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sik\Dropbox\CPC\INC2023_2024\CAPÍTULOS FINALES\Separata\"/>
    </mc:Choice>
  </mc:AlternateContent>
  <xr:revisionPtr revIDLastSave="0" documentId="8_{B994AEF3-39D9-4DA8-9055-A5D14B8861C6}" xr6:coauthVersionLast="47" xr6:coauthVersionMax="47" xr10:uidLastSave="{00000000-0000-0000-0000-000000000000}"/>
  <bookViews>
    <workbookView xWindow="-98" yWindow="-98" windowWidth="21795" windowHeight="13096" xr2:uid="{9BEAF4D4-28D2-4D01-9C39-0C046CC6A2CA}"/>
  </bookViews>
  <sheets>
    <sheet name="1" sheetId="7" r:id="rId1"/>
    <sheet name="2" sheetId="9" r:id="rId2"/>
    <sheet name="3" sheetId="4" r:id="rId3"/>
    <sheet name="4" sheetId="5" r:id="rId4"/>
    <sheet name="5" sheetId="6" r:id="rId5"/>
    <sheet name="6" sheetId="2" r:id="rId6"/>
    <sheet name="7" sheetId="1" r:id="rId7"/>
  </sheets>
  <externalReferences>
    <externalReference r:id="rId8"/>
  </externalReferences>
  <definedNames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xlchart.v5.0" hidden="1">'1'!$A$11</definedName>
    <definedName name="_xlchart.v5.1" hidden="1">'1'!$A$12:$A$119</definedName>
    <definedName name="_xlchart.v5.2" hidden="1">'1'!$B$11</definedName>
    <definedName name="_xlchart.v5.3" hidden="1">'1'!$B$12:$B$119</definedName>
    <definedName name="Bancos">#REF!</definedName>
    <definedName name="CFC">#REF!</definedName>
    <definedName name="Cooperativas">#REF!</definedName>
    <definedName name="Fin_cart_dep">#REF!</definedName>
    <definedName name="Fin_series">#REF!</definedName>
    <definedName name="indicadores">#REF!</definedName>
    <definedName name="Inicio_cart_dep">#REF!</definedName>
    <definedName name="Inicio_series">#REF!</definedName>
    <definedName name="Leasing">#REF!</definedName>
    <definedName name="SF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<sst xmlns="http://schemas.openxmlformats.org/spreadsheetml/2006/main" count="366" uniqueCount="212">
  <si>
    <t>Informe Nacional de Competividad 2023-2024</t>
  </si>
  <si>
    <t>Capítulo: Separata</t>
  </si>
  <si>
    <t>Gráfica 1</t>
  </si>
  <si>
    <t>Confianza en terceros</t>
  </si>
  <si>
    <t>Fuente: Our World in Data (2023).</t>
  </si>
  <si>
    <t>Valor</t>
  </si>
  <si>
    <t>Albania</t>
  </si>
  <si>
    <t>Algeria</t>
  </si>
  <si>
    <t>Andorra</t>
  </si>
  <si>
    <t>Argentina</t>
  </si>
  <si>
    <t>Armenia</t>
  </si>
  <si>
    <t>Australia</t>
  </si>
  <si>
    <t>Azerbaijan</t>
  </si>
  <si>
    <t>Bangladesh</t>
  </si>
  <si>
    <t>Belarus</t>
  </si>
  <si>
    <t>Bolivia</t>
  </si>
  <si>
    <t>Bosnia and Herzegovina</t>
  </si>
  <si>
    <t>Brazil</t>
  </si>
  <si>
    <t>Bulgaria</t>
  </si>
  <si>
    <t>Burkina Faso</t>
  </si>
  <si>
    <t>Canada</t>
  </si>
  <si>
    <t>Chile</t>
  </si>
  <si>
    <t>China</t>
  </si>
  <si>
    <t>Colombia</t>
  </si>
  <si>
    <t>Croatia</t>
  </si>
  <si>
    <t>Cyprus</t>
  </si>
  <si>
    <t>Czechia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</si>
  <si>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</si>
  <si>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</si>
  <si>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</si>
  <si>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</si>
  <si>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</si>
  <si>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</si>
  <si>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</si>
  <si>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</si>
  <si>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Georgia</t>
  </si>
  <si>
    <t>Germany</t>
  </si>
  <si>
    <t>Ghana</t>
  </si>
  <si>
    <t>Greece</t>
  </si>
  <si>
    <t>Guatemala</t>
  </si>
  <si>
    <t>Haiti</t>
  </si>
  <si>
    <t>Hong Kong</t>
  </si>
  <si>
    <t>Hungary</t>
  </si>
  <si>
    <t>India</t>
  </si>
  <si>
    <t>Indonesia</t>
  </si>
  <si>
    <t>Iran</t>
  </si>
  <si>
    <t>Iraq</t>
  </si>
  <si>
    <t>Israel</t>
  </si>
  <si>
    <t>Italy</t>
  </si>
  <si>
    <t>Japan</t>
  </si>
  <si>
    <t>Jordan</t>
  </si>
  <si>
    <t>Kazakhstan</t>
  </si>
  <si>
    <t>Kenya</t>
  </si>
  <si>
    <t>Kuwait</t>
  </si>
  <si>
    <t>Kyrgyzstan</t>
  </si>
  <si>
    <t>Latvia</t>
  </si>
  <si>
    <t>Lebanon</t>
  </si>
  <si>
    <t>Libya</t>
  </si>
  <si>
    <t>Lithuania</t>
  </si>
  <si>
    <t>Macao</t>
  </si>
  <si>
    <t>Malaysia</t>
  </si>
  <si>
    <t>Maldives</t>
  </si>
  <si>
    <t>Mali</t>
  </si>
  <si>
    <t>Mexico</t>
  </si>
  <si>
    <t>Moldova</t>
  </si>
  <si>
    <t>Mongolia</t>
  </si>
  <si>
    <t>Montenegro</t>
  </si>
  <si>
    <t>Morocco</t>
  </si>
  <si>
    <t>Myanmar</t>
  </si>
  <si>
    <t>Netherlands</t>
  </si>
  <si>
    <t>New Zealand</t>
  </si>
  <si>
    <t>Nicaragua</t>
  </si>
  <si>
    <t>Nigeria</t>
  </si>
  <si>
    <t>North Macedonia</t>
  </si>
  <si>
    <t>Northern Ireland</t>
  </si>
  <si>
    <t>Norway</t>
  </si>
  <si>
    <t>Pakistan</t>
  </si>
  <si>
    <t>Palestine</t>
  </si>
  <si>
    <t>Peru</t>
  </si>
  <si>
    <t>Philippines</t>
  </si>
  <si>
    <t>Poland</t>
  </si>
  <si>
    <t>Puerto Rico</t>
  </si>
  <si>
    <t>Qatar</t>
  </si>
  <si>
    <t>Romania</t>
  </si>
  <si>
    <t>Russia</t>
  </si>
  <si>
    <t>Rwanda</t>
  </si>
  <si>
    <t>Saudi Arabia</t>
  </si>
  <si>
    <t>Serbia</t>
  </si>
  <si>
    <t>Singapore</t>
  </si>
  <si>
    <t>Slovakia</t>
  </si>
  <si>
    <t>Slovenia</t>
  </si>
  <si>
    <t>South Africa</t>
  </si>
  <si>
    <t>South Korea</t>
  </si>
  <si>
    <t>Spain</t>
  </si>
  <si>
    <t>Sweden</t>
  </si>
  <si>
    <t>Switzerland</t>
  </si>
  <si>
    <t>Taiwan</t>
  </si>
  <si>
    <t>Tajikistan</t>
  </si>
  <si>
    <t>Tanzania</t>
  </si>
  <si>
    <t>Thailand</t>
  </si>
  <si>
    <t>Trinidad and Tobago</t>
  </si>
  <si>
    <t>Tunisia</t>
  </si>
  <si>
    <t>Turkey</t>
  </si>
  <si>
    <t>Uganda</t>
  </si>
  <si>
    <t>Ukraine</t>
  </si>
  <si>
    <t>United Kingdom</t>
  </si>
  <si>
    <t>United States</t>
  </si>
  <si>
    <t>Uruguay</t>
  </si>
  <si>
    <t>Uzbekistan</t>
  </si>
  <si>
    <t>Venezuela</t>
  </si>
  <si>
    <t>Vietnam</t>
  </si>
  <si>
    <t>Yemen</t>
  </si>
  <si>
    <t>Zambia</t>
  </si>
  <si>
    <t>Zimbabwe</t>
  </si>
  <si>
    <t>Separata</t>
  </si>
  <si>
    <t>Grafica 2</t>
  </si>
  <si>
    <t>Confianza interpersonal vs. PIB per cápita</t>
  </si>
  <si>
    <t>Fuente: Our World in Data, 2023.</t>
  </si>
  <si>
    <t>PIB</t>
  </si>
  <si>
    <t>Confianza</t>
  </si>
  <si>
    <t>Bielorusia</t>
  </si>
  <si>
    <t>Brasil</t>
  </si>
  <si>
    <t>Canadá</t>
  </si>
  <si>
    <t>Croacia</t>
  </si>
  <si>
    <t>Chipre</t>
  </si>
  <si>
    <t>Chequia</t>
  </si>
  <si>
    <t>Egipto</t>
  </si>
  <si>
    <t>Etiopia</t>
  </si>
  <si>
    <t>Finlandia</t>
  </si>
  <si>
    <t>Francia</t>
  </si>
  <si>
    <t>Alemania</t>
  </si>
  <si>
    <t>Hungria</t>
  </si>
  <si>
    <t>Irak</t>
  </si>
  <si>
    <t>Italia</t>
  </si>
  <si>
    <t>Japón</t>
  </si>
  <si>
    <t>Letonia</t>
  </si>
  <si>
    <t>Libano</t>
  </si>
  <si>
    <t>Libia</t>
  </si>
  <si>
    <t>Lituania</t>
  </si>
  <si>
    <t>Malasia</t>
  </si>
  <si>
    <t>México</t>
  </si>
  <si>
    <t>Países bajos</t>
  </si>
  <si>
    <t>Nueva Zelanda</t>
  </si>
  <si>
    <t>Noruega</t>
  </si>
  <si>
    <t>Perú</t>
  </si>
  <si>
    <t>Filipinas</t>
  </si>
  <si>
    <t>Polonia</t>
  </si>
  <si>
    <t>Arabia Saudi</t>
  </si>
  <si>
    <t>Singapúr</t>
  </si>
  <si>
    <t>Eslovaquia</t>
  </si>
  <si>
    <t>Eslovenia</t>
  </si>
  <si>
    <t>Sur África</t>
  </si>
  <si>
    <t>Sur Corea</t>
  </si>
  <si>
    <t>España</t>
  </si>
  <si>
    <t>Suiza</t>
  </si>
  <si>
    <t>Suecia</t>
  </si>
  <si>
    <t>Tailandia</t>
  </si>
  <si>
    <t>Trinidad y Tobago</t>
  </si>
  <si>
    <t>Turquia</t>
  </si>
  <si>
    <t>Ucrania</t>
  </si>
  <si>
    <t>Reino Unido</t>
  </si>
  <si>
    <t>Estados Unidos</t>
  </si>
  <si>
    <t>Grafica 3</t>
  </si>
  <si>
    <t>Confianza interpersonal vs. desigualdad de ingresos</t>
  </si>
  <si>
    <t>País</t>
  </si>
  <si>
    <t>Año</t>
  </si>
  <si>
    <t>Gini</t>
  </si>
  <si>
    <t>Grecia</t>
  </si>
  <si>
    <t>Corea del Sur</t>
  </si>
  <si>
    <t>Grafica 4</t>
  </si>
  <si>
    <t>Confianza interpersonal vs. Educación</t>
  </si>
  <si>
    <t>Fuente: elaboración propia con datos de la OCDE y Our World in Data, 2023.</t>
  </si>
  <si>
    <t>Educación</t>
  </si>
  <si>
    <t>Hungría</t>
  </si>
  <si>
    <t>Irlanda</t>
  </si>
  <si>
    <t>Países Bajos</t>
  </si>
  <si>
    <t>Turquía</t>
  </si>
  <si>
    <t>Grafica 5</t>
  </si>
  <si>
    <t>Decisiones colectivas y confianza</t>
  </si>
  <si>
    <t>Índice</t>
  </si>
  <si>
    <t>Grafica 6</t>
  </si>
  <si>
    <t>Confianza en Colombia</t>
  </si>
  <si>
    <t>Fuente: elaboración propia con datos de la Encuesta de Pulso Social – Dane (2022)</t>
  </si>
  <si>
    <t>Nota: La pregunta de la encuesta es: “En una escala de 1 a 5, en donde 1 significa nada y 5 completamente, ¿cuánto confía usted en los siguientes grupos de personas? Desconocidos”.</t>
  </si>
  <si>
    <t>1 (Nada)</t>
  </si>
  <si>
    <t>5 (Completamente)</t>
  </si>
  <si>
    <t>Quibdó</t>
  </si>
  <si>
    <t>Riohacha</t>
  </si>
  <si>
    <t>Cali AM</t>
  </si>
  <si>
    <t>Cúcuta AM</t>
  </si>
  <si>
    <t>Popayán</t>
  </si>
  <si>
    <t>Bogota</t>
  </si>
  <si>
    <t>Valledupar</t>
  </si>
  <si>
    <t>Pereira AM</t>
  </si>
  <si>
    <t>BarranquillaAM</t>
  </si>
  <si>
    <t>Villavicencio</t>
  </si>
  <si>
    <t>Ibagué</t>
  </si>
  <si>
    <t>Total</t>
  </si>
  <si>
    <t>Florencia</t>
  </si>
  <si>
    <t>Santa Marta</t>
  </si>
  <si>
    <t>Medellín AM</t>
  </si>
  <si>
    <t>Tunja</t>
  </si>
  <si>
    <t>Sincelejo</t>
  </si>
  <si>
    <t>Bucaramanga AM</t>
  </si>
  <si>
    <t>Neiva</t>
  </si>
  <si>
    <t>Montería</t>
  </si>
  <si>
    <t>Pasto</t>
  </si>
  <si>
    <t>Manizales AM</t>
  </si>
  <si>
    <t>Cartagena</t>
  </si>
  <si>
    <t>Grafica 7</t>
  </si>
  <si>
    <t>Confianza en Instituciones</t>
  </si>
  <si>
    <t>Nota: La pregunta de la encuesta es: “En una escala de 1 a 5, en donde 1 significa nada y 5 completamente, ¿cuánto confía usted en los siguientes grupos de personas? Políticos”.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</si>
</sst>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-* #,##0.00\ _P_t_s_-;\-* #,##0.00\ _P_t_s_-;_-* &quot;-&quot;??\ _P_t_s_-;_-@_-"/>
    <numFmt numFmtId="166" formatCode="_ * #,##0.00_ ;_ * \-#,##0.00_ ;_ * &quot;-&quot;??_ ;_ @_ "/>
    <numFmt numFmtId="167" formatCode="_-* #,##0.00\ [$€]_-;\-* #,##0.00\ [$€]_-;_-* &quot;-&quot;??\ [$€]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Segoe UI"/>
      <family val="2"/>
      <charset val="1"/>
    </font>
    <font>
      <b/>
      <sz val="9"/>
      <color rgb="FF000000"/>
      <name val="Segoe UI"/>
      <family val="2"/>
      <charset val="1"/>
    </font>
    <font>
      <sz val="9"/>
      <name val="Segoe UI"/>
      <family val="2"/>
      <charset val="1"/>
    </font>
    <font>
      <b/>
      <sz val="9"/>
      <color theme="1"/>
      <name val="Segoe UI"/>
      <family val="2"/>
      <charset val="1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indexed="43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4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8" fillId="4" borderId="0" applyNumberFormat="0" applyBorder="0" applyAlignment="0" applyProtection="0"/>
    <xf numFmtId="0" fontId="3" fillId="0" borderId="0"/>
    <xf numFmtId="0" fontId="12" fillId="0" borderId="0"/>
    <xf numFmtId="0" fontId="10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4" applyNumberFormat="0" applyFill="0" applyAlignment="0" applyProtection="0"/>
    <xf numFmtId="4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6">
    <xf numFmtId="0" fontId="0" fillId="0" borderId="0" xfId="0"/>
    <xf numFmtId="0" fontId="4" fillId="0" borderId="1" xfId="1" applyFont="1" applyBorder="1" applyAlignment="1">
      <alignment vertical="center" wrapText="1"/>
    </xf>
    <xf numFmtId="0" fontId="5" fillId="0" borderId="1" xfId="1" applyFont="1" applyBorder="1" applyAlignment="1">
      <alignment vertical="center"/>
    </xf>
    <xf numFmtId="1" fontId="6" fillId="3" borderId="1" xfId="1" applyNumberFormat="1" applyFont="1" applyFill="1" applyBorder="1" applyAlignment="1">
      <alignment horizontal="center"/>
    </xf>
    <xf numFmtId="164" fontId="6" fillId="3" borderId="1" xfId="2" applyNumberFormat="1" applyFont="1" applyFill="1" applyBorder="1" applyAlignment="1" applyProtection="1">
      <alignment horizontal="center" vertical="center"/>
    </xf>
    <xf numFmtId="0" fontId="6" fillId="0" borderId="1" xfId="1" applyFont="1" applyBorder="1" applyAlignment="1">
      <alignment horizontal="center"/>
    </xf>
    <xf numFmtId="164" fontId="6" fillId="0" borderId="1" xfId="2" applyNumberFormat="1" applyFont="1" applyFill="1" applyBorder="1" applyAlignment="1">
      <alignment horizontal="center"/>
    </xf>
    <xf numFmtId="164" fontId="6" fillId="2" borderId="1" xfId="2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2" xfId="0" applyBorder="1"/>
    <xf numFmtId="1" fontId="0" fillId="0" borderId="0" xfId="0" applyNumberFormat="1"/>
    <xf numFmtId="1" fontId="0" fillId="0" borderId="1" xfId="0" applyNumberFormat="1" applyBorder="1"/>
    <xf numFmtId="0" fontId="0" fillId="0" borderId="3" xfId="0" applyBorder="1"/>
    <xf numFmtId="0" fontId="2" fillId="0" borderId="0" xfId="0" applyFont="1"/>
    <xf numFmtId="2" fontId="0" fillId="0" borderId="1" xfId="0" applyNumberFormat="1" applyBorder="1"/>
    <xf numFmtId="0" fontId="0" fillId="0" borderId="1" xfId="0" applyBorder="1"/>
    <xf numFmtId="0" fontId="14" fillId="0" borderId="0" xfId="0" applyFont="1"/>
    <xf numFmtId="0" fontId="7" fillId="2" borderId="1" xfId="14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4" fillId="0" borderId="3" xfId="1" applyFont="1" applyBorder="1" applyAlignment="1">
      <alignment vertical="center" wrapText="1"/>
    </xf>
    <xf numFmtId="0" fontId="15" fillId="0" borderId="0" xfId="0" applyFont="1"/>
    <xf numFmtId="0" fontId="4" fillId="0" borderId="0" xfId="1" applyFont="1" applyAlignment="1">
      <alignment vertical="center" wrapText="1"/>
    </xf>
    <xf numFmtId="0" fontId="5" fillId="0" borderId="0" xfId="14" applyFont="1" applyAlignment="1">
      <alignment vertical="center"/>
    </xf>
    <xf numFmtId="0" fontId="16" fillId="0" borderId="0" xfId="0" applyFont="1"/>
    <xf numFmtId="0" fontId="0" fillId="0" borderId="0" xfId="0" applyAlignment="1">
      <alignment horizontal="center"/>
    </xf>
  </cellXfs>
  <cellStyles count="514">
    <cellStyle name="Euro" xfId="4" xr:uid="{CF4C8DCD-883C-42CA-84A7-35083510A73A}"/>
    <cellStyle name="Euro 2" xfId="5" xr:uid="{BE07D549-781B-4CA7-B873-9A7B3FBAAD78}"/>
    <cellStyle name="Euro 2 2" xfId="32" xr:uid="{0324CADA-250A-47EF-8512-22BD0F8C0FB9}"/>
    <cellStyle name="Hipervínculo 2" xfId="513" xr:uid="{EE66941B-EBB6-4E0B-AD7E-B8F646DAB0A7}"/>
    <cellStyle name="Millares [0] 2" xfId="30" xr:uid="{B2DB9247-07F6-49B7-8FA7-EA2CE877DB1B}"/>
    <cellStyle name="Millares [0] 2 2" xfId="69" xr:uid="{2C2C94FC-C866-4C17-9F1E-557B70C27A55}"/>
    <cellStyle name="Millares [0] 2 2 2" xfId="155" xr:uid="{0CD58A36-A1D2-4F62-8A50-674BE228B4B5}"/>
    <cellStyle name="Millares [0] 2 2 2 2" xfId="477" xr:uid="{DAE8DB44-D291-4B9B-BF95-C034CEDD220E}"/>
    <cellStyle name="Millares [0] 2 2 2 3" xfId="316" xr:uid="{D4B64651-3942-42ED-AF04-632F8C753BBE}"/>
    <cellStyle name="Millares [0] 2 2 3" xfId="391" xr:uid="{D1E8F1DA-F360-4477-A7F6-8A57EA966326}"/>
    <cellStyle name="Millares [0] 2 2 4" xfId="230" xr:uid="{98AB4A0F-4033-4B22-84FA-D0BA530CE2B2}"/>
    <cellStyle name="Millares [0] 2 3" xfId="95" xr:uid="{31D188D6-BAB7-47C1-BAF2-B3B898FB0DFB}"/>
    <cellStyle name="Millares [0] 2 3 2" xfId="181" xr:uid="{A2B5B1AB-782A-4A95-8900-EB604D7FD28A}"/>
    <cellStyle name="Millares [0] 2 3 2 2" xfId="503" xr:uid="{05BC1FEA-9837-4964-8140-3FB369487136}"/>
    <cellStyle name="Millares [0] 2 3 2 3" xfId="342" xr:uid="{F76E5C3F-94CC-45BF-B2F3-BFC1607BB3C7}"/>
    <cellStyle name="Millares [0] 2 3 3" xfId="417" xr:uid="{F1D6E9A2-862B-46ED-B6B0-3A8435065E37}"/>
    <cellStyle name="Millares [0] 2 3 4" xfId="256" xr:uid="{D2CDD62D-82E8-4752-AB2F-3F107A02B306}"/>
    <cellStyle name="Millares [0] 2 4" xfId="119" xr:uid="{D3627BD4-9ED5-4028-88E0-2AFD0AA1D181}"/>
    <cellStyle name="Millares [0] 2 4 2" xfId="441" xr:uid="{8AB4431A-66BF-4404-8C88-B9B7FE567552}"/>
    <cellStyle name="Millares [0] 2 4 3" xfId="280" xr:uid="{C743A614-76AD-49EA-8F7A-46242D35D35C}"/>
    <cellStyle name="Millares [0] 2 5" xfId="109" xr:uid="{C6D5ADD1-043F-4701-8FE3-A83D6A34E295}"/>
    <cellStyle name="Millares [0] 2 5 2" xfId="431" xr:uid="{AE9CE45C-495B-4050-A049-33B9AD816B5E}"/>
    <cellStyle name="Millares [0] 2 5 3" xfId="270" xr:uid="{FC78B7A0-4014-48C5-963A-7C008CE81830}"/>
    <cellStyle name="Millares [0] 2 6" xfId="355" xr:uid="{17C7B61E-72AB-48AC-B985-FCA9E86E792D}"/>
    <cellStyle name="Millares [0] 2 7" xfId="194" xr:uid="{A82FE980-8E73-4339-96E2-98DE3C11AE21}"/>
    <cellStyle name="Millares [0] 3" xfId="34" xr:uid="{E5C0B757-219D-421A-85CA-F63F335C49B3}"/>
    <cellStyle name="Millares [0] 3 2" xfId="73" xr:uid="{311BCC2A-3ABC-488F-88F4-F89DFB5D9753}"/>
    <cellStyle name="Millares [0] 3 2 2" xfId="159" xr:uid="{8E56A4E5-102B-4417-975E-B776D638A281}"/>
    <cellStyle name="Millares [0] 3 2 2 2" xfId="481" xr:uid="{682FE8EF-E3FE-4572-8B98-EDDA07997F4E}"/>
    <cellStyle name="Millares [0] 3 2 2 3" xfId="320" xr:uid="{741FA6E8-A636-4DF7-B317-FA0F199F4F47}"/>
    <cellStyle name="Millares [0] 3 2 3" xfId="395" xr:uid="{977CFDC5-5E09-435A-A5AB-C6F943CC724F}"/>
    <cellStyle name="Millares [0] 3 2 4" xfId="234" xr:uid="{E0A34C35-8EFC-40F4-B803-15D7F965A33D}"/>
    <cellStyle name="Millares [0] 3 3" xfId="98" xr:uid="{32FA048C-F3AE-42CE-A44B-04B62F009183}"/>
    <cellStyle name="Millares [0] 3 3 2" xfId="184" xr:uid="{9F7DC6FD-B542-4A5B-BC7E-255AFD7AF459}"/>
    <cellStyle name="Millares [0] 3 3 2 2" xfId="506" xr:uid="{710A190A-5A22-40B3-BEFE-404DFE2CD455}"/>
    <cellStyle name="Millares [0] 3 3 2 3" xfId="345" xr:uid="{BAB02E80-FCD2-49AF-9C4D-D81FE983A85C}"/>
    <cellStyle name="Millares [0] 3 3 3" xfId="420" xr:uid="{FA93CE10-A41F-499F-8C7D-FF28C9FDD009}"/>
    <cellStyle name="Millares [0] 3 3 4" xfId="259" xr:uid="{828BC4F2-B9CC-42B1-AC08-3C7D71F2053B}"/>
    <cellStyle name="Millares [0] 3 4" xfId="122" xr:uid="{C277CB30-284A-468A-8EF5-D1CDB9A8A42D}"/>
    <cellStyle name="Millares [0] 3 4 2" xfId="444" xr:uid="{41A55C90-8CBF-487E-A26C-BF0E320672C0}"/>
    <cellStyle name="Millares [0] 3 4 3" xfId="283" xr:uid="{BE87A2F5-26D8-4FD6-A683-F8D3CC3D378E}"/>
    <cellStyle name="Millares [0] 3 5" xfId="112" xr:uid="{532311FF-9859-4654-AEBA-92C05D0E8A01}"/>
    <cellStyle name="Millares [0] 3 5 2" xfId="434" xr:uid="{328CF527-A926-42F1-94FA-B2934110DEDA}"/>
    <cellStyle name="Millares [0] 3 5 3" xfId="273" xr:uid="{E9C3193A-45B2-476D-9243-11A954535435}"/>
    <cellStyle name="Millares [0] 3 6" xfId="358" xr:uid="{D88D7839-100B-46B8-A54A-429C976260F7}"/>
    <cellStyle name="Millares [0] 3 7" xfId="197" xr:uid="{84DF0461-F433-43C1-BF54-78D3EDC25360}"/>
    <cellStyle name="Millares [0] 4" xfId="28" xr:uid="{1E256479-535E-4541-90F7-8329A00A6567}"/>
    <cellStyle name="Millares [0] 4 2" xfId="153" xr:uid="{CC251292-D01C-45BC-BB6C-2050F4F01D9C}"/>
    <cellStyle name="Millares [0] 4 2 2" xfId="475" xr:uid="{92ED720B-F4EA-4631-9BC9-6676D70DFFEE}"/>
    <cellStyle name="Millares [0] 4 2 3" xfId="314" xr:uid="{3836ED98-49D5-4CC4-B686-D3C9FDB61422}"/>
    <cellStyle name="Millares [0] 4 3" xfId="389" xr:uid="{62A20AF1-CFC7-4182-84C6-0AB4FA6EEE03}"/>
    <cellStyle name="Millares [0] 4 4" xfId="228" xr:uid="{86F3AC18-5B64-41C3-B1A8-2C630EB47403}"/>
    <cellStyle name="Millares [0] 5" xfId="94" xr:uid="{0B99EE49-FE39-42B6-9EDE-ADC081CEAE6D}"/>
    <cellStyle name="Millares [0] 5 2" xfId="180" xr:uid="{23428B0D-45DD-4532-B535-48D3C1BB5519}"/>
    <cellStyle name="Millares [0] 5 2 2" xfId="502" xr:uid="{E7458FCE-4A81-49BF-9AD1-9C5EB645AAA0}"/>
    <cellStyle name="Millares [0] 5 2 3" xfId="341" xr:uid="{130900FA-3078-40AB-BC60-A01E7A69B07C}"/>
    <cellStyle name="Millares [0] 5 3" xfId="416" xr:uid="{FFEB4F85-2209-4BDF-9A97-17B2EF1CCE1E}"/>
    <cellStyle name="Millares [0] 5 4" xfId="255" xr:uid="{464F47F1-01AD-4F63-AEFA-A67C791086F5}"/>
    <cellStyle name="Millares [0] 6" xfId="118" xr:uid="{F6DC71E6-7779-4E56-96D9-749340AFEE5B}"/>
    <cellStyle name="Millares [0] 6 2" xfId="440" xr:uid="{A8EA37F2-71D8-4F43-B181-EF6BD53F5F5A}"/>
    <cellStyle name="Millares [0] 6 3" xfId="279" xr:uid="{A3D1A957-1875-4C7B-91E9-9E61FC84CAE8}"/>
    <cellStyle name="Millares [0] 7" xfId="108" xr:uid="{9944C846-4CA4-480E-94A8-B91402672DBB}"/>
    <cellStyle name="Millares [0] 7 2" xfId="430" xr:uid="{3D4E52E1-0C21-4895-98F8-81933A7E5D0D}"/>
    <cellStyle name="Millares [0] 7 3" xfId="269" xr:uid="{0AB36B11-4A1B-439F-BF3A-91BC2F642111}"/>
    <cellStyle name="Millares [0] 8" xfId="354" xr:uid="{A4ACD56E-08FD-4F98-990D-46799B984C85}"/>
    <cellStyle name="Millares [0] 9" xfId="193" xr:uid="{53B967C3-EC09-4802-B8AA-E29E65C22EAA}"/>
    <cellStyle name="Millares 10" xfId="80" xr:uid="{65A1386C-6771-4902-AB09-2335925BD61D}"/>
    <cellStyle name="Millares 10 2" xfId="166" xr:uid="{FEC71AC9-4223-492A-A420-A01ABFFEFF32}"/>
    <cellStyle name="Millares 10 2 2" xfId="488" xr:uid="{89A063C5-A7C8-49B3-9EA2-EB54DE1A3A33}"/>
    <cellStyle name="Millares 10 2 3" xfId="327" xr:uid="{70A2112E-8754-43AE-AFC9-4A6F8A9E6028}"/>
    <cellStyle name="Millares 10 3" xfId="402" xr:uid="{A0974176-FADE-44EF-A0DD-EE048E071859}"/>
    <cellStyle name="Millares 10 4" xfId="241" xr:uid="{12F1D455-498B-48A2-9B67-8C009498E9A5}"/>
    <cellStyle name="Millares 11" xfId="62" xr:uid="{CD486ED9-28E8-4291-8A6A-FA06699B5AAE}"/>
    <cellStyle name="Millares 11 2" xfId="147" xr:uid="{C8CB77C2-067D-48E1-841F-6348426AAE67}"/>
    <cellStyle name="Millares 11 2 2" xfId="469" xr:uid="{6A3CB22F-FAF0-467B-A5FA-C72BFF4D5997}"/>
    <cellStyle name="Millares 11 2 3" xfId="308" xr:uid="{CFDD90A9-9372-48E5-93A9-228C3D54711D}"/>
    <cellStyle name="Millares 11 3" xfId="383" xr:uid="{316800FE-0ECC-462A-872A-2A2F9F5C1492}"/>
    <cellStyle name="Millares 11 4" xfId="222" xr:uid="{C5134FCE-1175-45D5-8D47-CAFFEF7AA8F9}"/>
    <cellStyle name="Millares 12" xfId="49" xr:uid="{02695395-96CB-4139-B8C3-2CA2112F25F1}"/>
    <cellStyle name="Millares 12 2" xfId="134" xr:uid="{7D4D35B4-1DC5-4508-8724-8BE393E27E7D}"/>
    <cellStyle name="Millares 12 2 2" xfId="456" xr:uid="{A051B359-F806-4A5E-AAC3-C9ADB3D2A9EC}"/>
    <cellStyle name="Millares 12 2 3" xfId="295" xr:uid="{1CFE8E91-9909-4A81-ADF2-387967F6B366}"/>
    <cellStyle name="Millares 12 3" xfId="370" xr:uid="{F33D03DC-1247-4FAC-8F90-F2FE4F53EAB9}"/>
    <cellStyle name="Millares 12 4" xfId="209" xr:uid="{20F87A67-76CE-4536-91AF-CAE742CAB41E}"/>
    <cellStyle name="Millares 13" xfId="59" xr:uid="{42389D37-80B6-412E-A5EB-C87267536687}"/>
    <cellStyle name="Millares 13 2" xfId="144" xr:uid="{9EDAC27F-8E88-43F0-990B-67C3BBFE40EF}"/>
    <cellStyle name="Millares 13 2 2" xfId="466" xr:uid="{BAA59271-96C2-4746-9A98-3B365B3B2C7B}"/>
    <cellStyle name="Millares 13 2 3" xfId="305" xr:uid="{717C23A4-C823-4CF8-9D65-16501CCCDA2C}"/>
    <cellStyle name="Millares 13 3" xfId="380" xr:uid="{C16F1DCB-7BE8-4658-B24E-E23CC20A084B}"/>
    <cellStyle name="Millares 13 4" xfId="219" xr:uid="{FB930E21-3602-47F1-9E3A-DCE35EC22712}"/>
    <cellStyle name="Millares 14" xfId="41" xr:uid="{04AF9491-E539-4CC8-B6F2-EC873C5105C7}"/>
    <cellStyle name="Millares 14 2" xfId="125" xr:uid="{C6D56B9D-B421-45CA-A738-6A7A2A7F2D4A}"/>
    <cellStyle name="Millares 14 2 2" xfId="447" xr:uid="{8C4C428A-2845-4290-BF14-B022573D758E}"/>
    <cellStyle name="Millares 14 2 3" xfId="286" xr:uid="{2DDF0BA6-5C75-401F-83A4-8130BB35E686}"/>
    <cellStyle name="Millares 14 3" xfId="361" xr:uid="{3E8C0A4F-7E64-4684-945A-412A2748361F}"/>
    <cellStyle name="Millares 14 4" xfId="200" xr:uid="{D29A0CC9-938C-4A32-AF2D-8C0F60CF6B5C}"/>
    <cellStyle name="Millares 15" xfId="58" xr:uid="{5E2C96F8-D93A-4568-813A-BD61CC5B8257}"/>
    <cellStyle name="Millares 15 2" xfId="143" xr:uid="{1B3B6C6E-5646-4FDA-9DC9-BA65881F1948}"/>
    <cellStyle name="Millares 15 2 2" xfId="465" xr:uid="{8B629916-9C5B-49F8-9127-F2A521A944B6}"/>
    <cellStyle name="Millares 15 2 3" xfId="304" xr:uid="{66A5719B-04D7-4A5F-84B4-DDE17CF0292D}"/>
    <cellStyle name="Millares 15 3" xfId="379" xr:uid="{EC9AB3FA-C212-49CE-A085-BDDD5722C146}"/>
    <cellStyle name="Millares 15 4" xfId="218" xr:uid="{9BF6F71F-59CD-4610-9EB5-F2E9DD707A79}"/>
    <cellStyle name="Millares 16" xfId="52" xr:uid="{B668F859-E352-4EE9-9DB2-0915CAEC1B52}"/>
    <cellStyle name="Millares 16 2" xfId="137" xr:uid="{6C991A98-3D7E-4E99-8A21-E57D4CDDE4FC}"/>
    <cellStyle name="Millares 16 2 2" xfId="459" xr:uid="{B9CAA0A2-935A-4070-90FB-3F14D4143595}"/>
    <cellStyle name="Millares 16 2 3" xfId="298" xr:uid="{7C733739-6AC2-46F2-8337-31E8D7E117E7}"/>
    <cellStyle name="Millares 16 3" xfId="373" xr:uid="{768D4E8F-3DB6-429D-997F-3DC36A136423}"/>
    <cellStyle name="Millares 16 4" xfId="212" xr:uid="{6453CF63-85ED-42F3-8DAC-09A1BB1009AA}"/>
    <cellStyle name="Millares 17" xfId="57" xr:uid="{2292CA99-D61E-4AA7-AD8C-EFF04B8007C6}"/>
    <cellStyle name="Millares 17 2" xfId="142" xr:uid="{8104A313-26E7-4C93-A022-5C0BD187D366}"/>
    <cellStyle name="Millares 17 2 2" xfId="464" xr:uid="{54EC2A57-E044-4D57-B1BA-F5CC114FA147}"/>
    <cellStyle name="Millares 17 2 3" xfId="303" xr:uid="{B3483E58-2060-4537-B8E7-C6F64DDE51F7}"/>
    <cellStyle name="Millares 17 3" xfId="378" xr:uid="{5C54FF38-5B7F-48D7-A383-B65A3064C994}"/>
    <cellStyle name="Millares 17 4" xfId="217" xr:uid="{6A60A9EB-4D63-415F-92CF-CA65EA35C550}"/>
    <cellStyle name="Millares 18" xfId="53" xr:uid="{08A44691-2E0B-448B-90CA-08E70C137CD7}"/>
    <cellStyle name="Millares 18 2" xfId="138" xr:uid="{888B7BCD-CB83-4803-8BDA-7213E40F481A}"/>
    <cellStyle name="Millares 18 2 2" xfId="460" xr:uid="{2AD9B4EA-6632-4C9B-AAFB-033502681D9C}"/>
    <cellStyle name="Millares 18 2 3" xfId="299" xr:uid="{1821B964-20DF-46E2-8170-DEF55BC07F72}"/>
    <cellStyle name="Millares 18 3" xfId="374" xr:uid="{3408D115-8446-49C1-8C69-09C64A546B53}"/>
    <cellStyle name="Millares 18 4" xfId="213" xr:uid="{59C94588-9623-4865-938C-196A4247F9B6}"/>
    <cellStyle name="Millares 19" xfId="55" xr:uid="{EBA744E7-190F-4688-9AA1-8C8DD4D66451}"/>
    <cellStyle name="Millares 19 2" xfId="140" xr:uid="{599E4F3D-5654-425E-98AC-3B938380709B}"/>
    <cellStyle name="Millares 19 2 2" xfId="462" xr:uid="{2C1453BD-A9A1-4D3F-99F7-B72A0B47DE5D}"/>
    <cellStyle name="Millares 19 2 3" xfId="301" xr:uid="{32E1B4C9-9A09-44A7-A398-0DCA56AFDE7C}"/>
    <cellStyle name="Millares 19 3" xfId="376" xr:uid="{75C89859-442F-4CD2-82CF-3DF47B669155}"/>
    <cellStyle name="Millares 19 4" xfId="215" xr:uid="{0EC29250-2816-4FD9-8B85-284EE4B5741D}"/>
    <cellStyle name="Millares 2" xfId="7" xr:uid="{62CC9E83-C529-46E4-ADB0-A822CC4828E8}"/>
    <cellStyle name="Millares 2 2" xfId="8" xr:uid="{0D35D9FE-3D19-4229-9928-5A25BC2162FF}"/>
    <cellStyle name="Millares 2 2 2" xfId="29" xr:uid="{671BA72F-5724-4794-B4A4-5C85099D3645}"/>
    <cellStyle name="Millares 20" xfId="83" xr:uid="{9A766F8B-02CF-445B-9F2F-D0287D2EF132}"/>
    <cellStyle name="Millares 20 2" xfId="169" xr:uid="{8A5C8E2A-1429-43C3-A2F0-D8055C80723D}"/>
    <cellStyle name="Millares 20 2 2" xfId="491" xr:uid="{FA4AA34D-F6DF-4DB1-A6D4-0B8541EBE4BC}"/>
    <cellStyle name="Millares 20 2 3" xfId="330" xr:uid="{C9880CC0-3D07-4789-B88D-D34083A1C866}"/>
    <cellStyle name="Millares 20 3" xfId="405" xr:uid="{74C41904-D3B2-4198-BDFF-C7B994558BED}"/>
    <cellStyle name="Millares 20 4" xfId="244" xr:uid="{6CCFB09C-6830-46C4-9162-B38F72DC37C1}"/>
    <cellStyle name="Millares 21" xfId="64" xr:uid="{C12D10A4-1390-4AF5-A379-733C9701E60D}"/>
    <cellStyle name="Millares 21 2" xfId="149" xr:uid="{61F15111-67A1-4865-A38E-4C9124B38B9C}"/>
    <cellStyle name="Millares 21 2 2" xfId="471" xr:uid="{5BCAAC0D-E710-4282-9FA1-D2C6604CA7B2}"/>
    <cellStyle name="Millares 21 2 3" xfId="310" xr:uid="{4D7C253B-5279-43CB-8C48-48680965C10F}"/>
    <cellStyle name="Millares 21 3" xfId="385" xr:uid="{CEB225EF-1B4D-4D6D-ABD0-215C253CBF88}"/>
    <cellStyle name="Millares 21 4" xfId="224" xr:uid="{E54666FB-526B-4C38-8946-6F4C63FFA148}"/>
    <cellStyle name="Millares 22" xfId="47" xr:uid="{CA95A314-7BD4-40B1-8288-297BDF277EF3}"/>
    <cellStyle name="Millares 22 2" xfId="132" xr:uid="{28A53F9B-E0E1-4863-A750-D0260F8BF1E4}"/>
    <cellStyle name="Millares 22 2 2" xfId="454" xr:uid="{E12D47E7-D33D-424A-95DA-1DCB14403AAC}"/>
    <cellStyle name="Millares 22 2 3" xfId="293" xr:uid="{86F9CD58-247C-46EB-A21C-EE8E71D56B16}"/>
    <cellStyle name="Millares 22 3" xfId="368" xr:uid="{FB77939E-D606-4C51-BD2B-82150689B9C8}"/>
    <cellStyle name="Millares 22 4" xfId="207" xr:uid="{5A0203F1-C140-4E38-909A-72C6C9339970}"/>
    <cellStyle name="Millares 23" xfId="42" xr:uid="{28E31DC6-611B-4102-8158-136C756485D4}"/>
    <cellStyle name="Millares 23 2" xfId="126" xr:uid="{A21FE10B-4157-4300-9E06-B795DE1C2CFA}"/>
    <cellStyle name="Millares 23 2 2" xfId="448" xr:uid="{4E163CE4-4946-4B62-9941-2A6CF5F2333B}"/>
    <cellStyle name="Millares 23 2 3" xfId="287" xr:uid="{D336EA82-8110-4EE9-A55A-02CA9F085DF5}"/>
    <cellStyle name="Millares 23 3" xfId="362" xr:uid="{4770B4E1-6AC4-4178-8557-05D236D574AF}"/>
    <cellStyle name="Millares 23 4" xfId="201" xr:uid="{208480F9-9940-4891-93DB-A6FD2AEA1CC2}"/>
    <cellStyle name="Millares 24" xfId="71" xr:uid="{A24DAEF0-BF04-4D21-85CB-4BB3BD53FB26}"/>
    <cellStyle name="Millares 24 2" xfId="157" xr:uid="{F770E8C9-D43E-4AE6-BB6D-85107886C67B}"/>
    <cellStyle name="Millares 24 2 2" xfId="479" xr:uid="{D0D645DF-F00E-4D74-9AC1-D389C4154302}"/>
    <cellStyle name="Millares 24 2 3" xfId="318" xr:uid="{6288394B-0CF1-43DE-A099-105666012C6F}"/>
    <cellStyle name="Millares 24 3" xfId="393" xr:uid="{BCF1BF68-0A77-4B26-BE9E-B89C87785383}"/>
    <cellStyle name="Millares 24 4" xfId="232" xr:uid="{07C0CF76-C5ED-4719-9275-C7B737039D0C}"/>
    <cellStyle name="Millares 25" xfId="81" xr:uid="{23AD14AD-5F41-496E-9157-471F149D2690}"/>
    <cellStyle name="Millares 25 2" xfId="167" xr:uid="{17EF48D8-FDBE-4C44-A923-571269C51BB9}"/>
    <cellStyle name="Millares 25 2 2" xfId="489" xr:uid="{2AA3F786-2335-442C-AA93-80AE28FB6DF4}"/>
    <cellStyle name="Millares 25 2 3" xfId="328" xr:uid="{AA510085-6C51-4083-8ECB-5C95AFE8A886}"/>
    <cellStyle name="Millares 25 3" xfId="403" xr:uid="{69EE297E-7BB4-4905-BA43-622BC7397B73}"/>
    <cellStyle name="Millares 25 4" xfId="242" xr:uid="{CACC7C6E-14DC-412D-9F20-460D11B55492}"/>
    <cellStyle name="Millares 26" xfId="43" xr:uid="{A47376DC-E0DC-42A6-B069-982CEFCC1534}"/>
    <cellStyle name="Millares 26 2" xfId="127" xr:uid="{089D8B15-9D04-4027-9F2C-F2F369EE1D4D}"/>
    <cellStyle name="Millares 26 2 2" xfId="449" xr:uid="{02C6FBBF-B505-402A-9AED-B899AA578220}"/>
    <cellStyle name="Millares 26 2 3" xfId="288" xr:uid="{43178B38-2B3A-4595-8814-93C84BE6180D}"/>
    <cellStyle name="Millares 26 3" xfId="363" xr:uid="{97B961F3-4568-4763-8742-8D901768CABC}"/>
    <cellStyle name="Millares 26 4" xfId="202" xr:uid="{E42AEB21-725B-4AE9-ACE7-1FE691A69685}"/>
    <cellStyle name="Millares 27" xfId="78" xr:uid="{4C153F16-C0C9-44EE-9B48-FA860D94A49A}"/>
    <cellStyle name="Millares 27 2" xfId="164" xr:uid="{8E35F6C4-1757-42E1-92BD-81AEBEA8F43A}"/>
    <cellStyle name="Millares 27 2 2" xfId="486" xr:uid="{11C2836B-2634-48BC-99D4-364C2B5326A1}"/>
    <cellStyle name="Millares 27 2 3" xfId="325" xr:uid="{55252BB4-FDB9-42B4-AE34-F7B7A1527CA8}"/>
    <cellStyle name="Millares 27 3" xfId="400" xr:uid="{2050AD05-E69E-49D0-95CE-9915F242557A}"/>
    <cellStyle name="Millares 27 4" xfId="239" xr:uid="{D59626D0-A2AF-4455-81ED-20AD7AAC30F5}"/>
    <cellStyle name="Millares 28" xfId="84" xr:uid="{1D937370-48A4-4129-99D8-79FED7434E27}"/>
    <cellStyle name="Millares 28 2" xfId="170" xr:uid="{B4A516CE-181C-4B82-8D5B-E9AE5EC0CD94}"/>
    <cellStyle name="Millares 28 2 2" xfId="492" xr:uid="{31C95EE3-AA1A-4E55-8BF6-16B32630DA35}"/>
    <cellStyle name="Millares 28 2 3" xfId="331" xr:uid="{0B88C503-82F6-4975-BA16-3EDE26876099}"/>
    <cellStyle name="Millares 28 3" xfId="406" xr:uid="{E093010B-173C-4B70-B14D-F8FC71ED0428}"/>
    <cellStyle name="Millares 28 4" xfId="245" xr:uid="{3146547C-88EE-4E87-908A-64CF334624EA}"/>
    <cellStyle name="Millares 29" xfId="65" xr:uid="{2C1C007B-32E4-4650-B25C-2E8CB5DA8E3C}"/>
    <cellStyle name="Millares 29 2" xfId="150" xr:uid="{C462B78C-B941-4C7C-B175-E62E7E7AA23C}"/>
    <cellStyle name="Millares 29 2 2" xfId="472" xr:uid="{3F7458E4-DE9E-4C69-806B-B1890CE98F98}"/>
    <cellStyle name="Millares 29 2 3" xfId="311" xr:uid="{2518B33D-9C5C-4343-82FC-37B7584949B3}"/>
    <cellStyle name="Millares 29 3" xfId="386" xr:uid="{9D047461-A8BF-4DCE-A4CC-ABB56FC35C5A}"/>
    <cellStyle name="Millares 29 4" xfId="225" xr:uid="{0FACDFD1-3CE6-4C98-BD0E-D69DA3595C14}"/>
    <cellStyle name="Millares 3" xfId="9" xr:uid="{6BC0B573-D274-4769-BCE0-074B31C08463}"/>
    <cellStyle name="Millares 3 2" xfId="35" xr:uid="{CE94244F-FEED-4EA6-9916-2C6F45F0BD59}"/>
    <cellStyle name="Millares 3 2 2" xfId="3" xr:uid="{0A029927-6982-4741-A8E9-A301166FDA12}"/>
    <cellStyle name="Millares 30" xfId="68" xr:uid="{BA0644BA-FC51-47ED-9DCB-60F912E6311A}"/>
    <cellStyle name="Millares 30 2" xfId="154" xr:uid="{FC9E627B-B4BF-446A-8BE4-91A6276CEBB1}"/>
    <cellStyle name="Millares 30 2 2" xfId="476" xr:uid="{B7A605AE-53C9-4BF7-8484-204BD7D91A1F}"/>
    <cellStyle name="Millares 30 2 3" xfId="315" xr:uid="{F5A9BAE6-3FFE-46F3-BBFC-D3A914916CD7}"/>
    <cellStyle name="Millares 30 3" xfId="390" xr:uid="{C34AE4FE-9A4D-4084-A487-3057109718D2}"/>
    <cellStyle name="Millares 30 4" xfId="229" xr:uid="{A80FAFD2-9978-4FDC-B0A6-0E263A74B0C8}"/>
    <cellStyle name="Millares 31" xfId="82" xr:uid="{AA523589-DD0C-4585-8348-7C005180D145}"/>
    <cellStyle name="Millares 31 2" xfId="168" xr:uid="{AF013253-64FD-47B6-9F91-DFF2129BE238}"/>
    <cellStyle name="Millares 31 2 2" xfId="490" xr:uid="{A1ECAA23-3B39-4793-A2DE-8EF3907087CA}"/>
    <cellStyle name="Millares 31 2 3" xfId="329" xr:uid="{136EEB94-0108-44AC-9D9F-3D1C3BA1984F}"/>
    <cellStyle name="Millares 31 3" xfId="404" xr:uid="{E07BFC60-E840-456D-962C-E1DCEDF22D90}"/>
    <cellStyle name="Millares 31 4" xfId="243" xr:uid="{AE950021-56C1-4D4C-925C-440AE119FF3A}"/>
    <cellStyle name="Millares 32" xfId="44" xr:uid="{78A44DB4-4D44-4913-9645-1AF1B5173DE1}"/>
    <cellStyle name="Millares 32 2" xfId="128" xr:uid="{2DE32F59-CD95-47EE-A78B-870494BB58C8}"/>
    <cellStyle name="Millares 32 2 2" xfId="450" xr:uid="{78F88876-FA75-4C95-9D4B-5ABD3D450F6E}"/>
    <cellStyle name="Millares 32 2 3" xfId="289" xr:uid="{1D2C6F34-75EB-4E6A-B4C7-5FD1F746CB72}"/>
    <cellStyle name="Millares 32 3" xfId="364" xr:uid="{C86F4442-E738-4614-8342-37B46D126DFA}"/>
    <cellStyle name="Millares 32 4" xfId="203" xr:uid="{6798EB3E-7294-4880-B2A6-D87DD0BE655C}"/>
    <cellStyle name="Millares 33" xfId="61" xr:uid="{A0E80EF7-C58E-4D45-8324-C7D8E406E054}"/>
    <cellStyle name="Millares 33 2" xfId="146" xr:uid="{B6902DDC-2B8C-4E53-A335-2A276A02DEF6}"/>
    <cellStyle name="Millares 33 2 2" xfId="468" xr:uid="{7BF1C6BD-9678-4C38-AF48-0BB47DB7D7F3}"/>
    <cellStyle name="Millares 33 2 3" xfId="307" xr:uid="{BA155B86-EB9B-482A-89A8-99585C9B282C}"/>
    <cellStyle name="Millares 33 3" xfId="382" xr:uid="{05C540F7-8923-4704-A593-B11F31EFF4B8}"/>
    <cellStyle name="Millares 33 4" xfId="221" xr:uid="{221840E0-9BF7-493B-8391-FC03D0365810}"/>
    <cellStyle name="Millares 34" xfId="50" xr:uid="{D96BF0C7-509F-4EBA-B8F4-F7008D0E13C2}"/>
    <cellStyle name="Millares 34 2" xfId="135" xr:uid="{E0B59FA3-34C4-4A1D-B9C4-7B9D9629F6F5}"/>
    <cellStyle name="Millares 34 2 2" xfId="457" xr:uid="{0CAF34AB-8A59-4F8E-AECD-032B1F93EF32}"/>
    <cellStyle name="Millares 34 2 3" xfId="296" xr:uid="{79C79BD4-39D9-4C0D-BCBC-844D6440BF82}"/>
    <cellStyle name="Millares 34 3" xfId="371" xr:uid="{DEB38F0B-E5C0-4F16-BBE4-542263982D97}"/>
    <cellStyle name="Millares 34 4" xfId="210" xr:uid="{F7C709B8-9029-480A-A467-AB18451C430D}"/>
    <cellStyle name="Millares 35" xfId="67" xr:uid="{B17A185E-391B-48FE-A0C4-CCF6A35B971F}"/>
    <cellStyle name="Millares 35 2" xfId="152" xr:uid="{ED910C61-980C-4CC1-95A2-898DC13D5372}"/>
    <cellStyle name="Millares 35 2 2" xfId="474" xr:uid="{65FF6111-9DD6-4389-94E2-45C6313385C9}"/>
    <cellStyle name="Millares 35 2 3" xfId="313" xr:uid="{BDB72601-C20F-481A-AB4D-0A02C539FABF}"/>
    <cellStyle name="Millares 35 3" xfId="388" xr:uid="{450CE149-A128-4F27-9F57-CD7C6F4E574A}"/>
    <cellStyle name="Millares 35 4" xfId="227" xr:uid="{6DF74484-6F34-4CFD-9CB6-152307687166}"/>
    <cellStyle name="Millares 36" xfId="45" xr:uid="{1413E750-85ED-48FF-9699-010315E57C85}"/>
    <cellStyle name="Millares 36 2" xfId="130" xr:uid="{D8627C24-8FF8-4862-BFFC-63C106672B84}"/>
    <cellStyle name="Millares 36 2 2" xfId="452" xr:uid="{C8C93409-6558-460B-B4E0-1F7267B8F20E}"/>
    <cellStyle name="Millares 36 2 3" xfId="291" xr:uid="{278184EA-1E65-4230-BCAC-D9976A6A2F38}"/>
    <cellStyle name="Millares 36 3" xfId="366" xr:uid="{7B817161-B1B6-4BD2-BFD7-42DDBAF5443D}"/>
    <cellStyle name="Millares 36 4" xfId="205" xr:uid="{9980226E-F029-48DE-80F6-F4AEEC5F5D21}"/>
    <cellStyle name="Millares 37" xfId="79" xr:uid="{461BD385-8E29-47E4-86D9-D65CC4714EE3}"/>
    <cellStyle name="Millares 37 2" xfId="165" xr:uid="{3C722423-9CB8-42AB-B097-0A74ABFB50EF}"/>
    <cellStyle name="Millares 37 2 2" xfId="487" xr:uid="{2183FAD1-B9BD-4948-BF30-BCCED455B816}"/>
    <cellStyle name="Millares 37 2 3" xfId="326" xr:uid="{1AD83B09-5C76-479C-BF49-1B026A81446C}"/>
    <cellStyle name="Millares 37 3" xfId="401" xr:uid="{6F437E79-CAAB-40E6-A38B-A3C236E4B92B}"/>
    <cellStyle name="Millares 37 4" xfId="240" xr:uid="{2D039C08-6E5D-4801-966F-A149D75078C9}"/>
    <cellStyle name="Millares 38" xfId="85" xr:uid="{B611EDAC-F23E-4CF0-9E0B-AEBE08F262CE}"/>
    <cellStyle name="Millares 38 2" xfId="171" xr:uid="{61C50F7A-9C3E-45CA-8072-04BDFD25DB2D}"/>
    <cellStyle name="Millares 38 2 2" xfId="493" xr:uid="{379EA83B-807C-4752-8064-2C68CADD1BE6}"/>
    <cellStyle name="Millares 38 2 3" xfId="332" xr:uid="{23914295-738F-49FE-8CBA-B732CD2AFF16}"/>
    <cellStyle name="Millares 38 3" xfId="407" xr:uid="{BC8D1838-8D16-4863-9DC8-0C210D6DD069}"/>
    <cellStyle name="Millares 38 4" xfId="246" xr:uid="{6074C5B5-7EE8-427A-84B2-BF12637803F9}"/>
    <cellStyle name="Millares 39" xfId="66" xr:uid="{E30213A5-F1D4-4B49-8620-FE2B15C4A1BB}"/>
    <cellStyle name="Millares 39 2" xfId="151" xr:uid="{DCD2AB9C-46EB-4770-9D09-EE96FD5B837D}"/>
    <cellStyle name="Millares 39 2 2" xfId="473" xr:uid="{D1FA7460-09A7-4FA3-9558-8B163C565D6D}"/>
    <cellStyle name="Millares 39 2 3" xfId="312" xr:uid="{870D0BF9-1E0C-4C07-8009-0726EB83CF59}"/>
    <cellStyle name="Millares 39 3" xfId="387" xr:uid="{92027329-DBF9-4C02-A135-E4CE3814DB7E}"/>
    <cellStyle name="Millares 39 4" xfId="226" xr:uid="{0E0A5A6B-CE88-4F57-BE1F-2FE22F4C225E}"/>
    <cellStyle name="Millares 4" xfId="10" xr:uid="{2E7C8D68-5658-4474-971E-26CB856DEB1B}"/>
    <cellStyle name="Millares 4 2" xfId="11" xr:uid="{196C9109-87EA-409F-97B3-55182F1A2587}"/>
    <cellStyle name="Millares 4 2 2" xfId="12" xr:uid="{CA6EE4FB-E69F-4E8F-9EFE-952B33565BC9}"/>
    <cellStyle name="Millares 4 3" xfId="36" xr:uid="{583A6934-19B0-4636-8F30-C9E5F17450C8}"/>
    <cellStyle name="Millares 4 3 2" xfId="75" xr:uid="{47007F5E-8D33-45D5-BD76-B47B6AF7A021}"/>
    <cellStyle name="Millares 4 3 2 2" xfId="161" xr:uid="{C4355FDD-5FC0-4913-AB36-BD8FDE726723}"/>
    <cellStyle name="Millares 4 3 2 2 2" xfId="483" xr:uid="{A351EDFB-4BB9-47CB-B4B6-B4F72872BD92}"/>
    <cellStyle name="Millares 4 3 2 2 3" xfId="322" xr:uid="{5FDB444B-510C-41F7-B006-B22E2801D8A6}"/>
    <cellStyle name="Millares 4 3 2 3" xfId="397" xr:uid="{80CB9037-A704-4A54-A8E4-7404BDFFFDEA}"/>
    <cellStyle name="Millares 4 3 2 4" xfId="236" xr:uid="{18567003-ABC2-4EF4-BABF-2FC6622BD5E6}"/>
    <cellStyle name="Millares 4 3 3" xfId="99" xr:uid="{CF9B3484-5D43-44C2-8495-B82BC50A27D9}"/>
    <cellStyle name="Millares 4 3 3 2" xfId="185" xr:uid="{4CC8BA52-B0A8-437A-9E09-9B2C8A91B417}"/>
    <cellStyle name="Millares 4 3 3 2 2" xfId="507" xr:uid="{6F55B19F-3D35-4AF0-9EC1-898A487D13E1}"/>
    <cellStyle name="Millares 4 3 3 2 3" xfId="346" xr:uid="{1B49A75C-0C04-46B1-8D49-F339CEA65534}"/>
    <cellStyle name="Millares 4 3 3 3" xfId="421" xr:uid="{49AB10C7-02D1-4BCC-B4A7-DDB52A896309}"/>
    <cellStyle name="Millares 4 3 3 4" xfId="260" xr:uid="{08D111C9-F522-4002-8BFF-020CBA8435E0}"/>
    <cellStyle name="Millares 4 3 4" xfId="123" xr:uid="{D0131487-F7E1-4C6B-94E8-4EA1DCA39D89}"/>
    <cellStyle name="Millares 4 3 4 2" xfId="445" xr:uid="{88AD2E8B-98BB-45D0-B57A-F15A03561E8D}"/>
    <cellStyle name="Millares 4 3 4 3" xfId="284" xr:uid="{6E0E387C-76ED-47B3-8AF3-A16B17F51523}"/>
    <cellStyle name="Millares 4 3 5" xfId="113" xr:uid="{FB888480-2076-4B13-90B6-BF6229A07CE5}"/>
    <cellStyle name="Millares 4 3 5 2" xfId="435" xr:uid="{C7345AC9-6608-4307-94EA-67680862966E}"/>
    <cellStyle name="Millares 4 3 5 3" xfId="274" xr:uid="{D6289013-1276-442B-8835-47F12BFB76B3}"/>
    <cellStyle name="Millares 4 3 6" xfId="359" xr:uid="{8892AD42-5929-4DBD-9678-FBF5756D5671}"/>
    <cellStyle name="Millares 4 3 7" xfId="198" xr:uid="{0A2E8DA5-5562-48C9-BAE7-4651BD6719BE}"/>
    <cellStyle name="Millares 4 4" xfId="48" xr:uid="{3D267975-11AB-4447-BA7F-E7A23C61A71E}"/>
    <cellStyle name="Millares 4 4 2" xfId="133" xr:uid="{342666B8-60A1-46D3-AF94-DDB13F2051FC}"/>
    <cellStyle name="Millares 4 4 2 2" xfId="455" xr:uid="{11B3F774-5F08-45D6-9AB0-738842D503D1}"/>
    <cellStyle name="Millares 4 4 2 3" xfId="294" xr:uid="{20838327-4F56-42D9-B820-4C60B2E8FF00}"/>
    <cellStyle name="Millares 4 4 3" xfId="369" xr:uid="{4C22BCA3-16C3-43F4-BAEA-37BE43B3419A}"/>
    <cellStyle name="Millares 4 4 4" xfId="208" xr:uid="{8F09CE11-AB1C-4A2D-9567-4CEF54F89B16}"/>
    <cellStyle name="Millares 4 5" xfId="92" xr:uid="{2684F931-21AB-45A7-8FE5-803FFD57B331}"/>
    <cellStyle name="Millares 4 5 2" xfId="178" xr:uid="{3FBCA542-117F-45FB-BBCB-D54B0F3727B1}"/>
    <cellStyle name="Millares 4 5 2 2" xfId="500" xr:uid="{B16787F0-F638-4CC7-AC43-B3D03DEA203D}"/>
    <cellStyle name="Millares 4 5 2 3" xfId="339" xr:uid="{DEB68946-C455-4BA2-B6E3-5BDAC2012BDC}"/>
    <cellStyle name="Millares 4 5 3" xfId="414" xr:uid="{6A7FE7D5-7860-46AE-8888-817E846AEE5E}"/>
    <cellStyle name="Millares 4 5 4" xfId="253" xr:uid="{869A5A5C-C978-49BD-8441-73D9DCB5C1CA}"/>
    <cellStyle name="Millares 4 6" xfId="116" xr:uid="{EB7CB821-BC25-4DF3-8453-B764AE6D060F}"/>
    <cellStyle name="Millares 4 6 2" xfId="438" xr:uid="{F56F904E-F34D-4C24-8B41-007EF023E047}"/>
    <cellStyle name="Millares 4 6 3" xfId="277" xr:uid="{648564B4-EE99-47B7-A7CE-D4217407237C}"/>
    <cellStyle name="Millares 4 7" xfId="106" xr:uid="{ED2B5C72-0176-4CF3-85E0-2155E84B5A60}"/>
    <cellStyle name="Millares 4 7 2" xfId="428" xr:uid="{A77EA0D6-6127-4327-9BEC-BDB37A827B07}"/>
    <cellStyle name="Millares 4 7 3" xfId="267" xr:uid="{867FD49A-8DB5-41B5-8C0B-A827F2DC287A}"/>
    <cellStyle name="Millares 4 8" xfId="352" xr:uid="{985F47DB-3165-42D9-B13E-A08554A9C984}"/>
    <cellStyle name="Millares 4 9" xfId="191" xr:uid="{83022D66-BD5A-438D-B318-0CF969F55317}"/>
    <cellStyle name="Millares 40" xfId="46" xr:uid="{2B354D1B-80E6-46AC-89F1-4256ECF55F75}"/>
    <cellStyle name="Millares 40 2" xfId="131" xr:uid="{4619AB84-7B76-4AA4-A57F-1C0A80421953}"/>
    <cellStyle name="Millares 40 2 2" xfId="453" xr:uid="{0ACD81E5-C324-4139-8DFA-84C5BB987780}"/>
    <cellStyle name="Millares 40 2 3" xfId="292" xr:uid="{6D6A4B23-1A9D-45CC-8907-92481CEB4E45}"/>
    <cellStyle name="Millares 40 3" xfId="367" xr:uid="{91BD9186-E833-4019-82EC-AD7675E0D9A2}"/>
    <cellStyle name="Millares 40 4" xfId="206" xr:uid="{EE02F28D-A262-4E26-9989-FC63EE896B77}"/>
    <cellStyle name="Millares 41" xfId="60" xr:uid="{7771C0CD-F220-4324-804A-D1801A040BF7}"/>
    <cellStyle name="Millares 41 2" xfId="145" xr:uid="{63B14107-BB14-4E8D-A4FE-CBA48CB5BD0B}"/>
    <cellStyle name="Millares 41 2 2" xfId="467" xr:uid="{8C3EF200-C8FC-48A5-B771-49C47D8E3D24}"/>
    <cellStyle name="Millares 41 2 3" xfId="306" xr:uid="{5470F298-3F43-4D69-8B03-AA54A0190777}"/>
    <cellStyle name="Millares 41 3" xfId="381" xr:uid="{09B5AC30-CD79-4507-9206-C4FE8924DE54}"/>
    <cellStyle name="Millares 41 4" xfId="220" xr:uid="{9746C830-B307-4AFE-973C-C63CBF418095}"/>
    <cellStyle name="Millares 42" xfId="91" xr:uid="{1CD806D1-968D-4574-9692-92F88872E7E7}"/>
    <cellStyle name="Millares 42 2" xfId="177" xr:uid="{29FE77A4-251E-400D-B1DA-BFE38D63587F}"/>
    <cellStyle name="Millares 42 2 2" xfId="499" xr:uid="{2FD152CA-C902-4407-8D6F-A100E5D397C9}"/>
    <cellStyle name="Millares 42 2 3" xfId="338" xr:uid="{76DC9FB1-8538-4355-AD03-11A7FABB7119}"/>
    <cellStyle name="Millares 42 3" xfId="413" xr:uid="{41A9E9B5-F439-4F24-964D-F2E5A467DD09}"/>
    <cellStyle name="Millares 42 4" xfId="252" xr:uid="{95618B47-D25B-48AB-8696-DCEDD561A8CC}"/>
    <cellStyle name="Millares 43" xfId="51" xr:uid="{79826788-8D0F-4AE8-A563-50DE8B0F79B8}"/>
    <cellStyle name="Millares 43 2" xfId="136" xr:uid="{0E68CA5C-8D66-4EAC-974D-F54DBE6856B0}"/>
    <cellStyle name="Millares 43 2 2" xfId="458" xr:uid="{0E971895-E114-48C7-A277-D8F93C12CD0D}"/>
    <cellStyle name="Millares 43 2 3" xfId="297" xr:uid="{DB80A2D6-CBE0-406E-B362-8E5F4FE8D8C3}"/>
    <cellStyle name="Millares 43 3" xfId="372" xr:uid="{80452A80-0E24-4B8D-A364-3D264D13B3BC}"/>
    <cellStyle name="Millares 43 4" xfId="211" xr:uid="{32BB5301-7B4D-4CCD-99C9-96CAF014B4B8}"/>
    <cellStyle name="Millares 44" xfId="77" xr:uid="{D512D0CF-2575-4F33-9810-9F548FD69A48}"/>
    <cellStyle name="Millares 44 2" xfId="163" xr:uid="{4E08943D-EBEF-489D-90BB-22E0F8B6DE35}"/>
    <cellStyle name="Millares 44 2 2" xfId="485" xr:uid="{9C063DD4-9ADD-4360-B41B-B68EAE5F15B0}"/>
    <cellStyle name="Millares 44 2 3" xfId="324" xr:uid="{D78AC685-BE6D-4CC0-A5C0-934F3D653821}"/>
    <cellStyle name="Millares 44 3" xfId="399" xr:uid="{3C6CDE88-842D-4DC5-8879-A6E81795C650}"/>
    <cellStyle name="Millares 44 4" xfId="238" xr:uid="{437E85C2-2D73-440D-A311-EFABF580402F}"/>
    <cellStyle name="Millares 45" xfId="89" xr:uid="{47C87B22-9C23-4DEB-9BF1-A85799E27E0A}"/>
    <cellStyle name="Millares 45 2" xfId="175" xr:uid="{DC7544FE-9454-4191-B9F9-D50CE279629B}"/>
    <cellStyle name="Millares 45 2 2" xfId="497" xr:uid="{7B7E8DDA-7FD7-4A4A-A5F5-B22540F2D7F8}"/>
    <cellStyle name="Millares 45 2 3" xfId="336" xr:uid="{F9F6AFEA-B8AB-46A5-A800-36E690EEF02E}"/>
    <cellStyle name="Millares 45 3" xfId="411" xr:uid="{5C3E05BC-713D-4BD3-9EC6-4DD1895BCDB8}"/>
    <cellStyle name="Millares 45 4" xfId="250" xr:uid="{E97EC918-3E77-4D9E-8E4A-EB7A24E29BC2}"/>
    <cellStyle name="Millares 46" xfId="87" xr:uid="{9B1FAC49-E55E-44D7-BA0E-23FA47898D88}"/>
    <cellStyle name="Millares 46 2" xfId="173" xr:uid="{31DFE353-D802-4BE0-A289-B74775DBFAD0}"/>
    <cellStyle name="Millares 46 2 2" xfId="495" xr:uid="{61C09C17-43A8-41A6-B0F1-E5DB8908F590}"/>
    <cellStyle name="Millares 46 2 3" xfId="334" xr:uid="{F6B2A483-631C-4B43-96C1-1B8C044C9C97}"/>
    <cellStyle name="Millares 46 3" xfId="409" xr:uid="{A44DCCE5-EF23-4288-B450-28EFB3D3E2D8}"/>
    <cellStyle name="Millares 46 4" xfId="248" xr:uid="{68C3B43F-56B0-4618-A363-713DD86D31EA}"/>
    <cellStyle name="Millares 47" xfId="54" xr:uid="{1230C31F-3AE1-4241-8B94-C1330D7265C8}"/>
    <cellStyle name="Millares 47 2" xfId="139" xr:uid="{B77B183F-A7D5-437B-95A8-A636163CFE7F}"/>
    <cellStyle name="Millares 47 2 2" xfId="461" xr:uid="{16140F25-485F-4E04-8C7F-BE2541FB5208}"/>
    <cellStyle name="Millares 47 2 3" xfId="300" xr:uid="{30030C6D-538F-4134-A909-986F8EA048EA}"/>
    <cellStyle name="Millares 47 3" xfId="375" xr:uid="{AB3E1864-6027-4D17-A803-2C7FC3D01860}"/>
    <cellStyle name="Millares 47 4" xfId="214" xr:uid="{2ED1DEB3-934E-4032-8C0C-1B415EF1803C}"/>
    <cellStyle name="Millares 48" xfId="104" xr:uid="{E9DC7BC6-BD40-4A17-98DF-0E10D0F47833}"/>
    <cellStyle name="Millares 48 2" xfId="190" xr:uid="{42998D47-CC2D-4305-99E0-69DEE735B974}"/>
    <cellStyle name="Millares 48 2 2" xfId="512" xr:uid="{A6091A3E-F302-475F-A5B1-888E93D2F50B}"/>
    <cellStyle name="Millares 48 2 3" xfId="351" xr:uid="{187FE59C-5372-4ACA-9580-760C227F13F4}"/>
    <cellStyle name="Millares 48 3" xfId="426" xr:uid="{BCEEB8E9-76C0-4E21-B16E-7325F504993D}"/>
    <cellStyle name="Millares 48 4" xfId="265" xr:uid="{89C25F1D-8FFA-44CC-A51C-F5FD68372B8F}"/>
    <cellStyle name="Millares 49" xfId="102" xr:uid="{69A5693E-78FF-4EE2-A634-816C809F55F3}"/>
    <cellStyle name="Millares 49 2" xfId="188" xr:uid="{336F4052-67EA-4C81-B1A4-E7F2296A49ED}"/>
    <cellStyle name="Millares 49 2 2" xfId="510" xr:uid="{AB2C623E-5AA6-4687-A88F-458962828ABE}"/>
    <cellStyle name="Millares 49 2 3" xfId="349" xr:uid="{D438CC04-95EE-4202-9476-6ABFF36FD9F0}"/>
    <cellStyle name="Millares 49 3" xfId="424" xr:uid="{C2116512-582C-4144-A4F5-C7BABD942333}"/>
    <cellStyle name="Millares 49 4" xfId="263" xr:uid="{B455CDB0-B5C5-4A13-869A-952933C2DA99}"/>
    <cellStyle name="Millares 5" xfId="31" xr:uid="{24F41439-347C-4060-BD59-AD094EBA7B91}"/>
    <cellStyle name="Millares 5 2" xfId="70" xr:uid="{CBE53F55-64EA-42E1-846D-0A815AEF24A1}"/>
    <cellStyle name="Millares 5 2 2" xfId="156" xr:uid="{6C93DED7-1902-46CF-9E84-A424C55458E8}"/>
    <cellStyle name="Millares 5 2 2 2" xfId="478" xr:uid="{A43F0DED-8858-4ECE-BB06-FA6AE5F6254C}"/>
    <cellStyle name="Millares 5 2 2 3" xfId="317" xr:uid="{6B1DDF18-5E1D-4404-8AC5-5A2520F0679A}"/>
    <cellStyle name="Millares 5 2 3" xfId="392" xr:uid="{FC04D165-F4CA-4FCC-8416-630BE99E8732}"/>
    <cellStyle name="Millares 5 2 4" xfId="231" xr:uid="{34B6F882-33A4-4AD5-B039-3552ACE9AAFE}"/>
    <cellStyle name="Millares 5 3" xfId="96" xr:uid="{C5745AF6-DAEB-4E26-ABCB-02F6FCCDB1B7}"/>
    <cellStyle name="Millares 5 3 2" xfId="182" xr:uid="{B3AAB210-76CB-485E-AC90-6FEFF1BC881D}"/>
    <cellStyle name="Millares 5 3 2 2" xfId="504" xr:uid="{03A45291-C498-4296-B625-7073A5EF7C43}"/>
    <cellStyle name="Millares 5 3 2 3" xfId="343" xr:uid="{38E52B86-730D-4C0C-AB14-ACACA888DED9}"/>
    <cellStyle name="Millares 5 3 3" xfId="418" xr:uid="{A7B38FE0-2749-4B9E-AFF2-397359B38A71}"/>
    <cellStyle name="Millares 5 3 4" xfId="257" xr:uid="{A5257C9A-6CFA-4E44-B792-7739913A4AD2}"/>
    <cellStyle name="Millares 5 4" xfId="120" xr:uid="{0508EA04-ED1C-40B4-BDC3-C541561D5A25}"/>
    <cellStyle name="Millares 5 4 2" xfId="442" xr:uid="{F2614F95-7990-450A-9D9E-143CEB68B85F}"/>
    <cellStyle name="Millares 5 4 3" xfId="281" xr:uid="{866523EA-33F8-4363-9722-39F3C11332F5}"/>
    <cellStyle name="Millares 5 5" xfId="110" xr:uid="{F7001E07-1057-428C-9B8C-98D1CB338A0C}"/>
    <cellStyle name="Millares 5 5 2" xfId="432" xr:uid="{1F5EF21D-174D-4515-9FBB-A28FF8FED436}"/>
    <cellStyle name="Millares 5 5 3" xfId="271" xr:uid="{8B1F77B6-2EE8-4CE8-A72B-C85B8548F5CF}"/>
    <cellStyle name="Millares 5 6" xfId="356" xr:uid="{C0236051-690C-4BBE-BA56-B3A82AA22924}"/>
    <cellStyle name="Millares 5 7" xfId="195" xr:uid="{E23D310C-F3C8-4C27-975C-B86C2AB7E26B}"/>
    <cellStyle name="Millares 50" xfId="88" xr:uid="{73B7C494-B405-4C42-86A5-957E6C40348E}"/>
    <cellStyle name="Millares 50 2" xfId="174" xr:uid="{C6DD424F-2FDB-4E00-B5BA-BDBD1D846A95}"/>
    <cellStyle name="Millares 50 2 2" xfId="496" xr:uid="{AA3D2EFB-F2B7-4B5C-8E7A-B81225131AC3}"/>
    <cellStyle name="Millares 50 2 3" xfId="335" xr:uid="{61BAB70D-A091-47AB-B40A-0F91F2BDC2FB}"/>
    <cellStyle name="Millares 50 3" xfId="410" xr:uid="{9249FA54-5F97-48F5-A405-787B760F2081}"/>
    <cellStyle name="Millares 50 4" xfId="249" xr:uid="{9230AAB7-9357-48BA-8360-FEED42A646ED}"/>
    <cellStyle name="Millares 51" xfId="86" xr:uid="{930B45CC-397B-49B0-B6C4-43E71F8F6928}"/>
    <cellStyle name="Millares 51 2" xfId="172" xr:uid="{D80B481E-BA4B-4F59-B4C6-DB99B0EE87E2}"/>
    <cellStyle name="Millares 51 2 2" xfId="494" xr:uid="{B22027BF-9DBD-43BF-9340-D1446EE20C44}"/>
    <cellStyle name="Millares 51 2 3" xfId="333" xr:uid="{63637461-9D02-46A8-8C18-7472A0824160}"/>
    <cellStyle name="Millares 51 3" xfId="408" xr:uid="{8EEF9B51-440A-4FB9-9E34-E4F166F6F52F}"/>
    <cellStyle name="Millares 51 4" xfId="247" xr:uid="{D25E7F89-26FA-43B5-839D-26DCC2CA49B9}"/>
    <cellStyle name="Millares 52" xfId="101" xr:uid="{8ABDDE0B-0419-43A3-86C6-E33F76523DDD}"/>
    <cellStyle name="Millares 52 2" xfId="187" xr:uid="{D243C722-7E32-4A18-B5BB-1D489304B657}"/>
    <cellStyle name="Millares 52 2 2" xfId="509" xr:uid="{2B0E850E-EA87-4744-8B42-F3BCACF60A52}"/>
    <cellStyle name="Millares 52 2 3" xfId="348" xr:uid="{330AD90B-9491-4C44-A94F-DE288C8579CA}"/>
    <cellStyle name="Millares 52 3" xfId="423" xr:uid="{9A20DEA3-17FD-4665-BBDF-3D5A1FACD97E}"/>
    <cellStyle name="Millares 52 4" xfId="262" xr:uid="{F1479B56-416F-4EF5-B64E-4A500A787F07}"/>
    <cellStyle name="Millares 53" xfId="103" xr:uid="{8AE22270-089F-4BB3-96ED-3F8CACB78725}"/>
    <cellStyle name="Millares 53 2" xfId="189" xr:uid="{560FD124-4B6B-4860-B5F6-4DDBC16C687B}"/>
    <cellStyle name="Millares 53 2 2" xfId="511" xr:uid="{6E25EF83-29DB-4FEE-822E-5513886DA9BB}"/>
    <cellStyle name="Millares 53 2 3" xfId="350" xr:uid="{4720C28D-675B-48D0-88BA-E4C0BB94B982}"/>
    <cellStyle name="Millares 53 3" xfId="425" xr:uid="{F761A4B7-0697-4A41-B06B-38FC242C5197}"/>
    <cellStyle name="Millares 53 4" xfId="264" xr:uid="{6C34A358-FD76-46E4-AA1A-513E9A4F8B9F}"/>
    <cellStyle name="Millares 54" xfId="90" xr:uid="{FC4937DB-049D-4621-8899-F3D2C3518EF7}"/>
    <cellStyle name="Millares 54 2" xfId="176" xr:uid="{0B37C90E-1D00-41A6-8FC6-1A30BAA5B6A8}"/>
    <cellStyle name="Millares 54 2 2" xfId="498" xr:uid="{A92F0B4B-07CB-4907-9F0C-856B15EF4573}"/>
    <cellStyle name="Millares 54 2 3" xfId="337" xr:uid="{3B3A9814-B111-4BEC-A6D1-5FED59A6BBB4}"/>
    <cellStyle name="Millares 54 3" xfId="412" xr:uid="{C2CA15E5-A670-4B97-B3F4-442FE74C2489}"/>
    <cellStyle name="Millares 54 4" xfId="251" xr:uid="{42C17AA2-AD35-4155-B297-C2237FCE4803}"/>
    <cellStyle name="Millares 55" xfId="115" xr:uid="{446D8198-7F52-4C42-8981-F50AFADB8FE5}"/>
    <cellStyle name="Millares 55 2" xfId="437" xr:uid="{C9DF1CF3-CD7B-4AAF-8FD5-A8D5331B5041}"/>
    <cellStyle name="Millares 55 3" xfId="276" xr:uid="{32093D95-5748-4857-B7D0-63EE8EDB5C53}"/>
    <cellStyle name="Millares 56" xfId="105" xr:uid="{DDA001AB-D5F7-45D3-B8F5-7A9DD65BD723}"/>
    <cellStyle name="Millares 56 2" xfId="427" xr:uid="{056750B2-1C46-4BE9-A64F-A6650DB72577}"/>
    <cellStyle name="Millares 56 3" xfId="266" xr:uid="{7EDCF6B6-1066-4173-BF90-DB8BD5BB1CAB}"/>
    <cellStyle name="Millares 6" xfId="33" xr:uid="{0923628F-B17C-4491-826A-949515DB902F}"/>
    <cellStyle name="Millares 6 2" xfId="72" xr:uid="{1AF10CEF-B7A7-44CB-BA20-509F439C43AC}"/>
    <cellStyle name="Millares 6 2 2" xfId="158" xr:uid="{763FEF8F-1202-49DC-847E-1BA13DDE8E59}"/>
    <cellStyle name="Millares 6 2 2 2" xfId="480" xr:uid="{350309D5-E6C3-47E2-B986-C7CCBFA55C41}"/>
    <cellStyle name="Millares 6 2 2 3" xfId="319" xr:uid="{9189DE16-74CB-4E43-ABFD-D56D8FB56ED8}"/>
    <cellStyle name="Millares 6 2 3" xfId="394" xr:uid="{647C8CAA-2F99-49C3-A5B5-5477063BC9F6}"/>
    <cellStyle name="Millares 6 2 4" xfId="233" xr:uid="{AA2A44A1-5D43-4D79-B031-3508BBE34067}"/>
    <cellStyle name="Millares 6 3" xfId="97" xr:uid="{4CFC3D22-1B25-4108-9B93-AB9AF4023AAF}"/>
    <cellStyle name="Millares 6 3 2" xfId="183" xr:uid="{15B98719-5A28-40A6-AE69-4425F12A57F8}"/>
    <cellStyle name="Millares 6 3 2 2" xfId="505" xr:uid="{2F4C82AB-CB5D-452B-9CD4-CD725469D78A}"/>
    <cellStyle name="Millares 6 3 2 3" xfId="344" xr:uid="{4DE5F397-18E3-4209-ABA7-B12197294234}"/>
    <cellStyle name="Millares 6 3 3" xfId="419" xr:uid="{C181419D-D780-4CDD-AD50-3DD2D6403680}"/>
    <cellStyle name="Millares 6 3 4" xfId="258" xr:uid="{24D44556-8CCE-4570-967A-EFAD89E3D9E9}"/>
    <cellStyle name="Millares 6 4" xfId="121" xr:uid="{E3D0D822-55A9-42CC-B5DF-44C4AD38E751}"/>
    <cellStyle name="Millares 6 4 2" xfId="443" xr:uid="{CCFA116A-4801-42D9-864F-887EDEBE66E3}"/>
    <cellStyle name="Millares 6 4 3" xfId="282" xr:uid="{B402FE3F-2616-4F3C-B2AB-7CA099F6D105}"/>
    <cellStyle name="Millares 6 5" xfId="111" xr:uid="{5F93BC21-D5C3-4816-8DF5-3220E0DA44F2}"/>
    <cellStyle name="Millares 6 5 2" xfId="433" xr:uid="{35BFA431-1CEE-4433-BF1E-8D9708C3CF76}"/>
    <cellStyle name="Millares 6 5 3" xfId="272" xr:uid="{A6982ED9-B0D1-4D58-8CE1-32AABCFD43BF}"/>
    <cellStyle name="Millares 6 6" xfId="357" xr:uid="{3F36DB66-71B9-44AF-BFB5-C4CE19748D61}"/>
    <cellStyle name="Millares 6 7" xfId="196" xr:uid="{2479C4EF-AD1B-4FA0-8317-BBFC99FA42EF}"/>
    <cellStyle name="Millares 7" xfId="6" xr:uid="{0A654A21-21DE-4AAD-8577-A00F6C2FDDE0}"/>
    <cellStyle name="Millares 7 2" xfId="129" xr:uid="{C0AD98ED-DE98-4964-9C32-A19E779ABC2F}"/>
    <cellStyle name="Millares 7 2 2" xfId="451" xr:uid="{B5E9C54F-9CFA-415D-9217-05C3D1FD2595}"/>
    <cellStyle name="Millares 7 2 3" xfId="290" xr:uid="{516A75EF-3BF6-4D70-9FDA-B48A90573CD6}"/>
    <cellStyle name="Millares 7 3" xfId="365" xr:uid="{E1486225-C2BD-4E56-9747-B81B5B09FB0E}"/>
    <cellStyle name="Millares 7 4" xfId="204" xr:uid="{97D96DC0-CB3B-4B58-AC0C-93F4026A520B}"/>
    <cellStyle name="Millares 8" xfId="63" xr:uid="{0EB12EFD-DC2E-4314-8380-B66884E4E508}"/>
    <cellStyle name="Millares 8 2" xfId="148" xr:uid="{18020978-164C-4009-AA9A-46EBC814DB8F}"/>
    <cellStyle name="Millares 8 2 2" xfId="470" xr:uid="{8823FEA4-A1C1-4BD0-B529-4B923853981A}"/>
    <cellStyle name="Millares 8 2 3" xfId="309" xr:uid="{88F19840-5ED7-42B9-89FA-CE587DDD5407}"/>
    <cellStyle name="Millares 8 3" xfId="384" xr:uid="{10572847-213B-4A82-B2DD-BF69AEF31722}"/>
    <cellStyle name="Millares 8 4" xfId="223" xr:uid="{04CA6131-5B0A-4ED7-8F6F-BD681DEBB34B}"/>
    <cellStyle name="Millares 9" xfId="74" xr:uid="{4D273276-CAA4-4BB2-95BE-15A9BE69532A}"/>
    <cellStyle name="Millares 9 2" xfId="160" xr:uid="{9F33A9C4-A2E7-44C6-80A3-9B5EB8075041}"/>
    <cellStyle name="Millares 9 2 2" xfId="482" xr:uid="{031097D4-CF7E-453C-8A8D-E60ECB2FF0CA}"/>
    <cellStyle name="Millares 9 2 3" xfId="321" xr:uid="{2CCA4EB4-2F6D-4CDF-813D-3A23619E923C}"/>
    <cellStyle name="Millares 9 3" xfId="396" xr:uid="{0A779CD9-AB1F-4E44-A623-AB20CBCDB1DF}"/>
    <cellStyle name="Millares 9 4" xfId="235" xr:uid="{D6D7E0D3-17E9-45FB-90D0-E9F5479CD49C}"/>
    <cellStyle name="Neutral 2" xfId="13" xr:uid="{AD8FE2E4-8C1E-46AE-8FFD-4CA126CDE3ED}"/>
    <cellStyle name="Normal" xfId="0" builtinId="0"/>
    <cellStyle name="Normal 2" xfId="14" xr:uid="{61604F58-ADDB-4069-A964-57DCFB322467}"/>
    <cellStyle name="Normal 2 2" xfId="15" xr:uid="{C6025E7B-FC9B-4057-9762-C345463ED100}"/>
    <cellStyle name="Normal 2 3" xfId="1" xr:uid="{56EF1AA8-EA30-4B9C-BCC9-4BDE3AF1EDFB}"/>
    <cellStyle name="Normal 3" xfId="16" xr:uid="{5E3183B6-F220-4563-A99C-CF6651AE223E}"/>
    <cellStyle name="Normal 4" xfId="17" xr:uid="{D4A49C6B-3665-4753-9153-B364CBC599D1}"/>
    <cellStyle name="Normal 4 2" xfId="37" xr:uid="{228EE960-0458-4051-9AE0-776CAE00491B}"/>
    <cellStyle name="Normal 4 2 2" xfId="76" xr:uid="{DDEAB18A-86E4-411E-A814-F850944D8B0A}"/>
    <cellStyle name="Normal 4 2 2 2" xfId="162" xr:uid="{63572146-94A4-4B72-B0AF-CCFE52E4A572}"/>
    <cellStyle name="Normal 4 2 2 2 2" xfId="484" xr:uid="{B6751110-5AF5-499C-B0FE-7C3CBB47062F}"/>
    <cellStyle name="Normal 4 2 2 2 3" xfId="323" xr:uid="{8745E876-4DFF-428B-B544-AB343E60DD5A}"/>
    <cellStyle name="Normal 4 2 2 3" xfId="398" xr:uid="{5B8DBCA4-BCA2-48F4-B0C7-1AAA1F960029}"/>
    <cellStyle name="Normal 4 2 2 4" xfId="237" xr:uid="{5CD6D69C-D766-458C-B5DC-02914E859D32}"/>
    <cellStyle name="Normal 4 2 3" xfId="100" xr:uid="{51179DFD-0793-450A-BCED-6D9B07BDA013}"/>
    <cellStyle name="Normal 4 2 3 2" xfId="186" xr:uid="{3A2BA37B-2A63-471C-BA14-6A9A2B2E7FCA}"/>
    <cellStyle name="Normal 4 2 3 2 2" xfId="508" xr:uid="{F3C7E7A9-B556-4892-81C1-A281212C4C75}"/>
    <cellStyle name="Normal 4 2 3 2 3" xfId="347" xr:uid="{36CF8D65-DC8B-4DD4-B7E7-2E5CC968F25D}"/>
    <cellStyle name="Normal 4 2 3 3" xfId="422" xr:uid="{F9B68889-28E9-4E9C-890E-4B3FD0CC3D95}"/>
    <cellStyle name="Normal 4 2 3 4" xfId="261" xr:uid="{25232518-1741-4108-A615-50CA89092480}"/>
    <cellStyle name="Normal 4 2 4" xfId="124" xr:uid="{FF9CDAD9-AE4A-45C8-B52B-A1DD7471BF8C}"/>
    <cellStyle name="Normal 4 2 4 2" xfId="446" xr:uid="{B62B3F58-C17E-4CF4-A815-8D3EF834273D}"/>
    <cellStyle name="Normal 4 2 4 3" xfId="285" xr:uid="{E92023BE-AD55-4A3C-81EE-2B4D2BD57F7A}"/>
    <cellStyle name="Normal 4 2 5" xfId="114" xr:uid="{BC1A446C-9DFB-466F-9B60-BBA8E34B28C0}"/>
    <cellStyle name="Normal 4 2 5 2" xfId="436" xr:uid="{F98397D7-9ADF-4343-9F5A-84F03164465F}"/>
    <cellStyle name="Normal 4 2 5 3" xfId="275" xr:uid="{659A43D1-D63E-41D8-A101-4E0116193312}"/>
    <cellStyle name="Normal 4 2 6" xfId="360" xr:uid="{4BF73609-9F2F-4148-B23E-7EA6CC0B4CC7}"/>
    <cellStyle name="Normal 4 2 7" xfId="199" xr:uid="{D1B4E4C4-E26A-436C-B179-C6FE65D95900}"/>
    <cellStyle name="Normal 4 3" xfId="56" xr:uid="{E2968599-6D16-4AEE-B0F8-519FF7D5602B}"/>
    <cellStyle name="Normal 4 3 2" xfId="141" xr:uid="{6E6F186E-269D-4B5F-9E4B-F3CC0FC52530}"/>
    <cellStyle name="Normal 4 3 2 2" xfId="463" xr:uid="{4BB03CF0-4A67-41F0-B4BD-A5359FB1F564}"/>
    <cellStyle name="Normal 4 3 2 3" xfId="302" xr:uid="{EBA46883-1FEE-4CAB-BAA5-D2C392336ED0}"/>
    <cellStyle name="Normal 4 3 3" xfId="377" xr:uid="{553A35D0-AA1E-403E-AB57-A7BE5F2EFDC5}"/>
    <cellStyle name="Normal 4 3 4" xfId="216" xr:uid="{82412A29-6125-4D32-BB86-37A706256960}"/>
    <cellStyle name="Normal 4 4" xfId="93" xr:uid="{BE0CC757-9589-4715-9037-78AB2EAB872B}"/>
    <cellStyle name="Normal 4 4 2" xfId="179" xr:uid="{B4F981FC-2F41-44CB-ADCC-394C5A6925EF}"/>
    <cellStyle name="Normal 4 4 2 2" xfId="501" xr:uid="{5CA273FB-3476-4961-90B2-524958D0F8FF}"/>
    <cellStyle name="Normal 4 4 2 3" xfId="340" xr:uid="{83A849F5-75AA-4E86-9E05-D07F79A2969C}"/>
    <cellStyle name="Normal 4 4 3" xfId="415" xr:uid="{E05AEF61-F00B-4663-B816-075C3BC042F7}"/>
    <cellStyle name="Normal 4 4 4" xfId="254" xr:uid="{A7018907-095B-4335-B8B7-7214727C680A}"/>
    <cellStyle name="Normal 4 5" xfId="117" xr:uid="{65D36C7A-CF3F-4018-AB21-AA775EF9425B}"/>
    <cellStyle name="Normal 4 5 2" xfId="439" xr:uid="{65FEF3BD-2FB9-433E-8AF7-23813337FF9F}"/>
    <cellStyle name="Normal 4 5 3" xfId="278" xr:uid="{69B39A82-E0FA-4B70-A4D9-44B5F75FB843}"/>
    <cellStyle name="Normal 4 6" xfId="107" xr:uid="{91B7953A-65CF-48EC-836F-655C0A274762}"/>
    <cellStyle name="Normal 4 6 2" xfId="429" xr:uid="{930527E7-917F-44A7-B572-7EC7A85D15D9}"/>
    <cellStyle name="Normal 4 6 3" xfId="268" xr:uid="{7CAEEDC5-404A-4127-AB71-AE30AF44EB0B}"/>
    <cellStyle name="Normal 4 7" xfId="353" xr:uid="{DA74F53D-356B-4ADA-BAA8-57187D8EF2A4}"/>
    <cellStyle name="Normal 4 8" xfId="192" xr:uid="{DC69C71B-2289-4299-B134-96EAE5D3F9F5}"/>
    <cellStyle name="Normal 5" xfId="18" xr:uid="{55C3C0B0-470F-46E3-94E7-8B9CE8646436}"/>
    <cellStyle name="Normal 5 2" xfId="19" xr:uid="{1947CC8A-EB17-4F7B-BC86-6FE617CC1D2F}"/>
    <cellStyle name="Normal 5 2 2" xfId="38" xr:uid="{0C80B3CB-7CA5-41A2-B659-8C0A94097636}"/>
    <cellStyle name="Normal 5 3" xfId="20" xr:uid="{B5FD6770-AFFE-405B-8CDB-844921D351C3}"/>
    <cellStyle name="Normal 5 3 2" xfId="21" xr:uid="{F35C3804-0860-4EA5-BEEB-CB2A0CDE83AB}"/>
    <cellStyle name="Normal 5 3 3" xfId="40" xr:uid="{E1DBC4A6-978B-4526-922B-8ECE6647BC88}"/>
    <cellStyle name="Percent 2" xfId="22" xr:uid="{A7C5AD68-4145-41D8-864F-054F1DACBC49}"/>
    <cellStyle name="Percent 2 2" xfId="39" xr:uid="{36D0F7F2-A48B-4319-94C3-83815C16A345}"/>
    <cellStyle name="Porcentaje 2" xfId="23" xr:uid="{0AA31724-B3EC-4E38-825C-8F72B3E239F7}"/>
    <cellStyle name="Porcentaje 2 2" xfId="24" xr:uid="{57018878-E650-4F0C-B3AB-BEB416C6EF05}"/>
    <cellStyle name="Porcentual 2" xfId="25" xr:uid="{84CB1D1F-17C3-45C0-86A9-DA5C23D9284F}"/>
    <cellStyle name="Porcentual 2 2" xfId="2" xr:uid="{C37F35E2-5D70-4655-8CB5-06E6F1F71597}"/>
    <cellStyle name="Porcentual 3" xfId="26" xr:uid="{C7750410-5037-485B-8D9B-5097F27219A8}"/>
    <cellStyle name="Total 2" xfId="27" xr:uid="{0D3A34CF-5B4D-4461-9651-C2B8AA567C40}"/>
  </cellStyles>
  <dxfs count="0"/>
  <tableStyles count="1" defaultTableStyle="TableStyleMedium2" defaultPivotStyle="PivotStyleLight16">
    <tableStyle name="Invisible" pivot="0" table="0" count="0" xr9:uid="{165CEE7F-CCA6-4A2B-9D52-48EA4D2295E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'2'!$C$11</c:f>
              <c:strCache>
                <c:ptCount val="1"/>
                <c:pt idx="0">
                  <c:v>Confianza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9D9483-680B-4218-BCA2-83309036471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1B9-4C6A-870F-DB31CE05C64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1E5DFC9-E61E-4FD5-BC3A-1DE47AB3FA9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B9-4C6A-870F-DB31CE05C648}"/>
                </c:ext>
              </c:extLst>
            </c:dLbl>
            <c:dLbl>
              <c:idx val="2"/>
              <c:layout>
                <c:manualLayout>
                  <c:x val="-5.1153039717799685E-2"/>
                  <c:y val="-8.4708296355041957E-2"/>
                </c:manualLayout>
              </c:layout>
              <c:tx>
                <c:rich>
                  <a:bodyPr/>
                  <a:lstStyle/>
                  <a:p>
                    <a:fld id="{26556BA0-EB74-403B-A80C-DB8275D1773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1B9-4C6A-870F-DB31CE05C648}"/>
                </c:ext>
              </c:extLst>
            </c:dLbl>
            <c:dLbl>
              <c:idx val="3"/>
              <c:layout>
                <c:manualLayout>
                  <c:x val="-4.9537573511875807E-2"/>
                  <c:y val="-0.35271166922365843"/>
                </c:manualLayout>
              </c:layout>
              <c:tx>
                <c:rich>
                  <a:bodyPr/>
                  <a:lstStyle/>
                  <a:p>
                    <a:fld id="{B748E69C-216A-464B-918D-89A6C3BA78F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B9-4C6A-870F-DB31CE05C648}"/>
                </c:ext>
              </c:extLst>
            </c:dLbl>
            <c:dLbl>
              <c:idx val="4"/>
              <c:layout>
                <c:manualLayout>
                  <c:x val="7.8018650197260392E-3"/>
                  <c:y val="8.0453703813649566E-3"/>
                </c:manualLayout>
              </c:layout>
              <c:tx>
                <c:rich>
                  <a:bodyPr/>
                  <a:lstStyle/>
                  <a:p>
                    <a:fld id="{75EB0541-15E5-4F43-A3F2-6CD85B9945C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1B9-4C6A-870F-DB31CE05C64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4356AC5-BA8F-459D-8644-AB3E8147DB6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1B9-4C6A-870F-DB31CE05C64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0776616-DF14-4A64-9006-9FAF11BDC95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1B9-4C6A-870F-DB31CE05C648}"/>
                </c:ext>
              </c:extLst>
            </c:dLbl>
            <c:dLbl>
              <c:idx val="7"/>
              <c:layout>
                <c:manualLayout>
                  <c:x val="4.21326340398262E-3"/>
                  <c:y val="-3.6746665659598304E-2"/>
                </c:manualLayout>
              </c:layout>
              <c:tx>
                <c:rich>
                  <a:bodyPr/>
                  <a:lstStyle/>
                  <a:p>
                    <a:fld id="{739EB742-5676-4507-AFF7-10EC05D9446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1B9-4C6A-870F-DB31CE05C648}"/>
                </c:ext>
              </c:extLst>
            </c:dLbl>
            <c:dLbl>
              <c:idx val="8"/>
              <c:layout>
                <c:manualLayout>
                  <c:x val="-3.2699264542595773E-2"/>
                  <c:y val="-0.1439176601320768"/>
                </c:manualLayout>
              </c:layout>
              <c:tx>
                <c:rich>
                  <a:bodyPr/>
                  <a:lstStyle/>
                  <a:p>
                    <a:fld id="{37D6F3D7-C013-4E5F-8629-886587DE092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B9-4C6A-870F-DB31CE05C648}"/>
                </c:ext>
              </c:extLst>
            </c:dLbl>
            <c:dLbl>
              <c:idx val="9"/>
              <c:layout>
                <c:manualLayout>
                  <c:x val="1.2432828112965396E-2"/>
                  <c:y val="2.4088109248272628E-2"/>
                </c:manualLayout>
              </c:layout>
              <c:tx>
                <c:rich>
                  <a:bodyPr/>
                  <a:lstStyle/>
                  <a:p>
                    <a:fld id="{F76AAA93-1E20-4979-A776-C1D43199821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1B9-4C6A-870F-DB31CE05C64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3AFB1F-8EEF-42A3-8991-31FE87BB2C2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1B9-4C6A-870F-DB31CE05C64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DE69358-2B4C-46D1-AF3E-FF5B31CFD2F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B9-4C6A-870F-DB31CE05C64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2694B9B-5A41-4BFA-A72E-8496EAC9087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1B9-4C6A-870F-DB31CE05C648}"/>
                </c:ext>
              </c:extLst>
            </c:dLbl>
            <c:dLbl>
              <c:idx val="13"/>
              <c:layout>
                <c:manualLayout>
                  <c:x val="3.3935876918808977E-2"/>
                  <c:y val="3.039961731402268E-2"/>
                </c:manualLayout>
              </c:layout>
              <c:tx>
                <c:rich>
                  <a:bodyPr/>
                  <a:lstStyle/>
                  <a:p>
                    <a:fld id="{91A64B72-7299-4121-9191-F6D2787B11E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1B9-4C6A-870F-DB31CE05C648}"/>
                </c:ext>
              </c:extLst>
            </c:dLbl>
            <c:dLbl>
              <c:idx val="14"/>
              <c:layout>
                <c:manualLayout>
                  <c:x val="-4.3543877963730188E-2"/>
                  <c:y val="-5.2517099931800974E-2"/>
                </c:manualLayout>
              </c:layout>
              <c:tx>
                <c:rich>
                  <a:bodyPr/>
                  <a:lstStyle/>
                  <a:p>
                    <a:fld id="{1EFF28D8-24E8-42EC-99FD-00451E00FDA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B9-4C6A-870F-DB31CE05C64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B6A4557-228E-4CC8-9CDA-D5D0F68D334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B9-4C6A-870F-DB31CE05C64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7F497AD-32E9-4386-8FB6-5A6F9722F01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1B9-4C6A-870F-DB31CE05C648}"/>
                </c:ext>
              </c:extLst>
            </c:dLbl>
            <c:dLbl>
              <c:idx val="17"/>
              <c:layout>
                <c:manualLayout>
                  <c:x val="-2.8058101559099647E-2"/>
                  <c:y val="-0.38905258784256902"/>
                </c:manualLayout>
              </c:layout>
              <c:tx>
                <c:rich>
                  <a:bodyPr/>
                  <a:lstStyle/>
                  <a:p>
                    <a:fld id="{73E15C80-256F-4180-AA0E-8D8F14E028A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1B9-4C6A-870F-DB31CE05C64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3DAC281-80B7-4660-8AEF-CA49686FBAF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B9-4C6A-870F-DB31CE05C64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43BD031-BC9B-49D5-B7ED-6EC9FE5B1B8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1B9-4C6A-870F-DB31CE05C648}"/>
                </c:ext>
              </c:extLst>
            </c:dLbl>
            <c:dLbl>
              <c:idx val="20"/>
              <c:layout>
                <c:manualLayout>
                  <c:x val="-4.6487004964426273E-2"/>
                  <c:y val="-3.0457202899213567E-2"/>
                </c:manualLayout>
              </c:layout>
              <c:tx>
                <c:rich>
                  <a:bodyPr/>
                  <a:lstStyle/>
                  <a:p>
                    <a:fld id="{AECBF281-9F33-443B-9F34-A806A76BB62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21B9-4C6A-870F-DB31CE05C64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C58EC6F6-69DC-4F2B-8009-3180BDAA1B9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21B9-4C6A-870F-DB31CE05C648}"/>
                </c:ext>
              </c:extLst>
            </c:dLbl>
            <c:dLbl>
              <c:idx val="22"/>
              <c:layout>
                <c:manualLayout>
                  <c:x val="-4.5778085066844491E-2"/>
                  <c:y val="3.3458950134392429E-2"/>
                </c:manualLayout>
              </c:layout>
              <c:tx>
                <c:rich>
                  <a:bodyPr/>
                  <a:lstStyle/>
                  <a:p>
                    <a:fld id="{A943CB6B-4E5B-4A31-82D1-E4515809D32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21B9-4C6A-870F-DB31CE05C648}"/>
                </c:ext>
              </c:extLst>
            </c:dLbl>
            <c:dLbl>
              <c:idx val="23"/>
              <c:layout>
                <c:manualLayout>
                  <c:x val="-3.5598075832936192E-2"/>
                  <c:y val="-0.34306534614793488"/>
                </c:manualLayout>
              </c:layout>
              <c:tx>
                <c:rich>
                  <a:bodyPr/>
                  <a:lstStyle/>
                  <a:p>
                    <a:fld id="{70E7D62D-02CF-4B6A-A611-F521D942F09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21B9-4C6A-870F-DB31CE05C64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829806E-186C-41C9-B064-941AEF18E0B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21B9-4C6A-870F-DB31CE05C648}"/>
                </c:ext>
              </c:extLst>
            </c:dLbl>
            <c:dLbl>
              <c:idx val="25"/>
              <c:layout>
                <c:manualLayout>
                  <c:x val="-2.9315089738510387E-2"/>
                  <c:y val="-0.23578907689730272"/>
                </c:manualLayout>
              </c:layout>
              <c:tx>
                <c:rich>
                  <a:bodyPr/>
                  <a:lstStyle/>
                  <a:p>
                    <a:fld id="{B55C95E8-E472-4946-81A1-88BD33B0CE0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21B9-4C6A-870F-DB31CE05C648}"/>
                </c:ext>
              </c:extLst>
            </c:dLbl>
            <c:dLbl>
              <c:idx val="26"/>
              <c:layout>
                <c:manualLayout>
                  <c:x val="-2.8711175583870482E-2"/>
                  <c:y val="-0.29942261556469413"/>
                </c:manualLayout>
              </c:layout>
              <c:tx>
                <c:rich>
                  <a:bodyPr/>
                  <a:lstStyle/>
                  <a:p>
                    <a:fld id="{9E886BD9-EBB8-4C2F-88A6-3A234413211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21B9-4C6A-870F-DB31CE05C648}"/>
                </c:ext>
              </c:extLst>
            </c:dLbl>
            <c:dLbl>
              <c:idx val="27"/>
              <c:layout>
                <c:manualLayout>
                  <c:x val="-4.7359565482061806E-2"/>
                  <c:y val="-0.25812688707362819"/>
                </c:manualLayout>
              </c:layout>
              <c:tx>
                <c:rich>
                  <a:bodyPr/>
                  <a:lstStyle/>
                  <a:p>
                    <a:fld id="{5027C764-CF9D-418C-AE8D-5095BF05956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21B9-4C6A-870F-DB31CE05C648}"/>
                </c:ext>
              </c:extLst>
            </c:dLbl>
            <c:dLbl>
              <c:idx val="28"/>
              <c:layout>
                <c:manualLayout>
                  <c:x val="-2.7248471683941306E-2"/>
                  <c:y val="-5.2917037312884191E-2"/>
                </c:manualLayout>
              </c:layout>
              <c:tx>
                <c:rich>
                  <a:bodyPr/>
                  <a:lstStyle/>
                  <a:p>
                    <a:fld id="{CD723F66-7B0C-4EAC-8F43-5F1E80EEB77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21B9-4C6A-870F-DB31CE05C648}"/>
                </c:ext>
              </c:extLst>
            </c:dLbl>
            <c:dLbl>
              <c:idx val="29"/>
              <c:layout>
                <c:manualLayout>
                  <c:x val="-2.6735260647412135E-2"/>
                  <c:y val="-0.31842082778778741"/>
                </c:manualLayout>
              </c:layout>
              <c:tx>
                <c:rich>
                  <a:bodyPr/>
                  <a:lstStyle/>
                  <a:p>
                    <a:fld id="{4D1A990A-F3C5-4E4A-907B-134641DE83D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21B9-4C6A-870F-DB31CE05C64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EE3A0BC-B320-43AE-97FE-A35979F72F3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21B9-4C6A-870F-DB31CE05C648}"/>
                </c:ext>
              </c:extLst>
            </c:dLbl>
            <c:dLbl>
              <c:idx val="31"/>
              <c:layout>
                <c:manualLayout>
                  <c:x val="4.0715243136739861E-2"/>
                  <c:y val="-1.5748031496062992E-3"/>
                </c:manualLayout>
              </c:layout>
              <c:tx>
                <c:rich>
                  <a:bodyPr/>
                  <a:lstStyle/>
                  <a:p>
                    <a:fld id="{D0CDB426-C234-45DD-B94A-B1B06647732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21B9-4C6A-870F-DB31CE05C64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D7D44D6-2FC6-405C-A27A-E8D477CAC3E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21B9-4C6A-870F-DB31CE05C64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A4D9C6A-5B40-4FF1-9F6E-3017D54F0E9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21B9-4C6A-870F-DB31CE05C648}"/>
                </c:ext>
              </c:extLst>
            </c:dLbl>
            <c:dLbl>
              <c:idx val="34"/>
              <c:layout>
                <c:manualLayout>
                  <c:x val="-3.6554858385894326E-2"/>
                  <c:y val="-9.3912975889597627E-2"/>
                </c:manualLayout>
              </c:layout>
              <c:tx>
                <c:rich>
                  <a:bodyPr/>
                  <a:lstStyle/>
                  <a:p>
                    <a:fld id="{900010E0-F04B-43A2-9B0B-6644AA97F10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21B9-4C6A-870F-DB31CE05C648}"/>
                </c:ext>
              </c:extLst>
            </c:dLbl>
            <c:dLbl>
              <c:idx val="35"/>
              <c:layout>
                <c:manualLayout>
                  <c:x val="-9.8467147259332748E-3"/>
                  <c:y val="1.4462465928127907E-2"/>
                </c:manualLayout>
              </c:layout>
              <c:tx>
                <c:rich>
                  <a:bodyPr/>
                  <a:lstStyle/>
                  <a:p>
                    <a:fld id="{B815C60D-F8C3-4C3F-9A66-EE63B7C75E0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21B9-4C6A-870F-DB31CE05C64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870D396-5B14-4732-82AE-93FA65DA078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21B9-4C6A-870F-DB31CE05C648}"/>
                </c:ext>
              </c:extLst>
            </c:dLbl>
            <c:dLbl>
              <c:idx val="37"/>
              <c:layout>
                <c:manualLayout>
                  <c:x val="-4.5127403504552861E-2"/>
                  <c:y val="-7.4807186985999113E-2"/>
                </c:manualLayout>
              </c:layout>
              <c:tx>
                <c:rich>
                  <a:bodyPr/>
                  <a:lstStyle/>
                  <a:p>
                    <a:fld id="{9B76DC3E-4A7E-4B53-BC90-A1FB4B91A34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21B9-4C6A-870F-DB31CE05C64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CCA2831E-C958-4AFD-B19C-602C50992AA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21B9-4C6A-870F-DB31CE05C648}"/>
                </c:ext>
              </c:extLst>
            </c:dLbl>
            <c:dLbl>
              <c:idx val="39"/>
              <c:layout>
                <c:manualLayout>
                  <c:x val="-2.8725579632603322E-2"/>
                  <c:y val="-9.4300622494130681E-2"/>
                </c:manualLayout>
              </c:layout>
              <c:tx>
                <c:rich>
                  <a:bodyPr/>
                  <a:lstStyle/>
                  <a:p>
                    <a:fld id="{776A8BFE-9D9E-4A0E-972B-017F70EC6CC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21B9-4C6A-870F-DB31CE05C64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622FF08-E38B-4FC6-B22D-728E0983B5D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21B9-4C6A-870F-DB31CE05C64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65D7DBD-36E7-42E3-8035-5A706002B61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21B9-4C6A-870F-DB31CE05C64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4728B-AC43-4A8E-923B-F943AAB3D67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21B9-4C6A-870F-DB31CE05C648}"/>
                </c:ext>
              </c:extLst>
            </c:dLbl>
            <c:dLbl>
              <c:idx val="43"/>
              <c:layout>
                <c:manualLayout>
                  <c:x val="-4.2562830496436145E-2"/>
                  <c:y val="-0.63001337905777655"/>
                </c:manualLayout>
              </c:layout>
              <c:tx>
                <c:rich>
                  <a:bodyPr/>
                  <a:lstStyle/>
                  <a:p>
                    <a:fld id="{0B4AA84E-65D1-447D-92CE-E602404EFCE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21B9-4C6A-870F-DB31CE05C64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723D98A-482B-4BD9-AA96-6C35D33BCF0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21B9-4C6A-870F-DB31CE05C648}"/>
                </c:ext>
              </c:extLst>
            </c:dLbl>
            <c:dLbl>
              <c:idx val="45"/>
              <c:layout>
                <c:manualLayout>
                  <c:x val="-5.1746918587807937E-2"/>
                  <c:y val="-0.18063155774592923"/>
                </c:manualLayout>
              </c:layout>
              <c:tx>
                <c:rich>
                  <a:bodyPr/>
                  <a:lstStyle/>
                  <a:p>
                    <a:fld id="{F4EDDECC-ED30-47A4-8172-EA83F056824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21B9-4C6A-870F-DB31CE05C648}"/>
                </c:ext>
              </c:extLst>
            </c:dLbl>
            <c:dLbl>
              <c:idx val="46"/>
              <c:layout>
                <c:manualLayout>
                  <c:x val="-5.371704339319254E-2"/>
                  <c:y val="3.0505204795035577E-2"/>
                </c:manualLayout>
              </c:layout>
              <c:tx>
                <c:rich>
                  <a:bodyPr/>
                  <a:lstStyle/>
                  <a:p>
                    <a:fld id="{A723059B-DAA2-4D1D-B6F7-CA17A1D7779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21B9-4C6A-870F-DB31CE05C648}"/>
                </c:ext>
              </c:extLst>
            </c:dLbl>
            <c:dLbl>
              <c:idx val="47"/>
              <c:layout>
                <c:manualLayout>
                  <c:x val="-7.5357177993244659E-3"/>
                  <c:y val="1.1168863080194167E-2"/>
                </c:manualLayout>
              </c:layout>
              <c:tx>
                <c:rich>
                  <a:bodyPr/>
                  <a:lstStyle/>
                  <a:p>
                    <a:fld id="{7243D7A4-A9F2-4571-BA3A-9CA3BA0230E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21B9-4C6A-870F-DB31CE05C648}"/>
                </c:ext>
              </c:extLst>
            </c:dLbl>
            <c:dLbl>
              <c:idx val="48"/>
              <c:layout>
                <c:manualLayout>
                  <c:x val="1.880357026324261E-2"/>
                  <c:y val="-8.4708296355042068E-2"/>
                </c:manualLayout>
              </c:layout>
              <c:tx>
                <c:rich>
                  <a:bodyPr/>
                  <a:lstStyle/>
                  <a:p>
                    <a:fld id="{0D2E4736-3A16-4B66-889C-4643D2A7BA4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21B9-4C6A-870F-DB31CE05C64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8C70C51D-A6CF-4BBD-8F12-BBAA50F97C5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21B9-4C6A-870F-DB31CE05C648}"/>
                </c:ext>
              </c:extLst>
            </c:dLbl>
            <c:dLbl>
              <c:idx val="50"/>
              <c:layout>
                <c:manualLayout>
                  <c:x val="-1.7599293133968425E-3"/>
                  <c:y val="-7.6214608812196286E-2"/>
                </c:manualLayout>
              </c:layout>
              <c:tx>
                <c:rich>
                  <a:bodyPr/>
                  <a:lstStyle/>
                  <a:p>
                    <a:fld id="{D0A12EE6-FEBD-4D34-8179-169DE2F4A56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21B9-4C6A-870F-DB31CE05C64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47744D65-AEE1-4549-8669-2EF8BB89DF2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21B9-4C6A-870F-DB31CE05C648}"/>
                </c:ext>
              </c:extLst>
            </c:dLbl>
            <c:dLbl>
              <c:idx val="52"/>
              <c:layout>
                <c:manualLayout>
                  <c:x val="-3.8000476181055259E-2"/>
                  <c:y val="-5.2917037312884309E-2"/>
                </c:manualLayout>
              </c:layout>
              <c:tx>
                <c:rich>
                  <a:bodyPr/>
                  <a:lstStyle/>
                  <a:p>
                    <a:fld id="{D93665F8-B7F1-40E3-85A9-FDB53EAD6DA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21B9-4C6A-870F-DB31CE05C64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EDD59A8E-5843-42C0-838F-D2F40036F14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21B9-4C6A-870F-DB31CE05C648}"/>
                </c:ext>
              </c:extLst>
            </c:dLbl>
            <c:dLbl>
              <c:idx val="54"/>
              <c:layout>
                <c:manualLayout>
                  <c:x val="-5.2024536318126549E-2"/>
                  <c:y val="-0.34655969398799297"/>
                </c:manualLayout>
              </c:layout>
              <c:tx>
                <c:rich>
                  <a:bodyPr/>
                  <a:lstStyle/>
                  <a:p>
                    <a:fld id="{890247EC-3CB9-448A-8742-05C22116DF4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21B9-4C6A-870F-DB31CE05C64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0D85C7EC-062B-433E-8D59-A744168BE97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21B9-4C6A-870F-DB31CE05C648}"/>
                </c:ext>
              </c:extLst>
            </c:dLbl>
            <c:dLbl>
              <c:idx val="56"/>
              <c:layout>
                <c:manualLayout>
                  <c:x val="-4.8813212756137946E-2"/>
                  <c:y val="-0.31764712915710441"/>
                </c:manualLayout>
              </c:layout>
              <c:tx>
                <c:rich>
                  <a:bodyPr/>
                  <a:lstStyle/>
                  <a:p>
                    <a:fld id="{E8393FEA-0508-41C5-9943-8D0A9E35214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21B9-4C6A-870F-DB31CE05C648}"/>
                </c:ext>
              </c:extLst>
            </c:dLbl>
            <c:dLbl>
              <c:idx val="57"/>
              <c:layout>
                <c:manualLayout>
                  <c:x val="-5.59297371669603E-2"/>
                  <c:y val="-0.1838289997922922"/>
                </c:manualLayout>
              </c:layout>
              <c:tx>
                <c:rich>
                  <a:bodyPr/>
                  <a:lstStyle/>
                  <a:p>
                    <a:fld id="{EE73B48E-EC83-48DD-A3F9-78CE5D0CAB7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21B9-4C6A-870F-DB31CE05C648}"/>
                </c:ext>
              </c:extLst>
            </c:dLbl>
            <c:dLbl>
              <c:idx val="58"/>
              <c:layout>
                <c:manualLayout>
                  <c:x val="9.5405616537738071E-3"/>
                  <c:y val="4.9584269592200254E-2"/>
                </c:manualLayout>
              </c:layout>
              <c:tx>
                <c:rich>
                  <a:bodyPr/>
                  <a:lstStyle/>
                  <a:p>
                    <a:fld id="{4B67152F-20D2-4826-8D5D-B2F4414A28F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21B9-4C6A-870F-DB31CE05C64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6ED0F4AF-9792-4B0F-BFA9-75AE9A5A082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21B9-4C6A-870F-DB31CE05C64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D635745B-A76F-4E2A-BED1-3EE7BA79D4E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21B9-4C6A-870F-DB31CE05C648}"/>
                </c:ext>
              </c:extLst>
            </c:dLbl>
            <c:dLbl>
              <c:idx val="61"/>
              <c:layout>
                <c:manualLayout>
                  <c:x val="-4.6876567093743965E-2"/>
                  <c:y val="-0.39620768103887849"/>
                </c:manualLayout>
              </c:layout>
              <c:tx>
                <c:rich>
                  <a:bodyPr/>
                  <a:lstStyle/>
                  <a:p>
                    <a:fld id="{53A8B840-3B74-461A-AE32-B3843ABFEBF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21B9-4C6A-870F-DB31CE05C648}"/>
                </c:ext>
              </c:extLst>
            </c:dLbl>
            <c:dLbl>
              <c:idx val="62"/>
              <c:layout>
                <c:manualLayout>
                  <c:x val="4.1222292820236553E-2"/>
                  <c:y val="-7.9696872423321193E-3"/>
                </c:manualLayout>
              </c:layout>
              <c:tx>
                <c:rich>
                  <a:bodyPr/>
                  <a:lstStyle/>
                  <a:p>
                    <a:fld id="{1AD6473E-1E91-457E-A546-C94B5223223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21B9-4C6A-870F-DB31CE05C648}"/>
                </c:ext>
              </c:extLst>
            </c:dLbl>
            <c:dLbl>
              <c:idx val="63"/>
              <c:layout>
                <c:manualLayout>
                  <c:x val="-9.6142845479817267E-3"/>
                  <c:y val="4.6386827545837346E-2"/>
                </c:manualLayout>
              </c:layout>
              <c:tx>
                <c:rich>
                  <a:bodyPr/>
                  <a:lstStyle/>
                  <a:p>
                    <a:fld id="{8D043A17-9BDB-4162-9F40-CD5D7FBEB59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21B9-4C6A-870F-DB31CE05C648}"/>
                </c:ext>
              </c:extLst>
            </c:dLbl>
            <c:dLbl>
              <c:idx val="64"/>
              <c:layout>
                <c:manualLayout>
                  <c:x val="7.8950820388933225E-4"/>
                  <c:y val="-1.1121223974004092E-2"/>
                </c:manualLayout>
              </c:layout>
              <c:tx>
                <c:rich>
                  <a:bodyPr/>
                  <a:lstStyle/>
                  <a:p>
                    <a:fld id="{61D0CE35-E282-4A9D-83E7-E102B1C5F01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21B9-4C6A-870F-DB31CE05C648}"/>
                </c:ext>
              </c:extLst>
            </c:dLbl>
            <c:dLbl>
              <c:idx val="65"/>
              <c:layout>
                <c:manualLayout>
                  <c:x val="-3.9146516763043711E-2"/>
                  <c:y val="-0.18698700204597424"/>
                </c:manualLayout>
              </c:layout>
              <c:tx>
                <c:rich>
                  <a:bodyPr/>
                  <a:lstStyle/>
                  <a:p>
                    <a:fld id="{5D837AC4-A25E-48D7-B0B1-055B591F421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21B9-4C6A-870F-DB31CE05C648}"/>
                </c:ext>
              </c:extLst>
            </c:dLbl>
            <c:dLbl>
              <c:idx val="66"/>
              <c:layout>
                <c:manualLayout>
                  <c:x val="3.4806762737609569E-3"/>
                  <c:y val="-5.2733875891412971E-2"/>
                </c:manualLayout>
              </c:layout>
              <c:tx>
                <c:rich>
                  <a:bodyPr/>
                  <a:lstStyle/>
                  <a:p>
                    <a:fld id="{0751833D-68F7-4C99-9271-7500825012C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21B9-4C6A-870F-DB31CE05C64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DF9DB61-8A22-4B1F-8E26-A3195667810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21B9-4C6A-870F-DB31CE05C64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29CAF5AC-3B7A-4CBD-B77F-FD6E2B4F9C8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21B9-4C6A-870F-DB31CE05C648}"/>
                </c:ext>
              </c:extLst>
            </c:dLbl>
            <c:dLbl>
              <c:idx val="69"/>
              <c:layout>
                <c:manualLayout>
                  <c:x val="-4.3351362992718218E-2"/>
                  <c:y val="-0.21667920875490068"/>
                </c:manualLayout>
              </c:layout>
              <c:tx>
                <c:rich>
                  <a:bodyPr/>
                  <a:lstStyle/>
                  <a:p>
                    <a:fld id="{48BDA555-8018-4117-B6A5-711664E9BA0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21B9-4C6A-870F-DB31CE05C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'2'!$B$12:$B$81</c:f>
              <c:numCache>
                <c:formatCode>General</c:formatCode>
                <c:ptCount val="70"/>
                <c:pt idx="0">
                  <c:v>23550.1</c:v>
                </c:pt>
                <c:pt idx="1">
                  <c:v>47240.273000000001</c:v>
                </c:pt>
                <c:pt idx="2">
                  <c:v>2537.9506999999999</c:v>
                </c:pt>
                <c:pt idx="3">
                  <c:v>19119.346000000001</c:v>
                </c:pt>
                <c:pt idx="4">
                  <c:v>15695.644</c:v>
                </c:pt>
                <c:pt idx="5">
                  <c:v>17770.708999999999</c:v>
                </c:pt>
                <c:pt idx="6">
                  <c:v>44003.616999999998</c:v>
                </c:pt>
                <c:pt idx="7">
                  <c:v>24197.184000000001</c:v>
                </c:pt>
                <c:pt idx="8">
                  <c:v>11851.404</c:v>
                </c:pt>
                <c:pt idx="9">
                  <c:v>13938.231</c:v>
                </c:pt>
                <c:pt idx="10">
                  <c:v>17737.671999999999</c:v>
                </c:pt>
                <c:pt idx="11">
                  <c:v>33241.19</c:v>
                </c:pt>
                <c:pt idx="12">
                  <c:v>23597.307000000001</c:v>
                </c:pt>
                <c:pt idx="13">
                  <c:v>12073.811</c:v>
                </c:pt>
                <c:pt idx="14">
                  <c:v>9793.9549999999999</c:v>
                </c:pt>
                <c:pt idx="15">
                  <c:v>6369.4089999999997</c:v>
                </c:pt>
                <c:pt idx="16">
                  <c:v>30494.096000000001</c:v>
                </c:pt>
                <c:pt idx="17">
                  <c:v>1130.0319</c:v>
                </c:pt>
                <c:pt idx="18">
                  <c:v>44662.1</c:v>
                </c:pt>
                <c:pt idx="19">
                  <c:v>41544.023000000001</c:v>
                </c:pt>
                <c:pt idx="20">
                  <c:v>12254.645500000001</c:v>
                </c:pt>
                <c:pt idx="21">
                  <c:v>50845.527000000002</c:v>
                </c:pt>
                <c:pt idx="22">
                  <c:v>4628.9013999999997</c:v>
                </c:pt>
                <c:pt idx="23">
                  <c:v>7262.5</c:v>
                </c:pt>
                <c:pt idx="24">
                  <c:v>56358.042999999998</c:v>
                </c:pt>
                <c:pt idx="25">
                  <c:v>24162.268</c:v>
                </c:pt>
                <c:pt idx="26">
                  <c:v>5071.0469999999996</c:v>
                </c:pt>
                <c:pt idx="27">
                  <c:v>7828.8090000000002</c:v>
                </c:pt>
                <c:pt idx="28">
                  <c:v>14473.833000000001</c:v>
                </c:pt>
                <c:pt idx="29">
                  <c:v>9194.8639999999996</c:v>
                </c:pt>
                <c:pt idx="30">
                  <c:v>29724.146000000001</c:v>
                </c:pt>
                <c:pt idx="31">
                  <c:v>42074.92</c:v>
                </c:pt>
                <c:pt idx="32">
                  <c:v>39739.542999999998</c:v>
                </c:pt>
                <c:pt idx="33">
                  <c:v>55583.561999999998</c:v>
                </c:pt>
                <c:pt idx="34">
                  <c:v>11751.714</c:v>
                </c:pt>
                <c:pt idx="35">
                  <c:v>16863.636999999999</c:v>
                </c:pt>
                <c:pt idx="36">
                  <c:v>19569.900000000001</c:v>
                </c:pt>
                <c:pt idx="37">
                  <c:v>13317.907999999999</c:v>
                </c:pt>
                <c:pt idx="38">
                  <c:v>23328.344000000001</c:v>
                </c:pt>
                <c:pt idx="39">
                  <c:v>1980.0591999999999</c:v>
                </c:pt>
                <c:pt idx="40">
                  <c:v>19141.919999999998</c:v>
                </c:pt>
                <c:pt idx="41">
                  <c:v>52186.995999999999</c:v>
                </c:pt>
                <c:pt idx="42">
                  <c:v>40353.105000000003</c:v>
                </c:pt>
                <c:pt idx="43">
                  <c:v>5424.9242999999997</c:v>
                </c:pt>
                <c:pt idx="44">
                  <c:v>61689.56</c:v>
                </c:pt>
                <c:pt idx="45">
                  <c:v>4403.6729999999998</c:v>
                </c:pt>
                <c:pt idx="46">
                  <c:v>11773.944</c:v>
                </c:pt>
                <c:pt idx="47">
                  <c:v>6917.7489999999998</c:v>
                </c:pt>
                <c:pt idx="48">
                  <c:v>26488.201000000001</c:v>
                </c:pt>
                <c:pt idx="49">
                  <c:v>35016.945</c:v>
                </c:pt>
                <c:pt idx="50">
                  <c:v>26057.155999999999</c:v>
                </c:pt>
                <c:pt idx="51">
                  <c:v>42243.97</c:v>
                </c:pt>
                <c:pt idx="52">
                  <c:v>14350.445</c:v>
                </c:pt>
                <c:pt idx="53">
                  <c:v>87616.639999999999</c:v>
                </c:pt>
                <c:pt idx="54">
                  <c:v>15455.602000000001</c:v>
                </c:pt>
                <c:pt idx="55">
                  <c:v>33093.75</c:v>
                </c:pt>
                <c:pt idx="56">
                  <c:v>13993.270500000001</c:v>
                </c:pt>
                <c:pt idx="57">
                  <c:v>37967.476999999999</c:v>
                </c:pt>
                <c:pt idx="58">
                  <c:v>35964.46</c:v>
                </c:pt>
                <c:pt idx="59">
                  <c:v>49258.995999999999</c:v>
                </c:pt>
                <c:pt idx="60">
                  <c:v>64726.37</c:v>
                </c:pt>
                <c:pt idx="61">
                  <c:v>15509.181</c:v>
                </c:pt>
                <c:pt idx="62">
                  <c:v>30301.936000000002</c:v>
                </c:pt>
                <c:pt idx="63">
                  <c:v>24600.518</c:v>
                </c:pt>
                <c:pt idx="64">
                  <c:v>1428.8488</c:v>
                </c:pt>
                <c:pt idx="65">
                  <c:v>12385.813</c:v>
                </c:pt>
                <c:pt idx="66">
                  <c:v>41592.362999999998</c:v>
                </c:pt>
                <c:pt idx="67">
                  <c:v>57308.32</c:v>
                </c:pt>
                <c:pt idx="68">
                  <c:v>22477.06</c:v>
                </c:pt>
                <c:pt idx="69">
                  <c:v>6006.58</c:v>
                </c:pt>
              </c:numCache>
            </c:numRef>
          </c:xVal>
          <c:yVal>
            <c:numRef>
              <c:f>'2'!$C$12:$C$81</c:f>
              <c:numCache>
                <c:formatCode>General</c:formatCode>
                <c:ptCount val="70"/>
                <c:pt idx="0">
                  <c:v>22.64706</c:v>
                </c:pt>
                <c:pt idx="1">
                  <c:v>54.43383</c:v>
                </c:pt>
                <c:pt idx="2">
                  <c:v>23.266670000000001</c:v>
                </c:pt>
                <c:pt idx="3">
                  <c:v>32.807369999999999</c:v>
                </c:pt>
                <c:pt idx="4">
                  <c:v>6.5275910000000001</c:v>
                </c:pt>
                <c:pt idx="5">
                  <c:v>19.438880000000001</c:v>
                </c:pt>
                <c:pt idx="6">
                  <c:v>41.111109999999996</c:v>
                </c:pt>
                <c:pt idx="7">
                  <c:v>12.64016</c:v>
                </c:pt>
                <c:pt idx="8">
                  <c:v>62.693840000000002</c:v>
                </c:pt>
                <c:pt idx="9">
                  <c:v>4.1278300000000003</c:v>
                </c:pt>
                <c:pt idx="10">
                  <c:v>22.826090000000001</c:v>
                </c:pt>
                <c:pt idx="11">
                  <c:v>9.0270810000000008</c:v>
                </c:pt>
                <c:pt idx="12">
                  <c:v>28.519200000000001</c:v>
                </c:pt>
                <c:pt idx="13">
                  <c:v>7.1606990000000001</c:v>
                </c:pt>
                <c:pt idx="14">
                  <c:v>20.551539999999999</c:v>
                </c:pt>
                <c:pt idx="15">
                  <c:v>14.11483</c:v>
                </c:pt>
                <c:pt idx="16">
                  <c:v>38.511749999999999</c:v>
                </c:pt>
                <c:pt idx="17">
                  <c:v>22.526319999999998</c:v>
                </c:pt>
                <c:pt idx="18">
                  <c:v>57.988169999999997</c:v>
                </c:pt>
                <c:pt idx="19">
                  <c:v>18.65597</c:v>
                </c:pt>
                <c:pt idx="20">
                  <c:v>8.8186350000000004</c:v>
                </c:pt>
                <c:pt idx="21">
                  <c:v>42.030410000000003</c:v>
                </c:pt>
                <c:pt idx="22">
                  <c:v>4.9613399999999999</c:v>
                </c:pt>
                <c:pt idx="23">
                  <c:v>15.6</c:v>
                </c:pt>
                <c:pt idx="24">
                  <c:v>48.338369999999998</c:v>
                </c:pt>
                <c:pt idx="25">
                  <c:v>28.128129999999999</c:v>
                </c:pt>
                <c:pt idx="26">
                  <c:v>16.67484</c:v>
                </c:pt>
                <c:pt idx="27">
                  <c:v>41.099620000000002</c:v>
                </c:pt>
                <c:pt idx="28">
                  <c:v>10.53618</c:v>
                </c:pt>
                <c:pt idx="29">
                  <c:v>30</c:v>
                </c:pt>
                <c:pt idx="30">
                  <c:v>23.025210000000001</c:v>
                </c:pt>
                <c:pt idx="31">
                  <c:v>28.252030000000001</c:v>
                </c:pt>
                <c:pt idx="32">
                  <c:v>35.939419999999998</c:v>
                </c:pt>
                <c:pt idx="33">
                  <c:v>29.15361</c:v>
                </c:pt>
                <c:pt idx="34">
                  <c:v>23.91667</c:v>
                </c:pt>
                <c:pt idx="35">
                  <c:v>9.8333340000000007</c:v>
                </c:pt>
                <c:pt idx="36">
                  <c:v>11.00614</c:v>
                </c:pt>
                <c:pt idx="37">
                  <c:v>21.308229999999998</c:v>
                </c:pt>
                <c:pt idx="38">
                  <c:v>8.5384620000000009</c:v>
                </c:pt>
                <c:pt idx="39">
                  <c:v>17.155760000000001</c:v>
                </c:pt>
                <c:pt idx="40">
                  <c:v>12.4062</c:v>
                </c:pt>
                <c:pt idx="41">
                  <c:v>66.175700000000006</c:v>
                </c:pt>
                <c:pt idx="42">
                  <c:v>56.227330000000002</c:v>
                </c:pt>
                <c:pt idx="43">
                  <c:v>14.781129999999999</c:v>
                </c:pt>
                <c:pt idx="44">
                  <c:v>73.730469999999997</c:v>
                </c:pt>
                <c:pt idx="45">
                  <c:v>23.549489999999999</c:v>
                </c:pt>
                <c:pt idx="46">
                  <c:v>8.2157680000000006</c:v>
                </c:pt>
                <c:pt idx="47">
                  <c:v>2.8333330000000001</c:v>
                </c:pt>
                <c:pt idx="48">
                  <c:v>22.256730000000001</c:v>
                </c:pt>
                <c:pt idx="49">
                  <c:v>22.392209999999999</c:v>
                </c:pt>
                <c:pt idx="50">
                  <c:v>27.73516</c:v>
                </c:pt>
                <c:pt idx="51">
                  <c:v>50.532620000000001</c:v>
                </c:pt>
                <c:pt idx="52">
                  <c:v>13.75311</c:v>
                </c:pt>
                <c:pt idx="53">
                  <c:v>38.516260000000003</c:v>
                </c:pt>
                <c:pt idx="54">
                  <c:v>25.753419999999998</c:v>
                </c:pt>
                <c:pt idx="55">
                  <c:v>19.98124</c:v>
                </c:pt>
                <c:pt idx="56">
                  <c:v>23.50609</c:v>
                </c:pt>
                <c:pt idx="57">
                  <c:v>29.673089999999998</c:v>
                </c:pt>
                <c:pt idx="58">
                  <c:v>19.019439999999999</c:v>
                </c:pt>
                <c:pt idx="59">
                  <c:v>63.758389999999999</c:v>
                </c:pt>
                <c:pt idx="60">
                  <c:v>49.429040000000001</c:v>
                </c:pt>
                <c:pt idx="61">
                  <c:v>32.573839999999997</c:v>
                </c:pt>
                <c:pt idx="62">
                  <c:v>3.2032029999999998</c:v>
                </c:pt>
                <c:pt idx="63">
                  <c:v>12.007619999999999</c:v>
                </c:pt>
                <c:pt idx="64">
                  <c:v>7.7844309999999997</c:v>
                </c:pt>
                <c:pt idx="65">
                  <c:v>23.71274</c:v>
                </c:pt>
                <c:pt idx="66">
                  <c:v>29.961459999999999</c:v>
                </c:pt>
                <c:pt idx="67">
                  <c:v>38.17277</c:v>
                </c:pt>
                <c:pt idx="68">
                  <c:v>14.43515</c:v>
                </c:pt>
                <c:pt idx="69">
                  <c:v>51.005360000000003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'2'!$A$12:$A$81</c15:f>
                <c15:dlblRangeCache>
                  <c:ptCount val="70"/>
                  <c:pt idx="0">
                    <c:v>Argentina</c:v>
                  </c:pt>
                  <c:pt idx="1">
                    <c:v>Australia</c:v>
                  </c:pt>
                  <c:pt idx="2">
                    <c:v>Bangladesh</c:v>
                  </c:pt>
                  <c:pt idx="3">
                    <c:v>Bielorusia</c:v>
                  </c:pt>
                  <c:pt idx="4">
                    <c:v>Brasil</c:v>
                  </c:pt>
                  <c:pt idx="5">
                    <c:v>Bulgaria</c:v>
                  </c:pt>
                  <c:pt idx="6">
                    <c:v>Canadá</c:v>
                  </c:pt>
                  <c:pt idx="7">
                    <c:v>Chile</c:v>
                  </c:pt>
                  <c:pt idx="8">
                    <c:v>China</c:v>
                  </c:pt>
                  <c:pt idx="9">
                    <c:v>Colombia</c:v>
                  </c:pt>
                  <c:pt idx="10">
                    <c:v>Croacia</c:v>
                  </c:pt>
                  <c:pt idx="11">
                    <c:v>Chipre</c:v>
                  </c:pt>
                  <c:pt idx="12">
                    <c:v>Chequia</c:v>
                  </c:pt>
                  <c:pt idx="13">
                    <c:v>Ecuador</c:v>
                  </c:pt>
                  <c:pt idx="14">
                    <c:v>Egipto</c:v>
                  </c:pt>
                  <c:pt idx="15">
                    <c:v>El Salvador</c:v>
                  </c:pt>
                  <c:pt idx="16">
                    <c:v>Estonia</c:v>
                  </c:pt>
                  <c:pt idx="17">
                    <c:v>Etiopia</c:v>
                  </c:pt>
                  <c:pt idx="18">
                    <c:v>Finlandia</c:v>
                  </c:pt>
                  <c:pt idx="19">
                    <c:v>Francia</c:v>
                  </c:pt>
                  <c:pt idx="20">
                    <c:v>Georgia</c:v>
                  </c:pt>
                  <c:pt idx="21">
                    <c:v>Alemania</c:v>
                  </c:pt>
                  <c:pt idx="22">
                    <c:v>Ghana</c:v>
                  </c:pt>
                  <c:pt idx="23">
                    <c:v>Guatemala</c:v>
                  </c:pt>
                  <c:pt idx="24">
                    <c:v>Hong Kong</c:v>
                  </c:pt>
                  <c:pt idx="25">
                    <c:v>Hungria</c:v>
                  </c:pt>
                  <c:pt idx="26">
                    <c:v>India</c:v>
                  </c:pt>
                  <c:pt idx="27">
                    <c:v>Indonesia</c:v>
                  </c:pt>
                  <c:pt idx="28">
                    <c:v>Iran</c:v>
                  </c:pt>
                  <c:pt idx="29">
                    <c:v>Irak</c:v>
                  </c:pt>
                  <c:pt idx="30">
                    <c:v>Israel</c:v>
                  </c:pt>
                  <c:pt idx="31">
                    <c:v>Italia</c:v>
                  </c:pt>
                  <c:pt idx="32">
                    <c:v>Japón</c:v>
                  </c:pt>
                  <c:pt idx="33">
                    <c:v>Kuwait</c:v>
                  </c:pt>
                  <c:pt idx="34">
                    <c:v>Letonia</c:v>
                  </c:pt>
                  <c:pt idx="35">
                    <c:v>Libano</c:v>
                  </c:pt>
                  <c:pt idx="36">
                    <c:v>Libia</c:v>
                  </c:pt>
                  <c:pt idx="37">
                    <c:v>Lituania</c:v>
                  </c:pt>
                  <c:pt idx="38">
                    <c:v>Malasia</c:v>
                  </c:pt>
                  <c:pt idx="39">
                    <c:v>Mali</c:v>
                  </c:pt>
                  <c:pt idx="40">
                    <c:v>México</c:v>
                  </c:pt>
                  <c:pt idx="41">
                    <c:v>Países bajos</c:v>
                  </c:pt>
                  <c:pt idx="42">
                    <c:v>Nueva Zelanda</c:v>
                  </c:pt>
                  <c:pt idx="43">
                    <c:v>Nigeria</c:v>
                  </c:pt>
                  <c:pt idx="44">
                    <c:v>Noruega</c:v>
                  </c:pt>
                  <c:pt idx="45">
                    <c:v>Pakistan</c:v>
                  </c:pt>
                  <c:pt idx="46">
                    <c:v>Perú</c:v>
                  </c:pt>
                  <c:pt idx="47">
                    <c:v>Filipinas</c:v>
                  </c:pt>
                  <c:pt idx="48">
                    <c:v>Polonia</c:v>
                  </c:pt>
                  <c:pt idx="49">
                    <c:v>Puerto Rico</c:v>
                  </c:pt>
                  <c:pt idx="50">
                    <c:v>Russia</c:v>
                  </c:pt>
                  <c:pt idx="51">
                    <c:v>Arabia Saudi</c:v>
                  </c:pt>
                  <c:pt idx="52">
                    <c:v>Serbia</c:v>
                  </c:pt>
                  <c:pt idx="53">
                    <c:v>Singapúr</c:v>
                  </c:pt>
                  <c:pt idx="54">
                    <c:v>Eslovaquia</c:v>
                  </c:pt>
                  <c:pt idx="55">
                    <c:v>Eslovenia</c:v>
                  </c:pt>
                  <c:pt idx="56">
                    <c:v>Sur África</c:v>
                  </c:pt>
                  <c:pt idx="57">
                    <c:v>Sur Corea</c:v>
                  </c:pt>
                  <c:pt idx="58">
                    <c:v>España</c:v>
                  </c:pt>
                  <c:pt idx="59">
                    <c:v>Suiza</c:v>
                  </c:pt>
                  <c:pt idx="60">
                    <c:v>Suecia</c:v>
                  </c:pt>
                  <c:pt idx="61">
                    <c:v>Tailandia</c:v>
                  </c:pt>
                  <c:pt idx="62">
                    <c:v>Trinidad y Tobago</c:v>
                  </c:pt>
                  <c:pt idx="63">
                    <c:v>Turquia</c:v>
                  </c:pt>
                  <c:pt idx="64">
                    <c:v>Uganda</c:v>
                  </c:pt>
                  <c:pt idx="65">
                    <c:v>Ucrania</c:v>
                  </c:pt>
                  <c:pt idx="66">
                    <c:v>Reino Unido</c:v>
                  </c:pt>
                  <c:pt idx="67">
                    <c:v>Estados Unidos</c:v>
                  </c:pt>
                  <c:pt idx="68">
                    <c:v>Uruguay</c:v>
                  </c:pt>
                  <c:pt idx="69">
                    <c:v>Vietnam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B9-4C6A-870F-DB31CE05C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465855"/>
        <c:axId val="578642608"/>
      </c:scatterChart>
      <c:valAx>
        <c:axId val="180346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78642608"/>
        <c:crosses val="autoZero"/>
        <c:crossBetween val="midCat"/>
      </c:valAx>
      <c:valAx>
        <c:axId val="57864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03465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355125100887929E-2"/>
                  <c:y val="5.3251399502255846E-2"/>
                </c:manualLayout>
              </c:layout>
              <c:tx>
                <c:rich>
                  <a:bodyPr/>
                  <a:lstStyle/>
                  <a:p>
                    <a:fld id="{E26EF915-1E4F-414C-AFC5-2EFA7961F1D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B5B-4F85-AB59-45852F74464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AD027C-D898-405D-B6F0-F08FAF5B2E3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B5B-4F85-AB59-45852F74464D}"/>
                </c:ext>
              </c:extLst>
            </c:dLbl>
            <c:dLbl>
              <c:idx val="2"/>
              <c:layout>
                <c:manualLayout>
                  <c:x val="-2.9593416541644538E-17"/>
                  <c:y val="-1.2288784500520617E-2"/>
                </c:manualLayout>
              </c:layout>
              <c:tx>
                <c:rich>
                  <a:bodyPr/>
                  <a:lstStyle/>
                  <a:p>
                    <a:fld id="{FAFFBE32-7CEB-4EF8-B305-9E3598D4272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B5B-4F85-AB59-45852F74464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8E57F3A-9C7A-4471-B884-C3FE9571F8F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B5B-4F85-AB59-45852F74464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D1F5EDA-89EB-436C-91A1-7C6A457996E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B5B-4F85-AB59-45852F74464D}"/>
                </c:ext>
              </c:extLst>
            </c:dLbl>
            <c:dLbl>
              <c:idx val="5"/>
              <c:layout>
                <c:manualLayout>
                  <c:x val="0"/>
                  <c:y val="-6.1443922502602902E-2"/>
                </c:manualLayout>
              </c:layout>
              <c:tx>
                <c:rich>
                  <a:bodyPr/>
                  <a:lstStyle/>
                  <a:p>
                    <a:fld id="{40717A48-8CDD-480E-BA52-5B76979896A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B5B-4F85-AB59-45852F74464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071A40A-1B88-495F-BA24-F274301DCA3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B5B-4F85-AB59-45852F74464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0F0B913-4F97-4CB5-AB24-D3927AF8541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B5B-4F85-AB59-45852F74464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1EC24FC-D140-449E-BDC2-CA316F918C4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B5B-4F85-AB59-45852F74464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8502F49-1C56-4828-8C70-75818FEF7BA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B5B-4F85-AB59-45852F74464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BC2E069-7CA1-4791-980A-D20FB3AF3BD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B5B-4F85-AB59-45852F74464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EE8F356-A74D-4492-8F31-A5B39E628A4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B5B-4F85-AB59-45852F74464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15ADAAD-CF2F-488E-BEF2-B5EA7DCA684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FB5B-4F85-AB59-45852F74464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0CA62B6-E8B1-482F-A165-2B3CE23DD70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FB5B-4F85-AB59-45852F74464D}"/>
                </c:ext>
              </c:extLst>
            </c:dLbl>
            <c:dLbl>
              <c:idx val="14"/>
              <c:layout>
                <c:manualLayout>
                  <c:x val="1.29136400322841E-2"/>
                  <c:y val="-6.1443922502602902E-2"/>
                </c:manualLayout>
              </c:layout>
              <c:tx>
                <c:rich>
                  <a:bodyPr/>
                  <a:lstStyle/>
                  <a:p>
                    <a:fld id="{4356CA6C-5CAC-4ACF-A750-8F9F2252117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B5B-4F85-AB59-45852F74464D}"/>
                </c:ext>
              </c:extLst>
            </c:dLbl>
            <c:dLbl>
              <c:idx val="15"/>
              <c:layout>
                <c:manualLayout>
                  <c:x val="0"/>
                  <c:y val="-4.9155138002082356E-2"/>
                </c:manualLayout>
              </c:layout>
              <c:tx>
                <c:rich>
                  <a:bodyPr/>
                  <a:lstStyle/>
                  <a:p>
                    <a:fld id="{65BF0F9E-595B-44E5-9FDD-743D5FD7AAE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B5B-4F85-AB59-45852F74464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872A53A-8D58-45B4-88BC-AC1E621EA17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FB5B-4F85-AB59-45852F74464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B02CE0C-4E4B-4F1A-B403-36FD6549AD7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B5B-4F85-AB59-45852F74464D}"/>
                </c:ext>
              </c:extLst>
            </c:dLbl>
            <c:dLbl>
              <c:idx val="18"/>
              <c:layout>
                <c:manualLayout>
                  <c:x val="-4.8426150121065378E-3"/>
                  <c:y val="3.6866353501561741E-2"/>
                </c:manualLayout>
              </c:layout>
              <c:tx>
                <c:rich>
                  <a:bodyPr/>
                  <a:lstStyle/>
                  <a:p>
                    <a:fld id="{10DE607C-6ECE-4783-A253-4B9BC885E5D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B5B-4F85-AB59-45852F74464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14BFC4B9-50ED-415B-A5D1-18B157B9365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FB5B-4F85-AB59-45852F74464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563FC0C-31F3-4B10-B9F8-092E2A601B4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FB5B-4F85-AB59-45852F74464D}"/>
                </c:ext>
              </c:extLst>
            </c:dLbl>
            <c:dLbl>
              <c:idx val="21"/>
              <c:layout>
                <c:manualLayout>
                  <c:x val="0"/>
                  <c:y val="2.0481307500867633E-2"/>
                </c:manualLayout>
              </c:layout>
              <c:tx>
                <c:rich>
                  <a:bodyPr/>
                  <a:lstStyle/>
                  <a:p>
                    <a:fld id="{A9D6C75F-52C1-406A-A74A-5DCAFB943E8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FB5B-4F85-AB59-45852F74464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83C28A75-C547-4C21-ABE5-574FC14FF80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FB5B-4F85-AB59-45852F74464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EAFD218-CCCF-4D4F-836A-6893161C040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FB5B-4F85-AB59-45852F74464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438212F-D720-4607-8040-57BD62A0B2A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FB5B-4F85-AB59-45852F74464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DB4DBFF-3F35-46AE-B8D9-194BCD1D7B2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FB5B-4F85-AB59-45852F74464D}"/>
                </c:ext>
              </c:extLst>
            </c:dLbl>
            <c:dLbl>
              <c:idx val="26"/>
              <c:layout>
                <c:manualLayout>
                  <c:x val="0"/>
                  <c:y val="-3.6866353501561817E-2"/>
                </c:manualLayout>
              </c:layout>
              <c:tx>
                <c:rich>
                  <a:bodyPr/>
                  <a:lstStyle/>
                  <a:p>
                    <a:fld id="{B003BB44-BC21-4BDD-A29B-CD4B31AE3CE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FB5B-4F85-AB59-45852F74464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FA9609E7-0EAC-48B5-9C9F-40AAA60BCAE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FB5B-4F85-AB59-45852F744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'3'!$C$13:$C$40</c:f>
              <c:numCache>
                <c:formatCode>0.00</c:formatCode>
                <c:ptCount val="28"/>
                <c:pt idx="0">
                  <c:v>54.017859999999999</c:v>
                </c:pt>
                <c:pt idx="1">
                  <c:v>49.50224</c:v>
                </c:pt>
                <c:pt idx="2">
                  <c:v>13.94183</c:v>
                </c:pt>
                <c:pt idx="3">
                  <c:v>4.5394740000000002</c:v>
                </c:pt>
                <c:pt idx="4">
                  <c:v>38.511749999999999</c:v>
                </c:pt>
                <c:pt idx="5">
                  <c:v>57.988169999999997</c:v>
                </c:pt>
                <c:pt idx="6">
                  <c:v>18.65597</c:v>
                </c:pt>
                <c:pt idx="7">
                  <c:v>45.009909999999998</c:v>
                </c:pt>
                <c:pt idx="8">
                  <c:v>8.3472449999999991</c:v>
                </c:pt>
                <c:pt idx="9">
                  <c:v>28.128129999999999</c:v>
                </c:pt>
                <c:pt idx="10">
                  <c:v>23.025210000000001</c:v>
                </c:pt>
                <c:pt idx="11">
                  <c:v>28.252030000000001</c:v>
                </c:pt>
                <c:pt idx="12">
                  <c:v>34.05527</c:v>
                </c:pt>
                <c:pt idx="13">
                  <c:v>23.91667</c:v>
                </c:pt>
                <c:pt idx="14">
                  <c:v>21.308229999999998</c:v>
                </c:pt>
                <c:pt idx="15">
                  <c:v>10.28145</c:v>
                </c:pt>
                <c:pt idx="16">
                  <c:v>57.69791</c:v>
                </c:pt>
                <c:pt idx="17">
                  <c:v>73.730469999999997</c:v>
                </c:pt>
                <c:pt idx="18">
                  <c:v>22.256730000000001</c:v>
                </c:pt>
                <c:pt idx="19">
                  <c:v>21.45242</c:v>
                </c:pt>
                <c:pt idx="20">
                  <c:v>19.98124</c:v>
                </c:pt>
                <c:pt idx="21">
                  <c:v>32.931730000000002</c:v>
                </c:pt>
                <c:pt idx="22">
                  <c:v>19.019439999999999</c:v>
                </c:pt>
                <c:pt idx="23">
                  <c:v>63.758389999999999</c:v>
                </c:pt>
                <c:pt idx="24">
                  <c:v>49.429040000000001</c:v>
                </c:pt>
                <c:pt idx="25">
                  <c:v>14.030720000000001</c:v>
                </c:pt>
                <c:pt idx="26">
                  <c:v>46.044550000000001</c:v>
                </c:pt>
                <c:pt idx="27">
                  <c:v>39.73715</c:v>
                </c:pt>
              </c:numCache>
            </c:numRef>
          </c:xVal>
          <c:yVal>
            <c:numRef>
              <c:f>'3'!$D$13:$D$40</c:f>
              <c:numCache>
                <c:formatCode>0.00</c:formatCode>
                <c:ptCount val="28"/>
                <c:pt idx="0">
                  <c:v>0.27</c:v>
                </c:pt>
                <c:pt idx="1">
                  <c:v>0.31</c:v>
                </c:pt>
                <c:pt idx="2">
                  <c:v>0.44</c:v>
                </c:pt>
                <c:pt idx="3">
                  <c:v>0.51</c:v>
                </c:pt>
                <c:pt idx="4">
                  <c:v>0.34591556333350199</c:v>
                </c:pt>
                <c:pt idx="5">
                  <c:v>0.27455445742708501</c:v>
                </c:pt>
                <c:pt idx="6">
                  <c:v>0.32661269367177198</c:v>
                </c:pt>
                <c:pt idx="7">
                  <c:v>0.28000000000000003</c:v>
                </c:pt>
                <c:pt idx="8">
                  <c:v>0.31</c:v>
                </c:pt>
                <c:pt idx="9">
                  <c:v>0.26959639836197102</c:v>
                </c:pt>
                <c:pt idx="10">
                  <c:v>0.41456300657271999</c:v>
                </c:pt>
                <c:pt idx="11">
                  <c:v>0.33835770390727898</c:v>
                </c:pt>
                <c:pt idx="12">
                  <c:v>0.32</c:v>
                </c:pt>
                <c:pt idx="13">
                  <c:v>0.33264852963906799</c:v>
                </c:pt>
                <c:pt idx="14">
                  <c:v>0.32103118026414401</c:v>
                </c:pt>
                <c:pt idx="15">
                  <c:v>0.45</c:v>
                </c:pt>
                <c:pt idx="16">
                  <c:v>0.26</c:v>
                </c:pt>
                <c:pt idx="17">
                  <c:v>0.261583686321334</c:v>
                </c:pt>
                <c:pt idx="18">
                  <c:v>0.32080153845980203</c:v>
                </c:pt>
                <c:pt idx="19">
                  <c:v>0.21</c:v>
                </c:pt>
                <c:pt idx="20">
                  <c:v>0.25657534660998998</c:v>
                </c:pt>
                <c:pt idx="21">
                  <c:v>0.31</c:v>
                </c:pt>
                <c:pt idx="22">
                  <c:v>0.36054413549929898</c:v>
                </c:pt>
                <c:pt idx="23">
                  <c:v>0.28389722739451001</c:v>
                </c:pt>
                <c:pt idx="24">
                  <c:v>0.32855856295628699</c:v>
                </c:pt>
                <c:pt idx="25">
                  <c:v>0.42</c:v>
                </c:pt>
                <c:pt idx="26">
                  <c:v>0.33</c:v>
                </c:pt>
                <c:pt idx="27">
                  <c:v>0.39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'3'!$A$13:$A$40</c15:f>
                <c15:dlblRangeCache>
                  <c:ptCount val="28"/>
                  <c:pt idx="0">
                    <c:v>Australia</c:v>
                  </c:pt>
                  <c:pt idx="1">
                    <c:v>Canadá</c:v>
                  </c:pt>
                  <c:pt idx="2">
                    <c:v>Chile</c:v>
                  </c:pt>
                  <c:pt idx="3">
                    <c:v>Colombia</c:v>
                  </c:pt>
                  <c:pt idx="4">
                    <c:v>Estonia</c:v>
                  </c:pt>
                  <c:pt idx="5">
                    <c:v>Finlandia</c:v>
                  </c:pt>
                  <c:pt idx="6">
                    <c:v>Francia</c:v>
                  </c:pt>
                  <c:pt idx="7">
                    <c:v>Alemania</c:v>
                  </c:pt>
                  <c:pt idx="8">
                    <c:v>Grecia</c:v>
                  </c:pt>
                  <c:pt idx="9">
                    <c:v>Hungria</c:v>
                  </c:pt>
                  <c:pt idx="10">
                    <c:v>Israel</c:v>
                  </c:pt>
                  <c:pt idx="11">
                    <c:v>Italia</c:v>
                  </c:pt>
                  <c:pt idx="12">
                    <c:v>Japón</c:v>
                  </c:pt>
                  <c:pt idx="13">
                    <c:v>Letonia</c:v>
                  </c:pt>
                  <c:pt idx="14">
                    <c:v>Lituania</c:v>
                  </c:pt>
                  <c:pt idx="15">
                    <c:v>México</c:v>
                  </c:pt>
                  <c:pt idx="16">
                    <c:v>Países bajos</c:v>
                  </c:pt>
                  <c:pt idx="17">
                    <c:v>Noruega</c:v>
                  </c:pt>
                  <c:pt idx="18">
                    <c:v>Polonia</c:v>
                  </c:pt>
                  <c:pt idx="19">
                    <c:v>Eslovaquia</c:v>
                  </c:pt>
                  <c:pt idx="20">
                    <c:v>Eslovenia</c:v>
                  </c:pt>
                  <c:pt idx="21">
                    <c:v>Corea del Sur</c:v>
                  </c:pt>
                  <c:pt idx="22">
                    <c:v>España</c:v>
                  </c:pt>
                  <c:pt idx="23">
                    <c:v>Suecia</c:v>
                  </c:pt>
                  <c:pt idx="24">
                    <c:v>Suiza</c:v>
                  </c:pt>
                  <c:pt idx="25">
                    <c:v>Turquia</c:v>
                  </c:pt>
                  <c:pt idx="26">
                    <c:v>Reino Unido</c:v>
                  </c:pt>
                  <c:pt idx="27">
                    <c:v>Estados Unidos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C-FB5B-4F85-AB59-45852F74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3798352"/>
        <c:axId val="582480400"/>
      </c:scatterChart>
      <c:valAx>
        <c:axId val="703798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ÍNDICE</a:t>
                </a:r>
                <a:r>
                  <a:rPr lang="es-CO" baseline="0"/>
                  <a:t> DE CONFIANZA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2480400"/>
        <c:crosses val="autoZero"/>
        <c:crossBetween val="midCat"/>
      </c:valAx>
      <c:valAx>
        <c:axId val="582480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COEFICIENTE</a:t>
                </a:r>
                <a:r>
                  <a:rPr lang="es-CO" baseline="0"/>
                  <a:t> DE GINI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379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03324501497312E-2"/>
          <c:y val="4.0911198100689578E-2"/>
          <c:w val="0.88203637212886377"/>
          <c:h val="0.793944029849653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'4'!$C$12</c:f>
              <c:strCache>
                <c:ptCount val="1"/>
                <c:pt idx="0">
                  <c:v>Educación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9090903098437433E-2"/>
                  <c:y val="2.2162546436226567E-2"/>
                </c:manualLayout>
              </c:layout>
              <c:tx>
                <c:rich>
                  <a:bodyPr/>
                  <a:lstStyle/>
                  <a:p>
                    <a:fld id="{972EA34C-A204-40CF-A499-D873E6978E7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BD8-4C76-87A6-277C0A596A76}"/>
                </c:ext>
              </c:extLst>
            </c:dLbl>
            <c:dLbl>
              <c:idx val="1"/>
              <c:layout>
                <c:manualLayout>
                  <c:x val="-4.3047769087695129E-2"/>
                  <c:y val="4.9408171917751466E-2"/>
                </c:manualLayout>
              </c:layout>
              <c:tx>
                <c:rich>
                  <a:bodyPr/>
                  <a:lstStyle/>
                  <a:p>
                    <a:fld id="{C2E2E055-D2ED-40C6-96A7-B670C6C42BD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D8-4C76-87A6-277C0A596A7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B64725B-6F74-44E6-8A04-29B50066EDD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BD8-4C76-87A6-277C0A596A7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F9B5DA6-4541-462A-B15A-50AE911531A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BD8-4C76-87A6-277C0A596A7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FFAA27D-3444-4399-A9EF-ECE32406819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BD8-4C76-87A6-277C0A596A7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960C718-75F5-406D-91B0-04E1BA321F8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BD8-4C76-87A6-277C0A596A76}"/>
                </c:ext>
              </c:extLst>
            </c:dLbl>
            <c:dLbl>
              <c:idx val="6"/>
              <c:layout>
                <c:manualLayout>
                  <c:x val="-0.11456297453509157"/>
                  <c:y val="-3.2328704526823147E-2"/>
                </c:manualLayout>
              </c:layout>
              <c:tx>
                <c:rich>
                  <a:bodyPr/>
                  <a:lstStyle/>
                  <a:p>
                    <a:fld id="{4D66A0C8-6253-4C3C-A6AC-F3E5F77C911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D8-4C76-87A6-277C0A596A7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8E92D8D-7609-4B36-8244-2552958132D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BD8-4C76-87A6-277C0A596A7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1A633D7-5588-47DB-8A60-7BA653D0CDE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BD8-4C76-87A6-277C0A596A76}"/>
                </c:ext>
              </c:extLst>
            </c:dLbl>
            <c:dLbl>
              <c:idx val="9"/>
              <c:layout>
                <c:manualLayout>
                  <c:x val="-6.6082393189436178E-2"/>
                  <c:y val="0.13795645473270723"/>
                </c:manualLayout>
              </c:layout>
              <c:tx>
                <c:rich>
                  <a:bodyPr/>
                  <a:lstStyle/>
                  <a:p>
                    <a:fld id="{8CB932A1-1E6C-407E-87B3-CA05FAD2B90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BD8-4C76-87A6-277C0A596A7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D737685-4D7D-4FB1-A8E9-A02C46B979C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BD8-4C76-87A6-277C0A596A7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18B6C5B-8007-447B-A1D4-27C9641226E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EBD8-4C76-87A6-277C0A596A7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A6E3658-9C59-452B-9BF8-1AAF19B88FE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EBD8-4C76-87A6-277C0A596A7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2361C40-8FB2-4E49-B3C5-46D3ADA9F68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EBD8-4C76-87A6-277C0A596A7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C832BB3-0A5A-4542-AE41-17CFDA3533E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EBD8-4C76-87A6-277C0A596A76}"/>
                </c:ext>
              </c:extLst>
            </c:dLbl>
            <c:dLbl>
              <c:idx val="15"/>
              <c:layout>
                <c:manualLayout>
                  <c:x val="-3.7309815179190381E-2"/>
                  <c:y val="-3.2328704526823134E-2"/>
                </c:manualLayout>
              </c:layout>
              <c:tx>
                <c:rich>
                  <a:bodyPr/>
                  <a:lstStyle/>
                  <a:p>
                    <a:fld id="{9D5E39E4-16E6-46EA-BAA2-6928800B6D6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D8-4C76-87A6-277C0A596A7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8EBE1FF-B935-49BA-9793-7B7D53F72C7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EBD8-4C76-87A6-277C0A596A7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CD1D669-5D95-4714-BA31-AFCC7910703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EBD8-4C76-87A6-277C0A596A76}"/>
                </c:ext>
              </c:extLst>
            </c:dLbl>
            <c:dLbl>
              <c:idx val="18"/>
              <c:layout>
                <c:manualLayout>
                  <c:x val="-5.3456093110225622E-3"/>
                  <c:y val="-7.3197142749110433E-2"/>
                </c:manualLayout>
              </c:layout>
              <c:tx>
                <c:rich>
                  <a:bodyPr/>
                  <a:lstStyle/>
                  <a:p>
                    <a:fld id="{0DCF155A-DA79-4F67-8BE9-609FF447069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D8-4C76-87A6-277C0A596A76}"/>
                </c:ext>
              </c:extLst>
            </c:dLbl>
            <c:dLbl>
              <c:idx val="19"/>
              <c:layout>
                <c:manualLayout>
                  <c:x val="-3.4889967733536358E-2"/>
                  <c:y val="-9.3631361860254073E-2"/>
                </c:manualLayout>
              </c:layout>
              <c:tx>
                <c:rich>
                  <a:bodyPr/>
                  <a:lstStyle/>
                  <a:p>
                    <a:fld id="{4B7344A3-4F54-4DE4-A943-B025AB6EA47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D8-4C76-87A6-277C0A596A7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77C639E-5C54-47DB-B9A1-238EB80C504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EBD8-4C76-87A6-277C0A596A7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E138980-6BA2-4021-A2FF-E708E397B5D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EBD8-4C76-87A6-277C0A596A76}"/>
                </c:ext>
              </c:extLst>
            </c:dLbl>
            <c:dLbl>
              <c:idx val="22"/>
              <c:layout>
                <c:manualLayout>
                  <c:x val="-5.1628539066370917E-2"/>
                  <c:y val="6.6436687843704503E-2"/>
                </c:manualLayout>
              </c:layout>
              <c:tx>
                <c:rich>
                  <a:bodyPr/>
                  <a:lstStyle/>
                  <a:p>
                    <a:fld id="{FD7D1F31-3CAF-44EA-9297-432FBE69619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D8-4C76-87A6-277C0A596A76}"/>
                </c:ext>
              </c:extLst>
            </c:dLbl>
            <c:dLbl>
              <c:idx val="23"/>
              <c:layout>
                <c:manualLayout>
                  <c:x val="2.2402368404573336E-2"/>
                  <c:y val="-6.6385736378729215E-2"/>
                </c:manualLayout>
              </c:layout>
              <c:tx>
                <c:rich>
                  <a:bodyPr/>
                  <a:lstStyle/>
                  <a:p>
                    <a:fld id="{9E304B18-54BA-4337-B302-FBBA320C296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D8-4C76-87A6-277C0A596A76}"/>
                </c:ext>
              </c:extLst>
            </c:dLbl>
            <c:dLbl>
              <c:idx val="24"/>
              <c:layout>
                <c:manualLayout>
                  <c:x val="-5.5796839929996012E-2"/>
                  <c:y val="7.665379739927633E-2"/>
                </c:manualLayout>
              </c:layout>
              <c:tx>
                <c:rich>
                  <a:bodyPr/>
                  <a:lstStyle/>
                  <a:p>
                    <a:fld id="{E93AAE9B-DEA2-44A7-8A4E-DF9C30ADB51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D8-4C76-87A6-277C0A596A76}"/>
                </c:ext>
              </c:extLst>
            </c:dLbl>
            <c:dLbl>
              <c:idx val="25"/>
              <c:layout>
                <c:manualLayout>
                  <c:x val="-4.3252661681129996E-3"/>
                  <c:y val="-8.3414252304682246E-2"/>
                </c:manualLayout>
              </c:layout>
              <c:tx>
                <c:rich>
                  <a:bodyPr/>
                  <a:lstStyle/>
                  <a:p>
                    <a:fld id="{DD3EF15E-981D-47F6-A2E4-298AFD52BE6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D8-4C76-87A6-277C0A596A76}"/>
                </c:ext>
              </c:extLst>
            </c:dLbl>
            <c:dLbl>
              <c:idx val="26"/>
              <c:layout>
                <c:manualLayout>
                  <c:x val="-0.14480056205389172"/>
                  <c:y val="-7.3197142749110433E-2"/>
                </c:manualLayout>
              </c:layout>
              <c:tx>
                <c:rich>
                  <a:bodyPr/>
                  <a:lstStyle/>
                  <a:p>
                    <a:fld id="{48D7853E-7A5E-46DD-ACE1-0945A25957B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D8-4C76-87A6-277C0A596A7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330421BE-D89E-4083-BF29-F50C88023DB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EBD8-4C76-87A6-277C0A596A76}"/>
                </c:ext>
              </c:extLst>
            </c:dLbl>
            <c:dLbl>
              <c:idx val="28"/>
              <c:layout>
                <c:manualLayout>
                  <c:x val="1.0643016678147243E-2"/>
                  <c:y val="-4.2545814082394953E-2"/>
                </c:manualLayout>
              </c:layout>
              <c:tx>
                <c:rich>
                  <a:bodyPr/>
                  <a:lstStyle/>
                  <a:p>
                    <a:fld id="{DC760713-B2D2-4086-8D56-E1836BCA9E4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D8-4C76-87A6-277C0A596A7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5E2CA53-501D-4EB7-BF82-B76F69A9C38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EBD8-4C76-87A6-277C0A596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'4'!$B$13:$B$42</c:f>
              <c:numCache>
                <c:formatCode>0</c:formatCode>
                <c:ptCount val="30"/>
                <c:pt idx="0">
                  <c:v>45</c:v>
                </c:pt>
                <c:pt idx="1">
                  <c:v>54.01</c:v>
                </c:pt>
                <c:pt idx="2">
                  <c:v>49.5</c:v>
                </c:pt>
                <c:pt idx="3">
                  <c:v>13.94</c:v>
                </c:pt>
                <c:pt idx="4">
                  <c:v>4.53</c:v>
                </c:pt>
                <c:pt idx="5">
                  <c:v>32.93</c:v>
                </c:pt>
                <c:pt idx="6">
                  <c:v>19.98</c:v>
                </c:pt>
                <c:pt idx="7">
                  <c:v>19.010000000000002</c:v>
                </c:pt>
                <c:pt idx="8">
                  <c:v>39.729999999999997</c:v>
                </c:pt>
                <c:pt idx="9">
                  <c:v>38.51</c:v>
                </c:pt>
                <c:pt idx="10">
                  <c:v>57.98</c:v>
                </c:pt>
                <c:pt idx="11">
                  <c:v>18.649999999999999</c:v>
                </c:pt>
                <c:pt idx="12">
                  <c:v>8.34</c:v>
                </c:pt>
                <c:pt idx="13">
                  <c:v>28.12</c:v>
                </c:pt>
                <c:pt idx="14">
                  <c:v>40.090000000000003</c:v>
                </c:pt>
                <c:pt idx="15">
                  <c:v>23.024999999999999</c:v>
                </c:pt>
                <c:pt idx="16">
                  <c:v>28.25</c:v>
                </c:pt>
                <c:pt idx="17">
                  <c:v>34.049999999999997</c:v>
                </c:pt>
                <c:pt idx="18">
                  <c:v>23.91</c:v>
                </c:pt>
                <c:pt idx="19">
                  <c:v>21.03</c:v>
                </c:pt>
                <c:pt idx="20">
                  <c:v>10.28</c:v>
                </c:pt>
                <c:pt idx="21">
                  <c:v>73.73</c:v>
                </c:pt>
                <c:pt idx="22">
                  <c:v>57.69</c:v>
                </c:pt>
                <c:pt idx="23">
                  <c:v>22.25</c:v>
                </c:pt>
                <c:pt idx="24">
                  <c:v>46.04</c:v>
                </c:pt>
                <c:pt idx="25">
                  <c:v>37</c:v>
                </c:pt>
                <c:pt idx="26">
                  <c:v>21.45</c:v>
                </c:pt>
                <c:pt idx="27">
                  <c:v>63.75</c:v>
                </c:pt>
                <c:pt idx="28">
                  <c:v>49.42</c:v>
                </c:pt>
                <c:pt idx="29">
                  <c:v>14.03</c:v>
                </c:pt>
              </c:numCache>
            </c:numRef>
          </c:xVal>
          <c:yVal>
            <c:numRef>
              <c:f>'4'!$C$13:$C$42</c:f>
              <c:numCache>
                <c:formatCode>General</c:formatCode>
                <c:ptCount val="30"/>
                <c:pt idx="0">
                  <c:v>86</c:v>
                </c:pt>
                <c:pt idx="1">
                  <c:v>84</c:v>
                </c:pt>
                <c:pt idx="2">
                  <c:v>92</c:v>
                </c:pt>
                <c:pt idx="3">
                  <c:v>67</c:v>
                </c:pt>
                <c:pt idx="4">
                  <c:v>59</c:v>
                </c:pt>
                <c:pt idx="5">
                  <c:v>89</c:v>
                </c:pt>
                <c:pt idx="6">
                  <c:v>90</c:v>
                </c:pt>
                <c:pt idx="7">
                  <c:v>63</c:v>
                </c:pt>
                <c:pt idx="8">
                  <c:v>92</c:v>
                </c:pt>
                <c:pt idx="9">
                  <c:v>91</c:v>
                </c:pt>
                <c:pt idx="10">
                  <c:v>91</c:v>
                </c:pt>
                <c:pt idx="11">
                  <c:v>81</c:v>
                </c:pt>
                <c:pt idx="12">
                  <c:v>76</c:v>
                </c:pt>
                <c:pt idx="13">
                  <c:v>86</c:v>
                </c:pt>
                <c:pt idx="14">
                  <c:v>85</c:v>
                </c:pt>
                <c:pt idx="15">
                  <c:v>88</c:v>
                </c:pt>
                <c:pt idx="16">
                  <c:v>63</c:v>
                </c:pt>
                <c:pt idx="17">
                  <c:v>95</c:v>
                </c:pt>
                <c:pt idx="18">
                  <c:v>89</c:v>
                </c:pt>
                <c:pt idx="19">
                  <c:v>94</c:v>
                </c:pt>
                <c:pt idx="20">
                  <c:v>42</c:v>
                </c:pt>
                <c:pt idx="21">
                  <c:v>82</c:v>
                </c:pt>
                <c:pt idx="22">
                  <c:v>81</c:v>
                </c:pt>
                <c:pt idx="23">
                  <c:v>93</c:v>
                </c:pt>
                <c:pt idx="24">
                  <c:v>82</c:v>
                </c:pt>
                <c:pt idx="25">
                  <c:v>94</c:v>
                </c:pt>
                <c:pt idx="26">
                  <c:v>92</c:v>
                </c:pt>
                <c:pt idx="27">
                  <c:v>84</c:v>
                </c:pt>
                <c:pt idx="28">
                  <c:v>89</c:v>
                </c:pt>
                <c:pt idx="29">
                  <c:v>42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'4'!$A$13:$A$42</c15:f>
                <c15:dlblRangeCache>
                  <c:ptCount val="30"/>
                  <c:pt idx="0">
                    <c:v>Alemania</c:v>
                  </c:pt>
                  <c:pt idx="1">
                    <c:v>Australia</c:v>
                  </c:pt>
                  <c:pt idx="2">
                    <c:v>Canadá</c:v>
                  </c:pt>
                  <c:pt idx="3">
                    <c:v>Chile</c:v>
                  </c:pt>
                  <c:pt idx="4">
                    <c:v>Colombia</c:v>
                  </c:pt>
                  <c:pt idx="5">
                    <c:v>Corea del Sur</c:v>
                  </c:pt>
                  <c:pt idx="6">
                    <c:v>Eslovenia</c:v>
                  </c:pt>
                  <c:pt idx="7">
                    <c:v>España</c:v>
                  </c:pt>
                  <c:pt idx="8">
                    <c:v>Estados Unidos</c:v>
                  </c:pt>
                  <c:pt idx="9">
                    <c:v>Estonia</c:v>
                  </c:pt>
                  <c:pt idx="10">
                    <c:v>Finlandia</c:v>
                  </c:pt>
                  <c:pt idx="11">
                    <c:v>Francia</c:v>
                  </c:pt>
                  <c:pt idx="12">
                    <c:v>Grecia</c:v>
                  </c:pt>
                  <c:pt idx="13">
                    <c:v>Hungría</c:v>
                  </c:pt>
                  <c:pt idx="14">
                    <c:v>Irlanda</c:v>
                  </c:pt>
                  <c:pt idx="15">
                    <c:v>Israel</c:v>
                  </c:pt>
                  <c:pt idx="16">
                    <c:v>Italia</c:v>
                  </c:pt>
                  <c:pt idx="17">
                    <c:v>Japón</c:v>
                  </c:pt>
                  <c:pt idx="18">
                    <c:v>Letonia</c:v>
                  </c:pt>
                  <c:pt idx="19">
                    <c:v>Lituania</c:v>
                  </c:pt>
                  <c:pt idx="20">
                    <c:v>México</c:v>
                  </c:pt>
                  <c:pt idx="21">
                    <c:v>Noruega</c:v>
                  </c:pt>
                  <c:pt idx="22">
                    <c:v>Países Bajos</c:v>
                  </c:pt>
                  <c:pt idx="23">
                    <c:v>Polonia</c:v>
                  </c:pt>
                  <c:pt idx="24">
                    <c:v>Reino Unido</c:v>
                  </c:pt>
                  <c:pt idx="25">
                    <c:v>Chequia</c:v>
                  </c:pt>
                  <c:pt idx="26">
                    <c:v>Eslovaquia</c:v>
                  </c:pt>
                  <c:pt idx="27">
                    <c:v>Suecia</c:v>
                  </c:pt>
                  <c:pt idx="28">
                    <c:v>Suiza</c:v>
                  </c:pt>
                  <c:pt idx="29">
                    <c:v>Turquía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EBD8-4C76-87A6-277C0A59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90511"/>
        <c:axId val="1456295039"/>
      </c:scatterChart>
      <c:valAx>
        <c:axId val="459905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NIVEL</a:t>
                </a:r>
                <a:r>
                  <a:rPr lang="es-CO" baseline="0"/>
                  <a:t> EDUCATIVO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56295039"/>
        <c:crosses val="autoZero"/>
        <c:crossBetween val="midCat"/>
      </c:valAx>
      <c:valAx>
        <c:axId val="1456295039"/>
        <c:scaling>
          <c:orientation val="minMax"/>
          <c:min val="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ÍNDICE</a:t>
                </a:r>
                <a:r>
                  <a:rPr lang="es-CO" baseline="0"/>
                  <a:t> DE CONFIANZA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9905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03324501497312E-2"/>
          <c:y val="4.0911198100689578E-2"/>
          <c:w val="0.88203637212886377"/>
          <c:h val="0.793944029849653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'5'!$C$13</c:f>
              <c:strCache>
                <c:ptCount val="1"/>
                <c:pt idx="0">
                  <c:v>Índice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9090903098437433E-2"/>
                  <c:y val="2.2162546436226567E-2"/>
                </c:manualLayout>
              </c:layout>
              <c:tx>
                <c:rich>
                  <a:bodyPr/>
                  <a:lstStyle/>
                  <a:p>
                    <a:fld id="{18393555-7096-4A40-98B8-345B8B31C87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C9C-4240-9124-79838DF0ADFA}"/>
                </c:ext>
              </c:extLst>
            </c:dLbl>
            <c:dLbl>
              <c:idx val="1"/>
              <c:layout>
                <c:manualLayout>
                  <c:x val="-4.3047769087695129E-2"/>
                  <c:y val="4.9408171917751466E-2"/>
                </c:manualLayout>
              </c:layout>
              <c:tx>
                <c:rich>
                  <a:bodyPr/>
                  <a:lstStyle/>
                  <a:p>
                    <a:fld id="{3AC5CAE5-7136-45DC-B62D-04A0F7BAB21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C9C-4240-9124-79838DF0ADF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1A0D3A0-F06A-4CCB-AFB0-A293DDDAE4B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C9C-4240-9124-79838DF0ADF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75482A2-DCBC-4941-A3A7-D1471A4B7EB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C9C-4240-9124-79838DF0ADF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0B3426E-4B39-485C-8625-620711EDD62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C9C-4240-9124-79838DF0ADF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F061AE7-2AB3-4C14-954E-4AF5C8DC87CA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C9C-4240-9124-79838DF0ADFA}"/>
                </c:ext>
              </c:extLst>
            </c:dLbl>
            <c:dLbl>
              <c:idx val="6"/>
              <c:layout>
                <c:manualLayout>
                  <c:x val="-0.11456297453509157"/>
                  <c:y val="-3.2328704526823147E-2"/>
                </c:manualLayout>
              </c:layout>
              <c:tx>
                <c:rich>
                  <a:bodyPr/>
                  <a:lstStyle/>
                  <a:p>
                    <a:fld id="{20262F34-1830-46C2-8E97-9C6197D5018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C9C-4240-9124-79838DF0ADFA}"/>
                </c:ext>
              </c:extLst>
            </c:dLbl>
            <c:dLbl>
              <c:idx val="7"/>
              <c:layout>
                <c:manualLayout>
                  <c:x val="-2.611831256392594E-3"/>
                  <c:y val="-4.2545814082394953E-2"/>
                </c:manualLayout>
              </c:layout>
              <c:tx>
                <c:rich>
                  <a:bodyPr/>
                  <a:lstStyle/>
                  <a:p>
                    <a:fld id="{ECEC29A6-FAC4-46E2-86EF-C88FA21A000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C9C-4240-9124-79838DF0ADFA}"/>
                </c:ext>
              </c:extLst>
            </c:dLbl>
            <c:dLbl>
              <c:idx val="8"/>
              <c:layout>
                <c:manualLayout>
                  <c:x val="-6.3514369397725701E-2"/>
                  <c:y val="-8.3414252304682246E-2"/>
                </c:manualLayout>
              </c:layout>
              <c:tx>
                <c:rich>
                  <a:bodyPr/>
                  <a:lstStyle/>
                  <a:p>
                    <a:fld id="{34F38257-9A2B-45E5-9D1A-58B50EA8F21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C9C-4240-9124-79838DF0ADFA}"/>
                </c:ext>
              </c:extLst>
            </c:dLbl>
            <c:dLbl>
              <c:idx val="9"/>
              <c:layout>
                <c:manualLayout>
                  <c:x val="-3.2945273353086453E-2"/>
                  <c:y val="6.3030984658513839E-2"/>
                </c:manualLayout>
              </c:layout>
              <c:tx>
                <c:rich>
                  <a:bodyPr/>
                  <a:lstStyle/>
                  <a:p>
                    <a:fld id="{9C806944-286C-41FB-B7F2-035383635F5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7C9C-4240-9124-79838DF0ADF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A3F1B10-8668-48A6-94E6-2088C824C62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7C9C-4240-9124-79838DF0ADF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157F407-BBE9-4579-935E-414EE623DFA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C9C-4240-9124-79838DF0ADF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C638FD6-A69E-41F4-BAE2-158C403545E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C9C-4240-9124-79838DF0ADFA}"/>
                </c:ext>
              </c:extLst>
            </c:dLbl>
            <c:dLbl>
              <c:idx val="13"/>
              <c:layout>
                <c:manualLayout>
                  <c:x val="-3.9952133135142322E-2"/>
                  <c:y val="-3.5734407712013735E-2"/>
                </c:manualLayout>
              </c:layout>
              <c:tx>
                <c:rich>
                  <a:bodyPr/>
                  <a:lstStyle/>
                  <a:p>
                    <a:fld id="{BD907DF7-A220-4107-9727-6E7838495C5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7C9C-4240-9124-79838DF0ADFA}"/>
                </c:ext>
              </c:extLst>
            </c:dLbl>
            <c:dLbl>
              <c:idx val="14"/>
              <c:layout>
                <c:manualLayout>
                  <c:x val="-9.2043740448874718E-3"/>
                  <c:y val="-6.6385736378729271E-2"/>
                </c:manualLayout>
              </c:layout>
              <c:tx>
                <c:rich>
                  <a:bodyPr/>
                  <a:lstStyle/>
                  <a:p>
                    <a:fld id="{35ADCAB2-899F-44E1-B094-1AF1AFB3093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C9C-4240-9124-79838DF0ADFA}"/>
                </c:ext>
              </c:extLst>
            </c:dLbl>
            <c:dLbl>
              <c:idx val="15"/>
              <c:layout>
                <c:manualLayout>
                  <c:x val="-3.7309815179190381E-2"/>
                  <c:y val="-3.2328704526823134E-2"/>
                </c:manualLayout>
              </c:layout>
              <c:tx>
                <c:rich>
                  <a:bodyPr/>
                  <a:lstStyle/>
                  <a:p>
                    <a:fld id="{46B87DFD-68A5-4B65-A3DD-0AFC65B8047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C9C-4240-9124-79838DF0ADF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47CAD6D-9543-45F0-BCFD-B237B2B62F5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7C9C-4240-9124-79838DF0ADF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21CA940-F7BA-44D2-B81D-1F3D4ABB5F1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7C9C-4240-9124-79838DF0ADFA}"/>
                </c:ext>
              </c:extLst>
            </c:dLbl>
            <c:dLbl>
              <c:idx val="18"/>
              <c:layout>
                <c:manualLayout>
                  <c:x val="-5.3456093110225622E-3"/>
                  <c:y val="-7.3197142749110433E-2"/>
                </c:manualLayout>
              </c:layout>
              <c:tx>
                <c:rich>
                  <a:bodyPr/>
                  <a:lstStyle/>
                  <a:p>
                    <a:fld id="{BA5F2B6E-D1BD-4900-B8CC-1CBC5B125C9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7C9C-4240-9124-79838DF0ADFA}"/>
                </c:ext>
              </c:extLst>
            </c:dLbl>
            <c:dLbl>
              <c:idx val="19"/>
              <c:layout>
                <c:manualLayout>
                  <c:x val="-3.4889967733536358E-2"/>
                  <c:y val="-9.3631361860254073E-2"/>
                </c:manualLayout>
              </c:layout>
              <c:tx>
                <c:rich>
                  <a:bodyPr/>
                  <a:lstStyle/>
                  <a:p>
                    <a:fld id="{24F8096D-B6E5-45C5-9BCE-1A4D176C426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C9C-4240-9124-79838DF0ADF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6BDDA17-D131-4FB7-B94D-0E89D6F667F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7C9C-4240-9124-79838DF0ADFA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CCAF45EC-95C8-4119-962A-F737870BDB5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C9C-4240-9124-79838DF0ADFA}"/>
                </c:ext>
              </c:extLst>
            </c:dLbl>
            <c:dLbl>
              <c:idx val="22"/>
              <c:layout>
                <c:manualLayout>
                  <c:x val="-5.1628539066370917E-2"/>
                  <c:y val="2.8973952806607754E-2"/>
                </c:manualLayout>
              </c:layout>
              <c:tx>
                <c:rich>
                  <a:bodyPr/>
                  <a:lstStyle/>
                  <a:p>
                    <a:fld id="{2B8816EE-BA7E-472A-A4FA-1B79D9C0EAE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7C9C-4240-9124-79838DF0ADFA}"/>
                </c:ext>
              </c:extLst>
            </c:dLbl>
            <c:dLbl>
              <c:idx val="23"/>
              <c:layout>
                <c:manualLayout>
                  <c:x val="1.5426132649552367E-2"/>
                  <c:y val="1.5351140065845382E-2"/>
                </c:manualLayout>
              </c:layout>
              <c:tx>
                <c:rich>
                  <a:bodyPr/>
                  <a:lstStyle/>
                  <a:p>
                    <a:fld id="{27938567-9A57-4FFF-A004-45B0569F65C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7C9C-4240-9124-79838DF0ADFA}"/>
                </c:ext>
              </c:extLst>
            </c:dLbl>
            <c:dLbl>
              <c:idx val="24"/>
              <c:layout>
                <c:manualLayout>
                  <c:x val="-5.5796839929996012E-2"/>
                  <c:y val="7.665379739927633E-2"/>
                </c:manualLayout>
              </c:layout>
              <c:tx>
                <c:rich>
                  <a:bodyPr/>
                  <a:lstStyle/>
                  <a:p>
                    <a:fld id="{0834023F-4B67-4366-B4FF-D3A032EA1A7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7C9C-4240-9124-79838DF0ADFA}"/>
                </c:ext>
              </c:extLst>
            </c:dLbl>
            <c:dLbl>
              <c:idx val="25"/>
              <c:layout>
                <c:manualLayout>
                  <c:x val="-7.2343564779567493E-2"/>
                  <c:y val="-6.6385736378729146E-2"/>
                </c:manualLayout>
              </c:layout>
              <c:tx>
                <c:rich>
                  <a:bodyPr/>
                  <a:lstStyle/>
                  <a:p>
                    <a:fld id="{5526007F-24AE-4EC7-AF2F-58A6B233E53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7C9C-4240-9124-79838DF0ADFA}"/>
                </c:ext>
              </c:extLst>
            </c:dLbl>
            <c:dLbl>
              <c:idx val="26"/>
              <c:layout>
                <c:manualLayout>
                  <c:x val="-0.14480056205389172"/>
                  <c:y val="-7.3197142749110433E-2"/>
                </c:manualLayout>
              </c:layout>
              <c:tx>
                <c:rich>
                  <a:bodyPr/>
                  <a:lstStyle/>
                  <a:p>
                    <a:fld id="{DF76E24B-D405-4541-98D5-D6C489CEC26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7C9C-4240-9124-79838DF0ADFA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B5CDB8B-56D0-484D-88EC-E445728F9A6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7C9C-4240-9124-79838DF0ADFA}"/>
                </c:ext>
              </c:extLst>
            </c:dLbl>
            <c:dLbl>
              <c:idx val="28"/>
              <c:layout>
                <c:manualLayout>
                  <c:x val="1.0643016678147243E-2"/>
                  <c:y val="-4.2545814082394953E-2"/>
                </c:manualLayout>
              </c:layout>
              <c:tx>
                <c:rich>
                  <a:bodyPr/>
                  <a:lstStyle/>
                  <a:p>
                    <a:fld id="{B292B124-5A06-4D89-97F3-16DD283EF56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7C9C-4240-9124-79838DF0ADFA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3ED95AD-410E-48F9-8426-FBF055272DC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7C9C-4240-9124-79838DF0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'5'!$B$14:$B$43</c:f>
              <c:numCache>
                <c:formatCode>0</c:formatCode>
                <c:ptCount val="30"/>
                <c:pt idx="0">
                  <c:v>45</c:v>
                </c:pt>
                <c:pt idx="1">
                  <c:v>54.01</c:v>
                </c:pt>
                <c:pt idx="2">
                  <c:v>49.5</c:v>
                </c:pt>
                <c:pt idx="3">
                  <c:v>13.94</c:v>
                </c:pt>
                <c:pt idx="4">
                  <c:v>4.53</c:v>
                </c:pt>
                <c:pt idx="5">
                  <c:v>32.93</c:v>
                </c:pt>
                <c:pt idx="6">
                  <c:v>19.98</c:v>
                </c:pt>
                <c:pt idx="7">
                  <c:v>19.010000000000002</c:v>
                </c:pt>
                <c:pt idx="8">
                  <c:v>39.729999999999997</c:v>
                </c:pt>
                <c:pt idx="9">
                  <c:v>38.51</c:v>
                </c:pt>
                <c:pt idx="10">
                  <c:v>57.98</c:v>
                </c:pt>
                <c:pt idx="11">
                  <c:v>18.649999999999999</c:v>
                </c:pt>
                <c:pt idx="12">
                  <c:v>8.34</c:v>
                </c:pt>
                <c:pt idx="13">
                  <c:v>28.12</c:v>
                </c:pt>
                <c:pt idx="14">
                  <c:v>40.090000000000003</c:v>
                </c:pt>
                <c:pt idx="15">
                  <c:v>23.024999999999999</c:v>
                </c:pt>
                <c:pt idx="16">
                  <c:v>28.25</c:v>
                </c:pt>
                <c:pt idx="17">
                  <c:v>34.049999999999997</c:v>
                </c:pt>
                <c:pt idx="18">
                  <c:v>23.91</c:v>
                </c:pt>
                <c:pt idx="19">
                  <c:v>21.03</c:v>
                </c:pt>
                <c:pt idx="20">
                  <c:v>10.28</c:v>
                </c:pt>
                <c:pt idx="21">
                  <c:v>73.73</c:v>
                </c:pt>
                <c:pt idx="22">
                  <c:v>57.69</c:v>
                </c:pt>
                <c:pt idx="23">
                  <c:v>22.25</c:v>
                </c:pt>
                <c:pt idx="24">
                  <c:v>46.04</c:v>
                </c:pt>
                <c:pt idx="25">
                  <c:v>37</c:v>
                </c:pt>
                <c:pt idx="26">
                  <c:v>21.45</c:v>
                </c:pt>
                <c:pt idx="27">
                  <c:v>63.75</c:v>
                </c:pt>
                <c:pt idx="28">
                  <c:v>49.42</c:v>
                </c:pt>
                <c:pt idx="29">
                  <c:v>14.03</c:v>
                </c:pt>
              </c:numCache>
            </c:numRef>
          </c:xVal>
          <c:yVal>
            <c:numRef>
              <c:f>'5'!$C$14:$C$43</c:f>
              <c:numCache>
                <c:formatCode>General</c:formatCode>
                <c:ptCount val="30"/>
                <c:pt idx="0">
                  <c:v>76.2</c:v>
                </c:pt>
                <c:pt idx="1">
                  <c:v>91.9</c:v>
                </c:pt>
                <c:pt idx="2">
                  <c:v>67.7</c:v>
                </c:pt>
                <c:pt idx="3">
                  <c:v>46.7</c:v>
                </c:pt>
                <c:pt idx="4">
                  <c:v>53.4</c:v>
                </c:pt>
                <c:pt idx="5">
                  <c:v>77.2</c:v>
                </c:pt>
                <c:pt idx="6">
                  <c:v>52.6</c:v>
                </c:pt>
                <c:pt idx="7">
                  <c:v>71.8</c:v>
                </c:pt>
                <c:pt idx="8">
                  <c:v>65.400000000000006</c:v>
                </c:pt>
                <c:pt idx="9">
                  <c:v>63.7</c:v>
                </c:pt>
                <c:pt idx="10">
                  <c:v>68.7</c:v>
                </c:pt>
                <c:pt idx="11">
                  <c:v>74.599999999999994</c:v>
                </c:pt>
                <c:pt idx="12">
                  <c:v>57.8</c:v>
                </c:pt>
                <c:pt idx="13">
                  <c:v>69.7</c:v>
                </c:pt>
                <c:pt idx="14">
                  <c:v>62.8</c:v>
                </c:pt>
                <c:pt idx="15">
                  <c:v>67.400000000000006</c:v>
                </c:pt>
                <c:pt idx="16">
                  <c:v>72.900000000000006</c:v>
                </c:pt>
                <c:pt idx="17">
                  <c:v>52.7</c:v>
                </c:pt>
                <c:pt idx="18">
                  <c:v>54.6</c:v>
                </c:pt>
                <c:pt idx="19">
                  <c:v>57.4</c:v>
                </c:pt>
                <c:pt idx="20">
                  <c:v>63.4</c:v>
                </c:pt>
                <c:pt idx="21">
                  <c:v>78.2</c:v>
                </c:pt>
                <c:pt idx="22">
                  <c:v>78.7</c:v>
                </c:pt>
                <c:pt idx="23">
                  <c:v>68.2</c:v>
                </c:pt>
                <c:pt idx="24">
                  <c:v>67.599999999999994</c:v>
                </c:pt>
                <c:pt idx="25">
                  <c:v>61.9</c:v>
                </c:pt>
                <c:pt idx="26">
                  <c:v>65.8</c:v>
                </c:pt>
                <c:pt idx="27">
                  <c:v>87.2</c:v>
                </c:pt>
                <c:pt idx="28">
                  <c:v>45.1</c:v>
                </c:pt>
                <c:pt idx="29">
                  <c:v>86.2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'5'!$A$14:$A$43</c15:f>
                <c15:dlblRangeCache>
                  <c:ptCount val="30"/>
                  <c:pt idx="0">
                    <c:v>Alemania</c:v>
                  </c:pt>
                  <c:pt idx="1">
                    <c:v>Australia</c:v>
                  </c:pt>
                  <c:pt idx="2">
                    <c:v>Canadá</c:v>
                  </c:pt>
                  <c:pt idx="3">
                    <c:v>Chile</c:v>
                  </c:pt>
                  <c:pt idx="4">
                    <c:v>Colombia</c:v>
                  </c:pt>
                  <c:pt idx="5">
                    <c:v>Corea del Sur</c:v>
                  </c:pt>
                  <c:pt idx="6">
                    <c:v>Eslovenia</c:v>
                  </c:pt>
                  <c:pt idx="7">
                    <c:v>España</c:v>
                  </c:pt>
                  <c:pt idx="8">
                    <c:v>Estados Unidos</c:v>
                  </c:pt>
                  <c:pt idx="9">
                    <c:v>Estonia</c:v>
                  </c:pt>
                  <c:pt idx="10">
                    <c:v>Finlandia</c:v>
                  </c:pt>
                  <c:pt idx="11">
                    <c:v>Francia</c:v>
                  </c:pt>
                  <c:pt idx="12">
                    <c:v>Grecia</c:v>
                  </c:pt>
                  <c:pt idx="13">
                    <c:v>Hungría</c:v>
                  </c:pt>
                  <c:pt idx="14">
                    <c:v>Irlanda</c:v>
                  </c:pt>
                  <c:pt idx="15">
                    <c:v>Israel</c:v>
                  </c:pt>
                  <c:pt idx="16">
                    <c:v>Italia</c:v>
                  </c:pt>
                  <c:pt idx="17">
                    <c:v>Japón</c:v>
                  </c:pt>
                  <c:pt idx="18">
                    <c:v>Letonia</c:v>
                  </c:pt>
                  <c:pt idx="19">
                    <c:v>Lituania</c:v>
                  </c:pt>
                  <c:pt idx="20">
                    <c:v>México</c:v>
                  </c:pt>
                  <c:pt idx="21">
                    <c:v>Noruega</c:v>
                  </c:pt>
                  <c:pt idx="22">
                    <c:v>Países Bajos</c:v>
                  </c:pt>
                  <c:pt idx="23">
                    <c:v>Polonia</c:v>
                  </c:pt>
                  <c:pt idx="24">
                    <c:v>Reino Unido</c:v>
                  </c:pt>
                  <c:pt idx="25">
                    <c:v>Chequia</c:v>
                  </c:pt>
                  <c:pt idx="26">
                    <c:v>Eslovaquia</c:v>
                  </c:pt>
                  <c:pt idx="27">
                    <c:v>Suecia</c:v>
                  </c:pt>
                  <c:pt idx="28">
                    <c:v>Suiza</c:v>
                  </c:pt>
                  <c:pt idx="29">
                    <c:v>Turquía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7C9C-4240-9124-79838DF0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90511"/>
        <c:axId val="1456295039"/>
      </c:scatterChart>
      <c:valAx>
        <c:axId val="459905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ÍNDICE</a:t>
                </a:r>
                <a:r>
                  <a:rPr lang="es-CO" baseline="0"/>
                  <a:t> DE CONFIANZA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56295039"/>
        <c:crosses val="autoZero"/>
        <c:crossBetween val="midCat"/>
      </c:valAx>
      <c:valAx>
        <c:axId val="1456295039"/>
        <c:scaling>
          <c:orientation val="minMax"/>
          <c:min val="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PARTICIPACIÓN</a:t>
                </a:r>
                <a:r>
                  <a:rPr lang="es-CO" baseline="0"/>
                  <a:t> CIVICA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9905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'6'!$C$12</c:f>
              <c:strCache>
                <c:ptCount val="1"/>
                <c:pt idx="0">
                  <c:v>1 (Nada)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'6'!$B$13:$B$36</c:f>
              <c:strCache>
                <c:ptCount val="24"/>
                <c:pt idx="0">
                  <c:v>Quibdó</c:v>
                </c:pt>
                <c:pt idx="1">
                  <c:v>Riohacha</c:v>
                </c:pt>
                <c:pt idx="2">
                  <c:v>Cali AM</c:v>
                </c:pt>
                <c:pt idx="3">
                  <c:v>Cúcuta AM</c:v>
                </c:pt>
                <c:pt idx="4">
                  <c:v>Popayán</c:v>
                </c:pt>
                <c:pt idx="5">
                  <c:v>Bogota</c:v>
                </c:pt>
                <c:pt idx="6">
                  <c:v>Valledupar</c:v>
                </c:pt>
                <c:pt idx="7">
                  <c:v>Pereira AM</c:v>
                </c:pt>
                <c:pt idx="8">
                  <c:v>BarranquillaAM</c:v>
                </c:pt>
                <c:pt idx="9">
                  <c:v>Villavicencio</c:v>
                </c:pt>
                <c:pt idx="10">
                  <c:v>Ibagué</c:v>
                </c:pt>
                <c:pt idx="11">
                  <c:v>Total</c:v>
                </c:pt>
                <c:pt idx="12">
                  <c:v>Florencia</c:v>
                </c:pt>
                <c:pt idx="13">
                  <c:v>Santa Marta</c:v>
                </c:pt>
                <c:pt idx="14">
                  <c:v>Medellín AM</c:v>
                </c:pt>
                <c:pt idx="15">
                  <c:v>Tunja</c:v>
                </c:pt>
                <c:pt idx="16">
                  <c:v>Sincelejo</c:v>
                </c:pt>
                <c:pt idx="17">
                  <c:v>Bucaramanga AM</c:v>
                </c:pt>
                <c:pt idx="18">
                  <c:v>Neiva</c:v>
                </c:pt>
                <c:pt idx="19">
                  <c:v>Montería</c:v>
                </c:pt>
                <c:pt idx="20">
                  <c:v>Pasto</c:v>
                </c:pt>
                <c:pt idx="21">
                  <c:v>Armenia</c:v>
                </c:pt>
                <c:pt idx="22">
                  <c:v>Manizales AM</c:v>
                </c:pt>
                <c:pt idx="23">
                  <c:v>Cartagena</c:v>
                </c:pt>
              </c:strCache>
            </c:strRef>
          </c:cat>
          <c:val>
            <c:numRef>
              <c:f>'6'!$C$13:$C$36</c:f>
              <c:numCache>
                <c:formatCode>0.0%</c:formatCode>
                <c:ptCount val="24"/>
                <c:pt idx="0">
                  <c:v>0.95359857833942141</c:v>
                </c:pt>
                <c:pt idx="1">
                  <c:v>0.88506778165193367</c:v>
                </c:pt>
                <c:pt idx="2">
                  <c:v>0.88459017757757963</c:v>
                </c:pt>
                <c:pt idx="3">
                  <c:v>0.88217934797739361</c:v>
                </c:pt>
                <c:pt idx="4">
                  <c:v>0.8785127479740511</c:v>
                </c:pt>
                <c:pt idx="5">
                  <c:v>0.87112005614615129</c:v>
                </c:pt>
                <c:pt idx="6">
                  <c:v>0.85466385365007169</c:v>
                </c:pt>
                <c:pt idx="7">
                  <c:v>0.83434823025510685</c:v>
                </c:pt>
                <c:pt idx="8">
                  <c:v>0.82809987916177519</c:v>
                </c:pt>
                <c:pt idx="9">
                  <c:v>0.81883331532088854</c:v>
                </c:pt>
                <c:pt idx="10">
                  <c:v>0.81280021674184288</c:v>
                </c:pt>
                <c:pt idx="11">
                  <c:v>0.77636987280846903</c:v>
                </c:pt>
                <c:pt idx="12">
                  <c:v>0.77039120747812451</c:v>
                </c:pt>
                <c:pt idx="13">
                  <c:v>0.72480858928099978</c:v>
                </c:pt>
                <c:pt idx="14">
                  <c:v>0.72048431979489103</c:v>
                </c:pt>
                <c:pt idx="15">
                  <c:v>0.65777564224335405</c:v>
                </c:pt>
                <c:pt idx="16">
                  <c:v>0.63004992044717945</c:v>
                </c:pt>
                <c:pt idx="17">
                  <c:v>0.58466524895034466</c:v>
                </c:pt>
                <c:pt idx="18">
                  <c:v>0.57097826591742906</c:v>
                </c:pt>
                <c:pt idx="19">
                  <c:v>0.53996001978818564</c:v>
                </c:pt>
                <c:pt idx="20">
                  <c:v>0.50606200074395846</c:v>
                </c:pt>
                <c:pt idx="21">
                  <c:v>0.46208079979109934</c:v>
                </c:pt>
                <c:pt idx="22">
                  <c:v>0.43856110660329972</c:v>
                </c:pt>
                <c:pt idx="23">
                  <c:v>0.3694968446032581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3-41AD-A09A-8D194E7424F4}"/>
            </c:ext>
          </c:extLst>
        </c:ser>
        <c:ser>
          <c:idx val="1"/>
          <c:order val="1"/>
          <c:tx>
            <c:strRef>
              <c:f>'6'!$D$12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'6'!$B$13:$B$36</c:f>
              <c:strCache>
                <c:ptCount val="24"/>
                <c:pt idx="0">
                  <c:v>Quibdó</c:v>
                </c:pt>
                <c:pt idx="1">
                  <c:v>Riohacha</c:v>
                </c:pt>
                <c:pt idx="2">
                  <c:v>Cali AM</c:v>
                </c:pt>
                <c:pt idx="3">
                  <c:v>Cúcuta AM</c:v>
                </c:pt>
                <c:pt idx="4">
                  <c:v>Popayán</c:v>
                </c:pt>
                <c:pt idx="5">
                  <c:v>Bogota</c:v>
                </c:pt>
                <c:pt idx="6">
                  <c:v>Valledupar</c:v>
                </c:pt>
                <c:pt idx="7">
                  <c:v>Pereira AM</c:v>
                </c:pt>
                <c:pt idx="8">
                  <c:v>BarranquillaAM</c:v>
                </c:pt>
                <c:pt idx="9">
                  <c:v>Villavicencio</c:v>
                </c:pt>
                <c:pt idx="10">
                  <c:v>Ibagué</c:v>
                </c:pt>
                <c:pt idx="11">
                  <c:v>Total</c:v>
                </c:pt>
                <c:pt idx="12">
                  <c:v>Florencia</c:v>
                </c:pt>
                <c:pt idx="13">
                  <c:v>Santa Marta</c:v>
                </c:pt>
                <c:pt idx="14">
                  <c:v>Medellín AM</c:v>
                </c:pt>
                <c:pt idx="15">
                  <c:v>Tunja</c:v>
                </c:pt>
                <c:pt idx="16">
                  <c:v>Sincelejo</c:v>
                </c:pt>
                <c:pt idx="17">
                  <c:v>Bucaramanga AM</c:v>
                </c:pt>
                <c:pt idx="18">
                  <c:v>Neiva</c:v>
                </c:pt>
                <c:pt idx="19">
                  <c:v>Montería</c:v>
                </c:pt>
                <c:pt idx="20">
                  <c:v>Pasto</c:v>
                </c:pt>
                <c:pt idx="21">
                  <c:v>Armenia</c:v>
                </c:pt>
                <c:pt idx="22">
                  <c:v>Manizales AM</c:v>
                </c:pt>
                <c:pt idx="23">
                  <c:v>Cartagena</c:v>
                </c:pt>
              </c:strCache>
            </c:strRef>
          </c:cat>
          <c:val>
            <c:numRef>
              <c:f>'6'!$D$13:$D$36</c:f>
              <c:numCache>
                <c:formatCode>0.0%</c:formatCode>
                <c:ptCount val="24"/>
                <c:pt idx="0">
                  <c:v>3.222430644683582E-2</c:v>
                </c:pt>
                <c:pt idx="1">
                  <c:v>7.6317655058666931E-2</c:v>
                </c:pt>
                <c:pt idx="2">
                  <c:v>7.1699418477638957E-2</c:v>
                </c:pt>
                <c:pt idx="3">
                  <c:v>0.10157041377286929</c:v>
                </c:pt>
                <c:pt idx="4">
                  <c:v>6.5366900559531191E-2</c:v>
                </c:pt>
                <c:pt idx="5">
                  <c:v>7.1130481160974326E-2</c:v>
                </c:pt>
                <c:pt idx="6">
                  <c:v>0.11487702185567764</c:v>
                </c:pt>
                <c:pt idx="7">
                  <c:v>0.1098706815400546</c:v>
                </c:pt>
                <c:pt idx="8">
                  <c:v>9.2631163409313377E-2</c:v>
                </c:pt>
                <c:pt idx="9">
                  <c:v>0.13456414231570474</c:v>
                </c:pt>
                <c:pt idx="10">
                  <c:v>0.16944306133208364</c:v>
                </c:pt>
                <c:pt idx="11">
                  <c:v>0.14699753625142492</c:v>
                </c:pt>
                <c:pt idx="12">
                  <c:v>0.19587757184998941</c:v>
                </c:pt>
                <c:pt idx="13">
                  <c:v>0.24721464402006513</c:v>
                </c:pt>
                <c:pt idx="14">
                  <c:v>0.19602259403433073</c:v>
                </c:pt>
                <c:pt idx="15">
                  <c:v>0.30172866545239185</c:v>
                </c:pt>
                <c:pt idx="16">
                  <c:v>0.30891749236040372</c:v>
                </c:pt>
                <c:pt idx="17">
                  <c:v>0.15212064060249736</c:v>
                </c:pt>
                <c:pt idx="18">
                  <c:v>0.336082988900757</c:v>
                </c:pt>
                <c:pt idx="19">
                  <c:v>0.30569718018354552</c:v>
                </c:pt>
                <c:pt idx="20">
                  <c:v>0.4317985511723651</c:v>
                </c:pt>
                <c:pt idx="21">
                  <c:v>0.36666417975404436</c:v>
                </c:pt>
                <c:pt idx="22">
                  <c:v>0.47377612920675399</c:v>
                </c:pt>
                <c:pt idx="23">
                  <c:v>0.43925946675958633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23-41AD-A09A-8D194E7424F4}"/>
            </c:ext>
          </c:extLst>
        </c:ser>
        <c:ser>
          <c:idx val="2"/>
          <c:order val="2"/>
          <c:tx>
            <c:strRef>
              <c:f>'6'!$E$12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'6'!$B$13:$B$36</c:f>
              <c:strCache>
                <c:ptCount val="24"/>
                <c:pt idx="0">
                  <c:v>Quibdó</c:v>
                </c:pt>
                <c:pt idx="1">
                  <c:v>Riohacha</c:v>
                </c:pt>
                <c:pt idx="2">
                  <c:v>Cali AM</c:v>
                </c:pt>
                <c:pt idx="3">
                  <c:v>Cúcuta AM</c:v>
                </c:pt>
                <c:pt idx="4">
                  <c:v>Popayán</c:v>
                </c:pt>
                <c:pt idx="5">
                  <c:v>Bogota</c:v>
                </c:pt>
                <c:pt idx="6">
                  <c:v>Valledupar</c:v>
                </c:pt>
                <c:pt idx="7">
                  <c:v>Pereira AM</c:v>
                </c:pt>
                <c:pt idx="8">
                  <c:v>BarranquillaAM</c:v>
                </c:pt>
                <c:pt idx="9">
                  <c:v>Villavicencio</c:v>
                </c:pt>
                <c:pt idx="10">
                  <c:v>Ibagué</c:v>
                </c:pt>
                <c:pt idx="11">
                  <c:v>Total</c:v>
                </c:pt>
                <c:pt idx="12">
                  <c:v>Florencia</c:v>
                </c:pt>
                <c:pt idx="13">
                  <c:v>Santa Marta</c:v>
                </c:pt>
                <c:pt idx="14">
                  <c:v>Medellín AM</c:v>
                </c:pt>
                <c:pt idx="15">
                  <c:v>Tunja</c:v>
                </c:pt>
                <c:pt idx="16">
                  <c:v>Sincelejo</c:v>
                </c:pt>
                <c:pt idx="17">
                  <c:v>Bucaramanga AM</c:v>
                </c:pt>
                <c:pt idx="18">
                  <c:v>Neiva</c:v>
                </c:pt>
                <c:pt idx="19">
                  <c:v>Montería</c:v>
                </c:pt>
                <c:pt idx="20">
                  <c:v>Pasto</c:v>
                </c:pt>
                <c:pt idx="21">
                  <c:v>Armenia</c:v>
                </c:pt>
                <c:pt idx="22">
                  <c:v>Manizales AM</c:v>
                </c:pt>
                <c:pt idx="23">
                  <c:v>Cartagena</c:v>
                </c:pt>
              </c:strCache>
            </c:strRef>
          </c:cat>
          <c:val>
            <c:numRef>
              <c:f>'6'!$E$13:$E$36</c:f>
              <c:numCache>
                <c:formatCode>0.0%</c:formatCode>
                <c:ptCount val="24"/>
                <c:pt idx="0">
                  <c:v>1.2202586632441505E-2</c:v>
                </c:pt>
                <c:pt idx="1">
                  <c:v>3.7023105079645249E-2</c:v>
                </c:pt>
                <c:pt idx="2">
                  <c:v>2.5982120874814916E-2</c:v>
                </c:pt>
                <c:pt idx="3">
                  <c:v>1.3928775642631818E-2</c:v>
                </c:pt>
                <c:pt idx="4">
                  <c:v>3.6832900155386622E-2</c:v>
                </c:pt>
                <c:pt idx="5">
                  <c:v>4.9466928036681158E-2</c:v>
                </c:pt>
                <c:pt idx="6">
                  <c:v>1.9156825675169648E-2</c:v>
                </c:pt>
                <c:pt idx="7">
                  <c:v>4.5476207286077382E-2</c:v>
                </c:pt>
                <c:pt idx="8">
                  <c:v>6.8810082016219631E-2</c:v>
                </c:pt>
                <c:pt idx="9">
                  <c:v>4.0960299329564381E-2</c:v>
                </c:pt>
                <c:pt idx="10">
                  <c:v>1.3912483158573019E-2</c:v>
                </c:pt>
                <c:pt idx="11">
                  <c:v>6.1410245409975743E-2</c:v>
                </c:pt>
                <c:pt idx="12">
                  <c:v>3.3283130655580591E-2</c:v>
                </c:pt>
                <c:pt idx="13">
                  <c:v>2.7972366452521342E-2</c:v>
                </c:pt>
                <c:pt idx="14">
                  <c:v>6.6351167026232685E-2</c:v>
                </c:pt>
                <c:pt idx="15">
                  <c:v>3.2573107910292658E-2</c:v>
                </c:pt>
                <c:pt idx="16">
                  <c:v>5.3018377122460832E-2</c:v>
                </c:pt>
                <c:pt idx="17">
                  <c:v>0.17134801728202612</c:v>
                </c:pt>
                <c:pt idx="18">
                  <c:v>4.7270468583105005E-2</c:v>
                </c:pt>
                <c:pt idx="19">
                  <c:v>0.12294419933568233</c:v>
                </c:pt>
                <c:pt idx="20">
                  <c:v>6.1345051730333965E-2</c:v>
                </c:pt>
                <c:pt idx="21">
                  <c:v>0.13497718257669017</c:v>
                </c:pt>
                <c:pt idx="22">
                  <c:v>8.6410880568757009E-2</c:v>
                </c:pt>
                <c:pt idx="23">
                  <c:v>0.18775236910967935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23-41AD-A09A-8D194E7424F4}"/>
            </c:ext>
          </c:extLst>
        </c:ser>
        <c:ser>
          <c:idx val="3"/>
          <c:order val="3"/>
          <c:tx>
            <c:strRef>
              <c:f>'6'!$F$12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'6'!$B$13:$B$36</c:f>
              <c:strCache>
                <c:ptCount val="24"/>
                <c:pt idx="0">
                  <c:v>Quibdó</c:v>
                </c:pt>
                <c:pt idx="1">
                  <c:v>Riohacha</c:v>
                </c:pt>
                <c:pt idx="2">
                  <c:v>Cali AM</c:v>
                </c:pt>
                <c:pt idx="3">
                  <c:v>Cúcuta AM</c:v>
                </c:pt>
                <c:pt idx="4">
                  <c:v>Popayán</c:v>
                </c:pt>
                <c:pt idx="5">
                  <c:v>Bogota</c:v>
                </c:pt>
                <c:pt idx="6">
                  <c:v>Valledupar</c:v>
                </c:pt>
                <c:pt idx="7">
                  <c:v>Pereira AM</c:v>
                </c:pt>
                <c:pt idx="8">
                  <c:v>BarranquillaAM</c:v>
                </c:pt>
                <c:pt idx="9">
                  <c:v>Villavicencio</c:v>
                </c:pt>
                <c:pt idx="10">
                  <c:v>Ibagué</c:v>
                </c:pt>
                <c:pt idx="11">
                  <c:v>Total</c:v>
                </c:pt>
                <c:pt idx="12">
                  <c:v>Florencia</c:v>
                </c:pt>
                <c:pt idx="13">
                  <c:v>Santa Marta</c:v>
                </c:pt>
                <c:pt idx="14">
                  <c:v>Medellín AM</c:v>
                </c:pt>
                <c:pt idx="15">
                  <c:v>Tunja</c:v>
                </c:pt>
                <c:pt idx="16">
                  <c:v>Sincelejo</c:v>
                </c:pt>
                <c:pt idx="17">
                  <c:v>Bucaramanga AM</c:v>
                </c:pt>
                <c:pt idx="18">
                  <c:v>Neiva</c:v>
                </c:pt>
                <c:pt idx="19">
                  <c:v>Montería</c:v>
                </c:pt>
                <c:pt idx="20">
                  <c:v>Pasto</c:v>
                </c:pt>
                <c:pt idx="21">
                  <c:v>Armenia</c:v>
                </c:pt>
                <c:pt idx="22">
                  <c:v>Manizales AM</c:v>
                </c:pt>
                <c:pt idx="23">
                  <c:v>Cartagena</c:v>
                </c:pt>
              </c:strCache>
            </c:strRef>
          </c:cat>
          <c:val>
            <c:numRef>
              <c:f>'6'!$F$13:$F$36</c:f>
              <c:numCache>
                <c:formatCode>0.0%</c:formatCode>
                <c:ptCount val="24"/>
                <c:pt idx="0">
                  <c:v>1.6980945799190442E-3</c:v>
                </c:pt>
                <c:pt idx="1">
                  <c:v>8.6806811441137745E-4</c:v>
                </c:pt>
                <c:pt idx="2">
                  <c:v>1.1307090272937538E-2</c:v>
                </c:pt>
                <c:pt idx="3">
                  <c:v>1.6018948617294896E-3</c:v>
                </c:pt>
                <c:pt idx="4">
                  <c:v>1.2444865621929721E-2</c:v>
                </c:pt>
                <c:pt idx="5">
                  <c:v>6.6517644802990489E-3</c:v>
                </c:pt>
                <c:pt idx="6">
                  <c:v>1.1306865404462468E-2</c:v>
                </c:pt>
                <c:pt idx="7">
                  <c:v>4.9744657817942205E-3</c:v>
                </c:pt>
                <c:pt idx="8">
                  <c:v>8.9360613165054923E-3</c:v>
                </c:pt>
                <c:pt idx="9">
                  <c:v>4.1403778141339302E-3</c:v>
                </c:pt>
                <c:pt idx="10">
                  <c:v>2.149112530021674E-3</c:v>
                </c:pt>
                <c:pt idx="11">
                  <c:v>1.2262012856499452E-2</c:v>
                </c:pt>
                <c:pt idx="12">
                  <c:v>4.4809001630549781E-4</c:v>
                </c:pt>
                <c:pt idx="13">
                  <c:v>0</c:v>
                </c:pt>
                <c:pt idx="14">
                  <c:v>1.0919863677578714E-2</c:v>
                </c:pt>
                <c:pt idx="15">
                  <c:v>5.1513560022795587E-3</c:v>
                </c:pt>
                <c:pt idx="16">
                  <c:v>5.5308151428162542E-3</c:v>
                </c:pt>
                <c:pt idx="17">
                  <c:v>8.7912845728728636E-2</c:v>
                </c:pt>
                <c:pt idx="18">
                  <c:v>4.2672874193098967E-2</c:v>
                </c:pt>
                <c:pt idx="19">
                  <c:v>2.7557067713959757E-2</c:v>
                </c:pt>
                <c:pt idx="20">
                  <c:v>7.943963533424542E-4</c:v>
                </c:pt>
                <c:pt idx="21">
                  <c:v>3.0986931274169682E-2</c:v>
                </c:pt>
                <c:pt idx="22">
                  <c:v>1.2518836211892895E-3</c:v>
                </c:pt>
                <c:pt idx="23">
                  <c:v>3.4913195274762065E-3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23-41AD-A09A-8D194E7424F4}"/>
            </c:ext>
          </c:extLst>
        </c:ser>
        <c:ser>
          <c:idx val="4"/>
          <c:order val="4"/>
          <c:tx>
            <c:strRef>
              <c:f>'6'!$G$12</c:f>
              <c:strCache>
                <c:ptCount val="1"/>
                <c:pt idx="0">
                  <c:v>5 (Completamente)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'6'!$B$13:$B$36</c:f>
              <c:strCache>
                <c:ptCount val="24"/>
                <c:pt idx="0">
                  <c:v>Quibdó</c:v>
                </c:pt>
                <c:pt idx="1">
                  <c:v>Riohacha</c:v>
                </c:pt>
                <c:pt idx="2">
                  <c:v>Cali AM</c:v>
                </c:pt>
                <c:pt idx="3">
                  <c:v>Cúcuta AM</c:v>
                </c:pt>
                <c:pt idx="4">
                  <c:v>Popayán</c:v>
                </c:pt>
                <c:pt idx="5">
                  <c:v>Bogota</c:v>
                </c:pt>
                <c:pt idx="6">
                  <c:v>Valledupar</c:v>
                </c:pt>
                <c:pt idx="7">
                  <c:v>Pereira AM</c:v>
                </c:pt>
                <c:pt idx="8">
                  <c:v>BarranquillaAM</c:v>
                </c:pt>
                <c:pt idx="9">
                  <c:v>Villavicencio</c:v>
                </c:pt>
                <c:pt idx="10">
                  <c:v>Ibagué</c:v>
                </c:pt>
                <c:pt idx="11">
                  <c:v>Total</c:v>
                </c:pt>
                <c:pt idx="12">
                  <c:v>Florencia</c:v>
                </c:pt>
                <c:pt idx="13">
                  <c:v>Santa Marta</c:v>
                </c:pt>
                <c:pt idx="14">
                  <c:v>Medellín AM</c:v>
                </c:pt>
                <c:pt idx="15">
                  <c:v>Tunja</c:v>
                </c:pt>
                <c:pt idx="16">
                  <c:v>Sincelejo</c:v>
                </c:pt>
                <c:pt idx="17">
                  <c:v>Bucaramanga AM</c:v>
                </c:pt>
                <c:pt idx="18">
                  <c:v>Neiva</c:v>
                </c:pt>
                <c:pt idx="19">
                  <c:v>Montería</c:v>
                </c:pt>
                <c:pt idx="20">
                  <c:v>Pasto</c:v>
                </c:pt>
                <c:pt idx="21">
                  <c:v>Armenia</c:v>
                </c:pt>
                <c:pt idx="22">
                  <c:v>Manizales AM</c:v>
                </c:pt>
                <c:pt idx="23">
                  <c:v>Cartagena</c:v>
                </c:pt>
              </c:strCache>
            </c:strRef>
          </c:cat>
          <c:val>
            <c:numRef>
              <c:f>'6'!$G$13:$G$36</c:f>
              <c:numCache>
                <c:formatCode>0.0%</c:formatCode>
                <c:ptCount val="24"/>
                <c:pt idx="0">
                  <c:v>2.9617928719518217E-4</c:v>
                </c:pt>
                <c:pt idx="1">
                  <c:v>7.378578972496709E-4</c:v>
                </c:pt>
                <c:pt idx="2">
                  <c:v>6.4211927970289307E-3</c:v>
                </c:pt>
                <c:pt idx="3">
                  <c:v>7.1742617470505214E-4</c:v>
                </c:pt>
                <c:pt idx="4">
                  <c:v>6.85652170883474E-3</c:v>
                </c:pt>
                <c:pt idx="5">
                  <c:v>1.630770175894201E-3</c:v>
                </c:pt>
                <c:pt idx="6">
                  <c:v>0</c:v>
                </c:pt>
                <c:pt idx="7">
                  <c:v>5.3333568671749976E-3</c:v>
                </c:pt>
                <c:pt idx="8">
                  <c:v>1.5228140961863089E-3</c:v>
                </c:pt>
                <c:pt idx="9">
                  <c:v>1.5018652197083474E-3</c:v>
                </c:pt>
                <c:pt idx="10">
                  <c:v>1.6914650577001932E-3</c:v>
                </c:pt>
                <c:pt idx="11">
                  <c:v>2.9604112470641036E-3</c:v>
                </c:pt>
                <c:pt idx="12">
                  <c:v>0</c:v>
                </c:pt>
                <c:pt idx="13">
                  <c:v>0</c:v>
                </c:pt>
                <c:pt idx="14">
                  <c:v>6.2220554669668261E-3</c:v>
                </c:pt>
                <c:pt idx="15">
                  <c:v>2.7712283916818451E-3</c:v>
                </c:pt>
                <c:pt idx="16">
                  <c:v>2.4918132150283274E-3</c:v>
                </c:pt>
                <c:pt idx="17">
                  <c:v>3.9532474364032347E-3</c:v>
                </c:pt>
                <c:pt idx="18">
                  <c:v>2.989597362188269E-3</c:v>
                </c:pt>
                <c:pt idx="19">
                  <c:v>3.8415329786267403E-3</c:v>
                </c:pt>
                <c:pt idx="20">
                  <c:v>0</c:v>
                </c:pt>
                <c:pt idx="21">
                  <c:v>5.2909066039964689E-3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23-41AD-A09A-8D194E742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5894527"/>
        <c:axId val="86301967"/>
      </c:barChart>
      <c:catAx>
        <c:axId val="1785894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301967"/>
        <c:crosses val="autoZero"/>
        <c:auto val="1"/>
        <c:lblAlgn val="ctr"/>
        <c:lblOffset val="100"/>
        <c:noMultiLvlLbl val="0"/>
      </c:catAx>
      <c:valAx>
        <c:axId val="863019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5894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'7'!$C$12</c:f>
              <c:strCache>
                <c:ptCount val="1"/>
                <c:pt idx="0">
                  <c:v>1 (Nada)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'7'!$B$13:$B$36</c:f>
              <c:strCache>
                <c:ptCount val="24"/>
                <c:pt idx="0">
                  <c:v>Popayán</c:v>
                </c:pt>
                <c:pt idx="1">
                  <c:v>Villavicencio</c:v>
                </c:pt>
                <c:pt idx="2">
                  <c:v>Valledupar</c:v>
                </c:pt>
                <c:pt idx="3">
                  <c:v>Pereira AM</c:v>
                </c:pt>
                <c:pt idx="4">
                  <c:v>Bogota</c:v>
                </c:pt>
                <c:pt idx="5">
                  <c:v>Cali AM</c:v>
                </c:pt>
                <c:pt idx="6">
                  <c:v>Neiva</c:v>
                </c:pt>
                <c:pt idx="7">
                  <c:v>Medellín AM</c:v>
                </c:pt>
                <c:pt idx="8">
                  <c:v>Tunja</c:v>
                </c:pt>
                <c:pt idx="9">
                  <c:v>Armenia</c:v>
                </c:pt>
                <c:pt idx="10">
                  <c:v>Riohacha</c:v>
                </c:pt>
                <c:pt idx="11">
                  <c:v>Total</c:v>
                </c:pt>
                <c:pt idx="12">
                  <c:v>Florencia</c:v>
                </c:pt>
                <c:pt idx="13">
                  <c:v>Bucaramanga AM</c:v>
                </c:pt>
                <c:pt idx="14">
                  <c:v>Sincelejo</c:v>
                </c:pt>
                <c:pt idx="15">
                  <c:v>Montería</c:v>
                </c:pt>
                <c:pt idx="16">
                  <c:v>Santa Marta</c:v>
                </c:pt>
                <c:pt idx="17">
                  <c:v>Manizales AM</c:v>
                </c:pt>
                <c:pt idx="18">
                  <c:v>Ibagué</c:v>
                </c:pt>
                <c:pt idx="19">
                  <c:v>BarranquillaAM</c:v>
                </c:pt>
                <c:pt idx="20">
                  <c:v>Cúcuta AM</c:v>
                </c:pt>
                <c:pt idx="21">
                  <c:v>Pasto</c:v>
                </c:pt>
                <c:pt idx="22">
                  <c:v>Quibdó</c:v>
                </c:pt>
                <c:pt idx="23">
                  <c:v>Cartagena</c:v>
                </c:pt>
              </c:strCache>
            </c:strRef>
          </c:cat>
          <c:val>
            <c:numRef>
              <c:f>'7'!$C$13:$C$36</c:f>
              <c:numCache>
                <c:formatCode>0.0%</c:formatCode>
                <c:ptCount val="24"/>
                <c:pt idx="0">
                  <c:v>0.85740664608781081</c:v>
                </c:pt>
                <c:pt idx="1">
                  <c:v>0.76647300182981593</c:v>
                </c:pt>
                <c:pt idx="2">
                  <c:v>0.75312126110821898</c:v>
                </c:pt>
                <c:pt idx="3">
                  <c:v>0.74159841852584019</c:v>
                </c:pt>
                <c:pt idx="4">
                  <c:v>0.70388024636543955</c:v>
                </c:pt>
                <c:pt idx="5">
                  <c:v>0.70381457169508388</c:v>
                </c:pt>
                <c:pt idx="6">
                  <c:v>0.69483467236334928</c:v>
                </c:pt>
                <c:pt idx="7">
                  <c:v>0.6820000078166526</c:v>
                </c:pt>
                <c:pt idx="8">
                  <c:v>0.66165312713010249</c:v>
                </c:pt>
                <c:pt idx="9">
                  <c:v>0.63079295208962838</c:v>
                </c:pt>
                <c:pt idx="10">
                  <c:v>0.62739622969082309</c:v>
                </c:pt>
                <c:pt idx="11">
                  <c:v>0.61331098390596084</c:v>
                </c:pt>
                <c:pt idx="12">
                  <c:v>0.55848197060031612</c:v>
                </c:pt>
                <c:pt idx="13">
                  <c:v>0.52926365353835692</c:v>
                </c:pt>
                <c:pt idx="14">
                  <c:v>0.50667149315172277</c:v>
                </c:pt>
                <c:pt idx="15">
                  <c:v>0.48728407152015668</c:v>
                </c:pt>
                <c:pt idx="16">
                  <c:v>0.4855759922555663</c:v>
                </c:pt>
                <c:pt idx="17">
                  <c:v>0.44131988717592058</c:v>
                </c:pt>
                <c:pt idx="18">
                  <c:v>0.44060834163200752</c:v>
                </c:pt>
                <c:pt idx="19">
                  <c:v>0.41253687975735959</c:v>
                </c:pt>
                <c:pt idx="20">
                  <c:v>0.39176180594371524</c:v>
                </c:pt>
                <c:pt idx="21">
                  <c:v>0.36096487633266294</c:v>
                </c:pt>
                <c:pt idx="22">
                  <c:v>0.11193602527396584</c:v>
                </c:pt>
                <c:pt idx="23">
                  <c:v>4.9108495088695005E-2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4-4B51-8B1B-E1203A43DFB3}"/>
            </c:ext>
          </c:extLst>
        </c:ser>
        <c:ser>
          <c:idx val="1"/>
          <c:order val="1"/>
          <c:tx>
            <c:strRef>
              <c:f>'7'!$D$12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'7'!$B$13:$B$36</c:f>
              <c:strCache>
                <c:ptCount val="24"/>
                <c:pt idx="0">
                  <c:v>Popayán</c:v>
                </c:pt>
                <c:pt idx="1">
                  <c:v>Villavicencio</c:v>
                </c:pt>
                <c:pt idx="2">
                  <c:v>Valledupar</c:v>
                </c:pt>
                <c:pt idx="3">
                  <c:v>Pereira AM</c:v>
                </c:pt>
                <c:pt idx="4">
                  <c:v>Bogota</c:v>
                </c:pt>
                <c:pt idx="5">
                  <c:v>Cali AM</c:v>
                </c:pt>
                <c:pt idx="6">
                  <c:v>Neiva</c:v>
                </c:pt>
                <c:pt idx="7">
                  <c:v>Medellín AM</c:v>
                </c:pt>
                <c:pt idx="8">
                  <c:v>Tunja</c:v>
                </c:pt>
                <c:pt idx="9">
                  <c:v>Armenia</c:v>
                </c:pt>
                <c:pt idx="10">
                  <c:v>Riohacha</c:v>
                </c:pt>
                <c:pt idx="11">
                  <c:v>Total</c:v>
                </c:pt>
                <c:pt idx="12">
                  <c:v>Florencia</c:v>
                </c:pt>
                <c:pt idx="13">
                  <c:v>Bucaramanga AM</c:v>
                </c:pt>
                <c:pt idx="14">
                  <c:v>Sincelejo</c:v>
                </c:pt>
                <c:pt idx="15">
                  <c:v>Montería</c:v>
                </c:pt>
                <c:pt idx="16">
                  <c:v>Santa Marta</c:v>
                </c:pt>
                <c:pt idx="17">
                  <c:v>Manizales AM</c:v>
                </c:pt>
                <c:pt idx="18">
                  <c:v>Ibagué</c:v>
                </c:pt>
                <c:pt idx="19">
                  <c:v>BarranquillaAM</c:v>
                </c:pt>
                <c:pt idx="20">
                  <c:v>Cúcuta AM</c:v>
                </c:pt>
                <c:pt idx="21">
                  <c:v>Pasto</c:v>
                </c:pt>
                <c:pt idx="22">
                  <c:v>Quibdó</c:v>
                </c:pt>
                <c:pt idx="23">
                  <c:v>Cartagena</c:v>
                </c:pt>
              </c:strCache>
            </c:strRef>
          </c:cat>
          <c:val>
            <c:numRef>
              <c:f>'7'!$D$13:$D$36</c:f>
              <c:numCache>
                <c:formatCode>0.0%</c:formatCode>
                <c:ptCount val="24"/>
                <c:pt idx="0">
                  <c:v>7.7721182053193782E-2</c:v>
                </c:pt>
                <c:pt idx="1">
                  <c:v>0.13606600753541309</c:v>
                </c:pt>
                <c:pt idx="2">
                  <c:v>0.17867221963449051</c:v>
                </c:pt>
                <c:pt idx="3">
                  <c:v>0.15346123976277887</c:v>
                </c:pt>
                <c:pt idx="4">
                  <c:v>0.19066560927230605</c:v>
                </c:pt>
                <c:pt idx="5">
                  <c:v>0.1433251497151338</c:v>
                </c:pt>
                <c:pt idx="6">
                  <c:v>0.1771873403613059</c:v>
                </c:pt>
                <c:pt idx="7">
                  <c:v>0.158594018697433</c:v>
                </c:pt>
                <c:pt idx="8">
                  <c:v>0.26068543205462003</c:v>
                </c:pt>
                <c:pt idx="9">
                  <c:v>0.19396674997823951</c:v>
                </c:pt>
                <c:pt idx="10">
                  <c:v>0.13511480200813089</c:v>
                </c:pt>
                <c:pt idx="11">
                  <c:v>0.22870549954317407</c:v>
                </c:pt>
                <c:pt idx="12">
                  <c:v>0.33014276645797291</c:v>
                </c:pt>
                <c:pt idx="13">
                  <c:v>0.20117939884978941</c:v>
                </c:pt>
                <c:pt idx="14">
                  <c:v>0.28681106836491593</c:v>
                </c:pt>
                <c:pt idx="15">
                  <c:v>0.20159718926995729</c:v>
                </c:pt>
                <c:pt idx="16">
                  <c:v>0.11419079468450233</c:v>
                </c:pt>
                <c:pt idx="17">
                  <c:v>0.36460337699470652</c:v>
                </c:pt>
                <c:pt idx="18">
                  <c:v>0.28341558783902526</c:v>
                </c:pt>
                <c:pt idx="19">
                  <c:v>0.40735219694909303</c:v>
                </c:pt>
                <c:pt idx="20">
                  <c:v>0.48518782645567915</c:v>
                </c:pt>
                <c:pt idx="21">
                  <c:v>0.43125003940458101</c:v>
                </c:pt>
                <c:pt idx="22">
                  <c:v>0.43032875900878664</c:v>
                </c:pt>
                <c:pt idx="23">
                  <c:v>0.62091512199121368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4-4B51-8B1B-E1203A43DFB3}"/>
            </c:ext>
          </c:extLst>
        </c:ser>
        <c:ser>
          <c:idx val="2"/>
          <c:order val="2"/>
          <c:tx>
            <c:strRef>
              <c:f>'7'!$E$12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'7'!$B$13:$B$36</c:f>
              <c:strCache>
                <c:ptCount val="24"/>
                <c:pt idx="0">
                  <c:v>Popayán</c:v>
                </c:pt>
                <c:pt idx="1">
                  <c:v>Villavicencio</c:v>
                </c:pt>
                <c:pt idx="2">
                  <c:v>Valledupar</c:v>
                </c:pt>
                <c:pt idx="3">
                  <c:v>Pereira AM</c:v>
                </c:pt>
                <c:pt idx="4">
                  <c:v>Bogota</c:v>
                </c:pt>
                <c:pt idx="5">
                  <c:v>Cali AM</c:v>
                </c:pt>
                <c:pt idx="6">
                  <c:v>Neiva</c:v>
                </c:pt>
                <c:pt idx="7">
                  <c:v>Medellín AM</c:v>
                </c:pt>
                <c:pt idx="8">
                  <c:v>Tunja</c:v>
                </c:pt>
                <c:pt idx="9">
                  <c:v>Armenia</c:v>
                </c:pt>
                <c:pt idx="10">
                  <c:v>Riohacha</c:v>
                </c:pt>
                <c:pt idx="11">
                  <c:v>Total</c:v>
                </c:pt>
                <c:pt idx="12">
                  <c:v>Florencia</c:v>
                </c:pt>
                <c:pt idx="13">
                  <c:v>Bucaramanga AM</c:v>
                </c:pt>
                <c:pt idx="14">
                  <c:v>Sincelejo</c:v>
                </c:pt>
                <c:pt idx="15">
                  <c:v>Montería</c:v>
                </c:pt>
                <c:pt idx="16">
                  <c:v>Santa Marta</c:v>
                </c:pt>
                <c:pt idx="17">
                  <c:v>Manizales AM</c:v>
                </c:pt>
                <c:pt idx="18">
                  <c:v>Ibagué</c:v>
                </c:pt>
                <c:pt idx="19">
                  <c:v>BarranquillaAM</c:v>
                </c:pt>
                <c:pt idx="20">
                  <c:v>Cúcuta AM</c:v>
                </c:pt>
                <c:pt idx="21">
                  <c:v>Pasto</c:v>
                </c:pt>
                <c:pt idx="22">
                  <c:v>Quibdó</c:v>
                </c:pt>
                <c:pt idx="23">
                  <c:v>Cartagena</c:v>
                </c:pt>
              </c:strCache>
            </c:strRef>
          </c:cat>
          <c:val>
            <c:numRef>
              <c:f>'7'!$E$13:$E$36</c:f>
              <c:numCache>
                <c:formatCode>0.0%</c:formatCode>
                <c:ptCount val="24"/>
                <c:pt idx="0">
                  <c:v>5.0260255168521319E-2</c:v>
                </c:pt>
                <c:pt idx="1">
                  <c:v>7.827587363462564E-2</c:v>
                </c:pt>
                <c:pt idx="2">
                  <c:v>5.05201340749468E-2</c:v>
                </c:pt>
                <c:pt idx="3">
                  <c:v>8.8560787913018926E-2</c:v>
                </c:pt>
                <c:pt idx="4">
                  <c:v>7.7149298312729972E-2</c:v>
                </c:pt>
                <c:pt idx="5">
                  <c:v>0.12539574382500929</c:v>
                </c:pt>
                <c:pt idx="6">
                  <c:v>6.6856685088004464E-2</c:v>
                </c:pt>
                <c:pt idx="7">
                  <c:v>0.12447433011287247</c:v>
                </c:pt>
                <c:pt idx="8">
                  <c:v>6.1235208009743997E-2</c:v>
                </c:pt>
                <c:pt idx="9">
                  <c:v>0.13824747267504756</c:v>
                </c:pt>
                <c:pt idx="10">
                  <c:v>0.16982305878267914</c:v>
                </c:pt>
                <c:pt idx="11">
                  <c:v>0.12238927981791078</c:v>
                </c:pt>
                <c:pt idx="12">
                  <c:v>9.620243711181091E-2</c:v>
                </c:pt>
                <c:pt idx="13">
                  <c:v>0.11369475477035883</c:v>
                </c:pt>
                <c:pt idx="14">
                  <c:v>0.15318758470902188</c:v>
                </c:pt>
                <c:pt idx="15">
                  <c:v>0.25177942230613132</c:v>
                </c:pt>
                <c:pt idx="16">
                  <c:v>0.38958461673853734</c:v>
                </c:pt>
                <c:pt idx="17">
                  <c:v>0.17381863142846105</c:v>
                </c:pt>
                <c:pt idx="18">
                  <c:v>0.23993175560892743</c:v>
                </c:pt>
                <c:pt idx="19">
                  <c:v>0.13490503354896013</c:v>
                </c:pt>
                <c:pt idx="20">
                  <c:v>0.10738477814398636</c:v>
                </c:pt>
                <c:pt idx="21">
                  <c:v>0.19351116883444403</c:v>
                </c:pt>
                <c:pt idx="22">
                  <c:v>0.39962483956955275</c:v>
                </c:pt>
                <c:pt idx="23">
                  <c:v>0.32323287533962364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4-4B51-8B1B-E1203A43DFB3}"/>
            </c:ext>
          </c:extLst>
        </c:ser>
        <c:ser>
          <c:idx val="3"/>
          <c:order val="3"/>
          <c:tx>
            <c:strRef>
              <c:f>'7'!$F$12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'7'!$B$13:$B$36</c:f>
              <c:strCache>
                <c:ptCount val="24"/>
                <c:pt idx="0">
                  <c:v>Popayán</c:v>
                </c:pt>
                <c:pt idx="1">
                  <c:v>Villavicencio</c:v>
                </c:pt>
                <c:pt idx="2">
                  <c:v>Valledupar</c:v>
                </c:pt>
                <c:pt idx="3">
                  <c:v>Pereira AM</c:v>
                </c:pt>
                <c:pt idx="4">
                  <c:v>Bogota</c:v>
                </c:pt>
                <c:pt idx="5">
                  <c:v>Cali AM</c:v>
                </c:pt>
                <c:pt idx="6">
                  <c:v>Neiva</c:v>
                </c:pt>
                <c:pt idx="7">
                  <c:v>Medellín AM</c:v>
                </c:pt>
                <c:pt idx="8">
                  <c:v>Tunja</c:v>
                </c:pt>
                <c:pt idx="9">
                  <c:v>Armenia</c:v>
                </c:pt>
                <c:pt idx="10">
                  <c:v>Riohacha</c:v>
                </c:pt>
                <c:pt idx="11">
                  <c:v>Total</c:v>
                </c:pt>
                <c:pt idx="12">
                  <c:v>Florencia</c:v>
                </c:pt>
                <c:pt idx="13">
                  <c:v>Bucaramanga AM</c:v>
                </c:pt>
                <c:pt idx="14">
                  <c:v>Sincelejo</c:v>
                </c:pt>
                <c:pt idx="15">
                  <c:v>Montería</c:v>
                </c:pt>
                <c:pt idx="16">
                  <c:v>Santa Marta</c:v>
                </c:pt>
                <c:pt idx="17">
                  <c:v>Manizales AM</c:v>
                </c:pt>
                <c:pt idx="18">
                  <c:v>Ibagué</c:v>
                </c:pt>
                <c:pt idx="19">
                  <c:v>BarranquillaAM</c:v>
                </c:pt>
                <c:pt idx="20">
                  <c:v>Cúcuta AM</c:v>
                </c:pt>
                <c:pt idx="21">
                  <c:v>Pasto</c:v>
                </c:pt>
                <c:pt idx="22">
                  <c:v>Quibdó</c:v>
                </c:pt>
                <c:pt idx="23">
                  <c:v>Cartagena</c:v>
                </c:pt>
              </c:strCache>
            </c:strRef>
          </c:cat>
          <c:val>
            <c:numRef>
              <c:f>'7'!$F$13:$F$36</c:f>
              <c:numCache>
                <c:formatCode>0.0%</c:formatCode>
                <c:ptCount val="24"/>
                <c:pt idx="0">
                  <c:v>9.5531415272484023E-3</c:v>
                </c:pt>
                <c:pt idx="1">
                  <c:v>1.4373930899293043E-2</c:v>
                </c:pt>
                <c:pt idx="2">
                  <c:v>1.5526390296919381E-2</c:v>
                </c:pt>
                <c:pt idx="3">
                  <c:v>9.7900781323543296E-3</c:v>
                </c:pt>
                <c:pt idx="4">
                  <c:v>1.9369817161994492E-2</c:v>
                </c:pt>
                <c:pt idx="5">
                  <c:v>2.0833550060510228E-2</c:v>
                </c:pt>
                <c:pt idx="6">
                  <c:v>5.2674964008730785E-2</c:v>
                </c:pt>
                <c:pt idx="7">
                  <c:v>2.7552723321764689E-2</c:v>
                </c:pt>
                <c:pt idx="8">
                  <c:v>1.1073739258696405E-2</c:v>
                </c:pt>
                <c:pt idx="9">
                  <c:v>3.0085425448576866E-2</c:v>
                </c:pt>
                <c:pt idx="10">
                  <c:v>8.2177114830943726E-3</c:v>
                </c:pt>
                <c:pt idx="11">
                  <c:v>2.8820421046742706E-2</c:v>
                </c:pt>
                <c:pt idx="12">
                  <c:v>1.4687394978902429E-2</c:v>
                </c:pt>
                <c:pt idx="13">
                  <c:v>0.14985293598786281</c:v>
                </c:pt>
                <c:pt idx="14">
                  <c:v>4.7916894661963652E-2</c:v>
                </c:pt>
                <c:pt idx="15">
                  <c:v>4.2620319235933728E-2</c:v>
                </c:pt>
                <c:pt idx="16">
                  <c:v>7.1592009152512542E-3</c:v>
                </c:pt>
                <c:pt idx="17">
                  <c:v>2.0258104400911865E-2</c:v>
                </c:pt>
                <c:pt idx="18">
                  <c:v>3.023036143166774E-2</c:v>
                </c:pt>
                <c:pt idx="19">
                  <c:v>4.3835701326466324E-2</c:v>
                </c:pt>
                <c:pt idx="20">
                  <c:v>1.550068851497065E-2</c:v>
                </c:pt>
                <c:pt idx="21">
                  <c:v>1.3239939222374236E-2</c:v>
                </c:pt>
                <c:pt idx="22">
                  <c:v>5.4496988843913519E-2</c:v>
                </c:pt>
                <c:pt idx="23">
                  <c:v>3.4571578882641105E-3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4-4B51-8B1B-E1203A43DFB3}"/>
            </c:ext>
          </c:extLst>
        </c:ser>
        <c:ser>
          <c:idx val="4"/>
          <c:order val="4"/>
          <c:tx>
            <c:strRef>
              <c:f>'7'!$G$12</c:f>
              <c:strCache>
                <c:ptCount val="1"/>
                <c:pt idx="0">
                  <c:v>5 (Completamente)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'7'!$B$13:$B$36</c:f>
              <c:strCache>
                <c:ptCount val="24"/>
                <c:pt idx="0">
                  <c:v>Popayán</c:v>
                </c:pt>
                <c:pt idx="1">
                  <c:v>Villavicencio</c:v>
                </c:pt>
                <c:pt idx="2">
                  <c:v>Valledupar</c:v>
                </c:pt>
                <c:pt idx="3">
                  <c:v>Pereira AM</c:v>
                </c:pt>
                <c:pt idx="4">
                  <c:v>Bogota</c:v>
                </c:pt>
                <c:pt idx="5">
                  <c:v>Cali AM</c:v>
                </c:pt>
                <c:pt idx="6">
                  <c:v>Neiva</c:v>
                </c:pt>
                <c:pt idx="7">
                  <c:v>Medellín AM</c:v>
                </c:pt>
                <c:pt idx="8">
                  <c:v>Tunja</c:v>
                </c:pt>
                <c:pt idx="9">
                  <c:v>Armenia</c:v>
                </c:pt>
                <c:pt idx="10">
                  <c:v>Riohacha</c:v>
                </c:pt>
                <c:pt idx="11">
                  <c:v>Total</c:v>
                </c:pt>
                <c:pt idx="12">
                  <c:v>Florencia</c:v>
                </c:pt>
                <c:pt idx="13">
                  <c:v>Bucaramanga AM</c:v>
                </c:pt>
                <c:pt idx="14">
                  <c:v>Sincelejo</c:v>
                </c:pt>
                <c:pt idx="15">
                  <c:v>Montería</c:v>
                </c:pt>
                <c:pt idx="16">
                  <c:v>Santa Marta</c:v>
                </c:pt>
                <c:pt idx="17">
                  <c:v>Manizales AM</c:v>
                </c:pt>
                <c:pt idx="18">
                  <c:v>Ibagué</c:v>
                </c:pt>
                <c:pt idx="19">
                  <c:v>BarranquillaAM</c:v>
                </c:pt>
                <c:pt idx="20">
                  <c:v>Cúcuta AM</c:v>
                </c:pt>
                <c:pt idx="21">
                  <c:v>Pasto</c:v>
                </c:pt>
                <c:pt idx="22">
                  <c:v>Quibdó</c:v>
                </c:pt>
                <c:pt idx="23">
                  <c:v>Cartagena</c:v>
                </c:pt>
              </c:strCache>
            </c:strRef>
          </c:cat>
          <c:val>
            <c:numRef>
              <c:f>'7'!$G$13:$G$36</c:f>
              <c:numCache>
                <c:formatCode>0.0%</c:formatCode>
                <c:ptCount val="24"/>
                <c:pt idx="0">
                  <c:v>5.0657431730923332E-3</c:v>
                </c:pt>
                <c:pt idx="1">
                  <c:v>4.8074593881483087E-3</c:v>
                </c:pt>
                <c:pt idx="2">
                  <c:v>2.1554283000429259E-3</c:v>
                </c:pt>
                <c:pt idx="3">
                  <c:v>6.5894756660077195E-3</c:v>
                </c:pt>
                <c:pt idx="4">
                  <c:v>8.9350288875299135E-3</c:v>
                </c:pt>
                <c:pt idx="5">
                  <c:v>6.6301177955551856E-3</c:v>
                </c:pt>
                <c:pt idx="6">
                  <c:v>8.4463381786095762E-3</c:v>
                </c:pt>
                <c:pt idx="7">
                  <c:v>7.3789200512772409E-3</c:v>
                </c:pt>
                <c:pt idx="8">
                  <c:v>5.3524935468371119E-3</c:v>
                </c:pt>
                <c:pt idx="9">
                  <c:v>6.9011825269519158E-3</c:v>
                </c:pt>
                <c:pt idx="10">
                  <c:v>5.9448198035272501E-2</c:v>
                </c:pt>
                <c:pt idx="11">
                  <c:v>6.7738156862116507E-3</c:v>
                </c:pt>
                <c:pt idx="12">
                  <c:v>4.8543085099762265E-4</c:v>
                </c:pt>
                <c:pt idx="13">
                  <c:v>6.0092568536320159E-3</c:v>
                </c:pt>
                <c:pt idx="14">
                  <c:v>5.4045408244871159E-3</c:v>
                </c:pt>
                <c:pt idx="15">
                  <c:v>1.671394966127876E-2</c:v>
                </c:pt>
                <c:pt idx="16">
                  <c:v>3.4805949133151458E-3</c:v>
                </c:pt>
                <c:pt idx="17">
                  <c:v>0</c:v>
                </c:pt>
                <c:pt idx="18">
                  <c:v>5.8102923085935213E-3</c:v>
                </c:pt>
                <c:pt idx="19">
                  <c:v>1.370188418120914E-3</c:v>
                </c:pt>
                <c:pt idx="20">
                  <c:v>1.6275937097786258E-4</c:v>
                </c:pt>
                <c:pt idx="21">
                  <c:v>1.0339762059377974E-3</c:v>
                </c:pt>
                <c:pt idx="22">
                  <c:v>3.6331325895942344E-3</c:v>
                </c:pt>
                <c:pt idx="23">
                  <c:v>3.2840722495894909E-3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4-4B51-8B1B-E1203A43D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89071"/>
        <c:axId val="377547647"/>
      </c:barChart>
      <c:catAx>
        <c:axId val="4598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7547647"/>
        <c:crosses val="autoZero"/>
        <c:auto val="1"/>
        <c:lblAlgn val="ctr"/>
        <c:lblOffset val="100"/>
        <c:noMultiLvlLbl val="0"/>
      </c:catAx>
      <c:valAx>
        <c:axId val="377547647"/>
        <c:scaling>
          <c:orientation val="minMax"/>
          <c:max val="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989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10ACB476-C22C-4681-8CC8-49BCF38C26BB}">
          <cx:tx>
            <cx:txData>
              <cx:f>_xlchart.v5.2</cx:f>
              <cx:v>Valor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7H3JcuNIkvaryOo0YzZgYV/ausZMAPdFqdSSS11olMQCQazERoJv08f/0IexufU1X+z/QAIUEIS4
ZKJNNBuxrLIqEQrK8bmHu4eHh/vfn1d/e7amE/9qZVtO8Lfn1R+/zcLQ+9vvvwfPs6k9CRq28ey7
gftX2Hh27d/dv/4ynqe/v/iTpeHov7M0w//+PJv44XT123//Hd+mT92h+zwJDdf5HE395G4aRFYY
HBirHLp6diMnTKfr+KY/fhtNV8az+9vV1AmNMHlIvOkfv5V+5Ler38kv2vulVxboCqMXzGW5hsJx
gsLInLL5yL9dWa6jZ8MUQ7MNgVbE9J/8t95MbMwc/fh/x0jZEDJ5efGnQXCV/bcwsUR34bkRuNr2
rTU3pXH0bfNSv5dR/e+/Ew/wmsSTAvAkJseGSNxbgTf58T+THIJfB56nG5xCM7TIbHFXCOC5hiDw
nCjREr39MPnv3sJ/AkHV8O8mEvDvnpPwt+7fH/7r9dR/mhjziZOjUBMHOJGjFalK9HmpIckSK9AC
W8mAjKTkxz8O0lTNhNJkghGlMZIZ139eADOsp4lj1LkWmAYD9cMLxCJg6QYtCrQkymy2SHLub9fA
9XFC3oA/n0hCnz/fg334/rCPkoljT/wcgl9fACxglyRBEnMdAxVT0P2K2BAYUZE5mtsuANIAHKen
Gv3dixDo756T6I9G749+ZzZxahR5uZGiyspcZnYVvoQ9xTRoGeMSnQm+ouR834r+UXKqoc+mEcBn
T0nYO933h/3a0qd+nbqGBfL4sKKYI1sCnm2kj2VW3Io8TRNm99rXp9ZheqqR300ksN89J9FvXoCm
H07C+PDLnudtCmJDFniaYfDH5sOWwecbCkReFDODTAr9cBq6RwxPNfi7iQT4u+ck+MMv7y/6g8l6
Ys6CsFafR24wNMMqAp+Jv1RigCg2JEmmZQ66Z/MRylonJWluBOFP+TylyQQjSmMkMwYXsBLUiaNb
k5dpMMsRqcH+cg1Z4uF/CrkRKDFDoRusILKSrMhbVYUdwnbbtzUBp5FUvSCKcwlWFIdITqjN918W
11EQ+pMjOvg8tUSxQkNiZYbmxLIZZji+wWOXJsuZPSCtwSm0VHOg8BoEAwojJP7Xj++P/800nE19
a+K8BLk8/vpSENgGywsixzJlhSQ0RFZEcEJSMoUE/hTXwO3kxz+DaXClTubuQXKqmUBMJxhBjJLM
uLmAPUEXoZqrAf7IYfl1VrBsg2cZBi5Q5vaXdwUMwzcYUYRfKhDGYUfL1X/cXbf+8xBF1dzY+wKC
H3vjJEe6g/dfHp1oEiJeaNW4V2CwChRBgV9U1k4ULAQnpBEiJQsiERbiJFqqeVGYSnChMELi33l4
f/xVf7I2rEPCd6ZtYADy5kOXnVVK4BrbyBA20JsPxou6CZQEhymphj6fR+CePyZBV+/eH3RtZnj+
NH/9X9dBMLvYgyHwIGaxN67kGXFcg+EFhqOZarN8nJxq5PN5BPL5YxJ57fv7I3/vRuEMFsCf1qhw
OLHBczLLyiKzlewy/AwrNWSOlSWaJxSOltJx9TK1ru4j/5A4vIF/eTrJhvIoyY3BBayDa+fF9f0a
OcHj9IUXEP0Uqo1xQ5AEPt0y52BngdHjdFRzYPcCBPa75yTq1833XwOjifVixNOD/t+ZSp9uQPQl
HnGIzO8klL/ENWB0sTEQs50y4QttSZocJKmaA68zCRa8DpA8GF1AsALUwdrVKPlcQ6SxJYDoZxyA
dS0Ep1M3FPqHFyUpi2SUV8AJ9LyJ//ZF9uHfPt9D/wKswJ8T+6lO8CmgKzCywrBcGXZofkFAQEIW
sE8rOjvHKaiGO59HoJ0/JsH+8wJOAtKILU7f6zwNoFKHRxF5BTGIbaynvA2mRIyLCFHgQGZnkYvw
n0RTNQcKUwkmFEZIPlxfgLHtTF1fr1PqYWwZmUbwmav0OnkcyeO4Xt45pVgaRR6cQE81B3YTCfx3
z0n0O633N7raevo8qxV9pSFxCsvJ+HPzgW9ZVPgCtmGMpEiEq6PNpovoMB3VqO8mEqjvnpOoaxcQ
hr727emRE5DzPB2kocCAIsiW56GUFQ/PN0SJQ+CBzswwdgJFmT+Bnmr0dxMJ9HfPSfSvL0DzD41w
FtWb+iCkYi1KIhydrWIn7C3Ss2he4SQpOzBjyviDoqMEVTPgdSbBgdcBkgXDSwjvTK2JHx30q89b
AIjiCDyjcLxSlvz0nJhXeISkCU9HNaYWNnnREW+3GvXSZAL40hiJvXoBXuYg8fVkXfOBJAOjKgN+
+jWEWdD6Erx8NlU+QnYkTOyzBoavRz99IFmcTDCj9MUkMwad97e/1xaizLWaAgE5JwgkywhnVvmg
aRwUR8O0/GYy1nGCqhfF66sQTHgdIDnQvAAPSHUto9bsCIqRGrQgygj252k/JRdoswvAnowVCc/z
BEqqkd9NJIDfPSdxVz+9v+T3J16dKREIdoqwAIIgvSYZFjQQw0kNOJ04iCdUD8j48b8/kfqZzyMg
zx+TiPdv3x/xu6hmVcMLCCADVQkpn5sPYXvT8D+OgwWJcDdPIKRa0HcTCdR3z0nY7y5A0Hv+ZJG7
ezWcqaQhSwRvGBqCXBBwuPiMBO9H5IStB0q4mKDCPERFNeDbWQTa24ck1L3P7y/hqhvAll4hqeGq
O/XXU92Naw3wpCCLyKTl+fIRLjS+hKCOwvJKjnGW3LMhiDqRmGoebF+q/B0ER6p+hOSPev3+/LmP
ps+HN/lnev0K9rUQejYNMKcfItiA8CdLy4IsZfqJ4M5xcqo5ks8juJA/JpG/vwAvp+/6L7WaWySd
I8GT5pky5DDDCs8g3S3TQjSh+rd0HJaBatBfZxKwvw6QwPcvQPu3dMML67zphXR+mmX51L/ffKDn
C2aAVdJkROT95KmfhI95nJxq9PN5BPb5YxL51gVsrdTI0ie1Jp0jsizB8goI8VdGeYQGC+srMYhv
5tqoGGU7haBq9F9nEvi/DpAcUC+CA74J+3vVngQ1rgCGbdASDtJhcUuij8sWIsSeY1LjXMb9NDLe
wr44ew//4uAeD9rvb3I13Hd5meSA/Lr/KSKVQUozC5nX+3QF/UPhuhEuIqWH6tVHXBt6fvzjEEHV
fNhNJFiwe06ir12Aw/PoGOH05eo+RDZhjdFOToERSHMGBRyjlNBXGshm4FhBzkIPhPltIez34gZX
oAv/OZ8J5HyCF+QwyZLH+wtYEDPDmh568/NcUIpjcPTCcJzE5tddyiyRmAaHzGeJ4faOvI4Q8sY6
2NJPII/ktvStSMC1C0hubrq24RjPE+fqbupFT5bxXB/6DORdwaEKmyYyFBeChDAn7uXhdl71iQtI
+fGvlJbJ1Y6+g1qymhlvfA3BnDd+imRW8wLcVchRnRkR2A4IAs69GIXfukTYgRXYhKsa8Kg4nNoQ
euooGdXsyKYR8GdPSbi1mwtQRq7l1pvzw2NBKAou/ALRAtKUhCuRCPrjKky2MyC10QmUvAH6biaJ
+25gD/pLkHTfRfmMg2v+PEuAaCgDTcTKSOSs2JkxyMbF5SQO6c65/tvGiDQQciQq8gbw+UQS9/w5
CXv37gIkPvFqPfj9yDFHPZqNfOhEqRqy9snevZvtHunXtwQfV43eqhN0El9a4cxwvTo1Ec54sUFL
r8aX01A4GWdk6aWwPN2Z0EQtlDnyfvzzoE6sVkWvMwld9DpAKqPWBaShtJ4jbIf8XB//+lJADAKl
ICRERssHBJSkNJB/lXLkddtcjFGcQMkbyOevQAKfP9/DXXt/I9DSEy+sD3X2IyZ6og1o4UrPxIrr
FXoGTjyH1EORyL2iZLkhI91ZEBEy3XywSSsJ/WnUvCH4xcmk8BfHyAVw/+UCFkBwtATGec6nANWO
lGYxzbLKoS64/7gZLyP7UJHyqByp+Y/T8wYX8okkB/LnJPqtCzgMaxtOevE9F8ZfV/si7pBu7rAg
7rb5lO0u0FdYJGUJWUiU3AFk9Bx2AarxL0wlOFAYIXnQ7r3/ChhMneSgo3Ge/DMNHumfWAJl5OHx
8ByKkonpHbD0Q2ggUPEzqGfTCMSzpyTag0uQeH/iPNcY9eQR5ccZJC3wWVynHH5D7QEB+maXDUpW
AGqn5PwM8LuJBPS75yT47bv3F/XR5HlS4/kXtlsMJ8tptc/KOAPMsZBGmwUy4Lyh42erOpQmE+iX
xkgOjC4g1tOZ+kh9S+pT+B9JtrtauBu7dCz20PGn0zr1D/Q6A/WDq0RZeL8c7UzL4QqsjHulMAdF
jxN0/JTeyecRgp8/JmW+cwFaZzh9mjjuwczW80wsyjVg98qi1m05iM/Bt8TFdgGRha2NxXAR8xMI
qfZtdhMJ1HfPSdiH6vsr++7ECI0cgF/3LHHAldZURcZn2cKm8fz0AFhBMv8WdSH/pduockrHj3/m
z6oIqQY9n0dgnj8mIe9eQBSnGzlI9KlRu6NmMINAmczlAl3OcQNPeIbFvercqSQEPqXH/6kw2utM
Ev7dV+4x4PH9ZX6EylW4RVGjOw//UsapIIIKldvZ9NwQN3wFXOTNIgu5oG+F/xSCqsX/dSbBgdcB
kgOjCzhH7KFSiDMN6mQBRTcg/rg2min19D+lI8W0dgMN9kgKeafiJGqq8S9MJRhQGCE50Gu+/xoA
eXWiDyefE1C1XK4uKrkJJ3OijNDadg9AaP+j1LyJfvoS+8inT/dQvwS5x0YyX/pVNu5MD4dtIFCA
XPI8Xbws8ALSyUUeGZ4oWbX5MPmv3mqdnv9TBVWzaSTo2y/bA/0CPMte4E+mNdZm4+iGzLA84sSZ
si+bW5zwygJsbZ7RTKaUHyfnDWHPXoMEPnu8h/wFpFKl5XCSWrX8R32ebUeXjYgc28X2wolVp5uJ
QA0rwImRX3PUCjF75DlvovXpta7th1A3oOawyXlD7rN5pNxnj/fk/gI8/EG0xHYmf/1fV/S4JcFK
OKgVqq0r/H9cKoLKEbOSzWTU+Cg51cjnr0Egnz8mkR98fX+3Zmg8JTX69TipRUHINC6T5UghPlMU
eYR1WNTRwD26SgsLan5G4rNpBOzZUxL14ff3R/2EpkzneTYf/aFOy5GCgTXqUzNI+eMg55zAVGYE
UqiWDTlHraStsON/89+dbWMn1s+EcPAS6TRC3LOnpLiPLsGtcZ1w6kx1v8ZTkvSuFvKc0lScnfUs
ahpYgLQtDrKPd8PFoCW2+yeQVK3mi3NJJhS+do8TrQtQPK714sY1KnyYUhY5sVgAGczlLRXK8/Bo
DUUjZ6pS4Y9Az+RIdY63mJDP3GNBPrDHgAsII4xc332uszMgrqcwqDiIsP2roBfWASWlhatwlJuP
kifkowmKJE2ff+ayUGEqyYPXL91jwvX7r4Kb6fLqzyn2WnXmiFB8WiOJRlcW5IJsPoTvg4g+Yp64
u0seWt1E03gCglJ6Di7N6pVATCdYQYyS7Li5gGp5N7il40/06OC7n+cPYW+F00FE2KQyEyhZQEcv
Rkmrpm4/xDWJk2h5gw+vr0Hy4HVkD//eBSwHo+bmXajagAXACagfsP0gelnQSajUg4+ES3PZMF92
i26O0/MWB7IX2cM/e76HfucC0Hd9lIZHisUUIf7Du5/z1gD0EdiA+AMSp7afEhfQVlBCY1PE3bJR
WO6Sh5RTtCkUfwMqp/kPVG3Qqzmye63ilxDcqfwZklOjC+gZkmKAnjrOVc/f6OpDcKSs+ve1uQUl
y0ly7PeXG/Eeai8sKA0FN5cQ9s62KkxJVHDfQOJk9BZG4LYoIiAjmuoH1Xa1WOwmEqKwe06y/+YC
koxu0R86dK/uam3szMi4ygFwUbdsqwzLyFNo9Qb3jWWQ5LgbL7LgRKKq2VCaTLCiNEay4/bu/fXm
7cRERck6j4cQNUy9ZImXX+9wFMyWiGx3BpdZccevmhUbgn7qiGj7LpupJBtev3SPCRegEm8n1jRA
kfWDpuHfqwtvp36Uq6Uqw3Se0aQQwMQtHqi6LGZPwzkpCAElwYFE8qvA5pkJhPMCcn786xA9byzF
7TSS+9une5xvXcDyQ0ECw/PA+uDQ256HPlpoISrPI/XjNVxQAB9JOWnTM1xE2c+wBzG42X6Qlmrk
2+l7bKcS6BdG9jjQfX8O3BtIi/ION/A5E37kJCAvCg2dXl3CIvzIykFh2fS+v5DzfBvIPIWUavRf
ZxLgvw6Q2N9fgNN+StzqPOw/AmnnZRzfuvWGb9DaEjkKIipZ5MJf0vtpTiBN8yzK/pZFH3Qc27ZV
S/5uIiH4u+ek3N9eQCT/8ySstbV9Wlafg7FF99DtpwQ6svBZJOtAH2UeF7LAi86vdoyaauSzaQTu
2VMS9c/X76/p79yPwr6o5eE6e3tqbGr/fbvsuyioNRdHREAGITF4juWgpJIWOUKqH6pbV24sQMfh
uFC1mGfTCDHPnpJifvd4AWK+PBYAP8+k4rI+LgaKIsfAXSn4MchHo8U0Oqxk9zWx5y6qlTv06viZ
QHw+bw/x7dftQX4B6R/3k+jFuLr2J0fyLs4DnkUZZVS/lxSUUt58ykENVFkWeBklo+TqjulbcnCR
PXr5meNxYjrBDWKUZMr9Baj7+6lfKzuAN3x69Oljs7zXcv4li+he6vTkOTnk3uo4OdX6J59HMCB/
TCJ/d//+Gmi76UAD01wh/HpAAQVDPvZUGwE5ln15byEzwTxs6c7TQ7yMIw60B5VwkWrzKdvd1KeX
cctQJPuytoKUlJ/rV1acS0h+cYiU/vsLCOalDDh2X/5MBogNBnoeTQuyIyipZIhxwQTti3FGRTZv
2iB1jJRqrVOYWgX/9kv30L+AU9j7TYvo6798HBbXp34oZOAgnIlWicRJOGpW0LLE8KxCBDDvYXX/
cZSKavCLcwn0i0Mk/H9egNF9LWS1dQVr0PwfVbpOS8q89yZGjbd80CuRQ4AYPUCzmELZ3aGQlS/w
SEKm8/QDeKdF978VeJMf/3NwDVZL/24iIfq756Tcty7B5VlOX6Y1oo+j5I+WHaf5O0sjXE/9esOY
6cVaGjn26QLYfBAyK2x9cdrM0QraZGWjZEbyfWSsf0Lys2mE3GdPSanXLuDs5GFiINiQr/tf1/Vs
+ZQQB1X5d28PSI7/vmqVks8jkM0fk9A+XEBI4WEyN+o+mU8LW6K2LvIkKgMKKAaOk3nkGeexe2j8
okZ/mCQbkn7qbL40eY8PhS/eY0b//Te0DxNnXW/7SRyQCywvoTtEdoWHOCBHtRBJltK2cK+XPcu8
OE7RW2shn7nHhXxgjwUXkN36MJsY9ep4nJIjHwh5e0j63nygbAo6Hq05Nk0icG9/O76vi1J6Dm+0
32LB5lXSqXs82I3sMeEC9H1ljmFdjv5HomV6NvMZ6XHJgcu2B4b2hMlHQ4mXycum0d+D+zTRa7w4
lCYz4lBAQY+hqtVD4ZRmc2FXYomT3oecquTqOE1vrJ/9ryDX0f5P7K2nhwuwK5FjHDmUOi9ShOJT
Ms8pPJ32Ei0os82xO5q75saGRgSpZE5+/MuZrvNnVY7cG5zI5pHwZ4/3ML95f8w1xKUnmzzq+zqT
ftDCg+cQhpPzPUGZAQwr4doKi1x9nvCqTqanmgPEdIIRxCjJj8EFJKA+RL45rTEJG06uIivwYVHH
d/MpB0vhWPEchwZ0+WVT8Km0EiJ/Ef1UVSq8SDaTYMLrAIn/wwXg/6gfO6Y9TwXh+haSUVAyoFDF
t6CJONzmReqhgKICW7tB4H+cnOp1kM8jsM8fk8g/dt5fEz2aPiJ2NR6S8WlbM5wDKGlJ0yLmOD1D
Li62fTi5KQr74zMKA/2MB7ubSMKdf+Ee3tcXgPe2y9wACZ8vrp0jUWXszpN4ARUfofuhVKojpWgF
KKAFHU9nEk9Gi+6mhuNue80dIqpa7kuTCW6UxkiOdNQL4Igf4b5ijcqfgnpBG2NoH6ZsfylBbNAs
jYsHdFYmhjDDj8dJqWbAbiIB/u45Cfzj9wsAfv00rTu6hP0bloAEgCuzzlH8PS02i4u9JPIZLT8V
VnosTiY5UBzb48IFxDS+oJrDOsIluEPL/jxdJKPWIG6EMkxeSKDs/aQXodKxtNj79kMw4ySSqhdC
YSrBiMIIyYYvrfdfDF+MaehMajQIKC3Os6ibxGcXoNJUoII5ZmicHwhoQsFyGCja4xMoeQP7/BVI
5PPne7hfwE7s+9Su88gsLSOTRlTz1h5El3vcDJDRW4JFlsTW8SR8oaPUVCOfTSNwz56SqH+/AGn/
07CfJk/LGt1OCrcveRwGK2hmUBJ03AREjEjmGZ5w8rc0RAdpqIb7dSaB+OsACfqfX99fxVz7+vRI
Fbrz9DzyUVIpRuXfTI8rZeQ3tQFwH2Ar6rAJZUVzAj3V+O8mEvDvnpPoNy/Azl7jfPhpYiRHPIzz
OLDJj+BEnANncQZY0oKSh7rBAQ6uIwuvt2CLqv5Emt7gQvGFSE4Ux0huXF8AN1RjarmollNr4BN7
sLRAA4phlx2edJ3wCo/MLTwv4n8iFdX4lyYT+JfGSPzVC/D9VTfAnp/qTv31VHfjWhsZI0eaQXch
mueJk/x0NQiMgoqFBBvOIuYNblR8B8mUih/Z4831+9sJ1Z8ERo01gykc0yAah08adCioJwoLZquY
pMxGEO7QcUreYEb2BiQDssd7oN+9P+gndBY+0zR8tDguF03ZHGqSx5PaxJkgRzbXB78ehxMRaJNw
sZ1BVsXmA6enKPIKunHREtpB5d39CK/0BIKqZX43kRD63XNS6rULUDV5U56tUfx19H+h19CRnkfV
oIP+zTwC8/wxCfkl9BrSZtNjtyHOVDTYYKFOHifn7SfKPigyXND6Ce0siSP4E+ioxnw3kQB995xE
XbsAf/Nu6v3415OF+wBXTddGSsQzFE99WgfXX7AFQEf7vdZDML00Ap7whnbqqOiBnk1XNU/e+BqC
Q2/8FMmv5gUUiCp05KxLN300Hj2aV0Ra512ryLp48NEL84zUrbyPWF3gQ0l99EebukP3eVMAodIf
fe0qVhfqiAF9NEg7Q+qPdgY6zzvCWfBHn6LV345dGO75E7M+dwgZiDRye2SGFkq7rzQyhA4tuMP6
mi+6XWfbqx3HqKh2frazCF9n+5B0bXqf3z/SkHbGOZxuc56E8x+tcazTLkf2J96P/63xphLSPUUE
nNFvlM0OYErSjlTbBmRdQD3SfGltxfw4HdWCns8jRD1/TAp7//b9hb3v+i/HssvOE/e0SH9a+odn
yvtcMEPhUQ8+T0UnW5+dQskbsO/egQR+N7AH/QVsoQaTNa6PBWG9B17oOoQ7kYrAZ2eO5ZMWZJZI
aD6H9J7szJGQ/BNpquZDaTLBitIYyY3BBQQgiN4BdXmXH50SSu78GX7m4FhNjPPUEqqp4ugRx17l
IxYERPk0zwo+6NZEECeQR6l4YylsiScXQXVFjkHr/e3AwPD1qHZllHYJkXHeS2flCcoWQeIb6I6G
u5VChj2pjE6j6Q0OFCeTfCiO7SmjzvtzYzgNjxXaPE/6kVgrC2ADgz82n/IqQBEzBRlXr/2liAPg
E+ip5sJuIsGB3XMS/eGXC0D/WGe+87D/6BO4kY1jO9yhEUb1eqJCerIiwsFPO9OlH0LokeuMtBNc
QaoO/Z9C0BtSv3sVUux3A3tyfwEXHXFxeOJe/cfddes/8/3Qr584ovk3w8kyClBWX+BGGq4gMZyI
q0j5L91uwk6kppoDpckEE0pjJB9GF7AxQHfDFyM+XN/9PBVE0Q3ceER1OGV3t7S8FqQ0IISNA7oM
bpcKYYpPIektTuQvs8eGfGCPBxdgA7IOk3VtAz66Z54WASpUtKsLehxpfdTlOzEAV+hyWBf8Hz0b
j5eLII91byc//hlMgyt1Mj/cq/I8K4Cy/yxq1XBowlSKgwooOCQquJCUGwekhW7Zv7XEJ5NTbQGI
6YQZIEZJW3BzAY0Adp266loTHy3ITsg8LPSJqgv3j6ZXZ2eYHG3xdJ4K+mg5daIlLtZPrkv8P0pE
HyzaRFrhQkusujjw0fPrjAOAXXOgutD/aHv09xPs7tFGQ+dpfNTexsWWj7ZHR/LaslY1dYn6R/ud
w2mEefuauvCmPtrvHIvvE81o6kL+o//OfvLgGUa22KqgLpZ89GE40ck/WoH8PFP7UQ99E4A6pohK
Ra7rkvmPqt3FrP0zFBDKux+v0HzeOvioGX12mOeser9ncuOjBvEb5uCcVXK09O95TPkoQXz0xsVr
QdgabcRH0dszhH5Xv7QuBnyUXi0l45IBz1Il0rowT+uucug/JVb3JaRQDoJBF5+8IPdeEawTiao+
eixNJg4eS2PkseMl1F1tBeHkxQ22NWeD/Ej21zOyOAVZuRzYISDjqlR6I61MjARpQc7qUhKlN04n
qJob5HyCIeQwyZPH+/dPDS1VMq1riXzUZD3WT4PUVK91BOviwf+J8ohvt49Hb/nt0UBzEk5aTmiE
SYEnh0ffmJqlkFTqqy3Xei9//Mam3cN+L35FKfXkPpo+v97F3E2YToIQc9PbqpKItBWRQXttMW3a
sJymIyioheq56LGBAroSCpql1Ywd1w9nf/wmQsmhNfTmghoqTW/u/gVpO9I/fkO+MDpDpAnByEdF
7zhe+i0nDGdRie46OyCyv185kX3rGk4Y4HcqeBNv+3MpoWjghfKxuFvCotqpDEJSIrznyR0qm6c/
/l+RmKxkKraWrfGSbs49qhmsPo0XRpuhona4UNqh7XRY/0lccjeWoTJMcxZF3VXbVrlw0Y7cZTtx
psuEUlHWsx1HSpvxjU6ynncYyexEdjMQvX5k2h1uNWAlrx8vrH64oHp+IPSEtdSUpGduZvW4Nj+j
tHF/FauxTXejsdONdbnDBstOFMw6c5Nur9cLlZdddZEwrdVLe8H5PWG26ksWN0jG7HApJKMHd7G+
cYL4k0Hrt/NmJI37rGUNbN8dBK7ZNsznmeINONtv8b6juvJs4FFCf6X25JnSHTcDiu3N6LhnLK2e
l0hdfaToUscdjzuRsurIgtFZyqZG88Jwbc4HTtKlx38m0qpF0+GAepx/tUSzFYlCU1JatOIMUV92
xN8vXFlzE1Hj5JvYNboKH3fdWOhajt1bfgvmQ7MXtmLG6X5d9xUj7M59pjtXxpoUWqqQ6L21dT+T
o9bc9noyvehFzKK3BKHmkNHo9ooWR6tWEq17lBH3FrLTi8dKl2IdVRQYzRUZbanMVR5AmmbcWT6I
cXybKNHNPPL6EtdeuOan1UiK4+4ymfUWAtMbuz2JXnRmK6YvOUHfH4lOOIjX/GDWYh37a0LHXy0n
/OrNqC/zR0p3b7oiz4388JMRiG33qx8qLdYM2rxjtbnxTJ2JTmelKG1jOVe9hdIKxaFouV2uFy/Z
G1OxRnJrHSWtZOa3aEFvLcZsM/A6PqcuDEcrLMgKOefS1uplSec5GoVlFYlFKj0r45YnXZb0Fevz
STRmGS1ehy1rJbZoy2vLLtf2m5xoqlIoNJehpBnS8tbUfXVlaYq/VGeurungzJplu4uV3uNnmhTN
mom8+iQy39l1Tw7uFGrVcpV7xpxrfGhoia9K41B1hOcQQqq3TFkLaKdpDQ3e1kJGVxVq3FLYZzq0
1W+c/mgsJHU21GefFp7mGVFf8VZtSpqMrenM+xzMljdRcGfYcn8uLj6b1OpOTrRwPqSothUI6kIf
ebO74K+1ktxack8WBE2gV6De6PO8119avLagvvKSp4ErKz5QfSdozmZNZW71zS8GpWtepAXjWztp
odFJh1mvVJf5vg6wyPXW2PjqKWJbjB5tLmly/FITLV2NmZnG0Ysbjx2OR1Kk2qzZpsQn/JV3EjVk
dXXFUZr0yefv1lJvYa01XvRUw1IlRlT9ud+nl9AX1l8h01xSghoCfHnxFLY5n1EdZqYuvM5ybaly
HI90arhkewIlqRb3zIWag/U2S0ItnLFth5maiTrr2GtuNLOCYURrka4unG7iroYO5Qz0r3TS5HWx
JQe6uhQdNRKMVixzTTfpLvALgmjcHsdJh5PdrmfLXSe5MVeRuhbH6mJsdhM+BrWqPXZbriA3neiz
TvkjhzVUSTabgH79STaY1sxVrdDByg/biiy22bHVYWfLzpqVOjNm3hUsLZSMz4zfC5O26EzjldPy
PL+/bq/ntsbg39iRe/RfZiSpcZMT/G64iroK/p0vVl1+HHdD2e/Sq0XX9maqZwja7GVs9GJ2piZ9
3pqplDWJBGEg2J4q211L0MbcaBUkLX4+8vSm18Smpzk2ur7nqCtRac7nzaUtt2J32fL5WUtgNX29
6gUS06dCbrCayb112JFHLherrssN+TkU1UrpeXLHhYpbM01mOZhDutf8+FbBX7lIpZihZ7I9WlAl
/Y6z5006nqu+TA9ieqHaAyoItGBtaZzhj2bQIItvhoB1IWOFrL7Z+lKVlLDnKOMem0ClD2IrUg0w
bkV/UYKOv+jZT0Lk3jGif+txzk0qFYwnqBErqxT1WZfvx4EqSu2Z/CUey6MgWgw55uvKulsGM7Dv
C+XIn9d8M1jyN/78JqGSO5b3PsuaYfJDw1gOTHfRNz25uaanc18MmiYtDmP5kxj77TH92YRCoGaP
0swdrpb36zmsFtaNq9xEyyar250kaa0NW/PksbpObubi+FYUVCPg78UV3+Tkjsi5qoTFIAdca5mo
Y0kLAQQnDpg1M4y/meZ9wLqqaUOoYbkY1VYFfq463yz8afBtK7llFlbL84VmsoDAJswtJQyNWNGW
swd65TQVcCrR7KTriY/WosdbLct5HOPNw+jzImlaMd2lb+RwrCa0Nl/wKr2adVhlQHFNM/zLcoZz
43YJugyul+iqG94mNgzsXWDQI0/wP4+D9SDwWisKQ4u+vpB6sX23FjSKclr0Up8wYXMW0xB/ZajT
T8pMwnuKsOBr1XHueAPKk/8adH3liyNTPX3clL4zFtfx7aClGLeGtVDjuCWMV6rM+RpvL7SVseot
F3LLhvvBjPvL9bIfrvrcXJWtoO14SXO2fHCF0XzmtrxV1NTXd/Zipc4iT5s7d174KQwWHUvvjm/Y
GKuDC3rR2O65yrgZR3GHjb+sua/c7VJ+AKNvNB4vlqwe5h53H8kPtC1qa9NSZ2NmNE88ladnHdr8
ZrK+xih/uaxwG/HUjei21lhalgiecHFrDj3uP1OsNmfMTkyvm7TttSV/1V6acjuhrE7Mt0zlnl9/
l63WTNGxQOMWzfbktQqNtHaCrmMDn9VNwmDZJiMqemBMgKdzKiNH/ZhTo6gdKTwU1tPcgXYV29ya
6jJcS3T6BizLF0nhmuz8m871dMvUYqrD0JxmMpN1+J1fKtrCH4hr1QubOmNpPh00jZWixSDEG78s
5tqYYW5nylSSFhp95+LbYR5cSY0WrDqbfVnY6tLXVrczimmmb8yx2sr6btMPBohXVrcrS4eF7IuP
5vzegMkzIMjePb901ET+GkeOFmKJ+9wdmwQtnn7woObpDq/E2nol9iNqKJjzpuV9FoQn3X9yFEsV
g+CGCfoLv/1tztmfraG0aCawHmh811pGdisSPM34YnpG14RBlhe+Zi6eV3xrFi1U2dN8K1Z1sxuy
XwI7elgq9woTavzaUeO123TjCb9mm9IcWuMe9YU/0fTI50XVlGzNoHtrNtR8hWorq3uf+2KarEov
rFuD1Zu+cbeE/rCXeosaT2KJ7eqO2bRZeUApjzK4PzZ7sciqnHFnR0/8fN23Q1fTRaw166sXyfjf
9jIKVc6ytaSFv6xYU5OC7qpprpoL/ZvlW32eakl6xxGmSQwjGQUdbmyqlt1mHFoVLVZVkq80RHPF
qJS+bCWeos31QTD31XjocC/zRXQDOfrk+qZqc0rXoZJb4XnBdNzEbc3nj7q06o05rue6U2foRvFg
uZIHM/rWZyDyPKs6VH8eGJ2It/umYPd9c7gMTDWQbU0XeLjJdM9bLnsuXMy15PTmFq9aytPKH1G0
rnLUuMvMZFWwYm2RjNsyNWQduZ/MtJU5HuiSN6STFuSIZ78wtvhVZh/iWfx5wQrfli1nHHVWYdCh
Lb8jKV5nxTbHVKBZnqxZgvE5Dud3sxgLwf4cj1f3sd90534HznbHYMKOhclU0g6+MH6TiRfNiNF7
qNja9YWZKs2t5kxhu6IbqJ4fa+4axjMxuq7Bd1b80A7gNcz9m4XpjULMsKxeIlN9XtECl9fs9Xg4
FuyhQ1NNyrKaNCvd8OtWwFi3kdPEty0X3o2iKwBJdV5smunqqeYMu5YBE+m2/IhuJabYjl90hW36
AdcUpyLXtsywxwdBnxrbg1j+0zLgFqu8dMtFa6xpsb0wVWdp3/KmfOs6y8/z5fizaTaj5bLpGd9N
Pemu1s2EgkNA3bkU1eTtuGvzXlexsSWzO+bY6MyjW2r1ZR3pg2XgDhxZ9U1tyasrF36IrHSCqXVP
uV0xCb6sWP5mabysGQVWUGX1ZDCmVgPHXw4oIxzIjjuQoX05dt1nFbcv3aAFmyoErMousCXjVG/+
EPBNcWZojrlU9WVXgRqnxRhbxdG8KRhtx2ZUfLGntN2VOWJ4Y7SMzZHiUMPees2o7DxutefcrAXE
RaYbOo46d7TYlYccL98sZ73EWg4TMRlBCq1QY4RestIc99uY+uJwfIdz5l1R8brGPOkazhNnjyxH
/7RmnU+e1I/YgXMf2d5Qtp9WC+YerDE7icTeMCBP0Iczr+marGaaN5LEDhYL8zZei5/CpfMpoLqL
MOjSUkuASyuHtkbj5VxYfzh6utPyTa8jMY/LJBrEktAf84q6iB9ciWomcxXSa7ttM6G7kmxg47hw
HxeSD5fgSQoDdRGNYqEPv0J+kP4/R+fVHDeuBeFfhCrm8MocJyhZ1gtL610DDAABZvLX39at8ni3
pLE0QwLn9Pm6OTwjDd/w+Lfhxo1pp+uypRM6kUQnRL92696v5HoEl+pfdf0Mhu4KzCbp6Z0M1dz2
YVs61rO93q8m0JeftbfrZtL7UzJoCe5vH17kfZ0/VqOpWMcD+S+332z1e2gj63CxYJ1jLg2TBF8a
2+JZ0aA3oHi3wNSPpFEPydKRPY9DBfvgZuMLupGxjuFJZLDkjmwCrGkjNMgrXjYKH3b9hedywZ7N
xQPBUrFkZM6nN/CCQIs91Cg/mMmrb6hwlKW3DqE1J9f6Ka5fyuIVbq4YLqhrAmtQpGY/RB6r+fFO
rz7GB/gE2nVBB71Z2hqIzcYqzE4vZJqR0sZMCf7rtloqjiNldEulnzNUp6a5eWaXenrtjX7KuIaC
8XUZBwoyZrJYP1lkyTaw17C3R5zb1A1m1w7nZQnUYYSLHCu/1cLmcKKtfXHN0Ciohk69BRoqrNWx
VFZCbOGRuN0XsbvgSHR0O6n1GFRYsTO7UNdZXt1YXR3Jeq0edlVfhlVzeQa+/jHsXsVavdZbcbM3
++YGBoEKdvPBccofVfkzSNLbZPL3eXDfFzl9dGT7kCe5j/wVt5F4N6z+3VAtpM9YeYV+nZXO3VKM
XnBaawyhvnjfglrBykJmtsH2h9ula2Eqp1sizfD09pjvXarolLLmSqfeTgVjWa9CT8mEN0M0irSZ
/wOtSu3xeUg/UjPNvd3JIfJVd2NXfxeiexj2gKLx3n7Pnf609+7FdaeXzp9eLKNYKjnnu5aTPxMO
vnSWV+bnU97g2IvTDxpsGZbubknEnRqF3YHtxPjLDsR81Jy7N8ix3iLlpOvVsal63JzamIKW/QzP
FV+7vFc8h+TKuZA5pZ/N3kJO9rno21z3UzzBSS90HV+dn2szh6bfV9SyPw15s768QxZX25cepomj
MMyh9F+Jb+e6h7bKnazdnTsm2e7Q0rmVKWhdIs8tuWTQQB4t2paY0FOaDXlleTlmkJ3TTFpz6lan
DUTlswRgpHtf3ErId/KvmktPbTGrqe5Wo8I5plH3pbsyk/2fM+hFwPqARK0DKYyyKihUuYXKjvql
iT6lybbM7ybR33qzu1tN2XX6i9jyvQlHy3+4/27e9UTrvHMDMzkL+mYq0RYNzagb87j7mCcopOBF
9tySTXbJr6sZI9CQ1FzqDaJSbq+7vkBAWW+ObF+sF21N7EuLW3kE3baWdFoKfslc/lkxNg/2lRoH
KJ377ikaO1rKrJiOU2Q8rSGimGlcHFu9bUqi6VVrjvXhvR+JScYIs+GGIbY+6JFjNMoE27Jp9FKS
uHLDPrYTo+ZugLskRifvAn34vTvRYXrxiJGMrFZiDyKFRjTcJSG7lWgMCGAfsd8Lj6dWd37Q9vpl
Hr8uMgTW/EIpuUndvA/5JYwcH7+Tqw9Mszwgffdm2MsLFKRt/B3PNaCWlis8oR2xKKePTdgfG4sW
7x+2pia9noeLYfy9ObpUdEBaNaSGnB/dV/9qac29l+qx9fsDbyq2MOnZ1s0027x3vmZPuzW3PZjZ
+rAO5756iS2mfLAJAFptNfpTeRjUqYrtdrvpP1xl+1IQMY2VTuzI9Lsd+HQszKDbS2vdK5azXJpX
wiG5xm1MxXSkNe3sotO6bACgde9L1NQ+dk6jsZu+QCFC3ZJBC+r9onmDvXFuXY4dkYuuzRd7gsLG
yOZm/aFDmx5LU7rqgFSMGhvPb3HyvdICjyVXmwrw2LYdEsc0Y0s0kLFBs/WJPK6E/bk3Tl9fo36b
LfqYRf88tD/8ic81Sl3e4UxP2aq2rIs8LH29sbIOD66cDHsNe8BZP0x2Puh6X90zZIknrgq0jdG3
0yXZMPbh2ewvO7mevemF2tkUvTsWc7PnGrMT6sZO1Pj/SVsm7Ulif7tiBn4zAC2OAFBLkBMObTaL
BJO4+md2nMQHpyUzvy9TcthmYO1DOuKhm9h8tEtz83qZdy1YmIoua0C/AwUXMhV4GOhZTfQjmLYR
gnzUi21VhbsmUCLXP+vupczx0wPPZHfu2uk8cnCsMRw1LT27VOKULomwtxj1Xu3VyMv2n8sSab/q
idgLhVlj/bdZPprrRVlDNm8J7ToMaTSDq5DSyIMu6adXOX35kX2isVji/RrfuUpdNaRDZyd8WbFX
WWIeWuxWPlCQP3bxgdmV6R/2Vk5DuA/R5AcUG6oHYrSckp2J5r327h7ZgEwLBXrJjB3f97WEgViP
mBw+loVFbLIDDCrEJEm/LekCfLhJnpnYEHSLdOllO5tSSNjjVLlRGFfWsOlzQ+vF1l6ndHJo5rNg
b1TQaIX37hsh40asTS2QbC/NyjgxRkTWvpfN6ZcDY4Ghr4mYrmperYoV7f3SPv/Kmg/03vVNwnoT
BSx0RlLNtlsNNcY3cgQQAxdzKmJt1Wy5wdG4kWYa5bTFFg3WBkoDxTFh1xoZA3o1TZkKVgvWgz6l
+jykhPgJbgSdSLkkPSgqZ04sSaARCzL306LA1yjaM6122SY/RXfi8e7swAtObGh9AqBmAZsS8J31
PBO0oKRvWWozEQh0X88BE1mKwQRZPZPldO/MiLjX3vlqBqO8CfxI64cXCpKLkeT6GCwD9o4fDBAP
6uJ39ha1JCb+nbS0vlpRe9Nc8/Evw3TVkw1Gxau2vvhOPu4qXs/Q5Tw7ADwhte2AiTk9LTPtCM1g
0QQ73UPQLefJjl/a2sfc1UIzX72hVuIq7bE+XSjPIffc3153Jbb/0kM3XO7HIcJmGABBLcjZ4Hxp
5gd3fzvbmmjW8FSLc9cfh7RDY4E1sEKV/ert4gMUW1eBHa3hgObZ2maybeXCvXAtjjuTKjGDPuj3
KT3WeLdofJErXtYuEQomFKGpij0c4olqeIlu2G9btNLfQ2+mpf7bHty407RYDUu8uF1MEi/s9w02
ipUNO8sESsLRsNAnU7jQyIk34zZ8ukRHc1GpOkjacD07i7VYj7O0KTAK3s8Y45gX7mECrvvhoOr2
ino9NHbgSxF2lpE0wDb7LpKOqZj/8kJV4nan/wdIboXW1oVj5rfYveDf2hQtSuXN9dsfeLap3Jwm
kJGE+EfsXvAoljY54LR1U8SEV7t3UWlT4Phnofw1H9Z0YUM0dGZwyff5mIP50nNhBVc3lM3WlUbv
F4L+53aB+3vPhPULs1qgrzxR/zQvx9g/DBywljhRP4ec/XZ8Gi/dbQGTu7ZMbbjdMCayrb1Frfd2
LdHC9FI5aDPGq6HTZPS7XLgfH5uP1i55Ak2uA/ZSoPZ9PUHcovN5yjY+Zh+or7/vZ+iI2+klJnjc
LmPa9vlMMAJqMjOIA53+LfZwEtUyaeF0avHMAyA3Af6onOBoU+m4EZ22qHHXyFkxXjuZhj2zqyay
zozJA8YBSVe2ZGdrZeZgJJeXynXJp+PV9zDwOCX+z9O7ghjVgI64RRa8Sq51qa1oiJ6sHV0wC6uS
iwfBtEQbceF+cUHq1fq21iu7Luem+d1djuGk3sGC8r6RN23kN9+mN3dDab4KsxkL5nm5jnW4WJGB
sh86nR6NDDjgJnTt7pDh9rRuNgQQZFemGgcdB93kew0WAvYjIk8LZXMkl+IJh4eBiT9uvhs/HFHI
B3eIPVWy1QuOec72MbqaF/M3eVO9CmYTpkQ3lnIPiW8++824R+XSiNJdu0yd4dhsqfYUn/1qx807
NLfHb4SBoYdLot9n1keRft/9X7sdGM7+LLWlKw5+7w3tQT88qI9lPeoN0GlZRnTprWBdpOcWvJUW
j0O6EXRKOOFUyeGMfF8PW/k6Lnbc0TGBWxmcqGDyR8TFXu3ULB97mrTHlNBGS+gFT+bLvn+6r4ce
HW4fNPVZGD0mz9eh6vTpBY6hZ/0YPjEz3YfK7IcPFNHBtG0u9SLxNXCi+78RSxdodj46qNdzAjgd
4wOgsO1B31BVvLGNGj0e6ABIOiQUCm2AoWm0dxcV341ANVxW+rNVWKDQptsWQ+iK0LJaeLNeMFxa
5v+7mazcl6UYSxo18errD2tu7pre3Q2uh57bRFyPLzHVchuqaQXRFno+Je0/yl3vjAT7bpS9Z4RD
iBXiR+Mvy7MLp//Ux4QmkaZ5H1R47/p6vLEuZe1yV+UINM+9BUUgbNF/uk1E5oGFgvau+7E5Q4Wd
S+KKM7EGK3EWkjgug3kNMfMqDy3puzOc9X9EerZO4TCnoPfz18qMB6Haox/UAxbpvRmnO4g6Xazc
Gd3aYaSybjAN3YBU/r+0c2KqhzaM8Z+vs8aOvAUKEPjeTB0jO9wrdxY303o0lGMoPW5W/V/wIMMv
9vDj0AFS/CU4BA1NHWpQ6hnxWb4c8LZ/BLjh5Ffi309oExTzuBkfyC7U2hm4946PlZzOagyarqm9
vqm7q7txw4iI4YTqW08cQkrCMFSev5zJS6QmSvk2vBm7uq+0u8+uedPPA3qAB1M+nWgyS1vgxPzt
FixSb3vVk/5GmZspCzQTS9iD7auTQE1LwK/zja9tzBSmvMBc9V/WyD8X/134784BUrLgnTT12GuV
VbQnTCB9eqVN80IzTR5PrMRjAxnTsjFgPggmqXUUHTBR4V3JD4K4zJAS2IhDqJ9G6ttuOvd+ihGE
UfKwNF5xvba8cDMCez9SJDRSIjAwKxk4mIQviPkjoggFtKAmIM+9swVL48UrhC9j97lpMTjiFPky
6Ih+2/G2eBsOZ7lswRVx7asftapV/7kathB0R0thc7nBYr98MmbB5ruiuesq69yrHphgnJfglHON
+EUtJ6+eCKk3yoNRg80X6IeRGkgw9Bg1iCnyyQiAcEHdexDcZthTZZ2pDje9w1twQGT7yvNJqV33
fcb7n6/cR6OTEw3LvtPjbesSMJ5kN2wo9oCjLQ4/bdG+EnFaiacgZOHFeWln01e1WK/ePry1vI8a
i6TSiDDVExz8wY6PSF/TxjnLdZ7L7hJlN7JyvAHnmb+l56YnQRdjawA15fQpmyDHccA82LPNNaaz
hkkTD93H97Y2xXx0Im4xBvo8FttE8gHMuDMqhDI6e00pJI5BxtKhQ6Z3lZNaRC9N0ZTXySBGcQT2
Uq4qIb0GVaxuzuTeBqu/q1Xd2TzfvfTQu3og31rjYWnuH4NhZw09Isa/uFqAG7sMvDnmUpbMNwsr
XKwlN90Xc6W1YBao2lLcndCC49Cca+6zJsVo4M5LmRgjzU9Ji0mjpQ9T0FNOxYtG/edTQDf4Kzey
e6G/wiT4O9LPc9zTbptTfxUprGiQSy8RTEu4OyWa1vyg8S139S6Wuxl6Fxjqqmf40PNMM0GvtTWb
BFhHE7iDm3iak/qDltrIiqAtmNmloABMB3O1SpsjWrWslU09OAfWclM5BlqiYUeUXaW324VFG+ik
NjdiVP1W66q5AdQp5/P7dLpUi8kcN/A/1klPdfDBcWyCQ58CSrqQ6Q+1TqFvhgMCFHSi8BUl0hLu
01TWyxovll5dQxd60/i72xmky5XP2/jb38/PCcZy4y4fMKYv49VOumV7OsK4t8jITMG5R5ojQQVV
oz1afUquCbkPtjxnp09cl0dWtzy3tnuOvf2wj+5h2oDbG4m0vxfT0gaLYbXPdJ8TOv+RWICziE+F
/IH7eZCidRuM51NgNDt+05TsGMZ0myQ7pv8N07/f2aknSl+fYs6w1sz/NuQS9v0N7P9NC71Olui6
hkXh8bTlqpGC4oB9b5v7VFhHFxgszXbtqjffq3TnvwvFqa9I1z01tTxaPzRMkN9heJqADnPdQp/8
pefw8BoCfj0G00hvmmtW+83HiTkmDZDn788pdqwRL46msx82Ljr+KYEh/FgqBH/MdFfwyhZo/jHA
AuOYEumN2epm9+ftOO1bN6AJLwVExM3gkTr0ZLT1FMkonL75br/NMC2VIRN1kvLsrtrasMFBpUcb
52DwkkG2aZTYzHwOOL31J995hQki7aP2+mCbXtJ5rfrIZNk1hvsSqxZxli3saekBUc57m85XMnjD
S+GTmI9zKObA5bFEyWuUVysWBz4LezkWFh4CCTeKhBtbUemw4PCU3Gzgn4kZHmFgJa7JYFlPTxd7
6++4ejkN94nE+vLHblUh5Jbr5Mw8z0r5amQr3bFBVXDOeoTX1XdBj1OMeFPhdrwi7llPIYhasl1a
2DfP7V3928N9ku4Y76Yf9ecVGcG1z/EYISqwdB6GoXBoEcn53dHghADxMcvRmWVymdJt1oEKVHrM
JHWJlh0GBD2tuvgaZaEJp+Bdsr2b2xpbv5gMkRZsnCbutsj+z1+GUn9nZ2gjeJQO1xm1wo+czP5P
OVa6fJEjVMNUDZdfL2ko1jlGXDKmpxezvk2srov1MXQMAMdTS5reSk6woONlNtyXExGJsetfG4oA
kV80XQjLsHKQlXnpys0GsdhlpRZS29dyn0J5LQmCmPhBMrTFP4bLU2cJLBEMWOtDqr25wFimmZjf
PqDV/NCW+ITObQKPovBgmVqtBubUhJtXLrKJh/GA289j8kO51gBP16/hhvhg3Z9jZbehZe5ovCFv
I9JPwe7BUZaBHitXD83YV6HhTdX0ohoYFjme+W0eMtkvltAVSQKG6FHpTn3k+V1Cdy1epxikyt/3
xB1ForBPTnliahGxf05hJ9N20yMMIxEyfqxxE4tMCEm6IEkq0zcnY/aQdwUad252fm6fhe7Flnnm
2mXlsvbO8iB7hV+NSBs4WiCPPbF6njhqjUYzYv0Gj71aDitr+JqNK6pNMDof0oLKpn5pv8NeGlPp
YWbIqGNGlmVH23BECxHR7vZR72Ngmo3IpJh2EokgVMBmP9u5GzXXv9qJmjTGHpbS2arSkk7ZHKKy
m62COyV5DTGRKMyw1JI1aUS9rD16mFOBt3bIZtqyrZBuO2U80TPtkPUA20Q208TBXDE8tEnv0Hin
MBiX2I6u0S1QMPcnjpxzInVzyrRhv9hq1apZ7oAyG9Fq29le8PLa3Xg/bP/jNAks5jkG3b8LZ4vh
wl0k0fv57tLpwYP5rwfPZJuPlLtmqnX55G/x/ncMVvEfTLHIWOAqtTLfwHYm/7thgBX+92qdka0Y
FEvR1ATgQPC+PMNoQUCBf4zjwz0noGr00I6gn9XqMm+I+4BotzqgjcELb4TK4PaTTEbcwpgCTQx1
0j5Z/44hDGpSsKgZb63ak8bAdCsQ7oOXP3/wK9S5uOlC3LrjKPxzyTl9MkxQterz0fFzwzPzL/k2
f0MFWvZ846qp4RLWmtKqHbko/af6z66IxFBtPOwuhEFDm0XUAXsmdgJbT1PhxGJnU1gVIkPSLuPD
gOQbqqrvpp6PiAXcQR0Q3NGQL44wXOdIIYIe6RB/vibC4YLs9lHsXc9BsTEKe18Ll0V138+5+rbc
CLfsANj7jzok7bmf4oMCU4jX8XtGuBiOcjRMP9IYvULC36NuaQC7nN3v9WO8QoPCy4SmP4fA/2PB
VoYxBQzZo5q4l4i3QdSXoDVuwFjhd0JWN718Tjk8UlpRdfN1cqdZ/+IMRfeY1sJu9+iknxYfMmsI
+M2a17t2hf4fZK1zwzWB0/HJWcW2eLUp9fpktUV5hHiDnhxzD2sBavEaYh2umc9usCeGRrycZoGE
b3Z+L7nWYAIiIq99hDNalRKr8o4pmpYtsQ6MyqX4bZ1NvZKzVgVrseXs9OhgyF4hMS3QTKSlt1Cv
yPzWQnHlbQlB53kkBYPv4FnJv0aoT2NC0LahjHhohKIxMrYe2TgO2QhHWF9oiExDOwfmuCU+1rcK
Fz+djnJBrvtTidTtvwxkSzlH1HE70gV5jB3PYfHJ6bvk4Sx+LK56G2h9xv3wa75IMQzXY1nEQ4nz
54AKeWtpexMLIqxtJPe2mK/gayev6tZiotft7MD0BZWcDc2U4ac4Z9KRGTnRMZlXmrj0n1a/gmE8
Y4Wa5Oss7rWYO8gwIWMMBe4hs9J6c6xPbz56Z3TR6YaI+YitoAKH1UaIF2pAC/EZMj08GS+dxS5G
qgpOrbw/ed6hxHnn+9TBoNJEysJ9VfECsdRnPmSXBnZ7dZXtYcQOvJpwxFnkn8O3QgEnxkBMSZhG
diKVsy4oFuORqY9RhZ0L8wBzEEeSRbEjXkmMA4wpaB9+/pzCyi4oZ5lfY8CZvNELrCwciazwTE7i
Wax31Z4YD5ytDaGpEHY/y5bLclv68ouZWsEw2w4LyU1tzyHN2yvoIdibv6T1wUPXpEeD0YBQVDLN
JBaXES+ejLn5E/q9otX8HJDn8hFNuBgCjQEjCItHwzK8Irb/NBxMlKlc8lPPu8eAqaAVPB2xySlS
BiZ3EU2OnCEYj6XqIdqxDPs9tpHPKrFCeiwFunnFin3uID+CXNYREc6QfrdTKlC5A+7NhT9NxYGf
It+57b55E3vbcXLY8A4lehjkuU3Xox+7OwaT2ogJO0Lv2/yUvAsFjhv26vlq/oxQpL1jeLjZ2npz
TKd2pUB9W6pdz9crlrjC9gwQFdylUUgXa2fVXrkDmbYvj2uOvnT8FvGva3YPN+FGeiHqpSfugBCZ
6F5nzX/a0nx4Q2ZYCe5nD2IZT+j2C8Wso57DNsT/bwusQQ5G3SzdvEnp38zP5gue6YZ/cBanG2qH
Fpm49sL+ST9zGPbwhPZwNvuni/6kKevVlfYbKPjr5w8H2ZA8o/KDe+QdZFsLL9oUp7KLaaonZCEa
TGp+gCTJgUiUlvsehm8rWc3f/Oxj74Ics9+adOaRxCUFPh5aeArY9930hK/5xF2TYjZ3EfftuzaT
m4U9KolX2cBKQ7Rv1alEQhTs+h1knmA7dDBt4P8J/2schnBWaAz017ngkgvIsX24DUZElR4L20Gi
5i/x+PtouW/EE2+Ii2J+vhDeIFhE9TonRHs0KP9rOpu/1fcB729tKncxYlwsE3iI0Bow2GDaJ92g
vyGFnvgnixsto9mGCM8X5YjPbwlBidiNNvH9/OrtcEGJOFEiBoPFPoQLE6HHo0G3EeCZXq9o6P3Y
BfR1l3DF8OibiGva8Mq6M7o8WNbQNTweSNGMNOkveIDj3Zzm++SnyyFK9kCU5a7oc+vNhxHuXb4M
2ssWbZZ5X0//jhsr33FZwl0z3yz302FuRQdIS7zu02DIXQ7PzXfvjtJuLh2CTkHXGXbJSLq3RzDN
CGQXbDsKzq5iRNhkGvzb2Rx3PrNHxEbxYNgopP9iw4bs2PIwL3IHmnPFC5Pbc5LXwxda5szIFbe4
HifoT8xwHA4jSql3fK8+UiOophNaB+cHqizGB5p8NWQoxfop1Iho0VGgixcjdjuMVOFjDEJhCwW/
cgNeyLFqxXm15Sd5pQAY56zubrfj+giOCjX7+n1g2t071H0+3RuGvcrFyT42NBEvs3UU2AtfbAIM
BtFi9YgXteXko/qpDbl1qAinQE/DntrSWUzpaHXIDWLjAAGDZp8d8pN64Q99yb0utKesa3+Czl55
HryyfFlheVU7EnxQfOhSgHrjd9sMpT31pULxN22z8BEbnI30BEv10bqByXLdQZ461LaXNkv6Sau4
MspryfjsI/WNcBOC7wYmCV1wsLvQCTEGnnayyyX9Z3m7NOO18fy7gQkh3Gd5I1uQ2CvJgdzokNiW
FTuIwSmrj/3k4klL+B0Il+MiDZrKDVZxANfMSXtvTO3DSCjc6XVuEiWN0Jm+bdVlHhb9tGKYsXJD
yMLQrKIRQ3lMSAIGdDnCdkjtYILHFCK+DocWJoSLyzM+kU0e1Nd5XLG1bbk9I6sh3qWhB5fN4uuc
I2lAZMpXb4aMWYGrWy/pAG0NpILkn5NamUDhRWDGaOKLa+/GlPRzl890zkdETXvLzBsemzYJB++f
vhsyDY/FhveA09lAv2E4TE1SC1z/heVodW51IMc0HnZpTkBxmIQnTFVEwZLiCIevPoJKATNYboBW
4a7cpTcRQMG9QtJEGfXRqRufm9v8vuOKLwtXfI244svGpV4djEYj9v/H0XksuY1lQfSLEAFvtoQn
CLoyKmmDkFQteO/x9XM4i5pWRPdIIot4797Mk1ltaBkLX79SJerEhBsV+FowvQNlvOpLv3obWcFS
vmGXSjrp1Z03cKrUGJVhxsTaMYuKyDRdTPDQ2JuL8kf7sTbjI5Pz51HHnay9LUr9jh3B7AQX9oNX
9hwWr+4Rubdrtk1XfT2ZBbjNcFULZ4v6DOagnGLiLxfB4vLOz0vr5IPpq+Pityh0KMV8LkKjSm7d
znmo+BDK5cd2LKG4VGHb/J7H1SmHMdCu5ncubJyDfxIwiDbXA2l7auyRsoL9uwLwucUwe3WVeb7q
iFbi5sns7VXuVyrUNNdNvv4oGDGOVXNPEoz16OazbdjqoJznLrtMCBl9vNV+QXotOxD4t5tp7ndo
iL4UggndJj36cJxWPgS+SkSQ59Bmy0/IiWztNfttvqn7FY2sYLcxPwbrmkinBcCAP2ma05BP2Eki
YJhsndsOG0mU14BwStBirPnC4KT5R3vfv1aCTZNrxbV1+AVLT4eqahVTUE6oDn11zYDNtNPe6j/U
3Wt+J+VMageWXskBCDz9r4kYXojBOrw4+I96f9OKsIbbljp30q2gYEVQ+DJZAPCe2KMymGgr2061
1DoaScaObWp3Myx3SZdutYgjITWnpNtwMWRPgiAkinVJZuGxbziVHGmjV2qu5pNQFHrzbNWuKTlF
NgBd38fpLP9lAP6sibokSmb3un7uVLa3hzCZ54ELvS8/1pXcIyp4+roj68GfhdLvk5OtdIznex3k
gsFQ0sNzBMrwbbE6GFMXap8WMaNavmFVXotiuyR5QRSqsI+YDNbWj2EjS0GL9FNZbPTpCUwVWIkL
W3a7dHI/MgXBQ/ohi1swzqdKOiPIDal+KgYBM/C/1TopHeeKfNqHrx07eJvKj9wMq2R8mEvxlKzp
WSVXwSR+KTurk0zzeR2Hc0vcyd334qkfxZOtdT1iUe7jKs3jfN9Zc/BHJEIsKmgKE3j7naXleRm/
5XSIWrE9F4wb+fK29em51cN1r+Nx367a6h5KGSd1/pj63832M19rp2maQJbXYNDFQB3t5TdJVz8R
Ot86i7KTS6qby42rGNxRZN9mpbdJT4bcBQYaiempHuuOPH1qlsBTR0iKFdQCObcbnKelDBY9qmsh
tI5gzE8tRCB+S+Zm3XQx+OJF50l5aRAgWqv+EGCBmVu0JuDnAJ1Sk9uLFNnqNFN1xYypnVxW8Ayb
uwweUsyxWu3MqvYqnEtCYCgkwQDGIb1CYCgy4dpg2By/5prFic2K1VXS0zO7uKkOEP5J9HvNTxY2
VHpfYNFwEFLxOl9mGdpFuhYs+ZaZXUtFcSwuvE14G1IpXMYunCY1gEoKNLtpHEI+mg3SN2zVEyGT
j7AynH5oY/bV1po/ACmQgEmYZ7VHdzJ8ZdfjsrZnDKmyC3lT9JMmaretq+5L092FarqrCu/xaPd8
GH4So1oBWmohXjcOL9UKG10P1f1HUkjvRnIVlyPEGQ878LNuVIM5VKGZCkfp76uO4ZOfXEGpb8T4
apguV1SKQGhwsWfMvX+4Zvu8hhYTsL7wT0QEbv6JCRaPiAyjFE9JYqcVFIGmxrk8XCAWkwqA+rSX
TSzzxjKdFbltZfNTWq1HVncPYfwrmVYoOpYAnXDq33V5CpEeA6C/YEjTgO0BrEfUJCfJnOMpLQeH
qE6YryFNOn+Tc3QzXXd0HPIeDNLeMrDxxfAW/Ok6NxBB3VJeMcQqm4Bbi/QP56LANwhJiu3Curhf
ha4PMhxT1GnzbcYBE1Rv3ZDiKrv4xM1iXkzdQvJzZQjWBFzB0lF3uZ0HxxL9NcGSneZA6GxLq+2a
87RnP+VHDwa1UYZD1YXqyovapnBJl/AndIqwKARlZ4fRIX1fFDhtnb9YJbh7m0RDIkT4KNxnRnSU
cjRnczTIvv61r7zC0YOlkuSzq3XfBnOwsGVflk8AR34AfYZrll5rvu3d/tRm7aHxnaw9i8Tl7iCK
B9fjc0NGGX80ua38G3rb2GvXQEnEt22LS9Gxdp9Hrf2SPWtMfygkZ0CWRx8d1uc7V4Ymb4vbnMoZ
E2QtnFsi4HcNetis1lkd4YrTAr/AitXsn5bOgS575jKEUjD/tx7jRVnUS2nwUGuFs2h5/MprmSyK
rTcvqddZgaXrtozxlriq9i6krnUzReD8uriYft+v14rvVkWkdNtnPszVNSHbI9bA3SrEkKJcgO5l
Kz2zhmaGChEjYJT1QbOOzty+rSk47KBisGE1R1s4FRjhygoBxfYOIJL2tgCijWLhtyfl71RsgLZK
VP/e99PALwwsxq9YE+vP3JRunfVRvoRp/mp8kZyMNB7ogsn00yKIe7a+cBALJou5DqWNmRwlaAqN
/CSyF+yL7DTGFJt6YosDMXlE+/b8UjFr4O9V3qPK0iOhsktrOXctQUlJxVv8b/yMK7NDqOt89fz6
1cEXAXwfBcjf3WJLfPEA0K5IRbW+qpLraWs/MRIPWKIf/6IKiGX2yOfurlcGwLybLBpOECP0tmmX
8ZnpmWtAjIiSW4KbvQiPA3kcdikbTKRK1v3qH+ZqyIfkIbzG2+OW5aRIzeSe5ttjt3djPHcWqSm9
expohsf0tS/WAyG0Qbccwvnz4HISNPMiGivplOzS3BWLQRbLUz/svh/8xEoYzE/7ogacjIEkNf4i
H0QHT5aX1jw6/TOpYDWG3dvV1B8S9pdZ8ZO9DEppDMrzTNpBIEKo5sDxW/YjaacfmXHu8DxaRkMz
yTwdvqaZ/Urm9p8qP5lTv640b0uiPk63CpQDZmnfY0Nd430e4i2yyEtPhH2GMuhfeySpS3G1Ey27
CTbWEmHIAaxRMUkrb968niSBpFiDejHtLjk9N0FOB8jlx78Y0idnbvludkrYOLdZwNNE4OEZF8sg
qQhSE0ZuzCXcRCPUphOzPX9ki98z21L0ruj1u2aa7629qHUkbkDp5RQhZERjzmjw0c0lkSjtvOCh
DLCZpG6y+i1p0meYFDzR1/+yrYvJG196GHRZ1E7rkNiz9VzJLK53i8S3dJ5OminZaG7ahXOk+/nH
soKsmYOyQzn8O9qlnNhlVZyK5FcyZrHWwT7s7V1Z5Meg+8P6I9eiQ5JPKyuRgEeuCOE0VCFC0sCy
or2s7UjOevJNu2/10AGW5lvAvaV5msrt2abLcw3SW7eqlEtIUeUTRyruzUDWZ/0clf4y/hnhdTW+
C72y+hnOxTalvrky4reTl1i59/ldt05FzYRBYrdzkjFxU4Cv2jB9QIqglbYw5ULIBqwff90ygszJ
1XrD4Fn7aHJ6DkVyQKEsFmepwgDHc3Dnf9LfFHphKdnn4xFX2Mo7NPAp6ABIOL2VI0MFM6OeA2HG
HDo4vUnHuA3qqDp8qnXjQa64krSdK1bX4mcpjNcSRpY4bLRrOlML0b5iibrKvJRaea336Va6zcuW
uirT5GayaqPaDHNN+cV8X3Pz3mflo05LovTFg4TEoV7NWkMtDCool+O6rOKZyoizhBvcvE2yEk36
aluA+9JXovOaXGNXHEMGCYAv7CR/OWS/ajTSt7JfvJiM+ysRlPgclaP2kMrmkTbSvdAZgarJoatE
bCRXy3CVxT7Cu5wSWOlYXPnMT3kwz3mATc6/o/Mhs+vuTuz6bq4OIPPJaBd75IGaLuajr5H8Dekm
WyAF+nhaMjGoi8Y7yi2oLvU/Tp5kY1RlSy7BfVfpZ7MOl/RahAaOdNY1/ij5x9REdHJEZipHa09C
B5JRBkQXKs9gkupbAbrXHcYkKp/lc1bqi7SLkSA1GJ/iWURPxVyYxItHPmZ8RVLP5SRHGW8XHSHV
a3A7kFWJ7rQYmLliv/D/qiAgpTQO4aqzyJZhnQ5vnazHih3xFJMl5qejP0n1/F876q/mP00DS14R
+Fy9Fa8QifGGOmYh+YvWeJ7N7hzHJGHra32V0jlCNLSPqrPrdDor3lis5zQYJeNqHSTVW+OSj7zW
IeWJ7QjEd2GVb+euVqKGEbA8J6sry0xBT+4jfPNafZ+LDbspFl5kzXaEXdKENUNqzpCKUeybAxn8
4V87wgd6f6aiDAQ9Icekh0OtnEeiNGk4WUtIYv3UHmT2+wUOXT0LRxFpQsfAsketDeYc9Ovq9l36
ZS1qeKCNatB3rBQOcjeX8hrIpNA7YoNp51Z9ZpsNI8J4LUjqOBkhT7PO3XphcS4VV/5vtLtN8FRk
qP0hdmO0CHrUccHoK4fJKp16ZqV1GqPSwMwxwHaMaOfiy7rC3qUizLa3hsUXV+Q0zjq0TuKbPL7d
VAcHUNTAx1PGbDPZJzZIcOMEytcg1LYMKXUXLEJ/HRKCJVsVK81ykSQxGoQXHGSIP0xFd8Qc8J6b
ap8EAntyYK5zqCjlWe9/66bgkgKTlKC28tc6h5YjhlI0xqtpvPUfSiCJSdAqVdjkhauuP1Xxy2SJ
UFYocu5vozG81dy9smu8cZVcWLZthrGypkjjUZWOaw16NQhTtPEZrX1hfskQtjbL2HAv20D2DHHz
Rn3gbio9ACGDd3FkaJeLcJ2nQEMck5ydVGWiXOpAdk0h8bZy8nLjbUZ7nOTzUH9MTrP24VTL4VZS
hKJ052Lezlt7WhApZGYkPv7tb510IuaozBZWvQ+S4gjKZwGptFlDMOPubWQdkYsjJhTLeJ+U7g2V
/T7zITBvhjfPmT8si0eM3KuR/WhjiEYQB7kcCFXApznk/bxMBPsbS/8YOn+M33su/S6jAMhrqga6
cmPQfhXMMCI80lW5aIL4PiyALfP8LpTCGxaFuVQcm12siNe0rR7yZwcyklICUGSzm1H5oCiGIyBV
y1rnQGSxdl2KFgq3LlwdFUYsFDeVLSauypuBQ+VD9BS+BT9zvtNqARFEDFm7JcN+3orjthzJ7fgh
thQVfSCgHcP4VXOfC6i1CS/sV6w28K2/hY3xVtIuUmNe/uSv9Js7jr3bmYf7x+oS25ywuxFup/LS
a0Ncy8u1/zWm3bOtaqZHfmPLl1NKc0zzKWM1q8T5ezSdFU0n454aiIAsQNEc0MTI7E7/q2OYCTfN
Svg8mI5Zpd4s1Mjxg5fph7fVsqelfFfc7mK18pu65G46rCga1buWY8JcdjdvtsesPPpZw7JGKK9E
RFcEp7titLfU0jHefy9S7hscJWIZabsQluIctsfOUSJqs2NimuETjE1xirabTAw6krZrWsDoaNNl
aVH0KTuYPHbK2ncGpxIze07grrYuynMoE9yb0TpOKnRwrUfiYkX7D6jvrAlHvmbuyt28ZRmBPSO7
peV2HYPClwXVMQbRG4by2bfOPu3hSIKhXqtAIevTHjwlvdclSTh3wlkezag+LYSZ0ht9KG62Ns/y
UwGm9eJjaKJKyU6es+lIm9LuZ5WGj5ewRXwpxxYPl685Pc6Lg7PIcExw7FxzzPdSTPjbY2NI8esU
CryECSCD9VzLT7jHJMWsLosyeTuXSu3u01/584XzGccIVfMqxRm8xlDp0anJn+pe1lvQtDyNbwWj
ZGqsp1ZbWe3/j4IzH3lfg7PlsjcPAOWTP6izX466XwtlsJFuW9hZ2WACo98v0IVsO1oIXKof0DTF
h8YSODLW6KMWjYw1Jgdty2Vg6mF1YIbm1HuBHBogh9WMkHHgVFuwWcSSsWERvTerIcPee0S5osaB
gH41eMVdvcHNkVfIb/wE82uHnagV6XXR+pi3ZfwE4Q+7pbkeFsBmb0Rlv5IB4FDdAkE8CO7LF+nE
Oc/J0JS9l7Q7+UrdGyxOEc6G3BjBFu67KvpSgOevEy+cxHg6CBpqg192Vpy9HRqxr4VY2aZilILP
Zbt/kFIyEt1p03PVCB6pdaUY3H4hBouOKUbranBErfxB2GEaR4EPuvxd/KDKrOxAR1p3aTI6o46r
Kcl39aT9msTxXK4K/tVIKca957fcdAFh/HeXaG4LPa8wTSFpTVlEhOMsjdwUrYbSZoTTG0wvT0s3
9I++zd8qp7t1GdlZjsD1IJhmrf60f0Nf2V+b056EQf+Rb/OPThU/x2H/8A5HmSq8LtxZMXW75csr
qzXon7I7mJk9fM9dcSsDyTEWhPRQ/a1oLwoYRQXJtwbg6E+/OktlLyIBxZZd6NmlHnj6yNPNpRSO
oBe0KNjJRGVKx75uG9FcufBLWuqnGg5TL/hplwB3wrNrlEBVoTxyBtCTRb+IrC/nl1UHJ2kSCRHa
64ZUt7rCLRu6k8xSd6XPoZFiC51P74nICEvcKUVcPq2T9WWd+E/79/oqJ0QshvmW98JVgUqoui6Y
+p8H8OVmZBeJd5YXjJXX+O0geVZSeBvTHEUSWWV5S775g0TcWF8DOucA/3vAfynvIR2J8a8cvY61
6ehGppdhchx65utkGhXCxMgQfkuuURdyRHXilMJ/6NheEm7p/gCcuDeJ4lHgZAuyeB3WNV5eMTdW
bcoaOq/xYHUH3W1SELaEOMf2+rMaqTnX3XJeMsFZoYW0pjtZPSMqUXis2ry96MBNGwExCtHoFVjx
HRQxfTO3/X0ZrA+xw5vEHm+S3yLFdwvH+C4l3lhSVkQ8p3hv+Q+kJf8xSyj5cjAlqqt8ixTjyGaN
5X5KabSi/MAtpZmdyXJrPpyZGYtzwXTPWbUD8PU86RhpxVtLOoZail2IldQ8HcrfZHgmH8kHZWJk
4/jfsvnOLQuzuHB6NN9sF31jjpWx9rZDcCtNRvsis5lLjvZOwNOZchGwnX4SYWGtcHJR8dN/nUMT
BLoEDQX86qGpyCpDf7KSyaHZpzulaevo6eTkyCt6R5UPd2ffI5woXiOX/kKyeftrEaksQAnQxoNt
1QIVb49niSqCtIMDgE9Pdph0oDwBokSsDpJKrgqeTiOZP8uFn1DJQEhurSdH+9tZyyfK8bK3t4W6
mVV9ZndcfHnnLERlPjhYX+x19UNY62B88UK9Rufh7qu21HOhlKwVPQVyhbNbedBHRKWQQp8qLUJU
+zxTUqsrH6HatQLw2PwgT+Tk1X9G877CN4y96YzNtSIUiSTuEZbNFfO+fNEPghQj+zmdCR2dCcuG
eJPOsdCasVY211XzRoQb67+BJ7h6DamRCnfA3Vt1GXdtR3XXJ70rxOfy/cXZAERP/kqRkFeeMsC6
1T72Jtzo7mrF+lws4nlg/9uL0FIH1FDqBnfVKTM5oj8u4fHmzpu581pWG5KiLcq6DiJXZ3tYVysq
l3ia+QzvBTtBT/2aUl3W7GeVj2fH7jvBK3iaUh4sIf/bEKWF9S7o6CAHK9aICSS/SZKOgfQzX/Zw
Pm2l6BjJcteE4X6Q8JmMhhI642JdohTb4ZWkwrRZ8jAp22DtZxtoXChGMgjvQvamD/t9lZJH8yur
X0Hr9EkF5jOpv3JxA6rMWD7qOL8J0HFE2h37IGdtykZgkIgtdq811QAB1u8F6d6W/Z2IZPFBrHPg
oF0fChWa6q2Ig/klPFWdL1i5v6SJ1xFxLIl1UvUEi2W55Z+Vz7pUk5lAoDFF0+tTSj5agoxNcTV3
6banNIPAVY9gOjRQkMvTTlAS8hBYGCgCLRlof2F+RU4QyWH6BROJPOaBkMO5dgtFRLT68VWYQSJp
yHz1/7mA1RB8odN8rRQ5KGR7yeFYdSHKewDFNFZrWFKISAO9X14SxzJWW0PvFzMlNpQtTpKWw+lk
ynoMterxUSngMmV0Ar1inzyUKCaTyG9QZQjRU7BRypdCEaiYDsU0O1rLTUiCnOWGBg8NEA3d4Qwq
UqxXYVduECt3UVgfpGEIj4w0blqj3co/oZ7ok0jeZmV/Hy4sJZ3IW7XQo8KFAcF/KYb2ktJdFOq7
7k8yCgfWlQUz8Wv9XBHIX7JtL/v9Tp1hxtP9cn5G6up0h9tTyy4qJS9rd5BR1UKzSAJjyoLRuBYd
u8JC4t+pSbviARf+vHdxyr6QJ1okrclZc15tay13H/TvJtSUSSWIVSAC8GcFTVlAk/PNuuQYu+PN
+W6GAU6adDIncr58JhJ/Z4jXxv02HGB9pDqK4+jkDFehCPtxDUxbuqfmKyeFQyVLsfHiZK1X10Bc
qSlj73zfbfOjkZyyCJI89Wp6FXNCPxKHIrUqeHKviE4ZGMyBsB4JlgdSyusfr8e5gbBTxZ3HWgok
smgVrKUod6QajPuQj/cpU528pUop01gFLch7Zz1qP61JUpREicTW0zb4uuk/4nanwWj8qgV+iHIA
VZFSgYFSgVYiX5l8m7g6hfCXPqwzii6uvEOHaOINSNBHmft9c0360s0tiZwQTAd9RtM23d7mjLJL
t3CVj6lA7ufyqijngYcKLUiDwh24zde18jobxqhDEbOGa/Gg4e5cmnkcyMyF5n7ZXrU1hAK7D4EF
cocplSIhgc6U5yh5TlMZ94pxUY8/MiOhJhqRutYE8ch7SwCKajiseTg0wIyl07rau5laJ50brDZT
W455ekksljBLOmSbY0zGLYlFAq8dIRO1lp/mQ3g7pt2uwtTsLtuwXwgRXw9FZfcllscclV1nTQ9L
KRaJo8F9QAvD9TVg8zJhQOq12pQsuXdcKLA7i0J6lpzuu5ELN40kh+sma8NynYL1Op5UaLPV0txd
nF0d++O2vb2WTSX9NbUNs3GB9V1zhoKeF8yT4idPEQofMeQjzJKNJJDiZsTjKbWp15pXEs+KGKoi
Tp5F3RBg9QHTy2y5bMXT1FhQ5epZbMLDcywgVrLzw3ISJuMhVcPDrGlgzIBb+ri/psH/id3e8mn+
M/dguEvsO/N1JucCpoN8LRbv+rw/qeRqKa2ZRJfNJ/fFc6N+z/lPgkg3Yr23+mjgpZx2k0LrjhR/
1scMcU4NJQLJGSUhdQ10sUNTK6cVhEAJN83O/w8w1wzvF31nTuq55uZ3vay8/pDcqbG8kpyv8qb+
YkPtXaLLdErNwTSaz1KQ37e1/lwc682crFt6LXXAoR2yjB6YUYy0RI+o+uITJ9oZ3RdSqT5oJwIy
pyyVUs6eq0yjFAHsYjFcbVjhbjM/R88WVYo3/szEN8bLkLYRme1XrS9bhlPYU5Ndtu0qz1ZIz9m5
UvVI75WLs3zhIV5QLMp6jA5ScNWqXb/Wcw0asoGY0cc19MKNXtY7jJpsHcwEbcyzUf8W3pS6RYXE
eZIU+CftDAqwVS52lwGaYD1UJT2/RnNU3fa3oZFg/Eyfo4l32opvGhkdCzlOwJHVmwUrEwZQmy8c
GvlnMULWyBQFJutdNcvH0NDnJOkRaZH/qEaUf2nOxCFGtZ0tlAkd1WYgZOjUt4EZ4FVj1Gkmf1nY
rk9qBpKyDq2iQFJu7ZkxpBo3ok6b10za9ZAvsmHXwu5+rmfJaoNlQiAawk49PGLgdHPa3wYzbMuw
29NEqxOw2aksNWYi9Py/EslwneryOaI481xBuhFaZnqTIJJnRb33e/d8KQI1vvG4powxUISTfKH+
iXS1FbRAFXqjuINSeYVMpcPbdl+rPpgZPwS0zdb9dKL6SD2heTcZQRRZ8Dho/b0hJbjsAYZoaI1w
6yRPTumu3YhhyiJ323RekbfXV2ETpvHOet50+JLWKV+OuOEGnrDXEiGLReUhm8AR1BqTmKOECjeo
TjgUVKTEESlx+KYJB+FC+lvkIKBUjbe5z6LDPnn46F8+BLaQ3zdiQhbuce2U66d2/0fd7ceRCriy
BPBNqb/sKQ1bCkVkx3FOAK4PqmMYBC+KbjJg5EFX35zxLA90Y0m4dMkYqBPFgvWKyXfZQR0nUMeO
KYFnR1c/aOA5MefOhm0FdDWI9iJCmMne6xJ9Csf8Ju9PomgX6rxYxi2dCnG4rnmGn/Xka7txcshc
MatuC6NPjNI3ZVoXExoPcJWpO9oWqGIuvq7fKEJnagAqtxhyrObnV/mpi7tfUd01oQ/P6MOm0gSV
PgRKVziF9i3XkFGA2qIWTHvvNXl+6uykbMKOwJs+R4j0KOCrJUfFpkYD7lVJJ57ZrRFRdzW9UkGK
a5Q5BNdpRmwulrpFWaueF8WE2ILGi4uRLD59n5P+0TCL92vvYg26WRgZ0uHRfXHSNsYBiseIKHo1
4GFfgZKTJa7z1V+4TaY0C6L895B1Ab1lph3PbrUUKNnrddq0a1sJ5MuZj2j/Io8tYyblusLdMl4p
zyQ8sbLmH2SW1oqkmryGEzNm0QNyT8CCs4c+mJJmWlYiUo3G2EvHw9TbkkC5jjpEPCDbENaNEmoi
iwUbrFFii3S/twrwYpjsAq0oW5OIwcgThxXHiYPPgKVuAOiJYuwpfEttryTEtOYkct+X8nI2cxR/
NECz1emzeg7UmRk9h8lg3UhsKsLm6g9UQva6WV8Cjb2OnHsJ4/etU/4mdCPr24YIweQAaKN81aeX
xYROZZtqE8CeiEVcgKi08CYamz3Bu56+KWVWo0aaidDgVVlA0VC6pm9RYKY/+fQf6Nkyv91dIONt
hEbyXe7FDUIhNnMrmo+FmpPVztnSevdzIek2MfiQiKRdpaVq62AhranaEpQO73enP8s4tSp1Cd17
t2qORoo2m5jqBW9km6P9Bh7I7TR0bib+rZQ9JCRvgFk4eH2bl7HD7ngbPRBzVw33Kj/uFQAz3K5D
g+vsNpdx12CXfo4VbYs7jZ/HVc06MJMtGjVWxVmMLCQ5VnupB6TM4vhXb+0R1Zv78CQuF3S0Vp56
8603MAOP7pyB46qIFMIrhLBFSpVE5gPLWf9ivkWBB1UZXMsEndl9kzf/5VfwMPsKXwemIvGWCncl
V86kU92BvEKVGH5DxtXC/Bi1wlcp9kKZ6gDVjS8c4PfxoI7Kz7DQ1s8htAim7L5oUiZFmmI3x6tY
rnEh7xelmSP1t9TTuEEXxqu1r5lh3VI2mcGZ6WhvevIZAJSkwlhf9TJMsxFU40dBFGCS60/emU9I
zs/mPbsr9IW/bCAv8av5K6d+1uIHLxTZW3JYj7SXiDMcsAMLdLM+q4FZbSdwMFupF8K6hOk6Fugc
OOPDUp6HaPgQSRfDXG6aJt+NuY/N8TIRpjUfewNJrPyTSdKkA81JO53lZhrsB9pWaQFSo8yFIlfo
Isz3L6COWXcmxU64hmTZCgzrt9QCG/FBSynGfykf8mO7sctpNHRaqb9QMidQVaRqelCfnIkrR+XK
WTxHbj/NdIVroOKpDAqyUxYF2puHwSrTMYZ9IK1zYLAMUGjlQpNmOdgnQkdKFh10sc4icdDOk9Iy
uIknawJombSwUqZwO8yg0ECk4MHHuMxJmo+Ot14PXXXRQlxjKFhvWSox+LRl9rXBoMqhCrz3vXQy
fUIz0x/yLD2VpX3jFCn3+4GLyJWpENxQbpraP7ZGfQ56jlbixLws4LDNa1sC6y7bSv83v2JXFMM9
v+pkOaZLXoiX5OFNYJMmmGqzaY4qtI9pi7R++Nyp3EzoFR0H42NXyw9Trd77rnib3onnHOZZ3sBz
YTmqPZShVJqfmaE44jw51dw6qkw7l/47VSbcc5Wj9Czwkzny+tzBtpVLcRmS/v8T+eFwOS4mG2lN
bcYW6MvlVeG6LpTvTbuv5z0/2wJmxKADKuf4/x9L57XkKNo22ysiAm9OASFAyKtM9wkx7fDec/V7
6fv3QcVMjOmuVsFrnsxcaZ103g8V3MmW+JP0nafqOR+rS1btlw4eK696PbJ1DztXIzwRrgpLTXgk
JJBEf964KE7svfgee/PQ90TTVa758nJsCcEKTspuOiJ+Kjxx6K67do91ZmAiSKy9vrTZEMmF3ami
pzbQfRaYF7hVBgdzqQXjCXCYzUFF6U81AWej1Q9DWzDUgaQ546GyiSoqcHAn/t2au7XCA/Mq10ub
Ah451N8DIy3lUKTlOZuUy1rkN43RRrOQSviWiDlsJ5L+kWJV5ykBXuN8x/ENNZ4jl5sxOFYZ9SvH
NqrszSGcdjc3pzcEb9eKo7y+h3njsQGPga5xJDYBFRmbGUx0ExGo0jKXWUnVcD0cLPhQIvvtdBhS
nkZ4JjWjdRm15D+jOR1+bPsI1r/GzvJDYBmqCwOAXB/KUyhBb1AR06smC3buLUmfUkqC2Z1MTwqd
KT+ppcK8cQ0USSKJKZ32ZY/g1vWTdLKKPEyMc7GaF5DN9XqdQB+C7zjE0+pmbpHt1zoWr8m1Zk4F
c8O0YWIxquoggcPVvpdErOW7hPUFG5KpXEmik6jCImhEYjud1qNCgL+H13/cV81jKnyUcOG0d2eX
SJAxn9BfltEEOirEnD9lc8HstEcbSKK+xHQHqEg7VtrAv8SVkQWZzJPC51EOVbRxZmTfxDhZa1Bi
wJiAmhaXDhMtFvjmapJZYR25io2t7tolfUSL2h+0kKjPqSYNUzQE5YbfNWHBbZ24pWVhXWAFqMia
o9oL4fSSjCSoUamThki+8c8YqmMqLd6QAU1clWMx9r4IeBLzLWJsxg0cXjhbZ9SU2R0ejrgX4d7M
odRtYSLIYQekhzNgCPmv1log1pFmDJfWKh//6R5EQsC0OxJc7Otp4QNbMrgnL8V6zBktiHsaALro
xZseV4/UdsS4d9v0aZIC5axWdXdtZv/LwaAu7H/N/mhG5TFm60POeyZvmTPl8t1yd8CC+ghVLJ2c
SVqeib7e9xvXYCXDz94E84+hJr5HTGpoHZHrQbkzhXpm9OGQ78h3V4s9UsyF7a7NOaMwQ94K71Oz
xUw6Ju8bC5b0RIC/QDw+y0Kt4QE1rNDauxODQL0FgfpXwnqjYsEpEX9NXow3O0bg5WjB4MQ89pYt
edUi+WT8/JqsaA8WhT2kB2xhyO9r+E11LHxIyzVRiAlU+Ify/KS4y0Npv8dsAA6JRdYxlulYo6tI
GR4AmblZhnmwUgIQVoU4+FmJjcDbquUmxe2p5QAgpssZyIKDE/K1u2skE7EENmzItSMlo7ca+Zvr
c6ipV+o0sBHkmH+l5Ctu7PCOaDYHAuhRoiwoASwCFoSp8jCCoVCR7DuIEyYSSz+N/we9oxWmtmzR
KPxe+lcqFa0GlGNsVsAxmzgmF4fpj7QhAyxEpAXFnzhKEBNzs38Dc3GSZTiC0FTTGgMSQY30GON+
y4P2/wdVIab4be/OeJNyvMAdXuAuG4IWL7DF10pyfJYRU/Q6SAmUtgIvvYIkoW2+btX4RUkiSzs4
E2J3K/d0RLJDR5aslAVXsvxBzJx24OriVb6x8lPNMn/SFF8ztyCuqzDlhdDyH40VjTHXot06ZQdh
3o9DrxzNldvdnPj7L4TRbXaxNdvcLC/Ncf/aAUSkkM7xk1mFZKeVYKeoNCZDupq1sdAz0H+aazRk
tpvkMBv/FYYU5tEnmot0nfjYq8vWWNfZ3O59XDz1e14y6hsfedc+8zh+Dt30Mtmac0wFZiHd9/mq
9lOkYTPYm2CyljORAqO/CBxQl9G81OoCeIVhycfyZcDNmawfO3/+rcN4UphBK1doZX1YIrMTwC9+
IhEcl3y7GCRKNFm76nnqy8lkbyQG1Xq5Klp1TVL5srkqmxbpe9ppNuNeIGyZAgrHyRAXWPbUYoBw
lxhI8/EPyO3gIVK0E2ZWCajlCYwwii8P9RM4cMHJthGY5bSciAjgEpFIB91n57JGmF2x7/tFNUWY
OFkCu6gCzuRaQWn1gKcGaiMIiYv2ai2fuxq/+rh8FhLGlEvjN7Ada0Cs6g6qtvW1sYWaovBBgwlt
gYCKc0glTTqqHjUWz/2qJSLHP0lQbP3sCtCz3z1HQCpOCkqQOTArBDS1bZOtgADTSV5wo8rrc8qF
UDcb6ABoo2BjpyWOypWxaIYYU8sn71yb/UHgw5LG+SYw4kcmHVH2Zjlcmi0oVqKxZ5V4Gw+mk43d
QcS3VdWjDcDIXlpCb5IIxfU81K07iLBUR/y37riKX2W3fq8d5C0ZUlgx/ACcb8lEmTdWLMwhjEHU
41kDojir0kWQi+vIrsK++qr05lyW64kpMxqcOynmF3Dbr1zNvmaz+mxfI/vJPsvcYcnhI+IY/ixV
b4LS0TSZ1IuLh0yPJ5xz9rEQTYQWTq697CsF/MgK84E+8tE5C4h+Y41JEmXhZBOEAyCYjEgzNCbB
aFSwYUw1wchaP8twMGaGUm9/BWB9SjrymN4Po/gSEuFL3gU7u8AkDy2crpnAsBTDYGuyJbkJ0e0a
RAMu47AfyP1wnFiH2RFRxzpR+p8/D5Edh56GhD3wXJo8l0vKubn4QSTdGcUdykzp91d4KERnydpp
8fCsU+vl1RS5SBD9KvfFmlASgO6rZ97zvOiU+yx/m2Nv7q+UHJ22gNvDLVNAuHzpiR5lfx8gyj51
U3q1imFnOXZe9itiCFoV4Nnz63yng4RhEvw/pUiIRPaBsOShwnNX2hFvAfUvysXKJ1hxiKEU+/T6
qczH2yiotwqHhpJCHDxa8vghbtrLCLtARzUd4A8PjwtU4HtuMD7UNL/BVDTOzMP7OWLeifE/VGZM
z27PoUbhUGMi36trGswW8dxftcjVs2OiPV5iq/I7YHrGwrgBzV9uKu/9aG6gFs1Q+blmw9ncISy7
cZ6/VkcUq4/Fi8AcvUYSDys2ys174+EhhoiIJN320geFeR3WhrXwdxxIVZnhz+7i5FL31UUBYdm2
1cWoRtzjxmCcZfjls/HHkClxoFwAux3FDgnde9XQHNREOixHxYixoA6etqRAWShAcvOpvvQgWcTy
JlQsB00Gxx0PJFfaJvPy7xQLQ96BXki+WnY6YR4PayKThDYPdZPTjtV7ncmcUmCX2nQvq2KvWlH1
1AOtdQnslzcuN1eNYwKmBZlwRnnQ2UqxYBi/DdvcSS4fVrN/MAFROURBV+IfDNyZIGXiHDJ9E0tl
uqdu9mBktirwLw3GFPgSjd1HQAAp4Yr9L0v6XJCalgR4c1f5afFzVRMnTuCyCfJV4jZVT32wlsuN
hfu24OBqOirlmgeQbT/xlhP6mp9PZJ9FO/+wgnuTaF9bs38udn7E7UK9QRcJ8R9d+Jb7/STkye2e
/OpSVknTUQw+cvTT7a65XZkjHcAriX/CKz/p2BvESTvoJs8DE7XFcU2q1Mz6dgLAvrDWqPJtNI/b
PFwEoXhOLH+WZyE5zFgFJM5SAxUqNf4oMK1HESkzvTEvp/sEUdXCA4BTxcN/pxM0S9f/8wAIeADW
nWEvHK/NjL2tQeU3e6/lsrBWNTBZ8RBzthE421jeFltRYeqXbBlu2vb5vgdmavc0jfU1iMOHALaZ
K2ykbYuD2dWvzerUkI0Vqa/CY/WZHZiHXpOSCsp8vdL6lprKGRatDecvfKRuGUvHst+PTS0SyjkP
I+43MEyFEOGJjWTotBsrnxrAviuB/YKlFYk3cxq2ZajEDT6merX/3qqZu2mtc32hYkx1TWaX6twe
Os5Uhu5uYHeXNffovMKgjicbdELv6zAbl9toDdy7y8eO+2L7mdynuSdyUZxx8kVUFUWySMvfedLr
85LtUX/aJOojlIsBnCg54wlQpSMzvKPlKGB1ySWaf3WSPuphA7xVrLNfu/LHXimn5bidB2pQpHQ9
F1DJiDy22O2TR76ZH5pM7qFQuIs3X7U4f+nV+GUCn+1yoiwgI/PPPks/KBuojDdvpXpIhLBGsTpN
3fCZtflHQ8S2OJeTemGudV6qIVKpyyNGwVUlVZn1ia89Yflm/pJLKgBI22KgV1NZYi6MNEC1qgz0
FPhqkBAOLAMpF1dyGP8MOBftznBW2C/IhheDofziNLN6BZHlxDB5SoJM3LyD+WoV63nIKuLN/2qA
QsXDVAUEVPhqBnFUfT1YOUsQs8IF3xNICYvoTJIxMXQwa1Vk+cfhbdISqIOhIcPvZ/DinGGGJAny
pghyfGNoIFPij3yJuXAkiAUhCl8TqR1M4dJx7HaO+xztSdFXyWlLuHiBy9Eu2NXJoI1XvRivf2nL
MuCsq0rHDTs5NelMNDcNQdhNBHh1bJANhuiVLp7/klqkoQBTZd35e82N8GMOdX0/pjR/xvQojork
AdGcDRpSBi6u/RNvLyON8dQ0bNQw5BeAs3pOi4VwGYQ/RHi25K9uMDhkwsusc+pPxpifMv6rTqB6
SzeDWXzXnHWeIfu5dJDokNnQoRNIyzkRl2S+8ghdVBi0GYOm3XIT4WEBqNXe+z3f2M6sjxQiHkFh
mLwewitppvhP2QoOsGJ73R7LjHH2OAoD3XocwZIbf1w1Oz64CNjbD1vLXivjkBxHVGvwqHLpq943
UWSRm9U9G0s6N6YWHZGtAh5xwxOJHKmBdUjivwslBeB8i+27G66IvxsIT/uxAJTlV8OjLmtmoOlV
EJcVZ9aDPC+u1GBqzFTChY6AU9/YNpzrQ5Dn5P0ClgPclbEKbGL7/qu8I1ozg3uJjIZISLfFycQm
O3Aa5t0cqrNXbK98kp7DmdvegR6iFk871a/BLhVul/7tedFGTsQSSX5lXqj5G/2p5i0ter/I0KvI
V2Wsty2b8wLZ8hFDNy8hL+8F6BsoT5tx5sYiTp4BsW5q40uRZNeGX8zM3FVAKi3YhUdMkOorKSDj
khrjxo98PV22hCjsgt9WeAHVUwm2w1K6F93HNiMzQSVs8/LQdVGCa2DJQVCq+0msBYq9cph/eGyu
eho/8l19rTPIbconLF5jZbM74QnGB54HkCn6kCZaNr7knCgFaTZxYaKbj974dsKqy6FK4GOCfBmQ
AThwKvNFNs3rRKkDR9bHVmRPM4NgtJXutrVXUjbf25T/2Prxx56nPzRp/N4X088wpmRN+4kBBkZe
fdNg/AVy/yf+t6KtbNA+1M+qwu/qeJyh2Zd8vcMk+Hh7r2Hu/q/jtxv0iKfrLhfZoXT3VebRpA6g
fWBACoW0O22iimMqi1Kzi8p6ioxtjfjYSouwSHFhOz+osugL68JtlUgdfhpuMfyAjwn2vs04ENyq
ZObT1FsQxvbSGYAMWIjNFD1tMEDdkVy37BFXi8vAzl0Z0K8M6Nfvvo+PbU8yA/uJURP/Sd8WQV8U
dD8fTd9qrkYNgj41fOzy/m7SS7bJTk/hC4vBIj+bTX7U/XznmnGzODVNhUBrXeYa3XSyVsRokuzd
SZn4u2WEkAN2RE4YjNTwafVrT65KyfRbDvJr/5yt1zYnt/hHc+YHQLuqGTxAyCj9sa24pUrVUcSL
wkoclHJ2jjc5shBFzWDgoVWQRS1k0U0l1c5pucAjK19GCp+6jlh3MV0GbbpBkore5+VFxNtP1aUM
mDN5w9qZcoC4MANDbmnAWxHdzbDJU8j38DoIejNUywCurAeRmU1rzADJiuuQyBdVoU4oX869qkSx
AKykx0CqA4BwgBaHhcxsZ6bHIR3Onav8LOkjZcF0h4ZGKtQcg4TV4K5OsdeBSJ8d9WdEeM2C6rAr
pHHu5TrTZl3n/rzoF2CYFHCUNvB6MCrzxUTmVCrxnJ2NzWC+vSDpZDSLKUf7QeFt0UJRSf9a5CpV
cpU6thqRS4beD5GEuqapvlj/t3AQ0UvqIKwSUcg6japGnRBGAAqMmIgVlRqKOjweyxGDjN5OEWiJ
gSHPFmcyzRRqF0Sjy1W4zm4nr1yMYOkM22dbaB8KOAR9NcMKvHrGmGSpAp23QxByv0q4x5B8meSJ
hfrVmuxtPbUYk/1rYTSWX0Q9ufXTdq9b4VzplxKjKZhyST1NvCTDhprNMZZeNr9sXaVjOZkbMk6Q
+wowNNVZrx8iHXMd3oRqGCLBkXFBSX1+Kot7i7Or0LVAzP8OcncUJxhoDQO3YWZixrAnfhlTCrl0
t6U1pvmle0iT8uiZLmLCE6RDAqSpQUDQIP2Xy6dRFkd9p2GI8td8HpmHGkF2tFpsJg2yCBcn4W1o
lTxb5kHFBNRfU15jmRJPlPHRLih12/dfZdf4cJMg4ZFsuGGiGt1+LJy3nztlnudtf1tWjQIIQFvt
V5IvjfA5GPLXVJbfBG77oXnG9IDcBbbjHMNA108HYWJKmIMddecMQVG0DQyc4rvhgf6nQvgj9mCx
HQvrk3LOcyES1zKqJd4jJzv2uHIMefF03p6FJrpOPRhOjaBBvBMya4/QukIL42F8ZpJwXoXxOtCc
0q2hvF0gv2Y4SkdK7LLb7MeBvn8bpocp19dr3X9gpxDk9JjqTOsFhfX6H98GFX1ma9eyfMoA069t
HWrrEJioPUqDn6gO+GzNCag+LFlzufKdz2BjSWTeerpEgR2Gbdbdh+5j/8XQTM8uFH5cJL+aMYCH
NvMwjORnql1tqRsBZzL6/MqfZVrdZYZvb9gN2+LMmYUTUwJNBGWIOmzRM/gGzUEk1o0pdK09ScEW
TyvHo/6SKnvc4Gkl9l9dxwFRCN6EqZhEd6Om3v4o+EOtB9rpHlJVemZuUO8z2gPYGP01vad61erm
PTRDbgi97k59ecgVQlFYvtQm9Qb3y1KaS6fs1yxgEz5LR9n8z4JsY0t3/CUTtb5Gqt33kFCfXNyF
Vn8IxfTaaw6HM6UYQf6p1YtXQRiHDCchkLXlJedwq2NOSDrrsq46i9l3qTON0S71tFwUh2XkouFN
SDdCc6kcJQ4DvSkLaXXtO1J8iHCCTBslewuQ1XjxQ/O0W2XASZZpSagk0J5biA4VyYOcoLReR5Vu
nIXttSkpkGCVViU+aztXsihXi3P7c8OCQe+1IStkAkfXXMlXdmuQF4TlQRjEBVAcZUTilEImbARK
mslTOhoLaq7LJXZskrFwpwm9e8vEPsELDRQWHR29g5zZQM5M2vC3Y6NS+VQYpdbk6RuYSli+wDdM
2/wOl3uqIh8k6nBklSIzBN2flYbFQpOZzZeuXmAIyWWnaaVw1UMU4vOO+/R9EBWk+xgT8xd+I2NV
x3FfwgEkkkns3TdM062wTFMhbNNPZY81qrS13rXirGY0OGJ9LcrvnROyqUwnsKtwy0LFaE8Cx2mF
aHmVYQ7r0xAaRjA22NsNJ5/eNTV3uD3EClFdhp/0eXRCVJlQNZrhUK04XDMag0rEAa/D4b0OFr1I
8FA7V6JyWJwPXFIej45qEqwXyBzHhiecg0WXWfgpqHfOr2llnEdjjFSVk3p0G9bvdCAO22CT6kyC
1ljYQCmYpDQAdQ2Uub0Ho4ScsMSI+GEkukSqBMaXbtqFTMPti/UVroA8rRyKoUV7Mj+nYUcOwC7K
KL+adN9i4VV+lQLOn34KllIMgv3Um8pHcs9dOUnuu5DesfoEW4IbKKEynvWFTKNSIOZR3Cg3wokF
O2o00kp6dmYodO4YrhXRqrTnxqmF6bHNG0T6kyjM9+mdF+m+JrF5KRZXBcm4tcRF3jMr+s9ICU3n
2CBjUnslZAl7VLowR34ivMal7DTQUzokzxwkknzo6uokZ+/nmxSYQh4Xfc/aYYzJ0Vyo57GULri6
vzzBkLx5obnF6pnI4nWBamodOVp4ORmnhlUa5k+x2ngHhyRD5qfNtOML5ACQU2q2zq0KxCp7JGLx
2If4ntD7lO/xgSPhbuioZABegHBslxFX39IoNlkKpCQFdUoMK1xDnQAId6N/ahzPdFa3tUNxvSPy
m8X8ZjPSkALjYHj/hmZ7MrTKNt+PvvPeSFLKYdqxDhNTC5jZewhfymL4e9zx9maOSBVSQXEIk592
ofUBTS0f3G6RXKHFRMB2obC8fdl1q8OJfCQp7fBgC4QD/umDSEdzjcSx8TMxOSHiPhoUbt9DZ3dr
DQj0OCH9yPRBWg2Z50w7Ykb1o3zDrFtYl6Y7azQV7EV740O/bW/VOinvWZrfJUctlkctXsfMiLQB
ZSVd3aVjsv4Pf7drpT1UPfivCCdvvY4oikJWs2S+VIzDsdEfSv3JeAUSDRfjtXWwGiUlFao0AYZi
U580asW6TItSdT7Hzx80PDp9TJRSdwoS1QGLrtP8VnrD2Tq3Xa+DLkSzUw7/JNRG9CebAaAtEFYb
37En2/gotF+CUR5/KytlQGvh5P9GObljAx97e7LsROwPI/gbTKdD+yIPgl/b3/BvxikDogs2NocV
5zZIaLurt1nz1Shdee1w44A+gNCJi6uEu7/29jDCY+SlxWZHREnGUiSFCgdluMIjVwBklo6zS5n5
yrkjLR+rUQlpqKdcpxfDQRlP2+/fW8MVAZvm/7aomWrwvPF2tGziQFcwYvRs0tJqYVOWYNzShViT
9H1lVCrRPTjJq1vPgl3o49kQ73sfMcFwx4mCdFxPHZOsrseUQcpny5whOzfzr8wssQl3jwGvlk4+
e8GJ9inhca4MFWNhfpiBK+4j/+dUsB38JOxKEx3M+RKa4ErfRWycYGXV263PM1aVPMvuYyPfxUa9
z/l2nxi/M6fYTe1m0ggPW01Iydn0Gumaf9bI6B3zhg7cQyq/Z2N6gI25L/Or3pJowl1oHdauCxlg
FvRMS5iAhYaqq09VHtziTIW2Ud9Lir60lsRXylr7p9nxLzvcGXb5hC+JoCh/ovlzLMwL/QGjXdLY
VpBS0foVxC0i7HBZePCWzSbey9yHycwfymq73E3XJOqklJQn82cKi7XiMLx3g43oQipf1zq9/iQG
yagbRd0ZEGikFISLSkjEv1bw1GoIMAU8tbUCRsCmawgjJs/hJhnZQzK0J6+anVXpGROLnYlcJqz8
K9HlL1xgWt3dGDPc0iG7mZJ6TV2xpAWsLb0NFFeD+8Uw8uesjXd1/KEjvRtqFZCd7wfUSyMsRA6p
GmVJInS3O7tmkQfk53FqfEisGlsKMNYMUgPabFGwPj2Zvtrtu8hFSD9nGt6aRg6ojh9b7TSBBmnw
6YLno0h7UShKocCCcKEFof89m1967X+z+bEJaI51qyxHVihJ6VZHS8HA2LipQUTC20/Q3P330KRZ
qB9RW1/sa7sq0N7aPrBjyt2t87aGC01ZOEtympDy5Y9OtXBOJkNlJsXQi52Dn5+lHqD5Hdr2ue+m
V9G2mz8l5npTPoTG2oWoU/C207dpIpB2eA+Hto7vsbrBc109MxmvU2ye08a1oX0eekKvv48rKEMV
KOJERRp6JNStTAQWEw788YQBE/c7OdmCh+RrQtB9JycXvt7JSRGy1Ts2aY1geq3PcgenasXuorqT
3HiWQMb314IvfhfOZXuVaopr2r+68sqLOZqVlNXOGVbIzWb+hqoqst0u9bGVLG/RPXw0zB/4e7H/
IxBfNdQas0oTmksbWJBSlnaCEiEiU4L6d6V5u+dt9RbQhPhVys5eAa6lrAjMe6vW9PP16HbSo8uy
5xJ/Mkj8GDMev9TXrFeVjkcTi86+RQZOrC5/O7mwKC7AxI3DPN2IAAUxXtJlgvzeqJFk5QDmfhCm
XEs1yi3tFDcMSNpnospI29wBDU8mnsbSkQxdAGwDn5pscqQPS6b5ZY5gHhbJITUv0sVc35Be82BV
yEX4xAcoMnF1Scfi0HdgzatDLPxEmm8WUqojN2Pw7es7yYpOw/5g6JX39lfSr4gL2+G8VtAmmTnb
8MPKrqoJsWaWAkEaAjU2fZHIRPex0vWFf1oq8AAnkcwcEBeaa8l/tdKZUhAawy91+tSJk+rsqD3h
EoUIJ5FDkXVcXQ9Lx3mwArU4doFyRWgtMVlujHTU737gJL3moajhkQKvSdBGpEljeWbsDyo7rcSh
bn8PiIju1E1Ydj1y7xpqE/5hauinKUznKazItKWVpxI7hFhudIIPtsVHbYrkmX4UASfBMJImF47i
SIlS81Q4tOhM/IzaOqSOTETdqpWwyE2OI8wqdDDS6knDn1LNnkh4PR25thBeB9N8TmY8xvGvut4O
urjbb5h/ep/l4doNROQGg0lzc772ikkxkXgrYx1Nxs/l7EuTxc90xeIqoG/z2LXbk4zwo1/7G7aD
jGkI9cWXczL+IjcVTprE/7i6AHDdXZacFNTeBA9wRLZJSbsxBBy1U9mSX5poDQaIMkwkSvFNjrMW
tEAYCKkIcMwqpwB7OYnVm7PyScDkVd9MTX1Se7QCh9ThEeTcgXSoTqZ6VBs0QSCcwzqh/cLV3KNy
Q0Weu484lj63nbkwAP0aQPv6UjM9UFYjKFL4pgaBAFg1zUNIuKl0Uijxl4pJ5MzW5GPwyAWAQfRT
qwmEj+mWGGYgMYjHu8whYfSGd1Z4hvEsS9xYlcfv4gjc2I7hdObL6hdvWKC8HgcGOKkzks4rf4/s
GUyoSa/1QfMmaO/Q7WKugqPsqoxuq8M4CmdxXK9jE9/k/6kTB1nunkXJHqdXnPLNl1S2hwHudhdP
p65Rg3fTpFjsLF9RTQRnNql9aWGAf7g6TH+xOezQYM1p8ySRyDFKRbK4qjQ+Mi6N3Iv1Wf7oiuRr
4jqMI31fSmgMoWgqRwVjesLdV8KYrlDiVTcMXiQZTz/wJfDjBZxmCVJpRSKumzm+zb8GWk06+Bm8
wUNn3TZy/J3IdX0PhKFGD4pn/IYjUog6RIvSn5euuQxjfCm98p2t055CmfuFic5S9f57Ko9bl9W8
dxJQJYox+gB2pdE4T1xPmJhU7/CRFY6n1CutBZeIQzmrOTRfFl5fa7zLWvzCZPLUNrfOTVIGw9ng
7LVD3VToCZYuBfWJCtbAhJkgiNQDVgGO33GUT1WoG6g360GTwfJyiqWH9Sqpyb2fyweHxgXIXGXp
N6EIm6w+UxKkwN8UsUdDasRYM4e1OAKtTuwmRTh9sCYj//TMmjaEnUliXCB5+HAo7ewYFJmg+zPr
2YrrsVszd/vv7XcF+LSp+znTyss0dBGB3QzQqxVfh4xfdoFZrNWA45ID5Ui9MhEKE70RTX1CU1cl
hv7l57zuSCnw/hc2YW6R3J167k7KuP+vl1nnvJ7zERf3Ic0geHyWMzdvyWmK5SbETkZtiZquj2lI
HpPV31NrvfW0IybzI2mtY2FWTstIJHukuzdG9IaDQV1dgxPFBqlhAoS4zR8i3n68UoeqaFwJbagl
v7Oa8clwtSApk5Pcd6E5YFwWVZ+Gu0pApvYJChS7neCNeMvlFWEaqf4o4zEQeJiZuAFgfxYLb5Yy
HaeGSJXBISKaaGQgb8YYmZgjDapnPEeM2qOBeSaui1ok2Fkup1rj9Wy5ZnEkgYnLVC7ottHveEfG
c9oKn6NofK2l/MLltqHup83dEur7ZpeUlssnmeQHjDBSmgy9k1OtPFcT/8vpz8SwWJbIDcsKBZyZ
XzJjVi8JmdNkrtFyjIPB+aYk0ai0ohNPAiDSd4v7fPwkcIUaWr5ZoLQGzBVyB6hzWnGV1qIBHRZU
+S8N4PyQ4FsoBBcFCt60iXsXHIIMRD2W+E2pfdbQgV2CxdZENS3DHfzbuxVloE4mC7S4cUA9/wCD
7EzTHw3rAjlzBGjxNDkrjHnQfMNtISrGULvBiGBQye5yP49c5VUNGMxDJtEjyab5fXXovWYTXXUL
jPn5titw8fXS3sJ9SNz8n/HMRPOpT//Fs3lqjDY6NykIoD6ORnQ6gorZB3AYc/44qxtB7NrpVCuI
+apgxOIxCvaVASmxZ3goS2xRbUeJbLBPlD7se1CYmHDzgdGRzE6bEOIQAKf/yjXVyX+3eFn6eLzs
Rnzt++k+isqD/IowV26jPRtYi8L6OTfGcV54859wr9v2mIwz42lONqqfXMyc/Ze4OoafILc+sn7A
izaTZVuBSqSkUNGnMpuysHdx11HUN1AtIEnB3VPCwWAEznFTdnSZiqfMZDAw4+/IqRZKmPEsFIwX
jxJ6akynjfB7lFuUZ9wWFdLGQMtKe1yos5bp3jGoOUBLlsjSyOBkeB51hbmgntrzhOY6iNGOU7BT
zhW1N+rw+w1JR2mkRH3tQ1U+yqzH7dh40CIIj8vQYAIVMKuG+aH+S5LylJjCCZyGrYoiCKQqVI9L
pvoTncczYR+BQ2sPm0+ksnOTdb6sgG8ttGo8vCb1fEC4l+mL3PSMCX0UL6aiHbDi220F5X6iCMV0
5aX15o05rQ5WhuoBxmuQqpIDW7qb4xXVZme8ASkIp7lF1FNpfS2u0/EKEzSSqSejzNTGQHPZOqqi
8erKeQ58uLqvnXxP5OIxNY9Su8JmPxFRvHWKeu3j7ariEhn1lwC8vnmuwvaQlPKuXf4m4NfRMI4V
+HXx/9F0XruNY9sW/SICzNx8VSQpUcFykOuFKNtl5pz59WewcS/6GN04qHKVJXHvFeYcUwEVcmyZ
rKiAecv10eQjj2Qv3RpkyltcBdZWdbW53PJO7EO0jkxvKsOh6DXGwinNyA31l7GJzv0TWdysYCxV
fQPJfzmfMzr7Pf3sys3exlCDKg5FjXeYfVfAyrvXXb3q9zXJJwQckgiOMKdzVi1Jhk+/tX/tcdmn
NIFTLq3WvM039T4mU1t/l7PBFWYIWUyBQrHvVNBOLVHrjXWYlI+yPqF/X5hd9uoffSFTGg+IjAck
E37Tf8Dcw5FHgrvxd5mh88yNG8a/yC5pRnOQQMw2KtvrdR7JnYzWIkRrYbSRq8QkruSpK2Wpyx5g
QP1UDQG2u/fF9Dg0iTdQ3TTr3VmOXfIkAovmMDZxDctwO0gw0TbChLdFxkCtnrMTq4gdmyrYn98Z
GUiqaV0GQORzfK8OArFmauK0eU+IEAxx3smQKKUyQ1aC7E2z96xJEcGzCoFCt68YFQZyfazWy04i
V6H4WrBNNS1ANthUGC3afDyK/75SRJmvNhMre+178weMKqn01XHa5WV3IqCB4VjuQaCovWxGzKdY
nmaQvNKEp0oPPFaD3i8Td1ZmDNSJWvdiJTwX1nRq+afOTYx7MXZC67F8ir1M7wSbBycOEUyqwNIt
nL42qfiz/QiyP8I9TDb4IcM9maTlRgRECEx82HK4fVt+G/3Br73Ah2n3Kf5U4S8qe6noOliNN9tQ
lNiofQjO637Lg4Yqb5uiI4jAu++yZ7kXqM7L9TY1bdJTyyOqe3JRK3NxRq/ez/3sGNGbgW2RbZEY
tYsspmtOWqMksRgQ4sZBje0wz5+VFH7KBG/lIFEydu2ZY5H1UBDbMe/t0CaraG/D6FhS+UjXm74E
JSGPEduIjfS0wG40oGUGsMoN24Zc6NANP0Q8AGRn3a+JnXbuV6nJfmU89c1asS57Jaaom4HRyz8i
IswviI72FxZ7tGvJcU7xMgXjEeXSMZ4JUEXEMaffiko61hRvkgfQouwoYA73fEVlBU6Co5kv0WfH
PkpwAjVbRSMJpTIY80cHDcVGbnE6o00E43VIQvtgyuFKNtutj+wd1oRTR/HJxk9rGjgw5eUU7qkm
WS4odr8xuKZKsF1Gah0jFELxiwFsSaXsKHm+rcG8ppV5CS3Fj0Y8ytEtnF4kBJWk9ynsZdQ3QT+9
sJnRzGsism03os4pCGalqkzIHWGCcBjXHDPZgWvnNHbixKLAKgRjYgB7BOmJTDCpp90GUqgDkDKR
tn3mOfvOZjPUn81rJf0ZV1pSeiBVRVYGf+bSKWXYsnM4btUYar05uSZGDnbnnqwR+kL/Cv7DE0Q1
Qc7pMr8DRD8QqEtWe2hvMywyTOYLuT30CuuHXH9JguYV6jLjRNsZi9xFWtq7FZOnhSFM99L0+ssy
6C9Kt7gKsUAKS2hrTvYBZ1ZIWhHiT4kP4xS6o/pqjnRERN9R7wG/U8p7E+4S3MYWIeM9oo2MWbel
bJKKoyaD8Mngj1mt3jBa4XZS/5XLtCW+AJwSlgUWAuFLzaJ6gOdbJNNL9lYL3UmT61K0e5Vtc66+
jRmhEBTnEvcEYs5jiBXtJzqWDHuizNonZAIGZFCBWaN0uBA78aMoymZn7HqD5pbH2rBI+trKYK+z
0+lEhIu9GukzAuU2yrUe4ZfxfDcqV7zOYmcfNzXm4JNE8nEAcDDNwMk/3pW44ZKoj2Zxm9roPIyC
BhrMq/BnGVLRfOXpuig97j1DdncN5BadNgz/rERoIeF0lN24ChOUrT1RwIZ09KeOfhaFtw4WNq3f
m7OxWaTQiRhXcOXRy6S2uIE6u4dxd+/i5u7zk9/jxOZGTehhYZa+E10G38/Xyo1vwIKXxXwiP+fU
qxJyttFTAZ1nZrUvhuciCyeEMMGkelgpvIabShbpPYYjFk8KYaNDijS64ao5iXm9uqsoWGLwyLzp
kNDAlII8oofKzFFjLscU9GiM/+owRFsdkNQ7kvQMEUYyXJ00EEUeXJVHTEjCKdjeX9DCvuhExCtp
va26W8TwpWwQkvLyYpYlBAFGSuhzEFlMRh1yH9lHE2PF2xsCauKesvZzyG21m1nA98EeT8g8k2c0
E4Locngz633JPpZGp3xkkUkQ5cLZiKMkxVM/8Z22qB/25TdEcURySO+75LmBbQTGMdf5eNutI3Kc
eHAjJ5YcHklGuj6cA6IvhTmdMpBbxfBPzM0lbWbfEOQPrdHr6nQSkrrhRTFbQbLKplL+SqDMZKea
yd8RE+QpomwTtqfkYBt3gVtrhJgSAR+Tivew/kNFietP91TxL91OMK8FpThHXvtJfyWoxZZeBfvl
cdyQJCzADbIoUBiZKvJ1ztLLgHj0bVHeZvw3Vn+QIza1y1dbl27s23u9wND9ofB3KQf5iIuFZHc7
Z09blkRazXn0moHojBf9EbXMJuHJZkWLdGN+iTvlHtXLLdDqq3FIR9a8bLsj9lWRol1X/n3Yx9uc
T6jOfYbUNuZDWibdHe1+rnIw5ZeSfiEMZzfTa/J0Ys5KCuGZACzV6I5VhCGR3UgNwCTv/80a3+xD
OkvnThk36Zf92mvV3V4Iq+yTreaWpyDi06sId7w/lEE/5YRqMCTajRn7Am45Ew2L334kkXy3UN8q
qnydsoFgzseAsQTEugbI4z2ApdRKNa0WlKEFDWl0HDeVGpOmZTkZ6DD9nkdALZCXKJ8/KqMjc97Z
K4LpaOu9zwNLRCPzThpV8iNGlJsoB89kvWbLsRk3yPgPZgDo2fykBPwsQ4VXmyiNfPJOp3LgoBEX
S0KaLZOBSKKJljJxYWQKC4bm6lbb6V0FkD/slCh25VTdyKR2tOSaGaXEre7bNq08gKqomi9yqF5F
jKBUhYcpJj+n8cgwZbdkbjUsOz+/dCM46+180t/IIcdnJwGI7OaMBvGz1PWT9aGdtVSDtJg6hRJR
uYbwI5upvrUYR3OaIeUBtPhV+0K96GoLmr4HSnIUmlPbIvf97PVm25SCZXQGs2yfWspt4WWPxadK
rfsZbGu1weaJZgmAU85Dq1PBG+F3jfd/UOHesn1Z7XbxeZADFP0EU0YvY6k/lJE0rYIXTN1GirLt
s+Q8BT0h7oJKCtTLaMyeOuXg5AyWHtjaNh1EswaHrk3R6fdkr7a/uYLoFKAAQ+AoipyV01H29X+c
DgOeGE4Frd9KWCZtW70v+vSof5kzavJrbJbv5eY9k3BVzVD5mWXtAj/AZiyPzKITDBgJhzbeKMGp
LnOiF5zoISc6WawimZiumnF1B+5w68rh1pnWlVBGiKdn9uKXhKIgHWpk+5HLLGayZb9gS2cqp2dy
zjtxihvtjI7AH+Xo8py3gWB1RMSbQjYu+IGJATZRE8G9+Q7s7qqp8X36BpJ0Xb6H724Q51kF8pGH
B6XpL5YdXkG3y37/m3FIAe4nzBaxDYDQWxrmx8bsj0/lW6wooia6TYf0LwQeva92IGw4pFjXao2x
KdjX9pbq2wScoLUcEPYzlNR0kktb4ehevrFDtEljwaIxdUYDtYQwnR1IOgl/Uyq2ehU7aCEd2eue
3cA6F7ujYBXuw4DqWLpmMZUobLo+Fwd8IvzKdm+TmDJzEXdkqSDZckDGG98BkEqVBRoNnBe3Aiew
IDXIhgMm/sthBLiNR6pq2Lj9yL9FZN1UsBbRJO3SNUV9Cnbs/691klxl0V7WRhwZ4Lj6kaHWKVFP
1hbIqYHOvhF+kJCKoTMO2XWhfMWNeBVhch1QTvZ/2eVXDFGpq8mkDMIHaKQ+Hp9sC0D0luyY/g48
opn5w2bkUtQ4dTNnEOJsJOAt0z82YZxCDV7qqXnY4fxgB6XNmBFKTHxF+xrW0StlWP8L0IMuP8tR
m+eSq/Tb2kYE7SYsQVs6smN6MVXxQfuQBjRviwT2R3iZKrOWNNm1rKE0sRd1FeZVDA6oGEm6Lo/q
+1PNphtrAXaAWk8lWRN7Kqa9pfAYgitWterMO3IQmthYCdf3g+DwCHUqGjkZqENYAu+bGR2855yP
1+Lsxw3aTxJvkjB2J2K86GxJGDnkINiTV+O7njGB/4L/Vtr5Gb5QmQdd+mbMuO8w/mq/FZyL6cGt
Mf/prV2XHfxngMQ46+jk9wlLuglUSyMcg28v+sRF2udqdgqVPnWzIWKzdNZ/OVNeoh8cxwRflpnm
93HsLxZVFSoow0tLC8slNlu8qZTyPEzWTsUkzTRv01nvcjPsAAldZALbphKQ6dDzuQcAgzojXeIr
nMOjkgPVEqSid2eKxPcozryC/YRYgD2j/9hm5+Ubmb/t+0+biVvME1baF0v7gT65SUBls+vKziaA
TH2KT0Bp2Bi85e+cLjmrq6w851SOvCAGkWTq9EdT4JNuB+nPEOqbMPnQ03aTakTSoKSgPe2YMbZ+
QqPYAXo5KWpyN2mfkuHCFvz8rnEKuFr2V47BGBhMif8jd84JFQD+JfrcptXZiZxss78liUUA6Vmt
2f1wfNitjes95XqWSK4sAC11R4MnXobNEtqMTz3pqkD0KoC8WdBpLOz92PiP4BdBQ5F4PF+N8k0Q
RB8o9yCJb3TxF61SzzJaZBAjZZiS7onQf8Ylr+NGw/v0/kyq5KVcxGOB16un56aaz8+5zMiDKtjM
LkjodZ/PgB9kgd900G2B25xRw+xrw0D9nj/lePTs79jCWfoup92drvhuFtPN5gAmdujCoOB95JGH
YRVop7S5yWTYLmPvJ5a8Koh8xtFuHTxSyvE6360gk67tQZG2Xs2ppJKCpHB3EhxKwMUCky7LtZs+
vZWsy0odAbG7mG/IlQ89uY2qXR/tDlWbRpzeUjjxNDsVF1SdEPaFFrdwBS0Y+l93qFQG6BvbwOpX
MChMKicdohvhFRi7wjZ3l6bEbpGdg+1PrwtabT5I7kmbZGf5fI8izjUs18Nnz2T6Y8RYGcinsO5W
u6+kGG7BovSd1qchH3cyt6N83Mm0bPvm264Tv1nqy5Nkk96WDwQM2Ul7ReKNnDq5ZW76HnTw3lf4
eL2d70zL9j3UsxY7kgJfiCHWarpdTAx5JV2A7GlLtVe4o5syPVkK2nnCB/zgPsrtxSSYSY3kC7Gg
m4lJz5xUlyEOLyp4wlQPd3rEw4q5hFAvXLj1CwY9LP0jtoXY5kjGB0UmkxqhDKdPYNop85Ubuccp
sEHPxPI38Sqylequ3KZ0RjS/U3VdevsyAm4Q8uILZO6S+DbqbIdsCTWhhm2hJOBiv2At0MKdDDIO
Otxh1owDacwjSqAcdmgBkFuttUNWAYZGZApJCcMiWvJV3unVdQBar/YTefJVSUWmrvGJZfYrgZ92
5/2aoAwHOOhfkA6e5rF4LCQor1HjNPPF4NaIUkeAVhiYWgQsPQwgCwaQ1qpOLXWH9eBsgJSCbJ9M
DUvRuMNEGY0f2nWy0U1u+ETF7pAO23rfHMIFv0il7U1YO+i8uueOLGmPW9WbimtZVvB7EOjCz5mW
BOfU7Izc0/ZjRZnJQ3yoEDuaKrpHKLeKOJgchWA/QY2ddr2Cgn7AuF4bDpZHk1LW0iBOwQJqQCUL
v94bjzmrr/UeYkbcbkEIb2CdARjuSuGonEWmMfFhZLtDIcYhr+k/iO72LU/XCv/FRcwQq2aIhZnF
wdRzXJOgxhB7TDViWEYleZ4HyKC2tJ0Zs44a7Q5nLjfI9CiL9tRL7X2orHvVS3eZ4XiCzI3elPUo
9JvDgpB1wRI70VzMeAKr1NqrxcCS7iGZMG01lBMEnv5U7XUhMRMPephFnpKq+9FCE0DalaKkKJyI
SiOr016Lx6C4FMYtZoxtB2tWgP6fvvOqYyNGwnc2Oh/KSMeuawOlmcS2eoQZyBjNkHbYeHc91M8U
UbiJDzKu433MVEWRtp0FzmGDPGymL57pRKLJGSVgH0BKGqaR+fRHDNgTKU4T9X3A7k6E26WTWEUH
vm6xbCVaLqqle2USpQLP20hIDq8In++JN5fqI3dV3jIckFdil4T+uScdJ6OBjw/LM84NjxkflD6n
if4qEVP4CQak+q9K5U3wp6QWTcLopE/Y4u1Hv0b9Dn857ouyeSM3omEiWVikJYHULaixW4UPYjU5
Aw7XcZ8lsqNKgxPOtePnUAdtQB5CNo/kHzBgixCM5VuY08XC2B44fvqHD8e2Ys6CitprwTFGaeap
9uwNwiZVgCb90oNslTze/w2qrDqJICiVTj+BK+oL0IDz0QK9q9szIjQcHfnPCrWVRwi7XfGi6MED
D8qbpNvvlnibbX2NjnrOqvGsau05Wk+LIkwfSdNhui7Sg72hHSAGlX+JvmXmEvoq8WSkQcwoROrL
QR1hX+4lrPkWi738pdB40An0ysBayWyZSOIKWMkNB0JC8QtkyZo8dQG6eAXpei60H1bOx0GpLyZ8
t4xkyjKrbiMqxIzrRynou8gshuI2AydTgDI20wMpa0Sg0qzNqGzNk76IkzEoGz9RKCyC4T0lJrXP
9W1KRM2ExKLNH7WYd2aOdJeHa2A4HI3t0WBJpiMZsDpiYACoaABU8vFLoO8fECqmxCWnTPsbDcfC
sAtqnUSndK8x8BctKwMRbcrCKwKw1IRMZGFLy0VLRIADdaZs4oJpyp0Vru53t2gqJ5EbD2HJ6pkw
Xm3iXVoZaVWhbqAn1BVsy68J/UwA5Zu8NCZexRWeQIxXIP/Sx/il/7KS9mba1T0NphtBbXKAX2EE
1TRtcxmUm+zzf/xg2MIp2ocEKiAwlW0agOZo9OhkRM1vMfZRSICdWbDq7oibVbeWulXl1x5M6qhg
SoDYyutD6InkdSzelA49LwDkMNW3GeQ7JaIHKu7t/CKn+nnJ/6pMIBG+5iOayKjFx8cw503WGxe6
nJ8Cp5ecIiRlT7QkicHE0Jy6Q2zKW7vNs/BKFus1T8IrZrqNqmVOnk8Ee8WXHJ+UjsdlRD+hPkIO
HH0hm7wqNtJ4nMjsiydErghNxG/Ru7L0BANFCAYVQHtKle2yVBtEIx2QwnSFaWnhpakbX22msy6r
NNqWF37FveVIh7n9hYyz8vHrYVfUzxlkE2x5dP6HHsjNIf5omFrg9Y9Xd82hWTGoFXDMpXFiZN8j
xakGSSgnqyHGHlCOh5Di3c6JHSa5N43mKzQ4yU7PZTJfRxX+fkrXrdTBccHtT9O7aZtmO9NL9IHp
oC91VYp9W6SuvJ0W2ZNjElIkX4dIqXWNF6zZq/R6BqOrJiPwAmiktFGJA1G7yg0UwRr8DbY7oAT5
ULaLU5m3TOzxpu2cbVaVNxndZwIZB39ikw9MnTESqox4DIIvQ4lAS/b4GfLqBI0ODDHlSwXhnvIl
7TotcuJK2fLIv6QLnmVYWsmO/2qU2J2JOE3GzdCgqhWURvCe2/Yxw8Po0cLasmBYvfjBvxIdvRE6
9WRzFl5Ta6NJIyq1vVzFrAJKgj/+gXNgsi5hTEVNhV48j2AODcPHHOcuG0NiXbVNRAZkn1HRMAIp
N53CLwFj2jUrqEs9DIima0TTiPqPI8OQNN9lzCpBWZBOhxpW2TcBkWD3grYAFu3MfQc//aBx33XV
dATMEBIpZGx0ensgho4xEzGHnRl1KxnPxBPPp2aXKMplssS+NFG0wu3N7fLOomBTab9KmmxNhS3m
emD/X99euPSCYfdbIgRL9jkxrDYhkrKIz2OyUEvQkjXEHKg96pGZli+1LgYXYE/zaoca1jr9Zd6O
oXxu4pCy/TUHEs/396kV/YCvkOPZUhMfRC+Gx5JoNCPMGKhZDqoAxyxBthrqrmNJFe8CBUtbsMsw
tNSZ6mCwx4pH1MU0gJcE6TE5APSd/sTs/7WR+0dZfxAnTmNOcyhNxzle+fx0eyS9VBHBWWS4qyz/
VGTxuAiD5bOq8E+y5K/3wNBAysMZhujVstyfkpIVhLHBiOjE1Baox3Yy7eF6QWvhdOrT5IzC8Fwj
Pif/nEP8REYtvNJtEcnOugMKrcpT+RrqzGt5HAICE2Jif1rKt1lbM12a8kApfog+60s5Fw9gXfcv
f0r16xQkFwJd2u491fGlYTcNeHSTkpw0srcUaCyQBrtPmREd7+Y+YocCevOgG+uHwYQZGbEwUXqU
HhSTEtm26P6wDRUD/8UTPPME60QNmC1BoaHbD4kbM8jUldCVqGLb+keO6cgnxZmU3slXkNVC9gC6
yJg3CdY/PJNpUA+HFAw5u09Uf8M+agrWAISbHUaAnK3XoJ2RZLzsKhxUmEN0KCYdyoD8XlbYqAGS
0I+c24eWs0go8s5gTEhRRP0ZaO1+achAs1Lm8zkxBvgFwI4vfKXko5UqWMGQaBpeypyXEg91pPOr
ts1w7JUKEmZ+BC91mGLOFkDJax5txGI8waYXbUl8E7Xbj19t1+2622RMB0VF8Wxw+3NDdgO5Q4nJ
IrR2xnAbQ1UgenAWl1nfzOJWj+T0NL5CGIxZN3w8znIfv7QYWiDoA9baTT0MYQOPy4BrkN093SqL
7wQvEC4M16LIDesPS+q9FksnO0NoRKG8AaTG5kwG0BHVMkES6LfiI4Gbu8T+t+TiOJr1McYyAcZf
6bYQRzGdl7fIndSHHL8OtgEEQADw4VfhMyJwZWb+y2J7GZu9kql7IHoIIJFLGjszAcjKwlyr4cQx
IZApVqjAsIz3EwMtImqsgLXwrGzDcTy3i1uY56RAQZrESMP3SqOdWnJYJLcwSm+qNuAa8LBsB/60
goWexYdx4YxbzBQBmcAgboLMDsk0aPV++x6kKTMPaHaMePp3TdioaGO/4wj1tPhLN3nsNRPKNlL1
I3AbeYXs9Zk70FLXTrBPa5ZwnP1avb4evFr6LoBmNmfZYYJmsh6XU5H4OeR6xhcFOoFxbHgoQjxl
Yj2i+KGzlumndqsH8kcm5iykUbX7EIRMTgGoxGd1IeCKxvD/E7YonZ3epg/OTH9mdoe33nn2SHUY
CqMTi8D4wffcRG7NwS9JwDIGzZPwsWjjh8qloKA7UzuQnMzMy1hatYn4mhekSdVLfAF6uXTvVmI6
Ro77gWFQH+F/xhW3qhFE9FHG66pA3VbRd51AeUN3s46PCPORT2zhmdOHV1W0NzplSQV1BU1aUt5j
ALkG6R1z8pGp7zxRHtKQ7Tr+0Bl/VEzn44W5HWtvxGfdznoYdIaR+ouQ+6gyaIqmx5QY52zpHqU8
bVVb9elqfY5ChNLarkoC1lXGU5f4+yv52VKiM25BJxqORdyfBDvORZn+i0iV91U27oj89YLq12zT
TUeOQFUt91CB2IudbqUEotsieL6hRtksAUT1EivDYt11IU62gb6yhMsmzgoxUAYxUMurBeT0Dx8E
N1klyqHtoj9wO6z9o11sEp3V1Mj2bQBnzrYTXiMrpSAIwBArXpYMCLK2DM/qvjivUTW5Fp4XzToN
oWcVONMAhSjstIkfP6IDYuZ3aUihswzJNakTAvYj2DBsHCYN1qtG44Tf6VzNWfgCRVYtvKr/NBKK
rK7/L8e2Uz9mDIAzi0+Lh0SqjV2A4DjTEXQoCKmYbViAiybzK8SAZWjpUSnx/cYYe9bs8vouywiG
5wRrGmcgZjIEdgmIH1m9zyQeGTFKA/ZRPeHkyjC6JsHuEfIyK0VFJV17wkJNeIR95hiKsWtVhqKQ
3GXWonwJ/mnN4GWVp0C52TbZ+JLpOD9SqnRS7FLeIEvnCeaN7RiFDwnPBcdqpZGrZaPenut9UG0t
Khag32yTWBrNrixAIsj8aFlFscLMUOB3KjEJjAeZB9GgkRbHjP91+l6XauRvsBOZRXQylrz47b9B
nP1jZRxQOacw1JiRcbc+TVtSW23Y7xbLCwmzXo2FYGyJDMFCMLD0sBhEL4cmIGTAO2h287HI5VP+
LcvwY8nEM70oBxMHXg0RdrEpDkiE+iOWP5WkXAaGgTj5usA6ps0PJTxhFld5yDcFWoGIzo5tx7Fg
exHJWzMisVq6TU31CFB9qCbQuVB66JP+INKSXe827b9KomrtvEe0RSJM8mp9D1GDIxwPgHmywb1b
1Wte/Cvbr5RZbiDJABYNIOoCgh7CJN6jiesvVZsDoRZN97TtTUF8XXSSlGmjymvKx/hRqbu061/7
OPsoEpRlAoUCfLs4uk+NL6v5ma4pfI7Tt1URwEg0UY0AX2fVpOR/x4jxGvlsFj10cyvJT5X7CUWE
fbdq2MHfi1eCZjQoDyP13u1DgnnLRj5ti/doJD6SzHo64HCOzgs4oy6LjrgK1s8sf0VyxLwgDDy+
EWu7V7rxN2W778nvrf5+SiI7Mc4+RUu1m1jLi6daUd3IwJGKR12ML22vgeRebswmrxzqmynEQ6nP
ZLQjh1vuShHsKgRvi0ROJaKnWvsawZrXeGChDmEzAN0DFjI6TDLlUG+g8cuO+UHQkdnYAiaoZfXK
R4LzqCLtZsezSdaoUYncp9R2dO1vM5YupGo3jwrXmDOXxY4pIF7JlhMpFHdd6/z0jjW86t10LgkG
aok4kBL5omwD/bcEAloG5npAXIS5XNMcugvZHJyzKv5RQwrvLfuDFBUr852bDuTdSKfbxWhYwaTv
S1S9T9kmegkE6tRXRc+vjD0us1qDO+o2YTFsTQuUDhs36Em23+yn1trY/pFpa6r+2AFq+prZr8ls
SvaZP19yMW/kZjrmyFYYaknBR5RFr6LhtEg+gzj6ZF0/wBmiydgpXqmbG4SF20gzXQLdMOMQQomo
6ZtIB3TIlsJPKegTmyo5h7O1U3gLA+Qt4YQwqm9PeRqgos7RoYld8RJ+kjGAY8ogCxB70XiO+8Jv
iMqWtVUpNZ/aJgF5+tYRhMiflkO1E6vBPj+0CPQ7BPoT++HMIOBTOuTXeNZeYvu+5KpfHYeInGKS
GmxSGjqyfvp5OaVxd7LC7MT8Yoknd5dtI1hE8aAfZ7rFScTHu6AUwa94VRX5EjVgWupxF4zqyYqn
7cKboLZ/g3/TVdDWQk2WEhQryU4+JlsFj7+a7aOqPkCZOXQZh/SuAv5VqO0hA/6VQfOH9cW2tGif
iYZ/ImKEEXApIpCSdjWO2i4IHCM03AXcGDph5TU1VL9Rhrdn4gpWTtMBOhFzNnGwBNUNJ8DAVx8E
6PQeaYpBgK/KTo8xNTDg9Rrk2GwDIdRQ4DGnTvuDQVuRMK4bu+6WEkubE2Nfv7I1REM+H9R4fhE2
Q10SxErmhgpL5HFr0MHCexw1Br7UoyPwBXZeNfrzVdCdSd5sRb50JTEuGKAHorwEONydA0Rak0wy
6nLwNSN/k6zhrfw7e7JHeBJDrMwpIOcKZoTL7LSZ7tDdAse1naGgVEA3UWuf5uKTgXS0KZIi+qia
znSlGbIb38d/+zB8y9yxpROZDUfjd8fxtAklwGssXpcDS1gKk1KLLs1ZBuPnPxlqhEmEmx46nZlv
RUL0y4BbgG3fZADXCWKkORvtmZok2bFBbkk3D00mQxeiN3PuhRp9+jCxUQP/rm75tYJe0975LaXf
oG7+ICwn/JICjIHv35yE8oCvVBFY9RCvlmtn6K6GrEYgNsLO2FeIz6BiBf5gJcRdEZhjFKc0KRhE
vuXgjhWcPoRqoe8wShgk0cVHRzKuxtmJcp+il9BlYLX5h2BbEvTyY1T+yEfpwBJJZMNeTNAxNdqO
hJi05ZD+ctn4aEQudVlfW7CdyN1C5rb8+UZ6Zs0JfgO3RHQaiKBebUtW4K8/CrTGc6+xbneHHRca
HsGJDwVYEE8TzLv5yIV85CraLr2hgw3wg0oLAsxnje+3R7ReIFofQ7HHJUFqSb2fgJc1pDCLCFYd
vwJVcUMqUIeMsUPsOpyaK15iW1ybihJHSS+25WGdehwYvZbhVftKk+6oifEIOu2oVtqxDn+1eAay
rBxHhUAEmIcNU70A+zGyNjnJEUuVL8Rr3M38hQj1WkRQZXC9njj2I5xotHWMInJntLjnbB52DThC
uCe6XV0qfkRxXDDLK9IpRKxxjpkkwhfwuYCiDqgIaq2ARfK4S+3mdTxo97bUeHf7jW5j3wjio3Dd
UOHSm0dPN2PPwlGd9MMOgR2XrgQPzmS/XZBVFZKP2ZOPqbBnGBGb57SjYh2wgWpmZlfvOOI7jQ0Z
+1oWgbISbuTrQD7o2B27WH2Z7U2y1Hwrlpuzfq1nsKLVzOSgOM9QbQQcN9s1s+KkKhCTmcejuF/y
4FwvqBGPhbUj7mPLT4D0ETji2YT4XnHq62brFcDhP9HM7qWy8RjZeGGqenNpeJXGJWAirVivLQDt
PCwEzlSE/WLm9nNiyS11xTcl55iQPULgYeqLfF7zNLLaqxvGgRC7ZPCNgA2rVDuJeDwDqMBnAHYF
O3LiGUXu1CWq4TpxtWJx7UfVkpI+6vuBxWVim6cg584JqjMv3Fmu3+1hOsY0H5UbUgfz0JE+Tz9O
xE9f3XRPbfInnv2PxIg/IuulkbTrn+inIlFdapBYz6ec1UCWveHBnYESGBZbYSI+dOl4MNXPMLRv
ZmV4S/c00uUWdcVtNbzLjXSZl+yiWbXPq4R+M19ipFbZOcuZ1to3G1PULF2RIV7LZNrErMhGoV2Q
5SOSlRxcWgbz0LnQENGDogdaZIasJFV/JE85M3U/YEVJ7i5nTeWWnAOdqW7aNLt3Btmqc7Q3y/lK
euulCyZ/QTLa3Ag18oCD4HRhRVPyuxP1DM6GDN/aM5EZqWhQjK2O7iRrel9uZMRMMO9SOG9tue3q
p1SxBOn+SnSIBGbYGbRzth09Vt0emU8+zw50FmeREKIdg/ZLURAfESQTZjsZmRCs2/MaBGbyBszA
amiqiCttlpJwSekgQVqtI1LQEiS0pfY/ms5rt3Fty6JfRICZm68UFSgqy/mFcNnHzDnz63uwG/3g
iwNUla8tUXuvMOeYKEpdU32tQOpLSvkw0XxjK72FC7rLwTkEm0ViWrtNJWBA8bUm4MHqWVl2f+OC
HnBQdtlSMqZHkEO0bRZ8rf421LQgUL7J2KlYfHIQeENs4LYh7q28hIhiZKxKhTB9KqB9nr4PLk0r
GbENbgeLr87uaYOABisIPFVxGvvglC7aSZWIx6CCr+P6NHWBPyToZMv9l/QRr71r+1Z+671yiFie
Tc2E/4lwvgAXEH0URnZcq8zfScIxwnpv7OZvdZ0/xMWN4dbAtpymzuybZ5xGOODbF5VSSnh07JPY
D6I/EWJ5rthex9VFDtgd8OEHIc3/ncyXzbC+1UipIHk8KbB/yvqWSXk8PEqzYjYd3YI4XbP/1rnp
o0HAk/CID8DVdOYcUF52Ilv9n4Ty8PcHWs6B+xc5WJlSg/fZS2TaL2VcvUas2bh6Qf0B9bKH174I
X3vL7xCUAziEvo8Ijc013SyHFLSAiuVZVK0MU6+r7gZNX4lkTcEPanEIqbp5IrePFMLwOLOJ6HDR
DX6N5uQtlT8VkodT8RSk9mFejPYGik21DbYqt5wyEkgCbNveSjYZneBb1q1hLxHPM3N5428LaqcE
9kme3m7MsR7SURs18F0wJVb4WHQQ09XLqHy2CA+JeKRNrYi0tc/ZydUXaa9GHa9iw3zy1gWR534w
JLznXfQIk/kRIcLnwXho+XjFuqnmbhG9lk3mrEBd8C3pYh/6fJ9UqMf5Pmb1M2TapmlqL2VAxJ7M
IWmgjcGXoAbMjOA2VNI9f2sRkNXYxKrRdiK6+IUBsqnTb9XlUc/svZXtFFqjEOs3wR1BIR1tOT2R
CsxdlJZYbA3TrywelYFLghQV1DoXUhgvHexns/oNL4ZmOlXd7olU2lMe4kDG5wcBOnlZG0ldi30t
i/wAhV5laEcRjZx2aBi1cjtP36QkNzyOthI+5xpRMwGR/Va30vuYKPdyyRh6kgv5LZT9wmJPqopb
0hQ3S7PwxjOViqiVAfX1L/mqwcFSX5JNXt9DSKxFPFzkS7smxjLMShGZWkJGqh9fC9HfLBvv+PfC
HqGyJ3DNUSxAoZafGgqPdHhFcEpeUkZEYBfO27njiiYDoA7Io1+OQCa9JiTPt0cPgYOwYNGp7egO
VRX7c5l4hG55At+e1svkAcY+R4YFlwhxV9e4MRtaDdDHHEh+LUn+iPNDoPubRtmH8dLR3DDXSnS4
DbgqlZnRaJp5DXXOpN6yROzxrWNK7A3JGUBAKl8EbFCIK64M8bx9NJHuL1i7yevQtNE38gSUCvJl
G1VCrlzjAkPI8juBeZ9rp7VuSafeDal+RJL0mOf62dKjNIurxNl2pmntrP4tCCmpigp7+aka/4tM
6GEKprLJ41yAj897BkwNhDXbs6ItkRIjA+VOEooTtgafk2AXJ+gFTHnbY38OQy6FW4AY3wB82Jts
e43qUPTlgVv6AD+PsE0b/WACmfizXErf0gI0LsdaS/nERxdA4JcIW8IiYpZfKpbE9BYfk+4ZYT0q
IqBiWXvPG/2+oqaW5NpYKuFv81UE4dkqXZEGlyTetcltQrcA/IT9WW3cPFIaoG0IfIJ59Zqa0XXR
qguosyZf3GDAocsGwmITPrIJzyD7tUW4nfpmyzB6ymu2R8ku1ghfX1pGqxqu0HBfpkgtixkboLZn
H9LaALCwClJsQjK7KJJ8QU/L2QmaEGP9yCtRZbyEvBJsZqK42LYYmkXEycOWMdlMjjSdcqLRI16f
CAdllgf3HM82BVdwCl7asgTCsByoYfatxmLDD/gxfowt44ju9QeP1tz50z0quI0Bg+QRaELzUIzI
LB31qkLkkzt6B7h0aDbpqqQzLNh+QntEh6bY5olx0ZlN/zkOHNYiegn1A+hmQi16bqDjz3VEzRSd
a106G3cpo84UKqhU9VqRxJ4m5dZChSQY2BWLE4fT1eyYKeK2RISZm8VdsLUIsLuhdKuqyUnAz43Q
PRdSWYkVySWS58cfcrKKZvLtOvJ7EBLFrFL8GfHsok/mazmXdkq0cXqNfqpdgHmLqceuWsD5Wu9l
xvtRzixdEJLju1fw3XcS17nxtNOGaW98a1ekr/rihMfwKw1LPja7IKkwZKSnIrvbVfkMO+NRFtNG
iZZHFfBytr4goh5Dhn5r3sORUt4Izw/TKyqQai23V3OUt8NAuHgeMykxsKd3x0VzZyPjPvASBeBy
OVNYleTgEC7niOy2kM8w1CjAAnaf8ARjmAEBaEZMkARkHdNeOcZ4MQO2GbvORumaqGcGbueMFAHV
Ds+19gx5boKF6LegJtdyJTxvwBq0JSz3xLVGywuYY4chpu5QY/40ey1koJHddZqbUPCI9MYGgUK5
NCZfq6LNQqYDGiou0HXJEvYbJjKQzBd3CQBMtwLxp59P/cNGCmLN2N0zsDhS4lcYlgSMg246F+uY
COVqm2RrjshFpXeckYvSv1EKmrcZBVeXa/cGBZdAkBbdVJVZeftSSuIJl2LOqotkF4+5iO4EAF57
uqu5PCmuUM/qdvCC6E4lm5B6EwssMz0Lhypzp2dEMpoHX26kdD39m+rsFE3EmM4bo4KYh7sRo/+C
iSdJJRyIlhcaaI7h6kX48YkC5T3bBV25DwkmaKlWi7BCyF5xf8dh6zXsEqSF2TDjFiTaHSbsqIxh
+YYA9SQvJccF6TAtpNy/8hJvKlNsMQyLAXRTCL1NN/CjsG3H3KlTrCXm6hkr2cr9X9U4UDVSSdq4
2W0OSI2Nn+xnC9vE6lMPcx+S2BGWEL5T26MDLmknljW3brr14zdZIqTLK7cq/gaolxo3TI9kPZ5M
ujp4jFLiatJdIQPOoiCc5a0KQRJJo+GSBb/LBxu0xb5YOqhNGOBOMwG4KZ/VdRAQ/llwVOEunkzW
/sapiM0D2xLI3LOoD2RP7dPVtQ2oYH0Fs0HfqXfp0Jb1YZK+illxIdtGDLNADu/St+RksAw04/dw
Ul3xNSLGyYcZxGS47RscQmm26oeuIqpuOaXBDDmEPprpe61CcRpfJXLYjBXq0+Ho+wi/+UduO8wc
ccjwCuOCXSnJLkhA0Q75pinfLGlGmDim/VWVjWtfZbdmZI6ApBmdZeHljL9kvlQlYcFNZ0GQlmAe
wWBwV5qMt9Z5nzdj+FaHRx60WyB96LuISZLbvUoOZt4W4GVW06zQqo0J5oH1iyAVynh2/MYNoyjI
ZqMrYcvEIPVaT90bF8q7ERJYQhHctAVWNuMt0sYXBT/ELl2Ws1KHZwbGkCMWv7rVxBZFeNlyPwP3
LbkG72HELAJhlx8NL5IIoOyTP2Nq28aC80EWNNOsvUjSDbTtwxsGDEpBOFnUvKAtJQKONTJpwVCn
VXqUMDcNBXkEtxyR5IQElPgSJjwNrylIGjq5bIb0yGOtI6gLjMoZj7L+seLmLBR79aYhy7f8kepk
K00XPvJydYIajyaU6ZV0RfewU3raE2l6sCeww+Uu7sWJbfM9Kq17rlcPNZ0fif4njYVP//mQWOcN
SH3CcUUqgN2VH0yb73AMbtJiX3KtPdvVasDTXERpOPVJhYjh/FX87Q4HR4aGaMQ0IOmFl5JbNueM
YxPvq6kkZuzioNjqobygqeUVbKcTAyWiEOCnRtG8Ew9KT8WaDncwsfjqorN4QNFi29coAR7TAhqQ
7drgKzuwOmpyqixShYdzb8+MW9/zMnLZam6TqHrQAyV9cKlDHkknf0KjulhCvSA/0ezhJIvkOute
ofcfshx/WJ+a/cYUBfVfsCMR/GRL5anVVN9YdaXGvnxP9mMTXAXAPbf21z6Mkp6IvPRDjnYAKzJ8
6QthasAUMj7evQMDipAZ5SkXZLxADMFPubHJWIMZgoKipIvUqR+qzhuPRLz7FTbXhRpyAK2QUeCh
kSyh3sgMGqz4Cg/gqh+FBO2UpWDJQlDwNUhoJUu66LcWNG+CwiNm/THnSP7IY1UmUg8IXhD6bsE8
DA2ATKtrSu+VH+AN55N1Kg+gZezEC1JkMjgzG5q9Vd/8hp6YZ5UUm91Iub0wPzAsooxohybMXwrq
bPSYwRmNbziz5imvCwjHjK0T46YuPhR6ctD4GoEnTW46xAf1b51vR1OwT0OdJPlxbM+KJU6qwbgq
JB0GRL8FenoYJW9qUFnr+QFRIlFK9gj/ulD3ksp6untvN+y84AGHWnrB5nYxbeZlRAo2OHzlMxNA
JwupS+UPSNXnl4RlfVa/saQR9rOb2ydggkdRBnfSEiC0N+/IPJawcv5ja1X+DkVKEE3rj/rsGwgF
Nb4sVfMB+vowzXw4n77tDAm2O4ZGgwwSlzHMwAYVMqBjQquweXgq0K2Y0INYbId83EZsiFecQ1Xq
25xQoQ0KXJcoim2CO3DRe7h9ZB8R8MlWUrNyxhkYQIiEW4eljBkKJudEfKgG62u+ioRXFvLEDGO4
JrQ+s3A+VeJKIM0/ToZ2TF26uF2ghDsT5UEev8xcNLIKdZsMUuwJKeukJF28cKmOZ+OJdB64KxPJ
lJgIHk0WChUc6IU5D0RI+OQFpJBNgXG6N9m9q+Bhmn/5Aqaj3WbIKAq8SzFGscYKQLQyzWSn2vbm
3iatO9PYBMUUt7gsTETcCJVnhcpRGo5a28CAo2uj2SDSjHrBcgqW2RAH6cTbTaktFwnsmnENxXgr
YvkhJV8DRg4df36Hl95gW2D8xN86ppW4RzXV8w4G6tkiFTxNVklqslSHQTb2dpHtU3r8FoJ2ApOe
mcakEtypmoxU3lmF+41OIagRjpB4CtwSNSIRmwSzeaLWC5iucSOa0kYefioXl025bTEOSxDuCYLa
MA2w273Zs6Yc5z2rcYyp1egoTbXBCccK3bFfGq1glBuf4nfx6MKjHf8sMVJYtWUaaF6FHrvK1Fzi
lLW5vgatwfmcq0OsUMAYm1UhEscvaNsFyPrmbCUx+axis979k/0rlSFCQ2JRgy9M3mZ6kHNrn6UV
420GmK8RJMcGkiPnsjV42WvvH0oaSgs6JYCM11aMT8gWRAM3frA9LK15cTERQVmFY4p9NlLCS1Tb
JLv3KmtsRwODaCJQrReFcYvkD3T52pMdCdV3jev028dBXXt2t2IAqOszC8kMn5lGPTYsOJlJkvMG
iwFWCzlh08K2LUFQQIjfoGY4s16YjhMdWiYcDKp1juKZ8XS4j9vhmozpzczmmxWJ2xjGd+nWDOmF
yvucvdqfkva0sszp/6HohWqvCibIcX+zPesGOe6MOYhTpj+J9Ix8jaG2hbTE8ASluMmyM0xAEGRe
2AUYeuEqy7iVp4OaFpsm6hzc22QB3oFgt4iN49INLYzhuWdIBpiz3/Vyl61Li+go3QEnnnjGavSa
1Ye8b7SHvC8+JEj4Kp9Opf5gpJkh9iwYZIVvRNMepnSiOSJBY+R1K5f/hU+cKXSZy4IzUNWZDY28
F6x1WtxgUwEiVeY1hEJXQKFLGUjPAxQGbqAIWXkSQ+wMzd1oQeyrkKYScO4B2fNh0IQYIVhazqD5
1/DSEb1T26T482CyRoY3jE+VBPSe/FEm+mvgGYXkukos8JpGJ23ABaPl9+GDSxyRHHFcVu2a2CMM
56OAHiyo9TAxYf0xIGStHF7VyRJjr++Z6SJFMvi+CepAuJ7JXCHZNHZdBw2we/CCDZNgLic/QUOx
g0cnysxel94nftXEfMR1gjZGsBeW/ZqN9MzQJkzHIzkJXMO8UIVrPA2FN/Zuni2MgxJQtMTMUNW7
WoXYue8PIYZJAVRjUsHwuYXGRXU5N9GjI7VaIVYxOdeET+m5vUly5RyGGu13Suuaw2BbzlGBXdUt
AEqmACVVFiRjTaNOsEunXLKl3SsT86O4pPUBpQDAKKJAfDO3ym2AsUbcGY46IptdVfXefiFk7EtZ
7FZWzayuTCwwZ5OOhS/sqPZ9yY/pirg2F6YfBdWg7Nbwjiu3geeO3J3TLlb2Td2DY+FbrCUv38DE
MYQS6dAuK8iqYhltVolXsHbpGc4iOur6CXKOeuQvHi1MY3l1sXi0tI++GS9kgALyeiCkxyLPsvFM
YpEk1Jti5/fgLggDSEC/t350RpWz0wiGaM2K0b20Tf+lseLkNrmqWLXQK+boFZEP6uGyCyB0Fx/l
HF8/1EsboLiDtqB4bon4H6ZsnkUUiRNQPrGvR8R7FtAkNOgzEW75r/YMEfhnkK3RnaMGIRQBXDiT
AleRFC+Cri/L+5LdQII5i3/VAEKWtWv7Z3FFS56qt8c4VgmYP1aMylFB44AaXJS/dhW/ZnivkMe6
Qu5eYzV9Jck+b9+bsXkLrfS1jnkCgsOUfBe3GOPY6mftL9Utzg/6RqJEURdlH7AsZyh9HgVFpt3e
ZNxCEsgWVugWxkacV1ZPSV6Y78uuZLJqSt2jMIqHGOz7JEMUlvotLfgN6WfMIWlN9kUhmQ3JCets
hBnR7JUNBsZZEOw1HiSnIpk8q5xaiZlNjwDxDfROUF4iNADVzibpt0ef2yhUXDkgjmq1LWytcTdr
+a6uweaZl7UQkUFQzm17RDdNjeZj1QH1vptfbbk8GJV6yNyiwfvOfcESAvgX1ix/N+WKU4O0dCoM
9Mkzrlk7moDzcd8o+i7Mn5JlwhA1+FwuR+xhR048XEfQpDlHe8JAIdcSxPcZUSxJ+F6apHfMoN8o
zXwkcu1oFogw3eo8t6Dhpgc6EFN7LdX+VVfES7ZJmvARbLmQmP80o3oq34OtwrTF1DEJ7+xwON61
T6LsyERQvVpKmBkjI8f+OuA+4c1aRe7klo4fkQyqtSlJRFsb73uD7QSOrQAD2mUDU4nsmKZkjQqi
SLwKpGBj2oh8kYwAOTT1/gG2IiNsK18ADZ0T/nDUEeTnKwVJ9UU1gR4gM1a/JVwcUv8CWPMWpeml
i/cUGRm9HeiQo4HTnn1LQU6xamd7pZrQTXNMVr1xsM1/o9FvmdNnQ33misSxsq0AbRA3cBvXDVzj
hLp6zCTtbrjYdCrcHxq/JUkgEXY3jcKkbxgBA8YnrkZnb5OlA3Of3IV+9hGybc7QqnW4y2eIy4Q7
xf3gTzsrNU52Dg/7zz2b1MCUCD7NP6IC/C3W7MstdXFHYNLkSvOzwM9MNoyjSGQd5J8GUbfBHJ0j
HK4y1RyRRUDsfNVWILGhnL6GJRTc3Dg1LOT6LjiJ/ZfFZhdaIpFAxmS5pi67MfDbcUbjUKYs0xBn
tMVlJjNpZr+5uJ2huRwYm8gsUJplR3ssd1NIW/81YduggnJwDZ6MNmHvGl3MYEtq6KlrPCgKD0GF
qug/KTezwh4K5hhWrr7vd0OT7wrsiem7Gi8ktzJGX+STqEHvBkjbUT0XSrtzlauQKLtC/mkeQw1A
tWkVewtvIXt7RlzBXwXXEwbtTl6F3jUc9pfslcbiqGbnitBCVre0digtF2uncJAWCoZ/DtCelJgY
RpxMQ4YBSLY+1YfhooG2IdngZZ9abwVzVlBsVu9iiHdRjPV2lE4KP9ecHMRZc3Q0p6b8yaTDHaXu
JLeLX9NQ1fs39RGkYOJIrFtw4GeUpqXBjYGoCViPqhB2NoH0x7UfrVbv+prUTADGJ5oltimhkfm1
CtFkEr7Onl7Y7OkZmkz9SCIvk5V+E1jwkuuzPWu+yRonGRzFto+4WE+NqZzmVD5Z/XyKGecYxm/0
u8QWgT10xX0Kfn5B5tJi9GH36ZMxzNBuJ8bxXIFM61/sAhspmAvLR05HTvuWJB6PexeH+LMzDxPv
jGXzmCjHscItwIQPZYGvZEggoAepCSGUEZ7JU6qOzyXQ7npNihjrWNrNMvcH3K404aCy1mq+8eT7
BMZWu8qkh0UOTntzwrGJ7lofGsZWIx9XPMqN/N6a9btkbbMuvZSGBqyA6l/eiYt43PlIHLW09+r3
Tndli4o89asiPvm2S2LafGxStBcDaUVC8hCzIanui6PacrquqVrsyOeK+L9qb3ThPuHxZMQQYSpQ
zbsRoAZiBZI3nPCsdKdAXHO3ayR/XnQITuNZJsbIIApFm15UdNHWeB5IqtPq7lrsJSq79o3oCFcH
fj6gszENLJsStsG+3jdIXcohcjoZiNts7fLO4bfpI8eWcAVDXxo1mTdw8VHL3Wp53JfTsonTj6X3
epDLbEwoBGxk+sQqMtvNfYvkiLk9inLAxHOjNCORdjoHNZ7ZU3CO+WgSOvUHMHwo+2NpuVIzHUUl
jvEIfrf+ScfBZ43gK51MUAoZTxw9HJpcmUUx3BlF9GwlNYRrFVsjWZztyTgFwGIBoeK3z/HpUBMM
7VFv5l08fM2WfepTqCBJitXvUBFpHmfiBv50bK6WTVts1A5JEUr2otaUn4ItI7HvQ9mSTuetSoe5
w5XuLQi1B/bN5nuWSu9GcE2Kcp9qtr/RfUULkWqWWJ+NnfnPWhAdsfCI7OpQokaVDPSlaGOjcj9V
JApcm3GlYJHyWTjpVTVwBZD1zuefh12nYDGPRCehs1VQk80MXLnSBhIFhm1oYKcc9hGk3fURaVgQ
WGW3A7O7IxMaltfLlDekGNwKq4YZeiTKJa+uvbSc85Blj1Ew2spIkwv9ertCKTNcaVAm9qVhbdrc
cfv3OaIBN491qsBqhOzXFLtjc1TYvMLNOoCw3dUWnX4CQF4WD8X0hXXgGTulzbnHdDyENbwN9Px/
bemMo8HYMvRKK/UsFIdD3HpzP3oThrgGQ8IMxPwIIZwTMcYIO7+NJ2q82vDqVvXMnte+gqa84GPS
jUOu9QdmqqRY7zCho5KpUckg7PebJPCaJjkuglyuumTyBvy8Vc/MlyOTJSNyxZbwGBmvC7O5ZfRa
hYAsLoXZaj3J6y0YGiZyHr5CvuoQ/7J2iPP1U0jjzIFN6TEZKHjys10yRqc/N7f3qdgEQK5gSjC+
8tb4UodIDqJwpHpABW/vrJOp6welaQ9NEOzn9WPDMRBnZ3WBR7EioBvyBNY8U1d/MLKC3vRusA7N
SMXp7kaS3jpzvvhd1pxrlGUFFR1l72rT02z9NG7Eq7S0u5iZPcad/7d/iLN0CMgeCHE9aCL0hwHw
Rsb2z94jySTb4DTQ6UxhcQZlTuSHXyL5zIIr8kFfY8qFX9DnxNkvzT1k0DV0qd948cKKAZ4OqlKk
671jWyZOaLxGpbWb2oFTinIRlQjDZ+Xa7YSo9wNP6lyhMkreRYebBklcpeCWhDYx1cQXTmj/NTBd
sHsI4VEaJHvEWpAUKraVppAUuniQk/rlzY6nN9urRXVZhrNcaQ+TwZ2Y43MCZ28T9/reuPG5uiWS
fRHbNztn9UXvyW0HG9+NedXGu46JbFD9IZXess58459NxrOXeJFHxwjGx2QPd7GFKICuj2l40tT7
UEZbKG8VkKNusIn67Mon8czKfMFSXLHibx7hLHsQBRwNx4c8GNuxjXcjgcEwGJuwuADweRrYDRuZ
9XxVbrQZoVzxX1hXu/INRRZ15dTmh/T7y0h4oEgjKSTTj0LLl/8UirlqXxjE2lQsNFmmBfwJSg0D
HScxHIJYiddIsXjWGh+Zn2bdIioRapl1j4Ct4SBUhW6K2Dwld2WgB01P4cSj4o5HSW0dSEVIR4qb
Ox8zkGgrWrGvFmq+7BKAdpAaNuLSBQvQlYXfdXLn4GkphC5yBLMeAbdVoKsR/C0muzUf0gLYHGim
akpeJTbIUvSE8f5qEzZgGvaTVzbExRHTSCbbEST4lIaumn4wWt4v/MAtVLdlZOXs+zH2rUHGwnyQ
/IrZuMSJBURFYtDJmKKU261WMHeGx0WQ0kSQEmY/1y2H0AtakvwGv9yqZ1gaToGdvZMlN+JoQ2s0
bVvWRolBJmMW4rCNBwGXlzlHXxK5SHQvsW4zCTkMSyi6J1XygpmNBCMU+iuZK0V+t6zHnB8D9Hih
hlinZSnX6we9sm9D2XzG3LUsiNQLS8jY0RM5dS1NJZSRjBlnsnUsHSkkxlTu/7WzoMxN2HXzokQT
a1061LKNlo1Rd2DAjN9JIJYKLXzH9kRSGme59a+LnGVChwvdNy2YMGfh3STZfmKoHDl6dUrr7/wr
Trddu1Ehu4LbxQbSWvMmhS+EN9peHfvcILLlp5oWYK4vD1V1NMxjhH90qV7FRATvXXQnpPrTqWEQ
hWMAR8PIa09+QoEmVD63ar6BReKkRCIj4/aHLOV0uhUpcVumfgdZl5RkfdLIVZK1iQbTITnRXI4i
uSxp9JoGDeLXVxybWqCdi/Y9Nd9tbrd+ctK832Qk+o7VtCG1y7XLD2oGvpOjxr+mgeUQSfCkaU4c
g/jg8luQAOQ0WmUJzi5IoazQr7x0+b1UPmCx7a35Fy9MWr4ryXdusc9BfpO9tWQTMZiINUbe86mP
TdfIAUvgPiZfUWpw1+HIobjVROCoeFj1MEK4s+ka1NevVX8czL8q/iezh4rMEB4iRt5wl9rbfjyM
ne6MEv1Yj/IaBTEudsccX/DsOSaJ1JWMvIGc9Jxe52qznOYGGT/0mWeEbhrUoybf4/mmIRzE+9gV
LAVbJNXFd08rMKQAi2TryyjqjdDfq/izssITFRe6U8adI/mTwZ+BQ7pKFJe9qtPM/zJ4y02EUyVn
6PhOAwpJZyOGaoMWp+RS8FRtfkbhJwnSIx6qDn3jaBMm+jVFELq7YVt39bNnxcwvoKDznIwr71Ua
vuj1siGdNGi+KnnZFmtSX3QoZUgrYBmfA5yMgA5TwMVR0O3F5U0l8w+4SN+RIkI4gYtQByq0yloH
pKT4IgL9qJ1KXfthI38J4VtUdeoV623NaVL2rCDpm3BTFYjpzU0c/hkVQyMTfUWPIHqTFGOECGhe
B8hOrPS+3o+uCIoz3HwvC+rvkVS2RYRvPZPwNvxrQ/IGpnxnt0i7CEPMpoCooWlTcE8E2Y/a1Nv4
aAZv3C7IPq8S+6E+KS/was+Qdd3BVijeSBbYiFL/T6pBFze0pO2KzDLRSMWVo1GB5/gUhVTw8Uz3
gH1U+68UjIJY/BrUBZj3NnaDpSmxNkONuan+XvKXIfqHEwEcwETa27CJqo+OfMxYQ45esZ+AI4Li
ccaHI+ZXWRqcFIJHZ//LczY+EEym4ExIqSPlbLRTje3Hm84JHP6XA4o1iWMYqsax4hcZGLexKvb6
W0cc5HBpbSQS3oR7foyhss1bu+YJ4NlesDSNPdHJNxllnvlVtdZZkch+qQVMC7AurYY1nlRbXmm3
lYs3W/mO1iQvOgmB1AvVLSHD5Xvqd9KrusDceSbBt11cabXcgoV0wuNvo1dPpgLZNUsFWIOS/psi
mhM/JqMAcjXyGy82KV9F7BicjzVUBICcspuHXlx+K7z3LPsiObiGGa1stPxE8BiiYmtEGP0BB3Wr
NahUWKVTk87ZI9ihzkzGn1B7Ny1p5Sps4DLy0f0ZVGa0KAU5bWrormZ/zoZfGCttcFDa/0T2iaoo
N/+V636HZiZmQmehl1Dkuyhf+vlWZsiePIWYvehFp6HXtgi+Em724tLk/pJ8JMZxRJAeoNva50zf
8ktqHob+zQDNPUHOxOS+40TOMJmkLv+rJZu83DDlFChlSAloNyQ/h4wNayd6Sog/Eredjjqlrvbd
sRUYQOkdBgR0LKXwC6E5xNHG/nbiVz7ABxjBIGg4zRi/vVr2hseBZK0OPGrn1uo74m6YMK8aABVR
C97bRy59RW/otaiYCBJhANFqCaXfQ0s+8vjGWYNC9J0sFFe3/6uYuFkpYSPXdrwbw59alP5AY6SR
kPSRhZ/TZG+yAbPdiJOi1g5jo5PL+Zlp4Zsu3gRrM2v4ZdaFjI/GF4f4wn8brU5I6y8RV+8FLCfB
7WZX1leY8aZJofZQtC8lMTeKIKzKehNkxTAddBfzxWBDlVkvTckTIeJD3mAHy78LhQuBk4unguck
Z6O0cHKAoceYw+fMZHt/rXjubez40qK4cbxsRdg4NBsXBD9ivo88XDPjiWXmfpB7N/5a5IJp4uxG
nB4Tn/9Sf9f6P+71gyapNHU8c1KEuVQ50gPwwwgEPRcWI5BIiG6tsx0j6E2LkQ7FvGMTg5PqUDAq
FDn1HlqsW+lk9HTPIjqlZGaYq/loLSlwdmqEjRco2UXXkf/90a0f2JG9o/4qT8O+7hsYWHx744Zo
q7ZrN+fsN2NqBhSjdjw6C+8/zjXIV2C6MPJZaLohmitsuBIuV2X4jYdPM/5ZTXCcv0ComHv/krwO
dY7QNIkJQaj4bULmxIua3PL0BkjbLCE6eGXwlNQ/WAV4IRBoaniA/ptCyWmaT0YktXRp8UsWW9ib
G+bHJJW7bGYDBHx27Bq8iC0SWCNOdrMpNtFoEt8N4ZC8Bf5zUsHjZYhknyDJcKGb29lGC2YgDkLq
mkdYF+aeSWi+JeF3E2PhmcN8m8D4mXiHZuOScYbJp0qZdp2W7Eab9WzwXTflRm/ZwnbiUEI05FTt
lGKL8HsjGX9VgBBiwCcU/uRZ4pQNmPa6ZcQUbSzizBP2N2ns2COSUTQMrMk2V1lBw6JiYv3OGS9U
3XOuCcz+HVsAT1xcxvKnKRcwFplVUph1OHpbeAYE7hYdmymTmhXWOBtfA+8hhzyIqWHSt0ItXMid
blZAqgiGsy73jjQnlwn1tB4jQkPKBpXHNZDIkaOwNeSLAUl+ks5YMp2cBPuPsLk18Hs681et/gzj
r5bBydo/SqE4Kj/pqiMtZZiB75TGjqnRBHUXG8UrCBtZfTfgLqud7MQ2miN0MAMojNbEWs8DYqb0
5hkTu84fig8NgJnBdsQmnD5lc220bogjtwgWKN7YGWoI8vy5SqZVRZhXFyKRKAaufMFPz3qL8drM
G6jq/8PRee02jmRh+IkIkCzGW1E5WMGSLOmGkEMz58ynn48DLNC7ixm3LZNV5/xxLoov5q28+8fn
WdBu1wTnkjQBlHDA1TLpYPFG06+2VaNRuAze2dfudLiRnO9Xjyr7bQw03zu6PHUQHUWLnIb7FEQL
oLwFy8jUF6bWriADyljy9JboNSi469y9Yc3bet1b2BS/BnXrZidDOQ/DEV1EaMODnJifCJHW1GvL
Mq7Dkkr9QgFol233Y0rkV6M9W8S1RQw18wijj8mRFSPVqnGOZv0lZ9x2YWLfOpoea4voHxkDZRfh
stf45JWdCNRNX/PhAkcZAwmiMXmZAS02PuJ7S14Roq+qrtPzc2VkaGJN2eR6ghSYasj+Ux6PBPHR
ZtlGR4ZFvyCS/Jj5myadWzpysJVdbjS2eDSV0SWni4Ien+ltHQiuq6QF/fSxfgkxh5XruHgQWRIH
9zF9D+G1yUHtXqXwHBWeUoGsOIS0toffsr0jbrrPDiY6RzLIoWM9PP6j+GmLRzllh1BZW373WN2m
/upeIjmPF5xZW5Dc0PJgt6kKKLLVqn3gnoSUQd4cDVPZev2rCr9oMwhSf5bgk/PSvzh9ZkboREY8
z9JThCFDuPTJeP5D2FtLwwRM8Tmov+V+ieErNcnQLRxFp58XfbkVnSr2JJS6dK6WCi8h0zNtZLH8
3Q4/6I2KHFboKEj4mF6jGlHDaWCOKpiRgdVNdxdEuwExztGc5AHsluEyzI8StoUIM0yku05SfGtA
bkK+Z81t1EPOg38l07FFNEAkCDwPcNtbJI3gVGkh2HsIHxn3jFWUToLN1c1+CRJwI3eWaO2sosMh
Kd25gcfb5UOtCCHxeIBK/aJ1RI/SUCR4vjK+MALZdjYq/2xh7MzkGRTZt1sP10FStlO8cT7a85gc
fhVXWWA/dDk8kE7w6g3a1jW4Js3DuWlssnQyv8TzZowRtaTLkK68tE5+ckNZDuojMJBY5RShKvq6
S/pzVkCLGFj0QhBa0nWLu0kpBhxl4o1/asCRWWrVJywn3jqP0nq6qRvyw1PqbOIdLMASo/C+LYJz
HKYXvodtR+CNTkhzxCk7vQH0cukw1ILMScUHOfWIcVA8HA4NFjuBUCxCAiq8L8siU9vzC+wk1EUr
7sQKA+vRmyQ7g3uqureZvPhGexoxAp0kbns3ZP9Scr7LehP015b70PMgT5WLFpWOqYOMp8O+46XJ
MPJO8oCasxvcupClWS1Fs6Aiu5jKbZ5YI34rukRCS/aOAhoMfVywjf2IapOuG2tup+Tp4Fyxq+Tk
BQOCpFdE2qwFz9rANXPVq0O06MhotcJ6qhxwZIlkCmETgmeTQb23+mEFl7IlkYbYbssxW0FEq7HK
W3jK2DpaGZwjI2vkxQfZZOiJNcp4Bkf6Al6+4RXjoKJWho0n88Nt23trTg4ENsp8HNONy5smJdBI
mkl64RN77EvPQR40mwAW9tmfnskpRus3U8b8lTZ0Jnv2uaXHQZbrS+LVJ+xyc70AGxkQ5pT5vwT1
nZkeFKRgBMLJ1BiG7DL3SVZaWz4iEzKOdEbMdOn2z9r6qUPeC34VMX6aOpMWtoZTp36kEkaDB7jl
vCW/TCcHpQ0uATYOpzaJ7ywU+0LcEwtCBKTHdJxWn/pQfAcA8ImCTrV2yebO9fzH6otVmD4qpdxR
p7BvoYE4sA08B76qbSLLvkRpu3WphlWqiEGFW4FYroAKhYQdoU3EJVItJLF1+O419UiaTO40Y082
c8zd2f8kunv/EzIJlRArXgYVZAHOSflN6ft/NUtKNHjLTkqOmtr9g5haRGSiaT5//bIGX5Eq+qZ6
Wlwse0Pb6uJaBj13arm0AgmWu7tYSfhPTvsfskb2skR4MGloCfON0vZIpoC5FNcRUbhs5XZj+BW4
qIeGo5klXjlXO/z86DOmT1ADCEvNgzTYn8nQ7EJX+vBtjCqVuiAcfqZFFKoGLXBH/uEyrBfFSwjU
k5RGNHA9Tuv1BF8ZzSWK3BcO2utg+Gul6LCfEYWF18TE4D5rWmaAeoCIwhU2sjPmhr2KRzxucXm1
moKhtj2KqP2OuZm44o3eIAwSFSfDRCG5d7tK92ahB/iaapzI6k7RlIfoIWT1mCB0rDkj6i2cbt9D
1J09gmzZ8cjbjAf8lFN1HWtxgs+Aiu9RdOsMWQaKO45RGVdqrU9VReUu1g8UJ30FYICziNoqz9WI
BVLFDbzhbPQ8/QXfqRfEuw5YwU45jvWiYFAzTQAol5BLL/3BOXTK/fZCfvOqjAAvkJAVLJeyT0Na
dK/5mbEcrsaBWWpQ/nwNM1XaE1ja2IDss7BMPsBVddvRSDcp0HfkSOKg6Dt1S1PuIFxAInemcd7g
whus0IkN97MxGJf6L9pS5yHeUyuBS87Vm0ISBSbQWyjThpjfx+Kaia1b/IXPgkTKTGER1ZaN+jCU
jVrcZcGT5vvfqkmcb61yGG8yaqv7azLhbN7k1PXend7dmzpxEulXBg0quo3A0dK1z4RKZQ9u2ydJ
RbAm29orQhLWJgh2iuSSWVQcuMGsku/jasTHRLK64+IyzocaKvpXY2uYGkX4HXk63COBY7QoCNaI
PuQL99EiNTunzMUE/7IEBI5eHnySaztamYwV2RBjfBibf27fzLPixpv+YXnIDmhx6NdXRItxdM3T
ZiWs86gujBGIh4N1bWfXgPFAtF+Bkt2iVCyR7cXdZxq+CrJGs8Z0ovFVMFE18877xPtFyVmylOgn
1Q2IBA5D4kqb4lZVN1U5FKnNPtXME9FvfOItBzD8KrpRiTvvkcS2qsGC8+sWZMXFuY6/Vcf1QSI/
0fDou0j7NXAy6s5A+qGi/KbW2zPnPdEukWbNBuKROnYjq2fwL49p086C0t30vjnLMG116lrYxN5e
zNqRU/WWTCwJpPwkhajcAhGcfB3QQBhnQ5fptXZXNkludBCz5kLlycPcIndfRSCST3B3QG8JssU6
wAzI7OVn2oW4oK0bKmvVU2Z5r8DygLyhpSdNzELtyrs2IzGJZURjDyB6ucvXArteAEAcZMm84G8A
SbZQo9jKV5vdes8k2eFrLOZpljP9qosq+ufbx9DH2rdVlYdtHDmBDR15ELXVby/76DwDYfWBo46U
8ZJX5Du+CkXM9bg76qJEyHErE3IUMtDvdoWTzhuPJs9PKpcz6gOh2Tx95hZ7Ag4JomxLsKV14Z1t
60ep18m4UGm79Ra6jT62mEsF5oEZT6RmstMj5rAdz/jQpu0M5JRay2qTNBeFxzLwfbJe8Dhl8Gvn
lov9l1ZGfJxG5hD+iydGb7aGuiKqxRiuLotpYDrh5LZFgbKKom33f9EdQr6NsqG7xEhOo73VYK1M
yII10B41OB47CPOfMY+MOUn2dvCsuCvMA5rpRl6k9ooIkppSb9/ieqt3Y2nfQgJrPLM/BrUJvfGP
/g9saN4Mf3NOjJTWfnfehhmq8hhIMVtCW8+THPFS8FuNjwrNUl/SRCgsR29wf1eSc80Dz6mJ682h
oDMD2ee1RM4nf47keBmwfgPOLdns8XUWcz9ilECrUYRkFYZPgWqAqzfjccntd9LfdIstI33YTTL3
c4yIEvi3DS/qwZr4fyp+oJD5KJSTqzds9RKBAnLPnzThBCxoegHjQDE7kyXCYmwOVXrp0JGMD5vn
r0ZRGGR7aWg35qSutmhgUnE0Vv6v7e1ditPrZVrA9LDoZMQTJrdAP5Mv7csawREfkte/pVYQjEV+
nLEtx2ZN2KxTNObd1EzuijexcFBR6H1IxMKfurTxcmsNlpSprQBeX6zGGo3wOEuPgXnC5xFRZ21H
F/45FJsakOgG5hJDGDmEo0fWyabcswd27W1wY2tethazmrvJfbj4TCoII+JCTS5Gl06tx02L4Dv9
aAzYsDHW0TDKQGeUvtDmXKjJweXVDDXCUFBfa5J61mi57oaTj71+cFPUnxaiGNl6E9yFDRjuq5SS
l57Iv7FJqZ47kCQC8mOM4ws/OArY/KdotA7ipOkXhcUzwW0cltrGSoDZm5yDKUIK3tiUu5rBe9CK
k+ZNOTjZuQp0g4sK+hffehsTt2NGXMe9OFqo8UztzCV6LCuaz1O9uPYcp0OTbeo+2VXBCLcsAzCg
nwDeVwNQlpo4NCZjCVI3B6eKFf9sEFGTDiXLSqLtpirrGoeN7pMjpUjPNLa3iq5/csF+qDE+ymFb
c4QrurUsGepyS6YJgTIo/xQ10PYDeSBZ3qGg6EEpiBMImRAqkrDxY/TaDVKcAQWZUGfaB9/S9qDo
+xRwsO++ECB/QDYgetIWulrTZgzayZexKxDk6cfmWVDMvwzQrrV/at2bCZBFTUHaCGXnjetMAbUH
NSCyc8TxY5jjR0RRcCNnB4FfGEDFlsxNYFBKRSmex5LfIqpqiRxJ+oDo23Adk+0a4TzpvVdGmlwf
AqRXFq/fsEpqujqCYmEL7MBWtCO6eGk9DQgY0+gONJYBrJMyYfmrIfs05FfSv10CkCqvc6LURC8j
zwb5mZGgYzQDUqVkO6jkLw6YJpAYKMqXBTI1ILBM8mTedjO505x8mkUNEhTpjkv5veSmtqhFu2ij
am5ZH9R2YTOXFwm0WhUwgMUddAyJ170OXB5BHJB+74MQGQ/TJO+hgtVGzFMIlh1t0aD1IxkPNHqc
sYodOjqSMeQL6VryfOgJo6f/xe5Bd0JUYmqmekDu5h5mGkGivFYZazoPSG7+zRoeI6j2GrSOfWiu
dTc0TYeaBZBB+0PWK2zJG9KytnQLMhWus3cQbIW40UnqyAgMbJXHCo3PBPmSC0CQg6C4cOTjcSVS
MVBz58yZBdOggHTrmTzYqFgUVIj/0+hex3VNFrSiEfiphUc0rqhpyZ3oT2OnfQRMWh40RxKp825s
kJYWM9vPuaFyUktMclOYQ/lXjaKZ4dvAy04i0aLTldnIIV0lDLdjZT87EtSyCn0x8VBDp83EMDgC
xLPxTAqeMCf5wMAeCVd3lRYILSWznvz3pnijoSTUO9haiX2w/HI5uCqBqidb3ocZwtaOdGVTcoIY
9Lib7r6cTBVQj+GhRAcSmh1vunEBViKafqvircU/Xved6+osMtstZkWCI6gUHqxZ6RU73ecZLiXW
imGesCZkaef05VGu/oxezKSgmQVQXwUvFiEojm/aW5k+zBhGKsYcqMxb2FwfxJhA0YVt58sBBaTc
rsshmuucDxTP1N7JEGfBoFBTNlWwsNm18kXlzTGgZ9uKvuKOfM0A6I4HL4XgGEzB6KPPyIbnL/pM
GNBLwCNhrSXBsg/JPgY6xPgBk9HJ1ChtT5KFAYzYfEsYRRSV5AJVHMnkcwg2m9OYiO0Cpp7dYnya
fTUzlXbTZ9ZHhAUci8VHNbHFwzZKYy5LG0EjsJ1aOYLTo27RagUZez6bOiFLcfZwmQwyfltZgztW
cZd0N6w0tyLkjTggzkvdYq+n0IgPqOxVGIcMEzSGYrIQNIDDQbqbHkL1t8U9mqFMKXiriNzEzMOf
2MPb4uyHN4XFu+Ci1HPW45pnelR4EZzQKw9t0uxywpY84W3izietmuh0stsfSgIQScXg2JE/v7VK
kDqay3PyBG0zmdvomIkrZ0s2jxGzjBfGJ5vy0XnhSdB61vAlEcjZQ5wV+H4xnRJE6BgNIYLRv2rS
sOjNKzFGyH/6htldW4OG2ZwNWp98czNsB/MuIkUsL+BrVV55fZ/RawlOZNJhvylI+sV/Rl8ZoTYZ
KVzSmJyL0N1n/wam8D592gYaq4q5QSJKniix3MXqUyV7upMJcE4RR3VEP1MDBjanZnA32TZgdrSG
Zy5jJ+mxcNAzqzTk7nFQ20J/ZoLvxSN/Luk0LLEjfBYy5/7lvYsAJYR/riE0XIIoEA+Ruze901K8
xYVJgo66EG5Pyjb+Pg+jIvMCBlpnFGtJgUePYdHJvx9J/yQUTVEp9ynYG6sQfFyj8A7oNqcPgBku
+m41/LF3+x2Y1qG1gLM8vTgBOq59zu2mOejF0M4E4RaayB/aGB+9luxFWO+W9Gu9d5nSaQejSCDk
XgVEkMbgQ0bJagU1WmgNnXYCicv6YDz7pmIMgxotGzAXE7KfzgRWPojZ0cDvkblkHTApmaSslC4q
UIrLVWOvRNOgQz9iZ64NaiNzo94Xik9S1ASSfog+frdm+1Yif1OmBO7yPakYBuxsrY7dIslRdhdH
4LWo+TG6i1l92SJ2WmMaLGz1266iZ+Za69aHIfdQcGorjPukXJnbOghOhbDe/dTlxcfvdi1go+Xd
fNQaeoIbFpm9UqSPtiiPhEJ1RGrWv7guWATzRdQ/A/gk6xx2YBRUZ2ouTB+LFApDA2Wfp6KPb2XH
pWsmb6bSAqDDKTsjIlFcZxtB6AyQ4Wf9R+FnZ76CY4lmnuIixQy1cPF2RhzgMYml2MxxsEExBFhL
FIAcAwrLM3YIscn+C+ZjW1E/TyJ6YC8bHfNz/yd1QGS0dStlD8B1QtrnSMg4wv4jpJ4GmT5kYIvD
yFzUDU9mMa5tgSiYccsdMoLPeRiVl9GkM5sjS7HyXZZ8W1M1mkvaDGyFjdQkqFwnV2KknlerugVE
a9n1g6rx1CDu6qpoL52Xk2Av5Dzaykytu9n+KOCrwO38cnRCbmxX3fr9L0F4BJBLcG/+wkveoeWR
HQzdmRWHkYCd4dAQAp5TIClTAm8np0H+c2EXsupRSIg+oD1dzUmzb6n4V0eErEXJo5YJ43NbR5Bc
b3TlOjKr4yACl1xqp3JRxai4pyT6meiiPYc6PJXUYDhItE/6DOcyIsvRtAjIpzeeH1pKT2paraD5
qpZbsCWkKiV1Swia4SjBHVj6u44PmPjdgYwA4zUtQZFhQrS4cACeBt9RBJyjTXsx14qmIe5D0Mw6
ok9tiUm5SrWMdCUGyIZjtiConbaUXB2gFv8EQwVsL9/pzZSZ8jmAJYjK0GCKgq2Jax89jffyyHWL
KmYKrLoet5akfiuIijWAMsmelxPtO4RHoxPvhppaH6F5tKJ8caGB1Y0j1oMCm8mAOKTDIhhxpFEq
JQEmSGi10nNIrWHvER2GEGahI1ETOVGqEfIIxlu1w1Jgvcbqc/ADTi6aSLKI4AWkC6H2jlBapuWX
Dc3XLgu7hHr+0pgZqI1wyuYXrUWIsyFDThyk+26qiiL2BcIzPJ4YPRfkpuMIJimgIUYHd5CEFKy0
SbH0prSQYAOaRkoIE55ZrbwcJbIX3kcBy1qysFpSwYekzSaIkTPVwKb3Z2XFIuJJME0Gcw0oxSMr
YzqxxGK6i/G6QB4kpPk+lDBeSXGLG7ual+G7065I+GA6CYwa4VxC+ipuFchh6bUgfLSwSre4uobW
b1W9CgYxr8WszgePSQxhS7zuMvAcOHjTNOFPU0cFDJNDxvomO1TGrbcoOxj0m80IS7j2vJXLfxW5
H3ghoTHU3Akr8LAKyVxsvA08E2711ePtIwHOJEJUOOpUtR6eDP+3ZEvbqCUrAEVYDXIjtzuHmI7U
UwDja8VMHxc5kTcT1e6VL9emCrPR2CzxGCvMwIZ1QD5bz0SU/5iS2FPVkQv3oy2xGgzdvc2bu93t
XYpd2VSj+FvBQm8jU0tzJGo+BesCUQloCu5ermjUTj72VINsuL76LNgSUuGvctovCLZyRGkAV/Qd
VB3rS+Jv6N+0wk8hUXKZlhRbzwBa6GjmH+Vb4lPR1tbeNhXCBViKCccJKrFulBzZKm6jznWAhiDl
eO/LapZzJxX8abmfmfGY6icIfSF5c+purzA1X92Y7ncTdPP/RiW0Qs0spPNvCCA7lJ5RTVNWuXwr
u+7TqtB/NFV87Eniifjd5qhxavVmqu/aDagmMJEedbMEFIycqR0Ly7fsJie/utS4ZGNX2VaU7zDI
bfqBICeJMmCiPBmJTYDfRPbYiutfDDrfpvEUOtopVD+Vri5cvEIpa0CUcWAUrs4yQ748Or8+xapc
zdXe3FnEtVuFfaE2+iyycWdclWa8CqPaxXI9y/1np3+FOHYWOv2f1CthoQCOsue6fGrttSF2pXv1
kIj0ivHQavdWI9ptQx5PM0XROScflI9SOUoV6In/Q3EJWUPmZvCI/gnKzUiuyEjdky1588ZH0VWA
FQHsqJ23KtD7SVwikvQUETQR7Fh9imQqrkK6upTPTn5MOiHF8+cpwLBN7wOIi1NjhW1pPhoKOk+g
xIlOY3mDe6q+VYEeReyDepOy4cmMjNo/1fwWgPMmRQ+Wl20rid8q4YNZmhF8kBJVZm0rTbuTFjRv
sivVN1m3M4tgnnrojAZI93Ithor7PV+Y3FoJv93S2Lbxo4q/De0DLeOtL7hvfPmVoe1jInOorp7l
pgRcj8k4Um8+HLRC+ZlRsomLka5WAqlaZdkaGIYHHh0fEZQl9FvYTeJFRf0JaPfxBDkSKqIxjDxt
AO8DVlKIbew1K6rgx2HDW2UUQJMmDqKKKQrgWGFVSpV3BIWtuhJVJPHOX9rGeJXkbtuOpKJN14hs
DH+BRzwjBFOG0lB17w1RL2JpEj+KZSaiKKy7F+CMWPUcg5x82DeuXo76udRki0Sm0EZjy0TB1EmG
Y6XLHOGQq50ijUDCR28/ffWGgiOE7IIQNCn+Xg6lz3WfcHtiHWCjjsmUQEO9zerkr3P5/UHuIoJu
BqS3WJhBG0bhEk/sS5suhdEsTGf0xzWoVmf4sM+I++iHwsNaoNJyjwO8N7UuTqWeRXUwIslRmtqJ
B1ZwSJVuoJ6JPUVPWuoVZ/TXrAwNT1x5Stgeum6utwRbK4sUionZxFG49jWD2ylrZ74vr0ZaQbXi
x/yhhpCbuXOo0qkIZih2KAmYvghHHVV+pxiXUVE2BkK7AKBFoGfvNpHkb4dEJ6QZWWEvL2r8yhVu
BE3fDLr9cokdQm1GrB6USOemu4JUqEIxZuFgbIpQOdRGjzxCmnctb1zx7ZFJrrvmR6G251qvkZvY
K4ty9ioneC5N5knFamaRHi8qGCQkNugRBdr4qA0XKWOA0acbBdn8SMLxF3HHazX3l9z+WxfnnqBe
W5doiL0nEM/IvhLvl+xWJ9A+XA8qG443ag8ZV1jhXkpLLCeZ3///E4ZPbp8Kv/rwWCjEBR6q5EhQ
gSPx5EhC5VqetKWogJVPzbvb/UKFEZqiuApyXkiXGfNgHhTUtxBpxBEF7oEhXCFbaBfTUy0x9nXA
2X4DVvhvGJZRcKmzk4iVhQEvgZhuq6OeVNGiDDRSItuC1VDY4GTlX05vtvpR5C+Xb8EKv7vq6JvP
IX6rym8x+o7H394D7TV8chphlmxci0EuZnXzG3c/afRI2zuAKzFswlr2gJxLovhqshtdNCLypWWS
C80XSRRy+woj+jU2EcJzdlLX/hNIDb1+ZQB8jWGBP/dkytuSX0vGD0PtErv1J1xvov+6/JexXPgu
scJrmRcbDwHKcC+/teqt1I+hfkP/58Mw2X+c561Wn9I2RIRwl60/QUyYMmp0JZOWaszz9CNwkTd6
mBj+yuzLs9658izqjrGRaC3OI59Pm+zBZWxVz9DX0GwcUvRw8spTyjMctuOWZMS/zIzQye441n/8
LH1pzOr4QNnfLCEPvcXlvDIYEnv43PBH7c6yB725n8B28+m3v1V264Kf/zWFyHFpZpVhQoZsT2qR
TbwUA1+pLhhDYvvZFC+fGSaSLm2F/Ll7hqxqWn30c8rK7gUHcYoVUQW+F3bJEk2WAeG7tr7VaAkJ
EcvRTUZugL/zIBiy6jX2v65p7ioYDB2RSpd7YKW9i87shj+PM57ABe73lpqKzJqrg+70PgdA/LS1
iaixsv3AljmJ0TBwl4m0VAjeslk0OMm0YD+Oa3eSe4F1ArTX773gfQxWnf2vC+eDhnHeh/Tz0GiZ
Cv2hEND615g+9O5vZMFp6DFID2OGA3Cb5CXBrFgPBnVv95PeDlvZr2JuqVLrjR+JG80sFs2wlZTR
yVAawWtO671lU/zX0oAIV2Px5k9TY7mrkkvPxWMAsVLa44Pw1swdUk4AHNN+QA4K9J9jYgykemJR
o9M3JXeuRfIm5sujOsdazl8IwyN3Tj5yX2schgN5BZxZxtA6nekdOlWmARJOMIYeoj6BRY+qXboU
OnKdl6l2LPvfaopKZNOYg7Fx/cOmp+5OIYJIYwHudBsebS/4a1ziMNQCxzcc1WdHd2TZBh9ejHm7
+UWIP5PLIz1brnXIbaQ+6d3w7pH6ZREZzM81MnNY/osa8VXYNbMc1VeGeEpW/pTxGYgPvjA/tRei
xIo+AFlTiDeQrCHaKuY3qM7AzDdeekISTj3IrU2yXpW1lM0UhLOhek+QSIJjBxzpdkyDI4dXEH1D
oqAoexh7BnOvsmcBISXaCLlfUVxUmU4f2ui8WAEIcdfre17/c9WvgM9KDPBZER/ZKwwQPeOHM0yN
SRN9CjkeJZRpDlrswSR5/jtHT9TkaOpoBFIBThTSqv48aB3i9vE6gKU017I/KukpQ/2eK1sRfkL3
kTSCAhjyVgSjw6+zgrMJ0IPbIBx26+2bSnb84TJwBsPO9VRZZZqLbd1AW+3PYlzuHaFICJYXgv45
KgIqpC/KXm9/bBfnD27SDqso0U1ErILD2kzfyZ7/SGDbPndRcw/7PemEuk2h32c/HBSC67zgwwBA
TeWnnrHnb6LgHgl95msbAmdQLDN1AjkEyoPDJQ2OOaEh02PdyjfpTTc8H893zXc02iQq8cyUxLNl
3A/o6O2HWXD4pzzaqMz8T3Z/xoqwJZlm2eprqH6vOTaGQ+cy0TGxvsA2rdmoMY9m+uC5lKLzaD0t
6QcpK9hFz+0Eext+uv41wdPpL3BBuWnjaMRkSl8Vtu82E44F80wx0iIuJCZTNB/DWkNtiAXdJkHK
nY3fsfoG5hTQxSPF4mcXqJNEcUehlBpYyyDcb9kJYL+5CdNkppjj+3CGXwiDi0auDXsIxQTZ3mhJ
7ZTmFXF4kTes86KmLGCa39RFgI0IlqgRH3310amE6X5J2Vfaj8gQ+3k/CevpiKnnIq4xotAy4Wc0
UAlcCbjAu3gP48Qu4l0q9asNrkG4S/OFxAXVTCA50q5xRZETSJZpnm2vXFuTGcSzMc3SGKO/aLBl
6jaHz0m2mi7IPwXY59S2fUzMe9fAGqX7VwoAAL3JP+mAVahbgabgbfIRC7HaT3hPRfZXyHNle0d8
YcL8LJU31L1ji3IV9fainf5fhMqSTZDyNkNIF5D2utRTIh5vSdqg8KL/jlDUnLOQuOv8q7Zox0Vi
wwcKJm9fGjGcE4z7RXobrH8emfrIGfRLJNSfipmJuPs/WPBL/6Vq29T8tab4U5/GOJPjzJoF4XfD
v9wEWAP523KXyIFoxmWIxQFxuq0RE+fKy6LZmNJe4yopSepJjwaR2MlvjEMAc5vuH1kG0X0KyFaD
EusEvaROlkKDypNYmnPGeTK4P9CcoWkvXKma9ROBFB2s4lV1h3j4QcjJFHoMPQ4CBiQyb+YDf9Zh
cUwH0vmw2xKr6cGhXmVxsqao0ERyMmlDUyIW4OUAWSz96lygMuIjSdJAJT0nM4gEkRHNJ4RE98BQ
KFihkkbwhSi92ePN6B81u2QyHdHKJ45yzDCgv0Rp+pOlZdX5J0wYVvDjajRq/etVBA5SsvblbwO0
JLeffUxWDgeijOiR+tJpYQQdMJ8ur4LQXzLNq+h9tJWk7TR6bEc1mcUaPRiTi4yIts7mfigpU7P/
6vBKRjc3NpFLi7b4tPR4W2qvQCXF3v0XJiW0/1W29ji7UHq1ApFkgsEAKajJZmFaa71djY20LD2o
+vhsSH9DcJfxyKfhNYYmMmj9CWkuRCvYcwggxsuKu8K/KoZJtBmsjQZwhLbEDPRjp/g4TOg8BbPf
NP6fia2rtHL86JPaHlAzbE6NBjnH69lePS5dL7+YEzC4bdp3mVFCEAwLn+CUZNuJHUZNt1t73UHX
X2o+XVTvIK7YEripKNjp1rm/p32FDoqivSTjDQE3pTc6ClmtZCQ7azGaz1ReVFRzuXg+ouYCTi6n
C6rEC9QcAkGQPcz7Gi6A3AbaARgaB22FaqfJcV11jDlrpbtnGaQEKF0aneX2HIWAf/Ww0elYtdh5
JwtjiaFNcI3j82gXCK7T3xqvlv027SN9cMgoNO0ztLA2IloLH60qg39Fc2bKkquGIaJC5DNKD1ID
TJvAp/iS13+97vHMw0tJqxwnrN5f6uifsL7ckaDJ6g/3X+6eNH4TVbcr05PyatFDYYuWuejb+J8M
EtwkT1X8Kt6hZwfUlH9pDOmg/Db2JZA2gX/nGMJmE5CdNFI9qnJjJ+qyow43jD6DaUnKkflwWffG
XCu3KFQObZ2AeuJptRH4SqvBwsYGEMaRVlEvndRvEuQ2FbFvKRNY2kLS7623Un0aiONyGNyuP8T6
EWStxMvn+cTWspDbEjpY0pn1j8nggN6cOpiZifrAkOV14OtYAv25R/o5sKPGBT9yQGroXwSTmdU9
e9b9BGLeCvK9zkEttM0EZbmewC9DfCKMlrHzkpUiTrqxRsev0H9BRY52BL/E/Y3sBJxUiDfb1Kz+
jpKINin262gnWcbWJC7Vhf8i9Uo7KgONIS3pHChquEHgRZSdAdYNAZzbV0b3VDuo/qlsJhaNnjfv
mUkXM1tnoJhT3ryFYWTQkDReKvGRpe+w5fD5sdQvwe2R8uXqg06pS7KHZYrQiYQffzjaweNLasJR
6bqOylnBMF0jFxs4eN366urf8CG6cU0gifJJuoBXVXZ/MfIYGCh1GQ8JFoSef/BEIaJcU8QMYFQq
t368wO9TnXjkKA8lB+U0rmKseky2xrU1zp39m7e/afdXSb8ZZ47p7sfqQ2XHjSGl6Y1qo33cPuDW
Kokks13WzrnCvf+IOq/lxpk0iT4RIuDNLQl6IxpR7gYhC1vwBff0e9C7O3MxjF/d0rREAaiq/DJP
Nhz37ti3svJep3NhJqdtNrobxt1sfQwm3qbB+wBl3ShXGs1x3nBj4wpaAUDBe+cg8H5JKJBt92v0
wWokFIq1QmMbpihvk0OYn1sPbP4Sl21Wvdrtu8VxzzNh6c5CAT9SUu4V51pSuYP4jHVkG9JAhC0j
m3/OPYEObJhO9K56L7n7TNB6FxOnK4rpLZDvIMiH8BJPFOG2y4gBUMRjYY7ujfJUjjdd5x8kF1MG
29R4ZdebWCwT1Io19J3j7ZoCSuA2Ethby3daWpxLiTPJ35wlWDkWoCLaz5rnedo9z3qpq/zU6ZuD
m6FmcyW3IwrYYJ7iDgP7YUpPcnizaFqz9gOCk1LejVsJtz2zk3tW3Yec9y5PkaMXIkefcb/iiRyb
harTgRreo7oVV+PN0o8i3UfdgpSbDPd22+FMPApusjSgYFs7uOR5qdDl1sLFuIpZ3ztIKNDiOa8V
5lkpV1P2FsDma56s/tvTuT6wNzkt+/H4RdG3YfA7yvfABPtVrthLt2SiRoA+pl9PXyYHfN40dXjT
UcNU0EtJCtJ4Wk7k4ufdscuZLEiJYpfc2thMkacR+zlWLUz3JMRtLngCS8GvMHJ3Eiqntu7bL+xp
ab8y2ZOI4LdJ/IqrwEGlfBnkeWA/PLBX7njrUZp1ltOIO7SIljn3RzLAo2Mqiiu84OCWJPTWVfda
6h8hXoiUCYBXYfWlSL7iMrb5mcj4IBBGcbQcsBL3Ec1F/Wtg8w0B4sBBlkVrIxUXK6FWD0UaXI81
8s1/Oto7sBNfOg8VAUUvraWzCr0/MDy8hhPSKBsPZabhfnrWNsquQ/cjuHxTPlv22jGOANozeS0l
ZCdJfRZK8qhuS6ER5qQGPmQJqHAC6FeBYBszpc6z34Lvq5OgA56MiZgF/6tnRKXTgXRgFsVQv9SK
a45vBQxgnDKgswrxrMSIu2jJdFws0M/L8OClHyYqEb4ylgNctKxpHMiaErQu7n15jbEBA04/TawX
wDaxauotVZr0G5Fb6kDaGqo/RATXum5TEya3uIXUEVoUdiG41UPMRvFTeqtcAbG8pudgHHym/R6j
YUt7MD9aEC3KhOY72pfN/ZWQE29cxjLtR8K0wu25CWMPu1i5tqWznjtKgYINUnmjTm0bjkxXqs5P
6IvJC+Y/+qf7Lpx7gTFV8+ZYr7Kaz/MDh/cMQ9iVNGbxMdbnLAD+MY9rNZIFIbPhNVY3J3yv6xP3
ARtdp6WThI0qqahHbt4mB4w9ZlKqFCrgEmQRRmLU2T4f77ZDC2oVrWqswUn5XNO6ouVoIeZaDTGl
l/DKD7yR2OwP2dCtNThjnq5Rya4Y721d8RC/RD2qVcFuq1bxmSmIqC5CORGR8rkpozfyoorG8Lnx
2h+142jKJjAxKP/AfJzURHwKkmdgk1ueO7XRn9jNidxaZ17OkJZ732VXmpIVqPMeDUI+1PLhsB62
8/kuo7sD7CzGayrYVoaEtt9FJ90BPaHfZVmBCNO2Bt5C5MgtB485btxv0EcH+aA+hIQzkeo2fg4j
Z1kwiJLGay/fnZG4GBZolBh4WEz+aYVrxxtanhCoOXkLnAGjvPnbSbbKVV/R0mrNNqvOhJHlkAmG
x0HBj5eQ6SVcyRfzzdWcIGJ24hnIITdAS453isRGzYYq6y13Vbd8AAH8pwo6Jg5ow7JIbw22yTA1
7u4cGVaoxqsLdxWx88/g2Mm8eIugDw0BS9hYHrMs2Ok/RDlZRVpYzxRABBBahL02CFTXbrVV82rT
Zi2+dObmUegzclgmbOKMIDjGoOSG5q+sMT/N4ydWkAYxW0nku8YIXGehLg8uD+D8lenAMN4AgzAY
MpXvmO5LWgW/6BCABH1U3LPTQ4hbk4nDMNuchnDF4o4ctXFaFKCYenZWAhrG5tMsz4Sl+0NJUsim
myP6lrnjYGwxhItl1mxDnWAaGybqM1IWDePSU7QY7ExB4zUJfkLQJ9R3+Sh+UWfQeYAeTuUdmRtd
HCHVDm8ag10bTsi6TbZJQtEw/+6FK1tyGM/i5k3ojFoZ3xLEFMXDgmzADIrmHsjZ9FigD1VKSxHt
JyV1w/x45q4fQQsNN+G+JPIl47xH7yuQk1seNMcpsQ0Ou7G5//df2AmBwTBHJAVZ8RBXh0dk1ebe
k565//dfgiZJVuWy6vZ47htV0fcWzQxs58vB2Lthyjae3ZUmSXz8exlK5VE0kCEzC6ArnD8SSSWi
EQ6Xlj1LVs7rJw9axt1T/0gd69LA6lmXFo5lIIuPOhzKp8rS9V0eEEYz4W2cS0//xoJibRPMK76d
9cpDkocxPewAfez0vDn2SyiZwwdFEd0y1uVyknenQ5VpbI5LhQkWXa0pVXKnVMXQPBRAGtjLG031
Uajx8xSFEaknLAZY/+2tUsJQcl2W6a6hobpJzHrNfoaUOCTkmFaTmzVOybKDcwaVJQu3dk4CU9RY
ZNS6wTWkwKscwupqGxzlcECthRa2x9BuD0FIafiUtOODJiJ6OAI8auydwmVcteqjt9OYTlvFIR/v
Vc/SfQwJiSH+zmSIpRZ+BMlw3VdTcSkVphBTq+PY0xib1APUh14lDVkzawEWCZWlNEmjRsalVhvj
4lkAJODe6tvAi7cWos1iHFMTnjrAS8C0X5HTVtv830elSM82hdyIL6pAhxyJ7J05fSjqouWn9NXW
/OtmgEJTDeKuNR4k1k48FcLscQAyFLJCLb0PppUhBNFoB/lpITJquHKin5tMNLUvxnXhme7Nmcye
nRhXfJcBddPCaSPKtjx6DUnTPqR9ShYmQ/NKuRbDoL5WQ41PkiFyAD+i01rWVjciDay15mk0DfME
Pg9AZdZ+RvMfYet51BDxfH7oT3gC5mmQlgFLmf9Cw6ZC0nWphtdx5qoIbETuMZHGgGmmCvbQf14y
TYXuzlmymDOcRqO8aUOontx5NyRc3BTT/GGkldaOXPox7vXp1BjIiEIlUpMx0x/hxRSfU1HBS67N
8RQ1vHgVAPIsRdhP2TLSXesdUsuOgTTFHwK767go2nguNSnJkHO690PCBf++MqjkeAr6eDc0eIbj
0h5OY9ng9ic7WCr4kgNhMwQt0/E0iRkcLPalyPR937h0M1s9N3uSPlQ96Y0l5qbCJbX67xP+vUy5
GvrGgGG2ByIeTcWjpPyEtHzLllihT2dQYirdFM6+BZbYvU12HFeEpzGz90tFyls+v5hxJrYGdQ2B
w/OxrpsEvmHkIN8OX4bBszoczGxvp+1vHwUBlc8kpOnRXtsezrESojgcqfkYoOIEkXF5522sWNtt
dW2C+N0kicXMRnTdqVGCnea2wQ7Bujk16RD+G/ulXsiUYqpTLpayBQfJC+duDUKHga8nSE4O7nVQ
ktje7D7FQj2xJQvsXz3K2jOixbIxzchv+R0sjYoacPhaq2ZyvkWovQQtoSklVN8c0+poRxi/PM9+
nmRa7QzT7Le2mv0aTWw86TmwbtHgKGibVV+whxsM/QmHc5lFLGI5gJ+00fy2KEYWh3KvtUZ20O3h
mDnWLXPUnZniStE8TCZVKBX4BtkBJ212xzKPwRY778abkmgrgHNI4Tk/MTSpWGd2HuBga7WK1knP
+k3508IU+lkwXlKdcmNXOjjM8UXIWruNEcDIqrKXdh57J5Z4MUz8DF1WbmI6d+pkCDinB2LD8s+X
ZhU9rzW03GYa6KHUANiBqGwvatCAu27Nc53BXupDFV3CQqU1SpUjD9lP+t8hR81/RPizvWgxD20w
mmsi34xne0ZacsobRucqKDQvhtjVTHCM5zyW10OvBQ7TcU03QcQfg0RZ4hp0/Jjn6bm3liAstK1l
9W+DmTdn2Xr1OdTF9+CNzdYcKZRNyoGHl8rqyl918VSf8QYfB/C5qkW7T9S5yJ15biARE/+LJ7WC
gEt/nJ7zBKuGoL9QrfpTmBXhDlVvjkWsDRc7bdh6Oz+lkwWfxH8IOPATe3G0I6eXX/69GDHnJycq
R4S97EfpmeRwcFFPAlvWgW3ic8sYwzcEMDAtEt1F92xJnmfSlvbMFu4YNATEGP0+H0P4AQB4qkqN
VqY+DNucu49cS1Nf9SyNz3Ofe6NU4Y6VvFnYjZdcQwSqsUqp0vMSc6+64jPriy/dEKBdu4Wr0eYl
TVq22oz5eJAHR1HwXjcxLXq1RdQuV16xe5bLVoENGSn833adu1fqQD9WVWA/FXH/khIQMwvwY2rJ
pdnlr6Vmq5cBcoxSTePCNQ19hQEaTjNZHF+kIB3GjHvOGat6b3EmX4RqPFKfPvsHpEr/mkvtYMgd
4TtVpz5JK2N4mpFgy/Oy3UEOBBrjJlxRUCEXYzJWn4WtfY0RP0zpBb1fZGp1IKgCEsfzwqVD5nlN
fKD0o8pxFq6s0wOZpPRgSLgKRmfSecCzVnjtcIhEU67yGCu3U4/9IQ9c5m81Suv8UVclAvabIXAy
UlVDBrg7OmPO5aI1TFo6PCKiiz0KFjGtBprxrqGHiT4ajpgUQTb1HDwZmxiflh7gh9HwA7QN7AyI
fc2sCHhGwzdq6f2Nk+OtYWbdDYP8KoMRs12hUlAxFrCRoizasKVTl3pNE1TE/GyD1cWfDKN6r0M8
10Zak/P18Bjr1C75ilubT6PmbPsJrlWeNeSsA3cuhN8UsrF3iou+rFDuZCv8ypUEJ4pFlBw7TMtk
OGAOZkGayzJ359R6R0BHexadGFeqE/8FHlGLzoxX8Ty4ba0yJsRF+2Wpw+Q1gkvCtMiLMZTrWZdf
Q88bIaVRgoi+lXkG3N3Uu45OYB5qpKKrHWrkL+YrWA1a5yLihWY3DJKANGaRfKb7myQvqAMPagXX
4Bv+t+7ETqh+rtFF2bRw1A0qss9V1zzPHdVZaOPwIdRytjK9QLdFK1BNNKIQ82caKYRemW/eyEJx
BObQ7eDxece4i5qTi7fQS20Cf4ZfKEZ+yhM4TKXuNV8sj7DJ95NtR2fKZr+HELc+PLmcgscmY2Gc
iYvGDMGYsm+P2FFtzkY0V03Wg0RuM4xy3AZdl/lhoD6Hll48jYG4TrV87aROkibsi5Xh6C9qpHaP
phLZpte17zyqdR8qQniLtIlH+twWNCnyKjqzvtqSJCmm6LshP9t0iG8pvTIk7SbekbCBqpnB5Yjr
e23O/IGx+Oqc2j0GafMZduq4Z0tM2R17BaQ484VVJeGU7TRAzYJ71QTOQmsqUo8oe0qWBK9hxxlb
jyOD8Z9kGNwY1osuTpmM2CIie/NGUAHO04XMZD/ramqxqUwLUmpQdLcJI3/RTg5pIw8art5Kv1Ww
lsguqw92ZZ0trYe2gCljnc5VciFM+/9/2VQl7O6wL/EARU10sbKAAYmIAKIa1FDqlYWQOj9HA97k
k9maRHbvSdQNR9vK6BxCKEjGPF7z5K0vbL8rhF2kmrIrvohHoRLMf17ML6rnGDsmmj95k3Hus73P
yUrDQ+M4yv7fSyqDufaH0eO/vzAquaQi9No0DXDCvpvXakAaNCily8jL3f0YKg5Jle6RVLJfs8kI
9qO02cPFx9prdKA0dZutXZgYXV97+0CN/qzG0FYsW97ejj6qyU52Hc6c+eP/vgxBKbDJNfreAw2A
uENfg6l1GBIHeVW9mk5eDXfAxGyDeOXC1SnRAEcdLuDfJDN24jR2Ss3eqYl89r8Wm7W1mOyrk5nO
brKpk7KogZ0pM+NWGRDIMbFw0/cqgp8gKwWQZVonFc0hA5WwJTUVS2sudAm6Hm3dSD/DDHhqIHPT
11Xi5V2lWMfKovVoSE22Oz1XRQh6brLM7kkXun4Ie67dVjPWjTtgCDBx1AWcs/aehn0mTGCqDuFz
BD+pD8zqqZTDNTV53gTQCDZxyTnYkhg9shAPkxZxIxVAIk1tV2jmSyHymfSuT0gOIBPsnrkp5C6S
QIvGZMYZZ/lfnVTjvg9T6WsOOArbhDjRZ1u43vh3SpV6IWQh+aTKkkd2aVr+oMX9JlXGnBiw0h2j
mDYsJ7CTtdqH1SOFQhylZrhqKxW0lOu1W9u0yLl2AtJPHmabaaWalHVUyadqBN6xjKZnyzbEMjdr
cprsmxcNKjk9VCioXrpLwmJ4mXcbidG07C3ZAeY50Q9qa/RTqNrGUbUFU1jSUZoqE6CIsdxUHJAk
v4mXInDCrYqCvazbNkUInfQXoVUHmiqst5Boua3xKJm8XhLZlP0eCmjC4XeVVnRlVcIt9moSnrKA
HGiiYpgmMZYytG9fQiOpX9RBfbG9Fqa+GfUHWXXaqeFUxUwrunkW/0LVjFztU/tdK69xWF/xXgfb
uGI/kkrcArYUAyfpLDpG2T7GV0ZSP6K/IJ6APds8DGVX/lolxOGsW8vEwRxOeTWGewktURcw6PMK
nQIxeqqg0sRkbDsbZ1romMoPdWnIixOLWiSxNTDf4JcccUBUh3NndaAwnLZ7svMMYGud3kxzsC+Z
adJbMuAcAYfrXFymCROsJ5gR14FrlYqMtPa1BtJBqZANCnq7IrRPaqmCvqfFCfbVJK9Q0cQIP9F4
NH2pb4kdJCeLjS+br9nqppvpKaalANI0eJeWMC3+GgS01AhpXRgBJVW2J+igg0PvTNdA9zZqlg7L
dorLrUMcw4+8uEQlc5tNHeEoGpP6GLiSCKsEzxRQddvH+fM0AaJTLVBMOff+sXZeHT3QwbXhbmw0
ARamxT7JVaIhcDTXQAw9jfAkKHJ9OHRmwXgfhAOJzMlbVnadPnsNqwZ31DnXepDROgquzPFO6B4W
zSirqQAzsOEnVFCtrTBRVlpJ5FJR0888jsbTkECIDHWK6ipJBbOwAcr0vh07+k1qJvlw7HNtl8QX
S8UcLAtKptQsFKeU0/o69lpEJW3KD6lKr3cP+SeeXxgLTz19NJOrej7WeWfTjNq7redwyOcXGlbE
aYxDNgINrjK1BdZg9yOzDDf266jhSWnQ7jAqxi5ndlBONunpZPi/F6gt9s6iEkl3DO8w9Jzb/72A
+cLFoIek6Oq59CfDmmM77v++eDHtdiaPAaSgpFn0bV9sHbc5RR11HAy0mFGKJqSwhBfNUM6pqVC+
lAZvrZNup1FlKIu/4tjntrqB2frmdBJ3j1qgDqsx0/IJ5AHVoTprbFB9DfNHQ5sDqyXIzN6FL3Wb
iYRi16prZ0JbGKMAKpyFzmm63njV5xdi73iVdMZrOoY7bzDU678X+c8Nm7CZlg3jKMzU2rbRCnWf
OvpvltDSJxXKfjLbGvZdyHbQMUoXDGhr7kBgM+dk976rBGkFGUnrO6U9ngOU31W98WpNnMrIm5QL
Zj2AFDUFnFsA6pJdcrwqXYOiHuNXxn3+7TbhN8zAM1ux4CzpwHGAy7NEo72qWFHQJ/5aGPNWacud
7ZJNDm3X2soMQcxJ1lOS0Q8w2JKShoXXFcqHJ5H8LRpaRAzEdEzpG1Jix9h4Q4VmN5UKqmFwQHCm
1cwLYZVb4PyrShAtZyw1drbxzDCHVGThXXvVBHQiouliUH1V5JoDONdROYzce82JH0GqLhIt3LhG
e5Ywa9ZBZVFuJVMD24OpLEQj+vVU2v26j4i+mq2FxOLO8KZBS14pEYO+k70lCAKaZ7ym3chaGcz8
gRSzMMTotE21qx2M9qp2tadJgtPTk1FfK1olzrXNT91VL7VCihi9HQsAtgiSq+TvUkhMApECkgpp
sRoJR2niLeMycfDIq1TqBdp8+1G2KZP0qc7OrX7VxZtIPUJQbVpcJCTFokfTDakaebQjs5OWy7lT
GCUZIL71uMPhWpa0LHlZva/lU27Z7Ta3+m4va6wzrjBWnYCGyg/+8Hr321XkdOw9D4210sSSc7iD
xJferD4H5Bwn6rl04GdHo/NqNYxmK9MZj4UhCVY1zm+umfp16NU16xfp45ojSUybdEny8JRPyP4Z
o00mawfdmSBhxPki0oxzYouKcAnrLAIKKGEFx1JvM13JJjXbkXxDQFJiElw5Oo3q4MRsqJ6kwuwh
AosO1QwP+lRNzBmxiOsaITcEnjs0hYPjqc25UpMM0EoXY4NGfra/+oTBr2ZltxBezVvqipdWAI1I
q8ZZkUGdAScEO7pqYNhMym8xYFJkskjiPMzUbVrGxr7PvI9+qACY6sHK5j4iZhHRkklYgTl0exaQ
kin1QVhFdu9PkB5Btmno4aIMv6yh+dYLR7ka5p2wWLQnXA64A0bzYL2WOhB8ku39RtOhW5vRrk8o
TdC7oF2hRDINyPSlHnsjSoWFj12YG2lSeNapjLxspU1XqI1U5moJFz0tPVCelJPUUO2RmkkLza78
nBSp6SbjG64syt5UfuN0bq5lg1t78pyXzilm87jF2D4HXV44usmQsqe/HnO6r6hR8KQn3caAmNrN
FFDE1cB3Y6e+Zj3ekT7D2RLmWCIGg5OcbZ8iM6uQTDjvsdVrNomuJquB7DWsiuSEK5ZiAHaCUwo5
2XM5RFqFxm1gFDu9wNw3OhZPqHJQt0YMKUSAZo6izMOhQHmMdPut2hfHttIunNnwzHY3ScZ9S9QZ
eUQ/Eu1FvsjpHrR6PJeTxAMZZI59ltEmdvGGlW51DlK+l64tTrqm/kTsvP2gyw24I3COFKW7YvXQ
dh47jOc88rYDvvm6UpJLibrguxJzXN/R/jdQEN3pMcEwSulXsSK1VThhRReE9NdFTbWJ1aMgxDLd
E/LIEN2JvVfMWkH5K8xdkm+smPWjjDlI5TAXWMfooSiYHKsd0WpHwYQlFZoVSrvEPE+RBr7WXu4V
y0QpbPGiWflzhoim0rHw3AwemSklpXCFvQD9sxSwzsWgrqHQ/ZKvsh7OhpJOJMxycUm0yTkrrXXj
2Tt+DsqvyjEA31kdnWc4WTkQ/BAYqksz+nENNBI77j9lO7V7S6FmgqG82Os9DeyIWu02RstflyTM
QvFW6uBXlDCzMFvTlmEVYJXGoluqaazycPI2nHZedYVGKBcvDg6V33zUTd4qqJOWTg9e20I0lVSg
hwzO64AdprTZ+1u2my8cJdGeWVl3RRyeFK0zz31XPClMDQ4g9aXAb6AK+zUeWKTMXpCY1FjpiGBj
6WvLRzHmn8VY79uuSDbD6DzA1bn7UAWrrrjslcp/F5zyCEjkWgkdKkE4kqlnEA8u2nbQtOgNoRcg
uQx9I7euWWvHiLojjNlz9nX2YTO75TOfIIQPpvrZjG6wz/tM2TOzeBlLqDsqRM6Dq4zjygz5sZTQ
mtZg2m5lwSncGFEnRzNm9xQX2g5M8L6JCIoPhMOMshesjk55Qv2B2dmczJwW7AoDwSnXZ4ymRvEn
dFT3OI3TJxcspgpRo3jlhJTgVyXNsnU9rIvVo6R856S3xZ06SC9nbqpikiys7CESoKhZkfDELODT
Rq22TxKZbuyW3II+VVTBKsoy+jADpzlSKSj0aeK8BamS5g9Dqjs8U6pqvqgZga8glGc9xozZTPJC
861gn/0bF4avdO2zbHvzFNKd20kyTdN4syaceInIyMT28GSq6gt7RE2KNXx39NY4NLJhzklrweRY
gsol4zuxVZtReHHgvYr8sWiqtxDbMXb8k2UYw7vWchFOSGcAF98HT++XXsC+FRzQliXPl4bXHDk3
kpOtV/zwhGl7nblyrG+jkOikWwaPCShekMNlUDHGEGIwyHfm093IOKhzeeUisXawZiV6Hls6MrU9
Efi2xyCCkMtZ+i0mKbjTFNpjUnclAE74TgsEoOrdTdoCViECeQw9DNJl65XLTElCQs/TmkwiR+g+
DiiJ1QARwtDrSI13FXss9n94AaFtFkF7qsb2ruvk88pw5jF7LHmi9/al1WwbPKiU1ZovREoxbxtR
tusc96kLXRrOCYTnjoH7aOIM0AF9Mdl9Z4V3Yp/zXfdTxww9PdQND/gqaW52EBMks2bUS+j9ik6J
ly6NtKqw0k0X09VUmuVT1rLdnJqCPA3GPs16jof+e4xW3kYe5XFQuq2TdcYz4SMfED8oGU/DmKy5
TKt4PiHH8oQWvlap3YaBDtmqOoe/bRT4waV0TnVYvqgJsfV88ijAMQNo2IQOGFImPlsc0gmGce5c
3iYYkYBwa2S7pHJQBx1cTkXsoHlx6kFq0ag1QE3qrIAbxjHo7hjBC/oBYwBGsIQDfKCa9ejtBkoN
Uox8bHKz9UAty8qLAv64S1dBmx/sriJtOYzjxsHYXXuUedKqeO/JJj1Bmt8WZvQX1xRKc7ZdZbZ6
lX1LbicesqPF+HQZd5hU6sC61s6CG56DJ/6AxdDKdaLUb06qs/+aPX+Vys0nPidcIOMm+p6w4BxM
YJt+fIMsYREc/KAnB+GDbdikkXCKC+qZ3R5tBziFZERNcrtisHsvu4ervZTFC7/6vjxF4Yky7LDZ
JS2T4Bs5aIUMivgRtGJS0+RxVkKkngtN0ontARqvDX7PaWeCBAmy8DA//Id1OexGcaoyc6ViWjdW
ZUtpKdY932qPffFUVVco/Rzb8bkh6hJapLfWyv4i8TtiDq6+EuPDBsC+dMRiUVztJW4zEj8IbazH
gNZiDrVoMfWSABNtRyHe+FWKFoJgNu4IOUps8szc9Scgvp5zngZCi5fCe5qKs3cK7O1IOXCzwUHk
iB3hiGDYkLbiaVAkBFSWFvb2cQnjK038ftjTPDxpzzgAkTbBSDTE81F1nUW+ZRxRr3plXZoc2FZ0
u+guQvvawzd3obBHutz6NCaKe6rxMcO9nTNAVzxO6aU17x6hZQgVGBAQ1OiAuOmvM5d6y3vsXYHo
qNvqAA0WD/PTjC47JNuUrClTWZNt5xELVHkq7h2bRQqsiqX8GjZQVn9RSupijVIiFv1XyDnWJLSE
dZqtHMSAzfAw15yPeAbaLP7TFkiX2u5VfN/UvoO9ewE0LH6whYyLdgXIwqkZN25RpHjjmQfw3ofD
XRlY5Rc5sasgXZcgmvCEmStARPxe5tr7XdisHntmL77qdyuW2zf40tFL9GJsojOAZp8FVH2KXpwP
WofCndf5tELtlVN0VsYVVY9Vu8+Rt/huVAI9Cx6R095mFaWN9SM+tpDkyUJdg3vn+NEn6hK3Il/8
Ao/hL3ox786J9If5RDqqFQjkPp8dUb690LNl+zctKzxpmM8+uK/VbxLPUKLqv/EtfjZmT+s63qVw
KdbRHxuw4hszUPVNSPikP4mjtvei5cTy7bv3+MjbYX1gNR8voO4ItdTsEPY4QPXylHl3Bs+L8Q3Z
kXaCplnN3ber+gRW4hsBgLfNil/5vngnczwsS/Egm0fqlo2DnD8hNjBZMdfCC4CJDaICgTsYhP0V
FIb3oWKOr948AcliwRRmXLYvEFZ6f7DZsC2uESsu7uRwm7vHsNqHAbzhVc64o04uoBh+qOu5ye5P
ZlevWw005PyNGu0JLNkwTny5BIDH+TikkyJfyvaiRBdNPwfi3K65Em/jhjqup37PiGTBxbie7uUb
/WvBiZ46ykaT3fCGs3ZrbvRN+06pl+XLhbr4s3ZMtGiyq9f/+sv22k67cHWujR9E0GXo/1BzSq01
lnWfeNEFroMPaX3pUbfeLzsfFMY6pdLmqFBDm23gM7/jk1lmp2gTrFKfOOESuBZtfSDkVsrRetbu
85n0y/KNBb6dvVwa1PrO30t2+qFGcVVtO8KGF+1in82z+KIygTz6bqRrYUVF1HrcBx/qXt/w1i/G
pVjUzKP13aSwdV1S6TZw2CQ2S1F6/qZenTsZE5Vexb32g/32JF5pKXZv2vufcYFA8KrEm8yhwvVA
3SZ0S+t5juFdgmidPNybcWFXHfrqq+LLA5nOQ8CPipB3oArh3eLrH0QMfTfn8HOp2ktQY0Z4L7K3
Qn9Y2mFQBhy+xync8stCRZanuQz1WD3ZT8m+J9Rx8GJ6IXC9Y44HvcumhIVjmc+flqXn5kkhmavB
J+GtV6msx7mY4G6Pyz1w+QplucNksIZpxkg6dK9AtRZdw99g+m+YpDe01YxkltuntjuFLU7MrQ44
LUEbjX7zZt0Xka+lF+i+Hjb3/Kb1qHo+Q1FGwrKhb3bFWERfi2P0MvqK7+ysH+aOTykxxJ33rh7A
c8HDYViK/2SES7hmML6Db7exlvWpWJknxq34qZpt/iu/6l/5XLwS0eYNxVjSgIXttvYKB/Gf+Gv2
NqTNL/LNGDi1VcfI9WJu85PNm4+LoIMus8L02linMKZlE2DSs0nqmDp76Nc7HpvaaqArLKaqfFEc
yIO4CNQE3xbelh269UxO1f2inWE4EZrncxTjnA/70lmZHP2gK5obhAV+eTU7mSfLgtPGVbRxUh+4
lZX8qMVbr99GrOtnJ3pL0Of1jbKhXxkrmRHvUWFK4AgVFBBcwJYgsMaxQ+MtXcDheNf1lQuABiqg
s7HHdbnpvxK24NWKQGFGdYMffTi/GCkAEAL/TGYFjLwkgNi1RkSpX3CuKvoLdRT2G8expwhgEWwv
/4gGDbhnUbHKRRsMC0AaGuOYf7Qga+g6pVoHbIq+7gzuXGxotAe19rKyXmawkDwWLqmCHnF1G9TP
w7BL9YWUuJU2ghy8TgfS5X84Oq/lxpEkin4RIuDNK+FBJ5LyLwyJ04L3Hl+/hxsb6p2YaZESCFRV
Zt57rrTYE6sZOy6iAXSh7BREeySgC/CtAtqLXYZiz8E2+GOJUd4JPDfRm3w8RnGdubAmiyJMK4f2
YYFm0bgW5Udt/Y4kNccxzrOfpfpLnyhAEZ2phqVdJobse+zCcfSbDRys3X41JhQsTyJFRXJWItdl
fzEdQquWhh7hvH9arwkLyL5K7biSeDcoN5PtXd31wlecw/qDPLlD5itMrkovhpj6KpCGc7/v7yC7
mOJfGegnuRs3oWleON6tHzGfNaS1HZGVBkdnUjGcGlo1zTuYdglbLdPJ0Mxe1Y+MANvkmph7vH99
8dr+l5vAQmyem/tySPYtQlgBESh7Nodj1M8C3wbJ3B0NuNUAvfGPZ7uJntp9X2Ayc0Sc1P+/3KQF
tT3uTz/BLo5L3NzlBLBSc5L74Ey+mO7SL/T2pfwiA5uaT3FygBiEAfpEG4z6U693PNT4xySodoKD
Kkuw5+UFU3pq+Gt2UMrbOoR8LAaCN7YKoBLfNIkw9T+lL+Rmloygw7hEcsZddcqe7RdQPC7a9nmy
+8G1BJ/nUjSea4/A6XJ876L1QWcWTaJEq4uzu9w75UBEqm2Odv6Y3jmlAK9ZQEWQmaWeEG6jUOW7
qNV+hRweFCZ9nnS0HLvp0r2nX7yleOAAOt9g6uAt3XSo089vUmab+EqqZjR/EKM4ddkJg3q7eBtp
DQdlw3ocsr7YhPP+NxH3CqcexmvsFJxnjNd7iyZFR1CA74k+A4+AhTfS4/BA42z08wa+OXZN72nQ
5R5mZuRlndeyqXSeJF8K81OLz63e4EPQEHNJnKtHORozhBkt4amLPN69QpW+1z75lcyK4DkFe/Qo
HI0suzUlqDCrRuaFpVcqfiv0hnYuqWz/KrI35DB02u4c5KSZ6E3kWAyvUd8iTSpNQGJ30SKJ1cie
4la6JXHbuphZLwkzD0+5j6E2KYeBTgoJQdUrcKfENkzi301k21oKWoH5s/OEpNMVi5axJcSxmx4J
02/YuigiEL5CqOtjurYSTtt14YZMmpyFQiXjzSiRFYO4vxi6yhG/uWqE4e7kfCx9gk+VN5MTTdHT
j2rUGpQHxwKZFY6yuT8vC+IQffEFPvxt077nvPiq8DePhrrXWa67d8nmPAps0hUu1TsP66MMpWhy
uV0984af5JXanNr2oF2Qa4VcTF90yFELRWegaRC1Gos3rFSv0kvNg9JUkCO6fVkpU+gamgCo5Gyn
xzqW7JVkrQoSfCN9CvrJ2qyf8YawGd2Splq+3HQfEgKdUEagisu8OCztiwXjf/gc7z/L+q35KryA
dS4eGQW0M60CjXgp+xdDN9rfhGO/pxjbid7b6IhhdhJDNgEGd4ASH5SrHr/jznI5P+8+ysPpMDut
gwndYY5oK5eTuH/D8rHjiHj+IhPueJo9efeXhO89kcXPvwN0dvdmuiu/9Rh2/qkJ0nB0FnewMSyf
EhdbDD18l7reZojgIfLyZC8i2menRHSgd/qt2QEv280O5JIdJFxetdl1brTyE2F83XHWt99qFybG
jlezZfV9eAfV4bKbnH6kiF3b5aaMbWaT9n23epsr+MMFR3l74GkEho3uUONBUb3Wwfo7KjYL1c+2
2fQ065VC2e16T2c9TXen2QxG5aBZJypOXT5IxU3bzr30wt8YcsTKrKTYrWwU9Z07OtTu2p8cMELY
rQ7E4oN0AQtyUr6nKA8XzteGI64eVYfIRY5f6tCKAEMRUo2/oHOMqA4pZCNGYgcDher9tgrnctvf
tQBpQj/75QQZBDqG36VRUjkK61lxHQ+SX/FhDj+KHWX+zXJOo3eICjvSfEI9uQJm6TGlUdWAYGMh
O8VnnaDa3JUYApfe3AccVBiik3Kx2MhO1eVgNi4od2yWkGDgbnG+mn7i0sbHaXcBeqwIDgAfDZd/
dwPdbxvH3rl70+4F3iOKH4qj5f2ZlNbYpda9tcMCuJBxlTmlP7nBaqzF1+r7WbrWZPkyw7fjB03Q
Q0yv8wvnaouRbHuTAGCKLf2JQd/3yX7Orat2T65VvL7m0oMBy7Fng5ZbsyOXYPERNZD5Nq44+kl8
ie6WK2bHMTnXynlLX0SOTDBojCgFNrkEcFjM9WCq5367jrggmVpg7Oy4a4yOZyFFDLj+tyXRnZ9x
fU2Ns0x68EYE+zEu4TC+obxrU2/VvtflIU//Wc1OVAL0ztqIWI78PheQGTQY9De9EeJc0w9gwWRb
P0t/mNsZsOd28UfCkkFuGaYm0P0o6djqOcIeBj9/1Qd77pz6vyI7itqz4GfbE9K/Ovlutp8EiMRa
VPgMKD3RufhmF5CBrYDs8rCVl69P7iQ9AAJfRcc6Ate4sEfCGyTeKmEJIhbPTUkkf353glt+J1yg
XE4/dC0ovOn97IYjwAj3/l/5zzphOkl3AgstMkHWBuFoPt8EAtYYiDstGqL8kF15ZXDWKM8JTrYK
px/tUd7NBKrtxoP8+dxQaXpPz14AMHBg1/d5v4jHZ+Ob1+mJfvWlFZ2Pk742mz0e1Aew2Xxw5dVr
+S7aNS8DoI3P+iZ1u+poPhhQeMm7HGZX6237e3bW3u+37N281QdeIHtHtI6qiw25ZdaPN86eHyMO
WelQvHNwwsMgGITwsFz0r/kraUVtfx6TnzJsw/HzjqfBfq5Yml28G/79xk/Bk8bvAfmfyfEnecj2
7KWH5l35Ez1lOFTGPn6RWWbIh8bA2Gmh6KVf7NDVlRd85R/MB8+2Nztv9Kpsgrt2ms3nF/GyHnFl
tsBSiZOtYiupXPEz+RExufxZEUoUXqp9Ta7zIX1Z/hp9JxwxKWZXJZI980yX5Uf8lB3yeU5sS9W7
+mDn94GL2z+YEqKVpX+XvrYeQsMLp0BEsT7oan6ryWWx55g/PiaXseBz3XZbVnqWsAd0JIkTv+F3
NobPPcvirt8jrbBXZw0Xl8ZC8OztfDU+ehJqKWTuLD+c8KmtPijGnDz8udtfhALtPordz0SLq3Vy
u/RJb+BYDAsd/OxOdVY6JWlYvQOrOKJM8sDIyIm7jvaUHPmcye9WZyz2pRZy+1bte8WJsDnr6Kzv
KHZA7cbHzjrNFdJYZhSPrv+t5K/78kG7LEZA4XLopbec0jnBqx8a1X7DRSUcMAlh74oR7Nqp/uSr
ADSPWWCEBOfPyFrKTM0d3tSgP1Q/+UvrEUNE/gRg0HSXyBFvn6K0vKhn7cItrV2U4/w5/MmP5L1/
ZH8JzwaNohtTX9SXuM+2C/9qffDos7r33GGERlxVb7DLM+d4is+39iNTHfNE6Vf8G46Lj77wsu6F
g3Bw1Cs2mxcrLL3xgDhp/ew/5fN24VA0c1An6I9HvN5tR3Rp2b9FCFDuQ8mFkHa0/C0q3pMTdPIL
KQJedkp+7ufkSqLs8X7jCajDJGAV4J5+FxgPPgoTmc8uKXk0bOsI38VPv0YebfGwOlKUv8qfk/uF
P5UqKrh71d44mf/FR+mkHAlgOWM70CLO1nTY1keff9P9M6gm18GPjQD4VmxE8gcUSkpSlvT6l1Ia
zVMkO9ykN6rL2BaDn96xfsQbVQwYsJAH7oOaBCdG2DAGgkC0R/wsXpSXyr+fdS+HzWHDLyED+NCu
Dojt//rfkiwIcoFYh1hiE9tEX3Ot92tQuN3P4Io3w298s3aRc8DWcKCijb9ce4AH6Z+EfP9M/f7c
BDAj//SWL/3EcODTgOlE6ih/c5gAOdmXXAr1LJ1oJ8f/wLWHwgUc2RllfEI/9hlG7lFBecM7Z8Oo
CsQXwEfiSxqa3vhB+yajJXyhJ0ffoWRWzzmAhYiwZtoppldrLuZwju7YaKk1WVb61jHP3XV6A7TS
1w4F4hrgtgbNTBDs5qRnOVDZclvA9u9CVPxrjkSNHNVXBvGg2KrfKUpflzd6JNl3wTmk+JXH43ZK
8bi6z+oowP2c7zSR0stHFCmAFtglf8qdATcC7Z3K+eCQhgOiuX19HTkb21V8jF+mf8N7tqczPPnm
gx9m7AK6rv2hv40cBHR4oR/Wt/xp+Kx9zYJVyyVS2NrV5E7txtop3vDSJG9UD4h2vvgI9ev0JV64
JIbiKK+kCuV/0q0jwErZtfsV1ggJr0Qn/Cv/46QnvJTt6yo/G80DxEZ+EXIWaPr1dpbcNDyHYlRb
gSWdOUcY6yudcf5sJAom/SfhsN0qz+Ei6X1eg0gAS21zBhsIZIW2Exg03jy9LvcT/4VRRCUCHLgp
0mcSxYKDGUERwwQ9iXUu28usXrOR7qzq9kbAz0LVWREWgc8djjKtWAQ6QZdB3wd9Uj6bq0VgJeHQ
4jJ7mZZXGlMg6WvHoKuI8Y/u2cAuku9F3R9EN5OCNmQrosuMEoKod0rTiSllfyBzbrIbWhjgrtIQ
uhD00E1HKOYxphPaPXB5Rm9YTpAE5IJPlMVIA2qDBhe0o78gFdJxhgpUsdB5SPDx8tFn/ksjD+ID
86uZ/lXXf3KKuXEPgELsC8xOtsjnHR/ZRzm+N4i1wMKfariqFgNTcHZOG0P2r+3eOCuIr4s3jcNY
30Aekxqyt3rzLyeJgNNifui9bs8NKl0LpnwQz1EQYUx3pKvwQ626BMP+KWSiACAAxO2CKUh9kIck
PO3SQ4o0FapHfpGu+HYXitKZ/rzNeadR/Bay1EK0/CDSrK3/iw06enOFG4OXTZTkiMaAAFnc05xh
V0e8Sax/ik/ez/9nE5272B9fP83O3H34HB8oiU6n2+3vhxrIi+yHZT/8rzrkAA+5nSc4C/jTUias
QC3yO5kFKmcxU0OI7v+vXUrvh23eJgN9RwS1q52o5TFoHIFqucRakk7ETJPPfody8wMPDlnO+5GL
fEk8zeWx26UuJIDwW3Dhr19wLu6TGx/1/pmH+sVt5YNQdyVfDnumH7Fv2MnZSrzEIQKC85saFk7i
dB9IaDBreKTD7tJvnuGzdaODGY5QF1+aQMC5DkdqJ5wKyDyBRrk22bUdhx/0WC/iTj0/n2XG2qzu
WqS494/xhePB2bqwOzA9Z48ZwyKQjjSi2E0hBREfNdobpULELOGNc038NZ2mowxuovbXzcs/m+/h
lF3lwDzf2SNYJgZu7RMmMA6uh+o9DaXLQvUi72DXcOYcH3ko0+vQPYJUXyBSFG7zr+S8xVkOpOEe
tISfhljW3xEY6XRkRHasjivQ2jw+/vxV/Rb7+6HZA1259s+9i9IT96kD1dEe9pqrh8/DifWTeKlv
htop97n5mBpAsuED2D6Y2Cu1Q7rCyCQhmH6Va3nUHRLTeBWcnUeFWTgd4V8wYOYLTmTjShqqQ0zl
i/4COsAFF+tZAxZ0MwToarPRe0sQ/0Omm3hSwHD5C3c6ByNIoFFOuwI7Ga9g2ec7hbe+e9S2Hg2B
cuSnOaKJvHQvw7m+ZDeEUOecz+rS+t0ZcwR29o/6CKEWpmXitdHzbWYhMNlFdiUNaI/D0Xk9Zh6T
3t6Wf5jm7bvNgXqgfqH2kjBjzTvYqerX8Et6AT8PndNbTZxVoH4RGM9NbLO4I7ij540W0SYdA1IX
ujj2i13Du+kOBtaa9FX9MD7G//TP+qBc6s84TE5g33BnY8+nux4uFA7mf7yWGfKzVNyxZngPYHIH
PJgHihR7lh2ZEvyTRqL+KH6q9/4TzX2R8Rc0O2c4IoSkfQTAro5s2jCq0IPZ0j/xkMAL/gQRyNGI
KDCnP9AI3/6m/IMzTeHIzw5gcarcUYAkupv3zE9w5AHI4pn6jF+nP4ZlDPQw13K6o8zB44kUy9BY
W8OisekJQLbUH8wq1wLXos3uTbANRdXIOTv71n/bFwIzXmrKh/5Q/GQ/8jk+pG/wkjY5gNaU6Bjq
XOXPogcRe2TRVz+iZ612To6a5LAi0LmuHyvrFQKDxdMPFNcowB/Jj/pY/vQzxdfEogWO57lwUvPC
WaVl/rP+VU5yrrCyMj/cKd9wjnOyv3Qb6WcPphKlK0JV46Jf7zK5AQp6pzPT4u4NVsfe+mKgNO+t
GTmXD+BT9vRHi8hpt9GABJPzOdExuyR7sfA4mUt/5X2X7Lu3+RfeghzQzOdTGv5oRHI1Ys5H+ct0
BYM4ngWfEaTYBiQjcLKiMt3fVUcfHOO0fnEHWQ7z9zD2Ofl1O2V2hr+yC2nwOMxnjtz6X3q4+QOT
GsYkWbQGUOvoenR/TK+d2MWO6hhHxS8P6s0kdXNXcrE0ehGTm7+Or+l/7UF8yGfMTL9NMHpMji8S
/9NcnIfHyX5op/sBT8t5YbHovzCMLleYhuESpEeSblgRYr8LFv5N5glIQnfA9niolP20h8LK/IYV
ZQjuL+aLSjXt5BE8l4A3OLVslx5xm6wKjHH6nRyiszPcDsGrzJV/Ij+58/kcWY5YrH39ZbsqpxVf
2fX50fBGHxuna3QFysnioExY7N2Wfnu/tUGZhDJ9MM3VHton6rwbQjOeIHzoPMDIR27ygwbkkaCr
S7eHzoQ6OUvPA8EwDlAyxxB3jH4Kh7hKbt6d7FYegjF2KN3haPif/NJ8sC+kvjB6Enp49uHer8RJ
3yXDgmAE6BYI4iJevtek2Ldj9Q/Jt0GpTmU6yeyvzCuWfbkQ9IRwiK6I8IK8uaVSgW4QFa/TgQga
EpMveTT+bIcpxI75IVxFEpIu82LXmMJVMojx7NuJKnL9VksP4lgKRVT0+NXMfZGt2m55FauSRG3S
lfoSV4OcIwQW0cxU093X0OApD0F+Ryn/5Pq/tA065Mq0mv3aA41RthYXeZ7SwEvAiOJjJ+6D+3bL
aAlt8irb4qK1h16TYjdNgqa3hJMxIdUCOsMMNOuavT5ozJ/qOzIKjZE7iCDXlP+rMvTXoyHCPI0Z
+013ns1GIPuthyW4aQt56qsS6fUSlV03eFY17Y0kWXbaRoZLYojToe6ZCumpmp8G4Of4XgWZohU8
naISNovNkI4IsHhmicui/tYisJsGup2xFO3JxHI15bA8ax2HFAnPJR6Sk26KzzADf1oRZ0FLRWbq
VeQhJL+PB+12MgA0jiS5i0BHYHZIxN4JqV6YVnVBpi83Fuh1wDyvKLDCTSVBDUzC4mLNCJn3vG7q
6udUDndK7FEgJJ54y5yibStLHwqMnxpXaMy2HiPAQ545ZiW/9d2tOd2W985NWXlLTvztl6znNoEm
u6V2u4J8r5VibQf3xKRHAMVj7HGezBIdZNHKUDLz7SZxS7DqwLa2ZespE3nbWNzVlRQeNuFfQVIj
FSqbpAFdWi5JGzuGcLPm2dPqijmK6WodmjmtdAUF0jMfKxm6dy5e9XpPEfPEaSCvG/7sIuwaMRTF
JOIRAqWSSaC82E3RJQSAqeX9XxINo3nBIXO1tvw6jPEV2SJnfxKUvHzQvQLTRsfEO4e02QNsKvLc
a+97Bf8vWleXf+SOmePl1I/oMD/Aj87GgdmNA4WF0/gUNMy5CPeTLUxpFu40RSZfQyZfbTtU1XbA
QstzsqLDEGjAm2keKoIZ5IQKd5I3CqlnkTU5Jo1Pg5Tf1gHX43XUaHNg5NV+P3gzgFFD7D1NOigW
ofMb5CUbvsWhZJd/mmEiA96h5iYJceywf8y3vQXEXmuIElhiTg+OhHgJVGKBeFcSNvqfvg3YC017
EUBpiNRVCFLDCNuG7haq0qWS9+0z0GMOenGMmtgI5zaFzkeUL4T9zQzLTvXuxblbpX026If2FqEX
cLMhR4jSefG4ATfF5QG7M+netALIUovSz5F7wZvwKitEinR8Ff2KO4W+SVceS3M+stkmtb+pty1n
/qV9rIW+17EIx16Fwl4JiD0CnjUHw9gH28SAm0oaKWwfJG+96ZWxHLREPMVtDlhqChMmgcIiuPrE
BBT3ZE2zDaSVteSHVbeO+6P8bRKUQ9IjmfGrHRNxM7SuHfUWl17sKFDY0gYrUve0lphBRJaFb6dE
a5f8zEAdRrN8Y8aBxpE7gEK1Cow5Der17t8VdCXZdSQEKE0K/2Q310ynYshLr7/rbtusbqpXbsv+
OuYrycSSU/D48wsavsL1tPLklC+lM8y46SXhvDq5KkblWEStvHiZSUmchjIQVi6YrLhaPLgDqbdG
Q+QRai0Tt0xHO2pRmEMaVJrN6lWGgean8BsM5lxGXwBfPxlJkEQNdoN1RgnNIeduCJ+pRxzsM/PH
QVeuyh9IPsc6aLQmEBWi0In4UxJIK4Xiq8uDhFG76ltfC5+aCMSBhMBMIyee0zZ3J2QMR22igmeP
Q1v4e2upzFhTSZwv/HYjISPeswvs+a973ZL3OU5nT4nrN57gHrK+diddcaUQR9lmXIymODG3/FRZ
6/qC8cpzYMl9r6UDQB3ATTynOeYHdUcrRpvOuP0vMz74WbJe9fNHEQunIY+MckTKgXBBpHM+kcHk
z85kCdjQk0MGrtbia3rf2P17TJAo/dT1pin0ydC+GqAUCEe39dLwFsxynYG8STjdl8qvG8Mz3iU3
XagT0zrMOXnh6kQ/YgbpZw1iWg86LMcIJP/JIs3DYTvp+v2Mqie/lNV01aT2NvJ7p3G7r9TlNfWW
BGEkuWuJylEJKMJBkBXSSbPDXIzUXQm37gmndEufkFAjrr4vl2+gb207SiWNw3C6L8bmcN/EI3Bm
BpFbkfkyupBhDIVcD/Utj7aSrEENrRf0qeTSvFnr5LfG7Ov67C8L+N35dUD9kiMruSobJH6JQj9W
9lgD2x4FVny/oXNJs+5VTLpXK6yOI2j6SRJx78xvc+BUEP8rWXChNB16SG5rR51IxDhpnDB1hAMs
R1V2Z4YJSuUlhovrD6kJBPD8szV22Sq65Oh6cLudSml5IAguehjgY1V5CiyImuCKlhcG0iAwnhJV
DH7NfUCEyq4FdZ0sbIGMiXlrUHpNAm/PhDpmQivkgWwN3tQvUaICUjV9duauPFud5nC7btrm341b
nKG4J3kbwEiZVqGAir3+2Dr9/S9Gkq2iKVV8vdvguEFQHBBMEU/eA3HJhsIfUOVlvpjQ0hyej1zu
I/u6I7yrkCsRpZOTl8zCVLAwmRZuR8mVJtOn6flidatT+WU1HCmwGmXaVx2dbZCiWE29kl11tVRX
yga35lpBXFrvkqPXdObPQ6TAo+f+V6W98PbSdgZGP0ItaNWbkM+to34bVA3gjuLhQ7mOzqGEm+W6
6JCjRFiZdizY0xQdBBP9uqHEkt0EA4HIBKkh/KnAQBaBXCTIRVmoYtXPmBrm6AgHZuVL+0/WwQd2
nGBibPaY/ORQaIyg1O6YqCvQkKdmMVwMfaFYKOw68x78OHdEHt6NKbyhCKruXtvlftd4FuIVrDJM
6SZw/2CY85GNF9EPY77KRv5d+YgaAXCCXk/Jv1UPsFy430lTWYrQAnqec7pOes2+o9oXyF65Qm6y
B6Mipc7yeonErYmozSzoFslP9oM5+EKmc8hAv6hmxPNecTp74AfOAvDuZj7VMQnMdEU2hlqjdZHr
7VLnSMy0f0qyhtU0npPAFNdDJER5m11qpT8T4thpJCcv3opkZ1XroJ3ykKFqeyfQhup+VPxqy4nF
qAMOH4kWDEkcynkVNtxHWdDrRaDlFd9Vo38TnEXreHRoXmaZZ6SEqXc3uUlCYwpaJqGF+mEY85tZ
T6+mkd1kgCea2UXj6BncczyA3oBlldOFxXO2ULvOfebHRD+XxZ9et0EPqVXbTs9jda/7Ca24pXmt
FOs1G6y3RH/ckwJjIeW+rJyEIMZ/KZLh0A0yQlD5ckfjMRSpxxEyh3ReZ15qla/QjM8ytN5Sx6pM
ibCk6W0wxlumj7c7RmKhugySdcVKfdW+5GegMw6urkbPi/O9XIxgQgFlULiKEOO0zGSvTF8nCMAx
P21LPvu0vcm7geC+Mk39ZCG1OyE3bwaVKbqixZumijsU71LdR42dq9u+NfEAl9CYOaq1sXQYBfpR
CwSZtuNgFlghMxoRMozxFTSMEO5ZF5QqehHmWDNxi/w04TCvbokdAvmPW2krd7QGfztlfy294jIN
BmxnDsbkPXUqu64G6PXZBODYlZ5NtfR7viyh8ge+oNv4KV9lI3ikqho8NY5+z25tGwcGQKem9kQx
O6eETqFWBPLmZrLoLyywRrqy8PC6BsCoWWa+/Exw/Z2Uhl7dmCnBrN7Ro4AKxg+lyceWTStLVV96
x28bZXDq7oFRGUGX1EGsMqDXLE9WdU/MFp94+QzmfqXt1kUgM7jzpUQHF5cFSz8FNTeqPCbcpJhT
eVxLiYqXdgjJlWt3lAh4VKGqLYjINoAJpEP4iVKc9YS8AFk+6UXJF0i33jrk6Xks4C8Nf7PU4NXd
der0osHyxj3GYuBOmKpKULqVWhKbJjglHLRhHJxuyJ1ERg+ICG5dAamaThWRy0crBX8/8acMEAif
IwEJm4+HhFNX93fcwJhlofZ5NZ19Q+eoIQ9evOGS7VZfEZKgKNcAJxAkeRq/z04lIsKUzlBiJVDC
iNdO18As5UAprIDYI4eY72uu1sAM3i0dYVq5RQyFX9Wyutzn6gXe6wm30NG151z0yJjPtp+hNw5y
3h4zg10zO1bR88caZmptRt8t95qA/JycqoWjPFnQNBZW9Z8F+zKdS5452muV5VssvR3kb4sp5hiK
cxdtd53+MTm8qQKGPA80ixNLj+uyc9W2ojCDj0X8QhdO/nI0TUK6nw6vGJmEYPn6By5g/kwk1IY1
FEPNCECrhJhpmU804d8012H1VibtZeKBxZhAZlowfszrGvYKcl1qmlxDa5sxCcCUuvC+muTjUYHh
Fwie2tISNykkHOOwplswogdfFmpxu9wDU7G34ZgWyoHQSdIDJvv+BnI/JfyNDhnRKtJ5vXSPXDgY
4D/TgkBkj9GEKnhy+W9J8QtOMr5fwa8OGKOTTAibqiM1TYma+gyNEoH3nJZ+epKgeO60B8phpGxJ
Ro5n1tiKDr5g0RGfMXOXOBbzJeurT5LSVBzHUfLv8ScYQUepj/vkkItLaOVjVHXBrCA97klGm80D
/DP4mKQw/kwS1AWDHNyRhu/0DQ4YpbBWM+c0hygp0v3Y6ftcaA+DbB0qe+2h7Airw2G6VuawItHj
TnlVKVIEPnFPlxWRf6n81h2jRZkG7NKFd9EIazGPUnWI2phf0x/+JcJ7dgGH2WEqOxqdddxWHzbQ
BbVmP5+AbkQyNlsZtw6B2ZoRGRzj1kbfV2ZxkJkhDMj1KFulXD+YunGInWyYTobcnVRN3hMcXIBE
RISjmVooSz0UPprWwxxMKEnhWeYf9b7dyyNZGNMF2teJkJNQfQqK7RVr3llznHFApCLTslY9Ne6P
68Zg9ELSdgYTFrJzH0gd7cR5c8ekAxuQuOWeXlZdnTsWg3V46tWZjkhcJpb9meJQGX3kPAiXIbLT
9R3nQ96y8Gcf61T7YFeK8iExzeVZ7hg5/Xs6RvtDo1iHrJiOgxCfkkhldx2MJpAWJFbzn4ikav5N
vXbOI3HKo3lMouSOXNg3r/eBD2ba9mWf7U1xiwwH6qdRR6w7ZDSgZG1L0W+oBlIS0brExxfmrWPt
6VA3lGf3KSBqz6sXjja5zupqtlnADynmX0PcwJKkPiMhRclr1lhrJ4N9Y8kVdzauyaClJTeL7qaZ
/lg+IQuI9uxJnVCZhske/+liMlBDDVaEPQtoF0fxNOwHPANjoR4bVT9VlOr09vv7SeeK0AKIYfcN
J2AC/L96mmb9tFriaeLzpocQzXoED6v9YI3VtXO9gcFbiPHAk8WLjEsodH1EiI4vNgEmb6yFYzce
FDE/5hYlPMmvUrgB8SgSK2ziGKiQ4RXM3gQTRYTKfSGFRlgc1/k/jfQseSJBdCqvs2K9tNzfYnAv
40CDIlULn0WseQoE2e/i89JLnIU6itZF9BUdjQHmLeTc8Y6IVyiHGVUES8Kp3icM8Ol6Ey3glPtV
/FEw2qfcpNKIUaCPnndhSUelnzqP3qKn3TpHu0lGeZR93GczMcAQhHuBUp0CoW/en2gxCZ21jKmv
ZSaGSeSOctLu+9P9pyAyCSMsXlI8tIzY1SPkNU81RY/eDTDtpXz6A3cyDR67yNDUUX35Y+dN3v07
NW25px9P6BA26h/BOpYowMnDYt6PeWI2qAEA8z6ln0kZWJi8OG8R1YDIp8yABCkRsY77qpdoB+BN
75FJ07RranyVz2EesunpavzoAqkRNKKRZ06Gb9Rr0LENbFUWldCMR+2nbYe9VQv7DYNQA4wu2xdB
pppR1fBGrTexcUjmC5HwJ53D6H9zkbgTC8ps4eWHpZY78OvPUoH9qaU0GcqXe76+KAlcnlh/mZP1
BQrNS+wl/zJ8E6XxTRtoVA8NqgSFE0KxwmNarMNfgWgvv6aVfmkN5prgKiuaciu9mXuPilqNJJXK
WmpCGcX4r3gN1A2id6VEufaGuX4PlCfd0teiJIoKYU2cf2R4aDDsxpsaJpNmEwj9Lqf4lIm7shwa
ZlEtzhETL70io7Yznval3TZ+Cf9tG8ROYohJARmpcyyyMSD6z5n31iIVJnWuNzY3c2t19JZYoaIj
KoRjUG90/r2j05rIvsWsuH625S/ZgpmpNPyYL8nQ8AlpjFPhoCQrBz/+Nqm45qnNy9NIflFGSNRC
pzmTGPoSuLMyeL+rbt0vrmFVLswVlFWnWv6d/0fYeSy5ja1d9lVu3HEhGt780X8PSIBw9JnJNBOE
lErBe4+n78Xbo44e9CCrKiSVlCLBcz6z99qdO+X5TazB+sQLBpTiAaT8QVhPU9ml8NqtNzb3A/g9
tmG/4XPPXDoWHh+RrZr83mvquVWqi0qScmnKF5URT5Q0u1VYL/FaXaQ8Ols2FEmXGfCad9B20bXK
+2JGRFKMRy1tjnQfFTUoLoR+/Y7mLRzKGuEyORG1eqTf2rKVz5H0wRJJacl08gohR2swOnB57aLY
zqUgnutIPA/9ROAILwC2ii4cqzhMm82VFfyteaCOq98p57I1HYAoYUf6RN3wLZ2m7qrJxMTHIh/L
FlAp/PiUYOeJUQEFIIAOh7cMF/1GVzI2FgsycXiGN2MwFn9YI1SLsisTxSNT3NMeABdJWIb+YSoI
+i9PgmAqfxMZi951Kw6NwHXDGY1h2tXqlfJLtjvjWleZx5Glbo61lPvOks9JygOoFRcBQ3BF2WuR
roWHGw0l3M0loPJUGgQfpuohwecZwGu/nyntE/M4zRZQKQRdcnuUhChMmjfSudsUhUWbewqHX0kW
UD06ctogMtdhHs0sSfLDzNYt1j19IlO0RxmFeES7zu9M0TNEDECbjaH2xQopCqNb7KNWEUhc5StX
uVkk/sZ8g0q86lELsY7UDxTiSTk6nU5/zgZmTUJL/b2N/V4xMgKKzjW5zQL5K9m5Wvn8qHjhNuNo
zvFxTuNwYpxkvI4CMd1exWo8ih86CLMlhWD1e9s+ZMWL2s2VyF5A/e7GMqNm4zjQ8C0Ram6Z5Z0F
f5tpjvgr7hGUM+pmDqSSkFliA87MxdE4aqMcTj/yeORJY0fP+oC7dugU7HUGSgLWX8ViBArWNnF8
mLO6X2YMrCtQPsTmDD8rHadrVt6aArBlKd6MdL7VQnNTTONauFPm5hpiCOnQEybWuZz/GnCBkl5I
OUx8MEf8dpq5eGpCzU6vJg9MQzgCreOicTmNj2WKghJTNYPvmmetQYUCri8dpov6LvFqF18d3wEY
KaJV0zvu8h5bnUmHVZNeR2nCxO6xygvnTKnxGvAOHTKeuwha/YL5Om19oscZi/xUxotgTFgf1kaz
iwobDIpd8z3lnBYky1kk1OVDj/1JPEiMXrPn9llSQ4PSL+m3Z71H8DThEEt+IurxpFm823yUlPTE
PmPoj4D6jpv0nPjNVJs1pWIlJGGGVbtoemd6hhXzv/Tt5gkGOis52Eb844i9ImokEEa6sV6kVj83
42eSEkW3+Blz9EI/j/FxQjvML4b5u/wIBEDUYAnY2Z3SFKCoSa+o+t6KAgJL31qioqZSw4U1M53u
0MWPeUddxVSqzz2duPdUo6XZScN6irf0tPQ4JlD5G9NVXbPL8gl2A7BDUBK32OEcXjCUoVLWDaKc
kJRzLYEkSWtirwY3MmcKf25tvuQmmKF5JT3NU8d2N678FFEyu8z+KG93AbF+RW5FL/7WBhXfILWX
loRSPLHgirh5/ITMEpgkDvMQytqUTWUzExQKbQBsKEWWStuqyItdDW5y1E8mPWrOwp1J9lhdZ428
j10fQGksHF7YSX8bZskmv3rsYz65mh+rmBc2ttnoZdCzGmyqGRiUUkF0i1NzUojJQZyA01o2hClu
/t4Tl99C9cyW/8iq5KipGPkd/QSRDabOwP6a7gxjKIoY3UBsjciBiptJsTt3+pPfhZ8dZtKTPm9i
n+kzn8pqVh3VoCFnJ1dzJKRYfVGwdJwlHQpKUuWZdzFGpBkiVYMtsuwkGcJyTpgFeZ1VzwDYf7bi
U2FyKzWJE71VfJTID1TELmz2DTlBULPLQ0b7Pk4ku5qMGb8kaXLXzm32VUvQUePRDKmQtiMKwOxL
DLmUc5bazVHu98nTKjluNM2SeakNzPvgsZQOo/4YX61PGoqXqXlTlgDgWqITo6qdSuJ1WwJ5CHBc
GSeUMWNB4mDiGQCGhbAJQ957JLxJTCGQOBLaRqTJXoZXwAcz1tW7oqAOMBtIWzLr++kO+Rd8yLuW
EV78GTfTjqkqxATiWZhSO/uKvDcMg9R12bbtcoKvE/FLXF+4sfdD7gvEq5jPGeR7B1TIchvp1Fpu
3Gq+UEW7VL9DfOAH6u7GOiiR+J74UTB240RqC4G0pnYnGix97WMXNfBaHJKo36vrwbpte7b0O6H6
qWYsBoBr0Nc0j6c/QsezzvOYnJcnEJr6MsBngJdKCpXcPKd44TFGOeU6HWMtJwmR1+FXS+kiZdBr
kTMNwznJxdPQvpTpI538+GRFC8Id3JmnlUt9/Wjal+y3QFyAmp4V83MicespPxnOwLreRFN46RdW
1zxcaag8B5rLSu46TmNCRkrIQfkt16qTBnRMVNf9KLDFhRqFvUG9IpcjUiAcZ6S8B5Gnb02vBQKP
6rd2LpV3KtV93DSXDd+HaBwjEoPlFB0gE9RxAT3M7wGKNXuWPji7qS4HL34D8bIvEm3HtsAfu8KN
ZuPQYl8VrYWlZu6OPAa4Eju6VHZ7Cd+IeG0kDDOCTZaAhkD/MxpfwXAWWXehdVVE3omqC+FpBnqL
bUv2MrPHTYuuXoFKsAJc1qecGQceVUyUU0W8sN2af6X+JzUeCDz8NK6DiCFGunh9Uh/n+Z3SCucx
BMDoSqIJZmHphigJwolR2IJKeFdDO1qVvqLUO66A1IajlFRceVAQ12sE8Er9xhi56NDVztiKkvaB
OwgdVLPKtsAAgaxL42Ae0wybSsv0TzgIyftoBexA9vwXAin5hbUc8JyK5LMQw298tN4i41fsV+rB
7DUwkHv6XMt6rl2YGSF/fn9XVJgUjv5CwMuTOgej4UA6wUFFTKmM+ol4TFK2Fr5vdRy49UVf6yUP
YwvHuh3h66vbDJKBdCiLHtFXdIoShPAI10qhdzWWMmSzuBabACpolpZ0qy5wuCBqduVpCReaArbg
tVTfrbsJ6+kPY2hi9KYQ1wzsA/LZ8zNlAgZM4bhaZFFPxPBwnBUryk4NRNCmIrt3o208ficEsVAv
up2Atk0IpRJt419jQmQndD5a/H0fCxC6Nz9Ki4BIXY5F/4ntqcL1A3ZFgYshmYRgAKNX0mwVjY98
ohzEMOJrYBYosvarlhAccTjEZahHesCyPticjj1MYjHM3IrrhENWKRtQnGo4rlZQOUg/aAH6c0WS
bXpTuuXeCMYLKVRunLV4MkVPiF8ShxsiMLnq1Qb/iX4a1wyKeEFRQEnFF9idcHynXStH3zOLj1xm
Sn5ePZa472vYICf3/mYDlyUXpidaCLn5il82WoVunsCn8FbglKyfZR+AVr3YDgP3A5VniaKLVTKT
IAG4P92YwX0Vyf5gLgdJQaLpSbpfy4TILAufL2tfx1og5qB9lDZInLzR3rs3K39wUsL2Z112tAwK
ejGiRM/S9kM2hY+13+c8lro2n5BXfGbL9lH0xntcbw9zKt425QxjQfjDDrZ56zb1MiXRGdYS81rt
SFm8Cd91+sqUjap7RdKgAjLlG9Ud3SHMr5P8wTC9jhjExu24ECouvym9tguhwGVoGV0wWLNv8MsH
TkflqqJM1Qit1qpDNiAsVhJXYG+YCsoBdPKBXAqRZG+K+DUdwsVIQg8XipIO73UfmkX9ErfpHeRA
E93piQz8ysxDBOtvIsbnmeY0+kOaGf7aPnotxO5EBAE1TseKaWXFZLQjYKvFr6mPlF+LRA74sgYZ
BrzNAi/RMPBPKUeLHqUcL+OSYjCK7S0LBlavWV5SDf1uVxgIjzh+mdEyouQ49kN6lLHo5XAR6GVD
ncc750FJstwXJw/c7O+OHRETgW685j8R+E3GeW+LtL0m7KxMwc0ItaxI3xa+mUYConr65MifSpk6
S3hzzeZrI99PRZg/mKUDgVl6g316VazxkrHUi8SwJda0E0mhpq14tZ4Rk8JH9a6RUxo1X7LwTZGH
zo50aOA3G4RoCe+ecZvwztS5DKaA73atWJCGC5ZMUKtRpd1VKbtVc3YR9IIFxy7hF8NWi3l+Mza8
qrKr+F22GXdH+UsvUXqm5ZnUXwzEH13rqiMZ2psLKGrfqMVNMD4ZvqdhpgeL3hwyNEC48J+6W66N
ZN5hFWi/pszk4zsQnIOm9WzgEmN1mp+MWCPh9ToQJs/AVGXH0O9+NOStIDrg6Kh7zIvVb2OBix6F
Y+bg+taxIgm+pJg4ajnGm/f/pPPg5qqyWylwJzfc1ow7CLkWCN+UjQcXVWVJt56LuHnRCAmdHNkk
ufaPKs5EneM14V+oH5XlquJ6je5r2VwGYTvFM+/YLhvABXr8B1pjSPQRKkPkBPwBmWhvyUXqVl8v
FQ/BNdO51AqLcDuT0IbJwLLC6yiNp5LAWi2JjvIinclbFJnAiNjgMHKMh6qlI+9JwaKGYSk9+uYz
STBjc7gGGBu1eH2m47zU83IQZt1eJf0FnA/UPajMVXSKTdIJ6vGUrdGxLqejWRhgtNGfIuDe94J5
FBsjHHpUzErns8sKhlji4Q8E3TpaGXcwQ5jhDG31ouv6ZWh4kpl6Fq9155qRygZ4C1O+2m3jb5Dt
vKQR0TgBNyizB2qqN7OZXltuTYCNlAkga4xccYU/2XPmFLHiIQcqsxGoSo4JvHhOdUcTfDysebl5
GnpswEzdXvq0alzv6KKvHcjIkodGse5DRDC3yXDXjsoPTUvIgsVRkmGDYAQwMBcyYpSE28i/AxHL
W4x3u1vOzaqGpcXSvqa26XExVb5VKb5VlEE1rAHdp4JapyO9iYlDxHsnzKDGCABpc45E/ThZxXEi
kMc6iaAf1hX3nenEg3BY0mcXXboy+05wg7tGv2Yzj+ePKiFrjT7nBV1D+S0UcQAxrCLdQApBFx6L
Wj/2SMJyEijBKI/LRW/Kmyx81kJ8HLiyFIgmE5Lj8kmbYAsNAGeIzujtJj5hUpVXtkmdyDjlruR0
OurHOETeoq0tO7JO2EuIcSOdURC+ga6UcLsk6Bpn4o6ZOFoSbmbGoLpx2+Kede/nuKIrHyCCDrKk
2S2DqGlDmrl21TFb++OSbz8xqkcJwF32ZIGiMRkbBfJ1sKzTX6mSGUGi2F1mcm7+6E/pJMj+gaJ4
flGEHl3xevoLV9LNZoBMrJwtbgJmLXaxnCYJTZh0H4fBmabOt2oaf1so49fFql9n0bi33OteGXdE
Ou7XCNB7bPrp/A5nHJGmvieQ6DivZ8Tw2fgtjdh1MEmWw8jclTEbA5YFEUIn3VWhORtdO+3zVf0E
BZ/uzAR55KZYGFtwcYiLijlb/N3lTxQ6m2OyPlcK0T4GC4ScYosUW8YUT1oqSWJOadWO3jHoLlIq
NBNk5OLzQVpqew06KH0eScovOSbVb9A+ucQhip/2sHbpfkDlSPoEApUoBvwktK4oEjeiGO4MVDkn
ZStDFmoLs/goU7hQZJ61cfEuSsbD+NADuYSP1+KFt0C8QMoJLJDzoakanr4e0+JStDLqZQXxKity
zKxEDjEsfBrlx44iUXdbThqd255nLiYnqq9OJYM53brFvKC5dFzN9CTrJ33LQlFAaFwMrBi2cDVv
JJ2GwqSGIlSj7V6y0gcRyn4C9x9AFTV7TRUsm6bkrgV+1424pw4G9OZXa+rjcRwaxWuGz7gmhU9k
5rd5dLQld3eF4A+v39A4cSY5IxGPnAKawABuVGyRlUVX7BXtt6h+FM0t2oCo5UiJ1zNhT56eqN6m
5j5CbQ5D3giJorMEc0CO3ITd7+9y6QhLTI61JJ8Ew80BDo3yFsh9FfTgs1DcPGqIJ1q5EMn4Vf20
FrYqMA6sxuU2NNqePrAJqVDBNlOwIo8bLc7pZQwsMwsSPPKktzkF4KN4MW5tZVxzMM/tTwIsgdwg
PQO3rhwUlKhcd46RDAhgZ4hR0FayvyvyA/AGz8j0aXD6WHZGViZULE2fo7StDxUzAB3XTH6QmHpt
8f0lnZV7bQl38tNeRF24L5XEF4ZiyhBSem6YNAtRPmdMLdM+lNGXAKT2EpavpJ/eBVthojnq53qs
2KijkjfGe603t5y1GSWqpAMkSnSAb6MzazJclL+Jhatqr7EQAr60CqlDqGlP3ZM2c9iyNFwtLZDb
yVGY2jbP9accpOZhmkU33Xq/4V1sY+aGKq6DKP9AyX9oK/KvKYFnlqGRfEHV125nWUMLYE3eImHG
lldvil46I7p3o3x/6rk7eO8WrkB9eZH1wZntrAhMoEgZrlsNO33vKsXsjhYPHiSGGay5Wr0qWCHV
6EuN3xZM/3KUBClWxaYd+OwDNgqiuQ2LyQy1dT5Gq3ns0fBrLpJJ5oC/xkLzOZNm7KK5eO+0Q6dL
lx6Fuar4aSqf13wwvYWGrRCzYMxNEQDQr4IHDg9QrQVTc5bN3NWCVJTejXS8z4xA1vwR59Gr3qwv
lmzdajW7xkQvC0gZKk7b1Uk0y9GkAey7gXSjJawWHFNU8IjvJAQMFrPU6RdJL07/ClX6UCqQCuvV
kS1CTI/DKB51TOa0qJ3lW+0aKj9UV5Z1RHNyHtwlbe4AW+2BoeCSk43I0gzdwymOrbN0swisMoHC
yc2IeKW/TGVxXfitTSsoDPqiBmSLCi+yCKJiCbGpe/iTK/ozRaBjAgtYFh4hOp7xF5kg6kNK0+gw
xmHZEaYurUcLBgqJczk8G5rgXDvG8UOOJieO50ev6HuNOaK+iG+ZsCJ9Oo09oWxGdpccvRGuS1Jd
hjuyYu2Y4FQupeRooB/w4YG/PUNX2b7ToD44n2kWJ/ELS24Slfvoozlvq3LQTa+QkbJX6Pp8KCx9
KV54ihTDDM9Bm+DDtLt72ogXSSnOWRhsynyGP9DzHdrqsesqHIM5cNyKwNLiDwQp11jIqWkGAAU1
H2zl8Ey3i8U/ep5fho1ha8NRfqCKiRklRcWbshF9xnEnlMIDm1eFh/fjJb/U5sbzoYIbQFwoGjAs
9eDFNtGDL5yzirWEq96E3QiddCTpiXML7SAr+82nhTsNLIryOvYE4pLjFXgsuwwyjhluTnpB6DAT
GUpKAhycVES2DnZTl7WDyeB/7WhIEcyT7q4JYWaNx2kzYa5Q+X8QOxLJp6QzT+T2nFMZvNmcOBoP
vukL4vwqtsnr/PgSKozuLFdWIIQmVg9Jd7+q3tqVGVKrj3ICUqj0LrsVMkHoFlH/uYoGNVNwR6K0
6zDDD7P5C70keHDf3I87+S6KIsmhil+qXzKm+SRhWPWeuG2+HTQ4MZoNqIrx76vRWk6ygn4wUk+8
j3tdzY76uKG+eUbxWM72goGAyF/ZqhmZvuhjxQAGFYHxKyWiscmZbMcgPBu28es5gSStNXh/2P7m
L/lg7ArjdzUuh27EPdOKIVqrsBJzkFvxoSDgvs38FTiWAFZlQGl5zycomQb2XdrZSeLMVu0SxVcy
eeTAKREIQcXbut4j1shdxdnVXgvkcyykIkm6DkT7zuLbROIEbQ4hjYQ00HKtBvcZM/roZMWEqtFC
zxpc24CNAcPrFixdHwrVc0CxM3JhJw4/bMD302f7bKXYq1oCAdMIvXGrYclUlUu2jC+8XJwUpcM4
rVCvsXlQGarnq+ViBKGthnXP0GqoDxYjQJ1tsaiyEzCYVemeGbUen+MsN5y5WxxLuWpMxEWGENN3
D9lqTiQXZZy3mJdWgS2iMYTWfg8TXg+VccL7iMopLZ31ueSZO6bl4qnVt/MCySgyYApaoTofoVQD
/Ell8yAj/YWB+FzV/1RM9iS1t+WSGX4lHLNNPjYxGa921cbXXMouLa+2gq2kaOhfShYU/czlzNsj
AAj4nqCvTiWJbFSEqqMw469MRIPId5FmgxpPuirUlulzyX4roy8PPylD2KX5sqj0LOtPlH20+amd
V57sPbO3gjcuf4+Si2H9Fdccv9Abb7jwaopI8eLPTApl7UuUZhJcuz2mCruOx2PXquG0sC2r82Bv
UvHL+Prz5b6yrwFEzebh10rLn7YvxPJldjK9jiZCP2a+0jOPnkXHqH4RQLIjk2Yh7Ja/rIjx+1Ga
hwYrgscOnU3lOJybzK3z3K3ZVybCcljE+oA41mpn20quyAibCvhoJh02ErAL5g/WXRJIxgOtQoFI
FDLxDg0/wPZLrFjIMFmImag3Bb+/4PJ2cCzstgJf6zlPUARwvhm7hGk4twMJTIyKGMIvd/OJd+QS
Sw3HyEYn2si6CopiH6fRUZeBUaVHpBEm3tc9Bh8VJwLBfWbSXZB08QSMnBphwS0aczuaZ/D+6Otx
DtQeSvuhhjPVQBwa1oPxBGcyCSHJlaVR3zGHJO6YMSUB9f9Yq8FTS8FmJ+aTpcnaPaetLh/srXb1
Rs5WxG0Uh1F/FssvVfvblIZHXDZOh39qgQda6SFP6wryfBb7XbN5HWtqLPQdcbGKP7ElteLcb9eP
VFwxoO62D0ImHgw2JTbaVDJqW36sa/IB7HI4qgsG0Wh62ZLkBdzdnbyYBx8LvE3RRsOMHOi3gTQT
Uawt9QDA1MLVYYZssX4q9OaCi4ejnsdhUm+mCcBAZwmwrgf+Wk4z2zAOaEFh7WWzO9TEoHap+09B
IhaGu+o5pB5s6WDhTFR0vNb5m6X9iZ7AE3JGuEyOClNvhYr3H6wveWTWMkUNnqVtXGwWQstQ24oB
Dk+oLlmb3pIZHAP03zET7mmrnPB2kQx1YTlw0jRHSMn3awWsSBKundFBCexEgOSYK8BaTrOTvkeS
unFKI1Gl1kIDV57NEVYF4N1R6/eT0DvdPVEkDhwLcimBsQpyKXDXCcqsVaEDlHa5jRrJfC8cMf4a
Z+sNFB7CPA2/J4tFtFkYParlip72gu0DtefPUjdnqEL/rEJBJFlEtd3p5APmcEtGnsY0P44pCrCR
zylueIJ0FXCJe0n+njmHesCefJ/sv0jWubNcVIpbIlIt6JsP32ttcC6zY4BGjWJ351i34W+bJB4c
IWngKbmZoJ1W55/cFNqFBGLYVy1bKKvwub0DYI0e+SWemtvNtlGUYTHJ4Q4zrzlBokitQzLwzg5k
bmADnLABykyvy4kMAx6ESteDqdYgCvpbMV0Z81zB9wGYvHbLx6MMBb5xzVJs8KZQ/VYXMnCcu7I0
H8Li45lXlrbpPn3ipPlpRQbis3tLRuUkzIhXBvk6iNK9VKfX4c1c1NdtGN4xTBFlIexAvjMCj8eS
twIVjA6kUXKyR360wLbLM35mCg9lg6BNUUmOA8MeinPJcLMHeZLv0HW7YfdPNGpdFqsYr7kbvIic
TtbljE6Mlx7izby9pstfcYJwGEF0/NOLkv+PkfaGZSIZsJXf7d7vqvXaZvlNyMeb3Kg3WAGntIeO
yia7Q4g06odYSX2UHrscCsq0aHyQdzO5hbFaBhsa/sWX+RKw20fNOaenGp+K+Og3wMrDLxU7moir
rSAEXqlgBmo0bLpmxzW0EMSR//7X//hf//N7+a/4p77WBbLq6l/VSCZ2Wg39f/9b0eV//6v5Pz/u
//nvfxuqIsv8oCmKEqorVZJUfv77F6qwmF8u/dOhHkomibbJ1Nv/TBeg0ViT4IzPQ3Tf2EJN4Wu3
amTLm+LKPZ2S9MxObO2qWgJcbbsGwpsMnDd2YiAtkAcYPLVecmw+1PxvYz9fLvaZe6mIXPX0GFdv
DDh3JSIXxUdSfrbAyPt8Jq8CFOiCdZ4VloaKMMdhRJ6VrTRLYMnQOmrZkUlTzYbE6eRH2X4X3Yx2
Vkd0EwezQtYi7VTeFte5GK5G1V0Jzbiqf9O7lt4rXd6ddG5i3+ZmFdC2QG6b22/0zQZFFasxYz3L
2Xspv4LZ4+bajX+3PnJrzDuEOnhShqiVLdhYAchgXTTzJePeafzRIq6DMc8wkfTeNn4dWZ7YMSRo
+D9EKrBodXmuR4m7IJscCwd8z5/cHtdFP66lco579aqCnViWM/NCNqsj3mz1ioL1tliHeFVexKh+
LZXlFdenm7JtWVi9ozpRCy9hClmngrtk6BAZSRjFTU/Rh1xBZmtHHUb/OL0qzfucGMSV7WXlfUEV
F1v4OpQxZwXyHUHGidJgApdDbk5iC/ccqsAaB13yWWDlFfaVmJ4aXTxatRUmc0n48BwQHOR3sONY
C5iFCThmeEqe7dyEpz1AvBGMQ7clrtS8F+OPjL8KHyylBbMw0X0G/g1iQnnPUQU6yGIWTF09AJ7i
7FUF5MzkqeeSh7nF324pKtEuEI12X0TbaeK6JoJygiNiyKmtI3aQZyNcqSOkjgjwP3ptQj/wo8wA
QYKAaNoRG4arTGcWhpoM4N9o3bf7PZ1VJs24/fprbZTMmA+1MfuQ6YswTmkbu0DtKqcDqk5RRy0H
+AXmmP47am2xsw6C+TIYEAvK/pIOwkWJlyv++RY+hFLdEQts0vCWTilmVgPpex3x4wmJymtYWFgI
izkwBAgsReFLJablp119XYAeEUos4y3Q6V351H9PfcPMHML4rKA977yWmzDbwNyhWU9K3TelKjCe
BzOhcysBC2NdvjPh5RwzJSf5Sm41LLDl0W6qW0QEU3jN24Rt5kX8PQDwADXd5DaYC7LAAGVXICNM
6w6E9kWtK2g2ZSDMs4M6EBNxLQKToBBNduqq+mS52PWGOAM5qtRLgVp+mPNPbvc9ly1oodWEeHzk
AD+qPJU1rp14FE9rLpzoRXF86+Mb+v63VBBY50n0l9FrbOfFcKoL4dh7cwyegwpWt4ArbmEHVni9
j7vOIClSn25LIexaAmykJCTALkD3xy/bzXPpiv3fBQNfucFKBuv5/zkqRVn7f85KRbNE1eCf5P1Z
hvl/n5UbzqVtwUJkxzye5hMBRUMOyc1RuH4au8bKkBUjcqg6nJT8+OidLKuxAXIBo3juFNLpUKjq
SO7N/XOI12VnGQR4qN+6j6iEF7l5y4WwKPwnq9tCsGOGa5HhDRdcLvpTN4C0k+lz27NRWufm2HYH
rZt3a2/aZKyEmTke2aidGvIAkP6M+45L+M3c49vSBvxVETcu1PAYCOUk3NrCHni2OQiOWO0BkTX6
W/TT2EVJU/uxXJJmObAidOtldc2vHM8mxln5NlEFm2wzxkDRmdRgdhzq3Ue9Mt5p631zxDwvRYcy
T1w5WL7Dim63yOEZiiWhCiuNoB5UdR72KRw5hp0Tf4DoJ1Bi1bHYVW0drKV9kpiFZTKE8MmWmwdz
JK8sBk+oF8/4LsDiGXyBiwhbDQ2LDkLJ6J1FFp+qMjwI4JfKyTZB+ec2MkLX0uNLv1L859saVmhD
Dd1b0G4S/4jQZ2IwECE3OesrCRnfw7fJH+qi3R3rE/joy5MGUdF80EbqFtwaDefjZcYlBAULqdxZ
eEkgjEkoQhPM/MLmYlmJRW/TgOKWqmdtmscDDlQHdYYhe1rGz4mjR1ftrUvqxQwy+ukeM9hNEnyx
DWvA+LBSzeKmdAC3OTOkKL/VoA8qxQn+xY63hZGKVriiarqZSKPQ8CIrhm/pJHyL39liOoVdimow
ieCyK8To0kavgjkFZxW2AlvVjLAz5ND8LH+IvrOTA2usuQJuDjwc/OQhqbbDrNrETBI7CzQ892J8
L/wko5/8bdkN47XPrqcERHwXqbSYOoq1mQQPvyFZyEoejIbf818yvQHvpdsh/SBPgaatTaSdQsdn
pDbm4kmWTttlQpsjNM9h0uisEzzAOjkspDFPCCSLzjea21iYB4XUwtgxOXU1nN8qm0gMyZRxXQsg
AAl+y1JkyPwh/7I0ht7SjrlUddQu+tRjND3J9M6Ftnjp77IsABvocH+e3ULszDdxQh7VMBO3Z4CG
Y9AdxEW0x9a0iZN3np38dEj8iYHW2O06GQ26T5PeEyG2+Gp/lyQbJUdQ4HwmGiwwdbavhxGvHIjg
20dBn53AaMrXczsYZ1EH72oAEqWWVstHIlpvPBi7tCCTYOhdEzGWPL/Cxk6K6pbHwn2blBsBS1EW
mPnqT5LpEZFlN/ojRvUxlC6LuIMhPcXdFrsMdKonjpZxU/jY4Qh/8NhK6HmzzmYeoOPcCoqnhtsY
eEGhQSeshLD3LLyJ+fpVcQ9kWr8bUxxxF+CTMcQEFlBrG+K8DwEmzPlbWhpvXZY+0MnsNrFFXemV
0PBx2NUSlfjfGnQAl5pee1ay46PAFGZvWugD2Aw7OTCkzERYnELGQs8zGAcRH89qYO8W6OcFliQH
PnLmqV9aR+7Z49/myLGAQ/mmbmNR/fMcE/1nRiSTDwl6JE2vdXIZsWJKKZYG4Yg3bXVVIgqM+lao
0F7Tr7VMcf1IXj7+0hfwapDl9e201Agae1Yig2BP5tuAw23O/Ohk1MiAaW9TiUyqDs3e6CgUgwY9
VoGFW6QgpONMoC3jNjmJe6U4FMgCGzjQYPlk/QX3niVkH/lib2yo1gxNuBxCdB1wCo3kfbHYhheT
Nom7UCsox1Fi2y1exJzxsWHeF40VV8qaFmI/9MsWwlxzeySQlUmdDAr4g7k3E/eobqcRrJXAw9dN
YpC2ZmBdTiKhfpVxY2v4oDIh5gwMg8GXJPKVGKEyi2FOkEgvQ89EP48iFnyOtIaxBXodIBfi/cGQ
YSzzcAkrRlcAe8SI6GxnmDmxZJTSgfYlpzFEhs2wtcPvIljxsWgZ7DZW8FwIc7GsPo4an124/78Z
O7PmxrHsWv8VR7+jL2YcRNh+IAkC4ExRU+YLQqlSYp5n/Pr7Qd32dVU47BtV2R2VIiWRBM7ZZ++1
vpVGrA+h6ccRIr+UXVJBw0vctavKdAXYJ4LiD40aX25PpOCwDKBEp+IYuPsR3Ri5eZFbZFcFAoAA
3KJODtajtiHCaeXd6MRTqVfPpL/Niy86PvbxyEUb8QPakUQwdTMEi6shPi81ybV0pwANreyCl/Xy
NKVTGI8XDEUiJJNAhdbIE6yK/I2JwRBd6MdU/AjI8gQI5nCnI1tvWvLPJXufIUXS6aYpIDsZTnQn
7Y/MIGv8gjtY0BMUyB1SDQZAZByNx0qJqLl/X5Go3UarvZtG94TAMjPu4QLC6GgI8yhZiPR0tv1M
ctq6wwCwIy3xZZp5k3bZKQkrjzLYK2FEDVLkc2VxueHGx9sOIng/IXaD98ObEcpbm/jOYQ1nWhJX
cE/wSbkGK89SbsaU2awkCADeZTZy5gw1gXUkCTq9DAFp7RhjrXdtEBA+Kzq2lqc/6ZF5b+3qJtvj
RYXnSS3R6nuz5fREOLtkLl63k43eTzk7JM10yGTCWtAQpqh+Zkk5Dohn5CI5yXjjD2EnmF33l5lK
+0DB8T7G4/tPInI5T5D7FQ/Fg+lQGDNbqX8YBIEyv8WYOEJG2FPre2WDTPcoMVmFrW3PXtjZLvrM
ff8UbbElxLv+qbk1DPqmfqDwDxxk7nuzCfajQQRryK1swZqCKpY6NaIssDTeEEL3RpRl4dTNrdif
cepG1NSLipZ35LTT0/N4ZFPM0cFvJt21bcXVahQqMd3oYB+ya84tgbA1sW3i1UJ5Ny9AOlCqzz8g
LjbTSSKUY74aUnYx8V/I+SltZVd+oBGa6FpEKm7352VgnRfhkTQEqK7NDvsep8VdmQNqYi/KrNEh
+tMh85j4NDKPNvbPaeRIbUd+hhSynN4KDYq0IODWIjgMZI3JqtbG0dFYh2qj2IWRx652KjV8qpp1
tFBjo3zcxjiNMkarMxwR9Qd4N/JS9xbysBazVIRZCkga0h8GXWQ6fNpwNm6dFxQN0XAlDDFPNxgB
gP6CFBMT36NUYLMxmSblp405j6oIK6FlwgMqUWUQr1AJbg4aVuXrGlUG7xxdRZyL8ygAs24pV6Wf
43tIocpGwTmO6MnGHafhokALUR5TJy5kQ6fsOal0LM+ch7PnNgtf5Ep7pt/5jPfogfeT9ThMAPFQ
4txGZyRQUbWeB/23EMRDLJQdqfQo9eYR5Dv7fZiUDYgACBSkZN+0/dpa5KpyZMfifztM82tzsaRp
pQYyBgo4mCSEGJQNXYPEfoDVtbBq1k6lEfYGwaCHYEBvqUPXFWE7HCI/R3KCkb+wERANlKw3HVTA
OIy8ZnOP1D2jzT2H4z4j12fEvUCTrtiPyyGBBVVM3PBf5b3N52Mko+khxJG1cicjI5zIyOkLmJDy
hyQ4Aeol0zz9ZNuHJSpJSSHsnFNrym5PBUC1T2mgQGbrRwzkZLxwqDlCwqRHI/m1inaITtVUlQcw
Abi4NZzdU1ptgTJwDOWqnxgVwe9p2mQXD08j25gUIcvHtKu2XCU0uouGwUzhpSjBa09wiDT2cEK2
Y/8atIFDee4ETXws3uM1LR4VRYWKIsZhrSdetQZLUHDw+x0lE7AUKqfeNfkH1C33IXt8wX5HpkvU
nAf9KZqpy6cXAX+Us9EpSDzdlbzIYsm3Q88mYRacg2dQ76uCeUv7yx6IzOGFZtEHM4FjwnRZpmEt
lI9ScVoSlpoAkTZsD4kxVWsYJG7NB8xyRzXOzkHXXqixqmyb5wCBW9eyF9fsTESmkVdqvOS+xvIB
e4ta9vcg1/5ZumZ5ceGgo/JTTGA0CAZ6sqoLSoEm7I9GBwbpPb8YMehAh4SjklhjgPhKDTVkP2bK
HRvSvVHhg00EjaTdXfosnoEnuFFfuHUZud1i7+HuOckf7OdgTDaY7CWV7EMKFYPOFfYYuSYWd59e
3jVATT1zf/B5RN7kxikl7zMcLBLFYwoU9VGHd+BDG41VhjHGoafWmARzu+CN0Qzjn201qkCuX0if
PvJumvT9uJv2Wvm8OnOXcvR7tgAmaMQGywhgH003Pms60eXyWdTZxZ7eaPS76UQYb/Axw9MLDTzt
r7T1hnpCrO+Rm3rU5uKYKhKuAY0WB1xd2/Yl4bW92M/gSU2ZREHhd909X679Sk+p7Iuag6MCWVAd
M/ky8e6i2MdV7dmcDEN7mz0nLSO2z7p6DcLGlczeNSbVNS0IJ3tw0y2bXJg8JvNzZIpHcVcv0qGv
ufxYJGYNayYA3rg/EkdMQER3sHvAme2zycDDsp6spXWn4VATHCo4jj/D8jloJ+2TomW7s71OvagB
t2yxx3BmoayAoEHZKNN4kid2D2RZJpNsg2nABx3p1LpTv8QD2ireF2qrq5z1V6E+hxZ0KSSN1ZnZ
g5BQ3NgJyCHFzbsL8U6ZNPo1ziQjS72M+tpAWlRY+imfrpaG73k3P2XYzJMMMVjuB+Kt72avxsVt
zy3+6ktD7RR1GBFAvFbaKaQ7gQI5uBkjwQ3Q5ak2TQP21nRdsuIWMFVjOEp3e0bkx63LRgnTxDHd
18wQeNzp+7WXyqpvMt2NnIZuD4A+q8dnEuDVoET0Ko5WVp5mDkghKg5mDismCSvDqwzGUrZ2Xf3c
tHzukXKrkuUWhu90Nf1l6fy+InwLGPikGR7jc2Tc4FJmTMWq6RINm8WZO8dA6WOmP53kWPXsKCDN
atr8HeGqSbTHVbRRtNJL8xD8HrMOoz4oEr1HXGql5EZGt9OK97oZuCI1L29NVpPIDyXJW36NL4PI
nzT9w8rU24SqCJjxvoLjaFzmCEpmCg0G8pnNZENoZz3MaD6IayjkqwGEVEfbYA8KHUDkIRVpwAw7
e1qV6Ir126LpHi2f7ZB1jnEp3qYkPKZ6dhh/jHj4efe20keGWYd6xQCUWjNaXcbT+GPTo+BG8Rtw
eFQlf0KZrFc/S51ql9Nuxoh7jAgVqZ3B5q2I4W2BPM0SsbdHaaNCE6er6k7yGnziqAlwYvw1nUMm
3HaBEvrrqTHZcGecgOFwrvsGpQDd9k2T9Ce5jkmoJSQlvyzLeK4HFayicRysDWoBZHcJBgjLr4qA
KiFY/VUw71Q/beSDpudbziFbZQahSMH3s0sOTTA7vOa9ev0MkU1kyCb+wQhmY/vSc+0xlLs2SfcL
+0yqkUZY/azT+FRXROAEio8b9QANFt4PSUW7icWz3i3usF2EcCumD6Dl/G7mPPI+0iocwAp+Zr9J
2naZZlyj9gT2lybsLsAwOIeSUxE31rfT/o0aZbSoGE/2udaXfUNLQhqprDknBqHD2Me1wawvBESY
A8CSnRnGvlOhqzAhoz/jOYByW1k/hIwWe01oDL2JdqoKbUKAmX0QnWFTqPbrCkFOLH6XkDJwwuwy
6Gh3dwgecor6YnhZf2pApJWtFF5mDZ7hViF9YWKgICftDJcsop5wN8Rksh4+kg9iLt4YuCk8HG+z
I+BW44UF9R6BBK4/+5IRuuqe+h085uJVtjdaYd/TRn+KByaRsGeqNybY4bOkgmNECXSa90GvvA3O
KWk++Xf5TUZMZmi4Z2kcgBRJmU5utvj5gAkYQGERY/NncmQNTS+RMLB+3GpmGnPR2cRm9ABLDOUy
ckf2sZyzrzKM++kjLWZHkCz+AWg3oZFGC1W/YWcIbPrvGo9AWR/JCn2rfTTLJ71CkKizkjUnNTR8
maurLq4cJZ4qaXlEqTc0W2tqnU9D0OymCKuyO4ilW16lt9iUr6oZXbkXUUztKQThjJDLEO0B8ezJ
HagD1tUSl3W8SxLEI8Z4xPISDArgYcyLV2YmAw0hEE47W71SBMEW4RIiEIxJc8YWid7ehuGOLEXQ
EcmAqxTMmFZ/aerhRNChisXze1FNJ/B+R1AgXDAl5XTApdjahxIza4rLK4E9F9HksRJ2GrK1llP7
DtNYBWFdvnKFlh3DBk6TFinW0kaBaYFKVYXaFnFyRTNQ2uVuREwjBo5tl5E8jJImMy+lGsmsU5d9
1YLhUDsqIjpBE0qfNa4oCD2NyL/EXOMi0T4Q2peXIKji6NkiCpsMb6KCODZ3RXabmXsC2XyVq+JN
UEJO1CydziWk3AD2AMLlSOT0hDdlGCX7kfNXSMFQ4khqfUppf8hJJRnJoQpzmhooKFMnTqDBWHTz
4JQWYD5+KPo1pmsZRFCFhoGtD4sTeNkR0fpUncMzEVZ1hN+UtLVGB66yRQkcJJhQMM+moANbKwZ6
AtyjNc6ZapHNBBeEX6F/HX9YBClLc+WTCth0ti+H6TEC9DrPLJ2n3gRiqMT3Ptef0M+yDKkPNYtf
gkf/gydkUO4MLsGgtPdC7d03XInz7E4LE7qIIPPB8GzSIltaTi2OO71afFKfOmaMOEZhZk6wj9BS
7keWDrKlDSplUp3RqulOSmMwFPjzp/oYa/DSdaZ0cKBz/l5p9m+6zlx8ZqVWd+b11IKg5kaOMG70
NHDma0ogNQkopfp7BO0e83+EdWY0+JTAWQIULg7y6by1d+FMQjnNwYBFmeCGruWw09V4uqttPFqE
gWeXJmoQ/DCxtsRPpRpZh1NHl4anply209K91hTlYt7n+m9KWIKMlAvXDuFu48Q+gMqjrPxZSv3K
thl6w5dVe46vCVZ3GcXhbUwGd/sFwAOwilOvBFlsyBm3NRxYrNCfjMPNNHZ1cJLVzGA21D3WGaxj
GWEL62QA0J2S7qctFWbCUko3CJCR3zRMO0vskCBGZ0DkkRZfkTYuDbJ43saWt7SzLxOEjJqjAXF1
NTKkZjnz+Sw9BLmKEkSjXEdhi5bB/gBbUYaO3RkEPXXEjZtE4XxMKVOe2P8UCWrtCMYK9CLJ3ha/
tXNtcaafLuyh9/Ezq+Md5tGG/EqiTuLkFMHGCZFBcRjmHktr5S09QdbYzJ/83o1EOsVMIGBqb0dp
urQEHSrNr5II8Ky8TfZ4X/LfCx14OY0PTcFJmKB7eyQfWMYyiqszIVuyKb9E62izY+sVqwmr1VtY
SL6h2b74DFu/0mJMeuMuJ+IjQd4VM9KGd+CFU0A19Ta3Pik9SwHVq8LMnB/qfPsjC+948V5JEu+g
YGcggZmDqC9FgI3ZOqqadnQQEtTSedwRo0EoO0hSgg/tl67eVlhEhOXkseyqYmSDcUmZ0ek7wf2M
TJiV85FoGQ3jgnQV7wq5N7Z4kApAhkDH0Ee2zYPMb704U6M95/neGTmUahxKo2bhaPazJNq2X95I
UkWwJXTOTqyELQUDyvQYPfwtwjvdUUISlWDqODNbysBth1SNhEIETaXk843krPIISk1okxjJoSDu
jJKdkRdm10KlXuZPM7/3pfae19p7iPecFg2/nhITlg5obnqlu2u843xu7ZTzKfGICU5wVeMkTMij
EC9l8iLF81PY609J4aCJmriUYuCHhStM+xmU5YuqdVtcl76R095A9iU56FNB0Oc+Q9yoMA7Es3fV
Q9e6B0trxMckpCMoguWSLdfVdbyN1x5heQ27ybWZyAgmMkbipwmDevV5+d2TLE2kG26TgGBZLjnu
8VfCGZuJrjR83A+bPMg+Cc8/Ivw4tEVzAzQGV2GrFH5h9/7C70eRTLDOFrrzPloP4hxXtNG+muSn
I7M/8+KYbN8yxb5KknJdZI+Vp42H/STRM2t8+2dFDYPcIwwoFNbbtsIcOT6mGQU661FK+yJjUCHo
EjcL18e6/3yYnSse0z3WhFMyt1NOCChI7hmQfZYd1K/roFNGqmQr2l6mTb4yJ4eS5mS3xEcYAdjK
tNUPHHDixg8sZTtUnKbEtYK5K+ng2W7KNSjHydG7VSRqZ+rzyMJbLOruxIJZGEg4kviwLJwKunU0
vq9Di981BrBKkcZckYm2g20g4Flp31+EqSBLK8iWrZy8e69J5iM6jeWdoUvD/HSOQQwxVMuHjpUT
6yI8O+qmhWCQE3CindSFThq6PKku26uYrWtT/ZFGxMd0p7mL9hmWvLm2L4NFNEKXUd9tk3gkNgNo
TSi7IY+U6uxM/FlgQiNcQBqiOCdWKkxWMZd1LxkUqEF6Mt8LXSYqGK2GCrY6jB55fzDD7CSIaJZC
UrOIuhRVdMS7CNeNu0W5dtBxKlXxrFeUfjlqZNmFPOYaFS385V63ANRnfdPkt5CpR4M4UiW1uqiY
q0I3byN7P0o/WozEdE4705nhKYCEny4RtKyQvm9BNiAuUMamlU3mGQmSweDrSnSQuvnQq0R4fP4j
zEp0/SVtvbYW56q1oYfa9+pDO9SSfQjD4JAK86DVxiFLl0OwZNQj2LYayU8HOGSOTeZUwjFS3pW3
QNOfBvWcYPueg5pCb9PqkAqFfjC9EhEA4TmAaEN6dcHQu5YCU3V+VdjJrdzatmCiqhjsZMW0UX9J
5+V1BFWxlN2bBo4YQLaX0yhup/aBey6cSQiD56QMe60FlIZRMbA0ZwdSqHqbjO0S9b61PgC76DAx
NAlKrNLdvlMBwp8QWBG9AKBf7eIjOtCTkhBgmpKvyDqSkg5rWlTA4XNSPmGqHAzZk0mnp4wP7uiJ
gGgfW2XalXuVXiaehx3aR0zGBJkDU+zRdEHinjtIyT06ywKb8OQoFNsR4s8WiQEbVbp2lRdPBcyq
zgmBmxHOp/FWjV8jIx+FYhZ27lOUqve6+ZkwGbxQJiJ4PUyd7ltAkwL4hwmidoq1BTxVG/QHt/ME
M0ulKvio3nNQ/gu8uJ6iuJu52aJLOxw7yhszKVzdPszJsNkA7YHaIDjigav0LRX0XkALdKu3TFp2
NAuUeyKYRmL8VG0vKXPfXje/V3MTd4GbEn6xxLDakswb+9wzxpeGPTFLiz27mzHEHpFfKTOCcKT1
TcgKHc8tl3M7bOWRaDl8b8GMJQ5Gh4RoXvxhLsMpmN7BFVzHIbz02VMofmfUI1QwFm3xZt5KxWuP
BCOc9LPidpumG/ysmb02Xny51/eGfWNhtPQJq0h452zwlFbVww4gXDdvFIzErspeJ70NrTjkDGTb
BapKQBRhY9A00I6ZmI9K1+JbZvqryYcuyA+CzDWZcgQu4+TVt+JJaJ0fCX4dBS7dTslGr9YC15R5
X03w2kRnybs0xeZEs8TU6TK1Lyq8NlMrCG7nZgJ9mRmPuGGSBAgzoXA//47Jkm2V+mAXw2G0MMBp
HzXMH9WmtB4I/U1Ub0RW53amuq9ly5NkiAIdMKIQdbvaPgVoXu2oRER97rXg3KKqnUbXxlVLPPbb
smrqVRjxNsEMz2qI3vgRG4R/nXZxQDMCF996/slaNGiIbKAARQqNQgbDOFJCSJ9LfthJnHFSxUZB
V7HY0jthT9EqTCSEHVDTqjQGRXpAvGkA3knoFvRYsWhISfr4tpjj29AVb4smvwKYoS1IdxCG1sYI
fgM4c7WCHg3IWylHSprsVkUXKHwQiWSClFQjHXC7vncTjoT4JX/OpExBkSNqZRuXKmdd+xsXC2sv
z8NrA/xM7pprBfzM4syUDPKWg+0hxD0vNxcpUM4a74C+U6CkhyUjv5aDTr7sFwwZufhRGZwFMIFA
lHOsZwgXNew/MzsQMblRl2J/tyHSEa1kdTtn0jSnKSASIH12YB4GC9Efn1SdQCFnjaCYZVcXNgrw
gikTd7Uz6NoJnMOxL4NDFy07nYi0pYXDthNLBrYsOogC+cDQnyYT5CmcqDYjP6dYrmHd31aPk/Z4
AAqleSWM/FjM6aVu8ks3YlTNyWIyt0CuzXZxW/4k3wD9wYUopFeORwrLBpP3hNo79CGi+RYS4TRh
xjFwGq16WLqDDx5pa2EAZo/1rRGtHeihZRfuJlG8JGkHWxi1JAf2/JoIjfRQBdhj24T0lYaNTA+i
zfujVoyHWR/RgCzeIJseOW2pvYfxvuj6QRqUo2h7qqeKebx1zubhokqcS9LPeJdKy7Naet0HcYzH
LkI/SbQk9PGDxq1f7C2QzFa9ODQeUd9ABpx06j/YTSrgvW5L8zglMCCK6ucMvlJb3DjgkardUWKJ
hUES2hKnkLp9LDdrKFe4oOQeTdfiT8noJmVkszZfiNThPMWAe00bLuLqkoThCXe1Y6L9t3vHmDfc
k31/UOWbreVXPl2g6LkiTv3AxmKixKQCxapAPdnOyVnEeMvbFq9Ai+o3ILewiLWzhjmyNe622BLB
mCb3qOluaTtSfo2XpX1tm8pb7PxU6OJQFIo/AibqHxZ5d/RWbPQ20BgtGs868ZwB+grkbSn3SqOF
roUZsZnwruxrnAlDUHnqgO6JsZ80Z7tF3c9knchvBVrxxg6hOcYXMrZjTFSkAIAqsxYWpl4/2JSw
TtxoT0vV4CWDvHShL+gTFdYtPcFwbBZ2wwEH11MSQWuuPDNZXDIPUmsDOt6N8oBjJ8ouC2zZPX+b
Zo5IOdflNltK2G5na0RPhrCoW+gPyJaD0X1vltpe7VcswV7G7QWVr8FEY2EEt/4oRHmKyuaYV/Wh
1XL/f9YsqvIq3/6zvBseiKHj1tYsg+HmX+TdWDSFKCMYWMGXpiGhQX0/kWqtXCMbXZeBjKDBlBnT
dyZVSekzJ9Ig39DRydV7YqLHRejGmalqYzfHGV5hMcXLjuEVDkHB34chwVl0hYbNeS8V1LJcpJil
CXFPLc/epE8zl3xQqQd9Qe4rX+yRt/Y1moxT7Cm7haFJjghAYNgwy35fp8JhKgWqba/jBzZ3WOqd
pW9APWI8zWOaAYTE1zSyNUT2oZvt4k3D5K/haNVUUEOsiPkh2j0YxG01IMAeveUYrhyXl3lUXsSt
pGOkMcyaPN+vi2UzADQaZPGqSdWrTgt9yHwT/9kgUWYqBm0GSEfFIYIwp6mE+yCKp08tFeCtz8Q9
Iqa4lOjaowCoQLr40etcjL561YYOfJTh9hwk8GV5q5E5P6MaPS9bLZruMJbarLkNXB7TsT0ZOQNg
8StT4VypHUEwjavuyZwyjOvU9NcaI+8G2OWt0+0rbtIFgK7FPHXeX/qw20tNB+iObBPeOwwDgQGm
/dtYgWMY7zPGQpMT3kqb1twClH8G7s1S8LzV/qzqfkK0CehxIIiyx6jeN2GsyoztdMl+tIH9kJhy
h6e8s484vZihMkXujjVE0VlZDgKcqEy9Jkjb24QAWzpwJUfD10R6RLismneoF8+iw6Alcu/1ToKY
H0CcpU+2a6MQYaLxv1zyitD+eskbupCR6eqmhTfEUlfHw39xNKQDQKnanIlYIeFruiVUUrNF8Lzx
q5ZKv5xXb7c3W4B5shSNsXK0huhUBP1pHtjJDsMu0kC8J75pvmPbBi2BkHWRDxbJxYF6J5XiIER1
qGnBtoKBdAAuQCYnoYVHwbmvpFRG/5OR0WJVTmLoyM+Qj520XYKOKpE4YRz3MbbrzCJFwjPJ31rh
QRuEr4nJfUafrrY9FYV3xYcTQwzpoJLLs35gulRGHpMKr8cvR6jTUaTlRSMDZChXrI8Ow986l+FX
QrjCpCVX84Zft3pBx6myzxORSREgnRT8gSrqagY/vbTpZvp++m6eLOYMBomqxNjqh8Ac/Ri92lKd
5qtquQurWMeoMsudOqNT8Srn1YP2WWWXL1MoQ3zBGU/yQiMfh4rBjzNz+gAzPWP9SqoXvYtfxOYS
VrIjwbhYxthrSXWzU5tA3eSWZcmVfvMlJQjYzOl2AhzaD3AkhprJdYdXLGfG3DWOjZJ5UHFyrTp4
9Z3T4CbUdQYChG7BVNJkgA80AW0vYv1dW76APSkIsLj4sXGVZXRAZe9j+vKJfzRI6rja6EcaL3vh
qKPYJGINNi0EVHo6Rxo5PGm36KuXulv9VkiwccvqiiLxkuQp2QVPr/iDSWKSq+7wP6/aiiX/9RLW
TVWxFUWWhfHfXMJG0TcKlLYFts/aWtAPwM2bMDuoQY9EldhMIFKJ4QuqWK1nFN4dUlgeFSqOjo5G
E5hHoc1cj49BAo5Qnt/BvMnihKwFyW5ynlKmZsu1pWvHxtBs2jUTQXuekYHJauLaLOqhhJwJJ3uk
ZI7EUKMhNMMxpgLaRHxpL9nQn8M6PNWchUdokEWhnxdMbpOGjpRucHbqAHAFZr3pglWmg7H7oADh
s88StV0AFD+eNmUPpPgc3hXBKE3zoi56U8Pp1RDPGmgOAL85ookRd3IdIl2Qoo1RgdsSr0tRnDQM
ybV2UaTgtJFv5k7M5b7F/2kDqqESzzt9X++sbRPlfoekCidlXQbokLmF6Hpy8zd6djSv6SlIkfqg
xlNkjlZ95OhNtA+AoAJfMBfr2vTWpfhQhugmqJDo9b9m5fyiRsEz3uCHfahk+95IcA8VRB2ShXo/
u3TbljlinzenzBzcqsBok2nX6SVzyjm/yFZxDZc/RmP2tTS861QCaXUoIKHVgfQkTYAdlfZh7x51
MtMpeV3ZxiOnpUWVPQQpRV+77fIUdtFh6DTPJNy7oJ9OxpDGrJThRhCD6FRe7IIVA0neKrRFL1aA
qpWS/f98oaryX9da3VY0XeimrNjCNjR5vZD/y1prZmOj5Wqsb8MxOlsB5lkvRRB9ZTt+71bDc11e
E193xTk4DyPVJLEORp9g+V8u6gFd9So2hvq32rcRbcNiL/rrO0PHcLnpgUCz1Q6wZbY7q6UTddJL
mr0XBpasIvnlXDQaNrziHsKi6zdIPBT7V2Ho4BknYGMlRqKYAzStpBz5Gn5DneNLcI4ZQphElRhy
d86T/NpAUECLBQwlYeKijRlhQqZTPawIOAXjtjRzVN3ax86yKeGx+74SKRezAtAXxtdZiq7RLjwM
KoGWLEf05WAmYW/X4KxqNZA6RqcI6/Otbxvha9yYz1ZSPkxjuEdEmyXKAYavTNBHtHiJ0fj1p5zF
7gTq0ChiEpInL++3qyOd+VHU/jIgKQxIPLNQIQXHwP/v2qh+LSU+iulhlwCGkoqKAoGsMm01tOaR
ZWMMRVSjMHxyLyRDKQz4lLdqmF8D+JwbeVh8npN2Bq3O8tSFy7F6mhKSMOTF/2A6odEsit0UDTnB
frJG2gFIpqopnZZDbR9He4kW3khFUVGRVdtaUpwSq3aLMqc7679iUuMrSDI7uVu8MSM7d9KI9dO8
8Fq8jG8SW1NHnEPzQFixCde5LO5JvQ/w1+koj1DsNxR0FVKuP+alcfvNPQNeGoIPFaD+uG3kuj7U
U+uXnnUqhHz8vsb/z58sku23ZfKzrAAihVH3l//892v1VTy65uurO39U/7o+9T8f+ucn/vs5/mzK
tvzd/fVRf3oS3/+fP3/30X386T+cAkHKfO+/mvnpq+2z7j/MnOsj/3+/+C9f39/lea6+/u1vn6B1
uvW7hXFZ/O2fX/r2fnKz/qdXdP32//za5SPnaU7blUX88dcnfH203b/9TRV/V/FhCqEDgDAU7vy/
/cv49f0V5e9CNoRlGzakFqZLeKSKEpHSv/3NsP9umjawb8FhRKhCoTBry/77S9bfDcVUeIL1/d34
0n+87ts/TjP/+Ej+e1Oruvqw/suhR5YtlKs6P8dQZJv90/rzqsSmmZDGFyq7Sp+nG5pL9AZD/57I
dNYXFCn7SbdRMk4CLZL4ak3SZRvxFi25tkEvCHlwMLixNVL4YCI5WU4nNzLRv0rmSG2Qb9RcdETw
6LD66KLHPaOkYkF6qLfKTu0l+A9Bufwva62l/cWpy6vSZEPXFQu0EnMCofz5VY0WeLOpJy8hQdmv
cv9uwfCQTRfR3wgqedgaUjuciGID8C92sYbeSFZ+LIaVICYQEm0bMslI31kfWkuyiT4vfsDuX6jV
rBzqCm56tRq5z8Nk2YtcPc/WtGwrW3EEwYlbjqjSPizZg7HBYfkekEhaat/SCI66LUOlQ6ozsytC
0Onf39aoC5TxXbcgQKWTZI5yxQw823RgnDZWiX7WKIBaZjKoFAOosNljkc/yYDvI0MZUjeEhL5le
tVoRURsr8PSmdKcF2a84DrOdyQFim8o2JzQQmxu1bh6ZFq0qMPT+aJqtJ7uydb+ejK9YyWK88jCq
vn+2LNNzm2wA9LrO7zrDH7F7kq91Mqq7ulr2JmOrzaQWX+mQ/oiMFHV53pJ+LsH0KNC7KerEtDk5
iQLzHy7YNzXAnma07S6pelhiYcjoBvddYQzEJ7RVhds8g6Znt4c2zX9DEbdm6XlpXoePYjSZErXi
WDZqvQ+VDrJ+t6rFGP98v23w8EBLSDtckxyxDDY6tclNFmBokFHZcZYHMQDTch43dr3mgUB9kBfp
Z4S52IEP9vX9MSQ9z65akq4isJ8TyEROD5Qu3KcbO7IGV+5iKpD1c0qClHD7lPWd9RaZhvRUFMOv
YGBincc1aNn140vCBlZ63hJawE5nRkREZw0hWSMBMnJmbgp7+MxMmiBWwd+26lsZavTq2lw+GjVv
ntASP1yWT42c49JmijCVAcOucek2Rt2ba7sVK9/6HnZyw0U15S9xrTY7NVMhPMq5sdMV7fP78xNq
8svkz7w2+mxOZ0oaOd+PU3JuQ7VBvlGP5S5TwxXurVb+og0vuZVpG8InbYZpwLvmyT6kfXpQlvoz
NsPnmARJewyU09DR4/z+RpYN3QhXSpZmaN0qnDFyG72qE7K0fjQBhA+oeyyNZntTrm7n8tlkF/2+
lutsPybFxR449YQjPzOaxpaIKj7C79s3Tiq8YuuN2Zk4ApGOiIBGkl3VGjcbzhaNQhvDPT/dDklA
1YKTlYg/vi+JrhT+qPT/fH6iLsL9VeYVdPu8btl0eVMqha/2cbaze35OFPDFsv9odduCSkGk7/e1
2rZUOKK//b/HfF+9iYaNLUyblhnPmne4fvgixkr6fwk7rx3Nba3bPpEAkcq3X6ycQ5dvBHcoZVE5
Pf0ZZG38x24D9sXesNvd1V8QycW15hzTkjZyFAwu/PfGAjncOMBPS8fZj8Po0oYvH7KaHXXoI+8w
jzUG3oQAB1/wLrOUPuKGI8R89eaNm38qyeaE09CA/82iW7MZxfozWDNepfmrzTszv62bV+aoU7yf
nazaLXO6nWyJNifTENrVjq9U6z1tI637KkcUY3foo51kQCXJBc/8dvOjgyLKmVZHI39v9LJhEqLV
t/gDc/M8xrOY0ERIupfRafnlrHj2sxVLon4TFOZgu32gGOZfbbZmNL2SiIRlnvAZIT/lVaeWfZd4
pJkkCZyPlkcwKkdnX/Thd43qXTk7j7N6TQaCjMya9oV1xAJQE3rjLGCflAqOSQntwgJjNFLM1mhV
qCM7djwwkemGBKXOANnY46Wq1OXsJhNzZDxYlc/8OJrgJXIw7XzHP9pZgydCryrFPGE3lxa3muhc
erXPJe26t+oeUVmIEglxNPNqnucoYPQfPoDShtsUTX8WQ/FEwuouit/9mG/W1au5HAuQY+tLVvPU
VhBc36uWSKQkWRnoFxjgM26DWxSIm6q5KRut3GruC8WOkqOS0StR6qUaYia/MS9PdP3lkCSfmKVp
x0gyJQf6k246v/nZa9420AyXPDrm5EmZT7kl9JEHYcMBkbQkb8BrT2EdT2wnk+gXzrtN7HQHYxp7
vNcxK8Mc5oBZ8Khs+n6PPDRQQ74PSv9YEMoDolEMB25W+JD1m7eaM2xvcBd64yXihNxAsMVmiaIs
cnZomLiApIp9iM83n+KXRf+y36pq76urnqcr6TlY64xjwtVHY+/Cnazb5aGxU2bsrnuL24Ss8CAI
z73cHiru5bsQeGLd8aQ1I7upX6/yqZ6zW9fdHnp9VNEd1wJAQOt6zZuDa5423CBIQYhS3+u/d9ma
fDfrQzVsUzwNhzWK5Snw2Qwkq5Z7Oo3JbeTHJ/OIdbzaC5IRpraFZNtCkrdXiGM1zwa79nb607Od
ju4dR1tcVN83ybTci/rlTkQbzDsOOGbGBZ2xFtvGWD2jE8su8i5jLO63pMdZfO1DWYBTQ8i1a+xe
PqTeLesXVXw59OTfkWza+ykK76BmyVg8zSykxq9y7NoAnBRX+as8coYjbvIXU5mpdbIvYIEczW8N
+ojcp7Z6EqErruYiOdht8G437XZlnq6yXe9VPh/t9p172sz9CMwkVDuELSQLIHBxcs/fdVNEb098
mu3J4ia8q+fE3c27QLAlTTlPLSjsYtf1uP+dhoveEtnevrIz5DnF8NhNjSJ+gO9IfwfWy1yQCYOA
vifu/dCBR9+X+jidnKCl7PwjFZwoIvfmyyULQKoPVB00a8Dhqepl1Idg77rprg0JzOvZ81UaiRsR
LBi7S070omGijyTddvOnYvHfzQehgLKf1CpezdlnBUz1K3UqwumhbrBfryUfMCTl9HlugeiaT7KO
JbnpNEGqmP09AhK9HxKboWm6fGvkdBL4WwrbW7DiRi886nrCuhBkA9mdr08AlON7ySrMJGhax2Nd
8QwGPU+D5ODQf4YtHrWhrsL1vyU5ldYIC85LE8wZVGF0dV8yXYESV4H9PEUvZQqJytGSJO1l1hv1
1PxRLHjSTYlgFqH5pzRFZR2Ai/l6M2BacjqfJYbJja3W79B48iiFuVMeVAtUHRM5+GuJ5b/J7YdA
ddP1iv45fDGnYBCwOWaB85r0zxlgLJdtINCloVKMluqsJYoDnWDdBVTg4fpaOcwJ4gKJkvlrzPk5
670m0ke7whpabh+TFzj7KsnkYVC0cpYYObWp3ouJgjGeoHfJ5x7EcBtCg0d9xhPaHT1rpiU2FwTu
PtkOsy9GvMMpX4GnpAul/dwhhWklgrrsM+uJhlrK2ax9lPzV3skzAnzYm81TMerPYB79z7kgH8X8
ktlKaDu+t0731G+c5kueWTzky0Pr/lxJAf56D23q/Dk4mAKZae3MbhUXLapevfcIXZopCjxiaGD9
/8Ac1x98fTw4phLhJKa1i0BcHxJm0+/s8rqZMFnmI3ui2bssjyURKwte2lBdF7pCQj3wEWbwuC3l
DoTxcQFqW2Y6jPPWLXzpdVVRZ5xVf7nu/u9W+Vc0kpkT/PUWyW2L6YHvBo4QfhgEuvf1l97W1LJr
+l0XftVQ5kFul/A5CWnCLpb7nmqI9Sph/GxVXAERz4HkURzkWQpWGue87aYfltuzV9ne59bKd39h
e6swEe6GpMbE0xFYEnb/8bqd30Z+tmP7kmPZERK4k+eEv/Xk0jpy8SqSOd1DF2uqujrWdLNT0nT1
F3+you2KJBzoeGjf9AbUpONjQezpvh9GhOAkWCF7QKI/CwoNj6Ffb1m3MqDWjz0EmtyEdn2Iyjb3
QiLwpvYwQhfE7FmeC7nR/s3EM0t3OgAznDhvzms6fpiyeEv7/2CySP+3mz7v1YFyAWnfk9KXria2
/OU7irireF1axwd7ZZmlFRU6AhIeL/1AWs0cIby2uMPq18sd4etq6+EEZnBgPZh6p7DRBvQNA/W6
b5xjpUXWSdehk6s5Ahgmmm/eFsMl1eN+GkLAqLXPoAIR278/cc5vfBn9zfHQCS9w3ch3fd0g+eu7
8aHnRZsOjQS3PmTe5+gOeDIJqQWbntBiTR5EhxzL7gOoOmrK8A6xrzR2eDn6fXBQaI8ye36trOl/
q8ys7dKKICNF7Wko5cdapocQNxblXtKenDTY5/0AO3zGhyAievK6Qh1WhzyHnHOfD3Vk9rQDtTil
P/7j7f7WPNZv1wukcKQvsGAytfv7253DucjxXGXH2U1jAkGBkFcAC/QxgeRC9TQTuqw5qjwm1ihf
KI+pLyS9eF4Tx6Ep4PQZYr6KKpxPgbZ1e0QOUbBAJxrZqVtiPvgz/pGAeGB6TIUx5YdQmHY55iz8
Q2wwNJKwH039syTGYg7l57+/T/GP9yl4h8JzaXqh0w3D3x7SebA3bsAFNiBdeUOwHSBuckCunMo7
B/P9Tk5cKVPEsAKOU/E8Wwms/bVWRwy5b//+apxA94n+tq/xcmRg214gRMSj9pskYIbxEiWicA+R
L36OEVD4bMOBvkNOX5DzBdxg3mh0iAUeToE9HqUNqnkmvuQmxP5DZAsidmJxt4GvI23NTi76kMDh
GK5D7LqQqVz+4NTfmqtnXGR/9OjswIhFN1xTqZ70AcrNE/bz8lUeTa0d7ltC2tszGHFn1zQhSUDj
tjN3C1PtWTGdnCAeH92o43ww9+K5P2OAkwcJCdXeMMuZn2yWf0h3Jayuwcclh0S39ZLca4knWew9
xpw/C5d7YEZknr/gnGJWTNODej3PC2unkk/s8E+sHGRS+q6LWZCC7Ls5x5U+ZoSkdu/IVeyXgus8
vMZwIlwsSd7NeumA/VNE0tIgFg1i5gqLot8Iv+uy+Mr0GO2NqFE31Ap/7vi6ySAnQmcU9ciChLBA
xHvMmVXvhgkfxwyTonGil9KyGa9Rd9Dz0Zd9yMRbzCuxFjY9XRIlcz4zXmtP2zpczS4Xm7bv38xF
zPR16sm923JuEnNFX2eJWSJqzn4lDOMG1/twvBS1UkCvtM8TzNGRPDWgpE+5h5ihUP62T6TCzJ6+
Jv55dvkmTQm8YJouR/d7TZ/4pkK5fYNF+6FLFm9XA9b11+Jp5oftumJdYGPT6lPAxUfdWpJ+/ukK
DOwF4J3OI8zbxbkYUk/E+j0lDSN6B5FQ2KXWS0WpD3nwJZFUgPrbouBmvM03ffAnzqagHJaHPqFC
W61LJPUQ+MlSKycLSHKPkcnlPoC0uqcEf/BW9m6BJu+0OIoU2mwvGoiR+gwoB6ZDKm1I2sMSurMd
/82cJf6SJTyj+U+z5RYBTJvWar+KJxHz435VHW24HiIqJjgOzj7IqQXt9jGxspcgg3zpVNglly3b
MMOg+F/X4Epg82zr3N85MRDjmfnPHIHeGaAhsYIKBPZI0M0pNStubIjnkGfwZoceh0qGvyVYo+UK
N1d44/40RWYGZGLqWyppLnem3F47wGzsrQ49RrIJn7761vr+WdobEpDd5JJ1Yy2rosjM+VXkTJBK
1G5EDG8OED8d7hvK8r2n6xdPXxvZVaa91QMGmOeUv02F8lwPAYmgtGGKJUMmiTh7VO1zlBbIHZ1k
2idYRY+bfuYH17rLexeZmG6oW6FlX2pI/lrV8dWcdle5F/CtieJXhQUbp/IsbmI0XjMApGuSdfhq
aBZYFUdz4KLTA+ynVtQw5vYoEJYTrtHG5saNIkoeAsRKpumVqBUzJ0ozyK53TXZNCwto5dyO3FCg
Flb6TmTWcA3mz1JYv8118auLm3AcpfnwLtoh3aFs4IKzOl6NrbPfyN5k0ecUTJS4DfPH6JW76yWg
v/6g8uixUSSqIfUrTn0TfZhjYCzZIaqMFizOFpAt0M/6IWda7WdnqwLf7XcLn25k8eO8B6mG4iio
FU3H0u1AgnQBk0EaE1cw8fkQuZtgOUlZ/JzZRYjALEodFOgRDIhQ1yoZVgqoc/6NzVg7yocH16s/
TZvR1s/vyBGfhJ1NDbukR2ST5q3PepfI2ri+CHPvLOwEAQ1xg+bpmp2OYBdAYN+JxQvzjkkfqzac
MyCTw4V5ak1laFZMsrLxWFyQdr5c3NNsAdDzfHFjLoJuk31zXIR2svW+j9tUnv/9zBN66vT7mUeR
GFEjhthmaHX9vdRwajcqZZ0GhzWwBQLEs6hCctX15XRQ/v/mJ64+cmQZ36SHMplJxNLHNeB0EiAD
xp9uiUsdFNWuU7TZFfYI07sNV3IJNDhoG7NbP+vfJjkQ9dnftVy8b/TO3VlucVxTsHy6dQTAAZVh
yP4Yobva+oxVoF7NQqvT56IYor2+gNI7G3Yser4YTqExmNCx1MM+zsOOtFa+lcAinKyCzi1awcOu
W3eB/p6tsDyLZYl35ppXE5HCcX9URdscRRFAyq2Rw8t3u1jEjWlDLYvH0bktjIzVLaFlz1XVv0ZZ
+GouZE5NX6hlr/3qEps72EK75+DN+X4OQ3tnuQ46zjS7DWR6ATnpcnSmkQ6PpoEM46Ejaq2hPa2P
KP1puLP1LclCEi31EOX//tO1oOd6Mh3tiCDgOAsEgYaskXJMHHBxKBT11wH0mzZUh3MxP9u6GOZ6
Ox+U5wxP//HM/KMYFzIM9P7gIxHQ8oa/PzIiWp0SokxwcGwmVeaGi/zjOSDvRBeN5tkpw+mPidwn
a8RlH4/59cz74WbEDpnFNFs65IT/8bL+Wb2hsnDoI9uuCAOESH9/WTVZzfMSTCQFMU7aR6lFjJH7
4noLHUjzpOjLPeXovpz98dS3MMUXKcfTf7wMX89Q/15FOiAwbeH6zHjBB/9WRUZpSPTtRgO4E3l0
ropbGPoQgOb0m8q6XaVbJabqgPVCKd4DC6hHT89nOOe4XE64Z/azJ5AaMsbSJZr53dsiLh0kPlYI
XNdNf1oWiovVK/6o7A1jI8+HeI0JBeiRGcr5I9YNGmuln9AlMTOz5skf5SsXV1pKt4lPU2GA5XZc
LR1uaN8NIaeTAKcwVaIBenKR5cN6l9BKzTKo/AOjzWy1L6aRJv5ikRNMKJV3JeL1dSQN5dDVuA/z
wOJP0NkwK9Z0fvOWS/DMw9wKRguZw0Q1mr+vAfhc4a1vS+W8hslH7VnJ1xqaFDRcYs6fFhwIF3MX
0pnmhdHafBtGYmUd5ZAOsDx83VOD+lz2HEyznikLayGux2VKoZfGIgabmz1AiRIPYTvTleMK9JIX
fCpm1x1X2Fkcvi4rFXhnxPG9AkI7OC1yINv+RcVxkxX5qWbmMVMbnfkFajyRxyczWstj6iVqta/5
sh8iMQpIkKOPb/YG7E0vXtp/lLX7aG7JX0u0mb6vSvypmzO0qn9ZuMf10jUVoBn7RulVlCzssgu9
QisOPCzHX21zs6rwEpG3oGzWlFl2+oLbtx37m746mCubrfe8WV038ZocJwqVERMm/Vn+tty/yWH3
Yia8GLTfHFe4WZBmAmpedu9joejwEs2K4U3fEuqpX98YJN8xqNHdYKfSY9o+JPb939fNP5tKwhER
5FiJNMLzWT9/X75hGiXbVCl5SPRUw/Pzb1vxh7C691w/No7+hsxXa44Ks0M2ETMB87CZV5ls6S+J
fFoNffgWYsjQ5/3/1StTRE4zQVHv//Gy/3l+OgF6DimJznThhf/WU4rrILOteSJdQgXcNvRGI3sU
Wx1xMVEHyiIAJ/013fLGp3XQDQp9uEp9V5KD+yRRfh3TIH4xK6aB8BN5AOu+Wqq0h4OKcG5P7xJ6
ZA71FiVdjSwTXIAeDzGf/a9ui/jnBu/qnd2XDtMM1/V+67YM5AuMvqcF5XqEXZSU6KnwH6wM9qk3
ZwGt1s46mLY88EvgYxR7g3AfirhjbKPnRdYqyS9e28O/f9qO/jT/vreiqItQgNoMKOji/aZfgYhT
T2lB0mISq1eXudq2svaj0EzImxM9ouVuYPKfTzR6zH0zzxnEFFovwTezQbnb16oSex7Gy4p58rn8
1Pcnc0CY9quZYjbIHuc0d46r7sabUtCMAISHUxRtMdePUNz8+3uj1fCPdggtH5ohdOF1o8v/vf+Q
lMk6JnT60ReU/i1MZUZ8asbLHSNFEOunnLnYBYyk7OggUxeLWBY8+r3b4EG7Srq6ep6XVz9QgCcI
t1TjMjx1sruwJ6PttYnm9fi/ZJ4C9AQHLmd4wPP0j0qJ+F4Qd9F06w1wZdtubpYS+zSmuASVZ+Dj
n2z9iPBECKRp7D8hah7wRcIPLtaje7sykwJUWpAktLLK4OleZAkqw7hyniZOW15zPBAuF3n7acLH
6FrJdtnTItjENB4Tp+AujUuwYC7yorxb5vFMTxfOuSUODuUqxItdAHUBp9xb3QaCc76PXN0ht4cI
ljtYVTjCN2rkBQAXpcnVWj8FOkLXr5Nz3GbXnc1KVEEeHOLp0EmYllaow4Os4jab2gRjn1p4VWAi
uJHbh3Y8Mac7gJiDgnegHXbFtftckDrXWeVFBxdjmkl8Wc8D3dMsesqAomcE563kbAlruy/64nag
kQakBPkNkbTk0YDxTBb89tDz2XzdZTxUEa3mNG2Q+RFlmtufoWW95El4n47HYObRdPBoc6AkuUtY
nMbYqfQyH3gCs32J7gijxPBYWwEGMYGAfUFhSWGcQgvEOHbf49ZEL39GVE6ejQKHtBHOuZYA26wf
A4T6Cr5z35d/hK1v7xrOnCz0vjF8P6UBfBKu2+lhfSVxD4uj7e3srHruK7nPheB2/E7YerLLQhSP
iEObxjunKrjtruXn6Dl39oJCp28e0mU5tqFgIV7wUne2uC3gG1LW1/5PiP+3Du41YiJPomKYWbi7
W+xTUfNtpju5z0bnLrbsg5OQILqc9OdYJm8ThPHZV5eQm/HyV7tZTJ/BjHdK3OB42MuNhCayvejQ
EOIBzSfNssvNhRfjwuabpu/8jZ2KeHzrVzifZHKo6GiTrkDRHnZ3AxP9kKT4deBjBI/JhA8lvgV/
w0qPAbqqOCTtmx8p/PVuG5inCWT/0ZJRogURqm/cxZqCtoA3QGjeE6VR8MNV6373YIpbY4DzUXvq
f06YbkuyElc1wZuIHjYbUEYiGbF6GPvdjqZZ4yKemLA6pMSZxLdBV52GdLn35XABjPItZs5jZ+U1
L+tjLcYnj3dbxuVeFQ8lLr+69d5WL/1m9S7NKJK95tDfbVLigZyu6wV2RtUQrFn1oCegWOZkpBY9
olIsPJsc7lpmG6DtrtJqJojQxlE3yrOt1sPs1Rd2FX8r45YuVjwjLwWJldKt9Qpqy3YC9ReL/dhl
0H7aJ6TniIBuvBLCRKlzLe3LKnywrPV+Jm666b+hEtu7nnoqoH0ssviwgRTnTQKLfIY9s/MDrHZL
imewf2i25j626g8PKmNCDuW0MDFzq5pYY0UgUn0vS+avqr8dLB1l95jFsYmNaEJxbtuTyiBNhw54
nOJxU+n74scPUT3C9bbxoILb55bohtdsJAcOeQrjGNCwNvilwE45TKwOae2AyfDCKh6jLvujaMT3
KPOqnWsPkB6j6yW6sVKaaNI/SPWsCKjCtCimdyf9JdJXaONEoI39USI/xipysJ+z0H+sk8O9nP7k
pS+whBqHZvfr6L7GMJDK4FPB861pN5YJZNJm34wKoUFA2QCm7Ybm/kEnQIXEz/XAlZ9tZx+ou3h9
kt0Pu3mwiQez5F1iseSH9ZKJDQMttFKe1F7sx4K0r1zp/TMBeLVvI9pzlCoonY8Rrj85dM8j/bd6
LO7bJdgldoQQ8jxggIuja9lhYQaPRAobDHqusRmNgWIXQskWQ3O/9FcdC7qxKiQB3c5FLFlM34fE
AwY4XIMWP4E/xDUcX4dwKULs/PMQkF6MzM993JwfIAovlql78vzlog/kfuXFzW5zbQF7S/RwDW2e
JaBmW4oAuc8WbNuS3WwtQTCT2FXYvqKsO4XBh9s1pzBB4iPHYwR3nu7+cQzveic7aIG94Jq84eIp
a/QRQXXs+hp+wEMaY+F0LlpBuJwsbvL1bAsq/bB5GN3q0hH2qQf12m7fp0beLLgWHRqejg/BIeMz
wP0DcaX1nCOOigamfhkSmPlc0dvmFHfPebwoIiXDS0id55Y5tSW2Q05S15gO3B56crwmem4kMQe1
/SS995zhi8VodJ4u7Yy85fhTtdeR3kmgkmwwUILw5yKHvbwSktufC34LRjAd8d0Ak7vz/B+j41/2
ZC9weSZJ7E2kZIfx9sviXsx0xNFagm9K1/chg0tDvGls7bPMvgyWT4/mV4qC39vosIjwPQOuSKYc
cdL9y8hLFIlKdkMFuxgDAWrNJ5ehu4WyY6HFhtr0uIr6NbHX585GXRlZDBQJLfGm7QpgzxENIWuM
lmEJJZ1IrzaHpOg0645IJ1WMJ6doz4KkXhu7txviiLQuRjF9DFssdzIAY1cTfRrbeMAd+QN34o3t
NBfd6nI4430F2cKlcV9F1zG24doJSAd1gQYUP5YeKGEFI54A5+CtCGKYk4uw8fy4riJ4PNXWhPrg
4rZ3x+B9jtRrUIxXYvH3liyet4x29IAcV4j8gcCdnBxdcPTDAv7WgRNN4EuTdc+uSB46eyZWMHJ/
KpFznYc/UHs8zFtf4IUILhyVP43z7Sigcjuvk/+zmepraRHpQo0qg4IMLt0Upq4h3kUQ91oT4Jfw
JNC3hbEj4GHQNV4L9acziVO8+h9d6B+wYTk8rtaFLIrHZLqfSBAmY5nucIE/t3pIXZcJb3lSyEgq
J3oQ/NHwIwg8aCvkotvjPr1GUUeeGNHxfPREXDwkNipvRiDtpl6LcLiBuwYkfMY6OITfW6AU/qay
a7+frqZkZcCShtcS3MORqmmjSesRqpqIJwbwexGX9gfeYhdJKGXbVI/jIxQ7KHynOSpAjohsxe2J
2wMY+fehXJh7glrMXaBRcZbCZPUOVefb5FojEPHH+GqBL3iVBPxTvoJWrIe6u5mHkNhHHYfR+Nyq
07RaL4taENiyJiQUWbH13IXLtrNArl41bZe8+H41kl1L3J/5rz7E0PsQgMpUrUlPKLKkIV3WnEX8
0diL4sNWL4ho9b+mCl5+40CH+vrN+fqLtKGJNB4Ho2m1FS9+UHAAh0t5FbXEOycOqUdUxgqEaNju
iBnt1qTGIxsR6lpAzXDmqnqzZ4Liw65ZDkR6NJexN1j7ZfJgRTfgtcxv6UQPs3bo67P5AQu9XDaI
LbiYl616C3I2tN6yxZX5r44e+aqZ67X5r1GOchuHFvdW6YMTc+L3iCipYm6ZB7vg5PGw7+lRzhc5
CTxt/EFi0/fe5tUTM66l9o3KCAZ6Lv3qCS+pZDlYhFoh3RuD9YK50ZzQzlmhC7pTdhRz+SO/EaJ9
THMk49pC7U9EEQZqOs29d6UI263D7uBOzjNZFs7uhOGfnAXpfctRnTHZyt7n/ietY9B99XNKpCDq
GHbSZdZK2s81n4MDggcyN4kaca3tV8hJq/8nunZfNMwmZjKcWxvqS9kE3m49kmJw0aH3QqPV8WLL
i3SWOIg6efTqKjmEI+jmlahhfz2UM5kvijgM2JCvEfStUfZHWM4XGdHIbS/Vbs038t/u4xEYh4VU
ogZkiaoigUE8Xq2y+iO1wcps/kmr09Ke1Ed7BBSk4EjYlHqSUUuDSpNMAlSvhACH877L69tghwwX
R5u0kG/5yUeQBqiOOzT/bp8d6nmYEL5tZCDnH+w5V9FcPzoVTDp6/kSI6pDlnD2KgAe6kqcBHVTm
stsqlT546OVtoGLZ1NMFb/xbpphI9hh1j3OoA+tHIInpu9+FnPzMpFDSLT9Gm6GtU0Q35ItKX10H
VvugooHHQm3nwXYObo8CspOoZZugO5dkgbeMmA+U8IPE86hUDdsl/FVTHkRtzp3zsk/Lpxy+uQ3x
1Cq8twK3RTsj7cXNNUv/pvOcwzp7e0EST2APz277kAY/G35o0ri/mC7vFjgLWRZccOF9rfE4Suxq
p6qALZjQkJjL9hhgA5TAxYZBRzbieuOVbG9eSpPWbn9JQMz7Lsihc1PbzR3esJXz1nFZ0ImHXjhP
GVlxoLljcUfCIvPAuIJ37jTfFAfhES3ug7Ue0Lke47A80l6eyKClsomniFzSjotJ/7StuGYtJKlL
m74GHkSrpr9y8xHkZp6Lc/MGedu9SiYSNmt1l2lsEwSLqpA4Q332iBYd4S1qkYexfSQ8Mr/0VtgU
A+6PGy4ZZq7nS3+jD1Ae2kb618Jqsv1WWeF5EIAJRE1mWVOlsH/Q78i6XC+YrkhukiSRb09qsNR6
GQ04Zbt11jSx9qpQ663Rr256TEGSwXucVRXkHAtuV0LidVcDl0gACa1Ozv1jglIWFNK+QxJL7C4x
cR+tDumthJVc26Wz96iosnOpu7yV47W3M1bQXReW/D92i3lfWY115aC90jQr7pBr/LwhZj8nomkv
WiJF17WNr8E4XwsmKNzZGH/TbnLOQ4u7V44h5/YICoPm2nSRinWC8Y9OaQpdELUqeK88lUMZp+mb
2MND6ES/ilRcj44LdZtU092UZc6NVXEsZoX7OAvqoHFypgsjXJ7KyTl32PvNZ0oiYV6T0VphiR9d
V9LT3wjTLskRsuky75phk0f2sUcVkt4Wqf2XaN30MUGiXFhTuO25NpAb4lh/1n34WK/xT4Hfgckk
ysctsX9tSf1MbeIdzEfZIM4+EjNwUkwB9HjYWZVkT5tfjR3FNEKNgCGIIN9DXcNORxIKRE/zu8PC
vytL6CGxzwXRoZfw9ScUi6H1F+foux5lvltWh7yIPubJpUzZ+stJa9gmrOHHH5VxNBQOeApVTV+T
NZtY032SrmjlJyAh2PJZhsV0PUUguRx0pbbCBmGTE616/qYQdb7xdPQdYldEAQNx5LtIj+fcNLro
svatCqzLJAL60lrdzDA7fDWiJtOgrlIAb6sM84OR6UZ0mHZUO+eoRnvnpfKCvZrxu/50giH+Jeui
vl6E+yVuNvN531p+BTlAmIZgkCLjx5m/3Ig0jFzh/zcKzTtXAMvCFMGDmW2Znyw322ISOR3N68pl
bb3YyXLrDR4Pntb8hxFjF65X5gNGqQbJucV4w7jonMnukfOJmdiX4ML8FhJuNYUZlWuoZd6Wlmdh
LGnZ4JZ9oK0K5DdyGoqDGzEzKvOmJuaofB9iUKZt1T9OusdvJv3KsS/mNAWvOV96Y4Jhdvkx6AmB
YObw5Q7Bgqu3sALAhOls6plqIxB/SRxuhVsQA5P1j6CcqJ/1WCGRyYes+rMRYAQ41RiQguJ0oXxE
Oh1gKa4CJMMH5vbNLg/sh7gKjRTW6iDQMOdc2KasvLgsdFEbUKDM/TejSOhH8baRY5dHZIqbXyn0
gCbDZgUgo383NpdteyLMcLvVI1rzFk2vVnag7qRvn83+ZCYBydI+04kg4BYNzFyhsczZ/c0nljhR
RzRuezQCXjOjN932BO+DM4FZMQpdoyAw05o1ggff9VxiIptwbSR1RkJiId7HlkB7MEAMs7dgr7BY
rUM4e2+WRYveKInNx208BXGwaQYO4ETX31WhDWsyjE5mIG2N7IELYtOD76XMpEoJPmiyuPuN1c0y
ygWsCeNlM+wwM7AvX461fRJKqSP+rJcp6r/cEHWXW1wXaXvXlHdIHfPGlcBgItZt617qI+rQ2Mzy
k4TJfoz8aWIb4SIGUxP41S7Q4pVZ6TFRyJOiwno+VQ5sRC0vMbbPWGtm6pqkL5vzswkrKgj9UwfP
efWyjh1Qd9fpRE97rY0xIkPuxHvHUes97fzOKNPNRHvhstSCAkNJxJBkbNydoD29N99+2hwDHkCk
7YS8JaDfvyZ7vmz2adIepvc+60lc1bNEM/7ybcVGUJ0BmuVAJ7swKfBEV5IHhue2445xNt/DMqKo
6bIXszn4kS7rRvrU0AlOkV1frGn3swfRuHMzenqyvzf+nm5isq8HbM1SXW/ACU9lm5DzueKXw9ED
qjS6MF9PSY8O0w+63q9D2JE9LIY5+lr+HnASSM/9yUlon0YoVxKg9sxTYCZ6ffPYNexFsk/k09aB
8yrZpr+UNmamVSx4KsnW0kPjaOl/jlvl7fUUTkXRiz16L2EWnJIeGliu9WlFMJHhWiyYfVbE19q4
Es+qR8jFz2RQwtQdZafW3tQr+nm7KiZymv6ytRknn8VJHA6qOxLZSG0sMphl5F7mA5ut2eTdriOs
oA/6s3ngu5Zzf0vvzU+PMyyk3lRMgNx9BswTHWSZTz8T5X4QX2kR5BLdmmFKnq9PHWBbPgb1XTjb
XVM1H4KmVRp131SKOjwjgrjzRH4dF86zM1UpAWMtcNWE8F27aS5bhGtfBoK2Srnw9iezvs0Cs6mg
LiUlp3mG7IQrvS5npjIfT/CY38ZE3ga1w7RBun+MCWjNbCQbka+jQQWl/WUDZiFCvAK4aHqMrg1I
Zpswj3kO+9OOsc3aIcgDrTxL0VscxqCx90MJAjAsCGbN2tu4QiI0OClFnD6U/OXeJTHcmCSn0sfq
hLR5B6EqPIVtAwBX24yLGvBMTyaQmaWhvyUpAECHkxIfxMCgOKxTe2OsHVqHcGaK+NHoQr4gOajU
JqplEp9z8NpOHS2GzvvhWoNm3I1/dCG5Oz5gQZcVvYNhiG9R25XSsOh2gsj3vRtJdfBSHxUgpE3M
trQdVUnLrVi8c0hk4ZfX2yx/swhtC9NgIeHpMm611jPD7IsoUerL4FJN7kaGqmczvdgOgxY35hmP
eOfyWC7a4hc7f1bjRt5doVNrWbeOyEinrE6FVo7ZE1GnIcuNz/O7GdCZIbDZLsyWZ74Xicvj6HSA
wrRBoyqSn5Yg1dcUakZ75UDPqeVH7c/Wpakah+H/MXceW3Ij17p+ImjBm8kdJJCmLKuKZNFMsNg0
8N4mnv58AbaaWSBU0OGZXA201Opu7oxAxI6IvX8D0E2FDQYyy7qfBzK3ZcVhaBrqVQnUBARG9N00
DVBRIWoQk/++EyjKitL32AXFXdNUuxn4F/shFKOcEh4Epzn9zweSjFxWGSCtKvgloWqAk4BHxWzD
VLcVhD1yejaFaGLPPfrEhJ8nPdJReYqK6EMnyf5BB9I5XxGSxOD0CqWjFNFqFhj+n0lKAzYynOVq
10tsdqsoWfAZl5oAfDS6+iT2eXHOKKY0b/BaoCpz3dWn+Uo5o3aHPPgYGd2P+ZiZs06MLqwMcuPn
6QNAq6WDlSB3yDH1E0ZnK19jzMKREUAKyTEP8cQ7V+BrIi36mJNF51Nt/oIzlMFMw7/ygJLjfPbK
o0GSN++5pT/9Ooxb3/bOCB8f45pqq1WjtSnIO5pg8ZvJZziKrpVDtJ86h1K84GoLSKUR6bdnnky8
8oE3NvkUH/RCR6bQeWc1AQR7xPEkPebfFWtLAtewy4P4OqH84Jvppx7S3TFjH1fKOT/NcxWXPaI6
o381b/SeGhp5E5AvrL18l4Y6bfE8ATovwB4zurEeebePQef/TVQuepxUz937GWgyYxDTguqbWRtv
lNCgoS5o9UPUOUc5hj8YnKMDavHWCYECz9akGzRtns4w++fUZgg86swunE+X1Ggp9L5JBGN7hr5h
uCTtwAJ/s+I43MtWBtIOqk2YKbshxMyCWRfOa/S+645KsYzmNazu1iLX6JnqQBLl3AfW3nD/l67m
HQaWE6OPr10JfCnwIxTgYoRqkUmNUxvhXE1YoAm83oyRsxQof6GGNfm8ec2UWZGt4SFuwv3Mcha4
m6nnthM18VOThO/1whunhBKNgJZoYwxDH+1ACRKHG539N5VAiQtI3HxdsEFATADTx8bZR336npH6
14ZuXhnG+K6Z4pbrAD/T9JsPZ17daidoRtz/MlUCvxocdbVSj30NzFkqvmqt1j5agy8YamTJQBi7
53Zwj3ACPpowJAY1alkE32aoxcySmCfE6v1bijXUmZKP09ANJ7UHFlCKpwZo3ttIj1l+Ar47c/bm
hTbLPMwIFEeF+5dZwbQLxtT/FEywUerpiNAGva26+z7jPLtQ8Gd9kO2ajHhgpckPpkX1NDYw41Fr
xLQT6w4VJBtPYPXYlMUthuERJsoYfwqElBiy1pYwdfBamxdl25IJg8p6ZyCZcbT81p3nW3e65x6/
nvlME5tkhi3Ot6Q8eKdPBTlMQfI51T/PK2N+9cyTMF+0W/Fqm3fauTCebN80Z0zQfLZR1aMy/Tcy
STXCH2ZZYJvJqeefqcKfMdMO+wr38gijszmp1aLSOdniJEDjdqhHT6jXV1b7VlbCY6zYxoxgqnMZ
fEnd/ZAKrqFnVLAQq+6Ow4CUXOZjM0kjgC0MaFhck35mMMHQtlEJLrp0upFk9bbqzvlhRmv2NW1x
VUwWWuI/7w/SMNpUDhAfjJCWmt8BTqIb7lBhXjrvwDmHx1YW7av257Wvibo7qfEb6AtQMtE1ueWB
d2vGiHgJntUMNdHV+Nk3aEmZpuDXd3IEABFi0qCYj0CoPhZJe0sd4CdmjXbjx8o3jr6Bl5EtF96c
Hdqu/mv+cmo2PKWjctKUymKfchebIaGCfuVMhQ75Qfs+36vmtDPfI+IWo3Azb++LhsbDmQa5QFHN
2Nzp3CCnMcCXF4TSmVxiwAYGa5T/BJPNKOwWiVOnkaub+V07L/j5AMuL4MEOShQV5efIGTDAe55X
PQLuXD4CDMzGVP+ZEAbgtj7+jO+rEXPjWqyfpOS5SwX2mGgZHrsacLMYOE3UyB8G3/4xnxpQ0iRU
Vulj2AgFzy/3Gajuy9mD7+SfpxwiQNS2zgNtkAAY4QzklnHC8RHSisz2iSVf7lLpRy244DKPx/k7
nhMT/gScxP58w01FcudHvt9b3KjBDc5zh+tuV3SPloAjd50EXTGnhKUgHtnzOp3RukrtX6sJoILw
/HEKzsLvEPPNTgsfc/EuUlP0yISI4jzUQbLfaWn8bIZN6Mol3bM5VhGn8nVnYGuBIzCQxYY/Zv7S
fSv/qCWHpzM16zn1z/935QTcXGMLPdCTIdKgJEmxJ/X6R8zKpUGurueMaWDxpVD0iScZWUb8tbh5
AZeYecw6iVOkivljif8Ri7fAKJgVZYaNCT2vGmekbMQgZo4pq7An6HX8pO3OiaU7pwV1iOQHBck7
0Dz5lWwq1/PEzVfJc4eChS+XND9U3RXdqnm0aFhRE4fkALSf3OuPWu4CPcHsU1duEzWGgWIw/wFH
tgFmwiZf+sV4Pkj9257nE1XcPN63Ri8d9L58F/RldePbypONY/jfpGJelLxbumZXRHMjhqvmnMfn
RT//vtjAb0ireaDYiU4tKmw++rgNOGeK4bmOm0Wrfw+m5FOV+gpmpsdgdPqfryjDLB7HKb5ObRNo
uVAGGkAp8cyD+IghVMPBihSZwcXBBDhFW97H0r5TEY6eshaf4d0Utp+mNgXVYE4lXW7050LAnWNA
Y8NGVUzoEPBUGG6MlOLq/LFMCbiM0pS81MnTM+q0i3mT9o6Na411N5+3MBd59s+kDOjgAwah9aS9
q/TofdioP/A5uZnT+Pxmts4RoPkIaMGcPgpLRYI7nG7SmByd2IwCSi6aw9h81gZ1HikpHw2dD5Lm
iOKnJeekqXPP5TY7VvTYOXl1F+fFflfEnDHavsVY4WiVz2GuGPsMabSw508OOko+GX3N+T5m2f21
7QgvXjAcI/fyk6RlEDT65ilurbeUqZga3kApEvxvWgH5qpLy5Gg9LGcaVFmVN1cxpbGJs7jJcSfV
UuBJagIdMseZ0evwgvG1oabWHHZHBYWrg4XIk2eiwmSAK9h1aZeilksSHmiZanZfwhWhyIcHa4ay
efOArZp/oHH8RRoRt2tUKv25dcpt7mHZEP/l+/7gQcb+ZBn1ycjV7LoHA9NVSAMlSO4dOiTfJfmG
Jxfpzo59j07pm6AAfC2FyTFMYtqzmSvXcYULURscY43tJZlG5yl613kVVkVxNwAIsOqdD6XnXHXV
TQVUzMzxla6pAaddT88aElQn4XghmUCuNTu4sc8xSh9IdjzZgWldxVP9fRjOPgAA9EuGBhebwN4l
uGb4CW4FhmXvp2ikiaXh6KKyEl0fTe2gRdoDSWbbpSAVTUl5i+c8RLOkfGgybI86tbT3MTbqAxqB
vlbsCgOvQ7s0HuGYYLQkVENGzDJdBM8pOp5Jk+GIoeYYnpSrqq6wR8E70ixY1X2ovWU/BM2PNsq/
hjW7pFdGHbcq/aEdq4+4LyFqOiDhMP9XSQWmEOLqkioVhzwcHqgwUbDutB/TGYxhgnS5hkjklW/J
h6xRwNmBVDU7rBOgamaIlUOlZWZyOMQDqh2B2iHbzWsxLNGoto0HU7ffNkZpwR0+B5jJYN7TDx+q
Bllug+KQaoHib1TpY2kFqHWhuLmv4SWGlt19tp3qixM05aG2cuBNKXe9CYS0ikD0roq7FA9sFRNu
2lJ03Sg5aOBOhiJ875yRuLJBhlBiVh+SPJ52mhYC8PXP3CzRvbEk07XHEh0A8Z6j/fQlsIJHWuKg
Ac/wYfImewt17RusUy91hPB3Ut/UdhjtHVDJMHgGJKSb9LnC7pn3Qjzu/PYmzHrqhZ1Du9kI3LQ9
xnftiFBOzDt7r8V6cgpr8e9VkSZ6JMc47tsD/zIeCmixe5EDN28c0k88NowjGtTPEnXWaUCkpS4+
6rR0DuD0DsDuKHQ5b7XgmwWY4raMNeCD9ogRVeM8d+oXp9K+GaODkmoQ/RXJo3oXQbBTJz+8fwZp
PN34kCMbqEPIcVHa0qzCa23e3uDjARnwcElot4M2ugpH3m+TpTrH3ArfdnQBENSBd4B6Mc86FYeG
QnMQTzk/d0pt7VvwjjniTFe68M1sYDgPtdLvzpXS3ylIQ6Cyvk9iZWfHGI2mjp7fWqX+caSGc5P3
oi7U0CJBsO/sNn781UklRBkzbLstbXjTTQN6mNyiAITw5BiKL1mpBq5aUcaTExrLYfEjscYUSkN3
RW0svhkrjCn7CJ3j6gzBUhK5jdcm+h1C+lsFqyVeBUWWg2YMbMiPiYxDta0B5zT2VDHUfWPgHTxW
xrExkVaCVL5Hzcm/takR6aFVXQ1W+Z5S3FHTgd6aBiQ1zMVMCMZhcOzsobmLqdFLDXbsppW1YMLo
3MtUO65rO4dCwyokuYGxSG6aSE53kLrUQ+bgPGsYTETpBCWw3AxuqHgZWZX+kxjwt8zjw09090JX
cvGX/+8dQi5FtlSOfKE2+R/1JV/8U8fvhRBxbJZ/1P+HIpSKCq/qP6tQ3nxfaFDO//xPEUpd+Zcj
87EdC5ULZBEdYPI/RSg17V+OIhuObRm6TUtVCCn8W4TyX2DqNU2WHQtOl26boNP/FqGU9H9ZumKi
ZQusXYbdhOLH/0KFUlAKf4H4DdN0NMWmU43PNra4qrxgesh5k0i0v9ARLIHQIrJaNaFHbZOijb9B
CnvJZPg7lGU5uqWL0ckLgQE1loHA9BR+UFA8jUUIrgq9qCTekA7YCrMgUXaDARjnTBhdDlAwQJcJ
/+sK8eaLL/z3TnghvPKS/vD7cBb0B19Xh9EScfzPoOx2zb73Jo+T2cWl4VR5GOt89E/93nCBs/xl
bZAvFrSQ36MvVCmCzu7aRERvveh+9HKvAr6+o3DuZlf5Xr5Rb2gSuK8PWSzI3xfLxRdckA2NOJ70
ZiTo4Mqu6mJBxVB1Dwz4HpObn5K2LxRtLydY/GG/rUyhmaJRcTfxt+bvX4imoD3RF5XgMBqJXR3O
uRnc901hgNBssMJIlPFkTurzMPiIg0OB3Ii+topAYMIlcmw4Ts4iuiNRv0cOEA0I3LjxTqUriZGz
lG9MqeAfLgap6jrbX5Nt3QGO/HKQuuKkjuSnFNqxs3TDSljRDZ/+95/tRZDFSsVcqTxXKkGaPVcJ
dR9cJy73wR/oknr/xSpZ+XAvwi2WpupHIz1ewo1fRy+4qQjJ9fUm+WztuwP95/Qet5Qvyp5lupO8
zZ2xNaWLRZq0I60Tm/D9ofgy3nICe8G+RYOZl/BO3ZVH45NxtTHDK7nAdma6EP0aaLiL1aJZdXQ+
N9B9jR1Aw6vmmByzW+kYX4d3r0cS585iwegaSkKwwWQd4u9SNilTlVRukERmdJ1LqeuAB7BrvVHd
6AbIDH+l76tjhINjdDc94apzhEOyp0j6cXquj8Gh+3kh+I+bVPl9ttFT103HVlVOI8NYjNxPfFVX
a1oyyldUQNQ9JoGPqF650VV6nz5hygVbYyv3/T7bL2OK33SRGexRZ3pEzPzWP3bH7Aip4CpwS9fa
+q5i+73cnkSCh8VRiwYfzfGXkepJ0VvYawDrv2LjpT9To2xc3+N5+8XBA5fbKv576Z4Ck7+RGH7P
Py8ji1R8Mcb4bNVVVRHZVHR8o4YdVoGdvjG+l3xJcYi8DLL4eJKtJsjnEMSQvlTxx5DOTNPCtQqG
fVNiMQXw8/Xluz4qZLB0xbBlqJovR2UUPAHNgoAJSPWYW3nYfFOKL68HWR/VP0EcsXwupi7UhtTX
fZbHmVYtyB8dldSw+q7o1EYoDDlZtPGtFtJJP+fR1HSDkwpmAdvzZcSC90fgV0Rs9jVOkgfllLlf
DaQT6t20zw6St7U6NiMulgf+1nHeiU6osfMf21t9XxxBdX+cXNWDKOfZ+9endO27XQ5wuVCKXld7
i3Bt8TGTjrVyKun5vR5jLZNcxljs6vOI/aMzEIOmk5djKJLFG6NQ1lbGZQgxzIuVoWrh0IP+4juB
7cXtWd0F9+d9/ZAfYg85WRfcL1LJH0ve8p8DbzNXillaZpPL8IvDHoezkAsN4dlbnIoG+Go3PeDs
BAT4jXUtzqatXLmWwC5DLo7+7OyQ2TRCmlgFDr3XsglKGwrk8+sfT1nLyZeBFoe+E6mVUzcE0o/S
x/zQn7pD8lBeI527sdkW3PTfN9sih8SO2feJQqTaqinxmhIAebX4y7AREMbuEq/xgLrih6odwAub
1LTCfeX0T8jRpUhNJZThYfX0Sf4WUPY9nLXntAk/RCniPb6Gp7m0sazFz3nloy+zUSYnUxSIwwrh
mlOHW+hwCE/q6f+4Q51FCgqAvjm5QxhVwy85+XIGjdXYnze+slgurw1mkXaUqZjMXsy9fuy+qD+w
XZP3+A/s+7/qU39CXMYF1eZwFG8u5I3ssLxhRcjxKJrIDlH8o9GfQtv5P36nZfrpfNkOAJnsUHw/
iQWsHfUD5bjj61M4axC8NoWLHJQkTYdeFHHwOT/EgTe853a6o8rzkUpl9CCygXg0JgfHqz37SI3s
9R+wdXQ4iywU4LQ3qWd+QO35Rxgm15lb3lDE22PedHS84MNGvNUvpys6QhLcoVR1kYKGsDVjOOli
wP7ROE2nwkVI4W7at8fAw8Fmc6msjRDRCkSUVBl9Srx/Xqb5MNAF3R4e2eAqh+5JIaKNy5L6EaFk
V75RtjRYV0bI0Cyk2CjG2Mby+M8QDCzo40PXtc2bEd1Vmu8bWW8rxGLj9fDBnDFwhLDyx7L4mpnZ
xvLfCrCYs1YZG0SeCICq96j5e0MeNhbeagS4M7wTHNlSlnIRGEpK1MnQnFOk7Kkfu3donmzcZ1dD
QFajbkZZzbEWS03rEQCpbZwOKkAKZfZN7h9eX8zzhX+xe00bRUSNuhmXvaWSq1JkaZ6hmAvRt7M8
7LSBzBc7Ybsk7SsvvcdMN4cWexVhsfKNLpJbXg83proxTmXlWOdnGMg+MZUoMS/2sDxCvRPeazCC
XfRIdyZulC7YCsEQAwuzKx5Uj4fXg7nxDVfKTuzii8CLGRaoxIi+EG1QNvN02z4gOvR9PDn7zpv2
8juz2kee/Sdr/yLm4mrhD1IzGbWY8/RtP/zw5W+vf1Txm5fflNKLwsXdMKhcLC4UaMI7jt7w5+tK
e6SFuitKwMH5w9nQXYgkW99uI5yxeJ7gVJzH55Zw/aH3YuOHup9OOMO9OYdw2vfD13EPv3JvgRL+
sHUbXF03joqyHILRhoM+18vM2GgoutghG0S/owlS3ian4jE+tDfnhwwS6Q5ouJu9DTz96fUZXtuX
js6GQT4XvTJzceb1/vmcDgbSWJryhBUZldnE+5MIJoURhImpjiwGNhRtPYIrCXd1Jg/4cvWwgA2I
hK9HUcUP/W2pGBrZXkec1jEXS6WM0q40GgYiX0dPwHwek0flHRA5KGGgP9h9k+tQ4GqAO7kZrzF0
CneRF0WHAbGLzbvExq+xFisJtG1XT0JxrKfZOJ0fA+15wBbi9TGvnaaiTvDvMc9CvRePJk68mjop
J0PM88/YR8XeOhVImVhHWX8WJcTtO/7qwCyd/gfVFx4o4u9fhkz8s21nHKjdhKYLQiEOrzUNT6bX
h7a6Ey/CLLJoci7OIbqfIXCfcN+XOM+db6UBXQWkBlXjzevB1iplJkLG/wxqkTqlAFlK04I3yQZI
wRbq+/Me3qKLpzqF+/PB/gol8ticNsKKlf/bkrUVxUIVS8P+QezNi7kci0yFzMUgRc0+f+iO0l5/
a1MKRZPNS++2nmfrwySMjZmzIZNWX8bL2tQ3lEkBB+QNe2GzGYXX6Gy1u9GlFuK1AmnhGu3G/l9p
TXDlcxgf9TCq6cslU1V9bCgdYQcXJQ4PZBOWFLRhoMLRZHa3pnU9E1zEW6ydQoVZnxbEi6+iUypB
U0Dldz9NCMS4kM0Bjzgfss/Zkda3F7j9iKaB2wdXw40afeoa3DJgQXtbj4u1WUAyG6EwG3AmeXDx
saVyPFc4LYjjGTPv9oCH9BFMGXbZx9qNvOzD64tr7Tr0It5ioxY6chhyJ4c787NyULy2PHWGR/35
un0bXFPu9xAN+m6eOpRGCzf+PH5nojY2sUi5i/VtyZjQ8q5FJA2tupfrrfbL0QoicXrzvhaF9+FA
e2Ez164dncTRDXFsyrRtF7cQJHXAaddCMpl9q0d353vMZxTmF8HhY/1luEITO8TJYPM5I77Z7wP8
FXhx5vRgcZoG6RtQdz6YbcM1qnJD7mzlOsmF3LBoR6NYhpXEyznMLCsLk4axldZfI08zWwJZIKhC
W4/slcRuqQo9PeC3smEsTyxzyrq4lghUocg6As7DdNhLM2tjTawkdsJQh+VVpnPLWaRas5JKLemY
sih40/T2boCun16n/VVmboVaXReqwoBEG0/9ras92ajulSasM/uuvkJI4K1xSA/SXruT3iNTw5Wq
vrOtnfPu9Z23diozxF9hF/knkdQgKCdmEsuDW1B/EVZCB7H4Q6RkAnwL3e2q8/q0/oq5mFYtLUN0
i7lkKYXzTilGcIHuOU/304DZSVjsN4a4tvAvh7jYcSPMky6WxcLnGa94MQxQ8ZAfDrIHLXoETvYw
xjebd+T1NfprlIv9Jg2lkYdA5iGCXaXnpxR1gBTGSBl8NaXgOCoPKFSfNEc42VaIRnTn+3HEoRo1
j9fHv7YpL4Y/V1wvDm4E5BEaL/nCloxvOkJWqXY+2hLXy+IPtv9lpMWR3Q9VpWc+KTQFb2jYQ3qE
houSkIDhWsHmjtn4rvMhdjEwSq2diXrPz6M61W81DxnBHQTwzEW1J3DNG3SVNm7uq0uXt4EK0MVw
ZH2R4aS8Rd9WZG8rrp+zs+5J9pOV6V9HHaGoaWtzbkUTM3AxwtRKgiIV99fxkNBgyD8NtoeV0/Hr
6OJO/yW/H95NYNfutvqVqzOr2gZqluKqKS+WLgqQE5dA4mZxeUgbB1Lp8CerUojD2prOibEssaQV
YnOlRYiurz82A3JeDTjjs6bfm4iabHw1ZXUiL6ItUkAhSThKZ6zM/qAdIFv59eiiPs5DyzryzEtw
zHxonzr9NFT7/6Jho64cvbSvcYBRZ/3oxcYYOhLd2aeQKNr61qE7TjT2cAA4aHv9w9aVcvXypnKD
RXZXAeA8T8bFqgGvHCe5Q7T+0F61b4bvGNq7QA2lI2Kh7c58ej2/KOLXLy8Wl/EWk6uiAdECKY92
Vu4Y+bVNYaKnONdYd9hy8KIt+nj4UiIrniK0MyWWh9lb+ZceOAUEUj8e37/+e9YucnhYyUJvlYNN
Fx/jYvi2fEZuXeS7KL+Rce61LW6T1g8NyCZP+x0iiqpZe6/HXJ3zy6CLvFA52qTFI6f34IrXSur1
8g6HPFc8G5jzzcNF/HnLOb+Mt8gMfVqBMB95NjT70WvfDfdFdaiO4lDTD+f6Gh7k1ikqvuJrEcVx
dzGt9J4Mn29KLsKfFVbd3jhgp1m58dv8g/V+tIEwGG5719/3RwzTNlBUa69BLL5+fdTFNSVOU/iw
CuPtD/mV/yMejslePIp4kqRX+i24rj/phL0IubilwFqNk0kk37Z4k5kGeqPPZyXZSIOrmelyYIvN
E1voKg3AkOmi9F7xhAWmjyoqzdx6r58P/bN0PR7ru+6v8L12tbFm1y4ol6EXWd5IUT6WfNZsf4Bf
+XHKd924y99Mf2XkxX6v7WXlafvyp6zvTwpfWHvThV0eLnVq9XYZMa/NHswRzoouCmhZ4iXvLTpW
qiefgq/Dh9JyKTxf6Tebb9u1s0CjSPt3/OV9yDkn0xiIizbp8fZsHoriiNzfKfXCg8WxGsI2898D
C6ejtFWBXp/xX6EX54Cv4YGhRIQuzwoimtJto/pH+IeHP/qyv+IsUuCgJufWVIkj3rKpf/CTm+wY
ufQR9sZ34ODQp6cOyN7W7Wh1fAKDrOiG/jssR0KgU6lFA8s0MLiAK6BHu8x4//ro1i4nQNf+HWT5
UC/DvI8d2BC7XlU8p39owq0O0+owDOpclq5aVJkXexJJNHxzRWWdo+0mCK8qNPUaQ9k4M7aiLLYf
wqhaZJzZ+baTHSrp7bmW8VfUNqKs9Ykt8HT0mUBL4/AhfsZF3sZGVu3hp4TIfSCFKe+7O+WD8Mv4
YOG2/AXm+IO/qyh05DgZQ6BBO2GnbGSatRcINXtNduiKWL8V1Y0Uxos2MZ9dWH/ORkSxK+UtTBH0
lrXj64tjdVIvQi3ORVxcK5VrLYd/+ZyCy0mCU4/r5+tB1pP2RZTFnNKYVBGm5NOB/wELg8Qd0lOH
Ej85T+wyfxfeoA01mbRBooPxbSP66tl/EX1xFuoNbNMY9xkSqH5tX/dvxlMoOv/h03BFmwDR563r
82rKvoi4OAo7VeskCksiovERcfeTHLgyNolY3iAu6DXUgut9/6whfoaQQXeTHLZgKVtLaLEl5V7O
jTRixstqeKfK7WHQJ1Qk4q/1oG8V2LfW0GJjRlOQTINJFhPZkxtjOdyr4VvlRtQhFe4b+7ynKfQl
Omzd6jYC64sSZKaWQTuIZVUOCEPWyKzTl00ReWm2cs9q2ediSy59daDs2mZv/30Ij98cxNG9hAKk
gn7mzjxFh62jYfXUhbSC8QR9GFgnL9NQX1Bl4+gPkfku3DY3XBmhw9i2kUKTUfj8srFHtsItTsBu
bFTqL4xP3G0SkOpCPw+Svu4JUEwMq/Mm6h8w2JzKnT/uqj+6r14Md/EecGojkBJRTR7s8sOZ+kfX
l4+S1CLV5aA7HqF2G03oxNKTGvoSZTRdvnZM+0ExgjsnUq5fnw6R9X67u1/8mkVWzB2nQv+R2ajz
eh/iJtRX/f3rIdbX7q/vu0iJfYzi1zSwds9pdMomZ7p10gYI6WhtOZmsDYYcDpwalXpqB4upzWqU
e7uU5ldomW4N61Mq640L1Fq2UQ2YTKaicQWYoYMXZ2akKPQiIP7vwry7UePxTWyZ7+wCE89+6/4v
FuLy04D2oTaAv9TviP9kwjVTlUmtojgpOAZ1f8Bg/pg9qCd698NW1WwtlV/GWywFpxhVPxZLgZdx
NdnQYR0m8k0IBb7Eb6SP8bzZuoOsTqdl8h8asTo+dy/3vobh3VTDt52lstsIaMv5NoRrPo2fXl+E
q0vjItBi19eWbsKJJVDuB4d++qTqW9O3evRTVPlnLIvVh2z36OQReSy9Kqa9Fe2G5w6xVUqPon9D
0bx+DtCMQcQEsbrt7pH4439bLnj6WTCvcU2efcouVqY+1mM1X6UEbobnMGbF4aEFLoCxiwelG9/F
q9fndLU3B9bin5CLo7ctxvjsizJrepU+2M/y+5zblek+UNU4IkBzIz3k7tlLaKzvw+vUtV0ks17/
CWtoIfyYfv2ExYlcRHHXqUIqGP3CR/+RSijyBTvfE01RvKXKXXvE0sXdiLq2mi7fx4tl60sZ4ngi
C7Te2RVa5LzLBbp78GB6F+DjUXbaiimO+OX3xSvon2NSbKWL79vgwXHG5panh4kDgwOc0qkHN8ge
HAgI7ZQnu7oDVJS0j0O6ce9ZzeC2KZ7FkI80bfGd+5YKmS4wPUVlq+NNHSPN5GKfiKd5rRQoKmxM
79pQTUzUTB4lsm3MV5SLocqInCSaT9kQoOyNaLjiLbAXLddm6zBeyz+mpUAUobOPJebiQ/aWlEpW
BFskvbUUvDL26h7nFiiO5Q9wdvZX1q5g/fwXFLa1Ob2MvEhIBYIKkTlyVql36e10mDz5e/4m2Ed3
+k7+avIgOyYHZMden9m1dXsZVOSQi4lF+iTpcwGPajOcYBCr1oeH1yOs3a4uIywOkVY3EETp+XR9
8UmnadXjI9LKj0GFtwq6Ga8HW/t6sJchP5sqkMwlJAt6rO83JsHq0noMTKTfK8xTJI6RyQq812Ot
TR0WmJZlG5ZJD3uRaJCtSeS4ZKXYPjpD6Q/Z37LEW715W5pGH8BQIaTKi4tSkZiS36SEwG9Rc6OT
cpMcwXtdnyOwNJkXbRMZxfde5pTLiIucUg1SrqASC48J8ZEjFg2ATKnwxc8CvYOxSHhdnV6fxjUW
h3UZcvFgLFvLyJKEkMg63DoOXlWNckR+BT26p2wynktDQ6cYv/o/YFPTTLqY3kUWk7KzhPkTkVsv
vypO4lalu2ZB6X+nfCgeQ08AiPL78619sour/+LUWNvylz9gsYT00EeBJeMHNPvmWXX1/fDduUc6
/gqE5i4F1hocjI3tuB4SEqeJOoCBs87LDd8NYefXYrYVFcXU6TrrlB362K9/09VtqP0Kstjzdddj
xB4TBI+laHoHrHmnN1dqZW6cC1uDWewPzNPNrhNbMAYyS6ARq/TeUjZy5FoGsy5Gs9gTGn6URiPI
C1WAGk/nPOqqed2i9z/GP6Lq+PrUrXYvLqMttsMog28yMZynyK9f+9fWCTFUUWQXpaL2qXoTAWTZ
2IJb07jYB7Yen0dF0EO08wetvEYaftdtHqyr6RJChspFWsG6cXGw5rEVG6pYeD+7XjNq5S/n3uKK
RGHs8/kv6dufzORFxMWBmk/n0jZ/7q5S9dQvdMPdfqfvEnXX3PKaedyuyqzePmmC/zPKxfaS0Q+Q
w5+jnD6OMKP20y0WXdMNvVSam/T9d9qXeL/ZqFjN2xdxFzsupFWgySIuPgf7+lv3PjxwzO7z++6h
dM8nfeMFv/UxFxsvbOxEPoupnTIUskbJy8INfMhqLVoAqeDQUQcCIbZIVMieItpMiNbr9lj8cORd
y3fZY/PYPgTXxv3ojvsJ0HO7N2/Uk3O1VUVcfctc/oDFGAcpsIxEYldIJ/QD91gD3cRceB+xuZ4+
IGPNQ0pz9dvmTXyDojmI2vtiY1+qq1+VM0oGaCiDkl/8hEIZpKgTP2FwpTdnCw8it74FaJqzoMyr
6Er+KH9VPnffMbaYQZ/KvkG0+3FLAGD9HnLxOxYZ0EHXbYBnKQQARg+smVfdhR5GW/vqKr8ePmx2
G0Uu+O0WchFvkQOR67JjbP8E5a+80l3tZF8JmLt8u41VXs19F6EWua/LLLnIBFUydJzSq834baQh
Iaih5vZ6OlrdMheBFmd9WgZ1OS+nlh5Uzostxn/x9RAbY1l2u1Ip/fsz+d173XhXIykom1evx1ht
yUL/+feaXJI+E0cuEI5iLZxhAYWf0gfa0NH+J4VQpYX3oL6xjmJrZHDC+z+hU8M7+xV+kdTNME/S
UQBIoufoHpuWG+2UHTFz60+Jm9yimKW59bV6AyPoady4Oq0fzRexF8k9Lie7dLgw7sIr/7F+J1R3
EvcrYts2UUVZ4U+K/JeDXeRAvGZki+sAada8UvK7fsRt/a/Xv+fGsnQWKcbBK0yZxBOjkYphOmY2
6mZoxBXBlurM1uJc5JBoUuRaFQoJo3xv2/iPag+++fj6YNa/kCnAvqJr/xutCufVtqPkxsXzc7fv
b1FF4RuJB0wVeiwM4Ohbn2gr5JJaFaBcbBRCXkK+xtCC057bmu3pb7J35X39VEOq/bOQoF45FWVq
IUtGVWGGQ07lUqRj7QD0/6g9KfrfqH8qTYjgIBU4bSSX9avNRdTFYpQb9e/3LpYvjwg/DpMQYzpk
LmZNX6J3xTvgm9tVzNX1eRF1sT5rpa0Mo2Z6afM/4Q3ypjG2KDlbIRYrU2qTPMBliV2GUPPU3GfZ
+41luVa+gh/xzwdbnGdhnyIlJc6z5Nm+bo7th8ZDNeMW88aNG8PmR1ocZ4EWwg8R5Sv0+ECs/JDr
XfKE6tlcwuqA7iA376qnP7t/XoxwcboBzB5ValeiQKf/aB9EPIFZ7DHj2ZXuNkxyNZv8Ew/y7cvb
oXku9TOwRfiERpccZN2/QRjVo/USeRvfbnV1OLC6VdmC3rtsSDiDjLGkeBzpRxUJxmGXevFboaig
H2h/Rp/ADWx2sNeTykXQxSlXG2EWOOIzykf7qHhou8Bhrz9g5wahaaDpe2f/yY3+IuLibJNx4sga
VXzAoTlaxTfbat3/40yKmb6oNVZxbmgFfnVibZZXCW9pcxe6McQFGgbWY2576q166ra2xOol+mJk
iwyiYhQwGWJkor4TZbuO8jESyIogSrjhtZ/t/qgbYDmG7ti8BOGHLnaD0F1TOouQLUA9ZPpwW7sK
adUBlHOFLaUbPm4dCmJj/3Zl/hVSW2wIfyqRnhUrpqm1+g3e6LhIjKeyjK8dNXIbG3NVuRk22gDr
6eYi6uJRH1u9jCS/iIqGL4aayK8ruwJLS685oA1a+XhQQEal07N5HIkt8NqAF1skMMtp0sS+FJ8V
soJrxkfx5BUaD07sOd82Vq84BV6Lt9ggTjvC8BVD7Q8+Sj69mzz33vmLuGCYnll5OL/kT5lXv9c2
rp3rCeifxaQtto2aJqmQQWIxxYhXo6qrZxsCb6vJ9OIrLnZIYJmJMX/F3n5fqVexXuyk80ZdayvG
4pA1al/B0IJRUDV3U+vTgCdYDKDi9a+0NVeLg7ZMkzFOxEdyfBuvtfMubr++HmFrHIsDls50Hkvi
+TN2FfLen22cXsMtMsfWWlvkDzluzukkqjmaXmMRXRz8oPM6XzpI1dPrw1mbMHpdVDf5DxiGxadP
B0sZenFhpnHiFsptQa/09QircHdyII0StOyc3/jriIr/D2nXtRw5jmy/iBH05pWmnEol2zL9wmip
1fQWNCC//h5odlcsiLcwO/umiIpQMoFEIpHmHALkcoiYDtE96GcBBKk/pCfWWeP40uZ/k8ZP+42z
loBpmylE5u5ljO2gSugrKZI71Rg9QM8dYrSi1+htkVTjPrEVfTPYqajvRGM7xHuLhdL8APsQEUAw
f36GVxmb8nE6NZhlqP6weL33yn0PIhBUWEy/eJrBDukpgDKyvPABM/wGRh8AmAVfhshadwCstDNa
t47RLNiAoBvjEl68Q9bpIMp4rdrC10ZZnEdNzbYuUvbNBfiLwuSgTnkg2B2RCM6JRrWRZyVLpbNR
BMUHKXQDp91/ziurV+G9iZ7S58sy2ZG/tBPskxZRB9hAlLwcITJEqy565MZn0BriiRsivw6SQ7eV
RUXI1ehtufncodLyf29+tyl+VScd+xtv5FdUIz2CAQTxI2k1QYcZYVsGTgpLmXISdTOa477BGA/w
v5Gr1HZ0Z11jZAg2hNt3a/iX13R1AHUpj/PmwNwII6WAvH7yJjb83u2qnxhjAcfNi7O1bdf4BSxz
kP4IXzhrFrSUzHl4deqlpmMdXWaW3JQGIAwkUalCJIJz8XlnlXE64hwkgN8d1QeZOiIvtebgl1pw
Dj5sQ2tIdealvByjPy/R/TwgTGS5CvmWQLLu0V8Mq0o0uS4QzKcIMZMoh+AbY2GiCYJgortowffQ
Z3inyw+XjWQNrsBaKMlnCkmsh4VBIcu+BoU7upzuAf0SlMf4OPjUt8BxfxVv6p1yB7K3QwyS+ONs
e9Mxx0y7GL+VnQDeDQAOhkHtqLiJ+E5A0vUKACnw0CB/yBM5xV55E98gU4N2i3fyWB+KG3KVCVzP
6tW3FMr5HuAfg+YKyVJ3lHX0BssEw+DOEXPiKchH4mcnNm9yqQV2Xov2REPLfrZSAhovur+8E+vu
YaE85x40dWyLill08TQG1qba4srxs73iGWhlEcMjiNaa8w5tVYByLMXSDqj/gi4FbEotWAqTWOCG
1lw7mnRMAE+gvxOI2eeu3XKSsHFyeKGJvvZxAZq3oK8kX8bTFfDA3uVFXFUKoxE2pkmQXORnI6Yh
aUDezhxPfSqMUxw+FMXLZRGrNS8HjaookSJOwuE5VygE8viYhdgn9m4Erz242ALEBTL+ANQ6eveK
I+zDC6/iIM2C+lr0iFz1fAv5nL3Og0Qzp4KO8vCjxZzCGL5e1nANDRWqfWnIWaLUleBTTCGh9aP7
GkDdYITclBhhg277wUAojbJeAugEIDz6BthhBLu4fiQtGV20aPLSkdA5X2I5T8MhZB1Cf8HJY2FB
iQLp2iG9SjNXFFOtWs1CHHeXUI3Bg9ow0SK6k7Onqh9RWnoTLCozi2++jRE0oO1RBcwWt6iMNjBK
WHccmJO8z2gjA8IPRWUdY6wf+dYR1GZXa0DoO/yPQO6A53UaW9n8uYudnxG3+139JD9AAozOGR2l
umpPbmVXfXNAzk534qT7+qp+yec2Eax2EXiMoLCCwSTD3Pb0xYlEznt1VUF3gcor8otAuDm3lCEq
4VoMHEbWsDA8xl50B8BRT7rLdxjr2FqPl3dxVSfgRgIQzgScGN/rNSeVaTQASgP2lORa2k7KH2Yi
uv4/gS+/mcpCCrdzfYjmqkqFUvq19h4/tnv6wloN1YP8x7rRD8YNuACB1zTspF9275ZPtuYBBLzZ
z0DdqoUtyqv+ZvE13D6GcdHNlQWdQ+oArqmuK8xi9dvLCysSwh1BcCYlvQ5sbmQeXuG1tfj35f8v
2jgulkNRcEArOZY06RJfNx86JBdHRdTXvC5Ft2wgfgNTi+/bCofZ1lsZUuqhbhWvVUCM6pbjZIPu
M3NMEfbnamYPgAsq5gmAdIR85bn1m6lqzDkLGVJgTUX3OgADEdxvFM/cMLDAGu5ZlDZdjU0XIrn3
Z29aZQm94CubpxauI5de2onhJ1NRSmLdJL6U4+5ZU6VyCrQlwK3coDPerw4pinZQz8cMKhCxvdwT
HbwV3Wy4ENMAiRj4c/hBZp3ag1wzVIdO0+47EPBGQMmIYurZ8ixqYV5xXKx9GQVQDG9gbprTrnMk
cC320O7fV1yLaQrAOvQ+xu7Qd/9Pwlzw+ACnCvmdz1HYc1sBgAJIC2MoZ16bQKI3rsK9QzBkKAHQ
YMQ0+uXztvb4tBFBIBAD+i2cM2cnMu3GGvTMTD+Gn4DkCQa0wicnADOtp7rqc2ij8OSpRIzTwxwS
5z7PRHNL28s1rdsUrwiQrypb86AH2psku9XW3teGi0mcR/mYvecHuXOFpT2m1iXZzKgXiYysLeu6
mKA2AwMDcRJrg9cRNcW7sQSniTBSWjkkZ7oyj7SQRwiacgEjzlrKqqfuMQtI40ZoCPamdwBhT4/Q
MfR6y7u8u2sx8JlY7oYCrGTttCxClK7Uw/yoXSUH62S8zW/67SfSgBf1bvHa3yR+GLTvwlVeKdWi
aAP4F4ANyAawbs+1joBpWE41Vnm2Rq/RbvICpCcFqNQxihilV9HQuDImemIRHtLqan/J5es3Goli
I2VG7ZTIK9d/WlUQz6z1sy010ziP3tSSVocDFjY9Ojtzq3qxpz07p3mL9nW0tGGXgZDN+mdwaHfO
sY18SRQ3rlxiZ5/AnVwqEb2PGaK0vtX/pJpbgQbb2JnZrT26pq8dymBWr6ZacaedqMd17Q1so4dO
xmsRUHA6Pw2VyWbXVAq2DiMy9+hbemU16gxOUVbRkhkHosh/1eMv5PFhR6ta4BeFvDD5yDQDDfWv
cnlLa9HNsmo4lozxAIBMgbSKM9gCMABGO8Db6w44DFFV6VTRhcL+xTfP8yXiW04dCBSmyubY9C1j
Pfbzh+ZH6OvoaA1d4LhsyxPj4tL25Y/8IDqQq8u4kM1bbY59G2d43DIr3bLF8JwablI0PJaNwPOs
W8hCFGeddTv0FWVI3tEf7cbegt/EwwgAZoHR0IZZ7gMRBTyCreNjOjO26gLZDTSVEszkSwaScg+X
valo9dgXLHw4NY0e2BHYuZqObiKnngnvqSHrHYpoGkS6cLcFuG1rw+kgyaLllszar8yQWveyNut3
w2KHuLvBsbE9HQMCGzbjUwxuttvUj335offjnf2c/Fb+ONcsOkUT1Gu7FZ1ooYFwzxXHMNtkCKEj
w99hbbBogn1mKHLI623yrX5/Wd3VJYXPArLsZzWBCzaygoJohI37Jn3ijxoiKlNgHmtRPmoGXyI4
+yincDAsCoes3pnbbp+/K7vuqg1mr7gdToDX+RtcaSKtOENpVMmhUgqRmgoqHJUC7Y/sLy8cc63f
/NVCK85MSKSZXY9eW3eYy/J5JKV5tBUQW8eFBaz6oo6f9aZSAzkxGyFGE3MSl2RzNpJN4ILsCqiH
wXlgAgNOIOiu6oBhe0m+EE5NJI27ZEx5qBPEyUwa4CqPqDM95FfodtzjDu+Eyay1wtaZuXB3Dbjc
7XQcPpVTNsN+3g+lGwXsZaF44+8ZSLsiF7l69eD1CUZSA0kR/hk6gafQ1thAsRrNQZ89lVrkjuZz
CYzulrVp928D/Rfh7P/LL7capSxkskVfOM3RGIui1XDMB+st13+Mxn0sapwRieCO9iwBrsAusG+d
9WaP18N8XYsq++vPpIUa3NkGWhAQCVTIMMYR2XdGeJ+FfbwNo+YhJPKJptJGL+TtJNuePle72DB3
GloE48q8b0fjfXSSExIRgm6W1Rtp8VXc8TfjjsYyg4tUHStoDBASTzVgYIDgnIpyGOsR70IW5wfa
fO6mlvGLzA9ScdOke1PZahsNDKJ4f++dKbBAHN8Dpjdgg6/v2SPYCP7GZO+6x/uyYc4lxI1llVGP
zyjj06BbOxSFBIH16qI6soNEDbh5vwFkRhoFNDcj+QorvdiBLjvaDo3UXmdd0x+qXpYFfV8ieZzb
sZVoJFHENrF8byQKjJLfdYpO0/7jHzjyhV6cv1HSxjaGEo8ieZ62RdM9q8pAA70CBoWGbKyWIemW
oD/istQ1kEqUlIDmxWZu9W/T5mGJEsbI0pJ/tZYlQfah/2Z4N/Ju/icg8izJDNwt1JaAns7pmJmh
Qf567yruX2Di2rVy32G6HTHFtSqIKVZjmIU4vl09tNTONEGxDt1kb9hH8Z7xKjDQdBk86ax5XIgG
yZwZfyUuRXIhPAh8ndpgL3r1uvPbPSPPlNDaIl0rQEZINiJchDXfyupzKNKBHRRu5Nx9NyotkV+H
hmZ+qLT2NZnfwZL6j9ZxIYU7AqWhJ6bFWDrR1SQBXwNa4TWJbOwMgIvmtxhUk332t1XUHTbUDhrL
b6PtBR1GqVLYmWvNe2A/beXI3AG/dZ8afWC1VeNePgXry/glj7s+SCsZYc8g4E3V+Ojb6sNuwj9l
WghcibrmSzATCrQFYNCCqYWzf2JmYG+aPw/b4LePWesNxQ9F99SPgpG63oPCwct3SYFmFvqh4510
lzoeCGYNV3vKNh0aGATHf81dLz6Iz8RQdQbmOrs1kgQQPoXSZi56J9PN5eVdV9sGNQfe7FCfs9IM
bSutwWrkqGuj0HkslN8zm7ypBSH+mtmoYBgCtjgQSiHs/DS0BBtJWcZSQUk1lyufAqYgbcZN1Cv+
1IpSBSuLhy4/4LtBJAqEn+5nETtJfVVOJfPYrd8dWYop9SkwQhn+i+pTJBB9UcS9YqdnEnk77ebc
blkun5T1bW/1L0MinxqjeLy8XyIx3DoSpzAHk+ESGdnPKn6khu3GgP+8LGTNO58pw6xmsXzjBIKB
mOGqtOiQiaorPMk2sZ8/G+0GHD+alx7M/77v/0wiZ4dRr07UZnrl9asu124krFyJTILzlLo69BEx
YBIVAzFR3iIqrOesGDmUsBD/wFfgMHHhdFcZHe06LFvns17wJNBf7+0UzPQdGu7TK0YxqLnZW7wV
bBe7uTiffCaXs70uZE3NzPYMCdBx5abYmo8zYIY2HbpqRDM26+v4pSRngWk8VXZWQtisaa5dP4ay
CPp8VYJqA/kG9ye+m3PFTm2OZljDFqrecu048lFr9ARLpq4t2ZcMvgHNLIYIPdr/snAFgL5R5FkB
WqDwQI5A2eIL5K0EH466kMcFH10lK2rO4p3Wz07pq7KLHxxveilPIDy7c26FnZEi/djvixMcIvVQ
tRH0Y4jFQPi6+SRbelA31Sb9EL2OBRvG230oYVxJk5j9hbikpJfUEkUB6x5psX7sExb65JNWyQXT
B8j7TwyBhk1TJo/S9d8DoBFpxBl53zhRo5vYrjyafJKgD7kngpt31ZNrBqCrUOFBUxy3Q3NU6I3U
QCNJK/dFSfeNlB2nWBeIWWt1QjfOlxzOKQ1mYSpqBjmMHYpdhUXykG5YlXIOpnAjPzoHuCgwmTlH
katgLvWbX1qI5jZN7kYUQBjmEthwBg2BsA6G9dGwxnwX2cDnOkzyrDmeVBjmq5aWqmCeZO0BBcg5
cFZiAgrz0nxwY8R666Qp3qPygSle3rBpwOYYX007IVbAqsUwaHA0zgDljod8yvLRrDNgPKNMOXwu
M/Bmi59s2orRQ6ZA0bkROZVVC0JpkHUegtyDr4cY9Zy2Y898Skz82jjUoIN2QMV02XWJpHCeaxxB
FZcxRlmFlJ4p/cnnn/E8iK6wlTgUDbFfunCnIUHPoWE2AB8Nf1jAfG4x0gjEpwTwFtltfGL19MxP
HkQruAb6BLEg9LDxxEZcyp1zQPQ2asFo8LopBRxLoVroqwxPIHv2VUmz/F4zIpcW83XeOcdSC/3L
a7t+OBfyuUArS9WOTBhHR0kron5mbvLHGmHqHmgmKPpop/BBsa5mFPJB+5Nfi56oqza7kM4FXUpl
hbpiIMMoJaWL1iRPTQyB9ayfQRttjkDRBhPyt+KSpDdxQ3AukhigIc4mOgD4eXxnPCJ4cwuiyLW2
SnB8WjKggNFHjVaQ82uibNq+mTKc+OmQJZ61YY6uf2F44fRa3P+3lts8E8dtn9I0YFtglLDpvjpp
g9ccWJ+AhK5mnQCUJEINuxwDciVCZFnduIWa3MbZlYYWJUYLS6b5JCkYs7dF7Turx34hgguX7Vkn
StwiWxJT4AnodRztzNki/kRGUaJLpA0X71lpPVRqCm1ojYfueG30k8AKBcrw2SZQIkvxgCeNq06v
c/KIrHNWiIAlRLZncI6yymanL5jt6dcyMM7RF3P93v2ZAHEq7ooRKcS5SyMGVsDAclmlLF8Z6q/I
BBoINQSxw1qb5tK++RYuaxjGoWCcda0/BejpPRSFnz4qRqAdlZ3tp39Yl22z72/mwDgQ1XWukRgJ
wIgWlIjOfFHlcw2I6Ox7mCUtosA+q+QIDFbsgVXBIWbHtj8gnbApvMGjrWthxH/A93QeWqjhUzcd
qHBfIgBuiFm11owWAMggjQAroqbxGYZWRu9xpbGjD0qgaqx8YquCR4pIBKft2KmSnrFpKqMoUab8
ETvaP5Gg6ga61xT4TD5wzxMA1xk29tfuQn+Wf9FU+CZee5vC+zugkgISJrI/51smmU7R6OxwOw9/
zXy0O0ZGn4KzKhdos+qO2VZYNui5AHPBef8aQJUV2tKZeah/zDt7i4fC7iPx5Pfx3b5RgmxjRq7o
EmXeiQ9yl0K5O2CMDd2aGggFJuyOQUQxSIb8IIqlV41hoRu3jo6jEdKNEKPPY5DZKho1MsH6rTqV
RbjOLV8UqU6NnjjYm6zdR2n0oijZqYmkd0HQo62s2PJFwq2YpBHGVA05jKzAxESx6dn7AflVfVMG
1Y1aiXFB1lZvKZJbvdRyulQqWC11Y7zIsWe9NCcTSUF7jyng3EvNjS4WKtKTu0LrtlHScoJQ1Dgm
1wDZFctASj/ZPES1ERep1/pSzp563EUajfEotxJ7EGAAQ9ugsW43X7XP2mkoD+SFIRWXOAPgrN4W
VwMyof8ocfNlQHzKukJfGOlZNN2U+u1c5ruMiKC912/ZhQzultUSs59Dln5iDeEDmqQCjDAD+Sp7
TQ/9ThMEDmudKcsl1biLVpeJUQ2fmVBzN6p7HS4l90O/SH0L1H+RXx0VDLeKwZUEBss/J6kShYbU
Yymzmlx3trXvHFuEUrAamy9dF2egkxGaYVvBpwCZ/U4P6E7ds1669iBuql+1zaUszjbRmP0vnHtW
zARYgfXYo3+YeBnIYNKH7LrLwFmNWzyw501TgxJG9NZb826LD+CNE1MLg2axzrAhA/NNO/txYgIY
VtQ4vJbzWIrh7JPSOaY9W9NQTd8nIwpqBeCbSbEvG6dxh7rYpGomePasGctSJmekmZkSZPugGtr+
B6Bsjl0GlG5znEXDh2sTV4h2/nPD8maJsQgajzO0GzayBw4/Gc0942F+UTYl6ARG8CM8R0Ddy24H
TGNtRRg6Ij3Z74vwr0SPYlhMkG4MjV/MjVeEgoh3XQKKVLIGjmaNR1kaRjtOJQMBEQgpMf+Buv5c
B5evP3a7fY8XvkRwm4V+XD2eLSghGfdtl3o0awBzG/txLgIUW02aAhT/P9qwC2qxXqqSggyAMbok
FgreRYASjuymz3VQ/1ICFd3NmSzwlyLluB2yWwkjjywL5mRK5EZzqbi2FgGvu60OWjp/XF5KoYJc
xFIWko3o8tMc09t6EwWFF2NFPQAhBtNuKlxL0OGyHmKiF0MF1RomfXnAL3VWExxoSNRuBt8+9NsY
sDsFeB2r1GXNEnj5bAkBo4RA09WFXcjl3IqiFZKuSKx5AeMe0q7eSwAAKz7CI0NzGE4TwItlIZ3k
qi8zAJaiq7Jsg/X23H7GITOHkTUwWlrRunnTvfddjkxcU74Z0SS7cWbcoLK7+ye6gs5BRhFN/U5h
3peFSjJFZmE8oI3gpD3jypTuWcZ/9gDSfDc1AR4qYeqJguy1zkJHW4jmbsTKkMiMdDmyHmBeACdq
gl6YcmOd5Fv5PaU+AqiDGAxBKJW7GysSW049Tojb1KM8e+aTsmOdKfEcDLanvk8+4ycVFW3WffmX
rjoP1TWSfBg0NBiwZdacrdl4qvJZPQRVyDGMtvmupO5Q+OOxuZ1/iKkXV52tiX4AdDmx7+BOr9k7
NjSHs+ikaGOr90NUCY7NZxHlm7M1wSusy4AWMvnsI8lA3RNqIJ1hM1r9CUcmQ4XZLyIUHVw58yvT
c+AvKLyhEnndB6ZrzMqvo7169Y8uLxA1wGcATvpbC2mjS0lUxvgU9I15WTZtrILcXT45q0/RhQju
apmAvmKEbHJR31Yngv4mbQvwT+G47GoMri3kcPcKbe1ezykOKHvA5b72jHmsDMtI9oB5w6NKcGOu
BuFLeZwfCkuaJ4qB88F2sQLZaevqTywM136mp/E43Cf93wgYV13uQkvOPGkuaXI+wBfkUvgQWUDt
QUr0PusxEjophigYF0ljvy/uatBQD3Y3wDxyGTRMiUKfwhHT16kMNJtseLlsKOseB3QhOljtLBwO
zuPUmVYiTzKzFVU2zeySBKwPdNeheIXhxe5OoxizFl5i7JX97TR+SeVpbElJYyS0IBXZ+XtyHzZu
5VWedh3eWmCxbU+gnzIBTPg3MkPserwkmbs+a7uGC7Lh69J9ty99oFj4g6tt9U11Izrnn1mmS7K4
U6hQgDGCUobFyNQf9s229+jGAXi77mVBb6MPnx7iHcA0MlbV2liB6bKMQHctus3W3cF/NplPUepG
OeSphQ/JoTTBMH22Nzd/A3SVKXRJYe540s5E2WXAtnboFlLZICwB7gOqIXtzhzywSK21fmoHRJD/
Nt5Pd7E4KgmtR0IqyGO9DfMxjZEBR8DpWc/VNsIsqrVtHvH+iGsvVH1klB56RMBCdsj11/PiM7gT
O+pR30UtPiPfx7/rDcXrFaPNgEv6G6RMoiXm8lehhPEzPfn07MWpwEntNz2QpFVXdnOMiV/2Dsyx
8fupA7tax5ApYj8+ZatoDQi82OyIMwGGD4OgN5YaekYtV+5lQavx+1ISF271NE3N0oGFoiH3aKE1
BvCytt8FlGxY1l6cIlvzskuBnN+Tm1ZPZtYppTrSYQxRjqTqRh6njamLUIEEokwuvNLnyCRVj+vD
ypKDnKAuYX6U6Z2V/ZNex4VO/JuVaDRWpQGLyIo0I96UgOhBa+qDjaFIk90emJ4SBY8i5Tgfh6kU
BvOKl4Gk30+y5REd3SX6q1GJug/WroylclyokWaahiI9W8Uw3DclBj0x6g2mTpJAMzXyBQa5FpIy
s8fsAkZZ8XLG0Vi4lnTWx4imiGzYcLvmG1efnH3s3RG6w738nF6LVnL1Kl6K5NxIKacTwglsH6NM
GWD7+5nBJICdmIEs9wDI2og8qEhLzpsUnVxOjs2Ondx4ZYHmX0f0hlv1Iazg75gG+nB5o1TLNi8b
CeEMYXVDILR3jPyQYXF7qo9pmzfxc2LVIYMLELBYto7yP1+tRGxBJhCs/7V5LeuFZxlFZ6sP224r
TEQz33TuJS1DYyCHuIeQj9a4RZTDxhjnDJZJAunGBtMEyEmfmHOe38zXxs9AvuoWvw3wlyPRItrB
lZD4XDrnOa3CIlXtoLWKpVJvGGFY49Hn7MAajlCF/WX8EIPXfT/05zI552mpDSFmzUJUE7BO3WM8
v9fAWFSIEFT5u4GeSeKfpqnddACFgXadH97FOijnmq3ta9v0FPYeuxlQWxZceiuPmnOZXIhoq6Gt
FGxFw+sE+LAziDxyt0cC4B+Wj8+lcQ7UTox6SliPaxMe4yrbJsYoID9buVzPRXCuE7gZDk2YQuNB
umnu2Zgw8FwD5Y8SsKtVCNTx/cify2ObuvCdcW6QpmXy9C0GFgzHVdAkwOJAEMzI79qBITqEJ5HY
NaN0dB2kpzZo5ByZO4Z2Vjg6mWCUfW5vqKx7vax4jv5Ks6f/+m4AtgEDNVWA9QeOZe5uyORq7jG+
iFcvZr/ukhMLVspn4K3ET+o7SEAxsifC3F7dw6VM7nLQLNJXFTsIaQWiGwqkMfZ2AQJfO/o0AKrq
xvEvq7m6ngstufVMotYZNZYBwzSHrxWOW0kTRvY/pFn04l2zl6VuvAure3QvMXvJzXsq30tI106l
4B5acyRLGZzLKgAZURUM/WIib1LcuJnzenm51pVwVNvSdTyl+Q4KtemapIlRMKDpzwg48/pUgnJ7
e1nIuhZfQriTVcVRQ7IGQkgvuU1SuGX383+TwNm2nFC7mAvYtlU9Ji1Y/kSYkiIVOENWpbGeVXZb
lpOxi9NyP025wOGJtoKzXCBQgf8X3BGYlWp2RZfv7YH4bacJTOoz681d/CagynH3o5sFUSJ3UaDd
LtNyFTEiq4GhjOjNOwPEU9VdA8KdwQOfNvG7Z21nfuQ3jLvT2Gqe9YT4MYB5XGlBvbX8pvZwtQWl
aIxzZZnxbcA4B1GrDFZNbg2AMW5oaK7A6QV4fqbh7gpFHZ0rDuJMBHds6ZTStJbx7IWn8KS5OUSy
49qTiVE4wYz2SvYWz2sQo4KpEey2Oj80hga3KTWjikEfhnfpLbmfrq3nXAu0Z/pQbfU9K7iUP2tv
GPzsFVmzmQ12EcH7asWswPqHjcYdYyigmj6/1pJkljGchKMRYRqly+ogr/4YNPcvH8BVXZdiuGWt
m6LpO8bczZ4Bqu3blk9OmOb8MJ6ra8Ax74sjYzMbH2xgevWu8it5mXaVQNe1vV1+BOcuh4QCloK9
tlrgMIVO645Vs4kydUcTVaDwWgQLgElMHMuAUEM0x7mcRJ/tcGDuP91nJ5aaZ2cFuE8HTDijpSIG
Kn8tkLmq3kIk54TmeGoqTYJ6FON5Matf7VJAPsWaYPCA7RXvIYB3B1A4FfzPwEk8N5mQ0K4P2UNk
7ECBFUnTFSDe2QSrnQN/SQ1Iirphat1fNiFmiJekMt+wjL+kRm5jVmCQ0vCxNuvrMBwyVMmcIJad
g8yGZy4LXD0ZCzW5HezwAgN4AzyBlv7SAZctVVs6DAIh63bCyOVRbUXwxb8ka1vJDWuGFGnXA60/
uhpPzV36wApk9E/1mzyUH6JWkZU3OSaWFjK56DxXlGHQmY+rgnQ/BslOrzfzzvHagBzHx0wG5bUo
D8B259vuLURyNlPJaB8uQfDkSp2zKXLzGMa24OZa3S8GOm7LDNeZ72XKpioPKcvT1v1hMm5HUAdm
AssXieC00J02myu2cMNYenIKAjyDbEwqqMKvr9WXIpylyxPoMpMI57gEa1KN50bRe5dNe2Uwg1nA
lwjOtg2iVnLIFDFuGPVncWh+gD/DZygz85bxJ+nH5L32HF9EabvqOxaCOR/l1MNg6iAUcofkSPur
3n4FOpBfoFwZW89tWAgUZR79u9l96cndbuNkJGPECqT60D3acX43lgiTtSrzFa1+jfLoLZ+KoJXt
3r+8wrwvtoAQjblsDaP2uF6RIjr3Vspc9E2ut4wkMH9T4xYg8IP9pwRiu2c3lQhUjbeYT2k6knoA
JwGiBv92ow2wFk2KHg1Z7aUjDlt3wGOvFVyfq1LQEI60OabOv7kqeazaIlbROUS1RvYqWvQ3UWL3
gm4v/owxXcADp6DNxDDQl8HFnxUq2h0ZEzDRp8N1Pxd+1J5GZQ7++/1ZSuFcoN4UoS2XkBJWyc7B
OZM61deV2C+jh8uSeBPk9eF8BkBi8eDuIImokqskOQCSj5El7UIHmSZq7ux6q/y+LFK0hGwjF1cl
2tiajhKIlGvimlbrqvVLNj5dFrJmDcsV5Czc0abCbGoISZPC0wxUARPRoP7aIVIVQM8ijEKelY+h
UMLVOi2GiCi+7jrnYGWh69ilPyq54O4QSWK/L1YslYYi0QpICmtzSzPr0Clz5A7E+JUpVPAYXd2d
hVacTypqq7dLJisvjL2e5j8dyXhBD67Awlf3R8fKqSp6GuHuz1Uqil6r0a6cApLCyoJ2VpIfqTHL
d5etAA1L+D9LF/tp3xb4UU0AuSJBxdl3YleJoasx7EDFg8ZTJ6U41KaR39e1nD7rVds8tmmU/pFm
SfopkyS8qUBRlnqGHtIoiEez/K3oY/zSOpOXF1JA56z6cDJSKn5bjCgTJEDTcQH4ltVe2cYTkMkM
EncfnZECtrrEavZuQzQjwYBMAfYutPjmsRNpgJAgqZy7ha6EQ+9GVSn1oIOe2hQxfzOr+atSzYOx
ScNw/EVKe1ZdWiaq5FmKM1v3RtvN881cVXXxEmVjavyKUidBv0lpSe3oFVVC3nJHtiNvUseE+HZo
GEGZ6xjummsa6d7c9hPdTKjITS6pUY70kolSNHaa8XSTDSR9ckjUQyewZplXcy9FqevUqY7BwXo2
Tg1hcOOjZEfuNFDM/dSmml2HKVKAlDizs1dDc0ww4qxYPWTNfe0nLaBLvVFFV9B+Bp9dFtAasOMb
2ZxH8MdauGUDtYg6MF4gumivSJFVj1YUWx8tbfvUK6LClNzJlBpUl0MNN8GW5lbce0nZFDSM3CSq
Iwn54ypS7O5+kEmYqUeH9jmcS5O2AEjd02okgJVBKilpHbfNJBoX3hRZ2FQQn4UmmuazkEg3wJPL
4HClgiqncSI98Gg0DHvdAEe+MV06U9runF4CdFhNkOy4DZWR0NqfCp3oP1nPVf6EB1YfRle0ryMD
zIR23BpYaZq2NAgVJ2+JG2pRPe8lZw5v2n6ck62tkUTfy1JmIskkRcrvYegUDQh0yVjtgIiblXe6
UdioPpcowfusSuz4nZVPYeVGcguY/ryq1T8WifPAzA292sq1U4B80qzi8tpCLhHJ4NZWbcyr0Xmc
6EvWDEWhBorktE4D0F3azLeSbA/lDpA11nw3ZHohRddmSm31t10RUuJ+AAei0rnZ2Oe6b6oKWKAO
PTGHx0kF/8QxrsfkN94+DXIwvWRIXkFqcqdZ4Vhs5rbK9etYKhXzGvFJkwPH2ZKmjaxQeNFEf5dC
AO1YOQB9ymRKf+XhjLJKTKgTVIAhMq9syenswKomaTiGtjSBP472lr6xzFSvA1myMwB/ANdidO1E
y62Hph+TbFc7aWz4ml4RyyWzUqUPqKZUGMJHO1Gz05LMGja63OtZ0IFBa9p1UhNir7NwIJ5Zjxq6
LzPHGh/1ep6G3SxREv+eI23sPmZdymYfvTx6mXmKUeT9tkJPv3aISgtNRHKng8VtCLtc2VjWaNte
a/YJdRFhDP3JpPM8HRsrMw23qKUZYDJ1PUlXJB9H9XGYdFLu4jqcvdQyimw3kn4GFIJNSw2uYCoT
F+6zSU5S0Vq129SK3OyzMKSZVzdSXnhqGOq4+rpQloABUMVT/zQ6Iyaay7xrpoesLYxZCfqyc6ze
J1krt4FVmDaiAAe9oZ5qJcgKVUE0VFJHN1Kq2Wj29ZwqbodHZWiVGFM1UxsRIGPbQ3+bojnd8rsw
dyxXUdq62jSaLcl7E/ZNr/JpiGTTJaFVt8bWakcpAUprM9VduL/s8lfvSltBygjcOSjtcvdXbIPe
AhzEsCegEU9H1ap3RppvDKIJwphv3cifV8tCEntMLG5lq8DlgUwk4pgDmPza6YHB0M87dAUf5Bf7
XSkDHPLxRlwKXL07F4LZnbcQXCmSpsJFQjDJkE3ZdNOPy2u4LgCoDQbm88H8wH5fCKCVSnvqwOPL
ycuAZjvQFAlePqtRhv0lgf2+kGCrA8k0HRIG8023rwzyURbvl5X4P8a+bMd1JEn2Vwb9zhmKFBcB
0w3cCO6LKGpPvRAppcR9F9evv8bTdWeqsgqVF40+qHMyJVFkhIe7ubnZXy+E//2Ib0kTv2qauZDx
EW0LK4cWM1nNWcqdXPqh6v6O/PxaBrAWhjwpChyopPzxq+AchRVNh8+Zc4y2bDD9nmAOt0+VZLNC
YSdqf/+1/vLOQWsMSmmY6heF7x/Hc1GUjtjSRcpqRV3qUdErA8v9UE398WMkkL+hBSYKUJqDLATg
tG/biAulsgrS7muMxFWp8swSS97JKgtoMkf5oP79l/rWals+brE0ETZIPNfwL/ougBhETDzlxeou
jEWw4q7jKhlxSGW9XF6quZMSPwWpQdhvgvfAmFFbinCKwz8Vfs+L06SAEN8Lgd6MZcsMpML5sEnI
r0v8rz8owrb/+m/8/VFWkAQNo/e3v/7LjR9N2Zav938vL/ufX/vji/7lVc/i8G6ez7f7WX3/zT+8
EO//2+crn+/PP/wF3Yf4Pfnds5n2z7bL3r8+JHyWy2/+//7wP56/3uU4Vc9//uNRIpYv7xbGZfGP
335kfv3zH0sz/r9+//a//Wz7meNl/6dr381nFn9+f8nzs33jxcLmP6Ghg4kMYAn4Dx5RcHj++smK
+08IY2FbgNuJSLzI9hZwEI/++Q8Gr1kjM4Bv2wpjiZDZxPICH+vXz9b8f4ITCzE8aE/h1Twn/+P/
Xdzu35n9vx8L7sVvf/+Post3ZVy823/+45u04FKXreCDImKGAogovG2/RZqaZ7FcoH56Yv03kjZP
ekytxlyjivBGTit7pTOZ8rbi3uDgHKeBe4+Tg64L8nbB/k1O7J77iWHxazX/b1Hy52v6Fpr6KBq6
tTCwp+RYafGWVTl/YeoUR0Fr1U2kgCerZU7lgCVvCYbw4A3+srol9lqRjNzKT6U+Y96F1wujP+Pf
LNSdaHMlOckgC2C86QkU7Uu7q3fM8XeP/i/u5rd9+u8rh94vHhAAFkj7fTvzVlIuTFM3safBTz/X
sLVV5IRwiS6GCgsdgE4pE7r54vZ//7Hf+jO/faywQkhClEB0+EbnE3tmVaMGYk/pZ/zJrJSuphKp
vkI/2MG8De49hRfreUlXDV3JtFDr1mQ65T1SdIz+/lKW9fy7gvK3S8F3l9fAmCRJ/HY2sgW/KqQs
XZ3yRU3MqGmy65Vsl/uimnwN0E+H1pcqqE5sB+hHouGoFkSi4xkLy+5IZEfEtxKj0Vsj9N76Tzqr
v0CH70sLk3P/c3nflvumF+oVLNHZkxQqEqPNo9a36punDKb+B42PtTiyuGQbmh1U81FNbluGwMSa
Vwow7Cmk0GdDam2AnliKny0SOp7GWzcGaWyEmQ5qFgjRU2atrQOrIbInRgpjHVnJXIM4J2nSxS0h
uTKTHkMQqYbfGwelZZUKkwOM0qTqanCx9ejQaDOn5HbcqH1kcG874ewGDI5roHZeF0DVs75nJRU+
GFN4skZ+GWF1A5Dyg/2JwYIQ9cMD/bYZxynMhtUaD3TWjpHbvRgDcqoKVAq1/io83mansurmgda/
LpAU9vawTd1ipSmRJmgTbY75OTUkpTBbiplaCkcA7QYFQmWEletmcXnGXSXKXOLuvJWJbohEJEPw
1jRUVxCh3tDAEAmrwajvcTD6XAe3ZKN3R/b6Rn4tb2vIMLWKeokx4SFYSxuSA7O02vcigbluhU62
Xoz4A3f3KSit2Rp2pI9aee/xFRLrKyX5D5nBr07F3y2xb6lBWq9Ypp4QAyD/4TfH4LwqUErTBtlO
p0h2H0O9SRW00Bd34hFTnOlx4JTgipRcAqdLyZ0SdBqOTilNefSxdW6bSoBTf8gwuT8msX/eqN9C
1YhGPFou1eq0kPQO75LIerlv9ZWdrgkE5KdRZ3fFRulhljIoa691ZCNPF05PQVcfY6G1ovL3oQOb
8NtSEyFytcFw6wahDHOhwjfQC/Xh1G5irjjBq+qMWvRckuzLS22PhyU6GFu3eO8i5lO3x8rCcDT6
K2ZJ7t3ew6z9XXAY2OeWeBlOMRKZgI1KCbLmNqe7vaK5haJBLsuQts+MNzdU2veVClA3djEMGo3O
BKGityKaO+YTNhLw5pq8napi9soyXj6SJrgQ00x/wZF9S8Pd3IBIsREVYFhEsFTgdO4JRJ77YbAn
Eh5YA9McBI90u+3V3HEGZWuVGkte0e3AKMZrM4D3HPkTafRDQTGDmtEVpBDvisxSO1QMDu6lfkG/
ApXb/0Qm/PE2f0uRu7AoCkZaT6eNEZmZM2u3e6WtSH3KlI3GqZ0+H1uCOhnd7+WOYXpq+R/znHa7
neNI+iLeuQFj7tRQNtYaFy7rl14/TOQVUJTaP9nVb5aY/PsN9e9lgaNtxUJuHJ1r/Px3xRB0noO8
ElbFyQbxmQKrZqm30TzoR+ACZzK4Hn/Zl3SDNgBNE30k46Wko7FPKdS8evJke/D2IVCwy+zdBVpi
PHWcNfr5LPROqeg4K70gH6CK0m53OpQH7oIJS4u1Ae6h0T8YE9nsXkApZS2jTEF9SbFL1b5mZk44
qOJzlIcXE+Zo/M7A0z9ExGBM4yz+cLB+a/qJwq+7AOtL7A/8sfqeqAEiDqFmLfIn1LTKiox3PD+1
JxfJGjystkxPKO3IT1xp+XuY+P6x38J/LqfrcuL5Aud5ZF5LcgsND5a7pPIi2hL3JuvuddVRV5O0
+/A0owMmq8me38Oxe78btA+hIR8Z2eH5AGUx8KPnziHcteOg5UBP1McYtMcT5WVBj8zYfCQnRvmy
25AooWY01KpI8NhyBAOenfH1kwbjn/KmX19OAEUaODvLCr92yu9W1jjD6XMV/7qnOYHw+k3zosfR
JJlNBk06W4dQ+QroDwfEn9Lbf38q+tws+txI4r+v51KY+PUkpKf+0YAjzTirtx6BTfM5x6oYWeIZ
8GE1nAMl6NRoRWE9JiFSIZyYgI8LSPsb7DHPtWLByml35b5SKNV8sRgw74nYEzR0OGeC8RyLoDQZ
+T18laXC3urWaQUy7lpAhuRHtOcbFeLX+lzYOVieaNgK0vd7WcMXOZSnKjxh4mg3Yq8gOdKq62Bl
ZmEuRkCB0p5ZtUYoic496XRGxd5VObXW22VCc9Cqc6OaaHm9sNT0nIAQqYbk0YJ7A6EkUXkbtcvs
K3vYtdcMW32NnHaEkDyPgWCEJJJ6mOdC1nRkFWxbUhsdFfUZJQHEGuEw05L1K3A7Ml3kbeJGKfY7
zN11kF6UWlvUjxPaUR6VhYSmukiLw6RCL1ZBFnpLj9knp0GIap8q8xnaXvrfn3wc8IlvMW4pw8DW
k6Dngg4wRDP/GOO6ZEIvCRj2qUJxT8SWlBOARhJMFC0JuM8LyBNuCGcrQN/38BnuQWvLSH+QP1Gp
va/s5+pSHWO/2EUHEHGLSC1fhQlRQ68/xqIWx5R771mqyPv6Q97zXvGlJSYzK81RHJSp3sJHm7Uj
3EPc2ENsjXh/+CUemxPz4UyO8MX63OsNi4nP6Sx4eMBWfi7PwlsVeBrOBGnghjCpVqEH8tVi9gXJ
VnMNbrkfPSotwDxlsZu2QUk5mABsMo0tVOkKCLZx3vASnY220DePbNbY7g4DdDpGynzlr/U+3a46
iz2jhSy/8i2T0fyMofd4UAqnd2aTfa5PpV+hA5BTZrSjGFmm7AqKlBCshOzZ2g2D02jwhePsxefo
WJ7XaqcGX/EtNqKvPiYH6dBZ6Tbehtt0i704XqNjcgyscjucw/2MG7mrdsmOt9HMaQpS5S6jlaA5
w4dPCWEISKeR1FgxyIYBN7+GhuBNhoxs1up0zmeC93m9SujXACLSZlvUGU3Aup4sFqIMIsbxhC/m
KmD6iqBCYqFIRHjsX5ZWrMa8CYaJc0tAWjx/SGajbA5fnSqQxkn3osVjmnGtbryamLhKs3fWZ8lY
p3oIr2ctMxM9sfCyirbG6sNGFbq/ysuQORa4cBBPkQ7daro2IjU8iIb00WACRVImPVIZJ7tJyrLU
T7GCWWJSof4JFJvzMxdmh+Y22FYKaxQqzk78nDGvk4VzV0vBNYHhOu4+9KQqFVJEGsxp6cahoIlY
Wm1Ih9GBc7G6UUNrv9nnbq2zA4HyGTRM70dRAYxPMBGjlm7t4q89Zv1TerwlWoX8/228LQzo2Mnu
vkIkGRVUWjuILBS01vFcoNG1dC3VRJlSCNzmRqQ8Oy3WL7E7Gjsk3cgGWldek00MAyjOYpxwK4Af
eye50eOXM6WA2809wQhCovUUXQEFF7ot7pOHfueVxWhs7HdQt5DMXqnVFR5GgCXj5jdcmNnWpDLi
LaeG/gq2fw0q3NkezcbszXVJ2ZKm9qQ2TnDjN5BtUFeH3H7TsiAGxhbJejt7mKxCUfyB3mhxRbtR
tA8Jnkbm2DKdrBllVLEUj6hBu1eoDvqgAt2caGxh91vZYYWV6D1jxLfIEzhj3oZ66AsXDi0uDH8W
uFmDtdH2CCoKVj0merFEahpY4gsl7eYQmbEywtF6o0jYSFgDiVlRPNlFPGeC2Ougep2a6DgyrMhP
vVjrUOUVZqONGCDurAI7zElc5ovTZM2AIARSJxBiKQSV9fGINUcZ8NR4s8Z01QWibSrmT41YE0mp
SCakqRKoH9ZGYSV0MjIqgjMbayyiNuo1paOTPZ+STsGWPowNgkKtinp+nhVUK7dCe8ROYjCQaeI1
hHZ8JMR+8GhWSFrXu7ea75evM1FsY5kKu+W6W1WpM1LGlDkwohFF6goTNX6loWJ1c3pnd+uqIn1E
WZxe9Dg6K8BOGLW7Rh8czdVazbcF3nKlQc/yIOgJjrRiomsTD8DjUN62L1bQRnApsB9Ta7MFXJCr
vXKLDsxSqLpOQeqaXOUGjwqPTa+di96hxF1ZPSXqBwCrPZTmVGNbqbEZ2RtrOmJCmcG8MhrpEyl5
upoIGyprZKMKIC4T0abOFaSikJfZggimZ4qNu69OOgof8MF6aI+JCn6gin5Nclf+2NjSI7Qnim9l
YLjeWqAzHtUUdCJTTUbmuoxjQ+TYfGMbIV4Zsr4EclIcUSWSzXU21vpCKn+CvQ6ELXbu4XZ1mDXJ
Bp+u26682n87sp6oIx6trIfQR4HKFEr5Vk33uNnw+ERaDROPSkuOaxVZpCfqqQpzYOB2M3C7Bwym
cXDNGpJMC+nts8ak01oZMGBVkcdKH9WDeNzomCDbmLO1VtrHcO1fnLfBr1nb9+sErGFUoq2sXFb0
KZP9m5y2TyRG5BMpBPHGI9MaQkFGe4LmHUAdwkGIV9gWJLVkh8Um3uWnygzVzm8JMny1PQVIYKCu
vFYybZIMLOSSbLsYKxhqkVqDGDhpAmXvGRT6ExhjszoPnR3Br6jkSyomodXL8vEpFP3IIzcFPzEc
wBoep4jIPXodgKoy4X0m0i8hFDqlvJ9c8h7RHTR5HEGNJ+3fJv8YTc6qYWmMDbwzkU85K8harXHF
1Q4hGIz/lZNpQFXA94fszz61FrHmGEfufBH8j1QV4UDHIarGamXkRm0Hem64nA5JM8TlHQKwIlpv
z8zPG2AzsG90EHwhWoRaUJN1Xil1OOASSS0UznX9iUbmpNYuaBPnlR0CYwRsYLSnUM9RRwZH5owi
clC/3or0ZQtk1mI/paX+aF1pH6rsTvAbA9iPK5E7ZE2c6iCaIY7FiVZmb4cYMAVWeh0pu4tNWSmw
ilNzj3AH7UDB7nS0ey1ERJwxa7DvW4oIga2GxNddYfhuonfOGracFVFZ3eAZAg7A9sT/gSgEkDI4
dNRgbYmANUEQIQ81LY0B/yKrV27PWYjErBXg/gsKTljM8fe5BhZinOIL1T6QK5zlghurtYKq87K6
ZBdxlymP/ZKohvp2N2I9t3BsgNaT2WHQErdQ9sF1UHqvxrzpviaLRUCKeK8hEbjlOigX6IvWsDER
9MoIjwwtreIDD/C5UatzYGz8R2pnCkhNozLb692ggAsDmVK4wpGLjMMqwRnWuiOq3fe90yTXRJx5
7wrlDhQF23DRY5qdACdSSTOccqOBt8NKwOW63K4gO1XQZ6TgspoxyngRjO7JUXFbOdx51IKRTC9w
YfSNl+8rB8sMoMvoJUf5NFnxFpy4cBucEjM6hijQMddqjjaeCE7cdKRAkjps6Q7oCfLrK2oTEYs9
qwDRTTjaI62H3MQiZWYmRmdmyPkVgcpeBJ0G+j6BQvOoofaxWwDFxBNxPDdGfXqTj0R79Auuf2tT
LUcUdDrURykRv1ofSRqdHoUxs0TcCXcRrXeyNpPPVIfVhLH2ClsmM+pRCRMLlyf7taG8Do/jbey/
D/GtMhgfdxE2VUpghZZIqkvwhXTDiYkpqfIOju10DVCksR3Aw6oMr29WTTRRWUajNwuYfcvwt5ak
Lj5iP5Pg6NT0bURQEJTBWIEqgkg7AKUbdYI8cQ2XkhNXamMLcHmHVILDgYCrGcGNUqpD1KhZqHCV
zRzkG+oBBCQ/eI4a0gkAnJXSzbr8nJ1YxR9LsAqRnC6lDo5mvcO4b6vzDgyigJI0xgcMoeDC2uiL
vseiVVVYb9yCvd5fkjfddafUGI2SHpdJofdSGgUmZ6bY9G9bKBUEnSj1UANEvMqNyHBp7tcWug2I
HSixkKdGOGhsANlkKfIQGkimbYAFrJyc5sZVwDXMDnI95leOC9B4NmD9aV0XMKHbXkeThQsCosq1
ehtS5gyzuumAfYb7QgtcAW2g0qpMEAlqWruifp9xqYBe0EXA+yqZh8H7ZSTWwXMn3IfgI6hL9JO3
3kZywKSnircpn/Xyi3hGDXDW6SoeO43fQh1a3bgNtDprZTKB1oX04azU8CjcIyX3RxvQLcajZCP1
OkXUSrPyZYJmzpvkTqI8eojDoLMDXY8Och6L0S3EzjDJOiKSXWDusNtsExwdqKYgvR4BTIpNxg11
8WMCE7e5ZCndrGjFqcOzZ+BygVLMH3QR+WLtVvDvzP0YQlB+56Mbl5I01bEd6ht7ypaw7aOdhQog
2HUuONkpi6ZPaacTYmKoiibvFtraAuHsziOSzwFlzrxSGS2uC7LUx3Bb67PducA6N2QaFBwVBvD2
Fgu4/eC8t4c1RER/1nKI0YJo5yUfPnpH5h0PYDtieWB4BDoECY5qGX2mFeqONWqRjQo47YIdZjyB
ZZs3CMpgNkHSI21lBwhpWOG9EsE2Xh1L0sAeNfXBj5JUkBA4FFUYaUYKOWEUX6CNzu9i7RSbqA7A
NIIaUEvRNjIbO3R4AMDe5BRnCY97WG41bWOi4vQ5XtZX+dDsWa2yShWG0TIGknxpo2aI6J/gVLEm
V2GAFJ0wLRMtjiHLlI1krYD/DWrGKmGGgWeyQkMoVgf0Hpglk+ZR6B5QAuB4Qn+HuCxNELuXJVzC
LrO3k57GIUntdQaeHUECroEt9avX1SJfgr8tcu6Sh7aoGkw6XEabt7EqCU6YgwDokYegUYiMN6Cy
L9mMWh0wp/fpRnpl1qSkt8oRcFoj4zNwkMnWYhyAdqi3i53anOnO+QwQ6pC5ktCUyRNI5yVXBDSg
jCSE5Y3KRDRFpgP8uj81gGWAWcf6xg3QVRH22AN4w2HXaQh7uE4QsqzVAozihMnOb59D1jCrFeki
ZeqooDO3fLjAH2096FNtCO4GgE6Ixy24EYooQdcfb/Lkt+EaIbIPicljsbBfiLYjdmhoLikpHJN4
ZAPLVfQ4DxpVRirUEy9ELsTvR6hAsr+274h9dZTU3lBV0QHahe6OiP/DmwgaIjkw3MBb3iU0RzX5
xDSw7EhoB9VK7NbXGcF50p5Ol9GA1Xp8O96b97FZcqRszAYRAPVpg7MZu95jIExCqoQyW5D5sJNg
+sqr6y9pm9RqbzdIEi7vWIO1Jk+iDCYcBIqpdrIt9pL+CZgtFChT0pxRQOOCSVPrYOSDNcObYFS8
OpK12sJuZSRiiYMh8qaKmBDpddqPmcocqb1uN2mzzplMAk1kfCI4ZvFtw5KmPUhYS1Z+a+zAk690
40dnHNRoTezQs0hvoVUURgIUR42d/COWyTlLlUkwU1GPCyqM5DW8Id00sGQwO5jHkvoxaIwOFDE1
dzEtEsDlyKs7R4K6HpAz9IhFFRd5GUR3BpZQGwEeVmzMSCZqhH+IBxWVtsatSgl7ZJ1oH370+6bW
ehetjtFt3MLtbG6PbqSwE9AStDl33WjsRHus00YdB715cKy+OUyv5ZAAmmnOjwQY73lEw2tQi69N
T6az6JcCATQEjUMtGEgqKD00HcnC6bYzbzrFUG5yisadAYoAFEqNAEagGIGKHSBQwR6aIdJA0Kxq
XAZwBEh5ynXdkM1RRDmy9F536FJ0d3yrKdE6bzrC+ReanNlNoMEWd8oG9NHrn9kzM1oD4DOzC/YD
oGD0FelXqiFPP2U+S4SPTwY9gGhNyvnx7ryIs/vErp49LJ5bu7XeSrRDhxOFq2w1LY5qtc7MANsb
Xc+cBrORBGQW1ArKTC1hgDJAGF6XOCoJTob5W1Zl19DJtaDoJga0qJErqAxDxk9kB0pDYFICJWSk
14ydqeM20yUfrWQFwz/QfcZMqtKpdxAhlV4r0RvuSWCnB/48irS5SefBqU5rjTOjvagtp2Hq4b55
qD44JdK1Cn8g0UWVKAE9+KrQ+NocwkUpZG20wGsD5OIirCYrvbUh/ajnKGUwGqaDmX1moKjFWK+3
HivMMSGX2c9sPDbCenDnUAodOBKV3fZyEPfwPVprU673FVntUlnDdw1GJ+Q/2c2HMBwnJIAiTWen
4WxoO9C43+bBB7wTklvZXuboKefXZGRpDXO0fOAIhz2lCa/BbL31vTglJda3nb+3cmEW6Rb6D0om
YB2j2ksfcwhgKzKE0ZciYyzVtXJ8hGZFXljFGTlVOpBNCgtNVsk+Z5R1SH+0t4ZHr21jJTzK2uIj
ceitHK9BZB316cpbp40/qux1VqPtUsyNrxmZRmw2hLNni1eTfY4cN0D4+2x8Fm6yAI10xg8I41fW
ttZqE1E8gS/EGr8UH1CPe5zNo05eCu4e9Q1Hr5IilJAYGZwQEMuXeFEnJ3MLtXfZgAQHkSAyYj9j
KgVlba3NlNE5A7HJOaA/qSOLoYNZWejIZEawFfVKQetRREddxb1oUqUZifBEegj9yYIe6IGptBxt
EMCGmTffSl6JSrV++zW2i2D0+6xUM6CZX+Vu6CxYL0H6MNA5OLz2lOv1yuJqq8nUftYrluZvOh3k
9pheRZsDbWhUBQRq7NNz53SNku+Ce71rPlkOhqJKVSjCKa2V9y3xx8nCbsMBGSO/QoqvoDYbS9r4
IsrmCrwebtcQ0ZiOUah1GxM9kRIRpDWy0u4z9OwMGagu5J5vs0yZG8S1IWQMyyZkq6zJQkV0OLVH
eKDsJGW4HHigX3DaS3TuUiL/4JSNxW5IzGhFowUdYa/pDrKjkKyyss8EudB55vykhvgYZfz0q9+3
Db4x+D4ydCmUBs8I+FBqyyuaf2xeoJ+HOZ1z9d1oKAobzhc7muzBTU8yk5svEALqeStvYXROROgR
YYa0I5Vsg7aUI/FAfvEIMXmMIj5VW7SaMedZmfnakBDCBzLD/iqHVDNdv7fQGMGtHTy8coh0btbC
WMGd7VutaDGbXSKtu3DwObpz+8JhHq1aISmy0MQDXeFRlAToWsTueI9x3qmeciosSbkKkH4+vBK1
0QdD3obeYK6vKEFyhQWohcvZr36S4Fj/ue+76B7yPAf1ChYqKt96InImVmVU19kpAyFiAgRVv9J9
1S8YOw6HIVfKFxqFmyNjhIA3o+MKKLVwCI34FGjTI91NH9yhyACYoJTJKCy6HJScLz5QmxdE1TCf
iy4UtFTXW9y56aeWztIX/WPTGhe/YcHu49fyCsP53xo68VS0Feicp8g5XwMX/BbionFqPgd00S+l
4/B0Sw2Dnn8idsjLyM7fffK39j6omxDIS/DJqBdQAYI8T9xrDVaNN0SGd/eY6y2id1RykNcCp96L
4bsIxLpLIcGdPgNllRwZlf3YSNpuQLmLxg6iyQV0myWXJqN64lULZydf0pcskRdKeVr51Ag1hFzf
NxQ0zRM/wJElAMU9dJcNJr5U5vj1hakhXkH8pjyaB+T89z00tMt++N7Lz3/XzGXGXpSEes5O+Sv+
5ABFvBW0YnJJCTJFaoyoNUbZBNFoWTipCdOLypwdyZ4ApoLgr6ODI2dK7cpektDKa3ia+pObQ/8c
XXVfNCqDv1f3d07WCREHwn3NhVneJhR3H/gNGVwy8AsR7AGExUgZ2KOQK7h1yZ67IpecSX0E3xAQ
1DV5tZiI4ilgxMEpNQ6L+4KRGtx8A804HiuytgG3d7sIGmsvBvENoRwow16+v8+cA7ud6CkdqivO
YdxleSTvB3uT3f5D+kni4ntTcmlUc1AJYJeOJKih35hMwbgRq3XY8FjDsl581FseEOiihNCj+Gpw
LiKNgRjcmsADb4Gj2vsvmP/vHyy/7JQ/rmfwPlY8yPbojkrr7+bXJV+txrVU8Sf5tNY5pIysFZns
dp0ThJxx16HBfH17M6rREV3hFWxswSmYUVsUK3X6Ks4479AivWFKtPhJ6QwDvn95cRgqExY6uPyL
YfC7RRd3AWx9uko49dr1Gu1y8NCcpqfrk2Cgrs88AB5eapTEddHNMToDaochjdFfK5XEFbfnM7gP
YLw9mENZYLxLWVsNgJy1fm4039+YlRtZE+lsEGsc4YAK2IQ1BThNA9BXYRms4Py3Injnzjpn9OvQ
6NZqMZeKVMXfGBDrgCvWBoUfHCbX9K4V3lGk3qSCRNUoNm/6g4GVq351VnxeZv8Ab0ZfSMRjOgPm
grUgRYlKXFuxM13xc+DAIKKp51foIRrT4skDdny+YjCYMvfr67x2a+C3hTkq2fGWzgsOhAYU7JIx
GvhAwD4lXnQAkkeOAtoGxs3F+UWu4ikXEBMEHn+cEao0WVZQ9O6BE0FQsaf3yuvW5IhWGgjvj7ts
MWRjl/6xe4JpCL7grcY99Gv7iye25laaCRelXaljD+ICcP0PSN+pynkgRpfSl/9lu9fsCGDqrTGC
uj7nbw01x2yGAPLvub8yuKec2uiWlXSCrgKS7VPmHReIAGAvYLG+td8ZEEYUevQBC7VZf+oFu+yE
Xe2u6Y15bNDO9bxUnW1slXugPAWWxiCXEa5WxBXZPVCI6ahyZ6LhfqKOd67eSPKnKSwber9aw4ln
DzrNzVWuwhsItctR93484l+fMdIRCobTkwmB6D0bTPUBjRQP2IDUQJVynwgMU0eoM7bXmie7ADy9
j2FXrpQ+X3CvM4hoAyjctWZYA0GjHLfFgnykepkYjV9KcWdUP+DZPSgfJG7VywcX6lW1RSopKWtO
+VxjcZHi9n4erF5HnhsDi24ETcYLNnprWtNhdcrUDyEj2zftn5EKlibmV0+pZnVesHAzBzCk1rVa
e4GN3Noq8Epc2OujNLfbCf+FbP4Qqbmy3crAKS71FZStLb5UC7cGTZWvyLhhpLAVCZl1tM72O/Ix
OJ+RXX9wJLMictiYdopeLbZjQEqC3sOykSL/MCBwkhQ0tYG0yH6gf4IiMNHPyMJ+ce6aJzPpnJ1Y
AXyYgN6kOoi4IKsQ2djqkwcsY7W9wFHnw+IUCrIbWGGYMjTAdzi03hu1QqHiP2Mt1F4CGAiwTkbB
rQXkg5PN6BPZKNMQlbE+377xSkDu81GODpDmIsgsfxhS/ktiEywREDQh/4jI9C0HSDphNWajMJ2u
7u0eAkJi0Bx8QzUQVDf1VOHycROMSAei9/fRer2885+iNTgsqxXsZiGQ9I3cBI2iZuRmaX1CI/K6
oMGu17AaQMMjQI/nbgbcbKXOmjgUlZZMQPuy6CuG4RR0fVwsLeBgL0hQ2fZP7hj8X51mYKUjo8RJ
xsnst4ysrZJyiJqOP61dofDWmTK9QBgNQVzGbrbRntJ5t5qAEQr7xBtGF9QS6CqFlCvo5nMY9OAw
oz4eI6v4v4SdaY/aSNuFfxGSwSzma5X3BYNZ219Q04ANZjOLMfz696oe6XkzPVGikTJJp9N4qbqX
c59z6hI2gZpqnzh+2nSTPz9B/b9lL/nul+v88e52L9Qu7R2Muych92q2iOBLJ317K7BR3uRkcp8n
UBlvMBVAzwQbp7Y+DXsqn4HyLW1M9L9IBr/f2X/eaZdjS/V2q9vmOL5/V1YGpyz23lfjDaO5EAtQ
/XTyiC5j4E1vI75EeGCrlp5vHSzpjnQm7aM/P5Lmd47/0xX8eCa3ezs/Yd3Sns4WJy+1r+M4Pkwi
8/JlyEXXSUEdviAjngXlHYRgHX4k3JmOYkZoEWnDzsQk7hli5dm1SIwJNMQmdI+mOPs5ESkjJ+1j
r7pB/UiS894civD6+cHxJfO3ZNJLVLIsgSq80wTcwxH9qy2ss/cxvJkOE6DB9Pzhu25/L9Y3d7Q9
jl1Y26BEmztNfnqiuwSB45DHZDurSVWz/ZQOuidG5rYwt9u+OZ79jYP+bRny3+eFxxrKNKRF32vs
l7IEtXjreCl5XmcritLY3jMleZakHM+BwlsSau/SHRP/M/Mv7MYfBuj/8FSN7v9/9A/CaNYtLp13
VXamgckM/yYmnpPMhcUQhdhsusFf6n7jt9vll8/7UaQiAjy/NXWrs/uCwo9aKm3asXYTKzgbNxGv
0AaJ1dHlSuDfl3J1vKgS5Pz0CpWDN9ArnWHbHM7fsCCuXhGGllUMDVGA7QyWAiBbMi4Q+wD6G+cE
A0GM+mZnOHIBQV/C7ZuuPiSac67OSxwNsc1skM+nWDd1sS5vdERX+8+74a8v90df3N5V73PbeKkG
L4rKBB4uI33P0z42S3tI6hdaOHVdYy9hLf+ND9z9b5dFdKION6h58atp/3jcz2e3KHPcGKdPuD33
xawR1B/wwIJDxuyYwdWiNcpUGZfepLePk03Lcxg2WuyYOfSX8J6J+c4Lh7RMh574ysQtYjNmPQ7K
G2aVCK2r8P0Dg+2xu16P/uac9PtH98vV/3h0WG62dh3t1J5e7SiARMRCyM2E55aFioLju+Ot2/Nm
hvzbWX2/2xYcrqKMuzhwtKt9P9dfdmSn3bw+Hq+OPjUXUd9e0Z8I58sKDfFx517hgq3/shF/l++a
nJ2KLZmBZwG+0/+O2g1I24fuTScTL9StAiIO95T7JXQ78ogjkrYQYYNh5jPE0q5byKO5A9xmCmmO
HhQlfwMmfsdgb2oQgyE9a22d86L+fUHPd6Xd9eVJn17NcnZTvKA99UigxY8Q/jrUwc7ERa7x593S
VQvyRyj816f+SB3t1kkvLkpU0hFmBJutitO4Cle5tHdWfkFipMOqFbq5unst+YY4ywi9sCZvYOvk
Wz9w3CRNd+IklXCsizCIA61Ag5tuoCQ8rzufzFnK8THeMv6R+XQ5eMGkOqXjzB6Z6z/fy3/khTTk
3AsHlqMINaAM/1C2H/LifNF2PEEM7cleTRiTPTl8W3Tfz+Bi/vnTeup9/PfJ/e/TWj9KubaeFeWu
ATu+tA4V7P92yoeaasSriEAxDcnN/jiGX3AkBrX8QmnBqJShPHQ02FHbfZjDQMGjHqrr5CzLM2BB
ckeKgSyTbgpeGt3AfgeerWYpmhgcJ5zqYI52HEpd8OdDtJuXgTY/RA+BkQi8nj/f33fZ8p/7M6hq
el18t7Tmj/u7ProHIyu1bNqM20iKNB94wbnBXKugb0DeZdB4DQoDkppO/naeXxUcPJ40UAcTfuZz
bmu9n7VtgFtc/p6o3C6lSuyXZmBc5Quy718PG/rtYv7lkn9sIa0+n5bnstSnpzA7Yf239O5Bb3AX
bKO3X3rQz6bLeWbnzp8fFZri3yyFXz73xyaqs/1ln+WaSjlB9NqmHKTCWHNysL3kEDiX7fzjOBn4
U/bAyNUv4i8r8a8f/wPae1THx+Xa47Y74vypdCeXGM4ew3eIhKvdiNkg1IC+pWbMMA+s0n4xFGuZ
2dfuSdLOoaIs/vJAfqoiv3fiLw9ENRu/hHNO9WoVhwNVRxRo0i5Fe3oDNJyAQlFiLW1tfAF08mEp
vtDmtFa0EN4IHvafr+Jb+fRzBSubUgMDSgNB+I9aa/m4vcvT6b6fFle8AK8H+wl9OMplw649w8pm
TD3bEqey5lf5lk3G66Mr9AaRJWVXoCioISEwLTk71zG78zCu4tan8fUE2oDpxlQ2rCDuna0WtJGz
SZ1E8s6mRdQ4czSxPmhs7khcEdnBGHiaedLh317lOe47mA0B53DW4EON05qz45ABQ0JT3PRgBK/4
o5NjRkCd8giLFgTMttua96ma7jyq/rCi2Q+O8V/F2b9bxL8+rR+ly+3+rh55m+hZoQkwLJ1W4Xuj
d9eQ7ubM4YDa/pb3MWr4zdb59VN/pGH8Vnf5NeuciKKQF+lbbNg6YrLRv4VSZ3mL4MGmCqpqxC/Z
pYlZvM39sDZ5j7Z3jrykkMPbxzcKIk++HHx0zS9tmTQ0a7P8mHhMxR2O96HOPkYEJVyexdLmQcJ1
onEZdPyX6U9fghLV7GtB/ZSzm3+BwsngYSmXiaL1P6AtycZ6xGxt/XRHNDBPdyt9OLHhFQio7wzk
VH3tSVXQWXdPpr7+80L+rhp/LmSczji6Elda/HZ/PKRb57Bs6FVLp8MMUHWiCkHocID0BXk7givN
9nIoJ+GdDbS2eYShljkd+JUPO7x8PsKPjtwtunY9u88soCIGFNnH0fS3ZjHvh39pONoqLfznWpHr
sOcoYnBh+PfWvy+r/Wl50ZQQrzM+wuyMOhy4uVhEdlPYydFJ8lw4nhE6YQPG9ycYh+9e5BYegis5
BfMvl8Opk3++nu8g8Uso0q51/UA32KQoeDl3szhx5AfzMUbmMIyyetq4mt23BITNcu/GsjfsTc7B
4tPnTp7BdOHsMKY0n8lpDeS77hQxseASlE/R/bgg+2xAcT2X4lw7x6iubMD141MyF5zWq8fTqyo7
2/SSAtdREG37Pu4wcv3sBEVhQiU9NeSjPUAU/67Dy1I2j+4RXzjodq+7jzy7gGCF+CW3iB914fYh
4e1goZgtWq3TqNVKMCkwOs6z9A22LEUHvlU9+1L7JfOGlt376AyzuGG+RG9TIP4hC7SRMVX9UNME
hIkLwu9ymhtWsyNv87xAt1KYjAHew5Mu0TcZdaJVZv9q5X1RcGoBm+4p/ryw9d8l7Nb/L5b+j4R9
xu/WKHYPJZ98+uxt8PeMORtnOZpXConWkdWue41i0Tyb+WOwaeuCvevRpA8+Xfd+Djk/SVKHMTDy
Lq3xBZ92eQ6eoz9fZvN3awhDKHIIS5ph64813ciN10Pr1M3pa4SAGqzwKNtmk6puAB/3b4Pdzm96
yGabmQ6lJUMTVIP/3kGH1vt2bh06rakZRdd1yYzhjjaII+FXnre3PXt1XUOmTTYOtQWAqwSDzUfX
6XisT6dXAVh9ckPxMfDHowydIZ4If3lrvw1Hv17gj3D0buIN2Mv6ranmzCJEr3Hcv5iemuYkuyk8
BxP2lZ8c5QZG2976QuUNF+ciibHNyh2hIGYksh0j4hbfV6i6qT+/sN9fYatJKwuiSgmrUJFfNv3h
ZTSWzaqfT7PCbbCjyLSU1Gm+1m5o5otL8Brs727F/OPh7J7T8ji+fhynDXFtO8tK3p5ETqzrD4gM
X1GWm62HqOoYCWl+NB8394Qv2Vd5lMdKdqa3hpntxYtTdZ6i+fEuBv3K3cEPrmyYO3++LVx2v3fE
z/CK+c3/7uxHTdPGwr/ZyQ0F084isuCJBVG2aZfLkcfGubv9PgmAWESpVfiMlciT2jNGiXf0mwEU
+JtE8N2tPA/A2UZK8nQaSsr2ZFqGTmCJa7ZEwpZGQZrSw4zi9DyAdh5M9nw3zXGfsuAolgR3oVhj
t+2BSRthHi2PWFw8lgJo4h4ckdI78Q725O1FLyvtyiruB9eToHP0ki9KpUoUnPEEbU2k0TVcNO6S
lYSl5VnM9uFCTYmi+GTGjymx+mbGV8o0XiI3iruGs0vVoOwJI2fuTWrhGOFw43l2iopnJ7lwYwdb
egIF0No9vSPU0JIfA78gjhYvyfxDS9YPNwje/Lnr0/t33IlN+7Xhur5YuKDeER4xIGNsuhSYbHW0
oFx6G2J1TefDbSJUusAFYTrJ1kwPXyic0v7XYnEKC3F2g5GqBmCSQg677k3GSID4Y9c0GValyNMo
cQ7jHa+Ezq8OSonrnXoi+wuapMJJwGO5maeaRPZEcM+gBWh7BpYvefw8i8csaoarWLmt7G3j85Yw
LyzlWzTRCzhJN7wLIdBgIY85wxIXnC81ifXA2zPgMVuVRRXUkJuKs7ZVNc5DQUvbcrjqgwkGANGO
56Gb9oQtDCC6qY9cWFIFk9b0EnuoBmAx2wwPm64esigS6q8NciEescyb4vTg72suP21L26SOWvBW
08KyPbDj5c7ZNFGi8MkTRIXeYqals13TUqSH0xeeAcx2EczDDZ4kGjNcpM0EOpRYYvVimaRIUiOw
y+kqrUOuG18KpRpCFYBUd7I0PeeqVKebDWO/FMWfugxeal8m6JUmxE/EqSfUW7OOeFzkTPPBfezV
TXRWE88Ybq5UiW2kE4MwvPtfiYdK0QXV6Mk5VZ6lecNkA5TBrDVxalhWIjm3uYTJioXKomp3FneT
4uwAIVMsOsj2qQSE3hQL5ri2HU+quapoUW8qFYEXV8MJzeGKSsHpDomZaDgUCr0iA6Z1i7UPGWYJ
cG/v/Ld4bQDtsczx0AO9fIBYBEMpluYxWz65kxZ2jGhXDfYkHaAVzJbYAbjulkaDCRYqHrQlYslS
3NOAC8Ygo3pvbhFmIcfaPnGp2o7qjlwbHPDUY6md+H1nvWZSHgaswCxRFxMXKXqZtL3NXMOvTV5T
ZRfiylt7Hc2UMSJ4Lv8IeGIUBNgd8NLIUQkuKcKbpKdhqsBuu4n8oAY6Kp2J3ZWMSpDKsD7Snr2q
OQGR1fL0j+JeD/Kwm2KYcxCLGwq+O8vSWZfujGlksBvwx5h6XorJTkzYQUkCuWQz8Vb9wEaqnT4d
gEs+HeQaEV4ovlgRXrzDjcJepcWACHMCC6fcoCRFuBTXYXoPU1O9sI7pgl1hUrEd6WJmqjvnM9ik
vL1V4cYlwbDPDfChhfS8KNXkotkUpskr3qHYt/HMZV+n2YjhyveK2w34wd0pnFUQPCgHgGwdO433
C8IArFUlbuhh/MgUhljDX3JlwYxoOp+Z6M+jyJwtN8AKT9QLL6w96JEisHp1e8x3HZZW+4Ytg3xF
Mcv7iHRc8BNg9/ArW4+IwXJnWbIkoXExD1pczMBlCazbg5GRCUBwPm1BjI7zg2QhdVZebk/YMCxG
3SwFAgdObugiltX8ExtUGxEqrJ4523Y+cABpgYkeaKB28XiLSwt84r0YYx+w3T7mAd+qpQ/Z7smH
r7MhaOBwN0IK3+EeZ4pdcRRrUxsEwSFctHJuscVQb0+9SUR4sn3E7MUXFi3ZDA2drr0tc8xKlb5g
ET2lu6Ybi0cnZ4Q31mKh8wA0K+4FvC8vaU/YoRE39HSIpAxar0TfyG7D+w3+sW7Bn5pvIdjH6WJR
2cHpi/kT1PRRsEhjDR4jIZRwC99kFFxtd5bZmNNkMdxBhsProEvcuprouxYqZgKc8rqLhEuQkWlM
FwuSc7pi8ZScbMPax5LlfPSxopCvwU1OLswEnVabTeI5PYvIAjFDd1mQfTsCPzIXD4nlwi1wyztD
E7NqsW3Phth3zG5lU0mtO17rZd6ZpGxfwXbcDq7RSEKIDRZGTnyIO2EuWZwp0dsOHnLEKy/GCOIC
H9I678s9RKP2gFT4GqkQ/TwpTewXGlb+gwYZdiVLIgrqmMVR2287YsjaOMcsv+vOspmYoTc0YcnT
RW/n9JoJS3En0ga33bziaJYh6nMijeJDRrSowmsgdMjHCUf/kGA9D0cxahIKgoI0JrzHaMJIckNW
DyYq50IHDPLwrkrD/gmtLIJvh9jSvskxTbkcBS9nRtBpNHk9TV5+FGVuhE3uF7fcNFPtaJL4HhHp
4xglSXJc3GH/IqkkEEz2KF4EV5B4HmB3FC1u1iI4LBDk4kJlv5nciDyaPRmv8GNjHW0S/6W9BUF8
0gvsmK+2EE6rt350Yyy83IlXEtI7dhzDpsSqq8tz+TqABcOPozl8ixMyDOH1l9y4d1SRKo7uYbQw
osWsjkcBLsB7FvFzNAseV2QKKAj3fT7iiFwGxRTMYtE9Dh4SYdBZjULc3B/zENbrioFpoEMtc5t7
0bmbGXZpYgyx9oVnE9XHiOAfBO7YBxgZfPry5LhkBBAkrLMedos9cT3Izvd+zLaAPqPx0XR9vGXW
wCAsJqRkKdxMyjEyj+I3pVlADrEIyqwxUpRtmAkFqCgUFFG95n1xgt8soWp1ffIyehA0Ed87SXXc
hHrGxaTzkqIPRi0duNpfCw6jnak9ap+GMY/1zI5TfQU1BGYjEZGMq1kgnluQEPdi9eQhH+BBE5pV
xHfZeW+P8oAuKWJbmmyPJdQT2gtYCPvpE9qJeVbMnHZlIz1um+M+xjWadViwuPnh+oT/v7+CYDZu
u1uc9fChIi/S4idrg0Gwb9XWYIw91SF6AgUxwL+omN626SuMnuwQG8umc/B4StHbU0WzlsmyptqM
qgUpzepCCJsga8UPz+zuXIpJUiDSb9G7i8njYSaqNPDuYLEMXDrMfpBIkW8wDl8sVL5iWzIgjx7W
e9Ejxe91uZtpFOApLiGNr9ds6ecy9iYNkrWw46gYUJD0YcF1avvI2JWQVHCUi8OGudrroAf46Zqk
vywhVvDyFHNiP554UPFIyWxYbq5rBlh/A0zKIPdanPDk3ayTF8F1nuHxzINWL25WWqMRmho4RJRy
DXtt+orrGmiDtXt3oFA9BSmgtBZmI45WRMATU6V65YEEmZGJnqtgf7OdbPs0LqVyKVP59GqORlve
3u4uOfEc1BFOYGPoyoE1h1hgWfJojzM41eLpAhuPXsnIfZGvg2w7WxA6oZk9AZr35OHCip8D3M14
zxVscVPNpl1+8i32D65m+idreo3c3ifYEwBesD7P+QZlaQUjXPj1gCKKCOwqx0VhqWqp8bF1S7ed
sQoYuMwWJIoGfD3eIiAlQRInhrN14cbW5IgmgYSUuBfbl8u+0sR5WDv+eIzJ2TQP/Ja4IrNGPxpN
/V7X9q/+2G0Md6Z7sHyahWmvFlPIw0zM1RWI6eMkznYzghkbTnclhCAoxrCvbnJ6tv3tVv9wx/zL
zwF4JDd2i3eZ6d+j8Svw+WTz02o4n+gHFn6jGF6kf+Rvmc4HfXdG3UoX8wkjLAw63mh7jbYuOpS1
dmbW2TFbCZRk0Vb5E4sc1UOVM4x32k/zrfME6IKopQDQA3Psojl+7mBgWj40+mnLvWeK/kx4aEPt
JFJNVEBXNJw1aU1VWu66DPZUpk+Btki4F2d7cBoXfsOtSb9rT9V7fs2PsXrjJ4kkd0y+G983Obtx
us432+1lxPgJAYU4cVwBtQhPkGe+Hp0227XeoO5dL6+quH0IU1U6kEcDYuKW4MiaMXNKGmK5TVHl
eUVEExnHuyTthFQZ+iIiQb4vIhhJjcuBxDMmPoxMzQkWWUK1b7oj5WSHSlbyMFWJDXFUUMwcPxcm
EDK2eFxLwM2Mz0MkIATpKYFknxZ85aokDHVEMi6A6Z5zFube5579fsv/GEyxALsL/zryx5eIf5PJ
gbzOIF20xPjgKKxBbS9iFSF+lTvwazAPgWFBoCtinuJ476whmCNzHIiwX5kOvonzD92/8HY+85bL
CQCTC5Jv39/7hT2CrjdusfJH+XTEhRgX00fvtHLHZCfV0fQ4IRnsC3khNZZN/Lph50DDch+vsBMs
Z5VZ5XhYEORC5qARPAfqCQqyPhwxfsmHOChCghTxfUjHKbDoWRBMNFrrxmo5U/mgmFHk04HCUDoe
zANZYoUdwYg/Hr4IOzJdUBHzuGvYksjNGCDrH5gFjoum4J2fahaEs3VVSau57YCQ32hQiYLgEvjr
DkGK8dvTXcPqWW+327Kyt4/VWH215mlepifHoMKGp3/uwE5i0LqUtAB9F8g9aPdNDtmwTV6D/5mt
X+Zn7UzH5oilgfYE7hBKcM6WQE124Jg/olovLObwFmuLqIRRm0P1tT6v1jjjQf4gq896Pae06D95
CoAvszV//3JQqDRpf9KHlUK0Q1pIlKViZ6c9LWp6gFzRzuUiWLRSNt49fAIckDwJoTCkv8i6FjjF
jbhnzEA/VPubYwxgVEnm7it8WXhD6Qo1Or0GTnT0tg/Ef1Bj4pWdArgoV1wyCEpcYRd0tt+c2v5t
wGQ/E42eSBpXxKxVJoYYdniY2QH4XccNGIDY5vQtjFjIY3ApFbJAty/eAygUinC8E9cP8Ah+Z3yA
Qq8mSbKpjrB8M/6e8UW8Ajl89ax2Q9DQ34EnQNX5SOtc+3y0uhHtRMMVbbK909GmFJ6vJhDTcs/H
7axipMqBCRJskzm65LSv1cFsYS/QoCi76ALhdkUxUldC3wn95uoZz6L3sqGUX70VzOabeHxW5Of2
I6zNHgXIrUOpoxvOocVJEmJRmcurjTPOrku10BEVLlcMFEXVFJeTvCMtsgB73O2W6hTMh5xnUCMc
50uLVz4L6PoC15zuFoSsb+7IqOEGqnik66W4Im0s6Mj2AqocfhXsegSGLFl0ZiNi3vo6fYImzbJ5
0wtG+NCsr/aM1P8cEX5640XUUQCDShCyjvyL3I0vDt0An4SmZ0Xjz393mxprN+iJZYq1zVb1Ql5a
JreTb2zi9uwmtChWNQBwSmJP4DC4KyCYvX0GzEWRrA8SD0a5l1wgLakuR6ni+Z9qCVTXw7MHaywp
Ifj2Y+RMLsi+pUe7vJpgLcOC2bwgdguHLw4bNK2bOx00ndmNomUjgGzCwWHAQOjiCo95H4ugfIpN
ovhnhumc8JRxav/rPXCGuALcg6YCYtptUxVNPcXWwRGFWATWqDoHkJEo9jyAh42CBL/7dxaBbTvL
kIp/ojNwRmtt3y+QHgHzIhTEHa63u2fRdiGFP07ytSGlA1DQ/Sp8r/cA6MP/FaLpLoFCp8ZvpP5u
KeMuoDxQEKqlZOck3FMXXBJx8qo9jfmLbKP1LIYZlfjSI+aNnRxBNu4+lkjo+HN4Rt4OjzKusx/g
zbILYI5OzhtKQLoHHz2uussG9WDSwTeFHXt1h19AUZ6nzKt5I8ENlzBQQ4mjh2LNl04Ml09ipOLB
P02GOwf6mEhuBe/Ir1xexztpPSz4ZU4YLvtM4QeG/Ymb+VbmV6GzB8KB/LjlkM4t4wx3HOex28Pp
OUfD670sBp5ZK3wvrV50a9gYSizm+eD5/X3VW14+aVpsa84ZuthbcnrufpRFd84Rr89m2UYKx77u
YOti2L1Bd4+F2KWyk5K7azdcj/cICupNPNwcaacIIYZ1lk/VIRcX+x/QqA4w8QPTtc7ZGE7f9WJO
4CbNT3YZ5TAe6LYfdVSOwC/JYPn4FWHNEDZu0WVnHQC57ew0fmQj9MZ3HPaKloNMq/Xd8f7T51PO
YyhoURTj2owpwAnQ94OGo7sbw3gJVWtMP034pvi9h4VKc0tKPr5cIDq3uoZqcBbYLewVdqUKb0DM
CVrtK/iC+ejRNLyaPiuKkkbSMfBBCPcAaaxUD2Pg4392KIU5AiwJlKwG3uzypX1rIztm479Q6RAk
iTFLq4gzUhhAyYh4QNMKd1++ZETThMqiRWbo+hGwRnu0wDXhG0xHv5Ue2KSxjd5Gn7QjHOz4GFCs
N+UO97Tjl7gG5gdpVKEOE3CBHxzLpD9txGmRpLe+xMPhZZ0mb7u95yoJJjFPm7r9xWvmnCywpyfG
AeySJbvkbrZHfAaN4/OTyoHYY5dJqqDtBbsKbQdZB8WJAqpM6uc+j3lFJabaH/tix2mKGXQL0VDJ
xnqrkEE7MVJLxsM7JFEtdhwda2oGPtpTwGgUPyNSgz4n6Qzt9FKp57vNO9Zi6bStuIwqhiBdj7Jb
9D8dckry3JO6cvbZ3oxjNeflPTboeNvMYOE6nUUVAhASWnAYUSGn1mCGiGpOu2Td8BpUjeviCpon
lxG26cjC1YKgEuos6d6d7GCuPE5XFZvTPPEmrzQDDSOwnmWFhyEOfUDChfIFGqPbPAleDa98CX6U
QzQBw7+r1wEj2tGmbxB8nNRF46IoePu44MfYCGyVXRVCny5A1qqKMZK8PO0jWXPlPRj/xG0cL/a5
BAjfVPOjdLp4+nQJt7UMB5gUuxQn9CrUjdL/eDc46dq63UyMeOCbHe0bv5CPnmuf00Dbdg68I7Ep
uu2w1h3dzF5UmrfMnJemuIXIXQ+Dl3mefPZmUxhqo3HWt5d71VxlHPW6M7FzPprVKOdArAu7vmN9
MuY2xBVPHWE5b+dr2EIEzokxD8cQ+JRmgtDU/YLcgYlRLQ+D8m2/u4Kzjcdjv8WUe3OQaJmZclIL
u+4Y+TcsGg7ODaCc+x9L3p/V1Qm5t4fMrmaI29gTL42DISnczMFu7X82MqnPEP30nd49bL3sD9TR
t5a5R9NT5uaH88aE8NvxQuD2fTa2OG1BezsSn3I7t70XL4ewrgDcHcdO4Sl7clvsTrN8ThqoDZLv
AYqjltswfC3m/K7OxAXc/13N7m7n7HeHbwZA8Soy/DfmGy3nMNQv8enuvgzzUMkUf+/SPzCxOczb
5oV9xQ74eoK8OcMuPt1JD5MJkXeczgmpvnmdFw4XwthDP/sN68DxUocFSXmvf3aBh+COMCIiZyC1
BkkAcgQa5t+S1Kj9NhmkviUGK72lZInX7uTakDfnEVGLL2cMAu9hoC2tRbQ/yohZqgTDUhKtRc0G
7wELNfCmZ3J2NCFaPazr1dM638A1gU59Q3YkAurKpXrvzWajALWZzvAkS45ddulx1sbwgFmcqA7y
xuG9PUwSOTNviYavoGzG8REo5XDzdjeRdmyF9pQzohRDAgJN06adOFrxZOdPmOZBhdlLlS8D6hdN
Dtt52v4eBeG0AyjHvAToncNOQFw4RAN524AnhZdkS1KPQilw7WgGGNwHnG7eKen12gaJU2aeymT0
xPjY43TZG2i7cQpAWbB04j8cGzrx3eyewE6Kz7fdGC+jGTOSTFMg+9m621zvnqsKI5s63VIzqagw
mHzUNFvKxfb68C9t+cLHzIx6VxpuImeQfRLh66a4292eRIpILWfgT6VTuDKL8ygQCJgJMLJamsOv
TqTZaM/YWrofQkJzLGuwd3FaV3SlJtAIg4PySeVfPlmWT8R84QZDrzVrYYOEL7GrFfUcvkp4zMnb
dPKaEonfJgBf5r7f9i2zixc4wN170hGWn2C1L1/HjMkEsgMzjrEHxWKX5wsBV7cwtprkJ0FKz5sA
MhNAC7NhCcx4nJsdUhCFofO+yGGS9EqiZNLcy83XKaCGOIAlcLAoezGctxHVvqZcxg5dcp8LURGf
fkutOjDJFdhRU2iYHVmljvWSgWOLPKtVVfendwxzDW95tIylVW7PJ9XTx2frHBwkoEmBe958C0YB
0WvVXz9E7wQ6yj4r8TJd3Hr2jHs7KuAsr7yD3GqICOkh3w3IC8iQgzfmKDgvaMAZBXruWMNBRYDV
vFoJniBgF3hzz9e4fcgmvi8Pt6mb9IWF0L2KOdsb5wsJPqENZk+AcmzlpJqQp+bDRQMOnAVBMDdV
EDiPmC6dI44fyKyMsb6anNeiUKQ21JVqBFhmLKkzs39anz1PeXchOTQ78Zn5q24wLKOg3BUWr8Oe
VEgMsQq8jCcTj3ixq+XygxRFqoDx+BQ4D3G8DdkpagbgrAcTwFxfqVSDLgzjtPg2jZ+FmDBTnpzT
xhyN0GtzZTxh7sdYXEw3reHwrVkspvphJwmRhGl9JuNJ4g17cmjV2w/n9V2DDm6TpiSSD6zwwGqE
7+w01cT5eUZKnbFTGQXZYDGUOH5qb77mD/trg3p1zhuHmt4L+na9pHOx91j0Y0vNOKFBAdlqmzXN
w2OPrWPZoW3Fr2dKzM5F4hnrTZJZ4PIgtSVECdqao+wMnObgofP2/ayymoO2hgEMjYY3oSN5OCAZ
34O1bLZg+JQy6sAFQNEXJtqGyXtATMGeF/etbNqgJcTTq71mmvEWjw3jmO+i6bQUrW23cB/3FXyH
Vvrs0MC63f5cx2NpdPlS4/33gw1/s9pRUCk2YT7t7C13e5EgMse4roU8RdvCZsbamOAWs31zTJio
U9YdsAU0NaxYwJVAfWj+9nLP+qI6zMZMC2qAtC1oaX+ifl0HgeazVW1qrOsY+xL6Nhrt8/cUqmGd
5nROCf0UpVgW9AUos2L/Q51BogsWK+rwMATK4eFotdyPywi6m9DpVJSunOWDAhXTBCbeVuIhqtS8
EJFLbchwroyc+lKRHPD+RTRESnrP6XO4DdYzUWOygTWywmopYsExg7yPyR03s9ats888xef90ikA
TzRbUDzOydvcJYobyk5X9F7CcsPW0MxijXQeMFJ86/LS8J/4VN8tzZC1HlIucsKoITijPYLxs6Ra
430Eh7uzBwuMWn5s1+NWQqp6yhZWNZj1pa+U7NI82OpAjYxLxlwaS9cvgtG40tgcpfK/ZnfVBGRM
3OQBO118Bm84KF+G4PNOn/aJB6RmuHhwi/IFpApJYNxSgE+Ji/XV4/THcq5pcgl7HZfWGW4IBo59
A93K0eePb/cA2U8zo8I5aNJHQtxUZnrnoV/ad7mEshiAF24fAcDVTBlpM9vBIwrKYzaHEJAxp9Uf
ZoG7ib7q77kHugjdGnRb4pNByuSEsepbDlgmxbjHUBQrN6nN4ShKlFKj3AJRo0E8x1O/mhni2DIH
JWY9iBs6HWGgn86lZfUBypfB9Jre5efygaStxiUNSobECOeluFL39GjeQdewoDrGz7Gv8z3aGWFR
KxefPR8FMNC1n2lmow3YjoLsjlE5XoSg94hvTl2JDYC4g0eayhJ6yJU1zMt03F1NKfo0oVC/ePtu
uNtrKXL+CR82qD6VPPrI0SFYMEyPOHUiVJT3kXpiF/PWUUc9sW4IAxKNbSH8LeMGnLObTNtGR4xP
qf7kIfNGXaYihr3NpwB7lAEU6Z/Hl8vmpXv5XifaPey+LF5mV21lQ2OiiunxrJN/VmFfp32kofzu
LQ0qmtbSOnjFZwN76wc1zlWtLoR51FMRQ/zyHeeT08O5hOXee+acnRdW5r5lYjtMsn0ApPYj+tAK
KxpOoFWkqYI+6bLuMi2nRuCoIB8MC2QQxsvNpWShKimtAltsTLMem/bDXmI+3vg/ks5r2W0lh6Jf
pCplUa9s5kwq64WlTCpSOXy9F45rZnzn2scSQzcawA54230X9PC63G/O4Q7P7c/maNau+vlhvT7m
+xi0c/20pxlFibRz70+f9rfgXwd4Qm+TNXYAVGm4Dboj1MVTAi3Dqyn+jM7bfKgb6uXfYtGXbJve
Ag+BWbyIwI8pHzd7Q/+jpX/SFw/J6Bv8hYG8AOOFFe8PtARnJdQk8aiHnywCXt5cO+jm7vEW9DbV
vNVV98rBXa4CqpuA7+EHqvDWT7le0BDmFdR0APJxk912lKh6IYXEB5iVx4Q/foEEhK32qWEWdvto
n+HO1k2YL7Wu+bswshYko6Up81Mqc6Yd1aToGb9z0rlaLTnWDuwsfpM/KKWsKMxJFy/02e1szs5X
ZdqteTIrEzKuCfXDUZ/hgvVTdnkRMXBjW8cdDH8iLtTE+XHBWN1F7u+m0T2Yea/0EX3o8bMPrUrh
PNYRGyoDoGCWbkvjmL7CIyhEbj56MgIHuNa5T7bOy1YOOlmfWRJ6ihGZszPSNsDYPn36ZCsMXmnq
akZeuOiSpmzJXN54CQgWtpsO7oYyManxcNgi29IFykgba/ASzNuOoYPgEP8yI/3MalYD4b6NjGEG
uxTkeM0v6Y2/PZt0B/Dho+5FX4ywaC+tN+cwLJCuc086ynPOuOPVfdrtGGsAU28/I1gNzjj/SGKL
LMap6yPvOuyowUHTB8prqKjDhtynA++ZKIddra+9F+DIyOPeHFX1FJ9g9VxnwBFZDpyWyRSUE3+O
RBWbWQA7zYrqTT1qO2r22RLpfC/qiSnDraur3sNSs2tQ4UlDQB3g2mVxKwrPYG9xWnu0AB80/Dsz
HrCX3qVEHigGieU3kkaM/jHeRITfMRYDgtTeVFFFoapuIAEAYMHdPbl3Y09U6elkaPXkNLUnX2tC
35y9qdv2T82iurFwqtBjb1BOzxa9hafPgsuKWR06Po0JTtiUuUYEFYmGsvJG5EwVn40hBEaekfea
K7PjRR5jkcOmbtatoFja6CXrT2UWzkKkEP4dLoHvjEzz51UMCcM1wnNaM1aNUuZx3PKidnBTDObx
U++WwcjFyI46mqWnUPYiqfDRJZsaRYUanG0DFo5wOcaGL7+R9mbpYQCCx993BoOTVfAW/RCct0Um
XPeZf6jf1953siU/XSFbfRvsG962nk0gJ7e6+sgBdgL8mE6fY9pq/jhNsQWzoeJ2efFtx9OxeQ88
6WpjEySWGXQVwKigEtsF1BuCkEM47AzGAvUPgFajmh10OW22dgMzyC6dhXLW6QpydowUwQH/FwjS
rTEbjze+3B43gzt/s29wXtYcWGVhdVJTLsX5TgbObzTYAh7S4k/lgDBvSD72kWJQVXTkBbJGeDlt
nws9IO7C52tkRgjhzVcX33LlgQWeJmuj6Vc21H/98nDPLftjd7G40c/AWNHTfdXMBVYj6ROfKKVY
nFr8MHHg7Nuz0dEZOdhFwtRXFaOOxUjq/tDTE3XGAJgg0qYt1TR6CzxBCIW9g9GtG6952/mFHYXd
HYODOdBouLpGCmWEvmH69uXVHixgaSMQ7ZIZCCME+PFk/EKPREA2L4YO7Dr9PrwBRQzKAY/NM39S
QeLjh/s63S6M9wos3Ov+eU6dw6EL9KqOox0clg/FUHJ+EK5gdleYa9Zo5FDIlbRS+Mdst/6ZVKaa
sSN647MX9eXlin8q1iSYOfEiNcc7Z1+G+9jsVK5ki0p8yxfTT9vckBJ+weq6E3CAbNRQ34KPu1rq
K86Fg11DZzOTH3GoNC30OY2GXQ6vL51NX39w6gP6M/hWH/Fh/Kx3eupfpL13LAGbuH1z9uMTqDew
LNb044JkiToWzbUnztBNJ8XVjZycgUFLuG0DPkeSBlveJcZ2dGWuwC/NH+G65m5rL4fG1+CCc6QX
lUkkqO2AiMd4rKtTjw6YSuptLZrSOLlhncN5dPcoMWEKAApYXvSk/8ZudYowJX2DgUXLGc8gkQLs
h03prhzdT0u1vxzMzK81vqVLr7nPHQ9OfwQRXL3Od5NpEFYdqzFzLm1EMInnyKVU2dT30sgEV1v+
AuZnXKAP06z4olgnv8jyxaVg0qMaH2/OEyNM+3ZzOEifpIRNh4Uu2dsf/2LyJDi1ZpdlI2kR3Hv6
3r5rFlAY2SaPupoPnI675u8ZPzIJqDJfjwk1j47qDLvNuHlP8pZ15J5WjQEoLRPe3kGzsF5n2nnQ
PZA2/L4YNxK5otEWegaGUBeTXow0jtsQS4QDdrSrNhdU0qMk0E0aNrE28tS6t4aCAd0Ja8ndLNIc
gbadMTZRgGDYF7vUuMbgsxm8nXIpc/ASH3rZIFIf0xtxALqEyFl9FdTw3MXzldXpGH/KfaZ1NqUn
bHHOIgKbaSuiqZP6Y39ai4062byfbj3Euoto4KU5zKz1AwYATJBwfavpz8lbajQoe3fGgdAce4HN
Ed4xw4qinXrGDl08vK26IzqWudnGDj4bn5YH5lwpPz+zsa6wHg8HdSThJaOFK2BRE9CIqIzX6Kvp
n8oigXq23XqDDLkGs8XzzJeJdh8qx0XmsQm3kohDDluMtuL6NHDWn7h+NHbb9R6523e5HV+d3ZYh
J+WEVsmaL3zrUEpUZzuDS9L0B8Jr4W2nBclymI5hjl98Lq1m4ID4silKzcH6cFfF5jdb/wZ0q7fw
gx/2o8ha9G7OdiX1npCY2x6+csLalJ4RqPT5/se0LSmj6OQA+n/NzvQy7trXHo31M8/kEfwaOBvS
aO+mLzjkOPdZMX0Oyow7gsCQVk+o1b23NqkAP6BNtWJcb1vrfMO2OMc9jGz7oD6qADBksb+93YJS
aYpDWB/mGw3KmXJw2nrRq9EfAB93UwtP/sUvQsIvC5Pj5xx+WdvqzcATqiR0msAHHhXHWSNPuoUe
3J4PYBieLwhFiHD02IkMVCy0mrYDHvg1JqAPWLdv34EQwxvBh4jRFfRSDtw5MEUoq7E7+ULlKC0I
a/tRG5NAtzAHmsOEZ4/pkzqfwZ+SS/WTdYv/NhVUJcJN3/sU4ULW8ECNzpEH9w9G3F6yRQ6OBblQ
dVVEtYeN9eZg7ywwWQgAKLPbpC8mDwe2UkXWtzDPC7yQJJN7xwM6DGuSUOigvyf9MUM5UT34sDtI
XiUZYcuvsZe8mAbJGzdP4eqATlEmsXjYPZ2XWcwrtfc+IAOVRy15o7lA5+exKJM8/qkDqQ2EK2Ec
CYMin+8i5qMa09TLffRC+7bOOaP5UYSzzHdFRCcpZPBSeIB8xnNaDW4bEhft7kYtb3a76eIdkRPj
0Tlu0/HDgk8Lj+rBAQHNjmYf9SF/j8DOgQFoAXQpqftPHSlvD0OTRyxOjZQgfCGQ5irAMR174Vwn
Xd9VesUpH+y6oCXFT69tR7LXtze1iFpknoqvHVQbzL6wr2JoxVE3V2VNX8mkSxNny10StGPm89x2
eg40qVdbjNRxVpDH0dUbVxWdTY8+zhag1Vi/06vZ/jr0JYUux9sgjaaU388rO3UufgpedBlDz6q4
wXPKBm2qR0ZhRQs2HmB5XZjpFesKH2dUOAoN86jaWcV24lChsUiZpHrTE7z2N9AhnNQRKRkgVM+i
50V+RVExvUSVi7QFGh0pJWT0hptKVeBR35/wgPkjX2Hnqo6VRXrDljS6GZRpNJ99uNaQXyFqWlYf
ImnDarF69pv1HbwNFhhAN/Xk1blZzRRcYdjTXHgNXdM3BpIK8HLoKIjrRi9xHHh/cLOn+duYwtnt
6ON+IIn54P7UFTHpPoGt9PxmsIUD3HUOntj5SccF74dxbhZhg3k4xMxR548RCgNKMe9B9zhtWNoX
cHqOYRxb+Bd6aw/7jTc9cc8m/4YLLIgmyB4HNr13GKpjEeb1V+F0H6Sy8cx86ZDKKR/GZsw8Gm5X
s+skJsEdSRID2yBkbkUxNC4n1GI1l9pps+fDWbzUwSHlBx1fugppn542A9wALngDkBf9wStsOx0x
gniMbpRbxKBUGLGMFtiF83w7b9Ei/rSVtphjEQ6VT77m7SFsHXUhaB5H2yY5VN9dd+CmKY3uMZGM
9ZrDWxHBx257Ak6YQnF66Jq6X+306zh/DLF4JzQSSPyCPP9RBcF2GysR6tyAR8BxQFzn1itGJgZP
xuIUt9OC8YCjr0+NSVedeZWc1NyXoOfkcGQP0761xHJ12wW2gRD17umNt/4REjNPmqjIOV1zIK16
8NbHT2r0s7ObMCElEJgJstTOIifmlImixhc+aNev63X6EvZ4fDVbq3B84WRl0rPGqydX9EjqfuYM
iXZpOTi5RIe2UovWR1+0FpW+W5+p2atI2JcQfM8jXgNfi+eyzgSX0G/+9PH/PVdf1mY7S7vIyEvm
5mgsCJ9mTS7b72b5zJDk+eFaed4cN80ezxnaDlZ9+le6J1tZQb4WYvWO7TnsI5yWk+LpnSJe3XOx
OzNSxK2Pe7Dn3ybAXMzuSW9IuSddjJtWOO6s3zDdjEGtcFuL72B0YWcrmJPsBvyvtYdlfYGhDf83
GJPoV+FjczCuxIGUWTIFcMMKyJWa6Wq1a4q0t45xAVbnEgfTsUhu5r3C6K002CNmx+/Rh9eX0CDR
P2PsfT5T9gkQjoaEIWT0KyekwVgewFnTuSg12kmI36dfHxOH4RSmVH3vHq7Mlzy2gh5r8UXkkKOD
DkKQK2oYXqFNNbbXgxy5mnYG3QkijkkHmPir9xNUSv3Ad7bUGEoD+lP1s9MxOLOR7XGYwJIEeXKf
T3WfNrxj1PxYh6fiADEdbEZqT/MyuXu4e8KoezFmJX5TpJJ/79Toix35YoEW2usfCfyO8U7f6om/
ZTTNU1KSOs4xfezmWwggzgb2kAzC9JcHn+WdQwAih0AhI/sBzIYYChE85bgkm1b1YPGjloKRaKyv
BCea0T5JFcwr4YZIsgOYh36iwyBCj241eA195Pkum4YE1YflYzo+9kO87wku9gP3FJtAmbOWu/Rb
nEffa9DhZjOm6d8TWeOBOt4tSOSIMXxNvULqM8UkCBOCWVOoqDkYwMWvOipdO15jxHak9Qo48NYJ
0bUhSdyIktbG0s80F2S4b1YDjv6l+zDL4ew8hsoD59WCXH2IC3NLWo9C4Q00iw5pG+ZXNadtSY9T
rVOARNBvzdweGf8kfb0mNQK7S6FYH3kiMiNw00kn1o2ntNt2y64oSAXjpSMK0fFjoUvqoHjp4tWf
R+UZpTqKFQtvVv0Z43xuLDpj2sP3oIhMvIU88B+SGJPL5n5o/EzGV4J3G9FEv0/I79G8R6Lk1DHy
5Ny0bjYHU1uAO6YPV17XGTC7thsVF4txZwmPqzdDNMfxWvOvJ7vYZaC901tAN55Hxlu7C/mS988G
tb4RUCxbB9qndUjB7l+AIewOLGw77s7KswLn2G16WDLHmmZRWjB7uEPljcqS1RBCJXEhnaBTdIGb
68rK3BqICGQCC+paSaiECCOizR16sg74NjhS6UFkkwjKB/CqX4Y/bTDsUPl8E1ldoAid3UjoqmOC
KpAoDL39VNu5T3roCRKuKQFlLU4W9LWapbW9MkOQdGZvpAyClZs2fW7XAulnAv1lgzPBe3O34TUI
DdcSeEWavRz9HWO9LQ5/B0eBJ9XNMvY4eAP2B9dF7r0zMBqAygatHngizITCFA7SyvI1ZNDh3zxy
nID7YJvHt+qOcKGe8vKpOWEp+ho8TCLv2/t8oyt6kOJntUj+Ca/GuH00x0/sWmww5vmcA4QSIUVP
c2yQ+f9hohg/xsvv2aiPPjzrj3sHl4N2g905UHPDL+1Vhzkg754LgMhUISC/g50jtwBzAqdzDqM+
UGFydiaPE+PVugZUOdgb5C5idcUQMQw1ILYFbcZTMFJlYt98fNGC92pC1tyg+mB+Nj3eMqdhQDaN
XRigI043bk+GtKmHaRYZR+ciMk07uS07sGp/dmDOQCd+oTnZZJqU5L8JPMrmbGOXLO7zwgyuRr2B
jBKqUBf6bGE1JlkGCGpSqNqeSezUO5CCO7QrjXsN2PTsPzGi0Q9kAEyVflElCMtjxwRQuHcME2Sj
OseG2bswC2gj/E5B2Fh/B/WApsnsrp3TxIyXiZahO+wDc2Y8h5LMzYR6uUE+zhCsHJIeNA3rhwwa
GeKmFcJ8ZoYYiLOYpGe8+yzQZ52vjpKWa0ouAsY+JvzjtmSuF4M0QQhfkyEESN6PmRPVmBwsFJRH
wyxHor8WjJspCoMGVaEoYKEu4hOc0D0Unhb0cHz+ZX0JWLnj04ZVUw3RURYxF3BglpjR4LngaX8z
k4eXbMC4e/RYrvPb8jWxhi1jrnlUd25vRUzCAlLPembSjGUUNzoa3OBL+AQulCTwYsy8ljvnA9DI
EFphZohbPMMajU1VWBtU7LjEA2FCNawzLlDGiKpXchvwbP0X4+daT2szRPxHhg1b9Cgz2X/+3uJF
A7v+7qB28CF4yG0Iz9dz1qXyrKsfkZAHfvNX9UGbJaU0SwV2H9doF9eZ8Vm34W0knHiUG3ejNu6p
y4sPSS7TpgvoPulB6FKnUZYkLTu5W5ufrND8bnSizYHlvgRr3VvD7OXcJm1UkLx+/ryT4jwLZp/R
GcLauYVQvIJQ8LwE/AzkompZUwyV1d7QNLUZTbzwPnspaq1VN0hqKhOS5nAIEy7q+zF2T5DMpeHb
JC4xuZLPp2iGj2wkWqGv+uaGjSehTVT2LeP1cJafdZsLYNY8s+l2jjBBISsenPn9z4+JwCl2pWcW
3SkkOwZOhdp63ZtcL0+PhUrCVNO/s0dPKDHZcB4b+Pjg2uCKBArOoXUyaXOkF3sjPkDftV0YhCfE
fTQZ9CVUiG6ySXKLfXwdCh8BynAesOqFZX4V/HslxNyrjUI2Yz/w0h6MOIO/e48KbCaHWdd9Ax2A
mMVM1duw0iu/E7Ff6m3mLCBpuOvNo71sBAgFwze0C36DOUA61AACNvU/F/AhDAgLmBAATRidBQeB
4OOgy//JgRQRuEdCfSS0M7roZcJ1Qkklz7L74sg4ccFQFYcodSCCzhEto8hnS1FdzREsXjAc4CeO
Fw9TJNlgV4TnV4gWcod2W7hR4htxcuomso0feSVs2S6ZavPgMLEH6s01apYA6QYSvuk0ZkqRYV04
6aFSfXTm+e1smMdDXEpclOP3LequixLGaSie7FNobkvItL4wIisnSaiP8QHaiRbAZazqEE78e8xP
iJmI5u6guQyXcDHP9ry+IGvGO7xg319VmZ5G+8ET2ioANdIEBalpTxjdG0M2Kxk2HQTMd+BsoViw
4VY/GBRaWRbnXmEu25s7TNk3G06Mvnj9dZLVz7S8JD0d3iUeARjg/PlC1vTSr5JbAGf6ZlUB9voq
1yCG59hZC2Xr4793aWtnt5vUbTvnAYSmcrt+MmDIMlTyBbGeUOKUaZkemTp49aRsrNz51GA0wc1o
C2dVMov2tiXuBGC80BWqwkSQ3hFusnzhtJuWqACfCxSQ/cHTLKMwZ27D1+yv5tC9oVXNYZLhikDq
+rF2i3KBSR8rus+ME7XLyLs80laGKwNxcNw+AiaM306K2z8LPTa8jJsnExre3Ip5dZwRkIniORfZ
Jr/ruXwkTQnJjc+Q6z/7UZeDjI8X6t9FzKhoCcP5+z1tnkPDei/a8B/MD/2SdTV8Li7RfcGE9TlM
i6UGVbdl50wYhj5GasXSn82fCyLjApKH6GxbvI72wnrI1O+XK6+IbGY/E3oyUDeuxrAhEexbSzcr
6vqGQ/GAPRjznIC7yGRQxsgNRciJFnTDYQ41xzF8p3g53yei8WJ7jTjGoM0VCpOTFw9PP2xRcolL
yRm7Eo4ezsE3FPu2umcn5rnK+XKw+2YW04QvF2GoLaw5kz35Jt4Bb8CEt/uXzkuqw8J1s66egPMR
Jg6pezKXFi8OQrlU86HIBljFiDznhQGFOKZFMaXM9KfYoFjE5I22dq1lPIXX2NM/P7qbZ8OFmenG
LlUI9cKuUEK1I2LBQsqyoxDAMu4w3GU0UHT/JP+jJYSQEmC1stUoqlsLcF0q15wMRaUQSUh/1+fp
WBQk/RUQnGJuwcDxxRiBzdBvKVZTz1paO5PtxWlNRpPVPkzWdd3l/HkySFA5RIi8hGECpO0ivkBE
5JcQpERNclVsQSZS0zJ5eKHoxfkZqIFM9PRexp/s7mGUdCrAFI3aS61F0/ZLwOBYhIjFXc6ReE5z
ogHzOUOzSgEtHjN1b3oolO+LgfCTd9diSKf0Z+iwX6mVIOFZ5MKSybfw5OzQqJ9qEG10OoA+c8cc
uj4OtVGHZ4F2bA+GiOL/Y56h7a87CWqvBwO26TP0VtINyinuD9FcYnSN+Mzqia2DI7fStxi+EPcm
1s/JyjCD3uiSG6Fw/+mb7joTW4Hl8q+6oe6BXdAGZ8btGK8C5D8G8QgOvFh4wI/KstLDjUesZYZx
X0c42J6Pe4yN5QGi4cWoy7p8DcmViWWyfXsHDpAnc4vdIU2fMU9bJFAveuEsEBpGUyk06KpM4Xz4
NIsUnAvna70tpgLQYgVzpXzgHqW8//JUm2C2xmclZja/Lxr6yi1O1qmv5hqf86PVr6DDP39qGr5g
qcnGx2M84RiOmXxMPHvxaB5Mm7K4emI0p6wYjEP6czkk5swZIIQhLFvQUbd8pT4hrZitMZaeGu0O
lPs/g02EpjA3xBaEGdRiy3Fnrvwp3Vvx8pywFdXTHpIXIOfvYjthyBTkMkWsSXFGTzBFNut9KQRx
0Pb9edyYDF2RqobYb+AsmDKRnhbAaek7TJIHhUF2uu7AYunrzI4ghmx2JubnmIRw2TGnVX0r6nbN
6A4zbmVPDIjbeIXTwkjWaQ70cXeaiMid+iTd3n0QdMEDpbo+h+tXOX4jIBxAuYigrzvqq6+L8AnC
3WQ5PSD26sRD1v30wTZusm2s+eth3hJojsbena6dfg2eBPpiFN9TiMP0das5AtSWWvBZNO4X98QD
kv/qo9z30CFKf5t9y7YEKeQzQwQLU1HV+7xlfpfVMNBsfIM6vHNaT8PwxXZFZTkkW5ZyomcHthzB
FuoCBhQPiSyUTDr7f07JNYXkNJ2L6UPmPiAJl8hk8TvCwIVYJ09ZmDVPCEVdyKw9Kn/+88XuVXbQ
w3pDmdc1dDLsKBIQMjDY186HvCZ+28QSzhaeugEzkvNLBKN0FeSgPxsE4zd8WKjSy6XIG8iYA153
+0tkaC5q4vXEcYGE9BYPJdHcIX9iyghAKBe248TtJoeRm2hDtGOTQ3DaB7PfyTCRAxiw/mC9Gz/P
XNDMvy0C8t79cqJHJgppBLNdo0df/qhPoE3jX3DVR4tKSCUP84At0RGnbobPcow8HB4BfEHL1WZk
oTb6rCDoodLQa0hug1nPmwm/hF4+URgrNFKzEaH8e2CLMPaSbNQsrD9HpmMFP+IO749SMdkFNr7A
Q6s5HjJj2G4bdi3cV0nv4ESFH9miBOsaVAq8sj3zrV0S+bZLgu8gcWhP9WCl4zUYZx+HDHlzRxOR
2a8l4UVealXpS4aJZ0vOnowKo5GtklW/p3S4DajFB0oF9NPEHZOZI6bgJzJkZ6T4V8DUH1MMQGYh
iIBt0DGtLyGbQCwKgi6FCtVJtodju1ndW1R/ILdwkeBD4QucW/tfSFFQk/TWHu4+upBGN5wpdAlQ
wkg5RMnF9ep2ZbLXfReCeFlCX29sycXP2B/aCTV1C2kgkO+Y33JyayNM0bgk1mT1dZJxcIhrmEaa
9cTApo9EgJ6KjrmXS1giOUQZwToqnXkJrxhS6/QhwgGOY6JAjogFLcwbQ6shfQ8kRUNsfdz98ktt
b1dj08462YHEVVuvOj89OaECOZGhctpRxECSdUpYr3rWPPMHWU5BfKzYMsnZz1yOC534Qn5l/8hW
JZ6oJpns8OPDeG9Td6x2QWUmKPZ4qR/+xoSZkwEljbth31kN/VcI85VKIDd60XlSXnWb3sLNfH2V
bYuOIT74Fvsgw5HC7KR00J40GCq4sLpQNk0MUMq9/bsYbgFerh9Xc1JfDHW4iDePyD1C0mdIJBRB
o1RlgG8T5b/lor/kijyWENKBVt2myQrph61Q9BVmWSbl78Z9JZaLb57BMTi04d0EScfsteyV/fox
TAFUFESLMcOI+aKkb5IyXPY2UgN+YPI27NVzZkueTyGRIfh0S7oI3Km76YQ8KjhTDLeNJwHPvSaH
Kx2O1cdLauNEBA4y2nham8/MpuV1racbgc9BJ6HtDibLSuViLtTJ1bhuPRntA+Emug5zQCk4U5OP
B0oIPmtSx3KBKvq6jZFXOxmz808FxWKi8RVta9Gm1bhfzE5Jpc++9HKZCdQYw2g4Mi/2Kp++7YJE
NC72TkEPOmceLES2hwF2CHzJZtk3eXDEhRl6J0quu3lfoYm9Hqzaya8qe/IBeRRY9qOoFK0D6xaN
M0P4gkkrzPrmD9omjJK6vztTFb13zm5zm3w4bFFoCH+6cbWBv09YhjdgpfcjDRLQ3tCSx4tHrdyP
w1Jsu6ImZRg7YRWIeU6gNObWHPfimKyeNF5JfuwOm5RTrBBeiMTW3OuCdBEvapSJbg1RISZwqMgy
hinc+3rJuKmDvipHhXR62rQypJGFa5lJtJGS+RXvcBK8ud2eMf9rgNBvI6DPyVSAp0CGHjikIHc/
78WyC08vshjN5kpit38xMn610B0iLPHIPpo6KRBFDKd2qT9DzoKmRlbNZehfUrOfYR3RJT7NHiQ9
aqBbG/B+H+y+gA8trL7+wMC9W01PbWuv2WJAwEFBdeDOEUSCfEqbAFEznVeXghXwOYRZQDYi/XtJ
e/Cx5XDl2MFUscm5Q49KzFqoMsK354eheyaQiKi7GE7H59WfOebXjC+ei5yd0MZwMc6858WqlpvP
xK0mw2XPWmJPPBH9Bi+Fl3OexUMkga+YYPgjXPMSeAritrSRThY7klGFBALdTjo2J9QGK737fElq
WoYdQkchuXafJhMvUDPy2cMXTRgPttiroGUH8MtYZTc6rmKBfGx4QRtp89d6GvgEg1Q37Hey6bqv
SSl9j8OmkRPMWGEWBai5v4Ebd20qsQ/1Jw+euXwNyOFS0py4PwSyFIe09HGTND8rwIKveqd4iLyD
4mN3jAdw1kHwimZa0OulPtBwI5dJmmTd+Z4p47yq78vAD5pUCxBToMH3LwPNyzpnumL6GBCIVCrP
kDa0zx5gR+KPodNfOtwg2S7p//atI/GhgH97NBy4Hl/88WsYM175dz8UL4qGMdW+zqthSG3w1sAL
egMx/qruTtii240Q4Ef3nyycodr0OrFWEEkt20SKgQx/ELIXknwz6643ltjH0ZfQicmS+Xv8WbSf
EbMfZJHvxZ+yl+7jycxHzy70hmOAO+jqz/5h2mmZPk6XSZGIH5RYCfIQl5w/pUw2I3meaz+zJOWW
MrlNwc2jrum/u3vMWZPIFU5ytxd/vYag0jd4XukI6MV7YB/T1Cuomo2L6mw8bIJHmkMu0nQg25+z
nYI1VF9CD9lnBK0BLKDDMsU0pGCtm+v1RwROExhBKfD5iQr5QZYGi+Jr12/qk4ylsryp++BvWtaE
bwU85l3x/6jE4Ay83JjrEsZCTuOAD0trCYkg7Js/WTGH64xtbPiPM5SAomF0Q3kMewYnyCg5Dkb2
V+cEpYcmHBoS9s8S4xG2Jp2sr0K6gtcWZ/5bd8X8ISsG7EM24h9KOZUcIKRs0knoXU4NsrU/9ilN
Z+oylHPEtisyHjpRmFIzZt2sFtHRoTXPx13TO7K3in1E4/5r0bhkb402FpHslcQN/w7lCPvk4c2t
3BcjoOexm/3NZRcjVsxIv7HtMtgUFXJ2c+xXT204nGk3kHSEmk0UbBjL8Ce8J0KZZeFVkFuToANl
xcZrgaYzOaU1ZEwPqa63l24ULCRWOP2GucvmRiS1Ys67HkhXt74G3uDOxZ6ANF8Y/9P7eM6XD7sz
FzGjNj6ZLmpOwgGedu/wbJBI1MPaBEtWlyLvuEbdsjua9XCJMEJaTvRemuoWzLspRiQtxvwCe/25
ZqZadASRp2wTAgBQOx+PT2i6jGPkl9NP7Etw+FDjP/96JVIrUs+2BhRODv4Q7Ls/EhehNZmDKOfz
aZh75GWUzpKyozSjJS39YrwOVnuy71JtKg6bndlY0nAfswhuDxLjj0NYvqd9H5lHi3TO4oNQxjcM
HhGNqhYdjHNBZVolGLzKtfKbmNeAyvbrxhTG5AlZezh//WGt3hR7+TZ9HrGaJYzdaE5hRlmj/Qmi
MoytjTa00Z1d9NUKzO5GDkfimtTdycskN8nk3JGeP+fqcrg8Ocuz1V8OYZg6SxHguXQxaZ486ebn
YtiA8OlwQKCWWCTDe0vStbtF/5AEeSOt+HolbYZrKA3mHT3ts1Oqzpxcida9NPyDb9yynxZccvZE
Z3Iwdybt7MD+0FgXBwjy6jkjyO2aSY6f9e/6uYMB5hFfVJZJ31+S5rIuOkHLH3LsSj2K4mw8x90T
4SFdBeaWZFlxoprIKlr22QnoyIrpkU+nN5bBDdntnK3HPvo4J9US6wto2mASX9oLGlXDDykyg7+k
pPyuMdPY0DCiysfadY7HhVihMpW66UryNoNYzGijLCMz4boVsTTD8xUHsy5dwDG9V2xf5ZpouLx0
ULYNHjCYegZFZooCOnc3w6tN6x2cVIWCRhM72bfipZsPX/S6f84QF0tSG+Bl4ZL4kGamNH0t65nG
V/a1J0J5qijrteTGeybDAbw2OFDvJFeWNJMsn0kx+f7aLWgR3j1sIKRhkMsb25QFrY822ri//sb1
xgYUjJP1KCMy+/y4eW3iea94u6R/J1fwOlnoFAvUbKWN78eyAe5LK7wys0KksjEUejH98T/MCaFF
1BzjADpuRpxhYpBqFVP0nC4jojD4hvzkUJeVhESuXbcnhP2dIndhJ5MUUJnoto1KgKfBlHEdn9nQ
terkLuK/hBvD+KovUaoRcWMgRmUHb8vMwNo6tkBunwkG0UP2dTOltyA9Pa78NilHGpIFVpqTMS3Z
wqt2Ts9mh6CNuh43duLakzQzHDez8RhOLP0NEGhpsexZn8e9WrGoSVMMbvZwUz8cEWKKQdr9YJ7C
FdeDCosGQBO+uiMJ1xzvWNdlq2000BHcaDa8MLx3rJYjRgo6Tzco7cRl8Aa4NR+0avC0iyjQO+ZG
wyd22EE+C0McSwe5Vj4rt1aTlsdT6cm2yEoAD+5AqNFskiXHOSfHcqi7SSvskZG/1I8yJyPM4kgo
VnVtxH3zav1wYfWXhuZR3Al+83NPfBKsMwEXu15d1dBy3sR6tCnmyn0Hbk46hgEXP1Zf6CnzFwav
9DK3ZXymp+m30/uNjpyW0i8uHQydFi2cJ2iK4uHo/VC+4MrWxCRXrm9aTng2NITvel9iNMQRfJwo
m8SJplkh5fbsgMfJ2Bf8RYlBrbtqAszA+yk58h6AilGU+5Q+JJImaDbPQex5r+HOlKPuSUuxU1on
BIfspwfVBgGIOn3VG2EmgQeNxpbdDDlo57WnmvckJN8mzLvpDjhE4yYHyk+npqQc+FK2EeGNoyYV
3E6nwmANfL4GK+nGtgO+YjnksyduyDy/S99sNJcd/2i0DAScL4UFy8vtQKjD8Krp9W7pzjk4LWcf
16KHsydAjiA1hY2Gum8AojoN1enEP1ie36CK+6onYH94HOyfPpyE6yjvRFpXfTlfpWlV2BCc3J71
Zrf01KRavFQxeIalf89u8VUzc5xmQNPqmlnH6mH2HV8WdNE6T0wk/moKcgzsYj7ooqmcgflngV1D
9ovGVUFsSk4ijXX2gz1WBibDHQgVD06nOiFkGbe3DYDsl/MADburlnVmL0FuxtyA5hqjlu4eFAtE
xriDqotZV1fv4F9TKB2Xr/2COkK2QaqATYR/wNaggdVB7hwIecycZjIK3uBr9Pskrw3WH/LZH7Gn
u76MOhFNvHzIRF5c1IWc0PCq6Or20l6lurgLFbhXlGNeV4OxjwKqohZsm80jeORHfyKcnx9jSku/
i/zFZSNDTqhFfZNBUXBOjf0DQLCiLdhABP1NqDLeFqSJq1GZmpze771xyrMX7hRnI080Nhf1xD+S
zmw5bXULwk+kKjSLWzQLxIzBvlEZO9YImpHE059P+9Suyk7ixAHxD2t19+qOrdFY4aeNXQP3hEWW
bZAe062K8KtxxFsMnggWCHBgjbtqMBfyTqyYmGCeb8fXlgVVzGgVm2QzPh3hyfX92rdpkGvW8rWN
1zmFSCCTGgNxzyAkhsaEsdPqEf7DGTKLCSSb1UBfonkyMyF/xR6cPaQqYP8Z7nTQfXodZfVXeu/b
40gb+R5OSnBnsyUgWPSrZRy+JjK37QFjCpUJQhYF66V2udPYetVp9ACMcLe1WDkDPtS4UyzvfLTh
eKB/njjXaKTR2HzEDzff5muUG6IWxJfnWg3xssfUBjGqpey134d5lx0gUMMw0xj/U7w97tU69jM0
AFCc5IctLXlbmvcZvF+479+Fy8iE9eCzM3x8aakmqYeOY4Q8IHNiKpdneH6fZe4sjCh+Jf9xqV0Y
Ba8/0u3EHbYMt374huz8oKu06N4MN13P+c3RPtojf+CsKbJAY6+yW3Hq2RZ79FcWCVPoyVRfu7wW
H9qXyPhYGRiWQl+44vs8Pp4F1nZslditqXSo1hR1Jc3LHAa58yJYohba/ZiBlvNwviS3gzgFLw92
T1blc53whv//AHTmCMgs4DkP5mNi2tiujxzlz9kEQWQm49m55R+VOkJQf2ip8jIrYjzx2GA0R8Nv
4eo7ewwxUarR8Cb/AYUsaxbz88SRx+lvF9vOprWrkW12/rSVPRlkibkCurrM5qYUnf9iEkUewrk4
d4Ybb9l1lT9KFgjIl0AKgFkwxApJLzK1MO4SImLppd9Ouk4QpYt4TWPeMQYTTSZyjOQk88dIiTtz
7rXW4l99QeLQ18xb2fk2aax8S2g5cka74YOMUdMkD7eZVlFtPUTr+mT+iXmwIwHLS+d1qMVtTbd/
SFQLMx9b+0WbwkGfWfkMDiunN/hsDgLEbLPwxXpseZYM6mNEoyF3/5UW6x6ZeM9Tr6/l8iOjkeAB
ZowmFGGe7zVEzETt4T6jB9F+2XDcgtu/19h60XjwlFWocFZ/gYyx3z5Lv04CvxwJVbRratjE7Q8i
lWPpIy5Bx4BRhIBvVeUs/g3bBNjdwWCQo+W0QF4+48SIqzK4HuddcTYe3pFTL5AOPS6JgL/my33U
NN3iDpFC0Vp17idt2OWXoXRhF1T4LfmjfbqIyPEsbeqz+FMibzcuZR4AFaiJBXvPdM2mMvzcMPMG
DRr9429D86LLZoziHVua8k/eNT9RiiiVR5WEuh8d9Wy/BOPwm8weOK+5hcg7AXQEWrC0yFRKS1Pc
X4bxRhjNycIQ/oVByk+T2P3HbKrZaXY93rPl1wtVD6W14Ytcc5RIMZ/W5oFVpy+yX01n2bm8DF0I
8i0pd8OfLFLCL8WPghhCLdozaJORUUIv8/aG4H3CmiTmPlissCPayE9n5FhX7Kh29GbGW4xwQFen
rY2Kno8Qg/28takWUw/4AxSCSlzD1+mzdJPr6DW/3LD1whZMY1PSkjl0N+vmxbbIj9WGHcw+p5XC
KeRYug9v+pA5ZLFgAMVSnRaHRF6FcUTwznGauT2WWcr3kqMB56TkVl1nAxeOl++vN91AtW7Y0jqX
XAImguU2/4E9xDBX11uG/Ha0CJ8FpJYZpya2zTMEO2doFzsItGMj2NkiLH7TZ8AJD/j6DNsvCv1r
dY2Dp/XyjUDfwXPcEqZJkcL/8v32xSbF7Jrgh2onwS07dOnSO2xacYW1D6d6V2ymhcdPmNtHstif
4AFbO9njF3bjtGy38pqTvTj1XMFMaFA4vbz3wuSgx0gjI5F6L66f99HD/XxWF2NmwZ91F3bFoaGJ
LuxrdlYYdfoQsNh6213nyU6yx2/3oIoWo0hfVe0/1nXvPH+Sxiu/2w/JsJY3bh0pzDJL6y4lX0s/
9N6P1MDQP0V5+7iWODfPQmyUt3/NchUZW1bHwi3XjGR9P3BSBS3b1WhCNuiJ+SxY759MWTErhRya
WVL7fSoNh+weWcAPWTrG1/RDG6y5+l0/z3JvCnNpLZDSihAeSvmP8X1iJGjExCtVCP6quHWuKZN0
c1gyZsbQt3wSf5KC8xRfPBO19lrQN/1d+B2zGaSLvx/fFaf1hvvBz+2JfvvtJXjoYRCbrQwbNS0+
RJQZ5DC9ESOzUWvwlQ8kE8Oh5cKgbmo8fvX60Z8YLiFXzRpT2eS7geB0uSBc3enR8m0M5o5KW6Cy
xEFjJTMVkWyKc8vCmhiltIzC1jsXjFMqPFCRHnR0l/ZYcFoL6YCfaIup0S0PpRNbgYN72vNp+1EQ
95vuLG+aXXbSSkryNNC9t5Ns2PuztfvgjvdkR9l3XUJ0IBUD70LQJs5KiwyvfYbtcYw08LWx6qWd
5bOdNfuBcS8vchk+aeYFHg7ITWdYvI1XypEThhXmvPEvYDaiZ4oPdwzccT5bD5IfggcU9smt942j
90gU8Y2bcsmX+CWmsAb8/7BGDc90b2Iv+UtG5WqFXV8PgoUUOzugybYf1zy/vXeo36koE1tVUYW9
+aOFD1mvrwnuEmBEve4+gMrsutfH0i7uyyWuHkGLwK938+NE2zQcMTPrt/qPhH2/7j0YpHgwM3Tm
/OFMWuIjxYSr8IPibNbb1V/vdb7WpM9EMbXvArEH+A+SSwYg402tXZ+CpWFatk7ftozA/Vz1qxe1
bm9F/qu0dMxmtkCE0Vk6y/DOFEKZmZVeDTWejm5TuXEIyGHssashsX08I16QAnEG0ayYKyWhDQWN
qskXK7atW6L5f62WJ7gErDTEXwpzyXA4X9OGrCjn8Z0w2m0NF2TFCIK4CvWlJYCTZLPVH7J/5Eul
Pfahhk3On7BjeduAn3O+rj9bGBJUVZK1QXWwV/0IKn3cZf7soZyu39Gq3sp8U6TzB8KdvPYwWvFW
xbvLFGFCOnxzbzEE6k3f6T+pxwsMh72k3fMz2ZNyUH5q69eBVm4LzuQZ0HR1SKHJRi9Wl2KrHzRM
wNoBHBasrUgd/KOW9kjtqTNebb23eWd1zfE9bBQ/2gBM6Ue2dNPvEYU2ovnMD6PhIAtNdpSOOOOU
TPZCdHFHz48Lvf9vv04B85mQ+XvvlGAKVY/PqHbvBvcrJRBheCm2nskJCisOFWu6QVvGK6TtdwbN
mac3AD21PZpfOn6brVAr9E24hJ60gs1AISxvuoVVnfKvGe0V7ewukDUI+VU78NELgXp8MCEW0NIs
DvppqdiYl6HV5wC6q8e5CNo/LohP08cW7/4lx1b02Xj4utgPGioafnXWSI5XTndKRmrS6IRLFJyi
a1jGAPtgDe6ceEHlh/Khpzanfj4fkcmKqJLE5PL46+3Klz1jT1XrYU2W0ng4Z2XPU4cC5pNr0gvD
0fXTTfYNV4vNHa/SDGNXsti8fqVAo1pErvcNDv8moE9wJtb2269iV0Y5+CtA6WJVujTBKIzAIPWV
8rL+eEhuPzKy02+acT22dm8/tgJ6fbaxi1Csc1jtIiFViTUkXKyGJbG7Y3eWVpDGUOkuS09FMUFT
h8jIjnGi9sqnW38PRxYe9u70qr0tMReSb1/+EgGM37PkkSkxr9X5bel2ksWLEPtgxNhum9oyUMLg
Apudpbf5YMjzuZHwBHDkDbJoWn40ixzMxpqOgyoFcJ8TUJ1Nm5PPuFkJ8ytRCD62Yy9Cg46HFzbQ
WHipkdmd4mNbsF3N9GnN1/HDkhE9xm7MNNfAE6eJlC7UArRWibGix8qDZ0yJaC/5UA5LuNO7/LZg
Umf5NFgQsnmafuyXsK9HXfHateRaKxZV/7SXDwtp9fxoABHG4OFy9r09MmKJzB723SNMmNkcTAAO
MHpcY7AFoyCajWzv4h1XsDA19rKnQcwl2BDs0L8jtIPU7dYGvwLakmibMKci7QWLITejYXI5uPrs
I4XGwr+4cWmdERMP+r4+LDV34CItgbELxou/Rv9Bu3zs/1WfHWkIRRC5SFVpZ4pNhzHJLb7QkuDv
bBYRqDdCif5COBsABvXWjJwMoQRR5Qzb3Cv/KX77KYyMlCOcMUU34wK6Nmu2mXzV1FkkbmSWtI/R
K6uh6MaR9+iwyvHy923q/dhtrhSTtL9La5lxnKyJy5WP+jY7pWtaWJIpGLqdI9riOfFedlNulgBY
aB4foiV5FSvpLNlTbVLj6LMjNRSl1JNkzE5kiOaB8wQ2xBuNHjGUzhU9LAdJwGc2/kqjNeK6xIcV
aDMZ9E1RkvNFqrGAO3eVAjCfY0SFN+oRMGJ+3IRoAacAm+xQE33YqGwXM+3tFFx/ZuFMNPhgFomZ
/WY3cS2h8GjUjQiExU3Hoa55yHTWeI6mFnD8bvsDkeWCmAWKYsaf0S05Gqd0k6pm+SSMRj/+8x+j
WR9RWgJZdEgHeTWKxZnbboAOGM2t/PzYclb/Qyqth9JzV6Kp2Yp2KQO1L26dHUPYFJZxe03zULKB
pgi0piP6tQu4doa98EVrRzwx4befc02NVOI7oqSCI18JaCRvw7awjnuEGebre3IUShFmG2zDap2I
+gdm/ZwhvLrN0huXdT+nC7qoXth980hbJjErV9yFjyz31Mle4LRmEVmcfOc+tTsXhebj1N7c2Z8c
2nJlP6YgPeyfjfuY3Kb0F7mdF2uSud7RoYBdxCjP7CK3WdKPGlZHPjSrTTZVTIukwAnpL7SvQTsv
Pcwi9NRuJ6vi1nE1e6JZwQJy183W7EQ6t5OvfWVw6oeGMVhmeHUrUX+X721GKXaiSICj8komAyA/
OHxmiwqvXwMdKcESX1eyIVc6GjinsxYMLdjJmSNZxdkYZRdqDKAw7F/4O9Xm7ai3QjEbcFUEXPZr
VjZv0PNTitD6W8MHAZJ4cPHbE/NakwuFvfgazPQor4WtugVKhZ8ZA9TFtdt/YT9czUb1GILSeQTx
Byk9POP8O6ab4dj8gVzJTHwyT2htC0z+UthBeiP7Ceu0ANkFNUzgxUGMZqFcyJSdIYdPHzgTPl0A
WBs9wCYze7qpj86P834e8gF0A/a3JpejuwOAfnA35SEfn3iMca2VueciWpgHDlvcm9meYi71EGp6
bFnBLFEr+F94SQf312pn+KrXL0ysFdx5FiENH+ZzXay7vwgDmU96dRBgvz2XOwIonDeyamIH1i2I
6bp20bSdFjKILRf3lhDzxMrXyck4V3RTptKvlof39+bFWJWyp67KA+DTzVOymp26bW+qjRsuppEt
2hD0L7jv4v19iu9YfD1/NJd+QjX4WDR31oM4U/MTr2Xr7f0sfsrFvrF1alOFqowi/9n64H8dOiR8
KD/fh+EGOYuVDGQF9DOHXG2JrrJr3kC84DKIKRAkUaDVAfmbkaeH1Z8OX+tPIEC2vAZAfe8FQFbe
qQpBNjlIiKrvBuDV4L30M7+AlV+NBULrgKbJIPrc9aaA+Hy1eghu8p5FXqpKDTTDUs91TZR54y3d
N8dkbNdC0FsvEIHBkgts073JElxUGI7+T0dK198GJ/rBOisr7Qf5oMH4IbGxJOROvMAFUqp0Ezn6
cQT8707s/+PMbwig2QPI8Up1Db91MH82yOA0UwkZoLQyjhgYjYfUF/+0FYA3N4KXARM7+Wa0G1wq
DVvbcVckZrJtHnZvddvDGGKUTM1tZnd0klcuYLDA2JYhVlhcEnTg0m33BN78xs5lspaQc1+pmfvC
4WXm6+UNKQwpjDLUTrxP8HNAvbKSIASLHxobS/ie6JAlhM4c1d2K89/ul+Gm3rRwpno48980CA9T
vzz4jYGvmxvubmLCudBYUieRTyfgc/55sf6mL8OicRMgHUFihll4WfsThYy/hPrg4+fPGuxLpKGi
XwJPpaGG8QnlGTY9MECndrmq2ZenIvVbOUMT0HuL/iwJfoYWG+qi/zNkquN/UXkps/WzW/X6RhrM
81M0iejMM4SraAkpniDGk8X9me2GjskCg+zTiXGs0hmvQrvmTI2sKNsicThG6MNAA++zd7OnJ5+U
qxB5lCXPpZMRz/ssDtrwQkz+QeBUn+/V8Xdiww+eeOXk+afnlOfxPK9Z4fNQcBsK4HMW5WcUvGcg
k7aePpmQK92n7c32egtBHn1QhQBHu8Novzgs9TWxVrIFyfH5/KFd/aSW4zo5E+A3G/1Qf/u5RzNU
c8TM+HQ7+/B1m8YXrvRBOhqFJwNH2kUCH7uN1nK9+NfSRfgIufa8FfibFwwHtAqSTfTmJZP3j8oW
PB1NxQAdwhAz3d4+MfEnRQBpYraOxGk13h8KFzzaG7xeNtpHGeozSbav1FULErLnFaqeaGEcDy79
wqGeLntG79PLiNpDelkNaXrZbhF5wtIaqY9yFJkwLcgYGQf8AiYTfxZkFP5rFu4y3qX++B37sQwH
pC/NBh+CHu2w07d2vEQuSL/FvvVnQb7oVog2tstkBjgjmlyPmZHs9H+NnGJXv+kR6YJYhYAsqmSJ
4F2kK2HswdpEFwbwRjdAmasu9lxDPnRjJgRGu1lGQeYnfmMJss0ED70CtL9N2fSf+MOEjZzpiy9s
cRUL9vmeM50/e0CB2tIbFk7TmozRoePGWbgixWm1PLah9Emhu/k0fpAorrLTbrbGUYLb42kh4J6+
Sy6IcO+UnSVuMucZURTq2xxg5fccBWD3Ck2DjNYHRySzOYrfsWUc5X16L23JlQ6YBlSfIOGGNU/z
Bt0cIgN2+OSoX9pMij0GCkEld7STKAbJ0zV1zJyj3RJV8C8odaaBRdMGrLCuVygIIrf3L9mx4HD+
KCQ34f92YWwbdf1cYMx+m7DyGZiEQ+iY41JJ1X4rTZk7JWxRAFL3uxXGE1667UGNoS71LfXa0xJW
zoCGDDrFRaeB3pywwxVcauGodvFdeYLsa0x0sNg0G4v3tYgFiVtfNBP06PWb7arr6160fIEQHe5A
fzys+i88LdcVtR9M3MJPwwiJyXwVSieR2/E/vkCy+oPsgZir6zvjDoTHm4JXfzMNmZMYGyh2eUHq
B31f+ss/CIurthGDnIFlBRxkNnhhGI2FNZEaBmqE5lUFuXHal9sEeJgpJKA9sRJXzFpC4K6xvB3p
zOR5AiLPMnaGzH3eeb99RFHip8B6bNsJ4d/uqMQ/vbahc1xmgXQaF58cI7noIHPeaV9PmBJQITOT
vygU1OMSjAqdSs0EwttU+VlTQNOjil3km9IHiuCesJu3hw9P6RvoA9l7qNB32MWqFVbI2LIIe7xL
ScLEl/6ehdlhiWFp9MT001HwKWxMvd5riV02h9fCXx7kgO2N+hdn6QcXVbp58bmC3ByR9x+NffQL
7Dy/qH9T9G/x2XDpmGTToNzy+F0co/8tsGDQMfR2GF3tnRFH2wDfgXIDTosVQb7vN/FvyzRztJoo
Om6IgX3sGZvvEvj+5/WR7hmCbj6Ew/svopTGZTrA1fdxHguuJ6p4azYmwM8Q30pprayBYvH0e1gN
NiWd+8RpENfB8IEov7nku8dugQNOexrDEtunzF7gUigLAHd44LqkqZDqh9Byq2y1bc9ESrSNTzyh
Cwl0c+BagS7R0Y5Y4OizX0IWjswk4abGyYkcVXKq3Kr41wenUNbKwooxyWq2MQSFy4Cpmfylfols
gzeOHpLpDNXmPWRbbrxFa2s9jIJTwsLSuXxKv8UaCTqoqIEPxE48wNU0jNQz3/dFpZGsijXQ9UDb
JfmSr25TVnkFKj9xVJyJmIovBsrYNKzu+rbvrJHyGUR4I25hpPpPlqFylnyUzBtpJx+WoXBRvwTy
/UzlRP2E2B1Thv20YYtTRmPwaVBYZN/LA5vNfpFMgA6MxSba6ofmzCQZKY4ovDuztDoXdNgX/Ypo
v8JNefjVobAfTrnL+Rqqg9uwe4fRvQheYRcmh2f4DBdr5frA5u8dKpvXVvx+fG6ljeZMm95/f7fn
+BOX5Ohm3J7YRTEfy3o/pvt4H/fBf41VtOMJvv7S+YfoJNGszsVDuplrWZxR1jDm19mrjzENJg/M
5ba7AhLTUKuoKBBRjUxC6Ka4hdNAXL1HIdV4xT27Sr/ozTSL7e8pJ+zFgdMWLKvKxWEzpPx1sVay
cA3YLP8EV/1L9/PL6j54OT4nRPbxRuIQIuWwiKg4Rmd1+/TmaRg6QR+gz0nWHU3osFGD5WFxk93H
pndkNwaYOuRM3NNLfsyLv/STbbTDuo52nlkXT2aCCb8xeA2W98NpwpTFEEYILwRcmep779V3+VP9
LQno0y7iqfqpfpQv8SR41a35qW4VAXEGeQkznbRgqf2NN/Wkn+TTdED+OwJkdSY/al/GF4fPTbvU
3vsTfk78hB+kKGzXxlFiQon9YBeuOqxaysI5WDA+TYCMlD6hgAnYiqgS6MhwuAr7hCoUrPlffy0u
0Vb3JdAc602bKfrNLf0wQiKRPzBirDYiWqfnWfuD5eECoWaiHEWjVDL2+zxBN4RtOCH9C5rn6nmC
sc2/QF4usjeP7s02G+KcT+TpNyinykfg803NsacZUQI8fX/iLd36+wfDlFNMJvLiS2tXH+P+Oczx
hB0pZFyPHMr7kimAiJg71u9J2Bchb/OzJomMLEcFOUBm8iQEq3AnL3US4JBduYMnKA757ukWaFVt
A3/fHn9POgRP/0x3fBO3pjz1Mheak3p3I+4Fx7goX9EF3HCmXf4EMI3n+ql5GWQ2IODvQFwtpwvq
C5+ny6fbvWx1sRY47K03/4buSPUprt0is2WM3aGtya2jzhPcBTPEtijbH6/Z0D3/EE+JG5klQsTS
MWANaKOZaKPnfW4SV/41ZJeADuDyX11GlGEW4R8uNJJo8zlR8oAKLC00PPZ07wa76a0HjTgN2rAS
2BpbIbOx+qIpM5uX34DKTBbvMM7N14WzMHVkhNOjj8UnceqRKV8UXgbNGhKId+20j43SWi/10NXs
wLCp7jWIFVkJXtVs6cYqMXzgee4+kEHsOTt7EFb8iqyhtmCLZLd4WMq4XlKnvJmAs1XZ0WnjqFa2
k6MG841itX73tier2U6phce0hraSxWnHMgFkdk+HikVI7S82kvUMiJzi7cOEEmw4XCuFvtFUJNij
da94U24KibekS/zHe8DffMIpw+7vp2C45uK9vwrvm0B2g8yy5MKtLFlylDfGRhUHa74ulZV4xQkF
wfuUeKJopoMdg108uGUhcl2JsSLkEJ+03GUol2CGCbE/YHdh0c5UMurOTgsZjjmgEdC5T0trYjAy
tSSfF4zKnVvsmBnzNBvjTYhgUUMO6jzpxfd/fMHEZvWu4+naaY5enPWO4OhROt0avvxULKwcxECz
MhJZ5mSk5YxY+/9e6zKcBIAjpziVbyj3wFAtsd+O6+ZOFJlq09W60U/e268P+UAdLm7BQTTf2P9b
boWnV5Ue7wVFoVq7wvhDRZosLlNh0nTXLK/o9Hx7/Y1Dr9e8B58sONMCt40Jn5luxfPvPtUto6qV
gg1GnmDaHgrKTgM2BQmVQ0PeStD5lNLiulZwDTwlqWN81ihF6dyO+dLmaVe78aRKzI3Rj9FzYcwj
ZRYaKsDSlASLOZlsm9xrwpwHDMhWj1nvl3d2JISybXhVT9CBXTCM/jZBHJZuNVKz3cAONSgrYb24
PqzxwnkHpcmn5XbhK/poT/3+yRJkigjiMSwHj4cre1VtoxSlVZYnbK693vrP+/zcilB3ZgQ9fqq8
ap3cdYReuWxGiJZ7Jl1S/M0cYEN03HRKDCl5z24rkRYZmUCdkcUPHIZYlSHJhbR5+gIlS0vPyN9J
oJMrpPHP6wPN9Oy5Qgrh6OVh9Mu/9DeamAQDfzGTmZ+ME4yfgM4MLYD7Ulx0WQVyrrlhzkOQhtqM
kZR+VoxC9PiC6bbmy3y1oFempV8isTim0r/aehXWwggjCkVE2XnnpsZOJNL31us+omYaIhCqwX28
TgD7tNzWK3XacsNiAL5/sl70lS9ltl/Rp9JHEKaC/EViImsvnRc/1E3VI3gbZifYD+UDp27oaqd6
2IkKnGPlhscm4pSwQF5RC89yQslDKKc3cw8Zc0c+9+9DWnBwe0Y/G9BnutVi8osl0WBlWK71sx19
8p1pa9XVdssw30Te2+UeP8+QO+D4r7Y3PtkYsHT5FyB5C6YIXAasRXrJnYm87soKiyyQvXkUsPPe
x4m2hBE7ZNGLxk5bG4C+hhMT7PG7lC3OogViDnK3KD2gzZu5IQIBibxhX4MofPJJCB8af3NjENAj
YvYxx4ZRDTpjoH4N6AqBBdAdphatIqyeeMz+pF1/ex9ewYvsLetNrlFxjcM0HCsbhEAuLageZEbo
nggoIuUhGGF0kZPMBkd1CH1R/hOrAPGMjesDge6ow8otqQyMOj4C2avdOMCq6GLss90SRPvIngRb
IKMITiKow2I3Dz/nXwPq/UscAC3ZPwrKuZ/3oQu6INpQQpvC5XFLYfx/UUu5hmS+qFsFZ8nkkmb1
OH8DjgclDVl/A24ClIOewM3fFxjARuoqEqj4nlbcBwmx13ayrblwt3yltfgNKqpAcpguvAlMcer0
ScKF+cAgwdm038jm5XKabcGpYrbGkRKGuqSzkotxFHRsuYd1fioOikeUKLZirmyDKDkiqj3YVDwQ
aR1nxDy9/74Gk0uTi7q+6j53oELDy6Ldyrqt75NLdKzvSZj9m//f34tw8rLZZJxAo/6FxtJU4CXo
y6bDxNjRGY/d6GUJGMTVAFYgX6OdTrbe2EMgUf7Tkn08EClA5qkmiE0EV2prR+qDRFkNd/Dq2FzA
Wb7s+BHK7ZcAe2usinxdaWYx2IOA2vW6lBx58MrMIRQg3vXr/K6fI1vihsIHmR7xNXHCYXrcaKbC
1sREs8SvOh5WxXFBdB2GfwM+GoeGoXwVMVK0SodVKVjqJaGYTuzFw1ykc3JFEZuG6ubPsDJTcXWo
HWJ2qiSgTpq6a659v5vvEbEIqgFE1zNPFd0kh0az+otkeiXj+sQdZqXshEWI6/4DpwAyOk4Lb7jr
tDhqEO+YEQ1oGHGAx3V0JRzKjk3uqCRC3ozEfr/umaciBID0sianxbSOxlwDbkHTdKaRAITGzH2v
7PH/URVfpbKtnBwEmltnZPATTaI7cmK4y++O47r/1i+Kz40LEyC6wttL9499gbctQfBzlCQMZB0s
Sm+k43VId+is5SeCToqCIKMiAg/H6mnpjwgYLZj4dLX8GAzet1WECgNIzNLcDfaPKyEUc18Oepo1
0UUhVWTQXTq3sJWN+jEyxLYHoqGpfOEarAfLv4kGunra6mChzLE4rg+gINvHvlU36l/DMWnSGmS8
QrTTu+yCL2mLA+rLzqjj8FwkYg1mdjCfP5XMqY6CeGJeZFabFdN60lZY8SDUteLCG3l6tWlwPH2n
a8Rr/UHKrcZYTSTYIjgphis6uKVHRywwx9azo0wVMRg92gd5Bgw3ZhHu0pxsVn+EFHPHnxfF+L7X
z/pi3aD8s1oOJenU3qfrOJovjat9FuJEswX3cKfItbcL4l3CVvUWr20Fswy32x+e1LhIeGw0ft3S
XWgwOYzk5HgHYIkVs0m202RR4iPFaQr+CBo4FAJot+AhkdTAVhlf019+hGYCQeDKvxXf089DsZnj
tLMgi/HT/oqN1HycWNNSvqtQIgQ9LOHpdXjsx2jbY/Ov0P9EDu73nXkJFEZ6hmP32igOPSo3FkzE
dOs/gcY4cBdonanAs5mT3enPLUgO46SXurMfSACRp1pkJW7EP0laNcohEb3CE0gyW7YuJrPWGBp8
XsS5paoNUTHRoOAmHds88MmrVToSg7N7V4RZWOEAgioWGTL3RL4ZbIEWi0GBHw24OMHwntEJX2SG
YIN9G3KyHPNGEupFp72yLjkNpCPFOwdB+bamzESiIyOUsOrMKwxXiJwpqJa7lqqBy0oKEAyUAIQS
8eb+9KfeXpsJKOYbv000SlEe6EBPiCzfqPcju9pADMbHpeahEGVkVd8R+tPauRi0HzDt8hL1pU+G
Xw9PAGOU2I83MVLIivJtc263Y7KdbLXHRtUWGp+4KiQ8X/Kuzz2U7hMjaA9L0i1GnTlyjsyOyDde
ABIKjQfRgE4rfHt7YtpmdKJ/6T33W4V+m4ItgvNgO2bRsfXYN7mxWo5BPAc4JWgYKJ+G1Z/+cQjm
Tq8KRWqe3ImZ2dmDTOmZZ7SgZj40m7YWXzZ+mHuGMi7kgYiqqe55gPFfpUAboxVr7drgVEFvJzFb
4VJzRjuyclgJlCTpuU1s/emO391hoNe4FN3uBZs7/Mh7w84uT1ejnyUjN1+3VcAHvogIB1hJtfsE
dd3V0ILjd0bBQcJAesqmYMGdVLuDR5E6IWjjSiIbyg2C4iOOeefcbOBAC1s3n5KnV27f7tLQFZo1
ZSQFmMSE/+MIIYoYXF3gPYhk6TqIq5p3RDWrWdEvleHoofaY7XtSVzffW+YgqEqguujREnKVxqvK
bsOLGxxqvqgLUo2lM6CNgT8QCJhT41ZFvUYJLiuf4sKT33ZPcDcLu7xH+urEPpPtE79Ev51NflHY
/RWXmFLxu+Eg8DBYwi3CFooYKBpmn3EUCF+X/PZ4Bfo3nqpPN/tH4zsd64cvbbm+/f4H0IsK5BhH
x+lzeDqAcF1FbAylBhBOin+pJvhV7+ATwFvfLs3hs5C8CtMuHka0zssLN0JbHJVzgoTDwk9PcYXK
lRnaYYCAYIHy4/n3fHPsG+Sq7pOFBwfIyv7mmeNv70/LXSHYcrdJsCNcmqpgN/o63sOgxdhl0Qmx
dvELRjQ5k5t2tjioIc0Ss4sWz0xQnUy/NUQhZKBF7MINhZQcxi+fH2STlHA+Mz1aS/sGwpqyE00Y
F9iWKnj4kURrQizgRJ25XATlDRuFl3GVNG9x4i0qZwrmFoBw9U8tLelTIWFEcUSch7u5oWD+ejaI
mWWVrq5eZEhev4bJYY75giElXV+X7h6LNd6OeUgf+UK6fa54JJInUgocMgJJbB6ysUo43PnEoS2J
YD0Kk1v39qkD6AIx+Frqmxw76n7XXZ7cyQppj9d0p2ZWkq9lBMj/I+m8llVFojD8RFYhBuCWJoOY
442lbgMgohgITz9fn6mpmjqzZx8DNN1r/esP9XQwUV7OdxAU5ApRi1EIpch1ntaekd3P35OD0Y9Z
G79sIusPJuK4cMXVsaIg3RLxUI5kFsqwIxq/XabAlB0jSs9f1ZNnEW+j24/lBwclEObeOS8DBRwe
xznBbo9FbYrzI0Y/AMEwmdCpEyWS+o9y9CAlTw162S4D7XnT9m1LqvAMOscdq2JjP8KVam5QjbkQ
a/XcGzycJ2M/q7k539544OPtTLnCoZ3ToLAOrO86f/hXdqE+keuZDUOfXTmbf7nSjFl1Gfb2Oz9d
HbgVZg7Q9uPpUGlBEGHMRUWAem2lg7b3ptnVrjmMHK55u8o2mIognEE29QPdee7I1WEbSZgp1ZO2
S4CydLW+xip1gWT3Gh482S5sLAD9n5deg2F/l9xHnyuBtbumYTuPbmnYfCbGwqjc/R7yekZobhdM
ijpNA1SzlR5cURcbNyaIygjeasbGDiGFTdLtlcFwmYfqhoaY0tGnt6OsuR0AfYaqqWFpgQlWTpPk
FIzwEpHOiJd7m73M60xV+C3XUcGsjogfKy3ie2NTtlW92ZW8ih2tXYGDyT/cGlRIdVIPJMpjKoJ5
wnGuUw6HUCYGZm/an1/pp7rrXw4wZj85dLr4AVhNOeooHgPr0/3Q5WaC+/YngAYN32Zu8HFkd1iG
Rccb0hg/4bbB0thwtu9xV6joR2WUBWXfdXtLNsQGAo5ytBjQnADXsHHWxxl+Tht9Z3hkyv1B4/Y7
TDHyUzt0aA6JdMs6glIfAPIbXhlW1C1264NWAlq33RASomH/RuQUTPOSdDoSycCZT41hXhf4WWoh
F/GX28/ugr6SeUryE9UYaOs3073v4qNQiNjxM377kB4O7eWm+Dr056tTiy1JZ70q4BCrYfB2FrLI
rEI9TumBFAghAahx3wh/j+hbR/unC/O82yEJ6nGCGVlvtb+3Ny0Sp7PNVfu9t/6uVpmGryMQ8nAG
qRNcmk2N1KOM8oJpCl3py23/IbIGjUkNhGh96b5CEBUbrczk66mSk40L/+Bp4mMBisQYcg4RBsom
bbVqvXT/h0Kh2ZXtGCkiUoZrO9daQWJ26hVb5nQBDzDsKJjeNUwhNGZ1wntSvlvZOsGdh5vbidqX
hS9eSf8NkZyJK13uH8hm96//Y1YbvhBPsLEw3Bl6zTQP+cXr+mUXFwKab5E6UuNi3cVjgqVfVkH1
dZL+BqC3Aby26OqyYlLpACXMxHgQtDbuX0fS3bAhUa9+eal/7djPr6iCPuwjG9NxGIymrKppHh5B
8iEvN2zScY80BvJbvpcMeyL2pdEe2kDtqs1Mh8Hf9/p9/8pGc9Qs1dXoUy0aSTLeg/5IfTkDy4ha
9DVbOo/n+fNecrLSo1Ki9rz3EV/rB4ryjp9/YpIAR5yt7EOyrtes5OUaD+eTTJBG9LPRFfSbkFjY
zuSqvmMdikJPYK1ulVy3z7m7/YbgxsaW0LnEaaEGb/cCA0JENooSvG0i3+8EJOVhuzUwlkunvRrj
/xRPQhzZNEurHc1gUDFcPtim3AfOfB8L/n5XX74u9x6c2ezjYIc5OJLsi+4Ou0q3Htdb3huuFVYg
V6vw4Ko9zh3/3ze4bwpcRA7XPtwfe7hD4lDkFuabtQN/XtNcQEiG7i0gms0PVFeX++BKgSHXcbL1
jQnNnFuvi5svjf+IgQXaD71iTdM3sIizzKiJDPuzKdMo0UVVznqcrQ7A1QJ5jTv8YCYKwY67/2r8
l01QNymU2hjdO9IIlGsnlTCUihLPesOEqCdPY/QOHptXM0P500EZetK5yR2ii+zub76vx19CRxjI
Ns49MrjE6QgggC658QoeOYS04KNPX1eiDlThvyGi7aHFFHYPtUK3gCnxpIGEoliUdi3LdNnfYpY0
GFAqogSLOeg/IVgpJgRwqgY7XfPTmpPC6eH3HbEPdsDYByIj4gKxraMyuZeEt7Tr7qFbYtlgld7Q
Ise42NTiHSmwLQ7qpjeF3vOy1loOra01rMexKJwHFMuvnyY+yA8laWWpDh0daYqxThxDjuupaIbe
AHonKM5OG0FWGqBUrCzstaA2tLNvIpngVF9fyhXctfubovTabH7V/eJmTUD7+1zfS37Dm59rsUj+
9sBDEMuKTc52NsF3mBEgNez8FcNunqhS5giS2li8YI+PWo9VRmNsDBCo9FNUahu2U6221ZeXR6Co
zUkq3XNGwMwTqW35bFUd4++UIRy42sq4GTZmZ2gpFWoECKhYhVuwnHrGpCT+qTL16BOAdAFTlBjT
LiHm6vWmqdyB9GjRk54JNyJLV+8fTGLLUMSXFo+1QAXemWZ9AtCFNh2wzRfnazkawtlOLONha/1p
H46pZlVR2oirGG6eD7d3+VLm4oYtALsR90B/P7xzcfPeMpdn3ku81Hv/MaIE97b2fKAcbjTrmpqN
G5OYyaSvHevn6lqHBQ3PnJk0NDkOno6f+OUFRPtJJOumdvOH+U0c5hRhKXr2IVvcVr2fJeecor9h
bMP7NWXQgV7wkMZ4CucLehTNVNe/mDX6maFpYS+z+iHbQqcAEACqWr6AZpx29R3v92Q3FcfsNe9E
zzN9eL7NmOVenZvilrMKzPBu1fbTJBLX6lHDWCAHv1FqQ3Ug52n5hsQL8+WxTqlq9+7+4/Vhb3xd
rcMa+QUU1JWDWeSDOcKuaKISe77jY/qw8+3jblV0/gOBKuoO82P7gd3P6fT07wA54TOGpuS3D3jz
ktv4gUIPE/QeNugf0U8CkigtmU0QIBaMt7uit7qFd/sxzVQbhsJnSlgDBL77obOrBbmgkoG8bmEX
+pA2DfggUN8ky2lvNdshXlQsZ+t2mxtxDza6JPxDdNnDo9k7HG0eZj33LTqtb219yxU6vwcyyK89
dMmr6zIbBdzZXwZ7czgUTwqTp1cUogYXW2ecroCouMDws8xNrb5uoyLriGc5V+pgyLwrHeMoqpxv
7J55kDJC5ThdpAP4dz5oANpdpTx90cXdINwCfNzHuMw3S+OYWvXHnP1C4ONiVI3S7ReRhUn4AFxE
1QY4xi3kJWbFzbvuao9vvV/wkBuPoJ/EPKi0EsijaHCkqzDOCiEKE7fzlsJXyD+yRxti2cal+GFp
wOhjqsK3GjNRG0LgfRI3MTwo5yJ4PYKcGrpGupBayGsTFDWF49aD4FNFncTjAWV5f6lauoEC+P6X
QHwoGfVoSDgn5QrWDm/1xu7/uQRJvM/JT3c+E/0CXKt1nP/VsKq+GWwQmyg031h8bjKowjriJnhJ
PDxycIMsCbRNlb6edifuhu2CnO0fzTFEZPvj4Z4UtBcYObJBxcAWHd7k1xKvwHi4iq7nfJQgIkf0
zDTAYTZ+gCPA41ZSNqQ7Em+qvw9u47oYTGF37pHnnl5Rp5hcfybsWOYsUF94xpQmSjNbO88r77WG
rgSqDP3dm/9cZQH5vj+wn+wWC+1xqdkMIoao0keAqo26YchmB/GKpnT0/opWZZBW+mgMPistt554
TPzz7BtMmRRR4uAZWprPqWLZy5J9jtxFKJ97Zm+NQ4YxQMWTrYJKh6crs5Rj50kZb1YGPRJzdypQ
A6gtbgbuFYoTR9Nax//zg21vlzXoDybaliS1D1k3tpI4lJQwfDqPiCk6NKGaRMWOuvnUoyfuVLeg
2/FoGUv2le9cTZ3XLX7glbgul+iQH+J31la16iYb2CrkMjD+ANre/WZQXjhEeGB6QqJ2vYU2DDlI
hxCl/vVXAL4KPQ+KM+4hziKNqUSvCab80J6lT9E2w4jN3naDl2UsT52pFtxb9N+EPQk2iOpmNZjG
W1C7mo/UzYl69iEAlZkcJpc3DK+lYflsAKMb9fDQMjEDMR5eiWURtkXJCFbl7H7ojYxjrwsZkflw
M6LZtj59Nz+n89w1AGg4R9VmMsj/mjF84v3bZVW5+B7sh/Y5cbM0zHGe4/pDoE3MmeYdewqS5Cu7
zg2/vikaGZiiV0N8ZwxZVU49d0C3D4OmL5mpmd0/96TTcDOmxP44S9sIegGgioZ0LCEEBDJ2b4RX
AJNqnFMuT8Xly/xsNdIBg6zC78+V8X3dzuqpDobtvWrMAzqNHXNBVbbn3ILZbexoUfpd/M792wHU
pjC3dsq51dr7MU/KOxqIL56fKyJFfG20/vLgQcm1v6pVX74bbXftRq9T0rXURac19xEGkQPIj857
w25qf99OA3OgO3rN7nj2h/pvPOhQD1v+lyyhAJ+hbPRjL2ZbQRa+fY7zoL8t4eHgFzG79byGEdDX
uXXtnLGQD9v4ha/pmpFfWJN6f8OIpAuVAg713n1xa4Aw6emDzjNgCMGOqhJI+2SShn7y4fygHG1R
WXXZ9a+wcTnOsEaZ3C2psmjGTBUUFOjWb5W9LTqdax9/fZAU0QGTvIvejYet9TSGlSLpOG3cjElD
hN/ER2TnkhAgJ2Tj6WQmv95cdWUgYBywyw+04PHCvqUxbxB4xndsxz1JpYIL6qsv8mXN/ga+KATD
69Pf56MPGpgzaVk9ONZ8oZbjgs7vOVLIONZwTy8SK+473AX+ZoH/1L6WkJsxKobH/Y9kZoo4uo86
yFDxObhgWgbSUJSw8z5PcKxPvgXCaqtdgzQaiSNtY7Wn3R24H5Y5MLa0ZYFqqO06o/2Yeqf3PQ6u
GyW68pEfSwqNXnW8ezyb7wi/BpJrrmdQS6TmfM8Wtu7EGN0eNrzKH39Oa7hjv1BdtrnTXWBEpeEZ
KxUilHz3cR0y3O0eH3PACR/cb4RkDqLcvbUBC7BF5ojNg9/7r3+POCnyyslPexxlb6N8gc2XuQYZ
+NxY1+mq2mSf4IYCm6c89TSMafSxifSBHdMYXWU5La0+SO9E/Hh84+XmfR3YBDHkVqbQTMa7hTcI
q5cpDZE5OZFq1kxemRISXcaJVVs8p0nIUXYp4j2HM4UqvKpi2g0ZzjIAGsIRDbuDEaX6vRHJCEVk
6iIbsBPclnhUYJoyEWZzw8ivluJqHSV4VzyPDDPUJPwxiXwI6CmvzKopykdXiCTwncRvnr7djhb0
JFX9MdbhFGEtCF8KJ0nD+/XsR9csphUjxqffHSxr6IM3onvC1PAQQ99PhY50W9w/vkbWERqEPqR0
Y2ZINRgEly6w6L0ZV038LT2gRPUEPxTMYspM8P6M61boTXiDTUXQlVdaj+fo+6RnU2bDmIDgv2pB
ojAbEiHUd0pVHVtM4DlkJVCi2YH5OXQjcNhmA1oyOAzXd95eINpwrgKqdDZ5QGnw0YvIh4pII/iQ
ulcNzn1nr5rVovFZbd3Rb7q/RqRFX8UbDXGscNMPqacisuJ0yyLJIt6mTNnsNadGm0KF4dpN4T7j
J2IsHw1e1pAG8ADqW4DAmw8lreb8Y1Dc8W1mV9qj2LkdDQ6aBBFtVSyll5Pf1UyDQf17iZh5TXVR
FgQpE3LMdXcocIoRO0z4gu+GbImHrFTM75KdTMP1LoOsySgo7DESJnkJMixfddzsRg7+s4aU4Pc2
TG9Q0osuwczloqVEbsh6wbj0jnFtOthBOerqi1elsEGyVH5DNg28mSji4J1C0uQEwVsKWyiMXvGd
gxKSWN3Fm/prEPYh0mB8qPSDz1866eKjBZOavX6AezHDTH8AAfaYobsUNDcYjBMaNE0CfbtHZ9Rm
QsGJ0skRHQ4u95el2uPk7isPS2foTfH8Ove8vo0xYaQ5A6+i5rP/RVexI3vZeZ+srmw5jHKt9giI
/ZFYq/CvUoIK7+URdSgpz5/F/e1Xra014e+PQ6OS+lJ9m1R++3NIjVlDxFEL0XnZ7NPYpSAnTj/k
86DJ/oTndtq/wg2XZT98ArgJoB2ZX9/nCo3OSnXKmREM787wBlxIZjKjz8bMJ5/D9nGItgiiOCSR
lpu/QQh+PhxvyUBlEI/r0w2zwMksF+6JXHjdWdY2yqDTT5ZamSrbNzj+OM69LZ1HIU4+OFE5igPX
6tHahz0ImbhRhluHXk6C8rZPM2i2pKOkFGTrJDFPkgALnaa0tq1Yx9G2XMGlQ4PRIEtixlOXDi9t
OilWKhhKWLKGebMxQ2Nf/WQeLtmSnAPuHC62mMyGPjQmLZaFEIwgvo8e9/UDIC0g0Ztm5itJSK+K
sg6Csw4r2f92fPonqNE4wp+0d9R6VNZSIGfM+W5doJufw1TzxLDEMKnXEZL4hG+/SaJAm13CKrnO
6tNgrAQ1FRuRFB9rD+zcCPRgDaqbNnNwxEo9cLG7jaGyPnrZDXnDiVm9HeUi0wRDEh88ujYC5HUx
DXtzLBySw+a1UqShwSuWDsU+8xJlu/+bfEy350bMqyMTA/YJvsMYRi6wXqB0aqxxAV+VT8cgvPtz
jbecnbxnGeYGOgUAVphK1799bfgd51sp9duPylEYrD15WPjf0qwQIzJplk89QElDmeXP3GYyGSbh
5MR7A09kqrnuuqe9MyvD/QKRsUwLa3FtapaYzMF+QArJmGx9bgt7MsH1jGczHG6vpgsOgZwM6h+9
JpcKIYJ8R3+RhS1mJeVP7EZ84U2+kvZfuyP638UC3ztJOzxLB1kfcsMagMB+LxdjBC24jt4dcnt2
C/Sd/KJLF+zK9DJ/Nvb3KwdO1sRAB8uglnJgmq0w2gBwFxaIeBO8Vq+VhpKRwlIcFwUmJiZjnCX0
JfN5vCuwr5DOAQCt4XRJHjee3+QHIHo8Y6NmdaHyuos95Q6YC6ociMM0uGA2a4zeUSeZ4yFmiz5m
otTN8gP3sL+e9HAUmdQoTzcWSSY7mbKYE3A2wmwAQ4TZovVSeVnPyqTPXouZjt1etobbJQkyY65v
5n8SQzG38GAXUUIeGIQ6TUxyDGd7jb3FiP97eqOR69zdNRUxNpOW/YKUQGAX/djXiu+rWuBiTnAs
HQMsW4UMjac3m2ESJ550SKERv69kT73TFc4pXQSbnMVcGLBiYGgukQ8N7Wygx4SDTY/LWPvn4uNO
XRytYUe+t6e1MVLHNOhSPNbffTY4b3cdYFazi5clnmYmdcGCa8drohLnEFnkOwJNAQTe2Gdfr9xJ
Dg9pD8G7ofqXlqM+ZLIMvqModr0Q6Gz+xr7QGX/j3Xs1qjfAo2Qu844bdRiSWq5C25AUb0WmT8wb
aA9kWXNi1aW7eBtRF7biEXYHOhRLT32Vw1tDcY5j8AQbF6xw7lZzRr8qbybbLAukFTsM1+ZHWa3B
CBQyzek604HDpYPkrpDkkHTbMamk32YesDa8cbkA9rT6l8oe3udZzIpuifnDvOS+4OoAPB2AmkM4
CjcfT68gOWJdM9VnVTj/sHRSpzEvMmq11uxWJqtikl2wgTQBTwdY+xBTHVRmx04fLY/q8qdiaOGb
3ODkqzMSNF8MOLjkC8wSZK0mWpmCBDd3iE1TLY59A9tq8ITn22psjtkRdbDKVyVXqvlEYNbMInDO
Xhh4WuxCbP9qe8NnBvPjo+/ZwOA3knH7CnExSs2/ag2PDO2C9zWn3IbRd7XrgEu3Tp0L3sI5kkGT
2PWCYhF4+8OFgVYzVLjdsJQn3U170vE84zVQwdQg1q3uYzke4+Vzi8CjXMMarrUJsi0Tf3jzRioQ
y9dt53LKMKfsi7jsWJR8z6ynY3UgsApRcRL3MRZcpBZ6ISQ/E7mxoRhMc/SOr1I0FTFYJgcyDGoE
j5e+uKZcK1ga1t0ZUy9gh7P7IPZASpoIzFKU4O4/IYxz78PrrD9COgpAiRhjo5CF0eLagej7c+ql
kWNhGtDgs/5eQX1+77pHLARntEMmvDyGSwQcsAX3cNRAVzwFSLo5JTDVfsKG2w1v1hUEZ0gCxRWN
nHRxzzSyPKHloXDXYTr0BBn0KkiVqYJ+XBr4RDQiIfq9DapsKhuYM63TRtpJAfthsVxuGNalJgFu
G3ZYnB2Kg4w65hbxrECHQSWoB9IO+indPooLBx8maoxmqVmh8BLltBchZXYqxwNQ9oUKr2wQlKc7
RzRES7dBUQ5cD6n/HXG29TbY3ZRApJBOeNgA9AOa/CFV+hmmNqnqj9z+DZhl9v0zwYrGzC27AlQN
A+1vDIV3OTheCzFzMeWgIQN219y8F++11aAfNh2pCoPM+2mteo3Roe+kTeTgEYy7/++4IEESzuiR
/3qqtkGNSEZhE5OGderNfuvnJ+x5WLytamiwRgx3jMw53H4WcJgwDLo8OPVB4hnrcjXesYp9WLa6
wrlyf29/OHDqH3wFLt/d31j7G3+lmKl25gEO4pZUW7fNNVQu39bDgsw2Nh9pCgdZUshtyjoCy4E2
OvR5LZcETiKiWSqNGHkpNuOTjo22bYHHXmfgYtE3fOLsyeGkCjYhzPKI5+o5A0PWl+/MSkHEbY7s
PeFUEySp8Gm5Grk5wbpk9FgN9xglJF7npFKlw6jB0zSsltBvWXkcm3T8HkCLjjchxrNsFXbukpvC
p6lnVZe9Vh7h6C+lrj+DF/yIB6O8CqL3Zg/tSoBGXNnIGqai0YApLKpXbATZpQX9JREfuuH+Pk65
6k6fRJH0nSbZMejoas4+4knMR5TZDXklHm5Bu9sRT2fUQRTsAMgCpI9BhX5KErubW6iZpg3ok6Wu
E+tWQ0Cj5ZFhTp66Jts6AJaH01GNPytImDQUdh/uHv4PBx6AS88dmlh6sMKZAXQhNt+BQZRpacN4
qd4sxtsyq4LbOzZy75GNHt646VA/4HeyWBhH4hoxOaAEH1DFAyD80JrjEwmzc95ZkSx0rmEnN6k9
eEg9YkP9k7pmwviB8M3PmKKqkM7cEoMuduXEuDuPRRXvA9xUeRhpQ6giFk+/ObCT33DRJSXZHrFJ
X/HF088DcmAxk2zYdxb9oGWyi6MD/UPYUljUMKUfmeCms8kbLxsTowlSULB5miX2HYxmBmEhfO57
ZhdTP91wbKXY2PAbCL6nt8zJpVEQHgZ43RB25J2xhTRo2BjMZd3oDisfsjk27QhIUlF2ZLt/RPyt
ZK6mMwDDqjwVYwA28BoYF7aO8wVlXoYtPxbtuGTh/1Oa5Cm61EQyIayIx7NhlAVA8l9qKUTn7HxT
WO0cAnNlE9GndmiJcVqHQ844Iga8wdWltJvxcAJaNNN4xRHyw8EMINiwZjNI/DgB4c6NDRAXYkEb
RLny5rB8Cz0h/BQwc4cOOyZ0x9NidHk/zTTRwLRIrDQTVhVrXCbn/dhu6cxuc3UCUW3gUnbhhuM2
TAQw78apBfMJfLqhZVounYKkPDHgsXDo4vig1KVSAY3j9W9zFIEVIIQFFAHlfo65HgW2A5w+OOIL
csYoadbnQH94+Hq6Ceun7ytz0AYZWiMnk0GDOYzxCk3o54iNeRgRgNOPw9J/v73+DZcvNKpAnW1c
dUx3hisIpfR9/YHkpl14Eb1v51EHS1p8Yn+eTwEl+/H95I0udKtveMpgSCWAUMaoFkwVTcHIjDBM
09ihOb60YgIAokpzmM5OgJzrtQOP7QoXeUrYK43h6ebRwiX/Gr49wUWMoJT5ULqw0VEBH6ib8jI8
MQ6lSIUuDItbtYot5g2QuEty0Tq4eFpbI6giwDD7O5ZP9LyEzea2u6yzfMZdHn0UxKW7ZI6Fnupd
+GnwW1aqeAL+nUHT63MTDrAxqHxYSpJ/zHgwuFRQuqNbeMOLD2L4N5QB8/Awb/7qs62BByHR4WcA
Qbnj3V/mKmki9HU/etfgVgj+mJ6DfSoE3IZg+LQDfnMJTfOxnPPvIH0RSO8Lho3CQ6mL7M5q1g8i
vziSw0cWItK5OmisTQH5JpnTyEEnDztEoAGQVd4tuD0dSJHf4Si4ZJVT4p2KfodjHNe3IdFGPPKR
Yt3IOFig9K4GcE9xIHnDi6ZIn+BbVML3pUJUCY0Sme7Ct+E/rP1cS/1XGn10wgW6bg8qt0kqErYh
vYuKcYloB46+0Q4Kg7fKqyBYME8858eMuQws9CNmNwkBIZC+Cnu/ewevY3OFyeFfL132nrurLe7u
v632fpZ88Wz8PcIPGt3szIEZ+Bkx88DK0NgCSzBataZaHXy9TsfFQO/rlS/IPMH7Qzxe+D0iZWAM
7uVg/ihOKIKJKgb0mN3OsMTvOyXMx6hOd/3wenqOCraY6XN00Tpm+bPhf1yd8sztu4s5H6gW3Vp8
psXVUq0ssfLEaj7i5bAY2Kwm16MuwCZkwyNXBrA6mxRrA6nhP2mDSlUg9jMpmHyhuJwWl/IXrt7H
b+MNGNj+vQjy02FkQkSjp9tbn7UCpbqHYgawgMPkOsFixXBUbIimv+csgYv18m5moOjBHU4CCldX
ebtfgDCYIx87hYBADCvwEic/u9Psy8sQc9Xa2V/2NAsUIKi+YKopMKR6zwvnpppFDHDkbCt+YgsH
hveA3oTfGPqja7m4GsfE8HuXXjvOB39pnHeftqL7ze+LTMVKO7ZS+mj2afpA6+k3cJn7usVNEevo
OWB72Wt+5j+62353BaWxkbvg3qEwgkoOyzQD2MtA7KQ3KnvZggNClQ0uWiO57Q1YN/fhFOUc///z
tPEiP9+6IkOxjAcD9i1s71r00aakjqnb7ueCI+A/jIsMZndBcjtKoyemdPTZ5wXRG5R4SbCo577p
m2uXJjZiqzpfCwdxuEHfb6V4UjEoykbsdah/qM7r+U3c6AgSd9EsyaQCojifUTyRf90ijdL9M+yF
DEGZS2Tf8zhjMEzoCwkc6yLicVJGBpL3DwBppZ6hXESu8je0Xrj9mg+v1gSpEFRHJnN1tuC++WhH
CVjs7wLikRTmmqD1CZgL77JwfvOFn59nicuH7PHlM5ZUijcXg/4tU4XzfS3daJSehd/NESJoZYKV
MNFxiXCS6dF7jhUCQ74f9y39yHoiygeqGfcUX2W7hqaCzE/itOv3ppaNvDF1jaE1oYkVzVjmr4Bo
tQLYAYdAkLrth9xDygds7yCvLxE53sJ6duZYvAJsieHQpsqpmXoBCL9QSQhwHP4Kc1HkClLa1Nj7
LgfxDRIWXHtu+py1h+zX1IiIlD/J/C0rqwFGBZTWqa9sMy6iuzpdw3PA6HH0msTbh7kGAPhHK14b
rk6+pcgZ7/IpG6tCbQ/B1Iy2NspBzsNzcToJUyZlXF4kn8o0uIowPyZ4222xiD9iTqaCNEb+G/Ss
6mquwAtAAVl6sJYlihnw6E0Nn4BzvNzhAv/MibZcgy3yqRtTBph0JfOdNI7gHiyrP1xU0WChxJ4+
xDxYBny7NR9lwg1NBCGJJ2iT0iVoXfj5Ak+hnxk8gyUyCWM7D4TNcGeyVRxeTjG96RUlt0SbTHCx
rxNt5bvcAiGiXxDZ5SqOh9D+mT0VZrS+raI4XzCb9qb92bTyLk8RpF7Mil+zoXNJkJwJxPkRMA1z
AcZwxNI1uYgZAsdx8BHcLPdmw0l5ktzYjNe4UAfbmMxRfol6+wTqSwr93Q7YVXz5tgfVnPMtH+KP
Ch5oRAlGhJVexNCJ8RLpisMNCG4Tp2bFP3DiPG+55TxseINDQHLpzURV/Sf1aKhoGPqLrn1np3uN
ed0nNMeKMh2QczN638k0shnX07z/8UntR1zkzmshPwBcK4/X2BJ8qZ6+ll1xhFmP2aF2ETez//+l
WGpsf3ZvamNNFeBXyitLSbf8UH/XD4hIx/JEHEfAWffw7fTHUayaF4RA3YnnSZeEOFlsReDBpsTa
GffquxBzLiJKPcz4Oi6GFFEsfpq1jSW5gjDsDKrgcxTEj8Nhyed44MGBqB5GqecFcY1Nrm3zFrH8
7OYTt3CTiMzYvIG3GKQIPs24nAYXyNrz5d37+mp0FaVYZhzw0FhLoUpIbA6Z4HyZU3SEgURE8Gwi
G8/eXb0dnEq+if9zsDoml3a4bqAksLTwP/H5oMGFLFKPssRwY0JkxbSZpuKPBTP3VB4UApTNkIuO
l3jtrKTTQa7AFfzr+YZVOAGUxUnPXnpTEpbxoFl5aIZAEB9xZW3TGSvnuqAVephxdzT/d5XJO3l5
m0bg5qR8SGKqN2TV/nkedyFOY4q03AzirSHZX8ZUPsTbKoqDu+1xvQc+fTI+BwQaQ6U0R6G37B44
osWUH1Ug24W0P6eyxYreHI6y0kzW4AcVKiPc0sTrY17Ai9Lzc5k8uSXza9fsUG8LjsiWfQ27HSfP
xVoOMDHuZ0bDuf6WKg+ZnYn2TqORo5ddRINusB6etge5+Wz7qP0O3BJTOy+3D2bCpbl8EKOGAIcl
TV3BE/Fdf3VnStrLZS/mmnXp+N5cd4KXHzxsuRkxkTMmWeLwVfC6WMFhhefAPzw/U77k6GDrLIX4
MODqrmlZtxUjCvxi5nNjMmU4TO3g40vseVOWgOBZM9e3Nc1MZZhrfvfwEeKytz0eug/M+9m0M2C9
TyGlImTionoXoxIXYCkriLZohF1imOL5HNkJ695btfyuJ+Y845Smc7gm8/fDDF7OEpFvYBucKYQ7
YWHDDJjMUg9DIKquE1YVbBytkIy1Icic5EGSmmm+yJZrPO93JpsoXmvunf3703hvRz6QXMhlZnkX
4pkF7xBMvXTEiHYnU2h5k7U+jzgKtvUK0qe5zE8fWecvk7sorFspsu0h2bKJZy8rNQ/ZD/MDkRqC
jNy7PQDfCoN8DiNIRQRmvjPKNnlvOr6qsANIa4uOBS2mWr/pn1IXZT+PODRFSNmX4mFKxZGXjy8e
qXUh/iEmOCwntpubKxa+9ceVmucOmxHLRTaT5hbQfBnwCBFVHmIzGIeltfoLK4KbeGIDm3jFhyTV
sP3pjhAscPkYgaO+48/DUUdvaCUTg19eovF0hubyAn6NdgGdLh7tfMAuYUSYXZMyI1elHQfiwuFl
A9wBWPqV4A+r/ky+pA63hZmvxRbTjtRIWZSzQ8zZt+5NOcEHgQ0fs5jIQR3txNvXTXNdfU22/Lox
2QehiUYDd+Cuc24zw2OVk6uyyBQU83ky/oDCKmzR7gWJY256f50n103acRDzOJjrck+H7HQpR1Te
HsfFi60GxiKoiSiX6LX4ZyvfmQJSm7Kug0D3YpJbUfwe+Aglx3cy4adQWsdeIKhb5Kf00oPmbu1b
eNhyTI75HumMkV7uc1FV06Ym2NrS8Cd6Rblf+PgrsTQSEdPlBDLGGBSHfVB3bHkm9sdrTtn9Bopu
T3BcLL9/8uRRGHw/+Jsqxe0KaqP9Q5HKB3V7o/U2X8S/uLc62DxhDBRRdzNphBdMw1lZ7BLtwHS3
n9XTxOpmOb94PG/azZxWplDMg/2ObMHeI6yrdUl3DU8YSXrA3sziOd6+YmVRZrBERWxTNHF2m3PP
YwWx9CQEurGofDkN/9ix0XOwSviNgFkuf6GkSPGu89Ab2uiw/6aJRSkhHjGFRCubbBwz4GuJ6x9X
92dH98s6IriXR0hwE9khWYK24oYyJ94OohzW8gymojzoaaHZ4ILuiOeGfimV95OKp+Qls8jkQeed
59OptvjzcLESXJL1FR7wpDv7CdfcBvFhTjl0QQ+8emGlL/pTJSCHYHW14OjIlfamGICKJTouRzNr
a+79XMEWs+VSBd7U+orRBjKzGFmj8D/CzqxHeSbb0n+lVNeNGsxgODrVF47wPIAxBsMNInGaeTIY
bH79eSKrL7ql1ml9qqqv8s03E0zEHtZae22WC0jEcQg22oZH/jTpXgfjANmUJ5w4zluWJMyE6RpY
9UB0Cig9OENUYSahUXFIfOFo1GnhrKdOQs43ITohob3d1hPL1BNMpKrf/0bT4AVURZ0Q6ao4es7O
cpyEU+o9SU5Mb1PPmtx2DjWfWBEf04+RJKY6JWbLXuq2GezYibc0yXIFIaZgdJ7+nRJL6eaChcoC
dxtGY+ERowjfJqufbZEQeFReZL/dnIXDlICloDJ0COA0p3ns+1rctud9eRjfp5pVxy/D5GrQy++j
JU7JQ6aD7iThcsNDdW4THun6p0f5sIGV75DQ8J5ApPwZe29iroPfq9oPD9+gUk82/3iQE27svMLE
ZM4q2pSek+QUxSQDxh0MNs5Tnt2olqQeSCq/NtZxJq9dV/ZbPMplI4nnL76eFBWFBOgpPoeoHw+G
hxA5OSWUdCHrxBOCgechE+aJJgfLYe3onC2jFS+Dnl1t232Y/hw6UCYOE0QgabJQUQVnKL5apkXM
alEuRE1VAFa+8rNYJhfODz/KZ18dczy5jMnECTmnSwggy410jvWSXc4cLI6snDc2JVM4YNvLaBzO
WUZAHeX37jaB7K5ubfUTN399Q0IpOgbt3URgTspOzBTqQKRnc2DByE82DocgPodUGCXv/UmVUcn0
fTZ3mTB3nKOS68wAdkG6YHWqzdrDoYiWBKy/Del7p5xSftbCNHm8gkEj0m//Y49mgyh31li3YT9E
5fgYc9faP2odq3/g9dZWebbuQfbFNcw4UlqVjN5D7wMrqpHdIZZcSCsZv06IDQWDSq22BawdM8A1
7xrzOeEmbvs7ixzkHwM4v+PsFQBFbFpGCCEUPti5VFxddjr0pufgYZbbd4cdut0xIyBG1m6EjwHV
XJedJSmO6SId9bEXU84ja3tJjKh0eWobRxvVNYZFkd6VQzGaMePwITdpHRPkpVPb4DbrZqpQkRFD
i7WxN6+/xYCRKGpakTNE7ySSomdHafJUUvwX248oVjsogpjIkVebT4fWcdJN00jXpQobxUE6EskD
LGF1tWFAOztWqZGvj2FxsLSfu0h7wROYxbtYezUdtpMxLmGXnxiZbfsnQcSbDKwX13ACN48YJVMx
IoUAsY61y4LheC3m32TeqN3BF6PBvcUEhDfj2CkYWKHGsJ14/hxJ4K+cU3QaqyaF+OQPVn6sL50D
Nhxd1pow5Ls304Fj7p3UY7CNxkT0fngCopBshg1Zgs3iTHLE+rfrPp0dqGBLJgN/YJkdXb7NTVnL
DVWhQ3SO9clfywBto8q626yabb5hqlhTr0YSS+DzcEnEv95PIzw8CexC40AxJo+QxzhlO97j0EnI
J55JbuU1cU/aCw/NeLR5vgUTdmsjesfUTqJgxrM48obpx5z+ckRx3SZQncN4YF6Owu+Py8xXG2m1
OZNfcZP+fKZWyJLWepw7BbcfQPIl+r/8fgK64zCstQ9b1ifuhZBj5KOnwzGl8vF8Uge+XtzGBcA3
GZB2LooJqfR1N/PfG5Tht5w8b9RmY+H4EPUZJTIZJxt4qx+k8y+XHZJIAbMzs22qUHn6XAu6YkBU
SgwKROIJpdPbytifYajwQQBCG9ODaNYRirxHdq9QmzhXrbFucN+ybjbAdyBexx2MwvgSkhi0TPCb
SOdXnzl+MOg01D8JzLHsg65rTpfxOMWu1wxNwWceuQX5vK0L1bNU8AWgBrpLyFFtmPlUZaLXlh4y
bpqK2kjeaUHYalnzkJi1Yk9g6FM0qM6Khy4T0otzNNL7FH+YhK+ubY4Oe1144qOA0AnTvXuq9jUq
jh4jhyQ2YtkzoMen66aEQHxsIDd02LKT6QlPNuNVxrQmTJLzVGDOmVcbhryfA3+0gZl8w+Dv0Esz
SC/fT7OVtFjvwF/YB68tTi+afaKfEt/k4vddjuegYUJXsv5Jn3X7omZhWN50x2xtwBSFQdKo6jpa
lxmwwTnrU/IepRojPVMvflo+/48xFqBVxoUJCZiZtVlpYaSE0QcthyIbmP9jiSHWLqwsE3dmnwwk
Zmrp6gKoDXRgkJntAJPH34QENcNgJ1KkyLIrvE+SLrUb7ZYm8WxD5CGdw9RXP4QRmU2ccXB9X8at
SSxzBvUJsdcwqcjLcYjLMwN4BktbLaAMB2Cf/oKgdA6xXVgVJL00asVq7To1DZ2faiWUTTsHLOsz
fudQUlF3LjcXZM9GiSmDIAeQmm/OPAYE4SY/XRoc8gIbUmQ89+cZZPicXRsyBK+GDTVQS2/UauV1
zKeEDs1k093Zao2z05xxC4uhjauR1wgbJ/TsfnstHj+M5KtrP1iAMDkxUVydD97dlck80n0hnZLE
OWCTlKDP5QURjQmo6MoEv2HvDsjOD58cD85BxE0xzjE2fUCGguLWZ5bUJwsxxsQYd1IDdWw6c0DD
nUHL9tfDRVVgOrwjNolQVcSqTVC4UEQsVx+M9w0VOgGU5n/HWFaYWraMIiB5keS5xQOkhKRAyN94
IDv5YRGrOmw5HOODYVJwxzezmRI1924IBc8qHyyOVH0bJw7wmTrrGyh2y6ZGXdjU8upzjsjmFJE0
bCxIOS0y4BQ/d4QwKZT53BznsJh/CJ7issBvtUiEN/Koz4jahJ6LjyzhLvHmyIZoNbZY0sORCssa
id/pzCWTZqy8lvetnyn5WdhtrFCL0bfwW/Yj7ogM24JFsEQIQ6N/G6i96XsXTOBitBi9E+v4FF0i
jLJcTtx5dnSf5vXDO2STaObjRsBy+DnPBDdrHF7GSqREu7xnLws/0nfI87hdUMR5FGhgeFtVF+es
aMcS0eUUITPhKf3JcHhUF2BhulyflsTxnYTilzaE9AbPyPeqpd1Krvj0fFLa3iRfFOjLnlM216/D
D7PxGQPuS5b67JcjtSgPCly8EAC57lBO3fEYpRZHFlHadGSseM38mk5y30JEkkpJJzIGJqSP1tSx
23uUJ+pEEhaoDV4Vl4+woDpcf34M/FZCJaNEbtkbM7Ug4+3O93acQ9q1XI4g+nyH59NvYU2+x752
QDBnWc6rG4RaUbNmjXUG0ZjX6YVf4t76F3NQGVd+sziHuFxRYDxJOPjeiR1bNZ5jH/VNKTG6QinF
rs5mxNAsH6CfrZWz+EUlq0FEGD/CW93uzjd9PG1IGybB+7WR9vwbSMgLRMpMe1cjLe03EiB5SF6/
VLhbRruLIqZIOvx8l+i0drx/AyNPOhsipnHZi3mP1HR4iKf5ZXOb7GwbxLpEa6xPbTTY2144R0KT
j1zfn7OHbb7+5Tkh78nQlGJ8Llkj/zRD1KfhN1gzNqyGMYYb1l4i21k9dXRDSOzlOwD7uzwEW1UH
ccYCDXkosEBHetTlN+sKBsl4iJpXmeE+D0kTHBlKobHEtDWmPieUzG8mm91XIWEOayKWss0JdQSR
uWTFeIS0jTRr3yXDyIy5cIl3FmhUUo2vbboeGaHzM4MlsHhMBj4/PfILJ6QRd4aLxLNQXcJZk2zt
4LMMammNvwg3ER+wbdd+LTDdUztgDsb4Yo5XKFIh21g0pGb7cCJlOcqfrZBWMDncQiZ2z6FRuVy8
TF7q2S4YOsN4BMcno5mp8QsavctMB7v5egFdlup6Nel5fGwMKzcIX8DyKLpn/msJAwx/Ib6ZemGn
6Zf1M83fQiIkAQmvF1+hY4nq0V5jhEqRATvCJ9MZl1bLZ6SdpqzHh94LNINgpKIfP27eXnXzxq44
edw0MF6mU4QVtrmnxGYsEXbpoTEytiFibaykUKQAQj4/ePzx1iMBLMrSqlk+L8n5W5zUgIdClkzv
CTly1bNfLzsjx11hBLqGxf3EN4NRLnHZfFhASDlzkSMcBjEkuojHOnpp6BLvwWisrDWIBJc+5SM4
3wY0b0cKwJwN/lsUTyRnZOW7pX+cIyE+2Xut5W4cdyc5lX3h7QDFzaRUZbDKAG3SSHJIMIXngzbg
wc87g0pcdYpTj+KHd8vcIptFwMz3Ka5SbBLmfd2uztDEXZ8P4H00fYb2q50BDMLQoxyu0H+VhuT0
9fM+ho1dIz/brCWvx/wB9iCXOQG0NwSbfnkXv4IHMT0QV40h1uouvdFAJCc+AfrPzk5cLPpmk8QF
hiIWiI4DjpkAZoAFVbBSHaUKQP2DxKi6/XqIpQAwB2O/A0ZjGA28WIfS+7QDrPJ+mktQio9C8vc6
6ee2tunZ6S1LA5xeAKx9lwRsWlqgCnqq3sXVJd4qTFJ3TNm6WUXbOUihXFBarNCRPaLKh2JWPd2P
0zgM7YaPDwl4NzIc7wBmUrDFVRyY9jeAxdtdJ9bdHBy5sSnv2wDG08FBNarVJI12OawPzBKDGWdx
NV8rikOj84tvqGJPen4ZKi4CkPuHVi4eAlVL9o2igZxRXOhvigW8hY2zmSqHc+ZRrP141kY0Ko9j
hprZFI20BBJz0SXoC/vOrCTTEJjGD2ULLvbdhk7tIwT9xa2GDwWml7mZajbABMRAFAyPysySji4Z
UfHjI6BmD7/TK7b6bEyt0dUJOFqJkAfhjBr/K5OZYnDRjL9I+gcP3V98Ez3sIa5uyRimUu6q77vE
X2PW958sE/xZHfvIPSnpWe6w7wnknF9LR3iJZFGFIc1jd9/PTF8o0fzbZ3TOmQB/Mxd1L/4Mj57W
qDa27cp5Hn9ul+n7KHoHn9eZohFlaM27KY9X9N3ncZ+prCMJBp8tegej71ytzsH8ucU3tRAS1dcL
i2o1KXax3UuMxPuCKH3c8Wu+yqTKdIf7iDgvtlhjPizk/sh0zEk/Qjbk8C2x6/ZNuL9PNlAuTMd5
CYxBqgoXuKtwjtthWejYRTL2tfoQZjF/gBsU76/DkGNpHdz1wz02gF3MfSQo3BoKJt4ltliLYNG5
mbCki8Vuj2wdW+xwAfPDObVNkYJzAtI+5QtbaLa2x+h/+E9nKNLUAyqjxWSOYz9d3AG+kBatM2Ug
FyxbNtQaKBjwzBC2T7NDUtE3yR8/iGRofbUFcLK32VyjCM4VaDphw8bJWIC03ST8PLXKHyCAH0sK
3Sj9j5hT4pKPH1/pYIsJFIKKhOD1MVcHf7WioikJfh9iS+n8NXtrpBBkyeHRGfQN7DUeQ5INTj8X
gA+6/S9FFXgtFWXB1j/zrUoRPTgsVObfW3O6VlApcpXfTOcxvBz18CEB6u09MQzMnXyERWclPz/a
3XuzUl693nfPSGoFla/2RopAKbrCrx1UgCsUDXGy4IZ7kiBAA3XoYHGNzqaoWoK/2ub/pq9fFRtH
bk6ZQJ7YMZqHl98WEwzKtm/ig8cTNqZkZcVL0NixIDAMV9S5xpmFyEZfZYTsyLwz/Vx/SxF3z7A0
h33LlcSFNcLYchB7kDAJlqcaXWdg6+RK1Y3PEb/wLvtH+h7gGXo1PqYWZxLyXvNfrLez8LW5Go8L
YNy+dpUXEDxc5WsDe0jTcKucND11jKor77rVZccjjkH2vRSb5zmFpsNlovKw+NlU6FiwIwkb9i0T
uGe9rGp5x+jFkS9B3zv3SQvXCWR6zMuCln/YNdDtzNr3WGfRAYPnfX9xcNVetC/ukIINOKg92PuB
3yCms8bwbV57DkKRaa3mkdEoTvTLZLJTxNbIxGkaBryLDk8wg79HEXuULiMFjFQ0qx+1LgUxE7UT
Uwz7BJd+hlNQPvJ1SdRDzEW4ISrha/qKDox9Mq1RIW6ZETlqYj+ilz0P1/49nFh2zh/0+F6B9EXF
uWHbqitLeZ5A+84ekmBQohPq69GkteLa8oSUa8f76o/CDlsM2H1WmwxnbgeM66gr/1a3Xe9lTXf6
tbdfsE7WKi61q/htDvNnS4kZJrouFnqsZqWQV1nsEYf0wYtq8dluma+daNz8xRJE/RidQS1B3O83
v7dFXo64BSsJ78iwIPq7gdV/BQTzUpmEGij0GNo/9bi3700JDcFiSfPpbtAkHdkLphwnOmcTRbSS
F+yWUYd61N0gKcNk9DShdpgikH46X6oDSAJWI7cC3m9ltR+YvdiLT8YUmWIz6M76YoMIY1DD6AzZ
qwF08j4QcI0lY7SKxUG9+8cMRi0kg0+jRkMNpIbGhFVZy/VYTa0oPk2h52gTngaZ+NE3l23mCgy0
KDAmA6WG0KxlWzlOs1NGt5m1ZXCN2GYtTphFs3FeqTl7OZ/O1Xlc8Qi+VXE9kNuesejHcIO7GVrl
Lz+xD62CJuQp4QJOk2UrRlugZBTH3xjCqKTOxkeN5jOvFg4gFyW1n3+AaREmJhUTCnn7oqBR6mXH
UXXnmg7l4cyHaeVx759mNqIBpHojIrVmNFNJz3f4llxFvqHZVBb9yURB4wnaBNB3SYmlyhra9JSp
SIM6Bv/75F1BMdF9nRZEj+rnQ4hxcj0nitbI8naojfB7NgqkfQlDcmQZCmJlEgxrByXQ9UTk0M5g
Pc9fbC8QenyRWwC7/UBjZFk2H4GHgaQcw5hmyg/BsaHDeF8A+4qUyEC5YbkVwanwWOAX+ut6O0qy
/ewtdTBoFYC0Vf6sLD8ZLQEvnhTfqllDaPE28RDq7pyRjLvuje6tze9qWfET9CkCo0BO+TFY6CBQ
bdJZNh7xtub5fkPsZ1+cqVOAwp2hPAhzpxOPVsoAEgsZO9IyJvCR16WPh6T/h9gmytMzOpoDDxrM
eQetFv0qDhjLPE/4RdCgQ2rVcRTd5wFGnS5skpS5FvFcR7LAEoL4rjDo/a96yAmeV/cVInpcpgwy
lndg200Oe7hUmjGKQ7hhYKtgcgq2ZeNCs7GyRTlJQ8q3bYTEJbU7kMYmahIcGIFtNzQTQ4Nfzlvx
FE6GGloxYQLwCVXKy3pRxTtOLd5eJz4BXgEBdwX4DNP3oD+AVoAIYWVmXUMCNXt9tA5eQTcH4oVe
wZccLsUWAD98xzJGPWvXZENv5YPEOph4AIhhYFiDG6uBIxIiaxRk2QdMqV8yZ7fDWeAnl2C2c1/B
1w98ojKV65bHC2tyG+OOC8CzZnbIWqKwa4+XS/RoyGQUh4hLpFs4AJoRyM59s/RKmPWRzNuRn8lw
tM0yXMjmWdhTChLoVKgmpa4524lz+0PyyVhdMKMYjDIuee/YpD7GCRSDc4KNzGMgO8WZ0Lzyk5cn
d/E2l7CroEx0pwB0TlLkKHukADBPnML7ngxvc98gtIkLQFXvaEYRvDWb/OjoCgXw9eWc1wL2U6Gc
cmgOGNimwmpbwaK/WgQsUyF+XlwvcZaCfMXfxJ4qUC6vXh0BhXsiQLBhfIkqGP/x5SVC6yBNHM4h
2h4YkJrZO0BP/EwydIAfNI+Ea5SAR+K3NrbN5VARtx2b+K1lgc0YdFksH25Ep6D43VZoemkdcmqW
S8/xX9xc3hsgWbREhTZp/UL10TaYtd3feMkA9aEHxLE3KsLHpnKXBLsls7BEFQxYg1dEQGW6VulG
qBWZzTVh3wFbI6XGW2Bu0XuJCcKEoJcBUCkawk+FBB3nhiiJBTHqbvOkIHi7OaC370PO/vHsCJvi
kfQbNBnU5oaPpaClyJB3mMTMsilCWKRQywCK6ZKHQutewhZ5UonOCu6v+Zg9xxGhVGn2iBZMQeK1
GAix26qm6anOZs5rkHSG6HbCBMUZkJdSHNO3M3kIMJyAHEbIgpT8ZQNY1gVnRUVM70j3FqMwm8cF
34NCyiQmOuuv4dDjcuzymF6/X0nAXQW/aweZiph4QnFlKIz2KE4/OfUWhqpmKV/L+Q3o0Unhjsmg
cPM1OveO3UjF5CsHQlFgIqMQRGQ/+pUXyXHzusCaH4cPB3AcQt3XVg8TBpmi7axyCFAU+raJSQ5K
Cj+fXxhNXvUlPDs/0vMAP/VwFL7N+3xJPCgKpfYS1KdJy1Vmeops9efxISkG0+ciLu5I40ubic2Y
+ps6HsY7jRBlLo/swjHYfaVAHfDEOQAFZZyxJkRQpY5KitHayjSackpyXqETk284ymgKUEOYOJ+m
0WuuUFogVxITWAnvoZ5g0ZhXYpgiQ3E2JqE74BIiaHMc/m5cOQWPmKblIia6MFBgbFRvHavYxUMa
OZh2EtvAo4BAwUdkDjnCb1bP//DllDx8xv9i7ngJO8sFgtyn+6eDp283S0RcLmBGy3hTYIsXYVIi
cwt/WsYYaPOG5bgNM7QKrzndnsWwA+dU0SOIvAq4KlAkk0yJ4kVwWfZTuHM+WwSVgB3AUHH8uEle
auKUgivAXZjDxTMP+Tnz3EMIAKt2x8o/HL0DyxBXmqB46IVk+XnLl/7qczYQT7jzeWUUQBpwknBH
oTVm2+HPw0BBywsC6FaDaNkdh35jBUQGV7aHTMhuxdPsPlwsz8WTSylPiNPIxciu4gQFIQyFOQcy
1Wkg6u37ZWNNjj+swwwBdFbZQpvWYSeZ7BzVC09Ke7j4JNSkiCXfeF8Lj6oPH1TUAtNnPnzFg7Vx
Yt8PDBZZ727DTe9k80M6fIe4Odjs07Te/FGPR/+YXZFy0C/yeWAp0ENjbqJsZEkz5Z3ife6GSSy9
cJEZ9//T0pKb0ZVLQBM+yF1pYk/O2AgKNVHxr3OkuG7H6yGzaywM8TAVDKK17yHlAIjG2A80Y8DC
HCN5WNiFUZTz8WMIB0ZvrAEV+Ieo4UZRL1CO6VF6UzGMnEyH+osQqwbZmemmNpsE0BjqZ8D80rQp
jIRjZbI8yxbLDfgXtx+02+HDSoW5gH0mZG8WxpfpoKVJkUxk5Hp5RAov6S3uRCn1s+CTiVKovSq6
VNzh59hUL0jMTgxHi2iDw8n1KFA6p3whTZfeKyaHrMdmz1raPWPKQowpo9qmfZr8dZ/FlfDld+C7
hKgm6kINotjxOqmjLk/lnEN1JqGJS7USDBXPY8QZNs0+J7qMOcwCwe1SpNSGAHp/NcKXnvguqR/u
7Bj4OH2XDYZBLC/SREw5oFQ8WAUHN8eatEUJqIFnH750pAqUBQAviiQ5viUhFeXTzzE+ED7APRis
MRNmZz7GbeDp7gNzTpYaEP0O9hzynbyFnRbDMYzcOGkEasDqHni/wTagsHlYmz9uTeN8tn1YYKXE
pHBWtNyHvxvDYql4/yfwjHeWD/juZwMbGsQZwwlioAkGQLTiVj0ZgmWKkgVVADg7g32rM6bz8Ubb
c7kwbOAtqWzG3TlJr0m45LE/cjL/6lor/W2sGKtmYmFoumPuMYixJn46M66jihkZdS2/Ocw0YelO
ncMVZW9LgQzhbnrMu9a6GH2tiiWaND1idYPXwMFLfM/WmknJh/C1s7xj1AgXEjN+AxvMlpwJZdfI
xZS3GPFR4JLfBlIXx5qCMIZyQB6UE92FqrsyJcxMOkMT1zBrBCeL3IMDNZKa+ivzt83ME3JY5P5I
wK7sGfjBt00zD/K8qlkRDF+7H6JxVvX/iTl36vO9Xeg0FW3++iDCTtUo0SyQSOMeb/Unz5kiigtw
DlT0GGBQI747f7CKnlxZpMaEtrZ6WdWF7Tw8fuDzZLD6CD/vA0kaMORHcYGnNLs7SrebyRs5wl7m
b2TrYCE0JILCiCqYa05B4ekeenWqcsApIQgxLzgZq02jjTdjQ8viQvRPC/h1lBz9ia9NEWUC44ru
+MpaAEXwX5jceIAL9bFYvUj8XbVgYO+72OjJWws29stRoV7g7AvBApclNna3P/Uehf+SuuaMnlkL
QY4AFw9sBDgDvr8RGWQZ+1xvBiF2nIVUmwUydSWDhbJkpRN5w+yfnKWJFI51KDGf6shhmF1BOjqc
ignJhqbnIkKUCw8OxCmCKLJgT/aCxRNnkByouX3wfvvDdO5UWB07czqvtuYpc5J1WNPAqA8B+0os
vSCtMOVjvCAqoYtqAFbgapR2Sna/OJSw7Ajgh/wp3TXUe/uLLHrXNTbN06YopEpV0ITsmgzdPkeu
XgXpnTmdeNBLOyeTbpRfRSfV2Nz4o5uplgQQCwiLQ/mLgmaEuIRjZ+YYHF8Wc1xdSUCdJTGZNS3p
+2Qj6LVuN7flskbgyqQcGjm0r12V6ZEacPa6b5dur1Q63xEQFbnpGI5yrRfuOhAIfuXNOXwm94Vd
DlgpYITOzq2oivoB0M7U2rfsVQM6ZR6fcsS870XAo13mlJ2NweZjBu/HQ/Y80GXS68a3BbX4eqp+
+wM5S+XxXRyBb/IBuFZb53x2cRswU6PtzeAXsz4Zz2AstSj6yrYPsdh1C7aYcPTUu+b7Vb+sHk2o
4+ax9nqiTXlREPrMMoDNoYhidKVzsFlLIurxqQB74aaBFQyufz/1sx8fFf6vJi5SwjgTkCLpnAzu
w2cBefJxMQ1Mqi9JEoBKYyKOY3iTeWfncX8+arKxaJNtFickG7gOrsX9xrcMdCM+KVahQlMzYHaZ
VQU8bBq7hxLZkGDpjjvIUJa8rNL0P96zSv+46+8YiY42ZeoU7BhJGE0bpEJ4tSmb209xkEfNv/7u
Vee1jvjMZnPm6HgGP2hYdkaREPnJ3UgJyXIwmfwiBz7Qwb0W/R3PugNNDB1CT72gjDhs/3f3efry
RDs4RAoyDs2ZGkPZVdygMwmtHhgb8Q1HvzvaHdvr/ypUlo5eoZrKQxE7OTRbzb/Dn05aJ1ARTFlQ
JVSBQWnPyLwc6sBuk7baXaSCIFXDn7ADQgQkdI8hdrvPYcVRiAUPnsOEY1Iwy3G3naFPZeUTtXyq
O5RESH+JYLSWDJSUZgIBk3rgNdffxGPvhkkrp1SijB+cLFDVu6LSSnofKmUz2D4ZcTv//DJZvQDV
nJXj2R4nH5yTyig9ZJ5ZbiLqIJQWCDgXDIE7W5MFMhtFAXnwO0g5kngfUl7PNfsj0B8P0P4coCMV
QY+ucabmwkyal5jb1VkSxIDe2WG7BRHOMTRnnpniilpDUDkxWU/QMDwlH14atjF5OZO2a0BNBCwb
2fIkrVRNfe74p7ukYvSIy5HXc2g5QfqXtF9v2oreCxCBgW7GaPreMsAVQA0H3KM9Q4RMo7HXVE0e
0VeiZVLG8zwOpeauFSRyyiOkvYRgOnCni4u3k6Sqnw+QCZmIQoGAEshGo3ummmO8DQoa8IOnAJdm
i1Gx0YKU84HUXUJt0MylRQECgF0IIQsrpRFWQOcZlTPFMmrUHvW9DmRjYCaIuBh4s6t0JIiChndy
I8rWJPKW9t1scsRBtblc8iwe7hKEJ6ASpCUlIJJe503jzFXf11VLaLmsPwUwFVpEki1X5oO60cXY
5M8oVHe7k/PbfOIu65JffcVkI10M2M5Hi0EzHgmHfpmLvTNygJ6Tol+5P5VBYGAEiD086IPkd6CY
WeorpUdMh36EXyigKQ9mA+TiOFw/is40OTKkwyiEXyvu/GtpmFHJqzuCkLYb83kQtXwFuynly6ij
BDBNZNFoITMWCNZi7iyV2YtCQymFYvkXEDX0IhDNPM87nTs9K3gWTbPj+8h9QvQqYfh6C2uk3FLG
LWNW1QaFE/sOmUP/Oox/jsOhp9l93Cl17I8YgR+zCezOnugy3acdPPqjczbwWfKaVj/CnI5MPLY9
HKndFqwv3sgPYs2AFcrr34fPLlEWgPGY1WblbkeRJWhr/Bbov2IqWZA4PaSkeGxUMDy1DwtQ8Sm/
4/OwG50a5y53i314YGsz73U4PSTIpWT6jWDVfPwCxx499IktJBj0iDhnVrh5W6PXGA0ZrE9xjJ8M
FZNiwSDFmZutdOaIZ/mHIrU14jKSpGtj/nSgX/wrlukkogec+YoecihNlNr0LXxeYF00xJXRV3Vf
V7ahI+nO+KoOUCnjf/7jf/6v/9zW/7H7vU1u52Z3u/7jWl0mt8P19fzXP/X+P/9x//eX3fxf/xz0
B91Op9fVtG6/Pex29faAP99upofrju/u/I/24Naqv4PbNSV4rXri5yG6LDvfUxTjJ7Hzur3xITWU
i9+AnSVwNRb/e0dT+vQvdm20W/lpnx9pvW/OE6MwVofsc3wuEfTU8AayNiZ33wY8595HcH4os3/g
yo/2/RaU+5z/Js1r359DH7fBgHx0+OCB+2845bbm5J9boKwfHhfr65w9TBzx9b9/An39//ME1J//
H0+gNywvded4uqZfcHxkp3cyvHbxBwcX7dzjYqI9UBZhJwVIUugdaOA71ngHr6tjPKXmjb8aRDF2
HxXtxVGqjTxQrjauDArE6xQdUT4mzFKbrZO3+aBaUHqRFjKeMRqLgnHIPnZP//2bGnaH/693NWx3
u0O9o7dHnfb//a7Wt/dp/709TilFNzpPdkEx23JlNrHv3zvWsXRu1NzsdcFaBCchhntr0X+K79MZ
fN0Bln4d7xiUIzBqf9/YGhRry9TJ/WvzvdSYhq/ofpTbzSe+4As7MjoY4eFQqbF1jP1Y0J6Pq/MZ
+Z1r0KWi2DabzmfSxRHS0eZtdAItsc+7va0+GjeY3ECbr1VzwrV7Gdrap/6omE9uxJ4z15p0cE6A
HsIj6vgWVOyXoexfl9CKFTtIDrI8BayO67dYCuo2H/FG+QUTz8YkPEL3TBrKZ2f8xfvmYA6HfEyU
YWtzRERvhye/ozkfXGp3SM3wPR5N70erusq6sfhN+EQyBXKy9yAVmBQ/oiPY9V62gRG+yQgj4Q+F
S49RcLiLFiX7a9r3tXf8XRxfots2jiOryzqjfdEDSoVOeRmdu1syCgb9uH0H/aHdwcnDqCJ2AQ6L
6uTg1ILz1Bt2qGc0ALHpMSszREcX6tme7P58ostBNOmggGP/UIApX5UhhrgxT/39MwDCd+ugDZO6
6NI4FNreGLr7F/NWuydmTMrU4Tzd4SRh9li9zDJAdktj7XG02+GdwmyCa2U0WH6Plg7V2ki9xzI6
0W9kBeyyMw6YftjqQ2iAYL/ei3fjDXEHYPGdU8flV16f/pNlklV4vMgvnQwnvHGblnXHuj47Ywee
sj0GU8iaXRzFmRUNCAVu4nXzR+gU2IjwYrScgzEdAYk95SPp3Ryaugo1f1AelEEqbjLDAJ+LJvi0
GLow3k/sn832wx193ScbfR/h+oyzisOLRMc30/pT2NUuXMQrwIiYtWDfkqZb9DqT27ivtBXtlhpd
q/ridTG1j3j+DegMBcNzLQI74oLo2HU/bBhboxg5V1b/Js8/8IvsfLkWj+1gJ7t9DEaHAj8WnlDD
9ra3WbanVzREtBGM2/Cu2FLBnClivpfVnMb1HLvYge5+sOJWPrIPyb/U5llHyrUqK+t+GPFUUGGQ
lIw+TlKoYC5ZjzWYgPN4pZ7riTYgBOrW9TRrbtNOx+SM3XqLzhVTbzazT/fE2LXszdZw9HcDS2ON
m3oKLgAR4juaDB8uX36Vfv/olbRVjdNhZzyNyA2K0Huvk/47RRvyqfGUCXvXAP78ThZC4sMKmuQ+
xoO0ahkH9vSJU+vPV/eZ7B+SE/jciffOwHCi/Qq1N8pwg3DyqWT7oKyp+lU06oe93mTQlc9uro/8
g5LWjG+sZ0OAx/IgFx7mWdqjRj2NBhiB3m8UNx1jOOGw3iltsB4Oy6Fs3Nfm0kHcZqtYy7NGIQuM
mNx2sNdoz5GcZeUJ3XNcze9ZPcN9p0c7BPxI34K0rrhHx1X3bpyWKBDO3hC/TcyRGijuKr/6n5n2
MO96UO/4nV5vug8+RStgFrUHbXcQbP69eghHXrz/7fOr1iWxSA5OH3d1dJdoY5iNMN4rtUqL9zDf
ZQfsRAxW2VzG/H7tlWm4hazDvqDTwy66xJYInVPvGOwP4r3HxUnbybeCy45t88VumdZkne0XgKRd
+zarl2j5Hz5Lvi/Ydiy0nnOPmm0nbd/M/W/LKSGja0I7BuDRmx7phnHX12nX09bkhTtv3tlAO3I9
1mhCrRNqRmBSbNQRzfdJr3gL2ANdHGesMsRPTEcDRYHinla3aR/U9ms0P98JNMUVM90vM123H/bc
aSg94W1ahhZyVSmjbtw2QM3xkc4JWp6qjvvF6muqWGyAEczljDY3gOqjP184EgwZcv3L1qby4/bX
bPAORxgfdCzn+Ux2FI5JfZzce2xjh4sytJ49ovwAZ6v83ts6vNhbIJl/ZB/iFZkcnrG0E1olHi4t
RFXKdhP1kRdum22FxIM9OuP1f5F2XsutKtsafiKqyOGWjHJCU/aNynIAoSwhhHj687VX1Tm2rJIu
zp47rL285qSBpnv0P/4wAwamim12IWXzma/c9OSOAQ0H7sBCwVJ/NeCAy6YFnUa5TAguPSeXeR+S
Svl1diIyOLE7Xx968myOKTlZQv39gsujX6YuBv7TsZXnUawBfgB1YKSRDxw7LyxvysXnzkhMKTsl
WZV+1jl3rZ62agnfaNIqCQBtc/6F9uxEOyMoWDgJ4MaVe9BUb7uB9lKsw+PBP6G1wuE06yqQVGQm
lQKow26pxSBh8zwwT62KNf4fSYZoH4qWfX67fprcneA0lSBozD20pdeg6FSIRMf2B7tkc4yZkAqU
bdgG+IJYiwqIGBhACnHwbjTPUTpb/ukzqaSxBm62ijeY9OVvS1ycBkfQQgPPOOZx9wwB5BpCPS7P
2OgGZAgdrekapz62a4LoQabg/elebv3Dt+d8+Tzsg3VuQZP5V/OCsddYYXC765MgNNgCcwyxZ4LA
nJ/8M7ItEOaPgqS0U2Jxs+ru41hzJArl5USyOsrAGBtjUiIMQuTnvll+4ZLJGWnDos/2seqwAZG4
fCLP2vZAnayPcqYXHmi/s+2UW+9xBWbqTwow5XcBpuTzWjmedlmKrav3miNbPPQg6PrZYmO556D2
+6fRtUux3d5i7rjqHhdr/5jMI0IESCkgmzihOqj+wZhk9vvIQ+GVzYND0MyQKRM7Bx5CrJhHZDW9
jEuIUmd86ji001dj3E6uJBB6RD/He//Jfd0tl38Ulurv+5KNzdK6yjncSHRop1h5h9I8/1SJ8jYw
lgwu02ZS4eOPJ/rbqnFBuMmhV42eQSxXYB88o1NBxsemltUQ/BAeDXtxz5g2WGTTh67hd+puThwP
qd2UkHqPagXPiabGu9Zl05Bezc6agHIfA3bWsmPXKn2AG6wi5teOgvY9j9QQbJPT7/ZVxUkfyWLV
JWAsV+gXPH4Wyr0i21BtXRfHJ8txxM9/HB3URnGavKpUIgRINMGfDsvR8p89MRFWLyeG0AIV7YKj
3Tmu+4+vbYr5c3twMzTFtmxN1U3NunkPG8Oost3mkqVCxIFfersam29aW4vrybp/Hs6nemp0ipkS
56H6oic2NYUmTO5gdeHulCUy8UrjHGWP9FVHS98asHHRP2dxPcOGhsfhs3ZwIkg5Egg+RSyD2GMG
ewD5BOQFa2peTq28+/i27j9Sw3A0WdEV3dHEZ/XjkS7n5bY5r0wtlSNcvcMm0fHqRa8M8efT6FmU
s5exICjaOHdIH87k8eVV595T5eqmqSiGpt0em/bKuqgUpdqmgLzrnGNfNZtx2IMhiOdgLzI7+Cx0
ehacsKLXe+MI/9WWns0q5c4gVN22mFGyoaimLs7sP56BrsvbYl0c12lD+fN6ALMpZ/Ph8i1PiFyY
kOC2meYdC5fg6pgIKeOAE001y/oyWmizW75kvW0o9dbIi+nbdXbTYrBKiZuZbnqr4SawgVUiPSCK
pH9BD70arFo4pHvY8uFhkfH3N8QuQaRAoFCR5VoGoBnxJtEiYyj1dKrwhIiRvoSAHKwSD9sNQY5W
hEtLaKU0GOnPED+pRYcuqgmY8GS/al7G0qUM2Zb5wyrYZ6sJ2VuxA4tCDnGBhalhDPLums6oI8yD
n7xU7c9L1XTL5K1qujgJO+J5/3ieTWnLzWVVXFINFg8G0W6Y+xMtThJXx8teDuEo08MGVnt8XU18
gr8/UZYFU7fBWDSVD/UGW3Eas9qulUJJSx8vNpqEa56tAh61DGhbuNUEP8yuDbaKSbkDMUT1hZqk
AEYthpfF3uNAzIE6eTyqO1NcMzXDtGxHdQxDMW4WDvNwlLanWmlSoU+BVABLmsFl8WU0WYnEGEj+
VvBOL74KMPkQtjnsse7Yf4a7/F3AGIcJNmGpIBSqeTPL51e7zKRaK1KaMs54iUKS83GHbJfIcR2E
a00HU1SP5FYeVs0qRvial0WVaw5WzLv3zXcS2dVP2fF8EZZBTnNc9dbMMEFaxgQQNPSL88qTt3pn
4f097pu3Ws9NR8kkpeD5CSnfEfxf4rTFXzZh5aOSOyHLEr8UH2Nnj9g8f5FIHhRXcCFw3cEn1HkT
PxKT/x8dZi+Czvpt+UFXFvKr6MGPgTJTvCgcYqie7eD63x2cG7AsncVFs40/O0czX2/KUy03KUpn
gYTDTLFmr9XcXZhgOpzj8o5CHhte4Sy6xA1h/5/gwRbRLQxsJuiSSBoSPb23rUmdQXs8rVOQa6q3
9pf/ZDE0/uKTvwcrvu0f3262qg8bqwbHEvICSn6oztQ0ZiA6+ZWvR0f6ilXIwcPVQmbxSA4gMkPt
Jasqx6J/hJXrYEDfQvji4Oan+8cA0HG4TKg7VvBIbLihgp/UYMGBxns7u44ef2/a3ztgDbdUU1VM
zdYN/eZ7k5bZTpUVqU6tMXz9UMKL8J35raIgUYPP+RjKeBB4MkIfetL90eDz3Yo407oYf0ArgmIM
vIS84smo/k4CRbVVWTNtZoGu3359hant8svuqKSCeTZrzwwamzi9VwNhd94ICNgfQWh/p24Y6H0W
SaxKmJwkV++9VR8WAv276eMxfT+J3+vl7zHdfFnbQl+WBs6U6dRw4T0pbpJIwSgLJv3FqwHdqb9I
klESHXzULXR0es0UKuCY3qhglMCf/nj6qdx7dz+f0g02XGy1w+W63SvplBRVRGqzrgZBzIr7sOv7
86TZB/YuPRftuT+fDHB3gTEPzBa/IYpOUzpCBaYxcQuUAMKM6F/v4DAX3pPnpqjPXuZNHUoZqqnK
eV6n2w7+vD55oiggSn8bWqiYFhLUAawUwBtJVUwaX+PDoT3C/g7Sx26E1t7V/vHTIX3DklIHLABy
DKuuC0QWL8xAbmUj6Z2MhVD1juPla42GYv5S8w8K2Q91AjVv3xllZEhZlBIHn6BHuMwAHyFtpVjw
YzmSAJ0U9ACubcFEtHDtyWBpYGURwqE6IAtchmf8P2u8a8wQ2RgKPgQgdDSt6DLep0VkeOAi9kgK
0TtgICZcJ4jPHRHaiBt4Fj6ejN+V3t/JqNmyTimmsk39XnicPJedZq4WwwNmQPk5Wu75LhySQzBg
v1i+DAEPJsb8yXpn3X2VpsGHqVjUn/bNrrhVdXlt7edNqoz1IbJUvaV6NqnB9CmvSIslZIZnOFYV
PKU+iWBeX53WySQ8dSco1YCi8Mb0bJFSO8AqogleiMShTrML4i/hpdFTpKeRBB2iY9yIXi6NWlPQ
qeibffuukWvlfikD7cmmqf3d7Pm0f9zWzadtHq/qqpI2p/RMBILlIkqHgUG941n/CPYs6RgFoKiE
JBMz451fNjxkZuUh0WPZDlFTEsROofiC6wANtcdvWr9XbtMlcWRbUSkOlZtHrpSlujP1yzGtDkm3
mpifuygvQdNXXcvs4rj+tf3gv9PGX7Jrj75d6g/RLs37Rz6WNkUw+QWVVxcxFrsaaCabokPc+BS9
lAN1r3zdprjmbC7UBQfYdEeOsogvcdZ4dh59eic3T1mpdGW305wmxSnqOzHn1APkGk52r5P634hk
I7ZG++UzSmr6E3z9qyGdDzdCFsuRBkHJAR5B0eAquh3CZhGM6jMfq7D8QKP77LkrYjR/vjDLYPeR
Hd1WjZujnr07VpJlOMVQOYEBQXgiUDMz26e14ymQA0x8Qix0587BX+E3DoUar6dV8cEE2e8Xj+eA
+veIwPy0VfZoWVcN+ftI9qPMKE5Ns1X0q5x2u4trbwLBcrSkBS/M7nBZZXuRRODKx8fjy945Ify6
rHrTpcuaZVFdjnaZUsx8rNoLAupE3HhDKUPdyNsyfVE3itTkw6TgqIUyjMX0DXYSipp25sP6fDKk
uwuQ42iO4SiKaWs3QzKWR/162G1Kyls9sqN5pCGg+aqTDYGx0Ih8oDSy41jog2N7H5PDLORfLOvQ
hV+FN6odwH33jx22ZZQkwtjn8QAtMYCbacNxTqN2oZbSNfNmYbary7wxqq2e2unMfyXtSZLZxpJE
HYxcTjATqTdy2YT+4SuI5BsZsnsZOKnlRaPEc1EvQsjBROiDFoCgKWDy0SWa6dXvxsLDDx9Azgyo
L4Ov9vTxwL9LqgcD/76xH3PsclS0y/pMs3hd96xZdvQahotG34eWN+/k3nqgkHx4eatV0RUkQmve
MTuV5e3eTz4LowHxG4WhyvuXE2tOxPGxnwUqN+PSednQO5BE+CfUrgxisN6REPov8ao79gy0nv7q
ffV+CKuuPcLg62VjAP97y+kKokLUxtR2rYSPb1e780mJY7fJTFJM1bRv3pN82G9KVb+q6Y65bLaU
F7m375TJqXGxLjgP6UjJPqmiiExSYCf2BDIzu/kbmXREbiC/DUQHBeyT2gEiRk4jO3xW332fdW9f
CZwHW3csU9M0Wf29yav2yZaaai5zFEJNCxXz7K3elm/2K/2ojwOgXTY9fenDy5BjaQrb5etE/smQ
CC+w2a3tMnh6qNcBhAgTJZ5FiLFLboYCtvnRjHYdzhja0a2O7gukpk/LdI+0y4k5o8TRSDKgCOs+
mWSKLVbNP7ekyKptWJrFB/xnVW12l+qoXdO8A5nhMnXeoXVQbTFD9mHVwT8iZAd2XH1YsxfD8nT6
Mo0nIu+L5FyOlr3Dm9pSm6TAkVgcEDE/MmYllUV46jWJAZhtR2qrSIhLC8TRS1C/oZr1IbLzj56+
5l0d7R2JFD4ZswFgr8r51q+Tqr/rkm/fWcXnLkrMhTyQvLq9fM37SgxdmEZtMmdzD63QfLt2jXbG
4veCa5y99cp2USK8rUf0BVfwlbrHwBjKVlJCr3onop6Ty4WYZ2coh3pINmb5duloKO/4muiQafD/
ZstBNkG5VH9tIJ5Brm69bWD01bW7+7BnVbRt7fooCKBsQWu7xCz58Q5/pzcc+DrqeNlZTlBvFSPt
4PGHGpDUyuF5fIZRNT9RpmYES1GAisN6DXcFmhfdQ48GJuRfNVwJ32uIpmz56yenuO/94c/Lth3w
JUWshvJNk2EnG9rWtrdaimgkOAApEbIGox3KgDbiAU+trjTcTHBdXsCghbd0fjIARXwgjwZw8wGt
NeBvZ6/J6SHoX7NYQogfbNuNN29/YY83z5+g3uqdA5kGcvW/NywWnR9rqKFuDbtWud5yugDI7GrM
0FPrAvFSKExPOEZkWUwQsnqBsZF0zFBiweEgvVvUy/b68mQvUu+UtZrlqJYuYEXVuIWLrT35B7ul
uH16nk5vlR7SVUwwzdpdEDmVsBxs54iN7Tb2iuhbaUhVWJsnj1da/c4odE2ULbqj8mScmy27kbfb
utlvjBSqkvBxU9EtkUoZhv2FZBOZuPNGTo9gLVwniLtEQN1xcg97XOHrDlwG/gF3TghxNVd6tgvc
WY50XTcMWwdsUo3bXWAlG87GMeuGCud1Is6b0FbwyhLeDeT8cdxzB+8QH4LKLePPzj8h+ANJ2npr
gkRObWquJ8/qTnnzczy3z2qlZI6006/ifGV27S5Mj/73WWoyEvBcMXWQz3EEBV9kaPBe3C3ZrnWS
e4w1+sS5onDNNtkdwnAVhA7NbWIkh/jJMVC98139GubNh21aR+V0cL4fm1CLMQzizODzUM2AFb5k
CD3GuCbCjIMf//gR3ZvUv659801r54t8tex8BZqwWkBT4uBIijO8BS2MTFqNrO1ZV5tqrTma1IDP
3Jk6L82z44Fm/l1afg3j5lNfSXPdVDXeVJ4Y423njK/a4Ztut0qJ4CV9+NMK8n9GcH45hSiUI7Id
WnAFBV6WRx80qyG2owiMlcEzdt0dCF35NbSbPVZal0a2XTI0DuhQGEKcYXg9u2jXnRO7tfEgwQKU
rcIjfhqCCyrSCyROU5I/fPyuvs+mN+svH5dhaAYNM5k25O/1sLQbfTNfHTSKLK2z0cJsmP/D86pm
y0lZc/bpmp7QM8rk3dn586ri1f1Yhfe5odTr2rhymi/9bre/DU8RocguhTeTEyJ5ggJp+BSOu1dS
6oZlKgacVR1g5qakvFjGpVANKuhDoCIh2kBbBpuSEXLIseplbQxYQX/bx/YxcJp4G69eLWF12FtN
7E5NxRZD37puvHztI1zwNovHL+O7N/nnZfzf8IybdVjKMmm/2eRGumNclnAQC6FOrBMSrZfufpy5
JNnwhNqovYfrL/SpqwkxDPgd87REAZGnjwd071TL83IM0A3Fsu3vT+zHe1pu9+RNycoVPACGUZLj
Q/hKM5NfUUmsn+5mdPIIj22N4buALz2+/N196eflxVr84/KqNC+yslL1lHPW7hpMy0xQxYUb3Ct9
ZHfOevsBv/HoWWH/5I0If6OWjkRM/RWPP8gNmdQVOPgbVPzxZYXfduQ/HqLy/U7+vDNOudQMjmL9
wduspSo114pHVHTIMDX6xrgZ13175crDgvK5tZ01fZVg0W1i05wZnYKClmrRMV/JEis6zrie0fvH
YcjoW2Pg+8E+OH6tKfsNFzoX9X+DUNOg42l5sPBoWaljLSqFe9L2DYOXEjcZduWmlU9Ps3wKnEzP
de4XrCjwJDtqcBqVCdTdGPcVgs13rL9MHpRUoR1lnJFUGkw2QBnBX0NpeOhIwSpw+BjPUe4tNr1z
MB+iOcQgHlZRr5rVs/lr8y7RHsE5gmSfreXvOnPFR7Kdv10wEesTFvae871sRxzBdoMKewr4mB5m
JvuhHYI71u7Y8e3AmsCpZIGdo9vZwaR//Fp0sbY/eis3C8z1ul5ap72CsroO0E73CW/2gdqC0bff
GIJNoAi8eyQPhcw77sc9qm0M72mekqAlwn1EWkO7GcxP7vTJ0MQa82hoN5P6ksv01jYMTY66opsM
+lqonoDaF1siBUkCFej64XU9zsewFhgj0AO9Mz1U0qZxJbhHve2o5VAH9aHwIIdGIySMYb70f5sx
nuSYCj8esnWHpqKbsqzKqmPKcApuNgkn0852US83qdQn0XZIHnkA5K5NTq0VYkUMm2fXN0xKtl/X
L5W9Y+7Cfs7nEfnL/Luihu2QQm9iS7YOahR1h+6y9g6Zd6pdbXGeXrrzSTFRiMDKOvLACHM4v+55
hsaH6JyvanRN4OIoV+EmQIwn15HoklQjA2IUtP4lVisn7F1pAejeZbzumkOOWggu4c2e/M17zemx
q26elIH3Dk6/HsnNBKuWF+2SrZprChuQ8zBijkAL++Fo0FFZEDUacK2Ukvjxi/jGzm7nzs8XcTN3
lKYBCdW3RIpTBItezdXr0ubqUwa3k8+sa53cAQksKE38lt7JXc6RWDw8+bjUv9NBddg/TVtWAbyt
72fzY1mu9TrPNRtmGj028SllLv9Tu5+fCLwSlwhIkhyEhC/rj59c+s53zaXhHBiqYjiW/t1b/3Fp
1d5ky/V2eUn11qV1jLadzXT1hr/nnJKtGOitYmDETZt81GE2pKjobv1PjE09BLvgF518hKtVPsq7
9AVml2Q3mLd3A0rgTtU5cNA/PWEoKH/PVSpnO8VWFJVyQ7tlSqy30n6rV/ZxYJWtfdW6IlOX0WEe
slg9DS+7JN8uTgX8FnMZPJ4oivJ3AVTBYHXH0BVHByK/qXT2urRq5oe5Iubn+wUH2C1749p9XVDi
cBLJUQuhFXePO3+UhyHzaKZluD1XfhgulFh0cImFFWmo4sRgfxDt7Z0zXyz5hIH18HzKvF6JGQxe
6q3Wi3AV+ydSgoh5wZ7L+/poT7vbRByMcE0Jpx90/dFvnj/eCCXELyFs+VjJi0lsIphzMa0g6wMv
Gri1Y1yGn9QRqvgsfn82miyqPdAMQK3/9vAfs+ZqGvaqyffXFAJbYvTbyMKJkA9HczyhaxowYLyt
LFq7nd4Ov4EiOrUev46/Sz7XB8A0kNLoCq3833WMtjKb43y7bdIiKZHF+qdoH9ccmkf5k/d+p2Dj
SpZh85WoQHv2zQJxLFdX1Vo5Sto+djD+M+IDHZrRqLM/kDjGHtfCXxi5LtZbj+/wTn9OXNiBhSM7
xl/Uv74e16vsoiip/Xr+WsZbSmwr2GUtMJ1N1jrWK/dTUiH0YhLX0/QwN9t8kedO0cbplYe+HlkH
XzKDq94GiHHwVthA/CWZCWD5GeiiGH8xBQYLQ1C26dbJ6ncP9cd80OfSelNLljk5hhfwa8TV1jpE
1Se1ysl13jt+1Kd4PyDE/uJn01zraRPkgMu+YwZgyEW36mYhFuALRmahvlaPcHiwVyjT+cjqzLsV
s0zjWL9/PxNQiDaZlujKdzpOUvdPqDerVWh+abH9smnZhte01beyw+ZYK16NPdCi1j3jXQ3247ND
Ex1qik91qIWELUfoxeH5YOSgkOEMTb5CIZF5MssJZcvFc96O4FhDNBfrxaFbwr1EGSC5+xhsWRkV
84CicjMj/QxASR/t3m1YRwXWydesVZPeIbJ/odyN7VielT1nsBOe91Bn7RLplyd9Nh6RAfT/2ts3
PZZaEh2a3Utp+8qXuR/OsT9Yx3j47iZld7329fZlocc2GqG29bmk69+SBrv5k1mn33+RJmdpR9Dk
7BukobYle1+IVY6Z0pnNcFuGNQXcgAAID0+XgmC0uH5qi9H85ZOKuS1yJEWORg+c+kXb+pgwudvR
kRKiddkKcTmtHSAj58lGcAd11GQ6TaYMb0q3mHK/F4CtVZ3P5qWZTyRlCcsXmfClDueq7Ff5Qqu+
lsKaEfD1sgv0FZwpFsUTIPOOqJeBecoDBfnOuhkaiKgMg2QfMy3r3t5+y63ptVk8/pLvEGgZq856
qWq6bdCA+T3WUlmflnvbkNPrEA/UcDUs1kOpceUPhSK0Rq8/NSQ3hekLz3Lz7I1qlqglb9dqzpwq
/1IsFuuby58KyTjtyr2aKv3lFHhElBiT84gDcNE/eJduH0MEGCjHcOaHC0rBJMH0DS3M2xYnIza0
wYENBeVJ7b/ynPHyhQLonUC3lXcL86Rw0cS5z7bmvUoYrPStmUN3SZ++IkHMfbS+L6+w8JYwXPKP
ndUOnSv/sTHgtpUYQtuicQ8EYLvVWPeqU7ca6EEyER/PnC5aWbYn2r+dB3qeXCFD66BNFhuunh68
yT6UWPCGi9Przrtg/ILw7b0aL91JjS06JqOTZIWBtOIhtPnXuAlmwzRDcHkyVBe38ySBVOmxRSEX
g2RbuaTNxw0enILuQIvOnVdEjvWMCINMmgVDrHgw/NNDlbxPPGOJvghr78WJek4Lxja5LmqnRycC
Y8PTABOmw9JHpcIf0Vq+E625v3J6xv+KwNA3urBjbOiCcrqck/bIb8XSck003DAVDnJKl7ZH7wJG
InT25gJLlWpYv7Va+P6hiQeJ7X4ROTOGYLkRblDo7iHRElTQBrGoPzFFQF6RViOOX3DU/DFYxqRF
4ezPtolwiCT1WjiMYdDeu3Z6WjBuoc8//cMbeI1kHcsPvJiEKaiI38LkDmsU8MRxS8aZiUoFc7xP
JLIZFhbGgDXiXbD+ZjqGJ5e37lQXDrd5tKFVevGmKDjaiOXj9StKx7g1p204iYlEmD7+vv4Wz5oM
aVU1VIONUnFu5repVrJxWNdyukY5X3ccVnFUOLjr/P8uc1MI1M5B3l8OIGzXYC9kK+SBF6SuJU83
fuNvO/33DYkb/rGZlix6WSZXcnrJvdXWN6+RziaBKLMvvy1HzTactyxUuai229jmtiB8jVWEubCZ
pTG8De8SH7utMiDLk/4B6VEjnZDmaN/FFqoJjoN1vzIiZ7FNtKT4lHvHvj3F+ik+pPIB/OQ02r1i
5gtraXt2N2+WSI0gI+V9PWgmZ+zVqEltHLKvxDjEDopzc6oaiF9JpD58WlA9P2HeXmwPISDscxfU
RoEmOsxJE22x4ZpoIJGzl5iAdWEVL6SxygpdB9a75tfYOLom5gsoHob7g2+qIcvzadRsuqZO/gWJ
XR2D/mcVXtJiXBT9RoE8ao9hlk5hz2iEDcbLdNVZdXXUJ5fgPxminMcrLSyXKDc9tJJmFTeSJy1D
+Ex6YKvxGcegaT4pJ87Gk03XaSNstNcJa9L20MrIdhM51d2j6iGnbHjvNJIBseFgjySju+1vK+/c
vX5sfQmTXRdPV7oCkrfBN4O4Lz2C8UqJIBcdNp/lfrKWOmda6Hvsk+Pzwa8u7xjdKvY/adPeZEGN
2H3bk+q+SeewI0HojS74RnwhM/zafBifqz6asxQVkWN4yHzLz1JGbOo5nTNHAitwBpv3A/QKKh0s
pBCLGP7hxJeAMyO78ljoTOO1Gsq4SRgdpIXqYqPhg+wrBE65OEtLuq9Kba14l5Zt3CwIW8cMZdld
B2jlwERQmEreRX1LNcLZKcTC3SB/hRKQzuNdcnylp5u/7v7Vr1sR/qYQ+wrA9VVg1ruclaY33/pn
jN4ifViFFW4ZofY1xwtnBviwxg6qfNEJfouP08MHTkSllyVkJEg+vjrLPi6ukJvzdXBg7U5rKUZB
djpE2OUvQxSmk4ometaqLm6xCnCUsTCOhn5C7Ag+fLqPmb2HR0SZtsyMLd/DUov940SDvNq9OR8Y
Bw0RS+aDJU46zjOdw71jiuDSOyrcGMXUb5amTDrs6zksk5Tz4jUie+Oyd5FbZxMUyM9kOncAFA2+
HJonR7fo4Rk3F1P39Y4lMm/S6SnAGEhYGHdn6L5dHNHwRFvF5PgIf7vv7hXpHu6AEMq2mWDaf/D6
C6qCpPPPpSxgSw4n/UMURYDji/5CtAQT0e9aBqMdigmWCUQapPWmgzGe5O6+JVrreMSJgKVYxA4L
2zwcnthK+Ojcd+GiKxzQEAa0SryO2Q0IY/T4zbi4xb6RoDl7UsjePaHaKkYaBrUshNGbdl112ZZz
RWcRbd7zF0rukdNfDfXEfFu90newsEdK5i9VAutB42PLtp42KDXSrs8rbz4jEWIdKR+PNxDl3qH5
55BuatbilKladt7JabsbLpif/ogDcivzeXjjZ+3KO4olZsOP+xdwxo9NZLm2tmZpbGTREBP5zt3u
JEkGg8bD+YOUSrbmx3d3tyL/eUFxsvhxwfNRXtfmgbsrfb/bT3Km0MmdjEYR3dHWxs/wRx0Ks5/H
lwX6uVPe/rzuDZS6dLKlap7Zl7lHwrsVogSRNUYYqQcHd6G4E+b1yEVy764OOHpxpvE4COBPZghR
CwzdYNH4/f4uAp5hxCfgnGTdn/RJ3glf+Z1WECWjIiQLY3TArY5isWN+rCJ2mT1s/N0sGn0mlJGQ
eWlGn8KsU7kjatHRQIlqWtIvUNiCIKrdKIKzUgaYv5MsQzw9ATg9Yfmo8pVgxYUhU2szwTUagiM/
S2salvwohgGTB1jFjk4EUF0jG5svyNX9LSfmImrwjRpYieHj1VxEZHrjYYaJmQCHhnDmyLIUUYBQ
dJ489Tuw6e/ZdbPWUHCd8/rEywaPeiXmkvqT/JukC58giV5wteJGXv7heg+uRYjE43d+By7l6gat
VUcFcEDD8Xuqberl6spqd011TGePvkRIBY591D9CcJII5p3p62S1HwObVnj3xRNt6HX08ewxKKa4
z9uzlQM2JLQkHOxuz1aac9av0Pwb2q4YAVxBorpFwl8p4YJJRsKTkHD0XXcfjPpG3w9HSUlmcww6
iC3fhxj0OgmFmMockIbTHoX4UrJgJytsnPpRp9OiM6i47qcwrQuT9wkeh7AbXJuAttJfgA10lxG/
POiHKUzyN8x9mVSdnnDHSolsFYbK9hjeLEJJV/GKtoIjeZol66k9NrAVhEIwxm0Yr0gPtok37SaV
m5Bx2q7Drys0Ml8wUIa4Pgfe+ItAZkLnvoSLnmCzzGLZfbZEikXi7/N0LMeGoMjafdOvNYrN3q7Y
3tJ8IlPwKi794pE5Kam3Iq0WpYJQGxSfjyfUHdIvulID3Q2cQ3qO3z//sXYdNkBb9fqkppc9mFW4
TVbt/ViZXKaXr1Pr3EbKnIWQn3MjwL2ipSOAn9jYNWSqj+NEbuDefbBcZ1wMLoHlX6nNfWPzDIgU
u8PNo/k1xpsF3bZ3jeHUR9Fp3zm9OoscGjXbf8vXUlB+y5Y+1tjP34pTuAZbwFoOXzX8T7zrcNcu
Dk8WgHur/a/R3Kz2x+xsr6rjQU33HU4eZLLkOQnwgMFzPB2xFBhuEYOffarsY9tKm9byJf+yhhUU
QDjUgV5iHqn3Hr9F5c7kUWQOgAZKDSFWvjmhSaYqOY7EEzLlaPuifZjI373TzlN6OwjQV+9otlML
z4YnpcY9pPbXdW+Wo7lTn06VynVJjziTvBVbRGv28AlqkvW4SoSzqYExc9LM9GDdv/br2PlH5tHA
kTq7k3/JAkIisSdxaFnb/vLdeKH6fvxovvXJfybPj0dz27y41NXVyBii8J7q70uYO7LlG1Zyuvg5
bXDcC1+aK54mBtr83vrdcUJOeruDMD/SxwCcxzeNo9HRZQt00sts+7YE5wS1wRkgb53HB62zxEH3
Q6on16pnz32k69to3ogsss0/nNke3492p7D++chv14nl4XI4OCgHaNt9r/v+Kj71NjHg2mjewvvs
m5pVIgIjXDVQacBr8Twxfe7DhVgKSayltlWmKb+kqJ7m7TPWiO2vx6M07xR8v0Z5U4MWxmlzEfoG
wFSKbg/+C31o7EZCNZgD6cMWQN2dtQ5dIzbxwFvjikdriJp5F9avRKl6Z4gK8A78VQuBZ1zGQiuJ
/aS3jchz9olxH0Fl6K26dcwBKHY8YiyIjim9VXhaFCnfoyUyxq4Ierw8fdYEutMRw6lOtVRIzfQO
Zft2sd41F622DIXWoXFugZ4vLwGAOwEFrdNAoYjZL+OzkTx+qPcK219XvXmo5+1Znl+uXBV683Lp
HRC973yrt8MwfUYzUgYT7K+HDmbKYzMAd2S5bOevjwehyybEtjsL8s/bFwv2j03jfIHpeyiQ9qjd
4+zaMou4CmUS0U97b2qMxc4Op0YOCEwcdGeEamLtOvQPweYi8iab8LUrd18twcSfgb4O8WvH9Zb8
x/9isizytS64z4O/vvTRm7Ve/bYcEVLTE4E2EDDwb9ycQpF4+vH17SU+/sDb9xiKvVkJYR3jmg0y
I+Rq+aA7tUE+ydAafouLj1D0RAKX3SUZceU2OMvyK8eP1rUtUkDF8KjrII13KWX83YjARG3LORJQ
SfforOB9Tz4lPuYYeMDtS87ck0Iw4cvmH3UnVsrkI0xF7xMQWMP9tysS14V4mll7JseyhuD69WX5
9hVg6oMM5+gbQnSOKCBns+9hi4JS9zbxgU/HeUcPQjuJUh6gZ7IOD5HokUsjQTfZIcsg/8jddCci
lsvh5It+3qUYnbeAkrA6wdH7DT+vjoErCsdiHS4uNg4wcz0DrHrewnYDLQfbOU5lnkgy8Bk+9yEa
y9hHrdPhHIcN/lRSAL7wOY/bcg/Mq9Um6bFbTsylx5AYWjxZ+4uwi+l03BYkgkkRTpADEpQKmt6b
GYJrdQUIFg9GsK2yNqsCgUZ0dbtTNOsUbVO6tnCx+Ps9lWOKUIKLm8E4U1+j4hFjJvHScrG4mAKz
rOHXzNtv4LgtstkAXaFX0kcYTnEWJOk14Cb2n+OYUHLQkS7u2S2vp+Ovj3Gx7+cdsABigPhDMfeO
Wzv/LcMWv36FBvBF12YeNN9e9fgwkxMhxNgxljderwmC8Vio0EzZ+1BYbMQEcvkd41KEIn0neV5a
kNfIIm+3h60juR9MlQ/bk6MDqBz3IIomeuNw30jaFJJ92nuG294LfQSPGcNJTmgL3Zv01/3FKl5w
FtNh8vMLTTzBoE50nsreEVVOYB9DM4JxzivqfJhBkS7HeGECRuTCIn737+PiUMRKH7GIIn5BNw3a
zk/jtvYC/unBVOfKuynKW6kltF7CDh1TldkZH2pcFZMh+RlOCn2GjLReQHajR4ceM/r/IelMm1RF
uiD8i4hAQJGvxSouuLf6hXBfEBUQWX79PHUnJuadvv12exWKqnMy82R2FsONSugdPlhgKmM5H6au
H9sD0rPd3S3f0A7qmTBRjyepWIPDNPJ1Vel5jfno188h6TsL/UQkxAXMHUtgknCl/4MuE6kfg+Ha
IbNiA1SCcy0fYMgrhPyLLRpVlkzFe4Dq0/Wt2wX68kdQeywsfj1zrgxFrr95wOuvYy2S0QO4eZF/
QUiat/g98MK9zbLFE5XT3UET+gCixyA1dK9TF49qzPAIy5o5eEphu41F184K+jj+ugx3r4KGrQor
UbzagXq4GRiIAmGcyAk7nYjNZN087aFcWjxxN+7x2uLdx7aBX+7rSAJvHzhZOnnZQcqv9sCNePbw
xaV2FJiSXNZ9QgExI2YuukfTI1c/qQc0tJN0SYy3nY8XJA8RJ/NdQ8Ss9uZlRSfNu2oVlMacnLZL
ohjGCOFntpJJS5LwkEEKr0KEK4wcLpcZBMbb+RHgRPR2zSA4+jne4VxOHD3hSHhIRqb/YKFM9r8Z
3XkCicmoBoMkhz7e+f1VZQ+v8xbnWgBj3eZzKgtJhSWTf4NVlt31iANg9450fBv04V1KBpT1FPSM
weBMYEqxMXGDYzkQfGDj9mJ/FzoBIc7yAUmPLNbzdkZo4qY+fNMoWrhv4sO/Hvd99reD7txFOruH
vwO9o/Cc/urnEWWybNgrDwe0iR5zJ83koAfLbCyDStjeCptB7vuZ6ZoVUN5uB7Eryb3XVBHXQhyq
uWaIJTYsO/4EbmoDAYsazz7KkgOOYofvImIhk7lE5zcbstwt3D+D2sn2r2IAM/g4RVnO5nlzd5Jf
tCYoWkXhD+gni+00Gb/t5eAFhwy8ksm895vu9m6BpP0SGYvMf5vVfVf4y2piMvUq+m//s70/HWiB
kcK4EyXrV+N6VRes8orRKxvjvaZiBfv1jSZ6lL6SB8w5tYPSNazFt0tInbe5fR0KnzqUKTbYdLNt
E03B/j4cyrMSMzPS3F7y4SJWloeTAejMJSuI5I+TCeIin8vzBU3/ze86KGXVp4PElPNO40LEqSuB
tWLfOod8e5UKQ2N/lxOEWLCulgOEhlCRGt6AW+s5+g12Cj9OZusnKrEItF+D6vLu+Lluax8bpYbM
WZCrPGyWrFgqgTVv75NGa6z85cX2yhk3fRdxnrAXEghnE4dOcsbT6WR41eY8q/88rGdYm//GAeFD
dPSx/f64lxmUYKiNFhfG51rF72mDYYNH3MOJoQ/4azf/IhfYBPFTcEALe5UzNmbvRmz6/q7jRE9n
ibpm4EXj5nOiJjGubMfS3oN0hg9TwV3gZtfA78h5xVH/faqIH0tdU/GMeNp+Eav2F6+cralBGK7r
cMdV4X00wsxu7pe/DYNJD52BnxoeFnhtxqcy4Ml/TnPJ66GRezxe5ApcGvt5c9Uk6PucmUg15wAs
+02dBwoJbCzm+0SuXR4BubwhYmf8D8An+kacglMMdTEoIRH+aWszbGyXpnTS+zpqSIzme4IKjnfS
PX6VsPWYvGMDMh1CAXBd+GA4pSy+qJmUkLAllfOa2z6h0GrmMqtUlkr9Rgp/VTbuTbwab7KMWO3G
xpVvQxb0fkNYBESSlA+NlT+qoYorARub7HcKb/FJ6yfywS5eg7HDXx/+3eP3/jeK0kDWELFz1rbE
7EoPkINOIDbvQcOOwysxttntlOPOS/FYkQ840Ney83d3O4Jy6d+jxrNjih4X1AIeJc4btYT3ZGKE
2YhreMYx0H3brwNE/fyK8NA71EsE+wP8wHsVL1Yx5XGfKG9XR/nyE/dVH4c77pxYGivoLt5260Cd
4fSGit+p3AL3Q5wIrx3C1Z90VxdLfAeROmbRcnJRU6rurrvJxOf0+fljyrNtj7AQfFaQ4ZJtf2DX
G5NEdpR4tUcF9SVCHj3Nsr8nMxS+7+F98KrDR+8sEXyRWu6VCQu4P6fDxYmBXUQ8fWNhsMzktfoh
VyjMofEdGYqb7W/TXxE8sYxsPJ11IE/i+vg0g8ed9aVVDsuRCcwPFpJ87fDlfR/P2tLXpApGXeNp
rJMtTEGp7r/TQY+CNFuZyBM6wRPBaDzFzhRQzYkre8mtlDGmXC5sFCVbzG6Y+G3sFGP98K7BALFQ
0wtJSUJy4lsiur0QJCDewk1+cKQhS/mGZmuKkkraeTAjGdajjjJGzmzY9fLQ+bog1cx7VEErDoxE
rVsHB+yk4J7oV19jVF9ofXu3e3nSOAghdNQGDy85x3g7JPYnOF5H3R0BVhxQZEdjjCt8mLd3OP/9
/YLngvKaNkAUK5J/qwHuCv5LsZfx4PwZxqN2Ln+1kwakFyHOzTNbOtvadepoXohigCnQP0JrSBPY
J1PA/xA4IMiiMnKlT5tJOYI4K5Rheitzv0KvIFtxc9/87AnH9P1E4uh0m95c7dijx8O2fIzLcWki
3CcVunh5H/qGPxWfE7lKZZisjriSSb7AE51JO/lSGwI/x+I5CYHSeTtEgMv0ivhA8BTipKUmSEDe
66tk2wemcUcvAgSfXjcnCBlRDtkASB8sklqKwWpSRE+3T2jHLaS0mWHFR0+weLkTmW3Fb7y4BPrM
6JyzzqjJ3boatZOkElMtwr97Vhynj1uk6e6UVqU+zE0sDPD9c0ZqdMewlyUgHje72PBNWbM0i/pM
qeISGOCE3/kiH3Pl8kyERsA3MQGXKYRoVsAik7/+faX1pQ7Xwh9OmeokZj3Lw54QW4n1pkukLxfs
fiE5TNvqOQpe/exyTsEclG28WJ33c2rnw2k1nRYOYtO+GHUu/4IksoWse/ICOYuxQRET0S1SdouC
VHcmVaxqpMgMDnoNp49TCV7YVzaLZ+wkq/ktuo/PXbfj4we01ajxuP02CtfRV7Rk+fmG7sp6OqHX
s9tGkH8rcvZ9m2GHtPHS6o+/6Z8gp/nKDySDyk7gTsRyis8c7pavBwzxYmfqZtJD2Rq3FLzfOmo/
VOp4CsgiKyL+AyiOQ+0COQ5gTuQTu7Y9Fy8VsoYpEIaUvULy963QOQ9wEZavSXIFoUCpzu3HSLdj
v5f3O20RgRyDbZe3wz+Gm94cjWZLuiSPvl2P9e9eG2/6HE570LtUWFcKuI54beulJafRnphFqNN0
j5EEaZNy05EnkyXItxqQg/yhJKFZp9brr7p0SRa9SUTla7ib2uLYkCkAlwz3Tvpx9zlQivBBcvdN
BjQQ8XN5Kl5leFbilW/qiu9GF1VuD6lvultUGSQu0cwMyR5lZ9XcZeUfZE/N2ahz1DNGcOHCSH8D
5rUkH8Zfwn6Di7L9Zer/639K/x0vbrFQjprd5cfomW9T/fga3bhZ7TjLvYc0ZUTyYYrfJr3QEMI/
36hJKGiY+tN/wUlnLzDIKSX86iFOcen1J3037bh6Obiq0opZpw4ZPvA6yl06wdwhxpBJH3cnW37s
pqghWGjOvQ7zjF7/7f/+1Dqs2e8xbumAoIEEoIMg3MeTsjE3XbV/AGui03IsyJBqoZbOsqRpYxtu
hx8OlQqRGX9g54bwNlYHTR5D0bhLzLEAs5E3yGyo0xkzolEjDujvolfCOhGim5AQyCH1Ge2wsaU+
HkgdW6QI0AB+tAnXjclHSNa1xwlToBCnSB9Q3aIP2e10qu7WVgzom9rrQq7g9QBI15uAU4zXTbgZ
84kh0aiHAQioo+fXmac7EcUAWThicE7ObMi2wdt101n0Wxx2ESp0zR43OMqkswFg2EPymDvZjLw0
WV/xgTb9nE80NCMmTWZdMzDCxt1ZHvqikMOG0B0Yfk6wSrDT4+5lEbdLRltLP4E875xg1NZxuya7
nPcdJlTxiEG4wRowa7Yqcdazlcznaier1K4Nf85TEC37Z9hA1DpYZF5ZcthivveMapU2Zy+VKwEG
qcvQlt9zTxazNrO+nMYvYS+fdjyX6T5XKf3AhBx5QUrICVqWv4Bt/KJUYHuLKyoS51m5LeMoNoLg
7rQS3WUDAEfB/CkCPiCdzoMYOcLmito5dGibru7N47tpcMgmKHLmu39XVfYqLLKULuXuHqwhvr/c
hVzFozyoMaX8TuGx5000H+jDzI6sYUaqta3Ip2hzX8tS+GAGKtGPJ7qp4LmkcGTKUIGYjSSgow9K
lC/lX+I0nIr/bGseDzoTsn7f1LkwfWZwYO2QV4SVgkfZptqy5zJcLuBVnM057o/+qOSMGFVHlDXi
b+kp4h8UIpMmx7enpzN2CZ7Si//1zrnzzAY3ThesD7oOUVI9ADH7skK+56J+xbRpX8ikWYU4ZrEg
rJCh6e26nq43bR8wBYtoXBSpV3dvrhJImuEPGXphZ4EHIwJyReLrltjCJvr7Z1g1KU/lNPWwVzgT
G0ZbJZGVhk5xojOrkLlqf/IvVOqNS7bUg1XvEPSICoMA68nVMbcoQQKcjgTFwj5EP8KkWBEChKmQ
Seze8Cpd4XjRYJ7SUfbsXTqPqgn018oERM+X9KiDD2P1scPy4zRkFdvLJJDlKYffkQYFHNX88ZT0
QilVHL8vXYzKj7d8IIHCneHS5KA2LYARs389Lxqdq6gxWmXjazyMkAK6aZmQw/RVcMbK6y8Z4DQC
siEjKqcf3Fn/dN//hueefJNIDpKzf+7/7DOjMsjgHL+dj6blpienKD+NoPi6KqQn9JySu2QKhDZX
Kr4PTm589bYN/IGnvjk2kA287UNGMhKjUOaEQKrhEWqFSUwqiNxFosn5slYjBhyVVY3DBNXA5IOr
B6Jnl2uSm2GLsdxd9AGj/pn3NdO/K+/9hR6ocNFX4YTCa3H8Hf+M5fSGtvVJtky/4hmmmp5/KSvd
u/tQnawe3I1hFHVpR62jKcbdAogCCFSh/qRerA90EJQAjJEO7i62dWQ4NhTHXCOaY3r5egGS/Zhy
KwThJLuIBxEG2z7rc3T50V93BuN09bdYSoXya6RhMvD470M0M/7SC8ymSQTpYG7L8CMWtkLr2vqk
w8djfFdZFU6fnbMY1Y2Lw+2WYU57sneZXJsA9JA8zDUk185/kLmsEyiN7pZuVcRX11J9fdbn86vb
+c0ZLHl/PJJMUMs5D/wiptnxXtpNA7GOnZgLy5r/9lk+yF5bguzq6NlEbdhD+U9Dag74tb4Nii77
n3VqqJQeHPmNS6NKmKTSccr3ULWlMtC+o1GxARq/PSYXiTd4UQGxl7z3yXz3G9CGdQhksnNOPA40
ytyB7ux0qS14IB9jflWYEYGJ6brnF0nQsSgs/mGMHD+AhbgOZhwxzIf2VtbLyx88iXI2XJ5sEpp+
Cfx25XqWoJAMF+pV6EmpXBzainZ0KH98geUgIZPBrr8uZhH3ldpr8o+RWBYr7xCNH8sNR021ws4C
Tye2mRMpCzyCv0MNQvVyDrTVYCIpph+l/cAKOUZ38y6Q6ODxcBfW02s1Wvbvspz0LFvF7J6IY6Hu
2Uqdbu7QR8OtawJBhYrVEuyWu2EbH3Sp9jv4ZntswDlQI/UQMLZxaj2TE8QFYgVE7QAr6BGJA49w
yBXX/M1jmZOXRCbO/61/F19l2ajf51EcRu0yWsoe8mZ57TDt2R38keJhf1vzHJxvzlXz3jYm6Ynm
gfJ3xKGLTZTEySgbqjNnJ7rQ7Y/HTfDwJ1SA9HvjZcPVepyKubxSNPp3aXbMrnqVJ8w/P0+eV9Xm
mQUeo5BhDr51YueG7tVtpR8cKlSyUwYdkpn815RcSOvw0UgIMx6D2FrQn5WSSqBxOdLVcs5LV8IX
MvZ/apScri+mkNTgO2vLL17uPZvoOoZPXS/nE1yf7t20K//DFMBdmMjhf7ZyI0+BFZYPFNYT7HU2
5hpBOtCxPevF9X2C538RMQHKKPiL1deQWhBAxOt6H0hW45wlvOVHpDBryn/k3tMhit0FE6QQey68
70JJbMT+kKDJtPQ7xAL22XQPVzB8mypMw6OIzjj3qzcBjbxWZHq77+BeOzxe2YRPAYAERgyNo806
iQc1UrjKKyLBQ+TgBl+sWqcPCVe7bLRS9yqdukb5Ghk8U3akBdroR8GLTQ4zjiOSUk+4Bb6AfCiR
JYjJuT5eD51AphsSJgLL4kq3UAu3oNvYmM+u2G8mxcQsKDWUm1Blf9HY4IE35nzwlPFfckDiAw/Z
p6MRJp7aeYBfhjX+ejVJsZRkSKa8xO2QhOAv52z3CsUq7TbfoOQD/0KYs30dFMtJxtbN0/WorMPv
CMSIOMlF8ArhemZ3RtNZ1q8g+yM+Ek/OQXeK/JdAWrS/xfBf+PbzDNTPODP5iQIHJoSO/wLkjV5Q
OIXOXMLDdHwtao0NMMAfPuofNs20oPGxkqAqfTpCYjb+ev0oIZecs3J47p80RZwTu7dUziWdWDDi
LHKZehcfv7G8oDrcHcZZKukZU9E545nNIv7i5DYM49yh3vj5WvCbrUxAf5JIvcXiRkDk4wxDQSfo
hxknqgsd/wqThXYgQ1aR3BJJI3xukvNsUz7w/PtzHvCq9dWtN5okPkzC3iaEKF0BNbHCd6TbEcQd
9Aihi4AVCx3wblO8KVsA7MT2vXRf6y2NqZbae5Po2sn9+LwNFtzw8IMnpNAt12SuU5RTiALx3ffF
z1WPdPw9IdNv+6W91Y7qkTnyDcG401VnfN/UmIwglgZ+7Xfc22/bnc60edfpqN63EuCxTEaUQdKf
zfqTAqrlUphy1JwLdsbS9KrYjx3PauKQ64vUfpwjYnN0Iip2PaS1yLuMq99FYKLBsOPmqm31ynkw
UlKN/o1v47qtZm5PgYM79xlyr8VEQX2YUoTZMQlnXZd2HmjIa+1aC2OAG4ZPL5QvNeFPr9EbM/iw
v2htrfFG1pi0huAHWoEHnG2MIEPUzai3+Nx4VgRitR5zrDT9sol6+/Cw0zjIyAPGOFtKzK72qore
kRykx17tUqqCwrSwT9b0s6qoL2kGZWYsDyFHcu/ARKNDgzLdb8ubtBTF/vRyJRu1HOJYQvHHSIH9
IdycJmJU2j06MFMR3wdwx/h6gAftVD40X3PjV05Zxz71JtTdiRjfJx2KFcNuB57cPzabbqTt1sYb
uz2eGVUPOmiVSVwTC7shfVw+Hn9aKUZY+U8gTW9hitiiP9x/hLYhGIwKdRR+Jyl/E7q5Br0zv2o5
/fm/z3eqEDU//RmJkNw9FrC9+NW2PYOHzFfYM18QotMU64sZRg2PCVytf6n+GMtwTsTtBNVs44xv
9mAeD2gBaAc6HqyhrB7ykcT96R/9mkEmiQxeZ3gEjw954Wuo3e1CdoP8udlF3S6huz+njvcciojb
O+Gze7yW+5qOnToEfyJw0PecfXZlcQgpEpBMXPVc7nTnZudktxlsgPhtyob1boqITjNtHIqRCgM2
RiHs9oCMNgSzym0aO+kUgkE5isUZNo/gQbHu+BjW0/IyBEGxInSs9TnUdzGTkA3neoe64hv9pjtk
Oj8/vWJg/AFodps32mTwyOei7g+sxSZ5ndvNXXHfaxqJeKqC4oN2sBhir+fWJK6cWiJyDzxGt5o8
wllMiCENYJF6vc1vjYnGoh+9B6A43DzgPsazqlGoUQlCg+ZnkpbeoKC2FiROrJHxbqsYSIneH8yz
o4RyuUv8J96wQ0iEj32z4Asm3tdFaYPg9Qcw96ZD/U9RSPQoJAjQPNyP0wV14gnIN8Y/R3mC3PsM
MGD6iEvodo8lksxdY6TqR5WDPH64x9cuvNqL2+r0xr8PvAFlxs3uIKPr/NDRU7GUjwFYDEaBcVhv
KgDMZAFsrXaWfFcn/pYgni7IQ4GvnkI3Dh6mEBPR3zcqE3NpZDwWdT1pZgmOoQUGgb3ukOpOFgvW
UeJLLeADTtMP+828li46XTsjp4Y2DDp3IZ/iRpQHdqltU49OOtm6jyVA/pdN+E5SwPfmUFF5elTN
1oWMNp1Jm1qmkOnpewwB1X5MWCl3TxLXSEsDAwXIcF3NTjAC0UdaMJ0cPYJJWUhJChS2GF6CV8Ih
jYo1KP+AsWCu5QavBA8CqHgh9Ma73RUUQTAUv9k8Rs4M5pdo8GKwD4gJXVc27eMXmJn3xowuhP1J
OUkxqzHmDF4X4Vq7CmZfENNW9tjblZODxtGMLKY3G3P1KSSc62u4LolQGgNoST5b3zA/1b0LB125
GSwb5pv5wotqR8GxjOr3NeGXSDNMXdWNJEsr3Xx/QQ8jyyClJsz8JyztRCpOxhBptcdrUhAk4XUC
VCQhwSqzU2OpXfq94U52SoXowMqaQQUVn9uf76yDbajLLwgKLHZeQ2Qr6lHI25dT3UManIcwXDiC
wwN9HjAk76GifXshR3l//AM1txHANvfGVzAfm2J/VkAS+h90iSsMRNhNVr+OXZSO+aEmScKO+HhW
4UQHhiZQ4zZ8qAetDjsMHNDj6mRtmO4ejpxmoLZ2a6wOZJgG/SZFfIRryZMtBSC+mGU4MbstmL6+
7FDDYs/82ca4N7Bf6RWyuGTwYGToXpAj9J3frFWpjiWbJC88NW4JodS1ovKWy3tE26Q9BlemugyM
clICs6UNis1eKX88fQ9/IAf9NsgMbul1bBkuq7140HoDLmuhEoe4GqffeWvJRSmHYpixe7u9FVGH
JNbuy1xSg+DHG2vT5S3bX81JyIoyQRJyCAOmHgkj7e94H7XDrrYjN4+RchBV+jOqcOpU5vOc1lG4
pxJ5/jqbhNkziszxGKqvmkT3VuwqP1ITxzh/Iqp/u6Z3riXaxv/4jE9ku15/RNJeEmKn+8F/CB9O
0ETQPuUxqpklcnXYLBaJ5cV36njlAGH/9IDj2gMDtMocqmZaesqMoOf9dVu/SenCHe7zch8mp9mt
8JqNFbsKFXo7JvvwB0G76VDoyyKxd7RS5qS0kZKysTFfx95noie82a81+q/bHkvbN0q/Bi7jl2hC
b6Mnc/TfdVkM8n2fRMrCa8mdjCdZGZJ+nJJUCB5r60xgzRODztjuIKqpmC5nhCt+rL4oSxs1sXEJ
IyXVN+hstKvz/aFMzWxtY+QDGI/Gi7/+l236My7NQd7YrHtiXMXz74azWvBHsdINUTdxvaSqJghX
bLpbqTmm5D9N21Scf390IixtmCzqHkxYLXf+kbG4xgB6Y9oJff85nPcG5+cQbw6Koc12+gt/9nTa
O527PM4PXAEM1ev47qihaFmhllqRmv1V3G02qlYH+uTnT4rk+IRe3PVqqX9DT+5lPGqGa9i7TXv8
57gVRR7OdNNqSweOE1kWvuekcIV+5mB1KOur2FlyiC6J65LANWx7OweZcW5OfQCJ5I4tsDW62lAN
bEn5z7+2glmv5Y2HFFPxOJ4rLpkRcx5lejE8qMzhgZZ5T//YsCoBSCXY+GGP6KIpiSDNRix9iZUx
uNMOB8sdk9smm7IUhDxg+Kg85VwC2mDvDT4ZqedoB87MA8pQTW+Xe326ZVC8A+nANFkqO7eF1V8D
pMg2fZs+T0yxPr4B9gq1Y9Ri+VKdlO4q8dhdNGZq3Ipsz0Hpo4LJKGbxf3RAY1O22XZAL3kP5wNG
pmSi9XtqUUys5XjZJJ9rToaNvjQnWmURxe7fTcah1/Xg6/cLOXoE1fhXbMiqlTznnRZd4UrqHfsW
nVkBr9AYEL4KIjf6wdqPjubThZTw3RK8hz1DqNN/tyjzQRYdK/OkvWEezCVcFEXfEZKXwYD4d2t3
nPK9ecL+1wr/WEDo5iy9M6Q0tJgrGeKfmCbsCvw+W3Jnqa2lt3gqEjoUa9xDC0K5N35NuTHPDkCM
3OTP4Got2ysIwRcnvQfgl+nOH3+JDWBAKCtbfhEZ2+rHba5NYDdX//jFb6ZgTj7NX8FVnzQf+THa
uTYVKB7G2g4hDKg1NASTTbQ45p8G7HNlx5+zs2TfQ07iIbLNgre/2bB59siH4CDVZrElEwSHP4vI
VnuDDRiDUebEOOV0rvZZQp9A2wAkuiPRmfHGCpz0wMAbw7aYlojgcpGlAPrEZs7qGJyK4JQOO1F9
tKqhxd4lqx/9yGs/bm5fPiZvBkrRgYS6p7auNyDqilvn/bg02fjK+Qp0exg76Ev5UXEtDygN9i3Q
In4B6AafeL96S0V48+cC6dMy30rCh8d/On/1vZ8A+1rwjbevk9bG9iiNi0S93N2mPV8CbOApP54V
+Uh8toddrk4al91Wo6bFdWb93qu2A29HDAnBaDvjyUOCY/Vul83/ET35KFur4biG0mJCnwtHU6JE
aEyjj5eGSOyj7ih6E975EWO5uccVPu2194mhEPTNzpIFgHgj/dE5TPjTPt23G3IeFcqlDqUDGjNU
FOZQ8o1wQbAGFNh3gVoF0Ydfy2KvzIWSu9qMPCH2kSlIh7VEK3eJYylokxH1wY0AZWos5wXecUcP
j6Lafs36JJ8bzO4FCHVPVuzBtxw629NbFeUQDWSA9p8SEYAT7gpEhPtGv4Eoikhpjn8J/PYbH7qE
wiUm8dXt4mL24kr2KX8kGSTeBFiLOHY3nOhqtfrl8Iic20PSpb9OS/NjzEyp001Jce45LBkleKXR
5yGuho8TOE4vsIm4IajEC8t2S5lCI2UHzfBn1d8F6GYRIlXMeHz9rJFvbw9jl1gII7pggbsvYVGY
i4sTGWdS0+hssL2CJNMgHMCSpNHSPzyVFwBrQWwQ9XZAtJtMC+W6lMUv/Cu7G4SVhZISDgpY6UT+
tniO8MagR7Cxvbn/i2hZ/n72q1iCh3rUXeBcld8ZkcwNKUmBlwY7UxO7EmYQBSHq2IraSe75ks/o
nRA96GMOsYR6NrxLIv7Ooz/I8Z3ylynBlb2w7+Pc5sHvBNZgRsuMqhVG2P4SiPJ02wXSLwSw744I
F7IZtxg9F307B4t4BVKXyRRdvUk0kCrm9gWUMnGhCXY9dof/b91hcR3rDaoeDkwKHFttOT2ycs4I
/9W/zxUsREp+BDqHgwbhrHQufj/svl30GMA2dtf1JgMMEwn+E6XpAcjQ1OFpbsL0crnepEwAl1R2
hR+2WMcrRMK4AKFaz21DtWc3lNCsYsUZQg9iJjWEVL49hgWAwqztMuB9yQrZvP2zvuU2zE7WKEGx
7XDM0cVfB/Xt/KjGX3YXShuiaSQqBrdIE8gipse51BXauz5lQNd57BqR0NkTRMBj4d7uF3J9b3Bl
oeo1V/+fV0e67In7EkCJnE8nXe514AP0EvZ7sVi9GfYIKXMmL9dGACvQY5N75i/6f7nfK2w8yu3t
feomozfGdhW8yyglXFR8JvftPukRYWP/Zl+sa8C38DXff/f2vt31vMmjppMNO5a9LwcUVNfUe02e
xhYzVfBVHHpkNyrhF77O1xITssKf/3YWdSaAGfA6n14uBmMwbgYYA6j4CyC0aWBZcdyy0n3QwLiE
EMQrrnWWhG/TyQGs8xHPyWfSpwBEkqe4gJv3OWVzC8pAhyXNmjwF4eSFfHqAYWwtgT1p5b8olirH
uNmtgTwwadl9sEUIrk+Y/eseYIMRTcPTYylmwOaz16EEduhvi2Rh1nCGL8XDtAo1MGDwMh3WZaCa
y9hyehDChCNcO8LcFnRp1NcYXeClRqq15XZTD3sHIybSBnkuMGu0vLuepOvfwdDDpMaRXjCG6+36
fnRYPlCn7O5ssuPdJkZxVs4gqiBWwaTDGLSPGYBXwMl2Z6dAT09fDIITjwz23V8epdXhWW4SzCKY
PMK/1ZCd35dol68xyLUVSe0WUmaVYmP9IdXWpAOZJGWUJ9Ed6eX7FXaZPkLhgee+NWEKq5s5OgRs
QKllMA/U8UwkMz3X3NDXF2dEYzR3EJMGikuSCtYG/l61eB6ScfGNTORGMe4cQfX2pMKmCd7lTH+F
MGVPWIRvCU/687Jb8MJCQXPrR4Tl1b0KVOD20iHvnkLeb2jdZo/b6MpjWIgb1hZS75fUofpzeekW
cxVIZ9P0aoPcxBg+BjVQd1r3lrAV7H6kxZteB6Emah5qzBE3qVx2Xv5HHWTYgSUeKDL6m/oVNmUQ
lwEWIQ8Tzw80RydM89BmIIB805qaXDOZ2QDJd76rQ4aiPmLOWwEpLyfvHjLAdMyhCdL4Cug6ILNo
rSOmvj5EE68ShE4k26P0wHCDB1ncmAGq3BusKcVJZYiCS5nQsbb5okVE8qjW3OnEpj0AwPq8nToV
07slfEm1F5qYGCyRwkHoEKg/m4sh7tMeeyulaE88L/9qSrw+ntQLCfTLvPVfTaA3g35v8MBCIxfq
1/d70d89tTWvY/csfx8ff/aRIJGPW319+i20bqM/swkQPmmE4Gml3Wfixt8SGGX/tbkXR3rY8Ins
ERPox3NK6gviFUkXxPiwmnNJunVv2znXySK+gZ2WmeJ4QAa7bcFFnbWpms75fInNLVNzqtuf4PrW
paeBE8BvId5YUiZR79BG/4OgpADHIygR5bjU0hiG4y0PkSeL1bssBnvhTgo4owHvYctNrARUMcXg
dXXuOf3RaPRr/uVs0JOBpbuUFr/zjfQwjIz8OCIwrJoeoeS3lMRfyuoa5BOa/KhGvuvyUU1/C7Pe
+kRL4vDoH8WIkKy/K1hb47mkhM7PiFFPvHuuBJx5EgJteEzy4443ISNnVsrZg4JkPI42cOAvKnJ9
xBJLVxTtCuc8GmypxspH9NEIuuTJC5e55KLg8GKzqgYDpKSViwVn6xcOFqQ3Zv/7Cz+mbLzRhDH0
s/SP7cTcje5TQOv71iUU6AWl7CQjc5xuuBZiECGUtTNfkt4MgiIY2X0wpBXOGP6aty2eGyC0iqPZ
ry7pHm3Q7k5eMNOzkXVge3rbyFd2yW38gkCkgqd/gQX02fM2MF+wo9B01vD9dt7DUg1/23Vsl38X
/JYSyW1ToFmU32pu38ZB4q1Yy8zxzHtM5/+DQhVI1RlVIUMeH5dj9c3JzchMH4P3DZBLn6XLFPag
45BESiX2HT4LP9t1/pCPE1gultHtSZmX2fpXyMcW0UBMIs44b7k873GZ0PUUPH7/CmzmtDKkWrQJ
8+/wJtlUvzzn26/MrwMn25FpuUVlY2bAx/PPsJm2s9GdxCOqXNz2Mmvft8bd+6DqOBAQPUeFbdV5
YA3wR+8Ln/4Rr3tUfh1MEq25bpTieh/dLhbpo4I/fCru4FUJgS36UY1PqYVoqh/1omZTOsUI1EC3
M0q0+fVERE+eOnoD5ltfoEya0b5GmsE/zz120frsGx6vY7pYYG02UtvM7bO66MyA01iw9h5WayVV
SzzpHdFDptElMqpAACBGxtG3OT3EPgf22IJHmbO8HYwykidTZ2scm01t3x8jc9dVl3eQjly04ZtN
hvkA9GgoFbUgHmk8j09HHf9OvTVg/fVAO22bx3T9xpi1pq0r5GwH48ZAJjkgpp+YTqIgz4+fVLwb
JPS35RPMZGnhlgX5Pu0IFdB4lY6tSTzVIbKVwVMVKo7WjtmbYYNI2gv920EBeJDV37hhHJ/2AgiB
loXnxsjs34jJBm2NomxZjlGgi24AIgXu/zwRICNg8n9Ov0DvANSGUWnPpZNADAiwjNSMJ8O/x3L4
zeHVCeYN88Wn8lS6kH+CGJ41RgmYTRz9ft485zzw080fdJMkmybJdjKpL/BhY9hP8m/Y2uYZgyTn
5Z1FxdqZ49+4BA4jzuj5nbRsnJOjDi8prH3B7jdm0bQP+xeg/+En0/9IOrMtRZEtDD8RawEyecsM
4jx740pNExUVGQTh6fuL6lXndHV1ZpkKRMTe/7TRxjKr0YhIre/FxPMBwLPCcSARGUIT4fT6mD31
Dl9J0bj85gCeQHZp5q6q1hMz3HSN5iS6Fu4Lc1tlG5/kVMSrtGcvUnEHDvLpeIxBAcT35XVQyba6
gboBHELq2/rov282/jEl1AWqqsDo+srprmIdp+VF5Lc81SsxReTRTnTVG4SVM5V2J/QqaAoO2eGY
jV6QsUvrGloW4n4Rha2ANQNzNti84jcgvBVrhWfBbDiZESz/wP53O+yWHkjSa26iRx3BoLd2KNst
Rr92Etbr5TyFJGHIONUaRaNzO/rWY9Ub6GDjN2YOjPYRjmqCKeN+3P7+KMzc/Ar5TfmIjSpU5Ei6
Uyy/2IDQVMVrc9PjNHLNCzNhs3/RdWBk6/S2/0thrAv7tziRWdZ412BYPyKjHB2912A51GaPZjzk
NZzhCj5VM1cfbo358oVxVvw6kFC8os4TyImQI6KvMp9hA7Pgdk92ntQDWtFioW4TfASbaG+CTzF2
d7Ab94w4HpfoISg0AFJ8kjquQBmAFTy+IpNa8n9/ReRRt1wa26Wwhv4aWA6cXA+E4wbJwGe7XCJE
lMJu9Li0dgkkf6lVnxY7m6oVTOBSZmxhthruCRbXL824RqQu6e4ASeWys7sRRCFztxEQEuESzuvx
QBNU+t9jDX8orQaROnkxKEFQ2kLko8YljJXIYMHsAGpxoIv+eK8EpTGMWZ1ierlRzr+XMupjFzPL
cEmHKfZUjnfrrz8iubIbzKjMelJA/mq6UazC277AeF5RavtXZPdDMtrY6HVqZyo98xXdp+SvvYtt
LduNnHxQNhmEOGK3KDbFQukSFU5Rnx9zcsgcztChjC3a8u4fMpbcBjd+B6Wur0t5MfwgMQ6hUo5f
Ylejo+FoIIfq+snar50cZ2PqWGms9CdjhqTso0ZAiM/ee6FLrpIB8P6cND4zD6VXZGST+pfBKA3a
9myWNiSMOcYgsEzf0qZKs2qn7LiPfvq6OkO8HzVV5RIxclEDSXdWmAI6nuDHMvBMsu+Y1dF38SCN
9WzSadNjGXx70mHZZFNE0NAcmm3CP6CS/QAj0WVLYr7eIA9oM98Dv8EU3zsaiPXuU3pIVr9NqAHV
kFLZIqeJTMK1u6R+znLZLbGXZZNvnmiKY2ouT31JdXAPn8Nl8Qxaw1VH3cB9zI3cvT3G7fYRoj/X
YzWE/OTdv4LbKX9iwdoqKSSUSxddUve92fvGKEbwgCmfsax4L91VSa0FV9ESmTi7PENwwQLVdrQL
QkAIqfvx8qlWLuWvN4xyV65RrAW0pPoFLUKpTaBb/FT1biy/fJUfPdDA7ERUFhYXshXU4F37vblT
NeeRIa4KTBafPnk/vDvsB4c1oZGUNNTE36WRLZlthowdPPJBxmFUFm47HNVsrb02g0pX1fBx2zzo
SuUYF9gTi0arxiYtdTEaErxSOoNm9nqHFv0QZaAoRc1hZCgRQk8cMj1CjitcwbJM5M5W3uAncQtJ
AUWDSJ90uXKUUROwhiirj5GpeuBm4A79kuvVbQEQFhpdautamt+Q4kNXXbkDzJ5wkQ/jVCuGXZn+
gDQmooPpHuzhx7tpB1CpVF037by8hsZ1D4rwoAbd0xFJ79lbX3aQE3xcaVYNJzRRXI5CO6j9Scfa
Er2+KxQDxcBlYtpDd6+da7bRbeBp2zSPuPlvzb1Lfokf8hi+uWG67vCH9zDGQAjE2KNvncsmAa1C
BQPB+PY/SAM9raJhY3xG+fd+rF/GgstADnMDqDE0TobhvpjJNkg+pvtSNijw0SY/pPB43YPtIedV
5cWDdaC52iAifRjMBGIXf/BcSn5VprqtMO+/EmIASn9ehPPi9Dt35WC0a6DsaO3j+1mnVsRp7YEp
6TOeuc9psOJuNDNSRobNrAND86o/KtlaB7U6kW4o7TOU5afXrnhyAhPm6NZwtwArA5salcjkz1aZ
gkp3B4XIhfv6ARMctjFHbJ+8Y5TiLIpJ5gIVmnvNwKPds/nbVyoa5MQ/NGeUWct2eWTrRslEAnXr
mLQpgSzkTlgkjzTNNimK1zUQo6iOF+riTgXg5lE3tO8TNCAwVaQsjtARm7oDNlmMrrTSW5Pdkr41
Uv7upUMuCqG2wWv8DT5JE1tAIlVsTZ+/3Uj5/Wzfh8GsjdE3QMhidgYeYiebdcFQse+oBam7kicd
eQwKrcdKJL38F9dS5Es8eFowXn7s60rtRVCnNusDjU8wus+enZOylpewwWw0454GIXgg+uPL92k+
Efz0/BYqYXliKBu787xJmvPTtL87cNu4HhElhe1WlBbDLbpVAz/WhnZDoQl8uu73fE/yyZOrM5P/
iH3Q5kPUky2l8PI763OfSz7kJMTNtWsXFFTvKfjObQFMwyngl8xcGxVUrSUikjq5Mj5rprFLoqki
4BpNAsowavXX9CrZ2VEkfANIbzlcLY+K9Qmm4bL/TNqvx6sWj7CbKNun6usWAzPqc7GAISlPpECe
AamgQRf0IAEmOAt2DAg9fNH2Lq+D8AESINvSCVEq7mNkBB/0nrnbW0RI8jh49DHQlUFzxl0VqhIc
Gxe4jqu1/IuxmTEbB/nmkMQOMkaUAe9RmiLYRLenIX+xYX8m+hL6wL8ZzIxRdrJ3fXv6ILrWT7dC
FPKYPK/hVUJ8A+Dp3mqX0FCdgd5XgLzMx01lMGBRcd5Y0Dhs3yGxq9njxPwBBwveDcujHKuYx4Y0
qbGcxcP3uKedfYT3p98pwaMjBMeCNu0TrgJkCroCzZPe49Jcm9NmRVWpbtj3wNfA/0NzCSvtodeR
Tk1SCblNoYAm96sKmY8IQ1UvlWEPK6+74v9xXslg9OYSy3+cT0OJsmtQu9pY3w1cIJVijt5q+RxJ
e+UiszMH1yQnFKHTXUkDY2a80oQa1KrozXxzdfsb8FigQqW6QIWaLqSR+aseYASgBxsgdF1J6v39
PjKKQN/LMraQls6TzzruJAKeEZ917/VtbH5Jkd+oKunqUccENJ1bia5OA4JmSFqoLKz947X7EhsP
vQq8p7r5YkCSuvfNVrXKuR1hbqXKpkxGWY03p9zrz7GVOuz4d4SSL08ZrtV3h/Jh9lBdY27Mvzsz
85s6SDlaPisZgFupCZjCMVoyORVhMYRmqqyQ6ugDEZitdyMQNhDOWx9+i90dGJztO6xxzaDySajh
+sgKgN4bvC3AJYoL4YbOuWNG5NdhY5E9JfxSLufus+Vy2VpPRC9yabeIiwn6gPv+s8k8g7yrO6J7
/3nRe3h5pzsMak/l2KtCLF2oqciIyJ/uB+DgSA9v376wSwo4SBGlk+LrDvoJ87QHQQPtGHREaryj
dvGonc+i3QDqZtDZbNOQc/pJitLUJZ11S4QUG+89kX4NSFMxrEabg9Oz8UjnR+WqcTtHmepRORSI
bbxmxgdlU2LcLWCzzMLmgBLrU2XIzIuQV1rPyv4aAeuS49GUgvYdMACAuogWXR5Tw6btuh8GfBR2
3+Eyhf9gNFPqgaXegMHLKPssdNV9DvYNIm3QSqyJ6OgRF3APmG2FWkah1WMNot28Ac7wqFQXjv/n
xmyXpOro06YNVFiKyi+vbulf56QCvDyu8CgFsREPAcoW5RqkSijh04K5e0hTlYqAe5P61RfCayUZ
iwc7suyqt5gmgh/0XrEpTNG1l66OVp3DT3Gkk+JXqGrYxWdU4gApquYqR/s7cCnooRvvq6s6UQe+
9veByJEhw5x6a44AigZJFpfkky+pZq6ao0L+4l9ealnQDDx1Uzd2Wp6pC2uKg5dTbT8ovPv4fiDo
IulVhlIqe1oZYCm/ndNhwfGOtS211YeEB05LKBWcA2XI3X7Sqm6fll2dlGiIOUBCr/dzm0AGQ+0t
aPko74a/HGXEu/00rc/bTMfKwZyYzLn/I/aWVZdChq2e8wxK8BvTPJdT1iH88+mDuZql/Qdq0aPt
jFmkD5jtuInyuN5mx8sLvmJ/o3s4lcSHrJQBwwbrVywfFxxpwJmYOQ1uG7QYNAKwk4aysh4ZDWMj
UL5SsjfRsY3vX+BIC7hzcnyj2bvGpAZ9ycdbmcXIQkzVGWsAFnAAE2ZV8RQVMsZJMw+F5Jt85tmV
5KWj89YCIO53e1YBwUr39YO6pVIQtP9Y4AZloKwVKM/6M8tyceo8iqlV/F6ZfCi71+l7dMcKNKsM
KmVngBB61b3cRsJq5PRsQ4rHrpalvw80tia7vOkBwbSYG2mWbhdc4g/zgH375hY7gCYZZKSav1bE
AVHp3QAkJPcFcRCzHOVxRoGzrmHsUYl56jChCvzU7H73aadhq7AH24bevnU+2uQxhVaoAv6cZcGQ
HhPaggXXwzJ2BYUtSn/Nz54OHbyyqQaeXHsDy1GrqDK8D2yAEmogcYyZtcJaDQb1+Xj13j+Mt6Le
GstWZFiBiZNrppENQeDzHfDnitgG0AWsav5EbWNMS7KBoImsH+npAqu3w2nJIVB6WevIe5DlnKtp
JvcaXdfiSl5l99trEex5iwvOnKvHsN3nCVHWBbX8XIcxAoXGHronfeSjOwFotBglqhy9W3Tmp9+c
oYfCJxsvxIQAe9Fh166fdtDo9vaJGRO9Z7K/Qr07RYLfF/3lLtiCBnZ8mawQp4UPtS+L1crfseSE
bq9YnHAZZl4E4vuhEw6hpxDoIPrQ+NZbcL07wb5zU55W9OT7KmG923eGAQ84/qB03LYNZgCf1+kX
KgPtC0B1AFHFMYe8yUpmgaKLCCLEcUsDtcCMKhpFCBj1VB/V1IQkt1yprUlfgWM/Mc/ZQZcC2qxP
RT4F5S8ZLWyPE2W3O7UIA4TJAkFKF+SZS1avkD81gJXb8+tvG5jeJWBsL8sKmhnojbIDh2dtr24j
1LtDOPzxodjA3Y+PhzHKB4VReCC/ixqBO0QEh9RiUR6dToq+2W7oXdiZRrmzktcvl62dX3y0q7/Q
osvttRaX57294LN8XAWfMcPt+BoVmU8ggSyBxptAerZmAxtNvPivvpAi7SGZ9Zq/7fHrowZLV9sE
jW1vIQYqJz+10x9a8i8NAnbbZPKMko5zN0KPVLjB1vrYZ+tlB4nn9YxcWiN/mM9vJ5wC8KLUfVB8
4DvWaNL/wKVYTueuBxnOfMuW2jVkUN+BOlauLvBDTAAPJ2HAYBBEq5XwxalMnMHEye3wwQnIwk0D
e8tbvDFgEPP0OSF/HW6D8wLf/4SsTvD154IZ4I+4eOBMfJJxdUTVenzPMgCrAjZgBIDXwwOwHfWD
kMobua3MbGPEfj0azFucXT4tdJnkkKFiiGh7uHBSEpzvskud6cGIh0SOkZSFRuvWeRR+ow2kOSCs
HFyRv4LLZvxk6g0Or85jquIT9th74vykwtYxloBVwvau5A2CcfiRxc2ZJdj3X5sMFsd0Zl8ABqGR
UlezBhgeEgxTngK96c1A65PASKLZkceYp/mSmgllLCQF5HZlo7RnTI/J92y5x2SdTJlLzuUF8nFO
wN0nNLMMysycW0zx+HCjBRTvBOqq8Jk1cExmaJ+IVJh5iTxwvk/vKOFtkD+IsMsffU33h7tYj0qn
8BFHvBmuYu8/9Mmdt73zSXE01NN6egQ5xJnXjq5IrHbkKwlTacZsTobBLwsHSIrl/vGAyiAzZjKH
QsSlHJ+si9C16z5Y7g6+ejfeSVNm0JhOQSUI0t5UXp5PGDsK9hplSBEeHPzPP7WjRHFJO3vhqyTd
JvMtr8Et2DoDWzent3I0uFHvCBmJ2FsM4ixRNnnq4jf9TK5rzq6RvnpC6zrM1qD85IGwZdmVCJWx
ZYR3tLjQMM7HYHzDKH+gBSESDAqA/Jv40Y5ADidPgxdmuCg/8Le/zeZ/7Yis/cr5y9wbciOWIToZ
F99OyjWSbePUamGP59m+XflhT2Qma+iTuIsAJsuxCunmt1vcKwLQD+kqlsrdRQReHF0xrqhGYZG6
94Lf7lcmsRc9hm1H2xKs046XhezWX3vJK6DVEEOm4aOKUImutwly8u1fePVeTqwyS9LOZhOGLOf+
aw6/1drXAJDOBHnJ77EUykH+R4uColpY03TRhUJ3Uo8aODjAJgAQXGyRjQ+JtnvaCMZ+j729+RfX
+E9RjoKblYWtDPv4ToYSEi/Q12OoWKe7z7NtesQZI8paZZmP9DQuL92Sy2BeHrR5zRjIKr+ijImo
5YYmzcIv+jR1VIDkk3QwCNNrSDelqGgcCXy207ji2WFt8Yx/w5t3wdh9FgdA7pRg+bQpmBwBYIHD
tlTpaSyIS5TelzsZCWfwM0fampDECV46D8j+RmE9HDWzevYMjU2O6DimA05uI4mXiqgM9MY2fXrC
DbVCtShgRigbwm8E5CVYRjSeq94HTvEGJPrcb6SIHQNEiBB1tEUteeZ13NjS5EkSjF9v1S649sk9
yE9mS9fqdEyF3b7nv58REfo8eERDEuHmVKHh4QKG8NSQSvsHFaNH424aH8TkyXPcBa0AhlQ8fCjV
7F7cVTFRBrQduTNDy4ibKCPkVqhTUf4zUCuBc5J2b94r2AdfN2Kk5PmEUCb6VeyWKPMW0i7twfj4
ZvUP7IFX39wWwpj/0r0Cu2zvy3/mLl28VWERSAF/yRUzAt4GbYgWND6CffTeQridEijP2j8/aM+I
DxJuVeypL2jm3n/RHYlEMsVnDTq01Wi1eEd1wuvHvLAR+6sb6a3RQbd/f48T4f/5F/vwcL7Iq37M
ZYWsDMQEjQcmMOHCf46ovC0PY+K2E1EkrAgSzPiC7rb2J7wHlLQirDPdHH/EJmLN27gjFn7OcnXM
lRKRTBlVr9B0Vf4e5igz0cZXSH02nYHTxse1PB+GX4Gv6K7pAlVpE0QuEBepT5xIRHo1ljPS9awp
tluxoKWIpBeqlo7hlzdXDWPZXYbhH2oYMWmG9Q7aE2yI9ONXxRRcPDloAf+Jv4QDT3L12TC6ufVY
8Dpoei1+2sNx+dxk7pmRyO76eLW/w/3I+ZkhHXxNzROyZ/KdRsZFH5GLG6G7l0zuxGExdK7+NI8l
Mi0EdsA1BqHxXqyMPADEuCLr8KGcV9b6HmdTcvPhbLiy6uiN87tk+/gR6THXBflCn2hNcqG4JSJw
EPw9Qc6GfhIiYS4EgEk6wSKsk5D55WjE2cFjy30j+ZBd5J1Uf9zB85At38hCABhALP5WxTH69/Ub
INF30sU1UICNfKfFexhIo3qvTjr4FmBMzkl6ZdBF0M6V9LaLE8NTMNNINt+gTe5BMUKw7wLlocbg
n8b486fb/ZT4moRuLeCwsuYAQbyZ8yPJ/+iGu6PXMtYF0KVR3HuiBv0SRR5DAESKo7LT+JLahdYB
Oag8b+ew8YD/u5ovoBWUisga8+VWDFH+IM2DkfFuHecvKlMQHgXhcxm/zyUo7M0bIF8U2S232pZW
PGqAOh57seGVJu/B1t9kglqT4+K1RuzkPsZM9UMSOAyL0PKE7xbj1UiI4+DJ2tDEr8tfEmuA2/VC
yUebi0KPSkacHU9queARmBGNWo+5I5Stva6MdGrjND4OIg4cKLUvOnbLhsPRv3NV9XRCqt8/OqDc
J2mZOU/RFReGhz+yOjWW1/Vu2c6vzepKyooZPyUHOSwHX+2kv+XhqU9B25Uufg2T1JeZljGWqQk5
CZXTkZJD14gZdgwpJmn9eMrfLqi9pDvKcdNtB3dX+4CRI84psjlc1hse0v+c6oD5i3pra0dXUN41
c3y8YUOjR3MzY7N4oY4tV7KnwrldiZXnSHEyHCwL9NhDWMuc0ULk8T5mEPqKryfMJSp/Hyu4Aqa1
WY+gY65SFb+tdTqcSB+KPPZla3yDftZ9i3QrnAw/KJOZclRHAPGyZ8yU60qqbKuaktoAt5Y+RvQF
hpmwfiyQsxFhOJ/LQwsz0Yv/e0P1rBoTMNMjBMEyVjgAHA82jz7ow9ZMBqBGGLG/bI4PFtbQAYVM
DR80IxswznAufQJYCqvC6Ot1uE+MUffetFSMeb5JJxIS1HMBycH1pTJiPmLhgp3y5AN/XirnNVz/
A7yPj21TueVewuIiYRLx4Ht4d3o1BgfvPm4Gv+/mtHj9hJpObd3qp1mpg0DmlD1Y+2r8IWDF8J9q
wEENPQZ8a57rlqFlVEb1nuqI4pU8PCtox2kXcB9lXFZsHemEI8UMc80+FlBOgr0n6hBJ5AdXBA/C
Bq+Oenn96i9KW6fog8GZQgvuufCofO9MeFQcAfEQlA+e/rRcNg2zDLkZKoTkxykWuCsJvMN1iaCC
e5UxlPc4g3wi6Qn90qjswJrX+ndiPLwU4e1Qmt/YPjoWgKrPv5+owYRFZeL2ZIR/kDUgzouoHLn7
NBxsCTAKEg8g/6eq+CV+57syT83qywUkgePJpSAdCGDuk3sdLrMQra/hgCaCR2ea/a5H0iBKD3Qf
CJNAWQziEA7WDKN+942uLOtJmXJw9ruUOZw/ElAqnSf/2xVy9EB2fw/zzetXA3cyCPyKjvyIy2uU
DpynZAOVD0D9Tn0e8a8IGDKsEHpQHldPZsCT9cDhSb42EQhuyjh6xTfZV6k8JDJ6olce5m//e/Ot
X3otqwqk9RvdUkk2vWNJwes6lRWOqt936aOeNng830IG2DKn724G1+vkOvuIbA4BH1Zz4gXRbki7
tsVqp3/P+hM9Xmihd0hd3qwE7k6AJvh/uh7ITi2TWuXUzwheQf59aXixXIvOkRs9ag81kYTAV6jU
2lgxfd5r3oRlNjby9fHlD38IFmkMdztcML9bg2LbW+A838Zvi7WOIit3fIRot7sr6fH7ny3vnkey
legYvfDVzZp0TSKiMUeiCd9RGM7QQSMukLf8YPzk8zt/Gd628BADmsmLh9203+B4Q0hU+6WFtJZZ
5qocsar3jMn/53Li4mMDwHF9IBiRLIyjKznvkxrhQvmOeMCoW/3dgQMTvM4f7EjpuoL7A2Sz7ETO
U+dNYfRQFZGe9U5ENVXuOJHOzTn9QS4sTa9E2ayEgM6fHu4rf2yDNIhQwsr0HrWdgV8fQ3VWj+oT
1slIJDCl8QcGB0knYI3lzoLaC2agN+gbOfdBOnLoqGlJC0mOQpzTLRcOEVfrz4J5eXSQkwrslbgX
XIImzqs2rv3jWJ2PiLBmk3Rr5y8cfWc7lyGWqbeIfLxK5HP60YrgFee4yoKFjzDVb5ZPBJs3t5ow
00HIS6nNKTkIIOAPTBEi8xWHNNodcBtnuGNDB9GWvfK3nk2ngxMXzsH5vMonpCNM6umTqe340mZo
SwPKHTBP0lC2yogpeZmXXx7u4s2BMzOv/pDOIrgvM34QCtsReKi1x9qn7a/QjsDXJAUxocX2ZnTe
aQRQlUffv+uPUESZHvDivBhL73i1qE+Sd7aSo98jZ4kH4/ysrdiyayR5PDdMFw++xISijvnNOTtc
fUHuZzeToxRoNR7M27O0FpEBT2Q84H6BHlw37Q7cjVw6t/URb4TnRX9aXWziYgM7C0gJeGzT8ZvH
W/IALr6YQ/msHvQbEHkfop9qTuizkFuqs9v4pXgI5e6e9CN9PXKUYOsGCp+Z4ESrniqWv8BeBK76
tSOG9fEGgR07xh+APVz+qYeH0mjBtRNXCWXgBezvxYKYvbdfi7XOHRTeJBGzBEzCYgPZRw7vandG
yQG7kevU6Y42s1zhDlvxaEHhIPc6RovgftJIHVL3i5m2CoJMRDjSjgJIJZUrS/5xKcITq2RfVjaG
Q+PsEUdAKuCnitUa5W+CbVLdPR4xF275daxlstdBPNH+Y8PcaLbE7bfZubbnPvhGhwNCYvR7FGJC
4SkkqviT51OU7jhL7am8Rl13wqoSr1ZouvMgeoCG2B0FOaCT4kq4Mf0DdKutUFXvAN7/RxL6NDh0
mxPe5hjLJ6YZAs8ebKl2jZoBpZn1jVdfmV6wJBjOtfbNqEpDtluQdx95cNleFixDkRXzhmZK+Z2A
p7vPyJAV/529irSyG1HWz5hx6HfXXjB8KP8XJHHDLeulX36ilkYrYDESbz1StCge17At3kVlppDo
icmTAGkka0o53dESZ+MLgmxoi4mY6oTIriecx/731r+nSxpIz/CsaCNkxMcVA3UB7ly2u4UGW2PX
W/7KCymX/naxPFms0dV3lBrOYjZALv1mA2M2wfiiErjgIl6iSyYta4nRcXcgpqojMi8oRKk1Fmbe
Z4ibCT7ALshPoBG3Wp4vBNZkTT7IRpjWH09E3Hrsi/rywDixE/Nl1+LZ5c0gFVjwFts4cy6Iixme
p0/al3NZQFfzIQnZBUOz03XzTc7/Pm95qpD/ESTN+0Kt2QY3Jm0S97ei4hIidghhxY4WzIz6bWzd
qxi6XocXoLjg43oOCWogJiVx9+bc2BGhNclWiadNk5LO+eEm6Jh5bPV7vJU2PWCrdgvkPVy2uP6o
LtiGViQOHg7VD5E+//bmxaJhPQnR+TdcZIcoCs5nNgK2hssi+oZEBiLqXVweJ4A9y73UJFa1d29B
56ucuDqmJWTVT/SY9vQ9O/HbIgJsd0gI3QHMy+AF1zUGL+RqgOUzMuScy8VaLVjqoXKyF4Zb6A6g
oz7fJiIfbbig0UbnOwvyJAh4fC55kGMuCfCsgrmfsXzA5IQgyeq+kLjAcnTrZrNF+fZ4yraEw32I
RWckYp+wTDCEz0mXY1bF4fBZvFz6TAROMTsmMYtEeRDGxFNunu4+lz2Kyq294JmV44wCyH1pAQMz
RgFaUibDMdHTVqPZ0HteeEyBvDkeIPhtHZktfA9aTzVILbcwbOwnhJEgIrV3FIGMZEYnQH4dj4G2
p7ETsPflToHrfC0/net5CE8bXMoRcWSy7uBBltXJA9OZApgZphLBPIh2uZG8o3D4YzrbZ6Lu8Cgc
7Y4cWadZAJ/l0ZOJ3fyiRNBs9TvBbgJjZm8/dJk+BZM0vvENr+C12W75DqTT5QhEikfg31Z4u1DG
BsHQST7+x+18xHTJzxFJubdPKI1u0f5lx/rPT+daGKjG0BQedV2FgZLxJVS9OHQ4+4b02FYH/ij/
AfIgY8dfxoD6EZAQRlh6+k0+8evfaXWoCMd1hZMThdcneJwHCTNK2QBbUuftE+HXCD2QMd/g+N26
ilh5Auh2BuXuHuWWc5v0IFi1cG9CA3feFdwSESI+yldPHanqvpZtgeor/4mnk8T+6IoYRhzq8HEQ
Ti8tgothA/Mo1p5g1u4zMD9+/U1U0i0YvUXS2fA2Z/psIu85ZQv7gppmfBE2C3rEbPxpPATVrjpY
ahR18Dg3sLQL9YsI/a3q4EvwvQ1o3Tg36myVDUieZwOH3qYjYqi/R9vs4yC7jD8icISkpqKbGIwO
lB8cHNvaS7h75GyTY+JvvzH31ThDMVUr4nCcge4/IyW+JeqKUK+N+otpGNU94CLYOpkgEIAi2r9X
nQ9czEr4aLF2kUdF22RXKcFWxLrRb969W2Db5wpg7jWi2DY9dQ/Yh5qRb30M2eiFKplsMHpbET8g
1CXIDlh+IzarATeqNWCmnpxHWKaIAgsaVz+PiYHQvyMIBuTh+DLcAc2+/Vkj2/UjhLcvhcKLaawi
xXAFJc4twczMCW2hSOSbfY57IQi/xRRVgJQCUdUT5EXwn940Ep9t+l1iRXLxg2G2tkLFJdKGt3nl
tZptNJhQZwQRvhfCW3GXazzmzvtXRL+WUSssauzgGF8KloadzQHRvfYwAKXlBRYN0l3LE9Hk0aLV
Z9GC5yFzVCPpefINb8jDcTnWVM23dToWx9p1iXYD6BRi3sapcEGWxB8FxU+2Dr9oa/uvr8oC8YcO
Yj8gTsKeljMujzvcwtXFwnJBMc7cW0wX7aIiRQ6oit2j2WVaYDn1MLYaYbWcNwKhQgRM/0g4nkgs
l98TLTZKLj8+va//auyx9YQNhGxZ3v2cgG9iA8R7Eb9KlSErpupyNmIAeoOBkjX3WNVJKVLqWWzp
SGVuFVlbQ6pZuMd/sSDeiT+mun2K/p1PnF3d5PBkKDKenNWKwThEF06Pf7TNyf+Vs9hUjqyv27jO
OXg4RjsaTFFwEZ5OHMPTaWj4CBnDzaE7Z8tdfMXejkGHXYHVe+s9OfeJ1c6Qh2A/Ti4LZNsi41NJ
DmOEIMOhPZZsRXM+f9JyCIHjH58jyA8qX5QmSHH4Gkg0l2WIeFobKWLT+Dti7ReRo7D8kDrMB7bH
3YZmiGm4PNNCVP7OwxSR/wp2N+TwIGAXu5sZmgJIFuGMghJ670USsPCP17d15SFeleM7oS6dN5Y3
rCFO/LHoBYhhxnY0VRk5gLUSyQE8LfGrTAbgVEFuN7nhZEoXfI4ThJSHiAvvNCEgzvRO8G4eHCFu
69OTQoTqwsXp29KhsU6ubr3FIm6KTFv+PZSw2uQBgdEk/rO3HaMn8SLX6ZECaXWb81D72UF8HTcL
5464W1j4l9U69Y57nHZr/okyzq/WRUDwEz3HWBkVa8SEENa0CTzXGS/45L+Igkj59xzdyaWVHQ7/
aMWQgTqklRpre3AdfFoHAaxPV0yjPWdRQFDZgrz7i7GnhbVgobfB16nwsHsllY3mBtR/C5MH41fe
wxSP3qE45rr9iyojC7DUzTCykZELHhZqEXvPpPSwaDk1QQvBRV0Kq5tYi/X2ApPM6gJdcOiUjhD5
GScsrUnAtQJlm9CLNGE6xkHCWGT6Xo96MhaEh7LNg9tc9Kxkj3Jtb/w8HtERb4voBDgcYoOfMCY9
TzxiLc8Ui9YjhJnHYEyJDV/Y+9XmgcgKbsBh1hRUsSe6bNJ3qHLEQng60ZSF6Q3OBhQIyhV3PB64
u3AZ/+xD4GyCz7B1sw04rQP3Ll4HcsKlNsUNJBInxDISCbgX0gBdw328vcfW9MrwdXqP+kX3m0bn
o3/WuLAFxVPDQdMH54+LE7HaDcfE2SwbJ9l/YdLhCyP5LI0JeLn+dL4ZYMP4af7wJ/nG+TpBZeuA
nC/xJib84QJqRWA+4SygoOPKxRYp8mmp5HFLfel5aq/pbCXOhfzj41rTQYD5wI3Jv7uT7l5E+x/K
UjFhqb8S6s5pV3uGiNUlW8t8elvOQkK1rk7jPWRy94By1fOXCoIQdLowg6Im5/ln2+Oo9z2chgy1
Xn0CeWz6iOIdoGEXbB79qL5r/ziboYxApd4JcxCjJkE1MUHCOlf/arIa1PiLgDGjCI56X5qil6A8
I/Cc3mtjwJLjnVhqRBHdE7A09tsrXAHp8cRso2Wb9z5UuhojDxPIWUAE65KhiN59heBqNwB6YFex
cCaKV2h2MAqTYjOcFhY/rdj0vr57rBoswK1HhFsiEyKFH5F2yG+2wLE8WJBgInmg9gfgu7Dc4oGI
mb7mQN2g51Lnpbv5/QOQxakzh3gQUaM2a1csfzKagtOpwxW50/kIpj2V7F3L/KHVfzSd17Kq2BaG
n8gqFBW5JSdRDBhuKF0uCWYMqE/f31i7urr7nB1cijDnmCP8YQwkFcpZm4xcHIooz44OySgDQeIQ
zEQoJFjtiVb51YLu7TKaITbRY2Z6hb4qEloz/kIxmVdoqFrvaOFHqCmASaDNj1OxeTY7E3iCDLAW
rXEWP4GDIzkC5HKsr47DPqX8BAPRjJ/OGBj2xgNblNwgBTP7qp0rU/Ob3Rvh6sN4FmQqU/G0jC8b
CbI3DsJqJonEqHELc62jsGqEBSfiUwTASK6pTDlFyRUSdPLM7p9pD584/I4aU5zu3hbze8b5TEpM
5s4r+EZR384Y+yJHgD1YTSqHX5XOrLPHBKLl9GZAopEmREFDVMoZlFNu0Umydh9v3xihalB1F+Ml
FwLAIhrMdU9los3YxEMDl2HybVG4yF8z3GmFXaTp18fGaO8QFiEToDtuwCZQJi3GcUyHIOpskdye
dkImcD7gqDmPN3dgHTiNcQ/v4c3rTmB/QrkP5b9dK+KnejuYGnF38vRkZIi5G3reFgQVJn4DG5D5
d/JSuEaRqdwxCFI5DWn8QOXLoP7IsW43Ck9ds9SWcAy6FW1pm9HNfMcAj4lMzsPtx5dt4R4WFya8
H/e6fKyKiP91nkER9QheYIOGmO+AGNV4QpyOddQNMtadqJ5Rc5lZMAhEwIKGgT3YoEQPlQ0fEfBM
9O446vCvSZhe4KUF5xzlhgA44PQTy3y6x5YnBzp4aqQSAMG9mltBadzdesozlrfe03tG0WY2gxxM
jkgVZn890cHu2C9fST+p8IQfcH8RLCCPKmMnn4gkUok4UY/Bs8hFivaKyIHfKYnbFrA/RwshVJA3
S5MU1f+g/Os2SrnZFoWu+QHrtzLIgwl6ZvDoEECWug45awJkgrMPzN/JljSUgpLzPaG+YHIi039p
Ig44HonfnLL0PrzCATvply6dg7710/f1mHTIqumMAlhDI5jElCOIzJhLFLjZmaOKU92aMc/Hvhir
MI1qqk2K2A14tGRhfDBwfpNbiSomyrHB0T/7MAOcPl0LjI7gxFEqWRhOKSTA9HW34LzJPbheB38Z
QukASMGdTJ1PleuV4zAmLZrKlX+Bux1s8vDwjoOAlFHw8CacymRN4XdB5SNeQ0gEXYaTcv6Lnn3B
CgxEVBXcrNUFGsThTpJC+nwgKejSJGIcgWIS92NE+4DOAmDCMdq48rUppcrgTb8VxmmOuBbzfuO3
618X1GL2i5SHo7lvZdHVE7qodIb71utqgyRyJ5Kv8HtyhYHfWdE+pNe4KDHGye0BOenllz4RHfPL
X22ETRLlEkk8MeQ2vNBLbYeyVLfoV4pp6yU4cZMU+8DyQU+L3rHEHKAXjkAaBnNUL1jupKKGToeX
p0bqb7/Ck3vdyk2iKJEkkGciyV0bzynC/isSSq+8k2jlCHmdw2iqIZ/CsNmFGpXAGTCZRzkcZy7B
19jp1n4qm5MEfZQTRxu2PmxPwk2ya/lExDs0AkBFF7uIjpHKjwFWeQYqEISuy9z6YaWFj2w5HYmH
cyFa8WnEcSWpaP46WJJ0JyQeDDWAFHKEouyEzTElRSjYDOIksxa/xYBmSSZLAZKekQ3pBMxoGK0f
/ZckuOyptqP+ZcZfXiYxACz5TDAqoNudA1MYsqKUtlvMCiVgcDrj0EAPgbz4PGPFokwwfvkq61qa
A8Bcm1iH4iStwhP5E2A7nedL6TgYt2I6Ulkkma4MMKR9+wsu0xiJEmS6ZKgPRAjdepKsJ2gtCUl/
lpzeefzhjJBX3UMKMgT7tjNWH0vm4A74IHHfkN5re/sGo5K5xIoDU4+hZqAJmLwckSaW/m0/ELW/
Go5yxH0QsiZYVhe3VvwvOA5AnJjt0YPTTfcA8aO+4j4DyGnS9pUcpX0HcdAhXDKc56aX+9p5j7MN
kFsOo5ajTIAlcWAW87un9tDE2b1Xd689xgsm0SnJpnkqj0E+tA3GAkcNDLcHNgBm6w49ya2XHfe2
fy0RER/pIxVZ8n+p63U32srupsSWCqVLRKzA6wuUtPTkC8m7AhsOmPRz6By4XtAxwG1IYag8+25r
pCJBaOMki9o5qim2ICcg1wp5tkcCAZbKhYfqlimMEmION54q60JY3xJuw6u0IKCZS9ssONgQsQn3
gHpMQdrQGEBHBNtMB58Uhkv4DqICvOtFX5+ONSNtkHvM2Myed1kX0x566hQ17F+i0dGR9KBjg11n
XbG4sAfi4sBbWOCOkBpiKERCJnk5xobmZY4GvMvo6U8Q/0bRRV8wvNMdYkIE8YTw8aYZUQ5ltfVg
kaHZThkNeIXpE30/RlY2XVHpeAtnlqg2pH0oU4qZyO1hLvJvVHTyUOqkUHA5TMjgn5LC/Pm+8hI6
2G98xXKWv+ZtQfaXxGQ5FiWhBRflyA3jUXGb0fFsW4RnCmxmpyxQBG1044kcAN+GvWW1oQLBzK/4
7NGQDfzhyVHgin8NyYqscikoxIi274pSPR3JmUQnqkh7MlpyrCO16IKNlBNT48d5vvwO6UljfcJ5
GzUb3o+tvd3e3BFHx3Esr1vWQGskDUNiw7lveED0K6GPcVHmGyIXQW47m92Hopn4lf4ow2OHtUS6
DngGfEvXJYW9Olna5rnpf/uKtgb5huRu8ChIhCszuXu3ULNYnKja6kYPphcdAknqCv+1xBOFRJxL
kpPMPk6RlxzxcEz0G1gXPItuqtgDl44/hiLEh5HqVGMprlAkZq1XPpb2eDOln6Q9ao9kEXcgNwKm
ZDlycTr3Ttou+UTuGkgfFjrIXyQbUtBl5KplnE/KCUuWN5OdUPnyc/BfkO3SRxdqQqCgInJNwN3k
kwdm33H+ReANnNvNgIE1blvKpo9BaD09W8USZCzjVeAKYFiMQapGiPlEPQAhQM9ooWAlgxC9eaVL
sM5zlvLTZcBK+9nZPt0t8BL7a3X2M/oo7mitOoPgTedbGqpv/zwm6btBT0V7StBzBOLn5HMdtyiL
JUdOM5Ih8mUIdUrZmDoz1A5MMUjj9Y5SF+BUj5nTh8cH9txf81mbbyRxepD20+vqnqyHlAjW8mM/
2MwsaBLBtZLWPuPZT9p2Wj/VrkvmUZKAldj3tJY3ohLn4dcEkoGDDzdsiUQaSHZp053i2u8GzV6V
g2Swp29n94AYLpnqguqUm4xE2ab/YasL5q9icROjWZWXlM7I5BTnnrwBintAnpPWqI/5HShpvGX6
QbUD9QeecKKTCKUoNWg/rVGbGPOhNJNgxIOtC7ucvK1n+ipsRLKi1s8zPXGG3VPgYpANnEchHFxB
8OYTWZF8bxBmbFGyqCwgxZyx6jnY5G+UFD3YV7Sm3JugSPorbUPmP137SRp3+vvxR0RRKYfgGnhL
/NyonKUCpsR0kU8E0yEThGLkPKIOGVHpfRlUgyvhp9kRx10/OMWdfZY8uNT7RgMJxFfiO+OhTJa+
kcuUC5R7zAtNEtcrxTUIGRrcAWhHq5zQtuCp/EDZzxlkR7TUCSrUp6iUEpg4LehOb9RItC6IiBPc
tNgcZAprKPuHCWoknO8SNCQCOs7QssJ9ik9D31ht2jYm0WEo34Sj/SZJhmqEUjy/LNzLjDCllBti
yjCl4fBxjjLnXikWOG8jbizT9Cy2VugFAX1BJ0ZNu2OZYzI3Eqw7wjQz9xeo+tlYoQ0biOvRPBkA
qVSNfctSPEFmKjFM7SenGPX45VfjzrwjpMhrlHxQKFBihCTRK++lKoyyUwD984528iC8UKVvuptD
N8hRHjk5jxPEf7OHEYTiYR905TADnHdxNYISTYJgOALEPhLb93dryLq6zk4kO0gpccty40cnUUF1
34A+IN9aatIn1yl143IpuTctI5w2ah4xI4tlNeZZNGnrh41MiwSRKKqYcoJaEJzFAat2ecAJkMyV
1dojREtGKT0PWdBEz9awhr2EjKX4f1n1rmvL4QRica3T5kJte3GeatLuRZuw/jrl0WOpsBCw/ZWx
GVBcW451hYyUZSjwWzofiAMGZfoiqrR+SPoaIvphI+hZtJ5pmUjiytVQaUiXVabbkLIlzYECnAB8
U/aQwP55rCoB+iLY20h8kozqo8f8hvhAl6EDV6+TlDgh+jfuBBPEry9vPSQaB+8f8q08RVKViZDO
96HJwt2gV0tcRhy6heufHHd0gEgnHpR037VaW9e7/9wMwG8Ww+cGNBSUf2V/9XNPTLo47Tomx9T6
n2OXRmKxOc9yIpeC9Y5feiDOFIhDqUYDjHt89V5jnnhLTrnjrAP+qmery0FwSstj8GJQT0i6pN8f
DovvT0F9Mv2K8d3LSUV5XELVgWaUUjso+HcT6djo/Pf6adjS09pqAk7gAdR32KU+vsXci329vC77
607CyUgqc476UOypl4OnfUoHQzjeHzvnE2FaixVAJrqNEOhxbKEsYVYTAuEhdZH9XNUuRWkwgF0V
vhY1j/wXJhwQLFId2sk2mCQNmSC6pTeXti3DREAclcU5Ubols7Js1mUillmqlG055dxjCyRKpXO1
RaQWeZ7+rE/pqE2UrvVaCGV63qWXzcuLEefybyv+7YHhlxSomGo25CG6BIJ+53AMMmlOUwFPbrS1
IcM+FpKuglOnw3tzdQiyUK5Cyt0bQD0KbS6PYq/5c88VlIdM3EnE2nD8Ear9stWGyzDBhIEkmeN9
vJfeTrh0MG6n5KTjP6qsmjbl8IWvLqKAGNCKvxV9Vo1r4pKdavRAh0OyPkZsVh6AlaPzLuMNClFk
KBsvoycHT2fg9zpzvgHFCIzj3oTexMVUF6chgDD/NGTa1fayFTC7ibQX/gp87h9NgWqaraCsnoaM
/GlMS3osOutw7BgNQ4Muk2yMq2HlNEM6Cgt1AUAPTNEXpJ5DyiMwjdb2OEJLJSNnA686vq6YuUF4
bubI/7ZvAf+eUXjkzxqHn7yg4dTWnV7brOn3A+rqYPQH0O/+pnkNbdlufqtbcL2KfiDzPqY/7Rf0
Z8J8rtjPyYGtDlnsPGb8i1JkllyjftLsi9wFcgrKHYbEh2Y5fXjx1xusWBqgWwczdd3DK/1P2bsg
lfKr7cPojrR10aJBqdmoEtg6Z/uc0TcEseaStI5250G+aCO39/6Y+hpRKNU9toMenrZsVYwOEJms
qH3RPQ/R1nv8QQDvy9xvg4ugZRFVTFvxwwEe+TEK9imEWXK1o9lCwNGHiskfM2a/ta2rDUBv9kQG
V8Degbp+tCKYZAzgFdo9FTC/t0NTmrnF179wZoIQ/Y7P7UR127VBa/v0hLBlKsA9aZwimgknhQIu
xrEM14ufbMSrwNLc+yaSKPqoz76WMkXm47Iepfvc2BIPUd8Ce0esrCPhKAjsvme0Rx0kbD+EYjly
T3R4ZNQKeAaCCqaPYquAJCw8ImKH+RKSfhtbY+xE++6ZOqobtMlQpEiXpu5gTUKbfkcdl8skOa3o
pVFKBjCYFM087Pvry57yjrEaHtr8Bpk4zSylEwFstw0KtzDDtKLGgOVx1Y0XuEmQn7AeLrMrAav2
RKdmmBPBsUyg46DhXcRPBdiRMhOPoHJzFDeVh2oL1n/iRngOYTC9lioY8lpS7ylTwqUKV4lnrgdd
sBdADqEDVcGRQA3IvRs+NTP/ILRtftt/Ev/8Gv9z+FUGGizwLJInIPRh9ltWU4V6my76w6EXRiOY
tuaWLirCnSiqegjuwKs6WSiyLQcOjDhEHBE44qBkKk/rinYP01aeXXDzNfe8iT9+K+g6dWm+UrwW
1X3HeTBBsvE8sOsE5Z3Zc5QpxnvYBW7uagf3atbJMemGSD9Y+fQT4kvSRY8cA6D1gV7O0e1PxEzI
vjPFskoHJVec7ujCfiBozI9e8Oe85JUjUhqpygFS9L1BwsnG4kl5eISzzKyGO0wo6dxm9n5/QQK3
wpY5N8HVrB4mI0/r6tYMux1cPsZP76sCAoA6wE11OpRPZ+AVAMgbS/s5SIbIOJj6TKYIMpFAkdAX
ZRsQI+LtedgcNlk7eD+RcuN4vcD6KB0VCjnWS+f0XfldppoAKoyban5Zy7QlxZEofVHFkL8JUe9p
9X8UdojRyoeqK+Oqnv2doK7hdPw+VCZYSJxMBMQ3aDMiFzkJBBz3FFzInEG4ewDPweSQHsR8sNIF
/SRKuy9mW28bvLGVf9Axa62Q+32sH78X5ql20zgX1NcO6HhiMGboHefYcTpw2wiD8EIZ7AKGyKws
1hpDKAccb5WrMQTa5lPA//TEvV41/tzD4mklhQ3zrRrq4/MHG1MsUI6N12x7lIELWG7ucdiDB4zs
qyOkn3x6OiZZfETpzDo8jBA1PIx3zT7B4Ga3/AO6GnS1F5BEeoxi5vAqGJZ8wERXxt9CgKXX2h1/
EUy54WEDw25As+eCzQtQKatCmKy34kr9ys0mPR9NsQo2BT39hmmK3Vf9GsTtxQJ5r8Cr2d0Wh5fT
0+wB1ewWSRtkoLY3Zqiorlkaf4z51lxvh+ch+smtj3u2kaUKUeXGJilbnNg1EYDr0lT3bUyf6/TY
l0GdoosAY7FpaLWMwLgQr4GPPmyAL1ry5Ok/7Crm4e/vEYaUecdqMuCgbu6DjERxsXZYO21CQ4po
YxM+YXl2wS9ixPix1eS+BDTha0PWlpn7VFx+hKtjz1WD/oixBSNN5pUPm2yX7sWysY6x7nad80SF
sm6grvTgoEQZE0koc+Ddx7WJ+1SFurWBD1Wy35vCJuVrUaDQtfO8+SN+U+t0I7wfKsqWzNj0nXry
uriKhV/Uw7xjXw401Jx7DDuJEoeX2YnO91ShMKCm13atvtNL85WGDodPqULu5HysKwI/J7CbbkGz
BSLq1+ZP9I47aI3u+Ml1zVNp84KayuttfdPLSYjECp4Qmxv8tsLuArTnnnccwFcdK7sNgQDdO8hY
GoicQHoqJghoKYXd1kLUqrE4Ok9eFAe2HrSCu5/RfPK7AGptjOIwv6qMrgMxKbieLbXjnicS68xg
n+x2e7JviH0vxnvsU3TAmMrBErOqp1UcrALa576yven+6ekrHRtYOp4POqN2y2FDMFJ6wd9E7Q2r
KEa33CfVBFGA7ECHmTfiA+xemWiQ++iAIk1Xt8u3+/sryG8yrvEiNoNEg+vmFUb8I17fMivg1WhY
2soQMjscipdHqvXymgbeJni6VlwOu+Ou9bMCHuRAXkMikyzBCBMviLgF5oI20Bhr3ehMH3BWwDCt
YbblThbrxH++HfylFbte848EXTDFkG0hqxb2wdrzdQNxi+KOHayX+xienOsvUttXMzBXQLHd2Zbp
Em1BcrWK4o90qloyUPqbR73D08ctJXEsnJOA/WjnoTxot5D4XURx4bVTNS1CjQbI6pChmwxh/cIy
5cG1lFFFPx+/I1TmOtEVFcxzfPeryWlcXo3XV5QXb5kBR6lu2Uc0n5i4v+14zsB9A1HNeJ2sXgAf
Om8Nr7HG6LBrssyQhF4dJwOqQn9AxWqzTtzjJKekmVzysJ3eZi014S4pyKlQAs82Rbiq07etBR+r
v1xBgTKrr4m16i3SE2ACIAQu/s1HtqCc6QlBlU35tlmjJEF0VixlyXZ/cnv8NnDoVWvYWCt74MRR
6Z98idagqd+8RZup6cuoJvDx26A3Geik0PgIJnIKd+XnteCBuw8irrjMmDVl3qwi9RzH9tHgbQiL
Fn+Pxw4Xy+s/kBshhuXsTIc3WBaTY6zuX0yvyNT2HzqtDAqd2wwVPPfkv22lNcT9HSxttiy8JsoM
do3L22Jh2E43aM6wjK9xvqrjNoKx/NSeh9A5mXQoovusnqCFeY5brmo+2L7x126ivvMWoViFKNJy
67hnonyze8R95zYuvCfoFcaaq9uM/ytZWbxxEXaiy+4JcDftzQfcAbcIq1BPu4PgYvUY6jk3FFMx
Emu5+hsCi3OwptOE2flSpdVC5wQRErSQ3frtCU+c3GPICcLzzs259jZibiVXUYXcgE23m9rvNjSm
a3wXbfq+E9iRHKAnv/LOHQTKXHXfUny81s5HvyztAEuyXYVoj3O2SWvISA6G6SEyXM7suAPhzYfk
6okwZm5Ra4Vp2qOVCldbhgBdxiy4aIxUbLpxSKepaqWh9zE+7PGmZU49uNotJzm6ya4yLa+0PkYQ
RI0Vm1cwzujnK45pmg/XbpvmxbGfVtu0Ta+12k9PThDY2PTkAiJZxGpgB2j97xPrM/HYEaytRzTQ
vEh1o1UseUfnaS4uUbRoJ0fD/TguBCfdaLt9Wkf4AEXvYNHV+fVCw5gZtYMSZpI5vq/GiwHwDKPn
LrpI3LXGRTZdCcL/ivFvyGJxX0fUgC8ZShI+0fsEdYctytr54sfGUYKoFQoTKprB7/nrQHLGarCD
d7pS0GBG89nYXCeb1YNBL+tYVg1Kleg4e2XmYnPldTNI6Jy8RnsY5+BpenixGvGm80KfN2r83uaC
mqQxWJgBujZ9tOVcnVOr6ZpxjeKTLFJ//oY6IhurncUfC1rjvFVOuyh7kpL2TIQI7+wXTI/yWd73
KCJhvvkFx+acS8kh1XIWxQ9g1mOgp8BZRTUZhSEn010ULQfmV/EIShKFwAy/TwC8Pj/YOmGEAWbr
J2MqULPPsVi+NYs74CMaKawM8oIFKodk2XQN0XcIXqb95TTG8XJeJy93fhr3HZWYSNPPwuLUxMeR
nJ5l0/I727Or+9M5ig8P21YDiTBf011woPTHDxSASbJ9jXlwf0zPwoTtSlOxAZ4kcefAxu84b4C/
BscwG6KZXcY9s5lhosxxXS5z9O0hNgJJutC9Bo903Ggu+GqfSD3TEfvD/4/2ZOXxOFaNj/TmpJhU
ExXdHOcZQRVhH+Xm0W78o70Rj05kSK5zNBiAwkgiqPl4Wkh+z6ovYcLWGGp+U/IdUnXUHrzLtDav
a8U72rdRH2iIYnVk05lNmDvq6uYxEEbxCYf3CyYS4KTwW6UhQHjgvJIZ8Z4E9oNWBKWHOT27xIaB
vfMCeqtUDYTtV3AFJLZYrXiOnBPnTWOhChRsTqxN+gG8RxVcEH8QLMqOOSSXK12To5nkcK6p3I37
6OTQH3LxxHDQPvKUaLNaNRZnT4e9xKXKoFoYwBlTJh9Qyxn9Qhtki0hXQNEKU5Oj6rvv4eknq6bP
dWHVEbqLKB9LDgfDCUPuh62v705nBqhPFpDzssk+N8+Ic2iyQSJ5MlhmP7q7ykbKn4b+inO6Y1T2
da54/MP9kVUjRVUT4qxHBSaehxWu16EqGhMc9fxT0iQ+QGG/OBeyIvaDd47f6SdCF4m/It58nEv0
GLAcFFbNkR30tSkRYc1LPlh5BSkXbYi9wr5cFbLxbSm64viCDhAZcp0ioUYT3GzvBVuH2ApvdPPv
UTmTBOnmE1U45BVjzno3iwkkRGj4fDAnz4TAVd7Zxk/iIL308e8POyb29knfToiiYnaST9kXuYlO
wPuvErhR3loU5c55iCDonFVD74605jyk2rAanNoG8LsWZFJBd/QE2Q8yjDHA7pe5kLFtk5vZZG9i
e6+ZvSGxlZnPkpAz73rlshte8WIkQrFjjnY7Z5GxXODev90HEIpdPbmt5rXbZ5vKXWWV/xmzTFkM
Xu0e2QxwK1cdB/ZCMXlwzlckM2yc5Xv/IKt/OguOrBpSQzANOFPOB+uc8DM6m+BbmvNrcKQiniJ0
wvJCooT926AEobA1u7fhgPW8+UxVk/OYCIqyk0Vw6dEUUkkF9RNVSQPIEZl/wrnGinujLgNb5oIl
7vsePZeAKqHYj17IBUFYgQNCmS9wf2Ar3iR3MRPbHNU1K/W4/xxRnjJO2HEjFWeujpuXHQ+WK3ZA
1OXLTztsR22VW8ztV6LBH/SsG4rWQEpZeE3IOqznU/3AHlEWbBDigjl4OifmOtai9wIxow0BWLKC
mHh0nQAy63zDibxRZjEBfMNRTrZaWsn+AnMUfhgfd1zPH8mR1q0xfQzn7fnBegMRZkObd6lZ7CsA
LDIjjuzplLITPRghjxA75B8xxikPVECDMLBjmlY6bacPGjvkBxKWTqOpxMcgvvmK0/lQiDTAJI/s
SbIpmAnvdNOMgikse1oxY29KEp9blJlncyqL4WqUO57swJG/RyWWTHstl1Zx0NnvLLa7kWlSgUhX
IhX0ZTaEobtMu8NdDXlpTJKgjZDGzjqgFJCJNtHIoZJGTnRAg3TbEiVJqwNu4gPvxG0Nhu8RCWRc
wPRwzcsIIWt4O8S3KSZOuQWm5vTxGLQiIACJxcyvQYbbCCWMlDKHwvkARFOADtBjKu4Bwo8gamy1
Ez/NHVURxoxALkQxPdNnGLRaHioHIeibVEloTyG+/h4t8zhLKEVKJpqHeAggoc9Qt7MC/vsxbvte
brfR42Ww715vCVohhbk8Ke7NRmHoKfAVlJ53CCKEST8LEQipDG/6EJGe3MJfGT9bHrmRV05NnndN
agjlyEg/yGhGRWMXYnx0sOqkDjbmqrOMjgNW0t7enMbB/HM25ubgh3UQYNUqp1ICRPFAtyAR7N+U
XKt29x7d8qQ7QfkP6ytmRNwxFHMQ4rY4GGQZ5LvN/MJxMa2S1kpOsfMaV0bd7164ld0YIP0WBOvH
eIKyFM2fXWNkMcqnIhTU4D2mGFTmHjs5aTfGDlwlGtJHO91dHrxuT/1FvkPeia4UEz9eL4VZkshT
ReEaItRPqs92dGxUdhe/Ys1QTV/NZd+lt6oZDPXDThbtm+1eIhHLzVUWn8X+NuB0eg2DabxpocES
EJh4zXRH1Qt8pwUyqOrSgqydA/0TU9Gt3bNt0+3sqpTFiTbmbpWjaXcRNHQ6OJdJwwhPHRNdUvPu
x2+gI/bmu1Es8ura2nSdDTX9RhzM+Hhv/7chK4MKLL51rFUQv9wpaf35ZMynd/ENHnhEECvWfgOb
Wig+enM5UXCr5n5ByhS/bdLsgTEtR6JRjsn0M6R2JX8TKSRuhYU6U2Y+Kpsb6SVF8uKjMU/zk91h
KzNH+qINR8UA+xRvt6P3xTsd17Qsp/IQiQHo7m2nkoLMCcQEVODXHEQDTsHmAhssDjzgZwlJiIr+
ipmoBABDHSdM5d8P1u8HGwomwwiXqEabh/5+2QnAgCa42do07SGg4yDKi7Ylm1o1TtuT6j2v5BgV
CSI4ZzrzVwOw6xOqmpkvdq3ZrvoV/G167vGH6S0DAQBGmYrULrdnGPeZGMXdPVC2uP8YSc/v+bsK
cZkHLVFw9mdEOH55haJxi/TT5k4njCSE5dYTuBUH4+wGv8VK+pqxf/XNATd6zg4lvepB5zSCffAZ
0Mqt+tYJosmaYoiK0VkwKxWRONV9fultabQ2H3HNCbhiZV9dz6OaQZiqQUKjCe7BmxkCnWuu/H1j
4KvEDxZ9TcvT/FwXYH37ATPxJ5pfAIn9GpIBm+z3OkRiRwkf886iWrd4sH+qKO61x9vQJJwc53SP
gQKLTpPqXzzwxSRqPELkfgYTeo338OieTe/qUskFR+82QleMaa6bk8eSuHmVTfeDfGNOvjmv5+UI
XKExWF/+2jn6TvPZO6zAi78KgpaFaPZ+/rXnkmQGveATIXLjmjifEVJ3PEomm1f/gQ4VgZfjAySB
2aQCPBPu3Rk+CYKs8K4BfTFKPe9A9wG1pDdrtSYCXZLhN6o8cNAtFDFeDiPbZV8zTycXDQ9VtVEO
6X4NLbqF6hhtotCbHpxu+P4dLBBG9j7bTOOLn6YomFfrL+rA02vQxqR33W/Gt6mCAgJix94HHglJ
Lozs+RFdZeeKnw6o7r57ZxD9YLwtEkGHzZ056UyEu4ElMJlNavzD8rQ3zTcg67H6pDeN4RS4aXFk
Po/rcS96jPQQJemGMc0vY3XOlrkWPgrjvn7O3zcbDrUM2DBphfcLgiP3nilYCKSmwI91VxjrmFsU
Tt7+a/QYP0bPg+EUy3oMJiAW6Af/EQlhH0BeuKTAYkiITrY+RRSo/zHREOLfCqDjFPn9uy1fQ6BL
qFvwdcgBoOMLdhcZUgNwR7Nngl4OpJvfmjI7OiNE7EGPWldRBdEySbXxwFyC/HlNBcQlaCv0v8Vq
8oaiVUkY+ZOzSvbMpNJhPxEoLHOsXYriHLisLMlccGfniCESWEFgyD1EiN7LU3r22wzM20Cw5FeC
xKxhfebeI+pjf174zIfkQz4sAYEF1DMh9rFOBOmPLjMPSeCTuqd7qMMR7xH2AOYnsDIkwsYFQXDT
2SMaBtMzB3Fg3jfF6guE6uHjawfiRwUE90mVvWhAgW0AIVn4Fbcr+STnttWgDlkFjWYidQRKv8WZ
lFZok3OYIa0RfSYPlP66LtgR6B+BIB/pfK5P1OjrAUaUkO/00bIG1FJz/rSXkP2ukUKeSCsbhyCQ
kGBtBdQ4OsUNiPitIKlz+zR8eVpMjglXadJfZWNhdhEmwsNcj48Qjcxr+ELndVghDAHJCyEMsIlZ
BMDZ1WPm8gdXpdPqF9OT+aP4mVMDj6YG9w5D/iZGt7aiDmakb1YpXEsEWW8/OSU4fJzgZnXh3wNI
GgtEu7Zz/8lYAUZP56fYHKIHS5XX1XZJJto4Bx92kbDcD67hnul70HJz86gElPt7JcFavLY5mEha
IXzyYJd34DZfhsdpkUf6xdcXz7kyV8FdD3xkQbi5FjKjLM2u3f+90999ok0NTApFt2iQQJEhMxLY
Uje4RmxDICdME9idkK3Ovj6VaImHgiuZxtWSOZZgKCTnurMt/sH3rgDAQJ48aJMpHHg3Zp0tgsCQ
UhaKRo9JW0OOip7l6JOAifRhgQHlBga/GXVAgiG5ZX4EwioifszLGMzTNQ0/Q4AJLt3sk/AOjAZH
ozuUc5xn4IWjyGLIl2HfMr4CjilYQ4H20MTGaOxPImC0Zt/y/XQ+Eooq/7rGIpveLRe4KWnh9rtA
a/b/j+Qtc1rGCG3Ajas4rgTjzg1MKjMNcacP7+ZkwhOYDNMkpZG2l6ninVkG4Elf9zrwP9RZMRzY
6qo9HsTa6jhvvMPo4PTpoRxd6uDew7oDl5iXVp8pJUmwCxrc5TSVw0POeJRXf4GN21rUGbanGtDM
jit4Wuvog1WiQHCBr/8gPN7hE+F/AwZqW08XiCxdEIRN7uZ3VnqtZebimvJTzC7p/YNOvgiqCZqS
hgeR9uN0NIvof9v8wxT3wZdlQ0HxNEAg3zPVqX0YmDqPI0uge4Hs037KieBbUaom3UMCKS2pN3+O
Sy6Yg5Bj0GImAX2JASaHP0oXJhzR9QjtBmGogoWf6o4ALJH421RjEOl+E/cxqgHiZSjz67RDty7p
D+ySae2ojYCbMHRLux7dXRVicXsLpHl049cNmcLvXb6xiCcBUSmmBzcDCIw20BfoALwH9Czi3/GY
ziPy10wBRN6mfBv3oTBQEN93rmN0GznvbDXM8kCPr9tXWEwrPlf1PvM7HO43n3kzG4y0YaYMs8bI
1+2wZiKEQiR+VoBZplen+lFbRMAnKL8MvLa25BZzu/7QBhnLMZ/0XSGsEqScuzkD7MMFJBeuSWdC
0ZoUwGaQGzdBlRHpyNWKKGTafIwO+4yzMAeTAN7UAv/5B1i4pJBnuvaJyYbgsdUQ1IB/3j3j81hf
FiA+gYsegm+IAA7SWsWIxpx1d7gZ5mFIjEM1p2NnwXVWjHvgWEE8RgLRRwPwENzWn4vZW7xG5E7e
ffLy2xGaUtC16bKPOaAZqhyE4/mbwwOhO8kXwEDbkwjITv2Vu4WmL0cn/UUjD8FJQivixFWwDilF
TbvD1A1yBo+JWAtoCPo3b7AVaWYAR3wbDZ304QPYFLSbCtHWCaNo5jxC1wP/xft/F6A8C9CXANDQ
n0Tg7UGug/bPWpnDcsIbI8zDVzRwGepZDx/9A3uQcDLHL3otcAGvoEi4DOJLy/ZBKrVHZSrw4QOo
tALIW7mRa0cpgj97RRUQXugjIPmwWRqh0XbEFAxVAqDsXTrwY5R6y/nLA2qEsyjPdfgN1QXqvzfo
Suwcp+edrXra86hb7Bwm1AfN+1MMaDUuVpqDl4l/XH2tLNCWAv4TkB/cw+jjKrFsIZXkX7g8ud+1
lJ1kviSANLjjDo0dmbhokhq7lzG2pHQbvnblDYzVy47edMtocBnd8LGGxSKDNFKwgHTyPMydlmZr
42K+g0UgNBphA3yd9QzSOoBzsDGwRC2RzBRnpGdIPXa1vkwXoAcSKEDvElO6QAklTCPGCwv0Q1wM
Vse4A5xsnDPwwmZXYTRSEtr+OHI4GEvjjz6pUGlOiwP08ZTCNgXLLhjij31DAwrlubBqs9Kfk2Zy
CzilNh/Mx8BBriF1hTrT9/gVcu5ayJoRo0Gg3X5ZQZ8/pvtWxXYD4m7itH18RSkO6bGsr8MCJEjt
InB7HmKITi+1tForNBJXUvaSwFrJjQ7Jfyyd15Li2BJFv4gIjADxKu8dQpgXAlMID8IKvn5W0hN9
Z+50dxUFks45mTu3GX7GW2Cui7U1m75+tS8xxxavQUMGAM44aMtXik4QASCtzAT+NqayS8hEHAow
DowNnmX8RIAm6RaNDdv6iIEmaAs0Vec+rMNSH3je0wX5tboc5gxPZfoAgVZx2sKbPQIWQhoBsKGv
jRmFwklwtuk/aWfD2AiON+wtH/YF0szcf0XCOgFjxY1zQ2Q4frgyYjUvvjAUCD272puKBgV/aHiC
1plu57rTJh9sKh9AI/8yrl9IZhE+iaWryCSIsQm+YCc391nAO0WhBmPxpVkTmMI44SHj5H7OM6a4
KCq3diNvJRW98Fur8BLjDdM0Uql2TGUmpCkOOfMbE3lhtADBjKIfb+FJNlG9UVxYCs3/mmQBzjpS
CsLzCuVOsA16nCsnbc2II+kkrQRvVo+WckL/6amzIvWuwNLNeO5g2L6QSwH63cynAT60hhZ4AB00
pgMDLGOBtwdO74ZNUqrZdpgfR/Y7MadcJYOTXKUTpdc6GRt+s9cdESIMxN/XOTgDq0FB8abQpXmn
8hY8NwXQ98ZJz0V1h3dOwJyx/mtro8p9unInR7pTKPbTJBnXVM12pHIt1npg7+y2e3UgJ9rBYuvA
N6Bb3DQSEiF1NaqWXaMZgSNEUsf3bPF8Fe9PZwR9Y84gbr2zFbdFnZWRn0K1RICqnj/trAFI2hit
NBfBivbH0/SxeJ6YHmlbTzcDUNOoZ6jBqp30TZSB0XpAsDCJ1QNwyGmwomOMBibtjYFXimzoBd9B
yfNgqDf69njYeQ9i4iwSi33L6ORv9kuf6i/0b5aksws1DrYslUs/mesl52nYcV/TZgQ2eIOZMDdb
QwhlMRCTxat7jdL6JD28+zgyMCUbHcEEpkrSxNhvwVHpc5Bozycu8sC5gp5QTyxYaKB+JOq4DkAo
BtCUkPfxcAPm30W3Pmd5dsHrv8VuKtNuxt6vzZOqWnywhKv0saIRQW9+I2FxQiXIbh4DB5B9dVJy
FBmXnJl70zgxnPpHFrT76YmbKZbYQku7MpNgtGTsF3Nykbz2pG9/N2jwN337jasHDV3em5QJrBuK
9SqgLA+eRg0+HjEuTQuqXYTPV/xWbz5AUTXeQ7HDr2ixD2rr6F4gcZcRS5GyGLo86soMfpGMDagZ
6xDKGWQCBnzM5eNLIMMaSlk4tPBr7aSnMaE7m5789ZS3E0TV3XhEyt24r2W+0WNeID1694KR+PXv
dDUU/2x/tKPHgCjqr8FjwAAPjJWc99lp5Le3XjOcQaXo7mLYOt7ch7a7G+8YGWEv/DL3pXN966dl
J+FJqpYEPwDT8aw2bRpEqVpu9PLEHQsNPeTpmChbHQJbL0Sk3WNT+GTqCJoDdMqalS+N/z7owock
wpJ7DYSCj60smbdzC4FEnEGwZjC96SYMsgBJ2R3F0RbamC6gAg8DgPYgkd1vcwwFRhuy+2zaYFJz
8znuZQqaH+PZ0p/+fUyTTKuYdF3ZweQt4GME5Oc1httEln3Dkda5Szu9ZkdgZKhDaANV38gbU/WU
oXhgNuVgBeZN1xxdawbvCPM3Ny1N0Q/SzqihYvOJ0MGzyb71cvGyfs2MrtqHRW0VHKtEvZld4zyR
7YbYSy4tnMi35mh4rbTdDjPrcUk0D3PwL3NygrkWVfAyHyZ8voeprCBJYJEXjCusAS+r1YMlQ7CV
8bOwOvo4v4EyTmCBhVdzP+7rNg6upCjEVHYIf+f51vj7s3k9YtNuJmNI9acTtt0ZwjYRwM1aEK8h
WDMWlPRoLQYkgTaziqYtL3B56GirzJB9uFj3fhrc0K3HO09MPWTa+7TgiiXMNO0qOKMg2Ub8jKb1
gRfkAW8GMs5q4oK9GnydwQ2qSNN6sEYj2x6PZewLEGk/PDb1MufGzpTh1WxT9dAux82jvupTvv/N
rf5o7vwiPh5eVRrf7OgPRt907qCCpg3g7f9I5IrEuPcCYqpc5keVQcV5Nh4DdgbCvLSriWOjU9GL
k1Ys9JYGbhx4Cr9mFygeeCvb4iZwA0ODDWjerNYQjEaOCx1WKg2euBAcJyd/jdYfqwH6Hmls+4GK
nnOKaYC5DS+MD9rRbuyfVOv7hgLfEIzxPLoeYJ2e7bczQELKsSfbJEIUVLyybIBglQxZ6fTMNAAk
eHFxo36leYzoox8Wv/bBayg+2C/M/ehNM3mzP35v+RzebGDUJgg5EZMno54dna1zmMJBaxVCZdr6
cJpgNyRTOEzGAPhBXF12XIxD0A2bsYwALy7Rg3rHPJqvkINteZ4dMU4Ob+HZq2dYmjLdBbC04bNR
He2oL5oO5d0fTEaoWb1ln6lPepKUA/Zb2nwwYU7q6ScDxemDgOn1tAFiQNxKqCK2pme9BrsFnoGA
Cqrpd9y+e8fAgp0CcJVpT4V4ycE9xdP36Y5qgxUv9dFGNzE6cZp+HQoPoG3dmTLezCMQllHCw9bx
X8F1kPFodMlliL839WiXN+ytc1n3mOnDufowX4ZbnNcMwa09RGTe9h3qyugS703e/XTrAQKXw+2f
sEPpPg0GrmRUzhT/RdU9h3+bQFT66n1oFy0b/vwW22/YFXiH8e4WDy7HXmPY/mbMDIuw34L5wlC0
swXRQccWXU2yyS06B3i1A4i48jtsWnbalYl1E8dOpj1VDP7twVymiIXFRpzD3MT6nSkce+ssXw6w
cceR4Ui799G/6J6/a/ViVpTT+YGigjxJ0O76zBPVzgp11BleV9fJFj0e/HscCvrBayqAm8W2ZMPZ
RVuPMZVHEhd0L7xJYMcTbx0Ktx3LtOkAaN2n5FXBhzByByoWz3wYrzhxU1LszQ2YB7J1SjU2iBIi
rya8VhCg+/hsN7irnAB2d72VVOpt2OXoaA0btAA7vt1RLRxNHMYIzvBHpOaDyp7u7Tha6Wemjr5Z
++jpe+CCJQgD0NLWJdqauY3TQV5ipu2oR+bCuHI+NiUlVufMeKlWKn/DOzQ+zjl8AkRxzOI4MmZq
yWTN+kVeyP7OL5Nn+MWeMa5i6KvpK0RpSCeEFquMjFRIMoNwH0XCVeTPL6ZDdQBjMbs7p2U1hq1h
MspKSuoeOc24BHt9U7Uok2SZFz6cMRWv3Bm6TFL4JlDYknd+pYCBQTVtrsbkSGVliNsdfY2Ie3z7
BvKEu5kD9Hgxzsubgz0jFRhWVMPTDHDKrDVwDZztzPHUe9iMqueQFOD2vC1lOLd6hh188bN7k6/J
GcjS7lkQlAyTGTelqzeUgcI77haQEns7nmeSf71qxzPtbfrulsFcxeVT4EWvcWon6L6c9P8akADX
37CJV+0uqc2WeY8ldb3jQehjLNPKanAhF9vQARWlzQF2gSJQQToo7tYXWz0A1xc79Ysd+EUrh/gG
zvpYcXe02jpWuuAhOG4YGfR0ouL9/XJn9yOMt3g1xF9wm1p2n+rx5u9G+yHCthpE4y+xg4YMyE+N
ENrmqtb7YXPYXLcixaW2fPBzWJ646pZuu+JqkWdzRzCx6LHnnfB6mg5Gn5tJgYLck3MC5jR8iK/d
SrusS2beHIGAHoCEc0txe26PPD8ND+y+zsHU0r7R/qZhdxhUoKTpoNZqfB8Owy9Dp6CbbiOclJrW
3e0U90QJVO6Aqu1OOKUaKFNOYKtYZIcP+IEQ/cMr+FzQG94npK/1Z3fjirY1ViCncNU5xALcB0XV
ouAScDO2PVhPvYm0+fCOmbLPl+/1PcZnDykSmdPonI1amLO0oJw4EBo7Zm+uwZk7rF8Fu0wjnY4Y
uTlIvTtEylMZSlsky/TpleMOCGTD3Y7ePO/1wbjEL7v+o6OCfmeQuzubD8scKokJQA3VT1nBxmAX
ZpM+wyfoaIps6px3empQeqE2OdDJ2h/6LLqBqB35FWkmPdgXIPd6dwic/zPgKjhdOTahWhHtTUnF
YH4GkqoZqeEXJcUCddBEvtjr4pIkBy/A6WzDs/wIH2zMTcOk7h4+OStvtjcdi4PybdNKqZ+E83an
5Hi6wjUSQlAJBUcYalg7eF+PmzBn2+bJpJXqaXM4OqhiVvwGrhtNRh8YHsKRh7H1Ws57oN6Evoea
Y4RPJ1IP/OP1xXR8NccQ2Cr3SlGUvyfHjRnpsKMZt+oN/8sgveWqCLa3OUJ+YpOwMOFlwy/8FHZO
YWrBsTPuCFUHgXTVA1dQ46+Ji+jb6ocfAiDD8iUR0+0JiWfAwBRxT4ORoJ524YGWVPknCwbclc8V
JBz1sxf27cNtcQFEW0hFZpw9FSIJRGZNTn2AC286B0D0JM+Nz0o5C2982CEYQwydpODpxsdghzVK
fwiU/6DStwQHwBHXi4QjNjWHQ5nZpuvieMTGWHsxO/vno8VYkU8lqP/tjwHm0eQB5LNQbvEGVFqU
BWzT0n3zhn6HtnY05f7IOjEDGx4hq5uIMtKRtkC/ECE75su+DM/eSNhZ3U1tfjdSIb+wXjsEmrnQ
h1tvb/YcukUeVKpmdqVxcnDL/G3doIh6HLlSKaBd7oZikHZyn8EASuUNBiznAwYgjTX8ounN4kII
ia/jPmA7SN8ha+XikwDlMBaVk0aJmI+fH8b3ioOIfA3n4C7+d1DPzfNIaXGI7CxKIsQPlXF0YJhx
xmvCphLmbVoedCh7ozvVzx1UyXnYH3cBn45DD4K4FkQjiMUOkNExIuHWfXyoMu6TBzmC9NAuyUGj
XVoTTwDIoeZqTjyDnuUiOcUJ0LanPHt4Fk9VHmbb/KdIGi46UF5LHVZD96y3kkHOAIDmCbKQN2oV
N6RIHhzvntZJdxgJn2ngYIz7HZPMdfoPdiC2I7hIiD6ELvg2Ot5jEyRqQISdwaZ+Y66G4wjTMXzW
0azLv1SMFNvwou2zg+aIgZ+xH4uHHtLXztlRIJlgqdeGDteFA6cMn8gC3xYsMh5huTMwy+Bri0hr
iqYhYxK5pvIA4fpoeiSkvq95+QnXKfyGmJ0ELJE2hT75dBRjKm0+mU7C87X4Cxeq8X1CZj0nHeQx
HlrmqdA2GdbDKeFEg4G4p+KoZS9YnOi8g0jXTN0z3jzIDmI4r+dXPBnoUnArMAb8Md8+FK4s0Z/e
ceSsL+B3Lh5uhppRNK2r5Wl8Gn9sZ322AfP4U+CT4NcyJIKZ1DGzz7vXGjJyR5unYEHbc3zAA7ZG
JrunQmrk77pOihLgBV2BuXW/Mf/vtDOVFGKQGiFVHOiIcRfQ9jgfof20Hyv0zHxjMnBuVllMBHXb
6hXK+BBkFahPtXGLsdszBvzqXfZ98IftCClSbW9k1rxND9Y15EPNHpwlaAZwxEoVntjJoDhjCng+
Gu+XDWl/Inzsrz5lKCnyEJm3vJDDh5XRCzrRlkPBb0VzSLB0a58Xo1B25KA7O7QMlU+MryToNpO4
z2QcUeyCZc5N2AY2hTcjw2hdYbjmG75Y+0ihJisKBOA2euPCZz3+BCMwpN+iQOQCgDfeQZ66gMLZ
Ve7ZZbkH8d6nlyHkXvsafpZlPM+2oRJ1k/KhpehRehL9VshEkxOGWTxh4kzpGb4x4kw7DKlh77Sj
Oq4ctn5zkDRocbj51hGrIMpImBGqyV0Sq6+JwuFmPsWXhzEYhdTFv3sDYIHdRgzyMK600KDr2/XL
2InS1Hq5tasUjNusOZAphldXYHVG8dbVaGa7MRnooSCESgaQtNeKFt49mESRw2cQC19MsP74MtSU
fbY1BHhhUIfdqbiKiVEjrq5+Q5zKLjp+YTbz0KxPKbX7Y2AmEwy0PmSnlX2NhJc62K6hkuB0Pxng
DIi/FL+AYCU4vev2gHN99rknp9VrdfcQqLZcoS5Q7qbMhrFtsQbWG9tnIg+3SF7R16d9oF/MrEBV
+ZP05JQn5n+cQ4xyEG5ZyEo97DIMPANJbbBg8GEcJd6EvdBvzzgxP+mxFRBym7Ahczp6qF/xDOwb
qVxyWGM3YzD8GYEZMZ5TZo9i4Z2CYtGDR6WBhbCBMo+ZLL434FMdpLqqOaTm8SDTQ6lywKBgSYVQ
LQhOz7+TPnAUtX1n3bAavyHuxYSGB6M2lUwLyxcYKjmGJDoxRqiWLYEHOq7hV2MITpUjZCAeCDpj
GJXr+7ibXA2f3zs8QFs3hNuBC7q5m+0rs0eme1QC6GHQdnPQXFX4Sb4Ybj1DbOx2mL/Sn2Ono7q3
5Rltk4wzxXhph3sJRvYGwVqQIeBE9FdfVPyQ3xEsMOU9ugiFX32nB6bV0iA9sgfUjLG4lcT2sdOc
7BaS3TUq4seTeBALFmIf7Dh7AuiOW7hjoGdcH8FyL/zUkCUIgtZc0vX/mdG0vWqktBMwra9AAMAk
IcOhK4ynPrUK+BMYAb+09h1gsg6Rm7A3oul6j7fm9TcbgapIRSmy2OFI9UmWZ+NY3JD3iRIQOE2C
CefiNcMbwR0xZSoC/WygFelRGJKjK7s+pE+5lH0rFnsVtC0d4GYhykOi6wMiAFLK1onfMBIXXkn2
ABHdlkUBNAMXmDmUe4Q/KjDF3h4Eg3wQ9Km5OuzGUFu5WaROlhF8WAtbyj2Z5iByTaYRb2Q2qn5W
QHVrUscgz0G9o9W7+G9xcatgkLZ41rBG4pnHbYhV0JpglvHeYPa5zcU2ojKLYmuDK/E+GrnScflX
yfJqZ1AqcTgbGDXu+oyu3F1Tg0xWjUGEt0wjv8alyZ3STw/ttjebM8u68zAIdaJ0OqSZwSW3iY8G
UkLOgQa9zG4BHTxn36bHpK5GGrZBOlxmk8mdJhaxMds/FXXSEm+9UNJjMIPGfS0V1lEPAoewwvjL
A6agc1vdiBsN57nLDA5KFdbNLz9rM380r75q4KuPbbyWvEi6ZTzMRoMVqsokPJzJcu/D1R0Ch9zp
YTzafJY4a00iPZ8ow2uGXUTKsbmzu0aDhE/ch5SIgVvQ9ODvsk+iAwC5WfNujR1Dv3x5iGCt4ILf
IogC3ywYSbq0CpcxWIW1d2FlAa9rFrLEAU5ZTFaJEMSc0iUMz39CN8DtO1uSybhm8F209RbmJ9Gn
uOU7VMtd75J8eTSlDB14aN4EINw6e8d7ZKdVbbNDwjo9Zt/NwNuiKcubdBGAslvo8MPxwb38iDvq
sArMe35PnniM0rIYFL9ns0cl1fCI7ERq9uE7NP7X8C75YuTt6eIX+wg5BwK70g2mZ2r7L6IZGRfe
Ns9JI1Tir3cAf4qv0At6/OSTe2LgULkVqSAKw7tcWak4ZOuHBB0i4wlIhF2k8B3pB7ofdHhNaJCT
xgeOrVDdp4iX9DdCwl9z8ADkmDa801SGWRj6lARUe8EiWkBrjffemdtmyzLG8YIXroJj0bVFfsE4
utR7zoVXq1w4R2l7tY96oL03EdzVES/JBfgWVICTs/den2kQIE/DD16iAoWDNYV4ubsa11BZUmbc
GA3/DUHn6SZHT+YYu7d286rhe3ix6tGb7mw8okRVKdOutbYl1ZuBMeRK6/KbsDLZIZu2zfB71Lro
EI31aLTjENPuQEtd/cL9qKz3sNSZnGeLtrXLy+SSg31SJV6zW9RZwPRcYTPDXaoRGQGhjt5B10Pv
lJ/RIr4oRtEmMI6S0bvk4F5TFe3faXhEvIoiYJsyyR2gRXf2IUxh5ggQHkG59lTOQJmiEZmbOPIS
8z6Hu8JfgjmvBHcmHEBTvxJWuL7z1Le99oZYBR5uObu6RldmM2pGweHeRjfMOukq9v7jJ2d86IKb
KUsKI34YuxgiaJFtAsUjhLmiPxYR5BUOG09iI91LDa8gtOiPKphnfVuhJ1qBO42J1yhHRNi0sNOd
8hsVvyG+jl/uFUCE/DjCdwQ17jE4lOiijofOE7kYq+Kvjvj4YHf0xNaOkMK2Q+Dt2ZYFjXD57feh
oTCY+wMcTqiIS+3JZuI8ParZWZf+iWYjvcFPZCPCKwt+Ys++YRrdWYntojg31ajuGOwgHmjMncuS
YaDfkN5cVPpc4EaCmGKPm5vTYFj19wSkXH5oOHEYAIzsg+VS1MLA9Xpfozl+/H3G5bC5bLh7fEnR
I1AJ0tibFFf0ZoTHAUCLv714GEpZtcswZ/rVzUIfEbbhZIYp2z7Q/fSK8ZU4zoF/YeZ8JTpRjowj
/ipuR86yVxe1csonvjFcMpWsnnbd5tM6LAnMbSX3i9dJOqdskFPmMIh7M1XDJ/rs9LL7+HdSsPkP
1p+zS7fI/O5Wo+Ske+NoG/OpnhAN+ygj3uPGGu0FrIbjH2mMT5ze/K0Hqtle/hjeg4v1Ah77O4kr
Bu9x9OCMPvM59wwkgPb17kjgvJFotliXXDSK4J65rt861cDa742w5bNLbCaLdjiRS/Jl0mW2vTI6
FF8pkwfD7+rd1WAaACYtz6vduJgYRkhVGvqgHx/vsKlM7ANnbyz+iQPmv7nZTAlBrbXT4mYoYWVe
2aNgAGK/VS0ULNb6qxbcGGy39nmNzl4Yal8rxhSv1dEvi/2Lc4CDCwbqnwIG5R5w+Md1xTzmh0zB
gHebn5HrkUTQFIMn5tF4rbSGPpp7KTT4GJKqJj6crZhMWZnzvJ2Cap5oDQteC6UGVjUMyHpwFjho
ITtS0sY0CvPZzQCjAlTAhoWircDhmornZ39swbST2njypK9rhx3tvDeaA6iTjaCNS1d2Yu7qdxOI
5HLYSS8oNYsY22KGiN0UyDOUm6QRHH422E8EfSnDUcZQlBoXJqXyDuXRxPBrOJmFMSkBlrWdylv8
Wn1GK2KM+LIISKLzoO7DZZvukfIp9SciExZ2lBWrhWJW4jP42Qzi89b4eEIAbw1raRrfNFNdmD87
1SpYeAywX7IGhTZB1ciWymyUDYvyZdrHKXUtzI8T8EjDgi0OE4CtjIEPJX3R7PKxSLFVIXdyiSjM
8O1msfhPRg53rX2REqvlvjBgKSX/lDnvkw+3N1kI3TUNulyNFNT+hcZSjBJ0DDQoxcQdXVaeoIWY
z8GWQkmU8zYKn0eEeRrFGXCN3FOZ3uHm5MonxIHHEl5iPaXN3BvXBrpy6hAZQvGhfDr90tBTZ51u
pdcokEMJEaswKPRgIxjgQoUSVQ6o5GbIrcBRHQ2AymQX1p5j6EO+paNNjKIojsKOMOoYMIlP8v8d
lpoHcJ259pyBt+glQIL+Rf8a0rI4m2KNrZDjGxsdiANRgy0sC7i0NP7/OLXCg1inAsNhVY5hORIh
SuD13LyP5S4wAZFbg93Gb0sqZMSD7Tkfr0MurMwkhHKAswyMjjWldeqo2PXAmoTG89BqpA04vnLM
jdrAsX3+HwEsNWnSpUIe5J2kkZ9AiHfjlvtJ5yTD5d/hbdUgsG3UuZl1PD/SONfw6p+U3b3wsmmn
qMOYq6OY/Gh83XwB6hASv7CZX/U9TnhUp6wcyFsYKZM1FAi8gdHpTdsVxc0qhOku4/kmaIU42OOZ
Aa34wxwfwg3DL3KrYUtilUMI5s/qszWheFVThSjnXij+Q8LY4pUIKfdZ8eIrSnW+5We809awSLlg
mCL58z9IEGQUQBykS5cug/8JULJNqoXYY7Lf0XOdIspp6b34xWICP1o7G6wXDRp4IVdv9djCdRo3
6SZGcxP6Lzzn0k8GMkoLL08/TJ8UZ2LFvpvq7LuSbQOi55O6fY9xpnh71ZMuPcg+R3/nnvN9csVU
9Tz95nU+93pemyTRjtXDRPcbXPNdVkWDyZ7UMoAXJoISOTr35mSgKJ51ze8L3vZzUTp1AFCAXyZh
DfzNabHN8ayCkyV2yrsITj/x2+eAZ11cqvCtwpOWKrxp92BttPssnz7IsJJ1jXL8fZJ43TMlL/6G
xRMeWHA6yADggp8nb28PjRLe8LM4Y8aITQsmkIgRLLHF6gMSwAsVm9RAYmGDGtoj1ShXZA5HW6aQ
tOvwkMto9o8LK2y1c9AYttnM5RWw7ZKQalYtaR2yK4dp+k8sjQHJJAxxwMcZXRjbrkt/5Oaq4bKt
wCrs+ycP5ZNdAYTd024ghPEWIMjZIlY4FI6m+P+yleYxwaUIc8lFhDwGp2w41IGsp8ieoblRCTX+
riSjDCIs5CHYAmHT2BPXh80b6pNHDPWaKJGb3oOChC0+Ieviaz23n4sT0CN+l199j6fS1sTtEA8y
+jAwfYYbHCq4XpFWc8yBcXDHv6e1qFne1LQ45gsHvmGqxoqYto4OPPvQVvJPckOdIAE1OKzbF1wC
txa+vAw2fH6RDylRJpUtlvMteK2IWfgHFIEr0gb+edvwJrHiFPkKKWA7LYcIopOm6ZycZqiMPlFN
SMBrDfvXEGd4aJqFmIYfE3qwnxUj+cf75Ins6BSdSP7gM6LsgeC9Q0VikSmth7TpMl3G+slZ1i48
5kXfEvf//XpOEnKDNUVkTgfCzMs60qwJHxSFivvAmfzGxbgs7sU2qQ1RKJSQrFVbta8oFmQ8wWEA
rVcorBJtgOE7Nm0KhrknrK7PFsAQJVyxhr/H2eHJJ0AqwDmLtMZ8Y966Z/lcEcZAdvxxlmUBy3Og
6IezIRdHfqHF5AT759Ku8NQBi/AOhSOv6ISl865kuqt4eH7Dkrnim9uznzzJeDK7B8rGf8bfEkWk
snpvrrq5Z+ekQdNqfw1c+8TkVmJVPuYp2mX/uMtlJLCa4j0wCr8G0IJR+WE3Whtd5Dw/R9rsX6YC
3ZzNykT+sHyy/YkJ5jxVABs6uOsKvZegAi2zsKtTOchAiLBNZtGEM16dDDa+syoADuYpXX93RclE
5yzO4LuIuq0N8VxyCpbENeKI/eVXBzygY+188b++Z1IYDbQPfs9f6iiqMfZzIARpwH87LfuY2JPW
dPzEFjdgdyAlpUSEYgBQYp7ZKdh/KJrhIs9YdoROwEUC8eBp5CHIkAlosyX7sNRiXcq0CSZ9j+CY
PIJnwc2LQDUGbJV3s40oCPRCTcE2Urm9OKj+SK7sKHxglV3zRMTFHq7Y9IWF8qIe/rBPtWjlr+QN
9kZa8hy9m3xk5v0Q64Ftkq9BrhgHwi4iQmzxCjrWMb9K8k1nUmZXDizJe4AYxyNC/kPOY84TxpXC
QL2kuLMwJIc6Xrt9hpBrZcOa+WJwbsFZn+IjPEFG1cNVluOEMvYEUUwuPnUqzz1TcalOmSxzjbfJ
ZREuv+yfYPWz3kXvQ5e0H/BJ4l2Kz2SXve1pE5QtyGq74Ge0WN3kVjBOyA8YrTfGeK1a3PbZbBkv
hUaIte2P6Iofi3UvbiQiPDcUlG+dw/SjVwU3C4BUmIpvSN4vV2KYZMPcDyVro/p43+WJ3cYt/46E
DbP9iHdnzv6RuxnaGNfNZfNBOmCzeWENir2vdhs+hkiyR+8QJR2qxLu+FNqxXLG2yWElFHmi5tE3
lM7cu+NWfUywGZd964h0YvnzcufrI/kSRBA6H9VYsmnxxn6vUmFCLbebkoKHSxJIZnGerXBeqDG0
WNmQcZk9wZYTjVff1LIYXc8kLDou1S4uNnev+E1dfqk3DE3a3AxiIf651S7RGXDJ+o6kmMTLpdya
miTKJvKoD9A9y1S+Iz8aYjoLTskGYMzIkjQAyNad4G0Tdu49R2fevODzMHjYcmdYrlltMaHmk8ZQ
thzCc8lDIRijj641/sUc60uM46wP1u38Dfb2z9HuZxZ919EjdDnUGCziZo4bPSl0T9tywfot14qX
osV7uc+sgRUZ1+vO/tb6F5cC1eLhtC4wHFCgEEu9j5GMYL0qdvtEdMkxIWorhCT4w5IOWPucrHPj
j4Q5QmyJKKct4ojc2cR8EBzYX96GZ0bYGJoPT8QIEsZt8dgz4ehY/Yl45nP5OnzGjymqDCQHLHOF
ey3+33L4/NvO5NbBVGc7ELqRN7Pw6//yTMmJnJdgkMQFQlXeWln2xxmf4W1GEoAwNIQnIswT4kvl
fUpIhfxhJs8FL4Hhub6M80rPxUGdy8nOwj3MeVHqA7ZJ3l6L8+HAWNLgUnF+8JbZugmHM35pojxt
pL2cCSmRDf2LcInZDRq6nYPSSuNpkN0yXsZNZjJWHIuohN9DwOTmWtKvyU64TdiJ2RpnkwmLn8dT
SkwSG4nubnEAEpQhT474gs/6XAq+UHZxyT/h2ed8jmHYsoB5TlhZuqw2qpRMFsDO5KPsELEhJ5Ls
BA1P3TwmWckiJ4fPudNcTA/NfCnXIOcF5C9zSQ+GXybXNs8PppvH5Mjxm1Ijfvtuu5zxmut2/CyX
54k8b55P/iR2ERDvLfmpjC/4Ki7gDkGSvK0Tyefw0nPXdWN+BEl/MvbhdfkKZlDsD8DNQtfk8SEO
glQRKhbc2TmmgKF5H3/yhki3yXjPv0QB3Hv3kjsh7zPjy+J/71DMkDNe4Kvxh4NI5UVdmPF/8h8n
3f7D9pvJF58Lc3TXym+cLzxHsl1I8bPk1eXZqpmFYQhsXBAZNkw0ZLgR88RzASWZRPDukoSKkupK
nvqLmJ/LS+BDzZOVdxEDSlKSfPAqPRtSdXD55Evlrcc5nOgj6YYcA08iBs6WLFVZheiBfAEW5t5N
vkaefp6FpolUEdNfNHcZuu42Goy5PePAkWdJ/vkGSwH9ZfGIbvJf1QYEEMZxzPZOO0yOmUob6xuC
A4TELcuDBkYgOAz/VUb934Emz5ZoP94/dwCwkPkIhiswvDTTwn2A/y88HhAHqvGFSlciJRIhNZL6
RCw8gR7hYTTPb+NuVJHRiI21yGpVsC+S1L/0WMwywlYfAez9Taarmh+Xneg8Fujwbr0TLEgzDIqF
NFAGpyOZwp9YMdruA+Lblrk/OLF/Y96xHGTXu07muQlBupt1IwU0O7v581cKTEkdPVZd7KAbMp6Q
PGWy0eX659Z5LXvlxX4s+1EnwxfLuAByvvzHEgXebtRqYSmqqZjoIKRdlrOt1XIIjEcfSWARXGLn
Nc7dv53+d4aCVmuWYr4QzHEiDRtmOTpzeswhGJUQaFdwT1Yaq+NEewd2g4xs4ku+CnEtHqZl4AOQ
YUVEL823EIY20pHKhkAh61K5yfo5OKdsbn+KZZMsy6NxlcdItmq0+2w7ipQluhSq21wCYwR0uCA1
ERMAZhxvszGkX+L8kXJFtiIiudhcB7IhxfEyZAxi8EhLUxPHNuxBE+oNfCd4bNBhntO5U3v7oh/2
Q0l0Qr3sqKQ9ErvicY8TNUEz7XPE04SIzfhnesJjUZ0+EEuzPjz2AnZJ1pxYaZcpcaX49CPar4h9
qX1Os2N8Sh+JYtbuM/ryiSvSH9kautRH36DMMK7jcz4aJM0M/Bvi/ioTFU7XH1iP4XvUJdVFLsKB
8oBCagsPzdwmYtkv57wU3P+49gd8VX7Es6dGjBKES+kmuTRyTjPtlYedPxcvePzx04KAAhpTfN1p
TkW6I1pBymNRlzdpkt8Ubngj2kdiXbvjFt79Ih5H/pfeOYulyWjq1IjVAWiA4nwOoBAMVvRybQnR
WH3pp1E5YOQLaxuxkNWPu/HT3MJ/AlJmrZ/XcvRhFc0ggTjDqiDZhCaO2Vg/PhQ7CtthB1CS3pgC
n6MB2yIkN1CrIFfxuUD/4NGboAdADEzhwe944GRJSxnyO1Q4xTAAHEyknj6ZRG//NrVjRU6LHJFo
T2knybSkQU0ebGcoGo0HOt2QGRLiAnF024XNqer2OXQlC6ze82Acx+q6BzWSVN6bf4S3+QTVDlaH
8MWooGu++ixliHR8y09mpLeyEj5rGSruw385fx3+Qjb4+RS3Tjmg1USiwdD3cUaOGhmLkvxOh+04
FMkuR/voobgVau9aI3VCOFHaJkXtgYsSvmM6Qjtb/szz9OnUtEnGdeTQksi3Cz0rUb8IZIlqmXES
SzfDDgoRhhO3a0lgCFv5meNSAmTPxofukOtORbeLZHnK1ZcBzJFQphudWM0RzXyRABuQbqEusvrk
rCaOG0hjhuKXStkIgToaa56H71sPm9Kh4uF/18KJgWBcqNG6/0MqXLRkBLAhVJbNw0J5zbdarpu5
NtT8ygjs7FfhuMxmOcb+r9s4rjiQjD922D1D4eyfrvn5xxfJyRJvpzGqZvtMyX20OH9dEI0Lge72
SjwJEI0kD0fKo19tp3WcO1Nyh3JgP1EIszkyvX/pB1YoUvm4Cnn4KTkFQJFTUaqIOwpbahNZWIfw
2vzdS2p8T1xGYpLs2TIT+86b5ycDhEHKlzm8ti560dqYUBkt36aVS+XBvkRJWfsWzWHLYuFInPJK
JtAid+8Myy8JaDcxbwGHSuH/jGB/dtDrtqCU8BBZ4IfPzQt2F80i0yPISoq5b1gPOoMUW3fyOw9F
b3ZdgdJDrWqyfFIgRZWCMO6FYI3u3PuMXsgTmbang/E1RhouhS/RAul+SJygT+i9wYGi94IbkpEO
nwsRivnwH+PXGHE1zypbnENgXzLAzP4Ns0W7BF1sB95T3DxXSs7a2o5b2cOBFvf6x9l+eaw1XoRw
A64poQi/lfKSMlTus+v+JYqWZHL1ZFt70fFiQ2IjCAZN/jB+RMoLUwKMlzadChK5N1ppqyNHBjNP
Kg82JQ3U7/TzMXnbS4EitjlX6caUgRhCubuf4hvIaGOm0LpDgEECDjzH0ABAQZ/Qtdw1q5ULKMGs
ZbuGAcFCAc9rbnaQC2TuIkJqUlYnD9bF5AqK2LMBXe1BLMAmti0xdhwv4EDi2nGFbzhAO55it4DD
wUEhXgTtrB+gVmWMJ3xznD1CdQYxgD3r63y5NvOEY9hHlejclrclNaN5W5KP6H+Xjx0RrrBo2gjT
eM67DjYw5QeF/J1hBoIpfDq1HVgbyYcL8QzhhzzpKIyZRoaEhYUDeEoZodQS0BXkALnWpJ3u+YQU
RQX0mDfo3QhRBYSTIVBtyQk+bMUQddvhxennzahndobdoYpD0YZvU0Og7e/wnaKtmDSGooXDEYOx
N/lJR+msOVfKgmhZIBU2cxUQVvA9isfwyclM/97UOi390qPzakOTb1GHdiN153cyZf2B15QM9ONS
Wc/zq68k/GHC1fBY5DGA42U2WNKMPTnVuVY+/As2epIU/2j3+CWINJQggHoacB4KQj9j6Q95SYl6
Xac+7/Y/ls5rWXFsCaJfRATevMpbJISwL8TBe++/flbSE31nbs8xgKS9d1VlZWaRpWU8S2KeQgeF
LbBsdcn8JMKTfFeYG/hvWm+LeTfrFCjr6H+HAO1t0ALmgfPML8uy2wQrZrMVPKbI2GHhl0LO5whH
u30h5WxfBt3F66ivb60xvoHq3DTr2ZkRkECTyArn9FeYlmHjYIYHnBpjenRIaed8jVIFUVH67d7w
d/pnJYWP4Qrm4pz5uOSw4b/ifY8bjHppTBoTkXwj9vgnmMRbX0MANd+hHj+CV7CZpDq/hRMJWLvm
NWc/wveHu1ci94LxCGgKfGrvAgWUr5dhU2AduzIBUGKmoWBrQD5AwQPlZaICPPeZSS8xQcR4ix8N
EmYs4k0I2Q8LCAK0lz+zFpSZp44BQIhrmLoDhkebs4HsYpqWoivjEeM35ggte4vja8bxUcRiEm7/
YEVazdrnKwV2Ox71cWOFK/c1bEzwTGyOWm0VL5JY1rqcvhztmvXSZEYKhax7LLqTm4vooWEGb3NX
99ot0/RJFGXzwXFAWUN2OJM8fb8xEcPiGF3nWBNfgDHWJAaMMvJWbs2eVfkGL0HcZzAMYly8TYcX
PCyM7XLji08OjIa2bgMn5htsl8flyr8hkkJMQe4gv8svHIKqweswfpbPoGrZN3C6sSMIopfZlyj4
hZiuREKIzSG+E8t00TriSkbNmV54LUHdA9ktFAZPoOpaVIkO9jW9pyqwQsK4qzEdIoFZ8dokQrm2
7VatBvQHxroif4QOS5WkBXoyCJjkBITu7nk2DQlXsaBx+kb8lc+nQlLlr0Pqyk9xb3ckU3yFyvXg
quRcIVLhilCjoz7AlV+4k6Qwb9sswW5nZBLeymXicI0xnco0lNfLNudfWrrr0/cBFX1x4tPNoMLm
kll8vCtDD4VrUF+NNpK+MJ+VuFIjeqSzDena62imi0VGWAWu0AQi0Bzy9ZXNGfGv6sTAHjCqgScF
JakgEZAes9UmhUCAinTyX0n/NRa3UbH77lTJEHPSG7PgFeC7Uymyd6Ch5JjUw2MRtU6JDOfpFDAC
DC/BQoIsAbKjGpoTOpxeF/YPPBy4xLAGC6MPrUmEaRSVHKD03D6u2HtNc+1WsKMLQ46JMo9LzwKC
J50lEl5UaE+kgy8yL81cufIhmEM4U26mP6qJlCEL1GcuS0e8kULyQ8xhEqjzzG9GEr1to/4nq+Q0
gGlAV7rFzuPXDqZbq1fnVaOT/YWac6KjSlc1rGPzpjGfEn39kwbIg1LNVCiEcHeQ00NoVK+10xcN
8YNhJU38cEd79DCQ2AyaQczsMLhALaq+osfMipDhRRnjQ3hlmtmas/gdqeDWFFOMDkh9ikSRMtxC
vBw5Se9Hp7axnoxDtnBCAI9kIknBE8dQl7b7ezBuFrpBLan84m59z81as+VtiTUcDY8+yyHLfCfq
UBdgvN6CkLBs3oHZsFljko3mqFJTYKbJFBceCDRFbjPflvUXrTyDM1kfsW7DQqan3GdTkbIVUR4O
2Tb9uF8ItxGvzDjWXLJAOt8UvKyOvq4KDQnd21//lcf776HR8KWikf+INhW4BUNMeO6hNSQwzKGg
SleNZQRboOmyBcfDMQUU4Zpwo/IG7yM2qwNWwlYliyEN+tkUXWmZCECfuOgtOdQEnE2rQtk0w0ct
JPU+rOHD/GUAd6uMeZU+yYfaWmW0bK8Untfzq1+nm1SRe1r0zHkFDkdOAW6HZTk+BwiiaAGBF9pp
cDFB36gOgRDAuUoA/xv8QZJpRRGBnNk9YsqkMwrfKgAgVBrHpDF9ro18K+zo4ar+ENJXpvLYUEYN
6x/6AvxX+ABVws6HokY4csKTo3okq7QWjHLgNMTpqMdQKgtYyDgwc5lJLh7HdDzxsQcDKt31qOFS
kmv2OvW7+QPf3sSxVaA35gRNleESdaynR/zwa+1zyCRnq8UBKUCVhILOGkf/Y3SErgxebC/gi5WZ
V0/Mgvp4N9Ij0vWr9xrlhEBuw9pqIS9mXLRHIx7JC8FPshWxRJtJOiimYHRCExY4vn8xNFNQeWqO
KBO3wb9BA/Xjh2Hh734wZgz9sp/hbsG5j7/O3vn0KlQvOUVbrxbS1e1c3OeAcbDuKjh2W6FCA/kQ
WdUZrP7iHuJV58ecdrEHo88IRneJN53DGPWM9wwb2cZFZtTdWD1TYYaxxL/U3FrgJyLXWbkTwEdc
mV1oIN1BWqBCoCUG5Kg7ylE6LUWngGdJnsDhX+V+DM5M5uHFakhZem+3JzlLi0ENJASQuneg67S4
qZrZXy8MAYsBNCMWUiUS1U3CD+3vEhVqzdmOSId5tMyeDWHDdtYOtUZ7byx0fheQLt6cKhTR0Xn5
IM+gihgrRKLTgFtOaPY0pP3IYy/YRSQaNVdCq94aj8mVaYAEs2bMmfiAzINVK1DzcNXOY/MHjajk
n+yWJ1YahyNpF84doBzOe4SWYSQRvPTcX/YZO+6Db6Ly6k+w+aMacEszCb05DhhWraNNw7M3qGbu
uFl+aMjCyuH4Q6GBWKAvo4/GaNurpQ0G6mBShCwJZhRKELH5MdWMNeNHJc8hLGO1AKvf/YLiwjHa
TVU9wF/RX6FVwQlSKCCXNcOg1RdTtItoV8GdIsYZYjcLbwFmDoEUMlb7OGv2ip3mmEM1OKNJnH2T
SveOIFp2cRN4CkW7QSf8REejgnvmPalq4quJXgBWSjPeErugwKe3qcYI/eg4XJS4PeSkamSoRgPo
4c4qRgmva3CUCHV49TaBwHEa4v0CU+Wf+OWolUvDhMMVoUin9mNngF3l8ytExvnJ619QkQd7HERA
GZHiiZP3BDGmzv0Q7OTUdLEtOlecuKoWr70Pc5Zwv0Yf5HRXUN5xXUacNLHfL6BIlHLdbguB3gs3
ptZP+Vvno1f+rwNpT/J5aR2btZRnNxY/fx9DQhxUXgI0/XXcRQoA5rZLtJzJy71WXs7IydfQXxvp
EY4hBujeVmoeqPdkD7wZmugiqvN6+ykNRY3PzGLIYMXahA0oTHz4cNvDgXcDWf+DZyqXPg89LoUA
MmfowgqFJzoMTJxk6gT+4/GZPOzO+XrBx4oVgSK6tvE6eHD8uMVpcyCRmxycXliSTgbgCPI6CH6z
o0wsrUAgoQlBzoXWv3cf4SQ7mnixbKHs3eCaraOmXW+L0Mb+pHSsumUmbuO99yByFKmQoHl46yEO
amZ+CRic1TkCGJ+yBj2wA5Nav5QXzBO24To0nF34IluKNqT/zirE9su/ZNUfSglDx69EBI/wTOWh
s6rh7fAzqzxxaiZPrWDO+ei8MnWVax6pJ92HGj957Ja8V/zsFmNAILqqDeeYNoanP/pXn1iml/+M
E+VpBuueXcT6hLmmjO7U/yyrHwz+QBN//FsImM/hswB6SX1caUEofPQv7TKMxifxaRNiEErRDN2q
DEuXerKP1ETBmNj5V0BssjF4OdgfmRbP26nBEaLtxZwkIMku9+s53DIZjsIYYA2S5RH0tkzxTGOC
10RnSuuXUiyduLtMfZCS5AhEX3zeDuY+ZZS09YQ1RMPBWUfSZFS619ld1/VO1xGyAb/SnYwbEAGq
nQpcC5Y/h9Ml26xgRV3xrrerNefBScjc60pQXEJtAmI6VoE5vFrTb12tA658WIDUnfOZd7R2D+JM
hbHBKzeuNqz1jZnRW8Yfk7Lt3GvZBE6lAjnAjb97Vfjqndazf4e81oSynRS3bVhBtU2Ch9OaZH5t
7eIyfRHy90Z2HByo9+8huvL5F/XXqJwWR68Cs2NdAFfg9l+5t+5Spcb3wQS/FbAP7whK9YkrHqGP
aEXEu6Nt7tG/MjcLJ3EMhL+YkM4yQf07cwYEguESUY3YQNuDuLCLrx4MqSosTlpUdJHWeL68GVBx
p4lDN4zwpgKSUH4xF1nV/66dNd2XO0zHsNBWsVftqlUjZzoKj324KYafOUCXcowUn3BPA0BKbSIQ
daLCIf76GIAZUYSPC+4jKD5re3eGkZa9waAFeVMTgjRg6NrBdZOPzSgUh8JEsYnmjNKW3aLWdGjb
QLb6eupAvkkPFmtkdt3v4Jjs4LlCIWoNrigInZpHxUNx4+JxHKxAiGhVLRqcu20UA2C9ur4jMti4
Yb9wGvrbuCDcfCzkshhqwoF+WYNqtxCfGL9yYVjGaNt/Bg0cU0C8f8jptGFuolVUKpqPh/HNWjBH
+JTNlLtKVWmms4wnXE3rHCE+Mq8mtdW6u7aYQke17pYXr96Fm7wCEOGxoJm1yXOMD8R6tP7+bDAb
rQ7sLouJG3+jS+TC8XqbA1RrODxwVSSaqjMFCNOQfhslICBe7s2Ko38J+I5sd00FvoHz8MWgHXAf
3zyu/jo4T++DM9AlNpdkUMwKhQdGfyG/emdMHCdrAwCixZgwuqlcaVP135p/3T2sb4H2uQdYqJVQ
8mKEAEfaINvJGzzq2YAxNCiWjyiU69HOhaKG/D7FQiFfRROMsWpc4uWFR7l5X77JQg6oZGSA+5nX
cCsiSeXjp36EdrTsFyGf56VscQzrkWti+Hbxbd9QXxRuBcjIcdoimyHDiTduy34jMOQ2l8mqKnSS
d+S6uIPbhX7r7x5U3KdZycjCUAqx/Ealj3GGkYv9AQna3T7273Zaw32lEL/xfsCSQRCNRpuAHS4v
bnEpJlTZLBDyoWFBCRpu8x2ZGLWQyyBQDftUcyD+13JTMXNqF+kylChNVGwnmX92SPBpxGPeGsNS
N5+5er83jvIireRfK/7sAF9eJ3SpmNOMrSOihxXtB+iZ5IEQ/BlEfEM7RmOq8HaaMePsTDEGaaNx
3FLdNuO9jz7WqsOKw+ISHEsYVgu/JhUtgOi8srx9ocREguPvMySIvQpK2YfNIQ55BSqbYkMV8tjb
2UCrrRkkUSobO2uQIa/k1wHPil8PehfkhZgrISsFNFN6MATPE3cdGvrPP4q1z0RirplW4yODhUap
wQa5h8q+y1UgFsiIX+8Wq1dO0QTYfnL33QZ7Y1EKv6E2M3WAkl46iCbpfbzrQNHsXTrlhZL7A5CL
WqSnoBg/OnXzPG/26etYq/AGan3C4JTTK9Pp8ShwJPn+xXR8tK/tGtugaZ29Tzq7U1MAoLBjXT7t
wGUaVxSlKRl7CqDSynR2Po0ZziUsbtlEYBJhnyL3H+1y5c4wKcGurhFfmQmRMi4muFkPnOIkJWKg
0tf+kzyotw8eR5zbgcbMD94T2BT5IzKSA8usXXUYnRJUEGEdmFH+9h7tH/aWZSkFFZoydlMbFA6V
ZL/ovCLWbqWDeUnLRl33q/4daHSf4ANMC4bUu7RhHnDAWUYznzV6G3MwsO0/oDRgKbViRARQ17AZ
s3LDvjexO0ykLXXjPjnnR/9TU0csx7p7aDN40yZgG1SwTu673I/sH/0rz/wFvgwDWTb8pvQs9bcb
48M0KzHYklG27RHvmtISAaVy3bNt8EB5/xhZuxHSok4ooDkTHYe4HleGb0vlumiYTbcC2ANRWQbm
vzoebzVie8Qeq8Go4ROKF6PLQCQ926NAXv0NBdgjIAMpFhNZ3VHau2xMuieBOqhSEKhTPoenj2nb
fLnsShvceSCraiE87RcicA8+myQsn+Af+BSSxa8Bb6QgruPDTMlA8qs6RRpWsgrr/DaxAdjbVBcM
PDlY3Y3TLTM/B3BMgyCQvtKNnkPHCOsd6rqkYUgw9HVKpPdIVGCYC594tWFmYCJBwTI8grbB1cBn
jZKBJvL4d4iQXv06zlSITHMrzETHk3a/6DJflxYRWT91I0Riexyr519zxuxRUCFu19FHDR4LHvtx
ArgxOlOEvLO9I3EU6B1DzBXknfhf9QGnsFEg7OpmD0PdPIlNRM/ExRkscm3dwybMMTk21CEPTPB+
aBIqGhn/2IsZu0d7mrABt0e0vFcGoYFDFBCnHox54uxscFR6DGUuCA4YCCgfDusigiKWXIAuq5vx
wgVnKJ7rSSdRSNv+33NEBfYyOpR6oIUPSmjKRjgVVKgWUm5A+D6AFJBUWGyDI3H/jyagL/z5L4MS
pHnRePKzjz8O4+QBg50nnzKfikxINguKwmdYAI3uYOrkwLqYzbIpGXlpu5T2XHHKuZKfk3yFOXS2
0BmxuBuZy40R3UdExTXI7iWQy7WOyCtcN1F1poQBnWgIf+m508lGUxdpCtebeFgHayEL2mCINEm/
WFwfOhVvNz53L+NbXIJcJsoyz5S/2C/SMnaBbIlL0ZjNENLc0tIs5GtVYtG8mq1hhiIz6VezhnXH
yI7ym5KPhc6t64Thr8ss0jjNdz/RAnAgfQnXEWbzbGRqaVcctQBhjP0ej076J2MDin/H9Az7m6UA
Eydt2JGJiRCak46H1Yjt8pWZa7umvebLVPC8p2e+/yIygox8DrJIAfLPypcXE3M8LI4RijmdF7Ns
AT3bucU5hBGaLXmii5OOl9WwzZEosSQnATUFK2LCPO1/fUqC7Cfe/DB4/Pd7PypbDnMPGiK0WS1i
0TL1d4IkwwzsmCUu2hd3m0e5dnIW5MU4Y84tKichm8b0lg6P5NU0A9gJ92h8T8cvjsON19rwEApk
RcitSEYmlv9jWcdk0YRX3sipQz6m2rkt92yyOosheTscuETcGLdLRpNzngjbHRYxnPG6VYY4bqxH
uFpjSdakDccIMRmVNZgeAwpLLUY8bnVXTLItkR7UgwmMoUIiCvzujy8N1+mvRMMzFyDAodElZyHV
sleHfcAwCjwnREUUCFFAYwA1+WDn+ST16V9oxW4C6BZEwjRlPB3uM9HitdUybReyyQiaD6HbP68x
br+MH5ifk3AbOVUR5GIGcchgAoDUkewOr2zz1qeFwo75kjx852h5hnW8cOn/l01OXwk+OYeRy1Ux
ruTELsc6r9nfcHCdOE++U5LaH2nYYFqmaHLc/xYPcQO1Xq1wQfwgM8MyTV8OJSwh+G12xte54jLA
Dm/wvJC+Wj9ZwXH0zg8efNh/XdCz83K3Q9E8H1iS/5XZQBwE5BJQOK+I84zzqEQT/Z9iAq7gv/3K
YAf2rBZWBmhjlfIDKE5Uhb/8apd7Uh2U7UeR8n07qoALXdoFjrTxJpwS2z5CnpNbR71EdRAZNAGt
Fk4IucnGFfvlt2AB9x1+fFxfSmOKyR6W1yhyZAqy6av7IS6KkCE97KfcW3RPJp1N+4mLFGqet7Wf
szzZuGILvZ0Dc5QC5WpW2O9wCjKUjn4FjZcQ9PrrxD6s2gM0WYpMMxNT1BjDDtSt3UDJ2uuOsu+Q
DMGQZcs22Ccr8UzJ6N3VopouzmF64Lcn2I8eAIgZDqwShFkxnGKc/1Qj5Ff09BJSUR7pCUqYGqbk
pD1uLMegnR8Ch312NPDtZ98tDvF+41AxXQcM2QC/RNVq3nZOOTkNG730hWvMbMaGzWgQNoJz/xZd
+2vGK+KSvCKt+nSvwTkoG2h8lx9crr52k5wtnVXpxqYUJ5Ds3Xv/LDRaRdQAIJZC7WmmG/8bPMje
2qRreAUxWpKe54cmJmPX/Xp3w0m1iW5OPapvLEopWEw/G9FV+rRXaZMOZml5yPX/jZphMy+YcmU0
EgXk0+J9SH6muPbW7BW5JUUmlMEHczv5g6NfhcKF6RIzWFT0/ImqYMMqqLcHH6UPVd+3vQ8HuOMY
qQubnrSgBspyBg5qlKE63A8MP7mjDx+vwl+8xn4G9mc1m4OKenOaUoyO/lmlhBAZEhBTWoqfAIeT
UipBOfDo8JeyizZw6+/ze8M+0Vi6AaHcrTFHg8B8jJzSh+NCmSdeKBbeUCit4OPFk84LRFeGuRaE
F+5aHY9tERylhebgYezDPR+GXQ9XUmYqAcNN2t3uJX2kvTUjtuw5k99Qm8hifO8U4xan8IEFjEMO
+hDt+i2GNxOeyx3f9K954uTtNLtNrGM/2NljlI6bD4JGmy71I1l3zr3GqFQxim0EGdEurOKgWzV2
vZ093oWayyAieTN1+kzGIjR82K85QXtnal/njsXnxvDelR0UTPyTgYH4yerOh5OAKNRflo3eGUIw
X8MiFHJs/3qSEWV8drj1csVFWxgzgydWj0p8RqxfgJy1b+OxrDMyfxJldCrpcDM7xKSEihkY0u8P
LYjR1NsYk5gLPyGDAzBXtqYiUlupYMOx8segdkps4mmuuUIbvj1WJ8jWzCDROkBfwuu0mbKf3ZvD
KoJZYKbui0IDJ2HD8Bl5QGhTL3nv+Pq5ulW7Gdlkzi7NIa3D+vnZItOUwwMJB6T53IqLiAy0ex8u
TbNPR5+AnJEv5nmWzdzBZ1g3ZmWfs4AmF0cdZsJdMSnHPzWDJDyPPlSRvMDMZKUQQzqFNDy8JxXo
fjjs7wgXJIfTAmSzApe6MqAy7ULaO9AwEM4gBlnD/BQNmtSwNiyh9SSvX4pPo74lZ//YEZ385CLg
cXXMvtpHSyEanug3It9GNzGY7mri56sBcPQnNSPmU1G2eVOaR9TIfIvZBvQLSdSSK3jklREoKPRq
Q/XlywHSxeiGWAUOwTfpI14H00Teu45RUzNyyX/zIRJoBe5g5maLPB+LTKA8m0q9Ew/FqJ/NnthX
4tjuuiJ2Sccy09ida9SY7drl3QCMvROPK9Yv33gRBXBiQFp2xn3kSjKz/qL3VEVGarZsUCigKYgP
fw9NpTpQs6vkicdHS++sVqoYPSVKFe71qr8WoK42BGBBn3hECee6BWZdEjb1QSWUbuBH39/yG2y+
FpMcC0hsm5Bn/CFHBlwenQpi5U2oVY4RmYXuBRJu/ANolQ9g5/SJHjvcAcou4CftdAqmCC7QbY93
EnQoynaj0u2jKuUQo7Pd8jDDwGEhTqYi8lIRwABtM7xli/eReqYKEkAchIvT+NXLp0THQxtRPuY6
VtO5tgMGzBm0kb1jjwTqaDC39EX6NMm2C+jV6kXMd36a4n5v42yHZ4kdcAgRIBiYgK8ZpG/3Pg6O
WdGiFdDHa+gYd8u4AQfthmv/1b1SXDN7uIYFr6TMPGYH90hKXMYXE3JuZSbSveh+jog5dQe3Mc4E
suAhgbNlxJyx8238GOBOseziFRJ0cX8I9Z5FotVfr1vwL0VE/Rvn7K6N3qRp9PCTYzQnZ8yH2MVs
zw+filCyw7EO5OpsNFm8To0PRoamRsaH8Zd7psMFjwSHEVg4R+zp+A6JGvM8u+8ynTZZmE/aG+uQ
MGpwWcCQ84rVr8td4A8wrsStWK5tqZiJAPzwEstOvHo+vmyxL75C4rUDRweOu838bfOMdeFyHbwG
DDQyPNVfJo8jnj4yJS8/V/cbqS0L3zoz6UEjTVhu4q3SFSeLh7JNut6eStx59ZWunb5Klsg9GPb2
h9DKOcOyHaN5sYYfeWlZah8BrbtMzYM9szqamL6NxSQpqmElQ2T4DC2f4Q7fYNTmxsmdsP5xsCbE
OrBs8Yl5NjG3Ah9TSCjk1piD7amUVDti0kaJQsMQ8sIE7u+HEYflDLE+5IX5ylm7HzJW2Iky/bQx
djm7uEs6fyQXd3w3b9bFus1avXq31nn9hrmfb86IiMWEbmuCg6x5DerOCmONrXdLDyTldHxI0OuE
THmQkoUMZnUrpVz6dIsR4nAazfjdm4WtjZ8JbVK+gh2kRgowjxLrbYVR8zNQ+xSrzRCMgejYVfIS
MD4av1e9gPviB/ChCcPJX5+amLRxTlxqUHaE7wQSiQG3HJs19B5nSjQMQLAvaFiNOz3XvfsKrztG
oOwc5pm4W6+tyYvNvfPmekeQ1FgMI5YjrpzsVHwQwbgw0LZYReMNFJe9u11QeuICg5fS4iFXMLl/
cSHu82SWGH0MSZQ+AwDKsfpbedTwatmGFcIdjpw/YQOlOzkrGSu4DqD8Oah63MJv/5H/jSpkWO2i
9TcJ/z64zbcrNt3sHdwaAB1+T/BN2GJeFkjpGKM6Zhu8wgNUAEY/BLeb1QyvHAMV8223tQs4n9J9
VnU4BPA1w7nAPVh1r0yCUWbQ9zPmJqxMPGWwHnOWWO7N4fh4ED3hL/VwdKCN/PEeAzJOj9Jahyyr
F2UX41K8HlOrTUBnhuyay6UOqzJvx4AZFiS3DTqUtwQ54nu3cCmb3n9LfZU0OcLluB6WFuz0Jn1b
rNdxpAZn2jhLuQ1iNxq25qE688I/tgykPXAmiqNQlA9ufXjMytyU3pUOm/1lyb5dOlNYjwJYlTVZ
E7MiTrYJKNXVmTOjOuEyvOKdxQNji0e/ca6YvHMo8UnJetKqA2tAaJfZ1aKky0I7mqmzIkLVp4Fu
VtBlPLxW77ZzjjXLnDvKtu0e3aAXdHFK/IR8UR3anokHbYCm3jZNTPX4L8M0twwc6pNhXAkKRAYd
p4QloW8nevq4c7wxr5D9gxWjZIEX7rQwB6RZzR/1lPc0fnlQa3vbaU7xPrbu2SO5dr4rswnVIWCR
TJjf3LyxnhiIlNxrlnflYe+sfedqds9xFzNbO2DmBEccRTiI6kDu6/jtdLcYPDG05RXOvyOhTZ8K
h289m2S1UQnuFPBLjCECzSRj+aHPHjQWa+IIKa6OHHYGZ1AjPdO9xqVYU5o2aSVY0VlaMe6gjWmt
1i/cdd4DnxCwRkiv1Gy8oya+HzgF5Fgntt1uWmyX0gLmgqsma0izdOmAszi9J3Hk6q6Dgv/AvYsR
rlXse7CixMEDalfYYYHhw/UimIzNJ5f9jHtNh0AWBBrC/o7XjJFaA3ymZlvPdoWbB+g7j+zAyE8i
mEYkUU28NJ/kNr1MX6Cb2px7uxpiCmaemPFA/327KIYaq41fCb0xY8nITyrPs/uMadZDBfSwX7x5
t4H3CV/TLTgW95sld2BRiR7ymwiMDQyzfw+EM7uzxAcQjQOnFKZ5N0ZQFttsvXfKUAH2oRwXUav1
IMSFJV9uFc9hf7N8kF3AfvgEqG8oap0WbD+54XyCEGIaRQ/EemG895mIxkBnX06gGuiIU41fqIK8
DkaCWDk+IOt5NWyOvcKo4WukeNiIGOqwxvP5xTh44Rqb5XNY5c0slo2HY5RyPpJSfDUQtAXXDehT
I3l8OBbisTPkEx4gWn9pGT36D9T+jRlYO1FUmTyaeZR78AvgJ8PkoA9NvxwIG/Z2ty5pz+tHfVQa
hvTHFTUEMtwWgIy6Yw/IRTfg7bS66LZ/Sd2JtI6Z3pQvV388HR/+hmysSVueVnrtakAiDOckoszH
o0m/AjKTYsjFoxBQ/h7hxcPh4s6XjKHiTG+lZFvaCB0qTLYl6rOC08gvYSEC/mP5ejisLpnwhXVW
3cYWc+0+R2ERfvkENihDlLDMwaDA/HkyXB2sTTXAxesASSiBfcI7JH3aZKp9KDRXVM9wm+goggiJ
IghPUwRUJHaihF8gJvVlDCNWaEueSLUEdKMgbuIwodVtkJNvwG4cjaNZsacg8cJVuhiWmI1ujJcB
DMJkIRjUoIA3HKoQwAzKsN+vWI6jEbESvAhM/FU09UAcp/9p8i30k8OQK7cxZRtxV/TWEIR5a98n
qS0YLwafAuw/8IK5kztfHQBYyf82QDFNsFkaEOqHxFCH8zGI+HgM0p58nTBGyfYyzlUZYJbb8DKR
vUAQwFlFAzwbznhM3V/88LFK1FVomT92jLoWsQ+AJuo7A5zD4A7ymk7GvVhQ4gNA0Oc3OM4HgC2Y
b5nQg/Nrmqy88QTwC/XOCgniEWWHv85ZfBCs+SNXo5BAhQk75acDnmL4U1UpG2pbOGKYL9QSfnYy
tmiDwtrA1xZQmiiMc5EmG3EWcKSJUyQyqOzUVh7LLYTRI48swAamUjBZpuzSvfhxOwmjGgxEnUVT
U0q84dei7NC9fg06lBzY5gjuVBPkQ2OJfsKV9V91Q8pWhK8xrOdpjNjoZlrAi2OeiORV3G6WgJML
rofr2RqinBk3XWpELB18OVgMQ0ye5iqaREJ+acwmRu2JD+cUQndKD431Bz90zGamjKdBx6wptFu0
ZMdj5NZHi9duuDMfVCMW7Ep/I0vo8gPmuNieG26mxofkZ5OgZEkqAPSG84F+dvxpJxU1HYDJ+YBj
rph2ReiMaReV4YHSMqXGLlBTH7GH2bWp9AiQQ2RmzNXlQUHTPZI0cQ4xOZCVWHKorLX2b54lXxz6
ovHeAV7l/SuY39B7DYwBQGRqRIwiMhm+mKUTC5ANJwkfPese+SAY6BoQyEcuLcy3BVaQtxyE4g5t
rBj+K6ddnDNIOUFt9wP2uFVrXCnULEzWVmoYI7s3g2TKy6ns9MH5oGAkNU+g/RtjW77jwPvgXjHS
Hb0KbS5z1XFoU3As5bwG4IwCvDVEzcY0BodugZ8BS667UveSYQXdwHZh4OcIMJCh0rm9e4tFFW2C
YbAV7tx3XqXMwQMao+tAzfFk5mTBTmneIESAssJ/AAN9Ld4CYNuigf/pCVPhYYzVrU7qeOIAT+Cd
4dM2sDIRZYBEkyRGUWDjEs5xxYA2ukO0jX5MAFzvjiZC7JinmGXGyJjZdtVjoldksD5y4wsWkAGc
9iY+Anpp409YR41ZhCT3XHzCG6X1KLJJBUwuxjQjyPWIUIw0YuSDizCTrhsMmpP1oVoATtZRVgXa
ocXkP5kdUk+h6gLgewdK6sqApor/iXfQfgXstcIcFRBEBYIB6xlJ0CD6w00B1QszRRm3ak03BqQ1
h5a5I2G0eoObcDs6ZeOPOQxxcQznw0QGFUdnTJNE6Ms4tjDDuoCde2wWixXZFfG/JzySJ9rCVaAy
oD/IpVLhBwduIYYSWYrU0adCLNpj/s1ySDQzFWXaTFz/PvHQ6sy9gDlIXp8tTJ9OESvsl1Kvs5R1
5lnvQ6pZSDshHidA2g5UVOipFuiboxMwMyLTxgwCGhbXTiwGyet2CU5W8pPol/gVF1W04YjpObHo
hFWNlQuIayxyZ0rzmQ13ZpDLmLiqo5AVceg1umN2GR6LNlpxdjNc9r6QGGYbv1yfZy5GgtpocJbY
M+DxbGrYuAu3bcDb20DngRJmztIv2xCeAjAgEookW8FphutrZXQ9ABNftgzG1gbHz9sJh+q3UT5Y
fTpCsdWPt1ZWZ3fFGFZgNsAqjsONgxIdTFLKQB4j5x0BDNyuBD0aGjHYyiM+dHKfly3+JmwMQ36O
ne6yOqEKcIQCMgY+3CpoWcCkiigs+s2vNVrn6Z3iWuiPx1c+kzV2pmxnfCm0fcGMTX5Lf/gF9ghn
3x/r+xZjQMHeZxehScw3gXai+iKsAZgXfonZzWpCxLkjehN0NfpSOB2D9fXHTp/TX7PQeaAY0UCS
gJGQLpD7Aj3kb+9fyKZNXbctbj4/hCrPovnKhaQZvI02nyKN5AjBWFyoByRa+L+xPzs6ZxIn+53R
PMCMI8W0qU5cPZBTTFrAKZgj+H7wBDnCBny4vZOLLkPXxnRnbsk0FkzYboDhJVz5kVenAgRChZDq
4SrqkXmQXPA1omgIIEJeyN1Wf+ngpgA8HCi2+0JCxBheg8+eYJg51PMgpHNxHCoYUGRnz4dO9BMw
AQZVeCZw3uF8eIQ2Ih0SXj4rZhgZHViDnhXz0/z8J+T8cME0eBduxB1Q+w5hcTTLhZoCTW/c+8FI
K2revjkAOIsIEThS5JnhAhQR8B3tkYuLrohFYU6VhLDTSd07noXx/jCWAcUv0wDcZPK8kFlSXhIM
jZT9LSyunzwT/paPOhbKDa/5k59SLUs4wpmh48WOCcJWjFlQDimfB2Dk3MpixuByMUZ8uBJP4js9
S4KkMybpoOURx1MWjkKbyRGNRczC9XdiFZksZIwYceYLIAKyonSSa5Ntu4tsJrrjPpzQDwo5fRyk
i6ht2KENy0L02CKJY8m0GP/wBqGia8Dep3oQK+XDP8Q+i7ht8f+y3mCZT8ksWLgo46DcsHAP5KhK
3ULKDXvMpndYIdzuqkV4d2KWcuwwwZpEYsH5xy8MP7881wNW5rRxpjHLBWtPgGU0cYZr9gxO2AM/
QyqENE0r0yeIa3GCoft8C/JP6mc3iGUwPfHIIDK5BEvXHjBZ0/YM/Ot4JVI4amBmGvLCul98At+d
sLBWzFpH3YjxGds0T1qhMhVB47po5Rgogy3oBnOWmxeaLGaOeJPTXeuv6YYdjuachDm+AMVzFhAM
TOApij4E1o5JSsuvwC7jgTnDvlNBnJEQs7mgeeeHULFLeOJEOeBgS4k8YecZIlYDCk6gz9KSJ0XP
RWWKcyUKfIsAZonNY3ksNk4iPsLe8qeOei6sciOyIzHAptp1im4cMwQ1rpUcJ+K45wPzpLklZcs8
OPeOpvhStNtmYHCDIrttEz6IDMB6rjIzSXoc7IdgcHDjuTlc/BBeyb+t9OtbPg2CMYGXDGGAXXrc
goZ9MWrepI+F11e+ZKwbme2w+Xl7WY1QavRWfLYLW5JQxBvztDVGa9Qw+axbiHLjsbhEwz13AjZm
yrciEspDz0+2w1/jCFYe25zs9heHGBafXALlYeRAGu2zBmWxBao7U9SK3GCenuDbGLMiHeuZwf8M
2+gBOfIH7H3V0ScZZLK+mYxchYA1CUgNRi8PuA6lB4aEg0JrPEZKkpPB2bRv2GnS9RDi0DkqsYTP
hrmZuTi4ra0JZ2bB3+l2cemwc+X10OQKjwWzdOcdC20SKHryUOhZgA83KffVmKGjb7FUYqTbZz67
Dtsh5rJDz+qaf8BIHnWFNVWw5yigq6AGNj25KY9C/DTbvdqzRbbiycVHn2OIbYBmNVUQTuIKNHzy
9YmL/MwyTQJITB7ISYTyE46GkjHIlLR1NHSCcquKIZ6KLZ9dyYF35yzbUv04nENfC84IX6eeJLfi
1s4yB+IHClRqTfHzYuJl2dQlTTlCC8QDiwxinMOo4Xn7GakL25oHsTEJlNMK54j3Y79T6LPS+oS4
osmJio+ZXpgEDE0WfEsyXOoy6J70gFBX9MO5Kn0dwmql8IjFWVHWJPzDyPYcHaqpqCwy6mHu5tFH
cQK1AAIHlmVqlyqscgIrO6eRrwYtjLUYjMOK6SXqZfUH3RZ5ZZZmTj7deKhjEvhmFs6y/Z+ck4vW
a+wCjm6v4LNXuZmc1ZzEfjK0MEDIMli83EwOQMreWzjHeyikqvMY5c0a7XhBh+wfaSDLngiscoPg
C2Upk93lYhEZvYjuIQ+UST2dbkCqQkPyYHIQM325ZZ+nmxiDEryD4RWzCOs8NxJ+Dr1WlqkhmkFy
L/uZlh2FMUZqymDqHH3XOf/kFQof7LnqSzWOkSNAUHsyXUEGc9zOMCYfxCyYZqCObe6nB1YRkpN+
jDkuvrTKYmd67E7V8bUE4TJe0inwN36IiDhXvTotk2va3Ip1V2vqCTeBpoD9S2qpXhYFXQ79GmB3
TTkzgDUyWBYsvsx14Qe07NSwGU+L7pxmfZ1Nm0bU+qgMUrfEf7hkN0HVWhANmqx81aNwqzN5hlxo
GMNCxxRkMUsH6Wv4M4Y3m9HRO9t4eVTJG+qolszngKdN5r4tmHsID+gRb8RsAusxoR48dSphbcoN
tCcovzGSYZPc82QqxaPO3GmcPBktLkPKSzBNCIf0JbQPClDxpu9o+nIvKpflS4Eh5hu9TJke/ZRj
k95xgVPqjQ/Gyy45CZos2m//LLFwn2QGTmEmJkGZQPwLJn1qLu3/8fNJtbz7j6Xz2lIcCYLoF3EO
IJxe5YUTCM8LB2issMII+Pq9odntnZmenm6MVJWVGRkZER97THUs4Gedu28QKP1Chi2jT9+Z3yA/
82+ItDWnY+7hAgBh3KLu16HibAHcWa9ihukBHe7g0w4cZxyAZPKdJjPoezH+At4S8QEPtr8MX2Kd
dOMxLyICCHCmFOFkrwFUiH4LuIuyXTtTorCX3oerIpEBTkStCXIppUXSF5pzjnHhmAl1PTYeWw9c
pT6AtOElHRIW0IAI8cAP58m/qWl2fsnLv0JgLrvcjQjZNj/urSftWdfNQpcDgwhOqc5ohPRXIpzd
YSpkcPU4Lci9zIGWs7T3hFiKWHDkNSDlRini10m7WXjDIVVq/h1q33MA55GLtUbijF0eyYqgEGaX
qCB1KBIpuDowvERaxpsJKPYpbfUFpZqyb0kPd6bip4KA8TrYEKaIVg6pdDincoGvRD7CYdriqVfi
K4opT5AeO2o20MvjlnA6UKyCeChB5J1RwtpG68eRzysIvRUnAxn35DDnhg3v/ofVLGhv9SFxARcg
nyJiir6i9FNJM6d8RI7b4hWyTaUSQC/T4GqgwAmowoAXTExoMrlEXh45mleCCrspfngEow+J9m8F
x5mM5K6Mj7AeXX0qRLIHCR582EKcHIgC0UnnaquIIqOIyK2ppaXUq7mBDjwP5q1ySBcHG15kx+mk
EHeJ0FweJK44zUD92CIfJ+JEI67PCZJDQknExSNZ0GFHQvFySGMos/PbIYowOBH4oxgU4r1yq+YP
/wGfXtsQcPgU3utOrW+ss+2XfP6FFg3kgHDhl5xqW0UCS3Ml8tDHypCqgE3Am7oyi2w++QT9pVze
RgQLyAocd8YKkTBvT6osAtSG45jgj3gkPLF8mUAAUH3JMUM6sgDaEH843EwojT8BEztO1r1z8UUI
0dmjQN6rWf61k6Ln+SHxYkJKksdcOrAuFgIoaosERWkfE3C271+sEYbTC1IYHo4jWx+fVgEVBWZx
PtYNPht5b9KE9YtCRWKXjxCx8CBE/ZnsqUlezzgVH4gC7UCvtBTmHGtkvT9YaRSGPhgAySL6Fi39
vAZkGIJ29hFZTwl7vjL9nNHxwuW525fohp+FW6tZu9aiaTzdEowTQFUGGYhp4wMk67J1YQJtAemr
+0QxF2cEekPrBgSbQlTcXpeX0JgyCcL/b8LpFk0kLHvbZrQfXseFAbN000Yf7unL/a0xOfAY2G9e
cNU5IgN8wKur6J6J57xkSfKljCpL3+jH6VOJ6vYBtjM4kmO6NST56t0a58CzVaw4JWw8Nw+ctqw6
E4Rv93FcH9+9dPKaZevyurTFi9ZwaS/SKRD0kyfTND8TXDrlClLoqW/fwOiadhmdsaLFwEDXb9e3
74J7Kvf3SbjHOWZBhXujV5YMr2GVBuHPZgbCeYBU/hjPwvOyn7oM6XDff6SYaxBaW57pPzh9GkgX
pPeNBO5hIgsuVnNu3JHeWhKh3AuT5dBwqCdjLcSQ41TiGvrQPH2KouDZF/VbjCRdhH//FrNnWXj6
Hcoj5N+CLY0W1oryY9YMg3KOZIp+LF+Qt8Q/oGIpnFGD9XwBIGUE9Rvokm8sdKVXyIkKTsK+Q31s
9fJ/4S+sthj9JFIsKP3IjluL2RUyEBaSrONDc0gdw6gbGowsbH3OT7PnQFFAS3A8F3TyIWr/0/qL
tS+Jmgp1JikT5wn/a+oIEJO3x8onkyAwzXV24bts92XMKmb9tskIC23Tfl+cesE86lHBuYXDUxd5
H47SWIFYmtk6qUdQplNrUGsVnfNft7RdrA+94pRBL4N79fI0REP2saTpuBwMBn/bvU+Xv9FV19Si
a0QhmWfahAr1W5SI8rxISCDv0w9cyoheYp+4oxPyoOVotMSyJBX/sII0TivtwAekGQ/Nhlb9zntA
SsLvjwWI6AgGxntX5k6V4OpdOcIvuJhLmESGNRoKlkfMfoNWx0YTwJgq7rxXy4Bzkk//0+smaZMK
CL0x8UvVtn9M6Nu/Ank/w4Wh1yFtkC+aP1AkOUckkcLvNLVpTfModEBoVKOLESb0xWhg5ZInmq4v
tPbtdP3hgP96+1ezuncaF/9Ne7Xm3vd96MbNbwNBBQVXMdxOqLtKgPOEGATHF5R8CMNzWhma+SLY
tTTBry7BD3TiwjlxlZzNv/xlrLGZD0LdOnzpucxXmq+g80KCwnUWyYUWLGP2UFAAd+gDQwnhz07C
tJ0YHdjnFFv4QQNFCnWVl9Eup+gE6PHVdhiX0e9heN90/rihUk4QiwOeu4ZidDkWzN9wAel0Z1zF
PmuLZh49XBdeAwafLk+ez/6/gj6kD/FhdtAbdAEZt4XULtoONGbR21IY5GYgScRGB30YtAZQEIP7
LPUxST3t0ekTnQS6OM4fD9wzGJGnjXp3y308JXb8uvMXRGHIxvQi5ACJIwODRnWkLRCKku1ArU8b
CCa1rps+4Pu1q1EZp4MMlhPq5s2nJ2/KfVgGPpIki3qUNGvJ8yq03oGnsGlUuguKCa2IhaBu6EI9
al6wyN3q7DLNxIfeVs3/lwmFQApgwFIvqZM6MB8Fo0ryEPp2DRC8eIi/LX1Xuj4gMnnTl4IYNKzD
5ibLUA5HhhfYSj8pQzKbdK3OCV7mJMdl0uOFMQcGA+Xf0v5Td1oqmGS5kId4HNjwfLP47EjeUq3n
mYNwSwWXTW/NyGevF2/QCq7Zmc9hqKSWxj+IrRp5klvRK6fDtlc91VRV9QHnBecbIheqYsKpEGZP
DCvy06ouvxTbLMYCidd0StijBhaEwS/0y4hdYJb/BEZIYy1lkZRcSzI+jgyXfISsmbZlULCmyE6Q
3+DDEFDbjp2gRnveYTCkFZzLqMtIDqKMoOjZLY9U3hEZUxh49rlD08QO6xTXVatGVoDVtJJ1U7Uf
/16xGVIDxIHSOIZ/1bTlmbSE4OEUW5hAO1ils99FgtZA1pOgCgWGRfBVlSBw+51HNnwCuTiYIJhk
gs0keNj0qq3w3OTWIc1JYjAD/+ugU4OxfP5STRIbZr0HzFhWaC/zOhTnQZcAjObC6OiIAsbrguTL
rZXRkNdOw3aF5ZaRwWUUVHs6aBt8zPO5Aw9dffFCCSVaahL1J/lMalaBtwDJdkwGFWyfnUvnEV0H
zh/hWHVI1VuRaitjrILEKDN/9CPqc7SmHfqG/JWS7+WXE2AEuoAn5iLoErlVhMQZCgMiYj0l/GE0
rHwSunmL3gLFXW5CNcBxz38D3OMERulF/WQHcM3E2iETn0cZELXv0daFCn1wn4MPgvLACZoyBYNi
CQ0lWEkjkVcAXM20ofJUGLXNu8upK2sHMZG15VGt4M/MpUhHCIPQkJAUeeFm476BOZhpVS22px9I
Gr0CgANad3HLVBHFTIcWLA6xtmNv+1JNrjP7i/B3vNn4wBZjAGMSf5CFIVY1486q4ay4M9RAJOz9
rUofwwnXoFVIDkUe4sZCQ+hfgxa8+ka70WRAhTeBEp2TDk9DLQUch0bg3X+QhQatf82fOk/zEoWa
yoFMlCpz0NwG1L8qdvgihRelEZiWyCkADTwTZQ0vAXyrZBWgaILLm7zFEy083AXYgdSOu5iSR3da
5hi71nGo0gwJC83Z6Kl0B4vud7y428WlBHfUGkQZGWHn+AfpEwsQlczgRTpqKBXRNOCM4lO+kaIH
PeIyOwn/CdQcsrEBJeCAJMRhqTFGxkFFdl7Qj1dS20B0n7skha5xZ/pPJE2h+R8VJGE8Bn40w1X7
sNIpiVAhJS5mreaNETKEdNfn0JixjOdfDvgrwB63W2Mci4gyCrpnUmYDFNJDzLGD/Uw+U4nNvDXe
t7EiXMOdJtQ3D1seYGBgcMaElcxqn5So9Pf39tOr9Mv9MoxrvaLndIFsJHKlXU1B7Nt3VU7H8NKm
3GKAhxEoFIV/rEmJue+JP3t7pXZsikq6RBw45X3qVcklS7zgJC40cRd4BTmjh71ajOk6ooRcWjCy
VvWusXb0GYGa07rYeVMEAp/TaNSM0z/VYw2lnZSroZM8ZNhyvGsxt40ufxJUMSRgbHphXRvEInHg
0SSm7H4QsHV3wWvAJkreWcainD3b3xUFUAYiGswHS7gDgf7+VHwPMXmrawCXFKgPKS6qYuDDvXfu
pEg2OMeIyow6cd07oE1BkUL0QfS3RSJDmnsaPCglnqyLfUMxQCL1koj+OU9kUzSipRedLzj3XuPC
aZSUWTj3CVD6wZCjYmewisBxDToAHSx0bggyf5wklkyPpPlz0xp+zOTq0CBjQv7LQBd1P2wkCFBa
imkv6zIQCr/N3t+YBDj9sdhvQx6MP8/d2jaJ8zFZ7zJMhx9n3+OyHKCtYwaD48SHmWW+9XzhYr+Z
U4n4jXvNUR6daXeYqNFl5GPghyBYi/59LFsPnY0rTitNx0v3KsdRFWSSZkabwmxlXe7EUBeBBrK1
ug0QtjAJvHrv3B/32Lt2Lz2YFFemTX9YESBXbTGgWNOSUpwTbJwONayDFgHPRvOIujha7e3GZvVv
snN+CC5/QJweznkPiGLHXq1ZRqTLf/Aa56sjzWRC3ENjuRwycyJf2KmgyuhIM5Fryd1JWnUWDgFA
8fbb1dSQ6WVxFvNK98KSNfNLXFHvlHJEWDTf70Xm5NvZ1dFBqLcgleyBBWiaaEJ/E8eI7zJBrJ6d
4sXqxZzNtXlcV0Yc2HIm4P3lFZPZUo9KJTPX1VfGQdhwGk1dNLha3G9a4hX3TSfBBJBik8GACfhx
zoh5A2XJwcV5DwS05PgSKGdiX1abM1ouHK7/axDQNbwNpKRamBjtIYGfO1B2Dd76jzmiC3dBUg/y
fPkNdUqTt7Fr0Q3uqiJUg1+d2fyA5WIJ1WSqZSbjC6VGuuaPJfwyTS4yuqThATB+4Dct1H+zL1w9
UiuOb7rDzEmiPknLboeu2y2gyGRwxt7Qw0WkgyFiBGBtSnqACuokd/YIQS/aSZi0e98/dCl3IbfB
AjO26AXtx8fteuGdJtIgEXlEdapJSAQGedzFHHDLtLP3VhXWjMmQUIXUTZgFB5PZWn3+auMH15gr
D8W8sNaYDhGoK4ug2pYZlRM7qdEsMDeLigDbkyygfyrYdyYPGXmKVXPTWoreTwudOuJeY0YL06v1
0hX6HqMK/BaoPHVK+HJ4MZ0Swd8uD4z5zd2B6ayvjDJEz2aNKRn3+MUHqzS/BEnBW3jm6NksRpfA
MJCfqbV/3cKy6i7a5fCFBFptKNHVFzAt+Aa6dyEC90jlUZDbsaJTtVMOpZVtumlgupuGA0dos99m
veOk3FsffK54vQsq4mBCQONlIwihl2v5SD6Tcxd8UUlcLNCgkkuna+D72kncClksbSNoPajwkLfl
Msc9tSC4a6idv1GhihfthDzp6pAECi1AUsYlep47hW5l9gyyglXtfmf0MlLKtXYNgfZngBp1q0o+
Qz598Op164e39qrMTDIdjkL3jLHFsWExZfku0UFdPXsvxkyouRv+GGNE1zCoIIntKZOkd2bygOrU
FjgNaKJ+nCdMj6UahCcKkpiV1Tu1Ti23ET3dMyn0zSrQDeyeyu7i1XkVrBTeHPF7dEIWmIjeXezc
iQ9/ApDBtF+G9fAa7fLfLTDoLvp1Qk7JHr7hWdtDiGhI5/eSzW5+pvmHmG0jlc/eoUPi3/kmgUMq
gIsDAFwlKrGPMkL6YqbcmZS0+wJxeYyqqmDeRzepeeejbOziA+Y9pZTRYt4SyWgnIrsnLHgqgFJP
U3979zQ6kAIeyZHUCSMzh8kHC4hw+g5zj2mWKwvD3Uhs+oa6YOcX8oYJONhaIjmBa7gMHjVNIsGI
clelndRV6FkM0VRnOzGcjkCiiYhjy+gWmQSViiB/I3Aj71W2Gg3ErYiz8wR1VulEhR1EX2A4avQN
hnAp+twd8psveUhkDpht4Mu8Kc5gX7Vl0S8NHuDEyndJ6fSvggZUL2PmgXSQxywN3eADYhhBMmkg
5FnrvyElqAvBiix0Oa43i14pKGOWXYarThnDSMh9uQjRN9N64chCeQIAiEv8ZPgwhdL6W9cjCuQ7
bOYGtTdVMnkjR6aq2VXdk/0dWZ5jtOfIXgafkLycnAOwa/Br6dCrZegS7QghTJOgYXael9bkhT65
NGmTYz5dmj/VtQaDquRe0ITpGT26deIiXuAwYjv1M/59RW4oItn0ig50B7bk3WDebzbEKE1O3kJW
Sem9zMbEZq0FQ4p/tXDoZYD7AzY6vJnOBlAu9KhIkc4iQWlnM9xr0PplUC8bp0y6I75uWhifPRY2
YW0xfI3T03xxPzv075zpb6+mppdZfHL4tksw0itB0sCd4QrztTos+pXdk6k5h1wY7kP9AKv1TgLy
KD/sg64sZ9GwzLVwjfnFOo4P904hrAETGO6dd600EGy6Ntt70DhptlED/6Df80KQV+6y6AVR7pG1
hFDpFfiM5VZ1ALXViAmZHwZ/Q98JoPI8QjlLfZEw5j0zlbwJ4Xgp4AvPZkC1gyDEXGm2KjAEEGmb
EdPYExqE1dc60zl1EuuGwUjusoyOTh6dBaDZdgpMu0f/hjC63qzPdnvtco7q2D+wdbt2aHTVj+n9
YnUNPmS0Jwq/Gmtcx4S4A9VWZXQC6+m/+md8hBDCQNRHNntoo1BendkdAv9JIFX/sw4ozAi2SGeA
lR6Z3T8VnHPTbMkqRAmsaX1P1mOJL+jFraRondlI1/M7KqvUNj/nEMhU60I+o0VLcVTZpPjLeLe/
T7tm148gBpzQwwhZAL76GAtiqAc3RDCK7O76tMZID8nmY4x4Hckg020KGBlY6G/CMGoDeJdtBcYh
mD1sOBw0EYYBvOg41tFBzOuhjeEjZrbn7QPWkn2IMYH4dYvuKwvA+XUBs2ff6AOjiDmiwfvk9CYP
ANUD04E1VHhu6O/cw1o+6XuyJoDdUoAF4W4gV2enqzqtB/RiG2+MjK6gOCAJe8ANck0izUCa5tII
VdYiE52zn0JHIUkH0jWe1nl+HyktPWDqVezQKZo/sDy422qT3+2sgvhcCrOcI1sHnkGxxvrDGzN+
NjyDOaneDo9MWDuQ5nJ21mK2xy7uZ6BU/qOG8Hdz2k9h2JhR9zzgnOnIE3hul7k2ekjwkJ6Ck1Dt
pH/a06f6tQ5NoTGcPYLCVTNJgQ1QStIBPZ/Uh04AI2uMq+GjcaJMYxNsYg6Z2OdMJmNob+h682Tv
1j97E1SXmn4Mj+9DDrXS8tzUnPWmpwzhgBM6dp8vLDN8OLddGWjE8fDQr/L8zouTnXIFDIiMGDEM
5/mnofa3DE7RJq4prf5Tg9rwMPlemzRpaYSvTavGzl9XUfCQDyDqN8kjV0MUpi747DGWzo+KX50w
LywTJPTy9Zl7aO39w2pcG/3+NDuCnL1P1xaG5AJkq//Hp8ZAP1GJIYxoSAVnhRGf1Ntm8Ot9optz
wRDYLYWGdQ+eR6uPHr+GrOwxPyuFUAimRSj2rRwdmkcr2NqKyGxQBmiBREipCeWQtABdHpBDPE54
ZesJJld12hcSGIdSRB0IwNOElgVSKmtrcch24xMqZGewEFgkIhQwscAjX/tic62oF6Qt06PtVvIn
JZ9FLjl1solRxaKRGXpQwkFEV8gaaYxUSNG5i+MDkTdty4RygQBLfkxRqE/R/+fE1CWq+NP5dBfk
BDW1Tlj1VARYvrCkD0gzF0l7DCfb6F9oYDb2wWcPNKdKinVGK+/uZN7dOW1T95GrUvxolmXe1ysx
UaFpPXoMDGtV7ZkEwD70oapuxTFpJ+EwO0gHWefVMVuUGhYbnH6VUXOO25trKpttZyf7QDIFxk6S
imQdo10I/Nvnwbtzm386ZQZGT5g1PSBCz9ngy8RJfT0XhuhI1R3Caufm9kTc8Cc9/oPx0duPE7TK
4BqKlBjqRkken/NgQDMavu0LJf7ygGf9YaKypnUXmaMD94tDB6csMjKuivrcbAT2FgGpZiWoY3rV
1DouEc5cv93i9NnId9nsMl5E7237Re3bQRCaJ6zHib+hHMExSNKDVYQG7hVn7U+YeHsMi84j7F57
2dmzK979bZ+Ywjabi+ikNl8pCU4os3JhnxNGURYWvqpM+C8zcpovMsBUqyZnzl/VA3/6LkUgwX1+
eeulwBr4W8IPUz0KOmg4L+T4niElLsbwDPPjhpBiC9BgkjwNq969eZxKOC7HZgDUC0wrXTR52KqT
5RjkQFX41kwalcCf1CyXU7JmjiStlcsvCBymWgOzykj3pBH0RIIvlaIePWwSRFrf5Xyz3HG6fcPK
kDpsKcCVgUbNadjgq7RhMbXFJ3mM2DcnuwiBR3JAFfZEFgrtXG6GytLwBGr8wmfv3F3Br3F2cSG4
8SJrzMLACn/Zf9XwPqEl0zp2qqHZZqBNXR32epWprEa3TtXj4NDuAog5le7LlnMqEziMX5WbJgpl
5vo+vi71CxcqIC400C94H2Xbx7jR3w8lTPDxMD6lgqaD6j/bx6F8qxa+0Kw7VFSVv9cR8K7ChPg9
gLl5+kDJCNbhcZb0zyOcSxS2+ZrRXnHq8IOwNQIZhr7Qq00HaPDo/A/kFa0SUxgTRQp4P8IPmC1x
zQL8g6EMUGTk8Ib6Y9fRefRAVBkNwb4k01+bKsh2hwLLNUCbrpwZmmeRanYxNN2k4R6oiAGBRzRp
7UZmFaCzQa+/Pe3DD9TjhADC18le/pDThcivfv7DMTs6c2XxUGfQpID8DbKTVOGHkT4zKS6lvmHi
+3DgCH7nSqgm6Q8Nfc6NGpMZz5W6xQ1+CR1IV5CiG06KBifuTISMmlOnt52hN3AODSIg9jDEGsM/
QzUBLxRZg5SWy8db4Zt1tApO5+ICb1BaSyCEokPoAwqrZCAas6Hfwrm8Qz9c+aEuicgXvCZ4CrL7
4h3AOjNjIBBqU0gF1pJJ62b6dYESKFfR2BQpgMlxjtXlhLCfCDRBbF72jQvYAYdRLTRtzCnsHdxY
lBN9rpb38nTaPrxPrK8t+KrSk41qojOXCaqbSwHpkamQ0KEya728/OXwAiUW1jZgbn7sQ/hwvpwD
XPTUnbmzY/nDsr6Hj3YX7QNCJuQFRogPTBkWmNJ9wOMyGdqHaXdAQjpjSyCx5bE5Aol/152+5k5v
Iw2wnp0l6rNMmxYJ37AR3Bvt3pv9Hp0HZ0+z0Gfw9qMFDVSTz7CZkWH4uBf36hjuI/pyl0z/y506
ERXP2Hyky5J9dU50mMtOGbHp8+Do/gjheqgv4yoPlBcvRO8ijikHFAUQL2IU5eoseWZpQhL36r4o
D1X/5X24diiSwmAt2TO/p7kBclcXbiT6/gz7cMErMEF//t35NFO30EmwnUGU0k3aL+8SFMP9qgxE
kAM6XWQEWW6cZa2rXw1qS/WCjkjrHvpocDYPOcRMjSeEX3MA+Nvg2HfnSKBcNsCTTXguGrCSpO7B
AgbGY4EaeRVmah6RkYdJq4gpzi26DRjOopRCChgnl1p0YRFvq/3C/JI5df89Lrlcu7Ds1f0SJjRV
vya6Kz2Q04T/0eVFiVuoCGknkbC+ooZD/AQ7q2Zh8OaYN7yScGeeCtG+EJ4c9BCEczcAkrxCDz37
c5h5FSfroUy0LU8PYaGTebNTV4sJIdvurrMA2ynF1W7SqcdQgDCpA3eBUdQQJ4nrTFlSYEhP4pQf
UDkNXaqHbg5SpBXRhJFfiOwxkRrw1B+krwMkKzaegbKbCfmGsFcnNUFNpowIikWhAFu04p+mxrCO
ASRr9UDBiBo7B4g6g8wDk+o5NMaDAMLCcV5wdtHJb8RmbxEj3uHvoi3fL2+OQlg14AMtIsSBlhzp
FhiSugiieueVEXFUBp2UXVSEQ2IGDl8wp3If32OE32+0YNRP0ZpN7KX0y4gmYH72cf28cZ8vnDUI
tOIZr6pgFf8mChmlgBrljDZ1LQSokbeEYqlSb/UqaOBZ1I7TfWgi6vX0H028AsodWYdIr4DchgJn
kLM0VjtPjf5CKBosQuKx0TvgmWQ650mp9/XvKLbPv8il9N/rYlNu3plNJ/JI2mgyEYrYLSR4+Q4s
MmroGh8Lubk5t/ULD7E7mD0D2ih+fv2FDFkuKPrnA9LCJpSZY4bYfwne5IyQnPTq6J0RKAPkHaVM
kTN4pTIIljH8wyuUm8LkxBhiBe3iVbKhCOfCLbgTxGyzC+eGFbPnAPAoQgARdCaR/8T4IqOM2Xsj
+eH+KNzYPhQhxfDXrwMs7kb0XHr7IlDDCSdRSMqTB80HCEF7KjF++DuLGT4c+XcczmT0hNwmcPK9
Q6ilNDvb3xl10o5bUBnKjPM9geMUfi82My0kWSp8ruHXm7j1Jg8wdhntk/JZLWoMDkOxcR6e0fcB
C27UGDc6yjv63noX6GMjy6ZYTIQndacqBtXZEaxomFG//S5B4cKhUe0yH+eUh3c0UPAQjR7OrqwZ
sfZ+SRq3rPtP9B1RQfMK81/mQG5Lrcns6SLJhZra9WitS/67+WlWotdUOtCFxFqvqdwszPGaB84Z
Dh1mG2wE1Nw1ErzwuLh6KgaYHWqWB5Rzr9mkMKq1C5gVlZl0Wu9QcPInusSI5z44Jqp9zl5+Xhan
uXZnrlyqnvmQPNeHZ1mmzuqgAMlRVr3QVjhF7wbZvlKwF97XzFHwgqGWoY3+8p6p1bZQA1h2l8dW
czFpIo1yIzQjDWzvu7PusrtvlR2ERDgsnra0PpZl5xQ0vGThu/bHb76XpQaaPt3mKUCZxmvmCip7
iCwWX0Tsxm7a7hlKxYmxlMmsi7JQd+ZPPrFkwSVDzjGV2l10ePrXdkaZAu8N1YW1dRgasLuT9qdZ
39uvaWbY7+2LV0GnkU9xOkg9s5/gl+gW/IXlXmgqe3XO8e7nYBedipcteE0kHMj0kh5R925AzXsx
WIDGrRjJEYubYEwVr/1eBa0O0oDD+Om2J701jFKMaZ0djXsVv7Ru35pxBLOGC9uGq9W9uF0ztXhx
x26GsFFlChbndmc84YZwfaZTv3yK7qJdZ/VIL7BO0YuhEbQAzeyK1Ob3Sv4uRK5vQknvttFW6c64
Vvzl65Wv1kyXTYkHgLRMSbF3Dw4+eHRjiFTthTwMah80PJb1cOitVjwbdeu5wxZ2LXjwsUAQYFA/
JA5ZqqKom2KIcxGQGKL64FVUVVJSQ8x8Mnm7rLEKLYeNzzblckmgj9YabNN73u9aUYGABqnAVK+K
ApeuEzyMDPACBEMWcjTsipyuapnO5dPqKTnFfN2nL6I0koSK0mk9QWMdciMisdYblQw+naCIyL8I
6UCRUE2UnM44kwUvtO7vhgyBh4JPuBIWzMPreFJJTKUimFLa2GKxgs7UY377qCWhOy+USNmkzl79
ymd+mZaChYE02WoOAgxMxtiDyaOu5hT99LU4Fu6bEw1GoUk7rrF0/WUdC12cuRRAF6Z10N9jZIS1
lZBksnRgSIsSDVM5YqwvRvw1GSmuxg/I2oQZkkNImT4Di74myFyLWPrp10fKVgEy6QK8vOt0MmEE
n7vRVHh4I6ibmdaE5FvprA1UVsbLCEViKhWnQuXDH3VXd0q8eijiqPgimOCQVQ9X1ybvDl/xK8O0
GisXMEEy7X9agpXwXWDhMAelC9dgE9AWEsWTwoEcdfOtMj+hdbOucCgcqAWoBHhk3cgQpQXg6Ul6
4fKEEWgqOQZKyye6uXv7Pajt2APARNwgWXZPUblggAdBVJgpdN2FxJIVAM3A+KLEBISVOsKYKTy0
TACJbOCZ70Yhi01KtQi6agI9NBy/V4YOfuBynYiKpr0LrTZy4tI8WoIvjNCMGgixaG4HkEYGkPTI
hDFKtcoe0mZUHujOoOIY8oFQ8YfMvxgtvDdNpxcHBqCDQdL5ttdFjAaIzyeLGWR0LVvUDjw9SavX
mOHLjWSEBgtpSrKlyGiBL4qStMzjHLq/PhgF8ykWPWBuB7KhxBkex2JVsEzDIbuBRelf/QdF2jFv
49DDAtylA1McJRiuqPJj5fCHv2EKCo6VFjnblx/3FmM09Rj5khZDxNzxHhsl8CuVjLFGTCoUqWj2
bzOXDvcBFVsh3RS4ZavaoA1xPHD+pTivVdC7692DOlIEBbpG/xiJUvA4ArmZzo7Zc1Sg/kkjubqu
UsfhEKDAOLrHf4pYDg5Gvvoxla5aRSiM8jlUQyRQQhC3FvADjMF6BPXk/g0MS853iIbBQxk3oIu+
dtbfePqGb3JHi/AD0fGcIxRU7VHNr071piBL8PtPHDsD55iLd3bfZLMPvwa4Vm8NbwPa6WB5c2a/
de1OjhGEvxYGquB2X/r0ExrdtNYr7iJxhzmrlNFjkj6FA7bNJBv9VnWi0R2h1FlqSanOe580fISj
QnuGaN3PNr9Wtdws7Fl6Bijem7l5I0rl7xydhmk0X+0JD8QqUgTIdIvmIa6M67zSQ6sEKcoIssSp
tmo7u9TagwX6a8XBCQkBCDA1rIMHyGkAvsNysXzfQBNvtLBGaf8WZxFyZPdZif3W+XH8oZSz5ays
uGfDvoPLfp306pQJiryjPr99odTyvUBFlP1wqLGKXmSd7GM/eIuy914c4VLBiU6s+3I/RNVu+uDU
lPbJreyUOHSX5iD50kur/zHtJQ0bZfGyTxALCRUd9w/IxZidYbpN0KwhW8bdsYENNGNjoJRgwDhe
uAw/cTd0LyAqXGaVOwAnU5G9BRly9+FfSRZ3KrseLCTnNTq73/kjTs7NbNyoopVwvgMF1UGqPhU3
+VofGKJwVttPVhAtMv89fSlkQLHKYBZ86A1K/6Y2wpYcGPaEzkrWZLT5Bmc5ozSmJSwFP+/KXYRK
KJyKyqerShCKFxSK4TxzYZzRG0YrJomNE125XfwP+0pEgRELNHPp3tZoTWau8fWM6ZkWjLhIP+54
GUkXOKIlQKtaHw2jJ+kQL4x2PhbCb0nPsoxdMXVeI84MMHrCB4cGcuG0PWjrd08r6lpIf5mThCn3
Ece5ba9CnpcG1CVw8+N4Q55C55tzGBoiK0Z4Q/M9QJUARpBorTrMIo4whlGBm7W2fLIPpmQmPYFB
zmllusUeqA9D1JRYsiJtDECklREuPI20pnjHxUA1lNT/UCARKAAyVkwXAqPkrQuVZYWVIKpDS8rb
XqzGG5NSeJXPJsiik88QlWnBeyXEHRGlc1EQU20oLimu5gtrpswdO7k3GbCBNbskkV6McnIUGBEt
Yd1FqIVwaoYxYd6PNSaABxQ3jtNBZ/+chGyIbIiymmHYAefT8TJWvcmfKOnTwhRbWJ6J+DHkqo0h
Hb22O0IIkkSLXJwBsHXv4Ty4HNQNg4s1q3H0rtcTsodOR7WxpknRMO1A2CWX6ytuxBQTJEArUiN6
2+lQbHS5wcndk0k3VooqMrGU0A+As4gHRq15Gl6XjX4huoVv6FLfrZDJ4/CD1CqFCHjlDan/L7NB
CCtIJU3ADYc7TPUdaArIOGEXUWL0yAq9YFt3SrM3/zy8B5iN/XPvlLcnwnI9hfJCS2xBgzocSbcu
0FAP9j7FdhIdojPK7N/8setOOb62rgFb6tfYXInNCtxbhW2k1uJKt9AmPnMq1J1K/LvYQE8L+8Fw
QKXOI+88iTUidzXMdLUlO1nFfI501/1CCuSlYLxWd3h9CXc4XDBS0fpy/DOJ8HcGuhkdN4sdbfuT
j11o7w8SAFRz0dpfGPZhDRC/lvlwmugAQDpqvSiXVHuOCw/7Ks//aMBAIe1v6eDo9fEW2OaKB1C+
o2LzPb1rw+PLNtDuF8dczad9GSnP6lq4q+jhLCf+V1sYqKMtOWM65B+wIfEOlPFWtt9zflvfMAJ3
cAOVwADbPniSp+MU5zv510lFFuwkQIUS3v7XPcB0417XoO7vw6//jevtb4w1B47hr62sxbXUOfl8
hNNcZNLe0xp9aaHR6sf+Qqhm7HClAT8x+DjfcxYDOA1k/givgCazU8DdT++yPk0LkH1RpcrBCfzq
0PysuVxQCMJVwmGtX/F5zerAyR38FGKqQxGgdw2PC9fMc4feSFMmVFeZ04C0CCnB0MY/kcFSInU1
GUQpQtlCqyfh9Mp9obqXlpJiClki2M5nq3ZAekF8yVyBcbNeAyygNtzRsUxgbO27X8DAF8WxCuSU
SrRX7ZYpq5SjvylzcdliHo2gUKMeX1f7Zgc/pd4NXKpd73yavVr7Ot3TDMZUgv7znVMdlg2goaZo
6v26/3PN5j18tWnk0EEGqkQ58hRr8OrSLTDOthvuYdW4g+1gVKLPZFI/AEG/3V/z3Db6SbsY1ec3
WI/TXW7rvAsX+IQZnU//NTOX66RtJmSMCe8mdQUA8+8BaEgVZFz5MYNyzcL4BT5MYklxB+kqzXNt
tXw526GpztUy+IdyP9EfrwPWPVvcZKq4A/+7TE8JwCFPf5C1/4IdcgJA3E2B3FAk+vqbjg+ekA8A
EqcccjwooVfarvtHbNJWEftPkLk+j1VPNRyKv4L1/KvArX0z1K76F4x+AhJD5yBt1TBNJVkFva6E
lVkJkhpuVCnYJe6csXoFRYaE0DPYmHSLmRZjInpGPqqm9dEpxEcqA4xZR3S2+UzoW4l3pvKacTNA
JyQhgliprfCeZyvvCVDXyHD1R9Vv2OfegjG7X/5x713cBt3AZ3xSDl/03m7JxmqaUJh4zN35AqM/
iIQibREsR08bHIGBPGDtIoLm0u6U2GeSz0WVwS/2gSQT2j+kqurNL3LrN37yjZYnX/hOb245krX5
B8esCu6jl+CBL2yFwjmdqDiqUvxRMWE8KhUQNgWFrawr5qJt6mZRJ3ZoxvBN6oAkHJUa9aQKO1gx
yyKOV3wr38voa84h/8gmSA4y0WpI2Qod8GBfApV8VTbTzT2EdFvdiQqKjSgPqkDpafiLP1X8gr5B
eHSPj7AvdONN9V8zfvU+FkBSm7O1gozYyJosAqPzblbpSuCoLDBpwsMmWATUfTyO2IZVYXkbdW10
wJvumjrm1+yBiKaBXs1GoDWiBGcfBJZBBYUjVphusMiGks834f7Ks3oORaBnwMWu0CtT8ISXTSgk
dOHhoxlwulxETyVTIosnAaO+olXxcxDrxVb52jI7pkihuqE1SnhmxghvRxszVJ2NjPMxfaXjpua+
rGqPhh+SNBo4+ngNYqKCHPB2/kGIprSokizosbjW4oKLuqVyTJdOVj6a4dFEhPoDun8a0M2BIQQg
RPRVSh5rGQs6YEZ8Kj9TZbl6TFW4ejsicEMxIvEQyVV3WAcU8wx35DxJmJEqPQxOGGZjlo188MEz
Qw2hSUiYobScz0ZDEwbEONe3IFsp2y9YN4xmO8OVYAy4lwL4VlpufIb2y6EvqqUmlP+BFHf/FNFF
IbxIcS5xoxWnCBCWchFxxHWqcK5BDe8UUJ3aI/L+bYK2A5GQlXLjuAgsXeL2gQ37cVaNkKUHZsCE
/LpHUqkorYcXV/gN60yXQFnaFeF4caewhkEb6OvLD7XhGuFhZTAvoIKfhjwE5iSGY8yZK3lH8dM5
WmM1FxrNCme65iO1Uir82oEiMFPVLktZu44vKE8HmlTkl7T7wTKgPbIEdd90SA5X3ENgfw2O6vXd
IETr5DoS/HRnuV7+EJcBNio/zS3mlrIZqSZVLu6tJ/wbKCVMSw+w7yDV0CTQUL6Guzl5NocNW4Pr
DpeT5pT8HdmFjIhoey8QBkg2JSs0hfDQlA1Wqw4qtRROLMIK5xMEEgoyzER4plenkVnvG1SSM5At
VdqbZhBwWyyYjDdyBqT5cZ8BbPtFKjn/Er1GpYn8kyDl+GfeHo7Z3LF6UCbhDIi98BnYf3x9UNkx
PAEdhwLlx1TaqQTV8/0fS2fWpKq2BOFfZASoiL4yT6I46wvh0Ig4oDig/vrzlfvEvufGHuxuhrVq
VWVlZfrPtYwpQQlxtA03xFdCkBpcxsVAjgxhcIq7NvRUICud8AOFlVsEjSMy37HBeNmVLcDgxdtH
8u8ArL9RaiFTCL5JKeOJD56UsTzXkY2+1tMi2i6YdSbmiPAHFNchk+3zZQpSc7F1XrbbwvxRPhH3
AoFmYlXOAODI4ZZP+3+MvjtSh/BtUeq7UZzJBuRw9JSOeViBOsI+TvgbDkR5au6PXsL3u5M5UFfT
RSZXEWtMLhPoFPkjhjbOK4AraR5Dh+ek41SWPvNEYeQE9iYz0CQtvx44x3yrr7Mo/INfrM80ZV+z
N3LaNFSBl7+kF9QK0Fz8pzN/EX05HXGjLqxOzfUe/85tTgspFERRQWGDoj+J4uuGvPbrXmVG/osH
s0x4HDDtLt3j9AmjDvtUZAZ++Btxta/uOeabPApyCIJx+Ca7jroT3CpHZBxTZjWWnxZ9bCBOuru0
eQe5Qyf+4P6w4t/A95uzQnoucv6zX/glxWHPnOPcgi3X/NLFM+eJttWVda9QVYL20ol0oMa+iAkt
hokRyqPTb98JDTy2hA/lC/kKSdj2LFVC6F9RGOXo3YTKeIJidwh8mYmaqJGkOqVo4hFXV4gUgn/y
yDkuwzZl/4CsALPYV/j2zkFH7GL2NPYGPcW4Qa8bVNSLq3O/WXMEDuUEIjT3tc1hhaoU0N3PNRXH
gc2BcXSyDM4unNtw8bzX4HI1vHK6P47A3f9wFehBLDPKPvRmOXY6LkMDFzGFX56xFIeUDx1LXYln
aM+uIeCAdkqixaaHhcQ4PgnPEkM4v6IZ4LWXtFlZK3dHuNskt0BgLU7vy8fsrYUcIPuojcdtB/Ga
bV567y9qU7JaJfjgvkYm1eXZ/pMteY2rpST4l+W3wo0hpa2hOPmsdsS4RzXZGZijPwJVYCNa4TZo
7AeqhQoSsqxCVgNUknn3By+TW9FzI/jMUyifv7ZGeKsZvRT1TJSAjvyjQQwSaapN6n9e/5KzFci8
PaQF1u/xWv8gNhELrjxM9tBfvWyTmEsz7rp5eX66JPPz/4iKIPU0EeV+Wix2Md3aT9t8xXB5Hta0
6wAg4KUgtcAKheb4mpfILXRrE7KjhyVGTQgkSWL1S9Yh2P8bq2rShtVjPCC/2QdQWVCW2Nu3/mdK
l4b+3OiDxiuJ9VZi8GPzxfRV3pLYvAHH/vF3dCpHf0N0L5w9Zw+Z+QMsv9og6MQRj9pS6ep4qYf8
/BR/VRZmwGY99+9IogrS3FPMv86k7V9oD8Z0WS5hc8KwhIJlK1GXQo2olKdExxvsFaly2j7p0yX8
9qyHVALHhlGkpkIpejFfjJ0IZy719i4vQWdVvOhmpTCjrPbD1PGWom8qiLOUQvcliy83tjWeyeSD
NQlhuSgX99LYyptoG/WCfqCUHl+zvQXQ+/HnOtGdDgCxYHA7me3xI7Xv9CEBB7UkHc+7oAlOKzhg
uYIpasNub1vBl1YikFCBOPwThgX30f/sakx/QbKPvrLN1yreRPeoWhexfPDoN1anTHkaJenXXw6P
obAvYaUbHXF4vqg2gxvvFhUEwiCR6tLB6oK3f6FANFYqKJF7RZZglo9wlfLTgZCALlnt0LyDGSdG
tadZb0Wv9AQ/HzfY6YuzsWe8r6a6Uqvow3kOUb6vJpRecPn4SO3oCd34+HS23tmTv5pxR53tfsKF
wvtDSOOBtT3HO2Ou7KpBxTgzmh3Y/62OVLzTDwDHTCMnzpEaZ1/BycIbi/uHBvMTdvgYR74aiiWy
xutlCS+Pdj/SmrpVN2flxzk0jeJm8u0b6VDDE46RDlivH/NA3fM0rrVV1RY3/gLTbDgKdcLJpN0K
J+ZmFW2nXdkvZpXR7UcbOHe0t50DyNys3rTccjZw1uJKAXFmOk0HNkQdugkNc0RFa2C2BGmPTEug
T5E1AwjkFxHqYPLyz/Bft9rN0dAeaJoVtR3kBLZ+S1xdb4svJt4WM0X3BSNSlAJXk4q6Yq4maH3M
a9f8Bp3Ko7u6x+iPAdyn+dbxELvS9lbS/oeFF5XRtRm8ukKPfLqfp9nGgW9xfhl3nlZtNZIPLWbg
hDc1XfSk1ILGROsZUL2RFCP6o1qgzpqOFshZ+rKX5eSu2TekuWGeARd+aCzHj5kWNNzvuhdcRwX9
voOZj7CJNdVA65rpQpq98r33pLKlsX76hMFtz6Xti6jKu2OkC+3Lxz5R28nRFzf1DMQdHtL7CBJw
jfeIZDzMZ9doh6gfmA0e9bAZ5QQwPNQjzcxDGslVfBldRx/LBtxDT7KcfG3peXccWJ3Reo//STU6
Xaymk48Q/xgyEwB8Chmgtm6sxeyVndg3UtBCVqLVdKU5xKaY/1oKvQROlZRh0I9cOq6wvIBh5zT5
HDU4+qqrJW/CvHB9nlZzkK9JZgKIRmpKRXgleNQLWcIrljTLjE3TW+n9Q4kHJVykA+7voGIrLVHd
IlMTPtQ4hy14gUzLZC/zyoB+0lo1W/aRpbNoklEwg4YECrJuGLghK+B+OTB6lnGmWrgjHQQ6QVBm
Dclg2L5/CS+bjqXGun3ZYFntlUz9+fA9CHYcRcNLmEY3CbkHDcPuz1LxtRNEBS6PgHfjdjqDxrSW
7cJc03QohMOjD8tiAVv3GzS3Z2RV0sEXaZUuUUKSTs3VGW8YVFmH6bJoiP32kyANc9iBHpwcfba/
9Q147N2xjmPs7JxbPG6eF6uX35QRi+4y09xbKY98/creNZ9/kh8ztnoihFzEtHj53Lvijr1/8uC/
zeSyjuBzAJyT1PNq5y7+LA3q0SM92C92Q5QHlXFcS1nDJL84TS+Yspa6Bs0OUS7JkV5vbF+WuhVz
S0i+GbwpRIoIcPBaCzQvmKMH17bPJho14lGgjCiaKIo59DYg2Qol8IbJaEbNlUCMcE8TJjxaWD70
hLnW27YDBJNmwhO6IAnBD0Y8dddAcZSSl6b4oi02Def1Cyiyh/Z+TZWFiEUgnQvKbZH84MtQomeg
Cr+tU3SeYZAogiN3G2ks8zCjhxL1xprRhrBN8o9K1vhDQ6Y/A5vP/dei29fJ+w7+a1ttr1saie/h
iZwJwZQ479+8DoIHyOD0InWoDfkPM4vSFk+t27yFEM1mByA9wT+ksFsdHE9etYvBK3Qono4vpROd
mxowHHr/Fa+uOngGDLxr2K+MiwiI2OwcjZRqjU5ip09PR1DV4yynFAUPDhR6iWm/m5wxThD5lLPx
2AoIylQ936zNVH0z2a9zSrd+E1z0PLtGvL7gluUYL9NisoQJDPYAvWNv9ZC+8HmYn+CFTkqFWwP/
KqJhH55VF4MnUVu528w/IJuKVOmCMfof0vqI2G7AErgBmEnBBF1lLd4O80VA828mkM8M7jPf71b8
QAGMacyhF4uMgQj63bumNJfOYM1NyMoVb6s3FsSbmjuuJuTnWZtOGYpaVNA9gAFI2v0B3JR51OEl
Wy+CF0YTw5hV/rU/Fvx92IJWCQALOsoJeZ1JsYV0rpqxR8qosRoCHFEn8xOeoq71sJqJrEgBxGXh
5Caib+Fsl9qgLvySgXWfGavJBC4G55E4cwJ9sCGeSE6U1KSokJjojdBI9may4tPgOmkHMn74limS
Z1xcISDCrntHv3YpdTqBGKVNBFxAUWhqIyPClDh4IUsGRICqHjiD0lZGxU9X4zJsstjfyP31b6b/
j8CBEAbcc4UMh5NjeQgBUjK6NIrdpm8wO8eM7Mktsi8TafAMtBDoSXVOQ6Z7XXUrPfUev4R4vGHw
6TfdKhDVyZdnr1zwYz3HrUUxZE5jwn0wcaVvD6MuvAKD6Xwms3gTckQrhIOPrbJW+It/f9zwHXlY
shWBVjF/ldZ8hTeYwCGdgM1+QXPgildf6raZQ5PRb52FlQ/zrneaCNlfZQFdsRFvcKWPiKiS6pZY
7t1AsjizwfXWOsnGv9926KEzwdX+8Iy0OqyBAYwXGjKtrbp9Vkb5sb8P9Oif4FkEFVquM4YACLoo
AbU4MRieJWwOckQok0ZusLsu231qvqk4gb6rsOHxt4R7mv0o/5ARM4pPeN0e2+6FAJPiTDVqdAfo
7R0YcKCEh+CrOQ/kim/Jt7Igo/PxPSOqjaB53tNXXbTS4NYJpUFxRVPIWDyRIFkXL/GFRUoK/3Oh
peZpv0RKgWFncDem35RAeJPs1MXhBBzFNfcIUdD4rRpo5OXklbdoHJ3W4HYGmSKYmP2+TmR7iIFO
bZaVaG0zXAlnZgJBV3hDjLm9RLvh+wAzSIele33Gb6Ds0wAwCG8d0MnSTDK64Gi4mnWYQYyAxuTe
UovUET8iUMqaAIjl2ROvhJ5HrOm+B7eKDlTrzQCZpY3fcPnGry3xQbRA+K0aPSCafhQ8X8Zl9gaV
yWBY9ubauPhnoVPQUU7t81oscunUi47FQIfDo1I1I7DgSt3VnLR1t8pN+0IAiXqKOydHU4M5dGHq
FHBBTiBZ4UomkikOcM3L8N/J8rRGRJsTGZoyoIRggStEen1AFFB6nDUF6JMOZ2EKYaTESkSAvYoD
I52y2eh3M9lPmU+t05Sk+RsfZEKBQbmREUGYHOswHME/BoBPBgfcrDR2eYTH0IPGqfTum0RpbOpQ
xdp1qME8eEv0TgcbbCtSIDfYuJthHvPMbAGcqfPMv4f3B1bz9Lc1bON4CCPSmPf6JAP3RVuNPgcm
hYYPxqqmt20FvF/z793BUqyqSHTADAhSOrfFhjjPWBGIrnDuTKmcHV4X/Thn4fd/JB/pTpcLUHKK
8G0HXtMhUyu7dY5U9hWPF10hlV4cw2yu3TQCL0MELCx/bu1nFiAPvLvarzswAXKh/L58dn7YfyZ9
TNuhTws9BycTHgEzL6s3esFcVtYatPH0xJ7+ZdIzedFgUewFsuw3RgelIYoWJHrb4e4DlePlMNuj
cB4VgukSelaCeROQUU4EYZEqnAaTAGkAZVKCn3kCOk+GXgUSQPxzjEwva1sTU1Hym3fEvAqojO6U
e0cBYqZsFioJIAOYUQp3pW1+Zgoh9WAWqQHpRXWuhwFpUcHo8ssgFpVQVbpmqfTZkJykOZaSCU+K
i8JPEwEnkqgEpglrAVWORfr1ez2DeLaP66yYaFtkHy8IG4HOpkaPhf8x+F+X2i9rQrlktPzDXV+j
gsxlHx9i2ugtspYTgQ+2159681Sk36YFqmmwZJ+Gun0v+JSc3L0xq5Uff8vSFTqSnRVhQyQkzx9J
dl4QWETMlROLHIjRKYW0x8Ew5wul+0rEICURATY2oxCWZOnKrmh4OucpHlclFrDqMGtiDYeSGc3X
8XVx3DRpUrD1+ajK9hGpvN6EaY4defNYic8b+gKGbtEoP2MF5MGlYgsIsQqBOnF2hGbu/Pz1xIku
NTMqcbtlzBKyKHHHqQ28EwnQQR2KQKVHdeqt6SkkSY0QGtOPqOVxINvJ+NEPplVfH+J9ZefBeD8Q
EzYohfNHvwia3hhrTPMUpIWZPdyjc2KEnY69kV0AC1gkQ5HGI/y3dfr2DZQB0MMLCdFc+qX/887D
eO04SGOxGdth0n1jPGW3UyECIHgH9R/tLthkuP7x85MLqs+M3FEm2stAMxE/pAqW2zYvf15GmwQo
aI4XMw+8RGUQQgdDBOPGkhl0FMYhw8s+O85vITKLB2z6skSemn9iPOYTZtnH+DKCvelF0ALQxBoQ
rMWtTjHaXmdOvBY/PFNjV23GlD/hpZ9Ppb2UjSsTZYCk3uSlWXu9Yb4X3zaJ9cpmh9SRaCsY1z6X
1k9pTHHJuG+SaXLdPGncKIt+iuU082jcQhcon2YRTMcyZDmxLR4MULDmOWaJ9vuZte+anKKMB3hh
0hueIEmkcVK4nREHq8gXSm9o145VHzLGNLV3OWyEkQj78cNe9G2Gl8UMBskacTMCq3RnEAwg+cKt
MUmQw3ii1M34oGjtziBZlOFLzGZbi9D0EH0OZ3IEyrAGdDxeNPrmNHOoSBi6u4V3j5Jb+HwmhSUG
DmEzUfkeslizpOedefewCPlAwKw20fUOkbJcUO7iACjAv+p+P7QfqYI//HcZcdoPr3B/4AM1F1Aw
ODn3ikxS8HwwodvwOgcypouAJH9S6CtuUls8tsCG2Ak6tqg8Le89fDjcPSc4x+msHePRNyfB6B9V
UwkLu3JfjIRjGjiD/uIr84a/e+KpJfvW4Gh50vYPH4xfx1fXnNrg+R8eMtRHO8WCEqVHFCIv7gFh
qi8ijbUhxo81Lx2dSxddzuBkAx+QVCFT3+2/t4fZYaZNau9Bsuidaj/r6chNilTeEcV+chCSrwVZ
fUCawlQ3RIyW7mkfZ0+ST9ZM6cOMzAUyRrNCylYbVIsniNngO9jnjpKwzVs8ICFklsCR/rdl5P00
FtYMN4PO5q4zuhNPSrzpuN2nYpwS6Sim9nFw6ncL7oRM5T4HE4Rkg/+j+JbJ1814uizwcc0Dw7KX
7VSgEnps43yJVUhNemxfUdAv7ct2tuN8w4qO7c6YZWG0S+vplZs7b45tiQ/MfUNFYDESY+tLCRYm
QzAYp7+jxgQpUYgoXbuc637+d/dOf2e5jfaIDq574+sYEaY6n3dHXVsFrmYTCX3nindq7t5DbQeq
zo/WUJvDNNGmJKWdCg0pPmAf+nA7Xost5zStz/gd17jNVsEjeTLh1plX0zyAJ2C14Wb/ffsQ0dbf
Fc0MozIyc2nHpJ32bYyUJ/M3O9iBeAtJDMv7DSw4myNumRfYGhRQVHWLmECfAc4Sr9j9GGsGQJiO
K5ALbfhZuHhRNJxhShrET8JvDbXSYZAiiAkkBQ6eGNcyHCdDQhfs4hmX44lmMJZYacwSxwry+XgU
U6nyYy9me3Ntw/yExFz7REibM08wCskwCWFmxdSdsBqa8ucN4py88KcvYfXS/0UiHqnTgZLVMWuo
GhZjVkN5EAwMepf+aaoP9eHJZYTQuUzzt8GauP4dHZxSQ8Q5nBoaf3AeXCWB9XJaXdQ1w5pTgRLS
Gyd5hHYjG16YUyLbKVqjwsBCMjDhlL1lD8BOl5b7uIVORHDCx7ANAJGCVXwjoerozmvSoat5TNSN
yCLdXG1Tug9wdzT3cekR7QxhGiDGwOg9Phol7SUhQZV/++A0RlgN0qKD0MORPkrx6/uhgMOUPd0H
/g7d/5xZU7pIExX6QhdiUGvUitGoiRE4sj/LfHAQMTTrjQHn7kifacY37JZO9bWqHQMMrI+csTK5
+jjt11n770lSzPnOmcXwKy8cLS0fbm+QJkTzc3yHUOKSUIgorb5IEVORwW6blGUfA9OADDucloTo
p32fEfylslNxR/9kpElUXcImvfjHNcCSODD844TopEEimbpp5YRzHeE2aVehiRNL0n/w9gCjw2r4
sR8TzcmXqnUMKarJvIYN4wzl4rNWfiJuugBUe69DZ0m45Yw3CNeif0AO5z5781tFlJKcdnBm2Lk5
62L/cIhPkon902Zvm8AdUtKSmAkzQzyNKZ8OFLh7kSibpS6wFKkdhpVAn45APLMO2kEPhB3/hYQP
2oOyiVDVhoz7BQl6OIcMOGeq+nc8lN2KMMMSYu+3SLuwFsoYb0OujUKSwnSLCgnvXxreP0ngzd0V
mkPhvDa9WKEfM6LFhUrUC1u4s3sFJ4b7g+DXhnFOUSRncI289+Gh/9GFu4As9d8XJk3uqJscObab
W//REFrp8xzG/IqZOIshbUSS6qnu1W46a9oiTtcX56RDuLpO7rMbwIRIDwvBmAcICoJOaXyM7+t8
1zoANJyGiDfwS1jrYBionoPeMK0RNLMj5zP+g00bmT0Q2NGFRnmCSqLbtqunSb7QY789VjCawjRU
HuZn0pqVu090+RqYqL9AhXddeKDhI9mzIVWzYmJIB01nHCo7wwCzdbe9uEeKc54ch4qlmcfF2dkj
Ars377lxP5qK1wxxDVfCHoMXP7dbxUigYXIuNvyelQeS1GhonS97u+6KJKB5hslfcsKksdBF07jc
4BDs8zYJfj1kojkq6aMVDP1WREYOCFSawxsiEzC0CrD2m9P1VGaA89GdPkCXHB8gG4KcxZzn6gnL
rpUA7FJ0u5RrxhrIog/noL+PuhH2caJ6LjCu3ocogLLDy2zMYNjBwRurV5Nemf7xtJV5AtymZXFs
MjZGT+kB1dy951ZncfPTbe7xJDKGxg4mXs80q8jfFGNdRy8cxlW7nrzjgpT5Ntwz1tCkZ9DjjNeY
di53Rcj+tVW7EVzjRlC2zem09lKEsDwTpmM6AS5uwjKkk82hAuAfE9SZAeuZyycvgUSIvMhf04kD
bPH3u5ZZzbAn5rgiERKNi67xPlsK7LS7U528HAZWD/w63Gv+/7kweaZxJj8lk7QbP72UPblvh4Eh
674ZT3FWlvdAkLf14RMT4qdHZQU1Vx+ShXKW8KK5OITrD5ysiO76hctB3P8uW7423HXsx7JiW1cA
zHLWS2oHB5nihG85Po/JlRmkEU9XLGyuJ3KCxoRkhMIHVrSkUxn+hHhNu58NDtVG1+EnZqTPPWs6
Zd6cg7prI1MqFlmaNV4vvyzaWJ6w8PQKCvEKF3SF7KtnFS4XH3b54S6TwTZEYclTOvZ7sPvwdDlq
B/LWFCNeVwiElDzCm0//knE1GYZ7LmWdtLeHiWo2o48vdYzi/WzEuV6yS+uAP/rVOG9u/K225L/d
eS62wNZi8dMmfDmorkZdTmHUyilNX9C8Hs5PPpzPChtdF4RPDrvWBDk+8lHKBlIBw4OxxZft5I/M
bAC4glaa5wFkxaMlFtOFwZ1vZchLCH6Y0ejJC7F3Jjs416Ed0CMmcf4GdGKeW7p25aJeVDa94Q88
D1qrTZ8+RvS2AXab1n7R5IxaVeZhqx+ti25++1VAE8tSkBNlFfsqNU4xvdC1IwtmCHRy99+xPGZ5
VVBEjGtSkYtU5DJ757ZpF0lrmcaMYnP5FVv2zJR/02qQpksLZi68S9FgukEFag6g/uygE7rXWbql
2cf/ml3vGamAhh/jiVzTddY2lmsZuFr2SJH2PAT5w4mtVoRPkosVgUjxWDfX4IhG/SVRQoo3rsqV
TP3iKh5BiEtBQgBu5g2lA6lwaUTubl4jKsNbz2r5tw3p4vJgZUGVmB1HRgnytdA7mcOEMoq8lPNC
3Rmdf6rSsSSDnbk67WxE9uDhSvlWk8g1SKZJnsglrOfg7JSOXMV5wLIv0IqGiFpanVDtnwliY1mE
DbaeYvBNvVDqSNlW3PzglbzBurcfX/tLUctWjGY41v4e7nt1G7B1215hTMeS8uEb+vEw9iT1Q3xS
uKwkoyn0jitXrmbSM286jaDjEDMR9K+CzxgKbEhOS/AhgnpCY0U1wVGgtdbE5XaMUD97TLCDXTYW
vR7yQD6Q8m2FWUUHFpQ8gANtUCtT1bIMyM+xEiC7awwPlP8kvbAQ0acnBVUo6p8hRRn0SimIKLoc
KcNztwOr7+YJ3VyGCrrkgBR+rHqqaIoBOQfkK8TXntdUktdTU/EqJeeUJ92zMp5ghkPGr8RKEvJf
2c4y0dDDcrXoNyIxIxerdG3I+YNuvg/gwXbCVEH3dw2fL5HxA0p8qCvTHrr7jB4Qpv6ZEohQYUXy
IBKFdGbITn/awD7S+eQvq8dE+JkvzJQlG2MATMiZi5nUvWRm/Rma8fyZKCdzDDvxepdgVzKUgeix
Kx4x0t4TMBnUiYDJ7BeZkJAbAYN5UPi4y5VIso2zuMARFAtui+y//wzlpkTjSkiqN8aQKkeyIQXM
1y/Dt4TGZl8nr9bQYbjZ+liKQZlfkNmEG6RWulbUUMIildZLYarSx+I+RUBAoBcCkgAFeV9gBtHs
54fQ5JI5hKZL404A/hN4OZHe/QAxSqfp1+KAO3nBa1MoMSh9gXQLmxFqoCNUR1GKkKckvYh+PqQt
EYlgISqGAygAlkYr6/sbuoLKCLbwHlbcHORPpv5KAueNlqg0O0geeXaCZTjCE9UpqqT50YNjJr7Y
NdMRMgAqMsLSe6JdJB1S6Y7Cy+GiIODKMA02ECjLPtGk3ZO7SpIM7wHDELBeIG3yX68aHjzFRmkf
6UYcvHlEzocaeSf20Qwo9hhxlAWa2uO2l4av6bu/3nNMXPrpCFhoU6yAhKqky2R7OTjZr7getL22
93afuwt1JMWXH8AheKzOhdMJr0F7ruEU2DGLoPYorXciY4asBcvwHkL59fm7ie73AI1wHtyzKYNr
H4xrzck3PjgJjFMzy+oNhawMRTlPxn7uYHW1d3Cec4GdCqrivG2oVNRcu3+a3oFjdA56EhABGDyK
e225IzFDOKM37LJmG/7Tay2LKTX6HvIBGBhnLOxuok1OWJKwpk27znX0gBJxZBArDyoXIkSozKuO
uR8/pgcQQQ7avXmdducUw3yNjB3BXR6cSR7DB34kL/caXDjtGxlKeHZ3Uxi97A6d/mNhb1PNHhm1
UNhhFuO5pQPfys1TDMWMyYwi7gzo2rt60F7INMYtoifp3qNWdpykW9hJn8pqIADNBZ88Eafh5OMC
mH+iGL24jLRkHP9mZEQBZ/gekO9kjnO7PQd6CYRLOp0WQFEBM5tXRBT90VbU1X5EVGPdRiwILpmw
IHsMN4xofBgI3O75GwoIWfI/Hcm+j2yhTKEL3405daxlbTsz736N/BlUE4AsOQ5hCZDtXSB/REwR
PyFkvYLUGb5gbkhqywhoAKmjhp4lDLHhnHF+SfY6fMmcROBkRIgTcEoyF7ckhTGWZmzPdRAzaCHy
wQf3wL+489gce5g7nKZF8jAjNXmPhHAWzZkpsKNgbUO1egWw9ng5PuaHdCvQkR2ixbrbQqhLPcoM
dBfn0vCFOuHAi6WTgCCCaW/FZ+jLoGlLoytC6jot7JisM9gzKZGPzn6Xbgb6DBrYXiNRofyILAQo
APybCStaYIvYjtbxdL+9X8gcRAmozaSGACtyCh75HUA0Od5hkYbgGS1z+nBLp8lnXv2KJESOm4al
D0uYvgKgCu7GfuKNj8Xu5gqcIUIqArDu4ctnl728daMIOLPtq3sF8MjkdBHIcAbKe6PnohOEr/0D
CXpgZm2Z/dw73VHRNjh/EnBU0G63UjnVqFSWDUtbCubLTkJDSU5SKpu/bBx4SSNqxyGOBiD0qQlm
JVeVZXIokvdCMOjCHGBiD0z3Y5IKy+Qz826EYI55ceshRRdYUU76qZQHFAZkjDvdmvEBfQIrB93C
KwFbJQlxAeN06ybGO9hiML7CZDvnx78DRZ7LweEcDS9uz2ePhx/saj5GGnOkc9cAtwR/RqwByMGx
Ng2SA7Jx+zYQxY49mhxLLOOpwNZs20sgKRApHh5Vp0Rw9I/UD7LtLUoHMjKLE1aeRM5BrFvaBLzb
waNilljEpbBBmJMzSDAg+YnlvAy7cZdhmnfAZ8+cPKGmmUVjpMnhmrfMznTPwMjB1Qb9L32lvctA
Brf7LIIOsvwXMK/iaamAUEHTim0mBeMe+2A5RToE9UdONvJqnVzgQddAMhUqjD0PGchOGVXOa/s0
TwuFycFTJEDpOdwL5pVliEZqlkaRc3F5TB3gxdytdGYSvmPo8txHXpDSfMevpR5RFQFOVM5hoxHr
3PPmPdB2e+GpWLt3YYNgjnD2ik9TOjOYIAE0j9th9dfzv4jdsQzFaenqtl52z3/SMBZoOY0v5vdP
ps+anskCQLhkRFRlEfDO8J3kqL/Q/RTr210PWJUTgGRC5H1YhgmaWf0PqdyVypetxfL5GDwMmo18
SI8YrT/ZEhR1nx/tvATBk/S+gFivzfSZYikvSGxS3trlkKrhOlKZijPZ3RgapSb1ipgeIw2wpz3p
o7e/VDjlYZF0gx5XzOBqE8xCJJjpvx3Qe3MPqFRdJgoHax1gQdRwQPm6uqk+pTdAt1azdpRS5Odz
HpBufRD6NhE/6sTc2hiUkffWB2bQAYDYpQ/jQdOBrhByzVMcKSg8Fh18bxkut+/efc66ks6DrS2p
afmGoRiryVF5YbTpb/+kuNOfgBUXkzUbtJ3puPbEoInM0MU+i2bSx7rEyEhO2gC1unucQH8VZZkK
7EFInjmaWR8HBZ8Z1dop7m5v0Z7kGh0tQvMNPu2wgS8jE1VzJDrcpkPFSpnOW9TMnkuFSc1/NQ5L
LdNOxm2Xh/GTZAQu9oTMgRl9A8+c7XeVA/wN67tl8hGdUubLC1A2WfNh0EEgGZfe8BlUxdVgyZPa
yel+ojpZm2OagDQ4xp0+gqf/wtO8Rw0PhjP+vuUkJ8iARaPRQaDsjqhlLMUDNiYDtXPWqWapCDvS
+mwN4C9JRvmyuglY37aDAwmeisgKkXLRhwLCTYDhgaKpCamlgCecomMgb9N+QmC13rYMVO5e7pTi
hdgy+ABTSdgEmQ/fwNZJMb1veGtehz2i0aYiV6WLwMUCovDYwYBgCxPCdMpMbdljpvg7bg20cXNF
jyykU9DEpByzExLBM9QHZnWt3S9vkvOx6ahmjPUacIEQ4Wum9taSF/BH89HnCABL+HDbEnjvIbNg
SOF1bemQSWZOQ4kvhFUq8518PVg6OP4ypwwqksaySIpVvjpx4iVgY22kOf+unLSvfnvT9JpzZU72
1Ob7z4tAfklL4UoOLT2m6X7cG942ufse9JilkhxbG5Rk+GTXQRv7rgqy2CW6zTpIbHJLHBPqgv1D
I+qcKeDgPCaS+ODaAzsFQK0r+ChuY/zeHmdX8n23EI8vgXfg31ndkNk34Syi30puwbwMvD1Iv5Pv
7DzswvbW7DkqeZzZJRJxZwSUUdYZ4BHg5rNPT3jLjf6+NVOBCqkxqWpfNH25Xbi2dcRenb+otm/o
Ap6SU/Duv0mUiDt/yuYCcnS1FBIM55gbe8VqUrStitV1ipapp8wPg8+mOS/HR/qv9Rz4Bvc4UH+q
kMnTbrrNfgPNtfGdJHChjj/uPcO8cdXa5v510VlBtGQOkDn4NzA1tiX10TvG2IwAq0PxwpxEX2gL
JRN+pRAd93E5E5tHbSD408nPJ73BMxM+33eAJGggfL7plWfENz/O6IgSmMYyAZ1O60RJWoPD+sV0
eAYbkEoP4g8TcC2fDINq7D2krY0gxrEyDlltLrDkAd1vcXnQooWKJCETmh5CDg/Ym/JLRtUXd4CP
bZ3Be6PKBCq1Ib8VzJ5OHhHMr1c0QL1oMBlA+YInZJnL2JyenbENJAk7c9KEU01+fXcQvtIhYpNT
ivrVsvTvTeHGM65yMHoJL7vCWVNI0tE0uJqm5Vmo5/D/uPNQxO4EL7mPp1LsxwFvxgzWqjkNAo+D
wjzP75yl2RiNbYxCixh+zCPL42hewSfXcV1+Wgc/nzGb3YI2PGyOa6dD+7IvihQpqpVMsRhdusok
szB7gGITBgRmiJ45vUxdt6Pv6tsHsGZ79ipjfzavs3tUjF42NPH98Bl1ty1g4QSGOInzgGSzPWj0
i9mLTYt2eMv8EfirNejWoo5qP/fKydN/+jTzJt2w65xGwsau+Zvc04M8fLvvfhqeaS961aoz78LV
SYBUBFkRVENAAgIRq1CeCr1BwmjuNqIeb3p2580vz+DfjsY59FhK8QwJ1XoAlNEWI3Q+6Te3lrdN
ShZPjUH9hbrsUPfvmz2JkuBjZ0dH3SroejXpVbmctnNDJVIzexwI8pqNqbySDHvvxCMpYOsGUu49
51lGxgYXhXx21zVDDm80rZk4GLZ8ZVTaOwEwOEyNEHhZet7SaSm5C0hJh6w7bY3fg9kzmKn+rL0i
LZrgx9DXrMOmYB1zVpJVkKtKHogGBF8vJ0ILy+YsD/JV9dfe0AilnUePkBR677CL92P2sKQq8sjE
uVFc4CFDCTaA8HQ1uTM34yOLgJ3eYicXl3CyDyEBzABM4R4dPLFLDtl/KJ7cZjmgwUJYnvmyyf75
t2PouZNuSBKHkVrI9/rN/UImlW7OZjMRYybHQjbBoo1EYthJLtN7tredFSBLJ6k+Dn+vs/UEeIEf
yLAp88B9OmwO7bGxbENRRcIecNVxcQgUwmYayLQrs2eQMKfFosZZzob35g42UC9vbGS5NFYF9pR0
XEnnlVENM8Oncvc6PR76d/haEhnGnMrqAONEPj4DaKcI4F2xx6Gh8DJPQWdTDpoeOGW/LT0V5ram
AV7mVN4WLHwGSKA/BMP5xRuypa8GhSISq5RfoOBOtBWJA2rDuUjgsW9ASQN7+co62yt7dz09b7tO
x9HXkqpfVx+ATLsIBf3LR+Ccg+V5cpjM2cIXMnu0TNDSAz6JIL5z0jF8cUYbVEYLYGJQHf5UqaJ7
FAXlkuGFpPXHdcOqoWLrOvvFI9FnhXEfNK3HqBo9fW1dDuWwlYKPzgggZz0mrDCGkfLm4PsMBWpl
MgRxOh+uHcMnBzo17wDVw55Rb6+Ca3PHED24aaj0PrQPhHdBTs0A/YeySVZBU4vmlWS4DIJwXzb/
YKMUK1hoiggrgXii018RFcC5u4ziHyhdjNoOT4oD2CAG6GuiJ6Um4/xT0R0MguBrT6EhW/yoA2wj
SWtouk9Jy6VyGNPYCa436rLUTrJyXP2BgTrgvWeA6tR4QXuO7DzWXHtY2cPOYL69bc9M6zJy1+JS
onTAE494x/+RdGZNimpBEP5FRigqwiv7JoIoLi+GS6uouKKov36+cmLunaXbdmE5pyozKxNf2yWK
6qsRVKY62QcLJBdVv1yLeImFzQyUsOKlkZJAtIPUUpggir14Es1Cv2Dl+RPwq0P6W0mT5CMLTTsx
u5oDYAc/fIoKtIkQjKCsLFotLvR7NG0NiFzzZe+60L/cHVzge3iNNjY6+E9OZ0zHAAnDZbBYo+Sj
6iKV9mxjXgWrxqIuVyDDZ4AYcTs45QkXzqzF1Vjl+1hx2IgAJ+ydbCJBFgh/hZkGI2YapzJmhMYR
O4XtE60CNMcTbpVOvjKBkpZjqVBW175A6DvImSsn9sTTCAOBYPIaUlQH522bq/+OacYT0pNpE54a
yk5nyiu4l9ZvCuhtgi7UFnj2Z9RkGgcxQmtcb3B/aAEL1Rs8HjLAgaw95jtUaFLdoc65ukp4d71x
ZWIxRBlMp3gdixGE6mRbubE+YcPqAF4t6JIE8Od9/H1CHIx362r4cjHEoUsP7K47M4Ptxgwyz57F
wh00MXilZSJA3ZNed8HGIkECjDfQPF6FFQtZ0lgk87tziBDu3K334GTm5bZyWD5kSqBLiyOBjBeh
+tuUiHkHskji6Nn8wTHxtzUcphTgkFQbtTrCW6zRnRuPrhhKS5F2kn8oCmUmRabfdRhmFstdA68B
dhnCP0kw+xmyYzzkBSk1AdHsvuHP/dFcxxLqGvFPBiLFPv7Na3WxqlKZLqF84Fl/jnIOSW60B5Qu
ZwA34rR3eQs9ULSjA6Pow0DH2mzSfhON5AtkmjACV6DdfihB9ylJrGl/6iAKGMjsyY6ahEeCoa1f
1pTAU8tCyL0HImbx7eQrDJb5Zr39It6k1ttb/GZNJRxHcof+A+t35+G15SZl16V2qdmnT+i79rTc
gH6cANnoBYIIBdfG8SuYyghAuqNVNnvS2ryoGSUoj7sIp3z5E5s2TKLmpIyxRNmksBIUYfHvFfEM
RNZh7yR5z3f/G+HQxPsAsh5RPIUPVv6w6/dEhkQvhvvZzmjxjhJRhOkbJHLxY4U48PAHl/KHhHRy
dJSj+Rho3g5ho4R3N6F1dGy32vDLl6bxHTyPwXV9g124Stu82Ugvnx2dDBfWmXBZtK7YSIqpr1wh
4Myw4+I8sO5k4iN+sxJQSZMmJrADxdl7sJ3GrOnowdsmYYH3wKwtx5duO78go+Xuwvku0ml/2MPm
FbqBj7U0K/sRMZppyAJqlz6vvNuAwjJ+FUy6rt6/RPF+efTpKKx9PPmmT5YQWdRlW7oTtAbmCxgD
XngIK96x7Fcfn17KGF/djC/f5f8Yi9jagje/u1mX4pd2DD4cYGJie56FGJUFq+vGIIePvaHjkmDX
OA406bgF9riOd4wlHzk8hzEKLQ2g4xDQiByzciDWhObMNL3NgdKrQ7klEHdwzE50mz/eyvYuA9M0
IpMKh2gR0bpC39//jlTD6Fe5lho+NGjIY04kx1EtA82YHuCsaaZCRTNwC/SwZyieJQAJG2zP3YIM
pnDbHK0sh6UxjyuhXJDB95WAhp4NEjfMBnWQeOaJ0p6r/lfwNGj5vT6ZvuZg2gee4rWEv6GccVZT
OmB+mDtFZPDUYE4LiytpF5GAY3xwtpw+N0jAUgAakuZCckkh02SUYUWGQMB60Oce4I82AZNHb7WD
PcGLtG/lU5aIgmeQ9My+j+IfrwzuXSoniVNlOn7Vsg6z++g12tF+0dCcow4y6AdzEqigtPETfBio
D5k74pKT3UPaUYad/oEsTiK+zOpJ42o80I94d8BLm/mFhW6ybtQ95z3YMQ+G/cE50HSzeSf5yS1W
b8AT2lo+w+bKxNhqcTefF6u3abFluR04RMzRUTU4nJw+m0x0MLLtJgPXj43IDjg16IKNG/2M0Kd2
VDFfwAmj0M9hJKjDLnDvzxWDGRYpsR4a5kZ0HlMVQ83NOI8Yyfip7ofsv0G9bDMaRzMZQc6JZhMA
BhkkoRJwajoWlfCI4F0fTop4k8j9KON6uQX45KWYfBhzztQKSwIqWlY2hvBYgDmwbbxBVg+D8yE1
KhfCVu135iGprJz0cJMJ1Cryv5RnQ1uuZ/k07fGDtIuOnDRQ4huVthVeI9bGcD53eny5H260WNTQ
EvzSxD7FAdtbt7KWXzLBs6OqZUmcznGrs7i1uJ5rImbjTswluzNoFnag8khBe9FxdZz8Pw0LTFVi
fmN8Rx/lIcoHdMMCc+tR507GV4Nbkc1ajsYLIP7ptZLOsBG9Z8ervWFtfEExIQjn2J57tkpSAPb/
ko9CUJldA3qFb3IJfeRFbVBwV6dJJJZgEXbOfuviNKITchjuXmBR7sUj9zRnj9D7vhKqcG87Sijq
ahQUiHpJa/9kFeDMe6yFBVPN0cHbe1+A7VdOr7wAP+s3Bzv3zx+xIc5bkwuYwclZT1zI9YC5cA19
IhgjuQsykywaEsoGAHKZCubA0D3iYOoCVu7TBnpKJFNZM4QVRLMpInivT7wvF9XHYIW5w9JfRnsP
DN25wlXDRoDtHtzaMMfaD7FtWCxeyETYOvhgR/QIaIS21vGH7h/GWgxnXE6+KLix5aED+2uAliFr
FWW+jCbrgmLy2iC8K7oO9qBNzfANdCjKAUyPrsgcfAFJez7HLqnGCmEP8vAP3FlHF/UVlOMDGOfn
SH/gzTSwzrpzLJEyTmS1rOCUzumxab3exkmPvqD/gLiItsYss3MYDP1o39/8QIkKtbFtBK+0Qr7D
kbxYt8pQILG5uhPKT7+XIH4VKlNwSJZocv2MLbWpT7XN5ABLNqQM3wRGs5uoYWUG4MVbVkVGwev9
pCnMCg9EPcEb/zsODsElA3Ojub6YCoxKc9Xk98P87Na8+8IqB9WbwlMAAVFwfLyKmu5JsAxaITZT
yjxY1h9NS4tAjhFEp0fZyH/aipUDoVbTePXbtAsH1XrN3/EivFhBb9ldMhcOXQjJiwbDXIjWquMx
Nv4F/619ZGJXaLDb6EOr4L2XQnw+oypn3J2mRPQcy8OQTXnYZZre6rI/F5ty1N7CoAFyfLdSDPTc
95ZdmdF5f09NzuZ79Ct+V9dg1cw8RiUbc8+9RQy908y3rDfgg6NqXMlNANol3Q05HybcJ1walzEa
tbc9+cqDGB/HdADQVHrK/0XyiTe/My/J125vdVfeGD3nE0YQHd5657diSWe5e3diP4H6UeGxBVCF
6646pS3wvxic6+kE73a82LhdsEyzO+GYG2LDcK4F49ZLuA7AXTx6qAAQzaPB/RUn+5iCHDZahNWp
6Ki5WxCgMElgiXUUax9GhQyVfNiUade4Bw8pADOXhPBSpQNRmEI3g0yfUni/FG1OEMSM+ttgwGOh
GEHDkFqLmqZFHMmSLULmEKJImQIb0xAgoeT8UKJQTBwzmYiBdNFMFC6gM30RXh/AMQuLXtBUvGCs
OpQ2/CZtiKRvtIOYy0EuyiCOXmY0Wyo8E7I1AJ+tXFWKd3HQ1+xA1ywV8c7OpC89XrkQmg+rZcsX
93QTNDUsc/J61RjXuvkbrJ0dAKK0FDaD65EvSM0I/YLbfstGMdacvuyKpuToM2gGO/4rv0DTpTMW
0tkOxqB4xAu8OOGi9xEknLWSd7LkH06AhAsbCpgnPk4T6dCy4+BeUA3PLDCYRHBw+CjulskXhOum
GlamWA2zJE6/47erGMvdtN5IeQcwQB2nOTVOCA2KM7EsaLvaQO+X8Pm1Q5ULvodbMp83huumeuwa
Z3AMHbcGjhi7AXjzKeiE1/SRPRVoFMH2kcklb3j7IBif+TrH40ibLifm7vYuHOPSQUhaydn7+Mwd
MPezFxPZjFgyHsZWDr0kQn12OH8jIuNctIkH9DHs18xaiGDlY34dfYBnZ8AWaR4I1OgxIGnd14+g
4bxn11+pf2MCHk3LurYPI3DfLxO5zNkefMU9RDprRrrpQai0k33/EX6gFhArpl8wN5EiQQrLe7ig
gELYRUXM8mcFMbUqn1tWBAzJuZ6F4ztxH2SVu9Xg/yyoY0yVg3IZToW55DZi3EQgQPZzXEHvqD0P
bk5hhekypRYqH1+JBYOD9hMFyG3CGixLP3eGXTqM14WaJ+wuYzU0TVDFkJJbmkoYugCnasiGu3Pq
gvQhQPK1+dvRcCvAeJbcr91QJpAXJKC/LZWVY9gY3Bk1rvNyiIlpC9FN8UW5LmHh+lQ8TWsUOzWe
AhTsFKonX2EWAQaHDBlyq5t24a2ujtjN/ZrTffLMT4kYvmH3J6lXIiDiYSaDhvy383ZUq8h65vPV
4I5Xk0RY6HzlG1FX4fCJxydFM4Gy1n0momppirrhipJIsX+6rohnZZD8YFHZyuh1zQA6+CB/x8aN
DlBDBUahd+NZOcuc23N0yemuJVqvx0l/RXvGv0Upxk9T5V2Mw0hzd0Moqe2iv4tl1gFb1q0cJKI1
bQUHBlyHyOxB0N+Ujy72epKfTT3McLt4XyE1L6T+u3D4PvYl/th1/qUIL/FFhA4QGwAtZayZp9T5
JBUN643gbNTlm9q+E7cmgWDEjCGRktECLIPRClDY8OpI2eTdLVJaaaY9KwsECUUYQgQZM5djBy+d
tHHgp7F9ugNRqF/982gu5n+S0D1nYhcPPs4gQ/lYzmLYTTS6DKxryDQwsUDsReitc/AbmQwuvB3G
1U60xaKek6CaknQ0Jiv7wlAq87vFWDUU/N1aLDUGozAop5ORgPSCrEExU/wTC02Z2x2JrIxOCGtt
MTC45V/nHrWAJhpk+dKZI6cXBs3cDVvOXDxv5VcLUf3XP0y5EiNxuW7axyEJtpyShiS4iyC/bQ1k
cH6OWSPGo86b7ufmNkHqxTwPjZgkIF6Cji2hqK1R1+uGzKrbXC4fpG8dc1X3dWfVyV+DNg5mcjba
jj4l/I6D4kiwfXcq14kkWn64CnSscZi6F2/FnvNgDEV8QfFbfMhVyAsRmIZ2jansv4XVwjBMbOYw
5zK7IBe4u32NLnNa1i0lLo4soodZeg/jtZFLoO0cZi1scO3dzzVeIkzFY+9tnFfETMhAtdS1pVn8
dWZYahFdcpxLctrZUn/uCWSJ9nmMcSUP+Bf+7u0zsY5E2WdfuUFwvRpcxvKUqx/cMZIbusGSgOLI
l/GVw4iLlWCEgnOk4yPCJePPyYn9H/R+SeX9oIxW3CKHOWXdk6hOYQDk8iC76MOtJ2fmv7Dv8eHK
UhEbAMBDlynpjcXKx3fgYbd2Pznkj6SuMKzOp/8pNCGk9yhjuj13j7k96gZQEgXazXkGukfDCYYK
IrOPcPpQ+u3RaXq1WjS9Dg0rmxftyKY53E1oQGHukpbPite1IPdgIv5EQ9lwsCmhg+IEDdBcosBh
uGz4mp1qOID3TIkL8eFE/sOZ7Rln5mkmdKl0q8VK7DnbmFoqw+YHbckNznvvKsMWRuc4FqFbI5tQ
QWkiv9p+J4ZN6Axvob65TIBNV22/PWNEjim3hDV8g/ITWGIsw3CtWTkRvX4jeoQKY/DDN8xE3EXU
1wAfavuMqqIKeXi9pLERGdHOktnSDeb8G1CEzQYGk84Drf1EUCrRXQwt7KBxeQ5lPvnBYi3DM/Rc
IIsaawqGIpGY23OTiY3Hl1vnsdRcUVaKWags4irCIPEhydtCf/ZgYLQ+vg6YgTALJOsMEZJbaG/O
AthHTkp3VOQkPTAv5lWOBJbDyMgW94H8ZYs5RRjIgCncmA7CtIXzwM4Eq8pHESfXrk+beUJ8z6gV
/TdaKCy7sG9BnTMKhYS5snPjtwKWelzJqJCIJ9Q+9yiuEPTCsuCfMFOp+JbKbLRs+4dRv2Aw50mz
/AkoDTSb4vRMuy3yVCF0hZu/gquTG8nzMwkbfKGm24MKcI7wrYJnBhHFQyNrBix3XcZmp/qAzFXG
l2SkCT1Wyoh3G5pRTAzEyPvNEKckwqIZdptDJf6pYinMYclOYPdv6GMm8nnt/D3gSkUYICCQCKcV
dMYYsSddq4RD/w4QNUEu9DnAaCM4XIiumYhkcIG3f2Du/cUWyWrrYhrO/utCpeNtjlAb8MKWsmhn
wWROnmFv9gyR3pxQIi+gBXfZgaluBE0i+BYZOVJqJn8+RkoMYJpSV233fzV1JGo8nkMGkKEsRYhA
PyfC1I1cqdsiS7l+ba5BkZGKrOk/+UqyB38H3kG8Jy4YBxe5lujJuwlvCj5ElHwi9Nun6F6tLQ3B
RHlQ4dNuXk26xjHNDT2wQSkuwlP0PUHty1zOidKXQlZ85TDLQnOJrdMM/5q3uciAMbdvs4kD3E98
CVfTcyPzV/uIoOTiiSctirZRC8k1WMiF2WXKOAkuASUR2lTch2TyV3pYZonNLTcWOo9oMvt145T5
1Kd38+OPW7n4My5t5hvOtGIZJV1hZXJTNj1BQ6WCZ3iLBhKQVYRDHWaOvnaQZWh7YSbM8R4yBbKY
V6vDAhCiQzkbYPZG70jXsQXCBSqoEYexTu09VwXuDSTKZgtElHJoaMQ+0iSAYyxQbkKttfM2GlU8
Sa0uEx8MMr3zcrOYorylP4XWOtMzMREFLVgzadLFMkxYShBfYIz78Mii2b8g/33qDmcAyCMzg+NM
xLeKJ6KBOoqXTeO50cLx8qPIKOo9ffJb/wCbggSE701ouz/M0KBS4MeQTk+kED3MERiDRwglw1Xi
ci16rGiCU8n9B3VCDQc4f/bnqMU7QPbHBxuPBGnIbaEBgtESQCDLTY3GsTJa5M7QSOIFfQvh+YH5
Ukblef3ejOu6bgHzPV/OLuvV5ulo41jQkDFbNk6HfxYZWG4j0Sk2kEoNqhtgNyZk7HPuDu8TrP9c
8Uvk6ulPGERLUShgOr6Fi+y5No1xDylv6U+kQ27MH1aBoR0WT5wGwikrMGjDRTkM17K3pNpBxxji
18YBxy5DEjwgfKsQ2xx7KIaqqhinfYf3HeF2fNG8T8gv7s3prAJRCgunir27z/iynawXDnaXeJ7g
oJq+Kkw33x5uw+rLxrvSHQ6TBIptTV3QiB8Xgpnr/g3QhSShs1Np1KIMz4rXMfGyFEM4aRKXzAwu
TsgBNVKb1KbWpKBWqsf1H4YbWVM1xQzzFyWo2FVW/ykMkc9HePBioAe4+bPgfbi4/q2wJ67tx/jM
EGM5v6MY/9OwXaBE/yNFAAP7N4gM+werNB6iGPIy7DTCuH6oD1/eXjNK7KDwqh73CFPjoHA0xIvy
50O3c1Vs9vXlk0pn3Vg+yKeerHWz4GPicusas3gMjipTynjXdAbnba/j9Kg1dOOzVjOVVsrqsRI8
IKNLEDUJ64PyNN1T3ktPS4zQ3yZc+WxClLpQ6mIMT5Jb7cjgHhxvFLnxrLk+5UL9ynzObsOhxH9P
CGBQMIN76hB3TgxuNdcakxEA4R8D18kX06HWZfrEv7VCdvawotkDGeeZa6Z2iujDjDfufupgPYHr
aJu2Mam49GDq7YsfT7jMvm5kn5kxP+TtVB2g2hafyjc8KaIapLH6tm0+o7qEXKlH3JekA+1tFkmm
GtzjFDdDuAGLZcmkladj5nYMWE1Yvph9Mk2wgu62ad2HOoz5262GKBtH2guiv44QfntNJAaeLFk9
Ro5qX98qwBTCCV/gd7I79h7QLR5t5tHxWNQAzPbh8uY0IXZebifahx2nAlp9sYy/XSYlEH2b52AM
18zEm3h2ksJAVleRCMfD8YfHole+y9Ac4MTynX8iPShHQGWmgsVpxJAAt2EXaWa9RmOA73GP4Q/3
woYjIay4Dgz2MfafTaToVao6qleycbwgpF5LTTFKYK9yhC6uMA55smaodFKglP+6JDZak4LXEVwF
Hb8tqn6En/jnAxeTMm5F34DDHkxm0SRiyT0PyxECAMxokxkua6LiIB7cvpSIEhFagL+5XwKNJ9Fu
NJvNgqUImg9Qc4CQABdZ0FrG2X2u56SfAzxS07tI7gX7WX2MFrpW5hYf/mH4lnPMyPlIpmQR7hvR
2YswfHVdhBIkYK5ZbcBDiS2wQYdgzO1YDc1gMa19cDDP5NIQpWsUlaMYCNmMo0CQS1sV+Y8ggtY1
MNHkprhfIInkkgtMdJ0yKrkJsUKaylyneCzo7N+fELEqolsEgZ0GE3saT3LJ2JxL5+32+OKZq0uS
wA7h3hs/k2vQRuM/vjm9vy5buWKN2T8yUGA3yExUAWOgEQYzjWr8Ggt2yTM6z2wfXhEOJgQ33hIE
4wDrS9ErV8RPNh020DcRQuh0Wdux//wRpJMYXrO9PQwF6dQozQYvFOKcLexGWAkjzK8QFty3WnaM
voR6lLrxRVfO7MewAdaOkdGIDuh/AuSexkwCGNaEza+bM2yR/lhqy34DYA3L8yMG6UnPJv2O7ArV
6ljJsW+QEbcm6oJHmIlOLINqscSbEh4iMrl3wPHH6pS3LiRV6XxFEVyZY7KQOEfA227GgKKLatk7
2dybeEIYFur8MZVE0/uEHvoCCx4gg4T8nxAAyORtT0HGDFCepVmAwL2dpB+P6TrvAzpZOvwh1RJf
4jnPc8Ty5jZs0aRQZhsbwTsPMK4UdlRC9EJjUaRKRdrNZCbtO9tskMtOKAqpL5mHJKzSpRa4DI40
ylY9qGBDQCctLlmwfBC5BQogex92wYMZfwxeD0PzjlTChaV+nU7pnGlJMfiFdwTfxSF2VGyalsCH
ZXITWTYmrzJasvz+hIRg5jsE+gy4j+7LI4IbVtwX2OeHtZgQ1jqTwZqu23Wfe+uhu9flTBuIkqXK
sTYeiVsoi8gx6TJ2M4vU7M22y4Ug0y867ldhiTtgm8iSot8WS7IKqDtxeXrZySfDo/vHmE8ci5HI
LdEDnZRw9MUBq1oU/65TzbkDRF+aFjJhoS5kIKX5iSirGUVMnistpuxAF46dAENcnMSJcNG0oy61
XnadQyQ1DW0iM9GnPoJA4EAf1SL3K+u0nH8pBLNz8OrfstecKwNOiX2gr4AEYykCWQX86ZDQ+hxR
27miFkOMxSrH0Lh3Hd6SA5SrWcwUZ9kInr7mBOKoVPtXqGNs82fMgtrPSN8yryuTV53pcqlErMkX
Fhz53Hqw2yD6bkNhj172Yg1jH9gsNMipeH7uvFYwi9kljyMcW0dsgnhHM1wfgXOznDfcmtF+kRKJ
zihCF9CywdDlXV441RhlbV6pwiTnluVDbAY2ISMIgiWBfNLMI9NFL6hTDkor+ozPGFu0o/IHqklD
2rYArezBc4mNBthjESMTN6bXKbR0LsISdfwItDfPxGSkI9MpG5iJLv+WGRtwzx9ZLpAVug96WDFI
beNrgWznsbz6vDTSLGOq0pTj1fAF4E/QkCygctyFW3XtiqSo8kxRKpOfSOhpB7GC/rlWLD64iQnG
LKFNne3Om68WInEBuussnxjpgyZ1qblOzoBBxjmvKJy+CBqhhsAQjZ7WX/xRDJOSuOd9jtQvHaAC
aHCTQQ1UqRS+cY+Z2pvXjDXgFhlp0S1AApm5lc/6BuM4rgA4zjWfnwlFR6ZIvhnwyGKchzRwwmt/
s2LyQBCF+fv8Qy+r8d2u4NyX5T2C8ycNCkKUorxnNG7kkREFbvemX9Ir1JwsF0DFCpN7Y66vNff6
8zUFoWYywe8y6gu6rKnWon8E0j4pP74bjvybcTKYE6NVhy70qN1VIHIRqZaTtv+4WOeLU67uTM0A
lPf5oEd0eE283ohutht8bkDhDh9y5+zHKjxqbXwP4Wm8Oxu9BurVwtrhH7+SXpNb7sP/7QudG6Fi
OJKL4I96n0HGRsIM8qoYPCcY3Zye1ocoZdz06by85moPHMjQM/ejT786Qw5bNFgE93OFmxdYEUms
alZwgS3zDcWh2GyFC6J30jKD+EXyxwMw9WH3dJnLpGuivErWts2Wyka7Yu88wFcc0hOkpcZ2ACv7
xvHbf+/MLs+6ar9l57+mCjZG6DxpL/fG981K2xova7/2LxbaYs07Kf6C7iF+ls6TJpacq203YCgC
Q3oqflduWYnGXieuBFBJBdNOC1+qJ9oSg/DAxEYDo7DELIYeBTD7WuKukzVZxV/bTig/z94XPwvK
bMmvWrtvYwh6nRJK6RB0AEyAiQ6oJpmCstX12OoKn1r3Fn23LBqBtqaW9GKW8ETcm1Vj8iQUgSEf
fkWRSM0XHrvyJXo6LRK0zwwWFgkr/LrLZt9w34gEv67NPgSQ9e2f09IS3evVlQXKKhGXQLjS5/9B
/89bfxC+LC2N3U9w1LavrLIcOcUSPqtytcmH5a/LMtg6+th401FTT3FMna69poZkE2FqAmvMHYwr
A/KI2qcUn8TBUgr2SAL7FRo6+sfOtKLPl6L7jJkZExEooV522x5fl7sNVO7Fv8btXDGoA4tk78lk
RcdZTIvZ5cX86ru/M/Uces+6p2/WJqFicW1CvDG4up8VUyb0/WSW2W+KdwwKTEog5iZTplrmr3kn
eu3MG1F9d/MQMJ9yZm6ynGkQoqJylXpyCwVkXv+uPKpNbqnzyFS+KvZS6qRgkEMglDMWL1BSPC1X
IcInIBns8VAvPrzbCu+6hqfOBcHvjkjg8/UR2OIWScQcz6EB7PTo1X/Nn4Mnm9EX3Cx4cUfYn9V1
jMSS/WhZbL55I/hYh+F+iOqYJpkZ2gkYBLcK07Ii3f0G+LDPHs7kvCRjjb5n2WbcgN2DS4UYgrtI
luneOM4w21MUxei/dMa19uzm6rTjcODfHN8ba49/z2kTaFMktAuW1Vmg+RTdwM7qzfjfujzMz6ph
lWyuGJvdiatBMqgNCxDuaCNbLumAYK0Mi4pXYuGc/sDA0IEJ1CjjaTU/rEw4ZsQqKkBcO4dCl5Ur
YdI1auV3LIi2GNLXljI958TBuh3n8UAYAc0OUIS4dFVnt8GYE8O0uTgyiviYiFQsFSYMBrIVCVFI
xxq0yTlTrI6Cba7R49rPi80x6SBVRNDKFaeZzad7UWhffw7xnF2O6purkJgzSmdMmp0KW5jauAGE
blCiDn8zsn7hXLJbdrG4XVguUPrZqigD2ts9gFXPa2vmp7M30Beoa26J07IBE7ZVGPLadqHIBm2E
dfZrW+OtjQwBDQIkcVRtzzKqoXbsaqseovru0/CSF4CTcKqnd+ZITjnKc4V5fvmRO1ERt0iM2cme
aDhKy+qlCpLoNYm5we1hn/MdoUF+t2sUKGXRcEMApqf8M5V1Qaa1m2tlICkUl2iy8+upxINy1xJB
RH5CJ/sGuwvd8i9LfdIYF/6Ndp3OSGLE15RxgoIkaybe05sllir6vN0HqukTND5szwG+XGXwghki
bkOyO0Q9/4g6ZBldQwleg2l/mR3iWi7RY8osd4orD2uTfHOfi/NQEV1tCSZ8IML8MpDAxTDp9ne+
LHbt2P9aqOuuHjEY+PQnlT1hgoIgozP/I7GwSQYhtkS3FYIF7eXk7/3jxBbRgTwNcmjOXs+UfJMi
wvkXogcUQfKEwa8m15XG9jhWiAWpenQysgqrFi3wBdBt0MIrZ6SO2kMyQogPBDOhGTHaDDmY7ZgE
oY5/aYjiWrXOk3Z8njRsrI5l3v2PMXfeL+EusFStuLEkVjvar64egBQVMoO0bgfNqfUdPtFwhM+2
ZAJ0LGVzfpLAcpgsojM21gfrA5Hv8saabCwLhwQWaagk0fzIn4RjDf/uv1miozlkD5F8yHOoje5E
H+I2HN8nhCDap5Ukyd1Ddhhe2QMJmug26YP94q+a0IBC6I0ooejTCrc9XETXkEt89qZGIqL9wHG+
hnXLwemLSMW7x/vWeTrN0ofFXw/VJkE3C0lLlxTLylvgictej+PcxXwbXY5UvzFk/eX0EbQB1OW2
Vrv5MQC98kg8k2QbWNuBFqAeHn3DV1Z4MtelwNKdEo5tXHglR4ZZUJjpErs1oRzLFGXgSOKUHjh9
NRBeC/OpjKFDeDo4w1CCvk7kQ/F4S1vCdZOfbrW82/gw4A0CxIGpXQfXrLs6Oxfio3DQJuaKEMVw
wc7JXILXZHLJ2g9KtxG/wgo40YN3JpDsHZL6PCExyf1F2WPfi0kesX0Q6bxHSlXEEHNCkLHRNmCA
oFeFH/+aMH/wPv0Vj+f9ypeFg8WTz3qQHnbjc6kQ2HhFhAP4QyHmVX5dhrClP9j2uMTEnt5ECGyY
9fIGSwSJDhvYW8MmFZC3tyWFPmw4LBO/mvYHmhEMkkpzhWqvGux5OrTrOy6ihSWnXaxI9NXvPXC0
jnYN7MixYZMiXVIS/MipcEpPQo9RfvbffB1NAT+2SHYBQ7x0GuGlvwCeWtEI/u3Sgk3Y/YbH+SG7
9L8Sk/2j64NGzEt5u1+43ALHwS+OKOS5zflRTI+xI7xxNA/OAs0qSV278VteDzCBYGLjyLV0csh5
w14esW3WxZab9xC2wpLPYHMJcRn9v5Tgw+1iLtcaBC2xVV9y4b4gupwdnqiPpPdhDIw/Q9AJZ+/w
9uR6GiaCLJcSluW9qemQRXOrcDfZmNkRtVlJfttY7qEKY7y9oyXHDplIXMz83SJhySfJj1ck3oPr
ToK8uCSMIY8YsdRkhD/6pfn2WJTehClzp8pnk7tjeLL4J1/mBRYzeQri3lgaDGzDOY58Nnhu4bsx
Y+xzpAndY9jgZmIrfbBGQ3k2nqQg876UAMORhMa9OMrCUn899AB8S9J924TSjWqXwMwjLL3k+nG7
f3AxhIG2UL654o54gp0mV9dTbC1nxgv+XQtWcknTJEa0iAgsmD4T4UoP5pogA6h7UURcYrGPQdmg
uf05HvOENt/oIGlkRKHtEIfqMIQ21/Iecl6y2jDbliW4sH83E5+ZxEPe70pes+3Mj95AJjQUUrdp
kMxVsROxr/jQoNX3B8ryiPyXdcmQ67Luj3q8YZonidvltmGRiG/Gc7gLP/GbkN+uJ7fli1ux5w06
JmIYGo1kz9t+cRuK7njOVSHTIpKVOGgRltCyHkMED6tqU9pv/zO/zsgKOTkcvxOGPmKNA9YfSEI3
OgDAfFOnH7JYlfiemBI+MMw8WYNXIg334CdI4cZ7iRS8Q8S25CIU4WEmvju60/XelA32ARkGYk6r
cee270FFrMu3/TDPNJj4JrZGT7dG2XDIjqR071lS9vx+do7BSGfxguFrWpffqxbG3hod07a8owdq
eJVjwTNyaRAextXApB5KZnfEjc3PHyR/DHBOyBc6mcLsmV/QN1gVW5nWDvYl/a599p41u895kig8
et80VEj2uJOQW2sVLvdJz16QICU6x8JUN+qmF1+Z7m/OmrPz6s5mg2No/8vO2jPYL9kfNk1WVzbO
wn10LJVJlOhv9yc6jhPCSslVO7fgb1o0y2zRMBtYyDRsBQXB1T4/IG1Ks4NwAHtTPa4md/pat1Ob
+jvintSSBXl8gIcKdwjsx5t7xz7wzMgYsMLjLyCElr5gYbuAoDDxzx11HTzSBwYQe2Ogmlc6Io7T
2el5pfcenWev0eVBuIaS13kFxU+CfZcVdz960cg/tg9MpGoTTbeMMaBbyxUXV3gL7OSGEhL7VpnQ
Vsfw8qSQtAbNFAIaFTmaKfFAbwyACsRTXiaZwBuwQhZXDnAGq63/JqIX6X4kygIRQT2MVRlc6d05
/6r54ewW9sPtTdoYNPXQHnxQHKjcfot8P+WyRIKP+gBpmUgORKoljyAKxGtbtXskuVh2SuIdCRW+
4xZbuiyycnRkbXqxbJ6sbli73WhVkXKpfc375jBT7CvXrW7A+xNVg+oBdEOn8vT3DXIi9vCQnFim
7I7knKuAlmaY91lXvwuKBN3ekXfcHp6RPvPXITqbsZqc5fwVfSqImZaUf4e9cRqUKV7OIKPc2KKy
ekV4m2huYyDWYHXAVDYmIx5IOmjPE4UCUR72g6MygOoKjpjAc/7QhqEDuwwlnvQYOKUtv1Y8pkmY
iayze6tD3KBUUk1/X3E16lzHatQ9Gt903bMp6poA09ro6jWWFMUtUGckpynRwagoDIi2hNFTSlC5
eSrqWNVyRdl7hkJfSpuFhsUETRfo4Mb/Edy1hqK19rQh/L00e2hyPZAVpuyQbWPAkl5QNbo0T3gx
Pml2GCmmXzWfI+BYnqckKo4HGBBLUBOk8a2F6FLWkiHK99n90SQvb77iPHwGiDxaJbzUAa0ZRKus
MBdrfASOtVDEeQpk7Ww524x8I3XHlOiSiBlnEzWvxriFKyjwzxAiPoOFMIgZdyFOlw8eBakB69TG
uPPnl0f7TzIdGWIKMtkyadljDa08gl6h5QBJXBYUmcylxRLZM8C2GB/xMO8JXiU5bFiJCKaJbdWD
IcoKFxECIdPmoAXhM+sGoMWFBQDLJFyawj/FeCPh+ge8Gwu5FTCwwOt94NegbdAL8A6TDjrwC0ZR
DJXn9xwMAYwc3SG0Hxzma4uWdiLjmYI5fKaNfuHL+OSNtoR6nC5B8X/ZhL1YFqnCPXvUuiQJUoeH
IDkEX6j0PfQudqtn7qKCpkAZwUxTD4+5EDps6ae7sW6w5VNTmMlaHu4mBLsnE3LmXMpg2gj/vhWB
L+fVWT/pdm28q9QBk80vmMuvveRaQmbN+A0DXCnEwyGF2eL6OLuBSZIIrYNqrfX4z33MPgnEyotL
9EUr20hFxSEJ7QyWykmMFrpzxY2oF9Vhl7l67Ny3GNNCScF1mFBzv0FVOYnMvTHoL+YitNcEueJg
xECAkRcTzcxRQJJC0mf5kqH2Hg6B0hl7AXJYFCzhFEcOXxSZPEJA4v0NzRSQ5NkMgoc/C1r9u4kG
BhchVjywTAGORfo0n+d5uKGlh/gAcEi3CBJ2cZ4j9xC9P6OmACfYk6NVYNQdKSWySozomAhDX8QU
lYFGvm3gXyZ25xkIAMOMYAPiPMUsk6T1OGgaktfr5+v2mGCngmoHeNf7nEmJ7s7UHWMWOPP+f7OY
vDIwwraLVVBvxsOpxpzbw8TwG87ORdWCuyV4Jmaa+mxx4X7C2D3b7rJPWE9qGl0OHqJ8GTSpQ9Hv
4AM+P2IHgBie4Rfu+336IpoboIo/ruRAXKxOdEseSbEurfEleQ01Qfd19OVQOjmub9yXLSaLYzvY
epsUgguOL1NQjixjbjEzSJ/sPLiIj/+xdGZNimpBEP5FRgiIyCv7IqKISvNiuOKG+/7r71fOjbnL
TE+3IpxTpyorMwsUZn7IjlBckOL+LPfQfgj1H/sQjqcNllQSbbaYf0njGh2aL30UTnTIzR2wH3gf
f7h2ey7KQY0tb0srCVDMwgIdrv3s0VW7PWn6QsLhuj44zP1aH9EpR8ZEI/FvBiUGjTKXvLlZxC2a
Iyb2GXRXgf5oaYylq7vp1SEExB7c9k2v/XO9gB8SaYMqZCstpAA37Qy7tUzvPUmZM2bNOiQhi45j
cGxInh063iq3/JPdF8CV7uAvqNN75oYQLdyMH+ZkSyR/P9mZjLjh2+JVRsYiefxqZchMYVIeXhB0
wnAZpUdv9wVXCKsAAh7aycAexIlokBEDQ1paA2YPgQx5iAiap5bdGw75esBtfSbClmClYcjWs3tA
pvILVhF6pujSFxjvLwqQCyJ5JjkQXB3iuxUs1+dEmrZ3G46TGJpdPOiIwQFtHCtpjVQtvjrjpViR
mP3mBH6n4PHrY4mZDM4F0wmWSP4hwLQX0sQIccQzizaBhl7jFjLZxacF2D3CxhDHgj8xKgC+SRhP
CPSEkEOGYT451pCiRxdCb5uAg/JB9C4dSDk8OzI9BuZyTlh0J0FjafzLi0fCXqqlVS19MBakbc9Y
dfYMVdH6BuXwZbMdB2NMTWmQIGMBL70mDB0Q2hodS2hxWhgPn+IeRv+UrU3mw36V1Qgqe6WhKZKL
l3Pp/rln+pBiDignCKvJh/XlsSGAl9zmidgVNeGrycn7ALMXc4Q6JPYR1tynxWHFsbzaOHAc/tCi
QBVgX3M1HDr28ICS1oXCRUsBrTfyz9gGL0YMxQG2sUThceXgxpUPOkqEsVVEg33EIetyr9h5ESp2
zkAhz83wgq0Q4LINcNDnRhKAbagNEErEMuLEclc9XsUX0Bujyt45GXKuvthGEU+d24TTjBPYroxC
jiwr81nHnLvR3yaO1jZuexQJdDTXmHLJtW3TwZp7N7DZanJ+z1gVAZQZUYPQKGkwwJWnFcRq7+zI
MWkHY90RM2aCJevv5AqNVDIo9JKGA1tPZnOIN4o0TCU1QVK0c+EQpuIOLMFZZC2itmB6ygBpMDZH
uBGQQvOGvA/nE7PbsKGS/SBcOpF4EtRZ8g+XdE34aAAQwnpGCA8mQhkpoMaPnwZP9mY5SGbhzr+h
OcP6ci4z+pWQ1COhwu66nAlCS724Y2FFK3xoHEjlqje+0n9AleQMwJ9zLBMzILxmZneNQyx9dFvD
uXuaGWGrYr91bK4Jgy0a9xsIocL+fYj32ysiWYd/D2yKB6vQ/TEGGI8FBkZDFQqIjdaVW3OgTW0h
WkaZgalscJvvVpsVxnUBamZOCkQz2WHEWZLxB7psj8nB53c3RrSGHRgAc72B2w9NN3FgBFjncKAt
xpgcAkWMlpYzROx+Mw5eXEY3TIJzEFb3RdEnQyyqlAYbZ0+/OWcTBdUQot2ZFYtbGZ2oVQNwGgsx
VnkKQE+6EHPiPFR3h8YHVsRz77fRR6bqXCR73zOavXuCKEgN0AGJCg8VqLTQnnhV/iiGWLGK2aRO
7um9k3P5TOi43BEw3f3LneaKOFCKyolczOWuYHtVY7XmPQdt8rvkBGPLNmbb4hBg9u5sSTwcxbQf
yz1ruu2h4oKUgjf8K1dIJcn/mG6b45BGE72ruHcfub7qkfBCbBE7/gMFfLRfMt+WigNVFPvkG+mD
HT5IG0BlGfAsaTi5JuCJ5fb31EGOb0fsVDBZ33ddl3DcJjRhJg/GDYg8YVRsI7kTKVSIMXhcfzyx
90I/6MLJFPRaAugjnKl09V9EyZfzkF6JHHXkaDS7JKLqLlsekjphsY1l60mGhzjfmTZDDHTDyeSQ
CaN1E3zkR/Gr71V/X1e3e+55rBbiQEj4wopiYQ7aJq8kpLaJUBRvBeQMXEWvHEx75j6/gd33hGza
twxmM7/WNV5cayk/pIkjoRqNJXbl7NKpte0b0TG75Qp81V/3g/cn+aZ3gYSezyds2Cl+LHyJA/uD
l7+25v9YjItrTMeaaAQgWDZCvmKItf3gvny8v5EwJKD82yQFww/RlGqNbU8gInw27fFy58dyXt7Y
vZCCIJqKoQpkmIGeVxjCw9p3tb7Wf74geKsgw01LbKkRe0HNxwNkfpqYTEbCfkLsnTtZG/8koo14
YBNU7qR1NNmcRg5XG24qPlRIDcW3cy3nCl18nRFP04z8hpa1uBEgaPPIY5uUwRw67KkmCdqQnvdA
xUjiNrTHRCs6RvIxmV3/r4DjcLvykSQSLk8QfOS3MKqtoE2B0Qq+cgKwlIJOrKM2hIjEIUsXb0RP
KWSkBGH7lFP9SfutWdxhTrmbWZeygfYJh9AEL9vKWTDMKbp5Ffr6fXdLW8SfKNEOdnH4jqTENCgy
KiYSK1mfsXtvG7IidDmMI+hKE9BIEciFg8Hoy+KV/u5EZJRydAmA0MAky+6RmsJMctatyaiHVW3Y
HcGLbhAJTnub3vuhDAJRT11DNfrIk+O4HsefuYwbIG0l0kHdiFFQwPC4oa+Hw0Dm1d/hkl+2E1z1
woYn1p4oo2BENLxqrsK+wJrv7OiUBkjuus0M4fx+slG8KdDVydPo2JFgEC2rYYMiGKrPcdBzV25P
urdBDV/navVACN9U5W8ArNUfjpDs4/jJCUKUp1tD0vOCNEbAxPAKNQW+VQ83HtaOPotI9kmk5LXw
orCDgsEvFp5eX+8yOzBi8e5BiWGGN3T1Y8hZEstwRFAaPMiIzXAa4OPhAiunBMwKioQ+dBAoEsYf
RLFdcguWY7owv/qjDpqJ7pVaysFVuecNWHWmIqigyc/MeYjmb+G/LAdLPLxQ7JJdNGWGnVUCvp0n
GaSahOOOYGm1EE1U3oB6qMFAKw4vWM+UTx3YJxXnZmcgQ1DmGqj01j/DUxTKs4hWfUmPBVsvkwL5
2Ls4hGL10vbL0OpjiaUSPfTk5oXoywpAGXAmNYIKjo+31m2Od30QVbDRFDYOhzOn4gGkQM5GPA6E
unYADu+VQLXDQ6rFBt0KxrRzP0XPsEVkMMCeQ6WU2+E6i4YLtaFnesccwWFx6DKxiKt+MfiP75AP
mK5jh1vBFKAwDXepceeG3cBtvjhlFgWr1H4mYBMkKKrbcj0Ky5gZjh8kYbexauf14BsT/vlFIRuO
S+om/HqS/IDFDHK6JPVAwUWoBdETlDPD3IWOhgf+97VSQarFi1NUqcxUT7Amg5YnNB18hIpqpvrM
xYFusd4h20SV8vReV09RWNZPXNhbH/sJGakNr+npTUt+D0GJjARUaWwO9+Ontx0ri++CYWXFNEGJ
dXU2B+9evBdTBiFDByJ9eSO6E4s15htzD2Se5IbHwuwmXwfje3tTBhZvZ22f1RWpflH1cNLzZBzX
DgYhzhYIXsSJ54ukEV0oBW7YanmPK5oWqEblaS0CGgyQpqWOeobIil/Ke7FDnyu6oPagw9eByVLk
M4U5FDVLIlqe/biF6SNamg0XxMdU/cvV2hC36e4iXWW8FKR1jYt+Fqr/YlHyM2JQ+3Av6yt+Rnz/
+mPfF8+FjsQj1BTricIT0DBV/Y/QoxoQQhhE1Ag6JVob5IzpFtIgHX6/Ax5qDHlXTCqbA6ZKvvEC
WqO3uZqM4QlOrpIyxJlTgL+pmPGoDgxevWBubrof43+5wIySdzq03NNa3/NYmK+95sV5KrpV4bEf
3k3rXDF0ehOaQSNAgcR2Ijm4Wvs1A+VwTLDvpHNoJEgs8SIa4gyWXFnR5S06/WYAVI4ZKKlz4EX8
z0BMQB6Rcre/6XGxRV1dvPsNKuJRHTdLWHB8khf6uRaLtDvVmJSwM60dOpLB/YK4uMnsT9HONS8e
38HrLDvM/FweFyfDehA0Kf/+NA0hHsquuGmAGhtb3MqeSK+TJ5JO0gsOHhIxhS/U6023M+IaQEmw
L2zEDVhN6dEUN2jGbSc1dmc2cqXW4O4pqHO4jZub2xyYQ5mSOh3xuYkX98WhO00Y2Lkfa+m7uFOy
09a72CpLQLW0xXSgFdsjfcUrXsddFZdQha3YQc3KfntweHOGErewjo4oHoKRGw3QJmGTLVOqRHpC
Y+2UpMXY5OSV77w6NBsKMfLGS43MO2CLv9HChslYSuEPPjSBkPaI6eyRou5du+WNJg5hlAeFS3vC
7Gt8segICm+YBtpi8QxQNgA3E7AUKxl/bOSGMlbm5pYGl4Ds9OKf/HQfKBaoMC1pIGC6RtQhF1iP
9O6cVRgyGbYYA4mCHuFIg+AFMTjovhwpFPQYTK6R60hB5s6w9IJ5N4BFhG4riVzTHlFL8NzEKKTG
ZWxpOkjmeGkQJY//eEkSM+YAQjIQTVHQUjK9EgeYJR4nA16raR/7z1QX0B4qqWNMnkAftpIDy0f0
8TgHFVpddL2cNqi3PtRTOWufKIdFay8ivJZ/A+5c77o4s5pDtgVzNCBFQbBMCBBNm9AFRs4gppTB
xGPjYTXZIDNl8WL9DL8LFU/cKclSdFrzTbXiv6L2AIR9YYBobuxqZsq+0xCfdRtosFAls8twEwOb
R+t95xehYrGRAZDYzaJqVmDi8KPY7tH1TXHfYYkZEDq/afEsiLJvNjGnH2kh6B0fDYbUsVAhPIW/
CILaDlHj+r5AX8TUd5b2c/GJjCFmfBdR6lXfoJrx6V72tZBZ9a1yw78oo0HWcE8zcdaINCiQ1i/2
EI9kxgc5XKJwLeJ/BugI7kLVaww7I2bbr1XRVBL1ELINPr52cejQcDjcyXoe0dlpuyQDbHceH2kG
YljhpnJyWOMzReJYXMap8tATCg8cw4Hkjl36Jvw9CDEUH48BTqUkNelXiATyhbOoFMN6Ok1+g5nL
8c4mIpGLDF8ob78p2x37KCemvEdvMMNBDBMOEvbZaE2hLRzScxdAJR6S51CI9xzSngCZhy1luAZU
FSNjA0ngC2b/RS4BNhsE0frXoxLWrmxPRKp5mj5TTtHfZSI3HAyvzJFFnuuSAjRt/JH4QYdpLgRh
J5k/shrJvR6fsbXaDMOW+0rO3j4QqzqWMYPVm5z1zYiRvzAwFzrD0mUxYPcbkcbI5MnAAbYPYIsx
8aphUTnj7A6qAbJgd3qb1VrGTpgM3FSzMaM1cJCsSGCD11ywS+j3R5vKm2GQTjEWbaiU4mQhjlM6
xQADQtnA41jcuOjGpwnPiZUfMeoemHvsPCLEc9YYxFtsXtl/QwE1oYE7IM82iS5auTkdwzxPEMNK
TgLOwL1eEr0oy0lhKGqSmJkfAC/8oeQmpIjXW25pEj4GBiZX3GfYcg4OUyn7HsQQJ9NBvLziWOWR
sfACdyyoymt/GolvldCBr7RlbOh+rXg9HMRXj5S2POFNSZ5aMLLcSXD2+9g8olCjtn3aeMfTs5af
xRo2Hgx5Nz4o5nwJuvhrmvLGXHvCXaHyQXPKO3tCIvncLM/BtSpwznaEqaGYLKMHFyfXtDl69XSc
rpjFI8g6fq/AojK8HJurpycmZi1XD7ZumhYvG0e/NETecSOy0u1gtE2eWdSqPhjtCUo9tAX4s+7W
79P06fNCMCCetl/DiqUoV+2QUwGSRbbyKdGB8PiiqO69ZJyE7W7INPLES2KZTmNZPiWyT4POCq3U
4/++D6hGIQ8V4sfXgMsQCjnN6j9jjY5bNg1hPHgYSuDsxd0uQy/zX32X2muVP0bN5NU7gs5hRTGN
wJd6RmEUT8lyZQmLvwQyfH6Hvg1OOja3tvgtDsWsAtRs5zssB24PjJ4kGccDLAXjn/ybzTIAwA2Q
99xcHDswigRSks9BTRD6bg+juDDNS/yr8S+TzsKYi9Mtbjn+jfwU/xd46S5mjoJMIpl1sKUA9+Ug
cqBe4qHryxIfjIuSjP2NzJnHRQgKEJ2cEzGQsnFL4/wBoxY9MeOdC8fEvCFh/ScOFBAIT2Hh5WKN
B2kdY8o8Kdhug4JXSpIwXDXDEL9GpG1cDCbETZsFdRtxjayawZG310P5TF54D5hpHq54SQ8gr+Dy
xhzNiWcwsJK2Fy+TsjHmsJngp7AaTfz6dn0RURPdLL7wc7bk81JysPsdsGKCU8DSdEovFRoLft7J
OFgGQ/oRQ5yeC4elmqYHL+Q0ZaID66PE/o1OlLCeuD4qYYlZCbuLK8xvfg2xJDTiM6QfntczhN5U
0rfnU+ePnulRNjTmKou6TUO/lHY8d5x7Aj/IE0c/Nqn8riCOxvKhcxZo2RmwohgXz8fmQ/Bw+DBb
izMgcWCYGWyTk+/xcqTWbPcECybZnOIAWnN/k7KgGsKOhtOCH6BE8/AGnPNJeReE845TZZ7H/ceH
NEtTFgNZCiIK3ooZ9ol4KiWkD4UsLaIVLCbFInHhJBHbtDrjcEoSBthzF+QhsTNSkUPwNMFYZk9c
UL44RPMaUipdRsSJMj52i7LA8AyYRrwJCMm2Hqe4hJRVjztMvejKa8gv7NCZE1HhRyou09wGL8+y
PaUux4A4GhBkkoTzJWY5ldDpYAN68+vwwacRCkLCysahmj8xNsiyJmxpbvC8LBNMDEoPkSsXRHFM
NEphb3HMKBZ8s6wmrMAJ5FsU56fy8OTzzhXhRgm1SqfWC6vBjhXOc05Jm6gJhjne2fJR8g0ksBSR
FSCHk3CCUF5iBsuDKxIyqxAmVQjS5foU0oz2djyN3Yv7t0N0hy53872SCMyagcRW/p4Nf9g4oWVF
XUhVEK3C8BmHKSvLIMnCXBKqQQUJR+OyYIfZ/tZeZXmY8oyLAokK8cCjcckjwFiEi2cl1VZpeaia
fT4lK4Fn9/ChJngKrK/M80EtrT9CHq8S8l0GqOZI+lhfOpEQOOGZAnbuHH2ixaFXcRan3teqo5sF
M4ljkZWW/miF0OOIpy0nzMBY/TCf9nkAvGaGFk+4Z2xlHiAPR3dDC2oQt5U2GZxQ2QfSnEk8GJxR
lll9mGYlB19oEdd5DCsiebePRpqIUnrcSZihoVfQmfPp20x8nxslZMM2G4d9S+zgbX0gK58XIkXE
uNAmmMidkAsIGy53CYFuV1p7BK5LlF+wmHmN6ki4lkc4K7eEM4c5UiH7h8BdbGzWFyFquRSDRVYn
S0EIZZT+cEi9XJ/wYQnaJ6JViesNa0ChFpHk/2ln9AlvPF98genveh6RFwI4QZjGX5LKXdLZl1QM
rHgYFwvLpfnD+SXYS0pgyPKUE5gzXyiRtc86Zi9wGIJGy2OTb8tJkGDAQU61ecYcJba4jnKOEifM
37lccrsqvzv5PWnuitKFAhaLz3DXcjkjPTwXsa7p40kcL9nRgDyEClYL8U1ObO5aSHAHCyFPZXlL
tsG3FbHI/r059Jc5hsfRObwT1OG/Q9vZZiVxhLrQ5hufnuQ8b7J4pkV8wG6oo6uZGCkTfgAQqp4c
DG2eEcIoEmmM5ciAj90PZgS06gR9IuEPMZLxv4uWr0a8j6BK4rdKZDoBbgm8UI2ZObwBD+kMbu6e
3BnPlK6gHgJ3COaE4at7/xlxt0sBMmSwSqe84zh8YNLKS5xOmoA1Hx87UULkK3pT1TDpHbCF+r6J
/zNlfKe3617WpKHUJWE1RgWmpdT9u5C6QF7uA8TSPDhMrYja5ROYB8PFkgqkohD+Un4ibCUzQnD1
JlsHYdiFj4/dGW1CheILVII8sl4/IvEaFauV/Zh570M1Kph9tJTRfJ3y3PBeeA5DocWPav1GVo0J
HTWvMfwMdl2cY7rtpAFYLQqREdm+c4uAvl0wIfyPZQyk3Mo2k3soyQArcr7M/twxgYWhkmKNrzrD
F6bNwdNX6NQdkjvSE6Sw3i4J6nTN3aZU4qbKqAKOWCZfIIzF47WhW3RzmEHi0k8C3H5JTlpCM2aT
f+XsfUsHzmu4KcAvbwAHDkySljPNGGl6j/hhewT4QT3S7kFs4PWZUkKjCWEMec3yEMFCuARMNJFa
7eqRrHOAcDLEMY4wY30hMsRb79mFR5fvA42DE+o17y+ska+QdOMtFGupeMXkCZ5eL7z9o8nm7GiP
BJQGA/wUDyFbf0vL34P14LUMi3Yjw7HJoNHigYRexjhKcUoiTmHdC9ezzfnGFGgCxgF/GM6sJL1j
T8bZDyh9muAPw44Sm2wTfJs0mBx7pnt19Ej2g72rQUBYsaMRN9jZmwT35NOorII7zNVtr2GxaTRO
KP5yC6APJUiyHBXZowC0QiCia4dAwV9B0iWZSKXI+BWtsu9QYtrZ6saZMNd4aqAiZX5aQb5BIgBb
iCF3CYrpPMxXW5/0VjZiQZFjt/oPr2/26Cec14q/qAAQ3hZadg5NcTazVpNvtFkjpAZqHW2GF5Jb
SPmCgGwtPgTXxAHV4W/nGMmB6+RnwGnCdhuwwyOF8XLm2XE8KKXw9dQ/mJSRNtEnMMTJhDOZGdmM
OuXFXX+sv8FYY3exJ8eEd7rj+Hj0CZIc3CfbSwBfSNjww5g6N+uK3xrxhIdFHEzhVtP08iHU89Q5
wDhBQg4TuUWAuykQOY5bK86arWXCRzchRIu9B4mie++rFJ5fZ3BDWG0w6uMFH5AEnsmZZZ51OPMe
aDD4AAE3o+10j+P+xvEhrbgT5hrv+ezPSe1f7PPwy6vzxDAGZLaMxvqLNn3Uptc+1FnK3luvJs05
OtNIpr9DEmam+QDnPJ5zFR2Glcurt1AFtNu8G1mi5+EH//UgrEPMxcqf77wkcNoqN5vj/0WoxPSZ
DSP9KwbTBYxqDx7gqoUCYCwzeAyuQMr8p0clmMxBb++QtNsssi+PBPDF1T2qFUBusRVUbc50OWnm
8lV1vCdCJ0ZgCHTkCN35DfOzdvPahyQPJW1jjzGGoe1MkoH0PpR8JZVnEa7e5BCkUSJD+IYZdRWF
3wkMbeMJYr+BcFbzAueYsQZkYNB039ZndYRneu9uM7oMAMBjThKPOPICssGAhv8I4pA8BkLG1n6M
bsURjYFIUU78yyMeY1hGSPudGO5hqZDB7cjo6uCan/tzcyL0ccO6dzVv8/cmc3pL4blxMlzYvHeM
sgDSPZRSPqownaUJ0OhJVljjkHLyjYyipJznVRQ2uEthDXE2fBBgNtC3K5fVCdDx4KzbDxrZBVZQ
t/JvHgOiQZ2U8O4VHjxkzlidufYlTP7JKpPmyZGW0hNM/BrOpdg5QVoipwRjRFkBbBdtPBFLvIPb
qE5emIFwJw48P6pUUjYyh1WWyQqisv381fYe3Q7qmmjR6u9JBipuTaN3ss2sGkFe8b0O++SG5Kdh
t/t7FFXtv81Qeh34APSfRBfyQCJIFfGOCJ/wcHE66JAOHS5hA49XpB1P9otCB0ZaOU/cFU899CJk
/x8OnOmApI4VkFV+JuviTbopRjBkmwGvT8wjWO+caYjgJoeBvcqxVoZHLpeACsPX0dYQVvY2T0cL
9sklqUZckIdOqFePlAnSBVZrZdUjNnieNOToyXkBu0ZD+/VRKzXt8wRuMKquaw0fSzr597UBj4Vu
O5pJ8vfl1G0whlDO3TGTGIZDLIT/7r1dXNnv2dWSuSr3L5yDNyf3kEEm2Sf8DC9/31mDc/JCK3ET
7PsqHNNv9CoYFrN+OXcZH4ARi1OHt4dtJlf3tkCXmqJ7i55Y+O9VtGlnl+hsJhfFuSx268ZIBU5+
WRXoZ3Qk/Vkwo2WoDtGpQUwZmCPd7VxdLVHz48eZBu3uHVisv4Xz+XpZTQa7og7nsT5jsvwveiQK
HuuTiMci1JgfmuPBOecozCUIYzrGwvw+7aqyDhi8wPq/Dy/+xX/Pdx1rR3xEncT5RIB+uJ+/7ejz
4yajHFMy9c9wK2L8y3vb27xViAZXmBTS4xeHbmgbyCc3REzxcfoETNlBNduU6bbHEafrHfr8ye7M
3zDPN/AJVUwSnrSVO6prQhfBQ7wVa6ffWOvr6ljiOssUN7yvSZ8vqZJ8K3vL1Fzee4EfY8RcTHjN
rS5jQQoDhpQnemJ6GjakR/hM8Cj1ftudzmRmEywAnNIYygn2f4qFFY+HMRSaYwJomIpDlZ5Lt+TO
nAkTSBEWT9T0d6HJEDIk8qyf8VXalTR6LMwKlzpjERve92V98ZoMmTNEtFTsC5wVzAJeltZyIAkw
X1jGajanNowdmWmCm1tKnwJi9nF1vYhRC5+APiwmIs05A9A7lkz3/cTvFcNAYV5s8Ei+pD/dukbI
BZapWHJHPB6MMQ7GtxAHfr5871VbxyCC4nCK6HRHnMuvLFv81okO8DDEMV2xjWi7bPha7cDcwAEZ
FgfTIzpFu3ioMjEWwxYMvyJlfYa0x0o+zlBUs9I1Bs7s8zYjF/WoDs+zA18T0iUOEi6YFZAbzHG/
C4MYVoKpw3+pwxbNo9nTYBN8X86hdtopX3mB9SOKg8fFFFskpTWDzaCm4AY3eOIJpyE5bZKWD+ru
HsMkhvK2h4fxcf2MzPJN9y+Als7Y3t2avuSGP6IPGR4DVKcL/iib5OGxQ8gTF01gI1Fa0froagkH
NiBJZZm9PYHbcI/xxVn9bxezQYGIaADtS+bDx3B9ssIbtefWbqbZFOW8RJxtIv9i6UnU/gYatjY7
i2QBrcNg4+0JPzhpUVtKmS5iq3s8Da8Yo9mtl3UZYWIWVYMjNiQd61aeyhe4mTLfWjuVdvLRe41u
q31kTprQrlIlqAcqvxleohaSJ4wTJnrQXL38HfbyTUufNFrBK7n5jQkGpINP+X0h11Eato4tva0j
NeY+eDvqVPp3YXuFbKinOOakLnfpdSjJEi6j6bRP9oDxQKOnc1j3DNcgsXkGNw+VZt7qc0BwchD3
XfEbq9w5Cb2IjDR681SR5JA6Qo5GRsjmjkA1WhGsB4fhcZhd441DGLH6dYHEAWUnACpWEXPOPXSv
LdW+/Z2D0wsZj7bx0OlUI0r1M8Z7fRO7yvmUzQTjBCrs8LAnvXmsgNuCDf5N3HkDfd5l9FhhXDbU
SIgxlpvc3naDh8GCJzdAY4f+qr9ZdFZNKGqcwISt/B4+Zo3FvbvptwxH/VjbrBVpxZMTXUb1nDfO
lXFtPRrgDbq5Pem9wJYQaP+7aH5o9Eh790XjRtrgN0IlPCS4UAg6cHtkTOKH5n8jvuMkCli/GdE/
6G8dLPWUn579H2moTmEItef1Bs4RJBVHDChqpvfSs4wvE2NnGczLBSOoPHkR2jmSz51mCtSH00xd
m0V1dPinBbIIwsiZacYKLiXb4Lm89b6I6E5RXd4ApVCw+I9SFFzb6D0ByP6bpu+P8P+hejXD3eTN
s+shTQ6v3ED2Q83jrQcnNoBOajgB+7F3aYdMggBbbkttch5eieeYVr/FFnjAbSZ4h50cU64VKFVM
PxsrE0nF6UH71/SIe3tyThtzbfLCpJVjgJ/FF/yIcPDWQVjExWPScu2SpEPIlMS3ycKSZSXut0hl
ybM6DrnQPWc4ypJ8NoiXoDhHh/zgJuI23MCLy+zrfMaad1ji7dwTtKWyOqCodAAp+T9Yim6BF/Do
Huj4cjcCgQdon7V8Opp0tTW6JtTI1PP6sOW3Ewf3C4MGrGlt8ZdN2qx6+HioTYQHRRN5HTNECeQU
dqgK6kCXNKIRBC3p0H0vcOiGt8SE5IgVdHMFEVi0E+gJwRFaKcUYvUIdqoLMr8PJVgbYnQUpgALC
LFEYAfe/D9RSc4noQACAaq47zLQYcSJ16R+PZLKz0cdGRjqvrJK2O15CQoMS9e3zN86N8aj4hspc
MaZg/NVIsqFPQ1mKId0vT2drdFkeaQvBo8WE3TP7DL5AFEilDvqawl1kQEmwR5/RgMy/Mv7qqaPr
tmHgSNp4R5yWnFKYoDP5m3GhMmBeWmtSL1/92qswxNqsNmQI8GPfLUfv36memS/frSbvlEEm+Nr0
q8n0xkgJfzvf/Wx5FcxBMpmNDE0UXqww+LSlAUMQLqsZVnhG9enPzaGoDppTh+OUS5pmJh7Ugf7X
6T24pWxuPgOcKzFGPcLRBhvtQ0CrOjJMhpny9ZAPuRWSANIKTnzQ7rHOW6ro5WpIWpWUBwtgphZ9
m4ry5ehch6CBrE8+SsN6X2g0sUVeDRyopqHZUxmUFp0xpdjZdCqpEMiEt4OKQBBQBROudultxBpO
dTk/DkNtrk+OKXXOG82bOT8OBXo0J+rowdSruYKKadhmyxrUWa3Kvj4ss2VPUfPD/vxrFM/QMfl2
qBTxZ0xbydO9Lz6+m+UUw3bGFIFEge4fa2pV1NcUqJiNw4yi9/YlFadZIg5HDwaJ6n9AN1KISzHB
JnHaf7nMqUNEKMMzyQNpytAHwfvSXQEdftYsc9p23GCIkc5SgLmqB7OM1zxlb6CTS7lhp248xPl/
Wx+ZpYiOH/QtgCTHHe7mAedsvzM4O4V0A5v2A2XvNNLwxa6jJ9i96HApV7waU+s6ynckahRByHfR
ahNtLognGWkV5uhVKRU4juE/9d+08b4UJvf0CGracEHlTxG1sH9b8Ur+dZ4ZsRQTGjUB9bPzGRHV
kM/vYyPWYipPBlceyWyn43P/MaD/nHWimqTJFtv8M97KFIIWjYhkzz0EjH529eJDZ/QcfmrCFPJf
GpqP7IPxPPpmt2C6JLcuBS4W1JTfmpREYBMt5LvevOnSXeJut6R0o4ximdx8DiUOLZ5DIml5SjHn
dPoVQM17snUvVMJDaS69gwfxcrgtT6s9kbkDpoz1AMeggqXFsAPhefREjjp5z6GvoeXGkHMz3Am1
EScFlGEnG93vUIm/8Tt+Y5sggMUxVVkh/vzl18Epeo22A+SXKs5cSD4jMeoismxnQFuTOUtSPKak
pUrd6p8SEclLVqIE55QMBH29p83hznHN15QERQlO/jPeuyb/QogBzrlb+vx85mbs/SuJEPLydJdu
y+d8k6K83YIi+ifquG9cyyO6zlsNoveJgvZNIkCX5zjfYHr+nZAPLO+TKfxOsQI48cEGiNcH7+At
ledAj7mbR0dzrrx4c9Vme3Fp2MTfU7xYeGWBf86eznXtvNV2tZs65+AeN/E+D68xssx+tvXbZwwR
7dMzr0Zbbp8Cd+rpgoNlC9NW/3aTZqrm5mjflUQVYd3rN4b8VXz9M2Ixj+N0a5NxBrur1QJygAad
dNLzGAUGEFwu7Gb8T0IT8z4Uy8zm7XacC92xq32EcG0f6Chln53fwWnC4CneFbsSq9g3g2fmSvCd
4F4wPMFLPIXc//jVAhc5lU2iDafs6sx0BEuhzDMnZ89kfF1Jk4ZaXJ4gvTz8GEDYspxiLtjHjcmn
d1+qB1+FS3WzLr0t/+EpG5N6gAId2sJSzCZSxZlfaXAo3WMfYIUEdjaNOkxnrVGn7wfifiEYRLtv
kCn+3HA1ViwTLDgXYPZotlH2cWxRrA2zYNrB1Guy46i23WnwRBIN6brQwcJdhIy3xREIfAoGpCdH
/sK7vlC0vqDGHew3Pj2cnR6OWMOK9sIBLjOyRKuZUlTFzDfu7qZCW5Vw5kgLi4qUcH248wWWXWJm
7XCbkH26T6x75a+uc4PagHwwYLVhaTsRw4UG0AE1QsUnIk6TraLq/v1uP6LNV76D0+iUSBCRWCWe
D782nHtK3vPbaA/2whcO3neyF5sJGpPK/JYoExUQDFjljTeEFivWfQ8efR2Sw+MldSTU3VaUDdYc
6wFe4EFjSTT+e+7wp7zZRKnanVIAkPAcFi9fCx6+CgGuf4r0LuSvMza10JNn7y3dHxpR4vlxyy7Z
4e/Q9LYV2BETKKI34xPfnAPbYF5nZxAa4SK0mIPxzGHL5qes6cpD7UDyZjBkc9xmjPXSUB1U6b1r
CMHJqoImoy+Q1Mw4lXwZkMEBRLKm0zNSnBcYb6RQupPMvcav2W3Lbz4ubiqv2WdsFqe3A6/7Cw8i
22bnnL9+zIzKv05HDyVpd+wd8ReDXtoOoCFvZze1ODM+AI1k3lwT9AiEBOAnvWe4jR+gqeD4KEI8
PJD9d6DQfNL08JV8WI20ecJrfuyr4w6J8ubQbSHEW2BuUuz6zEQ+9mXGX+82fozplWvS+daKK/Mi
m0bRWr+ZY9FccwwE873rgeODFQPsItJgH+3+Tlz7s9uJDPi7+SXbYVOTQ+74at0d2Br+FGbBhzG/
QF46EjZYeqC0+ZuWpLT+SgjW8wdAvmxIxqDzEMQ8hYSX8ntqaXgfFgeMEEIDNsML1wvF+3XWqFoY
GypUOCgZGWAnxixdUT48MJUg27fbUZ0JaiwK/Gf3nN9zVSa40DRgLh5Pr4BO9yFJYPAsrEbwUJrU
Fb1y+ML8kta7uNpAdiayhNLjNuFiXWYMkiHD4Mjmui7j23ifvcFRu4clzorHqXXBdbA6YgZAV7+4
MppEWBeqO10DbcuNm+LKLR8Wf4wXnjAPziOXh9ebKwIXEijLulThMQZtu0NZd9lbCOeNibRrBUOG
neiG6I2zbMdxg2lOdEqMY3hgsgQAYecZdMJ7TLRuyEBM9iyxi34iGOIBHWKC+05eA1MKLrlvyWK5
M1mp4qQAjqWNujIyswdIRnE+AeLiFG1DEKXmPY1I97akZiMju04ohylGqYo2Q9n6h1SZfGkZdQBx
j0OhgDzTKdOYcGw6Uocd8zdu2mwIA7Nj7zM+51+5FYrFWFmmm+4hA3X8y3ibMYBA5pLs8svYNC1y
jgcozhYGbdjaT0z6A9+Dd7rY929P/3hmy30//KbiXzHzUqP2i0kY6xa6UZDVS74BKn/4OrnrwaOA
1bApiV7tWFvQglWYq5pT2E4HEG6PG3d/ilXyVtqUVGxXr32Mr/zlMb6zmCi0jODrVUTc9W0fNMz0
3AlVaGIkxMCGu+4BLPsYV5imXYMOkNc+2LI/79GpA01kGj0+lmamnY99U3P+u7lHbWCXAzq0v2bt
dv6j6ayWVVe2MPxEqQKC3sbd0RtqoiF4cJ7+fIO1z5ZpQLTTPeSXW/A5+WBASZdac7gCNF5P/n4E
AB6A4t6rt3/Y4n7odwKIROmCdwpovQIBjrgSAwsPLJTXAr58l+BLVQ53+Zz0YpqXmDwE2z/C9w/h
lfWczGeA37dML8Zu9PKumP/Quj3QGQZ3D9qTZwEo+HPCJ3kAeCxof/Kn4D7h7TpgzvlsPmOXH3CU
eOeiBRxsR7uPeUKMmnTwZfAz/WWSxwOCBlRVgboetD3NEgAEH51XG+gpTPjCZvkKRrR86PuPvIut
8UaA0vsN34Gry2c8+f0jW+AHPsD72CYv8uu/rX3QJvV4nT6ybIoyEyfQNACZU0gL5AvdHuIRCmw3
k8/eJ2wXWCR/lgOgevJ7kX40f+fXTv7vb+xJXnfqrdlCs2wEUh1gKBwfeq/w5LnWJCE83aV2hGb0
gXRwoJNtt5/GlXir1rB14efdphW+cGFCn+nvMHnHnZ3xRANQNQdPvX+SnxsRXxQE3JL79MipPfXm
6j5trt7xlZ49iE4UUONv8rG7qK3y1y02K/zYp4KA+8rJu8Fz2sl/EH0+9m+Dn0+4XbyTBt4cqsuh
sJWz805a2TvGokWQuxaAXNnc2WmuMLg8kMHx9kNF8VctXgikqMV+3Iqwfkm+U8WCM4YAZTQI3kmn
eE/FgIP67dVv4f/BxzsUrZ70fo+LF8Ij0RWI3c+/yxc5wiZcsy42L90IYWbIb7xEFu7PzfNYKd7A
MOETF3sKLIaadJKbc/M7yXFchmiiRg8Kz1fedh236MdlL9p1SjFY9dzbuCdWZbxZyEO07vxqeBsr
q3nWOGOaJuWhTkJRIHw4HfcB4Vsp2hnspQgiUdTNeC1UKEn3XPJjR8oHyuqXlT9ww72KZ6VUCMrh
ACeyl4PxQtiBIgevLRKmEmY0oYh4fCiOi29uGXaxaWNb2cPh1NiecOSA/eKlprKnClwWH+YqiWhD
31R+p3uR+re8fCeFpAKzaEVcV8AHPbDsGKvQ7fk5ncCWRHvH77fcd/LJSiIH+x2Ld9pDvywBX8NK
mYPnxtUaLDqeyIQ00mJjDGKJqJfkVb85vYmmC7Eh+fOeFEWSS+wPgPKIPNtPpmi4mwF5mokWnLqo
rOKMHymT/iEmlUCnjZKuoPfJoCyWDDTDEuJBqrbyYtNXoJeGRH/UQZVIyUSkjPVCIy5kQVLMu78P
/4lt7YdPyVSmR2JGBemgI9EnNeXhG+aDNmDZ4Y0IBtz9PvCnp0N0YiLjt5Zu3boi4KffIrt4St7K
WS6KheimqWOJDsmD4Jui/oiG+Rx5+ybqe32jRf2tW4h62J7IdoC7gmiL0cMjGEZIaWD2USAU8Zl2
QhBML0gU11DqchWziBXRPZjLOZkcOcAIdkvRjTQh67tPZ81M8ltW55QC6cJpC5QMtmtxrWJdoxt3
phEp+f+ZJuTdKU655J1PlmVOU06PsPqIbt2VyrG4dEl0y0dcuYb74dy9EtF2kA07c1tEz0o10L76
dYNJckneyXpY00XOS8TY1iX7EQm8FqEsaNrfC1SY9YKOK0UAXiYelCy1iSEGn3G+/g/RRWd6gA6R
/FVgxqIBVxmSzlKO4TSkASlST0pWxtIzo51oX+5cam7z+OmTgikZt4Sb1ct2YT3m3bropAmsrYz3
w/2QChHqfaRqnP26b3SiAdcl25kEHNQxCFjcfrIm349YPQ2Rq+JW9Nkvr+qZQCDcX6lzsQ/73Ba5
ZvAPuY7IZsnb5Oorvystw410VCF7XGdcDNqo6wyBCeRkki5Do4NyJaU6ZBilFlNzT7i5Ju+XLZLk
/vogezS0CL/RbPxMD2P5vuPVAc6hPQghX4FdDiKK9zKCLs7Jb71sNt7M6tq/oaVAVAfDYCoF40gG
msKBnrHvzGqHHjQbD9k76dYubGEYQp+kp+3CLz7G013Yddvu/WEpiGTLH2SkUswzagAXF+fL5WHr
SEbDvwF5s25y4NSVKAKgRSmVj3/bQgCTX2XH6GOG6OD8RrdLT5ebZokyTtdl87VPgq+p2RVTa8RS
kmbWSDgyfWkfUJpENnNudQNtaX9rGbG/E/kdBaYlX5tsHudY6ygNWVFgnltz65uqdJI5x2+kzrBd
tT/0CNwOHqof/SI7r/1m9LXL0Q21cR0FDHW23BFS0OsEVyY57n4Qzq0DMTzwNkR15fgq0p5Nc8YB
MXw8clt11pz1EACC/V7q/36Q/dUXvXXXLx2tieQkNVCUwIDDCIDntnzWejOaszle61EYIyWktYm0
u8M7lVF7Z/ACb2+t5pY668NgoVCAySl3US6tCH1yhJ+YyzS3+kUHSvCX7R02n5gPZJ/k4nAgyl83
EBkg7idGzrEaXpdk4+qMyzL7xN/0d02lSqcwukDuRnSu394cIJfGZerSvSYhLxhgtvy0ddF8zb9t
60yXmOSOIhNgCmg3k3JUjcoR1HsCyRGtPQuhbbydXV5nf22NzfJ9h9oI9hWyf7udi5DTm9pKW6vN
2myzr7fXtJsU/mIu6XUp76g2cJw3fP/wsUbMIdvqjLfKOXAnYUq73xQDENRuY7m/7bza3CwOtskO
vjZbojWPP8SB2VQNaQmAJwSpBqYrv+4Rsb04W7tP46mJF4oht2jSnClrLhx7irj6bbdjXg4Gf+Bu
cHd4vLlvX035o6E+Z3CDUogaSYenEXMTfTnnQn6jf2/nfip/jBowIjybW9YMGmKIqcnDQ1nGbQGA
yTqQLcO9bdkFD6HtAgeox6RJzx9bQqAf0tJhrllDarOBKVHjcJjkQUuwUvl9jDOy3ZC1WD+TQZUx
RSiwGrIQyERVCrnO3UHath5RTElzbn8NgQGORpRwkAehlodpKu03VEE+Gr0XQbi1dBo7IK1ZvOTb
jn7qUXdZvFj9BoLYBUniwlb+Tatalsk0LlPyb/02pEhrLY6mzPSZ25paGcUW+n5CD3BJyHBttAsW
YZBJTIbZNrXLuBKerqwBkhXK2lHl1xBKl1lQHtZADFEBtSXNPMSHvMqzXZoVGShcVgWLr48w3nsn
VrYr+B0QtAtJLIEo8bVAHhQgeFFcbesUowoqh0XpU7qsoGQhBYjc4SV3b2wf2I8LqVlk/nYm61Nx
Ti/52ZPtfEKpW+PVxPuF76Si74jr5IBO3iy+ZQNfcGCLnkNBzv8GUnbpUGTZ4UzwNp7uM+h6KPWR
pYPl+JhHqDxdD8JG326YISwGFebNgtoB8CjKuBAWJl1P2BMdmlEP/WlgEgI/gCCe/RaAmMHakHnT
iiWietkPu4hZT2XZv3Jwi8qgwsdt4aIBrppRGBAIfRuk44fSBXyHMLyNYCKFxsxHJ5Y0/awj4dhj
TmHFpip/RQoPLVFA2M4JLLHI5cpIkLvFPvYwsQuA5LTA3UyAZNK7k7Ia8pceKHW0Wg0EIAlh7ACk
CRpnpmdi5sL6qTPMvC7EHH3tZm4C2B6KCeDC5G944aVaGxLRo0PRx/1inGCcEunLMXhxYD4PRACQ
K0EYK0fQArmhnjdF94dCgOZNr26VNaw7kj1IcSCQs03QlTrjLoIKPmpAYwx75jkARsy3WxibvL1W
fNggcG2iddQGL/BNa3MwbLgoQHUJBIBNc2qU6zk1ItUm91+EYwkHtQUa/l5kypJgI53wsK7GBcWQ
63IXiEA0ItT8XzvJuPdbvXlW5SSpi2zpc3zdD7qFAkVL9uBB1+clE4JEFHlFNJfwqPKY8A9xILqx
dmvKh9ddd0kVlNWOSIBIUWCkCBfJG0SlCXMuEXgH8cn3NidoBm8qrXiaRYjbg6DEAtsMzDHvQc/7
ivZTic5QoNtmrfFD6bS0nGs/jLyG0RLbca62p9jan42GzxTJiocrqhfiKndFxo8pQzVVXuo6f/J3
wL9HqHANB6jOKXQcEgxk2TDdqaMWAC1578HpWjCH0T7B/krrOjhagflBJgQnplpHVAvZjLn/h/4D
6oR/PazxcDVAe6RF0/YPBTILoxQs4b23iZSgiA0BDWoxGHYggZBUy5uoHrUEi6x/NKTh4EXCHzOD
SIueJtZiqHdwvl9O+Rr8BZGSwhX7WJEdqZ4MldNf8EBDEpkVJd0VXKSPVY/QiWLQynWTf8Z8FmHC
36UUHTBG1GWE+Al2CgV/D6Jb0F0G/OEWBErKwJvHU9A1KTYtXQ3X954dIHY4qFEc5EX0oLgwdiQC
VBzhZTQNuDHR3URXJrgG9ejKB6a8lUPGK1B2YAaooV3ku+r9fjXNKX47cnd7Nn5oqEjxCieMCw/7
40jm+dk10Zo0p3ICwXQqSv9sQYy/MVBs4hkzPbtTmHaayR8fBmg3NnHiXZwzRwS7gIPU5Zf/LkCE
Vx+/yGvyp8j+6WyxbewbuGwmVwwRK9orXNR+XP1F83jvyrsDzmSQioqKPIoBcmO42gyQn0fpvoO+
WPlXRo3lfcOTWUZtQBHBnXqZgNNKHUEUUbVvpiqso7gV033o52N8LdoaEdQ3607PL7fRpu1tqERV
mKWqRmsqOJRv9tqN2j3zhuU7Qes7mrfo8tQO6m5fTDh40G0ESbXekEjwDntB4nbnvmBO2zLb0Xeh
rceK5EpcDXtNYn6tnbROdBiIoWUmALfIYrxlJetOu4TQxDUv7c7D/WuOkZXOQULS/qEzQI95tvPu
3AKagz8Ep96LyBCgDCFnV1gIq/ci0hP+Ik0zEYNmJ5K8kU6CAxGVdMqa1LQRJn8MYe1I545fmdRj
jk1yrdbwM+tRaD/lTNhkRmhnN/hBqE9CwWMJoMHpQloCXWFAEYOrlq5gAk0sOhkUd6XyGt5pDlok
jKD9hUMipKQZ1fIOPQpSdUkZybh+aWW45fpluzXiIwi/J8kuSIQB57+g1kL9o/YtfDNYQMyNBtKV
rZjZGEafGcydMSYeil0JGBwTA6Quvel5hQmb88b5rjPqjTr6FfG67I1aW5fu3FJsolTk5g4RSjxY
EyQu5AEKknQBBkvh0MzKRBZeeC4SwcysjLAcHpII11WYWZzAjOLbZGqB8HJglIEFQbbDKIu3he2s
MWla96MOTdYtOKuf2k+AROZU2EYFMC9iGYovP99uUeSFMDyCF32i3gKFWdiffY+KP819+sCs6a9N
vcXTfe716Nr3CKioblIQRLDDvm0EnYQSj7VKDyhG9rMWWtcCa4BUSv+f4r+stIQ69EelHSrLY0zp
mbNCH4WfRTdGsSB4w+Bs6PDXVnT6hdmdn4SafYT2U8xdSJGa2zUyydbffrZG+GWMuhTXIFmvTZjj
Dc0zdUSjEPYMpP1PKCsRG+s6Yx/1cW3nTIDZlxNI3QYcrqt2QG4YtD7xvMdhzFSIaxntchil4WwG
SI1BRGuXoUvgNPA7QVtHnL9/xMoYKlJTiFaPDT9BWZoA2cbq/Gvtsm1Gu17hxTk0SpGzp0wqww5G
B2EKrAYhAgpHQ/AOM5RkhHXO2AJ8HVImh14EcXrF4BZeE/Um+5+VHmQIrooQN/4ZuSNMzm0YIAxw
nwwGcO3nPHHUDefMGzBS9iRg1uUWUzkEXLW64guciPvTC4sHs/8xzmevsi9bpwrLNZW14eCkV+F5
3De3+I3RrKSbAa7POL00at9oQtOQgzl6CYSrhLCeu+qarVq/4iI3WB3sDuVF+L0EeaGzMxysjJ3e
y1Ys6qCFWLQSmh19/ErQHhxwn0tNF74oLWJrZqBKMoJURrbsSvmEUoPGBYVhC7Eg9Fcp+pJ6yqBk
PCAwCeNX7jO9W9NswKh3h/lPMIPaWgiRAgLfiStoIJhTXFEexbugg3vBd4xleazeNWhm0LEp3BFx
YonAjCDTmAvQMNtSl2F2ZN5nrRWSgQWKokCAW8l+5geU3Z5+T2VGlSqN2DnshsRWOJHubIn67fWy
Cx4Pu8OoS1lF0XuUtNQIAeUXhUfn2DaoWbWwVV9TzaMgBDWWA76g8TihSZY1z2jM9+0yQRhQGphQ
XQmpZz1GXmleIyRTKGR7tNXcJs02SMszNWDsupiaYBO0napEP0OWS3xJh384ZLZk7fyOcHprWEQd
iJ5ol6xlNfXPjpAKyGfwIgVgDAL0WSodFt4+FZi0yyOeMoXJrMS/XXdrt4reED0uEQxDzJQVL5k7
ATLDgWpfOWjskAjSrDb1S1CzoqoLB0qEWYC9M3sZftf0mZ9EMoExzJPuIP3C0Pd9zNtuaIVT9uaF
yeQK/wN28wQtnuNGtLV8ZiTHjILW8otQmCDWa7hEZrPyUHuixOskS6n53LVWnnQ5tq8H2t166p+m
JtgGK1GAC3HYqAfFRzBu2jFILuYNJpG+1FAf08nA57W5A4U4xm0uoRRVCV1mgJaU8A+oahwq/eQr
rF3mDTxzxNKwmBdJ0jaWS4S7htxRCAlOnwoXbjFxssQAsB/s7EODa5ck6AJcnGW91cY9qgNf8V+m
+kYiomUMYEiqwJToIzJ/QbhKKOtxfaAZINEtpiQYMwxZqKLBjSV1JzJp+Wv5vWDFtX/oB9rGdhOf
6wNF2GbUkoTVTsY2n3pqLZipvagPf+BMKM4e2auUBHnD2NRcawG3m2V4KNVdInTX7kTrDqWgtnFE
u5Z8SdGRCM8AdvepsNLOZo2RoX4HK3MeStZEPVJbLg9YzXRCyJ9Mmia5rk5kQXyvaWNRSbBtOlI6
69TJ75hqVI5f0ybVMIE6kFrHczaX2csl8YjEFPsHa7HqU6Glds6AGpL+ITZGzVZvrSm0gsHQAQll
HaF8s5z4ILdIf5tEBGCIBnftCkbqFsbVZIHoBCAptMKYPr8ALbshZqTk0LHUJqLabwAS5daSoj99
whwpZVdjwKOIdZKyuY2ppPLcEHutAAnmMfDngsuhRGpp64ROMBX5N/UuFhBSa/ry1/TrPiK4hVI5
phgNgqxkDMKp+4Ttv61f34y7+zJbnoRF1Vjq5uuLCfqYgtpXaqU6zsRgS3scYCaPHSvkHCMO0K2g
oQnsKP2KrUdn0QNchTT+FmGz02rr0AAHznDraqeivxHWq9CxiNk6Udk0kwSrAvPiY3Xj2HaiUeiw
sZu1f9/b+dzBS8numOPXhGikz/ND9GW9yWUxWHJNfMIv9gNM/mXB6CmEvAHQzaJDoVuxorFQi/4A
ZI6CHkaMzYtHAR22ERBvdCN49Ong86awWqqGwtMvLJyK1dbiI6FFSGNgQCByRYSXrL42ztPkfsIB
FJnJZR8lXKqoL4JEojYuSp+1H66TTmGK3sUOnqCYwmWMVPw30a9FidXx9I2DnjGSeXmESu22gJQt
9CB4f9ycJlR5Zl0ij67OhGTENyIhoqAB6+ikQWTDQbMYy7HPPb6ISSNkyxQ1itRHpQv9nftDoxsp
qn+icCPqWrDbSHYD5q9/kZEonwkN+MN0RxAjRG8minAbUhlruJSTOdGeLi2SoOsSk2Rws+wdq0dG
oZ5qQvKmlkXNm2C5724fLBSsTRKRPzHiKSFA9ac8s5SMjoRpVIEolqCfjf2OujMXM9aOUl8gRu6F
hCn7rGlt37CgavTyyqIqallsTkVzp4mpxqVgq8552cih+PTI8Kvxzv4QB6iw3kqks2BvElz7i6+x
8wFVcIVGhoP8ruFPQoB6iCHUydF58YQWTBm4VuClh3Ah7SU0C6jyrxk6DRaLK2B2hhaF7uCw2NET
aCcNnFP7xTc7+eMd6sGSkEidomtIHwAcuLPGgQtaDgVCkgsaVaIuf1lATuNhJYugZwPaK+pOxRy9
PS2yoqCTkvVgVjBgHCUDjIhnzuLSds6pdK6aWiegcGhRBnxI/01bIFKQPTLVWvSsz9/nr9MCVaKC
vJlBrGAOG0scv9OWPaberksMffcz94Ycw2KdbeEhZQQIBKQFd5jYsUu4ss6otAUPtBR+KgIzKV4B
cwvR6GG8E5HJaCE3UVE8aRNVK7D8ZjGlxp4pXTOMgGYUVRjp1W/QAzCiMfRkalxQcJtRm7Jmk58g
vHieShiIsA3xoYQLcYhUCP1M0LPoKVEZo/AnvHmLtxgGdSbES5HS3qBdvwJRwK0Vb+YHcb5/RFwn
BetqoeCz2i9S1JTG5hRvZ236MALdQ6qQXqreMdLccYCuY/5xBLDM6r21RK9FTusBrlTAmSJZIGvD
FtUcAZrScswzlsQ3vU7hX2AP8NS2Q1gcBF6iHSDjhLYdV/xL3reguroNWZ4GAMDwEsFmvucws5e6
QotTrwHpNgPggn9twaL9ZheAVvA7jxkIqRMxI4hFKyw+wxfGU9Q7z2sQmnRJ9XVbytx0a9w1zEWR
iIBTXEWD6M25uc/FhfIeVN19dGzqnala0UAW9ZHJZBZSKuuNcWIZqaR9aSO850f0ypj2XKZae5wx
oQmTTXRarjOI61cYPoaoy59mB+9gNrlcxnV6Rl+Yxom/50rHL2dHL0mn9U5z/LaY60aFpYAks8D8
Fgr2ZACHkKPgFiJMhKzaxmuSrYpU8aJGIYc+yaLvDwAsTzsInR7SFsqqfcre5/xoVX7fP6NXq0z3
VxjzA7rlG+ST0UoWVawP656O9tS0Z7QjEoEIweeFkM9ykcoZbRcP/QTR7L0kp8vxHLFVUUyIBwJA
ET2Cm3fzaut9AkVR2ueFOpWu+xfQ0rp/pOv/69f74Nt/jgQNBCPzc3yynaGT55Gjn8BFeaVZ/eQ3
D+EGCeZwA/0MH9q8toHuhwiqb/KzlUOA+2l/v9jSCqEvnjLWCeewwhMM7Q3b/G5aFgGPy1hRqSyT
yUYUn7+SU4kdcDj7/A0mX0vl5drdZm8L5gxhp+jrYCzGk7jsYjNJ0oY8xdGMufhtD6Ac2hdbE74p
zdz1OjEjTUIalh2kOnbwRIG/0W/deV//3IedrTIw7ncefSZoSKcChuwE+y2z6yFZLO7cvxazWKQu
BwPgcodizvTbh8NMdjhT4tdGySX/FBxkT7uiIsuPT6MrRPkZCED9jhpCKrxowbSRRRo9qMuH4IS8
wn9UVnQpwSkhhM3yE/9Lwx8etrdIA4Iv5NYhRGNj4ZFpMStu5aLZ+VO/bM/Qa2jm92UrfaAbSZEp
7IYHONmkajUSmPuRiLkJIuWMpOTNa2NPS5PlTWmdGsg6Q3vFIokSKROkmD6ZYp2WQl7gk7BYrkhI
XcddM32N+yCXgZAoFDbr8BJergjEnq09GQkSkUhJ3Wd5OkFcbiQFFrbIaD87I9JFC1cSCY1FpgQI
yGZ19h/aRqrnVNwoi34alM0rD89TMf5G3z6FK2s049FodR6XNpkD2CH7Bd8zR0neECWoucl6PYFi
Tl2CBJ0ZaoKZhOk7GI9MSydqUiyENGoGyfLESpiVFkUGioH4QZy1aOhRjcAeBDwIiil5fzFEIT4d
cMW24xMA0Z+bM4pISBBRX0haGyoBzgA2o49WrAE1zTsxByIvS3NG0a/DG/W+fenA21BI5BmJDUp6
3nPRQEO0bOlb8IiX4Ye0/m5cn8Tep15xfKSEiArSDZ1Qu0Whv1twVy21kd3RVCepG4zq2p6zRB6K
QTeu5+7rr7NNzhe7FuLaqWPPK79LCRnNP8V4XgnolCb4hhg4qKrvKbnt9ObOmA/wcY5Ot/GRAl9t
IpoWnrD3Ypk048Lua9hdELjQHFMdAYmIhBg42bldJeesI+c+AF/4Rx9p1ibVf+okroQeFHlGaB2S
+aV+QzNvlJNW+m3TrN3rIHqq48eEHsjtoUUfS3sgTTjpCWWZxlZy6gnNuUXKSk17fMt3uYJ1dStD
Sri00TY0UyW5Dy9pfzHg+FX7BaINVZfnkR75wLr1vP53WbF+NV1/1v2acSdQ0Jwh5JCS526YhURE
QXyAv7PTJ+ACbwvyL+0FmEDVbtx0tbIfN7/CBNorQZDrXSqKHeM9gxFUlc4AhUVNVbUL+YvWBZqq
mDgHfRELYKbvJL5adBAP+QO3dUKkZQLWtyStPi8nR4pIVWlfsRAeQdF/7gOAykew0hhgPE2nsRiw
ThhPKAzTO23S0oO9e3k5KhVZluGIrgQExKbO/ldA094d/QxoC8D9e+dvx0onqCdtrwn5gtyMaOdU
WfuLRbZz3jprZUTuHuzoZy1/AB9oeYI+bwnTC/Pv4y2iR08IvK01bjqeiJ7VR9+FOBdx1ytVJ2dw
Cjbvvdk6Y0XgbAHrFflheKcDctFJSrFDwlSkams4yjfUABtH90xiDgJ23QJwPE5fDW3/NTgfnbIo
txyHlnF30Rtd8XXamY2b+8J0A0aA0x0MT39vFK838/jMCo7OJ1M8DBW6L9C1LEyNRpCEn1edagaW
t4eT+bo5Nej6or6K3y9BCc3/oIdxxnvzwjyjE0qG8fhYb/yzUEUSakSzBtOv0vzqUPdvWFfkM+qv
8+g522KAZj7i9cv+QLtvzg8bgXisrsXWpYHtkhRf90TAUiNEtU9adBQWnnowZXUyhabHZKWLOzTt
aKTApLo0Z3Ad/rZJhGjlhzYP4TRL7xyROt3Ux+Xf1ZAU3SLiE4Us12ITf/Q0qLkEujlkJU2pmji6
x3NobotdASCQ1qtIDE5VStPfVEyqbTIGcguCaLxwaVrStKAPqXvYdIgrypsiz2spZrO9oaBudjoR
baLS7ZOV7uuf0CYDHaWXC3xYSYXRT7HWmk3tOMtI9knH7Kwy1jYy3S3QCbU5Hk+nOks7Nb7KoSae
drHgBpZ389vkQSTnCCIYn6a+g2pgPUuM0p9wyLcW8FhCFCQqTZTSN5suwR7kNf0Q5tg57KxNShJv
rMgCrTQf9i3deWH+QdDAoxFvulkFJeCCncQ+F3v0dIM13V1b4VVkCpE+b1CJfOijcgilbNzP4LxP
0YkXJXf8jpDabDYJYa/I3gtY8tyGc785N3XwjThREN1OIRHuNTYqKv3bvBo+KBdwHiUqLBjFw2+c
m+X6oJ9w4eleASOWqAdtaSs+bag061sDMmOfaAuUIrgfkN8OOFfE+zebo3Xhr5uBy2bG27xM5XHR
8gH20xJRb1l+gfTAyud6sf9vstrs6MS6eUvbbBRVO9hKIquRwepL8IhVt9howI4gCHw4VMIdp81j
mgAwFecqjuRB2Te9QTfEo8phKV2l2KKxaTERGd28FM271Yq8ggKq/9Le06bLEkq2m5ydhv2x+8Tr
XoUSL037lFUfgT2JDfZam2SHvIGDroIWGlPaBbVlBF5jUZSlpER48vAwQnBBL2sNFmnFaaRl0AKX
gXItAluUk8H3Gis0+ybE7hRmFLJhHpw9g3g8TgKWXkpJgENsRjk9vYREAq0bajEWT82thhX9IU3H
uyAFeGoeF45DW6RHJg2cyDSdFK1/6j+onqClsepJvdnnnenVcW5jlXt889GOXZQzRUIFnN0qZ+Ad
stKhcUMof0XJYXMb4PoNqTMXJagBfRI7d07px3e4EdxQUXt4+RuEW8OtIFm5ggd9Bw7radISQUbe
eECsKs6QijBH/yZ+Ksf5TSgQcDwwZ4lNVPRXFOsJmtV+sVm2w7/cVBceLLcNUUqHHTD6P7gLMd4W
uJQgZCFHrJ3Sq0WGwAiToOjNF94kjkyVh5XE79k42K+mBP5oPpPPleHA7SF2ifGNjfass2JclLQO
yVrWMuzmDJPhAR8WKilIkVQkAjJweKrTfAPq2KfacqTO32MAX3TO8YXT2lyMezgzBhhDiTi+Dnn+
VlTtxW4op9aagVg2V/7ZHKUP2gGU88U4LG9om9QZ+ZuG/zNEa9io8ZahkzPA+8wlnuMg/8layO4I
6RxHQQR71MjmOkdBP2AEGh3xXI3RqBbiooGc5hCfPGfziwKpRgvmRISQKceQZN1Il3/5Gmp3hsFA
R63aomdjUb26UXC0pIzyNPopUSj/MCrBv1IX+CC5BJh9kMszMmFLPAc46axW+Z8BoHglvStq3C8T
RD9yYMhrHn302AnWpRN01Iiohd7aRMpWdsxVpErEDzyxPI+jOyVz0cxs2JC9qR2JYrL01XhACJ5O
wUt/L9Er76Btf0FOjlSn7x0SKeS0YcEJqEWlrSfo1Q7N0TNk00N8o4Q7sKQ4mhLuSsNPXG/bsLrO
IuRAAxSzYwd7Y5Llm90kgad41KLP0PX6sOGhcrQF+6c9ew5kB7GOHVAwE/3uk/UZtn+8oadxpdQk
5KHw+CFFgM8zkfBrKdZCpCfeBxW6/5c/5C6IwJ7il67itFKUsGOoBLDQ+1frvNlGCoa0UFL2ESxQ
XYJGnmykhCY3SGkjuEcWtBQ6dI+v3u7rJ7eBjIANBYOv+0iE8qjCSXFv/0eUDIkemsltoy65+HIf
JJP6JVYQjq5/xDsN1kfNWlDAosM3Q/FI5Be4d2ImcAClZOFEMMHqV+TVsAXWLVo1tJf6ZOUE3mLR
+7KLtm5dadUoy3AwUbg08O0gztHYa0BLOv+9OKtXrTHGpDITITb2GIV1QM1RUGs1+Q0dP9cCJQeY
jLzkXkhrkEOBSh2FiAHQ1t1pSP3CCn9soFBz6FXB9ThGaAjOOVmRSJW4OwQKZ7U9uUpUWsEVkNR1
qV9tLjcsEahKYixaJY0Nm7uORGdLONXQMJxvTJXiw/zIXM5SR7oEjuo5x4yULPRxNPCpuossRcsW
d4ae9oahicfr5u7ObS4EtXYL+iLiBwDDuFcNDwsJUmAaWBEnjXKcWQWnyX5zmQycbz6Hc4rxICZN
iAMVPNSQ4SmlMxfpis/Dmos2Frd0jqicYUwOE/+OKQ01ZNqSTfM7rdukYB/MHLAXbbK8YKszEo39
I3PsCjeWiGpHP5OyVQ8BC6lNdPDrhVwGcZ8pcVZ6/TuwmnvY9i+e4pkRLkej+0j7gkSpNazW4O2P
TFUnfnvr252GLGmtVT5Inr5Aj17Eh9CRDEI5URVCiBDwVG2iOzgfD0Zd62XotOBynO5wUAMGVGr5
PNrFe4vF2LnYG1lWHdykmDKwDxCV2ZBcTnTiGrPa8lnDT5wTZgf+ih4XSbRmXGzmfSS3WQbSDhB9
/kBB7znEQk4DEoMjqjFl8ocE4cyjlaMmTJJHa78UCYaPU+tvmzQ5x0mH2MRhNsU9gMnIIF1H2tKV
pik77APIYD4+G7qD3BBq8KwWcCSIfMQGJc7r4WUGtIrm+ldHlQeQGXKoYy8Cr0aMy0JUah4rIEsP
Cz2QKSpd/F9ikuXlG1lQdFZiZ3Oyv0wx6LkDmxO4TxMOmXYA0RCRXf1B0+ECis8b8CiIWsDi+iCC
8LNy8igQB62ghcFWBLaK9LsyI4CefzmHSOKRb36hz0YWndVGcFxD1jaq92Sh5t6SqhzS4xIRrvgT
4K/4S9TCUUoklRL7EIhQ7WTxWY02DsAD1hRZ3l6EcSteWM3Zz2n9GZfYxd1t8nX+9VKuGfdokz8a
Rt8fTjv6dDod48RlmpEZjCkpeMOjxSgDoUWyLagywoyhXCURhN/RDq/WtLdZAdkMMLKr9eflmCtT
E5SOd9sZjJp6pOelJ26cLLGUcgVZFXnDPQOhFh1sBrn2TF/ux92ShAJNwT8MryZMJ1845rKw62MO
KcK2MIoI4im+J/aSAwymDzBSf5GXy0lCuDIOZk01uDQ91cR4ExNIfEAZvpi4cXsrbgMBCo4WAt6k
xarz2BHHKowrud1bxMrQC/+NhdxfERbip2QiIO6miNM7OelBvlmhC5tSkiTQt+ZmOyuHPZ5nrgDR
EKa3QvahgcWyKpEVcRWCl6boZ/NhUHFG5czFa/Or4wQc32qj4qnEsBA45YuwQ6rRg/j2MqrSwPiI
WQTJO+RBMZe5UaF5gBoC544oqYBQv3GFRtwWz8lRtf6pemLWwbOnBEf4KtgqrSg9KkVK5FGumxQ8
KyKoCin+D6ODGBjg66jG7QMLIyIQUTSlon6rdPLg1Q2RdOk/PrCw6NRIq4ho/y+mX/dcB3QWT725
x3WIBUhwr1TQpTIJ/faAaL4U8EGlUKUm2xJ+Cy01QK897fmx+izh6Na+re0fSokpGmBidoOvD8ZV
84Z3NXGcYBAQPUhTncmaBVOYtfdkYPWcZ0Lhz2jRAhOLEdYZOUi68L/gQ9bHAft6pHUiCBZZWrbR
BMXMn6A/WrabS0OjS41t20GDj0C/VNQUfj3mUF384FS/sv5RaBwgwo/8tj7rxxQI2VMYsqDR5NRY
co/Am1EaEJtvAg+4+for6p9FS/FiyenK5SCH4ZDAwjQ5CTFfoNvR8JpLBd7ALxgRXQtqtZSJhsgU
fMdSnEXJ6wHyQ2BptBA72R6bPofOFFJXEIZQITog2tTVD9NLApQCiBD8drnUqD9wpeHLazvA1ALN
ZrMcvzSnLo4IA261AelhKJEVGipIcH3HTUc+AIQZAgy9BTWCUkJHyoB6Ll0t8AKfKdQdIF9zi04X
G1vP0XqVhr7wbfpJl2XY363rxRvQLcIYHOgxpBkvsDRr3YtcGEE0AGH9r78L9wrY/Jg+7MFY1Lfp
eKDPKXEI0s0hqDaKbjRJ6qcG7EgEYVuAr85I7ID7k45t68PVrJKQUUek50oDas5MWIBqqhh1cEyu
etsjzEGnzTt7DeQum8a96ASlPtsSGnOPQJCX1sGqedwFaq5VWBvCGqIRa2Y2S+LNZdL2UoSj+A7c
VhuDbmsVyDxm5HU0MUVCEfUO111mNwr5X4fSORwppMF7cmmgWGu0PzO3jLE4QKWDi+dkohiSCTKx
eGzB7SB4TsSqcfofWiQ847FA70kRcXJgOWWQqOiOc6wMOHF3AIoO3I8+MmeMiCpXYOeAGDdwOgkn
8YLQWSt+wG3pKUkLwcCAh0C+cnkXzeKBRkxL6ZtSOOR2duYuiGu6NlIAYksjqSxAQSjoqBJs+JyI
6/o0wBlo9LA4AjoBJAcGSCcsOoh0RmoedrFbQTPQxcbNZAXcaMQb1LTw1NNy8rQeWaMQGhwyDBUd
XPrtOyc2OFuDCacnJUBSo+BmUV0yPSbKLSlq/dY2q45BvcIWq8A+yRAFBRSrFgWQAqmnQ33gyiAK
jEA3bj7AsIR/L1gsbjroASo7Jnl2LwVzbSfI69LanD1diPR2hyzENUSw2RgRiz1VVgIqIMz6ittg
YWcVomAwdTY0ujBLDkxtvA007S8i5iBj/FUIbL/HfAP4ZwABmHnnd/UQhVbdDc7CfYKlo2U4mBFg
NiZWK7vsfyyd2Zaq2hJEv8gxAEHllV5QFNvSF4aWZYMdgoL49Wem+9x9z26rUVhrkRkRGdE23GKG
JUQXWQuDE8wCyHTlVzjIsmENt3k/r7eFvxFGnNb1744P3WN9Tt4omsSCCA7k6QhODpNH7YSpW/mH
etW9fqUBHsviMnoH6Lz+/ghMtDtQtnXUeSGhN+evWAIpNP/t5VD8eGKv0zmkyscb0g86XvSUA5aa
3Wti6CmLFSB5PQ+gXgE/yFnoM0E2MdghRCCgATngkIbxxckePWd4V0BrvQdvgkX7xTjfwSlemVJg
tdB/FkCAI8/yyeu13Xrmy+puO29kFshYnTuge4EDmSBP1A+hDhvyVy+PLuug7fIYL/BzVIJq3uqg
l4uOSU491YluSTm6iPB8Sg3hT1/8Qgnpf+YEqS75rJpWvJwGr3HOox64iTvJCLyoVIMwZyRiLFAD
TpJnViXYWFgQouo8wUIoSYHPIwrJH6R3iCh0HXUCOl5a7e7P8Bzng8XD5ZIgusRbkKWGCzcRImQF
OdQdPocF8Bl1g3YT99Mj9Vn4TDY2qnVKaSoPFwk/r+RA1PvFwoLRNUKk4NSMSMTVMB3Fr8Fzkf7E
q3aI7ymcmgebUA/MMA+reG6fVEvZdpak/gUOeAnFJBdklIWU1ekkAI7jzbyWVFj+PgA2KVHl40zE
6yGzHIRSwfmymIu5GKSlw+sJEhoPc7bDU88JQGt4FwcKgEu/4EyR/BRm2D3I+ghw0kezmVDl93yM
ZYb6WlQjV9CoHoUJGlMG2H8yukFsLDZdHOW7dKhIhfxXKIYYPNpZuj+Eq3ldku8QyDFfL+FdFB6Y
uAYSK48QZd+K3m2LsfBEp/HZh3bsjzmMhfEHZojUnaHRP8CxyVGFlFKPU/KE27gzC2bSQ2xLoguy
HBouAl+knjF278yijtBj6c84k+QOixb3Q8NKbooeO0A9xu667cUfZKTgbwsnAeOVRQl7DqaW3Jfk
H1HOAX0W2KK5b58yk5pxJ0RKgH+qhbbzygRFyEUY9gJjYS7IbI+oqgXKmmvExddOTNUNRvai+usE
ez472SNYTWoiU+ioLj6nDW3OHiGqGBwqmJBqg4d3xPY+KnBwBZvwOiDKCZRjZPobYmR4mmLwOv+s
1Xk9wxPAx1fAc2WQBOhIiEPhKCv/Scb026V5udlIoRrrSQms0Z6FcxJtxWcXDP944MA+UNeBZONL
lrOi0dn22/AYnIspCLecw+qKXpXiwTn+dZ2GD1l1CcxdCpZNZU1ewVIBGn71LM778Du1Mt9c3JvL
uItfAxG2iaEEOCsgsH+wcwESJ70tMNB7MMnOmRhlBigqGg1VfOolKkqLUQIDo9PSHPtyRzM7iQgJ
lVSZO2hsBQwzvgwVzGcPXkZhuzNmBlsReBFQ7b58RcipOsspXQfnOvgUdXHYgEwBfWE6yEJ5O6ZI
FuQ4/4dTyUq6C5KDO33wWNaUoGDv1LnrkQpGAnBEaYIRzK+yoJrrX6TuulIspVLfcUQTJyFhSBKI
Ynoq1RbREv3+DO+nfNesFbfN6br+CNpwjXuh+SN5Nix+tO5ckU3t5kSyNTbJBYRIrcm9YbyJU/7i
eQwZIKNDXwUNxuOz+W4bruR6yzcmpeKBt8Gdr+RoQ8VPNxXP4Jk5UHPp0tnVoAn1lkdbtAOvuAds
cKaO2dRgTRI1SVE6hNQHEsFsElQF4HDYGvX4RlK4Sq2LhBEjMBkxL+fUlAGaK/+9TFeYpVkFjk8F
UmJGVRn5P4die0UOCFQskUr49XkylgckhmUyCJVUqcSpyBedQdNYKWOzYlGHDxE1pUzDSwWrLlng
aP7EGIqHIq+iXHy4Z6U4dkgm5CvUEpGSN0gEEvjud9im0ihgq972Uk1ws/Vrr+EEpVcliBvqhQhv
jvhsTjtN6vDRBwKWLu3mn3o0So2oh4JgHqIyFnffgkdJlmjBdH8nJyPSlydvR4fqG/1yCxo7BHMU
HcUQDaXcb+zRASR19zX59jk/P0S64RHpIe+enzFY5lvRY6YupCFwi8t2FEamM4mmUw4PHCD5OPpp
aYw3yAx4JH6x+OtU0chr/r8uWThIi0GXkmRfAKGTG98lC/nqpMseDSUcob2KuQKB+BbT1Ixb4X2m
MhlVucsx61CSXAZLcB/Kmnt/iar4k7Q2aPrOunQJoghivh15a4qhuk7jI8vXR3W5whWkb8zLaS+4
uLxc9nOLnN2MjfTVebCFanrpnTSHAjZMhZyBVuEGCdfyiKi0OnE2R16DabObxhzL1UrlsMcB5MNH
EuLpaklBbfkij4J7WwDXovWuSRH2ToRmpLbC5/48utarazfJAaedl6WBaD4dFYAdLBZjkMw1gc60
GH+8/RPaW/JCTOs4KzjSztsrdB1GUG+/w0fPSlrG5RWVbmq3Brw83BzHr6BetnGMzawrPD08X86m
0bvW8eU8XuNHO9BM5z0+M5+OBw5DMOtrhPRsaQ7uDJKPjn0035p/2j89zg/F52kGv8+Lv94do88m
7M4++vipekVr8jrm1juLnL189T9Hy2yFceN7iJfnmSPnMyKjVmr/UO2ESgfF1zkNzvizYSkGER6K
r9LB7vXcgtGlh5sy2sbVDPLS/ijWGytcHrBhW9tda6fhKEWh9HOted4qEst6ZdNfGcFyTNQLxqyF
+h15Oe6ov+yvC9GWuotK9TSoPRODbuaoqysDITTswP/ngCrIu4GM1XZvplezNq+k574VOH+7gznb
INftV5LlzolYzDJSDOd0jQ4HvMvWnfCCWwHRleDq7ek1I5nW0THrUQPFdEto+Nx7dex89NyBAxdH
90o85tUuZlesGGY0fT1GfNgzuEONXjYLqEt2cic8MS09gNxPXkzp/KmQBO/kWrAu7Irr4J+sI1Le
rtt7zjqP4FrU1qONcwQevPg7YkscFz0vHeOGTOwYUtrHH0PLLwdZ6mPO5MWJPc1gWcXZhsPh57Cq
61naGeR8W04udsC762a+qjv61crfvkmeKvnox9+uk4IYv8NefHq4OjG6+KhjYSr08csYqgj8xmVw
qVxzkG468szErzZtApiHNlm+8/SPxf4CM0NuwdONZEDV3lcPa3+imbri2vW2SsM/eVMteChk/5Bw
3gtMNWiegTLAv70mdluLCr8NXOHPzYvFkZe66aT5qve6ZEucfKoJbXuGKq/6h5N3fWLXwzQMBWCW
ohmwPijK7Q4jdHfnuOYkzBn/PCAP4gfutxxn5QhRBxU2On8va8+y1thI3dXTrUhpgX5sSqdqLR+m
TxrmRnUN6Dz7RpUDiG2MWwNu37vld2fqmBoCjpFvZ6yApeY3v7Ui0VsflRSRTpRxqgunSEWijg+q
u9CGOZme+zbDjaqfQ0qi/mF6vg4/aXR9+5i+lIxmYAd/CDCyaMbm+oHV1/iW5D70NSD6mAW77d1d
es/zedRTfptqfB11L78XgPDHPTkfY/Ovozg3074yNUNVkCJ/DPKrY56DwZPIYhSqv5/FZWNcnDcW
Vo+h8W5ZJzAX74K1olNfQOwjo3au48pHPNP/KMh3CBKwe/yMBhNh4mf2YP/7HXqsh2e+HJpl9exn
zFJe5h/m2Q3HMAeFEd8eHIc4/X+cKaKC29vlZ46mbtW/59RabB5uYD0sdF550IAMNX2Z0xZUnYfW
xRyc1d+rp+KofI4uWnTI+2Zfj08KF5iwYvthRK3ok7k1BSwV1mlBeGUzepWDlFHmH/Q7auW27t6j
8Js8OFNoK0FRba4yDXvzr7MMP8XUqnvbys0mPH5IMYNicDUcNkktIL/TexwtWIoLZEXOFIDHU8Sx
47nUorQjmPHrA5lVxgP6H9xOJJIVpyDpXb+NF/7q36PrjDNowSj3i5FuXC4ATSlW5RHtyw/pCQ1b
GagbnvMnCliwCaHihfWXwS7snDytK1JYpsTQMIyPa4pRepJhGh+mrHxP4hgJFmXZdcfZMPPpDfd1
ZPZb8LSFr0V3r0cJLzU49QWdFO+R1yDfjj4g5qaazpf0EeSb1lOe70gSTHmW2V9Sgg5jzGOFhASP
N0oxzX66rE+jJrrNeYxOSMJZ7URxwTMfNAI+BV0tdlNYXOFTjfV0E0HGRzkaiNQVv+rjnHeEDGLC
AcTGIfO+Fxt9chdslCpxu/+IjsOXeFlDZotMNUEZYpfBcY4fFRdG6MsFILM6Yg9wZQhB7va7IMU6
plvgLq4+NKZliJSTUyPojsuluaqXlI/4q/xdsHOaaltOtGZJpwJPX8wB2D2ax0jBOgtd2/jAyRvx
lJXH/TCf3/7oDpqIm0MAA6q0IYUYgfQYXg9bY1CX7W0IWY92ACJPpQ6TNSEakMxVIobJe7RDeqQF
3IvlJamGJQPq1aRkyGXQ8dSNkCwKm+06ToHqytFrqge9rRbN99UfchqEuuENVEYLdDrnPXw+9dIV
hoAbaZ/h2CKamJ1Od/5Z97w8fPt3HvbW6acI3zHkF5qXPpv1yibeQX3o3sd9bphUHDSDDxoqxfTb
e7IfWLA95j5MX/kxE4z/PE4DhElfg5seM8oCwaKYm3UBTMcdrA6M5G2jXcLJDQcErmm/CjHecYAP
/8BZ8c/4Uym+KaglH+ZvTDFrgmh9WP/6SIbdae4p93TK3V/MIb0e1R8CJjxxbaCR77w+nt8wawhy
prR+byaSOAebQcowDQrZnX6y2LKTPHbTo6t5/DGbmH6LbW2EjWaZPmwW9SG9Y3v/Rv87u5Ue6rQu
RFfpPl0jMfwDJrxL3SkdzBpWseZx+p/wjJECvEPZuGS21aXYHMtgIbEFv6jmB/jPOOYGOGnCk8a7
/2EKxfwP48sZ0miZNPgcqTlFZM/H2XK1lDEYNLwy+mWbuY50dvK7bjr7iH2LQYgQf2pPjljgMJiG
ghyXh6/py1cf5zRYI7jXgeGvXPZrAcdCdZr7D6/NaX+HTYNgRLUNt3jnHJDiWzS99AybK9TemYUi
ZKAShVMeHnBJhT1XHAO6cA4HuU9AEuhNBeuxpjUbXD9YCdwW6+0rjTohF9FBAwv5dzoPW7JwyFlz
iKgLq18+WTRcvcllDnVMY5APj+umtOXwaQBres1AMBs2zzG5YLGRNFvSDYacS7a+ZQHTVYAjj29v
1r9hb3iIsGc4vZ5xGtl3L1+X03pUjmKgAnVTTCqm0r37znhI04BBBbIixcljE45Ng2GTxav/VIuP
aPA4fO99yL4K2wXDZ3X7iAr3XfHp4eBltAkPI1enTNTxeN5doirsIsd7OVaxJy3kt3RaQ1mKqHQt
BH0c13iycmTS4Ez5JYTAnMqYMwsaufIqtzY1tgjEAcTh5ubO44/7dSuYPrFMgICcso/tEGQZAI1x
UBsfEg/usHZWcGZcfOg2oDCKEoL2DjZcKx3gIGbqA1FQuCksnjCS0St01wUNFbHKiBRpUkieIAqY
368Gwh7iY0J/uEO2JsHJO4f+jRPe5dSGqee3iwz4VLAjgXAJpxo19MlMuysIboTtkUYZXih1RtA+
d4vFQRfEa6jhZR9uQKa3kAk8/oTPhUwGbHR3O1bYPnF+4Eq+NBGiAYfXiVgKxz4nahKRmnzjCcRJ
loZcUr4ZUgayLdGyOKIEE/CRLpZvxCNgB7w0nyYLmXTZidCbZ7sweGAFTsInvlzJs98BodUujyem
nWHd6P/XpSvDqw0f/rC2BdY48GoaJJ6gwz/pUCLWe0zjPD3a4bg7k+Y555tOu87R52nikeQH5idp
nushuSh8FQXUrkE1I1KIdUu4MRkMWecYv7NmZZgO09DeUNIsG79JzplNt9dzL133Hh22BrH2VAST
xgjpFLPM2Z15CBcR2l5lQiNoDrTGoTp8PrkGdLu3oGmcz2rnvGHeHUWxEwfB33X5Xh1P46xKquOv
0W+ebNHs7V/oBMcv4q4wtbCotlsz2NLWgI4KlvE1oyQt74728hQglX4Kn0I1XJDptNKZq0IYV7lt
zFhFMv1YPhkZGzCNDibG3/Ov/EWGuie1H7n7CtpAapS2+E/WAZ0w+hDYJgZfLL5sTWGxROJ9KiN6
0TJ6QNkirCUuHawtFmUfMre/DiVCapOmjl2laeDg7dCiMg2F3sQvheStoxQp9eWPv3Z4SlME9YAa
SQKiBKHJtuA7DoujdKc6uc4Yw4qqSXRfoLrD9nTBEpBlLDbKyMaKsQjJKlYKKiFZPMcBYouPB1pr
DnoCcvsXMlbO0z1PV8RrQ97hB+145qBvMVs+p+AJ0d1Wygd+0yYEEHwuH6ZMlbPBuv3rsgz4aNC8
i6+uuAEVNSjs3l1u2O6w/DdkJqy7LExvvd1uXwlxZQwffHim9ixM5GE0xWFriLeXiZPF41ddV7bh
dmbAGajAgxJeeC5A02fZkezYB/o3oW39mjQ2SF3MG4UK/QQTrJLExosC1WYGVHNxAbCiMmTVy45c
s7PtLXZWXBPyYAnplZIJjSbMwkImI7HgutoYHTI1xvDcGEEJcmeYKPkqXGaZMUNGiJAQAQ0bNGDG
DbWRaXlyDvHIQRUEFOQsuB+iFJKjiXRtjoAnf0fQdUJNuRfwiI1BRcbxFKV/QOeorpyUTXvpox1j
N7FbuVAKb1PeKGw11KvMAIpbCUgcl9EbvuXYYHwk4pxAcysGwRyHQoFxblB/ce5wTPB/wskBmUSp
iXxS5IqyJN/0/PbhickG6KkGYfjPLEKYMAETJTXwW706ZyBze/fiTzL8vqfoPXtN9JxPkW5wRgci
yNijo2mhLJRw3YUsRk6eyktJp5SvzIljCteAzg+7Ljy/hT7gu4io0JzK8B/LmrMl58UXvA9hEJCU
CUrI3NJanCwY3OeS/PBpBmfmPRBkmfcor1JG94m5fXF+5owuyVEl55E5zQcMRiRceFl5/36sR1uR
1YG6yvAlbs7EYQpBBuLFdBJayn7K7WQwu40p9ccD4nDk5VUoKlDqcoDd3YQ63HR6sBVCm1It7At/
yi3tuHe3hVqtRgihJxIjeemraPPOMSGZJ16Shgqul6RJY5eokfh3OS2RDLivkEtmcKg3thLq4XNQ
I9KreTsCDGuwL3wVBaEnv8CSG17X22JJ/i/QmP2/FrT3B9X14ofLDCsayrspBq8FskrOAPE36Uby
FAM9W4k4c8sluIyYiIQeHK2ZbxLpVUsePXwXoWPgiD5TrCGDHBOoWMoaJFeetC3yWBIn24z2hdBn
YKfBNUIZjg+zCEVbUWduBjfYI9ySzxQXDOFCCGFYzZ2Rm4ofDj5BTO21AcXl9fIE2WLlQ2EM5roW
tFXFEF4Ib1kHAu53ne5MgFqQxDtxc/pQlkjNg42766cwWF8RLFnFqFNHHf5VDpwIR5K9rGluB6lG
XBzqNdilVnDlSsEJytWVZcLC4v0i9aHBKvh4zsjFkAX3veRus2A5iEgT6sxAGc6TTw4OboS8wl7C
18IjRV4Ka3AhWy+RJSnXUWzpRaRyiOXZiHCQX4WbP8d6yL1gEOvrE4cCgvtlyNH4/aqy9Ye5vAx0
qyiDPVYs9vM8gXPG9W8z8iNt8bx/2cNID4fsGI4OxrvFcU4hKlVqFdkEEieDagLffme7ldAnxATc
dY/42K9uB/KZYCikA/JuyoXsnDYkciXTxiKn5T7wQ9yK1ABIfi/MKjufRp85Ahc6bNWhsu7hAsaj
0qFlqgBTJjGAQM8Dv4KNTRLsyOVC48bmNVxzgecDDZ1jwlGohFfaHx/FEYWBg+l/KHOFGXN/xKuE
KpIfN0KJuIi4QeDxvCfeNDV2hBiUQkfygp/OhfxPqpgpybFofNk+bC4HPpe7wx1F2lDLppE7yAZ5
eiowwkjq9XIv+1L+noc961NW0GNz6FB2MJrO0QMdxQMfkLu2meTioEfe3aDB4/y7OntzzEQWsnGN
JQ+M60tXzs/DTuNUIG3u/ehp2B6d5leyZHG3Y/jvQIHLJip5RDc8SA2EzriSzc+p18EejsuiuZ3g
OVE3itO2aUiJ6aA6VsKjScerMe3OyGoLwIM+2XSeF1uJ2bEzDQaHyl02KGXHsaFUmpknt2KP1oEG
DTPMkrL2dY8JJXJWSDAk+PAS2F0c+nLnDpcsYyCPrb59bY8EYjyHzx987T+HSUWwQZsG3ruSfDpg
/VK07isHnPnIiC4jNqC+qOd/boiekd48mF91773gTnOWLV4tr2gYnC8QrnZZnvRxvcrGiwXrEoWL
QOi3Vdb2u+edcBNII0Nl+59pFDPvpEU5rTcIK0aTTMvyaegf/lqTDosN50O76CYFpRi8+3zSZZt2
XeMeStaqxlg1K4QK1cYaI6fF7FkNFBxxIpPMCEpSY9d3kj97Tm+G1WiFkrMmtotqhai99wSf0e6k
PaEYm2v99oSGVOvfltheHDHHw7tE7487Ow1nTkaT8ODlTTzxrcoWS6aufvDNCtshWmhHmnr33Oca
eOdBZyp+K+cBfgPa7Lj8Q2glxhq6c1yYG1L/XPHV4O0hMF0ZyCrwchtn8YohDzTyMK36FuOifb1E
aHgYFcNylNuUXjKRVPxpwZPmsEqe/s1FXcn41+0itnrpL0CAq8oNavmfRWptMtQI7z3FNP1WnLGj
8SB18PuD5Oy/xXJPfdgd7wIvdfA6B4t67+hf0e1yxPsXerxW/0TaqAa8NQWlhB4//zYz+m9NGuy7
g+IBefF9DGPg2fHGxiSjYx0Y+uLHcXMCCanHp9pmXusWYA4bI9HDUNcHzOVCLOVCpsCiGIHRtxoh
p8lngWiUkbbD+NIBuQCjoAi9W5w6HfZrkAel6ploZoIPk2863SETZTmbwhofBvj+UP75UGCOkuM5
jHVBP49ItXXPQ+sZ6OM/nPlHJeZ5gvFKSM6vf9x2ydnRfisACvyRtlhWI/ltEYrNnBl2FFEXdIMD
tI/zEgPY46WQkWp4mHUTHNcq+mRWeXiJV7dJg1mN5bJC9xUEEXq6+vfxo49OA3OIK+YPCIqLYeN8
88an78l/y4Glwj+5nUEzvkTpQIR6kFfUeJzXUbrq3+dfGRBRTtb5r9NnVvIZGbF6kCRbIfXwT76A
FAEbEf7sYqMiFfSAC/Jb4K+CMai7EXA1joFNrPf+DAP0ttsMP/7cT9ZtcWOAsPbqH5yEp82vZJEK
GKUAEpyxuBPop+b3p1mN6WLvx/QBzBvUrmVfPONYTXO01zHaXZTFKf+SWjHr8DxTvAqrkzeamHYo
q6ycdVmBasjyfIFMXCZ2iM7CDQGUGECcMUblu4NNwwRl6ZxIgnLb/vLev89c+7MoNj2KJ78TobVZ
3Fz06/tvjqqbiyniRl1w5oWHcTa5jotNyufapr8SN87YXb5deyNAQ4fnFCDI4A1PWjtngC7Tv7L2
2+E7bDzwrjdonTa+ItbEs5wMVPYl/z2xE6rs8ZhP/kfH1jmIGR5ueM9It9FCTYlnjoBVUOliN2xC
uVZLplecYpuOe32DcxnzpGegrc7EnlZL8ZyQuWsDZ0FM3vHv1nfl6s//+0P8Zft/fDvxhBAT478i
wNObb4MVxYhVccA6DOBsggRBvFsKWDsMjXMoBF4Rf4UvyZAEFq8vlurvKGvZvVW6wnEdS+PbcvKM
9LaFeZDpctKZtllaeP3glP3AS9m0m/HnYP3maJ/w+k5nNRL0IS4/k4mAngxdTsa//rhsEZ5lGUyO
f/BmYUPD9PjG8DdbsAvDJTdvMEhHJDuDq7JENvFlsolXPWvJQTDp/HL+l84Rw0pNzp6Yg4f5W1f5
Oc9W8bxtrzboysiIYLbBYgH78AWo9GS+IAhxPwNY+oBpxSInk4hj1e141B1gSUHsrmLFCcWrFJDZ
0pHbqKxHwKp5EEgLlNCvIe+5uW9pWTTgIbxdx5MxM6hgTpxkljtu2X/WquszXwGWyLBit5+EuncJ
alYlKz2U8UhwGfsKzLhhjYmsYK4gR4hW9mCgeOJyJvaJqVXE4psLSnX8pgoT9GDnkxsvDIoB1wow
xNu6WCOEEzGc1NPMlQky2ZpdfCV4z69TVD1hDV7V9G0jRB8/FShemu0g0Hhz+aSeoUYK0eUgMEJZ
xbRDiJHGNOQyak6OWJ6ZEnf+GWIDKzMf073OYG/88qyVbSOFULZQOTSDUwKSMSK4RwxCPH3m7rC5
OACm50xvHt3A2dHIy4wmY3UNSL+PyKn+wqhBNofiYCxfUCOmTenEpDYGmkDmQ5VXMhazpE2WwkgY
koUYfICBhQJj4ATq0Pd4P7THcxupIOKNggJROkZmDpBuImk1g/ZIoR0rF7eZqIsWxpjxmsxX1jLt
KgpDtHnzecpVCOhVFsEOEO7k3UeHKSqlrzyo9RWJiELrCVX0ik6j1xLt3PSGZgp13Q1VkxUGcwZs
CcEUDcmU0iT6rPCVIPl7vb6ieuM10pyLKFaXsQMavwSBVOVPTWJMdoRyJD0smCTSdTSiD8PrGfDJ
63FZIGYsB1WWqNS+HpJ66ElKFwgc5SvRI1g2/RsC0DCo4E+IoUAYbv2M4LGKwovJP0hmG4XoFjcd
DKIKZKVv5q/aaBNE0jjaEuLAYTFTHXpBxCr1mvQ6/DFNOhRmxt60r9iH2V6+2z7HaMfxutymPtFm
+GVh/EBJPXx7DqpHk55RvLEbIh7zwQ+cPiNwpK8OSSGzdymt7os+VHREbw/AG8jQ2SXOnn0pUriQ
6eOvxwbw45qcEdWiZ6IDM53v5qtdanyBM2SsYI1RGmjrcwk+hO25vqhjdfAZ0KKGk5ZYaW/R4aBi
B+KBOEFADViwFY9PLm4l9k52MfhJE8Su6DZLVBV36zbW91jzoMTq+TJSWYnSsbdWmCMCuBvoTPYa
0yP9lY+6URsyUEZB4b3sU0GxXIMTVBKyYpIR82GcoudWpGcAnnQmu+uyE7cGpqMi6EVNwhinzxiT
9YEk+U7TiiB6J1qsLjIk2Eb/RW9i9kvxQyAxxm8DsdIntABXS+wp9Uk2RHEHc/mHbIXugmugWFCJ
L3Yx6F+5ZC63r2bOa8tceJwBFKZuh8wZkmX6dSc0V6CMh9FjG8BtrnoTXkeLaTUHXRwifUQZcLNz
yDrR5wFTB8hFTfhI9jYWqv1mmU5yfj3zdPHEfId1j8IU+mEOme4cAXIyKvU38kTx7+G4kj8S1ujp
3uo4yQJOVDc2KLkMpJEUY5cJVX8JFDc7M2DUY3TFNewLBMRjzL7cXjOr/ApnOXuROXAW/uX+hdMs
t17YiOve90REEQHpO7Rb4MlucJ/yP836YJzBmPMvAQInOdu+j2/FO+xIXSebfY4QGOYGP2vpPVef
hiN7JfwBVRuzlHYrqTGNxgGPJ8xq3nZl8j2DIOQOMXTfYTV/4TEK/FCnp7Leo/dIFsSCdSPzLJjb
CiDVHYixEBx6YmBaI+2+ONkKcsp2p7mWjp0P7g1vtEfii9mFDMKfLawAC0fGKGcH/r7hGiaNT1fl
qn1G5tvEIV2XPFvoY0WvSFeL3p0R5R396sKYpuv8l0S0rzhcAIGer3Es3KPubs/zgA2F1pHjNrkH
D2R+wI4cECNPPh7NUh+cW6hqs69NRKKZyNp8Mdg0rYbQScKZiDEPi4gOVAj0F6cmMs4dsF4ZsUx8
obvuI6bIHObDKr8acqdzjOzu5CE3GKQePMr/sCEDGcKDybALiCes+z5hIBzF7oszDIrY3gMLEczM
yoOfo3fhTzLVL9PucAQ2vXTl3GboJ+mCHaY+jCibkrzzZxVT/E5tbf4mvZvj4kdFXX7DxQifXRzL
Rr2QxnSAtn29no0wV8MBEB8b08vFXJkfLlMzONt4xc3aMlUFvoLpnIAhZ+wxsLFtjYBRhsPurwyM
Et73BRZTH/0qmeX/rADfvD4BUwSxGb5chxHZtte1buSEka/hD9sj0KCpAGzyFYBJp+J5BuITivuw
zYxvAqgXdpIOuJ0coZw8h/0ixZJg1xKNNCgGX6xyNBxAARxr+7FIh8MeKiHUs4h2Y/SboBl1CGYL
vChYFkNj3hCzkxOX9YTxcaYzm/VafxzlHDzxiWSnodKiZ76Smwnhuu3ghRWc1rdRB1+jpIkZ3p0U
zMXe4fD43ojCT5MM35D9FQT4MLyn7rPnV5jtF5PXqa8o/gHIprupnk7nFnbTIIVuP3qh4dy3yEgu
wLykZt3Q5PgGlKLFfJ6VgRfNm0CtMb9wy2Vz8jC8cc/LtmbnuDTu0mv/pI8QB6P76E7BuXEhKq0M
yTmzX4okOB8mBdUTWExjYyRHPYBBFVmPMuOLWi0HAwJ00b2UCuoaGTv9Hhao6Oid5mkWApTQST/s
rF9zuncCFaOZ1sM5ak675aE2e2zaOvPSraP7KZ2H0n8+3e6FUMq2p3C6ZH3j6ADBGT/ZTGZoTnGr
DFsjDfH7df9AN79rt+WQb/1qzfD5+376JQHxL+ArgymYrtMaaOj92sB/F3L9jPUzo/crp2mKkmgE
U6K6l9pt6U7+GmUMoYbq2X0jFhhqNyZRqk3OkifEQnfFu7ZYbPBno21KR8/GTVm7V48rfHSRox0o
CRjPGeD28ISVj84/591rXPj3ll3Tg24ykDwSqD3UBCQnptZp9nRVUWBkCbS3r5F2ypdEaRQaCFQc
BUudNOkAVWJLY0tEYMs7mvL0qxOR/ReD5uDh5amojGifSkZCrptmgn0Hnk1UcUwRjK6b7ErhcBsw
rEf6taNs84TacfhA0k/76LVGJZEV+AtdBg+05z5/unGdwcT01H7CL4l9JUGAd3LtbiGUm0ax8IDn
BGf6q8CYow6rizlJhZmw36LGUMjWbsGHnCV0+HCbbLIS9Is4vEvjK7Co5+HtNyvd/PezOmGcR/wI
KkOkWPG7cqda1+q1h4cRmXl1klYUu1F39UodHqcuFKNYQZhdihqx8tFQlKAn8K7TW+3iW1fMq6QZ
ICHLO5ZGGASrF84NRj97ci6qf2JWvevN6yzoGoO7WxJGyKwVn29RsOXDEuPG/O2R6CdqoA66wbdv
gNOdXVhDzkWsCdY6xUnjdiHFcXhqWa972AUa/TjHjv3UoooYcubxjoH6GrXU6HkC4bx7t7v9yTd8
PYcvdXnbVwVh0vFPUHKC5WIc23vOhxiVs9/GLgAXBZ9BRf3iVr/mVLmPqzYmhke3A+EcFKuz238Y
caceXjnVghIA+xJffpn9MX+um+NjmA+oQt9HF2+tDtmXLQZAqnz4ImEYEjyqHpxgLjfp8eG83x8+
TtLeqUxVvfRhzdNqjGIoI7EbY6foHfeO7gMJ2N9racA2XidXbhI1JtercU3NOr2d29VDH5rNnk67
EzzKuCIURcT1454Mp+ohPn9rtXaBVtuwrI++McMZGfznPn/1vF5qo9bEQIeREGo2RmM6AzDS18NH
y3Z9THdqNdP14ftm65Tf4XVPz6FaTxK8e30Jnc3Oc07ig1/TTNLS+Ixuqab3Okdn5HxbouoNxInz
58NFpPppIXY5BwUBR76q2dlvNX1OFR5gS6KKh8rwPetstpKxMz8zcYYgXrw/S+sVfwY11rY8Ais8
QOFq4nzWLE5E1lb9rSrmGPIMy/s9n4cPcHntAotTX6vkxZR8vJS8rV/oJSp9TDHwpcDVoM0MsbAj
SKkp7MXzQGwbXgwOGtPctE4F/HybjXcc5D8yh5yuWZXW4j2i5eofOwNjJk48e7xn+hefcMPZEy+x
Mbh2R3GfXC2ktRiCxJ8pexxCrDWAQzRO4sZzvzslz8LZBVXoTh3j7846xvluDkG0gFLJ+9k4G4uR
x2NR73kCtNPw83N/UA3w/oxf5MS95BTj22GYVgHviern6Bypp39T5Ol8PASWRqypAktFQsqI9Fig
LJt3RWl/54mBrDD8jF5ILFR8w+a9OeWdvtaHqMzb088LxTQTI0kreMHBwbZ9idsR+BODGC3b18cT
cgsYMcZcI+ytOSNloFncDHHZxbGZDkLKp1z0rdFCprcrIg06YbZrOlY1O0XtgTJ8+U9KTxu/k99r
WPtHOBT836cSk9RlWlKt6OJgHcepXz9oZszRYXKKn4S99ob3fcbBwZGl9jWmJNE6gu7NO1+5X8Qm
eQT/CE+hlpX9y+35QgdV/fJjdRbaptppjPBSB2VkBsCAmOQgdTng2xzlIvc4Do6UPU+MM4rv4KC8
f9EIbE16QcXFvxnV6wfPPVimHs9AE6qEwibh8gURz3FGbejVL9R96VW8bZjTRGKiuRn4fxva8H+G
nRX97G+bYT1sO+yWBAZrxEhrFDk7YjK7iBwgEFxQZnmGyMhHhlRVVIoUwmZQYGm+0+Knp/Bs5Wke
Pj3ItPAN8XvsS69dhzfex3GgTjkON+pU8e+FJ5oTRoi+PM5lljNPSxw2syhhx74Gd74N2ZTENM1J
zGLfuF9d2o0Z7ZM7k9D7NlJIgLlT8pjfvwHLaNmAtJZGxd+yOTWmQZA//9uQUNKbK47B8HDmd2OV
i9Pm7YmjTK/j3AvKPeGvhbsVUpqjJPVp4HV4V8N7hIy7iyNvosxlx2Mwa0LJaYsmzseUaXxaj0wL
PZTeQm5V5ZjgIKZFD+wXfTaRjDYpNtYm5GKJhzW/C8Xk5Du0P+vPhLlDHoz5OQM5tCpcuGFbRpCh
02PD+4+l8+pOXFuC8C9iLQmhwKtyAEQ0mBeWwVgSIgghgvj152vmXN/xmXEgSHvv7q6urqqZtd+S
Oc+5OQzZ46ZFU5BZHsm7PxYc29Pksr7hL3XZQ7IQl6pYXqjikTofI3q28sb4JA+YpnNiw8fCjEFd
5L9defaus91SyD8X83XKyVW7JHJ8bknOrt5VBrCEcfHLOLCT8LLJrDnoBMNgPhz1mDtd3MufNqtW
Cjv3xVfkQsofKYckP5ck0ZEVQRE2gkUFNiAXTiFvZEV75cfuWy6d7HLUiBEkbaSBj4QIHuQDnWUG
W5ptXVMLKewMOR51JHbkCXhzcokZZhsA0CTtlO68BXZFF5pqXpr+0vrP+AwJwENsjZpSii6qeSEn
Q+r4PpALtJTgogR1hhyLZNrnjwxrtpBrz0PhAyIlwdeF4yycEdG0gGxL7dZntlH+8BgghlS5ovnV
RWIEziC6vegAx48AWjgEww+BWeSqeI595kNFWMB8lar9M/UEPIl9IwxYSHP8fwHS+fe0wRLAzmT2
gEfv0h4SFtu/h8s9mSaE2s/7k6JNTh5p/f/jUQq9Uoi8vGjemvArycnkVxlq5Cm/N6kFl7WhMwBt
ipLgRxBPGWz6QeADs6Yf8DZajkLelddeAY3JZ3kdXcRVZJKW+UVKeiGWt0xZdgLhrX64jAyADYQ+
2neyIe4DYOUWJ7a4c41NR3pIetDAMvznsHfhvbUf9jjpHHXoPRRcJw/6A1RqB08Uw4Q3fV1m/u+d
jM8SlWARTfuTYScFGRi8KVS6V9lci98friP1zed6F9xRxiqBggV/FKYPYytUvqQEaPbpbrY8QfUD
TkLqAlhVg8VNm9YX1lyN3HbjF3+iP0UrPFZToY6KpBYVi3SyaeuzRe0543H0f3BjTShtwfMw/eSQ
fn2iOWFS1vqGI4LiiPHC/zkjcGwM1r7EM2GAyGeTs0lC1GEgXAthQgjCKpLyqMHy0zAEeFj5abyz
HTYsBRbn4XFWeGJnxAeJRiXnpchg9H1xGkQjA3GLJtKpiZkPn1t/Gjl9HekMgApaIR/MH7FZX74o
/0JMgaUEREnTFDFHUZqXQCu+dTRyE2mMcBuxMcD0d1ngEixMLrF0zf1eBysLfIYRPv5naJ/zi9Lg
OPHnlbw4sIVYnKPtzdAefK0cWvY0d3s09LHjQbocc9kSo2HxRBRfY7E5FCIVnz92xsiY0Ojk1wRr
BEvgyB/SZktEZJLG+Uyc6ORrp4WEBpLsEBtedNM5GAEr+UUfVQwZkOQhJ/LkzO6LKkYsL5B/oQ+P
1Dg/JjOedJ15KxfHgkDEzcXXODK+P290Jt2k/R7u2+IEC47ezfiEqZTMKIlLwB6XYB5DXtp1gbnd
FWb1nP+lvmhMMKb0waUYpISeJkdnN4YuwdSqjDNemcaU3xCzR5RAhGLXgdzGa+SfOW+viHlbWDfi
Bz0XTtQ09y3eXfZ5jTBx+CZDMTwG/SX8nJDBQoRrheaLgAiEeyBYGHMkEOLdsaOjMp6C2Mra5XKz
erbA0pA/quhMVrUFkYGOJ0GLZXSJ5yizAF0J+QpQh+AiWC4IujwwaLHogUBePI0MtD+MWDhCGLfQ
yyH0CK9GoiP5OYFAjn7QGuAUYqGJZPZKxKslfZ4LVSz5YtKFtSgfExoowGCAbcI8k2O+F1zhAsfo
boiYt1hArJBiXIEuy9uTuXThIDV+Az5oLS7MP8rUN0RMspeOcP4SRDZS8fFMQ1izcLmEQs50lnMk
WwK6uzsKqLQ8DEWO2047IHjkk5ES1Mzisz1hmMFHQTNNXuzX75O2wWzCA/uIBJ1jY1k7ArLJB4HD
mc0YFaVLI2fvbBbHo59v8FCZXEcUVM4jkjMJrqKNTZob/6OuST4CQ25ILwy+4y/64kM8uGTnCKWS
5Ajtoo+p9htLD8Z1vaiU7EG6BGnKlQfU1/CHxh6b1czvIVnBYsZ+g50lRM4r+0p2kFiEfwaEZZ3y
bxzGfTC6ck3Fgw+JULzm8jX5K0N5qN7MRBMHqR3WCyuWpYh1uagE8hqkRXqZiHYgTFEkZaiZwjK+
kYqdAf1A+lhgckah15OYnJUl/qRwOysWmOb2PG3wju5TdUCfM6y4t3rYZwRTMpQtwCNr8SPeQ3uE
7OizYGTcly8rLFFOue22xUhbMCMRH5Q/fc7gf6cwS/Mfm+7lFlM4pRCppC6jHvsqQqnZGro8ok4i
nxUYqC/ARDlpQeBENkgMuGRroJlBMdD9s/gyGZCPKQatJKGlyYewxuTv0JnkZJcGhzD6jFj1AXEg
vvUR9/sc9fLTmm8F8o2Xm1NjQWZ0hGAmAUESo4rospkgCyKPJF88zJmV50klAlQ4cfRTmcaWDEgw
acbYxRqFoHQe0IKTLJZl+vLf0OOzkSzZbNSfvRDhl6jCd1aNiDGdaSBJJXMeKHHx00OxHeyDr1Mn
QTAVUA/sRxheIOSSmB0pQwyUTKQUE0Y7uznGdp6HzyPJwAQvJlELId3PWuIvY2XEbPQw6FHSP2Fg
igkqIvgnCOfgcKZ7g5MtqRt8QWwhifmStFls28vyilypyXzDVLI4kZpA+lR+QaaoKHN/SeWG8nC0
KgPp74hvgGjqCmm7H+X7HD9luqEUMMxfitStfEiKI0MnzJmPWhoQzD78/DRwPH6Mz3iA9P+skJSs
Ysikthnv5lPco9975DOScz5yFh9XAWabeINP2qWSnIi6DgKJn5uHoxa1Pdj2neKyxBFMVP3ZFax9
oXZSJ8ftXg/nFS4eJRZEki7IgpXFanKnsymTtdw3OVf/3Qw1lYpQSJSIBqTQY+l8kCNzo1rKDrx0
iVA5xuNwqJiWfSCOhJNycBrCQjig1yMBEvWj79w/iWsGrvCnRY7qeo5CsxwEEpghLRC3JDAL3kGw
DlE+QPuAsMohwRkzgY0IYB/IVr8tpADhizGWuPANrwHKNRM1wVSYt8t2Z/8ajsaml58W8OSMqdE/
CxWDNqI41/WorjQYkBCM0eUqw67X5e/yPREePfvwWeRxAhHGYsR2oHzlv7IRi7AIDXqLCJZyQpy8
51QENLcYMICXcVrI84rcQc52fc2lZVFHkjsJdH+ysbaRPmbrMa78oWCiNcmDSv1GVSE1mYJikAUt
sfwSOwcrYFiCffYlO5f9+qHNssux8bvxwmQURYG025NzSTI8RPOBcOSoeH5VczmprD8Fc9tc3hWr
4zzoAKZ3Awkp3MGd0BnppUNCZZidkXYZGKldeku/BKaVj1/ThdaARHj+y22a/8sFcI6jb5C8ErGR
OKR40cgtYi4Zvxd9e/YZpuZ9ygnM+ewxKBqqrs5Bu5UzJOMKylXvcaXE/ViOTD5GxxtcyidK/NLo
wl6Ob0o6QK/W3cT1/N810zg8df84lp/g6IEKh2q/nJykN3KRJXRJvJcaWB7WJN+Qayfn05vl/eAy
y+0QQu2HkksB98G6SEPlEeRn5esnAqLgA3LMcQP8AyCCxN9/jyDps2Tgcvj9O4tIo4bgJ29opUp8
HICZSvtbMBdJcuVnpO0nRfANPv50D6utj98Qs1kEyi1atES8+4QwRCiSoMMOTgS6k30LeYhYJxNG
1ZjXToCQ5StLjKWJTq5cq3/ZkFB4DbpEwj9+cRU0+LlcGHnDyp/AeyqZ+GWUhSKU1vusdCkeMPRj
Id2nZUiPiLcuhGShJEvGnzukZ6SAOXdK1pYB47zlgTVftZ8j2Vt8H9KB/O0aXz9+3/IC0donpso8
heEoi3dErkUNwBL4t2J1uKaFP0MJ4E8PT3vY9bMjgv3MKbACqIonLU1OxAWENXhf1o5OHsOcSYpG
yccABL4nyr0bOiE/IAjePN/ldI5mr1/2Wx7QPshq5zY9IGbHuCBuOcwYJBNgGIWm0Ff7pbmYQ7Ue
1iVfPVEfqOkVVnTWPRC4yr0tjindNyZWpPzNGfnw6p8er5HT+YjMwb6VUfDz6HDxDPI81V5CyETB
f9/OapQkCmdRrpT5DWbj2lgyrk85P7mNaU43E+m7T4yJMoJW8ipt/l/tz3EGfmmrQ5kxlkKUzA1V
qpL/Hmm2yxxyQwEvxa74PNOjEidnR6JBgW7ZcSFMgBv9+g3y8HcGgwlc487vYUhqBxUA7gjC9IAE
CHFT+qeM86JslKXoAUHPF52tWFQzT+4Z4VQFpmcnKMdmXBIXoq5/ikzKarimwsuLNKcTH4VSFDfr
e1pPzpNeaCTF7lBhPV1PjJB2zlJdoOsdX7ELus/Ul/NePDkskA+pJsx8J8aymrwWb+ifzFb3wk0H
S6HHoiK9g40DBSBTXJpd7zt9L658PilnGGNkcFuZ5EWanNkp3sUzZM54JlPcSC0gE5Zc0iY4er1Q
qdxmqKAXJr48GwS0u74GZw8BUbAGpJXkTXLNAFRgRShwVPtj4BVgivSZkC2kz2UxUxBSb5ft8rxH
on/Gxfo+LPAX2m6m/ciYMsJlRkLB0KCLLO6hHiFPP2SAfAiXov99NFBFOi5gWpAWbM1veXzggkU2
Ow8RET0YTh8EpXRgX3TG7RLkBioCPhn2Rx8FcaVvkyNydl/yIpeI+FvwaUWQtvNZG4K0gMn8u/Ed
SBuMoFOxpUxSAwsJssR9Rg+e18dr1L/Fzsgc50M6ZZKtkKGgdtoZcLiTa0lAgnAvcV6Opa2k5RSX
ltRwpAmpSXgjZeb4kdhMjepQ9sH7H4r6qeRUFB9cRRlxJA9x/6B7me5E0CKoYYJo6CBoQChzyGAG
U9IkQAixIXKMxBAp4ZQzi3OFk7JM7qV3wOb+HGX4lLvPl3O7S+E/fify54KJmJAnC6eLrZoVNcvX
8piKCCbJzUJTvYZ4z1WBK8e17dnN0hgrT7teWt/NtkuMY7YCujtPsK263vPuHi20E+ilOXwu13yB
+eOhur1UFBtPOk4Wgkd8QoCvSdSwrtwzp9CiLYNb5twXAMQwBohzZGAkeUv+YdIpejnn9Ekyf0ZL
hy899y2ZOIZLDDHvsd964a1FI2jdx8hgUc2OjWNur2u68OLIRbWxREBF2Tez/pIGQD07p/fhc6Hs
+8vn4j5UiGLLM17qi3pmLi/rlli7fg4vk3aBZMrsMtGSM6Zep/Ae3EhchNmAsyQx5fSpfijZ+a9/
m9AhTDTMPnR+UE8q/8kzf8L07DShziKSKxRqSRmb2/sCdVNfIpIkShrYUr7CjhdaZKqH5rJOJUi9
cHI1w35yibu02am2KnRJifgzeRWkZcP7Hgu0mBaUpFE26RnhIAtVIrikXi3hoYlMkoEuz2Pw7s2w
HZXUZ4SjwAzNkORqiP4GlI0rRpR9Xxle4w1iwGGZoFe4/vdFMzyF8g0zvMa9xX3Sl3cWlDgKPoOT
R3zhFUoJWKcZA2QIHcoXmpQUjh/EUYb8iQvDL+c77HTnz6Cz7FLbPfgJk++fvD7XoUINvf5+R3po
/cgTil2kROsCc6RK0hlPRbv87b+Pi1MxyeFpdUqStIyncCt4qij2/JS38auc5p2AOFgUk3V7TfrY
7RReM+4+tk8tgHeBX84cdcUXkjVqVF/TxyOujb+68AwW8PY2Uk/rLMEzZPPAAWbxPIbFKUZb8ma5
LSHfcmsI9KgUPOx6Y7fN7twwAkJ/qR901WEHoRjmBsFh377eJo8MDUuGeh564zQnhEbo7I/uhq03
+LHMzuMsLOkQaYGC0SwurgSe6/dR+hM0PcNzQblJowsKYu7cnMseC5lwo/vnbNTVvk9qBEHikCVv
tC8js0darA1Oo6uSXk7xq+sa1UiE682QF9YSeqITxkF2BoQd9VrkT737yEyg92xcPSTDgUKI1Zzl
Mc/S/6Xrj1HATNzIeE3QQorwFuRnVhaOjojpgDbhtM3c6Qb/dGPPxbmfvfvXBkmNm+YUpXQlMuTP
r9BH36r9qFeMnVUnh74YTaDXoP6l2ea9ickdcqmX32UkJXMxFyPjIzflyp78nGkBxOUjafPQaQje
FRXRyz3+mitSTiy3u+x3ALEywMgWPRXY/ReSYyqEUclf2Eb3anwgDEF1FGaReg/6jBbyfEcYhBrG
An0YoV47Yuefwg18SeisWtQbYlES9NTgtcKp291gFjW4/aiuatnWTwYCdaPv6502s8s7NZrp9Uts
vg/zfhOfda/A6g66sTJ+Pt36QPG9GW561JsMRF0OSHA9CEL7BtMuspyX8xgeKDcod6+hMhJCWzUG
RMvcGlStQuxR5dAs98wV3ChJo9PwDd2S8h7galXRQmbwPFEjY5j1Z2sy0bog3FiMqcx05PwAZ7Fb
zVENVkc36LnOltIz1VT7AlUnrb7r6PALwyU8Yjz9cG+MoIH4hJycna3pK/BonrE5MOcGhNiFBbFj
+35+2jYb2MKkr/7tp4kAcaZUSV9kw6k2u73SO3oFjIxHBxT1GMO7ugyVH9RBmbO4gOBbc64XAOx0
lZvdw/zpPxJl/QRlGLSTjZ7UeMUcRWmbl3gBzHsGVeZ2T7Xb6zFQCis5guHQEqefs3tngPSWAiUF
Ae/HmYIKF6vPJOpz45mzA7g2w9SMTJInJ9rKXFHBTDbD/IN7wDikxTC5C393c2BerWvSlUJbM1I3
+COIN0XtmmJi+aTRRlj2gKAeg2wK74ERbwQ6WLK00TSnxwsAYZsKP6r4gb7U3LHmPpjT4jpW8Sul
ldf7zmigFiPqk7h2jw/b1Fh/kGBpEEBOAExlkB2u+ZUxLLsweEGhdmdoPNuKRQqiXGDTA2XUnVQ4
+EL0PW2Z4jf6LnFeCWghUBe8OMrptK3RCZWq6THT8Udm5AyxjoXC/ilXm+/rxPjpfQFnAeWYOU4d
yAorE5kEvpDDiIQBY4ZnJOFcwxxfA8utkpvfYQST2R12rt/MS6r+N3Xx9uh3OkAKm+j+xHO1/0Qf
4yubtIT8WRFvouu6NWY6M44gXHA1u2ynhpIPOnWk+rpAB+nh6p0M59ojZAFOAEZv/IrK5Kf39rqM
FLGToSeNVwI2kWfxpiAZOC1C8uPHJc5n9/3p6V33FCaMGYbkA6oZkwK0tALKRRbTHFgbX/ev8kfF
Xmd6/YOodgHyfUfZtgf43+cBX4Qj+6779C17fwwl53jPbQhsr5Oj126mhH3gvQ3DGJRhdTonTHL1
J/UMEGfSC252izRhOt+1d2e85TSXkc4zymMu+dGzB9KCoeiG3NVvVKecXDlfgs1p+iSJeyFs5p+y
mB1d45fz+25+lgdk8k92nyz75ZAIvWk07Bt7aaUWoxdGeEEsp3TuaTnvZa6Kk8l79BhJW7KdXmCS
PQGrT4ewvSPQeb+iMYvIAdLS9B5DMRb9sZijgQATim9FhuAoxPXBaWwdHQi6fRh0o86wJ7ZSN3p+
A8vYHQun0uLnyTeD+6qh5Yaqzq5XIlkV5j8Z2leMlpg9B0FRoMPLj/Ygs+3+qHLeGJXMdtIA3xmQ
XAqAGaLy8SFoDNoVwQ96P+uL25mMrZka3zCX04Z1xYhXzmmYwNO7uvrNttAC2hsGaXLfQ8dnkMM+
4lWKGE9niOeGrQw2UIpftB5FZ+AEti4j7gYoQBbeeC4Bd4UtyjnPBBbJSO9ThpZf2m+GwTvqL0fG
SNsJvL3b3ZfNAFIxOv5WjKImxfVs51VcxB19SNc+5PjXQ43Xt+uBvROXYDuwfObm7h3B2acRMz4A
4Wj0bt4haIIPrZpJDv2bmkOZsgTgd1T+ZZEv+7w0kItgc0aLxCtKULvX9B1qZLh7TszgQtqc3ABA
ox5TbkAY6apIiJfXaTatxhxVPXrs3gVW88EKNRwW5k/m7IFNwKNEoF5GDECNqSo4c9FM5QICHdl1
WuO71/j5ymR6DWPsf7bzoXlxGxxiDUwV3UPj9BbqoGCs2PQ1mAWd2SYwzZ3AXOc7cwjnSK0ru8iH
xQ/BRjBoNs4bfjlTnog98xekyHALuoyV1r7CQf+5nWbt1yM99/1saDpKZL68d7Dc/ILHTDp4l7A/
jIQcDDX6w7iaE0M5CVvaOid7e0Ss34rJKpPnFLSe5PTFAIVpd2YCSAu+RSeMDzk9+ACvxPpnrnF0
1cwxAorfSsb4L/cFp+jyVnl/NX0bEc3gnoBBV3u2SeU+gFOhq+TBeXhA7ZchnTlJ9pDKA1W60dVw
ntxMwFSqnia87jnYj85jXpI1fyl/LcIJNL9dvfWf76i6DrsqRLkajvsvoxDpYQL7wMtRsoShZkNA
6cPvNvF9cK9L+A3SK4Ax9bmjOtFm1Vv/3pYHolgxukCN0zn3ZXwHluVEAUZE4eBApw9K9NGpOqDE
5oBjscU6zZyDxyOO6wPTPX6Jx3t4TyVYYfVN5bA8hb21FIHWj4aseP0k9evQt8k8MOLtbfgmMym9
9jG4jVAKz4HVlPVKTa6jHi4/tAmQPnOYrxsqkAzCrIjeOs+8RTmd/iD7njsSTpBfDW9UpWQvDQs2
9+fo3wtiXeyFlA+8BzYL6yMRLFuZEMEvo/YPlNyrweToLVY7bXX6I6P19AHXdwpJc2Zus8vg0vUV
bgykVMZTu96b6IREp/0mhnS9M+lSaVNHvIRVBF0ShwbfmnQQQggON1eFK88BwEUCX3uMy6mAjMqk
ishdCDHkE1R6ZSgW6GiKNhu7x2rLZ91oD0h9Sfo4BH5RVgxE4zp5od0CZwXCTUWnREulltcSEODV
ecAotLnrMI82h/N9FZ8oLBEM53L170NK4COOkhC+A5Ns+xkb9yGJCdGA9aggywvbDFomjUROeK+h
aO2Ilb2JCEBHhHmHl7UGI2GmbvWOoyU60FHn16IIz0PqYrimCvOSWzby1fK4MPpjryFfg8ZPcJhl
byZD0+OZ5LX7Joi1lAi81tvPOQ+eSlTjeYzOM5u3Cxp28c5jaDtYhLQz4zjTNunZZHvBi0Nr9EXb
T0WL+KFiNWu3KTPywA/dsPtgeu9uBOrRu/7egbGsu5PBF0CFk70RdYboXP0odHUDMSPx61HjLBrc
HN83gDjGSgvcA5h5D7CRBLsKxTzjFTMxwjjJUnAJZc+9ujl93HDQRqTXMTkxDs2h5pkocG07Szob
zMdT0JU+85Kjdvzo+dng/r2hAB6cl2qwSSsvpw8McMb43TnOr8GjCk5N2o3e0+o8vmIoAPCmee02
m122oDbucdIfZaU3vbowfoEAEVeQEdioTAw054YqtiajzQA70H1/eB3Az2U0C3nRGDhX0jQcAMov
dYewCOqn8B6KQ3CDgv52m60yzoIS4Bkl7kBHGjB4xf3hbaCwML0rcnBHt7er5kiNaOgg2eW0s7pM
SXvGlx9RhXoe4hWYlW1FF/4z6Y27FIUN559Jk7joUtuMgZAAsgr/ih36Vik5Ix9a2Lv47RCeBfoy
IinLeOjzy0ysgyeaskQq1KPXJ+/NvGxMylJfA/Uii+99inRGeBF++yu/z162Oqb0ucS3pfv94u70
nWAT7gxbRp0f/FEDhMVmHgMhIt3B4eEKH+zB54ZhvWe8Tc0KrUvQD2znOoAE+eyJs+d9bHz3yCRd
hiJMeJFQUIQ49AItW6UpZg1C04DnIMQxQfZ9OlXvUF2iCayF5/KrQ6L+QM6BBiTgIZQQWtEoVzVU
D+nraas0l5CsQ0IDuIF6YnQ6jGiRXQFUirUIi5OpudlrnvPThQ+opCb3hVEvSg0JmdJVYXeBHfdR
Su+wftwHhxZ3kjx3UTE5k2Aw9qvS5RlaMBA6tDowWLGzdYcWIdJ5nLV4v1xhBOXgSHqY3snw3ct3
PTnGVR6DqT4ObkOzn7QW0rp3UF0Fn7tnXO86iAep39YIo4F48/TVelQ79WJGoZjZKGYhqtXSfRh3
Hgw3Ktid18iQDLGteUe3n8NK7TgcKUaT4h/dQ57lANI87oeMt4CekXxfF0Xlo8BA3KsuTq27vEkG
Xy277ntvZL1wroc2MONFnZYVB1INq+IFfRmfEsvWk8eMUOw2pEnlFgYq8kLHofm0j4cxkVbpI8SM
ZAGkf9PG1hsigY70g01fF4EirMxUml7503sgKrQgx+G7VhHyA8eDB4OX9bngPSoYHOlOByteGpdX
tws3aoT6rYtgWL4JUfLQO0FBvn6ygW5NUkJEPh/g2PBCeFWsoZ79l9OZou18i83Zi5pIuH85lK8b
DetDhGEIJPbf3gJ66Zoxk2ENftF1u+6N0sReAJB37eAmrVJYecRKOBdCd3hOyylNMW40e42zDlcb
9zLdBGnOgHjYBqcl4tyQ715fzyw4a5Ap1W+0rG9w8boM5mBDIHUW6ZGUGzpl6m98v3uY0nLaP50E
Rj4sbLZ3jV70iEOuXLf77jFoLpZ9RYSZelIDsOtfojM2hnFehU3n6Vt0jEH7jLetl5MuOEr3afdH
XQmVqn0qdsfn7xu4Ruu7FdW8khhdUqrHXL80zp1pDg71qPvwnkaeXB7oxG+4sZ3cv1Kh9JbqcWXq
VIb30abDBOVXRuPoMT6fV892/mgclEBKDgc14C3lDwpfYosOWEyGSlZXh+Zs846UZpBBWtKEu3Rz
GuIM3TIuWD4HLFqvDmZokUipg+pBdieR9tVngq/lGHmRCzaD9XrzxVYNNAZtXJBsnpi8VlrOZ19L
5o9f4V+p4Rwk0KThrke4fTntiIEKKsxjklJYtqe4xEOeTvED5VPXnOWSF2SU5NevyzE2pR3ZPdpr
lK4VxtNE1AdyTtXzKGZSwVSfOnNt89uIYdcjeQCLR7gSIHoofX2Ug9b6YEuRWcK7wkCI6qPPDGxa
Q9IB7CKU7x+3EXoCNoVEBnSOokc0nfcuzny+b1WYcxm0r4t00qlWFOR0nWoDcQk0SuUY7czuXma6
7eQKB4/gSR74oBcK+EHn8fwLKWYKctS1gfcIGBFOXIcTo9yoTB1t0kLpJJZJb/9IuVbkJ3RQ4RXi
k+lVXAuZCRqSKV094DpSPkat1VvK8DUKZDc1WFFIPewn2sz20CxszCtX1joZNoOXa3W88yZg7EO6
pmvlGK81d1uD8gd4MZy/OV/86ArF7bE1TG+epkQ13Lr8wm5RibtNKBLw4cn9fVezpxDd5lU6Fwbc
XlccmHeQEcPb2dkZG5GZKZ3DVlO8HdovvW8DPZiee91lA5yyC9g7/pbfe3FNg/zuB9P+iCA2zbXQ
6gTooNJG58JviwmBktZByOObfQepktYZXw48NNId8BQFOzCn2Hdl4IidvrPve1MhHBKwQj3ZMkng
Dus5vV/aqlxHsDU/IuBG8y3tUeS7eOVXuCiuenB2pjM4fr3inTUQnqWqei/bYl97GeDFng3FEw4j
os87IW3TwPnuQMUQCz3EWuFGakt6+yAM6QHrdXhEb397n/5rA6MP4dB2QTiKZnVaWq7x5mDegvMZ
WBMRHQn72xtfmV8wkVB6PBXiE31vOajgy/54SCyA2x5d9D2KQWBHaFNst8P1arOWoQ/6Tgy1QDRt
YA9GBVQ0cOfLtInuk22X4MeNNpz6e/4xh3q7J2o10C/brljR6VahWly36/R6s2XmfC72zIPDaDAI
9tEUfIY0na0BX3h/Bc60D609Rgn1hg+dQ7Y8U6/2GbL+cDMmSzGd8WBDafyizrrTVBzsqioY9yBo
dh/D6cuuH1+UsgfXeFLmApBKuHVflGkHKGWIJrsaKc07QMIoc06YDDkciG9lC5bmkIR3zqHBgUSD
bHiuvOyA5odOE9uY970mAYoBvxuSjyaEElaDx4LzTARZz2GNRO4DMKfjmSMkaIZ9rxuZXIFi2CRm
ZnNrIZWOCJ/Cvwte4XsLs0MYNJKT+wdWItNgEyHfcIBByczdyrIR9ufkAH+lfUKDkMMKegLnPKJy
wim5Q3qAyA8A73C1YWieQh16DEd6ItQOPNd0X6TChLCWCilI1qyQBQuWiZjT3bip1adfBYwJlB4I
Vxg2DpWRCmx8H9JKwpyOYU0e7DAW+gdkTZKTeHoCwqJtCNrOdiV7KLEQBtZZ+Gs6UzQs9yU0XCEm
zBlVYHWkUAsYJLQHJEn2crfbF8Pxvu+gJhntCmdfsB/V6XgwGKC7ZDo70SGni+fjElg6yrhKHnZv
ngUv2N9+L3oxeDEXeqy8JShNqQgUFDS+SppmJfJUMIcSUh2hAJcLS3zohbpa0HgqE2nQkXkd4U7e
HAbFntJS1BX79KK5RrcsuQ0vMf3Eiq7cVmjU3LC1vrwG7BmhO5ZspTteBacYmiX/OrjPYbuQPojc
k653Ck0aUiYn65zOG2RmITQdXLlMsB6DbQ+WU03SLBQdaX7JuIbwd6X9SwtvLIcmREJs07o8Hnfi
4ygoYx0EO0pDWMJwp6FSE+dcBjeE+VEm1p4+EL9JN4LnhlbB03FN7Pl2e2ACgNnZreaKVByzQzSw
WDX2XGjE149FDGzpDzlNsBNeE8/MOwdrGkPXZq0QhnjTQlJmpa3XjPwRylRe/Vwal/OPowzxl9/I
BNCUFyd80xe7Sz4MbgCfv9HUwebP2aHeAut6IQxytlVItcJBK3DyOxjXy2ldoVlmd2nhgbC/khMk
5/VliMLpTDijws+RRUdBshXtHsxrIKMJbtEZlUPqAuFkn/b8igOj3M3WGDbil0GWw2aliX11UQuK
b7IK3+gVoOlNldJze+5hqYyLoC+7GFbOfjqeou+DrgVvyp7CsrWiKSuBmzA3uNIcY1Ga8nlLiKMo
8W1b41Qb70pnvFv2EM+RP9rw7t/cpSWaRGg7iegSEvroLpfRjepx8I0e8x+JJ8REEeCPGcWgl2Rj
JAPzkDQP66niQz1gwl8Yh8jWM6JfwUdpGMCADxLoaFnhYAt6C1ALGBmjlMsUhKg4o/KHVcP5R43P
X9fBoIwyciuakZP+sIi6AAsD5lonFFUIK1Vezz0m56Tv3PweV8pwu2NzhI3DG6wp0UZcILtBEeow
EoGm2ru66rrHXkTCS3PvOEpk/FjfuezOYUaLQBs97OUYT+OI6Dfdb+ZG9OwIfmtpsAS8MgCxIORC
yme8QBJ87pVc9S0scuFG/Z8d2Uv2/w6VI0jtOeuj7+ijjkOdzb+aJOAGTfcnZ7y8EiFlVoAdBFMh
ODG0sDeRn8sWcjOD3RRVJYvfR0AN79dv6Qdag8O2Nwd86QJjceIUUY3gNYPmorgdd6HhnMZAybzl
N3pjD5aNwbuyBvmyCq15qzsqlVyELZi9E61tg0W0RLhYsoYjivI9e9dDy6wIaLKp4FmnIbgE08RP
dlLzZvAgm7yT6+K+uFNn7+mtqSHYZ51eJ8ednDlH8LozYw2vxBqXqIRB2D+Kay1/Z5zEioXPR9ch
TU9CLvWKCafdkcNaS+AvWHf3jhInU7cXp0vsrKIm3ZDbM7Hw1TAnArmdxCkBIuHQdQ/At2BYBR2n
Fzp582rcIGHwQiWjpbFt+DQ+LsDMhFsl7OzEqJzRdCjMsgvgfE5u9mvGsOQUygGxrF4a7pXriCb/
ztiZE/Gj1LiOxVhxF5dIgdJURgXXCHuLCY57rNsn+fHcZCTImsE7gij0oyAdj5CJqEKhRjXiLyoT
PojmcQe52Yjbcx9FpnyABD2PxRCj112pjjeyfLYCsmV/d7aXDi1Kh8OLdpW7fCP9Ju4o5Tifvv/O
SJ49vKXs/nHnZxNed8jLpU9fFPCojqraLqLOGrQwIDpZLkvuF5kteSZ2Z+ZUsWyy729K8ODhaDcQ
NjcbNCxnv0PWAYhUBBX7QeNcgzhHuj5VpyY2pvrNvhQgJOfaNonsGWJyClxFzAReTosslc4M08sp
BzTAJqLCz8EZZOuTY5e8mUHBMqXqnffmEhK743PCI3pKRC7C9/vkrn4x0NZNzCuiFuLKm05/kf+Z
jkoSc/P1YRN3vpTosN2ElcfuR+uFmhWJvRb+6k6FeUmygSoCDhZpZ6jFyopbtlLjOxOvR6f549vl
QFdQrjNICxxU+bKoTZ93VARdJcqCKqRhY/2SSp9gJb9Jb0PRtjj49wXLG3YwMRVsnnYZHUUtPHk1
iNxX/l3NGY8bwj6KaWq50ATcOwpOFTpeuVfvFfSLsT+BypgcJmWao4/QH9+Wt4SyXx1TuscvOj20
5p8xlbKjz5qdtRYZWaSMeDOTCz1pGIMwD16QeM8REpkDplWQ8gPPt1fCbL979CwuX1SfkOgHNc2Y
A2MoYHVEWSFWozZHC71Df0gfT24Ayq8xsrQkkYHxDaMAIi9AK2/dw1MPqoIR9Gje5jS8mlVHAwJi
XJs0WQloDTDZfEZgBfALYhDLoI4p3QDGB+/xa8w8dOtUOxUFCzO1Fg86/uyOH1qNA1RkGB1UlkYG
ibHfkB6jE2CLHZbhZgR/OtZkv8hoNEGxrXbGsM8lFifrJ2xQ3v5AvJ9Aa5h0+ZshzDf5Em2vxw57
vWaW4mNXZ15No5ypB9pbiMl/hjDhQUxAnlyL2T/oJjxGTUL5pa7ggvYxkIRBhLS1pdPH5hfFKFrk
VqRMBrdHQ9m0C7ARWNWBRi76/AHhAd619R3NkF0X6ZVufI4e4ALR5e+dWsMuSdQ8G52Z4ofRUc0b
lFCOY+rSmkjMGfWnpygBxWRHzPIkk7uIca2KL6ABnWxz8Fg9Y3wKSVpFy9eCPxvJXPIV9dM1zfMX
8wIDLkZvjZxz0HT5qQeyF63zxZ4mKINiM08oBD+guZQrynavUQg902TkUPWf/hNlTsuvCM6zFv2e
S/LLCNAsBj14E8AXf8jlroaH38P4DHugN7lgnFcNXozcoYs25UDFJtlyzmPd7/4w9/ywN385zOs5
g8/s9Sq6Q/8FKP2Bej4vpgIosUJwBD1Jx7LD6PyNKVUIPK0IsijVSLO2nSYGMmr/mA15Ldsp64gD
ffn+fjD4RH9t+h9LZ7akqrZE0S8yQgRBX+kREUVU9MUQywZbbLDh689I94kd99zdVFkKi7UyZ84G
Wb8mZmz1fI+tiKii2lAqK2xhOuItApcBjyJQTWivYI2IqRaSokC6Auy8GYuczEW4hLgwdaI9Twrf
wMhDiOskKEDaRHkagssczenDbw10B3gSX5DWQIVtwzzqiRNzJ9IjyLpOi20q15O914rqoTbA5YMA
GWy74EsOEdSiLvEfGBTtXGI5vLdJjiTDFm7wmyw/3NxIyVlaLNrLT5l8d9VACTqArNBR8fR4XKCH
nt4MR2sFJIRgXa7Td/tv5YE0DbDfZ8mOG9DdmEdCeALZg9bea5bowfZ9YLKrz6UzUPVrfFIeLDxj
nJsvbmBNmPXkFt3Mk3d8uQZIsfnw4aLKAiB3QMTx8rSNP7ESPAltgqVx6COXx+G66mFZNSTyHrFI
c4ZJA/P84Zvwelk+bYbfQ9StNWTSB78wHHmj5N3wYO+AaDAp309YEliOsBlBeudB+bhiDHD0X2mZ
ilcEtxbosLa5cWF0sRfVVGTReNMxaXj1q5Xeq6ZMp5dvvIj2qbpu3t0TywrrBpb/HpbZhSEr3Oy2
2xb695knFKz4j0kflZgRfmzQdoImfUAJtnL2O3S3OR6Zb6sOazgb197zrxrAJ5SHCQp/XKxgTWxl
EvYy+3pXTmMG8uCHcwxRzxvgjm7CjKs9YMaMghTJJnWOAlHv9XeEm/i48RiIoEocpndTNC+m0HdO
fdC1hGkV80phP+Iv50gjAOgPH1HCOmXWi0DdF18O7nfCBgUZak8fK8PqxotO90xLq9AXsT2wWaA5
srQd2CBUzTVEhAFwYl+bMk9kqCMSNnj5EWHjSIxdQApYoy7wv0Y7xmQ0kvZPhKoMfvZj0Gwf8Oo2
ETD4gSymQJz68gtalx5gv3dcVKwYhDKpxDczPkPUNldb9o0L14IIiZLFE5xoBqXpGGiozoh9Ubz3
06tcbXzY1iN8mtzmX9vpXPAgfrG7UtLuNktgcB8Uo8uIBBktQAMK1d/bOtE8jZmdXWVGSvX74+HK
1zC05t49sSttXizDYdwVYmS789RB4d39doJgm/NOdL/HCXMR75mDoNC5+fuxwvyddtZjIoSoqOG0
kycGv6dctEfimdqS2SQuqw22Mn3eBYQHX4kOfM/No1OCagLvFCgiVv38kdBhUj6w0Hs19nXjXQ9d
S0w0vP2dpHwss0GTu8QgBknTMSpzISBDfdHNGVvwVPqkp0OMk1RnfFSawMcElbA4NIs/bGFdfIC8
0S6QOo7afOfRR+RYDTF5EnsDZr6WAYjMNKrXZF8UStihr8QAV7+X2dGrHr0uLSVIWqAkAvqdQvy9
MXbEiVTHbVbgH5Y2LcORqsw0OZDQb0yLAeA0hEWhcZUkHbdtBQmUbEzsvkTOo548wefFyMKHXCwz
tqZdeRpUGexmsL7EZ2bZOyeYy8gByLuA/qD13s40aw2mMvsHdudZhg25avB2ddw5Gao36cmFRiUn
MMbhbhMrmWr17KtuNT2lHVT6BkN85DRr8XcExJYvvf98Nzw0Z+gUyY+JmUu9+GSl46UihhLhOYK2
vJ1NEbzS5SK4cbKMcskkmlnGdyJME1acaH6AhvIbYiyRszG8h+J4RFfIpvuFfNEvKAc+YplZY4Cn
rBm3IC7EsO3nAwYPi0Ll0mdMfhUpqziiXPoPZ4HEXvAWtiATUbqVSLd/BrWKGaWZ4SV681b0BJ6D
RLXJGYa8Fq9R8azoWJJPQU10yvAGNFzsmji8wka8ZO+7rspgkQc7xgXQE5ii9iTaosEiqKgaofG4
wgZl2jZS4aNYUz6/FInQPvly+SXvLJWW9eR+gI5BSFjNBD0AaJ15uhIQAzAynlH+QQ0LMt4h42dZ
w8zl84i+XYCmaiK4mYxbe4fs7dG1ybJow6+Xp0b0ukAuJtRve5+B81jnBQS8n6QPVxDAJt6ryjEC
idOVYA9YZAR6uH8iaMYGX1TU/0IxhAj14NMcrCnnuwt6ePuRgCjPw5Q7P+Wk7aDxtP7OAvTKBT+D
wbOi+XqAs5/0jAeU3SQsIryOPTqbrtMJ6MTjRoJ63lFxi0d/iQ0soYDJy0cMkGJiCme868aoy15B
3g1f7F7mu+xLPAxz5uLDlpkuYfaPXlidyMLp9JZeO/tuH0TdDl7OvrDIOXytVKLV3B6ZR6LdwI3j
i6LA7LCCka8gkzKr8TGTLG3jZvWeVo8GAufX0TVHbpqerz0uPgaxwxNJY+hC2sMbJv9LqS04OnE5
5TqnotZE6HWLQO3wSVkIgBbj5vJxRWgbsapFgCtXBnBhOGP/oflk6hAkgqw/MNh5s1AYLCLqIDEC
QTg6DBQgHrZoUQShRU4UmeVwWWP+VaIy3j/kB99ZGOAe1iD+H3MC5+GLKlwqQbl98rxXfO1VsRTM
usJGnyQl/xm9Q2ba3FOit43fDT/GJe4mJBWdIUFA9+UsTqm4Wok1N/HUCPH73Y63EEgTKtYRcQtu
NO04yrAe+gMfpbm4vODhhkLEjIIC6CwBj2fUILpLoqtIVYhEpkpZgJRMDmiMajLSDsMIwxwXrzpy
L0LeCVkXyiek5DDWx1W1Vbp8iEvlvb4k/FBVXvpG/ICFyBDJgYqFIToDfApKCIzxIRDlsQj5RXkv
RAESU6IrC9O+TTC6GDGDQIhwYFJsVcktufXinS/aNuR4DPU5meVO8BfsXZLmAuUGZcNCdd04OYNH
xzHtobgYidsFobi3lcjymo6o+UQoB5SV6ATpqkwQ7xz3N/yFRAErphq3RMSSiyd8s7YLdIKXhkgM
sSdDkvvuURVCNISW4ly3sv9Lnyk8B+GkodXjORdc6zYQNehL1tcHVqSGuxaE1p/Y0nnFCAJgJIpl
A4wGlEFNXu9FzBahIxeoUlQQoK+iFq+FUjrpAooAb93ZY+IPY7cSo2Fyri8LuufwhsKJABVSXkUJ
JOschqEgyvMaZzmQZNLE05sZZeJ1oAaU7xkUJvtInEd2+8XAYKfk7PIm0NCgxE0fCYKzSRnlCI9j
hwfU1ZetYcGOJnvcmlkgWA+3ioH+5oHw5DXUp8hj8d+b4mOcYDRCqSOqv90ANahNosd0mewHx/Sa
dqGuZl36Bldj2UyfUQdt2HXWknreoMGoKMJVgjkBP036ND63s2KaPnlQYWKnX7lk31rdSB09Hcoz
14ApIklTwQYIEt428qgTYkJ/MK/suYjAiebgVeEVw+yX9sKnHLU0t+NibDNt2k1qFZQkONUCmhIM
AZmlxkTcgCbb7kE6MsVOB+EVsZrlZHxyjBVhvKjJ0SECNrkq7jgKQrdndIuf1qppt1i27nF8Br6D
0UUmKyQRMRcqrc9ENIeYaNt3CeuMljQ+hn0Z4ZzT1+11O2nNBbdct+L1sGslGs0o1Ry1M8xbUggK
a/gIanDLr/vNiAFIyaRIq0DrXxEUFux1BH0PeT1r8EiRxPmvhdYvB+XqsyVIst17DtSpgqXvB8+t
eTHsxE+nG11Wj8Lktx5GlADKhTt49lrxfgUUVJiz7hcCBrw/pcef+IMeVy5YVumUswCqJfxmBqYe
kDeTNgyLfAdwtQz3eRnyvn8oVycup+e9IxZAAsInQ5mCB33Dm/e69rhHNsc+aYxeUH5xBLa48b5N
832zZ85cdVRr8DXZJLGqBYpj8W/4opU/suaNDkDfzlq13K6HEz1ezw/g2FBnQUb70RhgUIxPux6E
C+51F46x04nVgy+APefXzlSaAdkuXmVuD2YPELEYaq7uNtMX7DTxKNJnT5yg/MnNPYQt2/jYgizi
In8G0zS+3PsD5oC8LX4AzDBSLqnm2NFPE5YvHgdL6bFLXr4SK07MmsSQAE8nMeXGo5edd9Ihes9W
/mCHYmZAQRMUcSPoDr+YJAdVTqxIyy9IAPIZGEDMGRNLSdIbC0rSKHvbsf96B49czh9MGMiEa4Rv
DBoQG5KAmzaIQ5zuTb9iRb6iMhqL9/7XF5njMW40qB3u3j26T/S8lS+79gsrQFoKvBrePprVIWJM
FjySBtix8hEwjGQUQQJhaV3HL+/jkdX6tPZsWah1j269eZIBcXLefEBxitJ4JsRhX+xUG/OTV1by
uqTRFVcksu0AMgxPYIBLKJjAfHml625LN0+9gnKEn/ZA8YkcE43qZYHSkmEtrwRgSL2nh/8ssB5h
5W/RrvInZiA3eZhXvB5VgjCMnoSMjsVy5QvKAgfT8W/f9bZJtQy9PYcRD9OSTeJOgUCTb125ji8Y
Fjydoy/xa42AmmJVtYCDPvSWqKZchSPD1Mf7Y69xIHdArPhckOxl3GeQCwYGq2igrxm5vAnm4ZSj
hIFIbK5upG0yeVK9MzkjioWNIwuFfDSJKSSwyJ8ALN8AovpkFFAlsI2nFZf64m07nOvUZbax0d2v
bfS+eIP0HvGFdc2rrsTYi2HQbWleocoFWnYeHh7mm7Y8ADk/28uQFfM8SM7fcgVz6k3Q/AOTrWJ2
QfKBPvzgGAEX4MrGsVEOYUMFi8EBlyhr7pxLWfXxJp/pwCnS2Q1oRCKF9kknG1RB/TBXH13GVje3
p+VbktMJosYOE4tCdp+xLpvuvrScz8cevDzi+KiW7WZ4/3C79otxS/WXkJsp6hDafsxxx5cJFi+B
hXh/Vr4R4gadne30ScN1ehivsXYKEbvunXGXsRo8dbMACMSt1CLDHOIJ54dO+qtF9sJkb9698Vk1
ezw34HYUlvz30TG3su9WFFu38K+G2BKBsZpvABNprlClYGLIVs7/3cBGeIxSnuHTpHDJV/DCrMYj
DDqSwclK16K1Ofm7wktS4bjezasCvQxONqgyXrzYzugwW6KE8WgSiB0N5W2Ef03SwYMpwD+Dw31x
xuoLUjRccmZEYj62vjmgStVl+gJgn4dnltExP1LTUqhtt2Ocv3m+LhzQbKSq947vVu9C2cmHAqe+
+Tio8W31uPW1d1cAvIvRJ8Tyb8mwhqBbAZ14DvWl/ZzoSGTY6dGlu0cQb/aVZshjLc/a4ehsj/G2
O5cpJXp6QieXVvmG3uVjYvTOO4o1pvAd/OFyPm2b1R1inT3qDrfE/oWfRw8TqEWkW8z1AAkhCNGP
sUEBYPGnEXyKvpZQki6UOKMjxSK95bipOjuM8czKbHZ6YjTE95T6G5JXmsNDMUxA6KxLDAIGOS/7
sDTxZmo8qHEAXpcmONjVYffHy20aFcnPy9K/RwSyavwTYjB68HfiRhSY+ATOK4C8KaHbxAgeB+BC
GIx2B7pqXr2AKXqDxtrCS+s1pzG6OZnu0fdFdD1QasSdI6GQMg9r7GJHWH3FUcdbFFPDpCKeSpNI
NNzd7dyp5guuixNKeBxmThfIQ8Aa5l2Ff5PQPuYNZ1PONtIblGPKwFzsi7Ks7Jp2lis2n/3GjAHX
k0VkT3WmTVwRQNcoF3KRt883kgxIw37jIuMbxUe7feHqScsuniTxxQ6ChhNgBgd7hx/pxoXP2rOT
gPdM34/55+K7XUQpH+tlUs0FcZUE8FeCJG4QO7hpBZRZpMZgWR+CjCwBeMQKjbtF8wzPZAFsE5w3
QeDmcYRZPJrlVCyhkESM8tqmysWSWIHlvxy+QRBCxhQsDLFSit3gEAMPRXe06mLbnoXjwhZfPgSS
H1fJKNPdHKCIXzpjFwg89QzO2AKGGw13TDiorTH4yRYulmBBco42FxCcnYmL2dOOGk17+u1xHSRA
jpWxDcFoXJCKlJcK4Okk0BRCbgdTK6hYB34D9SbN5TO9p7QupZl/7PuZ3nRRDaCoPaL0SoevSWcf
cGEXmKG3pmLMKWSPAEQsYfjHTLJE09P7/q3vhrl5+gFt4xw4jtBtuXQ/azlINRzGkHbyL8Ye0ufV
RT9kfT+Dh5lRH0i0r1Tu0+jUdri/ceBxS4K4OW38BN3c/L2Lq6IeJGbK85Ld9pKQGBluunOSlFsB
9gkUfBdf6zgK0g3vOVhIOuLdUV/hxaC7wg6Oa6vJK7G0I0ADjZ4DMCTisY0fXhpl0+WGK0imBbsU
f8etJq412Y8ZSyaN6RCKdzNYe/DvJ+0B83jQgmfAquUK8zYgtQALmte36QU81LQblYm2gxvHqzCi
N5PYDXEPfYNl4Aw3aoFemYf0MISPNILYc50Ae/SC4BmuYal7AQ8c9qUf+6Hzbs6Qp6OAF/K6DrP3
JAEggmO2Swzzkx1pxLgccKTSILnnQiGM2UBok7DiEeuY6Z1RrBae+d0+CG//PBmi66prnhNoRJAO
gzjH2UcaMkOcEzL2dB6t4By2eKhBFAKQVPB4dm130WRDl+ZYhlofxc7u7q5pjvQJmOOdPQzS5mza
9cEa2UkZvGSRdKdipQa0EGUYI8OHvxFRS2eqMYTbP0HabCWYEsxQRs1Q9sGMI0cDQ2atsWyFMfqY
pCmRK6Bh6yxUBeKQrGIAq6YHXtijx6ksOCNCI/k7eKN6LB/SAE+AAcwzUSQL+K9wH3cDMCEa6Alr
is2IfCmWFO1yaDzZRqMyiMohvS943XJxYArEKmMlpCyPfcb2JPmkaN1yDbrvnCkVhsQ8zzV2y0wB
hCerhnFjxm7AChQ/yJd/QHSOLbuVAE8LqEcBjpXGOwjg7QGgzfYMBbhfOAO4z72nPdyaL/+GOkgh
yoeHuxRd+oe+h22CiAb0nJyDI0jgNPjY93y5L9OlDtiLVxklE0+vEy2uZOfJjEHIS08WGFxc6HF7
IDzVqhUO3/aaeZtYrt3MwAX9/V0DiRnhfM8AUbVt/kkjOUN2K5lzyjMBz1LgU9ZUUBnyA6HKIf47
9Ni+Dw0Ia8v+/Ytilhw7oPd9zDwOa/MHAef+HU0ogDT9+QXvVfSB+w+FNUW0drTGGMR256RX+ttz
/DUvmjmeEAuluZZ/y31gzl7TtnypGCUCilc62ir2sHsY+3vzvN5ZbZ4RCqM2jZj1SGlqUGq9fTms
cSIBHmVqxVEdMZMsBpGMWdS0yc1PkUDuUHZ/xcLtGlNh3Ol5W5CTBseKt2YhlROkS7lYj9nbPI3G
39oe7832pides6e3M8Ydxx772tkkTAYpko9UGVEG/Q5l318LyJTgA5qIjkwlZcJHTRBCTbf3i1P0
V89FOrEdYfvGkMRr/BGlxeDMHo0rdM+s3LQeP/E3JxXZ0u7oaCzO+uWgjclDTVUh3GiekmbbfXes
aOGW4zRpvdn2ONqrqd4Ttz9Z6YoZFLhdu4ySedShi3J0GuYfaVw4K8yNQPKeiBZh+M5aAPmz2CUP
Y0jFYEBZOH0txYQLDhprhZqPCdkmDWK2ygfyOxAeJlHXRWqEPCR3eLQBD1Z+9CEk1ywUmwEhiS8y
W/Ui99gL0uMm4GxpOYzh2f6fmPFl2G+yMeDSYr4ydjFVji9J+4UaiKMSj4aBrZfwMVtbditZs6T1
fpEJCGT4mGLmxEcEH4rclFnKoGzCpf5lCGcg7nu7C3f3Z+oFvgwp2wWZTeHNWW/YyBOoelYQI9mD
VyfMKVrkAEMajtcuDqfHyk42ChRMm8mMpyHUKOnExalUGIKoztV+jhiSMHOaH9JktTt7gHXd6tRf
Tww7WWVLykhpeb6yGFgAq2l4iEY8slSEfBLme4CvfCiNZdkAtydGtTLVucGBiI2BIez34ve1HQ8o
jZvErfwX+MP59fWeGqiXQD6syy1p16GAilSL2pZqTlnrHnSQT7aX6OupJlAsKRdrKruULec4SSgd
xH6XSTenkryfaKGYLpQeCqdcKPG/+mtEEpvspuxXvCPuXKsX3UwXFgzlmMtP08mqOQScnBwOZbow
bqMHzCCX6JR+2VfW8McQRf9Qyo4kZmXKWqvFNbUjBa+YlkUctcLBthn/dzyZ6xz9IsRWm0WiwKZ4
4iisVqywFE5pL0NFKZMtSm0haJJAcAkogRg3S7FVDKiSM0Dnvj16sG2EZOrCv7lwNsptZ4DJkCLX
nIiayZ2Ovqb/9yeHCPfM5cq8KBTvdslEGKINx7fi3gZEP8uome7nRqVEh1MHOSV8lyEHJzSzEBdf
PRgnPTzvegIYl9AecFBnGsaxV88++dliwPZyxPPoDhuCOcpVce+l16pMZXHsd1TgPMhS9WBIoba3
Gwm6CEqnzeFBmQp5MMDMAED+EyYbvkCo73m+kN0Zr/NLHJDGScJQmupzCj0OSxyFaL8YbtX3H5Gr
69E6EwDo0LcD5/dBDXePXsKw+o+SSk2SU9f22gmEZNEBlEubemDHb31CCPCPswIcbtJkyRPDBIDS
EHT2NOQZx1WClUuFwXLjsXb56RtoXGbuZqDw7ZQEb4OD+MeYufGNLtVNnrhY8cTlk3QtHkUlP9Mx
tp4M5JKA9HjpHCh15UyUC4BRlG43du4L9pq12UGi7uJAejY3rXNfHTwr9zQ74NdhIeJBOmDdDhCY
gA640Y1EuNJqyE2Y50+ag0ZWJMaaIv7ZPwx16LVUgwv5vB8kktgy8wmpW4UvzgWM9mOu+otsROQd
i+ugJskXmkBAeZsMIbyu15rteUsKa34I73VvBym9RfeLAzJNCDUVr0wQJr4G4DCzTWfOW4d+fSKy
GAh/UGIxeSfCw9p/BmfIUze/8wmWRe+shYY+hXJ2AbjG8zo8U26q3JnGPr18SZOhOZmfauC3448r
SOri7e/KSGGi+VdoJKfBoVfQ6gk8V3AoMtYZgBqcnB3jwwckSQef9ugOIHfirSiDA+00CWrfrqcg
EmCI4mrUMIxpxHod1MkiYuY6Bncz3+PudlWD2KF12ttGG846rLgZhb9GnG1niH4xKE8oTMR3QwFR
r73GHV+kxqxqOpFBuq/zZj8uVkXNVnk+9WqihPodsHAYGZ0p09QPl5IMhACVkqhq3UULzc01fvUR
LSGVLs0n3HZsD5cufAgZZjTYhh6DJ2Y9szatjcoaGGyMQXN48cszHF/hxDY/HvUWcgtbgVcxWC7C
U9aFhE9CBimF2ES0ml5BD3nvncXctcOBDMmMg1+y5s5rgbGJFduOGn3dec07k+4dh3507OQSVV+2
w+Wo42U7vxzmOrqO3aBoxYxl9O1bjfJ7TWr0n35DFfFIS7yDa2pP7vYRDIXLUXX57Ke/9j1q8ArV
LdSmTbiUaLH3A/Cs1YNkUKJukMZYtaSQvKgB75JhCLFu+rWyYnBIsZMcLxHI430Ch7Vr3XR32ct5
WmnfcACG1EsPeEwWcRPImkTena1tGh0exXsTn2txEqUaePj1kt2sJT0V/XQYHZ4Ou+p1BTuezo+Y
M2bLUoSbkBs4ltHkIwlCZ5VdwQCWXtNZvJmfFZiTmam6ZPjXoZCI+CtONhhzFKXcsgUzlAy2ErOX
2lLW/8LOiPVgp23Tbdxd1I9S1HTHmczpF8jpOfx3fmv74pX5h4Yi8enAtZmEpWMWrW1Q+dxTcQhL
WzxrLvk3boyI3dJWnDNgW+AlpLE4CkcJZcN1emgxOYVZZJiNWGH8CPFtBEkgls27ie/AeY8GFr7X
aGRgfkmf2rYeSDed92gq3kSNmBOiTmMja7u0nuZ5Qvv9YJNaBps7UpkvbP5g8xVBzsFO4vpJi/jg
awL2o1Oe0Agc2ewYDCeiKYoRc+MgwkbzmQnRf2d2SztFCX6SIqWFLQwcCjCJJQoQATBohzl9uEev
zOa/Eo+pWVGUCTHixHnL9WXxqPZyivDTJAELAhLIwRIjAoSTsUYNvqNkqyAyd2uWSYxQST+iDQH/
ESMy8Yk+DwixZCzmti/uKVPlHn8dHrOzg07q46twSqW+Yi2k5x6KsHgBh6kwDy379BM802F2kHsB
cl2bPlVdn3dF/2BxS7MXDvAFkgw3MigGOMCnHyDvvkTSKe4ixug2jK801/TapKmaGyPpOuzlUXrE
QMtMngB4ZU8hXZFay9cb4iJQ9D5Yu5QT1hsNNBcMeYt00bnYn37Ivjn6DfOtQ+D0Gp0A0xBKHM54
NAtwme3ORqgGWIBQp/0M9M2gI8eUymZyXKAaslpHMz6P8L7JmWSCugWfHRJlum2ckhCsm1AaF8qp
L3qYs4NVOArU/IJeiPmtYmIg10bKxm1N2qhBPmiFGgQHQBd6sTWhBBkahIsV3rqksI4umltYw6Zq
snsN32vo2hfD9JjywfxZe0ALhgMfmtnSo+Gi5LibQ61CX4RMb60bXlmQ2v1k6Gi2764Op3s4q+EL
z9d7iZBuOI2vXRh9dTfvaMyhfsf8S7TzRQX/1kQ9q73BLpblxVxWKZZvnB+UJPOGR1KlM3A8uecK
PAegueYqz2uukOjDCm/4IX+ptG5P7/wdIJ142y95A9r6NT3+nYelKN44i2oMGCxjq1Pc3yMk8+wA
+Mp6iuaWXaQPj4vbBSIvPTjjOp0dc82+tp4VEOjLkFYa2hdg/lsMH7Bdd9GDFeDpPD1kNNq08NDs
uId2im3rJI8YvuuLLEJBmCbD5sU10N5Qt4/3tgdBqmRnE2PVz206H9Qdcj2wXRVzHZx2mKii+vue
HJVxONM9iU5WVjvV5sAEWyf5EMDO7rWt3vyyOmOWar3arvN2n2evdbORUjKNPWo2PQMK/yVjQijA
HTMH+zhHyWazdNVIMzVIGuzmzrF/emKclWXYyfCMGNZULWXm984/JMhLV8rAloEZHeLe+yvXz1uw
5/XG+khdVxBsebC7Jl4nTeeuOw3UCpAWDndIyt07SYNsD17OxkioIMcgUF9Ks3G7o0D2crgr3tn9
YjjJnsAvArahZXeYTBiIkWyJhm3TW8NYYJ1zHjHXofpXYnpQCLIvBy370vpIEB7jrG4KdP022w1z
JJTYczjdvcGoG0asGVZb2B3CK0HpDOIAio1Z2c6DGdUhxAE3tlcl7OSu6MfJ+3twnhwoFXqQQrVF
u3xzLOgOJ/VtCYG2qUzU59X8a4P4thHV4zfOwOxP+E4tj/gAzpl3QuOKDQDOVXM0nMLCiXnS91aE
H15tPziG6pbgxNI0ph8fER6ak7YzM0pr5j3mw8usy+7dGQaoJvmx+Kvkx3Cx8yMIahlQD2FKKrNp
TpDOEnIHF+b4RQod8eEIU6wHT+wsrIWSphe3eaRr1ulbNd4FxgGs4AAgCBesJr1m0IICY3N2oINN
30cPEmDrwH73jzaHOgHOk/n6A18WmtJvX4K8k6b7OEmUM8sdhYIw6iCAL1KOPrEfFWRSnxtLtBRw
DMdJjdDv1lP6nGVUVOyJsr9RlVETo8zqkQ7ncMZC+aBwgL4u/PAPPAnIfWwhPxwZkQGrQw0ePbpQ
cRB0n0OWMzAYPyzZfNimgzSlXv2jIfrQGrPfAjc9bFR4xD0J2bTunxEIcBhJnBR1CTtJVx5W2P37
Hs0OMR5XfgyTfnlN/FnPHF4xUVA+Hw1Bh3wGMiFkR61q7/Hhb6CpMNaRqGWx6icek1PZjptcSDok
WgYNxsOQpDekvsC09E/Dzfpkeuegb/JX9DG85yV+/rk+FCv5ocE3lfCxR2fuB3sMC2BeTD7+i3Ge
nXT669vaQ4+kgRa8ZmfLI6PeoyZKGwpHR5A83oKw86KlG6TBK6R7bvdjJMJUTAnQwBDOxqSfQLM0
2cw9b7+azQTjHZpzPXMYOOyCIa2fDvzQdVpD3kyHrCK5RwqFQZPJJBcLjDaBewBi/hpSkJGxjaFG
/CGIDjZKxaP/nl5NYg6ye38R/QImaH3wN4J2GgT5zdz5iCHt+N4hjNJMmfpQk3yA7DtzLtjdP78t
qK8c629uqAzrpANzacqNbEGdmO7gRHNeXDeJarCfLIcpBGE8B4LkBLvw16xwrpxNfn+zUhK2wHTg
NwY4fHGvz6LuMdMAdGxMsR+nYEHsiPimveEQtuaI2oAQrXYHKJ32E/cTInPZZD5WTDiYZu0U3Nyr
JA8ohTg6vTcDCxOwRhqBohAnCe21tCuVWTQSn49dPd2rGhXhk5WxvHg6VGu0YwbUBUdvLgwEZbv8
1JhcG4NrGTJNYmj3HV+bMZKF5T6qaocOBPPSK6dDcMK/uot1Qk4xwBKkyoeOJmUCp4/N2HqKmxXw
CRnJBWBGs2MddKBb6Gb3SNsqnaeDpqPd6N01tdftBHdts18u+bArrYF/ZU1E9z2oPzOjwNvJrpm2
BtrSwUhsf/cvCnovcO4thk29PZRiXKdUHvjbolnZaa5NaE2fTBx+kb1GbDDa53G9HK7m/ZQc7+Fy
g716jwVRQqo6zQUGVvZOQZ7QL7ZJMtY7IyjnYgMBi1cmu3cbmiUQMzKaFH8PPAn4LFweLCtEXA0r
4/9fgsJx4QAK2GGJJK5E3iucczBu84B9yKieUb7DAMQB3wsSwQ3cMq5zaWjLp/kMf2Rmk9EZ+5yE
0O1CvAh76LNPw11CmtQI+8/4S2v2dQuAvg/Ubv/C6oW2wANxHkkLj5uvCIslHIVRp/jeLUoGWSgf
sG3HDguC8R6bTzafr8OwqQAwotTBxU5Ufg7WqnDE3A/5o92M/glzA3zA6HoEc4q0iwcWSY3tPEai
S9ePM2hUJFwxnEOV2ULIbl+WpnsjwRm/RP+LWArYFTtcp0i0XuVAe/tCvH72G/GbXNA3JhSAPlCX
0czgciRf/3YympsIZHNQQwTGRyjFpJXQlDKQjCF0QG3cNVS5hfj6w44j+ORfbKIk0D34xYyZ/x2Y
gosV9rdpMY4WRqEklohtJIahIxetAOpJzdEh/7WY9Yp+ATvODUCYNAw5xaWLkpzjgGEDOVrY6iKU
UHmjP/MlukVECQcNWnsZtHC+IVMv4LR+W5BtxPN9BMzW7YdTpFkS2cFoALWHRI2BOU4ZwjA+zXMa
TRPQ7xPbsAr41FhzZxHAvD6iJTR4w2J81x3rbUYOXM+3HbG1C0US9gEazfsz0G+cBe6bOVnwZKsy
2aHigJDtECWD3c1ecJbRdDjFlMkbmjN9URGVDq/GsOxiK7ocFWVNow9b2uWt02dmRpcVwJLm5jCC
VXkSDGb2wOqinxPwM2tuo8ufDEl5F2AeQKDMxh8Jagkk9zIUT9MOZdPXfp1Nc+NJlkUnUEbzWb/P
icMcuZWWX/uxfrbNfnukerNbZljfWLPXiMGJjKPg4IRC1A3FmkHgxcJYoROw/3FqAYlx1Ar6js+o
I5J/JeV4XcGm9IzYLQYLFihFDakk5bjtL0DdQi2525RbrsvEkARF0CuNAQ7eUTRiLeT37B7cfLbw
KQlD1QAnMYc3CqKYLyi9AtiKESQQH3s2HLGYMSKWlW+nPLPxZLn28BTACZG2hocetu3mvLVdlrlL
m7mc8vgRHD8aPb2Dc+m1/C1sW0ijAKewcFj+VaJSCtCaMw7YJedV5F7+sGtsYzTK4ZK47ndxswDV
kG9YOuJdX/Ue/VZ/5YjNCVcHg7yH9ewwDd/HJeX8EzFpJ0bJ5pc9B4+NKyXbc5xWkYp9Blql6JVL
4SvGpBghUHVIyMh5RO3BlWj7dDvgfcFx9OLo8ZHbDLE3YGfFv2BTwnNNGGd6WlBzqjWX0BhOeUu0
+hte6BZhPU5501zdOH4OpgoCy0bY8XK2TQgKzDUFMi/trulK3/hzpqAdgLWmAPiTKjqqcmagttRu
5wl+gi0XrUnc0uCZw/zHnQEPM+i+DBf45Pj8+KqUNjvc8yS85o1o+kqw2xnibgUKRjOksAcx0o0B
XCSRl7538upwRN/3HLyBd3cSNs4DqA8gPAXhFEwUt7s5lpu4R4rfw9nBPbxalOMGboELLjOL4Crr
riBJTn8zLkWCDhUTRJrJPj0NAxCu7NVCATT7IPJWQwCG6wIiMaUcuG0SoBt1cJ5g/+Eplmf5h1tg
BJjIjuxyya4MICWIlVWzZxv5G8Ehl0kUzkUWpRRDmNFhDPUh9KsZfCDZDWh6GFqA8JvRYagBuEcA
z4iUqMg+JsWByQkjIxp5OncYkqJeWEMtZSUcOSq43rtFPXtvCrG3p7oI9n9QjcHup1T3qOyYv5gh
/BPSDY4m1z9iIoNkliUsAzWpOKh0ARDEduIQYxl3XuDDLzeB+iAUzZQRVpCOAY8Jc+XL+TxAXLIj
M2UAsud9eRdCiWBLe2h5FixDPIR53D3cUfbgUthA8NQ/UF4VvzPXyMjkSvacWR1PH9FSYQR93CJW
zV5rIq7f5CfiVe0QsDXlFPul9iT4jrpXyae7B52etiWGK+vGl353/HP2Hn2yLBuNhNg7qmDmgatx
gLMLMrqTy4vw4G+qA43B70kZqyWUzsPA4LGHagw9GjRKeE4UOxIAxvnA28U/8sSVYlARK5w4D3jz
lAEMWwoHbwsplBkW1YxK2q4UA+x6lgZZB/WTXUQF9hvQTRYtRyZLlIZD1O+bBsUyPiofa1aae//j
rUAEdgHYh97XggqG33A5XwZ3Ahj04cbz0LWaMrvkm2qr6SoWBggPdygqefr92jpNv+6t3+WQApDg
Twod/sPtrtpRPSgdvD17IMp9Let+QSy6XtM9BgPHh5HJsFRxHi/rPCyG8vc1thqUoLug6J/CTv/F
Bg9nnn0I8dzSEvuN2tNpbMSQ5e7XifbXwhHir8O+8wQmxArW6lrQktp0cXgeHN981S+YCgzmS5Oh
zYuNzmfSbRwY5u0BSpRch4x13HBGoFUjxXH5h79auIvudEDp5pqp0Rel39e8Zl3kSjc+VwtaEyKu
/VZd1KPD7JOUDvxx9olRPeJ52OCtSWPKjcdIZ0EcTSFKNDwKv5h1Tj6z3d5nAHO6Ir6jrO8McU7x
1Py6wD2mHBONxRPtdbA1MXCM4B61yUSFNvpiNDH4oLmZajzwTFk5cXpvF1PQyWf06s0OCdcQryIX
Mnf/Gihf88s/ojcevofPHn7DbmOj9xubl/UfS2e2rSiyhOEnci0FFLhlBud5uHE54oQiKAJP31/s
6tWn+lRX7cGNmZGRf/zDSxXVvYJ01G/79TkJcZsP235nqFnKELb7NJ6tvz31vKWZcTDvxQChjQHs
JHGEy/1bXqJkCIjCjC14Dyu2GFE4cHG9fP9lK5beY/YMHwhsO9ADGkdkRF0oxtoefvAXjnqbq46n
4GKytb7O1zH7JUynigjZd6h5ZnTFFeeoR9vhG9K8BmkbR4LeP+EeXNnhz4Fvyhps+z8HqvSgERVn
+Z3mNVg9TeoMJNjBY5cizmUYJyo+ySClSI16bgoRAY8AEnns+S8UYTYR66veblf2bxC/nxbMeD6D
BQZPTRsW0TPAHuHIDmNcRDm9Q3Fq2MId22NgQ4MH7kjJBnySTFrVX4s5i4Kp9jTzmXQgLetuJ+oa
r4EKD9B8SSbMjNi6UTs0kEWI5uo5T/Ai63/GUI6ZBGCpnQ+LwX3U9PJQGOD6wvCKDaxvPjYPxoHd
E5sZVFOMyPgZSM4hbdewACdZAabtZ/uMaVMfPSTnphxtohcCG6ciJMSC/OY3LoxtVDmovYdbbzRq
+6XNQ0aejptFtSrty07v6/2O9YKDjGN2P8MvkMYPDUNj3mlZDSz0XVEQKOE2aE5jBigQytIg63ZC
Df7EcfsNxPqFSpKvt3QBJh/5DD7w/1V87Kd3aHhh0vsY9pffzZA7tIAv3+vC/5Dm04Rdgrx5YgwI
7iEf72LtGKi5hBl8+jdXWTYJ3Ro9iCc3XNL9uFAtVtv+o3enoLbo5M0hKvnoi3Nx5qGW7kL7GD77
d65DkXx+277y3cTuuxQVQIwHCMvaXhKVgNXN1oKqDwOmCec3g+10GYuMnLO5Z0xuc8jibgor5ma1
dv+sRMRkw13iPwXOxIX/bstai0ERZVbxYelS1PDwH1YHnEx+DgvyTlvlFi6m45M/ux28EMf8lvVb
OSIJgZQMC8dimNz5W7wmK8Iy+9rwtdKs5frdK4Dx0FdE9a7ZY97AqqhkV8GL52rkrCERYbmFD8Iu
CX8Xx+BPM6vBhMG7DmNPWMoYi9I7QRP8eh3QjqfdPm5zizQEZfIOtEErvHCDCfiAFukICOuDeNn0
O3D58OrJXDLYQ/WoH0mm8kEzfwGygiR1lL129ZRu2sfyk9Qr+QtU7hrhj9DkiTjqnuEwU5gye/x2
jbkYADSm/UXlLx54LroVU3P4f5DdqbEa7ic3VFBOJe0g4tlXVO63ayJoTpMDfb3IdDhwRPeBgRD9
bWp/UNMCeEaYpiggWgGGa88uGKeYkMCOxyFz1RyW43rSGrQH4CFugVM5u4S56uh0Go1akQaCteT9
4p8MbN9R6KBAHf6wEjHIykXnVVqdo8I4FnWAW8LO/Hp8yz7vagv7lnMKbfaG+OPbw6SbNy8zqFAI
e6m7GEXh8AIBPQFWxHTpXNsITUr3x+8X7UiNcMOlDothb9Izptow6XVQ0TQ9NRqsEezZ8UihWnPm
/nA14W3mDMXuHFESsUmwpPAyjZ7udf3C72aVI4JBhGBpw8b8ipULxxwuR0bIk2TPGvwXDJTG30Df
cBouw3hPkpPlTy4e+wR2AJpR+jt4UGPYjpEEHkgM67cvw2fBUHERxDy6Bnq4eW9iU7GthKML0knX
LsI5je5Fbn6SUI+t1xUX7BEhz39q1YeTwpSip3v3b9MLExGBp/pMYa5IZhGsF1QTuQ4w7aAALath
i7ECH31xqHD0Kurm622nBsY/HIAtLJbykGMYulUqvi5cix5IDN7e66iy2RvnPDT9V/jDxUqkEg/m
6j9P/HjMjdSwKzuWVYJISLyXYLP6b25LqOWxp0GOLSdM24/RQ4lhFYIn11hFrTmaLB9bUvsb6tFr
lIyeE8RS3iVoMu14uoX/4HC8uShhKGgv9BdEJfyWnI7TB+EJBtGkZMtDnuNUpNKhnpEAeKLgq6AZ
KF1ofMW4GBiB4Wm9fNTh55OM9Dxs411t+rXb8OVnIpCCF3cJOp7m6RHyrQWdwcKMGr6coBp/WjmN
6BJg5h4qyLg6QRUaQcttOlVPvkLVew7eM2ROfGweXgKqoQjOGMi4Gvo1BfHRZ1C72YDa7DbwKWq5
He/tPQLxDDOCJj8WZzjKNDg3Pqf/Bp1XN3EAlNBCxJ6JZy7JGksqzoC8n8v8LT47xL4RcUbYmO6Q
j2IjoiU/HSHJG64pD0TSWG8+me3HLSoWY2AMEBYRkEdJGZI6F5Br4RnLuo9xifecPCYFkjo40oPK
w6J38XXwA1yun9Z6ZwdTZB32cYylCo0Ghmi3CYIWeWK1/XV6/ki2AT4SQBwm8MuVGaa1mTFi5GbF
rA6HRUdmxiDh/JLw4VYAYE4IKxHte8knZdyBipmxJu7ikjTOHuFqGUfJCbsEdohYUugDjSZRt7ez
K5YIV7afSWOZdfUBbapfdIEipEctgk9ARQrQyrL95FxvoDnMgn/NX2v8BJrEKK5FDRL87x+JP/fl
nydwpQwCJOcUyouX9/Xlowl6R54Y8HZA7FYkCs3cTzby2lVCwXKcfXFP6kKXIVuWoPMr9ov3sdh/
qV11LxYYgLnMgNnMSMeFJ8PANeKHx3+Jf4/fPmZhHkit/F+OoECqo7h4xQHZFcTeSKxm+Re52Uai
C4V2VR7Em9+AtX0JjQ3xPJDIMgdJf45GvrI3HnfvP1R66G1adCv848t7ISCN/OLGyfP9+wn5KUXL
/mAkA9ggbofdAiawDDcw97vwgWLgxpLiA8UkSqJgQWrAVuSlAvgAa/HSaYakITL//i2ukfLrRCf3
2D//1xhi09iT9ruwpSCUKJU+SCThRHEiY6fA50Kbwr3hiuaThkyb1fRUMkR+O2D32IRho0xp+eIv
1rHWIuvEj4zmNQk5v/inlHyUhl85TU+WZW3zMX+Gfa+/EMeMxpvNyt9KxZfKb1jZQlvBVeYLtX1x
OvtQwhpz+Y5X7kVtt8CLSueX9MrYaoGlcBt6duVnEHvCg0hQxZtIpXRRFlBWImOK4fV5sktIgKCH
/uykt36F0phL9z369zbgDsuKQOIuzw/gQCZLLEbeJpmOxUxfjHA0yh3/NGEUATItHCJxABVsRkwd
hpwps5mw7kXJLFM3eSPkwE2XDAlJF7TonWOaH14XXuSWOBrSivEKiQLoFqerc/0rkiK3ulITmij2
aOVhU2XWg0lySVckeRJAx5Qx5Fw8NJG01nhrCKUrtQZMNXlnKibo4tGXWjU2aVi18Uves4y3RPIl
5W8pJrRSnDcdeW7vFdNxcyqpTZ1xQb+57auHJ9QX7GSimhSvgmkrCWK2ILlMiAGxn7OaYGIJTt3n
RLzyOAT4lrRu8CaSkNllHKvYuJ6ukRyjssiZf3FH4RtfBkkI8uY9rdESbfLXW45GmJaIfphKxxmG
ZR0H1QtdsSwCuoqkp495sVhT0W7SGJ0/2E2JN53OlUj3G+OnZa39Ge75GE4KbCJJ4zWvWUTzKnSh
ZqSBej57pXcLK35/Xzx7nfETw6POuF41oy8BGiXm2Wzt1ff8o1/lC4gSXAhm4haK2x3SGSkj4qJC
NaQGXhxyaYbXuWy2Q84e+q2gibM08XHgl+wn8Y2sDvLoxbvuzf6KwzLKxKbmS/t8ILvOZ3MC3cqV
IvZvy0f3wHonIuHRFT9F+eCSx5KEYqonD6gVMd/jnQSZkEsR7Xa6gDHBLXlMHIJnjuU4L8SS8UxC
UG/dHt8WDa470A1oueQa+lz8bXVWgawTuZxKE6KOlwdhILDzD8u493a2AYJMiBzS59NvOaOCwahp
15PLUmM36q75f4H5122ZYlTKp995mw3gNBxOybj6h6W9gXkAguRri+Ok3CPE7kjuWHwwHRsuRzI4
BDCN+991DPLMMcMhJglFHcQ7n2WBRx42QdQ6PJsYRujMBRjS/P0e04Cd4qqkQEL+xSpEZsdQq0m7
b7AdBWwSzeA/BJ7bGueNGE1IrPEVg5E3LxQwSCCXkYRE3zzgKHBYEDoPkR0FmdNTVCs1/Z6wdgUw
5dAaqPgQ4OAN8lWz9G+jCg6UzIPapH2JXy1WZmyR0umcM1jkhp/d53CJDF+YY/zf6v10/yiMt6NC
ze3JB8nYBPMz4qJF7cRxg0ZEYRwka7mEj8d6jdqq3WfCUrcBankBdDEzQikyR0aFXFZZtqsF8PpV
usYbebMQErku2t8fZfCu+wVK2ug9xJqtZtci6k+cKdcYBJ/2w7Xt3a6FgELqOcJyXEWkq3C3h7UL
KLZT3TtFff30JdCXtg95MqJbm0DZzgSJBmCn9H70P9zbkSIHkMvln+OxuCGlwPiDnqhLbzQ56qOy
cLMGU1CRWJgExYiOOqC70kP5ZBJ00Trc+pd5SUFdPwvXQc+go8TV4awLa71aqmtlcES4BWH7ay8c
JJfMO12NCCy6db85uXG9a886uBkhwQ87gAq447iQjKWixxsw6ayLse4eErA4huLKhHk2+NjgT+O2
BUFuTAxG0HTw1HOBU2sC/55DcbhCqtPuzr5zuhTiDXBqpEsCmRyjHrCyvQCy/dfpZpBF++8SgZfJ
kWEpFuYEy3sFqSPcSSZCZBBjROoK7UpYM86R832PGQjexwqDbCISJrw+sGmRGTyRmsnt5afhNeM+
p+1ljdTcp1t5Y2r6cDw9dbz28untm3Z1ZzpBb5d6RC+xXTwFY0wGjQwu31YbK74QOzLohC6TzWTw
CS/rJhYUWnQdMNgSFP1iwxvFesgbH1+M5RYm2DHuJ/Z4GiHOxmHaWqo+aT+cur2kZ611f1cvrpr9
7ADQFR2py/6WE2uhAmAb4795cd8ebCkFCbKcz6Q5w3l0ZwT5CLsAHErdjD5pbnRLshi5tsy/bZ/k
RC1l4YwZ+9dLhBouyVcSm7iN+BFku6ngEYDu6HxZXmxTeP2gBcJA1nom6jea6pfzOj4Zu3iPqLlH
JrS/T+UXSRfp6bahk2+R1ulo3OAxG8BN8+fML27WV5b36RkIUAsFGKlQC+MbBJrpSzyaPCKm3yva
fFsBboDK5OgjYp4xNqgQ2T/wypKBK+Or14J/Md+Pd/fFL0NSgfaE3ATre96OL7O0l9NyhXSLxUHU
zCaYUHgJt5vXIg01JvcYMe2+4GOcx/rqPvntMJ89wki4rWvoIbs7D2UC6eC9Q+zbzKw9a6qfAlOP
y3MTwu+5XnC5zhZ620orqwDrWgHhbMF5LmidrQovLbboujmtkWTWA5IEu1kgFV1jy4YKOPmHylh2
Oe5S58GKq05tbgqEikaKKxTR0DxksZ8vGsMmMOUB3xourKEy7vTvZxVrP8hgPyg7Ll6Kp3j4BYRB
gvTk27L0uy0al5+FoR9hLBDEXpj9W0wlru99uW6t9VGxNmd8dsOrgMl1CwdPxrMPrnKxU2GyEbuw
uXhuiytgKEWZuXgGjS/x+e9UD03Oe5NM9My98SP3n6rN0+WT4IGpqzqsAXulw26jJuoaM05fcJmZ
MiphSPVxaIHeQ6YYKxAoe4r4B4uEDejoa66tM7TgPzFy0b+eOmm2bXxvcw/TYydZ/CJF9wSCAjPH
PJWhYxF0oFXJWHEQc85k9pYeiZWgWs84UEf3lt1GKw5gw6gHMtz6w0xddXnlxgahe4u2Z4XH3ybH
odO+hAkcASYS0NfIOaI57P05APZ5ntt5TB/NsL4K8q2bgc1xY1d4s8kXZQE2B8bkFXQgvKHa4q2f
fKNbj4X4McXmUce8+U84dD8XnjDqON/SkFrwQJDyHb+5eeCGJ5fA6D0hpLVetTh/xvrhMmvqDkv8
OfsuKsPusFYTLxlsE/fesbZAOWA7TMhSZzt5cX/6+bep3oUtTPILxLf2tFxJxmX8tosXY3wcK5kN
Jr45QZaBaV/nBorTOaamwwPXMdBmh5WSDQWA9Ruxdl83LqNG277TFAFKvN27bl8OuWy699kYN8/s
r+343gx5bfXX/5joKqwX2CB+z3yZuF+XtCThUOb0cGzuk8cIEfHPF5bacvIT/ie9iNACBTX6wSXT
YpTbn4v0+GhAcGsnfNEy8GewTUaUyJAQtozhfw+ZcOFpyfW/suIpJjjGfv4dBpyH+AwGqw7U+4tm
U4NbPZzm8canXV9U4wLXlnGJMook1sMlbA5uvS3yq12+Eym46RHU7RPzsGac0xxyi+m9ENQoET8v
X+PNXQDZVOngyvGLYGr7H9jdtxDXO4dohxGdbKByh2kdWiNl8lnjvvAGlBxDnPyd7xNzVS5JLpga
9BzQKBXJeAM5YvQnbzBaqq2f8ICKYUajd3e+WBdGZY8PQV1aD5OufmRHE2eHHuLL/1JR0VasUZC7
XT6AlnAhqZWzERodQ/Uk+i3oziEeTW8hrwRRaA7H/Mwk2oOb3QFlwi0YrSpomWExIOxw32Vco3Y7
p3fUGaGKuu0fZDWeSG+6wBbtXfEGgDoPIMeVBu1hFjQB4IplbmsD/ahcvCs6D5UkRsvk37QrDfvq
NSGWjFphvPzuqeMFHWMT1IdRxcMt+8o+8UrmQFcDTZF9ORn2Y/XFwGhzH5TQZHWbeSrEbsyKmxt2
n/JwCvbdpgMS3A4feBXxdqLGy2PribkQS3iGNwVqwlS2P0bMVDTVZpeoXMQZhHLhPHwnV54dbASK
PNZ9iBmQQXpbmAXonhS6uBYGhF9H0YKGQRawczvd9yn+tdlEKRw8jzFlTQ9NbnIUPB0JCtyMhndT
bepikVNhZbMqP4c3BVrnN9LXMHkZQBC7Wffva2jWnBsvxWpsxH+bXplGgFPsyEO7nW5M0GKLmt6M
1ANvlg7HAKrCz66PvNttrkl0Z8/5G4NekInchbILwVBT/NuRFpU8WDJg5ryrWx4/dwQoDV3e0S0A
y7jaYHfN5LfaZaPHSF3lCWZdRYjlXFQEKcX3lG/uqa32OgCvTyfBTHRnkAfOVmYMQJYSRNRc4qW/
xIOzqTDJyqAzjysa+a31OGbrDt9RUqes9KghDzoY43c3WbaG9FCwh7h/wthh0Acqh/tw2EkYv8D/
8/WgWOr7Zl/ZVfM3HR8r+D4GgfoMzb3CyC66wIbESvo3pqpq4xyliFOicxnH3csxX8DXsn+T7+7H
OY+Tu2lTfGJuETAHK5iybWZPuxcvp+WUeKSBKFGyr2gYb2H87PKIG7hwb10W0F2W5zWN3kuqBtB4
bhvMN2KLHBdG/tocDoE60YZfQsjOZQ+FUEez0Ovc1lnu1JpNJPjv6bJXof3diOCDlwAewBSuMWIJ
/gzbnGISTfGni7jiLe1Qj+E0TRtdnfAb0pJxBHeg+OJvVAmXG5m+sP7iiXGGpsH2+0zLi/UZkfwp
WrX3qXl6HL79qn8N0tn3jTjzDeZIZ7mrXJrSE4lCEQvQWNSKrXdz+ANvK4W/MKeYX7YO+/rF1IoG
5Oa2YEwfL/RYk3gDKjl+93/zdgC5Vb7xodkvjsRXtYG3SK2gC1+0Ql5XcFsXPVJEpuoecAw4/unc
jg9cbz9Q2o9pyPpKdmRsIiwDt03nKVppuI0QZ1Zv2Bscv/ECu9PQ4JhtMya7MfIZcIsDTHidmxFJ
L7BeyjvgjwEuDOUi9XCtDaCe8iz4jqRYsqxP8KbPkJw4Dq+DGA+tjoVLwqPHiiPvcbHl6INziWc6
I9tf0ApbQx4/SjtYUBpyX2XMwV2uGsznQ6yMSUS4MWFouilUHpt9BPXWODZyZnI6jvYPqC033PLp
8Erog5zEAX1MujftH4fKtDWA+mRY6l4DDmo6Gld/3Mv6PLjvoLOTxCmQGjoBnNv63KHoCNItones
uNb1uokhXRE+pxRWSjdbCeaS4kJZhDXLimrEfgboiWjOsOmvcDU4m8DtIvfisCEQNP36rPJO5ba5
dg/oFYt3/55wjjqEjlbIbBOnjVabYght/+fQNbRWylghRqZyUgjl+wfmj1jBCb4eMvrHvu0ZPVhp
GxD4ZPkRG4WI/Tf4RvRWPFMlqsEN9Ck51kNg2UUcKWso0uBDYFuZtDwm+sBW0ErIqEDNAoV9y02J
npLiRjvyR8q9Btfo0417W8IEXlw64f8FxhosAHap3SJ6lSggvzX4ILMffcDO8TyEDGZE94l2LmFu
fbi41z3sFGCDEQTiM9eCWnY/1QGbhMKG9iRCoBIzfhI0NwMFILxo0II+li4pkmqXdQ4Z+bu5uuaE
pKZP97OnE02nHQoDtPjGigrNltC7sW4haoDvnn4lAAfy8poLAplkplOOv6vO4blozE2y6r0SFr3b
gJG/tYv9jfrFqacDVHINoeC+N+G7D48erRHxl2R0XWO7SMavzb0MJTd1nHE92A/z/vt0EYSfDlnh
jsDcUR18150G9994DlYcvnoKo/3Sr3ftCOrM5vd1jd4DUSs1Xud+wVXUKel6/8VPca3Vg/emDupl
firInPkF6gcQ5vKEQavRazCksXhoZhpUzJYw9VdphmoiBXOn85x+whSdHDkPtH3sRlF8FjaPhBM1
/eA/Pfi2eOfbUJgfAc6bv+yQvLq/c6s9ofKVzREATjZD0aKglX8xe0SSwYQzC2DMkkJJXkHx8bm9
rUpnkx1TWkSkIBRy6IcwpimMCa+Hxi+G8fioPZY0HZw4ZJQYHiAcE6OlPFBhj0iitW6RnryZhac/
wwCUeiPegk8XJxgMkpiG6DDWtcXzWPeQSsMWrl/r64CNJJUjZHel9UidHg0biiwXcr638Hmxz+/H
qHClsic1icwy9cF7RPf2cKqYJG0hFGOXTIKQs1fmhZiSVDuG56TG60AkQvHK896HQ1tqXArf6Xxd
5Jj6bf58AdB1bPoL5tnj2DlCZd3iR3LFPULja6COBpXijNzAeR3eu8O45rvvny1rv0km5BBwBWVk
Y+FobYJHIAsaDTmmn4UtNFRxeBDroeFv0kd45GGJ+ydRCRDJQTdBXLgBRav4iogJcjpwFopV7Rqc
p+Ev4fePNUgS1wyIrz7xxJQjqhAPgP3nFHpwCWnVNJ9N3+WUb1sfqME4WQUbfK+MOXo87sni4ssZ
6/RRfsqb1vJWGFO/cIkS36v3or9Qp93+ijdDqK5w0XhrZ50zVwU92OM4fGf3Xru8TqEdP8AGzopP
2675QAVsRZrzyWvXXsH0q1meMjy+jHSOKvjWHH84mzhvV7dYNHz/oc6JQHzii8kJbiKDRXZzv1yC
+TAhEV938Avk5xB1fGI9c7ePJlK+DUuHDC+zu0cFc/x7eDysq/s9tdgqpJ2Emz7OpcLRpwaK/Mh6
cWLg7LxSVzgiGFExU1rBBjjSBBhKdjwaTh5O+Sr4Re13uKAXcNC1jmFso5w60+MpPrhQddYtMj5B
sTgdZtyOUi5IkAKvaIqBzs3924b6NeMvMYmfMIlHdr9jozptHXoemkaRqfvc6F4+dwSyFecC9SBy
/xOd3lZstGfdbbp62+W0yfBSdH6IW+y0QD0EhsUOpmSBDpTmrr71ZINpDIYe1P5P7POfK/J5cObp
J9Y79WnXETsQY/mJPuYwbZbWnfs+Jsz27TKBEocbGVXI4wggmR3r2q1LQAGcFsaC8Ned5ndXYufp
ANmoQ+BHD07YXneMyRsmAw5yLyyJxKVtX8weRFy0uRPCV37Dp9farNiIh4jn8ISbXmrSfh9bIFrO
ou8hLuOtS8CsifVGl2OtuigJgLSghYuilCETDNBVeoOqrlYeBbvHQuugk2P9Kjb7aLNq+t0ushJh
qQl16Ofy6WiJ4BWj9c3PSEyQyXk0K/a+vRxCphYPDdTQskrC4X4Ped3pXg3E3DvWQ8vhRoVM8ucT
S/W2N8jBeC+hzjasPvmN8mrokvri6cs397isbLIQsnvWA7CqV797QFUgQlMKE8gZsJnHxRo3jdZ+
0lry+ILHEKlcjr2B5BMMkeU+IvEpmnL3pNKKnx2nwZwzZppsthi16C2MhsMZAXGY+Vbu5ZhBenS/
D2pA3N0oKDwtWsI2otp8gO8Ge5FoDYvfbe7dcMYAlQQpXs5j1kdPss/h9cup8L0C918ZqnLYMUN1
kIjuKS4or2hnQNlzjG3ZtMVwX2NISMcMYLrJhc27yRT62c0Vl5kWhij8oF0CP7Yu2xpLE7pWKVoM
yrgdO8lEzgr8Z8qD2AhhjvVy6yEIFfO0x2jf3ImTHoia6mTrK5kk+DubXkyUMXWMlHS+kVUqvD+M
89E5MOGS+obOchVjiZjGPnVn9+8N/mDRuEHis8dbgB4EY4nCaUxf3Db4gNuMeSU6FXFZFtMp0dzg
I9NfEUavOxgUsvDMKRAY3HQpvnGwb2ytPfeqJ3uIWG1OI757M2InaB6bAGCxt817LT28tA+/gs/U
0BWh11yPG+G4W0/H2BpNxWgyqKyx4nf7FcOGi+N0F1uoDAloa8RfHFOnuzKxFmwFHnoDej9HVuNm
CAk7FukuSgYwGo8KXGGo52QHTAxWtPpdrKY2cWbjyWlTZ19NtwSte7FjuCThP+gDs3fCyx7uU7nf
ErBybKoMI80J7B+r3r9s5JZqQDTkFCbyK+ISOntvXgwzTioU0OltaLYoDJJAqmLdykQcqQAbKs4m
SKjMtqt8e3nNxe2RDjnVeeW0rk0eG8fgn6sBiCYvPO6yPRBQ0MzEGULSXklgMlqi3ErXHMSyPFBA
FKPZ7y1A05KxE/ecGNgJlrix5jaU0/l3s9u4LA6KykTAWIf3DcvlHTX2RcYojJOFmDGdzXzfhPd5
OFJmS3VM+x2ZYL1Wxkbx/oTGjELUzW2vm1QkpnXNdbK6MliFKESwhukbcEwxTZ1/Pt5gh8NqD/t2
hp8NMQXgCCkUETDhUM3wmDBM3v8VgU0q9Pq09GHcfZHIgP8kv54ZLDBxYgMCypoxMwRWS+dBCeUq
jKMYY1JC7IJhTWgfQY3AC85vDqK8luDWilww8BBbO1X8qKenTPcaioOaLtUW12+vg3yKJiPBXFBF
ymA1Wd1t1o257aMy5iAl9YF+jckDRDT7ht2THGnsZWvP/YNbZws/JOS5XAE4bIf6AStDUo/hkJR2
fvcZXPPez0oZvaQoOVv2qTFJYPnZjdS/ZGDkiOMxHBpNrhYTnSm7qPvt2ITK8XneVaEglDOQDGC3
bPZv3+Ow3mGiGm7Pn3CfeiweGSVQ1UHTQSOxCFcDiiBZCyKZdGci3JwUQpsPTRYoibSwuCFMkg7G
+CqaYVBDyCmnH4C8HrwiBAHEe7I2GaS66jIlc5uPw6qp/CtqP/83oPtCHHyU0c8+DeMAmFDeCd6h
Vdfp5sHXHosNs0FPsOr3sbKC+XrbJ38OEn0YRLwgqJ+EhvROE85zCLio6Zp9NWCTDsElebqVS/ew
oQV9jJLBa/BdxAGNZ9NlcvFHmMim6DYsFBuwmH2Gdn3qfDxIBmlv1QGvNLj8XeyfSz1jWzOZr1df
d0MDra4+giNjFfsUUPrn8iZrkj2d9e7PP6sqXMoa02f4O19m3CvZqrZ64KBm2ELH/Ay5R7dN6woY
FHLHramaUkXluMF5P0S6xAHlQEDuLvAe29DXieUjErG+6G1wwaU69WeeI2NGSlcfH//+YkW/Bz1g
qF8c2itOTDpKnpvFVBsdCW6Tcuq63Q2JFxIXtUJJhVZLtAxiZdKkeR7ueaZiIurDK7lgIACczJLy
kPF5CACANNBP2IChmABhGXTlCgMxyAf4EUIuhIoP77Hf6dFEvVbkU/4xJIh/uULSHtYY+/uXxZt7
uB+H6KFWWAIGHw4Khu8InGChnuK5qCkZdDoT7eZcubG1iAuSOWQZbDFfZJ4OwugUS97wJqICHYrz
tfdetTaNExfiwylbaoDw5O+1+JrjJ83KDGmg2pVogJxOTidLljN5BgQE10w8lTAWBeaEeRa9IIkw
zj+BXGHSM+2caNORn2kWgmd4jLFrQJe6jxn49fMTTh7/IGdsMlhs7/EFiPdGnwgQsaUbJLK176xk
Qz3xLcSZxHPOOEmJtUg/jMeII0LkQn3nQ2fvWabth3wPS6VmIEUtHTRv1Gy6i4nPQ38GTHSa66xr
SrOq4Ur66t83OIxkDUc7ZWsw2oB2ubCZ4KearVPYEkeD5s9cLmFb6MDok/v8ClsUKYhtwgbQnFhz
TimxNsyrvQ9FMnOWyze+UPDCWMoIb/nTcEXyyOmQQIgmYfsGi9zp0Mm/7bWhB7pfJ059xlWaQaiF
QCtq/Kvs1vfjvxsqTI0nRR0eRlsJ4FokJA9px9NpQrFIYMzDi/OTubBht0cNtxDoU5W1Xsaj9U7p
/cJmb5cSgLoeADOMmVpA3Ge63whzfFOWlRUZ3UHVq2BqqbqjQ7yGVdKxYu6JZv+zdeOe2nGgdBAH
9iUeuxjfngFalUSWcXDxStGLvGyTvk8jQNX+9XGCvWrQP0gdgpUPaIv+aJFaLwiDxHiZdvF0O+Lc
f1OjbNcYQ9b6qvYapnm2WFe9RlRCNF8z4kVeZV+ExFIN7zklYbQ0P2SugjSoE4MMplMnVNaPbuqO
VJ99AtMGMIwAzJtTiaFJw676mE6W4jR/bsA70FF6psWMGzs4XC+DMpvswD9hoQP22+q089nJ7IzI
PwYX9SHFhYYsHwBzLCS4iVTeqxl2yAm7xh6TsPd70BDM+QVBRo0eI26XVFzyD5kdM9EYGJidcbKf
KsueN2G6wdmPoujDrQyajIPdJZem/oUHHGCeUcWMU+zGzOxBc7hfQwNcPOOIcUgsorvndc5EDwt7
SWU27TOg8PHpscUBOd4oP/zkZrct8k7MFxnNe6kRKHgRMp2hwcXoVG6TNHf+IqXnIBSm/EGpaNwk
L0XCgj4fsLrd1/7CxtP9LVgucYQHfKtQvrap4zTwe2wXrUlOwOewJpsBf+jhpguOytDBVeDuTr8/
5/OJasyweMzmriI1UQaOZeklb35goGeuL3vaLVQUuzvkOOYwQQ0P/A7dhCwIGIUy0f91v0JNw0yM
jAZuv7hOgfw8UcYrkWqEb+I+L+7T9LWWrzG14ue9OAzI+fNcGV+309ss6xltgWG2+Z63jNmbrslg
GLRXDpU7RuN3JeKPFThF8MgTgcMhRDxDrn4/c6pb8auLndbqVz+ZCLY8bbv8ZV6TO6hIqwvnqSyU
Wo6aJN/Hcb/RCW7KWc2jp7l7AwhzU3whp865UXWCa3t1v0dv/eMp761T4XFl4NjewpA2vTrtYqqz
tRsXkvT0eXOcKzRtJaA0FpjFlwIaT5Skq8F4LRTmH1uOCL10P+Xgud3EZN1cwxfTqWpsFOCCyaj8
wKK8Q4IiNrMGYTAyDVeSYaLQQxWHzzo3eWnPefYN29tD+6K7ZQOmoDJQflgAHZr32lc7EDkTovoS
w31+kdipTx/jVueX+u9bpGKup0PkGCVJ2etcai+/eKpV5aM7EpYHFzKIHabzbqwur3mJYqbCuKcV
e2YvYaSqXn2A5x/dPSILnIOrdPpWApg/xBPdbmSlTj+f9fNyuIpxtFH6jSbGxBNT7gcp5on54AVG
sjW7rQaWQhP9Mmo3fBU2TrtMrYL5GxzFb8g5cov46Z8NGjJax5tiga192x5UR1kTWPPq4qwN7IUl
I1cpLGq5L/Az2zC+aBn1D97K2FijhglVQjKI3i1gtC3WP9iwqXs4TV72sBhBr1J8iXahzXoPdK9a
tBN4abfVjNF49AeJ8HEz4U7mu86Zu0vH3i7aZDdzcWhzRrau3rWCGky493WzhZxmwJXg4IcQtOUH
JzmJbqxT0FvUBvX1WfZaFCYUS+9qZfAkeY8U+GO3fY3BboIPAtO1En87hrK/kvMiMK6HOwmoQcXX
ed38u95LVUA9tKikYKnQ4NFkXhaMWTNghrgI9EvLOTRH90aoK8MXUQhKmOTD7NZhi4RVgyMMpWBz
9n7O6yTMQH2R2DT1xWVraxfGpd0XrDrN+RH2e1kqIY2IAakFTzs7bbm6PmvYauqDEjN3jIFRgTvP
D8oFqhDNu8O6SnyMn0zKHKbn+f7V+61aWzethqhj6ucx4bHE+hxDRq6ltzHmVq322NB3SvPE7abp
XdVBgfThuSNKPRZigfsrgucr+BYEZ5tq8OGaiEZla780AE3Fiyv/5V/7gFYIylCeDi5FbBnXUVW4
p/bXQ0azxeJQmIp8hRbCAvKjnQbXX3c7ar2CVPTTNCy1pZF6y0X0C009/Aje7ePO8rq7bVT8S+Gi
iUHl7gJ5UQWDqiKKkK+c8ZsONXufDqndRdBk9vCk30MxxdLXnHJi1nweJV1h9vpyOkc1QxLbknM2
8TnuxTQKWmpjsRT9YdYmZXLIGFcUQw3iUjJ31LF6jfFgl1k29/NxW4VAFUx3g57eR4P29kZpZS0f
unXAAUl3lE7gN49Q5j4f6wRZ1M/xb/xz1Kd1WbGDGsM+d4CJ//74mlWtMgRHrabIXey07aFMoeCJ
QKW2e8iIcvraycAgqLBlLdvSwghBVnuzfVA3wipXTrjcXJajEz04jynEIrMZ9vzLZD3I7AgFRiAZ
ILYoKNelq0AZX+bOvdfj2/48mqDg9B9LZ7akqLKF4ScyAsHxlsxkFsVZbwzLAZzACRGffn/Z58SO
6N1d3WUpJJlr/esfyDXqq/GbmOnotUQoxT/cxg9HIL+ixD4dxn210yzU6NyVjXUEM6fn6Td9Pd7x
42ra51eU+o+Hn1I8F2qH6ihyydJRttt9Ri127XUTp2uLN7torDdej7wpg8D3yCCWkmFcV7iG/2Dp
UD8h7pAIjbU+yZx+hEvM/MIa2CN0i7M+6mzkjP6h/bLHeGmPb1fRpyT2d00XTY4dW0pQ6nEha3ju
eVyNRti3Myc/DNeDMItCDQMC4o3Dill1Ijez3gyF6m5+voql7CWXo1b0M+XEII3CG/YrC6skthTo
ca4RKsZgzHkCDB3W8DvkMmUdnjQxan4uodJpJyeaoa+vKe3wqmZYztVNW9PgfYLEuMKImdo8hHLH
vaRs5Zra3ZjHgBS8BXPba8855OHlKg4Hc7Vh7Kx7aMZozKCpAXNxQN2Q4L6Q46U3+JKm2I7av9XZ
cPOODvH8wguETzZXn+Mzd28pmTJvleFoc5Mn+h6y5KPL078Xo0cbPV1rWbFDdIrpj1sYdR6+lTwr
ym7TLilrHkn/511St496jmEVmzDJ7MQSXIIMvBdLUy+9rW4P/3T+g1fUN7A7G5lGyOcRUfRTSrk7
lqM2cq36h13uGf71pgvKjyF2RjlIu1F6+Tu/woKNMjZhuDBKP7ut/rzdGmaEoc8y2Wph0thDYsCZ
hBXDadX9HD9AK7TpIAfsExBqPqvsuWB8B6tsnNGE1i5MiRoZxBr/Lh76h/r+orPEC8JCON3jdTYN
G/Mq6C7QlBjcpW2Zl/FGGqj8gFQL59B8wi/PAQeH1A1vVNpQMNGMoQHAx9yugDC0VNhEfVH4pqPr
6vPcxZEOcXlffKDHFbQUF5cXHJtnN+WegYYVs+tdfv+9hZPSHFbm/QiguUDpzet1mE/Dzni9nR7K
zHXra1sbu8vUmpacw0ZDVc1nwITABPKZFgMm/4fLN+BcYqpNv+ugX9KqZmJX3e94lNbxsxlsvgBY
0Ll4hM3R4YSN8oc/GrvWcGcNWtN3wCML+LaMzOVpdBltG8ftM/AumNUKmrieXSI4C267N4q2psjG
D1xVrkdi2rseytVvDQc+ZVCFpkebCtK1/WxcFy8DAhq0ngPKQtA0tJvhAWLgiMW8K55eB0Kic3V+
2qwuxM75YNHP/zmQkuff1Svg1FU8Y+yuhw1nAHi9jXXCsbeRxwqBNLIw8XxL/bjOT0/nhCJv2Eih
WWPW0KkFCP7PwQQIjmfXaUfEGWNY67D7LFJ6bt3QIVheaL4MJiiaWzG/bHnogTCA2grighhJdnc1
7+KBiePNbdyGl5/XGzydxsYh7krcFlhWMI8q5PfrkvxoISKmQArpjEEmtEdpU4/lqGWF9qb70yj5
GQMi2OdNwM6rt24/pvn0RK43qA3El1zdSE1nvmZRlT8uYOXMAADn+iSJ8+wyUKHMlo95pTT1BGdR
KiBAt6QBwMniB7VtXgSsit6d0TPzhl/4OFwO7Y3eNv49MxomvN893sgX2ItPKXA+IZKEKwIpDYFX
SU4odhIryAR+WU8N7vLfdLPi4KK10BlZmqe7D9sjaPFpk073LUrIV4Ng0vpjjUicZCs8i8nCwRt1
3VIMohgsPkHX6nUKVSx6+58bdAHaARmG4eRsz+DHjPtge/Ztx3PFIFD2GKm7TyHywgWvngbBSRoE
N9FyeqQ91TZKyMN9fXEeiEecViNE/E6TDXWEkIb5rf7nJmCgDw9M+fJXHNw9u2gMvqpr5fJJk4Ng
GWng3b7wJGDZnilMMjc2aloMAkqZTtu8F1PeX86qf5xZqDZmD+Y5hXgSNQCNUnS0GDwgAa8fNIvJ
Cbfmj2xDI++ocuNS3j/FhxBD5OI6mKBaQPXBsJFm4q6Sym6PempvjPMd3LdKWDyGGpCz0KrpHksb
IOkJ3Kkxuj99VuBDWiw7FF9wL8CeMMKBq6OOH9jp7rnyvDMWGR1TtZrC66/6kr/muaDeWRSMYy4y
JxDtS+vHjEAC3NtzL+h5eA+seaS1BDurg4xqTfY2YQdG0V29ddfaHZH6QALcSXb+8S+l+WdydYBI
8dWB9gnqhQf5xzfa68tv/GyMLdxIXsRHiU1rwMfslpjf6ClaCZ2wHlvPPlO6Jrp8PVZ+xY98Dsft
dMQ1zniNAWqgQhQvaWaYf7QU9o5X7NNrKHAlwEH03NFZdbFF6tZ2Mx/mT/8EpyrLxhtu3uPntch2
u3hP7FbaGrk+gxgzpmeWHJ6bMnzglHUl9uxBNu23qZNnjJJ9ne2cSOac99VYZ5vghCFuN5WfJSSB
UgF13jMFgVe73P8+qFSWA01KBVyi+MTSh1JnYQXopmxQsYYNCoaVvsMoBMkotkTafld7/pUJ0HN9
UdDXtQzxVINrwrMwbE5IoL/Db8wr9SYowv2oXdtq0SL3UPXQJamFS7E66g8qJyJYLWoNoxWa5YBq
ZrFozHda8gMO6R0APu+Awsx9UTVM+aGoJO0T7zEFuYYOgR8uvx+M/R/Oi+OPdxi71mAHVqTRsa84
tRAGruArrlZPJMzVkqqDOrI1pNg13OtZ7KLOKcKuBYIH5W9nUr/UT5vdfgLUfy6Fouu+7RGMKEy4
xu+/A0rWXePgqqj82KtocSlwJkDdyKRsXKduU3QbtMTI6+KC2QiVAzmOmnWBRA75KU0LZRb+a0eD
AU4NC5jhRMGA4zr54OgCLe3Bllw0mPW/jptacMOZVJdQ0ezGKVquT+MP85Evp4HGrFtdyXJ7c5yL
pc5UJfcUjRu4cdhjzDp4bAF4EhM+OJJG4CCKOlMMuO8MLJfYpM6NMW7KcNoozXvzPxQemIIXvC+s
UeAjADNs3AZc4WwK5MG8r2wOOi9Hixp7DM1ZxB0XZJK1oP2wNamBj8f7r0WFYAxtYyaXsM2xAK5k
C+GP+0KjpqkDvZrvWN44hcyLp2fMaZM5EY/+eTJvjflMO1b0Hlbs/OEl11m4Txddf98/y27h3E6O
9+yIlLLBTtq+OaZXTZ4SxntYJWHYib0N0D72Yg8dHdz3vXbLZvQU8hGxk17TRA0vsU7v4Kppe8PW
cbl8wmNYc1dAOHgauARsxARvL5u8NpwQBCoMPpPG6rj/3+Cc04uAAmAyrfr/Z8eP7taeYiuFTEsD
ZYMlw0pPBCJgWcTBTTI1CBmHw1EptKejpNww7atXv4VOKoyv8apybIEfEIOV7oRzN0nqUMdAxueT
UJG7cEEqGd3cncqduu5OKJyF+y49m1JBwBbc9xnrt8ZnttsVG9vdPXJ9ajtLgt+hwoyFHJyru7fY
9BqS2EqvCpNWfJcQp2wTV/+z6CAlZTMDA6rgO2JzTF2PNz6S5jpghvcG8OiSqAgfb9Q24wq9WJD+
/I5B6fBxnpQ560qg2ki/EWIgRBeOmaQxaBeVxWv83tW/FTKfiRZBw/fuspmwib0cPfoRDKz1oLrb
ZLDM8h1uAj1tb4d/mzlD+9oK1vkIbCUbMVh+9VhejWGnKyFp/Yohj0ieKcNMjPvolEOO5dXBvVoJ
zw8PM3IWBV9Si1P5URVPFdMd/aYAP9eMB+nKTnZ/x6yormR1Q7AyI0OZEpQ6BMPM5mOQ1YuNOTVb
UICKIfdvvbY+9l+NE9d1MqWYZsLXLqAAnnDZ/yQddO6it/Euwj9os2lMHLSjdp/L+san2BnTITWE
u/t95IHf4sIEpwWEgFBmVImUNXBIWmx12oK1y4giwzKxhVGM4OF93SabWmHY/3W4Cq/jv+klavJV
07ITuOc0eDwW/f3cJJJ6wJJmhg7FEs5aB3YBVIVvBIMtTQqIEzCgzIdoUbx+5cbtlu6g+XPwK3sn
8MzbTMI786IGnFTYud/95/A+tO4o0O9a5sBGfzvgot4DtZeH3md6mbVgBaYB8yH4EAg4XYLd2pvw
NDC72hz8Vq56smXR4OJLXmFLoeEcwIfy5N741296h46soI2i9r1TcggAmC7+DeLQH+vm0VVarKya
DAX0BHOKpyz4yqiB5zA2NaLdDjoN93madmgzJGz0HYORr7hFOEfR/YwRHPirVg0GED9xrrmNtjx9
MHJHx89MP2Kz+1hbyWQKeFFx4qVTkBkU03FEQ4CWGDcRGEfWnHDf9lF0nBghmqj7zvE+KxfGRryx
2gRSVY23PJ4rlSnqRmx87OptU4Z45d9G3P72ffIu528ysiNjbehRwf0s23x0I9w3cmqX6u8knwdq
EUpO9EReoB5Thuu6QKuJMt0+PmLWhdY0nNzX6ES6B9I3KYv+JsTDGhvnTQX3neGRNW7iH+cUmbvN
kTZvt7oEFPeXHXf01D7HnTWHZKoMWYygMNKKOavbPm7qArKzw0cJc3SAiwX029/auDoRMD4naVUD
oJiH8yVYpNMf202NgLkB6vaUq9MlWvS6fvOmmm6PJ18At7nm1D20GQlaiOtyhoc0/GAquOqi12Gr
vLn+NNM20Xr2XLOdw4YiG4kJCRqV65QoOzdM8lkF5pS5hfcEt1i+5lQeNoP+smAgntPTAH/96yfB
K5gpM8/VVnpr56ZofjCRwGMYRiHxfewFN37pamYKVRzci5b4+Jq7RM+snZQZZtqHk5t7bhSrgJuG
lsH7DWJiZmnuKWk40mkrzqiboLzCCmHqzg4FKYQpXifSwzggoVsLQ4KyGTWTGxsVaw+WsuFTm1Nd
WINelP3VEIyRLdFqFKIZgmdzfPSReiGRv9GqNKE14lAJJPJ6I21+YZsuv5oL6nT0kFAb2egADNp9
3JQPU/ZSLactw+4qJVOBAUw/alryO2rkzkYknbtiAArZnRJ4MMlnJqtxdq3lbJI6k8lsRZQa6l21
CW9EuLR0a5GUoEQf6M06X4dE2yXqoqAxzKcF9Qq7BsXqpva7X6fuxW9Sc+EGkhqynHP067AOp4/v
ARtEMTj4YByvFt57haBP50tYd5TEt38z+4qRVFPPgE2ErD/YVbA3qR5ytmjYPGwkP9uYo9Hfar/2
V02ABnzWDAPCD6wtCL1EL8q1nihdmI/d3JICiQeBqRcU65iRHtopMtAsElf7nIRQltgPQ93xdrXq
CY5Bvf1t7OGpy8W3sIqggaVdNNsLAwLCJbS8iiusTl8/PXmAt89g2Jqjp3Bg6X7pJoH8cfFq87/n
R5+Q3wk4Rin150aHSPtnQ7l4JHqa+l3oBpxhN+uUkoL05j1xYGjlrJOEgDn6OY3hcvid0jRfEIoR
lzDG3C5ET66dTvIHZF+zA6kZTAHUoSAkA5280kRwuF9/m1Lq3jMNh5RT6MQqpc8/bTedneRfYbnY
M07xWzR8do3j8nyaQc36wJdi9v6ztU/LuONT8L4D1+ZBhd23XuYRXD8dbeBcIfuI/t+0hMxEfgXw
XtsDaL7Npn4VD8n9ZKPC6EL7yDtjCCAN7GQ9HriXMGa445LIidcisXC0DD4/ib/RmtApe94PAf2t
JvIQrgqyLGsBjZLUV55HB24t2QNcKuwe/+CPA7NDshm2tnTMTWaSlqYII8kH0iAbZIrGQUcHDs1t
ZwtglHaBlmqYa3CzW0dnuJlDxyNZkN3KpmyC7HLiKvMObzz+jbaq4vMKhwro7pID8NSTzOlRM5bg
6yiG8RGDygrzmHuNkDI0B0yZjPW8leAUsANVnepQ2FrPh7Aehhukd66P7HRCZik8mXO0XBnI6z/i
Mq+8ZrkA3vNfD+dPCDVpzNTRxCvC775dGHKo/d4mTrZ8td8lXlH/+/ma96/LpVYtulAIMTKgTRaN
Ph/pOgKoHbOBpUh17an/RwU7hCHicNCz6PwNtQrW+BCPWTxIsxMOMc04A4qCwphXTgdvFuYipNys
KDMiGobTJv5KKo0iZkuClOxiu/Me8hdU6CD0Av9v1KI3lyjnmtigf8OxUr2jr2zAzGNzZfoNbYcI
MtRKvGsTGUaAdTLvg9YMzrREQUFhQlPwlqViGG7e5JrAs1z/he4p0AlsRmB2uFbZy3qDpwHogc6d
a+/WrG0dSYpJqWbJ4jmME+IRucIcR2ISZm/jtaYu/qsvZfiUKM9u1Pb6LtF0cEBcMIXkAMGVVtDe
6NQumPwIfJYkXFbsM5M5rDSAZ8vuzObr9T87JLeNuOTvO0L5+txZLM3lwPnBwzmjD1rqb4K6O+gi
B8PbB5QU9BxK7b9zjAaHNwEYkmD9KpeXWHugm+vkCyj0sxR6ZRy0MfwgbbRieE5/k8Py4sCDNhru
yzDhV8joIa9geuzYiJ5pqu3PXUcHJUaYSJYRyDt3Bzm8+9CGDZQ0XdwWiINstdzzzNN2fRWQrwNe
lAdfTL570E1kz5lt77QVZ45JeeVU6DREOcRI8jRacbZjxVPTLZsl+K82hAESXlSpgnTT6zMlsgvA
MzBVHXMSLQpQLhXl2zh+xrhEXCbJuUU1CkGs+mJy9LyKTAMj98o2QG6g3JFy7R03OKIOL3LyTuLN
cnXP1bZwxBEv1BNzPpkBUTv5ICcU05K88mWq/g2CgNJHjKTU6JnaoycdOh3QKs5V4AGTykLNB/9G
HcE8ix6el5wTri5z3dKeTBSfJOYKedDl+dRvDKhlZb8Wd3dSDMnmvMeBmBhATbjnxKsfVSCczlzR
ZfXw46knutIyQqo0G2yotpkectdoNElcf1Df5V93fx5cB/gX7k2e8tLZc+MzyGIPlXM+LuYNTzvt
v47/AlKLi3f1QZHhegN40Z0+AQdEWjpgrT43vLJPQ8phSNUKKFibMGKxUPBpKrtLEkpCbHtHtfB2
BJzVuie+vG+voJZDy+DyuWUIT+U+mFAEwD7C9odwdnzF8II86iqX9eYe23sYdpvxafgcZHY52bac
2Krt3g5tZ4xBgtcYTS6O/sDUtj7va3qDB8fO6FjOgCVcBtJDEMoHztTE46JRZ05xcOTw3bfZ3vA+
dZdIANgDJP6RqX3MqKtoiET8mQsxOb68Y4WBwgkGR6bK3BbAZisgfS58rXvmhxMcEyy+uSptHysz
VktbiN5yG3zWW7gHVOxIvS7Cq3IQy0w9D/rlISDwK7AhkGErCnqU/3G6em87y9NbfUCZAmzbvDu7
QFtys+9B3A/iwgkmqUysEbbPwOQk34Y/1NewN2rs2IiJB1zMRVcbjoBrwmToTrm9fX9Sc3MerkmM
a9O5LNqIMRJkj9j1iJ6hLJ5R1gY7BG5h0dlaGFqnNgJ9BqLsY9aE///Jv0Zs6pzLoDWXMc7UQKzs
ZH1yMcq4RsWI76PitH8AcpUxJwNdqN0lhA5KDpuaxlGYkA9NN/MhNjTvNmmTjOs2Iw6W5R0fBPQM
OKJUZzHff5BH0drPafZhvS0xCCBv7kHLvNRoewmCb2mOEt4C3t8L8jcaVM0lv3BuKNQP4E06XJxs
M80053h0X2smuvkIFg1gD8l7FL1mQJlTxA/WifZFgksPTjVAw8dhwDwNnvxVrK/Tcx3yORDcVwoi
EtSWgk38FhsUWrnFq9cnfGo6AQd8qwNtH3RJe2kRrDPVQgfopLoSkI9xS8Dx6/OjfhLqe+r9XXNE
CcM+/n25arcVP8S0pvS4yN4bTx9QoytvlQ44u07133UlF4Uhh32N+FoF4SlahpUIPRhWsJxBX2AO
kU4YAJ8cdeynheYzJAVp8Of7G/JYNKj0IcXZXbYROnzkKQboWg4q4clz4nmhfgIGlKodbhRHV63r
GyRMSMQa2vqAS4nW11AMryak0Ax+HHV41NNrUOpxcr9mfjWrSklpSuudOZc1ww6cVzS5wGcoyCBI
N1Dl7Oz4FvZTcFvkWT7/mU88PfASnAtgsjGZAxbV4enj6YvyjGHFD2bwz/3ngzdFV3K7Kn5cpanl
mqZLkU3l8Zg7y3+Xpjn5OFcosBybpEBROfFwg0dbO7LvUjwcgF48gghfg0sbA6yyUu+HouT7eVwj
nZfTrqLetIuux7qrX46/wI5x7q63PzRjGKbj2+xPY4q/lcnUr3TgeN3A6zROqtlwtHUjb3IfgPKr
+6G72jemVA9aKecBxofd0s9bEmD/8mH7bPtQqFkZdvlEMd7riCG28zDhQKHsskdNwJmPvJcaecQB
jVuGlmtRdmpPsB6auFEL6fFJT7TufwcdopASnMtsWnvcYuxFTeyT9DoeY846nhroUr6aKXggP2fI
HIzk4gLksp+DxdQe+yd9iTeBIXe3E92MgFDOJbNAh6k4GfYU0OvBXSaS0bSmzzVXYX4Ku1N221G3
Lfb7flTaGd5/ok+7NP2ntYEded3pDsM9cbbptoOqG5rAhjd4GZD5vZGHQ72im9swmmU4i2xwI59N
0sroOsfcjHFvxYBSm6AqnIIFUdFgrfADEtKB0Y1irCP6HG58cV5rERK0Z2cwZCgAL1MhMYn4pBDI
/fH3j5g+htWsv8Hf34AjidmZNo26DTMFBYNTSe7x9WRDNvXePDlzAhyfzFxoVb1iIz0ODnm8Mry2
2UkvzkWi9L/wwOF5KZjqnIZ0dZ8c8eSDhr8F4560N1IMLfYVNucw4fCxHw05K1bYFdkBGaUTtnZG
ZS9B31fZxT3Ixd6yfxPLrgJ8Gciv0aBL8nzLouf8RnM2TSp6hiqMhreUpRzR0IdYE5obiZ7abmMM
CrNLayVfOrDnsa2PyxJEnSxDnXxDr7UGWQRKXrKRl5vRnV2wko2LA8aI5Y34XSJM7PuidUyvC6vg
Kzz3/y+WoZZp2wjcWGpxvThGbFmyJwzMh7vq2vA490JmSrijsjb8h1biLe9MuPG9ekLkrvmDy8nz
aKrmWyLKfjKh/Qw+nwGeqpsNWKBBxTNj95qkw2TfiPZlsFze4sGg4XHtVsegPRdUG/2IjLWNhsSy
4IgSp4JVhjlXwlsZQN1fr3VKF+Hglf1MQSZrNsPN25593aAt7uMtPF6NRNGhc2MJANeccA7n7OcS
GHtzPkQT2KUeo/ZuzhMBPzRhEjUM5/4QapuFlKitP+2jDNtx0uDABZG7LE352N8L94mAFmkTSxvb
P+S6K5CtMmiK/hG7549b0kETqgT3GIMG58NDqikx3eCUhnEX2o67bSrKQ+oUY4FtLWPYKiIiUa1u
05i3ktpUPbhO6uRYsdDOhyPX9V908ihvI1udw2dgie1lekvp69WW3wflcKb6CQXwL4kUfL5g2wsD
04kxvPo6AIb5xe/htHfzOaCAk3HFwKxB29DjHlHJhSZYcevGh5E5or+bUELD1cHc99lMSvOIt/jm
IVeP1K1aBxiJ83ibCiaG39nn4rOqMuyV+WE1/asLEx/PBLuJaROEb1BCtYLbQp7iVU208Zo2maVw
oZASgqpdjZheFQQFgqcSAFqKCLrK6PAJ8XpXIFWw+ucmzoowX2CrCeuI36bdc4JGCzhSNZIfd+vt
Bg05T2vt75Gg8oU5gYVKEMcVG5IVxavLSqOOhozPJZbCXA37qj95I4HSojCrRbXYWOh3KKidJsFb
nL1tNWRbMO7yN+OP9hZncrW4Mym0lTimE6/lXdcTxiT4k1+mq82ydbJnQQLBi9m30gbmwG2Yi6mt
4MxNmCLPE29igYQK7Nu51hUFF5a3PXtyY6Q3oPwLlNtd0w768X0b45kpGiPP4MUKX4ibVEB1zFVw
40z5ps0Qf3ypeGNiQh2o61ehVLSDguWinVi9oliPdwxvdg7jrR29cbDs+Ogtokg1unK1MIcLc7pD
K0CFNOisLsApwHegKZjDjaG4MCs929O/15fq5rzMxB8SlHGfA/Ay19sQQkS8xdHiQdLG240T3/bN
UWd6q+zFCdXGmYGA22YV43q3dVWcaR/H9zZOLXtroDrO3HyMffGZe2hkMUsRegidvGScwcMga+Db
5xbrrCmjz5QvfefU/5qlmn6YanJbt5hNlLZSOL1jJAnbZshEq2cb1rzwo6hYLhiATheLD/xBVr/g
aa7D58zblyIkyn3JrOv2xwgvwadU2G4f/dk4crGCW8X3cdDxxLFmvqYrMHjGur1mbsbmwU8yl4DR
bOqZkh5tTehpSJx+j3qdv7ja6jKtJX0qh3ZPwikRHshfPsAv2bSDlVq5u020q4eLznDB4uPfK/Yt
j4biRw7m3vMC7TGvlLZarbBb0ZQCyTKY0cosiBigbtqPc08127YiSwIfaMZw5c6l64RSQVXsc+91
2MG/96MH5QvtgtmDvofXXZxBi5Bq5umTzZt8PnKGMmLLLhZjZRttv/EWNsbD1PMJ7eMjuKgfK1kR
H8pDg9OVKr6TyMDWbEPABTSs9rgHOmMz0YhaKAUGG49FMEa4WAiLGYaT0fqwxMyR2xVu6ayiV6Tt
dFNxutJY8ezhcT/arkZKxbdRb8kknv3izRXg8uATiWoMD9URWwMR12iTSHdXim/UUCpLPku5UpGt
V7Z7EuyMgkeWR4KrjPTvF/r+OPtjTs/vRs149+EROduBxwlsjWj3PZOWUkXQG6GLsvGlgy+AMGVL
wuuR4iDYV9ifRhRTAKaeQ4XSRupuH0ZcexGLyTlhq+DKLJTdic5I7PIAQ42sh7l7XSEQ6eDOeRuc
SBiTrVzonXW08RSrpSmu20Y9jPAuZTo6ZTaHGQW3b+RbGL0j4CTsnev2hzqPgZtWz/FPov7Fdked
0Y1cP4d38U1tHfeNNYttoRaj0Dq5vxSHDFgO/uev140erfj5x8i/52AXRf3DUIrH/U3igXwDVTCJ
0sOV1eIbfLAblz3qENvcgaQgQbB7w9bQLKYcc8SP22+8/F3++e+4ahZHDrH4c7xFH8zgNhwxPInZ
NeCu8Qj23fgdb+F386C8r/bq8Rggzyy+Yb3Up8wbVaVaRM23lsBgpgpMztXUMQ9vAFc8u+a5baFN
l0V2F4tPhddr9GhKDqQHR1LFEmK881St3hb7liBlZ+vjwCcP72BULXnry4c0JgaF9Uiz4A5dXRKj
CoO6CM8qs/2pJqKnUIWJf8R7ylIb8sjtum9jj8RhwqHbAaNrO1f0Pau7FTCBMurJ6SW3gZi1v2wC
5yAfGAjVRIepI04JlBGW1KEl3Z/YnpZ5MquGHBjbx7TKqCQAIcg+5Dko7VnPm10R13QoOEwZYJdM
esWL58Rt0D1sFDyvJ2vTpuZ6eJ+GRmAaDdmetuK9dabL72NH7jC+O03ygwFF2OuWcnZH1LJtUgS8
pj/cddH1Ooitvoo65tXjuOfCHlFrfZMRu31f5Fpg9S9d26TVk3pRgjrF7A8ouyzC2l7cpmY8tv2r
RPfG2nd9EwrzxVcxm4lFDhF2jR5LoYX/GT59Os2hxO/Vb1eMx5/eL1nwKJAcAJ+wH9OHcO84q3vC
Sl4WtTrMWsGdrK8AO40RT3xTdBrBjYWcWMFbXbFqgeu66KFzbUqSBhx9XLM7bLOrDHBR35vaHUaK
a+FeTpKF1jT8p5lKfYazP2dNH+kEUUgbmAyfgkgD+UKZTgu8cWpDXppEiDQHW16v5wXNLLhrpdiZ
7ZBze9YNeKqNEGhNg06xmm3C4yQ7eJ7Afj+YoUtoDiaTrv8ICZEhSyaIu0cWyPmnvurxc1Y51YjN
8JZy5DmYsFqeX3tmbUHwCBwwGsL0BCDnhQmnCmB9ObObLlRAEIR3MWRpjDFLK+k0Ak2HODI0Qi5Z
amCMUeznLBv32Rm8SRfED6Z4dhXCyMOWT6d1DF7ePpwDmgDS2r2Y7TXe33DQKRNyMft3ZsOAXQ+G
dowLRfNuh52Hc28pVlhINLO2lctc0EDQaU49TKdl8Zfo1tWDv4GH4/zZH5IBvARr2bSc5UPRDMC3
bI0p3ucX8hNxhDC03SoU7nzXjyBm4F1JecqraWrEne/rildbL+gWCnca5fSvc1XXFsxcr7ipJVw1
P2ly5nHyvdOA+TWjOZs398Lt8bObv4EswEhT1Jq8XFvQXV8WHJvDCiv7NzmRJS7EBbTv7j93Eiqu
fU+3EemEC3YbcpdlAoEF/zZMi+mCXvyP6NjmML39o5sy4cBFllcK57/9nAx4Q/RgtVpA14z//asJ
RxhmMLygbNQJap1NUHTDa0uArDwa2p/MYmJT2AzPKiovGivU4B3+QsP8hhped48AjUz5ZXKGogRa
bh/t54Nszed9RXHTw4gcz4m+NgbhlNHWWRjvbuIsU3q0gDEm9KbkOmVOsVlbO8AbHFbw+dwhTcIF
B+O207bGiBG4JJnz9Yp4zHw3/zASebDt0kJmfuvGFOjb509h4dXMBenjIDhBqsLdS/OAETm9u+4L
KDpzKs6SE0Djr4advhVfRn//OvCzi3GKK8noBIUhNo7MuD6KVRyMr8roAhizgaHW7kLKmWtcMheP
RSe+/dG2347c9gXb2XnQhKINxVHs3zjEfML0OL+isLGzA3MFrg2S/lCvkyysu5On8zlFLJwasIqI
aX7dOFnX/1y3d408g2u+cM/3jSKo74q2M7keRLundMYNmRVJ/wzlSju1Vogo4325OIImIMlD78FW
eswTij2Qf6MJ/7XzhxyW9oDhVQ0Q2/iM4zskKF1bRt9gVN7tha1Wujo/OZjxQSKin6UVMGzvA11j
+/2pFpYWFIQXH3kG+4E4MwjIsuAf5/M62Bd/+mmT+5dnLr8QLR1kUCZNsvZUZjZr49QKXgadpACI
UWNK0746nGa+i440266Ye9wozyKMzd2x22nYh+bmKwx8EOtygAQrbgISkERpALv4vrZ++ELN5aV+
HtyYx0wDI01xWfeBXnhpWHNyYOHsqTec/XzOqodqecE09XI4VC15vi6RnXA1Joxai2T60lBcI34u
7ncwPEqQ3eLHO3v0oFNebxzWiGBgDk5/m8nqS//3gt/n110Pi1BOJvxrixDODFxCXGchJurKEgqk
/rZv7j7874uqsi5d3S031baaTCDYWlhtQ7m9UtzhbFx6CdtAj2/zTOTYMGJxnt2MG34ZcjNL79iB
MU7MjUYnqL3tfRNsewOdnzF80rK8/RUnNrxr3jjpj7/E14Ke8+YCiGbZadfn8LDi58c7u0QpfRII
5u2P1/ffGPYWnwM7IjHx5eqaBu83DfVta/mdc9IZn07DV1gVQbFgQyOXgmJHXH7yl3oVk/sT+a50
IG/bQhQhr27yBciC64YrOavwCJf4AmMZdSjoyDsGFc/fQ/boFl525fT2+2uxJwChsCc2PPSP7Gm3
Opq8fsAhjHcEDwwP2ovVaLi1i0pbo1pxHJ91PQZqyXkT9A/ovs48Nna7YzfKKP0E/6AGfolXdNa6
7H4jFn3MLWOQNVQUXaI7FQH5aQHcWKJrhlE+R7V8jiIWYTqK48yb5bX/ZM5zJ80ZAUjY8UwUsOVE
G5C+zo5hV3i3qomxaPjHfY8zo1AYpuKMR2zDSwFycTqwXMWeyucqOKCYMMnnbHK2cV8jCkCx5nXs
YV99C/k6u4fNlNBwtXgrfN0noEiV1x9519TLT/O+bBAjJj1Eyb0x58gZfx5Zlk5PWbiO6CM0KjpB
QUJlh6ssr7NcR4fZ30PHo4oBW1bMDwD4PiRd6WGN9bWBeZrzlGy6B2NcU1wwK+FufQ6Ucq+S7kQE
1+BORfg+ZOhWcSEFImRV29asE06egyM3titPmB8+3D3DQ+6/Rqv60/OhxhIAs7Moz7yr6TxLeeEk
128G1mySiiv8Rh+sifE4om/vbgSQ36mc8DRb1GxdejK7h/Iu5swojKTfdc3BvitDTTOHJ4sa6ef/
k34OhleoRhmJDHBwrZYgTxh3fs4yfUyeTe34hR9gySSMs/w2goOPkJiEnoI6U9+R+4K1FMll7tea
AAE9YJPgggFAKKD+Jx1FgEyjxAhtMEdrx5dZfdD8zn5j8oTB8g44ROFwX9hpPuDQ+k/LLg4n52kT
q2W+DFEDQGGZduUTaIhUFQgls33YHH6cjqvBQm7mm4Ejb8xY3xoR0nWYN61aaTMiziksqc6DlJl1
e8LklIPenjMlP/0Bz8LWP2HaX3MCsMFPUl0xMQOco+yF7TzsanAUWtZ/LJ3XkurIEkW/iAicMK8l
70EIpxcCAUJ4j4Cvn5V9Jm7E3Jk+fbqFVMrK2rmNRgms/xS8kBtDd756xHtD+BuQNhijaHi+pTUI
qEb8RPdxRVWlEEezpbKK4eqkGaO5Fj8DLI6hz3P8iLd9FSEZp4HknA3g213vcZMatlyodcQqIanZ
OcbDcYBtYE246JUeH3T/sKdUK+rrtWXrYr4oQj50w/Ft9vOCORDTI13++vpprunPIWjCIWbBwNYh
rIlOqFfXz9waY28jXn74t2e0fW0VReXUpQXqQrxnMzf2+1XzvSmh7j73UYUfyV4V7N3rNmy2BfoS
t9Vmw0wWyVE/hlw6vp4oayq9AVqG4AoCSUQLYBSIfy4IQh47VAxbSJ9DEp2qNwEw+w+XwQidyK/s
SrcLrEzv/jO3J70G7Z8ecNVjjrsdCFDB8Y88zL631D7K+wKEgX1qxTkpIQVyOkJe0ZsWPDVEJwAg
HLOWyF3qKXU4FiTX/IOGwdV31nAc1WxQJFrzGjA7Vpp9/oE49KkvX1AGxvAMRpwNFozOgPr5g5t/
8Sd3fNxI6nFmYUceJa53P3quL9oXOi94t/Ss/OvN/I0mfH8dkN5eO6OSMDHJBBw7FLVfpW6wLGg/
DlNuV+lxIiu5omJo0ELSBWYfN9ecJ2yWphk/yaHR5J0jmhpTsTp57R8Jf/nqNMCHya1rdCBOLWW+
i0FilwvWCSUXR67HJMwhp2GphGu4hzGvRKrjAstLicoYmz5a2NnPwupQOvAZQypaSSZJPBSSYJQW
i9faIRLYf/zXX/5Ws4tJo4hi5M0FtZ8MCC3aIO7ae1sUXaZCkk6B8EIyq1zIj3teiIwqgFrrNMGL
0PJ9pwCYhJZxL6YX96qWHUvT+5MqLhXvLTyEHy14hA1Dwaz3Ai+muLTBN41riDv20+/fxr8LF2Qe
jDeuVRCetxUAISp3jn5Gzwdeb5mNSbQbRBL4Y+N33sCoQw6g0x0ZadFTv+sM6muDcosYabxAbeo1
WyYq7CaEFKQscCQHbjmy7QE6Waw3ot0TUOLnDX6JZq4++nHC18G+nroQK++EE3EUZyJhGSjqof0N
hg+n4nBWn1KSozkjKPnlEh8VeWOsdSBYjJ22f2UnbZiAh9VsDlh7VyOmFZigzws0v/NjNK0/6Y4A
6NJLyl98c4Q7m5HeKCKS3Y4kn0IUgKIS6zAJrmoOrxf3Pza+Oey309jtRpsT5OSWNWBKBn+Vd4cZ
G8SRBeH2qpthInLi58Pt7C/MoDpa++X0jMdcg8DeDwCg+TWWHEnbOfMuFT0wTIf+IpE8FtclCD2n
0aD+UnYTicCJ+Ku7HlWB2QLPARGa1jFCMMFqNFIHD+E17yLmEW8fwhDaoE6Ni7EZtI2GbZeRNqyF
FXsIqDuYnyUhl48UPHenTIJLG8quz0pm4sTAXsF6eYe4UUPMKqWkKozvGHlOPrFMKolgqRtgQiB/
+jw6NcH5OHAb5GHeYm95TpY3t3vnM7yZMkADAhmrOEZgqquOvkhjGEYzxexsxE1ti+1ULeIu9rkv
RbXSmDMw2tjewx/pjwzeae7pB4qd28reJ4ouOMlBPGZfYDF3ZmSiYn5VU3ofaH+AVDi2PKxNz0BK
S9ZyHy8jPFlUUke5cwrInaSwaf4BCHs7uCrvE0XPiTCWpt+jbs+ZlbzNrUiAQWVLFiOLieHTvIFW
97ZqK/vMN3dDbnt0W/O1ANk83OfmRek3MIu7YV6P7rIKKoPneERhjN0Qpq6JbddA1n6OrE5ueRBd
DJQTWyYE4BxNqzac7kpjeteAUz6m1ww81hlW4Hdrvo8OT4qjpI81Qrq6BIqIfZw8i3MRBDx7UKwF
iWhbEkWVt7goUOK+Z0YPjqkLCvn8VZrsdXzJDOjNAHIN1hrNNM2KX0+XRPJQRO9G82stWgKusd7s
oDYBpW8CU12eJj+OYTjT5Yk2jm4a8yKzpRNmiGRYjQ7ktV10Mi6YH2D7q7pmj8sGRuJVi/hd700v
Z/p1B8qtmKccfeb29sfhmFMDfBp09akA1fvoi/wQpImbwXyNcXvH5mRx138hxJ/l9slaY3QX7KGD
gyhRoCjz+vUCdexu1yWNZQ51faF2g4AEGVq3tkEJmbe8b2DuowCDgON0wDxn/pwI+F46/YLRis2Y
l0EvlRAfCWtd+aUpQARAHsQhah9BugflobZcNoolD4WtoyiHxWdLxYEvp9/ymrtIqMRAMCefozvU
kILY+DKYtDjUQKHhDD9cmMWIkenYARVcJAWqO7+4jEY79mMHs5MfeiKqGOSal9jbgQuckTGdIDV+
0M6JqgtFidAZwhMsS7yunG5PuqLwDK1qgZQUREFL98PzQUH5It8Xa5We7tDa0Oo7zqgY4jXbyV56
31nfBbL5DjUxIZ/4V5pu5wjX9BSJY2BthfQjwJe70t/cY/fyTX4EkADSWXTuUA3hGb7DTzuqcmeE
NQfGNlGj5oyGv9Zo0Vw+8upmH74B23exwO/Hrn04EHbntQHW8qVm1Kq0+55f+laN4M8GfsvVsHEA
brDuF/3cMxFWuDuiPuX/aQd35FZesHEC+jD6iN2PQ+2R8Tzga3Go+ODM8A14CChL/NLbvQcdbiMA
O+cDggvIHSiHtb1dM45bMIZue0Qhoy85q25nABtE/zX959d7db3TqEPCwRWFMUAjNLa2u2vmPYFu
3wRk8ld4QHprsmTa0uXQ26I0bQfMhkfNpknDcdWvw2o99o7MllhjbGuM74aRzsnnGno9REqojo26
YtOkKemAOw7ZoG08K66YYJiNYu7hjdX1OE7b0+kOPrf7MdnupO8TrOWRO2fNoPGWXQ5uX09dsWV9
WiU+kHMIUG29od8fUjKK+WJLvQCbZyRLxdUA5zvBYEstY/Izh8W4pDPaGaDTIKYEbeN+xLCMyk+d
uE+oZu03JLoFctNCgnhxdgxgvv3CHT4XW5sExltozoGU25AzzS2Mruzd1e3gSTCLDB8gewJlw81+
JXe8jXru7kdQE2ODFuX0SJrCiVrZggisjkso4rPBk256U8NNgH1qxOT8AjiSnKfkaptUBJoj64k9
UN2tW8FHU/b8uNPZ5EQRyvC8HtRxq0nmMox4WW8PvSUiIRYyuDYj+dsinPfYzuenQctsysipYX4D
RHXK09nXeOe3Fvk39FAaghBduB/xNTxeWCtOG0lbAtoqtEwGfxfDi9qzjXRgog166RiBMIoaLKwp
+7bJ7rHs7RS5eMG0tglk7A7jcEejzY8cNaeQDeE39Z0lDANGeNRyk8fxiwTrZ6hWnfS/ZruDNdLk
o2s29AalVylnib79JumUOWrUtI5ANAa2A97d+3uIpTnsu1330jAhIDDVBLKkwaADMZnemeOOY3rc
7OHRH7hHQCCHkZmtNgEeF2zKAS5s7eCIRhsmRks3SUxcBQHLDkKF4+xGz9DzboP3Ty3ZSYnytDd9
WojemuXhvPXpy6CGRhyjlyXADBCcqAgrZzjklLPecio98FXRCH1dKdLQX7kJ2kWX79pZL8LzjMVW
rR++FAmYEUjEWXl1bLbu4bnGNlBr2PXnrDPbrk/kb5YcjQAkmkb0WijvnYx5B0baGIzEk1vaAc0s
anAV2s7PP5lpI1h4EHAwlK0/1A6SI+x13C0A5wxZ1D93pzVB8EwC7jnT4y5uY9DQ7rrN+NQwyFWC
YKO32DzvySv48rAPzrkiFCQu78y0MJ2pp/jgias0Jq8YaOKiS3rMs1S4UN/sD3rdXk09AIIMMrMH
3CtTf7NX7X3IIPOgmw1oCKZCrwKNGW9NZo9q49aSxK4GdmBGIx3qr7e/WaMnZ62PWWPXZA8c3dtq
BA1l+TNZ8fNO123fSbA8XwY78juHdDoLt3kJ8A+q6Y+G9QNgZ1LKaBePQxw1AGt4nS0sB8l+HHz0
gOaPFnC+LY0rEUhKs68/hxHhHzLYgCkiE2BqXU9eOE0YHjyFRx/nPV3EZBiXkYA6BRqrVAdbTHWo
8UKhI9yH9ZtdCIO2XgMvecgOTcHJqcbOkW0aNgYkjd6qR3f+JZ1ZtueGLifD8WvkFTXcE8AHjOjh
kmalNEi4jUlNzA8W/vhgPceSaQzXY0wk8bLjPMM2rYKao0NhSM/t2mPRQLF+cPbihS+Kilx1tpOc
qg9e1bFIgJ4HnWBK44teVps7o/FO+A1o8ugmx18XlV/EjgXpCeSKQzH85L4r27yQSTwYR8PtmaES
0LLUInhBjY3Xsxi6vblTcI+3bR3exmjQYyYrDIEx9kc0qUij4Ma/UM8qL+hhhttbMcQS6TY3kFdo
y794bQmGLoQ/xzn/1TDBAsboBOtOq3Q6dFbjdwicdYe1rC75Gg6MHvVW0kbiQ3KY0cxBioWlTrA8
W9eoh3EP/6NzmnhLx+FdA1952myCX4e+x+tYpe/wQIryQAYegYmL0uoPYNJRroaeU00x/4fa8JoO
R8dMIySUEarm0mptYOBhcNEsLc045ISY4LhhjlAIO9IlUQU7sgPq41GBlf8E4HqGET60WAopNCAh
N10LOtIuj1wD/dGrWIY/X/XynR8hqntMS7oprA18CXS0yHzTK+VtEK8ITnPJJb9JaB/sngNEoppB
9Nn+poohPRwY41HnS22qDR2IUwNeenhAVyhpvoUIRLBHnwDDvIQP3y9XxOsdzTcxhBMs+DBUIPVL
Ux0o9ZLZU8Gg0R/E9LJA9MWGBktcWH5WvWvgOtJX2QJ64xtn62rY+ctc2tVVwYc4jXaC7Tb9qw4E
wrMQcxinOHKRo6vH4xytbznf99fkshvBduSqL9MezZlvhLskg9hD8gR84C59GkoNDj42jxukZlRq
jC6Dp34x9NHQaSfni3Ws9HrCWZ+pWN0T0AL4C80LHiPtKfeVBYjMjykSRHAQTWCLoVNmo7PwoPrw
/TEVR6xzuNhtRhZ7WIlP95X86YPO2DuenL6PSgu7coxVoVdn4WG5GIr3LQo6iEbyE7vduAZz9+73
arP92+HxXPf2czcp+5PTL3mT1MEbAEZZsNWSPa4vnlH/7Y7A1uHUaN2goEHtzuXp1rq0gI3ruHCK
EYb3IyQXoEs4uOntXwKK0B+Mtk2z/Yqu4a6HFZFbZ4IyunZY0gzgOmG75t8P9vWjrtkdpnxLIzyG
qX95NpZQ+Z4baihN9xhlyO9oj3lb6BRZzuewE4GYjbAgXXa5ZS8OEVDFMC/jTGFgbEKXZz5SJs4j
xlSMgjHzaavxmSMX+mB2fq8/8TRyxCAVBk0aR4UVyBfOJw5djGxeCI8tKG8lw77hi96r5jJpml75
sQ+YAz+gZ7fxUB0sWfzGRH4mL0cQ1IBSmJ7LfzAJ57AvhmQfCt2e06k+6KkWpS/a6t7ZhMEajj7w
ZB7G/KPDAenaZNdDpSt/vHErzyTBd04D1LI5cQCHjL1osTJvFudAwA6kPuO7vtRAOZZv+6ofh7Te
1qejH70eK7c0GYsUHmaS9B3ipt6qsaZwVmDwG4aNIMuMSjecI9KdxhyQkb6CYdpajk/v8ehsG4Dg
sxB5wubiwWBFejQZdv4U5+MjiQJCiPd9oxi32TO4hUA2w+GDnUQfLg5Deeji1nhztg0TkNQtdsYQ
SS9vdJaT/MxWuzdS0jZ8xqm8rqD3JmrW1gDYuZnwRgIwt0zGp8AUwGGPIya+lQkSDNIXYkoGZu6R
cVHtHRoMiTWBOAdIjdiAuemNXMHGU2Lj8Lj0sXF4IVykcuCriimvMdHQB7G0FVbk4CMkQCATvOgq
uXJcow11cyjamIMvM/wjLHLu6QyY4JN36aYIHCtCVbz3wdpW2XP1tD4rMfZ8ItUgKTXr6HsCDzjv
+R/O3BD6urE/ecO29r+6keW5kABjNBbQcUNxH4+tasxREJHpTYXtMb6nzHA5t9TVmhEAs7jJ82BJ
Ui5zgDs6BXQq/DqrtarwurQ+5HCkEHvxAclOZuwmzCc/TvK/P0r69hEr6DFt8uAVIYnOFmCXuF40
jBA0KpohuMa+2rVu+B8oFy7UANHnM9+qfZ3W5hKmiFBEF3B2QY52OdgUBq/MjQdSmOiy+TAK0inL
jM0wKEa0Ax5EvCE4X0m2bc2fGbPmV8E/VsbaKNgJOHnvN13aX8ZwN+dqoCZs4QQUA6/GcT8PJ28c
oIFsw4yXFcEqzPs3qovYIpTl0kfuRT/JRAPol6G/yyLaqmMsGFSqOTDxObzf99AuiDDk0troCXt2
9kqsh42/iQhLT06a0k/X6OEudpo2TStr2lDzv5XCXBqQT1yLmFvkqWWfkaVxctQVIjl6YZ844DEq
ggGEzJ/z8RMtSVyLcAafKbW6bD4OUkVqKhlFMtM9wtxs0LwLtW5frHp4eEMGOmHkjYDAOqZYvacQ
6jevyqtNYB299A6HVDMZ0JwmVmeDqHqrEvvKFpai/UjjqzULH8BkIMUW8k8MyBgW740GCh3kG/vV
DuHIbijO6+1xDDmvb/bq1rHlbhFmP0JIYurFxvCToARwmGKGYt6ystne9TPEjDc0hUvo7jxt7jwU
J97U+nAm2m55N9z44MSvDflXuHUjFX7o9M1CTxUX+5c+XDs7OrXJ4qP8WRbGqbv13HyXhFbOiAxd
Km1yxyVtSEFGswOG3ik8DesJpZmxhU0O0RMkA6sU+2FCnez5I/YcUifYuxWmFiuIq2lo+H4BjIEq
cmGsoYX0CZt7Wn8uMBgtSbg7WCdomMIjnfsv5MiFC6KITvavkU4rbtkdFVtX9R9x72pDnfkw5rsb
s+we5yHgyWXvbUmCNidAP9LG7MfCbEGvsB8ePU5cNZsjTgVDgHZAUUyBVpzRiG6vpSaiBRKDEWLY
sHzSUatrK0kY3y4xf2eqrPBxdLMcKxc32TwdUYIcY1Sl+cdgyS2ZJ0gfMMM9S2Ynn/kQnJbTqFWw
An5MuuZrrYQPIiVeTMSGsC6QWYH5wLtZdygUV2pHY2vOOnYWNniSluXXE98nAGiZfYtXEZJJbYV+
jenMogvfB6ALBYF6EYKq/1BCSchGzHvHzlvwCnQtFwFKaSQbzFgTiwzynMcqB3X70VLIYW5jwrBP
YqJa7txBN0lA1K2rhRcMryiGKowuGeGdcGd4Bqi1KmIAov6U9bMw+Da8dLgWnjB6EWbGAG5sJl3W
QHfHWxj6Xxtigf6YFkXB8YSow/yos0GsocKwJjjqwZhAVZX9rCx8uuLKg1kclZVUlRSeNb7wjPxy
tGSIX1zaIdbABob9lSt3fyRtH9DvgGMuQNm1qL9cNTlJg33CJrIgSnKMDAabhC3qUyqKbC558Mmg
Y8gsIGjZKz4/JZPOAEGokS08tExL7t2Ht+dOnNjHID2CqaXRRg+wNaT2hvhgc85g6qD3RfFF+g//
lVZMCwyrludoeh+TpvChOx54nmqhuSH2LEUmjXLPKu3h5Y0guKihSM6xRMb8GYMtFfZsJOC8ktSI
5FFBKCQrLo9nmAMQQHDqc4VfLowUIZw7zUvyjbh54cX0W3NG90yk8blw/hwB//GUkFhjH5VxG0mW
z2Z42Tnj3YyOrvL9Yd1mA/lz3BFhKwP/v4LBp6PQMoZSYgx6ZY+sKQ1UG+IKkCf6RRxtdvJ4Us7b
+WNzuNIAvJ2e0UjEMvRopO86AmsyFsnOmDDZruk5uyg76kelyQb8Rmi9Lb0E9IKkiwDOIlTi6CJa
lIq9sF9LtPaSznsLLZbAIzo4FvZh6Ss7DPdssA2CiqQKXUIbljAgSJfHW1+pgW2xVCgYlyiLm+Mr
4yslbplDN66b2TUggSwLeWnwIIbyc0RlVYGoQg4SBUILAH9zstOY1DL3w4pqTCnBWJoY2+RlVv0I
y6KtoXWcirQT6kLXilNMEEI3zfu8GO3h2Q1bxoM4Pb1kiji7W77MhicTDg8mMnUzJhxSVsiO5lff
HVT6pB8lG6GhmpsS20GG6n8YM4LM9CN7EGpBWS08QEGXRes5a98RKJ70vMthoAKBs2k6epnEURDV
dLQI8BsfDnCccfHIMvYHzh8j1Ps/q38XUsKN25s/B7lE0W+J+oDukD1dPANn2szKurjBwHxAUA/h
lI+Esylms/r4AQx2tx05Rj5lN+Zdns2+Fz9jD0tvIXo/FmVGjlDYwvpTrMTg74Uo9T4wG2dykEG8
92XpUApI1CUcSfSXFjc5JWxJeAXb5MQRROoysDH1WRy6jBALCG1rHzh91T2IL3bLQlkKXsYVcsdX
+Er2rTysxeIl8mWoG7KNfqbupu4edAUDqwHGivnyYt7I81ZAiGWeY53uPajUyZ7UZNxSmcYYxXlz
1Uf9OYFpU0AzWFM9Aqhw/GOwMELOPoRuh2fuLFwUFYAUpe89oFTdZRSNNtSHmbDVI8A84D4QC3gT
ft+hQwovSw5mpKBgCVTlxkT4Jiwchsxs+W2oCzyMfVvHV4EsC7q1E1afNboKZp9+jpkKN2o2KfmH
7MlNMwU869BIYYTI2zkGDBdIbzRcdyJaM6LbsBFFxGZxvpwUR885h/A53nuzNe/POQsVhkHm0+wa
CHWRmmtwu8VvcNKh/l6KHcMh67c1Wwfrh6MuH3+IVUbHLBl2dIzrSibl7Ohn+yJGMbQbVBXW4uyN
GVIprBbsGEWpzF5BvsC6Nlj7J+R97MVdvPGtK6/SZBa3jHxLyJMbY1Aq30pMJlaaDxN2SNgQdTJ3
6OW1o5szIW3oZr7pYL4mXuFNRi7lMXsQJYrOus9HmGl0Eec0K+csaiZdkCjbQArYU3APnynIIuWE
FEIUsb8eNYkde5hsx+x9q2oQBCcXYsfc1n5qumJ7ECz8BPJZAtubTDBrS6wLgY1NLhaSdxuYkR6a
Vg8Ygtf1gF97OTpCPlwYLv/Hg4nLNdFZSLr/aC6Quwm08qQ0SDhX3ZP0tZTR3N8eQfoUBowzTkqc
vIF+IJbKd1BR/jaUt/NhproN2PFkGkMRw1HYSnd+K/gcgkMfIxoOVWZzAt3mcaa2aJYlbvLYGUn4
Bp03Imb/H5eBNQbPoTsTSlOeozQlMmiX3fQYg3r+C1BfbZ7T0sDHiSCcRxe+7T3W8m1WokrZx+mX
M3zMhV/szZ3mgE+AX2TGge0L6nBn7h9/I7Hki8UNyk3pA/C6VtqKXKEtdq1JGsfC861/KRADGqka
PBu0vB8c9oTe0YR7e7GG57BAqLKEGA4ayaoGxq10qQdgDsVEo3edhXSn9CuKwYQVh7cJDis4rRzX
MdgyRyXWjtRGGtSdPKa3H+dxx2siwFb48WMqUhWYpDEFf9kS2/dOM3r2r96ksNxxbYCMebK3DY83
4GFigMLa2iVQnUwCY5pUayonZgCyB34MxKB9FPTI2YXlBfTEUQ59Mx9Sn0GBAbCCWw1ByquPLS7r
YfZH8gZLVuOM82zImTLjZIkvk7DJbybcYL4LuEO/Tf463ieUFQ3XSe41bsSKb28gkZKGTWxWyDYa
8RJxRXy67ZMPgwieJzKTA53gTR1kYKjkwYxMC3s7nHfiO829EbZtcpAYXNIa8mc4gtEtuXHLIrho
z8YVk3OUxXHLjxHFZjO5B5S4SRj2R8R+XFRO8GfvbHbfqrd5fFR8waNAx93mDq/Bwu3mtuTvE2mt
Un7rmS39Z1R8pWdLz78jRbyhCHOjed35cYvDFZA9abnIn1y3o3PDWghpkDEpi7GEZIU12Fb09Obl
Id5VdLEXAMQOEzeuCoYPbjduzudKk7O/ubAJpc+G0CxG7ubqK9e93zHpEkdtCg0bUo5N9oS1wQuV
A8eTPqrSXhsHKWS3pFrWWDqnr6SrZjmHVHpLasTP64ymQPqi2MPa/zOKOQRyPpSfgku6vZcRO9wI
fsWDsnAJXXsX3M0N307wQ11alC17Maqi6KInL7kU8Uv6zjf4g5151/+6mIu+ETH3weOYZ10AMOnS
T953XL585s24yTetHamE9HwERZJWCtO8GsK456ia8yFcTAG6Jh7emy0+Zgdzz6t+67PKjtw0cqkm
fXryEqsxXMqAL6AkfjCx5R4SBeb55G7x7VGWd52ckobtECL0rZKLa5tts8njyCrTaNp+Y1Bjps4y
aBkx5enFx2aeIQux68tLz/rB/1BeRWJTMyTnQj4UKxdWCQ1KRkMCoYr3YXGEnOo+ubSbxq4B6EAp
ib5cB9avv6vBiws3SzXWdBkhH6aLeBnKIuSx/dgQYiK8ozEY9gNeVCSNwmfQ7OrNIQZOX/OvHP6M
+Obt1OHnPcig4K7Tkd4blPM3Ge/JQ0rwx9mQj8ecCAd+oiQ9IIEDBHbcFJlnwI2Yt4aI5J5wJ4jN
ovjxhENJEqxx+t/ZtrC4GZ5GJhPOmoKIcv0qvuII+9usJYs1Cj5EPxoaumMhSU3kynFupTBx18bJ
ANVnVjutu2jUoD8PBx3VhGF1ZR4osHyvhoRXSCxRNL7NPRPX3R2QY7Csp9FhDVfFGSGSZ/b2N9RJ
mXno01Xbtd2dd8rkXPRL5FftvIQ4g769nc+jj8aPnE7F486ck2GCQu44TZKfo9wp/JFlsDxGUcfp
QwBggkmD7gGELrE0/emLmlVZC6trLmivOltCnuSh33tgFRzL05hioLc7eE7rvApySjtOyY1zXDK3
2ezf7C/HfIDIacWIuc8B4eqsBp0R/u6lWiFtijqMvc2EPZRFh99aLUp6aTMNppqmAsrDmz6UGS1U
uJ1a3U9q9eKRwZ8aJYMvJzreZJ4uZ7DNSss08+8LVvZ5mhkkCFVltAXMBndDLjUhMOLDaqBEtGu8
iW78jrFjxRhtw0Ne2puU8x8oKGhHTUwOE/K1lXBk7EOYPFareo3TBjuhfq/p6A5Ses9+jKEhXSj7
MLXnKnto7WoKN7VqKaoItyENpQFAQSO7U4gAccDwepVQcY8GDi3AdRxjbShFTODsKRvgEkcbkmni
CFmhuapFg3bKcJo/b4TopZ5yUi//NoByRvv96FFhsOEb5+6P231g+yc4NXYVNwfmWSxTAzclRRJn
4xVbh+X2jAoDQ1fMSU/63SlHmJUEKJrd2mTTGSSDbZCwze7MhICnL6uG5v8h4mE+fB1At64Ddsja
QYae3Hk4Vz2hYuUxyUxxXA9xk8MJjNPrluxHNJR9HQHlowFPgayWVSINTq4FaCYUUo3Hxz7Ymz+F
Ju8IHh12C0/K2d18ep0An9EWFZYcFz4gf8/h5FvQeFuUPWrtADImPyN5KmUyHxT7Ow7j3ZyL57cI
XGS6vUopLRrU3cGT/UdPMDC7MTohuDu7LQEtLEHDDpCgHNfl8/dufz7Pg8C209LoszFsvaS3Puny
E1r2vWGjQXkYqwMNhLo6vGOsGItmC8cZnIRNt4zZ9uLKjDOcMeOUf+94Wc6lwn073J0XkLXRN9vz
v+Q9nOz49aZr80xF66u48R/1ou8PqRUfNlKqdki90b8NnnpM7G6cs5oBITvzDa/CU00fFYplSCXu
n3vJwXktxdPnOkKC++RV/CgEsxtTMlMmSHO8510fLwPbtX9Mx/m9JiwTTMSWt4FJQFwQKJlPMKL5
hB50h8HRN8VcEhcn7WBDYPIXcPoUpWKOuNr+KIGWgV6TwfSEqPlTvAybVfKeagn7Yn52JKhQfA1g
w2DGzdmp4/duKRPaw31YRyI4co4hTO8ehsMxY4a6P+pgXIt8f95lqMXqvEa7tA6nu1pNn1+90xlD
qzjsYX20ovfC/yAoPdmb+tvUoLl9jhesNdtvkzLFpElxD6+luoVbLbp9hmKWuLeeF/dyMG5266no
DMNqc0VjVpkP+/syfqch6fPVOyY77QJXuD6mB4tvwrqneWMSGEFjJz5MjvrQaTjUx4eTykWT1oXP
daHPrT8s5it7yGxitPK30dw1cnr4RdgKDhrBD7x50vPyU1EiQTVruMTSSF9o2BZOVfceNKMydq0n
19VzxtGehXoNnsbXI6uq7Id815mENDz8znCUT8XkF395SdTVgNO8dzu2gCcdqJJh32FwY6/7uEgf
Rv3BAn8NlIwf2Lln72rcu+Z6W1CraxZ4hhZzmIOoLF5fBrHVLaQK4Mvs2/aMfLWuAvBo1MRF6MBn
BQDac0vItrw3jO4IG7+m3J1KIuf7kNZEhLdQIMCC3HIq4+Axji/ZgQ1Z2Nv9FfMiNqqUNotOoTRa
9DHli/J04jviOJPA9C7ccgN37y9yHOyl4BFntRYo96zRQh0p/OyGi1JF03v6ECOsizOsVO9iiEnf
QZyaHkSyxq3AdQkbP9kl5fngUZTeA+rCiD4fvTT2iu7LZi7E1GsGh6vjdIPzjBlIMMNJC0bfsbSR
ItL2h3HvYJJTMYPLMMhwWL4lmoSfW6yWnVpM8q3TvA2yi6gRwzf9/PfrTKj2qBSL+omZGhAA5hS0
MCQfx1rsX1ctDPxASL9dtX6pNoCK4KTWnpOs2CeiB2xyIsjyb8Q+y/76qQb3fnb6Gp+dcaB8Sg2l
srHM2eGSBp1vk/ZUQod3Xy7pu0k/+QcbgTffsjdiKjLNFp6H1E32B2lXc3og8c3GRzNOUyGo1BBk
GEScML4xb/QOpmzsLaJspIXebjl60SNz3qRR5PIOJq1p0wRE/QWtnXWzzzGVkDOtcCJbBkUShcym
i2oOhBBoQzw723gGY4bKcxecC7TIyuinaR8XbJ2cQehIuf/DdgJVgS/zFp/GnFDWkARpmkHZMrDn
GJKO5aqHNehnUwo63VT64PK7VJzHvB4jAmHv3JqfIbxLXMLVa/lu8mCe4Lg9u+695MgmNmRfajMK
G3mZ0VrQLl8ZSW0L0AorS/ccK6h0FnfunJJ7hVVt8oi0gFvNWUK2o9qUfz+O6D5oGYwf2gh+7m2J
QAect6HiF6Mb2gC/g1kXLYjBgZlB0jlqxZw57xZ6G77dfHjiBgjtbT3spwD5uN5ylgRTWgM7dcZD
RuEIrK66DODw72OScs4OBq6I/qEAKe5zDgZK4o5UG0xDY+YD5G6HXzMkOoC/pDNSmIH9ZZ8gNCYQ
McDDJGLxioq76GyV4/+kjCDvoQaB9R4SK3tKDHwWbpMZGHSXpdYy6NnBcDia8vJHfPyk4lXEFL45
BBBi3oKgDwYcPACUWf05K3rdLdUEMQNDUhb9m3FMnTvD2zHTGHjAJLl6p7g4dvRhFzXhhMcQstZL
HRyB75CwbwR/+Zr3YgZ6+Amypm5MZH6whjpTvJjdTQsEmLht6TMjtFpBfcycQGV8cJC3ciwz6++b
6QnuiPYVZ8R9H+LWCUJT5TsCj80Y24SpBGRKrhlclMM/X0boUZCkiqKdwPYoAwBXcf/08Yx58Zdg
hLBGIfj65/GQqzMkDHOx07NsZhh9d3iARe1y5aK6XiO8vIKo3YBL1/wElHBwR+WnH8F8mFfjvA7N
BKxAF4cVsuWxXuMEJAau/oy4D54LkwlGcaXtt6+mcPlqg3tH784dzm3y1NoeuO2Oq7hblL9KPEoc
YFVqOW/PjnczJ5TT8FkGzguLhbvOpl6azSl+ouZuhFSMtEjJYpdXY0fVaZkx6ZKWGNdhdOV2As4L
ZyV8bcLg3AOnWjZJDB8OJrsbuye5eYnSzKCvqelB+gFQvfBMI0Qnyoim8aE9owOlZOR//r1UtBMw
/oW+AYUif0T/aUoxOA8Q/dCkU9I23bOxEQcPKw2t2UeOqWDqFmOq18VKPn4cNu4G+yKQNmascmZs
g2PwKr59CkAn/a6f/9QWnNOZ1zSsmSEF/WeRwZwcmO0MJOroxnTnJ0EbVNk697KTvW/G5Bgw6twP
qJJs+28xdwaeXfwzxAUKvYrhIGjeOnvwKtQ95vVNhrMlkMvpLqObki1MMaxbDAH76VPZhsyn9ftY
251b7VAmffYZc02CY7Ce/uoLUJEtvRxSfFI+1RkCIlJ1UCyshFc/65AwTL2pZ9/OxAjRrK1wP2Rf
NHoF4LrMX1gv45+SLPUqY/Ecr+o62B5d7Tc6z9vjUr/H57rR7Xq34cl8P/kLssHuRwwszm37oG9c
YfruZzhCg8DQttWWgw5zQHpUnJPmJxs+pMksnkTD2/CzBpf4YdD4N7DGFJLzjrsblj2VbFbfq0oO
gH9sGH+/YJwc2X5OY2mcxUzETYHpxXAyyxtMttmM+dMO2E5fLLF31PiK7YXpGXsWFTDhg9lxzjdI
TCssikYa1/ibgsABJrXxxOyOZhPfwSy/VMcM+tQQrJn3UtAbuTMV19GbxBy86KcaIPe/RUxc7KcJ
enGZxLQDrrqxf9qbA7hRaW2ePr/0ACnmyGpCA8NoVxDPPCeguzL/I+nMmhTFgij8i4wQWX1lR0QQ
cSlfjLLKBtzFDfn182VNTMxMT0+Xy+XevJknzzmZbJCtkilsMRTHeI/diXlgwTQdQTN4ckOe+4B7
u8ro07pbvOhxxHkwgwaeMuOhnR28gCJ9Tlm0hBmHOT7/dh8rXtcQR27N8ftQ4oitC47Jv+prgFH2
c8rP9JhdCFyKY7yYFt53F80mq6F7eAngTdHioaK5frBucbI/YOHo0kniRPW9zq1eDlBcqi9BSaVh
30MyPKNr/pU3e6eT0uEBl8uuo68B0pvJvaDQh7T0o3umRz+VJUjWGjoVHL/jAiTkJnbBtZPVlMrZ
oGg82xNjDgZM1V9X+7E4gEIwePwrU6kIoNJyRwKcQ55CyXOksb8+cdGDRXBSYDepEo/JzaEYvBXn
XxOMFLQ0XCCLr6U6bac/5Z9wheJBJGSnZ4BS8t8RJjG2xSyGjgElzqawNphlDqcDt0yV9lr7y5gA
IVQwBlFSPpg3bCkigzr5eRludgh4yiQWmse9/kQ576X0sO/81n2+dwHCASTZhZH1BTMkaUN+0hcW
IGtO65KMUahEP8sK+QpQTwYQfUqKhl4hhwCUgrcivBmLFJOCfABllzq0Eoik21a0D55nhiNWQBX9
gytEi/2vDzJboZHFJZUJ8six0ImYuzntr+kvv0O8LMx4/wCRPxzdy0g7BMWexJWjgweCDvQ4zAFb
OMQVNES0S5RADxuBvctUzDIYo2ZnjecYpYnrD5MtPCPrgZfIt5xHHDEmRjMTzrC1hRlugEJJ11dY
9xODSM9oEyWsaaTEzKxhSEfWhiDJiP6ACwNmmqzcxYaxzQ4GugdUOjG0rYTDZ+we74yCByZBa2vZ
DgbM2Ju/8j1+AA7qgSyjxRpVelS0Ekyc8uAeLbsc0G5V40Kt7O0ll/RwtWgzueSasZ/Q3fjbwP7a
Te4jMEiOpC9D5QVCxggfzw76lDEpE+nPKjlY7vpB6U2T5ewzleIgN0TxZNwm07Yp82wMI566WyDQ
7EEP+rNgH8zl3HPApGRHywMP4eOsKtp8SHzY0VCjPPoMLJfDlToLZwjrZsSdfwu03NyhZO9IV2/M
sN9+GIHQ1PQChoiD1owlSItu2bIFHtsTzwxOQudg00xnhPQ+1Lw7AbaUES2EYi6PxZ23RGjDZGGu
PW5KcKpCmrvY62PzZ3qYrg0wFQBjYzPH4DMO0BCThYjJp5A5TtwOWyUsMAdFPycKBgQzHu55dpRH
Jy7MJ3ks6Hd84fKQWuFOn5u9zefB5lVCSgDnsSZsi2hRRXBPQL3wSwOmjqfIwIDoBaMa/j/eg7wH
s/225wzLyDhVYl4D3UY++Co1Oxem1TeOerIB87y4CikvAEZln/IaNq13hhszBBNH244hND8ZKzPx
9AWMswkqVFrx0WV6nEGI6tEiAOYRcQ7KP1TgGb1/PpcirBbFlSPMKezTGl7Qq9oBcnGfjb8m4yCL
8vs8R8oCvgMWA+slZaDzfvkDtGL7tF2x2A9ZycimvGmKXuOiQU4j2bXyyZnDGh1oLt0AaJ01PVg6
YflOOoH8SLROqgjSbt0P+1Kkct9Yo5RkhA0jhZdcKQVNvfVdZipSEwWRaGxlMksQQK3Zrrnf1gk9
yo5QRsCC8carGRwkNvzFSZ8eSbjtJ+9/q7ShUoDgVvnaL2uJoyaD27gPmbtEYgrjAasAeQ+oMDeH
sjBFlSvGM+ihFZ+Cm9GKPbhoQDW7v2s5CaI9Nm7v1Y84k5xeXroF79gyznWLIFA84EjmyF8JQqa/
LY4MgLDczH5ebTIoP70W1EvyqQs+ymfCk634+7Xhvt+4tPwgA9Ev4mNISwCaBRZ+WvpZfVQnw9cI
yKxtuIvLcE39NWIJcMxkuTKctM4g7tyZkX4D5/xBmmRHVOCELfYgozrO3L4srsRxNTS4wPgl5Sr3
qE9IUqLp71RLsEVwoR7RuuAuyCtHkbIMQrAX8So7rBZZfYJqeIBk9FmsNzCq30KaOLBpFX7vxUWy
UmYrl4YLx3oP89Xpo7fr81B8Piz1iRPTdqekT8g5ZLoloMOa80+k2VZ+6qdUXJFPdN7m6WVEd4ti
RLx5oQpA4Z3CWXNWJkkpicOVNok0SchdKOZYMZDRXW56GPCNveO3BwbOUR9RZ1Kr0MjSgUEbeGdq
LL7MF5ndunGtLwba8ecVb8JEmK8exn8/fwdYYQZSLwZsPrXk7A2HiW4iEb5eQKr4R5CqXL+fJO6w
WMQWiTVEkb/k9Q4DaL028fyA1SiqFVbHww0EmzSSUouNMK5HMjCQjyUMs9KQGGiG5EiX5KS7fcO5
lxA8clzGljmhBLS5mQFnfF2mNA0GGtMi8dRbMbcaid7nZX+jZhtPerwWhgYPGhQbv3xF0W6TFV0o
/ReuCQyXL6tsPHF6HGGaI8h4UKR4SwX3RRzqHpdRaxt7ZjfPg/wy53KE8fpIU9aJEwtDL/gwJbdM
nm9MpLADEssgbNGhWMIh3QHA+a3zdccHDeC9de50dQZFP1MTzF0KjB8n5a8FCfyxgFPWAWrbvfkP
pnjImRGtHZJ+Hd80l9FZcK/g5ERDkzXbu69tOTKplfD95uI1z7S4EEda7KSjq2/fLbRHhTHh9gmE
JIdsent5D7ACqVWAt2ju8WipWTpZQ5t9yIce+MIcIvVh3zM4mP1CTcU0GFAa5rIoesDsG5i0ZLBE
QpNvfnDelqc/J+QwZRWeDvFn4L/BZs3R0EgYJ2IMfB1O150RxAkAkJ7SBAfR6dMRu4GW8laNNh/s
TnuQDIR3lm2dELEegg0TXW4+tcUQMsIx7reI7EH+Ru/59qF66iCnimqtxADxyM4Y1rmMfbLuvgJL
1D4wV7Oe9bnfHPzfDa974WjDyMmFZbldM9IcCzzt4VnfV2pcM6w2vnFwi5vh3gk7A+fFnLDRrft6
WbnxTg+bldHseq/Vm+mZB9+A7KoGt8a5td7+hzPZo+/BplUsdn//lCldfEAQd6DPEgze+aMBNm3d
+2tcv8ev38vZ7Zd+fZlBXet7x9rtNxnu7ow55iNdb6mpe/1X3rfc/jXed7H64sIulWh96nskU9WV
Gs1soK/eTu7gHD/a2X1ARQgjjYTjNFm56gzuE+UTzzs7bnl4jqQihEEanwU7FkjOh51PRBjFZDqA
dAW5F6xIcWGRhKQokGprvzTZ6P6SSYK3oX6gEv7M34EEB4FhhYlw83CpA2uIB2vA2z4Yz5YoDVbG
yWD7FRRVXN4EgR8R5bSEbO3tMgFw9QCFShomwnDvERy4RMJDClXoIhgsiKlQAuGr/ZXsNzLmXM0b
wne/dDFFlpRFumT6FrJ1361j+BcGf9GoS9Ptp6Oug1XHDETpj6ea12G8YCVXDJwgzr6C4XP0sEiC
7r8lZGvd25w9iDwVmcvtjFVssB+GsLCYxFkGg39rrWHiSnp+wQ3Ty+25wpbBueUb/H6ZgfPg3vab
om/Ya+O2OEJjO1Zco+WqGzBD6qIkWrc2DBQChwjIuhXTZPfD8HAjfl4y3fpemTA2NJ111AyXCv8g
ZB3QN5fZjyt45av+tMaq+IGfHtg6vK9pTWOW2ZazYVShj34uBbbBRO0X2xRqF/JH4lv6DChO1yZQ
IzKH+7/XDxg6lzWjQDDRHUHSYvAyHUOMYLATFaANVvAAdJ7xDYy7RF9zCF+1DbtYF0Iud5QvF9kf
+Yesvnjn2yG4eyo8gnvCGC8cTiEqIWeltRCBWCph9JyWcR8HK//jbT7SyUjPsIOHXk4tDxLANY7M
FLLTgKnFZGtArBSuuBxvuYgpaAg2FjH7dGP4Gn+FXGQwuXIYseqYR7fm99b5Gd9AJr8OLnNd6rAe
EUxYlUDBntYLpYs1xLi1sICpi2q2wWgVS3CgO7deF8wppGl4hbmb0qpRIIKh31kWw577XhN/brpL
wxNCjI5BAmu6BoWjpjsZ9BLWB6Z/ESM4YeReUFe5pFPr++yq7Mcc2mcOBi4oeDSY68uUqsf6x0/B
PWhmTc9RAPyZUHiLT1hhUk7r4ROMoJ4WULxoffw+qdJBHKHtlcLzFrT7ONvPiuI9hwklTdC/a1yx
eTtpMgk+Q/WCy4FzLRGl3yY0PMgyB0rwXPDma37omtJNL6cgIXSkxZyfg9egEvKrTVC+xrdrfP7E
747hDhFmibDM2Biy+5zLM7d62eW2AFEKzANRfPTwzVk5qeH4XMH1TtBsil4eSVBhYgXXC6oh3Gac
42rvgFHiJ9+/MTASsbD7UZxp2AsX8D1g3bZMoVhoi1d0yoEZmT4P38bfy6CF41iF+WYvsEYAXwFK
sq8raJNIPJlTgzU/8+fixQLgjhke/JPCdrPrX2HlD7G+PuKuQwwhXbjdfWn0rFRiDUAqtFHJGaFQ
McWjXPJnuiNhsIMxWmMsH9Fr4kng/rfTChEbEA4mKp2nDGo25eKZSa9QS0bCKosfHDaIIzS+a8+v
SdaSjbBDBlOGeaDP+g0XQk2Mk/4/huDI1F1ILfwNC2+BUxgslyvDzBu742DeRwdM0t/ozpxw0fPj
ROMt/M9ED7ckSPqHj8zzpkQkIHpXLK9WCTggR9sKqox8CmNNKoRzJJwnFBZX/w5XWwZwXeh1CXQg
5+lxlh7JhXse9mIdko9CHczFvabn1QG4yziDBk5lkcqMjieXzK92za4n+sJJT3UuFz5WcBzfZLbA
y0cF9E/44UAbtKdnpMZbditX0sBhc72y7ZvhIUBvnz8GbrT1E/dJpjK+e2dsklZNREVV1PCsiSG0
DQwKVPSYqjw2oSGvVf4/C9vd6DmdOOo0mkFPIGxx3EnqTtABnglXjBHlZHp/I9vKKUIr0oJi/+Qw
QD2IGkZnBIXCDWR9AqmdjX9DsnBQxAcFIeIfUlaOqFg08yo2NuvcessCqsU9H/Y4iYgQ+CxUPhJT
adYL4rITOVfvhxdiqShJqJzzKzXMZSwdLqEBDZcisUHpw8zT4d0WKhj3sMlbkkKhUUvhBR3tAKet
sZcxXgNs8ouqd8u3RFZFN72PwfXV/3RIwpiyDMJMw4IdFMOqW6/pBQ4o2zSPjyX4L4ZS/al0Nz4e
QAA1N+r2K9C4zxZQVus1jWLVr2+0sjHPS56THjMbJ6jiIUZ2vo7GSRu1s+0xBbCgSKbwAnfUUcMF
zIdRnIcWkPhqLu3eWd8Kvr6+X8KfnBxW6F19bYvtxQSDg6xCpaiP5H6uFipSPlQSzodJoK3U+tmL
WC69WdJrkCMBbNmKn/mWHVHZOTloxD5AZuJH7LHUf9J/a74ki6gTMT3mmUYRhg+4iaPS9MYwfLin
nR/uDEgg3DaC3ZDeMD6OVIO38YmKAjxoPLVIINgol3L9MRIZlmC/XGYg7yv6WT5pD4FR4SAnxArG
9kHvNEM28fubeJ2ephQacOQpTaC6MGzzvHdymHVXyCAejGxusvyPkEQSiw4Ojs9CxCtdijvdag8g
cgVxHy87Z7wDWeMcAuRFiM6MKTcAGN4GqzDXpyDCwHfl1xQXhyTIzDkl6baH7mWdtoDqebJK1Nkq
2RaA4DngcwAZqQkRoaUrabsibQOJIjuXEX6og2gqr+kWEhW9OKY3l0oyD01WcJ/OhUxL4kV3gIKS
ljxRAsBX2Hjkeesz2zvKg5/xl3axGYzgfU0aqqUWR3CQJdbuMOoA0cAOj1GSvLK7A+Q/qmaUA2/O
0jvL8B5yzpRMyhSFGtCXfRgbt1BoVbsKotbmzQe9TO8JqQMLnfdy8VPnP5Dw+FSNq3gxRT78mtOB
XKxAqaicpQi8BFSIXDJrgWmwXvHQw76mHuQ3TMVpTaTP1mE4I3gVLWIYMXC8440zXcCGhyuMk6Td
/rI3XBHGZcxv9cbHCdQwLQ0yDS5/yWtU/qOmetfvjs6O3XYFYRf4RDj4mmRI2h3EEnYtV5TCmr8v
O/5DhAOvISfxb2STtG+2A09j7h+FyZrnqgrW57PVeGRKjg3FEtEg7e1v+imfBOY4sbPJ2KkN7PA1
yJaJgq/LiVLrMgQ94mTQvY4CdcLmJYOSHEmQLXYIWbKIDglfwQURDw8nAsFrOVcFzhi0zijp18ZH
ni8dGHzK3Cx6fm3CK4bjAm1tibINev6Td09M8VuSYZ58dVLALsSa0jcJt0/Gaz0i1QVTCV5RPVEj
zH/9muTqElxDRuEiCbnj1CyjmQXRfsT72TPQw0O84ef0VZl//lXFBobv0WkH9vn3mMEeOWbNuP62
Enz1lrdYm3RfNyayK9A0ArgdQTU+bPX0RkuyFxojXjx9+E/7FDHDIcBTMULyRCAjQyc3/dGCJmKw
gfNi6NYGtjU0RI4wbUyO+GNsBKJhoqfIZFb0xAds5ZgK1ZuBhZN94iNJ6o8iUoTClKSw0d5kAW3M
pEfBfsEmLsEH0uuQPQ0BxB/4P3v2CKSqEIksczE/Hv6KoQ7fYg99R14Hrx+n4TrDK5Dc9993E/Cp
UI4cbR5zFy0ZBIFymTfHiyGoY23+TE6walS4NQbSD0zdRk1apUMmYTTJF5O3R3f8s0QqeuK7qfCt
2TXgyORuhZlyz/MUQZ08ywt11Wb8X5uV/27hIHia7mFydLGCpx2owmepF1cG3R9Xn+nqGQ2pIz4h
LCP/lrxCw90zhbUdH3LAnzlJNBT2J455aFUQD+5ZzC7Wly3zvfqeb5CJEECpq1lzhMikqjob4jBu
JQ+A/Wh7La0MtENcJ5cA0QWl4BBljWylgXf0D4AtbGyAHNqs5mwT6PyavAXE3d0wWW5iRUakOLpz
wM0QIqx74GV63obc7MavX7Hl7md8M/44OQDE8oDt4EHJJyMZsh48SVqRDJL1YOLQphbvIcorWtaV
3/M0tg6dAeLZ3ZUOLIDEz9FWsVYSFyIZjdagyaAulzYcnxz4gG9yI6WpPZRgLCcEfbfH73YOZlEQ
EC0AHSxVUHtDjw3qgKELztt/xGdKDHl8/D/mzSEHhB/iwdig2u7CV9jEbx+nHyqIFjo8Q3oo6TFY
Ybc+XTgZPBo9vY7xQae3s3GZ8BvegleIAxDGD4QY9zyrsbGjGXhza5aH3fYaUydNjNFtohMKnXak
ud0IZwEHtyTKCAUB3WVlpX1/P9EDddR4m/QUyQgeYIeFfcYE5RZtfmqXhpGDSwnDDF0mbCLPci/R
EUFd38UTbbQPrqSMvCRWRQ0OLbrTTzushTaMg8C4zf9r403o3OAale6j376Lr/yoCe5xgyrzgnV0
6TTe0Bk/cYK7sdrYvxGsS9+CK9jgd6Hw9n0f22iXaoDP2fdfnpW2o2GipWpwGL/9YSL/LiMleMDU
guFc0jLY5VwW3EhotckzJCTx/Cz344/EVUMeyoG/Rl9LCMh3l6KUB/jg0JeRzHEBFKKZ1TpXPtk+
xSODR4+/FDQJkwjxRxFli2VqeA+OIFaVmzFoRGpZhZSj8n+uSLT69lII8gp9DKbn8SBlV2AvSrCR
mfQWj3UO/bF1NLeQ1+74X1BmOSV8XwYcAw/wmRAcij7P+TpgbiVboWZndw5BwgioBAhFrZNt7NkD
2jYzPRjpwScSxozcJkc2i2bvbogbgXwVAiXjXP92MXif22KWhXbwQ61UAGM49wV5JOtERktA4qm0
/AjJBSxxPu3BGQ94h7297DGxXHOfOO1VQsUiYxHuvSzNg43JCeS952+KgztkPhoYenpE80fjhyBJ
HQhURUaJ5gko2eBD7CTv4KBTvQqraUiAusDpwaOOx85vxB8++8dZ3ylCb4RF5qf7G7qreBp5WnTD
uUmftjC/OCxrNGV8Yo44Rdre7xF4ZMnrhJ41Ki3vuNgvxF8MhNMfjCgAnYwmGd5enQ3iwD9JNFlV
EieCQdE5LD3eSd53xv1AtiQM2R6B5M42xYngy6A5POTAN/Z8z4/2eAE5nlwhNuLQmgQPFQALyhwl
6NaI/1ue3vLAfHNK7+5v3+BUzA6HK/+zHfK+pPM1fB9CrKh92WI8YGe+ca/2DPyD/2KYokMIy/o8
tppERnN2/OCeWoF4S5UhQUBeT+G/LffpYpTLBYQvgyZhif+Ftzp/vVn/H5FXUY7IpEwZcS696WvU
uoQG7q83op4ey0QB7ixekpQJeve3I8Gr800ggnkOmGxYPD54KuJzqv1t0P/DbhuacEWRGfPBUdeQ
G33s79p1/r15eWR8ALFK2MMYjdmR8HK4JcmPyWkuDifG4IXexMoXtgmNZxJsQGT+Yi9gP3v6BxtQ
AsIGn9IXRYSI5x4w1/Ahnm44R1w5DAx721yIjon1Wcswmn50jpW8TM5Lcs/B13nZxNetgiBsySgg
GFJ4EsSPmOsuUWJfXSrxPTmm0vNXYz1+zu9zehr1SFl2A49SYGoum/Q2NcN3AvOFPX/2JRro8T1A
wx6V8SN6IEku43N2yh/RIa+y00RdQc6fPNAq3JJ2ySaeY9hqfdWJOSnnet7E/a8yucYqn/IQgExN
aLwRFxgQxuwfe8It61+SA2i5ELnlie597r/sh03OfSN3ElpjFhxTGRbkzjkipBg41rBJ5f6iv8oO
JPixhh/nVySkDT1CSXAeXM+QoeFjmB73CgCyxAYVmwl2gwiW7+xwaj/3u+JB7N0BCYtkXQtWjvP5
EPSKI29R2xFvuEII33cpwQhSHMctI28JIifCwI6cjAB5xSzq5X0jP5i/Me9q+BkuZoc8kVRUggUd
TJs8tw8e1pMj7c3BX7h8ZVL83c5VZ8Lus7eZMCTP9lfBN2AvHuQSIb4DK3JXcs7WB/ZgCXmLhiHx
EmiSpTTs76vIWegDsVe4M18sAkk4Xwio1x3yU87PljnhnEhpUnf8FKGU2i8r5FXYgIQNfovwLHii
L3HWsiEILSmW+YKwtdjQFGPSz+ZT3HiBJV6MXzWEfsipo859EHHuAdcDy/pC7Qa+wQsHxG82Lfx6
rnLs+6hk3IHP1eJZLNkgswgb8EodbfT8Pnln0ic+PIKEt5stgXAj1alJqBQQf+aEu2Ix+0nfJKC0
dozxcF4tH2ET4nBL+lSPPoxq5P18PTySYJzYTie2l7k8u2/4TdX8yTegUkVdhoUC9z/psd8SHvhC
FOy8R+cuelHDFVFjLXAM9pxpvnXwcs3tgxN+IxMhZMR6isic5YqIxN7JwbQfLfFCJasuRyl2Y3Q2
5UpUEPvIatNE5HPL0zwlMkELtCmiSXRyloQ5B/3Djf2Q4bHF7jScLtZcIjKBlGFqXLTs4+2AH4c2
Qt7LHOL1JdQmIPn+kLAi0Z7LDLdtikxud9osvjmByB+V4wMvu717KvQqgyHHVMFuN6lxlzQJb0yd
YONtIut3mJ+gj7DArO5tNOSYweMnrU3V7X1uMhUu5R9n3KsoEy7cCVAYwTg0m/gBk5mGFXcUPyHt
17bvXtYsw8Aa1x4OBwd6YK0WvucPND8PxqKQs/PjV9n1xx4rX14dhtM+eizBgMOCT9FrYuiueVFo
k64NM9tcWMjTlT7j+eYOy/HjHmhPRNbRlTkuhw9/KlGfM+TxXX/Z0ut6qkFp+pdjNNwQwizd1erd
8RpVpTswJuZmuh/iVPycfRIGS3cBuLhVRvc1b1l20+o9KUwz2SCY2IxPrdf/a8q1evg6F+/JlfJ1
ezmF76HzvCBmDU5VoTLn6U6xb+V0X/qgsmVRPxYK46Ca3/IUbuDZq6On4SvH8R7u6mvUPqJS/zr+
ltDHB7z5aNBPa8uFpwjv5hHtN0H7iXuUqRzFjX38w63ftbNtvoZStOOvjtZYusyEofjZwm/H6YBK
kWEyTMxj6olDz6euVufjmF4blcAxPBc1LIg3Hvj9yNR21nVyean2reMrbOx9L7VOnAPGFUdXnJmj
D2Z+VyusXkHXzRCA0wS6U38AzFdXJBrV7Wtv5sqHkcMjzNTet6yC5kgK8wg/x9CqgOY2mC9V3B5U
di/nw9d/g5N85k911LrNvVifNafuiIEPFBCZru+UI4mEQXJ3Ica9aQCV09dTZ8wcHZbeaHjDrSrp
MYr2Wmy6SBmM6fef4+rjHy7Zi8HEGIqYKFr2qwGaADWqQNARPld2V3Lq8BHm370K4sDFPcIhNfzv
2xPv/jcjicMZTltTQbJheAuYngBhu3/ehtSPIck/5SweqKPpv8sSnxUkADA26NifMx7P2rekjkkx
HCGne/moCrv5jIHFwGwMX3Y0LE6k61Uu9hhcIlCXqUiQHVerEoX/wpgLZ+H8K6RtkIowxBqw8uCd
v6e/egTLOkmAnaXpyHyKlZ8ocIBolaogQtB5r7MItCxK67jwhfpRAEO/ajtJIT2NfESbVEgj84Kj
GP79Hk/Qx9pAXLjezmIKk33K16EHpzrgrxWyAud3M5n+XoG+ED0Lrf+1Wr3cpIHBdbGRhQBb/QoX
+4PVhQxVuXgLlUE+C2vOooCTY6f653cTIeNCNOc/wecWRQqck4FojWEdcecDDxaEN/r0OXAysz8T
sF7sUMSGgDTRplLJKH/GQ0fwHpIQcXi4SuunjhnbLqGo9HJYcZHIXYijO5OAB0afl8h3gS4B39bI
lgTtk/HXxj/mx7NnH2MmatK6cP5NN9/CFWHmNW4hI2g0LiqhDxR61PHfg2/aSYI7LxqfP4MntYgq
zoWfHjw8inS0l+iFacQS5+0n5Vjngt6IvYQMT9ZpS7896b6Aqw/5E7w4L/WZLmChoygA7O3h3XJ7
E+jBxc+4qpZJr+9lfNVqVmgAlFsdgxmUyawoIo3N3tsB3zONCZoYqKkggcC7+JJ0T7mGhzZdIC7k
S76O/HJaHGIgOXZ4ioRBj3n/ldsPXJep1AXQfMGSBuo6yqAxwQ0hU+hNQRp7VGyw0cVS3B73vrv8
Z6ylyy/MgMdgaScb/mm2GQfeiGm13pJxv5MJxpuz+QisWp2Ox4xLmL+C4xpXXGcEEpwPnZxXwupX
mTP/8uydF7Cksszqx5XioDQTbJfWC95XN6xQnPvFt3BrJCE6ArwJu7Cgcyr0pEi9sUykEHSqhNXi
0Iwowfmd3mEKGMLNWUh5AyxMxv+2h6zUDUuKG/kPhc0V5JBwTWEiLdNp70RLyDbeALlkORFXNzzQ
JK8NOKgUfRCXbk+STdGhNzw7h/vpPDM37rkJeHNSPWtMkQsFSGfWJgIlLBhKaoCC1PXtAc4+TAqD
c3KdWYf4POtf/dtt3KTgSKnZQ+4KlDaUG0/jLoOw7X1qwpEwPxKjdEoQWHoJN2+w24KbnmvgD637
HijRXYnaCLsHbUgieRptqGhtVQwsB7hVWHH/2/h+tt4j63/f68R/q8kTOHvz2tLreznmNeRibX4P
sfR0mSWzCbRyWt2LiwKTolQDcxjpJ99QR8r4qEwgaKCXsNyz8TuwVrhoXulhM9CLmgeU/mYfW653
bEiYWvOxqJQG4tEDh/86tCvYKPb76f8+KfTOrfiAwSX9hfUgerNO8GOaOJgjbOv4cqfpRHN+0TJx
h9enPcmTRdMcbctYfDKiLfFV+zfQueIYQC8A8yquK0p6ZF3XcYIxz9bfBFCPDuTSRAmyZZJa0k0i
JuESh5Mk3YKQrX19rIoRSKLge+cMLZ8mFznWHy0MMbhV2VluZCen29BXuoKG0ioB1UdU6JDNsD8E
Ri7yHl5cBub80WFUpYO2sN6hYj+PmQoUdJ4OutERQ4v0AAhkrU9Q1XjQ94tHp51eZY08IcTm4aoz
2qC4qMhf16fHL91sUp0bcYNJL4/F/hlVxmKjf5XIJPa9bYPLR00FUma3MiWVGKIKwJb0lQ96s/Pd
Nct44HSkALp35n7tMcxYg7z5zdXaAZzdUmuk+i8V89Iy/vQmGihEL7mr0xc0kn5YXuP7IHiRxLo9
hNTPPkYWj5XC9bsJmmaapKm/L4RrUdIqo1kwnDfPt510dIhpzPanr5+Oie4ESvoqR5+eKo08/9Pz
hpuEjnQ3DD5mbNEkJwqaJWA0cg0F+AUTnFijNCNUPjceEwHvi77TFC/JZPYF/Za9YFHxcdVlm28t
eVyTU5foqPaPLkRiWhEY4EDzQHtmoEd4PYOGIzECLvBwadv+kdJRyp3gO30m4jn2iDaWc3vSe79P
DCd5VN5aiiwCC0pWVH8T5IyaR8DlWmQbctcBuwvJ0D0nLvZfhO6BxTV42i/RyjDi6oMbpUOCxxa7
Svd5LV0PcYjkKvrjGw0CxKQouqD/dNQUbOs9wogQljtNPDlBA0Y5QhHn13TKwoj5v2FOn8LaQYGn
nyEkRMI7qBqxaaPQpNGxVbVfM186tGvUK+kalcecsnc6gKlG1OYlaYT6K9ZmiJ3KvjhMTmBq3zr3
xwNCtvtEbkamiFLExt6UJFqaZPtM4eGAZZMrM8CJBi6zvpj4Je1RSHahEpLJ9xCU4ZILaxb6F3SQ
corjCU+i/6/1q2hhypwf94/gje6RG0s627E6+1MWIQuasF6kI0jXdLsfnN7kbPGKNDBZ3fGkEie4
nFIeCq4YtcGnMUMeBbf9EB7S9vykcd5LSZeYF8Y3xExlW9AWAC9jt6wftXB33gojOG+6j6o5YRQk
93UiE7UggKS9Fa/ENXmgAOctXr/kFu+dUFZg8MCer221b+flzc6hc4VsJFDyLcslt4WN4pXLgfCi
aTA2+8kAISadlM/COoQ4xgl/TGQuwtH50HA+0Q/XHEhZ8pCqFbi/cCKvM3brmODIAxcpxXlWUOjB
2DnsmE/smFvynvTF7TddH3JBNy6QeSTT2OpxhK/YjQRCuObr+/d2GCsYYYxxfjr+1qdRqzPFU/Gb
gU3DKXnB1Ig3O3gWHpyJfUZ4fWQKyT53EzcfQylgUrg/gwJNiIXXrUAKvQnsHvtJj7ZHxCPHQlvZ
+rjGCpP2M+JRcj/wWGg0Nww04OErrES6fi5IawufrGWHFDyFyqtQ3u+o6igOARbecN3oC7JWHQUB
s1jZIKIU1f1HRi2geS33mlPj/j370KAioUO7QJuekM+lQNJ5WeAHS1uPG4CJiqAajv+GFGz3FwqF
6mmKJQGdI6gHYkBbsS9JDOkunPiHgDrEdyQTX+RofcQYpFNC4trTmnCZAgRYiqZpeqRvR0C5vrgr
XlEBDYbGxwCqC3cJ4666UIzdenRx4N1xVDWn+XNj0+YYtJDyY3/LFQXh4UJD/CqLuaOjI8kEnCjW
KYSuwQfeBNSh2DiIlwvqxDu7UzRvkFPW6wc7Uh+jGcaNqah+yHcAwEgl7euMahWjedChw85gqANI
bUnHkiRi284oAQ0HZYImO62dnV1dWpslE27FyMrpDblM8amS9S5jnits+BEji4NWeOsHggaElNQw
eFAXWNWgazyCjuEFwvK58eVfW9Lo1/Ipn8SQQt76JnxQdwJlru59ZzuQN4ZV+r2FTcdKoJhGUQz5
zVyBqaH2R4pTDUdbvHCsgMuhgDi1AXMV6gU05t0H20lStqZCbf1gyWrawRvTE5gXgrLfg6WG5gyR
MBkBY2fxixv2ifSYYj6/zTJAUM5Tpj+osCSgN90YmdGT1iUzN4AvmFbA9HI2ddGfiySEnM0WelmZ
E8Ix+BvAZqXzewD4lYbBGs0AQDE5OO9+x2BAGOEoZy8fIFuhBK7XxmILMIQTyEGcWJBvUsxwgDvJ
ZoMlEgSA61F2juleYPVoBxdzvCPLpNFVkCna1ZEWxa4/B2Um7jt+72e1SWgf3NCzi6AAfJnHQFbb
YtHHEvHt7oZNgrRO5LY8yVUHJ0L2NYnrBSsx916i2QDzsA00KSb4Zo+rwIQwgHTUzDXXZgISmOrL
W+rJj0minYs3xs9Y+TAUYblRxnpSBg2zEZLPPtDonDAFeHEowZ2DtzkeTmqiPgz1F8hXS/rD/FaM
krQlaB6sPqHikYZcwzdGBeaoQBrJsTmDfrQg3Y+HbNMDO5IszPQrfDRz+vKoh3wLt6Qeh2lDfs1X
5IUhL9LCbKfosOq1bJHnRNyQGMr2Dtl/bwDAeb/aSRRm3sdl99ju+l/Z/YtuH07jZoBP0D+Z6o1F
Zp/+TfePQThAAuP3g6qMw24A9FAW1vgEgy8rYqyZvdDHdOEJxsmvgXeQe6Kfz2d1ddkBUN6PW5Cx
xilBxMZLebLL/Xdl2AzkqE/+c2zuo3E/JVccesVhKsIjZC8uGhmVxvfx46Gkp5ux9yiYruBh9uBI
YMR12d18nO7nZDert1Nq/klMo0/bas500obKk3ocQ4v3dwJnyYtYiv3Grfz2CEaIpQs+lNQ/Ybu0
+ObUOVgXiEZN5fmM6jUGJB4FCuQq+2NkPCLuNORrB8bbPSDSc48l7yp8WgJ2qzG3J5oxXQsf1/BD
jgDdoeI4xZyojuqkLzQgSPQ80oNniOdoSQ1rN+AyUI/AzhfQFBe3OwMxyUu5fzHA4uYb2vpjxMTN
s3c1vL3c3bfJlr7H7sQIdne4xQhv+YpRpEDoVzHfU+ljRJfRmZggTfMnVlIOGeCdwbOQGghYRmZk
Kgc0qyj+b8DhbXgITLKsgqN6gSsaagtQ/Jl0bkx/868OAQZCAvfmy4puF79diqjigs+l9/muoUmI
gcka5kz4YiCp20qfocFWhqxoa+zUMQEO0vyn5ZI+hD1wMzTHpFZq2Cec6/OhOTrP4KTMrw0t+hMc
65GpOKifW/c53V+jwxu/nv9IOrPuRLE1DP8i1mJUuJV5cJ6S3LCMSUREUUbh1/ezq1f3OadOVSVR
hL2//Y76e9aP63bcmZMFYdCsvdzyCqQoheiElXTK6qIsebaJ3mEs3llYyhxzzzNwwBbLZeTkdeXM
2H23ciwbtgobGxtud+W7z+50kTpE4/KCyZqO6ofz/LQQprCKbdlui7OE24TlpWMCRsILd7vkkUlX
Woz6Dy4egfB9bi2oqOOgJPM8j/759zKxwRSIPPPZUBXi2ARxdUETI9gN9/19cVkLfvmE3oES31yw
nIVYhECPwZ/dq8U90bvGGS1IQJcX0pULffBi2RS7yxzHsBgpBJ8j8jj5NGCzMElBjBLxLKG3FUf1
dJV5k5XlEs8DY8bkOYFyvs/HgGDubbN8bzGDUOM1eto/KejIOIEOY8pcy9jAUvk7ft++WCy4rwGW
EYYaASr+87cJB+p9X+FsvngUkYmZPioO4B6GIyL9BA+6wqTEK08ePGqrleYznqNj4N19C95wuvzC
zS0YZMpAeMOCiSN35XeKElvExmIqwCctqNZvEEw3hRQl00D8JGEQgLAUC6/4PZGnxikUAL72SIMm
SoQn9VtIpQW/Loz7NeOjKLkVqtNpQv8l4CsJpLvrRgMTgauELYHVF9zUm8J5GHtPtZEHCV6arufZ
75lU7Nn3BNbqO/PMcKfCwTC92L+Ga7goCLC/TIOrMOumvuB9xLs5Gvw+I+q8AncHA/rVAY6djhog
JE8P77ll5ph8lrAauqOGj2BKhwj4qn3VbMofK5f1hDVWRqiQndItC0KSB92a21adjYecoAQRq5rI
DNy8tUjnf7nmC6LI3pG6nX7dkwft8MOsOFzDmhpH6dA7UpTTr5btnwgnhLJGshMeaEquyCz1pmtd
kKM175SMWiGC5oQueMCKjZygKI0RE43Iw0mag+GfmfjZYUZiEic+0hIEKSpZkt9sOrN0e8GW+IBb
Gf0ab2kC3chPa8mr7Lyeo+Td53axO+92ErGrRWFLXh1BnHwxzN5Prfv2yHg1+EqGCGvJyn5dcBI0
PsrTO+mQ7QM4AWiZEOhTWvkcHcmZBRfLM8jK/torcetnZ0Qq/zuCrmuYqTlGmqj8xVn8MwnNxuGU
JUhzXM+INDgnRib3k+loizTgYkLvrEa/gUK2xP6MrqZxlCXBHqQoseGL9DyC8SbL4sSWf1nlyBZW
1AupH9Y8O112lj+NOOz6qmeiO9FnRE5kWMDQK7DK+MyNQLKIzaeo22vzn3ZCSarQOKdzoV02fSKN
UTIF0geieNwyzGqFhvCJjaTfE4vwC/MLkLy8RG9eX+Ma0fTvScnTJCgiGW0MWBQu2uKfo1GwXNis
uVSoHNL5dQFioPNhnHtvOl+VAn72dH/ChlJ4DNiMsdydXaCGU+5pAwHVO+d5JCeQLVPk6BHczAOF
OMlleWGDOKNstISEgFkulnGo1oe3AHYhDUzLzsLRU7y8dhhWEFSnBOiX7nDA6wLaJSd1Zd/iCi36
3pDsG/kWL3eK+3/ZpY423V3YceCaUtFNBZyJGff1ixgcEK9qQjPjUUM/RWIOiwq6Crqzpgtiko9w
+a5Ms7iAfpnNfRM7KDqw1e0XXk1BWaVxouAfwrlf82E/Io8li/bydeN9cbBwMpQbRBRKLqsoN7Og
g0uGOXXJ1iOeoz2AHysPUohIXl1hQyskWHff54GYfVvuMSmJ7fWOPNTLFxf+3MC2T/h2YnoUAisU
QCwMoz+iM6CxlecPjRRs69R/uzyy6pmAMiF8Trcdsqs06TjCc1bgh1gbbhyWI7FSmY7Q1zBK+GO8
EvokAFLeK/oimMwZH+zEUeyz7hB58ELJgaw3Gn3IISjk3mkWN+eTAyGaMB4m97sDMcczizGGqdey
j2dMiwhcBFl7EUtuHhbhG+CG+QQg/JEoS8kzN/elhhoAfMCtFy3ERcqhVtD6MC5vgFWT2RxEhKcH
N6EoT2UN4fFBN0P5exNDktdABOxb69K3GKoRp4gXcw2KnY5oajorOCw8wvH8r1dZWQ6RcA48UGKW
rrwYfFaFTe4Ym3+Lr93SM2k/jjUSBkxdVzR+5Z58YGKJclcip2yIzcWF8Wgn++ncYhfDR/r2+oXy
/Y5BsDcDKChNboNHnFdz5smc3T0CciB0uW1B0XQb3xMgHm9Jd3tfRuiBEwgEQZgPOI/ZvzsL467Y
u4W+hmO9OCuyh4JlotCsfVy7bEsK50FOX7wxBH0SSh60fSYabf5i8z11CUYlgG9qPwOqEw3GfTFc
QD7607hZTVlSBHrGLnQN7gHMWNL/PROqOGGgyE//yxOFLeHLdM0N8brfMtbd1KWCeJZHuf33WiKD
6O2/PAZLdV4hSnObRo7g4csksF2dqfMKyiD3L1taTefrO5eAZQFhzMu7MQrEdSw56gZ7SziutJW6
gZSi69DtA8Pp48aXor/PzC1s+yiFOgVAnWe6BGb7PPvc4vywmYZmQ/YEVcis76TxA2nTfkhUb4xO
Jr9+0pg0oWCC8w5f8XCFaKFfKuRviIdEiiqqg6N+S64aTaw5NCNFTk6F1rBOLJ8ewA8iQLEVpHxM
5gwykYY1tjkWYQTJLMZlOCDb0KLOf/iskZ7kpS4luAFA7VLmU2aqiib+IynB3SxAbu5j0wU8v/9B
jvN2Jl8l1wDcOPN1ZNpcjWw/JUUqvc+uW/JyoiG4Lq1Pi4aZqVMH2dx0+TXB5Tc6Iumpkb/l4Mr0
j96B1iwvd+Xg8Xt1cEn5ckzWFR/A1VP5K7Red3v5m04w4lDO1ZwfUKMYIMpernBh3N1qW5NeUa7b
L/W337SbLjQCJRkWXfhYXeIKaw+oYNQl/aE+gQS+DpwjcLgREKUjrxid549+ej7REHO0ZRYFmxSa
mTfhU7SVJfdgPjlUn832FTWreqETKFetiKJmNMIO/GmAZ0OAwab7OmByf+hPbODUxsdqoPK5I6SK
bny6avLy/uRZH+axTEMkp91Ft3ktqXSNyyfqxSAPbh/1qoqaTRFYvy0dUNqvzgnf0yk1fu3k5P6z
z919Ht9ZJB+iOdyjkq/z1Tg68SB+rDhlopdi+CX7hzU80oJhaVKWWLmaXZxIcSmT5mXfVnk8cJVp
zSK6pd4+1t1XenxGN9bgm9+oHwpP5sttFHy5/huhSeGjMV1nhHKp9kV2mt/pJUzRkgIKZaH+TdlM
Ol13QEsX+/G1BUaq7auXKrbGPb6u9aD6bfavZb2VJrPranStP/ND1IlOvp8XW+eMLAge+7V8rIc4
1QJiD980AiJ+W1SEFS6oZQtrnsI2qHxjr7xRGXnZrObJHHxtKS0rR4OFoB6r8dKvDrhcE4aHMgJd
fvFtQTHY/xCP7JFbqL8cyhRsAdbRNN3L6BvfpInUbNbmTMXmzVmUzejrrnnyO7T0/XV6LIfPCV7G
LJFzOpI192auahye5R4kSd6bpd1+5edmVZxbbC1w35PfnFVyAUmGVnCpgyDC53DpYtCjnOCuQ732
Otm5TwUCCgNH23xxRuZCFxMVNqh0aZEGz0Q9+JyVdHJPHBlnMBBVdu6/snOFjkX0cdSF37+QGfHl
zVM0D1DZoc5akX/ANyEsEfvEvodZvmDDc6y4qyIp9/jmVsy3n2CwjYFCFy2EBAKa0uXQmGOxrR3I
H+D99zY93P79zZN+aDeg8TrQKT+p3XCDxbr7+Hx+Pvi/YB1Bu4AdBIPjpWQ+36gLoYemxPqjAyek
gXeDwQGtNlE2aIJHgH4lqDjWjSGVF3OkYmhhJyt9JW8HjSkcaMm4u/hHKvcZC5IdguA2Nz+Z8e5z
GjqT6d7w/XOBzjwWcyxjF6J9xjCmkAuTFiNKxaBy2yPACopVis3ge/crNGVIAbINmzrUscAr2Jjc
SVQTucwIAmuMaf2fjhaECAR71sWIasFP+Iv7y28vZsbqCKN6VD9TMf6H6PjOCrPFL2azKrihhRTy
pnSH8inYTJyrfU0Ml8mGfwmSIh0dcfKZgw243cU/cuVsE5+Mglh+sqxR1r6c44qjF/Q0TzX2mycA
xKYKJDRDlOky0ZADxAyaOsbigY+iCWYEVX2azHoA6+jzIFCP+J5AXGOUYnwJlmFcceDSxExgbRGv
AFSFCYRJyS333TeKf+oDOPYImBatJmS4EOUC1aFsE/Me+rbj9Ze8FRecmPkx5lNF16jzmvEwNX8I
vmrX8PNFuqwO2QYRzW0HW7kbWF8P1ekG9I0ez3Ubm31o4iHQCsXCzjuydcIE6QWcI29v2McUuwz1
szQvEyKjHqNdMi8FneG8POTxIxueHgxsr9T78lGl14TCh9FVnbu3reEKpu5kQScnGg2v4FjOdtHM
H+vHVwNM6T0jqv1o0U0hRg4T9ls14Vv7k6Dc5mLdygnJffuKWzoa8l6LrmXxmiWGwyO7Lhskskrm
A17IDdLqQ0FF6r7/LrvJ0rywJiKFtub8pvn2aiV5byZtMOQzA1koTxuFQ9y8IwIfcH3c+5keypfg
xgVT4g5PT/UtcJI9AfVgqldPixGNVWhKSwdAd0JsD9rTI8zYywfoNX8KKX73P/nyPq/IhlBsU/H6
S/A0vtDcTnJfY1D5RNkblojHnTHeQJOmb87cLZgP3m3YoNrPm8ZmsWNJ6VAd5r/FBC+iM+yN+BpL
H1a+f+7UJ2Ql4bTouZnrQSEZXRuvKZLytcDvX6tfhRWYE0+VFgYqSobsfwkAMEljaA3xZHRZDHA/
461tltxURRld/EvSWtRrU2b/xJC05XRIhgWqWA1eixaHsELZ86EzamCsJTn/XwZP7g8SuGFEUrZU
x49ifYN5f3o6IuOVihGdw1pF6HA8/ZoUdmNABnii2NM8ysGLk/V3/22AYFwC4manq+JXQ6XOBwAv
EUpCR/76Mf606PaOZUATFbDZ5c5LddqL/WwxWKIk++48/+7i5Z3bdvZmIY3ADqJHGb+SEprma1zf
27V1Km9egWrybM3HP5A7iiUuWNrDR8SeaXHo39bEMcbNyawck82YRxDejDxv/yFF/YHoOESRVx9b
3xm5wOzaQxQxo8ioWGwFfcrLSVF73SKcnvUcD1hAakR/0oQgM+fYYs3IIZTXF2wEAGovJrM3pjBr
RhIy790Z0dG+77NXtpJXbe6WOdJnFhQiyJ5ubviXvckJUHFHmST1nInqvWzrSCqcZgwzk3vMkQsK
8cI39Cnb1m9Nlz14AcQOa+N0ElFyAMJqInvoRo7DyL4kUkv2CBLAHhqHRY74bXiwg45+ZFdd7edG
8keOXs9l/46rwxQyCcySVttaip6je1dnCTB76uowvbI7rX817FXQbwu0EuAHKRur6kKJEehMJUir
+G/NzutAwV2m7qzC47xNzsLr4QNovVYpAgHcctZMvoVS4fUnJRHlQgH7HVB8s9WIaamC4XNq2ez1
Kb+68dxJIQZdedvk0XQIezrOiZKonOR4H7yMtLsX+HuUqCpIjrzVwTSqg5UK+J3pgxNgPRADPHrD
wbltnomx1F5Ohnx+gGlUPJ2xe2eRFryk0sNo4bDVtaJtchFjPOIZ7yk6Ce76XNGcDp9Y4aeb4ftm
Uq7UzN/zfnlnUj0NnZ9xhTkYMLLjt+wYCttEmsS9FOl1cNm9oNjhjJMrTo10Qc91/dpxcZX5E2QP
V0U/U1YVmpmcTApu7Mh4L+q7D8LXunekU2wXZliPOMu017yuGcjAWhYWbgd2RtVuVhJbbckb6SOz
cKfJM3dT+rgTrEgwksIBR9fx3XttKzIG/MCQAuplo8nLReKZTiK6eO8UTdsqWKmFbyrqPpomemr2
/eFrimOioq82d77kGj97PnLGuMp9yX5Pt9J3qdjV75VtYNEGJaRHSVeJKzFQk89K2/fH/e5MqhkN
M0Avlo8y7vZwywXz0eRggPJe1xe39OEFLr9VdxhL9EQ/okTc8sgWga0tu41VOb1pG+Bw7eypu1Yw
zRb32EoUUaPaxlbpSYBe+qwlnoMD4nJKbbWnm6Ay3iS3s/0dTcKTN6k+3Veg/GirkQBf/01iLyV5
tVuxcmCfo4V2B5neJXcXqByNOdTecHFlEolpD9xMF8ieOedwNoYSpq/nF1+a6lkvP8cfzH5ccExB
BwoKVq+nVKEKi8iU01MR3S68/tlrezXCAg06m8NCCfX55CsLFcot/zoN2JJD90Q6tGT+aF6o9N49
ImMq1qDBsyWlLEHZh+xKTBBYZmhxzTi5c+G+oFEvgy91Xsjexu71RsLEIxowuseMhqPdHnIAi9uh
N2L9C31EGxkADwCZcohC6oJxYdP7sNzk+nybuw2Wc3U3AiPp25JeucPrXJ5Zp3oROn3F0CVoAAn5
VcfYT1vwUT/m3LC5zyUtPmqgNy6jirYnTzplNpkjSOn/vMqTEo0HKUM8uN/fPjJOrz8NJHXrF6fJ
uWyphsV4VDsNkPYXE9hZmjrMKuKYXbhq/Pi98PlB4tAYLnFA+eJElOOiMfwCfmmIcoCg3hvBRVvH
7D1ZHMNm4/y9YK448oT1nA6OBM9u6FHnxlwU0QMehX+erA58uKgehLF1srlwxrXV+E5fFxMPdsRj
z8eZf15BxrxUtINRzHhZQLa8sIoliKcQC/GUatcEfa8U6yQb7tqY4/Tz5kimO37JVDwwdOQEA/uT
u/cYQrq97MW12AzZd/8zUl1UrTI+KK9aPFFxMnC5zaL8zIDVeBWEy0CLpf4DwhPZbnL7aVS/15MW
9eQznrQRnQM3ls4phUTR7TG/duxdTsFbVuxLt1D1ZW96bLkND6T5TlK7F3aHK81SCMK5mzuv/Z7m
i9uLMyxnYZ/y3wxG7pkMDGv8BXNhTtYTTGWMrxNi8MDicdutxlXRriUskQA6ROx8DlPnKc1zChT6
DWMfKWb3Vc1DDL5YgSIOyZ10UXCcDRPnNH5SPQqlcXdvml2ep/Ygx/oK62j7byxr4t/O+Kpi5baW
QbQRa0GjvENW8NbN8PAAUqH3cDpjfs/g4adslfmO+QwOa8QmqNjSI5AIfmD80X1+bZH5vG46DMUV
/uQvHgkSY9iLjWVZJ9yfFxKYn+d7+SNtcygXrtXVuTJXrzLubMvpMUo6KnTPuBneST5/cyOTHs4Q
DQDkgoSFUupO2GpYMiTnvTB5lBg/4aKeXs79RnQUCJ/lFB/6Wgcb+7psACmRhdx4ycpMzSI07SBk
GzJDKoEbU0m3LmCJMEddkeLTCEBozDNzabPYEOIlo8gBF1SFZ5+OtJvhGduauCV2VcQz9HLVJ/1v
cIFWXHP9yBydGSRSI1HYddbnlwKB0As3oVPULo+naJPi9t1djzSp3o/Kylw8e/tFzzzoEU5zmIUP
1b8ctJ/UreaP/Ytoj98h0HKnbeBq2mAKzM6wDPwOie8U+z+SiJfF/LrFUuv032wKxxyt20pBM0L8
3Yax+Dm7Mak8Z0PK7mE4Uvz4yJLHedzW6Hf9zuNnen8dVpofDZLN9A+vADICFQdaFyx7r4DtgNrP
1P0hRkWQexcH7Og240cXPi/dmQICmnbl53hd8v1P4xGwg8VH2SJuCsu4FziXP12pCsH2DJ+Ye/Dq
9iCNJlKbOZIIaMjvacjSbQ++aYvts475QeGbPKELALCFq3OrfBB1BeTc/9WnSwDwu5a2kPy4L9s/
EqXOUG1zxNhYwf8oQcUOxLDsq6tnnOBysU93zl/ZxucE/1x1PyNeB2wcXTiKH7FBdBkbAAomB+I7
AJp6qMJulf9QbLCQD+oJC4zzesOz8pkXzhRbNfwMzqyRSkWeauZMDPsLcIWAl7wbXASXQvRYJSQX
kbbQJCX+uzQCUfb4gRxzNU91GSAYhhr0e/SKkwDJtXEa2Jobl/vQcmgjXdujU3I7UPSuYd5S7D5M
uujCB487EU3WLFtfved84qLESL1Xsqii55p9eFYEkt9sWAXHU3rOAz2ZRizvsld6hPLazDoZiOUk
aBZ9olJSIhzYj8j07qvrrt/dAAlWT7dMDFirX5Ra8CAk3TnnN25iiEV1lgHlFpuVgKlXJLViILKr
5EIoPYyR/QqbQ0apw6qaP38BK/l03yzH3o37Rt4onzSI80hbmOZwkVpzDKb2vuIw3CysvyzAsRRn
ru5pEdOIm8ZmnK+hI4PBgc9kQHJadtqVqdj1EmvJYXT14yNSDu228m+1PaDbYuGFeDigkihl14K/
pCitg1jKP0itucX1pt/w2ZOVtTE6GxSn31hA9nAXBPSwMFyo+8Q/HVYEFnGO09CeIhPQuQmIAmCN
CDkaQr8Vn7qNyHOjulV4AWHlvNgRw3qNU2T9P+3pIuL15MO4Y9BGWM5gBW24S6OKpAJwo+yzXnQJ
NxwxkEiHr7AD7HGzZldwzw2nx8qM3iEyunKj8wfYW53hRIXo6hY8fuCkPp8r6aMLKXjmdzBcbKQP
DsK7kd7SNMKfGBc/KOh2EoI4MqhczkuXgBZATwg0eR28Ml62bs8BiPBI8YMl3phGJBSrC6U97nOH
+UPUCGpeixAS+pEwBUGu01c6+YN0IhticMGAk+JnTFhch9ObRI/BZYWkrBCSHnmL0GJYHzcMvm+n
2H1Nz/i07NcJNhMPRcWP6yeov+6YWKswhTS+bqjdgzo2CMjH2ppAmCwHtxElGKLQvgPHSC6YX6fn
CqZqLnhmPeq8fCekqrX7TIi2t815zqinUdTq4Og5aJ+HwSbU6IuUmgc+SAST/wiafxVxCNb6xZRG
lPZEsBleXLL6bQ5YTJdvyR4Ve9SDlvN476GxKtcWcbPRAGrrGonVBCNOUAhMMDKIfFw3urIsTVYU
1hTcWfeo+QEyoHjxUS07/oWDKoL3bkLAn+pnfENqgzNwBGnx/Jmm+ycpFKNbwuN5Lc8TJk/08Hd0
ieGjA5YWjYm3f1glv9+D4is30nBQU45m8Cqinr1ehmZ4nxTOLvVl3Yu0NW9SnzvVgeItVR9VdssS
wMQIv3j5kM716N5uMHmt2zHjL6vEWg5/isdl5gVoH6O8YHV6TWZNxz30DsFUG9IzioQ86ueUB4hn
YQpUtOoXWAAR66YQAuF9ulW7RL9HhTYr2JBKl5zLLgQiNRm26hmwyZ0rXiAvD/IsvipLfTgp9ZoZ
QMC4KbomV8n8qglyKLvSv5IYMnpS5rQ4MdgG5tbFNww3y3yNqXe8z+Z5sf8fvr0DtRJ7AbdzZrfm
+/AwTw4aTAsfZ9zDueNP/U5/EDR1JTIBgouF7FhkB/y+N/UkmGzBNKzL3FI/p5d5k27fblYEqq7Y
qRkyALaNW53u4IiDa6BCRDkxEZzCHx1R1lylDf4JFvtN0bLTR2+vnZVxp8TKJ1NdHbdoFDjLcuL0
r560euqz7GsCef32pD+wlzewY+eb51f4wPzstCDp/GE2KyLGwsYHEHvoIXgPIYctYtUuPh9Tb9xM
5Ph9IYsxkFd9i3QfqpOtlK0P94yiwYfkzHJ+3c8uc0VxjcHJjtq8AU0EImZvRIKMFnX9jItjQ5JT
7sEUaPGwv1QIFB1WvvwHg6SM3uC2YeM1gIbFoQ2BsHhoagb5Iwqtb5OwrDvkOTK2cowACSMOrFMR
lsVdAlj61SyBHIYFnv+wSe6Gdz+xOHAU8aam1yL2jqA0A04WzYuOFGT85PKkqLY0DAoqSwyGRgzy
0AD9DOKl8MVMYSUlHY1OG+R9+Gri9lgfr8TfsOVSFPWVoe76A14wFb92ZYip+xSVEMsUemt8bcJx
mLktgNnU6VqeNJ4mr7pxtgwmHDQ7ZlBuL4JybVyOb14VCUB7xfjOarcge2Sm4YDkoz/pps1CuWsX
DYrT0k9J389MryFGBumEVAaX9/yNuahn0PTv+7yZGZU9tGtmEtMbHnYNCLcFNHlxJtXIM2YzVHdX
RGfdkWMocHWP850AOAnVVocUSJitru7lIPuonlY/9MwqoUyAUmQwuHXnYRDpfSI3Z86B8VMLHkuC
0DisksZAdCO9Vkwl5tNWtqk7fWwomOE8/wryX5jL4tDC+XGfKGILneyh1ytR8CX7XMo66pkkF8V8
hDVCGvaamcf3fsQWsOIm9djMpc/rM1B+YTD9MnUEtoF4xmaIl95+y2S+Nrl7EIbMDbcKCsVtIVvY
JmtPz5w8UOagIg8f6EBO4xHwmPnHYBlkHiKhheIN1pFJPOGpAZ3Ano537h2z2GSn93AsT7XhtZKL
HM59kcg0dRjpmeGb6bk8VYiZkt6fEn+9Vvfvn45Ni+1p/UwyVhSWe9AG20SYrq9F9E3hwabcSFVG
9T7MroOLtgCVn0JVAdo5hH4HFfRAMxG1oIvTsZ1Atie3Q26GpeSyzILEVeR94HspUZtgwn6wFzI5
CqMbZXMi5aRgHMxbt/gpkcnyFQ6LrfIBDtIkvGrws+cPaji/8uRNyqnyiSxKKPweYbNCsskZwFOc
Ugm1zCGiyVx3UsTnThsaPS0pXcFMAat2Y2GfhC4SfhvxYpCzxtKi7Znh2EKC5w8L5v0Z8x7YFLKy
nF2L4DaNbyygWoSjiKcd2JoZmGilv4GTBGGlT4Of+/qVqx/5fWLfKtLwBZbBvjcl1jOr52gurcv3
Fexv8vBB0rlyfEZY6likS9jJYYZnqkH4BSKbfr9lLunDCgy8WA8acpjD3h1uPKfeEIBsYGxkPsxi
NgEJazRJxqi9dzVXlX0XmrDDB+6LvbEJDCukZobTm0UJL/mhSjCcLGV1U+c3IM3qwFIia9HUDMZq
hwWLaac2nUntgSVM6+D2jNVbyMW4aVF+91giXkWA4xp9KmYKVomaim0zSBnz5QD3NxvptPWfqsMH
wPss2uitJQ8zGGqvqcOez7K1zYriHOpb3UK3S8BEbBJI+JuolsPh7hDZi10LTK4mIpMTA4gLn3t2
qrQkq+Z8nlK5HOug47MCYzyTXkpHX87B82qXJ+5tkNSOtVuYxyJ2ebzr5tRRmbwo6vjjFhKbfLPh
iZBgpEbb+GAZ5fSNcYuvacAx9TF4UlLJJsYgmS4L9HxEZ+FwvDsWexSVPSDSG4NjkpiqWgLu9zn3
gnM5Eq5MTJoPMNRRw+XUS1F4X9hGOGFBAc+Z8uBevQhW34YtWJWit7efPedaCDKHdU62316FruHm
AIKwTep09RFA4RrL+eRNjhQgNSqLATUgVTBCE0P0Bag7ips1PgdSbBHf3XW2uBx5Al4E4q55RCvn
vXwFeAVnhsbrGz3xFyGP1JUI2AG+xafRnmCNAaQttpXJ3dUK+3YA3AQ548ROPnHYURuylb8eYN9o
bRclcbIFwon5Q2Af2wcDL1fIWPaRZM7LP+PM1c5+Xos0osILKp0Z/UL959vufZQArA3CM0IuFjfp
O3pgP+G8F+lS0jlfO4LMgo7YLhH9NB61QCRoEZ3qfzHQIoVpA41CM/NPf4cEgu8IOHrY5bydo7wG
xu1FsXy6bi9evX6qhLjxbP8QKPX7fYuFq82XW1cN1c8N+tgIWNXNjpLL5RxOwnr0OwEfOhBPhi5s
o2F0A/bw0VhgpxPOH5DjS4D7iXCzAjiL0x3vbQZzCiHF5MKrbiJhHIGcxXRs/AK0tcnAXfIxLCd4
rFXCsqZr9JJevytXZSgzFAErHFcyGXeOsmgC5ShiSlCdA3Qg4yUlB2Ka3PjFJzFbV5eIK66UMKrj
bwLhIKLjwbox+xzn0Eb8ppDwWaTTsJ7ZRPAsSFSrnEW/ZT85dO7gMLhsFx0THfMU51ZOenbqsa7w
x3ACQIF6IsNzmrwn8TcAc9m2CSHskAmZQYVgFiovAcFzB6/27iD0gsW82kdRLqrMoX6cWzL6v2B1
/EcN64vT2XWiId6RVvIjfNrveSfPi4O+JfRvhfQaShlDDhJLzxH5LWzrRMSgAIRF7Tbd4smZf7pL
F4/5I8o3l530y8ANlNIRPT/TySpr4cHOQmKI+jRAOGb/UieSxy108fNvLJyKGd1pjudkQY8mcC93
NOrT3RNC3ZrB3FhfsqedOCtkdu8hMPBBsVilqPs2E21TfPc9AZqUTIciokQoB1c9MVgi0uysz4y1
tIfF5lMAs/LPNAtPYOrT5Q0xpgPP0vNOxsXqKKAJ9Do2L3YED61deLSxdKXShSrr3+j5rvpReicW
xGpL49FemVROddW94uk8sDcixGC9r0XwYRcYIA9CDKmQlHPxsso2mYh4TwT7VHa7umlof2hvMqHc
ynlOBCG1xm+mWjKlIe9mA9rG326hewr8PPTeqtyZnGs5MPd7WYqaE/DJDw2tjBbYBVlSMkeqPLQX
MokIwEaZI+sbHT0ta2vmDvQ3P1zNZHZykO2wMeyaTWNnQe7qC4sUO0AHGeHcBmTbUzykBXMTMYf4
qECRQAiAGKPJHJ/vOSWEgw3bU+eQybCrX8+zsKvKyAc5DiMfD8Bbf5DKI/qkD2jws/DpTFwTOw69
eSxdSCuwQs0O60WwDsiBZ2VlcGrm1hvpEnu43S5fq2bdfKFEmgXydwVodBW64/uuOpQr7M702bLG
EorspB8ymXqaP0Z37iRtmFUsp1x1NOKHx0ICzreiIako7EGWu5Ii/jvMgj7E+w4sUzIqz14eKr/P
IRjiK88d68XqfXj/9Ukf6glSVs/wSYOMDLRgdZhvqsUrrJPHIj2bCPMmH/mi9Qw0fW1SbEb3sWhq
z8C5ihM+c5GtswF8gFi92AXhtP4GIp7ZAbYWsHxh3yvnGlaDi0R92Z87opaW3IeRtn6yWyBdRWRh
zVa/6S5NBtAOHrr7mlAxVi6f8EigJXgV1CPaBvEqqsBbIn0lxp/+sdhzvwGeJsj0OKZlZEXYHDcc
+Wvq8CFPFpYGQ8BvEl05255IVfDMJS/pmsB+r3pP/Rk+4e/9R/yMYZyJaX4SxpjuzN0jkJdCODL2
zts9MZUi7+XLnduK254La9jVBrRvlZ9k77rCUrh2s00x2g9yj3ka3cv+Zh8HR3FB535YXhMtepzu
OyuqQ4gN1TH+VO7x3kGCQnYsKWUIRPSPT83WWNgIuFldST8NUEPNrx/7lq9T3AcA2/UHbfiGR83e
Pglk+Vfz6HENZqWnuVKUYTDo5u2Wki7POlSbnKV1Vc61b9w2O7w7AhoTTXXA4VC7Qsd+Qx5zRoMu
wulQWMqeYn8CeDhZYMY3L4ue8+tS+swBEo9P7GyY60ZYwgBBKalDOrdW42Fl6OyMPhd8Pz/K6QJ7
x06zeQFLluns8qmISUVULasMWKrfgGZIkdIkHKGydGsub6G2NuYFzVrLCdLadsaNY617Ht+Qe/yy
KhZ1ki8ekmtc5i/c7EApl7nhT3BxQpHqLnfd06RRDkyQYybxuzjoP1hOm7/pLepbu2LaOucnvk6a
s+4RGTuXPyTm9Iq4bm7ROo0g16ZzeanusqMcvrG57tTGnn69BxI0Zvg6kGRXnro9KxNiM43OuSOt
JaLr3BC2wE7nFwd+HusuEMMF7wBw8uAp3O7G7IrEiFZDllmW/WkAXgEzT2rggV8hq2jL5RPh8lpC
pDOJCzmkg9ojEo38TXwp6OkPr3DkQX+4rqXQKSNsdgQPL6T14P3H0pktqYplYfiJjFBmb5lBVHBO
bwg1UwYHUBHBp+9vn+qo6IrTp3IQ2Oy91j+tpmeOA3iGTjUBIp2Q3glzg0QDKOowoNzszVEIAuI0
jjbnpeQjUUTyuTifkY3MdY+Xl4Nnw93aPDcsQDbXYQaooewuqckhGb5QKVz8Kkh7l699s8urHxs0
RYYr4N1nCLfMEn75PIt0yb1F8nRgJ+Byu499PfBL3/ZnB9xSoWGwhgwAdYafSRe+XTjjfdqInDLU
djdzgIV/gbUSfxrKrdsU8556xPz2EsNsxKAnjJxScEHUrVqoTnpooUeg4Lj3ZNXMViDN91nu17N6
bI2cq/9ZDsJ0x19QMfBfuIA5Lovkei7PUNVe2/s1W6lJxq1oFUFgplkoIiywv1GECIHZgsI1wWxA
TSvYtX+jwexGPyJDGvBpRhMmgBvSRufYxTYBWr4ewxEKoT9u5Ypukn/+OCQNrJmoF/AWYTEOVR/f
EP65dwKFHjbzp2RhLoZuiAXMSXEjInJf6+tSnqiA8/efb3T/xf7ENKULAU+4H5h4hHleREGTwdFO
+Cjxc4u4KkPUJ1R23CcKbn2GwOoyRajlIxL9DizpQmlOAIpSELJXLWhJIUEQp6N+pBohGJDdmW1V
mt/9inhc60O9nmiREArq3A+8LugsAVCEO0q4cTFuTY3fjLSd7VbYbaitLuugHjL1MYfksDGdFJ7C
mzZINCR4T4R4QjJYzjpLpoJaP7GZofROcamw70oBQf1HYIwP5mqgUHGF7YSxfj4JRaPjHQMDRgmr
PRb0GLCnf3R/nihFo0f0DevDaBi8ORPQFLnXzWDoAdGoU95Z6iAx0orQYK6htEGI0WQyMw6fKMyx
sPUulGIikd5Dzd1cVqNjXroEjAaI15AxdL46KymyUSMKDSgIMKLZFbDCc1XNYCtkF9iy+R1PCIGc
vxSz+rut+alcRX0smEbYILtTdg+yvm/RqQmL6D5RZ5hNtnCxLHCWC6jsd3t3IaPQNdBok1o97sT0
8xZHsBgTVmEDvB8Jq/TvhBuwoWMMgicE3oozh6lk7OeXw42NzHmTEYIdqZEttFjjJbakvo5fZw3y
GD8cY5VEf1CFhX+pJrm2GCInoIJKvr/SE5TCBvX01R8QnUFAoYj0D1+Ppz1CNOW4TzG5FRaxLU6Z
pLPXcRBV1AL2B2ANmAWpyDqfwhnObzpfXy0f6G2SdtbNepnO8fy70eEPNnuIJdhdXOrECybjuHA/
Zv73nuSKmGDMTBqOJXwMlfMllekofF4FQckpTpgAR56IwSHvqT0NBDL7y7cKVsv0M1cPkE6wOO8B
EzWwT88v88YryKhgrTjPsJ2VfrpVrfcvghCCCmErfUNGBmJfcDuf85dvkDKZeV8wcJvUCkJOYILp
xkttAWqgST/Vy31scgkTnYZGqqUhvk2K1JID/ZePMvqhyUaVlMOtYRaBXXY06A2wakgBRt5MSaDi
YYxI/2wD2YdI5E9gZQd1d41hpprg/ouksD8/NrjlhI3uHtYLDk6gesqxoT+SvA7aBUePnwPxOfyq
hGmmSDlpvmG4EGkkJCYcv6SPsvUmkD/cHtg5ROz9hM49xuzLvZiSFoeBsKbpl4Q4iFjmMvksRb8H
aQZlk4awbDI/hYHzv20ELn+jLb853zE3C1zBYq5RAJ7M/x+XEeDZMxhIzGfSQoB8fcddu0MRpTS4
Qrwsgx72zFFUaFjJgZgQhApq/maS9x1JkiNzAVeH1QVGAuU1GywBu7zPBL8jZkI1fmCDjjU0T3a7
/0C29qEAGcsQRQ1H3cc+4CD3BvbgRwjpIarIhz7pc6ZoN/g/gXSwBlkF7SHI68tRkieDQETsZS28
ZlxtYbfw2UoKV45P+3D72A9B80shbP+XowYG9MO1m+P4ii2k+/tMBhFYNalOsbZBFz/ygSsLqH6+
KaVZeNrfuYTZxg9nb/uESsOc9fAHNfqrhLz1o0oUP7H/+lekmtISMAiaVxaMFvdgyO+1mjmAFRsN
qDM6tPXFQz2Iv5RygfRhDT5OQBcdqbDECuFlbNFlIpZQkp3IxyyDPHruEH6l+4ZKYC4hLno4ZO5a
E8Mhx//jSOGd2GDhFew9ydvjx6Wfh4GzwWCI1hMBwAsRxg5rZm78cgoHly1uEIFKKJ/m+LGmnDUB
0e6kq0GqWTnGJ2ZpzKdiRKqZlIke//5e+FkPZ4PzzSrm6ezh/yIaMJMpKwltYSgThjSCR0DYQdgo
LIlPo8S5UlrXP5gJt40GO8BwxkvuGXMIGtlDXrJJg2qJOEDAtS+xWCJ4arXab3IiAYRB62b+3q2v
E9YekDRPA5lQBC/Je6pNJciEl8N2CICB0PPI4DNOmX/B7HbtV6cxZMpMnaISvZ6fREyUIfnMcCXL
N7j7XkxUuZ9w+oPyDEPMRCIAsA7sHW9zkG2LLckbTfSGiRMoECmXfJaJit6Cl7EzoWJFzCjzI3bC
gMbkH7jF0/D8RBHlYP1+8Ln2TGJdBqQjcaRsM5ORwmBi2VzorkR84J6rxTjo7oFPjgsi0bhgIQyF
2uMimLv71/kiV4E6Y8z940vhl3UKe8VrTiXB/sJWTdQryn3EwffNZzfcqYnq3Q8GpfeCjpyZ0kgH
5FD23jv6aASnCcaC9TOkyYq5X9bKQ1NwXRg7az22ZwZe5jak7rwe8gPf4+J2poOjjvsyLfbei1jp
bA2kRYpqQIGkrFS2bpXugjpJtV7gYo2Y+4wClvA7YbxUfkWTJSdgMgXCi904syVMZ1HNPk9ynPEv
e5ZN28F++u/hoj7ndYGkFMhh81OfXuHDkZeVU/nIXNAPbz6hPM82zEkfLW8mInIGLg3gLxlf7Va4
7T79vxU/Z4ROUpn7EbPZd5Ml6lTT//Co71EZPM4p0J5Ic3zMrjFiKjC9PW/E+L8FKNbvyG4482l4
1vpMWTYfG6mei2UN1wDVNZ0DDf26sJczcmVxkvNXnvirdqOGtMsv/OLINJgWSmjafasvKNWmBTpX
9PAIBR8eIR/frYazgsmUBIw4xSwjzo6EFyh6KrccNFCdom22+A4Klccehwonb3J9OtcSdQcs7pMR
QBqzq93rb10uyGpEIoebYghND/XxoWJCDoNI5JkM63g0PhJ/lr3+nrpX7i6FgDgZmJGM0CT8FMPw
ONbmZNfmslNjavdUbGFTeNr8HdyA8PBVPp2LmsAzUxWhcUO44BeJwD9vC3QUnbbgFe632miax609
4Fk0YQNGjspRGi/bdA61giLu0Lq12OyEktwCnJc2csQ13aeKYuoDtNVLBTTj6jwpK2TmtaEEDgRb
9FzK20vvMQmCLZRUJwZ4MS9lTwaISLcR+dskE4WXRCdggL8QcCzDRMhBPXSqwxlfzG6obW3uUROh
K7sCYch4p1ja9j0CDE+GbspkcATg5njzBUUEVk0oxHIUFla54LTGDFiG1ROgfdvkYTWXfLL9atzj
hCLLgTa7PqmFB7zn0EYdkrA75gTOtiM6YAWx+c5YdzsNXJ0KzkGuNn+lcU8OwNuETLNLthlWe/Cp
UONIi3L93jJiMzff4fkR3QIiBPCHyOvnjNd5GKGJnFE9dDewgnKB7O4+o7MTppXrfojF72Y/YsO9
nIYRX1WtbjbOx/0TQ6Xhjw7oefB4czrygKN2g8sM3gmF7g3pJtrH5/o6Ha9yr4RgWhmOrNjFdkDN
diXHadGlG5x49fQaqn+f3wKDGPVmPABKpXSSvAGJHmSUsX9jntw9vm5NFH9cX2i3eS2azZhAcmw0
8I0H1EjsWS/idc0n8Eq+oD2lRUGw6rHpRK9okNzIJ8i8oWu1CyVCJY7KCCKOoodfsaMblAYWjH2N
6JhpOjbV3wpMzBaXhp6KQtV9zRHaokyFux8BQ6uh5L4iSguOkp+DL0iSlAEuzImxuesElK/he3vk
tohJQPJeAWilozL7qjQP6A1pvQceaGr8Cp6zVI5GnDcQd5ndB8Ahb0D79N8juMx11OGYSr8/0NXo
O3y8pLhJa4xA1D+cHWIoYx8O+QerRPRJhvsxSRbR2CdFdrgojr/GbBBpzM4oI3WZB6SjTLSpMf2E
/JNUvra+oC7nTIU7gukd2Je5OI6v0/OVXycRT/D6R7wSmmxTB3NCUjugdFrCKbnFJg+60zBBAM3q
ypAzWCy0ANIZwzb2ZNnEPIuAd+g1NgXg+umOYhHgfUb6x07CYUxocQQrJVJ+2SF/xWwezXtB3wjX
wNN9h3hgfkXhQ8CO/V1qUyBUS/0dBe+wjJTEmCpTmFYBUAF+9xYx3My0663ioMEAQ4ZfDhq7v6cu
gVzvEUcyNk/y3UFlC6qYy+EZKSA5vLnwGHS6WM1vG0G87SjCa2SGr03fU2q/z0aCHd7NI0FooehY
Xg53AnvuJwbqUtY2qJY07szjnM0Uz2AEDtNaVtCGSGTRTDBDj5kQHYHd3uPvkoj+/L0mmiz8+vLx
viSZfV4jMyRMHls+We5/t2mH4lp8FTvndckfOPOIREPmiG/6771vY6xHn1kLVoMMDIsj0YeTMZFu
6uSzFr9xySC6m9POe0qGCmnjzceRKSGIZ71rAopHc3ON+X0kb5g0lT5pvEJU5zXujoX0K4XkEgmJ
a5pIvGjQWuT8QISloYADxci9mqzinryat/OhkWxsnX1StC9lJPFMmBPm5Ksh3yqRz6bPidx6uipR
inCiObq76+qeeVpuaWWw0RwFD+NVGN8TUccNwzQxvHTPj0R9eepOWoIwfAeVdzl0/BCKxo2oVDLE
0PLsMpUnuftao/oUdz0SI3qUP7pqEltqxquMzD2EKdFwgIT4nBbPiAsSkYoijyyh3KT8wWaECBoF
HJotcn5ADHxeIrvyhvwgkbnGpCTalvEpR/jfnAzGY3auvkMJ6hLNyUKeYBSeNsyiwlMPLUCbTfEx
QsWirsb+d15s0qF3OXNkLcijd/qF0H/H8u9gYiC8hN8spwqJFJuBW030iJdJDkjvZiKzRdnycNQl
/6PyRm8PIPYNhzKAK3NErp4Ym1IG3BlSAsL9AL+QKz+ZvSpS+DqQOcPipITyphJxiejg0dE6Iq/Q
knskz69j0rNeDio3i7Ts1T142gw/a3kdBywu+FUSnaKxYELpw0aiIqBRqg7i2hiEC2PKCplKtCbT
0RLve/R0HywGxhAJM31J4A7REP4RiApqk8rVzbDG1m47RwfAiRx+a3sgSM2VtKnw0R5QFt4RpQ+W
Oc1Iw8LSGFt1m91XLMMyGFJ9wbD2fE2P1Z0rOb2d3wSFDWg2aECieciJmQUvQjNHu5WYArYQWwMG
yGDA/sxlQ43wUVpzi8oCSFOKObCZtDHP+HhcMrtkyqJ4mavcJtJpVU0xoJpbEbYxmBH7QKcqIZz8
8h6IcZrHVblEiWKDZXV06EyUoZol80NQmIA9AopgGsuAv0NPajMpvkKPypNCfcQbQ+CoaPs0MCcq
+QI6HmaWXCYJXMc2CLi+zEQAVWVCvnDpWnj8byLFiso8uEeGCCU04eN5GJq3EmPGbp5mKWeeyb8R
XJLXW1fkqKTOkyhFOKSI/2MNcxcdhWfI+4+WREzQQHHAehU9Jvp5m3zMCfco/i8hfLdJdkfBw9Pg
IlVqKfQUhzwnNMNs3szsotvc/YZD+ywQP4FDzQnDo6LEGYuYf3ELdRYeMT0EE88zNiZ6uNt6RcXG
NElbdCArQb0fucyang13O20JuvT/ms9TxbpHWodEpgalIuHW41kJjy93ga8mvkGkMvbnjQ9thBLh
yVi1L5LsG1uUkFyLYWpvk/1oQ0A5Q49Zt4j1uYFgljwjYD4R4iSaWDLbaabOO+67eZ3SD7DzpV4Z
CwW0qAnrAH3p2NyU3hKRs7cr2PBr3iHRZCLcIRBSXoAvxguO8fCdvLyxuxITSAkdqqM734xegHat
N8c/jSu6Q9B+elpjFWG5MQMx9SEzFwCMc+a+Thi3/OEJgX8HYq6KJJJqJmMgTZpd1BRL0Aoky7IL
7GdW25ajU4Fahz7s+BA8KsxKKT1D7QxmhRWBunuolTrzb0scASSZBkZJaWN5tencgh/N9Eazm/eY
1u5eBP9iewseHKvQEqR9wQKZvG/cF52QTr6vNc0TRm1M5pwZ7NgCJXifYRbASZCN/FNUZAlFAroB
0BIBJqLTccZMkiaAY80ADw5xcWxipJ8wQ5DYpU+sC90Y+1vHuy37WUjELwrO0gJzcAekr6Gz5JBh
hHpw2ZBVBuZ0mw5/yNsR3DWdxVwKikD3SOnbM1tv81josOnSD/m6Q2HiMuKC7YQdC1AZEhQPdOoS
7YNkmA0CTJLRGa2dY03ArMjsLZxTcAioxWxEVJbi3meP443AmhRMEGN470LuQbB/wzZEPRR2kGLM
2GGUGyy+g2dnjaNk88YYz0GLMxwtKLIn9F8/yBPBmkkZTFEf3Dn0+WxYh+ncaMIIKEPPDcQtpCNp
bKz+xCyyNkRwRsbgvLDG696FLhLPLrwxPzBFLYLGC1Gq4Axgpx/hmytRZxlzvcT6JGTGJ3gGOQQq
ckYNEUDB4oCkJ1NV57ltiaOzXpyS6DGQ0fSI5AQCkB8Rnd6su5i0PNoaMd/V+OmKrgkAH1r2bafz
x28Wy9ZrqdMJS37l1rNy0UwFuVXBcdAS4XPoISQLSjvQkeBHmgAb4oZn8NuU7EpfKDrgw9K5tnvY
owkT6pakDziS28wo5EdWPRt7mRGUB3masdBAxcVgP21SEKvVMkO1t1+8H77OhKwaygcZKmf66eXq
RAWk8QBr6JbRuhMj6IHvCFtA+WohtHYKMVtVCr4JOmT+EgzLqnYf9x33toHRFJOCd+ENOKj78iBo
ICCLYwv/w3EatJPhDhScwW+kX1h6CIt3Yx7oJX5uUD/2Phb7cJQQULZUw38XwXy41W1VTg7QXuzB
q0tkwOx8TJYz+GLv1o4Ro/7sfBKDLczEGu4POfyw8CBSZilgQu2y2ZKyx2cGuRMd/XuGYsy9zjuY
gDnuGGu1qMF1IFPEZWeCTiptdy98PDcxa1ps2IxNDG+82iKFT6NC3YjtriHhBdXtnS6Yl54Wyucw
iCeZuxFbDgXlv4oBAzQJWjpvKnGwVpzPood94iPbxHWj5OXIoNSMsG3BS8FcmtPkHywv0AoIGZaq
OV90Vrz6OHOWKsmFgqL7IyVLhvCBzeYL/khYgFEZI0NqwiepyHsh1xQqIUirF98Alzsj8waVPyrl
r71axJ6yY94dmVNivqWYMb8gbiIQE1kRM4VEtQV/dHUcnwCfdDIqG1rHT0SIRbFbLuENi/Dvvj19
SMdCsgiLH8fmuvEAYG2VrDmCSzOT1xHWm/Wx4VLZwOYUBjrqHtjtnU5RMuG9qidEcUkENl6oGdFv
W2PgDcJ1mUQiKksCIf/uG8w2pIVxeQZ6GkQPgt1n/0VSzHR7ymhR79wDBQD2SXY/l0k1aCe0SeO5
dN4BVnEpDN5hkX8B5+AgaRM8xf7TOWlzNnPezl/U3XB6rRUhkZrTRHJZbzflyLMVdxzeVhIpOzQi
5kHm5YEMpWximEtoiFmEwHdbbqb5NGfeAlGfX1kLxWRUrkQcFDoJc01o2VmAAje3QOVO2y+a0NQ6
L2lnsR+5hM+ctlRYLGNItxPT4IVUi/8B8WH8d9oY5TLXgURIWKFeoFI8WI+hmgwHJFIjwP5jY8Nm
7CmbJl41/2XTcFPWGIQ+oXDaXGnrZxrNLyVWgaX29SMiasMz2TkGghugBZn1yla/RuOIgepn7F1n
pCWCC7hPh7VW8NlefyWDPIk+O8WMF46KQPZ46hbiNMFN6lPePBP213wuNFeJQtRVCCDxs5uUOORJ
4TaFlxzu8gORHYQiAm9ar1N+/mDmQgr/KwUKkgDS1NhI7sgycp/9bqEwrZJ1zK7wyWyBw2m5OT4g
ovCzNTEvYrgcgTKWvEfXth8ljKl8/V8hNUj0JF+0m8xKd6QQQEo9YqyqAbuMJ4Tj0gcalVjSIsSr
WRuA1vRyExTE1PuY/lCNmiKw8UNf2gprDupysmyR3DopQCNXHzYbFiN+gRP7F0nB0YV7+omeGwGb
QMuPBIqhhhpHOQo3EmSE5GejuO0s77GyydYjZs9zqpXOttVsBgnxPq52UoWCAbkCDgv0MBagDdUY
GRnwGSNyPwKxCUCYY+JLY7RfaP309TAYJbUgld92z+4AQDpXUS9x3jIxLGicqN8RccmOgAhge5Lm
2OHsDBCH1z0+fT0Pm8O5Zdc3Xt5bCAdIXYEbwmIMgjMOYRoXb3vQM8GrTRY1qZ6w6xM0o6/942+w
ICLSvk9S/8F0MBKGy81gzY8lzpO6TEgnU6/ZdafsMJjnsVALe08y8WrUggnRctW5URwCADw5VmZd
LIXlqo3yWKWTRgRHxyqm+gxDejJ6ow2MGONssS4Q5T8ipwj3NbJ1ovgjrDujh30DNmLukWjBPswx
OIo/opojdhYyyh29rCdLFPzXYIQA1uPGrgiHZX4QpnECE/cdE4xaEiLReZ84IBHMMFWAZzgVmg/v
3bvcAxRNPJDy3C0+dJRvl0Uo/UiEIJF1tmTurPnZEMw/09hP+QIUEOhecPiyrslSD+Dzbri2XOCe
cTSIhoRJjlw6GzaypDgXG2Tr1ygPZKRypDdgbLtMFO9xJCsAL/Qorvw3FcxWcwq7/AMU3GFXSlEf
7jCBnYEEjATdruCkvsshvoje7mkghua3xGBaHfVfaSbXzG0CW/0d0nBA220fsE+oddjrzsY0R1SN
dWaeMteTB0f5imFMFWU4LSmuTeabb7IZSB/JiFiIpkJ0E+Vb4/fROjr5l80xQ+EL8f93+WsgtinQ
1uU8jUtEwqQ1/GD8CaX9cydNOeem12nqXEZW6VVHPJBf5GMLjb7sh7CEYonkZT3Ep6Ytvqol/3xb
P11kd+qE19GgHQ/zPQKpZq0dH3OVrhFe2BkdapB7UJqgmRHWI+AExhW/ZhUjxuCKyc0O4UVfsNKN
R07iA6eFNZwh2p6SlVYsP8d8PYrHd7NGGxpeg2fUBMPpY91MSKTcINfMSRtvnYeCOzZsa6Bx7E/2
iEHTH/PTOrUQS6QjQh7YV4YlwAr5Kc8vUfDcEDo3+C+AShtJyW3KyhuMUIDaL95lht1VSOddmbod
Swpl6WDS0hwaKLicO2cC3zk0R3iy4PNCYg8+F6fPfZ0WpxcTb5JrdJtdRAxAx1l3zghyB4bimELi
SH8LxgHWUdNs6u6/0dvC8gjABRbuLHKb7b2giSUdbEJcxqo8NGcCha+4SnUbMrGF+aeSKnca18D/
FfV72CJ8t2QKbfJP1zfryjG+r85oy0OwEEq8Avk6HCm4SnXQdyJx9BvqCdpY9OL4NT1AJTCiGIG0
PUO/G77t8Z49a9eFHZneBOfF/xATQb68gYt1IqOxbqDDJhCMSvKfXUdyxgzMLiJmAYyhOsV/fbvZ
moO7oH1+bv+oY5acnpTuaYBWJ8r+RrOWih4znhqlGwZoUrhjAjlwieMToCUsiUE7aH9P4j56r60h
QID9WLShsUYQKB47nKLH+YAOHUu+Axc3hk1Dz+cRUyym84jxKIUnNkLMSTn1OB//hurcLMAPyOFz
PzvB3j0n2Zr9IgM1Z31QHjOdSZ2XvC7Na1nVbg+tT6ZEsyR/qcebi0vWQB6jrD8w/HRpxQVP5Zxd
iwFRGlhTLMXXiZx8wxIb4U5OyjMKIzxEHCuoyCADQsRy1P6Oeh4N/bH3yjz5PGRLpYH+uKP9m6PV
GcYQQhX5gJhOoaIGqPULf7ipwcxn+HZwQgBJwtco6PAobSgBBLg5BBQY+wp4gKMvxTlZzZSDWGbc
TFILlIXmwIIz6OAeCV8q6x/pETQoK6FwckK8sYYiZn/Yde2D9d5IjOsiXlWgj4kEJgMqeZnlVOik
TIf6rkAXQECKX1Cv07dyOyhIqA4A+IiT5Rnws5DQoMFyFORwa+mPWQBfuIlBLbgzCNuNDko6DC4z
qmEk6RzT/axhBgICJgYJQOZwbSvMb/iCGCC5Ld2GOe2y90D74QLL0CzQ3A7tN5NviGdn0OtcJvKe
UDXxkuNfiqsQrQsxPJNuOULS//Xf3gcqDNk9PheVN0h0eIxzLmlk8iXam+BVTOietjVBfowhnt8W
dVCIa8bpFzFS5VdEbb4ddufgfgInnFQM4JkoM4025Im9Obe6XbmCcJThKoHhjeR7p7cBpmEGFJat
BRKvoS3cXddAXd4m4AwEZ2EdFBX3CzhFQg+XQ6jNC18/1bEOAkKju2Bkrwr+lvlvmIhVtxglxoh5
eh9yfAknY4YmBgqdrpNKg3wU2sErzkFhmWTyQBYMgwZCDjMF/SZSW9LsMJMSHfH0sn237ZWZ8iMv
UpcM5J2GPFJxK9S+AAIoBEzejyljwmSyNJZdEVDyaasM6Tharmr6Wl8Zrc1UlWJadR6S+80NQG96
CUric4F05I1yQqspHthO4gCt2dOqzEMszOGNd2xFxnLwFA+/q+dvIuIX3YqH8UUXskQn+G9iAeAk
CdJkC/6NRdQOIQyMEG637N2Vx/hItJKMTBZ95h2brJmSDwvojnwmTH2RoDwWtQG8I1FUL1ht7E+Y
nZhKaWzyXb++uk9fBWghcvbu4llVAhy3w5/RrH86uCJifo9qF8waZUzC5LkyvA6BxUSZ6oWNnAcw
lkPwaRFh/ZDsNYNOyKyAolGmj9qrT0rSSb9jzb+c0z/ENZdt9zEf2/xvxEnF2fW1dcWWW5wHZBeh
KeaQ7dXggjxsbDOE1sMO6mkJuz9I0TLb5AOXkqAPAXo2r+11bZXTwW9eTmSKHd6pANdh7kup/ZxK
E+Kcko5cBbniX633gJiFBYTTyjg2WRl0/vRwTk6Ima0GFHzLdF9tLuRCwCEsGK7EVsAOMMJVzuRT
xbyD3FUBx53ynqvFD4rATw+Dwx5Cfx2WHCBArXmkddZj7Bj/QusuPYInt/9jcCpST6k8C8EnfgSe
Vv/35K3SrYLyLXUHRjggpeJHZn6ZXjlGgdw844EvSb8cjoKWqp4zT4o1CpV6km6Ghc/iWGuBvBjG
wx99vUUA2Smr9wqWPmwhLH+YI8IrLuLCGsiGa4JjdxCjGt6+4ldrfTWqCqt8Wh2W0I0CvXoJXvqi
B49lhzas781W0KM/zbY3UTgYRCfvwccIidQd7NUDP6f0mQ4h1IemvK2mOGdMeXYlcg7fSsgW3wxR
huOJuXMAkR3PqiJ9nrPi57Mq/W5jnHIUJSXn7jyLvmClZEUG3dH4AZ4qMWmg9K3cz91K0XB21gEx
oXqoZ9eZMn9Shb5J7eVUdR4R5wl69UN/Gq/laQ72PXQ7pL6Pp58x9ztdqYyuQ1jlUWoDH/0UU44t
7IxONHv/Rw4TTcFrkqfOl/KDHdrGQEIkcVIbVgbJfLWEkUn5XSihisZMHcAX3gO0E9AxX6GoF9g0
f/zpWaq0CCuSUgXQgAUTBwzyM4Hc5aQuzmV2tvvky/6o2y3zw3FtRViJ14OIg92ZYPnvrRRy7P1C
C+y8GCNjiPEhQIIEqVCgEB03Hgsh1ICIpJcvY7hwdfQpA/69eXwDtEtpyu/BSN08fYKmXmeUDH3Y
uJcyHACELu9YkIHPiBKsHerbLiaUSdlfiXwD/GY6EQMQCEhdtCkfwGt4khAf6KpEuWyg9jE/f5yM
NzG1Z2PMXpNe9eopuMGs+4TjlbZ4U92hjocb5If3Cal+UiL4seqoMrySWB0ahw02zW4w/XYTGUtg
NfmqC+zZVyoAhD+mQflIsc88AaYcxTQlm1ZxaKSmCDNGjcPLmcb3nbxSS/M2vz+tRhgW738DsAKv
OJefyU42lyqqjPOVfZbDhAcSjN0jU2MqQo95YSGJ8VGKCYr/IvB7wE+c3ZjcmERpEihyygzCFCBv
V98xgO7l8EG9hRIFTzLgLuozhRbFoRoJKNJgUWPK4oMxBZybkCRlrEmgI2JLBGkOJJ+JikfMmaV1
GfmKAS1TMbgNy4ulkvX9CrF7pkkzspF5YFpBHUvGx5kaRl1qFK2vuUjfwiH6EGlxKCBP+AdxZKt7
zHDM11Z9xTFI0PgumYzhiBARzguK3BaR0C1sj3+6ddulv0yT/YYA6dZAx7kvQ6fQ8G2YggfwTh4v
RmASbCRiJBxE44zCFkgEOZjpmY/CixbhD5/z+p9SU+OjkwfOKnOJu8TV+Uxws3J1qitTtJBiDE6M
xJ35dD45Mmr8DuuILE20MLnZzr+UWy8HlS5Re0+Xh3NG31cwA03k7jIF6pLc1jIuAM+4u5+4itr9
ZUW+GpGSyCYD6kxms/w9/p5HuJVpV3vab/pDGlxnMa/nscYVtrhQYDKEElunnEUvNOLUkiPi7+xq
zeyqhzd+bYcdfQZZF0w3C9J8yvho2UZkBJwrxqNUb7vGXYqTN1AeJHJDNnJPCN3gTUa+RRE/0V+z
kRw0WNp05zNymYOUwfPSYhDomoXab+Y18I87UfIfDF/a5vTExE/SHN+WZGEH2tzJXv6d0PA03H54
nUNe8SF7LYLZOSVfExnhe0FFCokwvsWPkV2QvSicL5gdkjFr6GFYVIlBTgKH6FA/SXe6IH3BuCYY
ebaH8h99RL6DdfljNlXnfwznPia65lg91pShquq/LyCtLFEm6WWL/Fdc5ZVoJUERB2jNSvKVKUc4
gmONFV/b3XV2R62s3aYP6GHDKeE9PZ3QUMRvzAh0oag/Vvs2HwyShyo6MRLRvb2h3B9ToKwbD498
b7oSlJ88BvJbL8gF/DHROVeBtS5G6ZQi+hHSUaIABxMe7djWAENMxtsw+5eREexpDONEiH8FEVoc
x/9CZdpoLJmcw5lzBw3xIIBijktrcDLAZyz2x36jOEwSQZMvSifyMkarwv9A+FJQ3DYIEVb3ZceU
FDjIx/4ydu5YS9YNPPNtki3luD2lib5TXQKoUI1JLkvFHd2xKBxqI2Q+yZcJopTFRX0cwJzRyRMP
BEqTqL5OWCkmIpjlq9PINjHXTN38F2c9qOfSoX/Ohg9sc+ABgsDkpmUzXrf8Nz894JcQFe1ZdOy/
o/zYYwtVs1g1TiSpGOGwX2Ojfv5eG95FIsTL3CLfiF/w7sQkBzK/Ud3cg/HpfWjfu6+CUwVcloHm
FOka73imIY3orvtaji64L9hg2og8LXrwDpyuN986dOJ78TT8O/angiGlnth9d5I6gaD9ktBtEsz0
NcRB8IWcHfkEC3wIdmIKKKL2HvmWgyqlJdiL9kJnPrpFIjdVTj9t8I5+wfIKwRWv1AKEwuuBzdrg
AVPLjxgG+OiJ12RguPvGTQ5desKHHuqQd9UkS2f8gcAjMhhE0EzjN9zUDwF1Omx6g6YU/JywGeDo
O9ElxumSud07HN6W9CHykAgG3hni/4GGJRTqqxenwTNp00OXL0QPiX5AssekfFkEA9e+BiMrO0zb
HYNLtt4eYk6fjLulTknAKcvCA324IdO5upA+QC7a3a1oUm5B2czeLT11K/mBjA64chcX2osKkM1X
MMSLhQMppC/Itrld7B7RAGoDiZk0YlpQTSHHhBi8cHOUoGrlk8GcK36R+w34EYBu5wO2YFP7hvfh
5kJHpRAPwxyc1L6sU4jkwX+Z4kZsDAKyGi4Qj6QpQ3TmfgVonPnqwlhJBA/qQUauytsbsgUhvAdz
7IMLRDDEO4ZXklbzrz94AJOTr2e1XGOMtZGA7avh8slVxRuBi3nZn1TGlyk2I9XqUY3rxNq8CahC
97vG7UfCYbeoTh1UI52t06gTHK36OT3p5x/MvcIZzYaNpAK1CGdXhs0Q/h5y2nxMuwXaKEZl8MyZ
2Yigl+ICJGe5QXguJEqv0V4RCqluojBhpvJV3KK0gcTc/jyB5KgGB272cj4Xt8a1VNpGySCt148+
9GgcqW3LxXeqM4n4LwWxheMc84GJl8AyHuWbJsQmykQCq099WUteMGsMmyzilBlIlav8jolIz4nz
w5+u+V+D+cF+MQbiUCZXkFyKz+HlKBVxMGWXF+EQNE2Aosasv28uxKr3ZCADEAPtoY/7PI+aQhdo
aHZKiG9HHEG1un4m2rpkDNO8Od04WUE6zjeRDtMiuUFUzJDX0mVS9hh/K7wKWENnvtdvryFjn3+E
dAN1C2xF3uHQeLwjXjH5sh4Nwmwh5Aj9OQW+uhHjx/4IgLP4AiwRVQkSadwwDfTjWXZ3OqYxrYB0
ScF4CsQE+eJu/HKMbHqTwhuDW0dejUDVJUZj+HQpPxhlDGMhW1mzGH22diGFEj7WA0DzoMCuyOFM
UnDNeYlUqg+7qCaxcHUfe/864PwBUKEHUrc3yqXauXcG1BVBOQLHR/9B6jCnkoGv3L96tQL+Mxms
2tZRBhPkqKlTMy0Jn1bhPrbkQozt3rvMXsjMFM9Gtfq4+wjDwZQyrssuVy+Q5MbLMc4Gg5dHx/o5
375YyOctcE4ZVIc7y/Bqj4W0pHarwVK9usD+YNzDaYXPhIOfdGBS4yjXJRor1rdbLAaUULf/kXRm
W4oiWxh+ItZCRMFbZlBEBdPhxqWZDgiiyKhP319Ur65TPZxKBwgi9v73P3ByNeafjIj2tX68SDMw
nlAh490dC4S38fh9WIfTYzdZDubKAl4yYKtx6ywhVG1hwsRvvObNhuwQFC10YJqTNeAVwmGwdl9u
0yyuUUGjXaAlD249ZTAGg092Kxe4ufKRbw4Yi+me/p0z65HBj3J2UibnkHLzxyaD0CsjA6cRv+5G
gzCXsDi3X9pUnpwmiGCwKJu9jn0eKFsFwSliemydEEf3RsZoVFmrVwjZuMyqmxr3hzagCR4OnREz
e8j4dxdb0CcB5+xI5VFicIknHV2yFpRSMtb2aul+rrMx0eE3YYvZnVoV2aJNLzFm5IAZfL5sBqaS
b284vnRkpTB/x/6L6WQVgIhaymXA3JZ83p55j/Mekwm7fpCGNlkCRueRIjOKpJODwX/zqS3zxv7A
dMKrQofPOPALaSlVYVf/ZIjpedBb835nU9FXdcJ5WhVxN0oK/fdNL1qF1xRvh+Sh7nTFbV4XzFvv
fzVtSGGnTPff45X0Xo6Gs893r6UrMMrKkQ+Azwv58pE9TXDx9PCzvLl8erus6BH7aBB9G+HQ9LKV
/d0/LPNFNh0RSOl/64BcLZpMwcyrcE+BP+2mQUJejEhpQQ7fEYAYZpXDzEMJaugP5PC8sdG8emOo
oEcRvnxfwMjcoz3rkSwpM3pNngAcX60H/tMrUp/wNzZrJlk6V1FoW5/7IqJMbsDSmSQmxsoZJ5/d
+1Sd5bD2BSkdFO9J/V5w0xXRjdZblbWlLCn5CRvH+uVK4AY8BeShonVh2EOnGU14c4c1MaPS0yDy
4ucOWX4Bw5K5MLiXI8b4+ZquVHXbpCEyh+gL8H1oO/6E6mKhMzsX14FYdqQyVGsvZ9yJzBtISgzp
8gTNmpXvmdRCJYPb8I71TnwHxtVkNM6L7ZQmjvJedGrljxzwWcVOY1UwZJDmjacy/OvCPSxb+Cyd
Nj1kXkojeyWV3fpc3o1LK6ojqS3O3esHvVU/PB+4TxRNWAopr8V9dMFliW9TvhaU70gICWBE7idT
gD6OeuZl71+qQZ3Z6JGL09x4dOvgq8w0xGjlcg8bQz8BIZP8RA/P1veVe1DgkDPwQM1sj5cqjQoq
CX9U2emxuXy5DvQI2GtlOGHg1eKPGq+DtgJEx4yP4vwPnTFmym56WGREWKXTr4ZTh9Vm02uE1u0F
DG2Afa/Kl1leEFvb+jR3+9Iq1j3HsHe/2+259IbJk7Etf+VIBIdYGMdMNyk4oXnIHNWMmoLHnMi4
08NjJp1kxz1zjwz3nFv88K74qXbHB+AMZLixWYO5YDAMfw/FpjPZoOjdyMx+hlQh2JGHTFEd6iEG
UQ8P68gB2sr5nenMi7hWeG2+dP6ag58d8Yu9geH3Y9mRDkvgCn5qs+eVys+B8Vxx3RYlzNot+YvB
ASq49Yafw/T97eB4w/wfTnQygFiZUcmg16boVYWzhOaWMyVBe07a5oahqcga6WPaFtDl63lFNEsM
dBe9Piu20ZitmKwXxBRAVryMDKnsF47SDQs7sVnbujPGjPjjawFqeRuDNkeV9oN08/wtD3sAlYpZ
fr963c3havRBbGbe2OHZfgr+dneFwg6rlfvnV37CYsdKDinYJ4BjSfIJ0U7DZvFtHe0EdYdR/AKP
P+FCFGR7PC/A1WFZQo0g9fVqU6wSL7xWmYUzwFMgBzzpaPFPp97cZOeW+Kb1qHTHGCbly9EkOdTR
MKWcS+6k90EwySPt7R7yX53uruaxZXz8xQeMhMFxALH3tjsQei3UgIwW0t7mc5Y1LhwRU5RupUnW
++4MWoemm6CG3V0yDzsmehviWAalq9VGy1jMO3CGLwhTXuxGMGbtWQVYg5RnaJyHE4t2f3L8fswP
g/uHVaFY+JhQuGgMVdCcqdQ4Y0xg3XEou0vEf6g6xnOpsZ8fqx+fnjoRHdD+tPjw8aFet/TIgLLb
0axasw4/HJKEF2GdfRvvKbm4clDn2gudfHMNGkotxtro/e4W/dvjeqnF0lNBPJjuEuymeu8H8xJK
ju+PYHCSWgLdE5yfUdxPve9hQPXCb+/tQtMxCKLdP5blXqvMluN5Xwa4og10g5Qj8F+uhURZiK1J
6zBwBUV99B4IFUBD1RA0jJZ+QswYE4oI3TrERtWAOoF8rMQLR6GUMh7wGelX4voXNy9ljhPfABWJ
bg8kD7nvyJSg8cHwkcC14idkPJBnBl9U5U/nfZZrg8ccOzOMhWWDd4PxjQQCoj/N2mf+BS/KCf1I
z7keiPR66afHdWYMHwHKfrEshcchY8ses0WgXYyufuCr35gKlqsJ+btgkeMO2qVSOxBHJ8JejqAy
ocE60EModKH4X4L7DDSeA1tsX99RwJWvnrMCAdw5FyUtm7uyzh+h8jxi6Y+6bVglePRwHvA6+t9T
CMQ1dzyDeb2h2yDplicoJezaIHWgyeZKa+u7nGhK3BMYrS9bhA/abEkGF+gM2wKj29XNwWdCXRcO
pEmu/+Ltpai+NoDbE3xLIvJeJxBmoPKRPPHe6z6vya6moiK+7WimsqsPs2At5SFr5rpkRtI+to9u
9+koXsDI6uo6bZ9+c/iZEDzVhjXknX7ZKNMcBlu+rJhKPc2SDbxPtIEYvA+0gBk7wwZIs6jGVSzJ
eFGwSJ4ZYqrZEDox8mEMiNc1k4cPaM3dYQ19xpisLFu681LZXtNL+fidcO5XCzZKfvXYbjqj+wqT
vvKzLurwfl3c0DuhAb769EwDXFMxhrQBhebQ8DQjz7b1YXpjPAPSV00zaPrAg1Sv9vCGmhIzh8dC
Tu18jnc0piXOAOYIFR0eWxAOUreXzcmRTKzLmwEgDTIRTj4CLz+DN8kk6jDr9xK+R8JxykMsVSm8
IMdl/GZ6CjIr6DXA3DQvTW9NIK9Cu8CFBVSceWkmEo/pvCFd/wqNj4oJCOX6l1livpURNKTz9ARr
ZEtjxR3fYlLGJxP1+aO3Xsg8sGmst7dEx/gUjg3riMdzbHaA/5gpfBFN3bxxG715OyDoz5rR/KIt
Y+bjj3NHYRbA6mXX8YELKU8QISPzgwjwhnIKpfWvx6B0JPPBXY0cvSsh2CaM3zurWYf3+/s77/5G
9BoWWb/D/MyI8k1GTE/5huiKGw/M9D0VpOsGWPagnTcKXDkYjmpGo87T8Lsa7mu2rtJ/0ShCcSuO
nHW2rbkUMmOQZBke25fgyHhyPNDTvJ8M2FxlPJvg+tsJZhCV6wZ+sLQqAVkPIJeza0g9DRNEX+Rw
hNg26KSraV8bV6YIOkPhKB0vGPGne55Nu1pLq+cdxvbhbjHxb9ZFxXxwQzxrms/zjlPqE3Z70Bl8
aIlDMsol7Fbyo4bzMc7Lyf2UXv9uhS+3vt567WkM7ZTq7XHiZP/SuSFopdjoL/k47KuYoOtPoHxc
AMzDjaNPh46j+s0HOJeyAfT388Do+PuXjuiJJaY/7I7rlzzLDw75CVTKHUyTbNfGypAUEOOq+OV7
cdXiJ6/z3ikgVygQnwo1OcwZrcXJFG4if7u9k4byltLnqK4j7QScysWFp7XD7gVApA3Kf73Z675R
o/zy3Fbt9HtLtLK3r9Q/MlDjtaxAbMZOri11JVbTH4nlADv9umMc37tqsSpHiy9yxbJ3h3Pl7/3P
CIdJSwlEBBXtAyzK43n/GTR0hzqH1ypdZp3Xj/Yv1a83Q/hSZcztHKYRVVVVrGRwqEm2ZEz8dD+M
V5GW6Mv0vlBV8Kjd9xVgfALFgzucrW8OexyvJwo7oFksUwc24cRsPCw68NADJKjefAnhwxp0gbTG
1yqPIP/k0Ssjj8SJhqB43BIG3IZWWQyo2O8kVFdBA9az+/o1vMiXffjn0R5I75j71mYmDtvqud4g
FD/zERgYZEsovDyAyIm+XskUW0D1qc2qY8gh7FgI8nX5XA8oLar1AVqYD+byQp+BIVv8B0jdMMoF
H3GImoFpt4oUZwDXUHORWy/SXZOUiXogX2bsgVtR9TbfGbYl2DVjMvqDWDV5zW8QNn+u7+T+nGZl
SBn0OmCJxj3E2wr7N9SzByo/qASMOTlkpmye09daY09GmBSNkvRgK5B3NszypgWcHnVelOJPakBx
IWfuZyNn0TWPDi+SnpKqXj7G5wFehhRrmJyz2WGTNVKCTHiJvalMh9QxH+NTb59ElNnKFvbliJII
JAnzIjkBi5MXn0U503qsBqm4ROXgn2EKrCYctbnslv02r+aTIqhfDC8hGwCHyccShSObbePfKEeB
K78If9OTKvn4w9TejR47XbDXtFNoFkPFq9knZLG1QaqYcvRMhMRlQABNewFNlZZXhsHhRzRVBqOM
4ogeVyd7RzbRP2cEe+Bm5N1w632bHboaNuPORBiUQutrNN7eak7Q3LopHID0lG9BeMjyYm6UQ78r
MGSCxYvYAc3J4rHlaeMrgIuyK32n1z0RhuzoPrU8no7y7ra5LhnByGAJyN6hqTMTyKh8OSzhbPUO
kStDqPZ8imiCLuv22/Tb5uCNx7N6yrSZJ65mbnOnREUGPVfVRd3Mhc/Fhyfq0fnZYFqPmGPfYSr8
Ht5MvJEPodLaULKwRaNA6Wdsrl27g3ZHa3OLXgoD27v1IQ6DTKJX0EgrMNxRjzEsWdFcbQIWwsPB
Y3SUC0TU1mP4IZOlskVl3OJnwYgzp9OlHDFvIP4jTlpSyAr0DN3IbgHKgWWiN887iA+XCP/fO6zA
wttgIritaQuuJvDKkyMnX3xfsyupO5UrZRaE2gwrld0AADGLegPPI3k4pT56Lg/QV91rgA0rhOwB
4tPJajRvT1QyIyhCtQen9LN7Ph1N8dSBU/ez0cMoTiyVYpOr7pNoKeC3w/RN42l8KCZuSUluTePr
70i3mJ5dqbU3mJSanx8dFy4nhYKAOyQdObACwgYIFAn45jvBGgm6kww1gwp+Ku9I2uP0vOhw/X77
lVxbQFkADtD34WotkOTDu6TvxsgerSfMGUwM9r03fpr6sVKWxN+u893jeMBLe8twqCbLDKrVdfo5
R5RPwxMt33DK8Ik8BNhtyw48cOyqeKZUq5SdPuaQy2Gu74oT71uchvD6QB/mLdtT3AlRL3tWSG4l
zficr8naS10+6wMP1qcFCZPalAJBhkxEh7P6Gg644Rb7kPQHqSxRYcBA6fE6VwBThLAh0v6GdzuD
mIa/l8aXE/nXdxPS6cT3YlHbQ9b3oKquCO7dcLz9TrtvqALlbpTwKm1RTTNCH9qD6M5EPmq3QzB1
OOiGTgJDO2P0gkAtNeBEOE5C+01Xy+tbwwLbZLMdwArG6wHaJ+zQROQasknTvTMWCI1IpGg9zIq+
6W4AwZkbjOF27ss795snP/hAPXkn/HTFdHGfvKKEw8Rl/ssMylq1U7x0I2pRgiyQ4QrzFww/hL88
p61Fx0AvbysuNJkQSTgidkJpJOOvmWovA5Lwy6LNkV3IFnv+tCFF+8/xxOJfYtzGoBZvaz5nyrjW
ajm0QAedyK99kDEA1CFajluCpM3ZF3/qz6kjeXgIy0ezlhd5Gg9UQz1x9HeGF3ebjwH2Ytx6ID97
6H/YCQtn+rNEug+qTlg2IkTiSs2mxu9ngj0CJChT9i6F+ZgkXuB1MkkpHBVM2zYd69cdIP9gEEEe
Hq5F67hhFwgKc3ohO/hHAC2hFUXa1HFCfNaEUqRAVAVr3LxC17fiKxINGU0WANIHWmNhBPUaIKM0
gs6je8NDyW7d+bHHHBXDECNoV0PVUIwgoNxzbBzjnYCuTMLEUmO6i5gk6M8v0+wSKmnjzT7BweXo
FUYH4qWGqFJOBw02H+xuvrrOclT37W8x06J0/kbwmRp0Zj4TwVqKRhO3lP3RUPgtfYxtdbAxjs6R
RDIE7QIZe6PG8/AegDotiFJTBXnE+mY/XwRNP7UAnP6d2bDBsHljpkwpSYoZLYyIDSCR+QNbKwUJ
ervfFj8uut7jZxQW8hZyQcdj5tTX87sjwUhBhMCvjzVivNP/PujhYYy13hetxNCf0LzBXfQIXIJO
jImc27Ca39N0spi8A3XOBHtCehNJTOiI3S979mdVqRFmaCCnB9l8YTWA/z8fac46yaLDqrsvx5DT
OIuwK2hCONt31c75HjKkN6ibqxTQ6+A888u4o8bqfp+DtXSbvTBNJ0SwhlpYLTLdGSH3rOyHV4mw
hslgbKihTrJaFzwvDVxzSyutDgRmdJszo8HhTMjj18p66HzgsXIGzBhBapLzGbjqJ2oheXfPBdMZ
YUk0entSpLs62Z4mCCOgZwfRiiAvyf78yEO0iterGCFlaKsw4DQVmimIZ6wRwLPCvske2UPy4j1i
tq37OHLWdvdxDjVBUIJdVOBiSKOMGgZeNFu4AvvuyyRYcprSf+g84WNaXm942B7qsNGZPnV3IFCG
WFf4aKMyHr4xdq0tILBx744EVEYhtYfeefjDKrDci6nl1Sslr2OOyJpDuujTxbRD0mPD23eVUb4f
0l/GfW1FmKfIB/1I54n9LfymhU+HMFYmnDCoT9J8AoYwSZ5tCFezU+etjI8DhzvARQ5F4jttU+e5
XrWnZKWNwjHwy1uaPs++r6Pg5jxzYJSb1yWtjoIcR+xrCn7HHi+WPM1PlySddLlZHEDUGc776fnR
ijMgaTcJZPovtFU2zxgaUOg7idLuKJFXgA5+4vMDA2PVdz8JZN2r4bO33k1+P+ySW8yuqxuJj4sP
XJvkFvEpepjcYo8Vr8e2bCfXwL9mrg91hf3dA3Glb0Lg65WY4UTZ/oBCAVADAq+WQ0IU0j1YvmYK
aJDyTUDv2GwITEzY6/Gr44yLUBVmWLXMUuwwB8h2oVw8wzKnELMHJ8Bb3Zjky3T/pCoBmCSMyapQ
I1xtBiqgGKJVdXDuNcowAthoVPDUDzqNKMWgCNpuUHK1y/C6zAL8D5/MhxxOVr7Iwarg75RnEBi+
I6U+5wT/uff4vwnbizAdKo0kFb/EtyhNQltHUDhNfuvO/GGqaEzNyrA5c0sUKCbQKz16DVT+4gXQ
+vPDUFE4IOhpkNRAlNb/XczhRti+362cfMcqHGBrkMdg8chzHi8H3szw9AL06/E65735352XQLND
G8OqgPF5oMa4IfeE01kCZiMCT2Qb1CIazk5QFQgh5E6V5qkMCN5By8ytTPCwPFh+8hX3U3ixzfFe
WxFhCaIbPefAhOI6CjiXkSoz7n3nMvCipwHjRhDJFQiSZDQbcJWm5+zpgA4erMTPd0kGxsW5vlIW
VHi/dCpoC77TRASzG5yInu8ORkHKoP5MgOhaXySQcqYNFtxnRJEUfs6KpSh6MG4dmlPi8sojt9L0
YY/hebvCmdkQKvgTjTQH7MM8v7zvnOzI0kfiwpObbwD6xwvUJRLCBki4YqHhvCFErINTMlRww3c+
0G8y1vHVWDVrnD2TxCfN2+T3k8/VhEtc8Hyz5FLdZhBwhtUgmlIaQR6OW8wPcjcfLperWSTtyeHR
LU0eV4k/xE+vXp+ZeE55LfGUcMOwcaWd3cHO6oO0S2hNzng9JJCD1pD2f1Ar2GAOqblXASzLNRfb
4R0TX1rxcshGSb2JcObzRbFs8Zqs5iYEIEVCS6XPum+oenhDx2cb40A90X+8IKX3S2Yr4EkrGNVD
sKE/yDeUT3gqmVrpluYDAwDxSPdTTDVKg3+mhEnaKc8jddMtov7lic728Mr3rG+PNplGj7uO3Ugl
eghww2xfrQVFmeer3/AgMG5FiXz+1QtjZs+ODJ3M8o8sJPb1Xa2btRhVANfu4M/z3Y2JZqF8fSPV
v4Y3jRjHNSSQritNZvCmNLHvMoCD0VeLVEYtWMA0mli3e1xpP8Ad78lUUwPp+GR8pDReRoNIP5lr
yXNUWqUSkyvOr7ESvzcPbVZ76q5i6IAm6Z9RLr3q07pPSKdHkfQtN3TuhxUNzH0Ava9sl88mVJok
HbAehnN9OL9NdhD0zPK+AGnFgbfDM3Fg18KSI2G5rKLeuzli4+A5LUMsP9gU8aQQTrxcYYeVLS4R
Cg+U45unC6RUmlw5+NgZDyhVebQaQvsyJ/ZC9hdC8Ck79hxYUsy9X8sm+hDUziZTWsBsDzFZQsYJ
a4Q/duinO+hXfruEWRvH+R7HccvzIL1qC2oI5pRMr8fCu2JMBJmo8TZ6ZkxvLt6dH+MaCyiCKMWD
Ofo7mEtoWvrTipfKiCT22VfypL8Gs3kwJfxXbuY+m+8xh8VQ8txBVlu4FcbwCzIBvh5Z48KzWBh8
lMKq4ol72EzUlKKcHmC/d2LsjP3m14pTK9ZVqrA3T9zp5TI3tSa7v2W/uyM68uBHvs1lYXqmiYWn
RWPd7YZP+5fRC5VANduZx37+3uM6Bq/LmEi2pk2ryrrh2ok9E5VGNquSo2DcY3DFBTGXlPrG5we+
JBoBZ65pFiiQs35QglIaTskQ5IIJNIUrpKKiX42f2BWBHsgT69Xy6Sez6wWbzQIDiacBJxhmBm+G
zZMv6NcilcH7UwHElo+JpWPr+XcJAmOj/HWLA58555VS0ra8WiWNDI9V7rJc735Z2y6SX0sgPcK9
HX7DbLDEbs5cSBOq1egg+Vkb3lR/RGaq/d50qqXsmCB+rNTl3bLz6hc8BS3QKcOsD+/IcGH4EIm3
mAdexB3bU2bMomYtQLX29GW+3hvYQh06W5hJuWJT9v0VTs0EWDvdnV5pwGTF8v3HPvHZfpiD1MwF
TGHq4CUHn3x4/sak52Ai0UDU81h/yOdj5zKSoTccmEnFKBYLDQ7oezyY3qN/6SBicRi+T5nh+jj9
2UU89AZce/Y9k1MdbhF5MI5IscJ5wvtOJRYE7P4cZ34RpQyHE9NDzKhWMMmEw/TVG0RTEmeBVITt
F0yNFsY6/utGncBx+rmu8Lv8YLL+C88HQzFB6JJwV4lef7DoyAMyhKA+KA7BlGv09t8vYx+KEaat
w4MGByqtYcRFHG4ZlI8UI8RSC8I2pdBkIJ5jvg0lC2YujRti3IeRWbg/sWly5k1XaoEeNsy6JVVh
AfQ2EpYPJw5eUT0BMpdntDrch3N/Nc5AGJRm7PnJE6vhCL9h4dXNn+MJ4ylj+89A4d37dYYTx8Rh
d7r9AjU/PCgfyJQUk2QxoOTMEW45GgQgylaiKXF5GHC6s10jI/FXUiU+GnsTZamocjgTOTfy+B6v
fBxpXF/UCgiyVE/iZ8WZpGGlWx5bfASwunojg6O/6i0K9yKGREhnPv5hs1sZfAc8vHv3QS7KCs+t
tdY4QMLQXZGFJQvV2sxpAj8GZhZvDPkeSH62UuaNAiTscJWhtmoIAu2WiAniIVRHYpCPaV/tlrQ0
WQwMKrQWo97WvrvJd60+YMLb0nB/dcHiihOja/Rid2vlryjCAD5wtPYL9mH/lC/oyu8Gt0fHwedH
3k+34cmhIACEhtUijjhrVbVQbk0WFTj0vzX4ivj6sL2wmGH7msRSFHbHE4ZoRkeFBAzDMI+XELCK
vhPPDZNmTl4MsbElxmxTekO9UxOwYmoMunORxvCGFagBx7O7c2Mp5SPVPl2/3L7TM6D69LWJ6T7M
FWpHQGYy0ik+oGVSnUB26DERifHACrP59oM0bV/4+wEKCB44X5g1ENVHUgHF0CM8azahbamFc8JY
5AHM3rYcTdYSqSPQmJlEY2cg+docCI1ji6qPCuf/4woy4pT+jm0b/Qhk6gXeqxSbTlJvzmdVjCqZ
xxImb+I2MOsDXCegntqQs+b9zxz+0mulG6R0wM9nEKc6cjprxfEt5i2zT+EAA1fydFhBNruG6kJt
l0PczkB764iZt/aeDufykFms0+xG2aU5QOcLP5/Fs3eYStyX6XP9LeFL0Atv0js0HbsmRV2RvOTf
icuyg6eMPB8XE59K09dRHhn6MSKNiH3PUAPht4EB2BIG3zABslsJ+1bZRRdPqYERx4TVz9Ah9M/E
dnu/Bwey/8DAd9K8bb4u5Al4mHFh2OoWc4vaXCskFAPGBJIPGk7+7is4fmbqzZq4X3NciQHliEyN
bsvwKnP0weyq2g1xgccydZW/DOm9updGwbeMC+UIExeYrbXPzzAZbGCBiP2b0Q+2HaKapnF4ril8
gfnMM6sdwwNdciso/WE9fbKv0w7f+M7Zkt3nlMfcNsXGS6WG2j0LMfet3CRdJs+l6FJWHNqqxRm8
TZOnP7++jF1nbZAnGjPdsM1gPI2ZTDZYTqYWItcYADG8SABC3UlICQxTO65JOcN727h55MTfvWOV
7OjPEGu1D+uhseEZO3lL5oS2hLZ0DRUdXqMz67OghDCGHJ/yBUqXK3wratlccHpx51uOZ3OAcDu+
/XTOS0mGb/JBWeVvnG25kEPznrHorr5SWuPbuqfIs+TKHjH0QGUYj6828H9WRDpdMUPgYqp2LnDn
asW6v2/wNchaX8rCNyJLa4heZMV/OoseBfor1ZSR6X5HNNcnwlwCpsc9IAbVz28ciHQe4wULjH7V
ekc1xYajHIU2nBZgZEX1IoLnqliYzYXRyPMTfcFjTnxV5goGskff5NpcrX5dQeRwkdyzwAwN2xU8
fti4Z+MYTJ3X2+FColo80NxQ+5SAva72oxlH6l2MybI1liy7hF2NPVd0FThciHt5i3LHgZMTopta
cQVkE67v8GnssbTCblwyFy3DkwVDyoGFWTKZB1CSx4ReACl6BM8ITJz4rpyJd2WeTpzGlAzEZxvh
2Ix4ogjTM6o1dHr6T7i9X6jNKBJvdKBUeUQnewnMR84tmj4+nsMmOMZcJwsz97WhyMFr2m+whDBy
uMZ+itiytQcrd2Yfse0KLoeBDRAYzOzfFXOhs/SDyT++JlisBwG2nsshZaDpBabtfhp78w02srMz
U6QwhvlI5sItFT6KBePF7EDqrjAFFhevXsf9PvC8wlyWU8/zOu+DyerR7pGe40/2NW0I5jZTCWFA
PY2L/YX1Yq45slHgnL1m8wdrTYLgg6Q0c8anOO48oNebm5MVbHLaWJ1RLDGCly0z6EPylM6M1zjd
1oozutjd09iIcBF8we7hAn8XxJpUEEueL839WDbjP0824iYzPWl3AVhmJ1EJsL4U6yWM4fL0JVY9
fvAEzr82PjozsoLwzmZnDXbHijo8wPYKixmoMKebcVuCzlqSxYMaA1CKQn9UYA2BGAanXvM9NP6e
Uz6vm7swrDFOw6fWiR8OWUT2nJYMN4yZ9DXJKbmagXaBDa9ivwXHN47rdbEHNgWGd7yO+7D0giHM
4bsRpAA3vD+bQJjeyI0ycjsYmjZA/HztWZefA/PKIbVxAd0dOB+Gmg0lc2yjNefasZOAndJRjCzo
UIHF+fq1Dpf91xGmgfnsp8DzXJ3/KXdcJwU2yw3gZgz4KgXmt4EHpmtiZbQVyxRswBH1pMHSbRVW
L7bKe5Eb2MHR6ZBA0nzQU6HDC6MkAWIwHI5z+wHfGeXRxBiM7AkWGFgrMBDpt/pedvMtk8maB4RY
d972bjP+4Da9oQbdCWN1emB49hBB/mTebzTT7vTZFCHg8Qde4EphZcFMjl+sjGIv4k6pP/nKd3P5
QnhuFL+187gAT2Pw6aSyK6XWHyKqEVFeBEeVU4aPpra7pHj/3gFGjAY5C9Yeivcdmy/+IjrLZMXX
YUpHtSa7bAIbx4JQtV+X6IUbHD9qkrP6I4bBInNd0izQd9KwSOppOI/y6fmKXwQ0AFHBi0ir5Pyy
qy3kLgWruBkWFhesXXhARJd1mwZmxzeys7hwgzfP6rs0dyTcmLIREHbG3eyMr8TTcTC/Cw1ROmbA
OkoHyOelN2VVxsHTWZOAs8PP+WCsWWmKMW+16RHvJyvHpYTqhnb8ZsRx/HKJRjaWjYGTKXcY1ioz
Kvxcefwa6Nq4kJgPkTsffOEEYqpUzmuKArBhRvdpKI4kubZ1sFDMqeaHygNheCvu5BYiKP7ylnOc
HmrkWQrAw8s4YkCt32y6RRGpVciIF2/L9v3XErDZiwikDiNlalMAFCjDGNC9NA4jbbLZ7GZQ0jG6
mgCVgeLcrPOV9vcMAARqFEQvTARBhFImgAJNXfCPkAcoDVV2Y3VotTeUuHDq4+e2HHuUfnqiW7JE
TZlvgDcWFc5Ov2eOD1z8OCxntuwAdLOJyUYNc8+o95AIezNusEJZ33g28vX0MUVCa7EA+NdrYcQP
zvHMkdn7cvewmlhSbXk8q82UJVS7tUk0iTF2+uMxXcDOvpmbMRMu07CZ23gIGBAYmQqF/U5L7etm
usxx5sItD/H8wZinqGYWrIPSN9frILUu3fSv3Bzml/ue9cqdHOK0ZTAnTpOCfCvcu0bmr+xvZrM5
cEaseLoX7OjAx79fc0Zx9Tu6GotiugFFMlla8Zu5G5/7zJTlwjKjUThEB8MsnXVwjf4aE/Z1Zvwt
mymbQeFemInkAD8dnZv48tEtvJ8vCmo74sPqkPPhB0/KwfKBjRf7MJIliF681/vHFqeIbM3TbeC9
yP6wNGsZy4Y5H1yEddn6zvoWBpt/FXb3uxtvwwfjJDAmVH0f9u3Jnf2M3F8rc4I1LzQMeF2oG0wq
iMUizmweKAYn02W4aKYXshY5s9a6czPWlwkbCM/lnCEr2TVia76L04VhvuJpCUZqWRxzKVFJ7lXm
IqnNeifKzL6vyBxi6llt3c+fmLzvfrXwG+yk5XwSlMIHfvkKeSynJbJZ4+XGXhs+G469I5vC4EWa
Xl/+fSunzfxUiqraVsYwjLL1mCzayYnfgUUq72V8cNK7hTxeVIjFSnHuqyFee61LgTvinDxmizoT
VLpvc6qHqIjMvnJKv9amg0GI7nRb+ffeeoM3MhOsjzc6muEtPM6/X7O+9hbLOfcOV/exGN1ChQd2
BKZTAuww1MNHl0S74aXyq0TCXq4ZcC+EsyJ51xyur5+Ru6PvkJ3sgDyMKMCaR3wEg3V1R5dX+bBT
9QY+3h/Ck0ye75CqY9ql/rzHQpOiOq8voO5c+PSNgmL+sWCyk4VsyOTMcsFw0URt28xYntdF+mWH
HhGXC7eh8qT6lBJog0N6HrTD3WH0l0N97DlD77guOx1qbNyfWPhjjAR67gWcfhptueEKzs1NR4g8
cw5m47jw+3zTG3p7Q26N9eSHlUDdTAm70aMyY3z0/v0WEzNLmnT1JsQkNV7Iv7MHvM8y0aTF8BBf
X9Gu5wfXz12wszcFZbwMiXqej1EiZrNJR3mdq2bNv9b1rEALcHVV9Wu9OZLtK7T6wtjM1NEq8+X7
upUWXyyt4fLKDKlI03k7TFpueGKSAD8NYsjHhjcy7dnAvVN4RFAf6u0420tZ0NwhDHKBbC4CnnZ/
DIljczxx8Oyxss9PcfYAGvfCcCWDT4WVr6Hpxon+xNoKDXYlDon1JybEm1w9NiFGmrNjOrarmzuB
YEL9XweqfhpKiwc5nyzasEfJAqODj1Ym2PsfR5eMnNie+fEnFuyo0nlQe2DASoY0ExhILJybZ2KL
uImmfrCeDFrEkcY6Zseo7o5ShIqx/rDyFUpK8W01ML2BI91t/PEZksNivRnikV3KT6uWjJ9vLLww
iUgoCJZkwRKANZ4OFQHEbHHLxioJ080flPb4Jx3CjsOTdjSDWILj7yP16XeuNgDsHXqLoZAXNpoO
CgINss1j82Gu73XasiMiwjyMsUkq466aV42jF3SvEmJmahXdDQf/ACPGFnS5e4gs3/uMZAvYJV+M
nh85vrNvUkVeWASoDHYn+FlN/iPpzLZURbIw/ESsJYICt8wgouLsjSudGBQVcACfvr44tfp0dXWe
zBQliNh7/9PH6zvwf9IeiVD2fRARjM1IAvND66NGT8wxGrtm4D3GtfWCIT/1DYQY6wtqKdKxTrVt
b4DdFcNkIqRnGAp/IMg2f43mPjE+V7bUifflZX6fXWEN2DOfBhuP3x1+zH0rm37s8dVnUGJXOCza
8D5LbN7mK2lEIUjcZeZWCDVglPQQLsf9m9vCX/gyDynPTMk6lxUmFGZMiufkzxPzhU33lDHyyVjM
sA2sWaLUD6KGnjHKday1tmSIHhEfSkvRsK6g2duUbyG7JYIJToGVwIzO+RLYgPEPzLXEXBxSc2xM
xju6IQQGrQk0wEyzHCfQj8SgSz95cNA+BIh6WzYYA0bxbmjtEBrjRrrYbxHRQtLF7C0VQzXzqGYj
CPr/qgfJcYoHHeB1s6w4ZqTcolruCQR+WEfpPYZgxFiV767h2VW+Zj0kdzgf8r4bNz39pZi6gfFC
VLDzMkLp/fWyGloy8TfOdRPzABiNa7A18fckvu3N352gDKwuItpLPdtpFXqBXz+3BlRDx4dgz1Sp
cxTwWashg98CSwPw9Y2wTaZ6LjhaL3P6ljC7XL8RExZRlXo8eVgxGOZ2L7k4HBVx9TEJdyf0sOyt
/x4LZgBDMhiHpqRZJWRZOvaXSACmqZ4WGoRqL/d+0D15UV7r8fLWn5oRy3P9MWHOVSIQEAaBMFKG
Ujb9KLsr1Fww+fwMbiUmXMJa+E2djEEMI1TKKYj8mpOoA4qo/uKoPhYNKbwUa4OvHZnd21znwYck
y62mC7/JuPX+5NXfh/xtybGagbNtFoPfpELOgC3PjwrkABM0Q2OvL/HnOfIk373W1prgs0ejxu7V
MGkqrUlFAkZu7zqE/JpZLDQy6aEw+ZseO6QeMK9ULDUcS+bkvbviLMzw4C7Z6BMshratTYw7s2qG
tUeaE5aQmeLNh6oUAkegEiMI4W5OEJxh9lfI4iHIWA1g7IQuDYcLQaE1J4x7sYXtoybFxGrcxPvV
fsWIcgn6DNuBzemz4Olhooze4zZ5zMBsD+7Y/s6q65igM1Pd24AesxlBidCT3E0djV2mkmKsDXuC
Kf96smACJbubvgfOgMsD/cY2tYWBDz83n2vbmbR4I/vYn78Wl7Kj/9pRs7IDmchP95W1+yoL5PJ3
1TqAu/LZrhMGrlhgTVl908ZgeZDaWUPli3pNyESnTy/GVjVGr82UwsxBCTG9Yq9JE/n9t5ZeaDWG
9ACvkFHxFd+WvdN2CIpDfrCHYrbZtMiiAop0xOJOqgdRbnhFBVARGz+ov+FDDzRGRh3wGCW5Wgfl
Y5sb0H7gk1adW3e7qoh+93NbOj3uh7Tr908v5Cv7yudIBYRIf7I9HLQkuSQZb6KVQ3Xy/hJYp6GG
hzD5lLePLi6fM9Jq7f4+/Cqn+jp/fEf9f2MlH8PWCvFxaZ73J8bOyQcWqr1XDyWFG+FLin2syn+o
0IBkPQYd2HP9AdfKbnZgcGMwRuH3GHkwJa7WuysBwySxTzV0UGa3BI2YHW42mIKD4yknfYPoxe6J
QTCTFSbE6vQ8hOhS2L2PY6hjYbNgg1E8R9B/ew6PMWD5HjpeMxAuRiRocZkgK8zJ8SUUgZTnATTx
afLEKAzoVhjMH3NrHfU20bo3P/LQ30zvNhoAgTFe5vVwGbz7Mp+GP335g72VJMp43bD5ck0Z+29/
MUX+hnHke2BVHz/dJ/ueW6x/2Rqjcr9PayOMY7CjSnS4eISO2h4C/1Tyc68HsLb3GbDADNIClSAB
DLCr4EtHmy6lfVT0fQRTAOT7W4IGED57o6z3C622akM4VDZMQ5zvkLITN6/H8qshL8yu5hl2b8Km
NHwvshdDSQ4rpuVq4UAEMuBdjFP0GhB/F0eNGQ+eLA4DGfhlvj8DLzztE/9qh6IINB2M0Kzbt/T4
PURe6Fvp7n9Rrqfb/gdN5eiu/JV9VzYDWQ1+JMBit2BfoTcxWQSiNnmQg0NjHpTUc3faiIdfCNlg
NvRToESaDJL9HjawYKWsVV7ivHe92KJ/AzbtVd7pmQrUFlPNhYIS72Ve5hdYbeTlQGhzfd+JBrvp
m1lSynoAQjn3UEOys0iJWsRAV1dIDgKukkcLzf23bU0mdLsLiEk0qwW6pof1hvA48DToS6wNU4Lv
B/uOKAjGrcX01oy0al58LpJ1DtiQPsCLmlOlIQB8LzvVQ8A3m1dBz8TIk0wEsPLX5CWGEvotaXCP
NZsj9Ovk33Bn/BWK9snVcWF60GU1cImuAeuI0rj08MvDJQyv/Gs9a6QxHpOU1Tf/32gtdAYhJ9e6
tfpzqO2Qun/x+utu4TLHeFf71t3zT/nDPsG97I1EJwljc7RUWpt2ZaX0w33qbMuPuR3oSP2834oC
XvMys0dKk2QXaThjQzSpgDs+4puODa1RHlo8pkWwvNVMxVp4mHGlYOyOhIL9P21m8fAIcbuQrWtS
Dt3Py+9SV1RjsBeQGL4ht7Bj8t1IQZFb/OyAGYLIRyxDTAXA9ngo6X5ICTVIyMFp9BMcJp++9V2K
rGZ2fTDeu3/02EZVonnMBKsEq/i4IDjsFsEBu1GHkbGAlcCHkRGPS8yfGSGnmML37dF+R/rkclUx
+WJq/Vh0Q0rP64oAjKvPkP4upMY4EEO+LqLePV79qDgxp7Mr8uLDw3VgLgSJaSLbE0xzaUf8XLMZ
TI8n8I8KF6WhIMssJmN7uOwRoAjlUYGFzvjycmV4dr4wsR1ZNY+RVlmMKvxsNps97ZFIcmS8XQJQ
5laG7tPrtbMBjdeinhNNoLMaQqN3XMDNw7QLb+8ePlkt7PE7UB58+RHYX7k0z43bb0KyWDKqfx5q
BC8taL8tif30fANo/4k9Upadc7dVfhSJqhmhfFi/2ewMNRzWIQ6M6/eWemWaD/0HGW290EPLwq8f
n9UTDHc8o8elbN9GLx9IsDQTcJ/1VNpxNtH7Uofm+Fgw5zThyXAcDJxhxHzhPmJscG3gOYCr84lb
7KTnRFDHGFwKetsQe2thVi5sV4feZjIYCbKV54Fg4J8nSDaQcgIrvIdzibmF7DBJmDeiu7LkPyff
gwhWRxCVetMZ420D5OBQbbOJZvVBLnweJaVH3xV/fkHzHdX30UNN8DLHqFog8GpyKz01TR5N2Dxn
BoqGOtojyMuDRugge3QBWmqYhUxJBDlhaJzu3eF9p/pcYVlyUxgY2J06/bJboXcAJf/BStEcHoNW
dtgizr+ElAQ7eMls9AmyG9CExEv4v1ARBLsKyFYmqj3Hc8RlOas44EJubwSRp32Awdj7IBVOsAKu
gUYGp0xZL1oQdPxSLBKCcEAQ6Lc5gf94mwvI3VoIIlcGAg/JCZI52ApsdNyiOPMqD8SD7/7HeiiX
PFW+y7SZ+/GPhDB2UV4+xjoXDIuCPzA1R3yJmd8A1r0alGO4oQWaI59d7/7wcYiBEQq5CvKbidaR
F+F78h1ivmdYQILg9bnmM9coY8HeloIv6Csj48VzD/FC4mOdYzBEDJLh8MXUmSSwSAvM+wUkVI1h
Gzq3CY9XXbg16qghcQH3T7grE3iC3gMCFf0ejyAEC8Qp1NMJSCp0LXpj+KjL81CZQ9Eo4WksSBEP
XEEVoUaAjjAEnQox4XMB+HH79/gMYFAChuMtWbjQ7LkzvLZ9pwvqxuryQEGKgIGcoY7qdj8zzOci
9Xf4FNx1gr/EdF44628MJpawhXNaVneiQdgTlAgdW8C/c+03RfwGALdUSDmac9Y/QcJnWXJXMpf3
zWSSudlEI2HUlGE5ts6hDXaEcu1ABf5h+/nYm6KfHkZH2hlLL5MM+i6GQaJaOopnlY9BHD3UGVct
4vHPceg+cP9aGG7//ouNLfJXByYrW90klS49eVSjVi5iyMDf+1/Vh/uDELCIFc4+NAxcKxY/XyzF
MIHmAOX3w6zmFyw+7Hr/Xk/kUPzjClyxkpNiDs44YQ4uxAMsS2Q5AoqGlsd+wJcW3Gg4HwbwkcuZ
sMdLvWV0Eo1ervyy5AnabaxU/gc/6E5iBZLH6CUa++E/Rt/jjJDFhQPRwyCHCD6E/RhHo3em8gTm
330RH7J5o2DVMPnH7ow+knuBMgv0nwgoOrL+Yi0t13f/Yw640AWYYRDw0T9D3s9+yqV7SeNO64s4
k5HLdq5SBCDgL1pddkD6bIjbk7Jv16uWrFfqdv68N4ObTTk76M3Uysc1b9daMuNW0bqxib2SF06Y
neqoWtBaW91EIOfH5QuOflBiecLkDoTjwnRDpS4nTNPtVyh3fHI0Okft3CajD3W2H5Aef4vXQn/x
jziEmkTwbDkQz4bFZq4ZeBSH1UZUpE30jcBp477b+9H+2bX512eVx8qXX6VcttF1MdxoBL58+9EQ
8eznN7nF7R0zrwSNHkQ8J3rcrGyVPVea6pJEw/ZOy8uMFiv7NYcAbvBZzwTwmQ1iaiAOD28YraE7
0oC8HHyvSZvMT7cb09cQvZ8AV9bMsBl6LDO+ttVu8xbjE4bhEVmU262+QbYc6yML9ULnFyGjrnDf
Ny3rImA2wBqwat3atpd/LJBn5/fnXNVwkun0VgIOYqZixj0XM6zOHcJLWq8zJiIYMJj3S17bkSos
ikWJZ2axCnUQNQAT+/tf1tqO4+GPydh+CDp56yZGO2k7//e01vsr27IdRQXYJWCBfuy5VYS59ex7
rHHP5FENOX/oCs1K59iSxthwv4W3EPnW4Y3HUmK60h0lRbQuw/m9ZgZhM/d1vE8xl1pn8LRw6F4z
WDaNUB7rfuk+dw+b3My/52ore0cMhFV6GrqnJ6wSqBway6xJE2nJQAKHrb5NCAQ5HVg+CDyAC4CH
T6gEy2wryskp+QTdlDUPClZ36HVNtMwkn1Q+aU3PNw8pTCXZXGPxLOPfgSADo0JwD2TGYAOFZdxX
xo11+zdAhZ3RbhHx7GQH8p4hgFi37nBGW4AVBfsaY9+pdy7uvr5ANokuzB1Gb3cdWduOstYU8Al2
ReZ3immHYFRT9xI8Sr4qpakOLSLSX1iElDxwXnmzptE/bsr8CkJoxel0O92zgB8GnQIcQ85nZJJb
7CKHZL9UB3mm8PG/+6bTWjh0ntNlAhnC/LP8mT90bH9uvYP5fZwhkbd8ugonjiImakNzm0+3oqO8
mQ7oSwcUb1v+ZRhfD8z4F70d9jn+6m1C7Xzt5gCFgPfTaX9SHfmkAlanb59yGfGN6fu1N9+WgSCe
zP3RVWEu2kIoNaay4iCQH82Ig2LuStj85ZLOb+M3CBbljPKwQjEyV8IyiEq2iIkTc9XEhOplAMd1
5M8H58p92PGfTKoKzaT1pnjrINMCLT290o3j9WAXrdmvtsUKYJ4fv7xHTIm91PbjdY+RIbCnqS1O
l+sE+KbxB9O576viW6zLSZ7OwhCb+0fghLQYo1M7gaxCOW4SSbW8bpnXmHOGKyjlnKVildN2lZ9y
1foIiOSvWvSj9ATMQZYMpDZyb0yD0FAIRuZ6ehdm6Pg8i6ycbxQPPHXCFnxcH5XSP6aBiZHsw/OS
45FBSfQ3oDg2WfMi1MYB7rst5x3XeAutWefNuAM40caYj5vOHxQJPll7sIWWuo2pZ9OI7dywk2N/
bv1d+Ji17TwMHZM0Js2ZPnGON+B6eR6kIJAauh3Be8CjOjVP9DqCBjFfWrApPIcdDi3UwIqc2Idh
XIH9gh/6F5/GOH5H0ZqWf+ANZg73/jJjfO77YQi4HFowK0ALyzeQ2zYqI34Bebj0UfMvUi1eIGX3
w2ZNoJr9MdC5BS8iBJvKYflus3K+h4ZrWuwufQMbU+CTN76tA/wbnge6Snp8xPVfs3zZ7xdWh/+M
TMxkmpA3xZ6GDytU2yxz9ei4Xwy5Cwo1IKSV3DOs7xQ0YtayUVZc1U1c5m1szWuLvp6VnyR6gPfN
GLNY50z9yWCOejGBkMjPOgjjJqGzjSAuM74ktcmG6AStLwgOcuS6SVEGwEyw3h0R9wX3/ZGL21mv
wvjKg1dbc4DCSeiv6I5mDyZ80ChkMkq0YOaDrfbJbNPNaI0xLZfCmGyxnXZ0sOaa1TlYsIIlL5wz
3cNn5KZYlSPPQUqtLcGAbJCWfeEe+oY9myEYy8Y+sK5l9oEIHRZn3w7nhm2cQJpmmdPzl539x2Cd
0Sm4M9gIQ1W0fZM8dRzenuswB/Gir+2EAx5hWNbfNb0bttZhBzabWpajT+5mzETTDMvJk61EEBjm
L17R8cTx0Z3eLvfP+fPns8yM485dA91zRZbNvLFPWoeI/4VqMb5wvMWOs/5OI5bk0vf3jhYIOykd
nAyGvFdzcAhNvbVqnM0vR9+KNcAmh0VlFkT1IsIc1bahYD81+45wrlOh9Y6MvnsHLqjp5yFswEYq
HKYZlA/kL3Gl7G68mSEoOosSUszrYV1ApWfygG61GTWMiG092Tu+MrAu+Vz2Bs602x4N61mOhIx9
ADBnOjKQ293Dp4lZtdUjlTTZv72/zkYVgb8uKROG1+ccOw3I7IswXexjZ7ityGehPYtg73t3Gc4e
BkvkDgEq3jNk29Sif3tlBYVB8vr282caF9VlsK+FsgDNtvDDt+mpGiZ7Kcyvy0a9GMriCSQLxlC3
S7mCmORoZL/ASRqSLNgEQLMpnuJmXw+GG06Sd5Byz6EKiYnvhdwqF92pDpiKbPANFIJ2/RsVqk0g
dyugKgSrS3gyzSO8ST7qTbPdrlKbL0P9BeMrCLYB8TYkb+jA3astXAocqC4BS5Pdi2msjZ7eY5sW
C4aBJDTW7IBLFY/te/pQbTIlH1+zOChlQG8p0ZRaZ+YaZ45roxcCzvAHMqHxN22pMNgXtTD8eHNO
L206t0JHZvE68XtqiT2fxgWwLoBirHhi62X/sAA5HlIoPU83UOGUjlawlafbdBqxW+QcUx1gJITX
0ODRXdFMPS18SkWIQ97FaR3gkLgWdBR7q05SYicASmU7sl4OVU7pqI/Jk9z7264hddHA/pbVflO2
tbK9QQCwWR37jb7RBviEYqpK9CRuoH160OCzyqpYl0RmlvGbvHV/cJG8L+Mcdql6DPLeRcD2NZB1
+I/KIsNvs7fXEk/28evFwYQ1ZL34wcq7RhIBzGaG9iSzb3EuT6kP7rnVaiMxoXpjFgJF592NlHIu
4w8DkEyguE6tBt5rBMNrpEohUzDIi4trII2xz6/GDdoDKCEgVw5Z6fjucxr9rmu5PhpMcbBMsXHN
wqr+UEljgYVXQdxM46fJ+K3n8lh01UI3lgJ6/+3kD1Y0D1r3VoMfKQFMqK7sVNv4HmNPCeivPM4P
WOUMz16b5x8fY03auyA4UXxdo5jfwgyoW5eLmzaqUI6ql/T0ASB+qMBxz20G5MtTlUrjtxL1IQno
2AAOj8bzBPRdqRcRGLDHwJqn/xmv4/zlcKFUprH0hbIgAGqRS4BdGswFMfCjBc73HV8tbiTIPJSI
1wQwrylGvxFjqYYHe8OxJI3plfmtrdODXgcyhVvWL65XjCUhWIhyPIqVhuYh3bxWKb9VHricDaw3
HubG56PSzdTwMFzo3IzV1DkkBLyYYu0nA17+Nl+neRLF/BUrp4mKO5a6XwQYEXW25gFtRANCNqkF
g3SIPp1hJos5h8jMMAGPzTeV772yohouvm5pHgvyhfeqW0Ip/fnr6Jq+eTzWt+e0FgwonJLkizSD
6fy2q6inrIx0XK8iR6nNe2kbs/fb4yehdTGotbQiuP/hGUY7h8rs7omkeiDPF3liSGQdj4XQn+WN
T5uBnaGrZklD6CMNVttDGvWYYDtiOpzlIeSQt0eCJnDR8QWyUY31OgAbKjCiuET3x4gcsj5BZ1T1
f2BAVWZzrhR/6pEf02tfxpAvhwDgkAzII2a+95BbNsqPsOsZCJFawLvudoP7iMa1tbL4KXvlIHnB
qtj2f9MMW0QBV3GjIhWKJZlfIoaJeX3wiNji+VoLLpov5QLjrkwErcD4ZAdAw8UYDUNbEgYqa71+
3kcFWVtP+NK4cyc6hpiTa0AkCzTmJySBQZNs2/uIwgN/+Ees92n09Dlvqhi4qmwPmojGrNv8LN4V
0BdG7k+MJF/sizxyXEHtd+0aMrNoxRHLJ18ocNnVVzyjWNO30nLpGUcwhcFK5uWUdsf19SDgqYBX
b91rCiaU/eO/gsQY2rQ2mNE0tkGD9BujTSoVq9n8ivXrPpLu0ztvonSmbTemimypRYdHNoBwf/zT
XRhce+vUEWkC2J4SGpB8OtsAzkK9lzYTiRhWJDKqQ/wMhlFaOepSWy23NxA18506DA9Ak6Qi/H0p
/9yq9tlk3/JKAT7mEl75Wr5PCxgk6Mw/+Fe7NfaKMrZeTqMF1EI31cVxlq/Qk/LFwcdmUEl6jo69
1///fEEJtJgO3aRojwkoVltX93G8MlfNSLGga3RedLRxqSSyFudS8Hp6r85GCPHeymSW9CwZpvTo
ScsxxGcmZFwrvG06WxuEXyrOAn2X3WAMzL8zbyl4elG6zApcBSRhiYU05CaOtwyxq2QOyY0pA3WK
cAbkjNIANiB2+taV7Fihr00Run6cT/JwexARxkRP4IHI0G/gfR4uSS2PEVECsOYq7wkJEc72WlvA
Gxo1xFtY1ZrtrzwoZMersTL9TStlp4gm7Mo37kctQ5FxRy+3j/M5s4Qem83mOxmcb1iILd6nnLo/
t+5IU6jEzq8dcbvrzEnhrWWhnnRevkY26YgCfYAP0X75O3Zhb6YsCtnuxQV+mWvdggsESGL9wTh2
naEbg0c6f515wklb1FkMzSw5IHTHfEEbEbUkgW0D8AJUz2RFqYjAMnfA/JcY9RFHmpMe8oOC9Gn9
2mqL33xPCwJ1zpf8K47bu+6JsTMlR8j7vm/aaeUMoRcDlHvD+DEq4OWjwJfBwimGuuRUrvPDE0Rr
2W6zSIOHk86h/jwOfeQ+Xn0uzq+HW+1H5d56bV88/TI+Ia9cuFJ28M6eU1xWwRDJP5Hm7UYaVX5b
gGxmLveh+rgKsOaknIx6B37p7TbqLR5TztWIuGOvAbfeVIs3NJY+2R7ZtMdgkNCBPdCQrVLQYWx1
cwfQWCMEBj3Qj6O86TpCONVZF35DLTM78Df7QfQV6OMDa0bztvmOPqn1WkpB48sBvtkls1jcgTDw
NWrOWxN3TOy1nkQGDWxhrOsi0g7SURUD3xiTN6laP0xecxvl3Pfua0QNchMl6/cN7uz4A09aaLYR
vdtkgEUBNl1oRGgp8hWhjhkPGF7jHWrCEYfLZH8qlICwDAYdNV4WWzRwCClQO2K4cagptb0eVGec
rkycRN70fMhqoG2joNfp5hlrZTuIRI81SUm6o8ffEdJWBtdHilUqoccUmWHgAXWpC93etx42ifoi
U8dILFF57DGkoFt521gd8lpGzGOn8m75G6ZqlD7JO/iN+4e6t+kfngyFyWxi/Zd2fwRIfM7nHNkK
6zYapl60n7+cAUHnhQ3BByNPMd994ViMy+gACMawXjSBkPVbhktZDHMvuiVQk9nA0a5QY11u9HQc
LsYY06Qm+s064Z0ENi3UQDKBRrDY4SHNrlfCq++TwRqvN+edyLa06Va/CAlRjdNM46Fxgl4MPwxi
+kkZU5ruvyMlbHg6PkwHNxRACwVqPkYgyAaI59yTSUkUGEHQCMLF5mrjHhG2zNruPlg3JrO2cJpX
GrObaLsnsa3u3qXVYGD5WWeT6oxaDcce/sFYOkkxW4AhA1/KGwZaMhDCwm7bPVHeDxfIztWFZhVr
QprGsqfTnlHkoXOyYqaBEM+sSgSYG+GPlF9AHwf8GsZAIDOP7lZt9I4J8q2QOJvPqViw6JXOKp19
EdN1agwkRKJzRVNdeonXIps96sADgwRmI12WNU3AJ+gMIAxgsv8irg2PV9Yeahk+X5XpF0LbzUdI
2OyhnWPVgs3+FC1ZYclJt5V5dqCc2aS6edLuGu19MdNDAXbgVC1M3mgFAFogZMEQBFEWJLwd6L1H
31AGMp/nFJ3mMkVBdM4wURoZBR/Y+RVicbvZLc5VRhKk0CcWPH1WBgFzIgbs6fhOrjhDe/obdXGD
98BNnf28foDBmMDlmWCmHmlKqMivGPXy/niHwLk5f5l7zBDBqzAauDo3BLpCOFpPhJ8ElhdrUsFH
N/vgPqPhjO6B/xzQkzlPYHQBGInHkS0OmEgIW7FHjhH4g3rlYTrDzEd4fISftUh2JNfRJ7WOlxL+
A0ThsQASb3oOFp0z4Uesep6HnL72ArEveeVCEHRoCTpRCA8ycd1AqMe/wPjctO7qbQ1MbCeKCZ4M
wstikh3ribp8ui/CYaPnVrXkBQmlCbZzTMcW8IooofEkxzfE3aF6hGwMUiJSh9PzMKjX/W261GLO
WmIJA/HxiOk6M1Z6Rwcmkz5VBcolHhDciQkRB3D5CLvWlvcOoxbYikeXW2LDDoJVNTINlE3AUAFE
LkwpBGFLoCywOQOBuuIVx+pPbjaSrKk8es4BdMBMNE6FjQto2SfR8S6ycDRzB0nyH4ySj8XSFbmY
WMFzl/CNBcriRaDR8OI78YE1RBj0LcWVzAP5Q1CpBi7TcoFAIqLGxIr0c24v4YrXEAtMcTMVW3yq
Ar55GUhcHiZ8EfEDqGGJqbWT8W4HvL9YpE4grnHB2rMxX8PYxDzezHOyqCeH3J8sEsNJBFC1M8x7
AMsiENclvA6YasHmUvBBz6aIPCwh7a640QB9YBHiJqtOIJy5xIVy8jqc2liQcMBGt+DrfOz87xof
ZPMgBDkDnmvuXc8pAoTVk0ToHFi63AVXIWP6e8VC/Y7ZEve6TDR80tDsMnlhUmfvWtBDlTc44vjl
De+GK+hKXGzfqhJhM7CR4BJr/At+nzyZBVc7QRcJecgpts8pk3wXzzaSYVVLvDuoSUfNejpnPgMX
rylco/Cv5VeLhbbDPBxbrMtyjrzfrpzSxOgrHCDWNbhHVwfOMzREsc2InUro6s9TIkbgAH65ZC5u
wTrjLuDA7qBNjw7w06wVpQ5gkMmHwXILeX22XVZfu26WTx2WDaflnHxM30Bhnc3xpDjwPWIKxHAV
iM3JHckyl2La8MRZlf2nT6xQiU1Oju560rAZHa6YmECKAj8+MDNueW4zPCn0KewcBdwrN8+6PdG4
V8gCqe2FRQpoDphLdkjHWOBwcx9srTo2cdyZKloLZzYmKtxfnh0k47k1zdlHB/EVUwtsEbG44Yl6
oxVU3N5Yxv5CgqI52cHOtzjoHa57/CNsVlxWdISXb0+VsZIcMW1Epywt96zfXthBJGYfyti7Gz4+
xGIEp2KBDXp84IR0cdOMyRGPuu1r/RLGd2l0XODlTJgbFOXWxbyDHxYwJBPrZbG6rzj8mkUVZRdw
k3zMCFh+esy6ey05Qies4Ir3B+6XkZGlsVK3CbAtG2oRP9c9DGt6XLRAeXGG0hwE5T8RF+FLVMGP
YqolGfbVDlbgID30PljGJcfs6TCZ6l1xhHKv+l9Z+3s5gqRHzOaNwuqNry9T8cljcLh+5phF8jGm
O/ZP409D90l4iQP3X2EK0Lu6UfSEFsechBxyDIwxiy9aotU167iO0JO03jJ9M02VmMgwoZLGzO0c
Ji8Vk/LvenbHhPVAMTkviY1onXQjNGhIaVILytdl+IBfM0HNyFSQ0jWkam6/3sttj42jRYSgAlwz
uZ/rTwcemwaXy+54Fg4ZKV1U054UvWksbtjN5ZNL7SHTCYvnseUmPTERJ9mUs/SL6LOmpOhN6L2a
xmlD5hrTku1b3B61H+snHE5UD/Xz80BRn80RtGprkDk+dzM4FLB3OFXpC0lczjiYsCcSj9h1tlh0
WD1AEjNv8NgthM2gucIIloXdO09QewszhHrPIsos2HLC0kdz22j3zwcW8eqC8KfZBJ//BhsDhXwr
Nvagx2YNNYLfSffyoc8kzuG1LaAdwDFAUk2Fh276Ik++NKbeRtlg4Ky4AyLJCTJwWhw6tz+8Al4R
doruiT58d/n+MzaffHWUQp2Jag34RNkaU6YB6HDZUk4M5nGdgB7FKh4fDPixDTlXgIumUGnf7AVE
FVB2zMQpCRHcahSDVfjl7ZeGNekUQt+ISXxuJ4Zgt/zvyDH9xxiAhYJzwBhBOagE78+vxnhE/iu3
YcmsF+9Zwz5WqGxlHGP+gZMspCL/YI78WYvP+csejUs6WzhyBQ7iSKbEZtO7z1/Cy4sjIQuhEgtC
6I0H9h9pxpYPP598Zuy6GqtjIszZCUTEHNBc4ONh6KwPa1B73GSRZto+KPhk/xrKjEMETees/Ejz
E6wIRwFJCiEdVtz3ZmghrhNny/WHI9UD2ygKLO73QldNg6ulRuHidnzT1emzU91NVszuEUNhUGi7
zOeWhYRo3DS6CCvIw/CvxXtSDTXOFLHLXOk7rJRkC5EmBEwTSsce9p0w2DKQkaN6NkbfOOfTCR66
/eNJs1tbgpw97Pl9gsXAhc29Dpcb6XSPsmtRmRMcSwikdXu6A4eIbYlSnUBj3Lwyk+i431o+3GwV
LOX4RK/8tBa4nwvd/j549tgQAr7nnI+H22wecNtsav05b/ExHhYM5XgjrZ+QZyAFBg5ueKsAG3H+
70ViC4uJc4VPDRql2LRdt55+po3FzT0zZUigWu7gMVFxlEu289D4cPfSmcIJhAZm3BN+W4FYAlcL
FAsXM/ewM8BLOOGES5xYFizQbERHDmrBsYU7VjjsOAdIp+GcgWiO/RwhKqS6uNCqRPXIK4Uw8zhB
cCXCryx3qtaqliKTD+7O1VQOzLeXDVvs6HPQMNFen7FuZ77LGYbZwfHntaE+yT9Ypo2Ytz25wbUz
lM9D9YghoDFjxsdEsexDoHOI1tDnou8SqEZ/4JAl1L6TTBtJt7lO2wUbxIFb16B8zZhNghwat3lK
9ppmt0Vw+y73NNxsgx0C7q16zCprr1JMhXDEC3EgGpOeduj1o+vNfQPpBvyi3hGrkp5sP2BPGKYH
dlXiSdKZkDMGePiQf8N5GvVqPxu4Lcy87gH+07/soZRf50O0EqiOn/dTv9r0syWDqL0+fqRJzeH1
e/0N/6cb1ElvuLw20P1K3+gHKrJfdYq5fflYdvkIs/TxIFHpZrEV+g1naRs+17rCGbnWktvHfR7g
m2H2pn3IB39f+mzPeJpSrLIcIFNzssnDkO2V6LTPGWZxymJSILfJv4RkS+d3gHLYwjjHvio/t8QA
srlwb1lT/4yDRF3pFqL+J1uDMlfjJMjRX1EgVmzYnYr/TC1ZtVi5jYcbXtmOsalLO6uZtSfFFiXc
sOPIV1EgYHe3asDBTdXjm8KXTfQMtCQsY9Bnf+xhiK1NclD+/RJQEIhA0MLt6/l5gGgst5FuF6yy
1tvfXXFc1iRWSS7qEppgwJ4/MBt90/Xt/CRbt+Tdtwc9UJcnA/9cUFx+fk8534abJseHDVLb8tc5
WVwguLd+EIMgFzIfPGJBh3gF49k7ehXYHmgk8cS/W0fRj9UfapDU4X8kcnvoQvCFoTTMAX7bhKBE
XkY3pRlgyR/qn4sxPSEs/z2iOXL8MFYAPHpSSJzJNUCNwvayMzpfLr2o50IT2TzNjxg/PwLeg+AO
uL9LGUg7iCgf1e3wUzLJ85bDdcYCdsUoFrkf3x5VTLz7vDR54DiKMMfQ50x/f/IszRKe29Xep92N
e1vKp2Wr+LSuNpsWYJp/PK5J86J/54prwNfeCPWwitClMi8FIjmzDsPwGcegCcxSKoBmGy7T+jai
eJTwYkbKJHuwgbLVcUAuD9It8z+azqtLUa1bw7+IMQADcEvOpjLeOCwtETCLov7675m9z9m1u6u7
usoAa801wxtOC2ZlYEXnkBiQnSZpAImfG/wkw44tgxatDi8Hj80HYAjMypPU4Xqyt2jXARf9eZGx
WxkDCMabjDjBVnhTmofVgRA5YQ7S53Q18PPB4CQ8GDBgnG/fV2KE0k7HKS4PV/SyWyQleIYvgLIu
N5pTFudRxv66q7TTDtd4CQbrzmywPz5DFLXxMANq5t07P71Lcseb70Af9EcYnsw3Yo3kbfYP2cYM
9dKdFcj2retVDxIk9HsgYDpwBRjnTPdozmtus7/rMaM/XsL5lVpvt1jCOTTFxjbUNSb9cNqdD50F
VPM0TxHWNpu7z017788b5mRBlVeM9WbVGGom8zrOIqeaXgPg0GtPrmpa/mj7PoaAbC0cbaNqoy+M
Jn0zxKVGc6DBgRi7o3rjwad0zJdTRk9XRxNzCB0VCAKS6kMZhul2AOn9gby5y0tHkZWx8IfuHnT9
vg7REolgqAUp/g3Od/xl2uzQIVg87q6oVHzzbpVyeQilIMe2zwM4AZ89nq0dTYkQdlDJLR2wxDSe
LkPet4lun//EZ/UbHsavOmTOwkMh/Npyj9ToiDcc/SwNhi4AKk/dFowmdRfY2BPWLvi8e3SJuOgd
Ok3N7Dtjag6nGt4ZHHcI9sgkNhKYjUADfMaRdhD9G6774IueRVM6J5Q5IQdhm7RHoyZYgv/mSSl3
6TciR0M3F7Ci/hmqRnDH16IJgEeX69iqQq2M1qeB0ncZBn+MKV21vfGJbtcfaHfVpvN1DpSxUFCD
Z1xv9JHWcXuDQo2eswvdeWpbo7b7ZaRpdnlwSMdPKnlwoo+7Y9MDUcX9Isug/0qzq4xOjKtswhu/
93DdaP1bykoE56RekSOn8RqAlGKImJbjMr/4T+69aaNf455XZ3tYT4uACZ2V0RoOLN6VgV/I0T6Q
XxwRcJow/AO82ctuW4OY2/UgSKfva1L/IJTQTcvFq59XN78x8uZhn6Fvriy6ft53qEVfzB7Tjo0H
EzdryxzpPWzcc8ddxwirK3RNMFxOYLcD+B0/QmYOHaSHgAz4DVEGESokfcEQbqwgp6r5mKiJfCH6
1ul7ZKaAkdFiXIeG4VOuWXBGRzQIvvwcLi4QgaEX4UC9YtM7+uzV87RXgPvh84OaF4y12gUiEq9X
H4WeA/bEdEv2WM1uLhtrSzOdVI/M//Lw6eRjcH5AVnwMXwE9iMhAe/QM5PlBP+3s6heyl8PiGWiJ
/veFR+wBcmAO84ug5LJALyg+pe22jNBVYp730oL26D9oyzwDxqpMrsVAWbD+ly2pBNV4Ha+v6feX
hh3eDbXb/P4T3bugRHaJb1bcye5YHHkVtHfLpTgVHTX6fJa4aYsw1cSo0LoMcqaOQnpRM5XnfsdP
/8mmN4NhjqiTf7KI/8whDzmgUTIlhXBs5b0zE2lusCQojDf50QXTwg7BUyYzug9VvLwMmMceaJk2
AQhQFeUq18Lh/DG+3UadDxnBpJrx7o5cJ+zJmSo/PI6Tlw2vy8rIddJ3vu2hGg8Tk9FpyuHAhNnk
bY3YLCF9ZQfrDXLYzeFjd1Ao5dPz5n7za8+2G9h9tHg8g04AMwHL3uqDh/9wjYzgDx0kK3E1/QzO
IZbgNAsFeVb8oVHMZLHAJ/VOAwW7cy6V/mONaUzRVO3lxaqjivT/gzMJCkUP2WDPynU1WX8WPaSg
gbWIdP6d/i9DywEAM7eHLEVvLF2K4PzxCBMgHsEAyNxVNAYImQvOpO1d8Z6YLC5BSyAY0PWJ6M+o
M/u4R/SAjisD7UIKOBR60E93uyGl+6cfIMgw6HAiDz6JNaQ2ZIbCxpgjcpN0lofsiAQTIL4n/h63
oZrWy+v4OgZDuAHMq5gOR1exa9N62F8gqNJxgIkgRnIGn0e8KkQq4Lt/73kXSNwAMV3whSs4z7S7
YB1cfvCb9Q48oX/0ToOjsxO2ZsdffZzdxJpJcdqnMBJOa09YYq2TcUYlrwgHB8rFd2rQa+R7wjcg
DkkKmmk5ILDiPb87ZDBsl5/xeVv+YvUwgS7/+DW9KXp/gCjmzF7WP/RjKI7RxOxkhaQIr7i36gDA
bX0l4wrTssmVEXKmW30BlKIC/2iMtJh/UX1UFsIqEWkis0EPp0Qmv8SCFDUjXIH8k4Kuez2hKQGr
3GbKZaOK75+n6gNpKKKBe3I73mVo+icXz8EYqBoRqUXA6ASZYrDfH4M+dz87/l2nh9UdcfHBR7Wf
v9iCyq0xDanhrWW1MnpDTkCkeAo6hTegIADWhUAKJOU9k8Pq30Yywm+8HoCaUfCsYCBGVs+4kJfx
ZbTFabX90vK8u7Ag9vzpSH7GlDPTWMujV0IlWHKsQol8eSqj4jltZlJaqfOxiKXCqyav5DyBRpVT
WtCOPw8wkCBva8jOj4Mihikjdf9pBGMEvkyCNjSY94MrEoFQUZCm5rhfFTHi17H07IQOET+mhwGe
OKPDgE6A3S4ZqXFeSrsRsLUK6PQ4OQVCfkSlpom1T2jQnEL2winGz1k/vqa9p13vP9TW/dUaKpk0
yzEL1c80gc8pFnqDhgZriQaHT8U0EglhGpC0uroDyWZJ2TiagEZg+DMrfzic15PX3gRmCJa/hAvJ
ygAStdG3yuiLPhi7NbBcEIY6ABc0SWRNd2ZXkIZHL39EKJDwgJ4VdJnPIhPwCbEB2ClsQyDBFdoP
l8ErQEqAxNElXTwzkoaAtAcaB4q2n3wWYE+KwPgrKlI1l+Ss6sTste6iMRZA9TsOKKTrJYF5DAJM
B+JOEqxvgZZrMYkX6JeuEX6MkESoj6HuifxyCwLEGnXOCTgW934ZkpdUBHIzby4z4AcAV2kM23rh
XaE+MN8ugNUOEQ5l8ATTBKrtA0be8BTcETkr/SfXrWc/By86u4p9RdNu15A31JkVHi27tHJMabxS
zSCl90G/QFC/M79A6aRdlR+76f+2QDLprxY5de0ePPgj1MF1CV4Ui2YE4Fim7nOG1e2sA1CJAfSH
H8BBzS6Z3H5MERc8IoJQOviTr7WBCun/TCt+HRfQSTfrWEvNmeU/R6zqkBKSzI6arIkVj1i9ZZiP
BOGNLpM+66SPgMHa7Aar5ZQ/Z+W4ajzVe/CPYFVGarD+OyG3V4wuf2fT/rkyZ3rKEXzjalCXuj2E
iasIq5Qfcw+fAC+2c6pMik29OeUH4s6OtU9tNEWDO8Y8I7ziEzAoyTfAQQXWxBgog3L8delzuWa8
wo8jeQRkiKGqYv/62t47mKLZV1yniXw0aFEyGFvQTBx1/9hUCA4POwudjZ1fcu3Ahibb24A1Hmjb
a3o7uWp8ZPR2p9kEJPrpPJCoinCVx3QEP9i8EgS2fTNQy2VgpGP8gsmvU//2omLCOLzwqz9r+cDS
9EBOtWaSUAMY8goIiTOZiVFhDK4YCjapGZxT0DzyMqHDQz1qwnPyQdJzZTEeYFzm6nHXEbFxVhot
XNO7hNrw6dE9CuoVnRhE5wffeY2/qYSYYiUS3sffDjZXJCGG81WdM48Is0IOXcYPRUqpR3X2RgGF
9vL+uVCm1f5dhQgMfq8ODIm642jQl64OrWwWK5KPPVsdoG7V6wS08BvO4R8cytlfqZHryyaBF4yw
EhqkJ+zdWBMOnnn+6+cUMrD36V2GMsqUqWX9B7uOywBvVYa9eqSNjXH5B2p1eRyQL0poUbyj5phD
5qKMF0Pa+EwCC/gHU4YXHrwOtqDNPKKm8nyPyn+Qd8szEP/+M9N2iRhR7RPfNue5zvvN17T9maOk
DF/viZWThYLI6S4hL54yHDm5fnC0VJx3U5zPSaddrMzWjiVzhfvauT1D8EyXe6RMSwupyBA+7k3x
0XHedSN9KFN0mTxqRE44bExF15r/7gb9cngT59WULs1a2epDjA3Pc+BDDzxSgGh7QIqUTnbFUVxL
ulXQo1kSffCFMWjQXRlZr6H4r6n06f5AQQKn4DGxOf4e9sBuYfOjaKZOTGDx/GCD9QrLpojxkcyV
l19N6gCMV0U+Nebp8cPscdZynmp0gt7Jesl50UL+os1HNGDyzGJl2Mpwc4bsg0Z+BCzz4N11G1/j
qy4qOb0FFMS4ZXUdcdSjYtfA8P7RtVON6LPOngv0FV4uIgS9DlTxu3NbIJxacqBqTF88vTtOjex9
Z/aDkZioisxZXfSKyVk/w9c5UT/DedoutLXXf8Je+mh/TUW65ejGpoOjFXNsEbVHgMBsf3TkDxqX
rqUJZJc5LPTHNZHi19w1lqgzYCkQrMPD7OE3PRtPbLLGvLsDd7jrg17ganFm0pB01pMWbZSrdw3p
ycL7JPXkhDxlmKoNwU4khQhrQph829zjvLssp2VmsnIvzM1woGUureQY/47L6YlerwxXZVBOCxs+
AT/EQzCJ4hcH7Tq9h+gowOAxmdMfgEMh5s1LAOVsMkIVC4d+1CTo7bqojU8KOHNKZg6KIX0iJK80
p8k/0cltB1VyGXZogAkWY21bQayTG4HTv29IYbs+8HT3y+Xd9WL8yYdt9ElFpxk1XcAWSJqNlEzo
eSgYjRABI82mNPFFPRas8uIU8aFLM8icdEbPBdCU7qAzunDyXIG90LmZWKsyajyw1BM4YsBTt+XT
gYMxY6poZWskt2kZPRYQoJ9bUH0thWPH+Y6IMiBvlOmN+avfW1lTKgEteMUqEQ5nOMpA4VkLc81k
fr6CWXHbPtjAB5gnKERYrjI7J9zGhnvHJrsm527W34Hk6eXwQgPq4NDcPSv3A3qI3UgdBvu7SU5B
mXXRd2Of0Q49TKB3ezSrMbHOTh4yILTFeQHJY/TJcFB/OWpDFXpd3ncFM2jgmk4PJK7/yeukDU6E
ZbRZqCPnFYTZS0arffWegyNqfusplQoDE3wm6P1jjCfC6mV2nddoSKu8ALgN1C/4+DGMooX8Jz6E
dGMYkfaGBDyEq2nr8gAmFfkUpTXUOegH4zQMQESC3hU8AvRRnck13EfGySHyH8xDHwwtgegckvfY
xJ5yB8QL0bjWIce46D62LfBim3kfh2MDTQJmSuAhMDPhvpP44Vw/SrndNP60Kr5CJ+Ac+3qgcKlI
qr6I99J1IdZW+BgdKIPI6aocuHp3CwSKo8PpavvTg77xOa/2sOu7P41tpoAqIZcoLH86wgjt0xEG
TYw6SVCgYHvxiMa0QsMnqFjKnrtXRAgc5HUV3D8R7pNCwLtSAQ5B0NpzBIXphx6YRfxCr9U/aJRr
iJP42u9tpXdtny9+CmYZtMRvONih8Em6q3lfZGlpdtt0xKWj+0D/9sqU+Z12/w6Ls9i8g9UC1tJ1
Tb6JcFmk9XukK8BiDCRCiRej+WtWzZTstCiRwi2LyKT6JG4x+lkX4R/9pS/yEKQLwPBqpyUtWScW
GFK2rQfBBZ0i9BkdBWBO45QaNl46DgG4Tt6THhg/zV/D7XZbLCXfEFtozba2MgNLSL8LrP27DyUI
zROORp7b4dFMqDvdkKwvqTwUFhmgz5F4dhGRd8YouHThQhX0ve7T/d3RaUKe7S1nJvPaXvZP/0kS
bJPuSAT9obCm6+sPN/iFBdE3K85Lxhx6V3iZ7fYoRLa0vi9e6Dj0+1PQUyhJGWPQ6Mo1eHezP5YU
K1XjVPKLxv/iGPM50HWmUBG9dC1nsg4+r1CTknWF4QMNY+KH4agskI+v4px88k4p8cLuMSH0by70
ikHdSXvrOQC7F1KBtOs52zojQoOVNR7hqAsF8oIZcnB+/tb3rLtVF14Fkn3bZ1LDZO45eOCLFT7g
fjHkm9WMlwHd32flyX+kD2nGW0EzM8GlR9fL/qsMzxvkrmlA6k18/A4MDT/5mdobU3KvERGSiEvn
+D0zacM2vHOgEQ3Jw/SWfmANFEwEy5Y7S52NVG58UuIPzAbC7Oed3OtQi186i0m0ZZibpkwNtlxt
0QfsBVzn9XeI6h6MwfvDv9YhwP++PjufA15OtXl9YNVGtDpvTw4AA3Q7DYO8ysuf7pb2c9uVVka7
YLdSt7AhaQh29bTbRW3PPbNeP1sOW2YKyGNAeqXDQ0zuD1TexwCzxOEzvam50qTXDR1oNTycPUre
zhENJ0TSAppMuLtQrOMXCkPj6FfCYBlfLzkv68L5zhQOsVS0sLSoGhMlWugRaO9Q0886MW0y+Ass
MK4avUjIA7AsyiGbHL4EZGIkR7tbm4d80Dbj3VMs4dVHS512MN2oGloHdzPrrHD9In1weY/MdeBA
b96B6j7T9aDZWxmrVFvdST53Wk4EAbjL5CFlsZJvH1c74NE7JexnJ8PVLNIQF1yvzrCYmmnbAxl6
8Gtoz0PEBmYGasYDlG6NG3BdT5l8Ynzqss6kP6VNk67fVEzOa1mjHxqCMlb80yM/4DPcce9E9ItL
u6FD/5FAf3Vv5khhXg4QuvX5a0VQmCvjDpO1AzSZ7DI9NwlTWnLKhhOALBAK1MX64xRseH6nRMp3
xW5Y+9ZULgC27jP0477BIwVpjZM76S5oryHuSDYdwqsHk/hLUn/xlD90kVguNJib/ZGZC+NWFgiR
a6pG0CavCQk6xyDNqmkRd37b7D5573R4MHSZFl3YhuRvwSE1CdeMiTERykhjyTF5mWXypaOC7yQz
jQrPAAP2LAvgCeORcSwrgk4lvysrNigLrbuOlayF58BmArcgeuUc/yw/gj99xIFJvbwnoSOUgjT7
MN7y2i2QRB5ZywtCFUgMcECCIaidLWGj8a6zmmSjQfwOLloMO6uFYM7cmE49wnpHLMSFZaBugWEz
FokfC3qUlDtQIUk4TumNye+MjOfksS6Z7NLhRG+MzXHe80YQ8lJoh6sOdrq0Cae8b0vse4pR9I+6
1j69a2KMr2EFR5DEP+ut2i3b7dPEtNl59h7dQoP5RcjkgTtJyXTegxzqgmdikJ/2vDuP6DSJ5JFa
GGGD26NvWmcvpK+uCYc47Bs4RxHeMvsufBXLbcsAtDYpYI/xrqDqgCWA+f7nOQYUG+O91jZYVk7b
UiBwjzg1xVgXwUGPQ4J6SMa3P7/kCMl6CLZrTieJsTw9pgGiQqDUBF/6+n3PVczxJAElGe5BlZuS
1Y7v8zG2G7jQoTIo+GE4oLDGldGNZmlAaxaWJvnUK2zCe6LlvGM1apffMfgmOfa5vAh69Tvud0xB
F8D8t7eSXwKACgusY4XBff1G9z3Lk1EPe5tl0Xinny+t64PDGkKyVOu+pCilo6Jr6YHQgrhEH1Ns
HtnCZJxBFWI7HCd4idy2OtJkJyU08mvItfZQ7TUn+gAy4foHCIW51BXqKcvjrYA9Uxet+4Xs/AU4
+Aox5UMtaXm9xOqyP4TXgfFsOf2QNmr+ff7qx18lqVcGORuIVbRbaKUyiVBtGnWqfVoZ8+5rQPrx
rN0edpPST/HKq3/LurrfAoZYu8+LQwmR3++T12/bHxa6DzxVhEFuU+o5LLkugv3N0ECD+QbABgrn
kFREOndP5gTsxi4sUaxRP+TaGoLPDIUX+paRGuoVTAXhE3hv1ia+HruaNYVBXoyhHYDrmGIT2OtD
wInvhJeQGDiIAOYidzMX/2gLustOMIIv7IdOiuhr8xqraTM2SvJOV1Hy7+aaq4TivXpcNfTyLJLl
JmXp1+YvIzHOLjwfHyFsq+9x0nxWfXOqmkHxUxxQ3XdanwOenjpTeHhifTDQjCe00bEB/fYwwssz
0Lc9sJjnAQXDUaT14ZyVES5nBgc/VaQWVyhtjKxe0gmKSMup6fqG6G1TPbRba8UCAmhAR46/Aj9J
ywMCCODCC2YMh816wFl7VAct6r+cZxwsnJlkufQg6x+85ceQ9vkz2QMvkK8f0LlCgavnHy285adw
kyA8w47AxqbrM8QHXF1OjXqib9stYlxkMR9rQ7jp0+j72GBEqI4UM1e0H26KriGkNUf189MPcZv+
nAb3o9sutbHcpVMm7oKAwfB+C+5EIR8QxMlKCxvwO7TOX/re3fABFCSoMNdhX3TREAYhyWiNISw0
qS8jUv/OgWfxqYqYUXF56VpaAbgWbMcZ/PB+5eb24LdCUSAb+pihAsFlPeWsLnac2eqCW4AkirZv
XYV7Onz8vDd9/4rK+2XQ/JmcAqPv6swIT+3BebW5Xt/rEJVkzloDG4fg9HCrMZuY0bKR1Ai6HEOo
qBSFu7UF3OCYF2vOR+KK9/5H2VsX7qOcwsqsw/+QBu2CkA6c4bApfphWf/0q/6wHKlMp+dGeRrPU
VaoI81AdYsZjcUDiBC5msTO0nx4dv9ENLgf6yUD4ZIxF0kONGRNx2JNi3AK8R+RBOCmqWeMdOUQ4
gnojyHyU+3s0A0DIThgJq4oPxJNUtD95xSVSAtSd4FPJSwZHu4Tg1MTq5AJ6n0mSR+6ZHOY0kI5z
dUhG7N2p3gFaWfDirLHExRe7TeBt0gU48NHxNZ+mYCzIaWoNgcaOwNkBBQc77sILo7ElBdxuK90H
GgZhTfNITLRolrkX2rC5PFTlY3dNvYofJz+yfcBZJHulOPoIQNi7pcrq7kH8yLBAlWFaoA/H54SX
O+fBO/k1KQNKLhf5mrykTp0Amqppvp5GN/qKIo50mLxxJrkgZ4LHH+ER4BD9jM7VI6U/BZgyZ7iA
UfTCSRALUboVgh56ZAIhR2o0vmTr4TqqAfQwrKYbU2YGSGc6I1NUrXgvz+Az/T15Os6SGjhEAIFA
ocEIMsiQb79kWEVDI1Ly+q9BbO2eVBrXVMUGa1ojM0x4C5gNJTzk+MXw8b8mCbhbn3v1x7VHnXDL
UVPSDKRHLVMJUKzbfrROj4m1eTmveDik744HC8gYqg9wMjQJcoaYJB0izy/aQUsr6MzQkKbjG+q/
iCXcs2twDorJATHGz+85OE8L/5hJ9o/8AhNBDl+3oZcQozowqjzgIMgQWkPhP2Hk5ffDb3YfnVwK
aF9U/Au3gM92dEwPFHl6CB5w2tc5DwsT0Jy3O+YUKkyLpRI/04+L7HPyYk4U9pgA/6SKN7/GS8EE
TeF08Th3J0WIhimnnpwDZncMAPFedbD9K8jX8jfisEA0DLv+bYH29hzjB57lvh0d6VJNzUr0qUM9
aefHVTFQw/Mfqomgg+tflYlgUCPRrG1uENg7YLFsejRygVD1CLvUqkwPB/XggbAdjYTwNOS67U2s
ItJbdJ81G0pX8DVVYibwpNfzKnkOKpxgQN64ANxoqWBQNQVPpk+10oVf8mWc1NLSrjIDvRSH6OUx
532HZKMbQJG9RRGawT0697zOgiwBXhBNPZbfZaT2nQfCzf2gM1irwdXtRcxdlaGuMjxEdhY+ckFO
wT5ZA6HgbDjY1QVflk2zX8ut40pWo/e0jWpos7hNwHwf9e37XhUcNrPTy/7tDz7O3WWmBATDxyHB
QHUOQBg2dq706y/ejpMfYd0GauQaZYxRD1kk9wGsFaGPCscFcHz7Nr4vnt471eDwXPbNYr0CZFFT
wW+qn3a20mO0IhbFbwe7lSHTVhrjHMEIpVDO9IkSqluCFlfclrkknaDJnoHRE6RhcgihfDMiEw6z
JFvM5eLzjAQHLYaPm1cYdTggGV2OE/R9kJJyPgn9X8cY8sJ4eVxzmOJuhclHa+9Y0tcAhYyDPZnG
+BB8xPdzM0VUZo+vNb1plH06AKtvXsMkAsE3QLQgE4at13rvf1MTREP9l4s+90y+RgfY7XE/Gyy6
SP3iDk8GhJ6RLe30xPSwpx9CkQzMceE+kTJRILBiUhWIXzfIOzYR2wlkmIiN8NLw58LLiuHfOa7d
y0D+dPwHYHMgu9q4VjEM5/5iPk7JFsC/o18eIPnPXBCZweTmk804zwGlAZ/Jwh2AfS46DI6AtPr/
mqZVqLvy97MnnkTSRtXBAMjvBTpKfQ5BOgIfl/4xnhP//WnD5dpz8QRy34qlBAsHn5OwzyQzwgrC
sf7xInlvbPwj084WSyN5j6V/8MTE499Fx7gCcxbe6cnvOVVI7YzowterqdURwHj8dGjzsgqWGyvG
+oDVnGs0cJmJUhvPaR5DPXGeCEdp3HpWxHw4z/OY+ykfMKcdPand2pWLwRHK28X8a3/fvGZI/btX
gpviXyhD3RmLPmKjYqfOm4DewzIH9o149GjNLsouYT1HHkbimNyoY1BNaSt6hQ8MetD+CvAA7Xje
sjGU78GtCGElhZtX+4yTGMsS4GQjuaRcfOgAJOQWs/O5UFe3g0aOEjJl4E/4jyNTIl9hlmYzleb6
HlkICru2YVnLxWNpyjU7eIj1ysi3G9L5mjgCJXAnLGQBBMhPIWvCc6CgOxztiL6s+Jk84Wi/F8fS
PSLULt5HOav9YIf7Ql4vAkUOe+LJgk+Stw9akI8ZSOqwIxHKk9/Z2fyzrNxjUPioHMVX4uad9SOX
GFwiwyt+AZ5Ds2fzdoYNYiE5LwyzLG+z3Mj+dPajHW4DSTLbMSL0S5+bJqo488Yxw45HO+sHZggI
he8etac03eTxNJ/KmuN1sns5SVhg49Kv4jfXBbtFFrLmgZfNNQ9bl34CJJEb3/VRksc8q7tATMve
AGPhC71YYKFPxGmWX28eoBOPDpMz2o1qezZbzAybjj0favDy79wGtHzzKuBjCs4if4SX+ZOvmKLu
U/9ymiWs/nkVNyvYtzqqYI/Bc2D69zEYFYAbxJ5Q/boh4jz/phag1AAmqOxiRo//lgCSpWdaLH0P
f1lWEexX3o04Bfyj8gYctGhjIYjHaF0WEwSWa9aGLao0AEk4Xq8gYWNANzDxEc9Citt7B7fGufjv
7Cg767ia0rOUTRVhwQu/JFHTLzTWNybEXItjLq0TfSt7Cv2Dj30YIy3h9OJ6BwNYdZu8Q5j4uGdc
R+A+cE/YquwuSPR+FXQiKwXs7XDCB3t6TMSROzpYSEHVKCbRHCPcdFG5Q5kIGnn3l9DV979ZvFz2
7YA5KgrJyHReSJfGwob9+cFOS4PD97aH3hJDnXQYyBBpuxWVEVE8lpHPO7iQXFxF3I196PTzDlxp
uxxAvj5n6EdzsWVnHOwNlmXe/M16XDpxPJkQrbB6Os2F8L/DEkzE33jxe3IRDgkUcXzJWyBzePkU
ryeJnu3knfXDx4CzJCOdkRQp5K2BWr3/TW6Du4MxDkAOt4PdCMTviKsJbcKZByAG4Foxv3WGd0pb
KItotS3XtrwFdjAYH2cvmceTNR3HG8QFKMGR7QEeQqyYYhSBWEM4mUwv0d1Gpjl5csdb4DXscjWs
vCbTkwcQF1Tbak66IzuXYzhxFws17o9mSYtSWSjhRk7BdvIKziMRilLBz9aDEyc9qC5CU7xB4y4g
G+S3PJZVef5rk/W4/S1AUg/27FsVnMmdq6r+i2qWW2F/Z3ooW+2IUEQpmO6A3V/uyoLE+IHTdojW
2Q18KMJFhcPiA7NiOyOX15aRBb0jWIogF9liiAQzMIzVoI2rVJyIZ+8BniN/s0M00zMLXKZIL8za
GLkA9qGcpJWjZ91MCTVg+t4hYtjmYWoMwOEC07Icaz5Qcd8aHCN4Eak1Ac5gt945Ov504TGCqhjC
lao369FiAUuyE33hUbuHP7TZ2cijHV+bzXDKy8zVbd8fXdMyv/Kz5+iUw0JYB5oPXiH2VxF5DGMv
28knXHc5ZK5o8+3buRJJNCtdfV673GUs6VSWxto24o6Dw5HcJdqGEr1ZT+b8gSacDEsAfnFHBNWD
pjltX6QnkSN5ebhxAh0aMQBAF3wrjPhTJPUPNhGRhRvUCQQzo3BAHpzb1HOv2KANzuwSrvyg9Z/v
WANpw0wkOdNShdTDY3+dDZrvuYe7WZjsR+FulGgZ8q/5ghMxnmCGg35ZmPikNgvMzCQi5XRibP6L
3TAj/HLg8forLz7KF/kq/z1ksZ1IsgrkdqDAmwSwhkCBIJwsT0lq9ju0CHXcfoc9tOCIDiFatKRz
mE8h1LYpt2w/8jU520BW/BKJyA30hI/wPe3/fqcvHK9PVB80GHzQ81+PMOUc2ACYa+mummKP4UCU
mR+h2b+ctMXZe56SJtDsYW9KCJPwZdqbzZUbQvAX13FZnhcCtWDsRHdRzmoWveSL3KdMPsuhbkTA
SgNc7qKeO2KZ3Dw5GWZcoNaeoFrovTMulGSQJni/pReL/NOXHp8sEljBAYmNwxNK0iK6+423nnA3
caxjGLUvfuj1otP5duzY4YgrfEk12Pww+mxe7cd1ODYnBzJVuWYE2FyolhiJBGmdwuMEgzVs4of/
DUrUBu4Ig7EIWr8H9noZUCwGnse56DlLdFN5CbSIICwMmT2CkqC7QtHKANdc0jmlCz34tUBR3uzF
y337qkMrF5qWTtJLiuspgzdMMmaOIJAf0jm3nwGbmM84F3qlULsz/yeCYL+V6daHt01mhjAoOo+D
/8vZrngtStZ6Xal2vMk5Cw60+ulnGKMP0HAkTtMHWBcgAr9b+LbBn9TnIKiBMQVQepw/xjRAsopg
O3wxi5VuMohvGCr/sn+5h9xBcTVHGIawPpUTqKGJyoqU5XjiSNK57SBi2GmSdRZOG20EXfol95Dz
TWfNdlmfsl1b8jugGeNH8gCJZwyNyBiS/gzhSLlt0iYSKCePB/mfmUsmKDGTrNOTBVz6kta36EDC
nOWWogOanFQYlcrPIVDHVmqSeOzl5ORsqX3U5mSntOQU5JGkB7sRq4G5OMmZxT/wyJWH5giJJy+J
wtHtomOi+L2o761J+YDW4OtG3C4Gsm/ricB3JeBQDEmdjvAlaRvf2Isuv1jq8CD/X2zIZTl6R4IR
eYecLwQ0xV3nFqqkxeD2K9tAic5/5cBCzNzn2dgNp/ktrHhrGDPwRNVIMpIPBTaXJbQiIzJzM+9F
VYDaToCvAuH84ukB1pH0p4jQ5qgfqAC8zigx1OMivAPVvSNTwGAiMhZXfD38x0wC8Mcz4xfyZDST
vq5QSTtusxNVgDIEsyfUWanE3hCt+vScshvf+QZahurCrAjPw1dUI2wAMC/XWLcKDal1DOMxF7pk
EaoUbWsp0OM16LnVQOdZ1jG+ORxmHzHrlJNHLJf7nhVKPXeBcCwkb6kKX/6JjI2CD1M/4AhjKh2W
i3RPJP3uRLhRu63DcJ5jyrBXv88/MEZwfLt86DM6qnz1xVN96ZeZPH3mck/2cj6QFKDgESGYGUtO
IDXMze+97VjqHQki84AJIAYS9jVsh+K2WDMIIdbzS8GcTX5I84DEeFK68U8NcFSmDqnIBjeeBKK1
TWWlppcdyniOSaUotx/pKHErZIJNfCW1IWN5Z1JEc0QRkCc1bROiIrUcyykqB8rwTgYKx4NKgAzD
IzuC5s/qkWSpJkOnOAA0Tgkvdey/+F7b7ymJi7eek9DygdbqbfCu7fjivkZyasjbLZw7GxL+CPkV
dYUv9Sh5MylSFR6oFW+UCFeoZwC2Ut2HBoK1wAISDaO4J9Cmh68OgOIzlbcYZp3nRi7wpTqTCYEB
+LgIlNl/OVo/ukL7WocYicqIwX9xbT5cNlAnMU1ghidSXnaRLP6iK/eNBXHwpO1AjEUfsY66DBi4
8DOhyHnxZESVRWJHwWV6it8Btqki6ITxY6pnWnT3e+DNKff8l89Qz6F95KnBf5nNmm3ZGyINSmX1
TKqsn1NQ53B2xv1cPEp7y9vcGBJm+A5KV06gFxPMZyxGsf/1KO6urEiqM2q1RyyPf/PkpDpEp72Z
VVF/VaWH6BB1r05n0F/BU0yPfKHe9xBitvWATIwl37iIf3lfiPWPvaxNSda+kt6paFC8XGsA4Th+
09SRb5XcDz8NwdbLdlHjIpfVLMXjIlmQIo44ISVkRXtCGfADaSS28+ecZmKIETGH2h232YlU6aYP
zklSAKmbqXQBYP6Lh/86i//CI+NnamT5eIqGqsuRTBCk8o4oJClwxewYc01nNto9/il+0vBxLf5N
ZJ/4Pd3xDT3aXjwKRTHKoBZSYDwOAWrEBpb/e8tHcks6QyXlTvJQZDxSqtOz4R4y0SeemdgBo/jB
dRfK58eRXJJvgiDE57uvhI3PFIgPcPJO49OhYwHw2BJ8Ce/2Ho1YjyLDGY2SBeR7WhBEk95AIork
wXL9n16PINkyzd2Xs36mcdWVUAJJw03uTfrZM74BXsnU/Dv58tgd+zvsRBevke6WOsZT1aW39qPt
ZvLK+x7KpWkx7/zIK68crkVYUL6ySp3LLyixH9o4HFR0eoldxhAZSIcJDRXgZ3j12GA3f2b0frVy
ZekldCmq4oT1V7gd2mOgu1fawFzpATIpHrRenHRrREkYxVBC3zxJ4O/uIcL/Tw8kez9EbSzJu3xu
/P8u1Iu6QQ/6Gaz2/M366QYVEwRzVOYIiUmDTVaaMN9lQbaEzX5goFoD4+nJJTlHXMi3u/CRSkv1
2KACeHqfDz+ogJK+zL6d/9F0XtupZEkQ/SLWwpvX8h6KojD3hYVAeIS3Xz87ip650926EoIyp05m
RkRGmnf7zBCY15j1ziV4L2U+0/0ZDLrY43z4vd1s7+/9JjrsTrfu1t2r3eTWNt29DwYShmnbdeJ4
759oCJAw+h3s/TP2xyyetl99249o/DfOcUH/3WFDhSHFzUSNQYvcO64CJWyjNs/bKaq7VbeVfUrO
FZqEloM7PRhBAy87FwMaelfxy0FFTBcEosqP5EYv/EF+fnR4NOvMLkRQPaNPnoPu1m+AhWBdx7Wo
OM14NdvMmmllvkoYcWWtPMBIJrr5WwqziKWaHdlKlLbST0ZjcrpHnJQ95iy2JaowbwtX391GWx7r
9UAX++2+Jkf7dbbq8cNBQ99heTcyxOf3QGjSOi+xspmCGXYiniO5l8uo1Nwt8Z9R9qU0g95/AP9K
j2mYcVsJgPBuUgRyjwbz+g5GVQX8mbnYR/sx/w4pP7Pr7eOG3xk0Obl2jDFm+i3udEOQojeZPk1X
Xp3xUMzLjdd3EqKyyuMR4EgRPqhwnhzYPTxunMakg8GxKjPAXLaBxoQN4BrWeOAm9PVR694TJCzk
NF+M33lCJDRAfBrEcpqBMFHfOBf3lp67QGzZKc6IV3mGtTr5k6nOIWF4ev7ZPEiuBBBiR6inrsEL
WtQLcRhfZVCE3p0n+8xZaaMoRQ02MIF0QGxnm2KCHSwMASCh3p0qLQ4C4YU78yMFFFSPISlfogxO
OxfAKkkW/+Cx/cnYZ5F4UM+CoDvV0ZFEoGFdAA2RPzNGmeMVKL5xOswOo8Dq30Oy0ZEcoEnUOAjh
jcV78G2+HGozUl5z11BrEThCwYRcb1lC2kO4N8WvrSnUBQQUjxW7V929WasZumhbz3EzRRXirJLj
sNNdNY3GvNMtZRVqCz3DYwwRsQPBSo0rRZXFieie66N1UfWOfAbdDIsFmSafoX2SIyMrizEr+nm6
f5hs/CB3sDfoP3A7kQvHoPsvHoM3CJMm9CgVBjpcUcpt060AYjLU0Yqh4MVuR4KMR3ROBMpnQZKB
tLNHb7LlQsErBSxVdo4/IWWF4MtkRK8gmh/rg973RmmNuzPu7wEm4AuZwyd488tBJhqN+G6+BVTZ
GoBPi5RNnlDBRSZX5ARwy7dIVc9UTKARfL800I0VUealHK8eIThSKmUwlJptGgawWJ+yCpqWdwai
MhhU3H9jRieVcx1OdETfE4URLzkxvq1lCh2gApzAapADquhjRCF/mJnQk/55Ppdh/+iLngOxyeVe
ax4ixgdMFl5NGkY6luTBcpkFeVAsIR43OoCJFXoyWBl5h3B8+GH1XVgeGJPA+RVlcZYyorFAoilP
VKAoyEApEt0BmkghAY95XilzT8YkCnIQOqqHDgOn6e4bLvRATM3U8zLPSpdTe3Ed3b2iolDUwh9S
a0Q5D5aWlKYf5xLRXLRL6FgtoCgRNaJkmlD2XGM5XGmrbP2XyNRdvbDiqH6owmxVrB/dDNW3LCjz
5+dqxOM4xNU+Qw4ExkcWqjSFlAVMw1aO+0UgFXEXenSSKSkb6DTe7jfyjN4enoPJvsYJBhVqRK+r
ZGQExDIahAJsTxz0inYF80Ca6Ch1HlBMG5pwFC+OwDi9aU7F0aXj6YZFzxBeEVgBLDu5bMzZzTwF
l/jxC86EpNHIrjTfTG3IaLI+/DOiVf/NV4BonPn6Qe8oIRkuMj7yGnjSLRarbAQ4bIeggVYr2A1Q
KLYQNzkg5cJsKPECkTc1zOAnomyZJHz6FU1FC6LyPUVqACbQs4qQWDjW3c+CtppoRYGH+jBusQmR
71b7pFul3v1HMMrpaVb75/DZMpaBjfFi1cf5/HJAU1WLJYm9IMcGvkKbgBy2TcLEeGOeSbU8FtX8
SvUNje9A+9KZPp11UuNXqN2nc0p8YJRbIFsGsnX0E+0uPW9G70FLAr60zV4ZghipLOU5eyATj2h1
adLH0uzRSdik64T+G4TTvASBwyWcDi6yhAC6OPiXWVmTu1+URdXoQEcnNYjPTQAg/jk6z8HFZK99
/kwTvG0PDweQYISrLazxddSZrKw1cmwQDZ5QXuzpNVeUNAaL/QceY2UC9O9PPE1EGnerxfWrXSsX
caH1ptodm1wcINhzxU803c1M9UO13y4eLGSe/7IlWW+y6tLwKQ5o8aBhbLJ1Gfx8Lht4YhH4SqiF
XZ7TtQubPr/iX7Z40/gVqhm+mngpQJ4HTITPhaoaedGLsHiZAEejeod9RvM6InTYAnSMyO31IoYa
2BMeYCFtYuonjC5ihpM/g1pqOvQfCo5ZshVruxCiIhpQuESQgZ/qsdHGsPR4rhhCyJegHsCF2r0X
aU04duYtM7ZWtthpv+NfQ20vb/afu0fAbds8eioMwNNhh0I2dfXrPwFe7oX4QJQcmBqbC1pZrV4W
E/KFmB5MPhLccslns7dlaxuaIIATYDPWH70t5Tw3ZanNC1SOL9kbCyJwj4ChgFlCCSBEAqr2r/ml
iChmr+Ord2Uv5W79dPx9DExEFBaSqHcRQqCoQ90jqFFUNeHnZhbbq2AgTgWAfcj/hK8rDNKHAOCC
KzXXJQyf5ljFieoVPYzEFoKL0u/V8OFM87KrGEruyV4AB00dWHZv8wpBndh5ZYciCwLOwOMTWppL
uLIU23XK+qixHu2G4D8F6TeJM3UIMCCJyXBMceLcnB2MFcJ/aw9ETEB+OMNhx2NLsBidkHqp5WEE
CuVRTPjwRxprgg8cpgNGb0SYUmfNCJg2AiwV54HK1pgFzFGZSNvPOoL6iSYAmTy4c80hYRIJ/nsH
sznBU/S3B/7HsLVf1+3tTHDGle+OopVPvO0J++SNWZ3RKGLRRlG1C1JiR2AlSBxsZifwWjshXGuB
6Y6pnma+AxdTWNxVkWcBGShQLuM2KKlSDIP3cI8/CxaYAVHYMkLuTZuNlDvAatE6IUu6c78VCFjN
Svy+UNDGouZUMauiVvGTsGewmom1advm95SQ8AJWYMK562HjGTIDPt9L0wUZ0hdAIjO0+BMuShEP
AIsIUkowMfE1KfJvHg34LWZZ4h8CeEiBTM6zWHx61J5hmq10HOQzrFVWutrM8yCnfYrDyEhcTMiK
qWEDXcMJwdh6BF5yKIs8i0J+uND+q3DMWomvP9t8G2uLkVKBB5mbx6VVg1XZERgLD28uWf5nbzFk
WQD6G/LU1H9VwrF8PCprVp6OUu/I9c64rmnIXVk5XP8hnxxT9d0s0IVxrPcoeVxzrr+A0bRthsu7
R6nfVOIMk8yTkvI/nSI/Vh6lZ1A0FQBralnhkByCty7yLx0C5DOv5tlPPcfqOk483vok24TImrEY
iivkUe8VypBc4T/P0M6QDOaoudmQBYnxx+XGkcEkZgChskxVBmnRQOtpGbSBb64krqwSTpZRXNy5
r8hDWqlvFvGFczukXBTeE20rHR/wHwQwz7XzcWn0qwzagHXXu2utamvUVzrUBqe/XAig1bYJC7jc
uixkbYmIFpYsr4wklCB60M7CfgFJqk2SW5qmkmt89zreDvxaXKhys43D7d6qYGCBrZwrSzENw1JI
7s3jwa0t4G0LpwGWdJclx5lBdYPX8KnchHDRoDbsaM1xDLhYPjmHabKNySR0OcAnWBphTDMju4bl
pUsRP6DJ7/echcXyItoN2vY53NCfCr9I3CZr+BC1uYp3j4Cmxb98h38YVWDr9D0nPmlF6J3aR0k2
pFBQHbbgUSToEH6WGddnnXcGRHdHdwVRmL0IORKhXgAU4C3G8It5dc8GRN/Z9GWFykTYwdVFJFwk
7JdNUcuVXXABPscKw5Mm9igufysj3rljMSkomkcnGyEeFNC/QqvEvC97lrFCMBHxi0qDR94sEwqm
oUoMFpbrsRQIZKXFDWTlYlbu3hFjdu0onAxhSw8A/WNOB4M2843kpseKn4K1t23t5Zu10cYpFXdJ
uxAgGO9RyapgbcivT23u4tu9OG1ivvnpCansWMdRKSqu7BUJddVrQJsu1lPvQq8Fe493yG7xdu3D
HDv0d+BbUbbqowsjHv9N//wHPBAMiHVFgLlm4XR6NSw3MFQsTapTeFE1g2OzceiuGt6DRYgpepe0
kyK7ZDXRyFVwP0E7goKx4mxg/wnOOd4GSG1X4+3O3vwZBM1Dh6XLe8Oox5e404MDDy8s6g51ANrE
Tq81eTFrbs1irPUeuBEAbSAVy08b4w9CdUNAIxG7Z02GUaYdt2LmjxRVAir5P+8C715rm+tZuZ1X
UWW/E9yFatjg0OQXvRfYsQBII/qjs8vm8hCnKRoOXp1WPuwRjXteAVobrQIs3DdxjVbiRC2Q9qO3
J7m2bmpjts8YlyNOxzPa4+BI+mtQ9zl29rUfuWD4057ak3/O8Bl03OKc8GJESThlGrPxS2KKM9ct
xMjn9QMgdFgFjZpHM+MxP3JIqxRRK8M6+SB+twQuNnnT1PGwr6wxoibdvbG0rrTJYzZaocEcycXD
cHtGRKYfRb3R2ep9ZSmKkZCJAcoFAi4mcDiA0IiG8hCyLariJ1yjMY723Q4S0g8GWPfJE0MaFDNJ
lXYDBKyjOj4F9P/+0v7kNhWoRdR1zN8S1SZ/qxv0veCMKCd0qVY3tPi7dG4Efzi045i+Mow+GbLt
GsyqvI9bMW33dL32+r99foYTX4wTZP+XOD8a2aoP0Nm/YEFhu8d09uBGW0UlM2ouVpTmlaSCHPiu
u9yO2lGPoh0HN/BCR6YtsOvUnCrl/zttZLUrXJD055OcAd6w0NmZTfoQb1gF48hjrQAY5F79N1mF
hu/3Tm9rPqJRgby3FmB44hx8Fh2eIMqDxb0y9YLGC6ZRVZY17PEuw6PPcCsJAj42oV58jNiEN0Qw
ORH21GPcMHAL4lklV8LpeCM/egths6+6HiSORo899PE3N/+KYiR0opkS+0cc+g5MiJFF/g5T97tV
C7Bkk7Ac2ymE4S+kA/ITpIHWNS6IaFGtOHv+St9Fg6Eh1LbA7049LB2dxO77NNvS7isjeN/l6jH1
2cGC/uPTR8TTsdKokkfZPUGAHdxyF1BBnO0pvISIdub0MXGoDVraLvYDqQADHc1Xn942uwU2zNl8
3Ivd03R5ViKyL2raPMtz5SUHBGTEWsQTPM87jfUAOJYmhhARX4LzoDxogMc0zBK9nbIQhvlP6s6b
gVPI5cFDpHPgQjeWTYRfiAsSZrq8/RfqCkznvJf7oqMcN+LAo4bYotsocv3FkMw18yRUk4zApb+o
SZs+T8dodKSVUeCJZliW0jtaHfyuDHLUjyb4jSbS9rTYViTeIB0AKVp7M25zI6Aw2gyoY7lpYqip
V6GO6I7cmO6E686P7cSEa/qYrg3Cw8K3awHvbQtrQbJEeOO0t+JJpKPJpagKztkjp7GavU8/UgFT
hF9SFoJ3CA/L/LtLLgoFCprWcGIimQ75CfvvKS5yUAVM8dRffaKSTTZPqTLCB8IVGBKkpoAz/IDL
DrVHEFcVTgztohNRbkOAQw8BH1VkUSelH2RIxWEvqbs0+rCs4EJ8TPEsgr3OMr3Fcs2ZoX4D45JA
kxlnHcJE8f7Ltb1MCdLcBIpgKTGCDMpedCgT/0jPyb+XymUAKMokeh4pDPVKuEpC/rclQJKfkOGR
rIQeoGsYx3/RZ1xdHpexYrqQNoqbQCQCSAhzBcidYjJH8hr/GgytGPmUyUuofpQIQuMEa/fVvU3u
ZjgGxcSYDZsUTD8BjvRW5Ao3GJunGb4h40CzKbyeYLFkl3TH8w5MkIr46Jd1NOKQX7iQ7twsfsjx
gmEqJeY9+L8SByqpYcNiGVKGsgITnuOIlSPNTpN/bnQ86KkW+QjGGPHwIHllE7MDO5OUgeWUzHIG
EfIITOBv7AlyyOSvn+wT7JziEY1PEsAgcO1hxUHCHiGC3NNiktiG6Rp+f+CT84BU/+Nc47jry2bX
6Luu+2B2IcIRgEJJr/UkCHphlT5R7uSMi9RfJklSZuUEgTS6dmWp1U7xxavqzgSBBxy0uFUhNXcf
L7nB5MWwabfssD1VBa087AMPcC1gBtgVY1z+1u5K4v102Ck1R4y6cJLYExrA2GDv1nZYnlMwvp3N
4DSsIGJkf+KP9r4TJoECLrC3NVAA1txoMiFHB/PNJINLEkZARjRHkMTg3aReSz3S4D8u24UO/Mwp
JXYykTqlSXQpThtLTYMLe6dzohXXoWvwFEKCdXegWYafAI+IuJTTMrC8qHeNOKea87I2q11FFexK
02bEKOoV7a61/kV9HTDS2G7QAaJGxRdkzy1sY3ZVklExRv2IcQbduGN0sd4/0xEjec4L4yycTtDs
7Aiq9HLE9Maw+bbxVVFEZfOtUierpxT7J3eXAzzRm0NjQf/XYJpqjhaN+4M2D2FSNAHKQWrL1aBi
5l5FgnKkHaDDgc1BOzBCMVakaSYM7ZoTxg/uL533ve89n3A3PkXw011/FwpGKRaQmC4/TOUUSS8N
HMrtCDU3HR4ll54llsRM38T8HZnDjMWj6KzpmOxmwodRY1JHaqX1enzogVNl5rVepCkw2PehgmAk
HQNayjS6/81wCF33a/zlTT8D03pANEF9CY2sSQkPtClvbaYPS+cuba6aJRC6BPUftjfKYaKMvvgq
FiReq/J7/AA+mnlKDt0s/PcCNIflI3JcfVXsjDidSifEb+OJJ2Rr5bylCnLaVOUpkA05uZhVgV8i
toHxCtGNcCQ2R6o6MRTClCgXoWKojpT8q7ihPIg3fHuhOo8qN+UL+CZIHqjk6MX0KIBX+hkWC7Bc
A0ConVNVD0MAM0pRymAESwBHwnS06xQ8NW/Rgi6Xekj1I5Z9VJTs6DqDvc3OTI3c8QXAc0BIPNhw
4ZOodpESOZAjaxALwWn8sk3BjpuW09DuJWm58ClmbVrPkYpRfhulqHTxK/YBFA3LlKNCmipuscNu
LHAecEECAYpRApSigyASgtFMk1u5eTUzn8zYDpeC+1RYL4lTAgOZVEuO6PXd0QjWAwgSTIfwslxy
9ZD0cmVBJ1YWtWqBP2DC7IpCluThCi2vYxAPoLkyx+RpnyBMcZoyLz79/0HN0d+Ef71N/EjYsy8Q
+A3YKa4xF38Nbw79LWSibEpR9HNyrsbGO7PRq/PtYX34WYeqgw6/gTQU46FwON0JOmWKz0Zcx+dN
XfXKvayyufeZk+WXulXmuDvUl+W1KSJNAgPRaJIDtIgt+nWVqgSuYbhYThMAgj2dLKyCtVtgRQ2g
FkUwiRSlFWgV0ybuxK2nrZa8k18PbtHHeS4l2mjwnl8BiS4UEJ+CVUdiPsQeukuoOTowxu1/W59D
msaN7pEOdkBpmkkxrEBdIjhQOo9ibvJyAUU5NcEZFwtvmRONYMwiIhWRYB4ZpHpmVhCn/7GJ5qJm
dAZTLg1NMkz7VUcG2pY1UAzKFZru/5MLtAsWnfabLpQ+6KhzJsmG9v/zTyjGROFInwIlP5STmgQo
2A/Ht/E+As/JKuiKRf+IJtok1aDpKiJLvSitWGteD1Z9LZC6W8qOwzucEbo0h6vBQJABCACMouQC
TF3ALJ4TNxhtxYdukatte83gVZW72sqrmhh9J8oz7vZh+Brvhugd0uNSMptG9tWA6brqjoOs2pdI
a6DhUDTh1HqwcW3FgYvGMARuElTqM9a94rVLHTLradxOn8stzBzO3M5mVso2SdNF4Ixw4Q7r872d
8LHkOBw+nLNOVD0NWsP697jDuBU84EytphtYl64L0jRerMNgcAJUWB0t5yva90oY4r2s9rtgzLio
UgFVAxTW8yONd2X735snuM436OiiLoGBdbCxI40JpcTh/+xmZDeVLkfT4kpLZ/GVFI0hQdMtnU/a
5pbw76dYuyO5J3ow6WRXA0w2aLc9ARIX6QwNCKQvzNJsuMqAyG+SxCSxUYagadSSRUduRD5N+pyw
zHZOFswCBRRhngF7CiJaskcFF213Cgk5jCV7/ncLBvL9ytz4Fpu68m3oYzDVotcHSXxXtCjNZJBj
GVSGe4olb1MOfnQaZ9ofGG7fMPOcRhqUrUx8jlxDMJ4+ZG//8ecCk8gOtqcEotDJaD0Q+E/3MRoo
AWDssWjtqXYK3TSHQZsOH3CgQVna/y0NHmAfUsqplwshLekIWmfiNl9DoJKhczJLqYRPqeR2L/dE
nwP20vY6LAUV++pffamRG8HRP/vTribBH/ydr7TpWzbKCkuxnLCsFFyYijZmIGcLJ11AvkL9B/Od
v0eAOwRMtuxMl5STbtALcQrayIWwMKM+qzst6iF0t9xWeqMtQGYues5oWkZl09Cldos7HQ4kAeqg
5scriijd/zeRXHlvMgOK1o3hQ8j84aIh083AhmQi4ZyRyHHyXGoSOvToSZIzR15D2AWw/leoSAGr
GM2AeVYyaQBSV2ob0eqkIJJMoqMmdU54S304R6yzpqThHZhxDEotQS5R2lcE5AdQWYgbKVs2Dtcm
rfO+20C6fpaLDXpFcoH4Ugr1r2SxYsKga22xAKEPC1Zd0uO1R7ICWbYqLhCzz6VQr5g8AHvv7dOe
ARkFU8ugc5ZyAjmVHAYm3904YqwwRGPpnUxvuWgB/UOep/tg0w1gEtTu4mUESlYEdRcPAWu/bHG1
RqTg5Oy1Xw5lZU64G2dHDwnEO3Sk8o9la6KIrLRFDLxE7+EzXY0q0NrDq7dYgJimxH6pPlSv6Bst
n4d9mIYpckRUQSn6HviGJnRBQbmx1v+fGFwBbh0yI5IcPPlb/pIUCGj2fDXb/YZaA4qumBHgldWa
dPztLw0p3MxL/vayE/9C24IwW5AAq0F4IreDipKEiTWItkX7DsSWd0atlC5aVimyFg1exLkgvJia
4bBpl5N6fLYJoO28Gdf/qf2khCrfmaI+Q643B0E8o07Zo69iJKbUjnd8RdVqgpYTBefWvY6Y6wgh
C0Ta8DdtSLxq0eHYArrfu2cSIKDwbP8r1pdtrQJk8PtnNiSdvlBlLBqLCo8K6iO1TltlUhFah5ES
Aeta07zjlZzvYNCJGlOuI/bHFloqNS+fYizRURl9uEIIiFbLSvbuQzi6tUmb0jQ8hBUJGH8wWAi3
DeiRZgLzW+kdvVe3CWHV6kmydHHKaSOb/mvHgoJxGkcMtGNyKD7OJKj/1jYwkLdPJQgus5g1WnL6
8+BxRhxAXu1IHvD+OWLe7kE2gzULzm7ANEmAWicEKBDU1JRz8RsOg/F6h34ViTsI6goHVXmTgDDa
OAWRj9LcrukvrZCZcDDUeIG2XYYQ9rhnVNXkHQF6IeSPmUTab7tuHoK1eUyUEomwYWjFnajUIQFj
Um58GD6UsKhTt0IGt/dVmje59b+vbju/WNX0MT5R+Xdr3Tu5FIdDqxAKC96k1u1k7ZT2ocG61152
lJ8OVwk/uDJX9KUE5WqLE1XqwABEAbpY2iMcqZLovYPb3dx8ZMOFJwO6g+G5KN5XqiDS8gg1qyp0
Cpro3T2DgzYpbkEOTdngk/TZx2ibdNznw2BmQw2pMaMv/5VyiHcazQOZS7+CD1If2mV8dhVmEqgP
j37U3/tPqSd1AEA4KyNu9//cddrhId61DZAiog977+Q9f1psdjhE4LYXgg6BA2Wrsw0diQSk7N1i
zL2tKibg2z4H0UET/kgZ5IBzccuVmbUQrBMfurfr3g0B98U9gdvtKYiWN5Doqln/YZf2Tr9/MSs+
3wdIxPOn14BjBTfuT+m3pWbY6AmFAU3yq78OKzkXJ9A+DTPUqycl5zA6omPpDGiz8DtUBbBG1CkF
XVNoiSinRGNQVrktqpBwDEH50+1ulMGQVCjvPUIUVt2b8zeWbF+IDHIAlLOSv/yn1V+QrbIdlDVS
t6g9iP35lD37BCtKmSJKTPXDdxPUR1JRcJQoDlT0iILr+GJvRYQVdQsbETWh0gtFsW9nidTql/47
KkcNcwZ+SQggF1EoIw5xDQIUZ1mWqm94SWRBXS9CsogxCkAqxdTnwQ7RsRZTG4qmFIkS05GIu9Y2
fQ1r3BJQNbpPlbPkDyreoojWRrpAhoLYsUTZtyjqNHXsA0tRjEjDeXGOVA5K2CVshnFjkpqYIZ2j
NgvJniU8n5J1UCQqeqpb7WJ6HKlChK4QwQd2nFtUTRQSDuhBKZX4bXgR1IpINM11LuqSEIowko2f
iyt5Aspg7oqkBQ3+LhgN3UH35Ui9hXgQD91X1EF6XiXdv/jSZCklVlHCqYgDZdIVR/RtiVLM1pXl
exTmiv48HMRjtaECHnM1lWuSzCVUhr8dXyI1EW/KAqsse1008XFUw6SmOjO9WmWsSnmV3Wv3HK5d
XRakMh/OFLt5dqhOVHJeE1Y4wkVqda4RbgOHLlCCAANgjNs/4eo5IIeA+wlImizxcDcFp/6/xCZi
xajvgWRXEHGbsTVFrkN6B+REYqSe/w1vSpJBMBUtK2L1m5aJxKsm09mrhxo3UDEmPWohnQQkFYyj
W6eT06pioeuKYA0Y0xgFHqL7KTxE14KnuQCFpYLURwg/0E1lyqxP0NdTUqj1wPIaQo4An/WekKpU
fLqHegL5Bf7RU1JAC99cSu9PxnUk4SMHDGmQU49KTkLL4ah5fGXOQN4kVKQpfQbUJ10jiGOSk4cG
HgfOjkUORWPxxhGaIlcHqge8SnQZFnfOmIeThZnp+XqGG1IQnYOUwDwnqIqPN05HQVZH9z0t6aFV
1hMgR7UeeLI4VD1xSkB0oZcS9ugxlLgD7TRPzg11nrT934LqzfpVqcxMx2A/OCbsg6zS7586PUpq
TlL3nF6lIo6CHCGN7pKeLz1hPL1s36yJ4xi9Jr3ZV1/tN1VL+k6GKy2UFx6YDtaExfiz22z9Mref
3P0VO0IguO2P3JFdJ6C92NkN2HdIDavWmdffu/i0PL11SuqESTWP/DU4szFf4n36iKsj9K0BYhJy
Y319Uje52rikJUEDELZKxh17eXL4X+w4HpQpkLc75lXUaXLdB4f5M9o3HQyRGHiW139IBtZ5ncuV
VNsBrnnm5fcdrpkNvTautI5PPjfr/Offaz4DY06b8LKyGpegZe1GSxqMCY/H3gePRUgreilKtCke
sB8C6uM4ofSRnk9njH6n3aHsfnDfRUVvHxiUaZBM0WWWV0/2pkQ2WP9E2DsyecH6Q7+OIKbNNjYo
T7C8uRrmtkod1Pk9ZLimrKZWs38peY26hUqu1IpwjZianz/zyEJlMpw3xW4XKGeycz51oxk+6Yav
m2tG7dEkhfqj2d/z5DJus4vFay2mEsVF44VrFlaYdUJIyDzOrEHiT8XOouTylHytxXY+ZQ9fEprD
2R6CsA0O3SC+kvHSGIxF3tn/G2p8KgZz/s6Er8TL3GVnh8nvrXNi6t1r+MuXWyXEZCUUNCunXgGo
29voggH67YsB7QYAzgWmhnrEMxhIc173I+IThDc7HxzMLxY4YI9kDATuCkMXRA3XrRVyKkZ5wX7h
PDdvaXDIK8BuvF/2xYnijoQ90YDR6DSt9dYbh+aqRcmGaTbntWQvM3B8nXoDRirjtMf71VwcDKsM
3wa/zUrDFRZVWJA9HUxyz9MAGhGzbGzsMoZAPef3+XvOpcNPrY6b2MVrpNdxJ77QUE6iPzzPNyXj
TXXqHXD9IS3OrwzPq/0Da4eBxPF6/EklHt1RZEFrq+t5C/dwthhsI0TYqTrYirHtWswBMitL5KPq
nz36TEVAtjimIc5ZDfBPHeAuNniA8z+dmott2nsM69DsIk3FW6tygUmuuY20ATVSdgrz0mb3AROM
vzVZIDYYbZS97J5DrL42xov6lxlSMAUbht3o1BgfUiGrqmEF/TCP8NB34sFlKITjYR8ZBgTEnWy9
drjdWw+XepkYcJ5UhhA3cCf0CWdY10F4Pi37xP1UJGFPptEWL1Bm+oyqDEr6hy/b1cJD7wVwDuPN
EQQnGGcQdMxn1Sl8ncAXRGIx+eVCcMfM+axh01x4d6rdO/pwVHQ1DrPgYebiXXjhwZdhRLE7U+Tq
2IDf2a8FLAh7n5HVHpGn90pLrFx0kKKk8Fsl/5VSyoMPRJKVQtAJexoicyceHXunjdhqTNqw09R0
nlKsK9P514iveBS14ivemPf5wV8NuO7Fg7HhcGBvhvfoNWQzVLrKCHl6JNsraIY/wiktfXTLtziy
6hhGyGv963Aym2gLSaPmeibL0RK5TqpkGhx28fRcycRbwdkXncF+2mP+z/DNTCnNdpqiaX2zS7/s
tbfvr70mw6qaDo7y9Fqid/XufPVZdtISoz1aVNh/8NO0EgpyYU+/+nsmZVk5+BaOKe8Isyb/O9oF
UiR+uZpOsyFkdSG4VRakTIAJD04bfxORvW2P8WD5GzsHmYGYPPhcShLwJlYVjxSTB/p2hRE96Nh8
/PIVV4SWzuDy+/gHxGSf4lteaLR+3giFMXpIHrFCPqBRxhZNSt1rU+Mqx6z557DiUzySFq5/m/QT
lkiVa+hbS05rgGCYdiLMP34QkiZk6/ybDjsa50oDVakSsjXpW2z59CdHrR6yGOeMBvbQVS/DK6H9
O7jkJf/5gy6c8OP8Ub0w6E6tw+GG/mXSLlZy3pkUKlt+qFICb1q6WbSDnkdlNqEfCO+cinXypAIS
PMOPYrqU3dMvWSZxWZmI2hSOBHURAkcirtCNGq0DzfxNi0+zvyB+oGZ1mn1ON2/QWtkk1cMkka5t
qherFVX8Tg9FGlzL2aNXxr6DaC5ouZlcAyaIZTenQjJK9tro7iO0+8C0akxoZPW0czeYUvzaJM9G
ULl230xtHt9Z/E37kwEjxBeOMqyv2MzRMlZQ3NHLo5YmNeRJPoxt5og20ohLTA5Cp9WCJAZhMagE
239n0LA+3cuc3s03pTCOhkSYfB2to1e33P9kYmTq3ARCo1vtN20kUeV/JXJY3KjQ+7ZZABcsFGog
8hTsFsg64kzO++Lsx68TGPIpuo3/aKfrdKt0u7W69yU9E+kqqbubpNUtLIRrqrXVD1jui1HHibyP
mYRZfhvjbdTMN6MGxQ2kmPUYbzd8/G6EgMimOQAlu10KQK6MTR/4A63ecOs/5gc8nlNKE8QdXMJe
jZqw2q8mNyYuYo8UtQb8LDp6jOTpYNGzwRxkmgOyu+Dh7YtzU0tbg9ZWPuBNM+GbNkOaYcM3REeP
LDD+YzaFc8hUjWAIxtJePr1QXVcNcg8u6qtb8ZVGn6x1VE06Hti9T9ohTp8ZQEE13UfIRD/zCzGL
nDloxnh69VHzr35apLGMr2PZgZWQ8Qy5JzjSqNOuQUrp0xOJiea/Mx3weDCTWwrz1UHU/NbgZKHQ
dlrd59ZvffN3H9RGnhOvXgcXjJVVexokIueQyT0UTkWPXnC2j6GuiFosS842x4sV41ncuO7Znmf9
PmpN7rQLFaSR7uLLwcXJQxfLsK5mwhPU7jf7pQUtNROeNxrd7mDcT6+Mp8aF4CObLnolvGp/eJnD
91RTUBnaNHdDRtE56+iZHr0H3QjsBkBQV+MpjuHCfe8A+oFq27hJO9jwHVmrDb/Wq03OIZUSL2e9
GyTj6/g4Oof1pHJi+ajV+fhDJSmTjcWB5lRq1KvRZsp1xguqiR5FgUJVHtRqv+bvfv7qVK5NKsp2
sqmY618e/kFrIGhANVu7WPgqYKfsQwfGJ/SrCBqK7jdSN3kFgcA1+2e2kbu3/j18rCbpvact5ITZ
HW03Luqby6/mdQn7pwdja7AdZ1WjMssXL4eBuHAf2CQYVVJToJUS8gECBU5JxGXkUgRW5v6iTVJs
EC9gI1iXKG6EI4eJ/ZC0u1s3TENQDPgdrAfKtuWMEcQGa2TGH/JMNb/rXdXARS34B+FRxVuDacLG
LuLf2Q6dyI2gLiUbYjsbih50CRk8bWluz+2TmyELkKoMzog/DMHVf14i1D+uHSHDkIzq1OcMZlXg
cdmuqHiWWZBQqxuhioy5aeQyQxIzgTckWzUrS3uJeOsjsAFFv2ARgIovDXznulI4qEhrSerqqgCX
MQQ7Nv+sHPY3fCpSVVrKQtn+eqrlCk0TtZ64kQs2Ryox5Y5BKxymAip9qfOpV6vhVJiJSHwYDncf
yDVrVzHk54qJa44FlksElO2daP8qt0CSMsQmVmP4ZwfXnr4JnDaAl6FWkAcec+SwyVJBWseITL/I
5DaDoGvvvVmOjM5mYB6A/aGneF+2ZuIPJDRAs+nzc4pYGRVQipkSGbxoFjUTXTDJ6pTkiHy4cZxH
8FXBAyKadILktpyyClwVswKFUX0TNaNjOBT8tXaP9FuoHFcMe7PZXoPiOyCuavEvu2wGIrb574kb
QQQbqCLGLpsYQ6whPl0sNqWAluvxA2pyGlc6xvtgwy+PD23zNW6mdaDRelqZT+Nm+ukY1+VfJJ+O
rf8OHg47WYt2k6hB3zEDm9Shrl66K3uRaOoOphkSR4tVlwOigCa1rkjgRDwomPbuVz0tJro2nzaM
dtpOp//KwZQeXz4EwnuV0FNdZqtaAe/q23c+RhtXOSgzSVmsrv4NQ84gJKGxDq4DkNp0FyyntGi/
zd3sbrdTtYF/DQpEcYs0p8v+AftLlc6HFC2qhLC9/xoXvd5I4cAr/tXf/EtHhE0l234F+4BsH4kW
QIHuyCuh2GrZ29Z08r0xX7D+xk328/MaVOAe1BlitgORp0M6V98/kwyI1Yp4UmyDiDH+lASjEG0I
yiNYDFaYILFPNgbYZxLqKCjx6ed+MGGQxWuxf0K8YOawjT50kUX34EAM0CZZTkgjejcQyBUkxGG0
uZpM3ORTKljCvF3hMe0YFN5ZeUU3ODSxXBua+QfR14Nd5ZYelVcO5H+kBqbXlqZqYgJbZI+H97fd
pzs4gef7kbMV3Mrf7/YXFUtWxXO225lMWxh9YNl5+a0isyTQyKYT2eYNZvCS04BMCgda8AYDYSxQ
hkq/DMb00hRm5N+n37ZwulLvscNv2eVH6o/DVw1s4u3usCY6s3fQYFD/IPssyOGvR2SA6+xOliOr
k3xoYV+aFOvWE2fMHIiDDhhiZQ3qGtsfpso+fqcMd7qat/iMprEeQsSyU7CPBdPw3ltBG4zffmeY
KUySwLBjvK3NoIWUtmJSDZLq/6FgqpDuP/FB2C1WC+nX2IQpJTVbA7Qc55Sk6mz7L/sZNcj7G6j0
Wow7vg3/ZuVxdS7wXu5dmIXM91zr8Y7qHqMuczt7j/fD7azK13B+ePRwpS26LoEzxD7tDI88DEUv
41rof5Ik/BS+DCm6SzYULMZJj+U0E3FLyTSWyUsF5oBJwV2ZPJ39OqK63tqaQyDIZYnZ78zk3vQe
wxeVEv+dAbjYTx+vl2E7ZAOEJfz8azsHbbMFsMfIxDn85FjOjE1qDWzOEm6see2eJ62VWQf1Ttsh
CH4LUcp2sOq3xvvFLil13wi6kyfp0+6MlIJcMa6RJQeV7pO5cqvhNJ/mf/PTvJ1v0ShMVjjbkt2c
TB6CzWhFkliKeAyqyeLTZaQFlBBtvcE5eaDTiavACG+jMr7j0XZfsmFcosr8Mq8NyCQmLFmN+Sw6
8gNPAryXmZcmhBK3TCveisGhHR9EihZAVvlom9cmlUmzn5Juwafh7VTH0ZusQw8gpFytR7Ez4lD+
sOMlp745pexO7kZ3K5yNNbw5VZcs/04QaHYZEfUwigng57s5CfA48CsT8lh6Gn6wrirm60wdbBex
YMUsujpZM/b9aTLY9TQqT6YDRuVO2sQTwgl1cfL3g6F0f/P7CF+jdbZ6izrbmUeq+YzG1Vay/zmF
jNpElI3dOO7v/2PpvJYU15Yg+kVE4M2rhLwB4eGFaGgahBDCu68/K5kTc+fcaUcLae/aVZlZWT8s
W4R7Ayibj84zvzlrJbXkvB68CRJY/OCtjdP+1ni0cJWm67Y8ZJ5b2jEArhiCd16/e40FKEHuPRCb
osWcYa+Ogro5Q325nZdtSfkQPoNk1zT9hDXsIRbnBP5EN6fggK5Er3EzqLaxKqrj2tZetVevMZIF
7LeawTHJhnm3sjn4VfcMisvOnsKdT2+4rEG47KDA9kkdoDeBTYfN2LGq8ITjiO8QoORqYBXDXxrf
Mc8bq6RQBzNzUOmZlumNuITC0iRhigsT/ERbikwA74MTPbVNGkbgLellHEI7WTXrktCOQp6DdodQ
8fvL6RtKMJja5enF+YwvizYAp0TWCAYXT3AzMojFkYu/gNA9FhdSqPELVzpiTHMKQdomF3iZFQVB
BvVAAWfDfZL3siGr7b1qT3d+qf+cnsaI+kBRQRSZoat8MusdxhJTlOgXv/OxylhscuY1RnoR9bUI
6bIA6FiG+1VzxJR2sgjlo6SpKAS3w90GhJcfO1I3iqIh3WX9wztDzmxB/klQt8TG777gO6dUxH2x
7vqzH9+xe5T+Gqk5cpwWhHb/Or1S/B6pEEsj9bOyesj2IHDgoyCjf6k0BssBvVVcBrwdikagBH6R
3Ha29jW4r9rxyfyFIeNH5I/xst8YXNoUN91LfGUu2ymuhmPE497dpWsseAftGCR+qMp3axO2eynM
conMcE4rPXqwFAnMH/gFJsigI+4REfuRKy+mKA/Duzk8ohRE2emAIjNa9x0MUzJNWTPSdhulQ+4U
a+VNxpUN4SUDnglFQo227INfD3GcJfICFO991mbw2EjjAsXnk2GQJrWjhIUU1jg1q+Hrp8AGhKTU
Aj/GmqqDoAcrclYS3UjIcpbTKv1S+82O81Vc7Q2675BcEvp2elpp1eAWvQNU/N4esAhG3b2MD+b4
RU4JQZjOpEFFIQLyUw/rQRO70ZtTsRhgwZiCarfNRloGTAPuCgd69jAX8ApA7hyM8J9Gtc6ViWGr
k1DBm693IB07dN8n9wWd8mIeNrOWq2BWVVzw6iuxKAibaJnD1hM4CeSm2+i3B9JmwCTHu41aGKXv
YA2T58HTko9ve+1BZ05FRZ5KO3adCoumPD6+g028KjCS1mnrY/TYfxGwme4dZB/sl1p7i1Y2EMzV
dYVKc8CqRKHKtr0z2fw+maDQAuW0kCPjQ+DgpgUyxaOlfDNpifv7u69E5qDj4H/LGEeIAQARnBUa
WpgaAjsNp3SyodmCZYVrlf0fqQFbAxaHpvv9hqBPuZHQdKrB1XR0YTmSnDkE8GcYyFxFxHJ7wBon
5vCddPqSOZ9dbPb6ol2hbRRoZpPfDmW5bGvEBnE9qGa+8t1uUMG1DadA+uz1arV/DfuPvdUZQU7R
EjGQfFSmeeUW+4W98q83QvtWHb8qhCAyWnTp78Z4XvA6qma119iqBlgR4hO8brSi2QM04apm5Rdq
7yENplQA6hrvNqrO6Mm7r+AKBF9JM0I1Js7wK4sKSNzIz/5Im45jCXN56/F99SMxEiyfCiDWovxH
SMneLgz/cLjzq6q4qMVYNwZ78UUwr0+H7DbJck7m3v/wfVKsobK3zCMsyfclcIoHfczZdYVqufaV
IQPac+xQu7lqQ8KQvGUkoVKvKRxIUvOtFQkl1A/i4ejpwCRn8v5yl0pYoXTlw62GQaFjDUCY7q9W
yNLi2Uz1QPVRoVcQk8sr8OwDyO27QU2V6BnrjyxLxPALCEECtdvgG5QtIX/lFqzm5A/GEd9oJyiN
56V526JfduEvhZtBWU90TBLwU+5+ah8A8MAqCW7yy/n7xl8aX8XcYqZP/avxChAv37y6HOwW0h/u
Eh0OnEcRWo5+p949krSQrFBQESjoo6E7+Do9jA8bGDnWa+8Z7Pw9J+pu8Qa0gbMWk/8X0690suA3
TJ+tiswHhJFL42EtWV56x5y7HHJQBm8oR6KsKOdhwhsyhhnD0aVvL9OWM27aR78NGv2gnYQamIEY
wOB5X+B30y4xTu7sPdifMk6iHCI/Fnvb19SBFl98Ey4Z5kCauY+L8DiB7oFDOYeXybKHrZ6NwNGI
pxQb/CjqPxGT8Lbg9g9zyUwjKCgPXgZ+RGyClJ3N8OM0e6WIA9ah04JU68ronPL6PXvPnt+mLzoe
u1Ua+N60gDARS+TSjZlV8HOY9LV7LYdEHuykzRP7TmQ3/J3FNJE4pUmSXWUzysquWivIGkg3ugRh
jDKoj5O1+ykt2sNSJNvEG80OmjfAu4Qz0AySmzXnaLM0ZO4ORiNCCG9ASJxr2KIUQLvzVfmd+Uj9
CnwUaGALt7P1l/fL4c4tcJZpA+Af3Cfs7h6Kn9SowYiJB+jLJaFr1a27x+TNverdxmy0aXkF10fB
xJP/Liq6B+wW/6rS+/UODk3ZjOx8zmRwAypIF+o1pzXETsncbWIg6CM4IX71yzgdcv4uCQrf7IAo
BKl+iOAGDORfR4dvTrsFwuy+IMsp/Vg4XKsRmI5czHvORpUKnFyMpQS4fDUByCjBqPGEJ1LyEZIx
hNR0imwILE9X5MP6cXHQNCaM/RtS5ZXdIbJLH4d5bAqeKwFvw9OmDDiY7Jgq1xsi8Z2PWc1YDn3x
ER0/pX5BmLgbAW+XA58y8/9drLgn2Hy/2fZw3uh25uxoMdmlOUS+SPyzm09hK6z6xziuZc4I8Do7
/23jsv98dmtXa5lUvsn9A0NCYIHUvHkM/u2uokUNMPyC3vwR4oLryS1UwIeqNPq9CCd/XbobZPL2
mNFjYFcXO+dxMtKdibiwvNgCyxKjmRE5Ax5GUEnU4R0B+wKME6Hw2LiBz3aMRSQBHUB4KmtR0lus
sBH/D6vJZXZb4xvXXmDz190DzjcT6Zz23jZ+5hYaNl7ps+Z1ulVHvml82qIZ4GAEHFPdgl41YHEa
JNc5OBAyhMlxRJ3RS/GLy+K3VcI76Wz0Wm6dDghJwJ+RRtackzzJFxkKvQIX3j39yvshjc1uzmBt
L6UadbaLfQl8qTCYGLwbMtoGnYdTcTv2sc9+2hq0/2amVziZ1Qh2Zld2+EPC8KyG95Js7orkzsz0
D1M6YxmjvidL3JHOcfnnNCowYapO2v7X6bVoo0zH8fVtHfoMFW/7DfvlHfv1s5kNat0yLrF3gE4E
hxdvdTYZZrc1elXzEQa/YOmo9nptR66v6AQ9ye1zpvLUaNrAU/bvaV28mn3/eVsVNOrPj7Xr7/s8
f9oz8Jz/4NLUsO0txE9Y5uquk6Z/8Z4/bXxiK8Yoc2wbnKkbgbCk3MQC5G/WRqsyERfB4Nfh1YdN
CJGYSAnXHuzN2eLWu5JmUjzgxz7MiaFMw3lFpX9GvGdb+OUbgoDQ8ICfhgxD3EP1l5nv1enNUc5d
5lTQQHTyGLwAdhH6MPiBFlVzbcTC24U3u40JzIKeisawzDqdiLRpdIxSL4vTQfnMrSni8qTO0NWy
mVPqbOlK54+1bRi4HdyG78VhXb0al37ZqnUvo0p45K7cQswTaZI4hBTCJ1x2kbMsoQnkO9UZIpGB
PFO7hZwx92azg7ojh3Qi33kxtlh1RMkWLUcKxQnZ+UW/VqZFnrplQGGEaod6qDM/FOabNAHMiAyE
KgchbwdUghQVYQ/jEBwc/6ILZDwmd1H1a+6wHaY2iQS9RlfQVJAJhOiMC3+xhSWxQDZ2MPLf7No9
M/drF9QZMXm8GleAF9I/1qnkJ2oMVlFHF6wPA8BIsDH55Yriqk7c0agWcZWdp0lR92UEPI00uYzl
kVCFGtgn1RWkQe2O+IsZH2Y1KWNvyC6dtZ39KAfV/NBc+ermAzC5prEdlBG9IXyDOaM3iZDjHEal
3gncleYX+k+pTxFFkgySiAsmh5uRyTJ2TtCYNwc/CxBz16c4QAkEy342T3HWP0E57HhrMNPvEDfg
tY4dZtsdEbm/R21OFgQz1mN8Vw9ue5UPTwv0XsPylPSMGVAbkiw8D3kCQYexxJguyOeEA4jEsB6m
mY1ZMBZYFzLJMk73r0ipG7k04RDIct6Qv2J2ZdxNNT7BUDIQYCEI6GOX2d14MPvspgetJRfv5n2Y
KEQny+RtdkjgLUYV09Uj5qy8qF8NkZial/OcSuFSmh9QUVNAuSIlWCu95vQzPi5Q3QNWLgf7jYSM
zD/tn2DL2QCNIbATgNLepIcL4PWrpnfgxNTahi5irAJKBMtd5V1uMCiYIDpAIWK1/LdEsM+rlY2f
E4LR5EFLZf/6UyGPIUy+fjP3ap5656Q56XneiBEWxqASHziJppeAyXcUGN6FgZI3HMtbYC6ybEgT
jA6iJz31ESHlRUfn3k4zi5HY3RfTufjeF336NPHPmuuyXaBkkOEbHFAE8JKc7eNXeDTqOEL6aEI1
cWS4uJUc0wUQI0LDvOrJeKEzuJBTQ1xgJBoQd5Ot33zyz3NUcdPk6tD35D+jinFD6L7I/NoqT0pg
ulbliqvEeVPjm/JFjq9Ect/cnev4xLizo32hgCQJSTqrjIlmn1EGVue+vE/YQKphbANGD4U3r/2H
L3ew9G9eJcfjWlbxqXsaVWmUy8GyDe7U0mtAxDmfAe3/5n6CsoiKL6cvkq7dNsQqBWopQQSDEgZu
6zp7zkpQspYG1pHY/D1wXexYadSJdRxV3NrqhWsq9glmDrjcdKo0iPaY2TYs8HQr7JyHtWJMW0SP
rc04tyEj0Z+mfqRFotdjFDMZX+8MnLMDabHo5CrNznGnatQnH95Pw35PGvbTadgHwmDm1uw8bvr7
39R94ifOeYF2yavS1E/y+ntf3Gh27H1W++G50a2sihdTVVOyy/Rp4dPxmRoFY7Sf5nbRQca37PK/
KiQxzQ8njDuaoJacIwA+RC0a7/COQy5B06/TQgmeocnag54AR4fP38eixGDvTc4Rthku6ZGieYxj
Fy/vV9OuVo3O3zFeHmxEN+mIARLVdStpwYQkV0if9eHv5jOqnHn3TufnOX+0jBtupTjhfcirSsaN
kQDglatd7+UWG4bbnZt0E0MX4tgw6DGezmUFZIxzDGrTZ5058mXMVza5/3QeO2O0BcVNOkF9c5pf
kxG5jZ8l+WaJ7fYbuKtf9sq9PGwlYJaglWk//a1h3TEh+p4G4HaT4rfop/POX8ViA7Znr8mbYQkF
LCr0Gkgdwk5zzPeRSqJBhaDTTB8cp/YGRN2WgwU6lecIrHehX5wlZE1TczDAyYPUf88dRTzPHnfr
9jMs+lJWMt8NhPb3F8VcU/326leiPqqHsqVsTZBvk6CDAPGbhOl8mKVDXz1Dyq0T30vnDGoetVRr
oARdaVvzb6wCqONckK0i8j57Y1BK+4+9HALkS302/6Eky7tcccvXaIpYSs1hOaD4p4i2JCOXPWYH
7cTB/zN3CXFVcus/Oo6GKDYXVHFXYi+/XKEXQKuLJ4TDVIUPtXxuD/FIh9pOoTJUbRXYyNeZTvOY
1Ge59/oDzPLLM0ZDHic5re9MoXceDP9smX066xhWPmPoOphRtVcaX6z6nS/zvZpUjUjNByDuX/7Q
zqEKqzjNYVPqtj7mo7tJa9FwwM6HWM0fRDjzTj/+iWmed2PaHKKFm1z+WMkLBHXdI0M5cEyZLe3W
ePd37rZTHD8wXdn9FUd+9gAnuyqYC7iqLYedThlFCYwQenKg59eXc60ysYvKW3QpyOB79XYvzLbt
AYsEB1T/pNxTBjOhRyZzpU7BrtA9Ugu4tUltzN3MDZOrePctBq8fcwOmNimF8kn9KZCiYR63tN8Q
FutKksPhxzHEO2w705XD+GefjMfzOQY4FYfe9CIiBybBbSIoVIv6NkSXuJsg8eMOOEyvY7HerE70
tpfDrwd/GGNJgOAOUYMxr/OWSDzCHys1GwkdIX7u4dQgnR31NNK88mzNMmvjMn8OdV0NvAUkJVdb
pPVmeJXKToZtAZ21jWnLpJ5H7UirCCOWwrA8Aw6n++jrBJt5Bdq9mi+wkffUVxcls/OwkJCZo+Wb
vqAfywwdnkC/TmPlNHSs+b07neN0zz6xX/Au0N1cvLFviTq45GaHMYmUGe1E4qCqH8kx8GUjaJgd
vFmHnHtBp6h6jbEC5b/4CuK4vYgOo5aBnzYGPvYxFEt7Qx6tL6gGKhl2dJ3wzTN7a6yiaPL7dfqI
er1o5/FNuHQcPQy1V1/1YNvkVwW/QUBNAwXdA1dEgg0XyzdV/XzS6jDQhH9Idr3tIlVokQLTDcx1
yOlQHQcZbbS0d/GrV7MIHRVX+c92IaesgfR1g2NYp0mIJObowXBzMDT/bqGY56O3H3HoWDV7daH4
OdiX4dUg1WknLaNXn6iR9xY2gWD7t9Gjx4mbXHbG2cGSYfoJiszS+cRw6gPpFXdoQ44MS9p7uLth
iiqe/xkZLO0484/D87ioMqg8te4YO9DS1L8aDbt3hRi8RtsF45hzyq5rVJlenZPOoVNm1qb8KnA4
hAbkc03zvuHUyxcMMe1tqYCY2uiUx9miWFTcQ2byhU2a8LO0ZOE4UQuuUH11rpbfbGqZdyxENGbm
nzcf98Do5btehzqdpq5Bir51OhhcDW5Sx2iao30vrxsFhk6wpyWGTzPANG73Ib5OCIhTBinN9MCi
s8EpweTYbrrYGn0H5cpmS63JLG+mqqaWGsa2/mOV46ClG8V+c4s2xleUmThcjLeLwkmTw5DUxiJf
p4d6VAl0Ok0zUp0Dvldn54WtBkPCaRMqU+YeSBr2lJLSO/d5EHu+Axc5al1+T7DjJ+xV1EUaBioR
Yd/yNiPG9uLPzs3FA65uvbzD/GS33Jwfyt1H/+5kVJVt/xOWaeLGSLhmN2xVt4jgSXgleygZLRu3
eW9reP26EUvp4dKWa1rhWr4d/SnGj1YIWfmGstWAoMzT9tTMtSP/X8MtiQjUcgDEmPYHRo7zlMHu
pFFEjRRqJpF7yrO7Rfc+4xwSAKc2Ewlyhft3nAMkyZPOMRg9++dlcTY4SjZzyOzdDxflcMAHDWbl
5ky4bYAAHBn0c6SloWbTrf7X6dVmRfwI9c4unhq5aQb/zvpt+idGZNX/tjTgvdkvbzaSfHGobOhy
37pNpBtHti1b88P+Cn5zHrt+/MOKogP/K1Dbjdh7HdQjeLyjBVEzDb1F0gfrl7xo5EMDAiixkCm/
bBfOxgL51OJsrOS70E4kU/mSywOKKDriZbuvwFRMgHR4FhW2u3BOVVqaGVBnf+pVaM+gjJc7OyAQ
Wg5pVjr6y7gFclcFm9OIsacYQRTgRZplQGHGVLEKca1Eqz5QCfoQBT29vAb1qC1FHL4mNmSgKwyn
of6hy/7jCTS64G6u1iGsCfjoTYOIUJI2HH/bY8XzlsG28F32Kl6O3O9GTUS5zhv41/uk33QKv2+R
jpMLAs1/lhIys+j1Rh9MYTLMwlhUHi/H8ucFH13FNrlhP7pRNwCwLtOA75o/JCnSHLnBLxYVCsO6
422n6peG+DjHy2Q7qPvXyW4ko4G6n8cZU9ROoGByXqgVxr5/BxBhUg9DnmOQl1GZg2pw6Rd+iutc
hXV/7J6ToxJ1doD2IoiSUwvu0T06Dc9480yv0ZXRsuwk/4pN3Zkt3HBrLr0DcoxFyfYiAppeT+uK
JouwFmQ+rRnjZf/hljBoS0nsCYE6avujLEn9PGrOZeuMlw5Z/2n6pmksPq3Iq5fMHOAsZQZM23tN
H8EjWHpLZHHIyPkvoZ4Y1+KonCK0+/EtBzzETN2rsWIeLVsU2bKmlNAuBkwBlUyKCVdloShDCCPg
5oaxIHQdU5zpuZS5lnrEb84RqFnYu5p96BwPXtFjUGrasjFj0GrYdivWjX2MTBChGZgFn9uBcnkl
fxfsQYU/1nFw944DfkQdhfGF/FNa8umVW1Kiprr81n2hYRWaGEJMFNm3kv2oZa4WPmONOeKL3arV
svVR3WzZFG+1bstuMpY446ya3OM34Fs5ejof0o4pTapo2krOWIRPJcKfjTf7wk2KnG4K8edebaaR
e+fRO9ziF63C7jXkkTW73GBNBf8EFfcxHIS0M2XzcthBc0MvMS1NSOgYt9VG3S5HguK3nCPQ27vv
sG5TuEBmgmQ4xUiMLsZ5Frn+1aMOByhX/q3/3vEwkG1Aw2zRTa85ax+apZ5MzEix4JAJx4ubwHoc
vMIlEs0CzE+436FPVTqq3DipC+5C0yz8lk27sVf+6i7lAP8JH17V+oTUtPaoAR/AJ7mBDRza+ch8
W4DBrhwyFKiqPtghAEbVlCHI4/svfQXzDg5ETnT77tQtKm0mpFWt6g8gmr10LqOqjim7EhxswAN+
Fow0ZyrUqsI1X3q8Fio3ZUo6NM4s7u8ckIyozCRziyfMH+Z/dxiKxjm5t+nJ6Q9GPeKgTpdLQOU4
GFQZiPD5Hpb1h5UVtON0WuQLg4EOjbkz4NuXNKMtFqtaIFepj5H5Omy9OwmIrKZobcYFKwI+GHsj
fFBXVU62IyyJtq++n/+PCs7O4WvKOepS1RO/5DiZkQOH7CAq+d+GbxgasEKUbthCWtUNh7ONdf2+
xkdhj0ZG/+EWZu5wnaWB9yBLGLAPBwcc0vtqE++wrJoon9rdMvoMp97PnA/CX48kZcxyq86PdCph
iBFV+5egPM+4iLrXxJIydVrWcXpnrkh3neFh2eTi6PtBgLumIiEvrgKuPBnjOcYOQltaIlXMmL++
DuNydz7PPRqwNRZK1lP05ChLt/LZIVg3rHVHMhqrMiDfz8z7/IMNZrOLW6ZFf3u4dTRbj/6luMNJ
a1HblyixeQMVqu1gG/F5q7+ho6XPS+Fu1fS2TsfaMulexQR+i1wgqTmlmE+i3+MEXNw8TtCePdp1
NynfJ/8v6g+q5FG9u1/hVNrfOicmP0Bc0VwUaT4YxmAMIG2Rz0PD22e8JNeN+EH707nbojxJvWoP
HIl2/PqvXLqXNu6XyQUT6eAw1eDSpV1m1o+X761GvByBS9QGjVj9Xje3MdiOL9PL9DYlV7Vzh+fH
oportpYGbeSL08Jp92kWyze7HikF66NEXvlwQW649gzDTebedPMQZrA6K8+2oyl3Q1/o6Abah6Du
3dybmzlr3ZmB7M+K6DFtezmvm43JBgNSWKdw8nEKLmR7JWvX0x+uxOEmOi9erRXLYg0HVEI7lqaD
zoD8mY17JbesuDtTpN8N1ycwjat5NTk9mbJBsmpMmQE/rPfWPFHy2iYVF+gxBRRiO9rj3r1DUIuq
Q2P/t3SXOwM/uN65ewge3GW6ANlyrBdGhPmp16EtsOHkFG/yqoN+8StG09+NWohcq2hM1Dhy/zvt
um382xGlSjlbdlCWica5YoP0dgTlwwaV3DqGyRql1FDQ0Jvnlm+tlIMzJ7ZXQux7zMtIvRxhdVKz
r/gTfIwNd4EuJwvNH/GSZlFOLer75GofXfnVtcyQhNPoE2A27Eb6+JxbUJhnZkICCRKUGLKiTY8b
aL44g1zWXLFB/PrxbaUTGNAxWjeuWoxq+ANOov/PW86zceawQ/snt97vWI0BTg8Br716BJdpleVO
Xm8Jh3tuQB0JmRUXFC5LzhQxZ+eoImmnkqbdb2OIygMdP1w8FxytoB1UE9galwFkaW52dkot8HKv
m8pqC566796pks7ksYCuVm06erlnEySThbAb0lEX1MHKKJteLoEPaLNMfALOvRH8X96VXJ+SaQ+G
eOXzAKgv3jBZP4HuGl+jPHn0juRVXIOz767K5tI/rO+bSlCnPS3K/Hb3amsW5zEoD+u/aVQhlsuA
oza82J0diWKVzLrEwWpxRaRIhX/oHoa8K+c531E7AFxjnU3wv/QO0FTP6Lo42s8xVQ501OoeVcdn
/zPCLEMevTGmLaSqF478nG1IJUuWVzUPOD2ExQAIs9v2xd5sgwpn3WN0jZ9UPHgTChWTpxjZZIFd
R+pWCNAn7Cwe3qX/CEkl0uDTXaXu4tDjx1n9KWgEbaR0L4Bck5N+ChJFamvyYbLLKiOwmFeOi5Ym
qLfsc5yTOYH2D+7A5UouwAzp6qdqcl+/z8GTRjj3M6r/qM6AeXp5T4f0UIM+B2pieFESshmDGSIb
lB8McftNmGRStt6oQCGo9uss2M0Kv0ZrMd4h7R8O2hhjZHNLTyWd1AAHlOzOBQswKN7u7MjRQY5S
8Cy4V2lQjjIQa6QdzDZlNqSRQ/J+3Jxlk7I0KCODtv8rC6UUTqvDKuEAi9+TB2chOay/ahmjTWot
JnRFc8BdSak69nWwBTS034uXd/bL44bLo7cOeBtXRiecdAnXT2JeurlNa8wgxLSZiqKJozfm3dRA
ZfMT7szW6tK7sUrGuV8LKsF7c3XOzqlXC9YfQx/shh9yDFYNRmS60qfDPesde7dhHTtNEyPqbrV/
nS2NzY7jWKbkclo4hHDXpDWI2oOay3I/9l4X9sPVrLmCI16GfsWbj1n01P15ckFdzO6pDUZNv8Cg
+bmhZZtSNOiNcucED0Bm0u42LAppX9nW+0483fqgBSXUZjgqsb3rFNh7u2M1+1tcLpcetDGBhYpH
Tjxqpf8qx9BUTRrq3ZdtwAwZHhhK7vP2p/veoVcAmweVlTj4LKkEZwfLS2oK2sT5S97vclEVspEP
MQMAIGIIDa0uqYkfCHQva+MJkXm0D6S6uVULUkslhuqtPdSrueEmfulgcsGVToj+1lq9LZK5sNLV
JkdMwU+K64ECcFvBxyvIHJXUHWHCYXWiUTQpAfd4xGG2k7oNyHb4tfT2elQ888foE2rMaMNOgzPD
S1lyHDSEOLbew75b6aDG7nuEr/ANlkoCKk+6RY8xXRzUOiH7BfG73aW61JMEjOLG0XaFiEE82QMN
Ampl7ceuUrqnlceq9VQIyDFjSbEsmOVt7VjVW2NJmOSwJp5G+DdJsvRm7CMyA75P1nQVG1M3Sn72
6+AwelqsNfsDz9EBTSZPhgCj54Iz6qe01hdxv4PBa3yLfnaRDqBVhA+UQekuJFBWesID7hjzPQhg
61u4wCvRsiNZ813pIVnSrZHGl7DTu4SQ06dQdb4K8oW6S7g0e0ZjGc54yBxeSo0zn3jjEEl34bnB
lKFPL/0rwbHWHXo2pBQnMFXsJsNgi/gFIrP02we6U+jV4ua+vA6QTS38EG7kuPfh7HbPSc092Kee
MLZT70CWmyeZdbSvzp34XHPvDqdAog2Zsd7lYcTBsdomUHp5VAJpL+nUjNJxZ0upyaEYX6C23C3C
h83JGrxYoAQ4bv3S2+LlPr2tIOeyDVmLQDElvFmEFywplA7fNolt7pSoIP59XN2DC9wCEVi3lbKf
zuDhngDaabinIAhuwWXFl/k55puKv2mzzW46JDnRSKAuLvnxgRQZZsPVOdyxhBCUrPL84u75/PwD
2kFHAccsfznRiSDVfv13Gbas9kgp7ZukGvOAwzRjoioMY3f9/q0rq+Xvh76VfrnPnCQ+0KeIcBTu
X54jvqAAOgfuHwD6XHIvNYszZVqDeFkGW6vezzlD9/aLYLPkfWNUT9BBaNKlUknJr8n73WUIbcQv
aJmHoBI3w2aYo2LEN6unMa+f5ASFIRLjZMnBXQmYxGE4BSb4JlhnfNW3Xn2of4toJE5JCjuhE/v2
k/cv8QFLcDV6/ZQpMOmHZQKuxj9n9pj5KLJVpne925zRCgKlI2vbwyDtazTvizFXKV/rIO16TNQO
UuavZF6nH5ycrq7caSUWo0XBmk7nlx/1x6tv/kmLybZf5twIC5rT09H+RxfN5fkNbAEybNzr6wpt
HQB0qdFZ1HtSo/1LKy6kiWSgS3I3NQEi3mB8+J2cUz/fSuSXLDuBilMdfpL68GqT+ycPuLs8XKJ/
gkr7ayRwNiIZniS2d7uKUwWvc8daOsSfn4Fw/1wWXzzG/jon+nwgiOL5hWHmoLN0Fz5M3WexCsDM
sEwU4PYP/TKYLMgFWP6+JYgnDeodAyH4c4xsfn6Q92Lbd6dXYY7O9IBDYNX4EZd3R6Tww4iVr0WM
FcuTWc9KBZDM1gVujshOQOrA9VfaTAwBmAJGxHO5OAu8wUxZleK3VlQNCpbWXdIzM9jUjXJvCoex
7iutF7zzMOnUoMlBNZ0cIlQJKaXR7B11UfbXFGBqqXz5VcAVbmx9yAOUC4Lu0gtE9uW/eFKHCSPb
uSEPg3pNa+ttt/gmeTCQLlFwiia7aLY7zxswF/pGZgpaibwmwR0chUelvs3BatGj3FFNp8v5Mks3
d7P+vrqKPBU1ql2/bs+YbZqtKPsOF/k36Q9ONwt52lwd/OIbozbWuLXt7weF12D4gEhShtDT9rNE
1nDH20DuBm9Izq8nozTl377FOEMfCUMqf8k6zlXg/2A8OCCwE554IOirYleRsFeYe4NXmZ7Ptg+b
S50qIPre7Ut5BbtoC2YnO1+v+7zzOxANNOpIe0g2kNVuPHfIRYW/E0d54+cuL//zg1kWNDSsbApm
hlD7a8MEIYrpD/ofNClzje7t05ZLswgFAr0maA654pKPNJUr/bdjO387t+RkfTnnbEdHw5mqMGdt
ROqHbcJm1bAqFx/GPBDEJDYScmyKcSPs3aeIiPClZ+agPIRkr/bkeppBudvBuahCy9SFOHH5NpUS
JDTUYW9TCZAGm4J0OvbJVsa4DR5eE2znQIijjID2WHq3KXKQVlyKASRvK0AXqjcdm21Q1KXztAS+
tplNuGRyJu1F8RUvQzpsLfXV6ytK70U0CNXjYBO9APsQwCyRJBE5h7mgovEZgBU8xWqTdenQ2G6o
yy2cxu00oRyGRNnZSvBUdlEqwelcyZ8+1NFkv/bZeY6hTvjDVxaSAdYolmFAmFS7t7+1mY7BwqHy
Z2Ni4Le3Say+dMuHzJ2MTGkQrVsaCy3of0Vhhqc5SdPW1yCUNMn8zL9vYKL4nE7bAjQMeoyvjSBs
4Q7OhscpQFVPGoknEKmkXpr0lMxMRZruNAUUxVnun5HHRVeKJNK6DxxOzpUJO6BIRMbCL+Wg5LiM
m/0HR6XeusZ56FczmYVIIdhlNwQM5jh+8HP/n5FEFb0WSINP6WifVUDyMy8S7+/nqYlBOLaJClvt
zwtQMQnqhudLbQY8EqDouGHZzmtwwxGCWNxw8lcwAGCwryJmpY8AxVg7ao3VKlr0SBr+CXge02V/
2Uez4l3K33Sh3T1ONV+lEbdHqazfmXUIddMk5yXT/p6+n7jD1BXSAPKI9lxvr2RdCg5XTl7e8858
xx27RYqnDFp3FlSEfUhFTFr/cStBakRSYqEbYX2UTXuQOwMQqa2BCyZnNcgjkMGU9MVo0+GA0Txg
PCbO3ILUQUqSOsZh2jHfDDARUKWBMtDWgHH9ZqgI1onJknC5161kfbH69GDZIEEpVhZA3kTiayvs
vQxozV3v3CTTV9HP8nS2WsAmpCEVL8uBQoC3MGIWDjkMGZjSrFLMiucBX/VfKi0iETdfI3MEVLVA
4lkRKKNADoQBrK4mVdqgZNVRjeptECYITdTTIKorwQ5kd77kRixiQEpdFy/KvaSg4vH/08Xq/rFe
WOBb3tLOHI1QXVOv6GSirI0/gSDZD6gV689OfShUW5+Bz4yOPdJNnkZOkSx4NY+KKAft4jeylVT9
HIGTlbPaI5oUuBOfQHVM/UXOvcpdFGYGB5yOPLWKPlysnFxyfR4o3+qygLlk3WXums8L8D0dbjKz
eSjRuneKSHAvXoLznSaNLtMjuHMrJlQg4vTSn6oPTgAawDsWolBA9mzdt9WaKV3fkcl3jGgLhHCD
CGzZi1dYWlN0TGDa2PzUMgIw0NiT1b4gbT4QUsEWLOmO7vZoXMdoo5RT51DLSWNamzamkpxVArgj
QsoOsJyglZBrg+083KbXBnw5bwgkEHRJhwEn1rGHXo38nZydf0BK+zcMieL6vA6OMmXBUWrOtdqq
upVQDDuXg0sZFroGjI1ai/3feV1ZlIlxJ5oQtt7x7/RGzILkA/XZhwk3qbf/2f8UcIp/NCc8GsaS
1KdfiZkROmfZfUCyLsNGcOiV4tt0iaUWeTvDFH7TR9SKWywt58mNmDZAWCmbpzdUJ4PXoJ52K2zX
Oh78AXDyGH+rYl0eFuvagvkS/JbrWt5Q8laq4X59nj2ZeKjMfBuxVCMl/uys+MTSIWLvbaIE6jpY
L/xSLPRjy/B14f0wjegvI1GsJB+/TlMEg3JHuddw8FQafWJw42kZ4QVKQngHp0gKH5q/SJ6QoRIC
fghCwnzbdFShKWSmApTCEyRDKy4btwaaPHFSe4RZVp8H6RY1OAcTn9YoKUVwEEXzziVmPAAdJHI6
zxL28b8s4eW2Cc3UMOB72i5iANjD8IItROMruN5ZgTUNNeuta/eIZ3irpY4GPWk2kiqOMug/t2LA
KwTAwyDQbgvVCRdLbGfxc8xpN+lcaJkF6L2Wfxq1u2l0WqlegiJwLlRIxF62q3Vy38oEFVT1Hj6G
p01dJh6+OHM/lEzaR98wwqatA7J17FrIHkHw192h4NDQKBGw+oPUkzCpwo5g2V0rauNIEla9YyCF
aGPwFd0xpoPj9JsTEWvIXlVgVWISfl1rCTRbwfwbq3W+cc6pcPoHpyvSfEOzzgBFsRPFoiQUcDUE
OJAo2d2LJBYN3OHfAIj8u72j7r94lGRqMOcn+LX/wKUVIQwlKAHkNf2e9WdUF/vu6OUhpNhi+NaJ
FXTPkSAVQqHijPuAV0VsWuKeK/K1f+teDSCDSli399+l6q3k3BDhb2AdV0psyWRwz4Gvf5Dly4pf
eY7QF1YKvDFPDuqpQZ8YgVKwmhguJCw4zwIE6wKUclBIuiMRzZwGHfSxKZqtBvn2jUw4FIED2QLv
oikrLAngOVCix9dAA1sMQMwSNJWyC/IJUEnpSVYweFxaDe69YrfBSJYO8BACAt1AfhhURhdc6368
k71DMCBIRBDJjGwNSCI3FhW0yBOkLv/QmhvwfYYWCtBIQiRsNvhb5iSGag6Qu5urgv+AXzj6EqAv
R8k3Y1MCNDwIRuQu86z4yy3x/6PpvLYUx5ol/ESshTe3skgISQiEu2HhofDePP18IXpO/We6uroA
ma3cmZERkRBiSHK2pBPwX1mkyuFURc8OXCBlOA9APTUZaXAYjRbbHPeMd9Y/aqkKSONq6RrrdpQc
MVUmfrutaos2oTI+wHQEAaSZZZb+2WurM0lTHYANQ2aQSyFQnIKNzqQCpClDzZrVbwPKk/AYgNKt
PtQEdar1aFCGgXUrKExYcwXj01YiwhMFKFC2ZwC3MXsPtCbip1r1C8HBlG+kFhRZlPbscBeT4zk6
M7XE4Nu8bN59LABM0zcO0w9UBngb8v3lro5nggVBT+hDCFJRHejSEgGxUEewwUO1tiFJ64rYl/TY
LYFS6jm4tpY0P6MDC0UtXfpuwQMQHCLOcr6DZ017Y6k3rYQKH1d2NqU7ZW++dsveuUn1jM+eh2K7
GZfBVhhme7EIlfMlyQ8IjAi1qhQHcxp0PN9si4qnxEHsEIgTmuKT4yD0VB+Acrau/mRTpyWh1scF
0JFXyEuAWuKNtocrS+4P1qosQF2T3/P2NnrR0GphaSCt0stkCMQ/xGUPBaXkyW5Bo2oQTEkCy827
Ou/oAKEOkWuj9x3J9e3CdE6U6CX6+zAZEJ+g3RVmi6CFF6Ke9dCgenW8liZ2hd48vgonu4hJibwY
ci1kML3XGpvcC+ZPcF9Y/Q8cfx7NRc75uBBectiZ/WEffLE5F3BRmC9lBJdwUyAOwELAQx4jthea
YSldyeCWeKHwUGlwx5ll8CWvLdH5Um7jHohJW3s2Y2Ur8xbupcRT0fPXp1ZdQD7G8v/S0mdPI909
w2q6wtABQuUBPWVu32+oPm1Kl16V9Bz3FLBSOShrRInstM7WsA67Cco2ni2sOWHz6xAfchVvBJYf
1ejC4f5J18wICFkYNTC3rvM+dfPm00DALJlr8WJ2D39iBYdZ8wmcVw66VKA1FGD80qLBc6VLKSol
iomwxnG+rR0fxvlLksbxk7D7NZBSJEwwrwr899SvGciSeAqgATmNVoHWQgcOG6GuLGzYLvMeoNt0
YUaloEzEFTaX70s3dQ80naQIxYTsG5hf4PIL040vtX2MW5b4WGYuKvsNtDXQTPv6uyaw3KFIKjaI
aPIKtfFABz3ItBk5h/Gh6SlSnVhJHzgRRZqvBUtdolmJP4SOk0OYF5pjM6XXOwom4hRHTKPHKczE
U9BPSCOaR+sT0tmZXYw9w1gA0pM1XzCzmBfGDnL11s0aTBhV1frCkoTrMi5BbxM17xVuGPOJ7AwJ
WJ/gY749+kPXWKS9BpFLCYPqUSUsZ7oTREhtBnSLeXThXT0BsCGRTbUXvEXBKNNCPC7GRXPMgXKR
Fdhm4MZNKmaqVEK5aketvap57W4piLNWB6QlyJYQoXK0GcZH2hW6EdpL6MCVWkeHbmGleY4gTK3N
N1TjonMZ15o3PoXDrBDWb536tL7MpyWrxO2jeVG0qqsj4GWP5YEmjcvZ3yZI0wwUdXS9kaFsuhSr
C5DkAYwR5CrFuJbUA77Zrf0H8rIK5c+jXSKQ1clINhjeUyf+4cpKSkukerxIMk6EtSvpV4PtHxqM
fR3Cs7NKzS8VE4HRWwf5Rf5sHP6sOwjrzXwj5aHiTuFjDeoLQdUxs8xoWrahp2w7pbxx3ihRwzez
W2jdo23rBWeO53pnfr3L3fl6EFKhw/Jbp3bdY/bZGNYYq6xkvWiF0cU6GjTPnAYknsEzKk7LacF4
srG0j849Lqebl0HJnZ8egVuAPM1bcowfsNWqq0tC+zI5JHfvRkdS2xIX0VmH8BwrdgHxOhU2+1q8
mRi14WWKzm8T75JLeA9O08ep9dobt4N1LhovhitsrPq3WZq0r9+whj/Wx3jtmk9+6O6SCgsZLOfr
1IZrGqGqvqkZSYJyUWHIECL/3HtM771in2cSx5uJW+bKnuAtgIMTwXLJls7TPb6FHMliDxnMm/iP
6Wv6te7eLK6jJ2i4Uh6/gpu3i1EX0Nu1P9hW7OK3XR7m2gcPfyJ30nwNt97D+QxznTL+RJUOzrWY
1pTwkWRCwNa4fgyh5hPiLgI8GsMIav/Erz85BfM0rJKPwvBpsg7hx+zDFzpodkTIvbS5asM7kg1m
NEB2CqqYXDE+2S/k6Y1/ye/J1tuXvflNyvAD4PfYNA24BFPaCMfZOp0wCSYBwUrXHfjIpJOtN7Vf
aQAKcOySllF6tuhaUS0xgY0RL/aHHU3p09kppw1ISNBOuHlnMsAOC+tLZ2RLP/DK5glhhEcPHoFS
UaZ6Yq0UvO17fx1PItRH5Xl1Dslj+kF8dO0jnKnOJ5EI88hn3isscBg2W29gJ3wK+EkJOhw3Fue1
YaNiFMDGNuaRNlO3apQZWnsKnqu//kDTbNQC2PPq8Qsjp3PdfAIkRs8VFdgENcoF+P+9ulGVU4xt
mcODAkV4d63zI50A8T6g2h2Nk1cCIyJ971S7bx8P4Xp36617jQ5z71aiCRds7ZJYwJqQ6/DNuXk1
HwIfflc4WAjGhCPHj0rUvCUXujEK0Sa1d7Duoc5vdD7OjTVTxOSn5jIXqMIH1o1gM8gzMrcMEF8D
uM53L0P093CLbhYCNKIYKQaoTsU+zTFYdrDohfdQ9G7O8tys2Z9oGyg2vDtr9zigFQVbSBkMTCXv
ShU/WZxb8yfNhVo6cSiIebtyL18yltcBSKUUCBl8J1hffs2kW0LS/rpfMLp6DDQDwoUTtIojeQTc
aKeA7ddMODtwqt2kBi5tNjuLldk0kTnYgUsBgC1j4ArpmDMBUqRP4DvlpgR/jePy0R8sGN9+dZtd
rBPYtDrbJAJ4VF4B+9tBU8Y+jMEzFADn5J+gq7BcOVD1pYWvgSZBuySNPpNSZwxnHnKyWqWP51b1
TfIDOV30cLsQTKAgwlYMtOewT7pq368Fc7QOSugvEBbFn+b/zc/erqGB6dKq7CIxg0XI86QivCqa
HKQsHp38qALHZk8WkpSpweBZMwWYZdEpUMDtxpsc7X6Vtn+RsMgvh0g06X6RQ0NIbBLj2e7E7gGq
IYHKJTAPHNg/ADun/hNRGVepYCQNSn0sGtxJb4uIT2S3ovc3u0/McrxeTuLr4AxzqLOPntjU25Jl
l6x3FyiBZJOKdeIVqR7CNyUw+dqjQU2dYXjt94yUdvxo8zLGLMN6UDWXS9gbwnUq9pBQWDR1nVKL
+I9EgBL42STzBV1oZdha+6+LGOGPfZLdADAIS47o2XAqA8pzPkbeDugiIS1UjWL0TtbQ5OaqRVVZ
kHIDgGa3EBpVIRA7dstfSVFgaJNJaTcXixxujCUyJLSdDM9l++HuHBfX+IKFxCutwSfagwQVKen6
EEFo+Z9R99ErfEJNnXygrXNFEYVYPGP0tzVRRpz6d1C0Dwl5A9ES9pR3au9o2YtDl+UM1CAF2Ajb
5oGUFRDuGygV2SaYkLpwf5KJu06KZhkq/h3n9S2IBDhOemvXmn9Y0hAfYyFf4AFclCuCiV9/5t3a
i4R9W3KtZ/yTGtqbCA5W55H+WQRtLuU4VzdudMh3EB8+OCh+OdgniNiZPY8H8N4sQoSY7Tpw/riz
nydjfc4zBpqXAIR46qsewG9uWgXdXsBUxNVKhSDATt4AJ1AD4t6F1gI4KPCmODq3NoManrA24A14
GdAhfmnV0ST+zmo1g2WzIR9BTzgBE+A02yDQG6A+1iy6VRvUb3JyNtG+u+/CHiOTUGX7bd64FCCr
PDswtbLU8dauED0IrG2OcbGZ0UezBZSfm7A8gzV0B3RU408MVadVjCdOtkFBZINCuCUIiF7OQR2x
tGipjwLSTmUr1JWzZahRjZdNeg9AtYQsLwJYAVwRM5qKVj2INpB5C9iQNedDawHuncDAU2FI/xzS
oGCLsy0GKckV8Q3TUXrUtE0pKtnutFgR3MbrZmn418OGgA8vw4jnijQh5wclpjs9bPkinLsZwN7a
QuT6zo6IFZu7TvHsnGFsEWwAxngS0emczDpU3KpZj7mLGP/TbS/AqX0ygnJxBU6GxvegyxaCLl4H
IPUJMLc0ONVYMb1uFb3CG3gRaLSKKKEKYZwhvlQQj1Db8bWr3BeEPqwkuZAwB9GQKAXPIZngUMiF
mHisCPVRii/ywfOsOjqkdW8Ss/8DCoxBN3xl5MBRYgSVBIGwPmhGWbXWrqW4K+bflru5AbwXqn8y
FecrTN6t8TKBJgiz4EOTOAIwErVVTcOsqCVHPLbUXdFh1IJ6fEh5PZ/bo6N04XmEU5qC1Kcs2J0L
leKKYrsKljunpWjm+vwFLobAvge0oCIxT4mbigVVRAcDcQU7yd0iNWdmVML/loM42VhepMoByvfv
2DPcz8Ljr7eHinLwC1z1Zc40yGPWY64Ui1wLlDEL0HrV5y34asez9wBEgIRF4zbV3jo54Yi4iaEL
P5+UTL1kqZA337JiZipKZg2EK6oGOUSiPZs/k7deSJy2TRG5BNGQkNleT4R1YKQCP8gupTBIcbGf
RFuqgbEwFcpsdkA1Wg7EQzhairqQwCpUu8ZpfPJn2kF096XR4HGj78cLuK7ZA6DHnw3qlop8xj31
34sKBHsVjtne5J3CI7LrHN5pIG7yJyEqG5XZo2wcOiKq1ZBhv3v5qTDDp0MlTb9UNfSfWyW21qiW
ObGyPa5h6IThHVWompEwDwE8IfOT7x8QucArdE92gbnnTbxsGqPc6Lw8E2w3BhYQa4BL7AbzKLEY
gCjfibOs67EVyzdx+Otelzi1tY7jV3TvYJH0Cc4h8xBQJUxv3hVjULgczl3GUJhQMTISDEA2cwds
P85tfHk2PiYL5NZALyZ2HkkFSSteih+AjjrcLHi/hagQXbDBzo9f5j5AVxg9h/chDjEPIEHkTIxt
A19wS54Mp85u3njj74AvHV1pJZioXZvrF11rBCvY0X1aeCLaEA/x9MdJdm++GdXgH4MzE2hf9r13
ZaapKtnHGIlx+xXSAwYvpPVUga75SNY8bG+PcW5mDRjpHfxhG03nSgvrqvZUOX25UO1oQTjs52QH
G6vAvk2k8cHe4jvY9IxwbB6aDSo0KJssF1DeCr2eSguk0iXDwonB1Gj5CY8jjmwXxgni1wABANO4
sBoeZqXFBcG6tSDHQTHdwQ7X0gwmS4gQKjCTsX4giq2/oBTJWvh1QDL1dGrdNxmMi6txMEnJwmA5
GM/hXvOkSoAmat4Lir1ba7ojq4ffaJYiDIC9CpSCQGS2J7Ka6DzSkyNZUMG6xlEVddQ2bOdx7u/h
RVruVN3SENFXb5fAeEMFdwEAY7AJT5wyiDEgynQD0ACdVFLBr1cKmBbTo4Sn31JpvrjQ0tJv0SLq
ESE7tc9RkdLmQQ4a1CCvfYOyPApe/TqWixq8WmQ4ylyIS72zxdhl3WxwBX90yjvCO0wjMs+biLtL
SxdEAnxiR+VKOUoS+iLHO/jqXEITIAHqcauMe45w64l8DAKDUkX0xwatG+GiakYqH1bIfg5oiyhm
EMJDhRlm2yFxP+BH22gX3PhLBN7C9EfgnXFToOW681JSaqDQAMdYVBd5Uc28InzlhH42DQK1shvg
oVWLLgwaEPam3bgH5tkm7yOWKBEXxezcvKJRhUZDEbeO6WldIJmUDWI7nVMTXtulRpdtfv0A8+7M
pDfEk/5llqJKF9Jg50b9Nq9FR+A+pVwku3SMvyAUA5oLSPaemEyfKbi7DGU2GvMirR/oMv09YX5x
aACLARL4JDIO/W/sKWXbVSZjZVbGHe+vAY80gy1QhQw+daeGackf2nHzOTq+sAI4DjeE6OHmgXd1
2X28gAt49qqQWRZK1BYnHJ/7t5tRnVaCzUiWE/zbjWV0ptEqIA+WsZqsVg6xMYosGE6Qieooiw+d
PEjYHMUSLkCb9oGhnVjL+KWI0QDOJNm0L83Cooop0Mc7D9erKoIj3L7z+H5vfjOFhyzhKj1HoA56
3FheI0q4QTLBf7rH5XjZ2ylCyGAHfYafDjl9mu/n0RfoW4zCnd3A+gOO1rXXmB/wlMKJh00Cqitm
NgI5M8gYN2n5j2aGYMsio9FxOfyO/hoGl+UAOQEQAn3scOPdhw+TCZhQthkSy8FUojNpmY+jFV5d
HClA5/CIGG/amJNXlwFM3WL/Gr9BjDbz/fxvWEwfO0jfyl0vJhdpi6vP+IkyCboXuJ4SRugb6qSf
u2+6uW2USR2GeWd2V8gd4ApUwgMc1Bb92c3EqoUkSOSl+GSA+sOahMiQO5IMHKjF2PqiGnU4ecan
LWr/AYLd8hwdfDjMRx7cB4ERkk0HtjVLmS3+HpUpJEoSVtBPRbBU7O2xNimPSngYp/emzPxEbdzS
DHi2zghtdAhqVl6b52bRq4RlXnQelBJsFEjBrs3NoB6UvVyfZHVLPk1fF6YZeI40K6f518XVIJo4
G7Q9dA1S+GTcOKVBNBf4vCwhWohDQNghfeLZJ1LTRHIkBmOXV8uoJ1Z+oUU1xjFzc9cwCLj3+iLx
PVO669DvaLOuwD13WDeghxbcGjK5iZcY88CNXTUE6XjSr6B443OXyvurFlQxkeLm0On0NcdPkJjS
MJEwIZLmg5KJtVwe1PegUQnWrxJAzT+RgyCEiK6kQz+4HCX9Qa+XAT4u21BWoItj0IauAQjLax1q
H2UpHcF9wnilhQMMiGZK3cTSOdiz7ITJiKA4qTykfZO4nn7KFeajCY1guJLR62/qytA1XNKyo8m2
NYxEtItE+dM3S0jVDt7Bv1BDWN03jpmam8WzFNXJ9RKSw126IctLqHzZCZesT2SqcSZUbYpaLOqG
rumv8ymaC7AWBI9GQkUSV0e58NT2doh31GyGXzwTeQVd1kiNr4lVqnF1MpFWCJ8COpjYTvAU1ql0
WQ16tDVEbhhRU1CswXLUTY4J217B3a9EOB1UII5e7acodPO332g/HKnToacyp+sM3Va6IpEbNWMK
J2k0ZOjtlsUYxLgOuAHy610HAL/2AwcPklf0YRAqBzS94BIgHwiz9he+ATj4ZHwrLU9yWDQEUIxI
5AFtIHcucnYVRtvydzO3nSzf14nBMuECLVFbAAUBMIo6TXmoe8BN/e1cLEhoJRuLUocMW50yvLRb
rKxkLtK9Dh9ICjEHy46fMFNjyR/zpRe1W+izOv2+NRyOZzg/sdhY+iJjqBWvxlwBBJLepljcbGO6
OQf3qpMj4xfZRnw7HYVECb/jES6ZuIUwpnyEAqVnKaMhiVHFoeupqmImVaVQgtDiedBFsk1tXu2t
YarxIEGnUquv1ObhmXNGPJhZ9KLGAgnTl5YN5QSUrGOz1H5gResJw9lKpggVS8xEXTbcyUPoCGon
6hUT4hyXk4qIF/Mf8VD1rYJ9FV2WiDgitmlJsmrDn+6a2hftYJXXsy1kn4y1/+DHXtXDXKSoVudV
pyn8RTwlji3RRQecgejdoPLdM+4ORpcWYn7U4JcaELSqdBN0dry3Oq0IO+M5yu/BIHbndz50HrNc
l0SKta91IoAveRteD+OpHt+whTE2l0hTpT+xTWO6v6wRgAqReBWUeAjdAX4oI/wVgLmgXLP+qblZ
TvxvML+h34shvpmwbVkkqsyxhskGtEnyWjD/sAWdGOHaDKfBJJpEvFUYhj7MGNmHDkSaMweMG6/B
DZcxz4QRY9KRM56uX4diq3FpeeaziysvmnkdrtJkCC829L92pqrtiWE8gkst7jV/iqIOQhPoR9Mv
A11GBVBe+UnAuj5OK/4tEFt9YuSDaYizEc+66cPM/4M0i73qPqn5HI2I7RjJjAbyuxmNpmHKnDIf
Lq2msXMCzVWza5rYGslDVcWnjfnSdPqB/c7LfF9Ozd1uaoZciynGanC5sdqGnwtUD5/en4r6L7k2
s9rdeMChB7KbOVL3bNqLVcdPTXM0ILx8zZHI1CW34EJrRK3sT7t0z5wuJF28aaoR5w2szsna0Lp1
JHjS83aCyFkI1LmDAHg7DLt4ITFU5o/PWHW7fLLP8XRXE7PTbILKPyw7HIWjmnvRCcsBB94+XjiI
31kNLhN6bN+kYuSXQ06z6ED4txsw3NHk8v7xYE71r2RVZOxgZI+4fNx4bKqwzNXdQ8Ge85knYU4L
Jvei6ISBizQ7cfHlCeww3HD99z7/h6+MS04S6+4Klx+lEsiX7NRvavDp1un6WOPePPo6H2eE8xA2
UnEcMPY+u+orv+tzsCxEO0y5VJglywV1j/Ri1eniI8mt01Rh3XHI3hpYo5Gqfne1Yq58yLv43DuG
SOKoLveKhlWhojQWjCJm6jwoObs1dywYMc7ug/L+aMsTX8Vkl+tJ9vZnMD+UV+BxgKV6w9ILOe9p
mN0XRmJb8sp9cn302ThO+OVmkSJVByvzidUK/+I/s8U0O661Vi3KAzjzItvn2tkqPxoHSGUlf+Dq
qSvzTM4VJRVc14ZD55X/4R/S/u3jkHcAGtjIo3bWeC7jk1rHmOhkDMWvpQkKmYwaqT+EhzOkJnLa
kRf1kt7GOs88vouisZAZMVxORns4rBitIRNk2m3H8egibdmJ9MFQzYgpipR8H/XEscLjRZkT+pUl
WuynOJUS7ZO3kbrU2caFFUInQAGVeK4XKHZlHBDFkoFCxAMhyJ4o5LK1JMQc1Lu8AWnHcucujTh+
+/xrrYPAjlwk5lUBN9/G7GnP4jFoH+lrYlx6PNtaiASe/ojvcTUTMf6ES4wiRpqe/Xc7naLEKOB6
qGfsw5Oyd3HVxlq7y4NsG6gr+FSeBX2Gafr0kbi1fhr6pp838CkyUl7P+9IqkjWEJOdqt4GlmvO1
4SZzHiO/qVbKquWb8o8IjDkPga4aEZVlNQhCM2QK9gvntgUhhqcr0NnnTDdxOQKTdbqn9M/pk6d6
XqmXOGQtC6lf3kRpxW83Sbxe1PMSj/lXCG+tD+qguz9pzstIOLjK9sjEJS4lLJ95Kc/fKByMBtuA
/4xGjCQg9h5oxhHsCH44pNXc4pCQqiUrWQEDvASqaP3SJGMNE+2Y0dRt8gxNw4mU+ptsG6jwMLrx
nDPjZHmYw3OoKVFnDLZSLBmZ6Ulo5AHk+c8THjUQ/E5oAxsCuWkqfCp4/F7Q7HZ9DRho4qJsnqIn
4qJiTGm7BXyngi4+7bWaOmCx7XOLC4rY4mDGokPO48Tb+ex5S9c1RlxQ9lcyOxYJ8VGyGgaGYK2s
a6jrM2nChQJ3PmB5XTPz0RPhurQkeZqhW8QdVapsYGg9fO9kjpZJS6zMdeAckVa4bLgnt6Qeiu4s
SfwE8Fpafrk3/FRlSo7EftSmHBNRdjxE2nOzH61TcYOVmGasZRhue9p8ZOpdkOaMDapcgnzPXCoL
B3L4hKj1IYegpoeb80oonJ0CpwPGkqMtXl1FY7J0VQjSGyyR9ppLyFnw0M0n10cUyeWSZ8qMuWTg
wUfqAa1JDi6eD9y5nmqxqJNY28GcEyTX5GjFc1WTsUKG8hPANXizOQ8xsi7kVLpMjOxBgOlrG8kK
ACyQkcRkidO7lZCeofdJ5Hlx4Rrw1yLcNlHGOKStSU6ydUnTBPvz0VtTiZqSO7I+snFlP2+a4rp4
5KbUiyaeTWqxcH5nO9ZfBdLWbNzQ4cMqIyZnprKBBSrK4ttaJ2I64uxKQqzySwJEj6pWvTkVYzml
vHMSa2V6ZGg2VwGohYIFfI7CWdRP+vJkVfCt9o6DNQ8ImBPxSzq6UqJcEC4xpdSs5syk6WB5mEeB
1xwlqwM2A40OtTmXgtJJ8WjkIGxksaxd0sxtumVBqN+rNFFfvJYTnuu8eIt/3V8trHsWcnQ7eUP6
LtB5UyWyu3Ye3IemjH5J6emEGo6b6tBkuZlPQFKY5Fx9bq3ir+KkjLSkSfs9lB8eT7Q9jGflGdFm
xLZPj5oofcCai56zPhOKQnbOJKfktYKt+GxWNCou0U/hGIqfrHpWb//tF/qpDwyFqa74CwqgG80r
V470B4GPvV7DR5i8QNd+i3U7w84hvqF2NOvJagUqYmrOgv5NqVU3e7lejEFvW8Oct8wSWPO6NSMj
1PPHPlL7MpbuifKBfslY0N0Wz2/P0AvNHmcSY5N59y9I9Ewn2LuNuIJk886LtJ1rDriSCUWpbKtm
uMjgwfA+7fO4zo8wROYLNTfw88Tsi6LWh7KmeWd/vDcTaHjXRefq9MlIGBeikT0w+/o4Q9tVaHGa
nQSfEOcQ0BRvnZ1WenFEZSBayuJRNsMbMjelL0pudEn2Y1jdjsZ4aehfnp9qdIKGF9zddxvVvnN3
9ftrvIXSIp2zIk7apnY4Bdo9ON1fWzNOcj0NedAJbh2cI7lsDGggBfrwmym7oEaISHKGGb2tcTK6
Ycz4w7d0iMsm2SszPDGa5mcpu4EQ/M4FeiLT9kAFNwheoUxxF0hxfsePnSup65pZNcw9MJkgymlm
o/8AwxiXkygX2nC4B7yjNgxykel9l+ugDDGbAh+TS05H2tbrrMkP456nozAlEy50lMUqoEue+MLb
DZPGnUeiyc7FktOxa9CE7lstZnIjgCUwHEMudLZyHdVx6NpwAN17dq0ZTqEdXjZ1H2oSJfpXhH85
QpI1Hbn2cgkpY660g1YUW1ye0RAlm8GHLF/cmnl/XTUGu8FN0b37afrWNEKYLJPC42TqDJ0a0s4b
g2M2QIJMP2KtrootrXkmEjFF5J3qTbKslCmlDOoE1ZQXKosOduhE+CATjUhXGwFTPEIcoO0KVs9n
5PHwq72/5Z5hUZ/m7ct6Bv2zzmkejR9TwOTkzVLKctA7R6mxJbrbPDzccX0gS1JP6n7M70gTzGJo
MMlS/wjaT4NJg18mNuxuwPZsCJXc4zLaJov/1GJuDiOY9EgxbNTNeR89N1yXI40gPXhiwe4Mmhg8
6ayTGv+VzFAX6uSk3Iffk8zTj/m1lqTppyPMgPxmd/XgIAgX2Qv10ux55PgVPLibPC26bfIL81Nd
dy4nT5oeSi6VVqQOoM4ZsD65ep1OzVqQg60oHjp9JrTy7xrj+TA4i8ViodDDyrC7XYVHErIa60iR
RWMrpY78HY1mdr1ae56ks8scmA3zligRimgz81qEut6r1J6aAfNRySdT22bVhoFv+/ye2Q2nU85N
V6Gz6q50yRbZ0JYsOdSR6wuxJ/fjalab6YVvmDvGEWX38eT8Olwp6ZQu44fVe3e/DC3l08mtfk8X
Uf07TlfUO0zSaZRIOyX1VHdQoXdDYkymbAaBh9IR+RGgvjAOMnjtU8J5qhad/UCONIr1EDXYRn/K
KoGEiLnY/fQqvZoUXpsoWGCngMoLPCuDJXhN1jAWmsmuCSqE2YwAVgkPZE7xy4/jhLSDxG1nIl4l
UYETlfCWgtT56RKEAns8lyw6WSYexQ5qBjxXsSMRfxqqmOQNH7N152kQ7ftjyu4F+ymL6qcGmC+v
lo/ZblP9UI044zbNEGMckTfJWUQfkmHC6PIAh8B22NMRJcoiU7jK1lXmJESUvCUBLfb/MkwNW2sG
FZLNpfq95TJ2e7oComupYP66a89dKqtiV1SCPPVHARZmiRDaROgbL5KuZM3uumXrFwIuQXqWDv2w
4KKHA5qwtSWfr/xO1RhAPvjelmxDWegcaVuS6Hu4GUqyyB50MXXIXFBSDdIabdVvg/qW9E1J8bWv
sqJMQU8GXSasqaOUfS63nhwLJyNSUEGMklfqALhEmZBRslmlA3eIMTqD37/JM0mOUllChNmBKlbp
nXUHBWYqO0n0w2VRyZ9M1JQi8e0A3IMRLjAcGS010IOj7chQWU0NR22nIgGsBDKfbL1pf+UBYx/O
m2abOwjBnxSR5QL8YhwO7ssS1a+9p/9EuX61r6tGu0QuK3xW7TZBnvTZsAItGzG4aXZzSHTyYB4X
/PZkxSfwBkU/4mcpxSEiIyYXZKLNBvvgKfuUouieAfSpz1E2XHkb1NxTUOlI6DBQRfSAOKj9AlMC
8ts1qniccQVVjabCupSGqQCiqWyCmMgt4S+EmqiKeBBrvwtNs4NVJdR6Yif9PP5fEpy3IxEKDE0K
drSI4pbDxIfYT6+T8r0CZ1/keQkXFK0xPGFUKiFQQRflAbmL5sO8GDRG2uRoqgJCcMt3edyU1Sa/
1FZLX+2RrJlgkGvrRj8zOggLBg7kz0VBvq0QbZkhWqWaHJkMNWPoKivr4wyCODFsd6AKBBcAR64V
XHooozpHxh85dGkwKEhx0+Dpxn9ba1NPhQp83AKsQVZHMvaN4YQTNmRcGVkVCqDK49BFmIsOoomU
sHuYy4iSwMs/4nBHFKS6FDw5FRKmhBDEjt2CBqYmLGvYXJZLGQzLWXRX3ZSfsO+VoCzQvOwUs9sy
xT4dx8s92Wve0BwvDC47mmYsw8sqMxOZWsSLtGd/2MG012z43ZTl4a+6v32KT9cuR3LQIu1iX1j9
xoHl2cqPprVoWcRnXmek1OWMrZBnQBhm1FgOPhXgpVyE7/CVBMe0ifjMr7q6TPmkZtZBa0ofc6wB
mbpn1/d1jUAhgwE9lp462URapKW0u9GyQU+G7CMXUiHzCrDEYuIxf4fBSDeRnjnBlGnESJ8kVYpm
XwNLJzVvfutDpFZVjOIeS7OAf3CbtJdNzGxafN+j0fPcQOKv0GskJNEmyLaHTEG/sYDSY7j1z9Yh
xTsv3qLVz6olhV81EhQtlhQ/wNHU1XBfgnk8R2cUs32aUFwfmbCn31EunhUGMlgQhJCBs0d5Cb4c
wIzpi/HWJG8gFEnSQ3SPZgZlGJwgkQmlDOBqaDdjg6LMElNaFazXm/XOEdeGog+DPc75Bp6wJt7z
d66h4m6UIXA1CkwePyFs0RgjbiK/DCw5eyRUfMlHeRax/QCrRYVeweKHaI+zvhltMV4wy7chTQK+
nYzxWIYA6P22vO6Fg9iTuh/aBVcYnCfpvVKCvXReYHUi6iPhkSXxmzdFDTZm82tAlRSp44wF79Oq
GUO2ugLiD0F7+ldejeIMrE++oXWmOnzsM2IZyWW+TtEncDC3BWULVCLpfhRqWhKxLH4+uWg/CDhj
rh2MJfr1ZgT4R7ynIaItSUCfGGrQYOBUdCDvwxtktUK+hclYZwgF5b3/HWix0V1MRYbKABTut0Tb
YsAquUD9yHtMRnpXCS0lZWf18L1Ka8GNPTU4aIf28Kr6hBHIob6cWcR6HfNzbeayGlLLlT2HsEXy
YquFkgX6WN4ldxDk3943lyJVX1kPj0BNosE2KFyDKTjo2b6Y0eBwKB+YspU4GHqV3TyqHsXYK4pI
DJtqGdOKIVVIJSV9ZGAVBspydta8myos62rnjnxGw8tLxqF15vs1g7mPDNmuAtWKwCLWE+pr+BoH
wvfLHOYRaUpvWG1frWOwDy7k3juj1aGdkQH4ONRIKyYs+mjeWpoZQwOAXFuFLtVvxkAgDSYFphLW
XvCA+sRoGBkdwBkA3RDdDS+J2ky3IluQusrASFxxQShoUSTzhfUArczcifkLe4ZuP6+UdkqGW3Kp
wVYXbpp+IuepLV4gJ6yTr5iwlVdvPm/YanasVlt2r4JlLuEWoZJ441cIaZepVqGWpz6IVrSziUXc
KfMRedRSvzd6WttpDTjnY2+hiHzgHMqQPgfNR+PPJ51cJOPrDzN14JY3i7y2jIwrSwp1Rz4MaK4Z
f8jY3oy80seVMPqSWdjbkXO3vCjQpcA00YfqY89ebo6PoNYcREQ1VOEyVE3sGEhgxcaVzJgdl3kp
ejs6pHpkGPSlx92ZqeetZ/dLzMgl9LUPgvzMPIAX0A1dT2IceaHygniuhFtRQV+4pfFfJcX6LyZi
Fii7Aota8j1igqCsCK9r2S7ISmPXmimJ1vPyu2vQEH9psx4bLjjzTEizdR5YO4q9LyyOJ0uxWRnh
D1xrANwYtD2U1/zZr51ZpJSlITLAqEY9OLkfEVTXlPN41vDdflroKPmDAgEwqUWhw9dp9OgNwO3S
asliLj9l/9GDf1qKeSBXeUlMJTL9pRdQTrDKV6eTSEsYgW1Fbkhjtpagwyf3pHfLs1zD6JrkVk9r
HBghGy24fRCrN/VDxp7+fK7hFMJOc+xSQi7XLl2rwbp9xepEKfDvunGMhDJVBop3hF8nMjw1jF3Q
f3Z9wHdBYW8CwpM3KfbqT5NhHWrvlxL5kWQwoR4S3gaf2gSxBfk9ZkPhyA4Gc9mBzOW6RBpYc23X
ILcStV1nyAah56+XqErQuqiLXx3L50JRVG+65SIRXhNl1gm/L2ar1JyKuKJxAHWzX+lvFWSBJWi4
rNz+OBoPH8x+YzMgKr0IHkReVMKsbVY6cckhOUSrPMRft+62oywKSBlmzBAh6A9e2a66rGGRZh3q
nA1QJLQfG76ErQpl4mzl16vBJINGln6zFPSlVkJow4345dbZYrmimrrFL48iU/mPCnghbCtNtNrb
acFWiyGkT4LVA6zBLD+ESEHEJkmHqTHpJYHLVSUVb6kXoRz/gz+EWsfy1sKkyhE5o2zNSRplt5o1
92VusGGqzADysrrtvZ4egI0To4qxQ7zOA1dNNRbRnrBecGmxLfXw6Gnhbjptzv+GXWGt+4IfKemC
xAu44bsXlLDbqQLI5IoUkuGJ2k2/+GfO9NiLUKmcCUYNik49cxXGJkjZIBlDCSZy2TzHF2PbRDSa
cSQzlJm7TbjjldhBIjWVPEfhC5kVEVab9NnL7AnRqUrlKtF9u93qt1rtIfdL0VBicOn2fytaanqt
Sqen+tpxYHF0LKvtQBPq4TeP3yVtBFRAMwJJW2Q4VdDS1H6JjY++3kbyU9YF2skZJ5PFZnhtfcnk
0V1wOniFE8zJKuEkSTCe9SdI+0ipWLcKKioXvWgmtfGjr7f4eko+3lYuGjszRYs1EUBLmBdQ+vM0
8Mv6yrIe8i8NlKIr6M4Tup5ZWO1x4C8JZX8fsUz4ASIAilt9yaFB91CxRXE30esRtELoPLA7KeZf
vborvbB2JfkfyGdNu7d2Xd0/qV7GKq70cbiD2GWEtDxLk/HLL7rycNSTpN+MoMMkrhvfCUDUK0yL
oorNMEkh7AFteRWcNFg4NXIPfLikHUgU/rM/ko3VgxFH4ngy1gl3S1mjOrEkbpHjAQ/wwp52AzZm
GKuPtpyTZrqQERUfC+DptC3P8yB0zOequbVbQFsmNmAqsNRW0Yt+F0YXGeOlbzNZEjOUK6nZq1Ry
Fu1s7oWWnAYfqp2k5Fhnr/DBdtZmoWhv/4xLaIEqzPoYMyfSYhdGM6TFqmkNarEoEagwBXM8hpZM
2vP6VZ9apRc+R81qyLRij2UqT266p/WJNodNj0M/4UIpWTHXYxfWmWYrIRKlq9KrkzZbbjtrVsXF
paOm9fAlArQ5bPFJQdqiNlvbuY2//qCLoVZEHFOGU1gNb8M9XWQmz1Gr557Wsk47Y07A0A4rSh1Z
5wC/JXZ47Z8o7maCdkoM4WHn0OZItwDVnnYY7SdZs2qgnS9jG7Hb4J9EJwcbPrpPeC3rXsju4efg
JDadMtpd+jP5RcimO4rqQ6F10hPQ9kYaLMmcHLfo5HOOvRsCgSNTVwjv1G/KhrhNWuwlaiqVIJ9Q
onC2MW2xMNHtQo8LJJIVezvMQD2e/z8nasprQxTAhFWO9kWohvCW6KrGYr0pOeYXSFDu7MTygiCC
cgqi4slNCfqhA9ImQgA27tToNQzXB1dCMNuALqeLiV/JjfF+EJ1F0IbYHUwLVhNcIMjIpntM1W4C
0lTR3wDADPjfXVAJ4BP+59A2334Z46GbVcWBUI3uGtrJp1H06Bg2sNRST3A+r8isyaAA0hPsqAme
MbS4T/MjHbTPaOmtx9oeE1wjOeW1C1GbR7Rh5+MfkCUvruyR5Hz5PQ5fLL4bO5vQPc7aU3MwyyBs
NeZ08QRliUOX7RMUcUqftHiwZlKoJ+7o+cXCiT+1Res2kDLy38+SOQI8wF6kGvrf9s190+3Zq2FI
sxBNgXYA/kvUl9EXIkpm56Go27bK5roFCz5LxQvGg4jLfab64h1dA2xZ2NhIFCGRdvhWoF5Qa1e7
MhZJdAQ9LiLNXI3YUUYDd6auX6t1uD8v6wt2BQ0JwGogqkEIVwIsAxi8s1rQHGupcVWn0cBQ9gxw
QbHBbNAVzbmWQBGBI+pMPd29/R6jyAVV0e5+JpPE3RDkzL1kEl2haIJwsgQTkDxVf4m/WNADjnbK
DLSsD4N0Hhy7yL/AJBDaVuPo6tCVJtT3I7vWjqnw37Y4DKO8BUlMqQfWTqSnAzETjiBNakCqMyQs
7U2j+s3kr9eQUi5bfIwVE7waw5bMGHEMDci4O3HZQMTLs3EG8RaxXwCU6FblSN/p8gWsWdE+JtiB
KiW9YGgpi0v9q/6FJyLritcjPDPJjuaM7XNH8wH4bHGkuQ43J5c+5jveXoOORtM3gI5wv4On2wY0
DHgx4MRvnqxC+TMQY4VT06ZyJ4ypbP2N4IPBwaokhGopatkdyDMUvlWOsKyE1yj8L9lu2BSoy8nk
GDUgijEddqSWIkKCv0LChOVDSGLrZs9QWCEMq8T6j6bzWlJcW4LoFxEhEEa8yiMkhHcvxDRN40EY
4b7+rBRx7tyZ0xbk9q6qrKxM+VgqpVCy0Xtjs70BPAPkEYg1+B0nCZjF8AvwKGklcRr/5g6gwfjp
JKrbffhD/Vbij9u/ar9IEANxj1w0M7IwZYoTr0A4AfP+wLQGsNWwrq/Z5Crt4U+iH6dlCTFtnHJg
fpq2282wPfXBYSy2T/G/T+gO1vrYkO6gD0ANCc2+Nraad2iLUt6Y5wAv08uUNJFVAFOAXcDsFzUC
LXltjUDA5UBYU40y4oQTA/KCgXTXUPSDQNpghxDdXM37ArKmxw4umgBwbEffTgn7SQGur9haKTgU
KDKPe8ZzA4qApC3c2hu0YrQAiETxGqUmIaRPd9d5winUnS4jmCLWooG9PK5zOKaXAjAsrRoLzqRa
qYiTuhm/oHRbdBTUeTrxLJ7wRstYD77974yKQYY77sWHqlSZakEDJmqdwXkUI0pw9AtGM5ssH0mk
1MShpuq/kTR9uqWetgcpskqo9btd3Fz8KxE0/S4eNQu6UhETj6SVql6gth4fSRR8uwUhV42EO8sy
jzt1DEew6WVr0vGzXmERqnZbAuVbfI2v/Bud4PzQdZUxrdBOkLyi608j2m601KAELxU74eBthKMW
UOqfg4A69kbo00wF+sxPsTIFfW0H4dHj0k6oxYpWYDFKtREceoX0yVsg6Oqe3RtGKPgm09ADKxZa
W9AnW39/FCd8SvpRtJ0nqgXp8x1WzwkDWrAFdqMsYX+SvqzoOZfRbsBwf7xeIZ04YSC7tHA+7Gwo
iAhClAgoIUZxtaFRUmTOqWuEq+9XDOGsXozTggNKd5t9ms0a4LUNhtMW49oshHwITwRZ+DbcdzEy
0b3oGVMLrq3uVTnK3fLbvpF6e/thuXAJutrP4YdORiOoL2drx7H5nxJxVbvfIB5AcHoXas1Xxn/N
BHG/fHn6M9I182BxKalMN/3m2zYPds3CZJn/Hn/f7p0ASUp7CHcM4/5j7K/xtitX9wWhZNm8AgjU
092YA8LYiecZsvxzSusF8MXfdIzlZryNTwyuDMqdzc+bGeMjYn3y00SfGA3z3m6M//B2aKXZ+MHK
oQcD2h1lybut9i4Oqe65tWnXIBJUeSYWECpqboPeqM/4XEtTc5nz726LqWSgF/30192bfEn/bX/R
BgnUWBED2WCuGCunluldfHLFwSY6+hf/hr/Sm9q02rlMJOpkzqB9pJveZWOXV3Uo2cBr1c653Xsg
LH1xDc1JT0j16owpTWoN22T2El3ByQLn1Huw691Xx5NdmRjhgw0UJlve+vw7/jb+Pshuv9hORM85
DCQ3x3hAeGh/WG9aj8YU2UJ8Sh9/2AAnlYOTNdxLDkOoPqtsnJzRt4NTa9pPdEDA0FBrgzOKVoDR
zSZwiFZM0zYnEvOXjCQuwNJgLHkmKDP2Fkga/6tD7GG4qyvHs0Nc71nBbeswb/ppPQbvJEsZ84ea
R5sJDXj1aDFdBFyH9F5lqL9FbJzvSYY2zq5v8EsO489H3LaZVo5rCQ7H3HJJTZeAPUHltji7vPul
8OLVezkO2ls7I+3DGfzOxFqXDL+CgMbGw/ryX71mb4Yymq/8odDXbNoLBCd7xw6KPkjYm5NSH/b7
AIuZPu1IEqMdRuf+fu+9UWvqlvs4jvZqJJ6AutkPHdKgsrp2F8jc3H8/3MH40HWPHYyuhtdUM/KE
2sEzecR5fzOTRD5QoF8Nau5lUvKPbQuxflzmCH+gjc7YYHE5FFxXd8G/CEKQWK691R18uFtCKejb
EWVumwxOE8XqjIJeFAWwwJ67yJhlVtuTP3o+T21aZ+DLzXktIeCgt6TCVA4rKyx0xCpUD6BbdvBj
MmEhK0WwpmZ0jjfjPSNlhE3R9OtxmSeOqYYdw+i71u3Poq6YHKZG8JheLOe+xfPKgi+4Jw1VtddY
MqTWX/y9yRI+1IYXlPW5vbSFCFovdii1Ce54ItRQsaJM+1t2HyTgjLT6RyoDHbfRfcNqxw/p+sNw
Nk2J/npuVtMdhDWyz1+zxiaCfOiV1bzkWd20Pmnd28B4YcwYUkhyWbi1mTnbgPE+oWOARB1ruJ5X
PrbB2rqEEkXj8BEhy2IqXBz7RkStKAS9GGN6+i5UJK4IjY0R1xIphbTUacbtNsOsEWaAQ425CDxs
zadt2f7BdGC09sDS3nl/PVjNasT4yohWPshHJTjyPOrFeuojEsQEFJdyLgOgT0pp6Yb0mHrtdhs0
jenFK1JybsqJQ/ZLoUg/3Kn0MbWrtqcmSVE40NAxhBXyZhIdoHc1KYXbV+cC9fX6wvQvyCLV7F3c
GOwLUK6C99GLkkZAtIC7pzOuA/djfeHocjwohHdOqUvq7f7qtHntteuOZZChkAfFjCNsA6+J7LND
AifnyvBDsLMgrwj511F80m8mTwPYy9uiglj9XfDlxAzUBf4Vw4df2zmvbjOWVN4FrlK9U2uVYgoA
vrn2G+ocQ3WDOZSugYUprFqnRF0H3kZqbl8o5cdknqxk550qzxsCVNhTXIdCwGqABh8es6yl5zPr
nrpy69vNDHAu6ewK/mc+NGAes1VlVrORvhiOPGHpUu/tiTRMON8KXQ71vMG5fshs4ZkwZqTBx6JI
o9rWBH6ZKklmdA2qqy/JQ3kyQAIDzfaQGp/ybZ4A259pr188zZwaIHwl3DV04c9UPuL0QZNqbXoZ
yCzXd+G0e+EgBE0DTkPFXqCuJAjVzUKVd6426wERV3UbTZdRRKS+meNlXyjZ16EwPUm8br3059uD
BMVAHJOL23BxUIDGZfTheLV1z8otfXXhiVRFux5uITPg02ky1/V8gB9SJUYSYtX1ZKsiX6OV8WIn
y7k+ujrYrNAvUXfvPJaisSajAXNAt/g+kN8bGQGeOzpNsh4RxUCMxpo9fheuo2f73mLL0xP78pkr
d4S3gAeB3JCykKx8hkaCmAJz8GX31XoN1+2m/8ZyqYk5F6IvHKC6AvTnhj6Y2psMjXidg5+pS9YA
Yt216vO9/Q5eqRJ9ESnJe2i12YffDyqtAqjOqDFLj/nUWvdL6bov+A7vEyxP1bKx0CfddCUf32S6
WRvEjkelwh6i+4l5WGyy9sair60nbwBcI8gjrKlQahZvrtzVCeu2l3ywvcgIzIG4FleXi9DEh+zM
a5TTsdk6e3mUuVf/3c+WFliA90rf/bN3mH5Sc1Cdv1J1A3MyPL8yP4eonXoIGnjwLdFoYL38LDpw
QdmRSGavyYn2HBsDCpJd0dIqHQQW42a4iRUr0Wbl/fUA0o/dMpy9YMi+zllbCIzJhzVrNaaLQNGJ
bY/dR0L6rwohhG9Q+1mB/GlRd0NsANXCbV/cJ4BqpAtJviJkDiP8M7luyBwiC1Hiu1ksbULlE3pc
BdAhIAepwNPg/vMfKnGsH9rc2ufAlSXWB5oLFIxS099dw/22nFiHCzQ+0gbK3cM+0Khgz1UL9NmF
/6ot0AA/lSxsJWnEV/93LPaiyHga3gdugGLHdDT0RXL1gto2P0LhhKQGe1icX0bMIeI+7Vr3Dzaj
CHm/0tBshpX+r+iPl3YprrHjQYNM8vYi97X1aVdaa2m1NsEmKKHQZraa4au7+HdEpLOSaAdFsw2l
ZW3OR5bGG4xdWgZaTDKlqwTltBSWB+u/arK92nua8/zBpha9vFpaYcMAIp7nxD6e74z4xXPglLuX
9oZORxMeJlaLUeVnm6qIObr1dpllFmKtGp4hFn3Jvwe4vPKIqJCcVkghCwqrOCOCQcQ0gZiKjTm8
D4EnZ74AP2rtP38ajOu7JhYRinS6npxpt+FanUsIXBPcQpPPSvH16VQ7XKxg5xidsVrCupBEikSc
WG1yihba+sWt0HXAXEjrXjiwgDYt1zcLt8GO+/wnvS9tXwtZIQksxhaNBxPJUBZlbdoEO1AnRBwE
Buq9eqL+9q+0Vnk7x223AdQPtGJZZHouNvgQk0cTHp8R2YN7bJfCnLVoJVoLNwIl247emw2JwJzF
tz+Zp4vcj1wVspcFJ4Ij0lRE2m/ZlH8x48U20NwQ6EMVVl/gKJ0BG95fgWj4EFXCMc/Qr+Xw6N3g
cVLciawqjg5A5Z9a6drwm0ORpnXBRHm2+Lg0BI/4HXMWbI8KQsQUpJvY7tn+B1sE8c8FL155EyxC
eA3I1DKpDGAoDX02TnoS+rHyBOlJcsQjVP4yxC4ADKHIqOu211UbfEH9DFkQkosnZyTg6aPKAhyP
Sfll0cDqMvTjV4sGaX+5VF1OzwtsBzFhapJiAkHYtF5XGuKW5mhmdywJVYRCxIFuo96eQGiOtqD5
8aoBWKGByIlGoqTkyztBQRTVUdqyamAU49bMxIOdk7BekkLmhtgH1QibdVB0qYVxhtAkXZlenAZ5
8sWojKSuZgFRWXE5FSFJbSB600PojnIp5oIIcd65KLXRWRW15bv3KNOC1FJxkn0ni/WYPeKkOYWh
pA1KbQWBYYym8wrgWlRZ8CpROha/U/uTuuKinCA0whvKTFMtACUFXy7ljWY7rYqyO1dHTQ7U+nMm
kf7gsHXsVP5eBNo770ymjGCsPtMujC3YTaqruBqjSFa3nGOH0qVVjWgSom0dyUNahtxaNQhueGoK
PrrPwKClg8KCf5ptKGhw0YNFQa9qM5V2qp4TsgtcOMowUyDHiJnLZQKtO66OeH8cky9DFdQeMKaA
GSx3JQxfzTHpM+kqXkiDOPXhz8+P9uwmmqVcP53B/IeOAm1RlLjBBgQ+q01Z0BpqINCNkG4T/1dd
c/Q+mEWSb9hzKVdzbej9CLJOeV3dIV5N7R96fcPTTDLV1YK6Ia9RK6Ljxy8RI/gx0Yuw1g60mbxc
9ROC/s2nS7aMbXpZTG8JcKXEmfTJ0tc8wQUpACkI9b7JI7BZUWOO3JzHQpbFOkVp3xG3aIr3mTf1
ZgCoXoehN/ru/T7PEb00sQKUtzNCBdJyDlDcZmaKFqkuFYFKtr88vHRahNHzqEhAs39kReAkwzPT
6Ad+OncpQ0oDahtzWRocxzn6wMfxi41gzE5W7FJ6Vuc/OdB70bwEdi86IszgfYFcKKCoVWIl/q+U
APWClYFE0+lTIgmWlJ6R9UMTlo6BBBYgdXDn9QSLciKZruMKQTuU/+ZohGL1gpthFedino2Ui8N2
1J7OGU5iYbLctN99yPpMKlwYAcl4jKBy3Igz9w23mbyjREopbaSzpx3499cJmY4NQ/J/MjEad8ii
63zapFBG32xdwjOoy6Vdc7dUyiVKAYUNdsQ1YzXjMkrvvz2GbxkUZHfkNiVtqPWIqSAcfSESIccy
u/x8iODUH+Lbr91wMPokR1jWHWNYTkKxhMaI4UOZqg1uBFYkfMbNAyWRgGVEtxmpCbfg+iHdd3Iq
QqAiofZrugnAdhX3jXf2flYBK9P1bgZIvk7f/naYAZ97VlruFTJiM69zd4ASYS0qQWxDiZDYvZLL
Zvr8s7iravsv4EYhl0MiiKsyNKw7GxAQBkq1anyyVWihSKe56j0G6Af1Pzj50Li7poLz7ie7uXDL
E3BAOHIw35ItOHu0GajrDfCXPibblZybmx6TcFsnmGh8FDOmNQGZYNy+tfPwsBKrdOtfMhdIKRvt
0z2zBtX2seRiMt4bjSC5enRQRgKF1cihJQ3QLxkMgJImqqXMvWNk0ZWyJLbEFcJY52DY8pTOCsa7
eQTD2iLIUMSgxXD3c2o/Z/WheaX79p4dJlm78nu+u/Wh0c3pbkJD7hjd2xMLirrbIGisGefjG9bQ
7EijRZEEImd3M5Ak4VwPbeEEQxf0PEJ9Rv4nsoWBr0TffwX8TlNFPRnv/vfEPHjT2dMCPLNpx6Xe
zCEXIiP0thZz19t0z7MLbblEybndOxRlRtlhHjs8UfjN3+3t4P3zJH1NsuQ0Wg9KrSwpzTRas6W+
zYIrE0yv+XqJuKBXDUGdIagA9IJsp/lyEtOopAekPo7+XW4JenKIXi6DfsmjRwujHz04lupKTCcV
evTgaLBAQKK14MiPrzrI/eaeOK5uMYI0YQ0MBcSbhovDC36p+PUWl17tSPSn1YZWEFV2QoxSw6bV
76rTiaB0smTf4grV3e6EtheM8PGaz4oDjANAdmZdl4rNarp2mrTKZvCm1aCSNE6Ldy3UY1LZrbGL
MN0ZeB1dUR6asvMALhPYr/5YzIt9vHOX7gNAvXpReh1xtA9ttBH5KXWyIOBi6QwS/e0l/IOuPFPr
K6YdXnUXtMHkpmaKoAwXuMRyPSRr0k5E9mGaP2HvMmAvdQm5CTQZKF+Y6BCCkYOHK7Cx39rsVNrB
iAVM9bJhs+u/CINqfNMa9+cqJR+QAqR3J2oAP6sdW011RfLhD9VIw3aJNQrlhK6TS5wr2TRRCwbO
V/ZMtJ05TOB0Ph+KSnrkFogAhIDftkEgJABwZyldlVPAkeBzrp/+0baKZXKkml5/YBGCc6gi4v0O
riKUds05HI5hn4DUB2kginNo6uyLWaNq/R7D2nkRFKE1KOQo1vuKpPXoAa8RU+tvZCKsE4Po3/a7
3Nktd8KgBd7vc7p0X9BABPeZJq7fgleo4QbxmpYoLnQilQ5rJ2LwPYq8mTivYk4RWLt9lpz2G5hp
Ur64wuhTw4OG0cfj82LIHb860dAhXHmMFFZj/YA21M+4GRm0ij4g/C9Mtjd99THp4XdX3ZWEkCSB
av02PN5jxT4ERi6PG3VANOZaAz3VQeowResT3e1LUWEKpBsH9MXUptPyyf2J+ht62GnW9vvsaMo7
ebYFolb5t9Ab0NVR9Fz1SVR504Bufb3blWTrkjEKtXj5LnIuROJgxfMxFyGbiD31pe2LFA6cAZJb
LrMS4JJe5CEbE1AZla1jLBrkQXv2SqAB494vdYNPp2vlt/ioRrxN2tNiyAKzHpo2Er9LyJJSlySL
N4LqlPikKjxsekKg3OlWK6/gweZ/aeID5IFADhgKYKdD4E+aAyG35J9oiMzGDXo90EAwoYPz+xv2
Qgpm5jp6IFMrymdas5SjvkEgUxgXaFjQ/Fgc7TH1sWAdyXFWiW3Ttohs42n7jJGEQpmYt9iIDFXN
iT8mFo8Vqan3Q0599FJWIycx7TF01w551jh3EduGGutg7B+eCDm0ziQPrim/ohxTeaA4DEqmyBhV
CkqjzyehwKWWCuwHzkawDBiDkb1IHeZkPxjyy/P5tTX3C6IQIAMr44syyHWXg8g9sC8yRpYimhXs
aCmUbzWrh8DlKQpZQ2G61Jrtd6BMJP8hEekxoEeDWZ1BFfigrmQY5C3gBYJNBQWVQiOo2T2VeGgs
UttrwmbKE6KqdSzuH3XwmC+Bx5hc7wZwdK7K9VdDht+SeYoBzpdEVoLcrV4kQBOvj40C3hcF6Rv3
HEE6KH/wVow7Gja3d8TAzP+6BJp+14NfGj0iGAU+wxu+P13MQRagdPp+nw0oiCsMz7AN0/KdaMxB
i4N1/HFqPS4mX9LyoWOLCRaaxehT6dU9LwyVoKpDeobFIYyv+Js+gJqm2k2hmke6FEghpfQYQLv3
ojTf3fF1KsS9NiiFH861GOI8AnNdESB9RwcgJyVOetR5xqEDwOFm+2wUTxJsrS9QIJRAKK8mSSSo
mDOYQLwzUCtVUSA6HpWdaoMF3eTx0f49tsswCa7kXUpDueuaW8Mgd4j2myeNAOXMZzGKybQpMUfc
/uLNeHZFXSP7hNErEsQWw/kMnJZFV5R7cOTaPELDE+IOaJvgxAXfhKKL0gl9MMlsq6plU5KNHK51
X05W8ZwNV19VLukEiC9V6+PycGR7U/MfRgCHpFkDZKIo1RZs9Kq7EGrgKBh2DPT6UJrRKiP3I//z
qeepVfmWU2iCXVZkRwF5/QFpcnaGIWTNYrGx3mBvR8Pip8MyiaSqHc6aoIVbMx0kunQynMcgJLnx
hVp4mV96lHxyVzLkDq5iVvvPxpmzORW5qxhFl+jTMuSDzt14wmpSQaiPxWOq8/HN0QiPRk++6MkW
GmIeZANdDkTgCIYqvzhPlBEkalqYmOhs9Ve1vUoX8dGwSgiFGBfvowuid9BvnvmLVMGP4gCoCacp
NoqUYwTbqDjTd7jApAhM4wDaq3b/6pvpzkOsw6Xr/+MQvEJoBHQoXlcZlZJtrh6A/4ajUaKgVEGF
v/5wTN/w+/2USVV9Vy8LrZSXoVTkADVwKbtpBRv19BSHml6XiXBhIVDEeBiYN2FgCHY6Tph80KQO
VwmLth1xkZgi/T9kIERhFxWUz/iKgB/cM6XrxmsBxCCeBjTDD2BkCYzTpTIll2ZkCo+3FsLMBSuv
1KlgJoImOI/SD4AJdDUS/cdEAvJCONSMuI0wYsP/SmmHhmqk/qerUpwQTrWiJOr0dCd1P5TWfO+I
WG367rmYBhZmoq/A0UxYuuiUKGZ/NS76R9qDfV2OQqKP5fUK+ZS+IBRVYD4wbtF3CG7qlmgJ6uKy
Zp3Ct7XAKcBhuIDCa3TXMTwUFfgbVDD74kf6KP0dA504K4jLyQQDa24/koSproDwAZ2y7qn+CCQD
+igGDlhA3GDdfymp6sHWH5GV9ZkeGl0EAStDOY0dOQbUNixej1el7an7TJbKXFiV/KqA1ZCklCsj
715kC3pM/6cF8jR9nyLCkTAwqmJOrK98gl1dSAKPixTgKFyQoVObWPuIRD/0d7WS7GNGriSeFmaj
7s7gH5Ex67TyOXcHCK4omHh4kDAUNIHcCVdGKZaO9jutqUWjJcMbMVvAS4UyIF1pa+I50x4lwio4
HkgekwfFlNRjovOlW12karoZmmRb97Zzpd4yyRVvVX4J2iT4y+L/Ln9de36Xe6EjQc8QJ0CdrE5i
qTM3WqL0Y1cOT1QFRd02cfVYY8iiWCVmlIonfKChx23AmPhhbfFHfFdePVHsNEctVduvOoqO/nvh
FCxVXqFW37tBa+PFCHxYZFCPNhnYPqEW0+BndLZI50m9DBpDieskwBMdQJ4mjphrWazoQpxz2JJ1
HuyssUYDNPM1MROl3DpWDeuc4NmY0a5jYFApM+hz6xKvh2+/FshRfI9JiQqlTYepY/5U8oISeEPl
Cg4iREH9V+FaynLbYSPAcIVfKkfQA9wiE6AMg2t1E53HIr4/EdSWwB2KYn9HMWPtieEfmbcteJu9
KiYujUDqGE/+iCOk2kwf3WCGvjHo1pvp8wZICDyhDzwzUbkYdGaqRydA67+lb+OTk5aR6ZMsVA0i
go7qHEMzGpvMGOHRvvlXC0qJeEd6PbEuTXT7GjDfVWZ2NYMBr2wiWSWsxFOLhTYVO1IsuBuuvRqF
f6cPx+KQgsqgkl5JT3TPuMOkK8WdHhkDSI7tV7/579PJwjOIzhBJexBupf26gw3PijWcDqGyu/mB
j9Bw3t1qK0czpril4pdppcFuRg8IZsJQVYYE7aVSoAW5X4GbblK+wIbI1ob6dLkQDJIS+0+d5qow
2Z91+HJ3hc1Wbfl2Fj2Mv8himL1wyujBf6tAfIuoKy8YTW07jEZC1Seiv9hRlZUcaPzSAgaiFFpa
GavjdmNugpZNgZ3+XCLVj4rbijc6FnYQ2RcoZGmEEW4iap5QEVkZOqMdi1TbjaxhgXdGbJOhNduO
+GmfhVrM8R7wDRJ/JIeTDDcRzVCRyxVMtLtoiErUDbYVPueuSXET82VX3uxyWNe+0MC9FTmlcMFs
jaiAmtouB3r4X5Hs2m++pqAazm6iIEdIY5qNC+3LA1CXG4ogpjtvUIUHCNI9YhVFSm33rDT2rZY0
3XQg6Dh1tsmaxE7rb8N47QtfLlT8GXyX2MO2eDY3HfyV/EALeSJTIbhwGshaapm9nBxKDfsFGBRH
4rHKtXiF4CxX0klb6TUZLF8XlByUouitVNngv9pSclxlOwRcrsy0zX6nw74bevExdIIiUjJU0d8R
QAHHEXrXFM4V8B9NY4w8uAAkF0PQG+2IdP0B/JtkWu8RtG/yrdfQRAuZuUnPjJ990h7CKo9H9Pph
BhY8jHFsu/nDIJ//oLvSIKpdsFUQRUECvQqWn7bIQZLnQoRiTVOI9tCVg0aiQrtjIgxOzlHsvOz2
cFNbjFDk9L8NXkQ310hRbY6X7PcsmyqzZoqlvBdCaNC2IFXBsncqaWPOx2ukye8QHaEmLTg51LKY
wLviUcKuzkdId/FswAECqBNH30i7i9iK37N9UOuDJO7Y4ycvXgThjcl6tU9eE04yZLYjFCuAlSBz
ksB0Hwx9pbe+MZLhLmSGbWisUFwPyrQONs4VqBMnyqyLL18Lhkhc5Qcew1pchNbTQA4i0DdWd6zi
kIMrQ/9l2Q0En5dg//JMt3F8a3/4uiaBK6ZdJecdnVm8zPyvnXztfMS0Mh4YWjY8tvj0BusIVSaH
k3gwObJDkn6LRP2aTovZ/4QrGJL4O1GEDGDDSYiaNVG1u8TUienFy3VCOPJMGroWT99latbds/FX
xZWEVM1lyqLOy3v1DSh0Nr5ugDshRlrX0JxD842M8IUDrAvL6gn9PUukOzkKR/R4N9SR1aS97mKA
0Nqmh9HCeTF7GdwGJoR5qYojOBONDiNzB3oA8VRSm4e6E2WgkP51VWrtelu3hvhRPXy2UeS6QiRp
DH8Z8QyrndJs4UlJ6zFDC+c6ek5K3fsmeiQRyI7dmF1HNAqe7cqkOascbSejYtV7NmZ7/xXskVba
RcgGHZJNcuq92/fgzujA3/sHWHYTXZ6+tfUfK+TOT8mxDekr/9lQWN7tXeaD1LrPegKHLz3N1yyo
ZPb514ys6fY6rNDYzbrS4qgb3ccnPf07ITb4+jOAK8b3U3C4ITCOM4JUAwa1DwNIR6dsOevq6oDZ
xHljf0rdfAG1AFkfo5XtiW6X1qFzPO6c+j36/JUrszfdUYXH1+nvjhLBzKRzd/MWqTG9n9tXMDaf
m7MrMUBRcSdb88/asutdetcaHnIBYboGafXtZOvEfDsHxqIrMT+4vz9t1FVJjZudSxxUEEQt994m
VTrukPhvlIParnXdh593WsESbuG9YL9elqW3Y/HeNLIiI8NH4ILFXM23YNWFtTfOaKdTgEW5lETw
siZmchUDo0PLpQELwmjn6RPl3XoZXqdbQoloN11AnFpbzqZVwVTOL69d0/R2W/v5N2dqizKI4Vhs
zt5MSPY2DfdpOmcr4PfhpcOMLq+yvxokjeUGUJ6lYLE4XjGeRHeY8Tfnnc8w2SJTTBsN+2ANb7C1
7rZJd+NN63lTRs57TSqOhRo9S/w7VGOjck2zcoVI6bnmntIbeVTB59w/pYlz8y8oNy2xmyPEkCuj
7o5R9E5QMG/Wbz3WhPjOCoqi/WjYXTKCDe2e9N2t/AKi52zeELCe3mbwgZxJpwkBrrPTYHGieUfJ
sp9T96P/iBHT096+g+qjZaEvkxwQDyQmkes1WEEghZl3Rvit7MGYfU0OKaDA9ed079SHcOwxm3s4
3npW/lc6BRUCzcXZdy3w0LzF7d5ubWNQPzk7y38i2sJ8B/rN29GV2hmRi3DFlmgMDvCU8AnOBgdI
3YQyaNmHzK/hHeJGzXHWuRrhp9JrJtUhnZRnI2CjaHg1rMBeP+iZDzl1o/UhW6z4DTP6/Pv3rxns
K7p59yux0kjNpMk0rpvHh/4eMgy8eSsqwXy8nSCE9Gol20Hu6fnjHM6o/E52q3e4Zk+I6q9ueWRe
4kvJrWAz0zrhrUMNEly5+Vgu0cw2EEtp1J0Dt/J0kc4IiEd6YH9KTq9Wz7B72dxEuuYdVcC3mv7O
9E80PE6IoI3Oa7cU4c14ddddDSyU0VCPZzeSAFTDzsON5Zyv7paFA1Xq5kEgf1YwdnC9R8m7f9LN
PcansJI7FZqfzN40J5l3qtGquv9sPojLQl9AjQeBWIkI0z6fX8iKuZnP3K7Mmv8WyKJMyh2Szc2/
dddAFBp5dmvr4vVUoxKFEcF3widioARpYdtYuWf07GoAN/5zmYWnn3KHZGKM+BBaMc2Hd10ZSMbc
e6NXp+JuKCrvjGbwcEaftx1EdnwmtwHx61bCw5y5AmgYlk3X6gr0vspySEAGs0p0tP9gKh+rY+Z7
PvNnvV97jnaIeLTOvwfEaaLS04b03q9PP/X2WpqT8+byADPIg/FBfTSpzNat0yesMwTAFvSJrKpK
hRwu/q51xAd1ubku2acuMT3m/NNh1/lwUR4QCjm57Pdeby8svBrajcvyaiTva+u8SE73+L2jink9
/tXL7uPefy/fN+9gMCL2dtYb73HunC3UIq3WrZnecnlnni7L+iJqbhhAaA4qzdT4dCtwjAlpaw0F
svH5bJi1HkaR5egEQ/8YZH+V56SZWPbx0nveSZCsoJYtT9gvM+lR9Y2l0USTqTSnJf72bp+XnVUf
dvnWsF8Q6Eibj5xjKX4yo7vGWRRhjuv151CeKXPZXlnc21GWLXlMasdMBSFWP6fO/jgzjWBfXZ5f
JPZ287zc7neumZytdHEaXl/UMt0aluZ73xgswhOdn4VTgRjZPS8PABfczryX4QnWqg/LfZ7rp1Pu
U0OSTiFt8FPhyw3IlE/YAeiQQgSBzG88JSgKDiSIgPKSXB4/Dqb2NNoH0uYuxhkiE3VGw59JjlYO
fKV4pg4uaP8G7ttG/0GyiBEr5ubrzP6cvH+b0IAtptE8kcL0zY1Nl028OOwvITiPolLAbF2oORu4
+sU0CIN+6u/RK/Em9AoRmTJ8y0F3OoLCGs30g2jQ6X1nszgarH0HcbIuBzMaDdCuG/QA/Jky79HL
Y+CiaEnLCIp2tHvocckQopMjEWNbyClNWHqISEmfjp9nPFBSiMRVDSJJ86oZVKcyIW0w1fSge6TS
8figlqTMdRn4KEfW8haLKG++7e1w19kOZwjnbfoPciIK5jck+BL5B4MtxHtG7Tr7roEaVb8SO5X4
tGbmJfvwqflya1vnyMIc1+/hObcfTe9NVf30XvQbz+EbnhA1b+ZWfzh0lIZfF/vJxvWigYy49w7y
KV05JrgQdj6Hzczelp0PEDFswic/XyXBfbGo7RcP4CojG0/5mdfs3YcWWsfs1W7kTvawDzVvD+x0
dZ8oKvcq0Y2bAzBds6tJlW5Ebq+fbnW+SOA4IEpKVwhnI+YqKFZ5hb1/2YVrvtKzcEm92ptGeC10
7v7m1avdPuFqC0cIOxev3PlEH8fON165AbQwuZDLgaM1CMoxYw3TBc2tdSA/S3dd12vnllNdeEwL
1Ox13v/s4xI9uQ6H8YGE/UB/4MpumuM3RtxMiKlmNan1j6uGn5ZodyO5Fz975W594ZRn+0lteEUy
qMpseBMwCH8mM3du43cvt0n3fkvx6xIyOWPfunX/EFYniFPSmYbd4TWH9Wu7DEx3cxrUtzuI2oFV
9sgooYeYv7VhuXW/uDk8D3IWOso8OPYfYck504RMjiC5U0QQD6NNssa1s+qeuStBVGoZ5LikrFe/
TGPndLbxy2HMJdkwDJHkjFyQS0dT8+Cc/2VNSMT0Otrkyc+f8uwwxXusxHzt32K+gfKF6COzE+PS
NayTDpEfAIOtPULHcVSH8ciA+19eie48rcNmnMOnIMPoQ9Vgj6dOg0vcSOsoXpC129sBmw95cokO
nWGXSbkfpCBw7Nfu++0YPB8wgv6d+9XRsQcqUWWIH/2Bo/tYRB8YwLh2C7lfhzhcPzHa2fP6Xg7J
+joU+fkAa3Ccrb0n8ELqV55hLXM/7Za/X9W7i18qH+y0ScFStI4hfN8ieLAE9+7eCPACU//vAnSc
yqUT1tuZoQNmotYOjGXMU192VNsFHVKCt2FzeeFvOru9J1Zktc8Ax9a1brhn2UzG5eGWoToCc9+C
9PqMMoCp7qKTt3u8XfOOC/za3w8Q5YhYkpQpdjbHDu6Y1lB+jh779mnl5He2dvzootPqvveMdkR6
sfXPkBGqdiU8ug12ZMs7jk78XgC3BB0pMFa/QZsWmbed/cncXUr7pLrHehVYEiWPxYyifO+ZODTw
2HF3xse9/3mlm3F9mcdv9/qxqzwi8MliyovawWXv2ZwQDcBkavyEPfR3oaj7q71tIqxgt8Ugr3qV
RfIxaFTTn05LCSPsf+Y8C1X1JtbVOzKlMbwik9u9PJwcGG7XOWJMHWQ1cuwXIrcP2wCqXW6Hm6c7
+ZdFpxcX5AGLADCOtMRy326dNsfv4+ZXpGd3TLd+FTo2kdPPy/ZrZdiXCts5lUZQnZjoOoxMkmqq
WdtgGqMbLSDLtnZ0z2DJPfuPeIE8QGCNNsGCbtDZZb+qMt2Id2OCK5xZxmSK9uWmSwWKYEl8LeHT
RlOvZ0RZ2TUQoArqgJQ47jqHoeRGzPjkv36qo/vCrvwd/1nz57Hd3sT10aLD2QGH+KxIq2EXI3Dv
0OW+uo27u8DYtMOQUlT189jy2YdDXMb9jUpCi/XrHZmaGdwyl9u9pmI15vcmhLb9yas49THCUgGO
7h/nOuQ4k/0FCdPqJHr0nq1Fu9o+4WNVUMURJ4IZEB7xRqM9OHkzTZW5OTI+ICDAxW88Qhb4kUGV
spb5dpRPM8ZCe6YZIBgD4faIdQs1Bb5ql6AMtNI+sZcxEMQ4wR4uaQnx8VN74cefqNmbPNY2kIGc
GrKoMtm18SuFedh4ezkawrDWTGC4Jt+/xB9Cgb1Irzil93L0iJnDcSFhvY72lmYxyf2me6qEVArr
FdoGi1l5Ypa9DBGFUliDvNLnR97PwNxFxi/DzjkF2BPbUmohwAamSyr/StNrqwHa3ipNLTSWcApO
eEYWjMBA9ZyTDJ/eYf0e1F9+c76GJH5w+d6WoWIAYo2ZPaFbtT74g3OBP63Mcuqms8Px0Wh1HadL
iKnX+tm/Zs0/do9bd4FMP27pQEh1/5HHpL0LO3pV2FE8Y9ffMaXce1Bc2nVSYgbGPx7Besk9fvQf
/45Ly5D+9XVF0ZE5tZXjlf5OHbPm3+Dsbbw8zSfs94vOa8QX9sg/G7dw16+4FtXd3i6dHJIRA13c
E8Nb7SuiyfuNvU1VJdsHWi5DOCsOJ3cd3+hKtY638N4A2rQejhnBY5nfE3NUP7PKQcDNXWtxi8iR
90hmfwCuyUPIzjngcoKgb69KDoPmIETDQfXnr+FWaAXCn2shxpz5O8srNv0mUeexdh4IDUhx+jy5
TDi9QWn2IMfdOYfRMe3VqC2DO7N8H5vgCIfNKU+3/ccQIJEhFBAVOrPeZ0aqjZJlHJ1udqcBmnN1
o3/7zA454wbNtAOUqv3JHjRzd/20O/+RdJ7LiXPNFr4iqkAk6a9yRAhkgv5QYHJGCcHVz9OemnPq
8ztjY5C29u5evcJ69Fxz/9dHFleLIkk01+uORWtC8gK31cYTcs4xWVOv8BSIuwK01oe+fJ3Wz/Xw
bR4u4aNySqspIXhpukXzmoPGSQCCqjHp6Ow7hmJX3vqbPcwppxn6i366FRrFKlqoSWF9fy9fr5d1
WFYMdqzu3a75LWeHC5MTSsqIu7aR4EGZL01omppgVG8aCb1U7NY5eCiWqtpJ0jL34DgkgvYQzFx/
kiGFt/4BkG3DuX8H+YtC93XX2wEZpfD6cGMWqAtKX2vJLfJ7qt5EyjccBIOW6ZbR0XK53ju2cv1B
gYcAvjRqB+14ew5eCDilTw/m3pxp7gJiCXwxz2ZuaAl+Gy8yoX0EAaagF9u/WsPdesBojbBUj5WB
HB93cmya9FWb99Q72azqj17/YG8//3B04omO+6oNWSWCG9TVMVsWduqBN1CZV+t7QWgOvGdTZsoW
3QoUh0oMBk/Q9x4baJ9wH4DaKhqfZdk3viIVUhmis03W1Ptq33FXk6QP1faO/Q1F41A/jBa3r3H2
OjF9Q+OIBwbLeIDugjbgbSuMXK5B9wue0F4qvHHz9nPQPz3YbIDfE8zMOJyZXkN4gxoR2imU1FIv
KCx0Z3k+RjTrX5BNST+bPz9G9fsgphDhZU4IWmM8TjoszXw2HJo9W9t3rGJL858bp0r/Zrcuipbb
wXx7xm280h95+qXt/ZFMEBSZGdwceg6WFDrqiZZSdJ6Ne2Pjqkg1g8IGtXBBkoU+xNqPUi5Ft9Hx
ijvUfOj4DqScDxSd7xTJygYWsoZ8ryzN7WOz5yLeqXJ5GHl6p25r3KjgclRlchmVzTHBGN3h3kEL
pXowL1+xYaeZyqbcANTfQ5p9IA+0KeY544FDvoogpNogvgxa9qy2SxgzGhJkyjJYUzcco9w0vXBP
GLhXjnLRN49J9mUaMEYgwM7K+zx7lJEnQh4LcklhatdmkPX8x8n4rDUIdi8jq08oBvvy3cKGqfF8
pPK/hkEXUaCT/1LDwkSiVda1KWwdKlLFFK3Ne4aLFBAUNaIRC8lMxL6HSUfTO78NvDUIWdCoSiNu
Qn4IZtcXhVhYVs65FZ1oCShyA0nXRYiWFJu3fmnzdTOmljrp8MTKMKtG6TvqzOFdoNUxESgUxsMl
hrYI0F01cUAdOaDS6E47pcEdOBsnmNWvuK3v324R9E+z7xnxFquCp4RtaIoUPGIji+Wq+jxZfi+Y
Ahjvj5VJZ6qhUPQqt78lxgpKK3krn4qFHN5Sti6V1vGUzruO7NTk/Cg4ibgfJ1B8DbkuZncILpDL
j9qI3uzS6nBwqfrLWxfbV0pGuyqaamFEvczS/2vSlfMfuUB569dSnzwMPYbGxnbjmc2viJQWPZ9h
HSwEJk7H/Zy6bcucJ+ZKZgzZPKi65ceUoWJEGYov4Emc5XyV1d/XHSV9L1c2pKyjUCQ7zjln5P0m
B5mxjBF+90vr25j11xodJ3nbq5i4W3c8lDGcSK6Oa7hrY3lJl7hbT587UYGBqS21BH5jeMFIUvGs
sL/PZyHWea0Igxvzkp7BNAuzY6kKJU47xVHHUtwHcz+a9bbebbDWEAMXiWfWzJpJNmKA6GQaq5M9
wN9YHtsPzVVO6NVl8Qnf8OgJnzGBH7hNMO3ZqM/WV7Zj8nsodVow1Rs8BjivrbwnEcUfnbfD7eot
eiUWPd0rLt4kK7j7PSuMddNh+HcgzoZhavz5BcAEBQdEAtGAXdpWzJPU25/Kf/StUbNuMwlnqHKf
rH8arsj+v8ztcIqPj5BzhI38mX10+krckH9WQQ6v+ZFyDmKQpMP4z/e8tK8gnm8s8D3thjwACd/v
9DYFogAVXVlstoMRh9bzLY1MciNWm0PS6PSNP33gTTxxs6wYta3sved5acXFTPbcSvKUb+zwfYKo
teUUvI8xx12/KNYHKNe+3SIKkjeX3ryzTeI2clrA92vt24CcIxVWJ8t/fua4pW53j8lhKpL4s3Nk
gReALbOcifbT0cKOpx3D9gSra1xxjURj5jJV3TUqmQpKFJUqE2SsNdm/V6bDsIlzGGCF8AZmourb
f2HBhG0tFhZnU9MoophVeoesgfnCkI2sVhgxIKggzn3Gz+JTpd0EvRoQWohvC+RY3AWIADH6Mvo9
zrSs/VuB/4HevA4Oy/byOZol5jlgJuQKmf0WMxinhW8BT/aaeRPluw6adLD3XTwfjCThsWaZssor
jxJxWl70a/a8gCQBLUsHf3lJRddRghJIRteQLRJAgk6S6lqjR8Qn5n10upzqZ8UZ1bwOxmLb5GmC
PTIkRsciImP+iKn2rBfPr2iu95TBvSuM5/Xy5eE4VcXfqE35CEoVFIgrmH+PxTM03d2iCYPN+bzv
s1tcG/M0LuvJujU0O+iQ7Qe+wYoJAuxf/fdU0dctZ7iXHB3MLHhABfpy8BIY0MGxDSJoRSUxf7AV
Xi2MLukCmtmhMFeV0e6GLAS2s/eaZS8OQPfCVslIpjxbfdn3wPFUk1C9OvEf02n9YO2DcdogJYBx
ZEXcIwjAmrndkhse95An6yLynGxrsmmW3THAypnikkcSqvD9NwDMmH2cSv/pRCx9FwloHnzo2gkW
lyU8ePjflsu+GxRPK6H6z+GA0mW1UYwOzSmnNaMbKU6eBkcqrTd5pdb3MK3At2XTeC37+AJXVt+g
5AdOL2J1fqIW67VIfqHyTGigN6JM/S6bmFfuB/iAeM1Ci4F36ZJmHHrLq+sfXXrTBY+vdoGAwibx
e2asg9RR3cIpwnBBb0nS0vOop32KPnCJC8ceYJWVIni5CRRLJccyhr4oxL2TD7NQT+sgv8MSr0uE
XVgQAi5E9VaxVvvqbkVDRbfzJeaKbKqR6AQ6ip51TbvrpmAmsBNqvd+2GMtc5zVEuy9Cl5wN4sBY
91nZ4L9Y2Vz1M7Fzq0hLWtGDvks/Igyw1jXFWGGOgQKhVRASTLMGX9E9LgtdmMt2+sffQvlZ0p+b
zz96B7RmcVVaDBIzezspYzAU08tO32/Qc0K04Qn2OkIe1UuhvmkPXxvq5JiClY++Iz3UkiUInjBI
H6TEwr2cNkhkKE04vR9Gf57C6ww2z9rQ9Gd66Ppw0gvxE45tyLg9v4sdFHRjfFnUoVnSsoZdQGz8
heCHC3tbHMJv+msv7HFww+wz8lKbTwWvT34NaJyEEYoSN7PLG4SXtyNuCMNN9VP9FD+k/+rVDzAD
SDigGbNaotc3nTRWL14j8GPb6H5s+BNsOAJMCPrwtnr+x8pek/jt1GMoxiwPROGFqSFwHwjuuGUy
FaRvhAPQc7LsjJrDfI+gZHipFLb6JladBSUXuJ0lCowBsmIIGneh/d0MbJt4J2fz/dPQSTLoBWu7
jcRnle8EtE/ZXqHTrbZssaTuHc2U51i+E0d969EYshSvpjcZ9BlSolWB/Cc0w9YNKpGYWp5//7Sv
2R/9FXwwhuAxXT0MpaZcZBz6MlrCu72hki1hYaprkTWStl7z0S5X1HtfkFn/vkWkqZqD9Ye76teF
U0UTKoYVxJmyMLzYk5UOtQS2f4Ljz8N4N4JcrC7C1GNbrwPAS/4KcuMkj08BdttHKkOAP3SE8C8n
fMyXUSNQAMt98FH9rFs5lFSZGJYAWIMMzlVAJWwQ2GufYbO4Hq0VStmHnr3Xbabi4PImP/mCJpGu
/AvvU392zecYg6EVfQ6h5HcrEyXpO7vhX98Gl+HC36d0ZDzQntrSwWqgK3EuY/NELcn1lluzWl5F
0QjJ+tM4conrwpgQN2Ohi2kmHef3OuQXGPzfqU+SiZdv+Dwjsd387NLrL4Uzd/jg3wwFJUfHRm2K
h2RhAs3RGjb4FQ4254wjJxopNaaCNmFSTrHs5PAQG554A3RoaP3ypPOe0L8RqXveOFxN9RTsYPqu
jEns1ejynU5QMUwgmoFjH5rpJcCH9E5DbHAj8FlnrZyx1vOBaeHMl9smZJm2rAzMxv+wY0EnW2c9
Zp1y54c9o8LduW/V3qZP7/tTj2HWL3lcX74imsMX7UW26jgKDO+4bak7TW9f9UhY1/25PILtH5Zo
DAz65a4r3WnThV1LByjE6uqP1ixGSPKdPKMKYo3VADESWtLHDqmiftEgoXtE1u2GV/yvyXo56LD8
5liRtVXvlZvheVTORoTV69pM47GCNTv/lMZD3B/vVkcDcFBgyvEYT89uO3yOGktlsiPmoXNj7TNm
OZg9KAZsTlL+M2NJjAGdzIlcWdX1CxRNDO02ZKOBel7dy+LnIP4QT2KrejwS1FkX2kDauiOhTGDL
wQubyELmOU8s88i2My+L9RDcWJqAwxbqiCo1ppkXFCYGU2boLEqoHQxfo1Jt2yecEcEVwhvuKEkx
7bmVSjnLe9jTcifD7W2uAWMzkxAEoQ0gfdRXgaF9peQe/bRPFCrH3KgKU9HlQ3uQZ4zb8j7pHxYX
Aha6s4+57KM90ZWPfR5d0jtufcyF19rTYJyLxtpvEVOTW+eP1U/o6NcH4qGBD0UCVTA3PJjzS2/C
8JhLfyfa+Jbejs76RwmnoKWJUTpTjvanwwwOgZYKwvndv8KOz8D29OL1cqrfo9k7mmSycUJA7OHO
iSPeCbLZ+JICCH2HZv/rUYPgqOmflp09LJwypM3/SABCYRGRCXqFQRqIwnucaybPW493h6T5pjmn
8VPQs7/QNwZpepn9fF6MzRFsmtQtIgEEPRum4HhnICTFuecuDuVd64HBDEpAKl1Xcy/zy2aVG4Az
s7O3+OyrfW1GUSf8LzzqGfRdiP8B0H77mC35+XrUma1L40M9nTuu5JlR04CPKNkgCxZ3jxOK82QR
dKbJ1u8xWb0mcJ0UehKpTL/rais5dUwB+nCuoGcdDJdZNziJxqCATMSrgUVhadxu8RGFD8fSmr6k
A//zqrP2pwal1Meshhg+3Tbd5V/3rOLd80GlpSQtcmzWoU+bChgoLh+STMdqx/TGfbq/kxpNI0g2
VC2dExjBIbsKhnKT9hLu9622xu9xYYetbE67C8Sy/FBAGNcZq2bkhN39X+jycvkIHyj+Hh4mXHaL
crTADebiUr/iI1kb60OPYhm6wWwNGepdk9h8NAEMqeLhCMzxcGuexryfnLwD7Da9WgyjUtg4fatf
6BL5+9W5gB9SL4jL4rSY/MIQpCgSj2AYN7Ifr5aUNX58PkN8t71JgfMdHDX9QCCfYq9vT13EqV1/
OX8fLEGcu0PTGtOD6zVTCrdJiMW1fMpGCk2mBNMerKbSqNISBMte11mTGR96ffMd+6O7+BKume6u
T8sThh2TIwWFh/zlYB4DHuUpA4gv9JQLmzrKRr6TRmM79NfHUWUCLGNXTKggGQaa8XOx6b+KI+WA
flN1mHIvZGBPS/P294tJG9swa2+4AlKoHPEYdLoBBJ5YeenpsU9pU3rUrjdwlpKGHpPzrh1r9hDx
Mcc/xwkpVmzCX6qI/GS1cZJ5OLX3mKz8asDmnbWjTVr8dFEwTbw2Rh77BpI8MANXHK2P3WKfsLL7
5eequr29cvW1xZNnVcXz5PqZXi5e720qCLCAGge5XWEjWvh4mCO6QwV4xFJOGgJE80w1ObGMeyIR
jJeFenSuHVcFNQGIxQKM88lKDvF+ZSVYw3R1SvJjytiXiC1fcMW2cUAKohlZcxC3F46mtnH36KYc
8Ug/uJRqej3+k4tMEPCmaE1ESkTwDCjpFj1epbdcM/7i5dEP4+yOcTcWLdB5+4zMoDHX0XByBJqh
Y2rb9zcUy+7o214P2sGv1sBDY4m2kqfuMwugmCbKZ4f/XtqdpxMIvo5BJ82DzEjA8g1yjfGTHvfS
8XCyo0zm6BoCt+jaujijs9A+G8AYyRO8mSN/acD1vMAaVpe79rayw7Zt/ZzBKapgjwsCtQEjuyFF
xwVNkJfCInUZ2EyOtp1mdwYLFM+UMpVDAHOph/4KWvx8/H4RxDx+fij6tR9JFhhCCRm31qLkI5wb
YqFxT9uza7oIKugS2JYzce45kAbwG2LSjVvZSIHZ5zHroMqaRVmOLxrI3rqPOo6ZSZitqL9jMQ75
6mVOXUqR20w3cEyvHMD6s2RYVknY0aPRqUUeeB4jkIqbaSa6TG1RrbPKGpomalOXLjCgJF6JX4l4
/m9gp0tVG19bRhG9aMnBgfVmqlgXjjVY1vYrD+OXZrCs31QpJkrllgXdIaNoFGruXzSMXiUZ74Sq
w9s8EvbJoL3j9mf4tGBkZwI8kjFwx2AJVkQClHxgwdY25wBkNYByuPSrpLqZ93T1ocVgLqkDd/SN
IYTYXiiMl7e7740UYlQbX7VeXD23ibWVEB3BS0tzcViNYDsoRr7S+d/DpEAzhM40HfjX82Q1DMQH
VWX1ojh8WXST84DG2pxO6YyNoKtHi0Jg0uHBatMJ0Qim9yk9k1grgwFpcOw0uoueExzpFWcVnzyu
rCtxP0faT2ZHYqT4mJBL9Nkxi/Z4xAsHyPAzyrqqexyfx6+1Rh3H/Hh7NysqLcyBHNBjYdyZwDR1
stq+H0z4qCtJaH+id7siIP9r4o5TZFRq2IXajjDg0IK8XLqdFWMCSIW7aghTuYU7JZkHL0OFhkVb
WIpn5Ssaut3SelxdRp/hggcyONlT9xz49clYExbr7oMOFmY4K0DYfTOYxYPq/NWt0/i75+Ez9m7w
YXc5wkBA25qc7AQpadSKRVZYbykh0TtQaHppX1Igpd3Apr5GLMxvG8b4z7Ee3mRY9wPUlTR+dMLm
cH7JvthTYNvS0b8cCi7cWBOeBbsr+dRmyZisiulnWFg7Gnxk+r0friRjf/8ErVOU+bDIC0N725t7
evjSsGnsSNnNBVG4jvo4GZyXDbRwcADQcjbsFxIiHKnoAnGtgvnAF+LfKCh+x+Su0ONCtJO/2Fw5
y1Co7oANYP1v2K8jVoaFkC0e/EWnPeO4GonW9R3x+H1D/Cdt3PR1jycdw0JmY3bbYE7Q1c1owdNV
iDQW2leKGMC8+YVz81Ocj/D+pcxmXH22O/D8RTMmTQ+CdRRh1I/OX+ImLQ91AdsVOkjcYeSSWPKs
ovxAE1giBmB8lcgEYvqFcE+BavPDvAK0B9FVSmvHxlt6m83bYcugETfSWO7cRhACBogISjvuKWOp
8R4gU+Ca844wywmQlbCTg5mIvK3PD9M6x6hn0Gt7KcC3g8EbxwYzDT6SVdE+sFhRGOwA1Ltw5v7k
/iLdaC9uociWOyP7HkZva0HODMuHRpnXo80LZLxAL5i+M5HJ1KE0NvKYlvJgM+7RF8UMRyWoMgxB
BjzBESYLF64DFxcDMo2nFmoAGMVtlOFLCIiCmNjkhqHIwJkMVj5/uHt2dpiIQEKszTIeVv7IgCm7
jkUuy69ZMFmOZkC/qIgjYBEsAwTuoLUSWd8xbk1QiXoecgwpfqA8cx9SAA1d3W2QtotsZ+I4bayN
BBfhiPGQ1iHtZcCGfKRwbDv7IK3HrCzKkFgzaEHjjSqbX8lvYVDlZtlpouHnKKFVzeK0vofn3Mz5
ZIyysTyFU3QzC4Tl+2OKy9qvuE3dRsexOK6JmnsRmJWORyWbLKQT1uJwehT3GtjqWJDrbblGa17Z
xutUw2inoFC0sHjHYKA7RfEeP8Mbxm3y1PLoQg4p+WE1E1u2w74zJZEMbMT9JIc9BBL4U/gevvWc
OpozSuXMf3Nm8WyzmCOmiS0Gj8B2OdMTsagQuY+6JFOIQueWiY64RujSJUBMZDGdgFA864lyU5Zi
OS+77uHttVAmva1iVzR6Z/60Gz5Jz8HGEKlThzS53vKEJVoz78y1eZ3m27MYat0p/Z4YEXwiVj+3
Hm/OIuqHgpYDnjhacAou7tBtW2/ImcAi0SG77V47Eb82pFcpFoDIA0rWLcnjoYu11Z/vlyyczi8L
Z5O1+U5457x5CKdEDN3HMSM9jgGpidjSdE61BCOkFo4uO7aFxu6bpU0R3eeVxC0A81s7a6bSraPi
HauwXdqWJj56qIVg9yFzWlEQNfDUqTh49Hke59cp8rKIURPAFVf4O0fMhZmKSIgfEahkz0M223W5
eA9kxohkfMx5j+aEBEfE5M7TFiGPsh2OfnP3sVDii/dcQ2KC6aoj+QpXYR2oHkwU4j23ObVIls8I
G9cV2rrJF5yK/RBXJLsavXx6UqcZd5mWQUZzuxi7NfN+0HidzSF7/QwFXjaLoVUtX8Km74OxdYxB
yCQ5Ed42gzKEUdf4Awv2ZLHbQ2z7bmiAsBkeKyk5Jd8RgR7Lxt1dX1MVUutYQSN6Rvl63SjcXEtU
pG1JEGVxwbvVi90BleXXvBCwjjrqhhaqwORwVHQNLSuxAdDM+8qg2sPsG8b45rY7MhjD3XWOFJE6
c3Zv8z7PD2+A+G9+YuTGxJ0GrPc7WAxx1VHNN/TDdZNVoH/LZv8CboxbSe3fonpz+nmE+aTw6jVK
zbCDQRXbc1qE9Z7uGIUBJH8lvI0ZmF/3jX9JB/HQOm/eY+hDe6Z+7aO1xJ7lV6SeyxILM6iuOpmz
cOsJBtCcj8moAWv1P380xkyeaEPJsFDG580unN9nEHxHkEbBN876FE/zWDi59e41vVrFdLpWaPvf
RGm17RGwx9J6m3MI8XNSAxprORDrfWim7mMrBj7+sgEWkBEL8e9N5AvR94l1Eo6VknnL1JZsj3xy
1g2IwwS8tHHQZKvEZpQnU4492bvFFGtIeI1AoSIdRzNhFcadKtQrMIfrsswltYrkymzz301r5UjA
JNPXIbpJcQOpMViW2oENTUw4JKcv4iRlQOySk5lKZRxvLj7aZI63/z6DEKwk74kOpAApWDnidCB+
BwJWY+GBtsuu7V5UwoPGw+MBZ0AcKgkXHD3RRw8oBMS7Tqr7LmfTZXRNVadDJtbdy0nhYrQOYW7R
4SGG7I0rK/AEVrZv42V9nGP4ccQ+5OOLbSjXg7OFo60jeUnUJPIfFEt/hoHEGfUwsBM3jgBCrdFy
3wabNJ9R8sOoJKihKA34rKovxiyazmQfLh4VTkPFLscEfC9qGLkwbbyjNWiBGPrKtQffDFUfc4eQ
gonzHVMGTiYPFyJweo4X6hw5KcU6qbBwPRN6AMU6JknSb2r89WV0Hne5k3I+gilyAovdYe5JSCjU
FN6nnDqnUcFVEZT8/9/J98qAQP67pDqcfQyxUAlkACUONHIjySGDQ8Exd5NjjthSyOUuVHHXxWKO
781M3FrE1A0HOZAjplua0Iam+ML5mMNBnZpBv2JUyM9I8vvd+NAQULzjhq1toYcahOkGb6r6Bo4G
MJ4dHCOyffEPn23lJ7e4v+AMzlIO+EZSSHjpLQHzrg9nJYdfPCV3Aj2cCTCVwIWQoJIfg7eUAE3I
HzcZeleYTioGPPTPmMhgcTf7jo/Otku6JtauLCmV4VnXE4thzOXmsIlm4stjQhyJ/rxuXy533hXD
vauz7SwhHwOOdcdJ5X7fTKNhem1f2HMzBOZkHZrJXi5RcoxWeO9hKcyHnN05oIPZFXaQXAOS6bkO
MJIcrgmBBrmhzf6oo2QnCEJqP/E15VUl657JqLv/0OSKzQsG27a8JTEMfyeaW9qUWo19hIaOBxIL
ToZCGdUP99if3Q1uk1lMejLYYKHAG82opzryPGKnNVx8LBLreCqh0i7yUKopiedkwfHIyCr+mhQ8
C9XAzp3nwybOBaVqA7d0QckXU/NEiy/P1p8tZDg/wEOa8CRQY1NuObtfKbvE1Fv72x/YVoyOa28y
GCnU3Gby2BAFnWzfCZfmr2DDvh2VxIibjCs6y4h57VKxsZSDjTC1LAmuckLD2DN5ZzfgPi7MTEY+
nkNbD5+E0nFjswsJ7sXD5HX01WwjUR2bi3XzqYgx8u7zgEmTy4AFq0e8jKQYvDFQwZJqPLZGd7ZK
zSe0BRUivj0oLvha4ijeZkOkhfwRKT2GlfrcE2SeknKz8hzUzjdvToI5f0ExBPEQ4I0wIOI8MPzj
sujjJRQEn9XvWxYccFTiodMDsOOZX/nXMTsMokNPUlaji8t+rMNdgm4QHz01KwjuwFRb7isPJ8b4
UYC1FPnXcEF8392yYIfcYOqs2Y2OnDq6sk6zx+x/J0dxB8KwkX3lgtvG7mzuKPagx4tvhlhgAGr6
nHOm/Ls0bMiocYOFUQstW30jdT4keJQgfsO3Ark1hjjiv9ZwZVkGjYmHE1vzU+gkb70KhHj1dHjc
SJhOzkYyxeTewU4byiS7yZZ/kO96c0i9UZ+QUCQEwbMjiVXw6LwA6CQIML1yyRAX7QxZADDD+J6V
JXwSqCdwiQ+25r3oJbGm1Cieg4BduNg9cOQ8xpL9TC+PD0b0Z2toCg2IQgVB5MrL52Log1sQjizi
UyK1GMXK7kyny1km3YVsoJrOoqF5IAxWHefQtHF9QdLNx5chLceXjXiZfoLfiNSJcRzFs2TJsJCw
B2Bk6pyYcktzJjM8aj2cci6JOAVhsMgkUhxbGlahxMjhISq+JxWR3lxzl4YZPbQY615Qfbcowsl6
Fd367y4PNGss4EEbzSLMbaSGGAVMxBeN78RAgJKcd01kiNHDuZ/BZDhYbwCrdaI+8d1ARlcLahn1
4J2ICWGF6h++/48EVf1K9tGQf17ZaihGbDfDSTexp4eGZY3HkDVwyaE9REydA6/lLglOkt+EieT4
QISnqNkvNLETj4MQp1g9tAzLQVzFw+HUFLpiRixvVRlL5NJOHhUxf+Agd/iUrCl8W5a46vz8z5DF
rAk5uKQ/MHTmdZmMRiV2dbwJvHR25MtZk1N0ipC9wnvBoRApPYiMhjEmjszcZnUseVE3g2u7ycR6
XWxzOdy5zRz0EwzRnKUPdwTtKpY//Koa+ThKWA1R/2Ccz1VPG6ljcV2W+y4+vmL5QA/PvQMXJT0r
YINk99voE/most9BAJCEbcnslZm/WCHy31OxQUrP02ZOu89KYHaApw+NfPRCbU+xFX3dnJ1YnJew
uuJBFOMWfhMmE9inUVwBaYDG3HzyBc121LN6eN8iuKdck1v9ngzZ+cXw4q8c4a1ByiHQQ05paTEl
H1X4dlIetEBR2L4Bd1yBJF4Gn4apLi0MpZ+Jrh/Cplys2hRz9Qr6Y85pKLEVD47RbZ9TVibMshd1
YyVpw+OJVrIFyDeJyTY7sAABEV/+lQlcI6lgwO8kj/PoMT3Ci73BtV2qlwWHPNZ7USCuYbYnQMOC
i+Dp4x0NuDWcE4UZYS8plx2wgVsp/o0CV2944rGWSxt2KQIYuadSC3JwNbz/P898PjHNcBekTN61
OJdv2Ts53FbOgkUQ24uoz7uLuTepzYbszEPH41eos3L84lJJ9ccJkyHQHonPHMcng21oBHqKx5AQ
WMRHhzGQDc7LVcUEUm65hG39XyknNoWJmOowXYFkd8UR7vEH8Fyy1bh2J1BKOCd4AVk5fCm0BhYB
/3/JhJoqZ6Z01qT7yOkp/mwC4UtZSUFuccj9eaQE9QYYhz0GxycQFvmJE/8yEasyQTf+ViObkPTe
X9yQZNs5ZcUP9x/XLDJlzBOBlbz3VPyGBKoDpOEjyB+QJhaZGF+LjyYLE68LuKn/90kpxo/eCuCi
5oawulg7hyDOxLCJc5CbtdkAiEkHL79LimT5XWKsIrsUCBbOnBJvezQ2irH5cGfjDfuVrH1BzShy
Gcng1s7qrscSXC4uaF/v+NaHnKGueLVICYMRDEQUgWkaEGTgDC6elZ84NBvqkxlVFJIH42p0x7kt
bvaxhNYeGfrL6Q8nYJemFDgCXbX9N68hTwCvyVuKBRwgQuYvOk2qZQ7Tk87zs/HwVCTTTZ8UjArZ
1+GG8P7kXXN4Uvd0ZJORjyKf+8UF2UjhbgOdiQnWJPVYvHKSxAIuwj0mFpRmH/6QxgvZcCvSPmJq
2OxmHyURD1fARUxbiysy1XETPkEA80rvr+DBDNZ3OoAvJFJCV/owHhUAecJq+KSHfde7Mw1ZgsQ1
YVnTP9ywZ7IAF1ZLwNqHAysRCiFR4/7t5xrc92+SvR+7jwwFQD66LYPv4u0zavU+s1wxiwRb4gOK
WBp40t7FB2paLI9YZs0Yed+udg/BWBeRP7v3X4OOrzFP9o0HBzjpYd/nSoq/0L702Wrvta3lRruF
bdfDPkLD8I9YMo8G/hBpn0XySnZI7MPFGoBnmYeoBQtyaIPjkX3xxOznbX32BM607HN6gTjEkscQ
q8cm7Fznb6R0LCPO+fVX1dMHcmDrGCPCEcmZyeDUnH9JVKqADaCMn510NSs9pTFvpEr8XDLg/LP5
xF+X82BlAIdAL0YIk967cd02Ti37xJyX0XsHXgFchw+zWOLp8DWGRvoi2ROm3Uy9ctw6PaaXUQ8r
lces/WshoH9dwiuaFzpwBQrxj7Y7daDIuWdslnDbwEwUxSqqMaacMBZ67iU+mdXFOAfMZbvQcZVU
aTmHcN5yijh3YKs+ndUkhw9FaAWzQ7uVrl64fWshmv/sMh3MqzHZfev+HoF/tYX7OMNZ1q9YcpM7
TyFeG69F66dYHMbLI+Cdzuz2+AC8ePSMpuOBdYjD1X1dKulr0eRhH10ZtDXxunjexbXjiUByaH74
jQnTasbyuwM6kGVvw5RfgUDysSEbwJfos1u0x6d0dTXyQXDB1Abmde6tnikC+Ft311v5j+/oPGs5
gC6vq123X9bzDOXiEX4P0WPoQqTootPrMnM/e69XojGFaOfucUgX3Vkq4ivy9Zr8ZN4qR73HigKb
ou4kNcyi6zRfzaszFgXmnQLhHvSLUCmsVxc2pKOd3Ts0DaZ7kH6e+5cWX3nkDsdJ1TUqcnu9GnQo
9+r+4nlgTHf6UaENfPBZgUzNvvQnmQduyvXwEv5dWkmOBJ/KGoxBuyRVIgpeDGItWk0veFZ3fOIa
cQhpMIDAYoEKTKow+WqYiAHXICaOlBTUgrz0QdymDfMBqJx830/UaT+5eAqhu/mHv+6Q4XvyWtGN
Vy1MCYmU+g7dLAyVuJ80fmVfvD4vokUS9XdBBvf1T955JoZP4tqtQWDpOsrvvGhdzA6yYxzFNDRV
+UZrMUVg/X3x0mKu8r4bN7b6G2/7ettXpga7jGVoX9AueMcZ3jpgZLzGXZ2eV9YNuLkXXPNNscrO
5TrnhkHbxkX4UVskoFH8lT6TzvtYaSXdmwtueDZKPjrOZkLTBOx79WCyY7qChR4apJ6u0pLQv9sD
8xdzmecIwnwhoj4+6HTw+/JycXpDJddxit/HwL3A4yWksLjDAHaU16Kvztl7mtGrE7bxm+hvXp/x
AZpbU+6078+12zZK/0Po1je6qtNnJ+307L7zAiKk9PnYuC6sptzs8h4UDOR/7ifv/jHHw5FOnqg7
3x14PA7hMa5AhnY4KJwhARJlE2OSUu5xqLi2xkQE4gj3aOYVOme4Go+xesA4Y1y/flcQk4H0C+vW
THvwdlQOtCFLzu4RXAmqaGnfSGONUWqgLf2O677euu5En9D0A+WM12VpAlmyRrWsslH7PD9YCCyv
+nuhXuzBFNMYCcTlPvPQ07wuf/ZFAPHIMCR0AeMJUEYc3zQdjwbW3c17dI0w5O1aDskaIGf+kP6q
si4zBuK3jx4UUIE4LH9BuTbQ6UaUDZyU0P7wGat+T+ED8Y8+HmaEVK7oEsT+72TMxUePDvgF0YuO
eKlSD2Gp55VsiPoTw0OxoRBpAVm7i3lr1o86DkGTdCNK2maIzUcqbDBvXrQ2DkPsJFQwlCucFK3h
3zpJ6WMBYbVmYydnqCFGETtQ6W/S4TGAO6jED0gx8S+edCf8665zx0Ej8jIL8/MbgnBjcIYv1mB7
34gtI03v4+fgc1LYjx3As1jk1K7ysA/ZETu3fD4kxgfsHkdiqIwmRw7Hw4WyD4br2aJdXJldqDKb
HknYUoIB6avjZt7lTIF3WIsdxfvkAIp7MgEYN/odgtvmy8kzvrA79gPtFfwquEkgGsA9res8XVjL
7zGeNwenSyIa1EnKQH4D5Egn1KKjCFlRTfT95cN7MyC7x1dAkgW7crG4LdgWfKI+2Yr6bBIVIIaq
04hIG4uHm4e/m8fm4LxMQalrei28xkJm9M5q2opeIdocKskTBU1j9nyqb6omPjW3lck2ruLA3pDo
RDTwdp8oPCUTqW8oCmYrRUjEbXxIK067hfgh8dBG2k87/ibaj/iRHWeQRhYs7fP+O+KjQQBh5rDN
PyZfvWlzmQibOUdJVE4ZiSTQUF9JkZRkXxbJJ+qGh+AxghNerVtHnLy5KiQ+kOJt4Ql+1ti0rXsK
RIEC6NMXPJWKPqMs4+NwWqOeMeEnfcwDJng946O6H6oBs16rOiTBet3FfJ8SwionV4Kyb/bdz5Mq
bqLT4onr1vfnmZT/WDqvZcW1bIl+ERF4xKu8RwjPC4H3bLz7+jOSOrei+1bvqsJIS2vNmTONVVmW
DQj07+Tavo5R4zw663kduhopovzwTfjskYuDKdY2YBmjXY23eGmiVU4KvWIJ5zZuy7DUriT3sDBV
jPsbf37IRNQQb+eUPriA66xGVgDWlUh+L+6HMNRNVIxf3SITjO3ZvGRQA9MLp/wjKMab6EUWKwxO
+9PdRBf3TtD3o2NEJxTbBFGsiY8KBcU28AhXyNcmPtp/V8eYtI20yp7bQkDYxHQFcb/1CN+4GGF4
YU+nowFP9QR2ESHBoDJIKQ0XgagSAz5megnClU0WCPsEneKHYYiBQhmbFIlar8m1d+7de3XonFHR
P7SvCfzPGToaEIDWvnVsnb19C/AzKUcKzMCogxQwgCLf793gFjiAphz10veZ97yxlHKj7PNNnr2y
v3cPbd7Ex9YE5QL6qe38Arnw/othfjrTDqDrAnmJzw/D0Oq0ARn/EDrqGlWm+yH+Bo9sbTkjeX0W
XQUwM07nG4Ie+2FsDuYVvCkbIB97y2OQIy9NNMtOyWE7k3gZZRsx7PBeVs1g0b+691Gl++Acs26E
3O4QL54wBbBC08EXn+dYDp9rPPynIcqTdsexYiJAQCDIUyCjM8s4+oeIoJhAYZb4MQdPay5nRpQs
P9yxxtu/Hd5wjThlenTDHs+ebfgXt9bfkrCOQothEIPU4GOXmRNdAmxZRmna8Pg3Eh0rh1gvJsvG
B77lgoHW1AI/2iop6nSquH/OqfEGAxKriy57NauXlJ8HJYlsBL/WKIWcFjrxrp+NOhCBkKK0w9QC
ouVs16DTsE3HxHcpZUiGtJmjunCm3PmLD/07j51smJgIwgaTJRNDrTofQmQD+Z2ezd5UYc/3ZadX
5jFCJNagYNIni9nsRnjg6MKfFTh/iVNKsagT0orB3ZaBzuAdxlyBuhvubSvltfncA08qQt6JgRo7
E2o5uwiqbkKrYh7BrvXyH4Mm8dVC5yEky+69A9DIKnwhCVbjKAjy48MmTjbhqfeaNbPVwTPSClMi
pWagi1X0o0YJBEHycN0GD38H2TbhDzvECQ4maQFGLS5e/CV8VtJ3Jn3dB8VOKSj4xMWAo7zCKmg4
IoqkmhRhpEb9cs5LDhb9PmOjVTHcpjv8FDSQUWhiv08wDwJY8vjqDql9cAhdPqzPMGIlwJVl3y4E
WOov1fyCfnCQk3LI7zWH6ED4tg550e3BoZ9OU65z3UXsiUEQgPvO00dVxqPhcF16UtHfIsxBdsvm
qDk6E0SHZurEIi+jllWC3xovC4wCXY1keJ5dNhnPbyIkfU3QDHvbVhHvT7ujv0Crgk/Zs/dOSMZp
IdktmiGedQxDC1hEQBOWjlpu1EpmJEYIbd2/V3/MPjga7TtHOp9NeGZYwst4t4yEPjbZt1ePXhuI
uzBJsdpA5M2D3Eun57Ro9yRflQSrEHMx+DREzoAIOedleYbutUgU60nmBPYbmkMLS5Vr3VpzDHR2
Y6KKUKSjz/eL/ILTzvgwYsjusOvzBzvn0IaSumvv1lDdC/YDWtaHdphrdPKQx27tZ51h1dHVWcB7
7sKNQ4e3wpWgh/eGVZ81sHzyrr17citYV2j22NwYf/ZjcPnaMgDBeKc2qgLLeCV2pmSx6dWCWsZy
8z64PKWkB8pO59zbtc+oREalncfyHOGQtHVZy9cENWMblv9r5x47W3uxnX1Hu+QFIaPISri6tcUB
7KhhXkmT0Ju8IpxgmJldyRGA67KJcVQ6KJAw+Ivwj6kEbw1gru52UOMIOWKCIYkqImHlPx6SJjEy
LJ7RuqUsPogm6xmxnHMmFMQ4nLz62rz5xY/9HNElVoJXw1zcnHahy1vf/E0PRaVXT5Xcx5fCnIZ3
ffgNnj3iBSoBUQ1/zkLLl8kaD+fvHONKXHxCdElK4E+YuCl3o5E1kKbldYSYC8Kygu3gwwPm1BbV
XGO+Y9TAB8hweKtuB9WxpokMdTXd0qx1sVh9/FVNwQ8OQ6qti5FBD2OHj8kYQkuao4T9y+RR2WMT
cLf8T/T4oME4QWqHFM0EEmWCv3FW+w6PAs4H/B7uQnQfU0NaFScsWaOBszOZ679+1Vh9jnUkG+V9
hXeHqcZPQoIbBdnTGRDsxx6M7FyHHCJbaj3vrGH/09n4b3QEUGRfvgKRESKv0HLCmOceOZuE6C7r
cpQN0xX6d74mQwWeyl227z/oa+vJZvzuk5Tw4l8Ey3O0nABE8jsQB5Kl6nEDe+EsI6FmFJvLXDOP
fAmgf4+wqsKTFnhzEsAaQsZD2uJCkGjBgfWBnYuceeEXhjmUF/Bb4TNCHgOBYZ8eJFMBYiVzfA6g
HwOgWmPYfdRo430EGWy8h8QD4aBGwnU91OhamCMZ6OR8JZq+i+N1jZn2MzfGGCQZPvljWEaKSpl4
QvuF8+995HOiJxF8KyxuPz4y2dq2sbkFg5RciRyIGXU7Z/AyC7gw2FB7ovovofSd8Y29uZ8WvYrD
sO5pmoMB9EvkqwufAS7Zaw9/YSthmDmUZlHB4jLYJUbaXtlMjG0Clg/WikkmIk5cI0RIBIsGLdV4
KyY+h879ZEodrMqbAvxtaWKinoHZkqZMrgelUR/UJXjG9n9jMx9WLUNkWfWjJAWYHidd3VmQTFoV
0Mg34wzYpPn5wgQJD+FFOcCPXf+hiDlFHqqPBFto/yGkgjXGAc3F5JqPA1Pe6bL1ruGYBBBjtACu
AxDzB8cOEL3a+DqW3tXgHL3VsEziTRGzCll8O3EKS5nmksVPrcXZm05jGFEe5/ELEjcPQdHk2bGs
tsIGGqPI4Fo6dI4mc13KPaaqTdzRXOwvNXRHGVzwCwwRkLK4mmCIZMBMI4pqRHK/OF9ew30Qp1jl
pYeU0obvxUlfZ0ycibqmJnkPTkv0zxBvvIezizdBf+EPI62ehBsyfLuaVgi7brHsc68cqENSs3o2
ESKaOC07qKMQnjlMmQFsGTS4/Ake9/TIN3tAdcScmAhOhTy58D5aRQiID8HlOVaBI4fJEDc5pRR+
pr2j28PxhUNrtUKNw5h0wwltt9l0SNNjP/FPS7TlLbVRkASQSbTYQ6iudF77ShxqfzidOleO1w3O
VVTXkCuONhsME2L/HE6dXwHGMBLyHIZKrBxqygHnHyffyTpQDiCrWpuL9oVU9tWq11mtKiaVDAVL
tEtug4mDzH7dYg9LOd458hnFs4W32laKnIgaK01T7APDKdeDUZ35hCQJHYVfjSPZD54Tcspyioro
gfI5IdPHyLVQcfN1HvL/+MekK0JNgVGxunPW/47dP/bRo90bOXNBA5Dn2DNE1/TyP4vBH9NC4F8L
VoFXHB01D+XtNTO88+wyzQiF9OaBJhbErdhA5f4lqUQ1utzfq7BHm5iC27hCwWw0gmpmOtCk/1VD
ERSpGIdSCAyZyvunA50LRVZ7nVXZlyctwXhIFVQaH/AXkik0zvnWpyXpIVkHccXTklFxfXd+jxP9
BHdc5i4Vp+4iVOBqUPzQEFjYLfrWSA0043SNNjU6FmuCNSM7cvWuAUq+hiUxHz4vzFEqM30LIrv4
BCf8rLf03lrs8v2/AWYD2PRBNN2m18TwRmZm1WEjlG5/Sg2kATrrpK385t9R7VEHlOmDPnxzHD4c
j/tHmKG1Lpn+q8M9ofaEY/MXpDhL7PzeH8Xw1eu0AegiBtRs2hoRzQ4uo8mvzbgXX/xIIuIiIl3l
95w7gHbatfKsxqMyDxJmbYzxNC3TjwmrgjsgLtNW9O5dVxmlIjC9QghNuWjDfUJKJ0RJlcPKvOph
LgMPXplQUIXcpr9GpPmy9ujKOk20Oy0osZsAkXoZf5QdDAX4TsSMk1hfc2ds8cn3SxyNVE9nVNx7
i4/c3cC57KL0fCSnDjMoeGjMbPFYWG46fEDP1fy2RFoLnOoNmtsdU4Iw90DbT73zsoN/B00j6zRO
e1QiNMStDuQjLmrISmOhtfO1k8t8pfZj2QU0djg/8u3lKA9+opHfrMSCRP/IQ/QdAIgTsndMlh5P
Ec2qmhAYTqhlLIR/Vq/HKhUtEGHUI+75+Fut/BQ634CDnavK1JnhtzUY0BiV7TAeCOgR4Efz5rEp
bahu4A+LJKwsvNlyDvobeiZz2GPKqOofUx0yCAIahqPumZnW0crNwcfNlnmdOSTkVEV1oIwnCoBu
1mjBfcyyfOPicUJmwZ8l6ohC3U4mzRcdb3Dg+93MpAJnBcUz/IG1l8PCbeXk432Gr+GpT3Ez9wya
Y+cPVpQ6LpWTsj/B51RkG+SM8VZMZPZS9QiPbBMdHCiNfj1CEqg2lAsGZ9OkMsJR161AwHwFvk3k
dx9SGSFoPp3i6GIPJLljD0XYpn62glnrxeU90l59Rr/HAYK3CwyzhB2cC2Cv4GRB6glyFEPOdNTw
2PeD5DKVKL0Kza/FXFCVWRk3DfzpODHW3OJt1vDoM6GPumndvQVUeSEH4spnHE4BKZ7AIB6kBc+y
CP0GCOjAbZo7To+73PvjE1mckH825YXPb3rQO9PQCQJxF1qsSITUXTcBw2I4zpgc5PUnoBijOoeP
zAG95OrHIz5B3eTYMvhVdtdZ2cUurEgxSZfHgviSJnmLwS0scF5xSkGnUScCwmLfwmEdGEjk+PhA
SjiwUPvSj8uFZu02AjaTyshICwtOC5qPB2fGy29kdRSq9KE55zrJ72qV1U3xDf6okYWlsId0OOPR
/zr8zzXSYFg8XJgXRD91e/QSs5sPm88q/7EEblFUCXyeJ39V6NJGW7yVv+K50Lny48dRmfO/6cWo
XGF1Io9rk4hrUSG0I3X3vPIEbSlkon67TtsLD6+P1Rp5NprIQxIRZ4aHh6sK64LTi5F1kOfUgQh8
0ABQszY5fci75FGAk+PzM9gbprccOAZHoYAWa3SmyznOGN+MGiztAlRUab5goAXdJa9Afcxj6fDE
Q/35n0YkgQFPQ7DvKTHqNDP4E2SFPG0XjxSz9mbDNgE/hGMMemwH8hbV9JF4KchKBDtQdueGrRdm
XVB0wEPTGQiUCRYPrwtWjceCYtFxnVwWHHXrFoqNVCdMHQaQUqjM1+RwKSlKE+szn5vpWzoJ0f36
VWtNEZkZIXMP7zK9kI4tZuDnqCLdUT72Mz4Ha5giDf6dsUq2/pp/JFawxvE1twiz2L1BRCuRmslQ
1dpl7PELlIfBIVO6iiI1xzPFZx/9Bhs0PTuR4xXoANt2S9zEH6d2A1OwywCeabsm9ZnH9+KfBkEm
6O3gY2aIgwmG/NR/7BKs3JiiIFP8OVhS/MdOMEKX40GfGsUp03G8lzHaCfAOm44KPAU0Vb092BH+
YX3icSBcX/uCwTCb/wVzMLkATapS/IsLOK/azBOdQwr+FbLbbFJBUoBzBkzs9MjegojBs0J2xro9
4LWBphDljZoBbzXHjsf2sKtRH8TXgtCUZBki4JFn3tm6KWEcWGMQr3GqhnCxDx+cqgTHlbBFgNQG
SYzN1SuosmMNkjT99SFnvWMysZfZnJwBF4I9nxRbcGaHQHrdusmFgGNAE6QKVzWuWiaBR7B1+vBv
qYmTcih5yYOVEywxxXbW+Ac3nQ1m2cXOXOoP5dpAmC+yjJXYQmFd7GSEX+VbKp+DCeS35LdZxoiJ
lZkBHC7NnLMtX3rLOBb+5uHUQ+WC7jjAAaLpPJXVygqjG9SX6aJAKZhJ/2X1VSLk6lA4UEaKzckz
6lmTIkidDUW243AfyUcF7uM2nHiY+ZY0HQjR29zWMoR39vcTyu2ji6M8199PrTQdrbsm0aoaeZkm
ZIsaNUw+9wa0NgOIbQynNqmOEZpeM6NfsnHvb2sewtL5tVWU0hEUdgxeOKn5MAoD40DZB3WqRO2x
fCCdJ2kc59pNWizbCVYPLF7xSvbw2NVycKzQ4yawwJX7CRz3wGBp61Ik13Mg6hV9PIGhiyEnkG5U
GctG1FShCp+nvclmImw+iQ6DWQjHhA+0Y6nM9DhBQYLtvjrmBMPTXrNrib63nJc7qMp0+fhUxLXk
GJ+l+0S7mJIcC1B1+M2Mykg/+rePYMbBdyBTxleijQiLeb5ce8sAOpT711eXyHapq0B1TkIxjFnH
ArmliaRJAKZIHUL0JJE2B3SEofZ9x6KQlzMBC4bny6d4Lne5/AabKE+peoklfUoFOh6dFAF5FLu4
rm4tL9CIilg3zlkSsAz6SLFvS1ZY4156CHG0MpD5g8/zPanYZl1YgGzrAzRsMK7wa2Het1zCbhKr
iNd1UkyupKn4gc5I2VGhd8DS/hVc/DeFF4iykrrjeEDL33KxJRCVhwZQAcQXsmzeXCxIY7q5wiKK
qihr7tjwEO4WVfL8gUq07dCyyPIlw3nV33g3f4FDH3erDgkvEdFavGyuZ8WdaYuDipckTD2YhfGf
HihRKNiQps8nthb90liJ8eqfXuEQHfk5fkEKfirElg1ThK1l5jFfeNgxYhHiNxFAwLWmbefDd3Me
uiWF5kwbQXKD7x/5DNEnHGTTHs0lK7EH0tnprGi4X1YyGw+BKlA1R22aFljoB4tGNbF5iXFiI0lN
hnZEmZJyx1EE0DH0YchJAcLejuKWLacF2iGtsL4koDq0I2hRJM3ubM4NrhFFlgsB6t93ZwPKeRal
4AwSjabwJyX1Fyl33v03cHzz1100vi2OT47q1jC62mLFA3tDLByi93NzeSxpse8dFqcXT9MdlSSN
WIzcGy5p/m/j0W44THwGRi+ow0i9GWpKdKJkYEgy1BIgjf6Pgcy8CF132UoQQ5zZ3dntDZOqzUlr
Hhr0kLRaUQP1dL9JYI38doe6g9fxEeG+uGTIFVDqDSUYvIFZiFJ5jodPbgtqjpfjjqtOgn/p1iaq
lhfRS4nK7na16hGC8Z2HttKDcZmL2LE/VgHX05buA1RiaKI3rztLdM8AuFdwpql8sPL63Q5tI0XY
cQ13Hc0uFnve1qICp/GkIMD5C7rs1uK65EEiQzYA2oJLq+79RcVU4kCsPCYoWp7Q4brcl1I6QdlG
UaPuD9sAzKEY4OnZ1SbKvVMeZEb9WWhTX3vsp4Fyn9j7c8BACpY1b4olEznY4uNxj1FUCP748US5
3u2y2W630e3KMeTiRAsmaG19aZYh0GZ7AViy2HjqYTcmq6+lvh+CIXVNiLQ9rwfsAdQPJIBLPMOy
pwDz0E1R11rsK5Qi7AMqkyajPAfFGaWc1nEQ7NtcwzYIi8WHARDCgWTYx8GeehUHUU1MFrKYpYLk
VQn2JHlcsWLsni+SosdDgCzuZ9MM0IdbeR7PbzZhU0s+zY9dC9+Pc4wO5gPpP14GXbiPRE6jYkej
oY2A5xot+87aJC++NE6FPOSIadpRgszCDHSbaz7XbZt+0FQprVnUUu3ZynFcwo3jTrSoCuEpFtkU
9LyxvXOTzu4dGawg110n6LLP3NFziWReQZq4hfNHx0cA5wZOIkJmEtSAuDi9OSPZqB5TCjromtAz
tc5EV95RLcM87QagJCNjqEHjhQk/k12XkqfK1LrBuQpoqI36GGiyJCeLW0e9ALDK21lnDn0SuzAH
wxo8XUHZPZqONDzaFsNF5R3S8dFfmj3W8s/gAcAbycV8PsFKM6Mbu5r+4uP1cSe0YGDqcOAghs2t
K6Zl2+8z5rY62MJwWFCDIE7B9+z3kLrIu1tduQbqNFrmAdG9OJWbQ3YPuY8Ji2EJKbEeLo1dTYeI
pffhMrsqH9PDZRfMx5P7LmgGDUOjPaCd5CPzjZB2xHDsmVbSJHiD0N8B/JtOCJBi0fusQO+caTyK
qWTnA3rXlO7WDDLUpq2Gil2tEg6ZkrtGfzZj2xPvGQL72hz/o3GzZc6A9HTQ/cF0h/1ilTvZHOk2
Jj/vXBGYmu02oAtoMM0anGu+y6mrj7jLR6PRaVpZNTwq55DzFFtOd3RgLgz/xKHGnXSQNjIDJzLl
KXpaC6OaXuj3eQTZYRWwbkcAIAlnL4/dxqWxAfN7DHUJUmdkMh3gjJTsZNzqmgH1n054Q5AuCB4y
JSufc0KFvZ5auIbd7OruA0MRdyRN1JWgtHfvQyfeqw8urQveMk6c/bF6D3YtCqQen7GGxYbGD04w
H+dIC1Zy9PBuLFMeLLVZS8CPQ/oRMMbxy0X9CRv8KiHcQxWkPJ0wh4jLIxhWgomf8k7HkLApisBD
pH+i/MsqtBXMM61BjryAHSweTGsozEYx6HglJZeIX0vaNpaC0jHXjEuwEGFjOec7Px0hWWpAp6my
eebsBWMdZCwQfmJu43JXMgyuHBaN+dfyBl4L4zuYKlqnd7dUMncxBkucb/1V5wCwuuprUx6yz4ji
nvwo7Dovfsnnmm1GEaWljqNNcHEWC9C+RG0xcy5oGRzPiTtrRlAW0WMrVh3FGs7d1lCS87db9nDe
R8NmoSojjgyTGk6cBQ120YQhwtNLxozuWXsVgaDzYk/b8FQT6lBD7m5/PKFzTyhCP1kk2UmOsTjP
1DQTSp1g0EjMsDw8hhx7IlhTQdRsdSPShHXHiQLMkyoI4H1eHOur6ss12crGbEmiSECiRvZondE2
vkjQoLpmclRkN0JksevoXPqgwNdEHX0cn2rMwa0H6+fh4KPoEf9cTHQOLvoqef2wVP+VJ7NxcucM
vPO1a5xM8FtbfNLFhCunAcQEg3AOdVyS25Q6Ze+Kp4jI5TiH92tUC/h3ez83Ap3QQxQNBQoeDaQ4
rdncqdGGrVkpllY05wgOxm5fNwUpF8Ao/2KMsqCF3hAdhHSjD5wuKOq+/kyNwCGmVuAyVJ3CoJjQ
RDVoovAl+ENgCST64Y345xvCjsU3Y3gHPn52Ku1aIl4kdImpAyGwNKbi/jJ9pHqJPcGTBNSLhwpj
lAaaXppO6WVPGZWDyVOCfuwLRFEKduKGcFC1nEb7DeCRgniGHmUDihxvDuANi45Ai3ZxMTdIqyvw
QXAnZNa2a01G9wFSe9qLhKb4SnlwZh6lnUAB4dfIoBEGbwQZsCVqRW2o1cs0BNANLbnSmABMoeHr
HlH6qavapy4PIl43LpFwpK45cwY77EyPEMY3JZdaq1uoeovL+3AKnVdEfQr2w9q7hWUP0h6EC94F
n248mCLMi5EDA47qZqheugYVt3S0KmVWXitYZk26kGDWmoQbeqsurThP+6/KZBmxpCN84bu0ctwn
m3ZaXvgTBlxJclMuKKqeq/UNGnhB+WPK59UqpE/8dKoxhrv39BPgQpl+pwcfmFDC7faCMhAnkv5i
dXR3zgI+CJvpG7UAB472fQCfI8oPv8VnRcyqlcgaagmi4rIOHu6vnmvNWHV6uPvYGJhjam+LhDlz
XkviZd5lUX1d1qMkzto8VI1NnP6VhxEInpV8jU9x0RoigqF65I03DCswI4i6LXgCrHZYA3wsligm
CnwqLUgKO1YoOCRQtnoyDh4N0rZg0tQmFBTjAndQc1yplBr+GPky1saIELVj/6ArJHDav0kBXf5R
cbDLqVNhVvyvoZ2wi7K3z3llStbubHwNKJ3WiBeC1o204HyJnxQ2+EBdUvNxWr8JmhazqebpzF4q
aBXOQ8A2UxquEZh/3YsZyHplnsVHuKhnYJQHM1EOilqbiiKpkp0X35lMTNqlYTnExoLBGXbAVMcy
6OCpTrBjPbkVfFe+TKM0KSdMMss1vZ1trMP8Zs3+kIQVQOF41gZUf5yR+gXrS3mG8/kpKmEORewu
5NdgFBcS1U5n6pYbiTdQLwCSq27drUcGcKzAbZh9gRHBihuzXNpFdlKqH/HWHhD/SmRVA45szCPd
DVNYRlB05V8ObD4Gi0fDG2wcmH0gjstroq0CHiZK2gWHkheDugrhnZonwEeJDGKJG9xjTGI0UdR/
66UUaP9EjnePmqKLusLoS96dnCoIVxQcf3xd1YCA8kwEgfO9Hinchqal4AAfYMCx6OhC4UYMLK4m
ew90db4JNNU7gBkqQ07o37USeIFvnMdSo5k4+eu4TP5bmcP/d7NqSXOMD2OfxFaGHkyz4ccDd1eh
W+J3EnxDSKpWtVPxZH6I2+mal6iyZb2oVd8OsIVmxjJpuJIBfoOb+SLSWDXRpatExJ2/W0ONqsZC
lDSjQKBtnUFR4RlVeq/OAb+rFEAf4iBPsXr3Y2czFuoRL6uB0WWXwjYPaYQelN3gFBnxHHBig8le
k7L2lK8pkK/0NPsWFB7vmeA8yI2WJR+XeFCgXID3Nn3hhD1hT9aoQYy5CvmS1XnJuvKWVzhtZWB7
wj8kTx6xsPBSUxj5qiw6tsJHmE9gt061rtA2of4fd42NIkZ/wawOoy7Qw1H3jPYhgDsrs1PttmfY
COlrOvEw5CnjmQLOGzC1imquEV5YsXy54WHx6Z+7DW2hN8RznNGX8V9YdmYSq+mgxvUg/OBwH9Za
py30DeGQ6sGJ1BxoGIUdk2ovtSGsNpaVVio2VRwcqsh2NCfYtBQtoEkQsD3Qm+7YjolNqoct5/my
5oCghUTNA7kaWvq9kD+MebiPvae/7UmqpxcV+KLxI2VQUENXxodtl3g4wNaCOk4jBW5SATd0emN6
SdRjeO5h/Wbd6AjWZjGt48dWzyd5A44oZNYC9CNoWX+zhm1Y0NWsTawt+UaEk8qBBFH3ohRv/Xtg
hPgtIG0quXJvK0qQzWMWTqDR1AM6ALmnGZhUPLGb2WIjfOdYRJe3PPrS8eJ7g/MaJAazZh8gljHA
jZ4JbFcmuwV+ogNoB7VwsrwgR47qvT84hdW0GW+8pv/N5F+wwbqCak2ZFEVL4qkiWMTNqbV+lnZv
d9+/fbAvarT++g3k9EhFW5AjwjsnSTlUUYcUEh+Z/JFKfKai7gvcujFvJKxx5mudNpiJk6L123RJ
MrQ9V1o7MFBQIYqlIdgQhRBJs/T3nPYMaCHr3NlJ31hhPBzNFzQUPo+qvP2wCieoaJ2CL3zttMQU
nLsXYp0bfnAcYj3+pWWG4PzcxX/6hQhOFiPMVIu8UINrLA8xmrkuNRcSz+P44b1wtyZCp0XSyXJj
3TM2jPFPMGk3GbxXwFE5s4HvmoMHnkMnF38sppUg19wk6PneBkpUw6Ec6FKKHLEbEStprDfI500L
gsAohqwdHtIb25zHY15z1Em8AOTvfdogu9E2Wud+vA80jWOcjqIL+/9AjN6v83WqMURt55ne2bZf
hK8G01F1/rCf7F9GhxyK469nI3uBeM4BtZo44r8t1j5miJViOcNYFYupI6eM9JzWJCwmuBNxIHPK
bQYGjkGwumzuDex+f8tevYf/L5R0Dddly+9B6sMvfAZ0QGSV1224PQJB+q9QXUXRU218iqF6r7bT
u13ofKh9y97FKXWIe0J4dqbOomWhfWYo62ECD9TFsyM9ZgMf6l+Rbdf5g0JHN/i3HrF7Z2FAffSr
/SMgrn3NTgucgfxn8JpK5wlyTrU/8VASp8Kzzgv9lPIdEEU7rt9Z3MAwdwB6P75uUM3B4F4WRZ/f
f4QFV84xL+s7f1nqriRYPcEX+Db5Mvq436ze0wPUDET4Vcuk/Av+LV4F/rolUiEIqQEOWujWMG6F
QlOzsV2wwUbbRE/APfTsSKY3qlRZHIg0UNSGR2GcrP+kJSpc2xhRCA37jQI8zsOvB4Y1llde9G63
iBqM/098IBUlW81iy/SVDwfVwdCoBpczLlehZbS/LrmPAbIHnmNSA9gv2MR4W+0eL0c2f2+co7lt
+vFvdEdPd7clY96KofwdURk3mM4VuBQFSVmhRBj2brD1aukSpclS8Dbt5TWornQu/AwljI9Vb38+
vM/HMTzZpz7jt218sAt5OWvKNCKpf9vbM75SENLCNFkRVxcbMouy/MGvojdUe9QwT7yoQd6FfY9L
apLk9iNTRlzKLA4KXE1uzkV2N3BC4sJww9e982Y7Erg+q3/2lyAmX0aJRr/hr6M9rQpVss0rd7WR
9OsU9Jo+4qWL7RgfJqTUJ9cOJT07wozD681ABa2powpXVEF+joGYx5OsHmpJe/Q274M16nNKXjyI
aAZ5C51agrJ1XfVFxm7SPblXrO7ZE6j6DLZBxigtOQ/kLaIBxvxDHXjqDsduADRU8wa0VDm7e7l/
5b9L9ju+dh/p3ucjqAL+Dh49dqwQD0n8TMdSvoP50PUpBvkp6MBiMlfOjEXDKWZ1DkzqyWiLjHjn
YtQvm0ZxoDTcLQ0YER06bg5hoxqsPb4ee5XA2wMY5s36QyBp76pN68seeyIU0Ji497t/js7Y3ZXx
Mkckd85O2b17yU9ZAVBQ890GvwQKMmviUtxYfSIESXb+j+8x+0n06dvokpTsyElxgT8iMz0cpf6h
LHxkyk1gLE9JA3/ta+eKgm/2SN4QKVp44nPqqWOZ3ZnitSuD4xg2V9RkyeLKFJ+7u6zsQErhAKfu
wNmUN8jOLJLK8NB99EtuNSyvSF3Fae/Vr9A79pucNrfpqbvPD9nav6XPGC3LbcrC5WSZ4HIqH0mc
QB0RsZru4w0HCB/FkMk0mnpoPLMzxwYO51w25FseicD8k29w7Zw70nv/1OosKFIhY84ert5mhI+q
FgqDgad9O/L6t/TOTF0fRWL2F7bt7MyM0VlQOX/d3mxtY/Vxjob9l7Px5c8NO2WzVd4gRJXRT5mT
WGtQHTXcHPhqB4R+7rqrruESv2kQNlR3KA8pvl1KXbEaUP2vnX1vmxT4KObSCCrAxt3dYOl5O/JC
IIbjffOH6/BOPVNG2jzF45sUanzZ4+aUk+ILz/MUlbNKjpkbLir2fQbNl96hB+uvAIyGZJM9QxUc
TwNztvDEEKuzdvBfsSl7kYAbO4XZaJgMObjccBjRJfpkf3XQ+y9gHCNrPuYFjIYMhpK5eVoo3VWj
gIVThiFe734ARpiKYtj1hU++8/pynsDppm6u8yvDLhHImq2JV+K28CzxKAtA4Mf2gyaXvYj+lnRo
toSkGwRXfBHK2ZYh6IY59svNODGx9Ly38FR5ooOEmlG2anOYYk+u5t1hdgLayr4xW5tEHw92TKA9
/hjTclI3iHVEdi53knk+u/T5OwUrAzOupKSa2+N6e6x8Vy75YGJm9cUhKiHdVb8hE7XXr1oEWYdI
zSyF2ryHPqPG1JxtZElZwcVgbEqMA/+gzvO/TZgw8Ly00RThvGJ5ojORcOzTG0NOsF9d3PvXmU7G
Kdh4Sw3ltIcQLbJ6pENR5vIDlshPrzwi8ec1w4/dOvO2sHloKOQYx0s6MSNU8ZENCMdMUelbkIL1
6IOO2NWJ4kMTBKFKgsJ660zoFD77JEgrWvMvqA6/HwiQR+e3SO9Oc3yx+SbRF79n7Vn+pfc26xCJ
t1YpZwk1GePe0B/C4NC3QQOMYwy2OuzCk4BOJyMfBu/U8+w8a/7QRfsEG4E4uoU4zm+YnREsO4FR
cOJAAQpMugwb8Jbb4KGMJU+rBSDmq8e4zxT4nc2Z/X+tAXgDDQZ94Nf662oKjZXTxM1GMaFlgj4V
WQC/4M/tbMJ7gkAl7P1ysr80ReDDo32AOL3+k3ebr/kzRAF9sc/Ocxvc3A1Ql1t++E+0J6TR2Dxu
D5BZ9XV4e1vNfHKyUJA2hPQb9ga3vRqTuiWJGNBXLzhuFoFLijRDUNh7wkfEwWeWeYguuCywND50
q/f+xz52N/4N43V3u3gx/k2flIaXjdMQSzre05FAXj/GRutOjUdw6IsF9CWS/h0Wes8QJ8Z2yYMn
g7V7iI6FyfWOnlYkCwh4CITtIyzXF4Ji8fEoG6+kFRCtbqI6PaUpRFhU0bTQglqobJHcKj1842+z
ZjjtSctEWVR09vmTum8oQPdnb6ey5odwa/qlAkyE+Q62bhvQsN6VhfTlhm4Dc2Tuu8cApkG46C/g
r1BHhLcVLBbIZxLZ9cLtvLG0Qro+CeR2aWVFHPkoHY0apEAiOjZc+IFMmZhz1JkgQZBjLt+zDngw
Th0fYrbaYxTRzhrF7coAki9Zm4iwuzsd9i0GUUFcaFKIn6DKFm2e0UGh10geTbN2thrjfcxP0Goy
fGf6zhG/7T6BXdC+ZsJH9zEtOQX8pAOdCKyEkxyggfV+diTDy5iU1BhL1BmfeiboLWiRN3Kg5EF3
2TmdN8ERr9YTsqJjOgyfTnZyXxBV4wKJmSCruIn+a5sRcJz9s8P+Tf0OpksbwiyEj8yUYbrNRFub
gGWAOkyNeXWIz1n/EzshXMGYr4Yy1YaStMtfdqi/+oq/vCVLYntkvqepES6ZF1IK49FWARTMadg5
qetRw4Q3wE5WIs1JCBG/PJSAhf1FxCoC34q8q7/xyJiKoBISkQz32rbl/tP2rVA05EMdCESyS6ij
Mn3Du8/2MfrnrxvmnWIZVVDD3LQfg7ULn3lnNl7m2uVf7Q3EVxWqMnM6vW8t6M9v5xFXwjLJGRwh
sGXX5GUw8dKpeAJVubEnTPxXBgYELdecw+SHt5NDNOeP5qalPVNVFsM4iD49EGYQmJjb8dEC0pZY
bA1gszgDqr4xsLRG9mOGzjOCXT6OuASY4/3R2Iq0AeGnhjESQGZXuF9Go1i1b6PnUWHC24L5oXaw
vqSvqidL51Kll9rgUdw/TEv/gj2dHSFm1fgVlCE37QCHSnv0rU6Ybtl4L0ED7vPN3FGBIyU6dqd1
OmKrGO8i7jOEKTIdCsBMgI8vcDkZ9m8BUJCc6UEQCkRw8AuobsMjPDGfX4tUr7y2ZOsqA1uRRQ3v
YnZyoQzXQbPHgiZERpUNEfny8BeDa9lcI6D38G3fge3TW1UxuXxR7u/puoaTNpIcAIUmgK5KoJr7
Ip9vzcjaFp2weLRLKpjk/8QAILnhAOE8prwbrgeMfCr+Y3xyg0CiHMpmIeDBkvHHYAD+D3/515wI
QYDmKb0iZGPmYDh/dwOYHWbCzFRlqur2UwDMYGOOBZb7grbTMNfTL+3pUEHq1OljhkZgCM7lQNj2
HZ/Fj8VGQ3/4duUhpTd5u4UWIZsauvV9CGW+TQL2MMK/iv+jY6IZA+HAFYy6mkkDFAV2bgyFoQZQ
fGFBQ3hXweKb8tfhcMktftPBlk+MKua/XszWTqUPZwej7o+VwDtB0sa4Di2oZ9srRJsih0PesemY
2VPldP8Osp+fEDZhQLM08ABolHxL/Jh98a6QLDF8t8DL2LlKDp96zRgPxpN2NI8KYu1gxguCT8PC
PVAHxYxcBxKNIFC6hFszWhXg/YDPhst5l7/Y2nTMAIZccZTDyOHv+t+Ih+iO5iLAMk3Y3W0NgxML
9iXaQuuYt674Xn/LADbn7mWKkLUvb7Jm6w13jvzyEuUd42r3EE/OIFWnoO7V5mpnjZAWWlG/ExgQ
8gql96YkBFHi4SJImD6JuZ7NNIDGFJeKaQnsiGL5YYD2X1Gp0PgVrfOWx7QyN9pGe5t+Sc5Yp/U2
kXatIrkc6/TL6JJwDlZu1QOnjJmIhvBQVtt0mCx05HCxXTd3YW590Q2p//vrVwkUmH+ZNq7++uXw
ptktbWYb9vPJWtR7Wv9FkDONSU/xA7tzw2PMpX5BVF8zNyGVPyEl/sfSeS6rinZb+IqsUsD0lxxE
AfP6QxkBsxgQr76f6e7Tderr3XsFlTfMOeYIZGRgvivgkzoYNWcHvM1ten4YUCaUyJ1HzJwghH0i
154TrJmAYZlQ2cfkjPvraSsNV9jCnlpaGPG8BtwAqF2HYXPY1gMOIvnesG1DIsdljRWobRXkLjz0
ydmih+mu6xDDzJfTeUlemvRorEam//D3GCSgR6L8EYoccig24dWQAt/GzQ6qtFjs36I1FfdV7Ndx
z9XvM+LnaJOYEeSmeNez2hfgQRwNmNN6fBHHMPdYMmIQeth2fJImzAOADLqgHhEND2vWcK+0Msyk
UYH1GKdYb9TLvzmn4KV8Ip5t8puu+wZzcjwypYqAD8fgz3wQyEoZgRCZu0ToXyi/u0gqm3bFnGFF
nQtM9AN0ZjInzr1sJbhNRVs16K9Bocc9zcS1Y9Lb9hO2BSQBPLB2NDNINJ0vdQFjHTjTqVjzHQo+
e9mJoJDJ0yujLyKe06TeHybM2a1zcos6xlo2Q6RHc2HjD1+TptkcSPIpVsxMAWpsoLBYGGy4HoTI
07fOlHj4pwJgQGbynDkqfH1Ah6Ute9wRgNNSwoIyoLfgqOCIAe75wzAYLnFCyolITEgrYIZjftbM
SoMbxpGS22Dz0ymzHc59ehWevs0g/gEbijdt41KCtwngoFAfFMYW6eDGnATqsgzyhC35NuCBYsf9
SfpYVSiYFVC+C1pPi0dNSke5414RY3JbRmlf3Kqc6LTuwhvOUGt9ggR+SEJE7Lqgwf+xSCG5Y/iO
NJmBtL5rJDLG3+3ocLh9+T7OFxhqT+Y6Dr+E839eeB/YQISJcMlR33AZE0UIK6+J/xR35nXw2T/3
UoY8rTZIErCGvpz3gUNWQiFt/2mmtAy7TQRDfkVAjcMpx2BoLmIIqfDakMYH/K6TqYpqlSPZQVgl
I3JQoU+wY+uYkJ27/DGDdMoU3IDqrFMpM42wlhj2WKv46gapJTp4w8eIwKeO65O55eX43HyxoyHA
tOQmFgpKEUrZj3pGbjYuC/rqf4M0ZDGcqgle4cz2hi2G9qVDXSIOPVLDtG5G/dIH7xK2NKIcbmoR
5vDxQkyCxC+MUtpo9zIq/r74A8KP43E2HjpEWf2wohcgMEpNcJ8XySsn+9OcPTklyf2AqteE/w5j
RY79JOE+YgHQK+A64uMTgJgV09aUvF96NHH3yU1UCMLmtmHUWRffX0GMpG51x/ChkMxMYGzdMPap
qJ40+8qoS/rKxyKCOYgGgbZ3Y+lTJikG+igWPgcDF1WUcFyHUKBsmbfzsYCk0wkYvcnd/JFcZQ6G
MvpoFiPDR4nFo0Crkuvjn+nAmOtNc0WNLbVlZpIs79BR+1/8arAUGT4YrWwg/sOCoSSffwkY55k2
VpqXbkWfwcHI1pCkC5x79ESJ+kbNwPbjk92F/QW9dMvqcHqYWVQmd8j/Pw5abdcLqeJfdjt+WvMO
SERuXPYiRH2hq23sLm69JYpN+nTxg2wDNuGfYb42l/07Nwj3qlrip8d+yyuzGPBWrxk9Qte4H7Cz
4hGy+3D7/+a24iWbXRPzLVotUMUcNKJ4w1ZqsZg1PikZpNYZS613d2kUn07L+caZp7Zp1Pg99wVc
JeMwb0bKlnLUpt+906V0qXa7Ft5E2zr6wifTr4vS+iCDuln81OsC46vrx45aZ7dj3lWdojV9mPm6
Y1Zowowr0l86bNxK2uLLdEOianzie4dTpK5YpLkGi6AHkeCFvJM++Pg009QjrvVx0O+XweVq9jtx
K+kar2xzQ1z+qHSa4SKsQfWt25Vy/dM3O5MbvBHNYxfTsW9vLiO+npfgb+sAPXngCN0SxlXPy3ba
sp2UpEo1+kb3qyvetQFEcJmnk3bSiVQ8yaJsh68xrTcPOXjsHtOT/bzoayidWYKdJwJeZ9DmGnT0
iH0PNTvXO+hjdXtN4qx9DScyZIKsyxr+BFzSFQPyN9EhtGMopaMenv08uL4BTlHO5R82qLhloS9K
nKgNey5Bb3dk/A5izsBWzi0sJVDl9j3xdh5wPnFKkxAxl32in4KICsuTVBSPRcpP48iAbLRgELEH
mpiabhAKLYH7fhTydwVemLy0BqT/t6s/xZ2F0KKoDNIB6FTGQd8ZlyywDK7o3yMzO3ABxEhYKK5V
iC5AzvZOpZdNvXWFMsD/am1IAe0Ey8SG0R0q0RsoZqVQToBuHDUeq6WoOq6OvP88JdMH7x6uihul
KNFHzUrHr9hqUY8t+YcZKl8L7NG3eGhiD8yf5eiXFcw6XVU2vVCud+9gKBsotOYTWsvwiSyTeS3m
3SiDHzwQCJXSSot93hPAo2lfJzVeInSomxtQxzW3iCketHrYaeikixOBSKW272J89aZpvQ0bhLr6
QD0TWBTwcjJ8UXo4itA4aQt6yN7ompuCrKpGC16Ar20+sD2Z+o5uRC9hvTNtik0RmBhGRERAwzpn
pr8lGvPC0a8a5Czbr4g+XkjhFPShSdkuDYkMwqns3fgU5wAZ4hhUubnf8DjdqVvOZhN3ye+qGlXe
1D8SN7u72g28N4Pp0O/TvVnFQoF1UGNaJqR00g+F7468nPr5amiBNNTGdSTuSE/naGLKB8jyMlqj
GQr8dHgKsbawUV9xtGuD1qpxQspUbHN31TbuZJ6XeFcJvQCvJFJTepQpJ/deWM2BBm0rUgYPuARd
cEIwICL7Oja6CuMZynvBoMWAxhBA+22YmZAm+KRG310KDsDQGOMprFRuYfU1H18TG51lajRUnUE6
xjX5H2pMuBYuN03M+xkc9M9OGSic7je94azOprbm90Bky1T64JvRfplNhPCXsMlEAzIloKSKzG/3
/nvzi/Ric/sblyEvgAtj/gwLrlK+68a9N/6EZ9g07VkLVqy86RFUjjtcLdidBqyUae1pjNL0I55S
ZxO9X22WMCyK6DHgfReTe9s6Roo85kaNnyYTWaCW16C7rwf9h10N2nTTQUUpPhNPJi4e7jZqfRnA
NB96SRAbahD/nigGNX1/w6yNCUXqq3ZYJJ19G2SFqJrTVkETjmIDbKGMUsKR6KhjSfh50zmLto6h
CLgMkV0SY+OJKhWEy7rj7QBpmR7eeK8R71Il8h0LWqyH1QOTkIErUgzMNDgs4I/R4wFcMH1njILO
Z0ai4Nemg37QFsjfnjHGuMG0SBzQ8xGnDu0/+YLW6GzJeOfO2IzykGs7c8PaOg77/FSaF48zFORL
mDkPE63dA/NQPJ9WfGy1WWzLVcvItsVW/8w0oaosAZQR0lG/M17F1YAyDyATqXFvXGAkIizfr3nY
rpEnQa+7kcomV7V0GH9wumhdh9AiyZUfLSRKCtjAiwat2HH4V/HV500z7i3p2rNhGsuA8B4z6fyD
KajAReCbZJLKu66JHzaFJ5FTuzAWOkVdu8IxyNBWuSHW2/zhRK7J3ehT3VMiSOsudEuGe21oaHO8
x3rB2S6nDyZY2OOk8+nKWCJaonOh/Uf7iCO8ytyu5TJDQsQObNTX6z1UUKALUccrBjIQSlB6gQ/4
TTlTYyJbZeVPOaQYo1CDqEBtXBunpGNT2jhX87yBWkjN6cO2EmQYzyxyW63+Ib7cDYtFqBq1V1EK
ZXLWLdOAHE4AaHwKMMZiEB72bNXCJVF/TKrJ17oNb4lipgGHHclBSZ7pD1zommb/y6l2hYUyaKZ6
H+KvAVIrfLXVORKfumrwXj08ipKPMRzA+5fnWES8yFmLB/zkit92gif98V1/hre/ZvAAaMYCiQOC
g6KJXBgKBArKkrIX9TG13CnmABQdAd9VN4zOvKl/yf0ciTXBFzemrAUhRwn4SdxwENfC46g5z+Pz
6IUwcN7H2xaK5vg9laMVaqX/hT1zx5pBC74f6FP13XqHZcjx5bemCldDd3e5+BfUDvqdFQAhj7a2
Y76GvYJ0WcLxVAjCBE7rFxYVkyQmCDFTwvmBP0JBRS877c77a4zaXWpx2R4XSHcy3mohrCtzduqd
MHXQLe66zHgADsVH+QnMoO5hC6/3y7iaPseQ3JyWW4WskAeSPygpEtpGBJzZJQ5L1h/F9+ga83Uy
OxUL8AITMroruPJwWTAaNl787cW8jYXSUk1PZgqbgmNt9jU5YspJiUMio8GBODjIpkr3Kk15F7J0
9Fop+45fMF4Db4HZ/bIWgLYHYyGIQtPi20mo63CXQdtJMjfnrhjcIN0SrghPSPg4ZYQpFaU06UGo
i2n3jPUafZhiwYzlJzTD7+TYBPX4sD0/T+N04TvP2ILXGZKXZlg5h5eeV/ozGqmYZjK7+5q3CdGq
CnSdkXcJ2Hk7NKPUUoCCIIIXl62O3YTmc/40CWwVtwV4PkY+eqChLYhlyJg+0pHS2Dlg9ZzKS9UH
251CqfRvCK0QNKq+f4mbAX+sEal0hq1lpXPhDwV9bw/VoTTJ0ED0Tyjs+NqdLqHk4SRQY5wybuq9
4OmwsrgQf352lTuednFJfGn8bDHH+d0GDGbMzlVfyXAS9BKECU84zNa4GZk4ib2LmEsBrQ9rMQei
/IFdYO3k9ec2ZwL+UMj3xmOEAXuw8GJcoQG7B/tq/ljfqIR3iUZPJN0To9ngS3rFx93QWsku4g62
cPSYEtBA/RlDfQOqScSv9BZoNA14hD7hANHgZQxHN5ipbvj9ESIXf2z0ozHWcViI0sUAjt8XX5+5
II6ENF/MjLtk87rjsTG1+D+HAds/MuUFk0hmBAwgFikm6bqBI2Q1H/vDrq8h1aYd524EVErgsZNi
ZOVreSEtpiIY+wpzk4NTcNOuDvbGLbhsoxdnQj8FoeQRU16ix+jQKSbFH70HzwXDBNgx1yHMFFGs
/8iMWIVLRBSkgSKBQnb/WkVCTuYJOT8EE/CWfcFNNzwmPecyENeRrghkPSnwocoK4Zj/1nGKoeJL
ykIN148p9J+4krSZilLRcf18zXoFqg+RTO4iKvQQ2LftHq1jfPUn1U4IGvmo4yV0DrBoUv+97Qp2
F9bX4GM+mm7HByW9nY0Oi1jbNw1xQ+HWMEcinJdLjZaZKrcjZK34G0dsANClVhw9wUikL5CG/AIF
hNuDWBtn6E8dAVC8o3+HimQvgkYAzMv9v7j7bA0TTxw6eac7PM0Pc/yZ9d2vveDn9jC3AN4JMYkH
ysPJv6qSGyj33+hikjWEaCIwRTsFDAiiHXA2pDCY4u2YIgvNPbuE0384Zm0cj4TBnhx36hZ2Ge7j
/cPFri2EX9UyhG8FoxroFwVLk/iGJsP3pqDlE9m/Mp5FBwW2AUTMP3copS1P/g1qtkOEw/cfxPjG
DUz+m3CUnj9GQHhCLCJPxEZxB+HkD5QTaB3u/M+AKAAJr2C/b90ZohF0GqLr4P5ffHlz6O5yk+MF
XncD+WBjRmOL1fBcBDydLVsJVmDDajOdxqJymJpKRSP6nGsHmf33Jkln0pAW7UGhYOYnrDPugWg+
ZL8HxFw1TCXF9eKArR/GYXn4PUA5Uz0VrLNkvmdDYJs98KecM0dggFSBygshSsYZZ9Xh8b3NzO3c
gYHvw3xLOhM1CNukxMUDEbX+SVHBlGA6VQ2Dgu/10cv2jFYUXN0vyR1CYIeQp1As1ZAswpAylRCC
B/CRxLFNSIFjiCA0KN7DLttl046XozSj+RuKQ7ACsteA+8GHalF9GmteQchiGPOAXXy9PiAWDPl+
2k5RkCqW6jJrCTuWScfMRD8jxUTa5UcoKm6YojaDG/hv3UjkHLURrgtaV5sJiCnmkkgjMLpMwXKw
YLSf0+MIJ6UYPiwOlygzNcfc9owg5jdAy/pbw+/dQiN58WlNuD/yDYYcMpjAwg0CJ8Bne9B2bcF9
eeOSSKEZxBngYqTsRCOErGzdmVWJiuE0p7EhIVrKrMnqmqEk4ZvkMWDv4wh+DhvHwai8McSfwWsc
qBxZrZzRa5yDPgS8Ah9DcTmMy7edUnhBxYF4YjQ9zNC904F5bYVm5AkLgGieUwAZEwpBA8bKoA0B
k2bBuaCD3Dw22CSX7CgrA59vgvN8bmQYAx/hY40LqP14ikd4E0dc/cs8lRetf4FpSIhv/6mxBqwE
5HSg+tGsOzB8qfOfGgQwJPljUBVM9fm5h/0T9mehGt0j9t0VamjWNkTfSQ8B2ABv9caufbLg+N/N
1GaAajZmB+bjsDaYaC/UuFooTGFAckW5cQ8/648LfLDrgV1B3FaH7eFtLqKBLv+mLUv4LcdDkICA
RGqmVwdTWfZUPQFo5/PMOKygQEAeq3gngWhFMCewFFyCQpArCAYVrb8WVbiQeMcw4ZLiVgauYnCL
bQMwHv5MGeHs4rjAgxN+QQBh6OAJC5QnyPFyMnHSwHhpmBE7xEu8C9qBo8BUplkigSAWTOwFVFg8
hD8F+Zgkiy9yD07SKfFYSxqrKeAOOSu/8+BeAeoCZFjEF4ErNSzEKJA3KiPh/RIcDyTSFliMj/Nt
5F+kJjwqIQLkc8XL1yoKLgV88CmG+V3rk4gwBEYMwa9/L/QMKO2w3MaXXnIVwDAzfitMVXYB4knB
P+IjRAMefQ7AAHTmZCEIGuiKxQtL3yQkkArNo+pMoI5oEyZ/DojnRLsACyn46GC90Oedpl6NrRn0
I9mZV+6rywUVst5dE2m65im4PB1YYA+YXp857lprcKa4b59hZYRUsmfrGPRmklgjyShyH/3AOm6n
aEA9cGXw3Kf48Q2U8jDSOaV6P+puDTfgZkzTAEtxdd/2D8MPbPVY3tjbz+efhNSnDlAC1Yv5lOmZ
hUUDMfNg9FzQwHLHH+lVDjL6abnzOXj81kZgFubXAHZ354Vq/TDCXIQtiplaABWA3Kvafu6hYzPN
47d94o1QLTe4Fod8wCl9A8zMxV01jlxAf9WGx/HhuUDwYY/Rt5HMR4S10Zhm3nXx1BClpIpRXImI
s9p/Z45Ho3l3n/qVJX1FH1OAknaxDSXq/itTACJLgdzFEf3tw0ogL8RqTFNsJ6nffGXcZvi0UcM2
EIyF5UqgbHl232E2eEAkUbZo6iwRk1YRsC7UI9IcEeiI6ZDmHZi9nBv662KQdWID0kX3i1EBubE3
n7z5F49xcnPBKG9u4VyCHYwrLF6HCHom2vbVwCagzT2DST3I+8PecBewKRIa/eltTZp5oCzVl32b
g/jVRKo3oTUBq/a5G9IJ+7NvnFKjahtvQLukzzuFUgv7Sjwp0wn7nZqDSHFTm/B3KD2tDi4qCTEx
ZMQw+OE35+sv1RnrtTluMq7kw/Khdj3s66Y7ZSl/AX3Pi4uLWGiTuvDk+CxBwy/ArOSWuzV4SAcg
iGa93+BSK5hv+BjPAU0tO6tmn6QZbZYFr+Fncia/wM+4ZQi4Gd62Evgu8zxcnDydK8NYZrTIPUX/
ztDhAHQlZfKYHNye3ZrdI3VFH+m+h2nufDCgdKvRxa9GvY5z8tXpY6QFvSCdt6alMcW/9T76CCiV
C8gocJlTgurd4o+DZTHjINaa2QoF6Xs7afBMclL+DjT9K+ooF14UxLyGP40hkBk5eXqQpYa4aaFu
fJqccFgqxsW/sDz2VoU/pPTOYG50uk+gSCSH6IoOwCj3OHPK+/44LxkUcQM3LBonRtJn9DTzuZB/
CB3xOyNJGemir+pwXLH6hbH4zA0uC4aBBVEkLPuPr6Kz00yFoTbUFexDCbweSBqwuE1As+SOx7eK
lkuOsl2G0IyKatKgkhlNdhCO9Q3oPhvxEojHEOAvUFEH6bWEHxQG52kH57keiK93ggktckHkc2LU
iG83iqu2438ccLuzjQ/m2d6/3N6wsMdbjjMGyIggmfXysc5TA/0yEwpEcUMoP8IFwrkzC510sFMp
VsHgEXPLuEtG40DNgBrzSOZy6/XLwpJK6qCdMzgMDyv5OETIxY6DPyhqKvwvsL6TKamIEI8EKjDl
cx/Lm9VKuJOYn8rfaWOxJBVc5mOdsZ0XU9+zzZD6BKNwiVid4pIrwWhzPA4RMh0BKKa0gE8gMHiK
lTlQZRUBX5Kv2LGwDJruKxfvQRBfvlKzcVbGK4LpaNtp+QNyuA2GJCYjrOdacqc2D5uECdnLQmll
YtmExMX82Xih3orz5DQUml1vJCNGvNs/wJsPvCUlyNIXX09JJt3eKZp/fqO8DCiR2LAFIq94WP+K
7w60bdHoVPxZRBeIRVmnom74J1zKLdpPf9rBIQvnZMAZQpolqvjgjy9THhF265Tiot4oKIE5/Nzz
OnfapoTOCWROWUwFYAIDD8RxnskcilENFsvF5eIruE3lFoUewSQZ7jk1wDcQvIRLkSLuMzhEIAMt
HZ+gHQ1sh+NTPouMKXPhnXlqYjOBsfGZCyLjosFwKUzsAsgEwiiMUklUe7sRHbNU9xh5/aA5+ITg
x/gzCsOGjhevR4Z5Lz1i4JIkmwEesKrfj5kSMyC7Lg7MBJns4rx+ntzfLAaYmMace5xoLMO44Mhw
nPRRFMLUnYjTXFUw4L4PVAHbwfTmnHgym3fEQmkJKr9a5gngw1gWEdROaJraqOW0YjJ3NthYTcWF
oJt0IVuK9wR3m5zBJybHck8oH95UarZQ4bgMihHUBl9KW2Cd6Xd9GLWCE83T318v/qNhwO+kwQXf
hhl2odmWnGhBnT96Gom2VLgQC9lz21NIdzOQB/hTCotIADCGZ6BYRwzj1lTjv9Yio3eABqU/9/+T
dJnE5y4rLmJOk0WXVTo6YfRID9f7aVtTAWLwUiXl99c+GUooWh3hLResTwVPUzkCccv5Zf8OU6s3
FFtwOTBLB7d2C+QUbObuYVjyYirN4gdfofZl44//CVl5IpQT4tYAh50CZieXdD6LTjMhNFKc0tbK
aCZjFAMqJNTRtrg+PrxD0maQxBmrI6MfF3Zmi7MhwiGcyyUao5eQGWydHJJREeEQPe0vsME56j/L
L3aV615d2E0/RGgW9+WNYF14MXwFAqUgLER+WW7QcMWlIUT1T+odaFyM7zymisaYKh12ZKW3opp6
OrgH9zlDIdz6DxrQFDomJOgyEdfmpIG4KAgDzdXmpz/GIiYnCcJ/DHkLu+EBvE7LkKlGyG4Va/7+
vhyq5I9wCYKhHuKSSYEhAK3oX5twyT8Auz0xz2VwQlGm8+kdxuDIrBheJ/j4smdPyQWIT7wZ4RCA
/XCMCaxmxHtIHXAATB9H04HcdhwRMDKggZI/zO0FiW2Fm7qLNZfIXcXgHPeQ1Bi7wO66w1eSkuwr
ckWCxzGMw30J9AEszTiPj3wsZNHqtbsnLoL/+Y28+LfM3GsBXu/jaS/gfXAWkSeSxwVn2j/j4ran
eg/kb1qCcbyXOzecHoLWks+27aHVmvajexOF2PGJT02Pcj/ikQmeoE5UPZuJBwWI6cvKVurmPOuP
8awe5PDSEFC17HNSr0TtWAQyCmyBUrQ2NWI6pA1GjuBMhb7PsdcaPzccr+YLTgpn6Atm2c1pujWX
ukJxoJivLYsNW2lX8j4+q3Kl4uh+mdTWfcgE4bS8JuW2bx+DeyzzYGnoSTgyI3hBfn+KvJ3Pj2Ir
af46F+M73HQdzuNi2eOn8yBkyKfikd9EiCiS4nxV2x+azhK57fywuqK2foAR0nM6CsbE0QV7ZbHq
uDrYBqTec91PqNnL9W1OaCYtEefOWsJg5b6XOhPmiiHTYUAU/KPcz7yIH7uaaRZ8zZ6e/V1lSlWQ
33xFSQQiwOn00dclw21OnvWPgoZXLWf8FdYTDbfYWgLh+XcwwTFZqvRxUg4DU/Duf04viAo5s8Rg
ExKIQfxngY8DPGKrojtQg/UZWkrLXQMSiQFauOayuAIQKBaoawaQnuRQruCnNvle4CEqG4//IEYy
VZggheXOgQwTmDaUYAxKLt6I0gLOymAjXKxkBK2RMxHu2A/Ygrp4dXgF72AiDnWbAWZlGg4yCrEl
ScfgQ4QYROQgX01xIrOUocaQDxAUJKtFQQQCzv3EX/+stgiUgTuR4JVT6PCoYN4wGo46pkU1MV1S
XlDzgBaWGNgsfRxYL8aUG4WyGbh2sIn4IdBTJ8K1KoSmKgTzgUPhTxWkg8Xys7nRALsAmHmG2LSh
REvgmc3xhjKv8D3LESLhpkGCJC2WCoOnRX8tAmHohX7tA84lRXBCOsA13EHR+KRxcj+jpy3svxZm
NELKbNb6dcZYjpoLDQ/JWlxd7WG6JfMXqg6FFAQw0soKDwNicU59hBO5WNYyZ+HZsKlcCSpn2g/y
JXrjt32HwzUK7rP+SN009w98TfkqHmzyS/aRy0gWh+i1Hgx/RiKEvqARM+4z0iXhRicFmDCwgViX
C5tSSNBgk1hmTTQrH5/MRJh7NP5AqTSNPLXzFMwYJAKOLJWw16UUw40RexaHhDBb/aMd3okDLCWn
Tm+ceRUtZ2kpvDHGpJtWDNu+tDIvmxwpAkiVMzgcU/tBGB8HvIMeo6QhFB/YDcKhCzgSvKMQOKY5
+pQw3N9GOqZiIItQ1ezDDGvT/QfFUNfph7SMXjvuxuzcGXVI11cWb+5Nb4l18pyiBuVqCA2R2dL6
Y7LKSXKgdqIYoMkSi1Fsn/GmgeVOIylfbADFVMs6euhvbKI4//SwHLw9jTJQ6LshCjrpu49i6wEl
/IwVUUMP5QazKaqiRDbth4gKxetSZcnVq1iXURafsIm52f/LhVT3H58UM85zeBq/3dv8Jj1lumRJ
gr+QwOacd7vbOvUKBmsTGRAAFy0fdEuAcozw/qi/h90/7nK4WRR+/akyFgX01aPGXSCHIvSrpsSW
NDUus022be2r4+AFLXDfd25SlzfC3uYya8RUZOLC8MbvHe2M36W0g53gn2RgeDTP46czVP0VdAaY
+5nx8kDbcPEQWwdolvDF1D1ODYtyuFr2qLzplfdouDBjWHbwgIa/b5M7CVet9Idf9t7v3PoSEH+J
yuiMwe4ZCnUHTViqj56jdde+QiqWKOmDnUbQFA9j+7O9LNkKQuXlMAZ+Q2f0YfPC56Gl+dCSPd1f
/ZdcQ3aZ8Q46bPbCwZ371/tAKMR22KN83KFawBgfwZulMtBq+/dBay+cN0iMJA7sJvwGYGB4lFGf
VDNyLSgYkHwEUzKZVufJv2KWujg8BITfyMTMF5tpZma88i5n191ZKxZTSVYTF6E4O2FuaZ1RS1Jj
ciQDPQWwslKUcti8h9DxIVOLrFZsFOIHe1G10SiEmYuSk0L/Mp6sv54wcauZgq0+sLaIOTHZJXeZ
IwunZox7pLXou2bfnLEY+RLjj95jtiBEOgDJoLbxUUAdSAaSbks6kq/dxVrradcYMPS4p7vk0iEJ
PA/5lAkccE6Epoy/88J/7fhfbH05AdwWO9t6r3dtbpX3OrGPoUYHW8RAk2wrj1GXeXHI7An6E/cU
VmwPyXW2G8MEkE0C3UEheaybfBjN30yByB1vM6AAm9H5IkSVZJ2zL54EsfetZstOwCyL8FKOzsFD
HAWfb6vhNdcVxVWaAKRLcFBj0jdfFEioaG7OM6zmFDBYbjOdkfo0HV6tnK9rDBo2BdMWg6sWsxHG
LyH7zka7HTT5IEB/k1Z0nVOYqED9Et1TrCn8zyMGohX/JZ3ywfORVcZWYqRwGLoN2i8+RYXZmiTF
4a7hwhJYHih7S/LbKCIgu74GTA9mTcxUZ/tsbIZnHXJP7ihQVmAcWk8bn8agmMFyU5hsoynj4r3g
ReZO90IcARF4eHdYTU280yAYchaJKCRUjDIKg/gV7XsGvYMIPgCYDGWKn4AeHpiBt/TFto2hAMdo
0355w70xiOg2Smd7oISumLcE7tTcHpmn8NIzF9+hK6sifvmUZQbeZUf42EcuElg1k8mfOR3HqJHF
yiKgREZnhrySPKMAITmWAdxM/uLq4zXY14O448aQmexwja1abWwxzaHAFaOxYnghHUFksDkm6MBp
RoeZG688+uvAH/gEp1G3S7Ictwy7OElNzMG959Ws4XTvaPsGt1KARwi/b0sBefhJSMEtapuw0aee
lHPaWdQ0gxUVQU+PEI8UYWoSoSKN2W2kWZ3Z01OBBxZZoE1rbvkCjcDLUc2SxXvGHbzCscjqbxCz
c9CcIREIeQVim0vE1z6+U7DerbH/mfm4x6HMQXfNvl6u+/MbMAhMjXHHOMCS5FZ9WG/zzK0tPieu
j58RlSeUK2IXnw5BYWPWRShyfjQWmVkCu+IFY8NJeaU6BCwIfKbYIikuNBAq//FFbOOtOma9UTja
xbDyM5AqpzFOw2p/ikQq/EDs3bUXhEKxVPrw0MTxbfYc3AZ/P4MEqAtMg7j8MPSyaLvwx8IejFP1
zjFPSpen2LxK45aUNGeFfTC+I5X5JF4YA9/SRrSVh5l1+o5ehb5MxxXtI66YyK1u6FQozpgtxS+3
7tJP5E4Tm8Wr2SW5ilaCtT48OK+gYGt+HEU27o3FHQrsl1pqVKODc4MeiyFnR2oGfeSd7J2HG0sQ
F20coFcptIIuRWyOc4J8qL2SlWqu+aZQxRgvs1h+or4Qy1VMOuhJr8HD31Z60MEPFba0gAm4ugEd
lYGTjnDmd6Z4DrEQ6Q7wBYzg4TvEjmoblJ8bhY1Tw8Dv++kI/s4YqEkOnYTsAMw0QImABkgSExJE
bpFBuXwEM/o72ckKxz3jA6g5xYiXHhDug7zv18bysVwDNWLgG/SmJ+4GLF7gvx1n2b7pnAatDXIe
8w8cE+s0nD6ijtXy+m4zRnNvnWsiRY10lc2YvcUYQeCLOVlwCC1PDs+bzKYXpMtDeOTkol+7DB7W
5cX8+WPSnllCGmCtAezQUQKlEoIAfq53WcgVTmBNQvhgOo9LWbkyYtqe+FtRUYOS0R4S/nfhqtDe
do7EET4Sj5vARrtpguiY9Gk00j6fTfhaV3MBvtrmlmLV41y8WoxSZ+4HJEE2PfpjnKEoTrmZQAzN
I2FigBm+2P9UQTYG+eC+AkyGq6kI9FCT5MbCErOqeCbZaL3kQNZguupz0jZchuzOA3MsjMkfcMiM
xrg/eu1fVhfLn16Mj4e87RfLAQRinDWIIXFeTXKAsoveb+huf8mf1yk1eWXc6wGhcWQVAg6Js8rF
S3Gck9p68oN4uI6kQNfZTlzu9LshNhL1Kgu+sBeVPcRju49urlNzaAhwWMCGPNEboKEhuxWa0Qv3
Kc0n3MV7I9GSsXcPzIMdzUybpwvOKOyiI1wo/DUhFe5o4ubc91TgcKcnUtPTyY3YBgN8OHBPqTir
D54QA4TqKJK9ySiZRxEsQnb3h1l1myNMnCqO/sHuBpkvboV4oJ/mIihvMH4UlsWNP2GgzNwQawXO
fUZxkCbErkrGx0fcV6Qk+wYUYSrNvbx0Osa19wkmf7CpoCow8+AoXDNsJwYGg0xOb+lCbNmfHRZr
8M/LFy6Ejyky1bISLzRWfmWRYyssxwpUiQWLWy+Lj91jtMd814eVfmbT36Go1pxFPHJE8tYWGKoz
TVfP5YNzhteJC41xqIxsXjtdkuvMoLRLu/fgGlL+CqjAXsqnLxjG05QmSHya5FdKBdQWi2tC967m
th0htpp2l9mIlLzTFDuqKP87xLX7o/3+ViBwMSY6xbi5hs7A2j0TwFlykEHDDcd4WgDZ5OBoEnB1
hBoi8IYPScTwV/4+5biLaRkWh0EnbLhdGPhgUH+f0Y0ZodcAYGzzvqgPvtHLqOMmQrAzNE4W4ILK
4TTojkuxNZWNST5Jg1OQa4NTA1TmDCrsHYfdRekVbv4N6oY+ecXaqtzaqV9OCrc4Q2cTciilH7yR
0sVo9g5UDmPqSFADuRWNNYZScQ08gfUVZz4yus5Omd5oy5lbT3OALyo0nAsD5E8u3Yo0wtKiink2
XTb4gVghcNWCpFLh9hXd7viiyRJ2gQcjq9G3n1evH8AVBvKYcPtSql6H+RJmkH9egdlCYuBxkOzJ
0+QfMdTGjfWJ1i4gA7hlXWkprttDoNFDWriQ4GFwo7IAJ30SSIaONIeW116veclOd/6FjXq26mEO
89pqoaq8EZoHAgFrCDdwSu77jPWmbvqsNCx+YAtjVjxE2zlCnX+MVuQEOh1cpgiq/tHzc1vm8Lc1
PoGa04m6yTkEnA/Jjwg/zHt+oPRz3h8WO+wzoiO9hvivUSCjwMa0rRc9W8Z12hjywdkUzT2Gt/L5
/SaRJqFM+fiOSZeYyUhUUxZn/nfeB74AtZfhNXw//+w/QqFqgEXSKYgUtbYaG+o3sqClBm/N208o
OidzLTrFA8fvgg8XUggDLX6rNOhdKwPdurhMoozoOmjHYGD/T8cyTxszoQcCE8B9E32Zl0UX9xvf
3If9bwZGmAbRvxe3C3+EW815Ah8yb2PsNb+BfBfGk5UatBJxGNG8jbLVVPOFjgWE7OYe1vyT8gvE
S0xiRN4I4jBkYWjbY06hRK2h0C9uVmcs0nb6c685AtpblS5GGvxEvCDmzHzrNqLPm+to4xdjD9La
EdjID32XfEUUydRrAw447HhMYHcbwfJI8oDQIjA4JziFGrPXjCeH+BBW8QeTAjGgvriXILWbNO6f
MyFtWMkseL9wGbqcdwf9SzwshMcBvAaP6f2W09JRSVTGgB5/RyFQPYMjBSf9o2i84GBgEjOEoOm9
gyPOfUdxW7X71HzQz8s16hFykuVh8//CyAD9IFOAb5ZWiamvnNsWr5qjlB33dWU4gY2QTA2JEkCL
CpbEZPyGAkZMr/rWBdhB/kwwCQc5vzxhsTmHEQ5JvzukAeyYJIZfERKH+G2IjTvwE/+QUC/GK6B0
UMUcISuPK30MYirGD0/kKAWD/BuUHqgUfHpytgOqMZNrhy/7zkLqY3HZMzdfp0nqIJ6GfFnmbHoM
OzfCIdE8eRhalDH7xFhmiF4BPObDgj2yV0iR91jigsbx/H7YKG9f3iQjHWMnDT94oIYMSWLaofSw
cmBvYemGoFOTFDkIPDdXTDb7v1eS2rjy7OQhobl08pZgPwXwJl9O1Isngy9kSoy+Mo1RGGcWbZf8
DvYPJHYIIDTQMp0FV4XojFWoy94CFGjIyglKRLtdEAdx/k128hIVTMfQrfAT5LMRp0u5OrlB/6Pp
zJpU1ZYg/IuMcELllVEUEXH2xWhtG5wVnH/9/dJ9buyzh9ODjbBWraqszKxE+G3GK+jj0GewGhSF
ZE9Lj1fj6UBFTDsHUCkeE4xqLIdq3X3ny/FFlnuap91tu4mxTz00vPLk/cEOkByiU6TeA3J2FfQX
s8OpYS3ZBmCOpW7RrmE+NkuRFIwO3aWzfQXvllv4OGCFZjV8wzy3Tuvq4AoB7HGzry9o4MDTsJRM
GAmgeuDG6i2WSRjvyAt29onP+u/khM+hGIp42lVBtMf7HmU8WGJYx3+pknmHVQ5LZkWugO6dWFsj
wNBKQHl05lgc/nMOxzlg9IhPwytef3v/tnrBmADAf1knQVg7WoAgTg+oXhZu7gC8OTp5ADA4sHRt
Iyo/VvC4QH4PFMu/CyKXOTgSQ5SyMNWqvgE9t+qxCUZWs9DD4bRZSsxV64e6jHEi4yKRJ5s74jRo
L+eNAE4uBWQtOnRftmtyekBphiXm1shq2ufx1X6QmvafY7PklLGVK5wSuoaJgUkXRxd9VNBTpuux
EA28Z+vz5pgV7iSIj4sFK8xGV5OBeRGAvVPnxpjzu7OOoYYAaOJmcUn2NevnM8FuiO3DdWbAI/Du
2NTWHCUDjWnKBWcb65aoNX/4QZuwD4vUrSyQpaFqpNGyqORdgtMR57HGC7vgI1ug8C4TANUAft4g
65eBADxDXiJjxrjF76r9U/Va/aNpQbP7lN0TtGOwFzw3mIiO/nF+x2EPhA4LBMliYUIA8lPvZ/al
0sm3QaXsv/FQYVb1sp1uoAfiIvtxOOVGh6HRZYGIrssdZOANNjEp3JQqSt31rg8fDrTdb22uY22o
yxzOGkD8B10bZjN3b81lFJwqdav8tJK1KQ3XZVLu7zL71fTK8yWOIaumfXg6S8Y4Dwvv1i3Pb9tR
jTjeCJBHAgsoFizb8oMUFY0TDGUoUkB6xQQaUl1k5Qph0DYS0pbRAmWsLHzAEf1NGGMKnouiMtdg
PZyToD/YohCzzSVwLtOw6qa9ba8F8omJlGgSdJ02m/K8gRKxCgtQ9A6NJyM3Ioqwn9VeSCB3taxz
0PQRdXeYV+udunU6KbyGXLHQ0qaMt835E74cv4SCaUYaSQVxlNDLoEw+26vOlbVLSA4dImz2Pr5e
i0YvaiapTFGuAhMTVLZseToZRCgG6MqBmBtQ4riWFbFJHzildcbVc3dihgTgyRuChmqgPGSZ0RXr
oydLRq/d5IjRgQLRsb2H7rJEjSoDbaK1PIyDJOHi9RqMUUZTNZVG9Su1VyeA3AVARnpQ4fli4dQ6
eLPIxzhl6+nhXNpnGGBJNeDErWPY1gpFBltDO2vfOksiOxuD4ByKaqOwyXlA2kJzB3V/3AqqdPp6
JoEUUsOr+1h98MIvSHfULEPF1TkR3vIA0QrWH5Buzj5jiHWMSmJNosTIqw+H393DhRR+R/xKPhHZ
SuMXHo0eo84mMt1HF/V+ZEhlq+NaqBgv11PviDkbVEwZA+uOzEuBo4GihQyOoMDUaGahoXXlOAHz
5k8SXv7Eg2QI39JPFzjmUilgnCtqJx8Y6Bs/HPU6iUhUcKcW46NNSKALyDeKn6wRMQeIDOKSShhT
YbqVhDb83b0Atwok19fohOYJwxfR2adLEKdBrAaII9RvT+ZxqRA7u9gAZ/SzNJFYo55EpRbLcAFG
BqAkxIifxfGkn8+K4hzkIYClV5gqRpAhUdOwDim7yZ7CWkT4dfMp6T5ZFr0MpUXfv3U7dWPUKvx3
LgqWo6SUPXAJrnYNwU6Ds6f2tV/8/w+EKKnTUjd3dHJWqov1fjidubX/zm1OXiKnfh/p/pbIhfKu
vod0l2JFPgKUzmJo/Lfs2Ww8/a0GVsx/cvUSpyxh2lsNkiiyFbqKeqN6ampD6GKhk/AvlUKULrqH
YlmXKddfjtRtGqMJ7M79lX5w2/l+oWrnf78JBZTuuNtQyajWeNuXUI038/vRKi9EXseD4qFv1hW/
DGOMgRoWvTblybq5BUPxSk2czaCYbUQOltNtQQItIlrDyabGh1gEz1aZGFkQgYNNH36SExGprhG8
zFHg8dCyJvWFRYvux4BbBCsy2frLEdGnq9rfSJa/y5HSGwIqqc4eUjLN0ajBYXnrnqh9LlMFWzNC
CF6PW06dLnl5jqmAyw7GRIIrfnQqg3L/PPtEytXEYhKhSTS7tdzXqv1sIoJSNmkMm73DH4JySGWa
Ht6gfST1EV3DDyQKWllgS1eMv2Cm+f78heaPlBRkiP4XbXzNg/m+PpMTyHWIVojz+58vg4/lOC68
6lAjvukvtiyfIC/ly4PwSq46Ini3zYiz+NalSAAKcTcN5zCVTfA3bxXdWYliOiYx4kg2XM4AXFQ5
9FlhpPKjcknSHDOi28SEv8f0Mz2Oj7QVJOimye4rd9+swW2075mC6K+wJ/FfoMKiSkDiraFso5Dz
2ZZt9ijgbVc45mu6ZAMQKAZb94Ilp75Vu/f7C0V+4aOFY2GxE9jlI4Ntqhpb6lGWvM4HzgCG2hOn
lHTufeR+FyqDS7tCnE17tZ1Nxh1LOHaaMiKe7cI5Q8dFlU2OYyqttAnZ+2H6jkmYw0eHUQL47qVc
LRAWvhAfaPJM1JHH4J0HqgED/4RRZe/CYJrv3nrOK9Gle1gF9UAMWJMTSP11FibFhNi/1WDHaaGl
Kk434ZxzDQIXWb6qhzWbcXSmwI3f88MUW0SyGeb9sZIwPGB7NwkzOol07RoCZrLZ9346ZjVTgYFf
ofBH7U7A0jQoBZ58dfQp+3r7MWfY076cmSwPBTJG2ETjmzI+Mt+OBC/Ri3lSVci21BiwvMqw/1eq
s7XDcenF+7yCoRPsl9Edg0ABYf2777GF7c2UpA4KIM4I/UU+1PxPMocJ3SW2K+55gdHJ2i2KqrfH
KG2QziNTgKFcNSE41jiFttwM0ikKgSBxCzA7Dkr8zRxsHyCzNEHi6jzcS8sjd6Zs/ocuEJR5pxQX
0wooxYa5nB2FKk3bFNU5ZtWTidEciAkYZ9je8M/JcqGH5W3YgdzTpEz9YtopnjW6wdca+63ORTXY
mIXH8xhR9qa0YnX+SI5VdUuzVzDCdDW6elFEomTVn0g4XBW2AitZ6yaHiLQ60j/R/XG8hGxhIT2U
Zv9iHsqcWbB+kjgR1MWDYO4i9JvCKQ9PjOikxQgDgsC6gnP3t4AU4VDSov07OHe/OmlwcIAgseRJ
PEiMgspC9g9QHtMxB4UfY2inKlPsD1CDNtqPKl1ecqQlx0RCYZb18xUsnS5zocPGuvAqGEA8y6AU
5eGBxUgL8k3Cj30+4g6DnwMCBmRDlnvkv0517zDSlladAe6cz4CYUQId6c9CrCHJhIQOjAD1LSlL
iEhjsX2jGjrb70jlDOCEi6PJmqP+6mrixrH3qjORvOitqpMHbmR3qkF/2+nXgWbmR5xk9hShD9g/
HO5jY1WZmsC6PI6XvU/tI6P+Oq05tGI6wzpoDqMGA6xHVXeTJTqdOeuIZEvmEI0JJhusmLHpaEEq
Jtd+up8yw8Hr7iNYGP0aRuaXsLmGLS60RYPFGw+331tolpEDgzycpzg8QtOBEHdA/I0XWUjPnZjP
clQZv5wfnIYNKWYEPFFof0DbII3+uXhqQuFzjnsqIZoknOilbIXC/mmLH/F14pcHPQNFGPv8U3Dh
sEwqxBPyUUYzPi3X8HGAo3Mg4tbdY5X21jE7v5eM9MZX/YAnP5/v6fEX7Dqlj9se6B11I5NCVn1s
ADxE/B8GiippaGFBg/iY/LBPJt1ieSutSl2Jz9gLt46OgydJEgF4SfFacy5xgKTXZrZxR2Bg/Wmz
68rEyRd0CHgAopPdOYnEIoMXO5eGBRfOHsdwWA6QJgA7XbqPsr1jtD3RFt+Y3XTpIR6QCxW2iYks
kCQsSHssQLpVoQoCZUyEUNb5BbCEx0Lug/Y3UZJCDoUmWF5JeEbYiSIs9QWUmWJG2ecbsLS5Uxxw
JI4cPPCZSFoggr3wCmLTcR1cOpp8Ng93i+sTTiUbOuOryc6oslj/mqWrdF18N0FZGHYhwabkJ7Ko
EIj9FpTJp9NkYFsVAT8VJoHuDEYkmyvTLuaf5NLV+cPLU0SQU2PQAoz2DeOk0jFSnKCUNOaEkhtH
6Zmj9NOF3BvRCxZYAyMGZBn9IcuqRN55h50MadD6IWUwINGjc/4q6tA9YxACDRsPydfkBC8cUidk
071XJdXwxToVLUbvfUkX69lW2+wvs479FyYiKbTLe3fH3M47nEr88jd1Wi3RxTEcag1nXIYU80RU
LMbN3Ts14VubfpbIkJWDT6KmUByYSxPBC7qO67rOfBc6tQS4Uq/Js9AN0nhjyiGMjNLwW65mlrFQ
SE45vOC9CENi+XzsKq2P+DyvMabNtAGJDsOzeODMVXZqziNANy5oF/qE6mlJUhhrb1D4+ll0D5ec
0HCkOHmX3nUGxDGQU/Obtcmstn9pWTZUnSAglocPUY2T/fa2LpP77D3Lj05jVjKs+qz2dx4tZ82/
T6VnlKYmpMIoihgugGtkFmXJHBiXZo9sfDQ348PbgvqFAhA8hdPtGtDQblStrIu1zKVT7R6yzmED
d5U7+Q6z3Mp/Sn455Dc50F8Rb2e3YnzizSyE8UNYKaan12j7GDSxSWinZiiTNfkIbN3b8J5iEoeD
AfMu0iY5EP16ciFNRKlREtW0PRj1eOoXUBT5PMQ9VKE/nOl2Kw0+wdu9/jD4xSSUJozwyKHxFdRB
SFyff282CqS5ErIQRrNXB4cRzTlKFaga9PYh7DCxACF2UOBWEYq0uAxHKD9x/KSRtf87hdefS+ZW
6NlgaE7RExkMlsPjf9d/sBxXCYU6rtuHPyX5yUvjrfF891q+qgmqIg3kNejwmEMxCm9eiVkKzVEV
hgoEg/lTThD7lmUGdarDmnWrWSU6CIHZN+l/Xmo2Mw7SCOeTHDmXxdt4U3M4udd0Svf2i5IbKIZs
hJLkYKdPZ3emaVZFYfK0Z7SIJk93cm9f3QvxsnC3PygVopejaoVTt/BlLkXnAta8hq6rJ8mUloZ7
bZcj/OKOiHNpJfNxEVGLb+mLHJEqxCyoZuhjGsQzYd5HcG4wIvpPd3JaiRpU/n3onTJhoEkjOmeu
1YOfK9Zqi4wR6RhplhqLK+4Pt57gh9xn9VF8alG1X7p4cTXdSrRbVRIVo/xvNZaGC13grV3lk2Tv
1IlC4FFsypV8SeJ569boS8QCzal9KBqBeAJReWsia6Y9BUYDLVm9Jv1fM6rQf6Zwv61uKxWZFBKg
2xAXV8vfG8IjXPDmyjpJqCDyaS7VY/WYLmM+hlW8ynyVqxqErlkHzPpjbu8Z2PdfQsNhpQKZihOR
JsxB6v89hzYJ7RVkEeKb8l13x5ys+DHVScRgBOp0SI26rdIYAVVolKaqZunHdI8LH0yEraE7zEGJ
ewW7BOcJTuXd6MmCfnlvmm/lThqpN6r7rgoVqNcFzoWii62GOtb0UARiIw8yfEid5/A925HG0vtZ
60edGWTwpeDJEw4NkAB4yUsyIMHk8a30MOolclO+/dyJozri9QRo5DT6qkXQqFJvYLDTIqBS2xJt
y8yGeSGk1Fww+Ui/QZUZ1gqe9M+EECbwivqGKlLDWzGTIGdWyVwh+3pgs/9bi8ox3YfecoR6K8pl
8q/+HW2ZXjZEm6sD/cUxq7waT0aYpUICAO2/UJ5SctUooCkWfgPiMDhGYDgcHAPU7v7Xr9PW8FuI
NCxjGCDAKxphIiKQNohadmcaravFv962yb3n61wi1ErYALAM1ZhOaHVAlEM8sBeavzm+ZRRIm/6b
yoq9wkHOgstvxPsty1I8U6Fx2kjwWt0L1EC1+NWJKpGsq4WhXStxC/1ENp7EyySEwYEzSBMP9yBx
GFxC/IQdCqfKwACctop2KvmJiexKoKGQAuorrhAWOgurBNYozZH+xc8mCYANoS0LscGjs8qtIhf5
WNY8i47BnuGL1P/ESPYEh4R6N+AE3GXaVQBEKrYFyOnNrteq2/5BRCSeBkFQ06LEOdBUFKg/Lr4R
bIF4jycdr8LRJT9P1aAy6qafxb3bwuxFqTbcbq1qHzicLKTu1BaPjlw9VeVQIJLHiGpIUUhmoW2p
pQ1BFNLnntb+2amRHGERh98PUXT4QHGDPTT/ZvXgR71rGx1WIBbaM3S15ttGc3uYKP2DDc3W6210
sq7zP6pmxOqTw59gkWyaTUkIuHVUfHgdYtxBorocFtxr/L8GZq/mZxNzXMwph0HQSF4v3TNWSTS8
nvGVwYendmlCd+P+xEOx/Nu42R84fPaNqotongKMBrwj8ogX/yQYhOhwh3sTg1b8uR2zSVPFbaCK
k9n9Oah1Hm4Fy/z7DGHwBapN08n/qrRHkAQOjUHtbWc/eDXxCTQWO3DBvWegO00dg4jBJvlJafm9
UB5jDI/H/q5XiUqTe2tzu/h3CFIB24/oerRuu8EN+qTBYtrTHIAuwWmW20ZuF+isYAox6jSpJdRo
fKjp0mp9loI1Fnqk102bDi3jCygkhstu42RdPepRR1PVmUS8QyZqOh9KGefSyzrVdo7jQgaB6MUE
3q/+dGsXI9w6A+rNvZYF0JHp8+ZJVyhxomN4lBnmrECJWx3lhkU7GvjjhBuVxCKg4W8GkkCWJpP5
4ITVrtftk/sOPovnL0aO3df4sSkjYDl6B/cCY23XyRayiIMaQpIdHVxdRJ7s5/r30WtMj8PD3ros
TgtkSf5l8dm0pgf8esR1w7lzbs4PdgOJDolOu2j/kw/K2OI6geUBn+p312GIN+IgzPCK/qc3tiso
9d5h+tv8q0FoBoqBPkIYLC2q9F9md+LWoIgYX1L3KPe2UfcBb2hSh1jztjngcRQQdUrCAqzGcIkx
+3QQld/kxHfi/8KEk3yIJe3pk6W0ED7QNcHiGUnxVp2To6/8318Tqpk7wI6kkNkS/29WaRLjrtBm
tgfNBjR5CUUUrk4EAmoyjrVOwZE2eG4K/zgola3npvTwdhi91jCEymb4URzbRnvVsB8QRxdvF5om
Y+Zpiv4bfqRpZZo/zuDrZIQ0xUPsmsQBNjdc6WJ0cNDR4x69wpF6tHXBgAWPA5W3v58SktEHzQ1G
lQvxC1IKb8UyYYbu280bZH/zC9fx/uHniqSE4B2bbQa54R3lLGCxYLLD7M9CtpVvl7YpU70ECK/g
Gr2/xCzIPlXoZzD3Gr0aDB4lRpif57MSydXkaJ2gcYnMdQllNa/5VGLy/kOGQeBP61vIHFY0nvjR
BuspVh+8gGiQMB8xmd94PYhB+PTA9gmC2MPUp2klkL4Nr7/C9oP3zdgf7hAhWwSuAyCMS0+hr65C
2uFZSEhUIe4t+jB56aqXydPeJVIjnUa4fFJX9nhWdcuATUrr7voCK9h2StFl20cKdbQPhZ2vKA/B
GBvzOy60q5TKuvoYkCa1ID82w9tVKOqmMQdYdg4rTlx6MRBUuF0psxd30AKxwIJFOTpf7RuSPGfF
qp3vBxIQUakh+e5WOQ9fyEDA61sISRqMtEBRyX7W+aiIXv8t/+6mRkSCJ/rEdgw4a6iH+2ozrofm
EO1IRs9/e2Ic50OQYKrN/SannIOpBykRjFSIwH5ftcoVf0eS8bc1nFd5xWe2i/OB7jpQP9YHtS1z
4MrunX6FJ6d0GFhBuZOjTFmLUtYthdXpiW2GPvvg//12MfEnoe4OjOB09pY2Ss9Bt1u4ADUr/A1h
W6D7PaJiqgDdJxud3SXu63/dCnpUWKn2QaYd0X+CA2R28D7q7e3gtSoaYBWt87C22q0fLXxnMFfx
jruqZ96sa4luBU+Y2ojuDqolPf58bnorcKqEkQF9LKG63V/0nBQZmsTNgmM0dL8qaaXfPJecJmBr
yAZNaatYdDwz9rNNC8zTYb3W9Feue52GYLWCm7n3Epve2oeyhUXIBvoDV3AgTpQbFy8Dj6jTWzaP
H05eks/54uJtO1mf5K/ob1u0lQoo/deWU2u82s998ATGGKQR3Ma73djBXj3fN3smQ7DQ/sCqd0//
dg7zrBzcM241YuuPEZvO79J+t+xeapJl/t0IwMvWcsS8kBLUlCbla5d1RXIyeK45MOtX8Le18WmH
5uDpVfvbkJMK3xnz5JAhpi+/HCc3WPdkH9aG7iRLGmEMqYNQ8w3hjJxxKuKHrCAARoh83/msFhD3
pv+ijhkpFxY5pTUi++lRw3BOjQmG9H57l0KVCHvwxC3R4J7WvLQEy4KJEyE5RcNHeL20iFrfHmKZ
WJcjtSMSvpyegezE1yDnlfqdclHDhkg6QrL8tHMfs1JY5BIvCiLMhiVauFIzKrlqaZJV3q3deZKw
htgDX9OUufJMcDRlrwrxxD9CPcdAqHjKq8d+/B20wagctiX+DT8awAqoEYfrJb0gZVZX5wOoURng
sPBeN4blIf3dgra+VxqYndofXIh9vI8bM6bvSJZ0+Tmy+7ElfxL7QtKb5GsGBryDttymefAkC8OS
2pU4Ts5u6uBoBcLdoOuvJUj7hs4MFdGmAQJBQ532Z4cID6+R6a6wHSFyeJBwqJxKdNI/0W5S+lGj
TN8e35GTfe2lt7wGQ1S4ihN9L97tKFnvAy5j6aGBo1nvt4YMOa5Fy9ED52/aagW8dmhrbIUEbgOp
q/gCeth8E2+OQSgyHgintI/sdY2JUeR8iybJfU61pLil9tRUU3vVzBPUSP9lun51YkSOGPf46mbK
8f7bjOTJyf9ULKOip8YwHC8/AdkPtuPH6og68cPhxThtDVUifAPkIXsDJOHkMzkhVP+Lo7v7NdcL
5lXvHB+zQHk5UDW1sHNNOCoPcc8DnzL4OBQ9lqQIEosgcOmT9C8YLdpWvOxPPQjuWzt4fGMwsv2f
RhsQDh3AlEYejVVhTmqZE0+5GA8mNtT+kUYjasSFqnbxENH4ACbWnZBBX1uHeUcmGCI8hMtElvcq
H2liqoCU6jBcb+hDArI4+YoiMZ5O5/fw0bLPdNtOAbQcBh4QU2mHffu1rJ0dvBGrIibXqyuDI+Cj
90aN4xTnSvo64OSwfPt3So3h1r37KGB6LCBib/vcq2BxV/QELSEbuWIZcAl62e/LWQ6WPQ5jPJS+
ts0Mww7Arek0PP+FCShkfGcd2rWG3CLYZCzM8+gw+vFfpsK6Ilz1sUrlXlKFX6DA6Fja83DX62mM
NVGSrG8snpi7Lzt+OFx2Qat4Ue5Xh7cL8Br4HTpXjb1CsuHsoBvfcTCG30NnVFOeSz43UeME1HgB
o0OV/g4YGWWimzljNEFZLcEzEGDcQMKhFqvvMiySDYf4Zvnb5KyFDmUzdRj81nImd6ZeQmnedSsM
dq0ycbns5RCOrWlsYeoNaQas+4eJS55vFesb02U6rwEtEHj5QINpXO8XTqzkb02JUB3VCmt9reFh
bn07fMRh7KIAK+joowiAQsPaoCirP2l6YOUAakefkFuCawujzWk4hvjSnrTJ8CxqwJI8/OE4hhlY
DplOGiFtRO4QqZWsouq0jDkN+YN40YIKqsKz/tvki6j21/+4AArI+tcSf1mNolvLTIWqmH+yN513
DDGMTXzpVpgPB+OH1huBuMxrbbh+uCPyqj8t5S+PiPwgZWo1DyipWhVaFJS1d5tzBb+kkBfa/b37
/N91DZ6EW9LJdHCTb4yaF+pt0VrKCDRwFjMv/rbiVefpmBYqzYUSBAVmrcHb48c/zp0Tk1E4SbAi
nBtdJIF0MOvBAVyutwcYyChf6e+/8i61FFb75XhNXfMZvJF8vlDCQJJNnZjnf7er62K2D1q0L+RH
8IogXQHlSy6jSRDzcaU3ZmJCW6OxBJpTVoPjaHRAJ8M3oY0/r4s7LrU3dQvAQjifsxh/fio9KNnD
AYnPzv77e98wK7jY12Hu67s4seV5EeD9MsRmD2mUfuJ8zkmCNWfn7Hw2eAp1QIbzk3sNTP8aHEf7
XwMGETpMJpB3itAgYJhvrKyBjplsB8sbrZTGpNRcRMJU7afk83d3qG9L0HyafsTsiUb7Zx6GMWG8
Ac9ITCPoVYVnLFhgCq86IFkVW865Cp/hBxEHzzPsT/DRoYgnpANpwxmRfcXFLs0PvdS58iOf1hl1
JJWolEAHGwdEIKKgoJNQckDU7f0QL4vVEPuGAxeh38vuva8RWD8VFz4eN5QDAacTMWc5m+kDcXKC
U4QsinY6Ro8Je5qrrI+OmLCHjbBM77QxbA11Uesz0xIwleaE+hC7q2s9CI5gfRDohT7yHhyIsmT2
aDqN9W2yxzJsrad5JeNmdN451Ah79SU0C02tLIwTDq5Q+q2z25i7f44NGovcvWMly0wR6zIr+zkK
0nP72jaC63S32fl/esetJncCvQ5vHOCA6V6gd3ISqfKUDu5rXJ+CBtABoJlycOvdvXfbnOxTT9+R
9pf2rmcEB/sxr0Y1UlOpNDD6Tjk8CL8+RBmBmNAj+AXGRc7DX0CpOAob3ZOHdvaZwv96BVXXoBAS
Oo0wleNPBj5fpUf7BcCcourcrnaYYyyj6wodml1PmGSMnlJPjMuRL8jLplWxyDqS4GH3YWsFH52d
JRNp1BtteNLtQcvVIrbJFnm3mLEDUxIgd1EWYa8ERVb75RtoaHqzN2CcNLi9VWc8lhtW3dOva1x1
8gFSqK+9/aOH6mmIQE3mSN13d7fRGnrj7wxm4BMmkPKOIS6dgyKs2FOGOqCJDKdzjTE0o1JfcO5s
NkMpgjXo7I3MiCKWY+oIIKhuUaXNsHqqBgpBTlMVGwHqZCM8zWu0lbbWEfXREbdniJvcQ7w3XIwk
Vl+SVmfp58F9wg3kVES/q+cjH1Aeu02pA6AgoO5IlMDdtd9vUjSOj4uRDkRmY/CzC58GNIAqHReX
OnBY+MbquAAER20sK7wLCfWtS+mYJAZZhDgO8A6Z0iCK7/rf+4yIL3UPcz2tnhtG1ztosjm+KW09
y3/PTwY6QmSYIBqINvSv4ZdF0Ff972433Occz3d8xIBKYd2sAFQ774aNjNPogpb3jWnBLN8abIel
v+iTUCajFBqxwwEO6vnl/qnsOaw4MtzXBR4hZTKxRHij/o45Yr6LUzCz0rYjsw3RUHU88RNrjgHA
0FwrNdpP3kAKmtm1/a7yBjPqlSylkcTFvUcVIB64IW0vyjYFfwF1r3R13p0ymX8P1BX/u3BPLtap
4eY3ezPd/BR+TP5fnxBxuzl8dyj39DV0hW6ACE+75FW4KzF9I8RSNI7aNTTkDAVn7rm2Hc5uUTVi
4Ar4hEdnhw5L0HBzkCMhEBDMWRQV3PeguGq4vCYLk2jT6VD1useQiWj4fXr8H6YXFLIEI6XaMlpO
6QmQ8/TMb4nC8NRKWy9xAhk68sLfHtvEmO2jbaTZZnTiOttJFqAOpSWkN4M97fi2zgK9RW7A2+at
ncISl49Aep1GT4wYucozo9bSdnlyiLlxrFVUlTMsZ92VosORt+RBlAfTbQvdStvIfvmQfv6CZayJ
vXyapNJkFncD3g9u9jsPd+BbsFgoGplYO1RdEAwcHhx8vscn2mIQb1Shg2jrPlA4Jowqk0McUuke
b0LPI43udFXqf2nb/HIC6XEBdS8o7rifZIQFsr8robydXcSrhq41v62AWpKjvSvg2S5HYL3pmHQY
nOMNpHr2Wr+g2I/AwHAUChUKGWo6fjh/Pne02mCD1fg4uYDmzji3I+yr8q8BVAr5fHeEdyVPjwKu
inQ94LPvRgjIjLcheCCcqgvHIzUWJN0XGT0FEa4nW3F6YKUhGr4Jg2ugWSGl7VMylP9ACKG/kRuq
C034W38TL/atVbxwOrwzXwZx1QfUy6WO+kQqzD5VGEnmqVN+dujRMGuFEwEPUR/LCziKgTpqSGYc
gKdvY64V13fu+wVDEbIYokZ86h8Qdvz8Hj2ouXi8kJseOOwHyy253Y2FR1+IhQnfgpYDHcPgRC0h
n1Ca59P9lRRzSStm/Ia25ABViV3GsB2yISp82P1RM5HMBRCgmVDyB425YBpuBswa2ycXize0dOHI
RJ033jeBt+JWcGChPaHSFK20TrMGdUGiBl51Lg2JupHQp2kZ/PusSWOFH8x8CCiYcXIkBc6GO/ko
EJjhVcE/pBcCEP9dUaOK1W/8IGynqGI2m9a26kBV/fzyseT3VytGYeSBGGxqUGmwoP6lNcmIPtgU
J+y1D2xf6V0Ul/WL3ux38VYiowcDEFijtFCzZa1uEBfKmCWuWO0ibei1KGr/iPeSCkmKReoE59OE
MAKXrzznSSD0+BXNjO+j8TPiQX8TWVW0/37vGSF0BlbhBqqToxbeVAw2kfsAlQAX/L0IlpsUDeNU
lEqm3O+xRHZAMTlXxHrmZOmrQUprdnrjkVeQfzxWKV4ZIv8exyJn83WDdMCf3CTxreFfQxPgBKCJ
JqoVtbW4zqCUog3CytJDxploCwxLHAYOBWOkQV+msga+YmocTTKe2ZZ6zUwuZT6bwh5/gDagQxEf
lJ8PZ0fNRL0yPecmWj+UhBV+wqOrL76sGnPNEW/QRBY+c4Fom3ffTyohLTD9hoGrnjJTljlNAr0h
On686TPNKwIEN0G4euexIibnFNAtq1JB1Wrzv60dHWl4kWgZGeSUEJYryX0ew6TnA2AeCtRriuqE
5hzAFCpnYbWsa2eTsHJhYLNO3U0irdStHWuQmi5ys9GOSLiS02qjz8Ch5m9wP1ySofWYUbNpbSCS
kdP6m03CvLxNorCYwm1nfaIgEJVeDCZF/jpcAvIMlrGo4KxaEFLaDcL6mb4i0AACKsJOxRyRtBiE
x5vmyfHrxd/sBX2B8Cvs70HRyx0ckhswbmF50HClRQ4f7UdpTNpmC8zUp6WwJj2Uty4qWpTUIZNR
YfNpfy36fW0PiVTVob1+KfS7PnMiN4kqR0WUOgUks2m+/4REo18Mu1UrUn2YOZIaB9oy2Aj/PRlI
LI7zVFjPWlsJ2sJGxZyEDYk0JiOtyhGoKHweuqx+oDXxxbdYT1Mhw1rGkpboaoDu+Soig/eAmkku
HHH3+Q+eOiQTGYxeAe9HgMVYRMJ8WRA8SNwmuj9ghwj/OYQAtR2iC4+E1Y+EoQSXDLgvhxpTds/Y
1uhQ5Bu34tDr7oI3IpqlBQM1nnQGEQM0XNY1geroA/oqneQ6qUjV82f+B1wNTQNVGkUA+jlbWcxj
5SLCayJq/ujQPzJJRKwCcdcEXal3zULiUXNV/1rBqctKBAizFz38S9W50I+KhZXggwSVhlFqDrtX
HvekZ3YiEtWxF2jhrem2ajyYLDKh+n/PApxzYCJLnkgAm7rzFq6UD9jeoxHdktWrjU30cVADz1yU
KrKFGjN+HVQbdIRoM5YbNchE/o8hsu3V53UUDDEN5SmbuwFF5OLedv20Fb6mBRXSvpvi+oZfdO90
6bTO3oeKkTHoJFDI+mpQSYWUZSvTreCgvpOaBZ7XflFcQrAiVmdB6DenQYnouaUAp1MMgJ2plQue
AAaCA3ptsMu9KsbmIPkUDkcr31FJnite3gTuQB5QkBTmXXRj151T53DduQ/AAigL/Ld3H1xtxwR8
GzLboXNdMBX1hGxUTRQS3m8b5bOiE7FHa47mpkT2DKe2TtellMsyC1/wkn2FiICIoIpLD7J/ipuK
J1XLA599Uj/GmD/cY4DHtLEQvaNMprNHbkn7RfpokxoCU7Cnzc2ENPuJsuk/i2fAGxLG31oCPsTd
f3ThvcAV2LDlMXTFW7QPUhG1GkFxRQgBp/kjER+4TzY9TEUIl3jomzHkZziHfF3JeqKhh+WC7h/n
enqaLDrsD6bVHSWIcXZITBvzg+Gfiu5202x5ROelSJ9Xgip6XjPJhkoazr0zTBTWIotuvQZWmT2Y
28hozAJ/wVKvMZx+qQBZZj1WX9YFjIQmQC/wUOsLwjX916SCrOPytKsMjBzGzXZldi/7q9OufQ2n
ldu4RcupM86hn7z7SJM4B0ImAv42ALAaNajZYvNP9+SIZevBecK5lS4Y36P9VaV/+fxpMARg3zHR
HPTQ9o/FBCrjQ1XpUjqDsYnwRGZXKttPsi3ImWImKcAqGeAMOxL5j/5uWIrkQ6EQJOoHSx10DYWa
DPh0ZOj7JA6Gr5ks56zm3guUbIVjQLrYM2uKHEuxDeUVB2h9rEFAJ6wOX5aBnweqKm4R3biVfjQx
fk/L7XWiFzHOh/SQ2PmibOgOHmgaUBz3/RppAiKCi/UEhXdgCZDLAhTzy6X/xNP01z6xOXeZUq7s
MMFnkGRppekHFYfp3FdIJRqEPesR3/ZtZeiLDyOxjVkF0EBxTlfCGAwyV0BodhX23CTJY6NXudhT
jWrNM7bhFjxXHJDyujlYYueyLlOlsgxuf+Ap9NaCDxwbgGQ0KDAghad4mgr1nDKKidOWnEAd785h
KN4nXZovx2fZvvw9OttQzuCD5gKXe5J3gNNsKnowNCYwVErX+i/MkJSYHqAEnGWTmg82iQ6bHOxu
nf6aPbREnIqQRek+vDpvxPQnEE7c00dIMCzYP8e4+H1FJxejFzxQaAM5B6wpW6C9J5TyvaB5dpCu
r0TxIS4Gj997otqf6p68lmSfAwedF04/NCqIJS2SFI0f2BF9qbormjTZis89uRswVxAl+nnw9Bs/
t99nwtQVcyo6ADD9kXktd5bX72W6HbfwaHJYk6g0XgyLvG5OQ2B8vqrY5GBT/fKmOVUvX2kjSdkx
qnmEUFLf68CYMniKw8qV2nej8+kzrax0UOroMr1HnHZlsSINR8V7OfuM+W5EblsSG+UkGdtZxwdL
alFVLSAX44/NOPlSjtM/rZooR8ULbXryhpvLId/qp7mzQ0o4FkIoCwS6S3ZBjYPlNywraQHecRUf
dM4dmpw27SSqY1wN0vDWqZI9cDT15UbOQ8f54GSxTem7Gf2y37Rag6b1j6+Rn7AAfw5uHrZBTxau
p1q9RVOn3qsMX/EdBymaxQj5qotnR1QOLe8DxW20/6nMLsHsgg67Ze+jUs2uMVScud/MOvOYHbNu
UtFfXVzJRp+4FDaicgIw291iPDasAqviwwNi7t3Da9DEpebBjMDzKGsDgpYhSgFtejlMpo4Zb4el
gN8MfmzKvgyku3MY5INLx3hZhczj4b3i+H3O2AMMNHN3jPkE5O6b8VJOSsX0Om1FTaf5W45uO6Tn
plPHcmHcjN/tP+zDYQOLk9XAt3fX/oFQnFvLlWZVZoMTkEqvScqIup1vK9q8Sryt2OaouYUSar/m
xxX1b84IGrNd6pqZlYXNkBHbnap/w0kls3dbq7HImHIrq6nce8UpldFd5ktJOr2d7EYTYASx5OJ1
t6qDZ2a/ZjvQM1i6/ffTaUAPWA4qsxtMEUb/hdVBfXAil7wxXn0XQMLd/iCCMCrUjswEf1B+Da5c
/eIxu10YX7PEDgZDGBxgfltuPcl6zQDA7+il4HDObsFmZBBlxkAt/Gn8JmZ1j6fVvWMHNzHAPnqz
BRGrYvUcZ3DwHSDmnTXEvbd9A6FuH2y8poA5MbHDUuWdcPnJtVsaMWYF3A7XU1fKT9nALRZk4UG+
oqVKYAYUw0yo53Sbzp4Wc/JuWkb8+9dpdEE4cfrDIOJiN9kxrAGe82LrHOrYNC9ZO8zJdMzg3uYB
vHbu52nher7JxilBIcrGT8ywYOizRHcumPnSbTrnrhGUDIyd+Npz9w6mi7dWy63Sjf8fSWe2tSjW
NOErci3n4ZQZBEREUU9cavk6zyNefT9hr/6//ruq3lLYbHJnRkZExp03VjynurHmtkgF+xhR4V61
t05BPS93/7Hjve3gyZlQMosTILxZLlvVL99/7l7rDk/6SpcIPKsF2NVpmDX8EaMdLavhZ7Ll7Fxb
ZR7Jg8PUrbpgZC/Ms6vwtI/xs+KCO5+ZV9MQcrbhjbiHa+jdeEXe7OPf2W4kD2LI0yX4Bfflm81z
MTsv6z6e8cZ37EbFBjA8zKz7y6bXf0S+Da04qTMRb6hQuO0fpzpSQXge+QvjmCZitzN+qKkCBSka
6RqNepKoI/AohQ/cnb2mhmxX7QkjY5nBVWOu3MsvoW71YWAiGfzVKyTiwDYPXpYO5zWUA37NrRLK
V+v+frhrG8RIcgam611kTkr9ZTkLJEohQ0w5+MlfUVpRUi8YqdVvIYL7LCSr2tqqtxdT7AsLaE1N
d7rI6NfDuYHQU0Hk6UCigqNFMDQwpCr16qNnesNTFqGI22OPLlA6UVZInUQZUbPe8WVyogBUzrFz
SFvkevzJKXTJOFPSe6EEqmmk+yIf4NCQmBIQrgkBTTzqVMKfxSvsfamefmUQwjvVBi1NLZEomWIV
fJvro/YpyZz8IIOMqOdvpz/59cnBkhiaVIc7/nqQ26OFfpSzzNVLJZsSimumyeNewBEhQ2QVOLgj
vKFNouWqmIyG6a0bFuat5E9ULXaTKei0n7kzGfdkWW/fLeJ7XDIe/zpoTg5w1jSTagMlM7oGr6SI
sWBmYTrGAX5G8MLtc7EQi60zZsDgr+WRoY/i9aSLIwUyBRSseAHI/FN3n/A1ODFIcHSfuvxeB3r8
2xb2D+bpgF4zRc3R/BBVs/rbIvg1CR0UutDyu/uuciDwKjHRxP6uoGTQUbn1rnxezeGXBed+mZL5
mDacF56kxbwGl6hMj6Bsv0cVRz5nv8cebOO2y9xpTiq7/Nem7sN2mJNHnQnkM3Cj5RhWks0d8KqO
YxXcm+Q6l1yQH+IKdnAzs/Oo6a7jFhiwGJBoUXhJIWjCMian9O+/FvuTNrtMnJr97ZzRIaM7Nb94
Q4xBDV5q/uiQO4C7tjFMu45uYY1SnzyPY6+Jd/k6ldBDcVTQmMAxwWMau4bNCEnC+7cK3CzswxuD
9YQaEFH454nFIFv20qMHzdKrKcVeXADSf/l7J+pmwQ5HGOE4w5F+kIJQOutJNBbloX6XATXW419v
6jzCKaPffhU20BbVODsGA2IM1chl9MTq5rTGE9Aj/1iQ8uOLc3FIZrU7PtZ5/qKi16PhJxkcpCYO
8ze9Y/Cr2bkwUAA8dJA8kN2INNlbfMKCXXOEJZhlbfo/zt3M2FZTfSXETJkPKP/VTfDEkYfUXUhi
+mWm1EtQRJbxSjtA4R3Aki2/CTphGD2GCvJDvLZNxhwC5sDz4v6vph/12G3wEok3hL89RT+eBYPF
lOdDiOU0wmhcuCZ1Ie9i7ugv0EUSwCMpA4oLXkDETr0eO0s7Rp8mBCRdpTBG8pxhcZJbK3QJn+Av
2r4vd9wRq6kq9sO4bcEKXNyta/Ck3uYPagFoOCzYcFJdrvCr9XsUIloyAMmMyYbIFvk5sY9m/4SF
tQUu/MBMaAV+r4fwEPwCzYhS+DYpPXAFNBP6bRJFiORG3WQC9iDF15xJTUuDVyCslNoC5Z8Emso8
BUUqbRVvX/ct4wVdiXzfRdaaObv8h5LwTUB0dKw7FBGgaiLQcXVcMLpEfiUZCPyCH0WAb+YPcQOC
9E4pXeeb+WNgmyN/l0BpilBhJJDU81We5LFX4PuvLnbfg6ckLUau7nz718p0l1IGiEBfSxk/H7ex
vZc30w060sOjQIWuYtGWLCyxCJrQ3G+aqlY38rWPzUg8LxsxwzrDRrQP0cRNJeN7WnkT7gVX8IFQ
BuegYtrwsJgQ8sb34APbpcBPXHpPNdnuIMPi++eaD2ZsRqhLmXWyBXnbjG4FQDtAv5z88RyA7rFn
wE+9V+ujvOtfGHqBWsuujicAcvoZfd5yCfjLhS/xrrqgnKFFayLONoc2FBlJ1c9LSdJTKFnsY9nt
g/RSftpnv4KPeQwxnNkbnZsxAUk6dPlK5PRUTyzxivqnhd8tBh8S4YiOuSee6lXGgCNsBwJ2SsSE
Ha1YTirKPDoEJbb6r1rmSNraKaUQIv41MLiKtlzcDcHqZRBjPX6wQ4HQ/CdSJsHW2HkD6UMEi1Jz
181FZUM1BgeYL7h4LKvoXbR81Q4GMIPKqBcFdTGwOTD1ZDfQemCQwIcn4WyQB0crttmimMuwYTYc
I2/3wvaEnxZ3JGV25mVnw6SX+IykZGsmIk7c8lS1qkbAAYTHIOsc4qwJm1CbngVHbgOwjN6nw9YG
AvgJgPUgQBZAUfcQKgFVeNu4g5OVUdBz7WUnFqMOfSsJCAgA1e8BmUMKYqNFI9JB/UI+/DGxpQvZ
OSSof0N7AkdC+ttyQoKFrgJhKdQ0dQpYBCLONp3WgCvlvb6UEH+lj1LgYtVIzHjTeIwlsKQXNpgy
WcAXiD5HFLKPRG5YmzUzCErWzbDtfEmMdVvmc2JcgSdL2GuuUtypwDoFlvcg3E+ZJp7M/n0FTrGj
vsYK9glLk51ySSiJYlA5OZadzF89NG19+JDLuP0KZiingVuidV+phRsMmEG0+bEBGJ5jwBpLFRAF
Emvl0MYTu+XyH2nokz5biwYnD666g+z/AvGP5ChVZODGsQFzK/ABG/yvyvwxghgtzx1cww9gQy2m
2IdgiWtGJ04wsQKywqNtxUAIe40uZmYQWuEMyv4w5aKPPgMbSoFcYr/M5I55CA32qGLOsoBtq3dL
Ti2lVPg9KJpLvzABVWePpLoBNrlPy6+NvQ7LQDgRQ1CMNXBK45yo7V8N5/g7u6XoAdLDBmbrevR3
VMr0NNDdZIuVfaGSuS2FMs+LgCBEmA32izAMzwLCgtZo33iVL3z+07r6OaAUiJnBw6KNrOOLLg6m
TCk3O6H4pPhhhIHL44IsqnPv5BxpYBhLt0kbEWh0y4XXJx0bJrFIkGrklcz/Hy8hF7xD0XpDoZUs
8cc3l/RvsigaO4DxtKzkB0dEoJFOj6E9mA0+hN9NGiYpKAsuOuxVecn/72SkJaVBGm4WIIRbF5eq
EhTZlDQeboMONF58npyQchYcGxB+nAXBeIF6Quus9x1KZZPRHryiGcJYCkFEN5CnPraBuzY9y5gG
a9Ns4XlOcl/SCwmlkhkpBsDWFetoEXVjqCiCi0EOYfHVE8GvS8UzoqxEN7Gb0Iv4DCpspxWHjgYQ
QT6FO8/uOdj47fPXcQXgKforXvabcQqgW72tD2xD/MHwp4t4VFznXv0juiiT4dk6O/P2OOZpfMzy
uAGcvw/1TyNCARirR8M5cw5bULxR9YMa88YRDP2UuWA2D8fCjJvy0b/y3F/oEOYcK/r4ikcdSjoP
tBlr/gUbE1l1zZUfYj1jsdqaB9x2RF2DCymkscbc5vOYvrIEeBK06du5bubdMJtF+3mFfCslt+jA
mSC94gTem/nXdFm0xMWPSMbx6GcUzFfvBNSR8EhhlfPW/S/cW2rAI1J9TEUYGS7KmmCrZ9TglujB
EQqZfGzkcwhqqNWbTlnjguyyMWzTAuFoBilfKYMR/0bqDy1H6qZELQRhygFyvcQpIZffJe7xnw5P
2vA5MAhgTBBkVldohxhDPi2gdyzAncnbmjBtm1eU40mj6CYoCVkShijYCWLCE34acA/cSuyy9Wjv
cIro37oCPh7iLYMa/Cp3/aGJgpsqb9sC0/xexo/zpsoVhGF9DI7r9NdZC368fm/NW8OLq2XWGsm9
5textx2GvSi3RhWUQrmKq1zL79Y4lIhZSy0RrQT1eplEHY1G2tQnv+JMHYbxuTBI7aYRssVWCRoE
L6dRpIZny8YeCBw+df2MNJXGCCQRCzNZboKLxErQcl0uB2WxZ7gcivDlXVi4ijoXY5IX9JcUW+tO
m4AItgY+Zsx1dDRgVj65w5p7JCTBgdaj0KYSs1bNRHExlQk9LW1vBuDCFDQOHSsFEAdKrEVrjfzS
zFRlSADvZEf/U8zJbso9qBwZLz8WF/QRCANXCwwdM4ffNlKvXkRU2KjfuAzPvTNnhb4xZzctFDlA
CT9nISA1nXA1Ac8k+9K13MMWxjU4AfGByr+0QHVReXW63rpr+i4z2ItKc284q8JchS5LPszZSooy
ENIAogB3j7QDSZJqinICot8SewimiVX2Zw6tK+SnHwoQetwU7Ip5HDHkYVYL9o5q+jv5E+Jmxnkq
oNKzSJsT0oGmLMLInlFp0OqAJI+Lm2zspILYOCcyMaUfq4KD7GqVVq8beQi5iL3qzN2UvaiUCuyb
U1bot/6nHEYfKQMCtTd9144ZzsCo17IeZYUgpa1JwOYAow/LVQF1wKzPJwFYKURKQDzbnuRK9I6E
FeleCY7s0Q0UwkATZbVaTes+WbL4Ilmo3fezEgFd5tiFtwK0QKIjStW3j9cJB5q8a9FiQqgn2v9M
AlUa6LyBm4DHAILbVCzSn0ZH470JUCjRZTMLdQWZF/25g1y8/A5GTOD5kr8nmJ7gNnWO6A/SxsHv
w5SWTMeSQvxZRCcyQejupLbqXUidrPYtyQ+VD3iXJ0eIW5cRHiyz/g7/IhgvuR6VOnp1fxwDZe5V
pB6ua9vBYMB7MQjmYR6isOFhZ67v5iw0f4KR9t8ACjr+j72faZLtJm7mw68iXK0MfCdczppUOSAZ
T90VCeDD7Co/JaUiTWYu6EQdyHg+GAjdJm/S8BYqEkYOm8M5bGjKRgiCdwehMFQh+kZ6X9RTkSmL
cm3tXTHC5GT+oYPepuwWaqaxWhWSKSOcz2M+6U2lP7/wa7JvkC9CHHcj6hE8zXjCzRQg1T8M9WHa
ORkzRsScb6Ti6HdYF2X2CdPuPbP/r++ZRKQl03AMf0V3qQ1GzTt4QBpS9q8NWt+iMq54gYnYWMYg
QaFW6B5h+PjftEgKLJtpQbDEvJxsFDYLgzSTX9VH6VUdlHt3alJFhFokZ2hlBip54PXQWReAhuOC
+Be003PlejYWPTxGUnuWRVtPW43w/bMvJsmnM9h8Yz7Ym8JXJPkU2FPCImShhPpXfgPuIX1h1KQO
+P3GWoor+QBqPP2hsaNkYp/JpEDQEwALKAjbeWlQkYmHpKAjBQ0FjYzIm/9Oi9uCmUxlxm6jle5i
CoLNgbmqxXdqqT1vDSglJqWXhvvqZGo47S0mrs2sE23FfmexGZd4puLzvUIpRo5mlcz7a7QWLygb
H6MY1qAuL69pywEj0TVFh+wJvFZ1r/anV6QP51SBvzl6AjUIlaCTqX1SNTVoSyNPRk2mxpTCmkHD
CTMFoBdgp/T8V47HIO+csMxoY42QymhSg0i0QEc8KEZpUfbS0dNz+3GnKCmFE6gaxSg4XZP0i2O3
VNVYz0pDogf5MbYqJuqjMnD/snVB9NwKdmyil/kmrli3ES0JB30i7vVU6li0uGtS6g0TGdA/8nrd
URmF5wyfXrwIG2wLYnFIbObcxItMjBJyGkx+5WoglozqWGHPFBJKhoUb/c+Q1HAfkj2EuYJzHYVY
oiPp8ZAQrfSXwMoJKne3NkSpDicRMYJzXdgISTqHtF45bIYMFonGMu8FJzOWynZG4oAzrb1xS9bW
aaZdzaIDwUI+ipKKUMRRQsVU6e9GUtXb4XACEx4fXY1kLHOzrNFo1uOI5qzkg1N3mf/vOcVhzzZL
cmpekgWKbvKBIOgzaQfjfR7xE9jV+htWw513tvACOPBRKjFP3g04NpOtgSL1apWzw4ntg3+dULYR
8+GHL6dNz9TIN4+pEcniVAYYGA94UCtL2NrpOZb48qbBWa/VArgXDsDty3PBrfaoFsgJ0cBjJUVU
2kEr2dDZBocFCgQqhDIF+1ebThMEsIQRAAA+PtUMxwoVDX4xP4aUw3H/Q5H4+3r/cjqb7g5fjiXg
5RenwgXLuCLPJv8mMxY8czBiY46iyKbArbgIBpzTH8O7qP1UlcXBGxbxxq0ZXsBgYs4m1x54gU06
rpORdgo8LzYhnEFWBpIfv2ph2jezvjlDCVeJ/vBFjwHmLsb/DmxdgY/lQMgmDpf13ntcY1lWfpOI
OzsZ9Lkb/TUNwdGLTETjTIOAgv/v38agmIMeH+gr5MD0O244FJlYsew5Kza2gAfecX3FJqn3EWwR
5ylqSFOQsWEiUXZCcDzS8//VxyveNd5sVtEnbVWLQFGddEs3pmFElBfZopdB+c2Zv3b2cXjigHZd
4pfjum29xWym5D05LbBYVmJFDr+o4x0sxA51zwLokKRFYLFGJ6Bb8LKUZxIkeNZRaslg60uWAQY2
Kf+Tpb4qDhUrurINYSVTMV5BGlY4aJgo2b7g0gjhcSv7gtqoAbCF09wZE4lTVpu16ck0wJXwkxP4
iYEX40Oo8YjSVo+6lSJPSeUbYcj1yAeHeZJli7ux+9dmskSDfgLTGSVs4D7bwRRU8eEtZWDysUmU
AU4xc8O4xXJBt9Ok1s9DNG4YzDFkQQ/lETQt4jESWALB4G5MG+MvkXN+m/0ChzxX1Lz3U7J+CW+w
7zYGyI244kXFyjZERdDySOl7zw/rPSyLoyUmKRjTY2PldPqXPTNbDWYkkXRtSAgYKJI2gwXWOzx3
AeDb0UuSc7L4TlQnkL7s3bwFQ975f86hQN8DXYoSbJoOHQP8HrMS0ZhLzyltOPX4fhnhSbgPVsSP
LoDGFze/wgG2oqISJOam9IJ+HNLMRVckuixbPYC6xrtAwYQXGYQhflawFKZEvLMzVwxq+bu6dfIn
b1EbOxSW9PXFwS/sBbFglap4isZvc9ySIFgs3yl/jXOx6/cOvjKgBzGB4RAq+gBsVBYIcsUihcCX
pH5UmJGia0Jhy9tOQVSAUoK2LTnp8GHiKxOugsPHqyZLMCJFwyX7zUztkMqac0cPiMwDk1TKuBWb
md2aJ8sqIjrQhHPQ8Opc19dh1E04g9DwsGoDnYo9yA9SKG056cDFft0sZNNVdtTHI/RtzRT2IJm8
BlIqNgCK9Ng9zviJ7uGOuUPin43uP9KLq8FegpUH8s9I1V/CRcmgxgTZh3g/R553NKUjbwHnaCpJ
1WQ+GfmhBBAXa0C0HDOUhsTDL3lP+BfTutulMZh9vATZYcOVP94ahdXRDAMBk5iWOGybOu0gfYwz
5dzRKtd4pO/JbGsj5yT+4du2Yv6YL48KTjXATJ8fWgk1cXkfllhtDsq+MhmBnImqNx/eq5HyIKKI
BIprAFQSaIo5ALwm85PqtaVnzD/wyTmoyIiIVnkI+Ld00fwjQlAuYUzxiHBRaSaIVDEWy/gSoFbG
HKqNyTOOxiykyK6oI0RUP7GaeHroUkTwdKK2e0PG46T8RX5P5TLLiSLl5pO01F1l2b0pHwTtXZDn
zFmK0QmQ7hOHNLo7NE3Gn3m2K0fRD6LUGDs+0yZSkspw/EMhn4Qms1v/4pgxbsQuQtv4fCa/JSeF
WLtmMkghEyfiY3qBu0QxmuyH+6EIk5jYMgMnauNf54GAg7jy8t/+KjO7UZi7topmEnVIFxJhIsq8
IT+Aw8K5JTYUqZFyXmQHKXTBC8zFVTHBfEoKuOXZf2MDF+ssVJNBg8fF/voCoFX9uyBkDSEh2OlY
kcEJbDD7gLJS/5CdDuTqo+O7ZQOALZkIHfO6MQd1DAzSr/Ur7qdfm2ICyfNjGtffDRMWfLsY8xds
cb2Fj2AdGTa3RHj4wsK+7H7SNbkQVq3wi0BJNtgBwYVj9mokU0m8r/qyW15uBQQwC/TJd3HzfBUw
3mH+RYaLOa8wK+WAdY7530+q5sZTgQboiyZcaYA5pF0Jt0xE19yfLV7E56b5qJgk8zUyibQ+eXN1
EM9qRqtjVY7EKwE5kAzwWRONE+KXjNOa1mVG+0PSqj39NGpdcz0sHgDcW3QCGV4KTLbCSvhNP+2y
YFxq5JPGQBl85O0E3DT5tqRvSe8s9+SFBQOqe5Tfvz9s0jfGCdZ/PaiwgQ3wM+EAQWSFbBJVBbrE
BebMk1OOGzDot8t1bUpdUIa9UTlEMNTexgc3NtiSfN/Xe1LX2rUqB+XmG27t9yWt6sRs5arnLpMP
mZAa4fdRMzgl3xDc/M1+wPnKaBbmpWZuoIEdGeW48dvRd9xknnzbPVXJfqdQsDH+gubwUwgtmOPs
XqMsgsSztvqFOyr+6DgHcK2TXqaM3s8uPRI1gNyGnV+t45jaBKou0M3mD+3uw8hRJLup9pyOPSED
eQOIKYERqKocvBLH6BMmPWj2x43emOgNu0GwCANQjXEzsnoRlXIdwhv5KZ+yMZP2O2hv2atP1KDF
uMOxiZRnsWAs4PTIPEoilwzvXwgZoCvTzWn+W9azpARL4NMD5SYRbU98jGbE7SR/uE+SdJZ8jVrO
0vPKG5eS+VwdHqZsb6nOaCSADzEF6m6+h9urU9S5l/3bA2SASgE0Af7LU+nWWkG2GTz4T+NytduT
FDYLe8jQZ6se2HHStXlmB+aCN140vbL9y4JPAQ3Q6z2/9lFdHWZPfCn1jvwu2Ro0wY+1pdlaccez
aFwbjDQuBW6TNyrcpwnLR0cAVjuvlkHEjg4+BknuOLq7mJWyJlF0s0ola/SCUaUgSBubmoaak7KG
fg0CA86B89/vLOploEUm9rL4C7+INyQv28x2GVazM/NSBK5ILK3bz9hx+E0QRzlyXUaYGfjwojn+
RqCAeXNNtoXRDac1UMKEUiUUmAcp/Uy5AhBeHRAaqereVqMw1pN4m1WCpAN5inB26RaTlpmXlyTe
aJ5BoStxsvLTI2A4C+l2juoTQ55VOUmppMb5fprOOCIX7ysn+ks9bexx6IqCNGx+cOHWdPz70Ncx
MqcKS7NrX+VdusG4HE3L9WmpqEtBTp42KrmCzBjhLzQBZYm1/NJzbheOGF5FUptP30WifLiaec1N
7pMtuCkpCjhT7cwpwgdd+DQ6iA9uVR2lHWyfvYk46xdzkWPu+9yCykFgdDRLtIOuxqPObsRa/WjP
OEqYZuNDwl8T+jkT/W1XVk1UIQbVuZQkpGT4BKzgBiMweRxBcpz60PcT4Mcl0Bi1Jy2PrVOZWc+C
l/cqSilLw0ZrVMxMNFRqBiQlvC4dGW1u8QguOQ/8P2H7Ge/+ZmeNIqe3Ja0a7QuDU/MWHmOpuQZ8
d4u8Qs3hFO+2IQJPTREgJ50X5na+83d+pXeH9TtgRu55BN2BDsoSpgoJYKXXBk8LiSFw+tyuFfUa
Xnbk4hB9eEB9Ww6j4mAaDvMQx2TaOrvdExXoJKETPwiryycIrNE4MrWr4Jii4EmXs5OTdOY3LsM6
ID5qxRdaM0giKOZ/j41zvrIgif/6twFJ2BaXcni3hwmCEh5zRrGifPq+4TBhJSDy3GR8RSr1npJj
EM9A2UnGCKfxW2YbeCCb/c7b3F0NrxR2N7Afo8p4fFBO3oItFEULLnz/ZJDS9DTA6FYJIlRHv0ZT
M8XOD8mziVmBaRv0mFlDpfS1Ehc7He/88aLj8NdfxlN7n0w9VVoDzWyQ3QYF1S2/Oiq+CdAhqxlv
R10UmNp3bVhEOhv8VRv7Aa+AYaM9cgb3gLoTUltbj+WoX5t0u5UxTQPHT8u0BdgqbGrKYvCLlT6d
1q7bmQu1ow6jJDj1Os62q6QamGI0vSr0+8KHrAsUOm2ODfpOf9TagDCwvv1/texCUDNfFf3htEZL
k7YbazL84GraMTu1qPMOHyAxRmtK4wUPHZ5lC1XeMYQBbZNxPPCNe3JFeWsoTBuX0z0lr4zCs4Xq
xV0iU8UGbKjrn9I5iDtaghU28x6MmjK2eUj8LnZxMYrJDRUFhQikfY9liNYpvKrwXphIzNvumWG3
ZfAFmul6RSRX4g3SsQBpkBVK2vRgHIyLeceEHtGdTFYHjlBviWzsBV5sPklahWso0HNeQ5fYM0lj
VZ+sfDb43mNg9LnAWO0dsBxk6I5zRQwUjT+9LmXoAqoErEFmWxqkP8kmR151u4BMivBDREMCkYKH
p5AdsL+peRvzeTMX7b8peq9RM0aVIrLnzQKI495owu7Uh+c89WG3MDdDn3oFrEmqJGaaTEDY3HEj
57d91UnXfCtN4qVpLPZ0StujxTmdlgvSaCprtgOIRXSN+DzMZqZHIFizd2HI3cuc8th5CuPDv9NM
kSR6bX/ozZkT6Y/R0icDZKtex2lhhoAtHh186LqQpSo7JlRDbtqPojEzlIsRENAiRUTvbV+2wIov
hvEL5jL3HkwbQRl9ehkR41jr6b+zvedOYbLW3Yg6U3Zwxr7kwVUFksNBiCGeJgIM/ET9k4+i/G2O
3qo7eUVhKI7xrzvvzFrGBSJ9oGhqu9P615xa46aNAPth/eNIHVO6sCXsLwN6B6DA9jfZ3k0GULeH
O435LMcvuNpet1sw8xJ6R/VhrXdE8h0cKaBePFe6KWc9RE1GuCDjaZh02MTjCZNHXp0kZzwYRKJa
dWSefjlYiQETazeBDH1yZwxP110TCRpEyu54Cssxc1J6LrQk3HdSHlxrmiTFkyuDoCCsIH70rsHP
cvR9M8YV0qebD7Pr93eSPVGAjuJD0DGJ4RGkmj2iftkPHjCnRB0xDh0na/+j0cgBoi7cJq6rcSwh
7//6RSc6f21A8e9gb3ThG1PAGO8WCzuGA3i6W72W5zspQutKi08+R35vykzvpj0qyL894OMIfz92
k7vqyCnnPckBSatOyZ2bjH5bW94QcL4+qBQ+QC88i/c2Xt6dzYjO+9pggzhArpCBeQmkCaxZJV6k
YxyN70f3hRnktEKFDektve+ky6axGtbcNqMK8vRqOtF11HMSmol48/mNnMQwc3glbcYfcKCi9KSS
f9OWUivTPsSTPVFaC3SMVpfc3a6ZUMi7CEgG4IB9JMdSvoXHAjg5SraaZUbEKpzCoQOfv9ZGfubX
Lxi7CBsst3eYUJN2YpxkZaVVgYTJGeZSHRquacNRYkBr/7j4x7jl7sCb21LcTHCIH+zw79gZ2MLK
ugj2iBO2kEqA89g1TI4KpqtvkCegaUDTbqxpTfEjeSMCZS0mZKeli52Sh8Z0ueOdN/DaREOafsHZ
CczmeM7/VyvnmbeZlWd6N75xeAcoy+bw5SjL0W3RcPl3pwG8DM25ab49NDH2v87J6NMFbmKRo6HD
ZEQbs+sxS3p4vZt/3mFa9Y40iZhrX3B9w1cf+1PSg4bzqGU7uFYEexu221JGsaRiZKJYafJfF4pR
vIjgNogaZDVqxt/b2ACK4lDCHPKbca6bZ4g5NKVJVgqDEoOGLs5lD7tJqWxUx43ghvsNd3uKYcCF
+QpiM5SIYfoRiszeboO1XLzkbtkwn551M9hnX/P2R9mS0tbMsqrdQjdNSKFzfrFdwK22wUdOquMr
YilWJbilxcM//puwRBtyFbngF8ly81BSNHRjG/bCzh7QkkhL7mk9bh3yjlv+dPP6Es9o4No5mvSk
mVEntQdCpHYtETDC2+jqx/HwsQoYUW/XgpwAgRMbMMxjRGvRQwKBhGSocQEzWuxPxtxp/kq8Nk0P
1crgEgxjeHwola5mCNMs4Hl/IpkgucQXXLIKsVz9zcB3jS02HLxgflnVVLXlGvEcQ6QAxUwwYRNt
5hV8h9pwMRrM0/3Q9qtdWbZ1xBkFYHj0qBDSZs2oE9aolm3DNvGMHWKnP3+YHjIbzwuqML/iILhg
DftQd+ZjbbbmtwBraPc28+f48tcGHtyYOAk7ABv582Bu3tYalWbFeJySd9P7Mi7haLcKhqk1X90n
Un4kW/jYPI0zjD9QBd6NKvlsO0YhtsQS6eoXYCN9kPU9tbkH1PBcW+WrNyuLMwBUcX7lBxxut/67
E3yZODn6lO160+fmvjSLkDx1BFg8UZZQ/NyTytEjcn5v5jqs12zCLkSBjtE42LyCdwphtC+Mch/I
rZtbKQx5KB9wrt3NaaBu0qf/ladvb1+xrmPQEapUoM+OcRjt4gu9G4qjJ5UvVir9NR3DEdrS99ra
/JWGp7/rFrIg3xni/TvYO/teu2Xshk0yBxgQCPEq5qZ/Gz5hn5cYGtWISIKDG8XUM2y4ovTdwztP
m/D3DU7sq58jUoUHUnVQQe3i74Gya2bEVeyIq2ogR8MGrbThgGATlLslYvEdWctuuO5dmJ3ewtII
o0VM2l5u3Xu5ZBrD7eDtnVyNPz8ySLpqVKK99YoLa456ENe2mzvHPgghMVwLub3NgcnZBqd4m+zi
FoehWEA8Jiin/m7ewLdPBsVq/JX5wVMkWdUzR4q17j0pt/MLvHFa3asbSIyxHRzIv9v4pLylEeg1
XbDZqB3tjTanE/HRhJTyodV7Mosc6Yv1cp+9h/swH+6xV3iHaEeTB4MQ6o+OhdUpo907RAyhFLDq
3Oag5pam6wyCEIZoQFKRui1gCBo60nIpdLM1t8i4T6tqIO7CZtvsv03BkQWHYdvcuDO76Bb4Kh8C
vjY+/usw5ZmhQa//A9j37wzgS5922ezAiGmTdtTp2jN4YlxYpPvwLiOMuRGv5SQTtX550JjeoAW/
ArZRfQBxVNJIhm/QLgHtmZ7HN5uBj50IYJBu+IVt9o9pKzvzwTlMGQqxQXZ0eNkMSfRKyB2/crpm
PBJiP8LmPED4djLtEHCVoxWsNCM34GbZzeBjTR7WpdvA8ZAlCtphLbouQSZBOjs3pxG0GbtYHT/w
+sWL0qJxQXk236Xb7PHXovWihs4+u82plb9BtQIdrtag4Tta4hSRp8xJYfSmhaPgquL5DFEEJwrt
Jw22YeG3tubwlMatR0ig4xRBJjzcW8dXTO7lz3huR4Rk1QN5JvrBf2WQDQRVBxeJ1qrw9lLq/TGo
o7sx2ncrqKo53MSLGU8o80LTb0SggcdlrPs1Xh9SfsiWEKdYXeKDAQq7PLyJ7ZTpanHWyswxFXNx
QUmweCR34z2vMkWjhZkiTZOtrZ5aQQseZcLXjO72qDkc1VNsve33YNDXjkX9tmN/WF2cgKSiw5XX
wRb7jjP2+ObTJcSEOTjH2BPRj6kSRlFtSNXxpld/AantS1ryJq1tjEu9StuvjHdVwJzyxpxNK2vr
djBbD7PWK/pVd8e03Gp0R2r5cW7Lx/IKShN1UOndrLL7cJrRhqKfsYsGbeF/b1JdqYkp+nml6lw7
hpC/3xnVSH0vFiYAdslDr/emgNG/BTfRaUG8ItidpmxLQ5LCCqUNsKrVnt7wGZY0Dw+vj/M/QPtx
xm9QBA2yh3rAHLxQEk69NiWv7LajSo+B5kWgdxo3JGy8S4OPtU9bW4P/OyILuUq2AjXi5b+ySniP
D//giDDVTLT2vY3ACEgtm04B4yjTvjCsFpIjyMqErLHbIYuVWb9ECuJAnenakH0p7UsoN0TZEEEo
c9buMQxTnzYMtbUeKuEnUv6LsgOTD5lGXeAOSQqDBUFfbGV9Js2eZrBOr6N6UA0qZOBfCSqrHAk+
TaMQeoZJsY4oLasOtywAfFtEHj9i1noKVngc8uZlvd6Xe54drcWid4KZJHrBwXrBUqWzJohUI4Tq
DBG++Z9wM/mEfBtU7zskRMMI1ejgjYIw8qbvdISw2eSUhxADwgQBLWNY7sVjKjwsGaaoI9rbrx6a
j6yHqQK4bm6pLHHhtTQ9sz3XJbI/qah0fxQZxqWD8pH3QReOTsW+YTNC31NaqXog4ofMMVg3CmlK
UZFM9MlwZB2tZA0Fnaw9hEZwhI8xUsSdDuNDzAitm1v2BjXS2hmN8BlzMoD1ZGFnMtGIeMq/hy1r
7bw5nRRbi66s7fSXypjwba0NClOmH+WEdwKDhKGVXg2lMTzHHdqnatBYsulAIiS21nYBWtZMEzjE
LHMPDw93g41be7Kenod7DSM+4Kx6GmAaUUStvMZEqUb3mWI0R/FbCZ9xddSWVvA5eoQyYWn1KuP9
fD3fjqou3btljTy5K6bCOJLrxxrfcewCLnk9acIs7agK32n2C/7COFYxedSH8vRN1yCqLePeQD+p
H5kxBajqAWAQzEvM0HvTk7nRvvJrqWbEiEQL3EcRiQWniV8mZHLa7wzeat3MTcW+yo2zEZ93zOaq
ZxW6HsA6p5P3xikGgME7t3By2rqVtFFYWG7cHglg6qliz7Jt1DFJaZ9IQDoW5D142V9ebXDZW/eK
rSHNASgud/NZ6R44lxf0UAA/mg9marL59piDxTU6cXVGdBY7m0Rx9q+TrjTzA209QDpnLxyQYY34
gNJ01SAMw03iapixFTUnLaq81Ykj62yCi+KsgOffFTlap7vFd11itztn068RKwGEMIo0hdG+G8G4
Q/RUDy4ZqTYRwy+1KBazGpu6ROXOPtROpjXwgIfwdODjQbyTmUPJpHBN4cC13FJf3GC50OII3ZcR
A/oLyroGWTNGQ1QTFFW1Kb2M1S1frZpWnogWcoLXR0HbGcJ24w8gkUNMx26Dd09TqkSwpHFKzx/I
6EddwV2J00ej8XjTxDBbSK/2YtMUgTV+BmMrAtP3+Smx8GmyMMEEIanGga6gxjG8GLuedXIaiV4g
bdAuhqryf9fv0y96wIwouvxSvBnsCS9fr5LrADtO38MbQBflIcbaSV3iHSZH8ucaUdbA5a+yaCyq
w/91nbzL41nBgfBEr0+XIIr0ANCgQpRnvWBdAGiCTwO8pe2MDYUyQzNooZqaGSqGjdhhYD7EgQVZ
RYoglfzCUXxownKsQsuPFr0FqCwkyyRMGi4JxOcPCrZsTOuDl4k3pEbKhDmriyNXuhKsi5U/3siw
Sd3GA08BizN8A75Bsxm+LkxpzdQGXLfzGSQwvpZiANkil6/lrbsfAI8Nks+yrdC0YAtlgJOSNaRw
EU+/OhRVkKp5MY/RSIWEVx8chleWZlGd+k180KeVkHlpzu1ylbLzAHDrARCy1Ibaavy4PlbpI0O4
EbDQFBWP/YcCkDrRqyVDigOz/wQCoHDCkta249xdJuhwxSRrWniLCYMlnieSV5d9wAFwBvtnLg6f
AR/ji6Q6rKzLBBgSLPd/M9Qwr/ZEwg5Jp+JhHE9y26eRwPPClwndZMb1ztyox6oCFDoO5cXoy7gk
Nh28UzpiX7fWT4QwEbTVPZBGF58/XqP6Sc6SRL0xrWryAZrpHJ1gpSsXKmtI8QzxA3iHGlrlPDaD
bFG4VA+7WMZY3AIwxPzxFnKJtgpnnxjHwP8tOW7hhsRlu/KQAuSGGUQbUNbA+Hwhb8K0xw8Nu+CR
8AAcWvPUn17bbNv9PzPgbpO8xCsxpwofPjP6x+0e9dRlJHPkGqVHhY7+27n8QVhgyGCUPJjMKM65
Rg8KfCDaIuqoISTCTKduDOTK8DT+PG+AFKHpfFjIluRcFRPRHMgDtRR0LTQYHW1duqrGborlAazo
/j89ULMNX7fyH0lntqQoEoXhJyJCUUBu2cF9X24MrVIURDbZfPr+sjqiZ6anu8pSSDLP+bdDox/Q
DhCLuvaWGpmtv3fgHc44KID/s5P6s58h4oHmR7xJLls0Y7L8BFFFg+xKgLiIMrj1X56FkaEtvwz4
Ef3+hA0M/cJmJZz5EJLAkFBNTIHZ7x98eKHApy8r/mxeCUHDG1o00SMSjDwz6eHouEzvjLobsZsk
5gpqLyPQb/XWjA+BRFE0Hnnbl11P1f1rGTRr+sYXn3mGtPo2wtyH9KNaVasv5nBSwR1iSEmHKoKS
TQ2sLBxDHODgU8impOBeC3crsyM+4xsLUbjEEs95+dOYSoXY16H7ZZyLJCrTiFo1s+TCVGff47Ki
4dM3orGKDTBb9iG80X8uYKFfoe0CDLr356Kc7FyBDzcsyyEnsfhCJFSzN0PNxbBZtB7UMczwAC4V
EvzY+1qj4LWZqjwIgjbfsENle+EbEA8szaZLHPXTBVEncUnUkjzRYh5LPE5s5siGLqcvmhpCz//0
yQQMcfARuRjx2AtHIx9TSIA31GhTNRAWKUZF0pHRavBrtYfjxFlaGKbB/gIvxdng4rSwEd1ZQkKP
c2cC2MP65DnnCaMwnSPK42AkmA4h9IKR0zaeVGGSYH8ARNtHPN00OL+6brUprLSw9D4QGwh1JjOf
BWFNSCMzmHxGVeYGeTOUQTlfAgu6jZwcNzh4XEwEW7ltZTs9/Q25sWEOH4ga/w87h4GYiVK0WIg7
K7bRDpWBGozcePb2v47IDsntLhguu6D9yQbmcKmvI18nrXj64iZBICE2Exgy7Qhz3Jcd7dqHLBab
JOGxR/HUQ91Ri+w8V6PC4HHjnITb0bgzwi9SM+kKdizSLGC4aKf9AbdJajy5NTSqnB45tpSW+VCD
JVq6U8s44oQjHTUNIJSQloi8R81ELS7yBa32CtdFOpGdMR5BCEqHVoULGFmxeMk+e0eLixctaMcL
I4ZHYGEP+KGF7aJlE8KG1YJdiTKGm8QquSVCFnAT8vPQJhIBFAhZKvlv+EZEGoXJxod/whXOJvpP
vit3N+JMlUyhwj2jQiKZgxj3kA8EkvOYndcj0uiJVsK2ym6luUeRJo81WTzigkAfGdFKWG9iKhbc
AN0PGGtl/YmJPp3xyJFacd0Y0cDSE1rd1sBNltFoiAhDKiigeXPFwQOnzZlpcmz+LDjf2Wh4NaYa
7PA2zz7g1WCff2mAQsbuZowYIdl/4n45bn1oDHHy0epcKQngFNEQlI54QR4PUFax5gWJhwZ14+LJ
oeV/jamaJrMjJtT1PdjKxix4rDRu0J9amNJLyPMEFC+uJWuAworLRPPG5RWPAXEUQRmzDQ0YXwQd
KhZVQrd6ODCrhhKKQ1m8lZW/QIEv9KDiw31neFsEqQpf4yJGyImE/FyF2RkqRUzCG1i9y8a3maR1
Cc3Q7E9NoAdrHYihaj2LE+wizl+GFfy3OjFTNRZzA/lfAtHFcbJQpsjPXfs4CUzvFyOEN+M27o9s
vRlOWxF87f/ceKQpEDDqSPZiuGkWOgYy8BYRTfqmxXYmsOE/4hA/Xi7imxgm8iOuBpWoENLt+0F3
aJklqM4BfzlnRaGyQDuB7FmCBuCKf13S147M4GZlV5EtJrmwSMWzTwrL6a+pRTolqjTBcMOH/G/Z
KMqwoKE26+aTlahfSMbkLYv5qC0qOE4NYc0LMP7kVrN4acaPvkW7AeCCzlmeo++DI6UbwVt3doS9
C7UkaM1c4Fw1zx7wU58YNJGKFk5+JlyyycRcmjOEmZxoPn1ZSLebkCpk7ixgPRIxp7DV1M9kql2f
AfUn6Sa/t+HmPc4tUY3xTLCTBnASHGJ/rlud5xv6g2tJkSTURzd2UxaOmLsnGC6WmPOEAsHYxN/z
9B6PlT9r7ecmFVUEWQDiGnfzBLTXlS4K8bFibxC/+OfPPWIqPZMAusHsfUUXRvV5ZYQUahRi+8Lt
UwTMMPlloqyY1rd6Ii+WJbHZUiptRFedsoULwX53FNMRuRSD6YIrwVheMvV7zDAQU9wEZL7P7tmd
GZHcgdDvzSUu9Q+GambvTrs+71DenGsMx+jpPtazNx49bWR2UHNnr9At/qwnVk0qGR9UBFS/oApj
1GyNKjxuVOWcGJDySLrRbCBVvGHAMbMOXazgZ2j/3vS7R5q2eLAe4dfk29HVKeZTWQyqezTahMN9
WJz4sGnOxhBfaQBfrwNkCxHHyujY6zvfetfUvtpH+vjRlm9yKdHJIlhPQWgIn+g7cu2zLFVtcl48
CCr1N+r3QPVM+5beOuKl2E05AEqh0pFDD2nFY46WkozYalGfmYOF3+c8fpPMBN4aokkwo9Sij/4Z
KRMxAWN/fC44ZbWXV6s0zHbHBzQq2frs5APDETSrO7Crhb+zdhYZ0sMri0AYLT65cddgxpnAXMSG
TMQMnLX15UyYp7J9x4dxKrg/0gZ8XPFpQN7GeoDXw+6VZm9fsHlW1v05j5h0DiGWPyCujMfJCytj
XY6Mc+28p79fTmKz0YhvGn+fLr8ZmZ3sZSiNSYKcFZEFSPdy28a8l19g2n7nrpSR82GhoS5sNREG
eW7c3u8jW1MG9s9UKTTXSe11wAWf2YhhkdzOwRuwI5kOtQku7LBB/slUDo6nhC30EUjMhLRKFhed
oL/6IRPu2JHF4jL6kc6aLT01ooVCx6bPYYofomk7ddPerbmdmSEwRaTqaQ669/JtPx7ozMPV4fui
8EIK87a0MTdSZqYhsZ34uKvK+wlT0R1I0/cOliCxB6c2GYfUOceLDPTqxgqgh9UZnF/ABFaKE7gR
/+hO7HSItm9Ec93W9wxfSnPtjDXYNSpDhmJYzQEjxXwWtdTkX3PPwcUP2DFk5SV70sC9MfqIxbIZ
bn6G0DnypCYAjcPsLE+IXWBHgsrlyeGBl3a3SjFjIPWjvEBk+7jqQCLZOhIiI+I5eMBHR7EHYZJv
wARtlRg7jlsyFZnvWnpvlQ7kbTXzas6dFwhXiHpSJhRu6qXEHsBz2M/fWS4OjD/uK4JmZ2gbfOtK
AxYxdAIpGCoTce+e0957UreTz9/gyQVv5EuMY1/BH6WSau58/oiBgk43PeyVZTpJH5bGYnfbatWU
/oeZRW93eNACeRKyynEgMNXmO/tZaZpxU1aLxeJzp7Z4WEex34mM+8JbgOc8nGZEgr2MTm/5GZgt
qr/IB+brI5+Oy5936dPqPjbJrijtPuEi9DFjXTZTjA7k7N0/VnV/oXek/keNmHrEo4kJ0KPZG2nZ
k1zNgR1JgPYKAlo7JBqOpH4YNVTFxqgm54oXJ+PIu8YKEE4GeAjeNPtO5o8FQCMoq6jttbUiJjjv
fhPQKjC3vl/K8/AeUfNHHj+gMfPC+RReAeLFSKE8c1O0Sm6+Vxla5yuLfH8207HkFNhz171l957p
2hxFZWeeakddHlQmFe1O12Z1fS+6HYjc07z+QZxfn6dgP9iDmvzBw32dcY+NK9LMB2gbCMw6nVnA
NlouKnYyDHmINqXbTBWcMNvmZccMBTA/i/cvwf2HlnVK76OiaulAKZmEYGrwftg7YAh4nGYZMLOM
ZElfV3d9zldYDwZxaOOICCfZIBBZx5VHdYuy1y5QJoKuJ1yZQ4Nbj6lrMIVmTdAJcNpEDWnNGN7k
dDKG4HIaQ3iM7FqoDHWO7c4dfH+SeCdw8tf8gcj6lm9pD/It0kdQcvKAlwMVcZMmkWYbxhZ/TL+A
eLEPKgbuDz46lsoxoOoVlVo29FA3gs0wqSpkaEZKU9Gh0WGtToV5JrdJfRXixNx8IGGwh9Wc/wLQ
yw6qNHb8B8dEOpoAPuPe2w8gcFIKNzSMTcNUxFG4Tre5QhqmV+eEzBUNRd2adxI5Vb4tJJHvzxC5
8lZ17suBxanpQ723IPWnSrnme17gduipC7dBhy4AG73dZTyBzxYzcA75IjtdvOgY1n7TkmkDGUDJ
DtVBjofix0H49D7E9yEyQJzauSh7YwbIow0wqtYot/39a+jxHgb7+CQmRUQfc6Ogz5No61GzPfmR
sFBZjIbX+sh2WM/5d4+5YFyazGpCH81rGSPA+ZAfQ7gHqaR2U1npKd+2Q4985vDBVpOgrzDq0RJn
Myc5udYw5ZAdw4Z9pCZnC7iVZDwogSRlo7TEPpLab5JKsaqLklVY+wa7Zh2oPPTG2w25E9YZOC/0
oHnjcZE5/crqIbESQAaHIqxW6q3fbpJZ761W2/xKZPuxjN+GhMMAhBjeLV7wZ3Xj8cyBCVJakoWE
TL4judlOq9l7m2BA5WWNPtzAbWC/uPbMybA+zCDnb8Qg4xI5rfUc8abanJQNXYxIOoeLkeqqmfXt
Nq1iyTmJivnIeC0jmzO6iY8h7bEYLcwkRJAX7RHA8bYmrDUWhe0npJD/G7wbsT1aCeGm2MStDvWI
V1NEdkE8T0FRacPGMoLmhxH0rFmcON8d8dHWYBealWqnT2s7ePkqZQaBRQxaMNTa5LWoEL4kE57k
a/TwXpWlizm/xNJ2BrNz/zz0nceRVte+vvAYu0s6LNumkbPbmr1JB591h7qmUEmc4bhArUjond3z
mGF0X2PDKIGasaNKK0m0DdxQHmX8UXKNnvX0rVyUYisSyeEDQpQaxfhHA+nah5vhy5nQLA8tkXU1
YBJVtRusVuzwK5+JE6yRccZdAOLQgCpD9zVecJr9eRJhU2hy0mKKAkb9qe3PPVLHuFQotqWHaV8U
4csYBKKxZlqwGzMvu7bzyXOBqRKlwGc5y0qjYGRQESCk+JjBE8UAj07t36VF4/WRoh1HH/vRMy/s
+oAhaBaQlRPgIPTF8AAIm0m6xthWmqhZIfD2GXUI4Ezs+s+RjWvtj8AoITYSmgCKVz88RbAFkkYu
ouadQfENwB5AH2RDWTCg7Z8qsw9SUJybyIwtiZLDeS2S1atEYh1nY83IHmyb9eSUHfk+ocu/drsY
a7WgFh8DS6XO35zvco7lZAClag57WDS8UJ9FyupwYAsWWcwhxuK3m8tLYlVT4DKVbTekgV35oYsy
LM8JdeXBEUjQSoT/AKmsTgqHJZF6HGya1zNH+qyXWLrx9HQEo+CwK+Ga2uunxkEbRP9CBw6XF24B
edZ4Sejj/8L8DJnc3zdYLZ5v8UPbPRi/0J6dKUL4TcGS+9BEp7Vw/d5gcYgtxhgjiwwLgptpEGgJ
pIQ044C24CggLaMGH3ibyhQvmczi0AmUHpLnQqMJyQDZA0M+/ishN30mCxPhVw3FgYJdnaxQHv0h
v6W4m5Ru6co3YEAmPDSU9WKlPvlkdNZ9CsSz3xOhGurxJqVIOh9WU9so+1fZFd0W5l14fEPM98OK
eCMj2chPcAfhku0NHevb9ElhxyPGLGBu+/IDmOuol/mbcQlwTwRd4kpWYVuKdYX7S30B6dcbxOvb
/sPIC9MpSHs2y+WX+bGcIbLIuU95nthW0y1dUAu1bFS8+ZLMS2yRC/UbKMKAI4YFpMv3mr91e6x/
huyZvS3ZSy2aYqSY1CO5GE5Qst9vyIeZwu8s2Yb7znm2Xlbj5bgKEgPXGl8DjqpdHz8a8J8xSs1s
znVjWsFpJdCvPp6vbgEGJmItqDyu7Zpv+ZMioIjdDXniTaYPiUHMcOWLqy8OW5gYMhofixC9YG1O
0eQuMzp4hSFhbK1sd+sP48XQX5v1TBmitXh40rGiSXNi1Y1xqHOaXe+kNjNj3JQYWj5B0tke+0fd
j+cZN3g9HPfJU2b7pcWhTLCzE/o/UG5UYgg0eZqGARw4dgP1bZeF2bga20sRPHtBJ8oRjlCAqMLO
ZPP6/XADPouE524Gq+zElI87kZVLKHB8KNeF+VrGVgdfYoELExSNVpbATsZZR6MVmOTbQqleMizI
7yfOtZSBmnLx53ZTW0OU55iHzA7wsfr8qM9pPnvoXj5ra4YocxkfEMu/Sf471A7JrLFjgKVvSXFk
FeBN1hv9oaH/jOjDe35ZEvRpKgwoniWp21Od+uuE3F7ZGo7MsF4NUVP9auqqYPrjmIDYKSMzF83u
jEJqot4LX+Gl5pj9pu9p6fX9M3M6Q28YfA/9yqSmK1urzwtCeV9SVtXTzDbF14mxrxTTc+lIP+nb
TlUAbPLyJq8FranfElB6kfF3rbLE6VEr3F+LdMXnkgprdC93SAs4BWvjTQ7UYhik2riIt1npxz3W
Rk1AKEy+UJCzoKYiQ3UUxKuWAaDdKxASFUB6kS2qs7RaZ8SR5ioHylURJJLMap5LOBj3seCqzZCF
fzCY4vJb4hq5/P99hmQqW/QPjwehp6QQIViZDxk26YSJFSN2nqf3Pkoz7IQ/D8zOW7TtSw/eRd/s
MivnYdn0fWWTVg4J21R8xu+vmHX3+zJ3gEQfh1VyRhKkWSPiKl7meg1/E8C3JPPMRAhEspjPSawf
kR2sg+BtZwRjoyWrmKDH00C+DcsW+q2zggAtK7wNCAHEzlFpjTeJp6pRx37gLYmzZmgeomeN5RId
c2hKR8g7cLxanPUETJfe0qNsyJ2tR5L1NhiYPeeCGDJgwh5QoDUWPl5UAYgKcLSDugnEcrwTKaKa
r85EaviSvQEd4h9x2kfWZCqWpVh9X7N62l+Mw44VScwAtKoHIzJe/jYkBzznDxgmarnKMgOEEBHf
9tynY20jTfCyLplNWS/P49ZFLIqo1uPD8F7wIohFhOz/UprCv695DuEn01126HjAztueKwQ/UyTW
MNI0sQMCvA3E8AMjty2oI29sWRbmGDY5crwF/0J0OJ/IEjGcpsfFBp4mpIZ6ho2b4YJivkBNrgdJ
ovfqIDPfBVgaKJvMNjsw77/LHTsUUqN1w209T8+M+urMJzAg49IQTX0P+vx5UdZI0GU3nCNANF4D
0edVsLtCgkQLAwXUmXQ/uKjHijUW6OZs2uyQohw+3ABuUND0QM6Mu7XcIUyHg7IQ9HuIoNGuVhtg
6AKkNxpvtz3jF6X/YYrPuPU1jyMFAMULvRKPAZtJseDkH0NZef0NrY9FaQdWQqXgqEGKUkEotiBV
RfRvYdHg1RDXJPK2CNHOZPiyFBBQSSil0D+h5jJx8sg4UYQUQECyjPbhWZqcnsjCxC5aUs8QBEyw
9qxno2aBjcUwJk56yWgn4mvE8Lf5FAsilPr/kmMr9Et9AzIFKdUyXr7AMZH+W9BYq9WQIUmkpYsE
QGoT4V9BT7TBICgy37LSzK61cChVKcWtswE/tGji4A7iLW3Fl4Ez+HFOWBmFUk6boQKIg5ezIkgR
j4ko08zeOhSIIzWbsIKT7IDUwpZIuhF4H8eJnZjoUmpAUcDdP90S57lQRwGPUueO8Ez/5SjacN/z
0JfXMg4jsgGCCps6Oma7tyDpA6UirBqDQBgpy2inJz8+bN1vh6UEAaTfa0xaIpVZzn+hIy7tIG0h
v6I1deF7ze+qm/IkL44NXwu+yZQPzPSPsrEpY2S0eOQQQYxRNT68nJqIi/bGgcgOQOc9NK8F3gMS
xt9oJY/IqJCN/kg/jT04pLsm+PAsIwNzVPzQk1dpf3+EdV/Q5ixImjqEXfhtuRzk2C64tReszAQz
aVeRFSby2rJJ5hNYHlnXzmYylIyAYfdxqNaNK00TBLlYb4MfUo6HZDzc/KsIJAAtMCqOXA0KXQ3I
mWgIYY4WApMwTiPO49YRUAZ3/3ZL0nGmu9mIbFJiXokkQ+FDInjLz+fnhd6GOiZeVQkrV730LpIx
VwoR9T20WSopLM9YJvoUeH3faiKVkvBLFAXzU7iiQJ4yiHqzEdRrbOLknIxo7NCNP83uV2Uqva1R
Wbr1PoQFs0tXBURjWY92X4sDTWnHhTA3iqGdmlesqUyZJ+tsKkbObJQrgTkNryuC9z7EOiAvu369
zZytjAUv/nr+TPDJvUHcH04xXhFiNTmmfo+skImd95l1Ix+SDWqfM2t2yAil3MUIIJSzZDSAo8Dg
MmqbvBbB54Li3yiQGUiIXg9AAgsAmLSYZNzv2TL/EeHpNSIb3gRPG6uHzpTB99Vqzmn8x/9Rizpk
fEK2bV2oL2OvI+4ks/hBiiepYcjO6DiQ+kC/2TNIp1mN5ZOISpV8X+TToHqoiATSWIY23hYtCipt
CwPTOllnNmWQ6tApnFlQFWEb6OKD9E8/Qhue6tsz6qK7DtePzWL9g7bkaf3N5dH6l2ezVGEI6mkB
6O3RBwK2kMVABU7HQVtVMqoHDnnbgL1DDm/bkcPkJRU5MUrsZtninW8MKM8IEpKNTj3xVLFj1Ec6
jXj80oJUsUCG3vC4V4ZJDQgDdKQvIkJwjZwK0+6PFVq+/YNZWwp7D03BH5iRsxMKMAT1J3dizvNA
zqsj9USg/mmEptiiPnp6V6FGrHl8+4iYhF50/sgA4BrrXbHOi83p0Ri5AKHNep7L/rWgYDY+vwUm
tqPuiL2vWPOoyxjxRTUvJlhNzxuY/4qBTmT4+xVlOR7ejDBAOqHOXFTZ34xGrkOBT57DsE96a+th
1n2v+ZQ9qDIWgaIG/SyoGTOJERpJBFJlwgfNaxqKp/KiD026iB5AEGE9zM7GvlmPP2IX4sEz6Hhp
G9Gx/V4Tm0DIBrvGwOgJUAdR8nGTLFn9oTn/q6B5xb5RMPZK7JiAF/SJDRShsClD4GIKQQOTT6LS
0cAtl0Ny7iq3D1t3aKzn4vNnWXgFe2G5lrZf90s+9nP6ZCbqSDJcwhIe158emv15xcMtU5+Sos9+
i3bR2JcHTDgIg36GfGsyETNnUl91mnUqUJXBjcbgngJ6Aik9v1ZVO94ZAMCsXSCTnvWm1Y8nl35v
3tRGCbd7KKA+dxhQlj1H6FQ09kRjOBnJKFhmn0sqI5jq6W45hOV7c0utgJ4DhP22VHxcpwMjKSgI
CudXs6QjbifdKUx6mnZaLNPGHcXmNrI/MUjWsG8CV4UZI0BkTFblPLgMZbDAKa9fesgUIX4lpFyt
JVuhSImqkZ1BzO4kMQZroBjhJiT7Dg0+hG43weyEgUZKzXpLAvc9RPKtzqiSKIqfXmUgYqHcZHB4
bxbuVRKP3JGd78GC3mZ6Xe6iyQ6dNLVA+9MgEu+5mWI+3IqiF2+Die2jqO0Bykrw1W7yNovbcA+l
T+9tlbndA2gw1mdiNqH1rNcp5wDLjW1BeBuf8x4UN8avTO9F6niYsyJbeppblak5++FYQuAke9S/
0vERG3d1r9xiVraoeiL7Hq/vumTc5T0uLhCqDPHKmCqWSnnJsGmV2eg6A25waHRGPEdw30ctxUxj
Cu/m9wEkYDa639Kr3JEcuRE+m9MDzuZjJixV8xW8Key897Y3ztc5uaJDJzxWk571MfO1tKAMZg7K
yFY5vAoz4bi49lL7BWFAKIJudSuy63q2VJKL4EMj5LxwsCupTNtFjgsAyg6LSrhvmZtQ2j239B6n
Zo85Y3rmuFi/TsxxWX+2CXAn2oET2GB2GnqjcbrWgcrdujWKpaSazSjo41gGkQaRD00uafx2uhI4
S568qb12j/EHD+fTAuZikejuluWeWANTD1isnVX5iZXMi9D83Iogn2eBiteZAwXG7Nb4qRMFkL67
ntFyH1LIaPkq+ZlbMxa68h8eP5ARRTUrVt8NBEjWv8iJeQkeH4ef98Qlee9N9GDwNfs7HqTubKiJ
00zgZRaj2sh/ARSHHE4vr6nNgjXHOfu0eAXVqTbN0PwQhL97j+gzWWH2l1hcQi9p+HDitBYv+jy+
xBZmPDqrXHxWg4uOZTZx+LnpooHs8zFVSHfmcCVmvoF0fbBzLpQ3Iu4HzdEk/e2PrJzVxIu1VrYq
cMJ8d7xxeZKB4Juf1etFAvJw3BC0wb4De6Nw7Zq5BKlwYJHGR364vhsygnv38iKPrYBeyhoxO+Jp
XiJQ7192XcTUDeYeVtYWgtVsrmLiOBSbrcRWA8m6p4gwq9+oIBYcjEogwYKMfW8fN2XRDHCSVPt4
Hj4Mni9Y1jOVOFizPsnX53gu0UKwlccwhIwbq3gnPU/W3eSXz5qTKssHlC4ydT5wJwUKpdMrGKiH
3sB8I16Emp6lxTKatTm7VUOhq6K7Cx1WCrdGgTwjh9Makl+izvf5JN40vNc7V1XJTUWsomyVHoPn
kXjqI+JevDG6e+kPg8gID2KFmmrpIkehsjJ7G+7IxyxWhfHwOv+i31+lwR2w2SMhXwwPQwxae6NZ
szK4HVHfwxTi5OiY3MbT/cc0dBiEhWYEdU1CqCkwK4ZY6VJ4zDMUeLD6MpFE4D8y1El/Rh434gNU
HADFsIE0+6qHn+85pNSAVC0w84FcM4BHxjgz16WFnt7a2Dufg5KxAQVSS3yMVbjiMz03gweScmdS
NmOd+RkF8tYv2Tl2jxw9odaSpnFllp0z+E7lvhUlnEHRrHwKvU04MCdcO8BIJh45subr02gHV+Og
ZSDDZ0UWAkz/nnu0GXR+eUQ5A3cbTtEqNC9ycKybgiti/FNQpxzEv0PNLivKr7DhoC86cDbVBygX
5SPVBioj5F1khD1NV59yT+rLLCHoDS8XjKIBqYqlitQyEV+aIR8t7wPZY14HMh8qVoSPN+b/MVfP
fAN3fy7HASn/ZKmxEFAciX1koSlBzjQ1iBmQ2tG6j4CttLQpXi+N4QQzujKCLT5XzEoYbXgzzFdm
lhB/+p7couvQ6hr3cTbhuelUiIKBoKKQIrwWL1yEJpDvT7fEk8KsmNjBfPpXDNF4MSfRpWXK+YWb
GV3QkCGAGfouHQeCc4Iw+z6BC4CpmbFR9huqPJQCpC4Jz3Tx9BdntDzFTu4c0JCHyb29TzC8/QlY
e2ukPDQZknFqJ+Wu5O7JWKjdIeZO4zxt8Bz112G1Y5pbbpEbMB6DQs0p6MT04psqYmduFMROOE5m
xeQ5Ew6j5OvrzOpSQewiL+pm8df7UPJTqReaD9vbatvnUMD9S3hLNgOE42QgIDux3tmS+fMhf9mZ
yS5nrCcqEafsA3H0Iq9GoXTGOyK72Yc/Se/ojtifSzsC1Q3Cr3nI7wrJDFPxJoCzKpLhRixXU18P
5nDWTGSzsgn4P96fmI9qi1E+YA8j1vcm8oc4MNGkykgI7nx89F0dfBqv0b6gfp3uzuyfF1hB/Aa3
AIacDVMSWSMmB7gAizohZx2Qggr73lzKFdEtJKPhq3oJ/OggANZpthAutK8z/ejGgaCOM2YgWwB0
+a66oyxBvoUijDe+G97VzggZJm0MqCJjDyAP0qG0p5+SeeuT9LweyssvnufnKuv2pEKB09UvB9Cu
9x4/Y6+C5DfDcpLhlSOkykjGz6tEdGlmJF9rWeDuRPpdexjLOZtJAV0oQPA4P0FlBOQxCqbXTpj/
0u3nCvk0GDA8mkGqrKkZ0Vol7frn3rFNAulTbm3yallj1vSk3ZezXLiDQwBbOztTE4HPDp145A4/
7ivyS+XnWfjl+9gPkUAo4+6gFc6rO6UDjkP7GU2+if0goCbBmvrYoRRVRusWDRmEz5dIJcn6dDYG
wD7p+dHk3V+qZZB0hSF1nFDKuO1vzufWjtmaJeJQykDpvGG4esr3R2crwGwlVc1aSn/ic7BH5YJ0
r2/wxkpsVcu0DOrI++bXZ4zmqtomzfopnc560OWHlNshEz6gcKgDw1MEf91Qcs7a0Cx/+sk4p/pU
ihWskVZMRglXhqC82zv9SZN5KP+SqF5r67haDjUXT/OzW7QyfmhP+l76rd1nb1FH017ych/9p1V0
Xiq5SeU3C7mMzIjuhcidXmUr0VQZgiE9Fn3NGamKVbTUogsZHd+ISOiaTZP7+5w9KmeEPG3Vl/1+
u3pox0RfVe0Byqi3DacP4quJLW2CJ5zZuwdgNZjl+i0XZUKIHo/8OzxWOsIG2t48QRLT/ujdtSvn
4fNHiiBJmFQyPFW1zd7coDfT6ULIf54VY5XN63tV8rX23GQovIBmy/Erd0c12Xfl/PUhZksjVLTy
S3WiWg0KHhofd5Ctv+/g3GM6ioZuYq+cFm0BSkqKUEpfsYhWqAxq86IjBevMoMZ5xrFY5AYlJLG5
gyOlgSJ5bygsUm1QgCkEN/foOh7ols+Z3dtHoLfsKUYrOyV2HJPT9svXlCZ0BV8y9NYaqmvq6Egx
1olDxzvHpI6avZ33eCTot9GoVOYoYe2tQ8WBTmzKSTT5aH5vOYRJDM41aG8Hkh5Hy1FJ4/MFD1MC
uXKkJogZZ8kwN7NG6qcxfjLT7FbyZS7HK7LzdtJbdQXiOWdEVNSxsBgtqE+UzZvPtqz2S7I5dnBH
IlPsvBJDDTtOQ26LuZR+BZzdLgb+922GzMDsO8r5l3mKXI8Io3WGlfqorgZ8gTzNPQpvs67t0vsQ
wbEPYdxWjTHEMpNakfsbrp+OtOjRP9+ozBileLZ/RcrvYF7aWHkNnp6xx/AiYHugKGO7tdYVlx/x
AnMTZS4lqrZ1wg0FMmCP1pf9ER0zF13PnDN3A+rOkPcxi8VUgO3m6zVKAIQAEFokJ+CnJgC4drl9
2DxMveFf6/OV/ih0fn8LZ0e8Jhuv1I7hMQTlesKYPLiKXJbKZiGzfR0Abkn5uCMq6owBCgk6AwIF
xA6od4vm6YtkmIrLIqFj58AF/k+vD+wapsB3OU/w3Qd8bW3KM1lonXpMo4xsWTyC47Y6Ri4OB82p
0v2351TIKFzp7KUEJDbiK6sW6Q5v3tcW6dnqYZGbkxewPIONjSHz6LjEgmSOJSTtx+JHY2v5zM7m
cBX2bWsZUvgbv6/tEmcKXaNHoI2gK/gWW/B2Yv4lozJZSNDzL/PTmL/LtUyTmcECcrGgVs7Wy+Wa
ieJZaBkoJwB7vIc3dGaf1WUEZWMwjtfkLt/1X/E2uB0MX6V4lSFS7TUOTeQQjBzg+TFn5GlgtXMv
QWwhJGE9saVBWCyo3scRj1UDaGFEruAwkjHBrp1J6hbg5RTdlHCUwVucqtPQrv3Te5NNIp8c0/dC
cpBIShahCdxz+2jsReToxzZmuR+MnPWazg9yoAryF56e8k1jPjj+lqUpLT5iHmjrmrNoRemSzRp/
OCEhe7zu7Z/WKHeXoxm9cHSDmZFnQPaQHQjOkRXEJo7g0+mkugQX7ga0DsaY9QH5gH94/kUkdfaR
/d7yxlisGC6N1Syx5xgUfw7vyZjFgEydDeA5e22QS8JOMAo3xc/0u5RE4W9jiBKeEmjLPfW3Pbg/
NxAn42gv0jN5p8b5EATcP57XZ2b/WusCyhafLNfTwwdPSvoW8In0GDZiGE9cERMMdQIG4eZyiYNA
Nra0dD6vRQQkZhrhesPRJvFwIg7qpcZki9kWaP3KAmzGDesMmIFs7OOEryE0QZihLrLAGuSzhcbn
yXUj+XYDaga8hcNwg0jfcLIFZ/5cjCqzZRrgHsLs5pBMCqqJQ7Ebcb46F1uBmspC8x6yhF9mjiSA
c4Cu//qe3l+huR5m3vpxYuZzCOPVXXlXxu+4ne/0dXdHv/GBfpGBbEzoVBFUT39vxweZpojusSNJ
4HIkrdUXHqtmsRKjjMDbovmmfATldCS4cvRs7R4VpxCeoIaZkre0F9WBucK4OLDmrrxZCASOTKL+
ZO6grRAqb2tPvMFcISMJzkdg79/QOgj/0WPh1H4SGh1HMFIuKmFBK9BESdTQN3lx08nOpX7n/omq
erX4rj4oOzcLZUWzMq493OHodQFY0fUPmTY3r3AXWswnxEe8In5LjItfrSLmgG7m8NqobVdAjZHF
xReVv+BU2PjXE0InaJ6Tn9mZMVIUVOB0ncN8IrKFLuaTNZTDDNM+bt/BoOVJ+AgQZJvD/b9wPEYg
6+BfxoBQsQ2CtpfTbNWHt+mmfVziDByCeLNlcb+pwlf+TWV4jrz+s9i5IzrHyoG22WuuzWKjE8XA
/bLxEUwmn8DlXQL80yP9Y+nMthXFlij6RY6hYIOvbHpREVHUF4dih4oNdujX14yT9XDrZmVlelR2
E7FiNfkWhTQWhm2rYqbHRWGWF8B2MQd84GvWSVEnuUWAd+r/SrcMsq5w1BvgbJCGAOcfTavGrTjv
1tWFFwjaQ3pTdB9IoL8R7ikZ1Q5O+TYMGihiUJA7bnuWg/hjy4ILx7SGiUWNvKXX7OR/Zhj6hqD8
KsqIc6EhS4sQD8LuSIzcv0P8TWjdyt3TNkB+5m0OmhZCo4/ThW4AWSrF1tXYALGLyOjUR/98o6kU
acQLZpaGBMOYXwllzRnUdXtO7EOq6nf6KfIjhAFgLc4+woIfFCK6qUeUzwbzwcuBZUWbMkZy3OPz
nty4ZpOcSK+X88XkFB0MIQoyDHCVNSR2BcoDDn9EphQkwWJ0bUevWZMBBBRJFhVCiJA+lgSp4UBE
tk2+LKH50G/g/VGDc0Tu7gKXfmsbM97JjDEVXKyzb+JkyPnGGuZ8cvlPcJMQryi0nxdPHl2N5/KL
kVfSw+sBlkSDMZ+id+hr8YYJOqP2QEjX4lsuas1gjEpc8uJ4C8h8y5RnwqbThndseVHKA31T8jsM
JFmQwyZ1hcxd4qYF4nwe6JxnZgPKZsPkvi/GT7nYzJy6IawmdaoK4bAczVvcdogAwFJqN9as33QC
yZ+irKVWc/BW8xy8huCb4+Djf4aPsdaDZ85WYDCXSqWnEdoWyAX2dHHJsTgxuAohdqNYu7i5Q3l4
2Z44fsH3rNWA/qLl0hgz6hLHrgHCAgkZ5+ZcoSBFHAQzVRR5qkkEwAFf+NUkt2q+Hn3kODbMi6hL
C5/w9gp2nQjWVnnEHuU4dEXxXVgTDnc+QRCs7PBNnhf2qpIACqFMRGGIRHnNBtu8nT38oAlCvQQ/
O8eSSZaHYbBqezidiUGLwU/CarncHacw5nFODFG4eVGans3lGCQnqmzAqraDsY9CD3tf74CcE32K
13NPvr3SXHVc0ipDFNOGCd2PN3fDTaxuzbHqHCEFEnEk/huynJis4RoBT1q8PP7RScQCny7Ygint
c02B+Lj38Ovw072cFEc04TxkvLgw9YmeZNhzU9n0DhKJYVBhaI5QHlLR/bWCT6jbOHXXAiG1liai
W6nAd/Aj8GRQ7Ykude1GfMt4bjwCCz0s/jLLDC+ABntXlFuo2COZYnysNENzdQBEBK957+4gTini
gBziOx79deeM9TfiqzEXM9U/PCSmAPwKyfochckrnPPGGBTnvHPxOefPWAevpSZ8PaySYPWjzVN8
5fKRluZvmkcIo5kJcCULWIk1E2nXw7oHUI19EaG9FsZDZJ7MVzZQ5hds4Kja69YBiGw5xiUbL7NV
dQ4KPr0yGtNOnp7wYlnaOBQqI2TAQl/QRU6HJViGnvHF3cCIvt+lT+DWxaLd5maC8w3yQhe+fd3M
H75ZAAzP0xhcDhmakQ1seRcCmI/0kxm0HbIyVuxbIL8f5CQHMI9zcPR4BB8ELBaqjxI29dFqLdUS
8Skr9O1tl5sOtHb+E8DaTtStqNxoxg/noIlu5KXm3VOQnqchg/7s3aEc5TrR6wEn596mddMyvIha
kHPgMePkoA+Od/eFPxW45WMe6RJHx6ZpqCMkMtTeLfspgDEcKiIS2/zth1UDWSqJqAu54P8Nbqmt
RwnOxkNYXa/pt0VNh+fgFX7tHcXWVT1TsLO3iKTC7DCVFLkDIlMNGwyxPZ539/3b9EwAk9wJfwEF
jRitIn+H0qcFW0RbwRxdkUy+/1ofF9OaIFn68QNmdiIa76qjarREXoT1PBqNHUcA6AvCez5CcoPP
+ogvl55UIrV+O1MYvw3G7MWLKtY9hh+1KippE7g21e6V3vZ+921f73Qhe6YKu8qg2Dsx7HbuHNIy
oj6NNOQ+wX3bYgx2AEKsw9jmqpPoY2AUBZ3397baFwdbOwoR8WwBrWECOR2SIz89rZpuPv0sbaMW
Vg+gLKAj8uSxhjVrTB7Mw1xTrVm3a+I09LDbRa/7cBEkMLuhyKfvmHinYTD+jgdGTqnRsEumPJ7a
5fSFcIt+4xbZFvgKEfzlNo8+1GbgkZMB/Rac6m2J1y7bCsvOH9v56rSiVvSSlLJye3KaHoM8eKTm
8qVKuK60gGoMx4teU0hiy0Vh7tsMRS3IEie/8fDrEPsiTaFpEKqFuG5Oa17LMlTHul2dR/qDYnKa
GeregZF1yUpLG7U6k+rpAmQxGcVFDQsqxM6VTWcBjRoZSltGeC1UCnz4YprDnzvC6QX40zGRdfia
Th6OQVdyF0QXLKZlXImP9RLIGEbba6no3lsQjZZqdLWvtlXCGPzYLR8TAmozhiWUvUzOdsWwRpm8
K9JNfUE1oOrBoeO9dfRZIAmLZ0hSKnDKiFs6/6Dw+gD6SgXKwI7wdmBI/HDILad0o2DFG5SB2+bQ
vzIm27zR5UCiMkb5QLtFF2Q/M7zNqJadUj4132BdbK7uu+npoLT+7cg4JLiukTKdbGPZy1v9Q9/4
Wp28d1SQRXX/clH8dc1Fo4/gC+bFl9GEWwCjtLrmF9AYbQs+I9ly9OIr0wKGl4N9DJRKNRQvgx9B
J73Ce7kiVy6C8xA9yuL68e+nKdY90HreMstVrx/EmmoMA2Kmh2AoXcW2oZbPOn0JYHimcAm6N5WP
Lnfv2rV19OVy6FG7QrzG9+ig9h62IOSRtAPd0QlDXwK3SlIGHB+xmpIse4bdOGrvaQLgdC/2bQUU
joBFIlzNNdbExMD/nCdoMBQZgBa+yWgJSfFqT0eXPpY6LK1p3e2B47liGIYLAWcPieeY7PN0Rq/J
2zBbvWIhpIZ8gRwSJYpYDzR9SBscEwozRnZkgqeANl07YPp5P5I044eTsXvfgbstXAxeZQhwgLCM
3cE/3T7tBcrpqLS7ZM4yYseGi4qAI2F39TskYuIqgY8hcuIWSEbWRvA/0HS1j06Qk0mc/g6pi/E6
DRhsoT/HU5+l9OZOC1Z37sqOy3XH4MsOKHCyCGsjBN6bjG7yO6OgMHhIV6g7In//bmWCkjLDKb+I
pI8Dkj74TENmzMAIYkfLXsTbtWP2WIu742J3cXseMwLRfH0Vm7/7l7YC/01h/RU8h4eG+elD0GJA
433r3mMgaq0Lm4sNwJANCLz0//IWHeRFMHuGbP8ZCo6JZAyjLIZxYl9YADBhG/wVpMYRX3ZtEnIY
i1yOu4VNZD/4rrH8gmQBWi0VaoTOW+9TjPxcCWMs7QPOem/kg6DWfODP9iASgv5lSGhjD/n3YMLQ
l3uccpXDjuqJmQVn1dueDyiKOXf9h2dNqDZECgFnA02k5mDlFBpj3gCwls1oCIWl7kAuwyuD38yo
8KnxpSPFQayP+7988s/kb17FYr04H3zT8lhYidjfBHBIBk/nbk+nve7mhafbt8OhJA5uldN2byGW
ZUPkqJYWPHanKe6KB5GUnQgh0JDFfycsO4Y5H6p6ADFhZnV6+FSFtewYyQZi6kGiZXUxH9uD86aG
96pUJ7YS8gvz574UGmM49lwSmqJbnxVI6pLtk1gZ3GpSWSf5RHoHXDVynFIh8JGF1ygVcSMBLj9U
C2nKQhPnEyIUY1neMOaFlQw9VFXO25FD5unAUvGPatruX0EXD+4HRirTFEoZnw2K61xnjMc7pU3X
u1m1sD3oQtYQmaL4QDMFQI/DnPXdLxyhBkMaRsQvPvA/SyNhpAERjjkB+1x6fQyXAwyImyrJt3hY
bUkNJycpwjs90TEqwh6iFlPpx+Is/uw9e1JgXUkY7WIB95icQB7gZjKPT+Tbe7mfyYvRCOq4BE2V
wrZkIkIzc5u9GeyBIiwS/OLhR3IyEvbXYeNnLY6HmN8j5vLPdwWw2YXH2VhfxvwHiRpgIoOYhg6N
HPCkg3CCKeZwCHNT7ETE6I0zArEIzCdco/7WEoecwsXZWeBdbvbXsEXx2OsRvEkJAXFrTPbI3dZT
rFUqOEy3MaJz/JfP1ndLi3ZCB5cHxpwxivSRdJtkGb4mCPelKOIY2iJSw4Pu6ubBNSh5sFY5rpAc
2PGWjhlfV3Mpi7s5jw80BQiC+/72vCZd++etD0fTP1pxLG5nTGMlpeUpyXMEbX/CKIvjq3JO9sdF
3BFh6VJJdpQ5P8Q/llUciwMMXE2Uz7+eX8HLXG8xQ4swNRhTRIwPZrU9zYKVFHW4NFjHNKOtwTuV
g6AzIU3i9+tnxSzHRWlpZq7uPhmkHRCH9Zs15p+gAOIFhrsvRQZ+oRe2IeV/judEB7n5ezoHUzsl
y6ZdREXCPL+kBWsFzym1tl3HqOce8f9OI5jbAc3LOHhE1aCwrkMNLHy0eZlT4b0jnkov/SMKmw9X
valHnhoPHkljioUPjQzKao5l0zW3MbYGIQQw8+OLiU8OZqwtlRE/vHvaQupuael7RB/rebrd7BVY
wIJ3GqYR33vtuJPs727NAb92OpvmoJYAuKs7opwumowaNg5ymZ3dVwqs75X9m6vBv7CozxmIXxkM
K2rLqPCvFMCjn6L+vsO8RGfiAlcP78NLUC2OyPoqmDdfH36GB4EDqtHVAXnO6cKH409aB2889ksz
xGsDJYP7gxMWTGCw488Uff3J26WfajqEE8/sAZGcIawB0MggqNPO180OyIKpXFPcc3BCxO+tq/B2
wDntywOVB4gey6zWBDpzaYrV+WcCU87UCM65RW2WM2UvThgIywp1BVJDqpoHt3Ebi0TyqgCNLcA7
n0xeiY43okIUa1S586ewphFGAY/UUcFs9n0QjK0gXUvAvCWFwQAvPEjJePEQ2H5ytTmoTyFXNvNz
9ifbcj1c5LHs0OTev8L2W78gBKKcEscsUYkTg4u3Jcd+zCQfnSyvToHycMXHFZOK2MUNrDaSvFHO
1UMqzi5v+0LSYgLFh/xvGila2Id/6DHPNOcvWldbDLjtYHD2Hv4xhr1hONhRgJlAR7Ere7WPXmFj
9+JRLLm4gDTAgoeCtRzg58E48tu9ozmY89mT5/gTwzC/qtbNPryxB+DKbGG4j0BPMtyNDd/Tk1hD
Pny/jUUYTSX7W6xQmCMT3JLdCfX5gMMVCW/RuzJZAT2E8TPFFZYme36e6gEKDWKH8ZaGusENHNV+
vIoWidcRqjofN5v5nMYXfFTUA+pfEgAtxn68OaUIFB7p5trTyMcx+su+1BddEvywHG1YDlUzj+IK
UzW3Wzh+3vsn+wIAdV28mBNGMkM/xah4PhgP4JOVQCWY6jMtyAf7wVGDXX0O66AgFoIssU7oMDA/
h/oZ86O3I/MM+VknhEhLV7wxCUDwz2MpMRsH84GM7L6Qu+MvhzmpxqQ22LrV8Rp/TOhDVBsiTbaX
DP1vPl7/iNkwv+nM/gmBxNPq6SM4v+PD9erTe6LleSZ387YR59FrsF6/kxxO8LTCK5H3IJ49UgoD
rx6sGDMUKMK4AuAW58pdBUHb8DmJI85RnLobIDop/sOOeMrglGTKwhIZaHf0dWyXdIM9xuBQoYlZ
lupLDDK/9nmjUVwvXXRNgD0GczAeKNk3i6P/+ZqXkHwYWg449ZMerp3IJF4442bnAzQR+aYk4cSG
SRlzP/Zvwz8xOswb6O8SswNGXgWtjkN8Habfw6wZEXBBCTyfGF5w8AbzECucgvmoiY/eB2jDOPSa
SenhBkGrGLbncgOhjICJJ2G7eE+S2lReA2bHV6v1coiXKK8W3plHsdqj3xDrYL3HtADwtVCMqLtx
PsEMGJIyX/AiScRSEV1Dobi+zpb/TA+sJ+YLbE7+PEUcp4E0DEgK/CoFLKpILubma7ftCEuP7DUX
u7rwW0pYeSDXwsWGS2idngiY4bJCpiSCLbeugHqFdQc+ezjzNrIV8xWVylh7eE6/rO+/sTTkSKy0
O9H9R4PdqJmfJxXNG1u3RwTsCVaJlR4GpFUcpZWCcLsyiNb8pwu/sa9bE3DSXjDhRD94NOvmIzrn
3r4Jg1zMp1qEOP35AqEOnjboIPCsAZjHJ+trE2B748qwcbcP7D9Ik2Kam8OrYskpKDiInzbeRbCo
PkBpaSj2VC3ugnmJr7mXu+cURy6VRamEXzOdkLE7OGmEYUSq9QpQMqCQL5SwMALar7Pzt1EHevHu
B2B6WxmZKJRPfiqeTL/RY9Ycg70O6+SxtkaYeVE9gUdhh4T6lNP8NLn3jLjrIxlX+rxIJW3k6J/B
BO47tIrIN8pZZ2+hUeua7RHOF7TYe8ZwI2c4E6GjKKV0oFv1QL026zHaR+i1JleAxK/ePwdhthoC
orgzfvDatNPObwyeP3gieBLwA2nZpj1ig8BbwlzjCusHMxNDNQur+lM3tV10jEHDWayhudPBUz+f
uCTeFhuayRAv/x3se+x5qPMBgHnVF9XgHUC/N0xwA31HecXqxNGpwITBZXFenOfNXAPw8L+7QnKa
c4+giBGLvpFu3YZcg5TCSZ+T7iMSkOtgiNApQk9LX0A6mlx7YoOBv4F1RphvvmGG7dUViykqv2fK
PyCSpvvFa3IH49U9wmFpxKko8XSOn8l6WO8ntLHGRcWHm52deyaMvgKAxgS/fHbQ9/vlbt5i4YWP
Qs3BZZlPujfRC0eVsufX5AJpDSCViJowZwVTXPbePXhjB+JNaFU4UY7JfYU+vvJpyIbLKVT5Xw9H
DqhZopVet1fr46YFoTXjHR6oAhoUj/ha+E+q52wxfMSEON1zkntdmD6kIa0TvjzQshKtwgG74DZj
W25v4uPs5NP3sbdA/IHypcxlTHzvxxDwukRgmpj0X3ZMn9hgewrtJKyCSOdCRNVSIm1CioCXCnR7
TuRPPBSDEPSbCxqBuiWaM1k+pxjcRv2w8Px5uATIMSMIHcAE2hIp7blFuxYyChTurTBJGqnAdyRt
+YzyaJ66gZLoMJHJJIVIwc5W10ke4HZW8kJ2mPo8RiyqwDuyoU4xsg9wsnXqfQAKaIoYZ2FfRe4t
MyQOZbNOV8ySqZBMc0u+eMFx0lmzqLTtE0wRciynioXrBuUSnbLZxtdozVvMk+6pX6LvJ65BXTgE
awNkDHyfLD/8PcAiIfD08eGhJ9wexjQufqPHyY/E5y9vcOkzo91uayu8LGTg1JX0Gbpz/PyiDDsv
e3J/iWR8xsj0kd0pcmxxfUuGSB7b5gxS4BVp1RGL7n4/Mf3oDYCUpXWfbFk8R4Nh3KI4DM5jQgCr
hGhCxstMjZxZU7Y5hjJw+dwbEskFF1jTBSD7QN4rhZwAbS8BJx3ooUj5/mmlnhGPq84OQx+ie/tR
kvBA0E7V8REiZkaL4qoXQ2oyYElcMP05dcKPPnhDpeYqq9b+aYFdHXfERQlvs9FBBedo2vgBes/k
Nn037M8+uNbAcsl9Yaq4ICwKkQ64EcRmsxDHzRhBCr90eZYaPkh+7QMxk3TQuHtwDOuxR8Ei9mR4
D+GTwCrqQBylS2UmzcCaCx4iATYEZ6+GyAsj2vB8UMwp5xdmTOYrk77nEQ4a9jMezLGHuCagr8uj
o7ijYB1LybjMmPFdNwzmGF+VlSqcs30FwzWbFPrwUGAh9vZjPffK1YBhdDz4UPGpx+ZrCZn0yY/7
0TvCg5Vl/qFL9vejuIu3DZgY8q4KWurTcX/3cVy4t/W9yYCT0o/zJ+ZeADAklutkPwldB534a6HX
5N0QfkGqO2m2e8BTMIHVUaZiogH5wo23q4tdPkwqTu7ieWeHi403afbwSF3VwzmDiY7VnEEE1g1F
B/YKZUCFf9z1rMLwxGG1aqxWXZe4FqB7SuvGjsQF0g3GMFFwqnswCR230/EY3vnRHYGRY+BlMbOa
lOY5RqomnrBYAtZccDRzXteYNBPPDSl/yn0WR/GXLpnD490DqNfdbIsBGE+4f3YARPl63qmghxTF
tOtHg42VtHE5ITWL1hwuChQn77z5ErLqfeKW97eLmTvh+Ysmi5w8lpa4U1Ke1NAS4acGzEVP+1XL
pX862h3K0wNSTGiSfDbucMCqYoNO5FHagzkuIVltMEwaVF2jh1qe+GEnvB385J2y/6Epiy+Qte72
2Fiir8eIgZEKwB83nx5e8HKwXq+46k5E07rQzubi9HQab/kDK2M0m+lMUTBBB2V9laEEcEC6we8R
tRQsbbc+d0H1+MgwlilugwWnN8iesSVngSyHqMqJr7IYLPQXZfSOfkkDTPDBIO7kcb7KZZp7HLW9
bg+tGUbVL1zH+Q3Ah+F9BLBAOrduvZ8eFM31q4/q0gXEKjQY/RID0zQNsROwH3ef3dh0cp/rKWXS
OpUQIcUomE4XtfYxHgTFy1ypOUnzxMMXDUfsQQjZti6Fm9YWYZNh19f6W4Nkp0DMFr9mDt0JnxJ4
l4MUz2rMOtPapGXHwvvGAKNPyf4xY8xT1fWislvhZr8Brh1OlzPvVFjtpd0E2a6AW7nPzXwl8Quq
3dfEdHH22dUZfwCo3b9MMKAEDaBN4kGV30TovzDk4BSaS+/DEM6Ge8xXmGiMzd7YIfwxvGs6mHlt
9mkG673XYLZ7Xb1Rgn4VpgA1WILWn2lAyy6b2OlTSO4dzLUCCef4UT+biJ7B1GZfcOhR40nAC+EX
HKoXJnzqOlgf4DsJWI7UssehWedUyI4Un+/aXokssgM9yKq+9gEekrYDfi5ejG/8xtt6km52evtb
kP9/ZrA2Y9sbg80a09qfPT93ZgZAjA57vc6wYZAXzlLSqzBPY3MofZXPTxHD+ZWUkziYbg157C5j
4FuENPRg3TDszcCFIQXV6na2fLj1l+T+iGZhfniY8zwBT+aUetIBkYFHDWQWB5u6mz8n7JAIRAtz
E1THPPdWMC8HK9AjUd11RybubCxoiYvk7jiTK5A0yLHW6U/IFPRpgDNcn1M3AiXD9eONlYYUc6Ph
MGePLWoPIEsZzt3hTERSKLLjflClnNPo96dhx+qkbvpnB8ccqTNQA2sKBe39YV4ilkrHKgy4VXDu
KAjX0n0elxDEthUqDzwG4a7vP6uCLMAzvPnqlpyBrS695c9nuSHKC6nEumYrN2+5xZtGjpqzxjpm
lb1rDlbB6oaLBJR1VaxkyHSXeDbp/QD2RZhbqObR3F7WEQGPJuLdbv9iwFYjhf1qRtgK5rC1TsQY
8A1xXG0LDOhootoNCMiqoBCj6NL4l+z+8pC02j9jIHaBnYa731SI/RqrSYn+nGkGSEho5rTcQxnz
Cmvi0LsRqWA24dPtatGoFmql2nStEdeYwrfQtidwShCTHVDA2aD3f7PmUyLmsGx7Ep/oy7SlSera
nO4alrLFg4OM26Z6Ek/sjrdAoD3rjAlFxMOut7lZPel7HTL1EiOKL6kOAHzQIX0BdMaJ0L34m8Rt
g/Imt3FS0FcSJZqRdhVRhTITEwiE8nICPQfW31uJyCOsprqq7RCwNUE2rEcbFkJRE4rsCxMzqKBE
S3lab0ILyWV9vEca9E0gxVeIA+Kb4RNQXpFcBi14Nauz4HscSPyeQUNVGipPXhb6jz06AZymZJQk
3STzdffPM3t46ukS9iqDCWLEakNaIx+smDK5rfoYM8x0H9qoEX97y3i0qfFdzPIBlogc1z8fXxcx
GcItaGn5lzFUvMV9sPjYz4PdDm6I2gIMva/mohUeVPLqU+JUJiSGN37jxYjJde51JCR0sW71QNtB
8jBSwLvYWo5mi70ng38pdCXSZdngF+R/UNS+NwwBQSwO/DC2i0/mi11sKY62oG1rLrI1MBxXJAlB
8o8qBQiE44ITXW531uchUB8Vlh2f19xaCnYWSxNTu/6vF/tL54/HYx88NSesDkYDiWsI6GN3K0Us
U6NhUfz1ZXRLEq9twD/l5U694eIU/xzMAc1fzclXHfQSVpPvfcVw9aumXd9q29Nm3dU7LnNpdacw
wySnhL+E9sha7v6G9E//OBcFSQFKfWYv0pRyWcLXlFtyoQVdXAvXL1DH2ABGuwNXxI07LyloUI7W
l8/JDHIZUVh9W5DLPZYdaAc4YBATSP9E/Nixuy+Hql61KGJJT49Y9E6/fJtr1PVHq7vkNfS0kzJ4
mxQ3hfPPUbfvAnt98OfA3w/ROF6X3vfgd5k/LCpoR7QQN5kj4mGx2I9o2k9b3tBpAqTCj6CqrXqH
YR6IUwP3IONuOk5mLZV7EHbDZ8trD4Z1Rr5DVOTinkYpTMKMLnOqjoSxUOV0J68MQtX8BMAEZPyh
zOO2frqYtGtRfhwcU1ElccaI2z4tE8/+MCbBQPIni0m+wC1A6lO/A+VFZ1nkC2hZjBLu4Usz523e
glS1NjRBY3icignqa3ak1iFIDh/Tl7tedOVmBo98Z7QWMP/B3ezvjpH7a7Do6ECHM2Jt4Jf2NRRB
DEX5POJ4IGnlZt4jekJIGDqLiBzs7XcOt/KX+jHgFeJwu0PmCpx8VSNHDi49VfQDJoIxXQIAnjNm
q3WcC/U1aDfXgtllwlN0eF0IKweL/kluGQYcyyGHqzEWv1VK0yO1HnruDROpyI9h4/SJdEiYhjU3
4BOhDCSY5bFEbg2Ahz69LtIcaSYbvQv97s1ZM7onY0kGRRyP3IE8GSlD37p3Q2CO6NBNu6NuH8yc
6Auxs2Pajbv0iUrnsZVvHZcGPxaySgtrCYJY3MH3aWsUKiZDWcRCXBSS0XKbzikySbo3ayM8FWGn
OjaTPnUcnQPoroMvInTI1t4NFrGDjWvja4fzshBy2Exgo7ciZxDD6+ggcb/vtGJZJRhFuAkTAZ8W
rW01GWaSighiDRXlas4bsBz2G/ubYM8jd8RpTI0dYAt0M8NrOG9nJORNJp/xYPDF/vwKphW8t5MT
xAE1GTQNj4lO+MpIY6QQzDCET+tAIzNuGcypzL8kDFIGi7aHd4bYOZ4H/JzPgQOeA5rRcQqT0Kz9
JsJL0kdph+QtHPSJItGSLalA33nxttshluG8a1SXwgCcQ6HyXIhauNBXnCAvID1teGv1DoVrfJEN
BR241dSMJYYgNUe7jc7F9o+Z+vt6+y/+Hr9qWIK3n1V5U9+9ZbS9GlQh5T7mBHhcenUfSSO9w0Xz
Ino16vU3ad+YeWy7JM0BP7s5CFvDvM4wEmESAuJC+EHX9jEV6WQc8yBG4C8un+zCm065cLLOvZdJ
DX1ZNXYN9T3gBr6/KCw6bd1gsIbSADvL3Z2B0ivFAmAMDY+LmQd0Yxy1p23yObZN+ibOeJxhhjFX
LdJzFdcKDj8QBWZQGJc3lFiA7ydsri2Dl1PT+sA91TDPPkCb3MiJUEnT5O/7z7rCgBt6muZl7Q2+
ipVKcfPGCZ3iE+s/qtGumIenXSLIVSRxgxo0ae5rqL1SDD7PLCa+BhI3yOGEZiAvUPqXKeUgN/jV
xHoBu4T0+3LLH+7UHtDCKJLXArM2D6B5Jp0nLsFyC8MR5nj23abpzk8JLvTlgK62476WQZvP1u7h
Nh9h0OIWPts5JUb1Cn5OlmUY7l0/5gQB7vrMjcMf1ZTRjZiiPGVzuiAnLp3TOCQsAQoxjWL6yUKw
YPxdIOLdGS+taJsvIy0lGwX3riHCKLRQ0Iacl2+fJbFmeXJSqLIfgj/M2+qH5ylmfZRGdNzo3aA6
i6cAdTh8HOpYzjmNR19yQchPoTr/MQke0YWyA7TSAixkm1O99CEWGqoOvYM/tmo73vg8YUbQG6MY
b8puhHq8O25RoDyhjqtdPcXhYDGetFa6mrxjQzNXjf4b2wTZtzlqfgRHECxU8EEbYYoswtw0Y2p8
V4OshVc3ZpUSDo2UcUyBcTJLnX8cRbMCF4hqplTIFaALLLr0PPsCHlYrpCgh38sT/6a/411YBcZC
5lUQYcgqot6HNT/YNOa75lIRYUlGwegB+ZVC+BOdrCZ+DcH57BprbPj64yMnl/pcffG5+DE8hQX9
MFHc7aWbab8AKpoq767PPH7m0xXIRXdXrjpQssx69hfzQMEve8Zw1G5kILU4BrW5h5vq/IN6Qvjs
zFfYrQ9c7Ya/ZHEd1FcLsSRWLWnRaHfeYK4zHIrw3bMXeNCae+BMvAG4rgYVtjKqrhF13X25XXN/
kcabWmtRxM8IktzNk0vgerJLli9cENh0f8oCSrKzdQQjhWyHX5OEyQEv/7lZAXqKHpkRKrgUrVkQ
StH9XlHXryo+1lJ0AOQ4YUQGGXAcTFT4mXGuBnwxzDHjuTHsNDm22JUfdG2w5nPOotqAbdMlKhBj
MpxG6MfcmBuupbZ3uicdaiS40UNKo+0QF7UGLmpQidgVtVhQ9Busn0Rfg70+KHkvAM8gtZQMdaYx
3HOJHlJ3YfMJAztYUBPlmGsz4GWkJEULAvuG/WvY/pXrm/I3qZLOWyGccTCo7OG3xZ7U+Nl8U258
dgDUHW3SWXNY/hJuIiQLNkNSaPeAVYg+bEKLsGsJl89AnJq+kRsvfZBhajqwZzggRMvCxEnekDDM
YULQF6Z0PTzirI24n4F1FEECKB1LALADMWTtoLfpGX2e8nLEc0XfTcXgUdrJTBpDUqvgvZ2CYdcZ
fqbyQWtwrsBtQHvCxbqMhslx7LTVmi/DJww7dcnUDecMi+b6TmdZ2nDAIdH/qB04SeZftCp/fjDz
ikvtJcEv3CeuD6SlnEWpWWJDRu/qm7FeV7DcwiPHGgalRHCHUcVfstxLGleM4KXmQdi+MHaO8/3Z
8IKKFZhL6VyxiGO4AjGR/pOomo7PwHokgeoLncII0OP6gBR4iqmXYTtnC2avfJAbvE+zFd6D9ops
jWBxzsR9VRfAnkA1E4dSniuCu5PZvuEj8O5Cy0qu+A8onbF9fPlZ2zvCERBvHApv5AsFNHT4oFI7
fxmkLmmKCHJxbtSdSdc+L3uaTiIDTIO7W+qM0E9Sj59cxpDNqLGfQ/n5q8Pb8z9AnadRTAq4L5Tq
5zVqmf2cRvr9ZG0/u7h29pt3roRWa9RVBoiW2S5hUz03eKudqaSKT5ClLJsh4CWlANgKDpNssZL3
Yf+gwcg1xEFcUr1yD9lG2LE1bi+CAy0m/DXlZhLsvffpy5/Wo+ZnF8TK5pmQs8YCojQmsiZ89K46
rI/kgnAjoB2iEVNlxzkRjcElWLHpGOwblhE2O9OqM38uAbEU2JY+KD24Yc8jEBesFMKYuqrOOY4g
5qQ5MQwLwG8oV7pHK/wlgAP2s6xvnK1qNrmF8xruIbCjKtyfzfYGilWpGDlq2CexWbLtbb1tJydY
J/GJ6EWPJ9RFr0kwNlgIyHqc9zHWpc0pAaYHMNFnogvi24KhC86P0rijOHdS4qEyHbDFF/Yj4D+3
2tFhp/7FYbY5G+i87qDz7NHn1Azr/jbCAMPMJ3wAZtK0/hVhd0xq2KScAA0gKsZnIDxCqhtRoeTu
tquyE/7p4tqh+ceGXYjmqWnlSw89D1EeDzNr5lYGT/Q4gp5GoXpSqfsuhbBPVdFkGm+GNRIAL1aW
/UJgzg7Iy6I9vS8eN+dYuiBD+P8lVcpyAqTtP6XIMd6JSHWWeEXsKXnQ/zwfVFKxCPr9Zo3+o/22
t/z5OKHtkBxCqga0SOrxBptlYSMcdz8XxNq1SwDF7wb1Qx8YOCH6GSQxhF0xOCbEYSwGYFCZHdxx
TCO3qk9Yo4vPoZd9GWVTkZDw0D27LoPDe5dew3QHv33/TeoUQnMRuzFklkpIu8yPJNFTxxmYVoSD
CrSGL3mgB2QxTFPqaqiY71XNDajXlUwd2mNoVl81f0ESMRl1fK6cKnnB44VEdCZ7ApXWw/9a87Cd
CeDDAxf/uy7roxb7fpQ9mw4H0cMflIL0okKS5BHUZgdPaDX0AuVW9MKv3Pl6cKiePcTOf3Ki8f5g
Yl66ZLWp490cqYlS7s1O8YYbj7U1Ikz4BkqPkKRCWS6VCv4gqMvoOtxnFGeD1cFbYVNTP9iPZHLo
vYaTZrpTeyRLxuAB3ZgVK2rNekoJpX5bCjuvhQ8MxjIOsgZiA+/fMfXxF6kUO47JFt8f8cRmswe7
oGOVc0no6jDstU8UTXCkhyW0k/MprKzm7tVmFl1p0fFDJ5qwxkd+vm0fWc1s5+y7cSNEjAmFSO8Z
sWYA9bjJzYscjS02d+9FZ3ccsmF79bcfF5gUAlGYSUl9jju/UHETzk4WiYClx0LGxn/KOfJpRyxF
BKfrn6VDz4fMg5/IH/Od3YMqjZ43gZHhEk2ULWEHtWH7Suy0jVgghlIkm7STJnItuVg9pFrWIm3r
FWKH9AofYbeOAmMuqYH4ybWgKJZhg5tNC8RjA3ybhoJv4RKhBX0IUr4g9tqXYfIbGLtY9ZfCCsJt
AxJRF3M6BsSYFn8XxseWb8mktiFIYi8UWQW10sfZGJjruuqanyl63SNUGIwlRIi1Q7F/VO+51j+Z
/V5xcWtj4P47obNAqOa5tBh7z7CQ67okspqXlr0YAn4w7VkIsvSVWct3MHzSE/CKYLPccgYgA+eo
WZGhN8W6WMYFzz1GpcgXONvIwgA5GZJMDGMC7tJ5w4ickq0ILg63OYWD+Fi2Djb26HrQVNUYfPra
cdZPDfMsAg3UC1//BTNcMoC6MLR4FvRcOiok/AydTk9ehbsLAAdid6eHIy2ycZghUhbyoNQQtt6Q
urnagPKZMlPn9BMeHC6yvLPkDMHQemL7wgSf+eB/JJ1pk6o4FIZ/kVUiKPo1IRAWUcT9i+XSuO8L
4q+fJ3dqpmrm9u22FUJyznvehd6wT/X5OEscVFegjwaVObOfEMn3mEF6Sn9EXipM/9CkibPtQwzl
39UWJ1ndiZ+AvtKBd+F/WKK1I9yeFkB9F5xl5Xw1Fp0TU9XtjyBSTKbBnv5wBMS24swe2J4xfuUX
3Zph4wsbDuYzzYrTa+z7J9JHaAO4R1CkrVGTPHY6v5rf+Xj0bO91vQywyfgN9iGSM5ycUqd3v8gb
3JJunccBHxv2HhTMPkONulXYHaodN9o/9TnEkf1BthaCMqSq5Lk0ZP8Mz8lvUwPjsYZPHy2WTyW8
42u8SjJ5+kfOSMGuCS8HtIuKfXq+DX9W1DjJ72f0xEMfGob98BegjQ8a0qejON4ep2jfIKIxNEzK
5bUPRi7SWoao1wGDNofp02/lKqXoXn6DCBEmGvpCF2aXceDOW9qWsyfBqi/x5/QHfY6p4IstcGKs
n+hTniHeO0snwSywMKL+jvdcQSKCYiaZF8e5vTQxqn+BEUmbWpM5WONiOgAG4vw5oDf/20ukYFiu
eTRz2Pw1XmgwjRdec1a4yIizm2TH3IfUCocPeDHzQkWtfsohB9OCUHoHkHa+9ELsOVgSMQyhqLdY
P4CQ33ivHg3Ftw4Gd2pC6Q5YAYCNMMM03YSE8MVCByS1zMiLmSYSPyNgmDfujFXexHshiT+Dpgrn
Kw9TLGK8Kyhek3YPG+HDInxhhg84ByJIzCbvk1dfQEj2/Ttw13Nuo9lvI5xu3qLz3/OPh+jJ6cPE
oZ2Qb30f3Udf5LK99/wEdeJAtEf+bhMOrrG3vLT90+9fvjIGZ7xbeK/vMrMY3WtADBh8rSPl3HcA
KexyNUI+VKwx+hNmxjgylMhMtkHTCe7kezGEYAzblLeOR7zYLW7ZCPCjx4R0KsrwX9rKmV7B8jIk
lW10yRd9UikbZHio+2dIbBX0qsoMW6wBd899/70hCW4jksOYoC2c/ttOGdBTUFLXHBbq0wh/FRFo
lKGQOn47xGtqQQBc1iB6EmgBjjUWctMnCQ6IVhB3vabtKqfvpft9/vwTaaV5WfPspveZ76d7DHBn
9x7ucDGiqs/gAw5TKoe7PX0Mrn2mgA9kuzaDJbncQT47wChBpUhfqgqYHLTkAoecQwWXIXh1P1zX
bPRwcTB5cqq3VgiyVoVLzei9J2i1yjBF0wdWAesRQCB4gcv4+CYY54QLOX10Vbaqv/PtFpK0dQrt
C2+yRJmGPvra0cZV0dFYtJJB5j8b6qRTNQN8K41LGuDPIscpampJy5goXjePAVJQnV4p/DFBfQ2S
0/ctOeEecHsviqKSI3FtOMBbiuSGdybiBMilRfWf8QMOEbilN9t+xJsDMPgdIqSNZm9gnvNjQsFZ
DHR4RHcSrHnI1K+YWahaRcXvrg8viuOLeeiTUFwFPvyvR2DjnE5AmByPmoP9kYVi8rP7C5AqR9wv
vQXDOdAO7wrrGD8KdpMPjL+TMeKmCEl5HWRC7lPUxuxhJlxx0lo3YXe+TuEF34iTsh3gnAfEWMwc
6wJeyfK8C2j/TcZbAy0hRuP0GoqoR814iMd0ss3YKaR7D+rZW+IvaTPeVy1ofC+fMfhb0fdi6g1v
c1dH4FXd2cF5zEylc370ObVv+XH+aGdlS7qrw0u6N+/drUag2XUOR3ikQ9aoGWWS0dY9GAjoGWFZ
6bj+LnhCsjmoTXOzJ8pU7KAYNjGA5yF5z/YyHJ6lT201t/xu14P7Cqeoy6MKcdBpEzuC1sQnAtEf
ovfhy3AJyXlCElRbf5lZeKsuhcJs9eaMWWT3X2CwkgvyXmaGJA+xh9Hxg1bKz070nBF7DrZ/stpL
yoDT8LWA6Qav2UzLGoRlWOAaRkcBjws4A6yqd/nI+SJ4j/cths+hQ2GzrlnQB/CgZkgPRwoYyKfu
8BnqvK8Kv5MW00lT3Rnhz15/w8b/qXF7f2gkb6JJwYtgxBINvDEwmAA/ZbQv2iYz5Z01GceRvEEg
JKkGlC3s2RDbCMGj44DTAgzlGOYSVniICWF2eJf83b0eUenxlv9/TehnL8O6Ajx6B9X8k59PsXHh
xTMEjEq0I38BfAlvAyPRmNpt9mupmrgNmUbvB3cibavxewwdpcZpx3dNj3Z0/olFcOg/8LO59QHt
3On73n+go7zHz8HN5rnS/HRr+RrWcY0dvs4+ruDs9gSJnb3FmLmnNSyhjsKpJWwU/IogI32ncFbl
KbD+ZUqd5ydIPG2ivOj9JGDYeYsD/Tb+DZ9tPOliyosb2DX3+uYZ0lcL/2C2pb+rk1NTcSrAvKVI
YRk0dWdCPLS/77qVRzZj9clggq64SBwRDsF8V8+yNZxkyoxfVq3bjYTpFE9OQloQrUF03gY/TE6e
ZDiUphqABfQqrlAXm07cWdIXuyNwYbxMsC256lOTVvsIvWnTcpOvrT+643IKk/FIHBRRbl9jm4PA
ift+bMktxZMdHrAHPHhQQBtoxe3e45jREl8mVh1JqSQjkmQaztODR9zmL32wo0ztq+pc1eLJE9wo
Cc7DgwnXRnVZNulOfvK6uXonAGd206+8N8nBEwQx4su05X3SQ3frjfDIRGwrpEvFgXUuHKy6bvnP
sB0f2Y3Ua0T6dXKJMX3u1ZBWAEXgJJbWRmUfmuobDczf0x4skPbs/MuqWQ1qDf24Gy0S16CsgkW/
vTlqHuv9sokYmREeE0iYn0DV8o3ADpAP6dTomTEvuyYcmJ0WPEsO4xHAQNgB6YO8Ed1Wu/ZwMbMm
i1kPZl7Hzc4Nv3mNGJHN33yyX9BoetsT5BePLQgL8bpHqenWmdw9P94FsyfEgiM4Xc7otbF4NutF
dVbW1CnaEQzQlmz9uWu0yS0rgtjISh22yaIDmy+jkkf6hsXNq/frQLVS7Sr8chJPqm8lOuGJKGfv
xWPr4N3IgwNloL3+vhjNkYh4NgvoDBNE4V8SIn69j7+9Bv4HCN7TK4vu7dc2JU7QaDMfkyeW1exJ
c3rZUlqzJ0jQuTFCCN3Cek6yWSK7W8hHVOkf1cYXn6ZdN28PDo64Tp4RKJNAE8yjAwXlTLVuYLfv
irRQ664ONCvgYwzi2+pxxR/Qs0AAz/NjW/m7novV0jF9kL4n2CAq7JvbotZQr7c6YbPOKEOUoyMU
AMRlN01CoTzVPMfYuldHb+CQ7LWLznb85PSuA8GXJuDnyo4bubiCE+95ZVdyb7qGghhCD0cXHbeZ
R3ODTuah70x4qplMX0vF5mUm26ZbdRiZGMZG3skY3UVtJudffeVIlafZL2EbOvSP2KV1XlGHAce6
3jUNyFcuappwzEZIsYRtIq6lt/LvutMOu2j23MqHPXoz+SeayQntCXq9r+CXb69gNXrV+t1w+H9z
os852u9/lGA99pIVbu8r/tvjCuL23ms6PbQRQJQ9Pp1dh4nEUfK9hlWrb0++z5wXfDYndpOthkRB
1jrm7j/9HqEruStOSYKZenyQHmxxZCU/70PjlzGIB0P4bKrxOeU5cdpcGXXWyDFyfuRxjyBsXpki
4vkhd1siZjCMasndHX2IG9GUsUOShIih26yiVZvWcfoEf2TpwU1qw2zkdGuSQLaBAVnzoBccXYYf
Xm3yxjSQcMGR6TcFMJVDPAT3xa9NGiOeUEhm/+hQhI/T6OkT6sxD7xRfqh4o2Q517G7Zmf8wEpt2
LvG24V3GX85wVHb4TkY4HFdY1WOGa4KBFAP/DkatA9RYeIHLtl70nLwBsrLGZYTINIqse3Iengag
3/jULeCTLb/L6169F2JPnZS+mj41EK6XPGk85AK5DeJH4QBUuB6d1xxPZwtuqIV7lXrgza5vHfW0
PYujV7gMGKYEK2an7s4o73bBYwmABeOAH4mYIF6TH4FW/uyiPn/XXhPVROPexc9jyYRJUP0/+Mv7
kE+zxNuYh+c+/P20++ueHr6JWH9xwC1hPk5QYFTYpzTxMYIO5FrRpemfxq+zelVAy4yr0ybNuqW5
w+Ei30Imoqi3Q3qKM4g80Mw9WMw+8WWBEONT95rxtXv8O012qz2R7a31YdwYsv2jn1GT8h1d/Zot
Sr2It9Tv1YT2GhxwIf5tJKXI35PLF3CLa0UAQslU63NVuMMwJiMHWZYA9gMWZa95wVtSNJkxrcu3
pOB1Lj3mh25NQdZ4E7heRwJRejTRMLm4knsiSJha0y63plcGmRDHwE/va+MHc5zC8OMWMpJ08MoC
9sevpcZT8qB86eJCjD056oFKpYGZut39BnV4fmUGiVRncolehOQ1jKcHJTGOU5saut18Hz7Gxz5g
Ycq8vL6+3TAx+y7Sg9Vt/PPiXggc3/Kt37BUrQRQRNtH5CFbp1rMT+HDB2VkpTVEcddbxqNX75pb
7EGz75Jlhk11+QitY/70ru+ACSAhfCmsgv2sNW0b8xrkM/n93Ot0OXItmKAPsjaZqTxwecIdbX7T
vLaLQuXpvXeUR3Alk0MjuDSC85ll+vky4L0MwCDxtO3j4Lp+TQ/gUPqFroO+F2PaE9835Hj54Nsq
WikfHhB19M/LxMZgKF2kMMMjt+B9M8GNfornoMGQk+velvacmuWXEWpQTnfpY9l66jeKMXTVCHtA
4pLlNefRw2HGYLX+abBnZ4B6vkXLJbHXx/0fkXVnPa0HxeEXkPJ0yjqzp6XazEtrIr9PGqB4UMsY
si1v09aIgqGavDi715flQb/7rXjrY89/CQ4KmYKwMnILvPYDX/MdmbatwWL16z7DX7FNzuzjjTJo
h5ynPgXR0smZJ8pHsPUq5GCVV189sioEipndJw+/Y+ECOH4zhPF+veombUKc9jn9X1oHGBi1cdY9
BKcuF6uGhfmnZArj7QnBjT9/GVzP57jOXDl/885ayqWSbTM9Yar1IesSHxZZTnalvH0Dm/aSIbON
RwWmJe5m14Yer3dEV6IPgJ3gYLa8dq6alLfdN2Tc/IIs+ppY33A7tbpnJC0XRZt5s/Riulh3uj8r
KDcwnPYH6IMSoTNCyL+DZvsAvWjntzH4r++ABawuC40x5QcxincjFxKEg5nbJ7rh0kMwGXT5BrDN
E1zSv+KeAPr8Sl50n0/ve/JaCeNnBEVZY+aOHsvbYNHUn/GNyDMCppmJPqlHO/JQmX4Sv1+I6WyU
l+UEdpUBIYwefrnDf3XvHb1XsNMAYbndDV3/DZLIsbCNgCx2zCkuMVmWrgkrYvBj5v2XUcNr9xq9
d+IirGjjXcsl3wloi/gkZTYDLsx8xI2/w0XrhzD1A/XKnAaX6PFlFn8aXJ7+2/+lDJB3q4vGXWva
yXaDT7fGcqvCY0KJxEB6/vDbGK7AZsYi9gUiu8WVuhqQzeq/gq8dNDm44LoGn8GO38EpaOygTmPj
Ymb/YX+FWqzAxeM9/WZHE2Fz050vkmMYYIwMcsBJ7xQ/VO3jnZb36XdwegBm/RgKMwa6JvWeFdwr
f2HLt+Ud4b+60IhwwkF3F7XXTVlSqqjHHL/4fmdYew8PI2xZqZdLN2PN3Lqv0afLapxVefPvNsfq
quk9P/2KdGjq7BUKvny/CEijaW+VxSVmIstwoDl4dGDZChBGyLqnXxeGL/ZUozujfjaSuLkC+d/5
cACtAXsR9nnd94ielghWdUgfhY3HXAO4IjmHZ6jK+D5esPy8jd94N6LXeYetGakneMcRtfuIieSt
ZIkdG7GllaiGDVbzG4u0DqmG317z7j2jb+86oSMwl5mr+/IbwEst0WSYM31J5lSlZHIiypwogHP/
4vqHgU1VPLIlxvKYzokRIsqMeUH/2Xc0On0OYA0ngWE0Y74a0ORuDFtGqRSmRYRyXu/BnfxsobIs
NwIQCu1+CsE4L0yxXbJcs+Mk48HPCBa5QPVEOlKu8lxvcw3vOGPlVTrb0wDqry3GpHqMtMcIv7uD
i7ELx41uW8atYzc7IQTuXkGocAsyAu6jryuA0YYejSy1xLfunqRLawwR7lvXFqOzyWGMjFqm9SGC
b5BYHbMiAYK74zeLnVEElQWpA6TW3gh4Q6ug+vUez8ELtYIlF9Nl2+fk0jn/0cuIQAQBgxh45xwK
RA8T8N/Boh+E2LS646Wa1bIOehIYC7DyvPGWzDEmeH4T/+P4LDx7Oh2/XRl3p3vCVku8POqDcSl2
juAdgLcVTzjMbL7/nk3D72k2Db4WZBmc6vG5sIXNFvsWsYYFpPEZJahlK8bn+OHVtC3OcVZUq8uX
BwnbOAvFkCeN8NR8gEg2GN/VgqMjU9wc2iaBgOH3LJmlDPTMHBEZ6q0wWhhzn3FyO7DF3PCRBq5+
dGW50TjOerYw2oYz9ArNzItXxqiVeHtUQEyfdmJE9AVXyCrSkZMsl6eBLZtIcA8slVkbgh8+dfKn
+I1GO8Il0q00KzLPHm7uMUcCvsCZRK/LA0C5w3GHQMvIbO8PncBTrw/T2YwhouBF8yfrptmR+ago
9Hi8C+Nsp/L08xNLgE3Ggb8uw0kYTPx6QEIWqz2KVEsc39CUKwagsEf5DWWyLIfL/QZLhohrtvfo
nNhG2Rgz/HXL6J8plrGFh/W1gAUwHRlozibU4ieTbUNM1DW05HW4rMK7z4NjViSGP3gN37jg9V2q
MG5NFBZwxo0nhTC93ViS37bkxF8uL+oENysniTAjKDLDYLESmQd1OCb0MILPD9PtWyTQxcgTiWep
Wyym/7wMIx6VPB/hpFZ6mG1Eu6hoXMKs1s9zxc/0KXzXAisJ9gcesB/CCQy/mXOSFZSb0FPg6pJ8
w5yjUuf89WhkL2Vmh542Jkgei0nnny6NC4EzRVSL+B950DI39M8Mt4sRdwhSRcrdRg929rPuuy1G
38CQdeC3CClHeXEb5ZG9NOdjDlNfowQ35pAYqabG2tehdBRaH0ZaH9dRfmc/9AtGxaWg297oHHmC
siSfra5PfI5SZyaT8e7zIfZenuMo8j2ILCsk7/g2kDI7dIv8lOXFmwWpW5ew4PspQrb+70pU7ckU
HY2LvlhYJ/AHWcb564/X0Vru4N/K+4SX5KMQrgmJmOv1/y/9WD5EOYYt/ghI2pAOqYJ/ALLGupFP
HKnXmEVKqjQMSzIg8RH//5/iijCUaJKMWs24NmDhfJtzxC0jTBAnE7sOT5XngiuoC2yfIWlJPbbD
Tcbk/CKJW9qMIc7VdHVJ0YYBxbrAmovudWwcpSNoPVCSXKwaajicGMo134EOoZ09yJejXgJWGCCR
Ga9CJkEoD1ZmskRCIjZLQEUVm9B+L43sG/U33kyQnO5o1+L23CC+/xTZDGCdAPuHzAVYN65zILzi
zLbBoao/3rHpw+3uzo8Xb+7geYYl1Y8pEOcYdBr1mkEYQi7L8+fdG7q50P8q1pd3xPeFnaJociqg
U283tOshQ3SR0XHp+CLzxf6hWzIygG8hfx8CUVmluLNdOWZMovqWvzmyDDMWGG5HzC9u0ipD7pp1
8yHBT2E7elAlyTNlfC/wpD7I2EmzXEYuMgVWZhVfRtlIL79gmKgvYABFl2j3YVFyqjwwoOpxWLRW
Oi+yjd00qyXICEWNrDF7Eqnr8BO6Zf6ZX6JTpt+IUI7xTV5aaasVGM+lglwakV21p5e7rVh+P5iG
Y+6pRkk9sfErBj694tTqLpeO7zKzb9KuytmCt4YWGDTGc7TTDKWtLIXtDLuXH8H8IyeLYtNWV9/5
/HvRlLJ1L1J2AEYTCuEPuzh/SBKaWAyKeUzy3G1xGEdGE8PKTZIGzCgIPmmU70TGEJ6boHV79dwl
v/c8P+kj+VyYSIhl54/DwgTcH2I6yeFCXM/+Zes3a+rV9lL6doqUH5aaZFLCSyA7B6nRQpDiBI5G
mBJ70LJOl97gif+xP92i/PHy+8kkXaxnJVrUzxN1DnOk2e2fqfWT/f18RRxvuMFLGsoGBfP2PiQ/
u8xLn+btImYU1gjeHk0fmjiKznvoeIHi55MA0456/yMatsegh5NCsXXiMdjpM7+6iaLIMVTHw3Ty
/xTl6QcUYIOh73e/GBPAG/xB7MdWuMY4V1E/ROxEWn9x7hacsZQYI0w4EKcFCr/4G3sbVktsVFpG
136EkahEV8d5oCYOvkVMZ4aUzDsKwxArkfUksaI+liNE6GDAYqwC+n8YR+NjnYh+OYO8kXzG6S7O
KcmcCd5AY8oLBH3CCvqXcSCjnYLKg6uLlE5CxYRh43YVx7cEl4ZxW+2Co6C0+Hj+3E7mc2/qsXNk
MJS1Nrm8ePVxlGzMveaopTSL8OVFh1n1/2zs1xY+c0nU0YFgmq2inCKLLOAsklzXlD9rc0Ab519v
MyWVNn5vcSLr2mITZ2zDEUQgKTebuENpQACtxxZozmdejV3tpHSRMUPWGS75WBPrMjab2jneZB5n
o5I4r/TRH7KCl0wfxLvPdW1ow3N/6g2QGI108yCYn+vNfrXRl4BPZbZXw4IvVwXGaGMP5/ox5SIW
ubwkf8vviKcLPCjmru970+1krAHHmZRGmb7GWsoZbbIQVCBcoLd46jGzdS/ijWkq7hEvwMG3RDSm
Us7lfa/IrFkW3zz2vk6Pa3sYbaiB6Dxv02n3Pe56MZ/P5mnXI9hUxguXNm+a4IalNP6lRE80vXFM
Pk53Gm+LsTPgTmzzgsbNSBxIBRyfcH+YGHu0JixODFQmIpKmpsni+iB762xD5avZ+Aq2w7S4/cH/
VYRDUkutJ+BK0OngjgfLdGQOSq4gqQSbJf1nzvFVbFxvQ6CAl718rxt3P4k3rYJNvCHegU9fwrSp
5GcvptMqwlBcc1e1Uc8504R9gOsSLeSZwVQ/45TcKVCrqBbwaLOded4hmeJ4o7obaqUc/Xt0n9E4
ax6zyTcLeJZT3IyxE+bGRFo3kRIDjsBDpnCCkawRMGBTrKhGRkSfpeBf1C2mJNS7UaEPit3zGVEG
sAfHFau4FGjqGCVO/Xl9acjmx5Q6dMpniWT6GM/YxxTSQxNWMSVZqH2iYiZ02+OY4DtUZx4oCrDo
9a+NgdofAS6mUse7xHj2uP+sPGX8jGLWO+OWfwc+73yW4BLwR+c5mCT3cKnYTc3xTKG62SVQ9YXX
fYTdqTcluG+25HwhUyk07vD36YtGT7GhRJdAygR5wDX8jKORria5vM6kqd+zpyvGJ/mmwtBHGo1P
GrGIEhKmBxOqcBXt1+xm5xAZzLYdTNpJ8McwCaEte/mMQVDUEiwGqTBXjV8zijcqTRrGcBbJqOAB
YhNopBChd+SCC9kZL1Mgr5nNZFqU6wcDdYN3jikKYIcMiHcVu95w6IsB+9KA/Qt6kGJUGw7YyAIq
ZiUznk1+mXmv1LCNaRoA8vfhMcGHGto6DKFNQ18LYZ8dxgkU7lFEDnpM85djijCbqWQwMN/dD3Dh
TFLKpU2TohOhAnz3tq+jgrtc58EmPl1CXWBzIvQgVaYQ9dlNzD/TVoa6AJntfkDBMtVgMDQEHJOI
A8i+AHXeLFE7M8V0B9ScFBI8rtKZmAwbkj3YLLA8ggC/oybfP9UnaqqFD6FvBYkXk+AhJDY4bV34
Vj9MRydw9TBBYk8fhGzWho/dGE7gQ6r0nuA9ZM0nCayI9CGopsMsK7eCVomdSgUWhKJUGeGFz+GA
Yw9kD0QWIuBJcE0zAh9INdhwSkHfYfy9mqJbVYKqrJTxz+KrKvboCzauTWmaN4ltEhRAPIqEBApJ
uc15qhDkz7IMVS97S0WtHC1iynBb8l5nffP2OJo4g3nMcjMpvPzRNv4rq7w4/nhdDCEZmneE5+Ho
UzOzmbC4HyX1/D1v6S8WRT/1QcQDzULOmBXA8kIQ/o9LOoHHsH144KcoT+9kvXFp9pJq07i3/GMr
+lBpodgiZ4Rfu8eTh7UhQpU2zYNCIjC3Lj32Ta0gE4HsiEuOlu4DLb3fYR3SNgUp6Q8zQTszYCUG
weRWTK4hdUNahU78QABzCejqCf2BzSIzLyJ6EjRTJED0PA2BkhRPdCKjFGcMo5Z7MUggBDSvjDu+
9eNxpk0m/AU/9CQJ8G4zFIsvulUG0Q9LvIwQwprAY97ylwfwSpFQ4yxx52JKcjMhE6gy2J1LevhI
ycTKJkbiQ6jGjDJIcoYusD/OuGFP07kc5oBdtG9VmLJb0AQDcAUsDXND8Sen22WfSGmRGOPpSDcm
+KlAkIf7tWlyunedyGaYwoT1XyjPdz0dV4PHbnzlaLXMyrauflayTG7enSqmyG9EF8tHt7XaiRbT
VcrCIy2Oebu7kdvfsD+MifkuZTWIidG5rzr9Is9fErAaE1xF8GeHAMsburqLCOD4EQGYAA5QzyHV
QfBHKWqEgY8uj1UJS15s6HRoqQzjCOcRpp1gFSeSfAr4wZIjtvVS6OuDk6KIIqSVAxaDR3HqEjtF
jYDKimXxW7JBm24xaWaIYS5pChJwEQQBjGQVZ1ncpHxFBYXflL5TrxSnDAY25QL1+X6DjSNGJaAw
nHD+8RFC0KkxlGC2xd4KrjmcLZtjSqF6jePyNdjFy1cW6RNQnk8gFtGPExq1s98Q9ugFv+SEbRj4
roElWpNRNJtRQDFuhV8YuRnBl6an3bHzHsQRvhXgi+KssnHsVxfLr2jNADYgQNNy41D5+qMjB5Uj
8HP2GKA9Zr7Hc5zvuSfFprhOgKWeN/llY/aaG2SOKETpSyH8bX3mQg3aD2ozeugESCEA14p4XZA0
44TGtIOTlWsoi84Qy3Bys4AvcBt7cwsoqVBW07/xZQ59Ith5l0XBRZ+Deth9KicNXFhn5fQO7cQy
q7m1ki9O5pAhopFJMF7hqkIRX7+iCbYRM9hYowaHAd2cScsCNPC6Xcgz1RwhDXwcrzvOQA/pn9rp
t18jWocQ3MDUo+D2TEmcwGWSoWM3sbmeqDn+ZcnW4Tl92e+Zv4BcGIwJYIfEqi0/QkUJGokkc/Ck
bRyfXMXpyRf8U5Dlzoo0rScZOyTzBtmOOah4xlSTxom04c0ouMEsDQoTfXnsrs+giVePvPaYDPz+
AI3g03KPdwIbUYMOVCJvrz6Q7B+C6dtLPnu3jBPaITdAR1u5x4NHvvujhzSPLpTDngUhgh+HSleJ
ERfZ4a+ZyaLdrMdc2ltkqRFAFHWHYbKhACTr9LDlHIWX3uAav0WHb0Uywk+f9XefsUswAcRYlVxN
/9Q0dZfz87eQ4lRF6kaX84An7yEXLxU9b/z/JcobHX3BoQQfnh05xwbeXbJFuWw0UFZBa5lv8AIz
jkV4qrRnZyAm3lHlXQalwyGKqyb4OhMkHhQG8VRr586I/29ympSYhYofHRUxW0t6KfwtcEwWFrU7
RLv9N4a7a+/kCRchK6iNsBGaOFs4t7sC6S303RnOgwFmAo4x5w/2C5QxCA2Q0n9RlexyjKyH+GFI
vJ1M4ieTzT76NLQswulNsPnpq2O/RuRTnIPsUBHr90TnTINITHkZyLmJb95MuN1vh5Jt0QKiYdlW
/kcdufspjzC1JneK/Zra0+DhbToGL/v1EUC6ggcGpADj+OldTd8FxwlaIZDiK+YEbOD8oPgwgpnA
DFJPxJNAM7O8tdpOWV5gZby0IuOJZ6nTzxisnYKmq8gkfCH3gEjmNVtJZv2z5gNNX9nseDwnhK5U
TCaDS9NEf1GOY3nAbfz9Qd5ZXh1yVWmrOyf8bcHwMQL5xdeL/2/TsMmn1hYbVnzvOw3R4N/jqBMd
kOTKhVkjLJA2gIXhNS6vHzlq040zVSUwU5BsfergO1h/UivZJ33t7xk/nMGF3ytGoF/kCwkrhd/3
Ckf3m4heQRtqEXf/xMCM2TjJMcEzPFy8eh1vYZp9YiS85tN/1HvABN9tdroG5TO0Tbr4g8KI9T3a
g2+8likxv2YbHOVLuI11WtC2aPOLhnzYRgeo4/xSbnFBBKFkC0vKsO3qyVeRNfJkcm5nDoarhB2i
LWwEx/7N6rqt+NnwKKzhpF3sCKEKyz1ihyT6qz116YV+WH9Q7SLOOybPj6huvde9Xyux2K7r+3Dp
2MmXygSqcZWzvArD3FQ1PKZ4Z++kbABY1+v9031DObTo1Q5hrZPu0FfyIJBWyn+WqSZG7pdBY8ds
xNXtS49HA7bK23OxxJWPs5pw/vRvv9DtHhPrJpkPTRjkX8bbI6e9kd1MMCNDfw0Pm3SRcJcPUY5M
aunOX2x+sKYcTLI4nTA0sFbhoCbXCKJazELlH7bA60/kgH+gc0jhyfdbG24t4ccwDdp98sEecCa7
xEqZICVZ4zTiH/MA9l8x7No/Mnn4HjY/gAvGcrQ5xrc6dBGRloToGIj3IMjo6SN5hy69hoaafAhv
GeOm1ZEYMpihJIIqJnO9Ae/1bxFarejPHZDwyPBxzeczESlbqJWUDw8+30X+veBIYAmIMHBH+CNm
GhIKh5UOPq6Zfu7ZIo7dgVGO/gRhubjhyBMpDgeuwQcuVA0I5Qw/DR8GFJj+/JiuamL4Rn6IhOFM
TIvcTa5T9HroyN/EkJq69P0WAST7c0BRDzP5YnSmT2hMW0Pmw2hwZcMtq8YNuTK0zScVLDIbTAQx
xfi7rAaDoTGlYgvr46cA6M2GT59MhtxDPT1hSMF/iyFcYsJZ2kaL9sPMLAgP+QCtfWBCCxLc0IxY
YCBMqMEbhb53x0umOTFGbsZutY7hF+TRu+z58y/+vTffH4TtofgftDW2YEPjvU5lDd8HFhJdFoFj
xhB8SJrAnPtqSL+G+NrjYvgD8TjjD0pSEq26CPBlCXGJGYZ+30LARAxFOGC4u0hwa6HpM0bR2/kX
pz40niydGtGOXGyjxxRrZ0jXw4ABPLzmlZMij5QQfXcwYIzNouyuWwQkIJ+cME3BotCFYI00iWYH
TJI6yYxVct04c3T/m1Xgt7E2Rvl/C/wRg7/AwJEUizlnJic8zUP9wCUZDFD4Aa3vmMuVjJKzjLKP
oSHyZ+M/5sF3pKrYkpMZMRJKbpxCXPA2TAKkNyziP0xXWbuRGsGnBjeKNH2f6VylbGCZwZCFD0i0
Osp3An4AhY1A/QBqq89+BSS69Tfe5ttvivYcVIRZDOZJfLEwGF+PTMZZRFfnZa4Hzoz1xYf+KqcA
jjcWcygtRy+GkHew27RDA9om9e9fmk0pdoGBY/K2XsKif7IXM0fhFJBZWzbB0ex8/AFu0vmIAhiT
EqyZKkoeF4v0iCYOGl6PeHCKsGRmDDhGBllB1i7OC0M81NnY6cYml3qaeZxP9CLn8IuLHzsUs5PO
MH7LypUUzQtJBliRj0wiU9rBeADUNPmqGd2RGR0ee7wjOtIt38eHUYpbqeQoMk0OQHzc/grU/O6m
yAogoZSqAXBVTWpjxwxBgP6Ix4lNC0xrBhGtPy7ltYjHDvxCpfEMpOWVRTY+kKeM8+xRIK4ZnHhf
9vDNhIeJD71ZlmVj+61qQ4DArs5pFurDEQFV+nXxUhAuTo1UGvUBc9Din76f1VDsEdh5JmH15hlC
0pK0+PoCI/Xo8RSl4VPdBlvpmokQ1rfqyYFTq8Tvgjab8wIXowKzGv8j2TzWdsDInuil0wDWcdpa
v5RDyMOaBr6jIAoLGv81i1X0BwuY+QleUiHlOCO72QyV0ZSIyz5hCjygRnT6197A75ohFAdYpNCn
3qa+lkKtn/ADDEakuLo0irXNptQb/aKUZq0Khb5kgh0MC0F7xXhbAAXKKMUfhvqRmyJc9ffRgQGE
ZmzUzDy4JeiWqJUU472Ol2um2nSj6YimgFvaUlx/i8flyO6LFAGvjH8TxAcoRHEIcghXW+7nl8m+
QCxqDqeXqpvYsOPO4FIfaZSK8MkwQMzZOfyhobBj6wfDdHDoGec++UfbLkAxCUosOrOTPASayQXL
IkmA3qmacZEFGAH2WLFKDe3DFE9FfDsArX77mQdgZwZtZMKhmGELuui1mvCIcckANLOiEzKb/DfA
yIrjCjgKmzkIi2jtWcIRazY2uC+wYLI9S0V+K4PPqJrArA5UhAhS9e9eX/zH0pk1KaotUfgXGYHg
gK9sZhRFFIcXwxIHcB5w+vXnS/vcjtO3u7pKEXLnsHLlSnzrW+Qit+AO+B2c3E2VfCv7kMOG7zgM
iowBLUTTdWh5NP+42ArqN2UhM7PUpnJwmLxh9Bjgf9hxYCkBfyUBYZwd98Gkwb/eMlZ9tDR3wA0T
Q2Du+Ug0X+QEaLwfW7HeIV4TVq8FLDSDavbqqz35Ei1zPOPkOF0NhkZMDqN4VOSz3a7Ru2hewTqr
R8+4kyzGCM+Lu4astx+jc5gUofFPr/lGLHr81gAE3vrEAyLBLkK0kI5hwDh0cIsGKOV8ZbiYVag+
chGk43RG9MAb3G0cqAG+eLzLhZBZsyFP0gGG0ajGEoDSQ6XuTvZJbmwtaabkym4Sbbj/s0ltPEH/
ABPECMTpZWmqVIuw2PhXf/l+bjpAfArla7Q/nXLSEpj15sBIgMPxYNmdte8+Q3BQoIrVpLy7ZKju
bEwLOm6GFL03T9b3pQdcA9lJ96kpj1BmDVfQgKxtVyCv7prDISsjad+RzNGhFeZNq4sObYs6pit+
akdcC8Ek15QdAUsuoT12xog9tUafvK2CX4Oz30P5i4yMm7LwPSswKFaKZIv5rA3SnMvHHoDCyh5Z
Ul1AHL9DR3ccwkUSKoVD9qx4uCyUYf2S/BSRCvPveJJDOyFdEiyZM58lEDgs1pLd7BsHlZv2AxGR
3GlqpJHd3XCGKcA1Zh8E3b6xnxJ+pFuhwu4WTQKrCCanJbEoUVyMQxtGwEpD1TMeAtupAdyBDkSm
nGiukubASH/uAF/bpIjVo5BzT3x7J5gYOFYZ0VgFwY/RNV/tFdAc+5zsoff1KKFnQChKtlSw/xjm
CnscsYsZN9mb7FFJYLEnasjsXeVWSZKFMgS4fMyyF1EZ4CNhTqRKlqypcQg++NVT5DlAS18VsyYW
JxkmmTY3WB/LDoK6wQ2JVErj4INJywDVacEm3rhFekEMfCgnPsSdnZp0JQXudmkE+VHrbkUbeul0
jBbqJM28PSqhzmL4SwlClHERNDUtMiRuQWfG3aiNNpSGYsCE2kPEZkQZq6ZGxN7BYAhFcO4EpmPr
KBpDaCBY3tVQb7U68rEs9A9ia3CL3haZHp1lS1uJbqojLUMaLgmcCBkwxUndrDA5ePS9A7/LvZXx
xAHVg7g4kqCN8NHEEys+6NMyhisanfwUCNPYT0wnI5UiCyPUdicVGbYEX9KMNCUChqH8jczbC1AU
877x6tGUNcdSZ0h4l7IZUIeGTJIh6MNfwhnCev8W8vn4Xy2ePlkPt0dck3ltu6Wp9+xC64mVwvyG
GFGM1f1tdIHD9jZlJxgfY3K03tUM1x6qHHuOsSM21R49tJjouggoxYFPOqA9JHPZ1dFoSuDNAbog
g5AaE5BwwU+/NRickXxFInjogO/CBWZ1Minf2GmGHKc3HkECDfsYtVJcLo7c+qeTNpHx28ms43Wx
iKPgnPwwMxp4CgrChSVRDj9t3V09kH1YogAoc1vM4bO3J+ABkN1Pul3NJRsFVK4NyGD5Iw9vNsF3
eDiqIz4bPM5j2mI0ROdiPcGvEHYVGFwJ2TzafPwyBLcKW2486yROvYmJQCovcP4EmfC1HplbRK6P
6iPyzhjKybeC4RuKJhuxPRqiTAkO+2i4I4KzZkeUhTYYHKh2AlWdKRfEG1ioKKvK+d8EJL2PtA6+
He46TpJAxIckMQjBZp/e8kJXGUQ5YPRw4RNrNGs9OqIaCBlksjbtQYHWBLefpg4JNjttLbyD7FmG
/tPg+dA8etIH81RNigh2N+jA/tZSd293903zgkUiTH5PtnXKn8+JoGcg5dFRyMghZIO4YoDLoOAM
Rs2/griCOb6jkXvL0SZVyNnLh9w6LKKh9XCMpywgRzXwLlPH1pDbTdGvHPKKYOt4hGesg0qLVlc8
phL5paG0+xCV4KEylYTPEgpbeHSJNyWNY4qOsRObHcy+mYj+GxPByWrYGS7yNcWOU4+QO+yhCUZ9
03R4vpJR09FxefiHYRyO71Lj+QfeDco1JF3QBEwIHjCcQroeV5tZHqpBCAlypKkvZeUFQYW0FAjQ
wx/S498GXjVj6hOhB5QoIYtzZmSyWDaDSSEOPZBtltwn6iHvfVOIrUycz/TmVNMZrYsZuBdkDTx9
dKjBC4M09v1gckA6wMDUKSDhtYiFDu52SfVXhYgdaZu2xSb2dkoHqU4/9LnwebpbfP8YU3Ysr5wg
sgqEKNZEfrIsgpmEd1pxSRZpoS67TOiqG9ZlBd8vHAN348IE8ySrjOG54bJP8QwWTUkc4SnN8D2k
c7Qoa2N0GFbd+hzB74q97ShAM0SCczKUAqXdJNow8mlKUMlN7YJnfgeQhlxEd/fm2lLn8WHeLpMo
/eweJqnf8sc4TpC5iH3z5lwIk6cVZJ6EV6EXrxZripnjn3/o0eDbplQJkhf+uC7CEdG2UMG7QJCv
Dp2AI3OkyNlzSNz2HE4okC5UL7JHecgPj9z5ZW0B9iAdsQMDdNw+9aiSXkRx7jW9hh2T+2PWC3Ef
SYsKTMtkCbzkeEZI8OdUggW7Y2e2pT076D4A2zl7GlWDR093tuRk8UZr8vxNDhSYV6rdTXxpTnfr
9EKJNNR6UYR75GGimmGh7crQU1/a3Bk0g7z6o3RSzLPAbyG74s5WK4doDCmIXIY60kuTr1RoHWrC
tJRmVxzLaAwKRt7uiK1bE4J0x1tQVDxwPFtHlC5p7lI+0KqlCcbnUMc+3WP4IMQJaezIaaNLO8qT
ok9VqGzEy1dtmrRT2m2UI2yjTull9/2w9LFVaMccHRy3YnixR7VYD1jla9UhyWNQ0PxLVYu0OTOF
B6Ul0+m3ogzUvajDajGMgWHc7Esy+SAWQSFXOY096err9HwbdyvjZtiXAHVhMAxm0UcBx7n/pytk
Q34//J6eN+ejE52ayuhnZyfHIRjwBHmyJs2xQf550lH9Qu60mKPXokfNywXUpaa4vK3NAUagX7Oh
1zMF+SCmHsJvj06QEAJM/BwFgw0XkT9owBbrdFu3wrfHDpiB3vE6grY+NP/tsEFAEHIGZp6IPggp
ZN/9+YgurJpf980SuiHPiLZPJ8hLFv6xgkEZJCkUyb8ymDQDz4Kb2X190lWetjAF6YEje8SRf90s
mjgJ+YjUajfnIlOQAro4nDbIHYdpdmSKEXyNyhpOBLMgHZYeTmn6hiZlPTlN8u5HUX2VXT+KDuBH
oX7QSzacIsVl77KJMxP2mbRFT34dLgBZs1bRW307zlJSiIjjGiGKVtFqz5rskbXPRHswza65tRlm
xVEJw4JcgqPLyt1wCpRiY/G8A/TukjdszJuosLeZGZxjVlabqlM1Lmq/kVWI7MqkwKhLaYEFnFhf
y9VCCmnbpYL0DMgBEZTRFSoBgvWYRssYAsXsEM/eqkU6lxSDOjK1FStXZJ21Ie3HS7xs+bTJIQ3X
EUiTPb/EHuu4YaQEkJJsEw4IPgVbean2oDbjldkV44qeEXkiXXFgBLCxCdMr8NAjesiw2740yV88
S+1PjAOqap5kN9v+jb0j3wydd/hXWEjIjJ55ETEZv0WiKCiWwmMAtRNJQUZbfwI4SFNXJFVIpz+R
+frh5yV7yW6KvAIN4RtW8DNFPVr83RoRjD3GI4dmgduTOTFTzXSXvm26R+yxRAoEBncqaTCcB8JC
UNUdJmQ+tMz2NUxv0Dy7Lz+tlXwsWC80QiGCf9Fl/YC3yzTAWJOof6WvShfPLw9Og/Vyk1NimM64
rrvv9U0V7KPlrFuVZtffCrZv6+YhlGKC3d3J2a6ssYcbtAS1EI8JCe9/ctCD5KxHL2GQ5o8GPWIM
gsPeckieqAMmdYJ624uvwNQPbsRy+eozYsZxkKbg+24t25uYBI3HsoNrxS3TMNTJgG13g6asFWEM
BifHibC6uhsTkukKQtQiD5UYBC81wyGHUAho/tMQvEbLkvmVswPk3zO2io+8fD2cO3TKBZDQeg0b
JrAQ2VDsVKwls3Zodb8JsKfYG0Aa1sGp23kfoY/DOeKKwmIgNrezUNtIDeJNTK8E1ofdchfQnWiP
H1CGmHXmE97GIQAcV/j3BZgLLpm9bzZV6Vbm8IYowgy1gQehhlgFb2jX29ODA+HB5KB5w9HgTF3g
GmxtdsI1Yq4ANjSN7AqAjDY+sxH1w8RkoIhpN8rCjyjycyVTUiMGqijFOuGSntOyHR5iXA2lv8dM
p9zeDlKatRD445JILNgcKrtm79MzaQhVDQ0aa6PfIb8qfjeRrvVlZkCn0a01gjIsncYe+oVsR7mQ
lnUGKf4YNRyQ0kGnW1CYPZ38AaGQBdHUXs2zM7i7iGm0vbb3wZtyAVHz4bb8/QoDhC6PDFn0+0R1
4oLhXQ40pfg+9tQrStL02MehMkr4iYoXSG5hM53wbBHorxefLgfM3RpQ4JftYbqiSsCzWKchrdNL
RzHqSgapcRTtWz2A3brcabK5Qvu6p5PNRP11HY+30IcRk8cWw+qC7yVkotXYZkEQQgOHpYGkMBmP
4EKn15j9DW9gGzC8Aesb4Bg1446z761Z22Xdyx8NaCbVRtWHl9gtMyveALGe/7BSfFko1iLZygCp
uIFQfMmiaGzfSYk6by+h8x6eZ4yhQUsvhHZ71ek5CbxdyqGAem77+aVmcZVHN3UskOvVg+1iYVvz
yHcbU0b+mBlFSpslxntOC9KIRyLOCckSpERoLAHD04OhOHEL1VHDoHCG/GS7J+hKeBkuH5nnDTRG
Umhd8Q8ntDJ2ZO5gqjYZL197U9Ly+TgZ5E4TAEjSKsiCYC4c1i/I4mTb5azS16E1ApYiMAboBul3
6jMxIL3QA+XcmNdgPFi1mPnkMp13uBrcpFmAjB5VGZXg3aXDwpz0HoYdfcVKOYesC244kCKLIgTm
EPCZ3CFhtcLrTBcRcAccBgF8C/Vgy3sHEULodbNRUHLH5nWrbpUryMEFqzNEd5H+CKXcatJOqNOE
uXqJ9ADOcBtIZh3QCgmDgNWLvanRt3t9gDY6aSVvb9oNg7SfjwUlSzASXJLnAN8SKKXgol6A4LAR
tGcpqP/JshBxpKKi/0yFxp4OTzh49QjxANGPGyHwjJBYcVEMn9Nk8Ibr22Q4KvyTTQd9eItWl449
uE4n9FlQyYxMHkZHifXNeR5SPUiJmIqIlID7lOrcS0Q0mQRyxsTlhZPntZOV24JQK5JHmKZSXoU6
mzPjxlTFPtMmeXOW0A3SfZa8LllxtItn0gBtg7DyBdJIScCfSrjWAMP2cby+ARxvreAOEbomCAUl
FwQ1/FZagFIvl9/MUawP+PHE6iOgZMhegIGowPL8xcvDvtiuJNSnEcQ1+l1PkacpuxmfY0cn4y3h
kg0u+C7HSSU/SZrWK7RJFXwUiGLH7MdLEp++D5wkfLuyC4cK7Zler8QvUJa+yEQQKutv2bqGEHI3
2tClx1ybCq8s7oUukE82iaty0yjRYt4ZSvUPL1fgDTAd3+TIyYc0wK6gU0W9w0hecko9k8HFBRos
TAIyqaY8dUnZ6eGDSW3ssUayBBM8DJNNfvb3VvYJs149yK4RBBmGxaa9/mVEoisfmtyCgKmo8msm
oweaBUS1G/vMEGU6H/pQt69OFDFjCRmIXlYzyDKb5I/CW3bhIaOh2Ngh1RefFDkGyq/3jBZUQAVE
HVak5Zwitgeqp01nVIY7hjoJaQ0aSbDqdXdsOJjqm72qIaUzLPIJ3Q8HK2MYjpMAUloHsi66N6ot
8QFSD8MH9rq7zQABN3wPi9ZD9gj5SSOmNNWhkUtTLol0MD/ka7qoUfzhsIH8JgSE44tOgD4iRv6G
BPPWL8bWg4SeXIIaemcGk0yaU6InGTEf07H6r17/as3tDAUCfCqDJHAkoVhsCNLVOczPdTS1YF2c
xkIJ5dOOH0z/blnM294IIWAA3Q2Z+YtjhJJlXN2U6caoU9jwzoRhGM8m3juh8QNgjTFlzOkk2a9g
yRnmgWvnj6VJUFeDLkDhinP+8VOmhVLMw7DKmpwvkxfSuq9Amolcvp+1GeplaDrxGfRYLH5EHcbE
GP516gkH0YklyB/4xVRhXOti1imF3z1g2I4DvSHdA4HabIGj8m2ftuAd5JOCwcSYIJNjqv96QZQ0
IXDipHIHP3/Az5I3tGiXU3vYD3JtuLVIvi4820bvu27wAW/I59HftBOIlMQ4Fqe8hb69zBMmNip5
E+ks0bF60Owm66cMfdLrO/Xo7KIdZoHOcvjIT9B65BEw6sl0FqubATLi4yimjyjZKOCNx6zj8Rjs
cdrBw707b+AhK5Oax0+ouqQ3i03XVS6U6X567YOpzBS0dKIyvGaBFTebDKqOT5YLaEFjL3T8HCY+
9+LKhAEJSy3g5M25U3adjRkBr0uAIh0Vwj/FdEjxSpuZFqQ+JJO6MH/JZamqnyZVm8VR6Mr9ngI5
DJpPH6lGOiP/Qq+ZJaW8/9EFElmSOdIUEASQqOh4sAYSaHms3AO0aDE+ZWnzCGw6Qc5da3kQQoWa
BLNXam7Er3o6f+BkX5CW4fxBY44ZSzClHPOMHj156S2EXBhdXTaCbzB0CpczFVYTyt+2j15QYQvL
NT33kZXjv9LRffQIAOwPDd6NKblDT5Ddto2MRS3gB/lPiHxUCzVb/8Mkmctl9BXNte8aT8JAN6OC
eOzwCdqB7H4oyJBC3TBrkedZsP0EgiaJvAeEbSHigVNflkgYSsR5Me5/W9OF642Ll8Ww8Ww3xKhp
C23HK6/7owFsOM0YkeedUV1n4UJbeVJPgjSRvYNZ5wYtLe/fFKypYMwFGz4hsIuju5jjxJgz5o8I
JIQhuOa/iplbzKlIaVRLI1TiHyOZs1Yfo4E8QEQN4IFxZDZkJ8yd0ZumteHSoiD2MKtqYhoUMFwU
kv6ArXBIZWYPDF1SWX0nZNfYaUL1BsBJN9wx8hYsayHtB5+E4409gbrLoY3gRxZ3TpcdXU5Uv9Pd
YErFiRSW/Z7lu3EHNy4OiXFQO7usDmcrE1KCKEiSEyY5nx45LeqkPPehrJLoyZwI83zTNiprQu7M
M2EhyBDER5XUtzTVcYvcJ/ijWxf3gikxUSTzlw+MCzOdgfwsSbhAy/lOpktugnn/eF04lnDDh8Qz
h2yWwoJf/C1jElnwBy57zyvnQA20eOWH+WMGWIfiOlOGoxGThlc241HYR3B2Uc9kms7k4AiRI4mI
hvDV2UWQjn/pCFbJi1A4RzaDjLBHpz1+zPdjiNky4oozSXIfxEGmVjLAP76RWSSq5zlaz7BO+R06
AeGx14t8fCgwWyKngUCZvKKOvYEhzRXyHhTEvKcJrQ6e/JKmK7j6AAIU2a7w/Fk+jj4uAxYYN6nq
kmxmPyJV4TnKVUQRGBQZCKmADK9TkKUbADAm31MFIXarAGDgE5CJgwUvieecak6y/D7mf7FGufKx
iZ+UxNh16tPHA39iUCclboxFISeEqj7DNCded0gO9yZ9XK+fCvyOdgIY3tKXZCOJQGxlEgsIUaVg
cRjIOZJTkQNeFu5mA0sGFkFXcmpSOZjydGeyLKFD6HRpOkszUThb68FgNdFFJJ1jlvh5LneM4aHS
y+Cc5/kdh80MFG+24QOnHGTcTulJ3DOCbCOPMwMJ4pHxNEyPCVJuEO+DA9k5PGo8w1Se6IvF9Avv
w1YFdouwNNtYydiRTD3I8myJMsC5gl/Kekkelbx3vuGAX7CT0/+Bj6/XCAaCBaPzixrx3RHKi7wG
F8Q24hb5a8JE7YECSMjBUZ7dt1a7C6EaAjJ2w5Oi28FD4/tyZuQApmTOtZZ+Xcmt/v3i+QJxp9Ra
AGWRAQI9ZzIukvQo4aZAPmbqbtrrWB/nbcu+ObE7DBO/zvH4qB7yi/3R1/pjDI2UWp7VNGpDOOK6
5VjmErzpW86EDply0zkgRH3sjdrHBzpy2RzHj6IHYMHS5qin/ofTxzXLJU9787nbm3NFzM/js0jV
xkR36kVsgS9FmU0zgAzorz9351NbAXUIQeTfa38cdlLYf/MevQJbzvZSPqqcp+lU0tWdIGPyOJFg
yNtB2777LYf8EPSXJ8Id4BT0uMR+v6HYBcJnb/9+ATnyGAXXu/pXf+d9ISzHJlT2fz+LYW4AayTv
xTSYubtiWHsiECH1NyONfwOUizIePXBolE2zKTfOx26RxEwlcokJixtxuIO/N7N97IOMWS6K+0Qm
hXnipBL+9YhHYIyM6orjqW0xrFwep/zCwjlBhX0BGpCxePkVbuiT8Bo7jCOEaiBD7xsSTOi9TG3x
EmKaPKZU7Xwm+Dn44zENMYofjrW8wM3bnAgg4kXTmAKEDCKXaj7n05Ke8fZyrLjEHbFDPIuAbeIL
mPgTB5Iz6CangCEivm2H2QOxbEiwuN/U/kRFgps1kWYVLCKYZ3nSDMT1kgsRyB1MA/4y6VuWYdly
an+HSeEJ5fLSiypc+cPvNsld4Hz+rpePzQ3kZJ2pWVAOIVVqB3DVIIrJx2kPJCSZjqQKzWDXkzi5
cNrE/XZwwnPhvbhs2EtyX0mnuEv5FpKfUycdNx19iIZKeLFr0cO9cGTlqKIa5L3dt1tfVY7EKg7z
CpW139GQoy1fO3QrR+zq6yK34v07aRpSao1wH+/jRcLGEQqZL65fnD8qvPa8ZuFm5Kt31gkFt+7b
PsbFEFAmfOF1GuGta0xbN7FtCY9m7+kyqc5gq7wdE+gonX5CCWscsQqTlEcvXkC4fdDzEOEQeXJA
dAIzLXK7bXGz77zC0367LW+RNPBnEnx5BORkhGWr7uob05PmhHz9FdZ8VOLQPG+y1+7tnrr8oMzg
t5ng5VV1NdccOU9yotDFp7dHNDTxmaim0guy/ub4qBcux+3xRw5oDzuX96eaq3bwcXiRHuMXorMu
r4mci/v//bU5lc4Veol46emcl5Sr+ufxxAu3evKPWy4cXfj/PeonFE8r2rIXRIs4/i3HwPsxVxkw
kN/DGZANoDqQ2TlzLZgKTSpuHz0KW16SG8mZz7GVAPPAhhYONmPrNNH9Hb0hvcTOKlIj84j9VFEn
+JeniFGJx0e0B6on7i3ZkXeK4cLU4O+/6JBRm8vqyg0+QUyZbBXrReI5kHmrRtyId56JlfI7pTyA
p1/ijnqVAvDkV4slMU93Fzy5/2aPWoPC59TVwibDcVMk35gh7vT18BTo2M4heHKPkZdfafSuZfpU
qiPE13ko/T98bO/rfqctDw30Uduii92xF8gaB3+jMmWzN9QwafjubPB4Fv/AH0J8VoyWyVMJOvwZ
efY/cg/5R6IGf/rr/+G+OxYxIMI3MJQVQnQhx8BTM2hGa29JCg37NQYhIQWQcWaSr59EzEr3etM6
a5r2mnp9x1oj3LatF5BWtffOVzYTfNlShIBp6R76aH4jOXb0asN9g0zj6Mk65iHKxqBaHacxKDw2
kiBTCvnYQUCCBT9bp+6zYRlJW5g93jbc2TuEa+VXHQyKJbzhbvXy7qjfNhS7VotId+4/pf2/yquD
WPVd5g3lI4/AeuDJA/ve7A7bzLUQk/fm96PfUMjLtne24ZoAtMH55FXO/tE9BJwKOV0aLSKK+mmD
hpOGChwOxxjk7OZ99iq/cwFOtrNMPMqNARrVZEmG6pQISdyxtW+O6AiFYsp2ihLLQaaD9Lyke/Nu
KZNOzzVdTJCRcPfYXgHEy/ek6iXWB+RmUztt8stF3L/g2T/fR8nkIv5akGDzkmKKjM1/pYGJW65c
44lnpPnwAF2R1jKqPeSipEVPzuYedw9U5Nz9ZCPuOaz3KCQFGdogi1G5eVG4DQjOclhgMg35pse6
Vbgaul1FataiHQVZpxmXKMBcwhcCowjh0I7Zc9QqRHV2vWfp1AyAoa+lI81F6zM7QnplNerbPYPR
2dPmCgdL8WrNEQZGgAV9/K1HSSE402P1dMugybSstRjLsoYPyv/qPkk6z6Bcm8jUmg5Fpl+iaunU
nz3JMODC8KVN9UScCR2iV7J162x0gU00LD3kkCgEDQpN6Nimqg/O/kNCTEXOAIqAyDnrGpBIZpc1
ju1melfH4EJhqVnt/iFY3NwPm0KZByFuPNpBM2Vr/WH6nF19cIrvi4qb6MVWkXbCnacM2yea6S7U
pR4ZdfeOF2oMJUEBrTH6l++AOMBu3nCve7egxTCOi9eU6NCSRRdNa36vhgZuvJdtoSPz8anbstvW
eSK6zLwsPduEeS/xVVu3bZ+S1qSOjqvFOJCMcjEdelNmxy2vjPfdpPB+c5deF5CJFqqKrT63qXFn
s69kt3unsWCbu5Pz0Nt2tZ/eTt3KOr2n5hVTedHCcKbFkmgloOUimeusxYVX5y7oipBVZ6SgaL53
yxEd2avcrg/5Ax3ZM9KhxLITVJMHj44JT/sJ/NSEFUEfyC0Lbn2jY0suRnU11T4EDhZnk9w8huMx
lm9BFjwCd78S8+RvMObm4MUaThu9PQQEmYqsZMwR30P3DjOBdHzt4414vToy6vqNcLEjiERXyfHa
erxozT6aswN8LRaDxdspuxfEFQ8vlT3hgHzs07m7b6E8sH1l5XYNS4B8mjBLpkQ/h1wG/+8Zjz7R
hGVQdUfGp9sNmzRQNFJAU0ieuKOvm/fGDvk3YZB/yB8BbzcHluw4FM1bN4XcJLEl59oJ71vdoT+h
VchkMNmJAofFDdOYoFT5reTUFmhAVQicULeeL8QzsBDRSKTAhCVP5ItILYXUAQb54ojffS65oGlU
Eu8Mq5gQP7m7jOtWKoNXNE+lnhHA5fKw6ZhdAIBaf62HxcfY647mN4BnTh7O5tduxhWtLtI4oZdV
1GBLSwP7jDx01YV2IoWdoAQcHb49Oa2hXRMoOizc4zm5Pn6tZm/R0hPrI6HVCAZk4CTG3MtXdEX0
ljNTO7lGoMMEPTuZ+bSjlyr1bgOdFTKlT+lzCAwU4Vd3bL/Ve9cBMM8TDY1WcXg1kBAsRJ3TSkgj
bwZc6CUz3GioW4E8FpyBow1wwhajW4Ck4S5mNuzoPNXpo7ZbZ0XPqTDU5AmRYDShzTOLkbSQfu+5
DzvcpdfORwWL8gsIAhixj7VVJ5KTq58R1SWlwj1sM7JOAj7rsy3w3ccZ3T9AXrr2dAzpc0Ubjbva
IZtlTEMwDA76kai+3U3n+zfBBhX0/cGvTa/W7aleh+AVv9O69Rm/xmjH16xncDVt9x2gPY6bBLsR
VD6qSyFS0by1Oj4a+lZjiPvfcpGkOTlP93hxGnHHsPMHa+KpoRjLRQZfvqEJ4YGevK0B6ECbSQhc
HRvnFOQ6+dfDjr6VVwx7LtNJMCHGI3rfan4a1cgTHTP7+3xDfXxiP88drFV97fbCopUBaZ+FyZeA
XR1M43GdHTAYiMW/C+xPkT4mMWtAvGl5aGvqNvIfpsfq+ifZpYjb92hZQK+pwH/ZEPcm7WnDIyAW
kNBZ2WJJWM06PvMJKDTt3gikEdM8AGROmh+9tpYzPoMQEOP2GiXJvhEcPJzaptZ2OIr27aWAfskI
WyfqBcqiGyJj0hGGIsHDRDFKUIXnWChXtApfrMGk56A2wmboBMSz9caHrLD57VXBuzOjKAE+p854
c4VXOL12jaF9G7MlSjRXelgMJWOrCkk14maXrAeGwtVq/3FPNdX/OzrXebuuRqz1PhZJzTKY1NhQ
SRjdEez5wnr260yTKvKWEzQM8jTE80vIzQeb3SgT86yOSdVgt9NDPdKCDpeMiq0/MhwVfKPR32NA
FpT/vRjZyxqq7VKtIF3R+jgayIFrfAg4bQumS69yZPLrOpz3OytyNJZYsPCLbPwT/sg+krMaEiLJ
fShtM3Y2aZt6weNlW3L3bn3Aey18fEhKx0Dt94GWR9nXK3s03PVbg/2aJC2VFI1NGf3RvXdV5/VV
IYQkvAZ+l0s/roeMD1h/D5rjYXPCq8mGAz55ERVkD9RVezTCRBDstsMson1GKVHEW8oxktgmn22O
vYLICNgucgxSBMlA7VnEUvNTo8PDJQold/wzGHN623sFcZIoePZrQek88ccyyA22X5tx1n2c+Pow
P6bmUwdL2uIu3xTFN1ZOtBQ9A1A8N65GN2SqVPqQtcNl+D4r4E2vza7ytN4COWAAnH4MM7AXr3B/
rrqQxghY9cXboHLI2TWvYedKwz+qK73GqFX9ZSO5xBCXR+/Tgy0BRAiLi/GgJly+/R5kn78vtjZ9
rw/pPKO6anEPDHXNGee2v9v+7pHpujq9HdbMsMjzPoKvEc/06aRCI+i7ubPmLjhofYZiTfDASwum
3sPwruTNdek0QrFHVDDurOOHLDPbHcF3TvgMuKvwfYDPWWKv2cUnYk90G/L0I2mqGqwnVjEh3wPp
Q1dofPEcaoMd8KHu+M81Y+8ADvjjGauh2wc4i+jOwt9EFPncrS8GsK6X0l9Ab/FJ44plKEhqIZI7
GV+SB9WLFaNmZtCsg6JUMrxWqWaom5DH21+fYucczZA3RveT7uAJsgvkNj3i7II6AEZqZ/BfWCJk
PFLDpWmLbVJfPAj+g64oIFtrmB2mRJ071VYbs34E8yPkIt/ArN7Ixsu6e9aQ9LWPqu2orxlh79i7
Nu23ds3bQWG4E1FfzZ5OsncaYmHHC0S3xgmW7XDUZpFDZA7gXcC9ktWEpYkt7ZOO82nQyj9C/BoU
kB92Gc8I9LXDhP+1clC4OiMEfO9qU6gRKWFFNhTu1WkirBw4ASxdElY4YhsOgdFuYPFgf1NcBmFT
qiWPgVU6B5RTGvzxB4MOPM6lHhUXSDRlWPTWUkTxWMMyfcKa2vl7mpAsl8fLwBheGHL5XC8+ReaH
Drzyb4tT+hhUkBvuNtJ4A8N96/ajK2s9+8AbjM29oq9bcCiLIcgIa4bCP+1OXXpNGk4fbfm5uUTW
5AVtAXbHiHA2Yg52NPprkpRRDlDRL744pM/XP0sXodRtsmRNFUQSIzRDusgDPiGuQoRRdh0KwWot
20SBKBhwtf8gKjwGn/hra8zUfpz+Xw2rhBlj2PjBDp5kN9uxPI9CWQoOA3m5oUmfbHOEaKLbx1M6
f8U625nG7/zIfrSjqjeBLMvZs8X/GS7u6c3bzBtZcWTPjDhBvmfea7xsdijUVghD496G5eDL2URp
UpnPLnyJ7UWxkmFZO3TrdtP9EBWOLfcy2jXUTbdfzv6OL66l8Ew1GNQV2v8Ou6/utYHOpAYrdpyt
f5pBsSQl2Ic8ohpDV3tvWPDZEWRnCBbXTlN0bwV/rb3daqnGPqou7lcX6d6KXXJQViieSp5DqxXv
VvVryEKDB0wh95Be0h2L6SixBTQe1Y5WAK2loIcgW1blKV3XyP+ypNb5+keqErvOCsu/47qG1/bO
zDA/YALRJ9BfIYrwd2vQgXYJo+etGMCePfjP0IJmyOhJXJDdDhZRAwhy5+hNb7HAXUr61uM0wgzs
A7s8+lK6tWv+BnlkAEsY/pbaF15T4Y9wOAuAy1tGH5gzc24tLFamr14kzsrwDBidB7fp1Y6OZgaz
O+o95dZF8yWGNXFO/cYlrAX6ZO+Wb1+XUkiPKJfupXt/qFP4/qLdzTIR6ztntQLBFd5Gh85aTIu7
uUsPzhetBKQdhb5jHBhNp6deirjtlqaLjILAdTsMu7NdjIKgrAL/8aKMzey5oV0p+y2hDZ3sgcF6
Cu+xtQYPme8bGROh2q1bzOVxrLcsG+IpcOOt9bqRM4vcIeQqlqNsnT2jDPbOZeMHi3++U8bXGN+W
72RnG5L3F2tQq1yYybBcVNAxXR6QbJziLCMyOuMw03F5RMzp8XTYpBIYYKwlFB1WUq0/uRAKhDkL
Jc9AouHFfO57uWQzwMFf1rxZ2+vC3Cf4PJl07BRqvKCFN0OYyVyhQrrE1COBpOPueuSO0HKyApcp
oALeEcIKprXPL0M2Nk1ZnbO+eBQNkxQmOXnawjMZNFK1DW0pzb1dubmLKVUp1zFhaGbrDY98Qqxy
OKTsFWkO87e5hiSHaVCoMsgN1PgAjaBgZeqnBoB0R3WGcZCWvd7Te7nAaETBvDt44QAR6qdZWuXj
D2tfvp50b5eNHZSSr3WhVvSNeg+Vh5ZuoTi5sGpsM4B+VNmNFdxR82obSVNECy8Zck1a6tGiZQa5
y6a2q9yaWyaiGdB8Hwwwoe/kUcayewLE5qH89h6YB55khZjmzspFxRGkZUvJQjHbpuVMq+bZdpJj
4QImvT2UMpTBAkq7JhXh9ZqCMhQeGOft6VOWImbY6FEE4DQlNsmmyTbB1Lpuk0eXdSC6lOHACP2p
KVRs8m1BZWt9Ilo7Qpw1nL5XLwoTyzh2q6gV4+z5KwKJyaacI2qKy2N4GegJ7ipgT3sGtA7ZRbiU
UL/62qjeuxCIRTLpPnrZkCDh6Y5a5F/WPmBCp2DJ0VvGO5kW/1L+sfrDq2jAaH51s2mBf/SMzWZb
diJUt4DJ8nvYsO6rzhigCpZ84b0U1JEn++dI6Zqn2Y2d1nUPdb1P235i4qRd8A6NEVndlcIONBPg
FLGUl1qw/x0+NITEQ3hfdtCFcv86T+uvHeGQgRCD7Rlh+qH5UqJJSxS1jsnobu0p863gnIxEdW19
+DN0v1Aa1L3KnV3YheuyKI4NJFb7CMlkhgkgofChpb/9RKJcw7Ajaz50l4XPXQ+eIw0TxntPy2+Z
LJA1wTsSUCnI1MF0TXvLePZ+jH/VavkbhSX+kSkt8+kc18Q130AVSJYn4tVZGH5w/2TNpioOXqUB
Zx4dioE/c0NDcz95OfflYjOvj/4q0uqSFjsMUjUsX/nCbl6cIQrhvDDEqAZ5sd16WUOWyOpV8EKz
zvbewO3Wk2JANaz/SDqvJUW1KAw/kVWCiHhLjipivrFsFXMCBfXp51tOTZ2ZOjNtN2HvvdIf1uoI
IxGqF6vdQXAs0WFAmkPKiFGdVJs9dHXz4mMiFoqVOhdGEXoi/yKGsvqIgKwobFwv3tPW3/1PKK/h
O6PA5SlSqf5KJIYdCA46jytDiR0ZASwTMhCKkiJQLc154U5rdf925nIeDJejAX6KIhQ4vZrqI1mK
eye77CMWP4o3vdQm3tDb1pnVEXat29HpOHpwSH6Yzne0HIww7uoPDbsDc98+eQ36zOQboGkpWWh0
i4f03u0Akba1yieL2AP7oxzZ3YmI1YG/oMziazDRKZMRIMhR98gx+pGzehd2lvTTv2gkZQ/v7F7S
L/JqJjowo8OiQQvQJbU0jU5cQVZf8lhVkj7aDJZX7K3BG/0K/L70jsMQHHem5+B+xT8YfpeLzoaW
dLE3aJhdZ1cFW3VuXK3hliNQ4Svx01lGhzHHucdCem8aR+ouWcEPSxwzE15/KR5vCHXwWmmUP7vu
2eA2gRak1+5Iu3FhrY+9HXJ9fADhFD5LzaJzwurzg9Zb2i0DttLf8EBS6+lHZ7sb7/CrIEg8WubA
2APl3RtmO5neiUrMNEav/WS5DAZd59FxlJYYl2M1U0TrC0YY8XZ4u7nyl71j5T5fOxNVApJRHRc9
DDJmSst/4ihwSk/HHlvCusM3xmudhqHfaLma3XVaHOxHzRNO6xmlDyF1XQIAvMfh/uYVZq1RkRDT
zhAtCUbvBwcwqR5iMqMl19oUi2u81df6aHnwCv979U8VLjqlRrjgxA2f2FjNq78R5ubMIig4JcRy
noBlNpzLyaPJuaSdbZWo9ZnU7rjtQiTfftr2U3VYMiB4nCH2T9AjcNWxmrW5ZblvBuTrhPu3VSge
JwTvKzhiyrsHat+gh+y+6EXYlxt7r2BoeptuB9fp9n0N+Pz+i3G9rkS8c3mxrNjLGCg+rt/tgRHg
bG5j+QXlE4HPO/GvgpsBBbFwLkyWXM7bjhKWL6u6OAams4Ha987mfo/hk/Wwv7pd7Ex1xKvCux0F
pN5wNMScje9y6HeG9Tv8tnyVJet1H1MxFkIai3laSJooNYJCmoJZ3mlbHNyLV/wR+O3WcNv92cmK
ej/mS6KUt79wThIHAPnfRy8iZof2sY38GSyhZct566DRsaDbwQZ8YHTecZajt2gItOS3pX0B4684
t+Su+TcPG6wd7CKzVl18NnyeN6piYmfNCEmEf6rDHOUg73RyztWOOtt/VEm987Eq1udtZnR7LZBD
8P+nRhfDeZNZ8bk3UcYZnU7eZXHtKyCg0Jw8SEYcXftITIouj46kQbJFvcggIx3gd6+4+nXcOiYl
Ga3N0ySY59PljtRm2TXnWIyL1a7Bfpq2mcz4/nS9JqEbnh4cv3rgrT1hOlJ/aXtPUwZQYfz3qsXy
pUInJLiPQZv/UcH7wnY1NQAZR+fqIXYa3scMd2DKQEfeoe31ioCojEVh/Oh1gtJnzEKRquHfAkyN
Vh6sFkSTgfJlLezmkbO2MNkAVQ5T7kAnS/WtsECqtEQ+btE54T1ErSNWRKeWrblP3V1ppV+qnAcg
2R+yiEWIQzy7JRSS1ArBwOA/6E38RzPFRlE+Xss6Wk9F6IBln6vrNxD70gYztF4PPNpanCBw/YAQ
kBsL6bMijZKvFkb9ek1L1qnXZAywrEsO+AGDyy5KTQiFdCHglrBgvp4itm7mGm0Tq4GAj8FOoTKs
WQ5bSYulEvn/i0DP4UY4dB9b5e/rjx7e8Tf/ZFyIxe92O1wPdHsIft/SebVL9q/wvzmOwazjeAcc
K+gHKB+JbbYUWifckp+RNn/6yDdMd4nGeddxkCrsqaMnM/9g6ZZujUWZV7pACuNnSNpi/9RywEvA
ibPBRkUbB6mWdWV50znyszSGpLgBOUNqKQIU8pTl4TIcIxxLGsWzhojNxSArFAxh+QO8FArcm0VH
OirvghdCQwgyKDwa+ZOXhM6kNFKKyYN/kdR7Lv/86yrJvwm4EElVDqEfxVe+j/zUt0OhMkfJvc3U
k+8uf0eyD3wWuC5is3NkYoAM8VekvhzI8EZRJHfGK3QfhAc9BbUMsxV0SK8HxGvgDWB8yuv9LRg5
lrFd4z/Oe+6/BE0qBD9oQQLzhxQcwGYCG1mJ4odAU+a4oPHHgVwSarzTA//mOwD3n+F6ygIiB5vz
3DzNVgNKKQoqoQPT5ufLQKwMvDWK73wN0EGW5xRpdZpSlJWMNsm+efZ61KStZIn9gQgrjG/21dFi
mg0+VipiNcMtcr9N1OaXN0HiQQRAbI2bm3OFcjdQSP4TDd6o+N4dkQwUKSNL7oOfFuZg9sK56qK3
BPyJpwRFjPubo030U4P6ScRAAhkEI94tLwyVHyFO8I1g3PA0p4OCYDXEjdwG6o0qDCt2u5Ub44Gw
qCAZAOOyPNObejAbhmR5hA2oWtOpibCMG/TJX/h/3iKX4ngm4ELhiTvQy0VXCv5sChJKRvwnt2ay
JTAgYFhSKMwEYwhui2u34KzBwodkQSxZMGDN756A1iEequaDpoRw6ZalBVJJgINtD5kJcLA2RAye
8xmAOz5OWUbDPJpUkDBLf8NTzyuZL11Fb3tMKQSSEGQBC42G2IwH3JvTBRPgbX75O1r7CjBFhOCH
jM/vIXq67RAUsDzrHiVcmD05Gwk9AItDa64w2oUlFIYMpJBVJI/Fe5FxW0uzN9G3HyHiDEjGsFJ+
KHTF5QwOHbMYPr5nGIvxJk4ZD0DDQEFkfpc16Uxy53moClkbZgCNCtEEZV4mjdEfxwmA90VxNmeu
kLXlU75xDNIMznxw53mH0cqzbcFApvPXtkALZAYqiwO0EoMWr4OxRUGbv2E9Vfe59x+dkO505z3a
M9QMjdKqCGWmtrTvbZBTV9RdRSkIbSrKR1qdQBT5RiaGC4MLEl+nPo99j3yJeztSYDflqTzmz2HF
W7Oa0U8XqWyDdeczQkGEPRkAzwO9VsmQjgFfBEkJMVBu9Yn7x8m59E805Wx+yt27CAu19ttHHqja
kUfLeCyC18kcLsX/Ryst2jaYTIhmqRCW70n939dG6ykBBkutjDnMRHS0ldnX1cKSmtlr74Ee4eLK
EBlQgMb7YQwIfcIFbve5yWCKDNpqo4JkASJoM+8g4XhrLh0Vnul8eD70t15BS4VMI+B0ODH2g1+G
IzedZkBrNKJo62huJ2EOHW3vf7sxBdc+Q3Pn4CqwOokdR3L+HRuEEaD4q0i7QgyEdNhRj75ewZU6
zVgBFBxUqrVL42jPCRsalHY2dXJBS4dJuqn+tXRi+J0o7Xwe4XEfnHBSdT+127m74fFMsmEWb795
9wvGFORDVvbd3mzINOA9IIgdFwwNQgWotq1F+GAAt2nCJQxEnTVQzcY5aDz4wlMz1o2wwyp7uK0t
PuhcJR0IdFEianc2E8DECY/7kgvkExTfxzzw8EIhheORdNgUZvNCIoYhF3j9/vjb8hpvv/Ke/PZG
uObEeprnERPq5ZDlKuNhULkWOTwTtPLAeUvLkggtBK+D12yYRGWeLb8kDMF+vjonhEDolB8giReb
cvSECSbKc2/hFsMKPbYZnYSoadJtoXg+zUl+YMKwXJHsv4nzDRxnng10CsiSR8LsPtrV3g0IM1bj
1htg1CUsD7YyuVVe0bOao84Xuoy2lPX82BbGjNYV8I9m8LEZKMASFiw0kFewEKzJtDram+M4LaMb
OgE38Ge4CtyBBncocFG5pntypp1O23+2kKbzH43sP81SKg/4kOHVzgyksT4G+QQKfYwOnPBf8DzJ
QcC27YjDcw4v0OydRh+c2bj105xzcIexLhUmLeg+gMGHyvjzGTDWlcZ6a3pm2Gw2hkN0qcipKgfF
KXpqTfuyWZoMXqC/1DapdRzfDE8iIwQhQss4nk8ZYWt8ijJ3uBTm3/BV03MY6oO9exrDQiQvlVbg
aTu8R0OUt7z5SeVdneJB8xI/SFWmc20msieURkSZyt/exgJHf+BzgooGHCTRWsZ6YJ88UPQD2ixy
PiukurvevAuHC7HOK7GSkD5jw83jFv2xdvrAL+8Lbs0eFEsSnFbKmIBhrk3rBJ63CLcqTHIe8REn
ijNKFK+1Rvw7R+SL1z9Aa8+/oeR/cg00Yi24DXkX5yx+5TjFhXPYnv9NRRxt5BH/2NNXNnL7QOR7
+9sh6ZMTWwyfECaAT0A4aIxQVxZUFbROOnXNUdhGz4iEZhgs7dEIfU6aADc6y9YJ0dOf7Dv0RFwj
7PArHTs+zAyGrh0ZNitUkN4vyJEWew3qpYvulMskHAwDbhfRoRWgejdp/zQKgIkt8WR+zjesQJQr
JC9oCVlQsNVQa1NcE0D4o0mB0RFrS3T4/HF3wlFM2k67GbotWkKEvGk3iZEV8KbNDbJTROiQEM33
QOscLH9qWBeELlyBA2wIYEjgKUyT8BybttIqJA33aChIFSVKPNd2iJBHz8pfETi/Ig1zQosviiAx
JnMQfwF4/GIMY/Z8iS7UWumRw/KK+RTUCBFAzKAn5r7gfkM/2jvCLEJL5Ll+D1R0noSkAZEJPDEM
YpQbwb8Qcxhi2gerrikbBgOH5qFDOJJ4L1SMTqCiFMT+FAO/Dwdj4WUi8dGlnG7OyA7CfYRrUUZu
DYeBn6fMjxafpMMfo1bIw4QVJIDm9s6eFECluv7mzTmCOY2X2Xmh2SKBUd6Y74PEuZo5HqkS9hUq
8y9Oe2KztDptbk/4FBeidGciTOAFktsQeehDzeNHl0SYVTkOETGHwdYcchDYmc0Asrd6Q6UkE4EC
CeLl9rfJcUPSo2e6Cpsxtod1XH2tLsznRmpdhTRaMRl2Xyi4epUlXQ/IqvAiTDJa5wcE37yA2sNG
cUQBjSMuBExdT+Vc1nYmzmnIm2+wdwHScHRgk+oMTjP0tzko0VthmdNasscd+KdA0B4kal2MGAqG
WaeB3iUNkHY8rV3wWdOOfa/SVzVpM6wFzTACh3wmY86UsdWU3QNBk3Ss9WTWWNifD43lLo2RoKvY
50dKM/l4M1+gmEFjqYDvDQd0z1EAJ7fm+DwDw1zY9IFwzrkxVsVCTKZnANyMJLo54AVTxuJJ/sIC
EfKRNYmOMf9YxBy/oJQG+yPEgTfpj794BhWdXz1MZsvkP9GIEKeS1G0wHZrhzvIwdZLVCgFxwCnq
gTEcs6/OPr4evMOHUtfrgP/Z2X8HcLTO8sxl6AAmafcwDVQdhej/ReMMcaF9YSlfxDydXR0Ww+sj
ut49DS/zb8RgpFap4w1OBrS/pKKt4Yivm5mIGaIW7EIse/F2P6Afhu8Jc3Q+YfNS/mtbxuWME5t4
Yk/5U3NLjQOStB8Hho99q9DxKl9QvYqvh9kqBZKt32He/LQ4sIWCBnjKhEiHOBbbI1kWBE6VlBio
MFoY+IhVoj0ttp6YF5NQw05GWAXZOppEGrokKNealsIKjlupJ/YUFomtkF1KOW5yyb6R9IohCtCK
2LndoI3NTRZWQ0HlvVCtgYYCYxOeA2gfJX6Y5SRxVedv1GBGYxHekkXB66Pz/VsRBSckiwkmD/N1
xW6AZ7NmE+F1CrgLOSJTWcOGprHcrszrYJEw+Ez65aKgK9hv0bq/+OqqhbXSb6pBRUZFIjcOR/qR
nbjwD7LOnhUaszk6WXPntpHeRMktvIHjo942GFBXcK4ezJqNNkcIcDrl0GdGHnh6vPZOMV8b9tCa
4vzLrMobO6uajIS1EZ6ArOwicohyRCbyUq3W1Ua0436Ytb6cEDh+8saUgeoiYU4Oslpd1kKaUZHu
ZdijUhGo0/y+za1MZoU0gdCnIuh2rI5z4CxWpjSqETDzmoFH5ST9ES/uWp5O7wRXEEIjs6uB92sa
3CnkILpL14T2+Kf/DqVUX/I4iGQQhqm3myQGaIOPa/DaOW5d9qSdTaClZRk9IER8npysDkxiKjou
okS2DZnBffLjw1opoHhKQxiU2CahVkJpfFi/PSVZKcQrtkLvODz2OJmo/19uEwCEtW4lenyNjFFr
yEiahklET7xP5UkPiWmCpITfkFkteF/TC6oIM5Mp6y4DdSOlONNF1aWXcc/5rj2miGjPmnQ9duM3
ynSeV9MwRanEEmpR+z91SRj+U68W9QcyAz8DpEVRAI0JSzyfwx/DLsLyj5bCiWPbfegZrNIq6JpN
K/kF1u52zDRyEwqKP5WaVqg61J/m8Jbs0afzyJHIYzuc9uBjmDZBKU2F9FWR9k0gvhHBejFADtmw
wlMXPaC3R0ntE5vGmc5uwoBSnNX8DbTqFCcwaujenHcXSbei65HORJ8hjDePshT0fDaZvCJoL8sv
e4biPKS6HeC7JM4FSk/qdtwDTQ5hYiMtDrSwEUpFb5JqnnPdriMygE2XxMSBoQiDKC4+/ByyG67O
yjY5ZzppU0EXtwEC80cna4zY03D+EFta/Rha6d4jdCcLAA48uUkkwpNoeZBskc7uBvPVKuOnoD1N
td+0DZfMg++5SW/w+SMgwthDgh0TBstVSEKVB3KUnImHIVXoYc3/1KWVI3cLGEC/iZsq+EjQyRmd
083p71rx8ihxxzkyP1u6l2grHdxb/+SGmJ9ebLVhhZ0JOwghMjNe7s31cW95bIBsugsGsT5zRLSk
nA9aQ7AxNxcRVt5TNfTPTs0M2kVn6GCTsfDewbUMeMFkhoIY5Skym5V2yATcvp2eOWuJk2m0XAkn
7UX37jYlm6JDv/DH2pUObS6VssB7mawtwf8IxD+lIgCsLaRxwRRO6KokKeeT5Bg/oaMr9RbfhEcI
JPdFffFCK475GMHR51HiVM7rFKj+8kPPoitsFOIaH0D8HFHpJ5uQinSMIgC1hA0VchciMyaLV0Rp
yQuAf0nxP8PM71Daq2q4OhxsSPpU9qKhc0YTdofeDAXYaUPwMtsdOoc4htiPDc1pxbrjevUKGjlZ
RC98gAH4xF15VprM5QWCZdNvASgM34DTrPdBoIzH90LE3mxDiqmYDgPmQIeK7YdSJvnDuDbpCGj0
VxwRyYbjWdPAtzYlsEu/O4e8wD/R3YWfurqbX0O0y0kbIHv7ONUAEmAB+XR3zgQeDi+WuTiqtgIy
hBkl22x/Is4sk9IpNOfpIh/SiDA/LtpEqBp4AHB/+v122p4XdQoUNANKHhBIdemadE/wkbmuz9KW
NFOfshqBDZqXlg2ck0UBnC/JAYmlcpzQ8slIlO6885fAelkS0W3vkuZsNnqPFWzIq8pImdJlhyj6
+WNxpMTTgNeGe4jpkypmHbEV/fVPqANydUrfi+xus09wU+LzmqSrsY6TA3CLipq6RtjN1O4m5c3N
YxhLdzuUEq/LeJYBG+0WLMgvllR1qvKzLZrjWvRdlRercwq6+X24A5xH4Cnv6NUCbXlTB7owGp8R
QfPsjPeM8JGfaOSvJT3OOwZk9IOObyf7vpGDtYpEeY8a9tdwbv1O7bSk7fcZtei8KMGYkpY+hRjI
ORQIPsJlrfnSefLHASxB5w0TkXwfCHw/U1YGcYW5RMYRILr0SzApqSwAzqsOBC8k4TTA3tgabjBy
0t0QJjhThjPNmJWKyfgre2GqZBew1D/o44H1hgijSmEs0xRudx4+dAdzEqvXoVAgojCnXxkisytq
7Wcn66woAERhoOZEQgxf0At0HwA9Hq70bA7ysqWRiN5IdF2xO575XDlnOkucmKok594FzlT3r4m8
BRXLntDcdC9tOh1I6sx7BbFuQhtSHMv02WOEKQpzd5oOdFRONmQNcu0Ws5i3ZhpfMogYUbGZFoM9
GS8jchhZCzxh6BtEk2uSwuThoEZw/FHY+9Uvb5TOVPthrXiXD1csm/3ui87GWC/tHd0zq5Tdz0bE
n231RUEcmNkQ6YGzQBc+L0+HbSM5ENO6nTOt7tb6XrggS51y3ugidIKjx9sysimbKOWw37ELyW6Q
GSQLREDkipMbfj63Adx1kFEvKkDDNyqSxb0/pyV7kTPibu7fNH9XOtJxmUjhyglg9IT3YFW979Wb
7yh70Exji3WquB4JgxVyAWcB2Ycx3GUNu8mTQPcBTT2MakEI8PNoEYXcImdPSY8W02J0sHh3nZ/N
jGqP5/pMmhA+vpbzEN2PXu8lRyFc210GU4pVhlwZX0SFhO5mAoq/cCO0LhNy1eZ4hJlwr5HxOwIJ
TAQoyj/mhXkZLyAvobqrCUTy2lm4y1C1dsMOFbqquRfzSz4AZY8yRE86YENp/Qg6R8QYRMfRlLsB
CkuuZl6y55s/oP7utzndInqtAGj47Rih6m7QunDmnm4OmsFa3+zAj3wGO1LWKiRFr90mZTpIGhKp
6WdD7oUGvMg8ox2LpzNRgYSYY9mm5MzHuFeT0CKPU4tQNJMZvT/9iBHZx32cmQ2JISDtpc8HJSwZ
6pFe8pvjfPN42mb2UceIwzlxebYKmk24PVCGsmMy5Asl9ZvuJ7RVgNvGuHiA3r5zOIP8voyHW5UU
tkWiwnHASQgIFuipLRwR/5js+gQxMTyQ5Ji/gqmWY99pHVPOCFC47FLUH2DHqch3cOZn4ZtIYvEC
rNeeB8ee4PuQIfFUG/zWOpqnFvNPCQiEzSPNCMlWLoD84cRxSqhRbixJgvPGoBmdF6Cu07Q1gIxP
Xbth6JCrCBiNv4veK+idkFpbsZkDjFWwVlnD5rCOHXAHcU2pT8rdk5sKV462RseLSpoci4yhRqdX
LEPR2MNiy6JRc4COJ9MGwxKLMzq0vBTWI/x6jFqRm3DUGUkbwfwT+CGUIkIkGg6oXcWiWO2QmaQ7
4qfp37fkeqiigGaAhnmRjY3SEJObFPMCcd1YIltDVu+PUfe7jYiZ1C4LiTzCdoA2hCFeY1CT19DM
ZRdwTYhxxIZzhDS7OSZEXwYlmIY0bNKRn1JBDfMDzE4Xuc6lB8mkdCKEy6NOppShFPvFjJIvzfWf
1p6ExhPHFIQhzWd2UYCnLwynxALjTzl5hffoj9tdYmjBG4IK1LFhEDzu1mTyrSX+f5Ga2hAR5dVe
OBXZKBDOaS9v0weir4MNZmi5dWd+lH+iTKNtl/oNd7JjVmrTuUEjQZw3u96KVjM9EXFDDJEDR1XM
F8mTTcYCwn6DvrnVY80iSo+/sigeUUdIUoCsrPSbtD+2JKtvQ1NzQhML1WlmmiCb0nhe0eYiRaIG
YQjaAgsoewwRB1LsyFpR8dOv3VBIZH4OG56mCNYEPqkLWiz0lzBQlJYXZsF05gj0CLqy9UPRI0et
iRyG2aM4eJ2hIy/hp7VI3XlCBRwnodK2a0/UFmQaBzMbUvXb/s+YloaWUFXS8k9yyeLtNeJrhQRU
r4KpIaZ/hyUvm14pyV7GGuG5t0abuiPG4BTtN0YCkOD3VjO8INmBJGN4DAoEFzQgykzF9mCP7ZgA
gEsJWtJzprvXPGZmO6chQvatzXp4oYUqP11YZ1eY07n+JzJBHPaifaINJ2/kiWZcb6LQ50lgG5PZ
WO+XA5t7ptovup8r2hv1RgIzg0T2+z5kVZwckc/g5pjqKBaiv2dlZhz7pCpPcQUsCDQH/3kH3mii
91m9E0P3PgyMU63BFObYhfpIl7YgQYPr2LDHl9prj4FAfEuz5RTCYBhLPglx09MhYvyoGnCiXOKR
4R7mp0efVs84FIdIZY8hz5jUTcYYqwJVUzc/1gj0MuEq+ZG0Sri+zURsfKATrmbUlRAJlaCEG9aA
sLKgL0xTjWqNo0peBzjPDPF9ro8BDlGJvgoFjvIW5twVeqd15lSov5OxoQFqIqdBKNRSkqdVQUdl
m/ETWVQ0iCd4p9KHYJMHXWmk0CAD4gVGCHwVJg9u/xuj8/rcCr0J1tL4mwhEUeYyomJ4ClolDBID
qwMR+qaheRqUAd5l8Cae0BA4to94kLxsAL/Wt5CII70RaHHkiYMVaviOJkFKs7WmSwXuHehqjJB+
jJiXM2v79CsrPq8wHxlAQzLBV463nZ7YhXG0YsGAxbOCr6u1Ih7Tq9Uh3No+R7sIT/LyU7RfqErR
J6Fh7ZCyjrUoREremR5AY5o4UlD2QnxxVIpyxE85fNH3QbvnBjmXXYRoxxgnhwHFIZ8QIxEOVYn5
jC3ZNO1gUzHWo7JDt0aQCjL8YB87rJ+MqORH0Pp+ksiqCLNgm8te6TIsFyNdYl8sTByMLDhTRJej
Gz9RCOmxqT5s/zMchuRxsWlbokhscHui/YQWK5GBL77hF0rdzCl/48KcwbKgD0TTozCxyKH0JCdp
lIw9OyKM4jhTppuaztweEaInMh2oFNBJP9yoTi12OBzXJdclDhS084CTTYF6IDHp++y+s/TgcxJc
UcsiS13zT1S5Iq5T84dM2mkpASsAB+quzjxMohtlDWO+YwpLJvApeWez3bA9Mzybu8EtqWu+Y1q2
i4Uesp1VpI44m0/uWHJzyTuihtsGlkacMLzL17qOHux89zMe9U/+omGiSBzNDJ4SbX2K3YLIIB6U
LQvPZBJMUjrK/rNFan21wEOnclTRHEwWzS+iBzPkZgh4OfUgBQT75zHNMSWnpRaTI1BxcfRCG6VR
yNH5ofUProNGBGo2m4h0gJmfhdpRjIQ37EMCHGKE9IQADdN60R1wBSIVTw0hAqAc2n406WRtFCzq
D2RvGaRiiI4rAYOBs48mX4UbgBRCDF6QOBRKqLUPotnNIIJCOF5KZ5RBIpjknshoLBka7pk4AN5t
dN3S0lYlOG5KK0KfTZSqA43b2LdcEZFX2WZ3UaYzTAatX/BCb0Gcva2LQFrgGdCe7lnjh2sRTChb
iIJiM/lDkAC6XDO/O4IBBvPPmWxhFnH1p57oGYu5O8YrPcTB2BEOqz6+rWOWl4g5yIL8bNi/HSSb
1mrmkdCTjvVkhs8x39lw+zTLeuQaATqckozlRDK7UVkTuhk5wsYCFvq5DHJgkDExNCO0Z5J4dDcv
iirk5jXz1DWnot92Bc/Z7E8d9pF4cywd5opkVGI/xFGDFB6CoJt0R8FPbhdaqzl7vjdGdlh4/qLu
RyuJQxVds6b1hHYaPYgdGK5x/j89TCzJgS0TkVfHo0FHSyEkPAlfG5rff+GVrkDI4bOGM2ZmTL5D
4aYByQv9Aiyo5Y95M4R9UzpMiKeuFYh2wLydHkA61m/ES58o/YhuDc06lLV6PVipPKrUV0ReTGjf
GSwABPUOEJbcfWT42NqQpzi9b758ouq2+n9JnIPZFTOMBnVEl826C44XB4BndrACSv4gkDbn/QrO
Z0B7tfTAKVR/225vSInADgYCwxw9K5IQwgq73SNpHQaPsfIHdjTAvQVpsOxFeYFYvwUyq8IGCNQk
TDVzhPeitDmdcgSjUQ5fOXtRpo6B45DB0NuTvN+goqbWu9lMIZg95JNNktRhlCQwuhB44vkh+hUy
e1t1wx4RMsvoLTsKiLGzI7geSVbQNrBnaFnZUkzyk5ggpzNhQiMn02+AGDCv6La9g8U9aK8TEiBO
FBGzLDeZ5T+k+MgtiUtYGkbc0rukoXJw8w1tX54+svHMOPYTB3/uFcXgkaqKqstOd8KmwKqJHkAM
xpC9AVPJk0HxbTvyTBMsncyAs+P/Bq2YRzgr3UWrEWXyX5vAoBQFU4kF2oRIeylNt8iQl0skE05Z
jDQW/J6+Z3Ygc9JThthgYGXshpAJwovmApdDor2pkEChjYSbHuW+it0xJxyaPl8YZUWweA76sxko
jZs7XjVyXoCcrFx/Kkqpi7/XF9D9B3ak6V6cQCzugRFuAbQDY4VLzLQlYepVzdomQzZARwDa6j4W
OzBLRobFDw3nSs6xYdLstLKlI8r4DImZmvnWytEhxkwHnjYCnulQhYUqG5HN5aI72pnbJM96xpwZ
PFZ06RKfNIZiwf0XGZn3IVg7oVDwI4uZleWTb9LwvqOJhI4WtUAqPBO5rnSSk9MJDCxBX4z3nR3M
Di5Nz4dztLGIRDmIPFGUzgBSHs3NRNlE4sdmsLgZYnMpgzzimOeHzWb3ndeh9r7GSz4glj5UvlT8
dgwGrx1WeSkCjMRfzv8lmhT5y5mRkFJegGWBeisnDr1E1jpdIZuS42XZVKNZ21o10thTO3hYeUcD
1OJuQO8O8VNxgCM6Zn7vN6ApqYqrHo9KjygJpCjwwS/PU2IDesQGgnYy6rMI9sRjJvI01Z9xMkMv
WJo2srN+yDQeP+1UgIGkTGKqwUVLR53ZGuoZ7z7W6OEnnLHXWgFGLGOUxSLCyzmGgb1InqMFlPvZ
xJBAB2Ygst8DTsx+lH5IXSp3dpP38s0ivJ4kuFfbELHSHhEjz2y/xcshjC8/1qRNBiZdi6V1IrlA
+IjNtl+I4inCNUQKZEkl5OA9cnbnNMtYCKAeRFQJXZPNx5vYs0Z25U12zclblnlJP9x7/NGglmkG
hSY1xY82X2OMwisgC2E4hWFCD19egqjf8O3ktuJy3mv8MFEIXpwH/ZZ9A11HNbobHnGWz9kyrGNH
6FZzgQdSd2VYi6NtyT5aJFUgj4MHQiJOB15a7yR9bi4dv89o7DAyEOVBYXmc7YBzAJHOHnik1Scg
t6KTFvFMbCSqVGsmygPoLPJ65IjuDmhcAuLvPYf4EVIZoaRNR4qFE01KMogXqSDBjeUn3ogEDRnK
ZCgkoiODGDKbH4VayjGRuZskM/cP7wuRpfuClgGowWCDXyWz0MJuiDe6KMVJQgIIgTaLgDCAV8h9
Ts4oTn+YF7GKaVL9FA73CKqAPuRSWTu0LNmsTF/4ZRA1/bN3TNjiCqhInFuITwAgHHoNuAh52C8x
OUJazQD89HJOfkmyNaOTRSK1+WWhsM+I6wQO+hfkv4x8VtxphCNMzS42ao7+hwMg50svouE23G/t
iS7j0qLpSPrD0Xv7E9utZm8it8coUhkYDougxSLXh2lxcsj4dopMCXwuD+C3cXXX+FfuAg4coPUI
pgL/+zA6u40+9vxIfMOJFFOpyjxwjBsDfV6Z178Bfad3I44ZS0mLnXEPbQCvtSAJuZtzVjxHSMKP
AiUxQSDOzhk5UAw6vaeYKuEwTmn7BjdxRhZZUVG2pkBh+vuxD51hdQqkeCphnWWcBwcacvulM+Xx
rTjnaYekqCiClwG6LCmYYmSdo193+1D5xUvSlXSBZi45UtqIODTb6KUiMTS+2+rXjC5/ImEKLepG
vaDePbQLk9c0b4rhC8opeITjUegV8Bo4jwmzzGOlE+Tr0ZcOpqVPM7qbOT0GHNP4GSkMANGCAon5
G3SxSmgMWSjhshzovLHO6X0TH0ijJQj70XWN6yvH7NkXw9jGAb2A9oe9MUAYBVi3HGO7OScTeUMX
hga8SpqPr9kvHoD1sSc7HMZROkOA103JbjgqFIswuqeFOD3nAta2ONYAQ3Jhueg8UrPOJg2XwI1a
sXVHm56nGyPRjZh/BV2db+0AfCMC2n7UYBdSMSk0LJHfd4QBVNvLfq8X/kZQNUxRj+KPE+A4WqBL
lCPBqg4ns7f0TdrZxdxNUe1E1BsfKpJKzFImQObEJdb2J3xq5wuTDTW9GZAhnw4GfFCYn4ij8s6Q
1xHlK9YL5wBTBZR2qRqv5OiSCFfUgw6If8o0CHPjjgPY7LjS13MrzLELLYFnky3hyZ5GXfRJrDbV
p4wW+Y4o13Wo09sAG8reIklmT3dSdhm4Ivt0WhkeJPDI7voTdO6Ww4NUL5RaHAerX8tJpX9Ppohb
IUO6Hv0s4DMTNFAVyhmMWqXvAuaul4hMzOyFr56EPVY9CxFdhpRXn0O/5Smo3CkI6PNiDL4JpHoI
wkkwIccJ76DnFHgx0gZAz//+gcohveA5EHhSZdSqkQmeIPeE+OrTxQnz7SAaQaLIW3EpMjbtlj3h
fmk8dMxNJ55ERG065flZxN9pI54K3kwn7sab3KB3jscOODVGIwsKQeKNQz2i9qdEUMpe88ApQv0G
zipt9ggeUkn8nD7nHHFSs3P/3LuIh99MNAbgwq5tN7rhrHOJou4otdrQ0R5eTpPpL/OXiMJIYUKO
6JESVHi0jGkLMmphWLHt2g06WmRADIKyrMlzEGMEVo50gGqy4rQ1iiZIQSDkhyni1XuQeWLmTZ1E
2UzyQknyMNWJaJZ8ZRUK4gChbage5xKghu7WoyXDRr5RpDsRVSLBgG+Z7zkNeQQMi8bNEaX6jEM5
IhOmLKJyEfslqL4iU5Ha3HRuCFCHbyKPsEF6YKs5tmYhUvMDBLSRZNrsPS6lNqwKfUEygTNr4cbT
4DP4jjmcLtCSpYENfo58i1FgRuuDPXG9wKBNfhZPSGbvQyo4bhsQ2pg2GO8pJUrNzkESXbgz4iyk
5i9ypj8Rdb45fS4SfDlpSgu5cx+vojszANlOm6hzAAJkg9MIQ5puPFRQcnl7Tjfjip8FQle0uq9m
xyCBz9/Qx04YOTrH8SW6ff3W7HhwyuQ46GTduJy+a2SU1Qjx3Lt5mxjo4HM9oA9UJt31dK+4BuLi
gD5iVL4IqrV1R+lCdXXDVQ33hAr826Nr08gK9CpgVrUgSx9j9Bjj18VTWqI3M2n3GxGiSZMvFXDO
/NfPThrWdx2bTs0lxiGB+jTF8mL9qT3Iy5VlxAiXzIfbJQcOQxGhD+1d9QhVSTifMtL5pt/w8HR0
9HEYy3y/wW5wmR8Ozv7sf/eW9rAN3dkbrj443N1u23tPIYreduEueSOIhYPjNVj6J0SzDt4Zwlor
MObX6E5rdNIJ1bbT0U01qqdM25td99V1YZAf0x3Sp9fgiwAeipPTQ9e9v8GUu81rAARSa/n7k8ce
ODGkb6Fw5DHEbciyZBj77WvD/dhACAKQACqsImGn9G9RY3AMr7ugZoD1d8gw/QmbILgGXd05ZGWA
IWoIjXRng5M691ppc/BlQv/2rpp/RVXnr9L889G93N3Pyy5rx3h7Z1ADUeuLCsy115nsENE4uHdO
J+i5TI4Iv6pbwchUnSefuMPp9ZSP9zQc9eB2IG+ozkt1+AL/mQAmKO4uf3/T/FrzNb5D+n1bzeny
Zt8TBal21eL2X39HQsE/ls6sWVUsicK/iAgHBHxlHlVEQX0x9HoEccJ5+PX9pdVRFdVVp+9Rhr1z
Z65ca2Xj8kk9Pn7a3jvljFlBfEjH76InnDYfT416L/nY68vhD909aHX0Hhnf80W8x7SEno2tGfoI
RcMkxNaert5xYYd1YHuvVZyTONZqlyf3gnye1o3b6nnH4ZFQlu4VWdl8qbHWDPOB1eiQN5HUDw8j
PQ0aO56eD6uLW2PySjUUeo3VG97ynmrtVlqyf9ng2jQYS2sf1hN5VazHGMu4Cy/TU5hQoqVtZC44
G8U1W5306W5qo2fY5PcPbd7lBMcEY36Nztj9YJuX3ALmU1wX9MPyTuk8w2f6/SJHWnIzGLlk3wz8
AkXCFbXKHgruRL04gFWdi2M09i1o3a1+fgv0cOnr4zpTgeobF7/PIy4LJp6QcOgSejTJpyC2Qbl4
9uz+347lQajHHBduAXIROKXMqVq0p83B4fEcG5/HhuFcb+98AK3xrJ9iObCo4DFUgPUG3rT+PlOp
NMixWLtHeBlMhscsoWCcBnyHEZ3ri3vB5+Fpa4rVQ8GoW/QJVIw/SH1YBnhqItk42J2bpJjKy0G0
A3uS/6uEg3RwlL1dQ9J7OdXb2aHTOTgll4gdK5AesPHN7qEs79qPm920LJZ703fqOjy0wm7favet
z86BJDqtPwg5kJ7OLtTvO+s0uuA903Ke2EzkzQRAdTfe+cdBPTnDhj+4EGqbq4/55GMf7j4O81Sq
0rkhYWBEm98sfcgzdI9aFLCMyrG2EthM/kkSuCVV2LkPXzuASizA6pY7+wvvHxE7pA+2MxL4x2uC
90CrdowAjwNMte6QjOzOpIdnKq2E0jY4wHW/xnez9g95OSlHnVmludRJtQ/tsv22PxhH9UHCDn0Z
4fQUI0inuz2JGYQNH/L7ZlfwKCyGV6k0VTX3fXJaPYa3wWr1+OeLf1ZOt+U3DPbS3FM509v0EOx6
cEUK9HFvt6Dd8jX3w1Al/he5CoIRxVlmjwdj+azP7J7zKdX4ofKzhvkQPTq3tLJb12A/6X19/vX5
9Z97/0lsfXjfffgxvKrnKqrLf6KLPjAbmk+tfaYb7gzvrrqnXdG6zD6gvfz9cFpdxN/uqXKXD3/P
MaJ4t2fweYfLtvuA2OSd0PtN0G8coRIzv4jxY6b4r51IXxBKT9pRe12iFcchQpwGTiLq2Ce8gz/4
kZRY4vY8W7iBOdq/hMBIsciYbrosBn5PDt2oENZubE1DK2U0JKVnaF2eOII9Rm1HWJ54SyB4DcTW
F2WoOV5y5jDT6CgJshD3KSjgmu5sSuTQ2U3oCZBLh3upJr/UvDH+grT7EdLH/5R8FAtBXHXJ3K9m
5QNpiJ6OpvYeECycnkeDfj4155ICcX1vHSEpOSD91m+yoo5UkoJJcvS+r+ZzfGdVfGKSyAGUhIdd
DXoVqX2BKZDzDysDcGk4Sgdw3z69LlOfjsbGaNSDxFTZE/ccTuASJUz8ClQHJNAfqzVCFGgJMhRi
+hacgJJA5kwPTmPyQo7jbHv/o6ygDSdFbDt4UnsEODEzDkaltU/TBJ49UDQ8Ffp1HtSRG7jsS8xw
JaUGEsbJjJPt5MVxJ0O6/IKv3TjtY/QP+lUAKqNjZZQB1NO4opCB2SPVFPpUlK+hiFVhcXsYOoze
OnIblST5ACuTnvFAdQGHcCqYm55u/bXmo5fQuIB55l+iMeU7UtRND55bshz0yIOFtoBr/RwolYoB
6HKbvkF6LLrYZIzhy64ZFchwoImod6+o34541DBKzbzMRDLqMeBtb+nja4EzxGOAp7IzNjZ4P2Pf
dEbLPxH7Ezz3WC/l1AB3sBXCwtH00JIyP0vI1A7aSsYEojnYMG4JuP8HKBSAzkt7XCb/Wkh0mSiy
6pErU0OSqWZC1fXMv+PUGxdemzIT6JyxUmTDHjA7SJ80kRJINYhiSHKXzqNghEAh3RafFj/wJuQm
cnnqSxlyPT56OBf1ZQ4f/BJafnRYYJeA+mwFNaYazCmMAPKA0XYu3UqIy37PrOJ8ky7HqZik96TT
LObirrvGFcMsF0j+gd9N/HNRex28PZcNHoQy2staazIBFkYCY6MmkY2OZKiye0obyo+dU65TmtDf
pcMLIicCWb6b03WfP+h0JRtdi/nJrfxJb3yeCXgwD1HqwpD2ARU2FEFGWSjArYgcIiYjSk1Icw9K
dAFwDwwIErLBvRUxagZN4epAw6GmCwUrTTdqzUoJV5AcpsCMWyYbbNMnnY+GZhb4UqLtfbofO9ze
abUDHuW0uki//ffflkllxtSmN9Gh/Wdqa+lZ6FTqPVoxsFPGmXVPw4w3RImQ9811Ox4uYJDRSQE5
pJnGwA2OaCAB6d905zTb/Lw74TspboZBXZmTQLNsqAgpUYqSDLNDZO4Rvf7FzVxjiOdOdHeYKEDT
ef4i95dOSXbkKngYsBoOGAJ4DS6vP94B81VofFEz4KIwwon0R4mQrlr+G0ncBdbDYtPJeT10/dCi
8GhT8n7YM5QaPNBB8ZpBXX3JenEqqGcwS9z0OwdzPwFYhiaNXkHtCDzfFDYP9Z1P0bHk3JOJUBv8
/zBIi/m6smAV6VkSvUfS9EPM0w1LgRwFAwVgGwBUsX2Ba2hQAj5To9IaH8AdB4QCouCrX2weOhJd
Ce5ARPDSLOIxk1McOnDUr53xhkV4eYDHIOX9S3Ee7gVR/nnD/3gxk3iPuxmLTvU+kFSd03vwQEmx
syludKaSdIHnYHoY4yg7NG4KCdkD7pGO04lqw8RxhR2KUtc9EeCWEUzBCUe2eDkaWC/VN/e+92NP
P9jFPhD6+molKPjzQUzEY/xNLJDmoO6hQp8jfVvRxgvvUH1+tIWbTM+iDPhI0wf3fM4/jLgtYCdZ
JxdJsyuAKfp8jU0tPWm9nceH09gtr+7x6DFBSes7Z9W7tB3lERx07Hvc6uz2mBV+DLC2epc+NYuK
gE8cLzArP579ax11zmGnG/RGF8of7JmHfI2KzODjXV9BD+oZHjt4iRnuE9eanneB23EO27XXb7uq
z0Rk7DqjR1z7HV9DhWwkfSrHHt6VkyZS0qqDozkVxewZaynVEw1oR8qaO0Td+BHioBue8sNgl2lg
TPVoidci88grbP7mVDsFn4UTLYf96HZzqvF+2EkfIfboiZJpKSfSQ7yVq7Rzwc/YoRLmxjRfZ47V
d/rEYBSd9p0UV7G47tvV6yLsGVLx3MsQE3NgwFN6ODgV1mfpLlNiYg0aq/asUa1ScxV+ormXnb3f
OfKSOeLJxUMwGuivWMIU89MKYn8I7V3go/7fmUOdWpGSxRbEFhdL48cTg2PH6uGIPCXUU7KfGeFx
toWclWUfYWjVtKKWNh3fI6amdJZlggklFNw2KiGB6hTBPxhyxzqxdjPSgRUZKP1W6SRJhH2g0wAd
1sY/nV7N4euGS+bSQxvi2tCYo21aCdt0Fb6Z3AY6Ia7bNACHIYGDwz5NS4MI64VoIuVH9Z9MYt+v
QdaJqbjzdd3jHC+KUTA25uZPucp+D7d0u7KrNfi3nHick1fCK2QHoq6ySVMZR5cxTjKbhkhr4ai0
5n/4bBbQMGs+Spk6/HgAO4J9uiHUV3Q4EKoBufABdEUvI9+/rX8npfS+C/DLnQVfCrsMvgSsfQeG
5BNEwZMZOsgjokcYwloDzqTF22XE6xAzxauFJwZKli28NYnOeM9aA3OkI16wVnJc0ThkgP3GZ66H
UCKWIZBhRNEXoTGgATADjv+kERQUUY4SHoBxBGbMdaAUyDVQgvEZOawc2j9t50I6JYQYZkX/+mx9
zlBOzd6vT8epTP8Ge2+mCAOGH0fEWPOdsDSAGTe7wk6BUVdoV7Zp3QaQ7tsgk3SI5aa8QQmxO4U6
on6ZlLTZ7jFwwzIOXkfWidCq2VP0U824w8RMMHoLZSwrB7IscNtpsd0KySC1Kh4ktCMavSSrzuoD
u8SiqZy+535EW5VXufqQpmH+0RJ2a9EOYxLEFTnVFgtwpBVQGq/Sht/Sj+T1C2ufQ6e18G0ZQ4a3
XRmID18hZNAP1HUCw8W6BZ0IV9QpOMYx3/m3vKTVnutDu0JFPsKC9Pk0r5tq53RnRrKEYOESux4F
4YcjhO8wsDtvQRTSkmqy3DYVLnUOb0omtDSls9y7JAX0ZB4YyFqPQMZKH+37x7nmD9WiuOrMTlF/
fJweeh5WWd2Lp1cugyxjI4O6rXNwIPgDlzFgqV29veYpe4xuw7bQtZ4LXgAcWroGRKz2M3i33eZJ
goX7dQT1U6gvhGmGB/knGb5HZ5s5qUyfRu/qSKmxAooTckwABlc7CBGYPXMehtvd8EXo8MJVx5W+
C1OCi/lb6JVsZBE1lcUG1RGHsRwQrKyShFtaTJx0MiPt7LzezLyCJcTTpv/uDGAQFt+QExSGpHSe
0s0dVj+62e02u3sWw5Zk+NaGUaLRE+Dawrge+TR5F2FkC6+VJOJh1pIVk+JToCDEiaecR2C3h2mf
wAo1Vsh0nXWmFR3mOKEW4Hy9mBc6C9YTRydcdItD6bff3nF9jLTEQHfZ9vpns1syMcrp/3vTRMcx
8IKPz2zHiYUzYvX38J8cWfa9NMXVsJzoIc7Jd9jXqoXTIyaRfRwOkSAS28vg9HLuZfD04MIj8+Xt
MsH5snOawT7uLVrzO8N9FQskTD/7HRSDZXB8OXXWo4qrcjKCQypnWdQq4NF+91Sv3i0jpgOcsAJg
CbZ8rFakNXv9O6SZdR0PBuXmm1Oh0zxhq4oabMNTg8+wJf3BfoT+3ZVNFYprC3wwkhEHEiT57sZi
W3QnfsiPQIIthsd6dCoB0xX3NwdK2kS24SOH2VHfETOyTIjaWKnTcyRRO7tQH1Z7OIGQHDRfIBLQ
R2IcREUytAkCoMolTdh+VeF8vyDlcxqBWRRMuYJ6F9/c4j1+W2/U/WM2ARxEi3Oob1fwtJKLxDL6
RDkBHm449APW6tyBhpKRCguVuf6ji884DbG3Z/Mdu37JeTPAC2GH9uJy5OxvB9oAWBSjAWWkAFy2
IiP5zg6lt8Meaqrj4Aiux/l8cQ/Tk9Pn3AaHyeuRkTzJenXnLTyGowEG4WnkATgd6MkJqPU01Ye3
gPB1CQ6rW/CpLPAxNeIkP5JKGAmffE1uawWi8V8d97MHgKimWi+OefcGTnF5WPvJHQcCwsHTq0k8
unCLgiswRdpnEHqd9v1LjhFK/u6YAEOPgj+oIdzg9ZtqSrpxHPSGXPoQ1tDh5h5IU/gMvzfcfa0y
O+Z37xEe6RdrqQY9ID/TXI2Vod61vqqjoYjr3J2K4y5Qh9jVMiyeRn/l7+Kl6hg7dlR/HupJ7ZcZ
j6E3+uLXGNAP5dqxwCEFwdV96Z5ygl/x7VuNrwzfRWemuVd6l6Qty8QId37Npz5RlURVeguwsClR
t312THroDZcfJ2k2dB4G4EbPlep3mEeKq553mhrjc9Rrm63KatzduP1gTtgjLidLxOXsspAnzZfE
u+GJPhSJ+5keQ2aMeRZ0hP0LmtOXVZFv0Xhx3xke1H5vxBB6RsQg84sv+SfbZTuevHxNHd+ZvAJ4
vWNQRHT3bsE1uUT97M6gMfBFUK42DnXRO+QXeONKvFz3B53gVbSD9gpiRGzk96BxqxGXiDbFuuT1
lAdUQuSmq8T4g+Tssmp8jT5Ce7UfknfGVHTnSE2xzpTX94grHy9j94AXgMYiA4Hpgw7ivPCIWWLs
o5v1ZR5AcAjqUW/U99urEyOKFY7TwxSCv5pWIy19xLegDnv8WzsA+7zxDTzBblBP+XdjrMSIxFH2
fR1ga68OdUxSz6EKxZpOMYcN76NP11lVvebtlRcPCjNjjLMOrYQ+xaVdcmzStLq5fcb6us+bf4Hh
Ck7mdu6jkpT7GTwo9zzaVy+W3BvKYmX3So9f03R36avDcqRsa83Vtwqb+0PXgyXUYTBSyyxrbz89
ocO+0B3wgZsr3fY6SDL73mlwxp8G3NV+nzBAOc7Vp4WPwQeceHjgZOeVct/Jvgz6Y23YH59IBoaP
pN/Y7eh2t99tZ6l4h4d7D3ssv87S7CDpwCyP3dnzSO57zGlw6CtghUTHqFf6yGIvmA7yN/qiq9du
3PvZMnDQHj4KOh4c3knTN+nSagN9fiAJ6h7MDiT+lKXywYFKmS8vXu/t0Z8QpLi090N9RGTSpCSI
WpPKBze/m7gBsRSfyFYKDcz/6jUJA4w+hvst/btq0iagqiGzBpoAkd5fbD55hK/HrdCZYgTof7Gx
1GGZUfvRyqrT95tM7Zh9Cqh6ewZKoW8b7YfMsUgPkG6we6e60fC85tmPqKtpB8iEoDd+RljLcFpK
nh3VbJz1T29LSk/zKEIF30wZT4hHEWMScT4gcyDsUmX6zIxRgtuaAxmDQumhwtYlz+WPNslBNZU5
4BW/JDPU9Bfdg8MfC2hYwSqjOLWbUBKtarEfNn/wFOjMnPHb0tDGXTKjeP7xQNL339ViLE0BNsMI
YoYuJBxekOPFiOq0OFLM8fn7IQ/lB2l0mdZ8tYVnpri1x4yaxUcgJpkxW4NGj8kSxCVrh5/QzuV0
wZKRhG3ct7lqZd5Z0/fpRMesHCLV8vacXvJYxOWYfsiUO8fygTpMntBhgYzWQ9XPffOHKYphWTCa
Y3rMbgZnr1wwT5S/cG2+RaTXjJjz+Ah+5eXzGIGWqOmqELxJnjsoRLWQ72pFzz8sHuRS1LW6PvFD
rXhwcqfv5PvHU0maZD+88sQU6DMRL/nkceEWtunYd/x9kHN/1jxmLuEPSU7ENDBHHXcnt1B6QV+X
XWmEN4SnIohTxB7yvvgm9xSTL5AbkN8ShV3+QVJtCw1EVoJ0iHsjUiYoWzBU0IuaO/c5NQohR9YU
ypVD2cx49sbrijjj41+nzR8Phg+vF5ifgYYJ6vpbJLuhut7bZKPomICvUAd9uHoQhdaaRoBFy1cE
d/J5rC5ey4Hx5EyM3pOug4s6zV+rkFyOG3b4hOOQ7xB2TMX7oEbduyze4clSiw6CXPP+xwILm4S2
WqbbNczsJxqXE8NARCAgE4mlEjuku3+8n4m4t2MTkct9SyF7R8f0U11rA2rkuErIdPmFffZOcLMa
obZCSM2EM60kqUQO4p9CWZ+kmQd+8yowC26KbRYcIg/SpR08Tr6RhOlHEeCj0A6TDp2Z2THVChYM
f0C3lbi0n1N538ysoFI5TXGzLpSRlN7oRheyns/DFpu27bzzBhwa9z3wNPRNXM4OtIWpSyS6j5b0
3R8UrKdp6bI4kaePm+TqsUxNfgJ3yye2oD9bv/wbVm99voy3wL2LnuIyOaJo+i1jUFEci3QInwAc
uDm71/jmKH57dCcVhFJ2s/sL5vYh6ONlsfffUwQiE4VbO4WsQMrdasHLH/JkTn/VgkvpCYmpkQbe
JVO5Nxnr2PD55PWUgzJwkX0PJFBFZ/uW3Rc86EUFWUGmeCwHwMfmeQ0dx1U2OpXb1bqNnnjUt9DR
YhTLX/rGsMoCdVAKCz/kZbNyLU50Xh6LzTxu2rmwmbB0/CdO7Vwo3V4ennsDPHLkGh50Hc2aIMZr
UtdyPbch4eOSSfVKd7nYZcjy7YpXIk/suqAxik+rStXNb0vwWVqyvLgLiCyNLCl8XkUh8SaatgoK
VJShJ6/x7n9PbPhdY33/be2GsaaCxpADMAe9oHgcdZAyBD37Oa9ZtX1WLGie2aMVIIqdA2j9Af4x
E7RG2rg/IsCCPJJ1EjjvFEVyfVpxzu5/tEj8GvSYzbd3OwVbrcNW3DMe7sAJoSKMPLJ9iDUYzi5E
qU0TcNzlSxX3PZLFin6ZUeQdblfiIuAsH0h7nmqvnbwyurXcL8PN8BBhxfpsR1nAV1abPOMnGf/0
y70bbPPawht6co8ZrgfKYFikWYOSIo2dzxY802DiF4j/mBjhtoPVI6uB0DbccbGiqsR1ZrQcEDiB
GxlzOT4lyuS4rsD2GQvK7BEZ+bGm94YFF+MFe8w8FfaGzoQnflO0ccAataeO4ddeOTEgwM52N9fF
Qoh0bIapPO+RErrt4dmjeAgOxMGtUIf1Vqx69tYIO288Z58FM1JkjkJyxERefO/E71LxFO+Z33AA
vcOUowHNfDKzjwF7ifzJsMXOVodsKDICyqTimhxpUol0XgIbOlX6AKoO0r5B1AJc47xx+wITY6/I
q4GABiL0d/cx0wUWgfcEoc2aItoIvCNjw/9BfuSV+xwPAkdZ8PpRXsFwH43EgTYUuIU+48Ciz/IP
VBqSr6DmgpMzSgAHelMVWuLTbWd120btjKpFCIKN5/PH5mK26eGciKWxKGNj2PbzMAR1oLAcDGgl
wsukjMMfaOp1PYi1q9DeUpt5+D2in9GcHPOtAzZkzlw12x+QSWfQTkIHsB6bZA+nNz+gUVbgpOQM
fvhfkLJEhD97xqkQIxmwFVRROMBCwd2fTW9ejWPIiDwNmi3IjakIphgHbIDxf9Nooy/BILpFcFgp
VAUPeqDNaYUMio5kAHZ2Q+7lwXaeUF+ehIf0kkZJjeSeR0vVE2zgr9mUeC2voQ+HpGSHct2RQRiO
TGEqLnFIvcnojxhHNjBvBwGWw7On4E2xhRClDdwgKODWIKZT13X+AQzC8kaaTlfnFVGZRH2xtIxI
3pjRaW40ihLc9ULoKFyKILKpHbW5DpAPmhxzupDtBa3bmEfNO2Zou4RIc0+5NPlEWz7hkHwiMR3C
X5Ravx7PaazPjxOMymjrkjOSLlghfTOambSR4XKS1TDtBcMhXh59DStlDf6gFKhdMo4XYjKEwn5M
gmHxsmnG3aGsT1s+MO7mAgfc+pXnwH8WV8eLwd8ZdRzLAuRhOejjtCa8X9oDbPfgg6Q13dDqWtE9
JRZjzQebkDJHaKxAS6x5XiaLDgGDA14W9xcxTq70UPja8D8Kd+P/vSv3UtPz3O3YC6AXmW/QKKPP
A54rRzggCPKxyBYBKtC3RfsvES7p3N/IWDCaUjn2jnMMRgV/wiYP7AwYCzBlrl7tPjJXUUFAHqdX
Vdg4vfxkdLuAniTXLK6ggI1MVefz3/biPhEXs+OKkchn/xMPoEQMOJzJc9EuyNGU8dnW3xj2mc2s
osD0/iHlN0XpJHG6mbLP1ork9tckQ2aC7m5R0UsxFdPlLSAiPACWY4VC9s16A3+Dm8j+5SuwHJuD
9XPMsJmoQzh7DbFdGAzEnxhbr1X/b0pzh1uRbs0Giw2xK5hRsTjy+U1juiiLm3i20PnhjNYcTHIx
/uARwthLyy38Q1EvMyNQnPvOsomVUSqc4o8LlSBmYJUXKrx/o7IJJ2+P2pS83tsQS9FZ44qL9+ga
JFHMA+659w1H3qvBK/ynRZGuJl4opVjd0Cvdbpa8zPOQTwHU3G5k7W/JGnDpZCtJI68kMgrFVt4P
WztDWRTDJPZD1nMFqs46noJ0+pxbqD8QNWYM/yG1YOYr97QCKUZvyZ7krUBpBHFH1O8gD1s1hLMQ
FJSWqZg9grHBdNpGyBw39B1SXgSPLuk4w9me1cwgVPxNiDiYlW5JcITtS9fPV/3WyR3FHtsL1tWN
m/iebLBPJJyjv6PFKJqizXVA3OGJ0kjBVJiNQwfe4c4yicqgeoRwmbtaPlw4jQ9rGYWDvRgxr3iE
HTqLA44np4uDZc5TYviuUDIjjfOc3UjncSU7kShJXLJIQp5/vH6AO8W2wWTzqKyZQIkOa97dEgXi
1wzTajyiUB6RM5YZT1yjDUmvDphAt3rM3Iu62SsexMcrsLsIDAzMyn++YwC6oLYMS1zKjFeo0z/v
b+gIozcjxLw/bfPvYv9UuF8SewRvgv59fFK5GuapaQAPnyFt8mC1ChMk+hnGGCgaSVL8cI0HOlss
JtNtSvTXKxPZAUx1kn4WDSeozbuMcUT8d6TIFBOoFxJYabxzG/gjGGSLX1ToFDB0s9ZSl/GVQvfg
QmCkmOMWQwatMmFkA5RnQjLj43l+AJBw4Xm6dwjJ28eazIYtQCw7SxbfmBwOJ6aPQ4E9xSL435zb
js1KhGEM0ZtaeZpTTg6gc+K0woS64l1JIEOEWPKK2QV4vUxXTLAbfJ5WDwmBzJd8cX1MJDSPsHsP
pEcdKg1zl8+iR7jJCdeQRoqnsw/iuZI6Yc+wmgtHCfR61TwRycRpfY6cQ9paKUJIshtUk2HG9zlx
eQR6h0LBYcKBJE2+zOdKVug7xcEfRH/KduPaH2F3iNwMmdvuEMp0cCEqkUJhGpD2R8AnnIyZLf2p
F3WaRSCw0HsrCzobAPHEZ+BCfxs9cUsCnIflAkGGkYlyjdjJDPYb4tEBBo2YqR5tOg5oQBzNuc6u
9m9kOIb7CGT9YZ97PwX89IbsFTUKechW6DxiAcaZbcGMYHMisDP8ARaubFzBpTPxw6TgpoMEKM2p
4NDO02wVBvqEx+OwyFcD0SMiSEWQ9WY/s8+wAEEHwJckCXqjxYI+GDJmDCQICxf3EbQI1AZX33HJ
XTiqtpIz4E8h5weM8y9cdpYYf3EzckQ3Jnp6RGhd1iPi3TmzZMGrr9R00ppiQHjA+oJiP0DshZQ8
lpSXGogIHk63rUIyvSkzpSAOsbZ1q7N5j+OCK0B9xyt8Rb25YYG+5xXGV+cVoujvKN9S23hZHa1E
ooVtEXRLMqmWG0+NaConPWH63/IGOUkdyheSVXI6S/vli8kGyjnY/0JE8NlmBq6Mn5DoBq9/1vnw
XDTiN0nqNNNzVEiY2L4bxNDHdfoqBBHCy0jQ+PWtQDZO1rEbGWYXVyXT6wwladaZ4/A3eloQen4G
Rs7oMf9XzBFTcc6LWIenJkf7WQwmnIGGCwFAQLbZ0IwgLtCZFFpPRGyV0gQep7QYWuuMX0Io/CWB
vN9cbIfOwhLDqyO85iSr+kLX7MZ5p6r9D4vFI17GrqtaC9EezNzkkQQB7L7g7wXrFSkRFZkft/41
Yl79spHnE/9/bS2yNXkN//5KDFlHKmy9wwB56JSzndOJPbPJ8xmUl4+z+LpoF6V5yikAt0gUWTgG
3XJWFPnbJiOnd2CPeG24ZihYKI+4bTblciB6P+gQ5G5MgD9KXQb7sZwPpqDI0svXUTDzQF/ur985
pyHdhS/oxEtfIjfMqZ7zF0A8HMOg8i6y+oj8fDhFAxaP6j+m1Vngy+zzTEx1nmM0FTWSNzrR0641
H1wq+2Gfr6yPt/Wkm2CSWjtvGW4FfQ39kpxHD/NYsMQzahFOTp4PT9s85fP4OKGgEb1Qf+EVnw22
1X1vDluL1yVZ9JKaby8kDphHd7YcAXwLM4oV2JBrzahTGJ2gS1Fi2GP0rG+64czCGzHObY8UqMDn
iIe2gsiHTYqc4OFcHE17Hr4kwm8UAxWeKyL5fwFMt+kkMOCDW3AjERybY6jxInOX+EdoFB4QHglQ
LUffwUjOaDQvRFoXfgD6P9Ia7P0S7jJj2xA9fg9Ud4p3GI9kFokw/P59eYMFRCN0UeGS9K5l3i7U
H9ln/Ts/8AOJko41xLQU1h0jFSfrIU6owluLiBtkMT+fh/cwZ+roJi/XLA7/VWzRVOSJzRAtIJGU
nBl2EUwrzUyw7gQ3fQ2fKaaJKT5qqb/BGCESU0sbThlOVWQBYoUmwR9PHdhL9uyzxYJaRi3rsOFc
bZUsHjmqyjbUrct00rWTpO0mQs+DniFUsjRK+KNX2tZnRm6aN2eJ5wNSFh/rnd6FqAQqTI7qP/ke
jhDq8PSIsApG8r8GBbjGBLa7TVDsMkQXpQ6lBGoz+lUQS9U4hDplDHmNaDqkBjcsxKOUDVvgK5FS
+fbVxfU/lJ4voYWtoNscVNK5pGSlw7AipyNULC3aceIUp93MnMSQC+HZUa4wFbrcctv7AVM8RXKD
dqrGruhmzvcTWuvsnR9hUkO79090bLvkjVcKK43RGUwJIX/92dDoiFtxJmGoA/uOyHLhv2Qcj0zx
7a3QhHHNWChHG5Jp1skpgVjDfGobYf2L7XOzRbV/l/EXLCx4vE/MW97eg6Jh0N3S+0Q+4m55BJIa
z2FUiLZS8r3haiBgA2xO/FHu7EAto1TEZ3XwCULRBZMOsa+o+Uh600179DARKSFOdVfPFdEbrsnO
TtE5bWE4sfPQCoGTCTPuiLeDOKgBF4ZbmOJcAKl7PCB3lzJdMxWPvbV9FBTEbYdkYCAJfgYIy2Wy
LvBTpg5n+DnKuKNUnPzRVpSmmw2vKkk62wiKA7mxLG0MMMEGYLIpMau571O4G4kcJuKRtkyf9j4n
vUHWQEDMdXzsSBTKYUa0DD+TDsSfx4bzE6mqCGyxMCwK0rqjtU+CCWNNcCthvIu4ugEKkQWwVcVb
CdznjKsQSj3d3Pg4jn4m8Po7pN9MfnAIm7e+zN3UbNzOcVCU4wj4wiQ1ITnGQINlZm8Ib3vzm5EC
8RjEQxuMF5wQnw+6w6gEmHDxWLMVECxy/IAa9kNS2ZqWYY2soaKcCFcxkYG46zfTX2EGe0gnNjOS
nEDxii1JHmDh4QyOklCyLSg7yIxJPVjJgPXw/4AaIo7D6QruHUFchvjQqsdvmY6+TG/XgK8jcTTn
0evBBrELdu0/iEwqCfF/ZT/BWIpH8JyCscTRiTcCipF1m750Ag0l1JYurKxBmBTo/6F/chW4Z+D2
iuPCkBpR/OrxGwyuAvzyV00If5k1BAtYhyAM1mOd7ofydbh/UPTowRJeprA22sP8Dp2j20hqBVuW
4+yQGiQ1O5uxIQ3wvMB5DWw3/uOZXJmB5BMaCuwFPDjTZCafIDuRRyAW45tYz2TtuDFuyHgkHtif
wk+xvQlyn2xItIlxcWPmjuYCx6h4BPNOHMccMRqKEozTjfuGOvVap/ja4gWTUOfOhJECMh3ygQCt
wsd6Q6ilXr3h0lCuU53FbOfydhLm0z9tli/goTBW+7P1fbTAGxetKDANhqzhK8gwLRLvHp4GKO3L
IjHTPOBEimmKLQPYKWPXckDtmHKfzsP/PD/4biga3R+fDCU4W/mGv8uX01u1j7NCBiV9rTn2W/xi
wRk/JV8jT1BLyFI+Jx7JP8kIvfXRCFezX2ntFF9v9NcnqOH7eQalVKzu4O+JfxOIGnVXSWHLCvpg
212kGdUxJzgeuidfNXfBP0q1PywPyA45U3lm9NUA5U8++eGUituMd0izW9CyBUv8jRvg1KgSaD4U
yD3TWPzfIgd8ZTZrc/OkxXlOnIScx6F9Yk8BhPyiudjmXPFLzrbhkrXBVt4SQFh0ZFAQcKuYXN7C
aC8ma5eBX7pFTkN9jOAXrj/SwV6Qg2aj+tUcqQp5mxji/s4TEV8K6ku8wY4Ac0aasOKIIfJ8xA8w
xwTaIQlz4PX/OzAYiaSIE2Sz2VWcPHLyQ30FUJnHHmwg5kVb3fEhQvDsOagnQgrPFokyFMlMcqD9
CCadWE3GsbKnWO2GyC9C6wo6tHoJbQ3zEWax1FgQibMboo9k4pahCy3alayWSSq4J0gYYGq3PQzw
axG/rAmF0DMQiCZB/pmJqvU0ET6wSE5zomqux6KHfXAVnYg5TIR04hYDZyw9UAd53lrgMrAbL86D
heGJ64rYjkzn19UcqhelLEJ0KH/27B4jE4Y10YVlabr4M8Gxbg2kmul4dFRdwbegv8lXE7Mp1QUO
lMsRi8DSXyO0nK91hcnWV2boBIp52gwTqHJoQ9ttoFZcytAyD/kKs8kmwwV+S5KAf90+4Bb+S0NO
a8hZuIDga8K369nPeMGAr8vVUYkBsQCHRS/n2J2gsAKdBk7Ofwe8q1mT4SmbyLQNsFcbU0f8s/kz
bxdqfg/P5i4dhl9lBk/iB3C3rjxBKvS+v7kgEomubk7S0kLrulCt4WuAyx4mHSqtuEvyqEjijn3u
s3+1O5bb0KR1jFDh1ltQReI+96EPn3bFi6G3yj3IP14DWsvhx6lV682oAgVG8Z6x4gDe7jL9UC5Z
zEg4xQ/nzbhG50omYlabw+QUVN34iqUdmjboG66uJG+75O+vU8KPUa9uo/tPmGNMVbwEmII0UFl2
B7OruO0+pPU3Q0/uSxwau6Tc1oXjUCdFth/V8Ez6t8ALjMJuusdryuQZ4JvCuzTVTgjNvGXBOzrm
r5fdbdvv3bTp/HX4nN30/KXJTRj84GVgEQHroNvF6y/qDve9ma4s6o+rZ/idQSImSJ5iY+kY6UMZ
ESbPcwXbu5DPlOdTjo9Gz+ru4w9TdGUc7Cm4vKZf9wWoKdPdmRwvS71zQljJM78e+XYm/Lhvur43
1A1dHsq25bRuwJXPYHmxeAcHbBgs1P7udSJvhMAxe7e59b7iVryuI3OQf4tW91/NaN8K0Lkd7cs9
7iCXRHZA7wezEvs566Ra8kkVBRMDorDZfNyeiimN2XTAdQ0IE6L+uFj68D2rr3BwrlxxNWaeqfgZ
6X3z5Ty78cspRbPpn4LD0WKa1YKB8VzqxGA60eDFwAW+Mdx1PF3331+akPJNj3b41tYoGpT4yEBp
HcQFLs8+19v2jgL/NOSluq19eEeGnBvJ60yecEGwtgy/u/juGtf4q3uGSovzBYthrTn0G77G9t2K
GDo7/94TJiq06EC8OoFyTq72/hv03gP1YM9I7vXhy2mdttqLtX+6O/rV1iVTZ87m947Q1VwwFWMh
+HCfQZQXVrLwSaVF9sHo3IHaCqqO6eONVeyxvN/2+eDv8ctwdoOP1SCoYzmo3qz+DrqfwbvPk64C
4ivb9x8NJnkxLPQz048GMDJ3bIQzGsKhzurm3inI23Z3iAryPyiqI6sIjiZvR1iaxPPucnFGs3lg
vQzVh2LewLHgXqHaGj6B/O7J7TaoX2F9mR3+x9KZLauKJWH4iYwQkemWxYzzrDeGHhVnEUWUp+8v
d3V0R1V09am9FdaQ+ec/2P1re0AGzw3neCugCZXzQKeAuJwj0wANPd47GsS6s6rF7wTfkqrzQlnQ
WxulW3LSWQRoMT1227/46eftUesxu2Y+ZL5bejuqCyLoKmk1kybVhW2p87mTbfDTPKLHc51+O+Gv
rrH48ss9p6995+336EiU7+JlplbmH1lKtnIyv3WGoMDzNOzYMUZNnjPn7pHuiqbf/x49neLDY4bB
OhOfYVQhbHuGlhLxnd6MxNK9C+PalK//9zl+6nXgCrbc6oBU8QX1tPa/r5iz7OHKjjlSSRByEj8d
H37YfrvOoZ6pyXtQ81ugzMn6ZxPV/+wVD4wG2d/d5vRdrgMeyI0OhNWIUcw/BKo5XCoxqqWgrEd2
Dz7ZQ1Oi0lBibSOnkTAH2PjYOzXc+oMRXksPeeSlO5m82m78JtA9Nk/pV6qt51jP3CMpnZl7HRP/
gai/5T5q12bHR2Yzqr37OuTHGL4e4N728XiibS18bLRFU+WydbmiqC49Us3bnYKkHYqHU+F1tJ+7
xL2oaMxtSTZthNVNaNhMgNwWs6beB0eNwtvUs00G5YgyEjppn++Z9SOKruf2/bbdrIYhK3bvw+Me
21W+PdkjV+g9mWvf1K30SUs0LI9+7bghy+cV7Ad8m5KDxkXKWGj+KHOds+JPSw7zHfab+9lm/BUl
3imYTCRhmmYnjiHEAWFsHcm8d9YoPInqBqtYMJha9t6coL07NQp0SIIn8D/novIQP7z1MDPU9PVC
kZ23wuUJ3JdhNMbl7rovaSgYmeYuEzaxu0Hy6bq9SxyeSp5QxqZclGSrlRNsOpt9BI+Heekh7BXs
U0/uzej6u9G9XJFx88Lu0KPVuRlnR98YQqJ0z0UwgEcXfw5tXc0lpzSDRMEv1kEr/aYk3lwf6UNM
CH+egl8yruYFgTklAohH0pgcq4kBCROkV2/3AOKFyM9MyPLf5945/MCJyMM1B73eqw3VsNHv19tz
+AUSb+K6ied8/fZ2zKfIP7y7+HFIezgWKoIsTP4/7RNBFSu7rZHhaXSemK/TOJpfn77n3GHa7Uz4
JUD7T/xkEAReIZ1BxbrCG5J1wDxrz4j58esI5vBHJOOXTH8I0bEkUM/ltNlpgm+hE1awRqdlM4Cd
/53C3fnyAWzYIWhLlbDV8MPigA+uiyJ4+p9/cuq9DPYH27w+cVx83n6Nd+1MO3pFy3s1o49XopWl
mwCeo6v+Moj4xzjkrapCfe9B84W7y+uR7Kz49wxti68NT/AofJhqe3OCiqkn2Batcd52jVZ662OP
ADMFP9nxPe/kMNhyGVCa5z4MOSOWtOFjFgtfTSzpRcDCP/LaW6jNDQYmY6wRD/mUBvKu+EO/l3p9
Z60Xpe5HLIewgjaqqA3DiQwTcep/EqCtSmGwIF0ixo/kHrEx4aZvc5NPyq7GFigkTv1o49zgHWEB
udXFpdXixl8Q5PRzF6XvjA33Bazs+BAThtZASHBjSPEQWf5ApWgnQsq6QVvrTPQJEBH4lcUSao/O
3G/uHTqvd22P8nx4bKy4RyCQ9CmCErSpL5ezdqJx9n1QP/4OFiMvw71Aqb4kjb5WeNyFJ2VQrbXV
1krvXoGkDt8ejciLAu8Cd11HWa2aFMy3DcVg97zbIgnX3OO/luFRH7e4m6Y/LXrv3iffennPZEWU
UTthRy3gXby4kk5bABFa8j3SNnWdXoLhFbdgpuwnYsXnhzbbPMkSEq9rb9QHJiWzmHOTTCvOEPeD
zdrkzShclzG8vsG46q2sk7JfXqZOpf8o/QLijcJ+vnz6sAXaHeewLJ0Q6DbRKu9J0YbkEb+BQc80
oK59eo+KmBDE/t9NsYEch8S+mn4P2QQFtIYoaFNfXDg9jJF6rQWm8hTBpD6cI6vC/+u2f/BkNc/K
4S6DaRndxqw1cHyTabC6SPAcUfV8iSe/gez17ag92NejAe6mfsaY03zA/hF0hb4RsPEL6FvBXibR
5664WxxJHoUKR1sJTjPqFXgiOUPo4VDRrp6xxvb+m9CJAeIrvAw0N0kQHZXHEJb16PKmUsFZwH3a
ESYEjzKpuTU0YEgAeCC4+yVeuyy58c8jO+NcDMDvaveJDUZDPZCrKlvIes20EYOQNTmjxmfYO89p
E83g3yBkbUBAYHNwL9oMfjJmexCXrM7v83LPjFG5ShqN2DqldmNxDJ8WIBYX+LecFAG391lX65Uh
AKzT9nH0M7sl7w3veh2QPljDaD/7nGIYucCV9dEDQZr7MFFKX/aQX9RtzvkU2npma8ps+bWp7oTI
Y6aCRobhI41aLSQ5KFS7L4iOFD1iXdwMGfbmRfRLzLWvZVzYxq/30patsGX38NpuPONPUFhxflq9
nS4AFMXZt9V5P4c/xaXNlqkpFvNm8Dup/BhudXYw8U9Z1y59UCjSJ5l8/3hZqR1jogbz1X0C9Z8k
sPuS9G/RanWfdJG6ovrAMa/xotj7/Hv5Vp8OnqXp1nXwdBTt47slvUvpi4Wa5SS15honYui8goQq
y88/sZDWnI/iR8zslVO6i/o5MdZdiv6HHCQyV/wGHAhNI/0GlKK0ZsWw+KXWovGDK0lnRoNk5+rr
AFyadMOVd1qP/37x8QI6O/kxIONIWzuQsz3YIM341FZ2GWpIS2hU+pejh6lQL4uP+GXVMSPAZuCc
43YZNnlSWfpu+NfNUg/NRtC2w4bT407HLqMJjWxIOjftwct/erhP5Gv/X937NYCrzXtHv8U4QWNH
YHoCDc+Z6bJV7gKYfVZMwc4nRTkgoji24pzIkSeA9PvQ/MeMg3IGPgQI4LONtixGx110C7bvM0Bb
hx4EFOkmXigboglRF2APinXUjxPw5V8ukcGL9vJWp9kO0IUXhWcOFw2Yf2b8Zh3rXk53CGKqzlqn
udpx0AP/5lSvu7eG7+SJPuEUtqiCUqHcjrE6ZvBk92BlCqYg8z1rzHtYLFCpwM8CirGw4+Q84z+2
zI6OqjmyL90yOpWx7USA9ttr/9y/QVzC/+imHHoYIJHzHb8I/NuZHjHva8adtuMyPIK8PCadbalZ
8BHsSuGksi9xBPhuGTDVTTVqnX0d3UMJy+7st8pYP04sqkoMADwC+R5cRYFRdw2DMTtuMq1O+zR9
v67u8eaf6/hzIqfSszMCI643Rt231uHWKerIue2LGwW2qoev4GlsnXfwthhwrXcXq1OkWo6aLxpx
dFPlikPLdMLdqqnJo/sKb0zMiVMwvGfbrW9EkKIpwKjFLU0qKXWqfD57MOH1Y2fPpdmi07wMv2f1
4st9hq3d6zh4Lu5aomHbdmUttxCkXn/AAz4UtTo8GXjz+Wvdw2KqDc/gEdjxqGnw7/pXTHW8j2w5
nzXnNaBcGl3tlT6zJIcmkOZ58jefi4NsuF5aXFzLE2cu/zkT/kH3yCf+Ric3ttaKf4FXQ3SFeobf
LSnLH4JR8QXS0/558Xl5p8jeTK4ePy/9ci6YyzVO8c+uHk2q3skKMnNCLkrpN1pe7V0HXLbsVFZJ
5qjqNj6RISzwyOOaXKz0WY4AUk5GG+lEP49z618+0YOSjocXpsXrGkGTeiZm5Wvu2wnOgbXVsYbQ
ccphrmUluIFSpw4yvsX3RF2uMbd7n/uTBytMm9fpesmtefE1NGJV/Lv8e+zPjKW8yZXRjQdz6Stf
8uI9p/lFISMNNc6PgIsITj/DISYO8/ovWvqxmvCLmr8EagyqIgVmg59MdQ73XN/UCHFGmWop++k1
Vk8AKE8/xyU0WLRY67GTD4zKw9xGjD0/iKtV+W9g0Jyx+HEWW+duo8dJizIe/PcdDd5JaAzvM3bA
VfKjBkhhoLpAhfOy4fnpn0iMwsV4fVKYkFemu/3GNSHc7BS8gEwX/6prvMaf1DXmrMcHGB1CEBUD
EpzDnJZxvb8X45s+5v3vf/iq0Sx94hyJpdssY82h4fl9w0/0wec/5XvuT42oxZWXoX6BElIGWouh
e2tpxz+NyKew8Ug+5WANC1Zmt9+tdETtamJ+4nvOi+MUVrdzr6GudB567Ph61SlLHKvA/SATRa/g
bI9/3wspV3ODip3YpWOfzc1/7RfnPl8FZ5TLI6gZCeKHwilBTsLe3H1fvcIcXo+BYQy/VtvDVi1n
bPzbmjCgzOj95H58LiDtnrsPaCdL29kZt0i3xo0MAcLAOEOVHZ4tb34F+6cQ9X6lMkL+x/k90tFf
cARZbHyNF/kdX9a4NZpXNXeAQjg8/fykWtD9Z+sFmqiagCaGr68g2+GrhB0cTA6gEWyT2rPqFWtG
wHluBOU1MMI3M7bLGBeYo2o5yRFrGHpz73NAr5XBCSIVkjHCrXN99QwdzwHclPwsbAiicUdv6lmk
6Uw1XMy4TCxSpK3pvAqeoIvWvaddDzbKetBAoRbVa//EtIuLrF/ZceMcV5KGeHv7r2KC5d6FPmfQ
eP77ZF3GFdyukLq/4/oNMAn63nxgBpRPcM6w3U/FjdmfL/OZ7Wx+QcsYIXdD5XWZWvngSsHX5s0T
2O2UI2Zk7cmnGdnflN4zPGoxSkW0tnkTcMOJj4/w8UG4xoEPEyEL0Su230n5nFSoUdCGQAdu9T/J
g+PC6VdWzHVYtRgctl2dkRNDXVIzb51LGVJWaqF1T4ufX9hq3gaOkYRUPvxSGI1rt3GAbmokj06D
cWKVHs/QDpyfqrCCfRy9+x2nhoFO0U7bW4aGlpj3Pv59ptMtAUvvaeM8rkjU/fVsreOANmnY9hAl
9oU3UDEW2CxtK1r3odTVoLs6RXKo47eK5PXGSw2/VspAjG+6tIa8aAy2ZFlZhkt7zR9aXnYU+e1O
E4PNgIPm6JqknlMQ9F4fomuVdVTLclH4mL21SSE5crF61tB28JdqBRVhtYflr+3XFHrd387kpsNY
/u2FzrTwX16Ds6emfCDuc4ZLxhSwArlIaL9UQTP7O7S5f3OEyczm76cELzeO3gs6NBww0d7wVZ6v
MBd1ub2Fp9qPiPppMJUpvHZYHb7eebDlxMYuC/O/a/DLVL+eMCIAJuz8DtSSWF7fDut9izkEwW5L
emdm27+tRCUweBx+B2JwANqzOqq+GCw+KCUv/jaQC6KpQKxn3yUsUhwpW2+C2cv0/vGZszhLmlQk
UpTgQ33ZGgEKQAsEaEF5kEbjXdGG5AJFixi+G7wIHBVozb7/4chAbe518cvcISPr26/TGBwOD44b
GHFQimGXcwrJjJSpHnaxrCrq8lK4xbvhm48tuhBG6HBDuTJy2hnqcURYAyGbOpO1Hjjou1/JHfDa
cfUJTcEHJZuhqk/ArCm2YgiwFdsNM83ygfKCKh790SA3GUw7HoKBJlRNlANiMCegGG3M6DJYlyH7
ba6F/xih9fZ2m2rhGRIWyIDJbESUHuioOLUu7mTtmfHx6Tcyt/mJtcwdFQBVSEPsvvaL7pFBxxvZ
u/1x/HWNt9vnnbW/EEnid4q3nJ7Go0p3Q7zNOH55Zi51FhnqNynvT2ACCdfSOagQu6A6dBu5v7ff
3nqyfyeDDsF5HXM8MI8uygY5l0EIPK7a0WWvrxW13MdvNviRN67qQAdbRG8xElCtIvuQ8Ya6rLLV
fnIe8y+OsnDA8M4X0ghTR3M7xd4AIIb+E15XKr7/nxfo22VFEzKIBxxMhIW6sJAwNNt8hg7EJrzC
/bFhKkRVqkgYW6jPpsrCfJO7v87mVMEDf2/E7KxiAEhvJ4I1GtLxcfiBhgFZ488c/DZhdwL+NOdI
5bCJh993FabakvnC8EGHKbkniS97+cb42lJx/OiOGj7Xo8opJq2ufoQEgj0dsNmG82iDkxkRi+CU
kAtLivq331xUQRkUNAs5DCoNWvWduGePB1pRupHT9MLb95n3ewiMXYfuD11ChwNeyFrLQX2Omt+A
S21A7/1JqdXUYD8fdMDC75BJf5Il4/easHWZnFO6EwAO6KOiDbIvPoKz0oYGVeKFVyQVXGxErCsf
Hx5YUpa6R+TLPTH/ZlI3tDCVpj5/YaZdoLm3ySz3QRs+FoQZ0FlCfJN55YDO/qOcVDpXjMshBj8u
c3lFxAW3wCoRvfUGc07igiboR9vXbeNXqN6IFqaAz6/tEH2SxAKfpJFiKivZneLTDJvF3zwZ52AG
tkRv9yVNW6bIotOCyROd11EDFxmoq4pEkg7Al64eJQ8BdLNW78ODJcLXENPpv2dznJkuZtVCDn1j
KI5oQ8KCdkLCujsMucVGho9I5T2fL0sunmaQkPoUwZGG3czO9t4dz+I8KYKhUAWFK7JeQDuCZbc9
cNYyXj76MOTGcFLwv+A8Uefu4dYXCxfN3+CA0FhhKDiAf3JHDrPswPU47U2vAy6TVGMRFOCGoeol
xsT8r5/8kxUEAeRbEUsPzbrcMhvepePxkU43v1Lvv1EBB6KSMTUMj0YMpxR5/SIBVYAK1ATnn9Zd
VpG67PJsUYJ29ljXZAjeXahJMDeQOmAJBPbBBJ1Iolo4B5Bx8bK7czhNTP+VmF1Hk7EFwcsMQQE5
rh1aQhJq13KtGQkLBBPBQuGTv+P4NRixwhjE2P4dNhLVOU06vqE+K5405MqzQH3DYdFFhqaWx9lf
DvOU+Meft8kg2OwK5sDrK7MbbQywwosijo3Z9w7XkkME/QH2KCiRhJoIpPugw+JLyuncnJDx8vDY
v2g3uR2gGvDn8aiFlQVz04fQ1jsNIB0fxKhEQAoYw17EE4bcERMTeLKBf0RFfY2Asx43ZbAFunpS
kYpJWecDnOHISFeAaEMCW5wuhMtej18IC6XBaD9iiYq6EPZwD3IZdJ1Whu7jSOgwdYNbUNN7UMoK
+ul3SWzSELiaTIvuqf/lgJRraM3f3l0e1L3LOhL0lVI2RNZfBLZKeX65YoskvSd2nB4slh6806Pk
komA8EaleOEHAEOzh4AjMWPTByWCmRMj7JAIt7NHnuc4wTFDObbaCL0ElsMYVQ8WlEKFkDYFTx7O
RNSNIdQnuMk6sy4C1td8MSSTfx+JiW0J18D4IxeIxvEgr0AOzQzmXbV2nRMDjbHQ/XO0l2yPqZB8
rfDMHPLKyUdPS59DWbOUDEdszCBp/Uc6LQzhvx2QpMKBvXS04RvjH6q+ThN2NWYcCYN1troHdY50
4RaimvvQzNFtjsX0Cp10twFAX6qXfy6VUKEwXYW001iOa3Yn8J4M1eU/1pjPAMZ9OBA+VCidc16Q
GWfIKcHzOaBMQikMW4850nXKX7jBowdMth9jKaGHTdtzcTc0iYoh8o4jTdbkGMWiwW/NoWcJl6YQ
Asaa+9fVwb4QHzz/aKE33ZXdg/MdhxSHFpye5+Qvnv2rmBVxrDAJARjHjwcyNSsVrvK3s4IEIQbn
JvSbCPfMCHoEs9AOnk9n9wLmaUw3WJUnIl1L07OhnMkMdHImzM4xvC0VAX3KEm3jZMbHjTuIEsl8
HzGokqnPcvMcZCwg8jchvA9RpgDdDpmj3EOhnJLSEWwnJwqP4JkEnieDV/IhWX9D6ImV6wwaOyqe
+R/fif+DzYrb3w6iNUPjl1ut9EhzWz7fxGMcyndJEeBIehxFL5IXBRNmhwaDaJ2HzJep42Z4NToD
1lH0RJsZoyNnbwwfBOiaW4ko5XWCj1FwQJXhc4xv/8CeyacHrtV8XiDDTZJNSpwmIQnyR8UbFbxj
wBmwVi1gJoRdvBRNuDpM6j/Lmbxkdhju9OxIUx2EN3tOjc3Gf3Xmeji3QjK0+BRcO9A7Q7jGzuii
/llKG4ZmR4qh6dcdtGL8yt6EH+CV80mgasWWSEGoCCTmrbTk8pEjlRkSx3jSkSAf6wC9m4eCtGI1
26HdF3uv1hDWzS+ZAaelkByHXCi/6FBGeNXIcAU4l/Ib/g3CkS9lK6Md7xtOGyGbZZNA2uNYZwbG
OEcoX6kWL7rMOUQOFaZN1e2XvT4DnQW8RHZfNi6mB/KHyRS8c2ZhxQA3lKHPo7e9/qNM/8A6Yp6N
eaIsTHN+QpdExGgaKVSPveuI25uHhbhrMMOOftEtiPf2hJwl/C9uINV5kv4H9sltm2QBGeNiC9XQ
eQVjSZdl0MEMjB9NmDxi7AZvl2hhDDqgOqcs4VnGQyhR1clJw8DkOuptcEwsP1jsFtju48kPw2NM
GJfwkAizWzVgY+80sMnL9uG/ERnDoyAvpeaOYjZO7mZFtu9hx6aCSBR0vVLtsKaQqwM0O4A9EJb+
Cl9MDG0ARtTkEnU5MITQiAtdMAv6V29rbkiwoTJgb7TVxXD7ffPHAmfTEuzDP+zbm20fihZUTaR4
Q7FUyuXQ3Q0rDiIAEvc4gbTB51p4eOD+XXTDC0TTYRGk3T7N0skPAvBROOOt7jEUYWxEGh6v776z
Ft3+hVypxmgCK0voBn1ztuqm0OskmW2HrgHqUNJtq5gSfLDuYCZOstzke8QFFCR/D6Ta2E7g1763
X3cU9NsiuSSl6d/MDDm9dPcVSTAtX9jiHGPe2kwgSbAxGeUSJTDpXqIGcNorRJZBf6K5wbnfv3tb
aeqkWsKNdQwNNp153lZzJ8IREGdbvEVLekZsZ0gltILjor/i+8EilH9rxWrrepiioj/kahfrWSd6
wVKqRa7J5G+11QPNAxEcWf6IR0MCdL34FHLidu1wJdlUE8DNR7Ru+sxerii1kQdgJDf7/AMmhYVD
w4kaEH6aMJhWzLIiPlGd+aDabmXDq2IkgNyHn/1HDys6DHeEdvb6E0VU+uqR1rcRHgulf9cgRuCb
sNJx7nErppQ8nmMM3cMQ6Sxl0+bK/4LYLkpIakQ4eyz4Znqkp1qWUXHftEa2kzYa4a7GqprGH7So
W2l+m9MVJ0eY6+RSY2qVReUrxcRHm140sL0Qh4wpzPBDS1PlPIneU2jpN8AVJtumTNvG59VBGlBt
ecZ33KeyzDyxpZBSwXz6uD0yFZYaqpX7t2dY4h5Y1d7X9jlhGBbz5KUoxSOG3XjIyp7+oabA5vN6
BhF0rS/OAbI28r0EqyL6yDlwEKCOG1QjEp6OI+YpYMpbXSan4MCdfjFXERxRPGb8HffpkGHvFOmc
0NsWNL9NserDI5ORi/odQGwKbs2H32Yf9hCxXPEMgNbcYtdAJV4aw3UjoJkqvMYj1S0PekgbaD2i
uzB+/vIHmQJjLsoQXCl88AyJyJNSaJE6fYxVuFyYJFNj6Y0YPyu853ABzvAo8swXfwGeYdYO41Wj
pgY54MSjRIYU+q5iZK4N+ePsZIpOLF+k/oOK38R8AtoA/wwllWDLwj+nMsACY0SsDPsAgyJ8C3nm
1NtVavew/h8BfLBt62sAZsFcGWK5gWCS2XnXpKr2XiYISzaCSpAXHujc88fcg3VKYOZpTdEvVUVm
pr8Tn9LXYC25TQny5HFiGWYPG5Q8wAr0QdqQKWu5+Nx8nhBcklIdN5oB6vbsFni9UI59II3U/Hmk
4Iy620BXc1wUqNosj6kqlO9N0aT0NIGhfBJjptyu65HG8uHwQyYEWx40C8xVDE3aBCMgRKLQE+8H
+NIYmBzwAGdViOcINYhAKQw9dxl/oKZWV+UtfqTUyyx1xHbGk0sL55q7+pC7S44u3Yz5QJ4MnNVm
OVkMQHqUD38RKC+hcTsxCztTwC25GkJv4NWxxTAx0un1wt+ZYshWT8v9lv7tBB7parxtVzKVhTLF
k0MqRYmuWpJrWzBeItW+QZGJuGp9dAc/XbAIdT3QZcIZQDiy+DCekf/bfHbhzexo3rXu5d8tqMHr
oY1gY0gyKhCxjcOk10q1Kj5+2VYZJXbeOXk12C/oQEUEAp/ZoIRtw/V5Jr8tbdzXcgCpvMx2xxWB
Uy5WwnFCyM6DhvLZ4Cva22qHh2R3fIO/fwntNaUa35evj9pwd9sWAkpRCAv11/kX5Ltt9QV14U/8
SQw+Tfc8ZoTiae667a5nq/PAcc8TVo6nAwj8uJlws1KQ6nZQFDn9uSXp/hy3Sc2a+62J6UHh+8JD
xtyqQyDteTPvMTU1EphOIwpQXjEeNY81bU4IrraCpMhWvMJ1Wm5EMlAfwEhmHVzQCXla5BYwKytv
ucmgUwxoev/bXoQ/49S3fKITENTB+fo3HKhnoBzNgDINKlaLJ3pw4seWNfCmzEB2AIWFZharG6NW
sKro7HVwFnXt9QpEgJG2b9FJXacoCNBhoKhLkatT//Bz2mjwTSkkG5CC+L6sO7kUmHniNtArt2MK
WpKBE/+G3I8+DonUmHMh6x/Sv5xItbCvFP+kQgEB7KwJRRU2q/51T2unYECxSpl4f/xX2mwSpL6k
OPpRyydVfzoec9LvUvOOngNXW8wZ+Sd8GRLCZjMd8YhDZJc5EoRALGW+ctAQ+sKm+z995mMSEX/h
yG5ggcHf8ZHdo+zZipQCwuF0SuO0QTJXbf/qc25WMAzoaDZ4lToNsABBJVvRvuxmMtNtB1z+P75M
M1wg6e12Iei+5XwheMV7HYP8n/DfV6dopQl++/Yu4NxCngRT98C77V4tzARi5jhk2z1BYNlL47fs
AOr4NIyfT8ZFt+TE0NnN/AsQ0Sm2tIQpPDMY+lHiCYDslvfebQd8BhbEMSZofEac9IBxgPXwz7AA
v8EgQ1328VpEHYhIXPNxtwTHmJK7vMbjZ4zdUE87LNW0xaPgSsSbkizMX0xvpuXu7slypq7ANblK
BWbGb2ctPgMfA6s1G7PfKnJIr4EzdQHFKFbJt7fRsIooEB96S1mYRldK/NPbA7EF5Gk5MJLdf9ot
KkSVCZjUwwg3ppfjrdsoKIIILwq3xwBCnawYlSL+FlXmfnJRyzei4h1yPTXGCwr2nWTjHt0jzPFb
Cmyf/cszDDkfpi8KZ+yQmB6tCbs2lwOoi75P+R2LQhRXhmr4w4JaNSZUb4jKRQClQWbhZpaZK6Cn
aLbowYFyYV7M/jE6bqKyGoh2adi+4Qw/Ksr4BmY6xJGFY3z5xnDbvSxuiMqcfVJ8+VHTZgcRHb4L
IhaiuwS+lzRoLGuqXXK8JbclcEVBgBcpLl/KCaqlyz+UuO8NzjQHem7U0bDtQjEiwyZC8DI6R9Jh
cZjdiQeLJBf84gg8EPsV0euj4J9VcOZxHrh3kMxHydRQvCmsI0QNgpIHqohYPeh0Wba/K7eHHDCf
O4TAnCdCOu+AiRvIGkcz6m5keaThIEWQ4y7iaP/zQUEyQhEUoC/hAKR7ZgTgn8Go8V45b9tQGRVu
PFrtDjqIEIH8kOFNdT6hz60ZMpBUe5Dq39JC4ppwUfKzhJ/I36VMQHP3ZXK/Rk+pTzhdOGEaKGCg
9txoz6XrvTF8cSakg3G6cNER9N1bhvO7gMukPkg6eo8uCj8CzFho21G5Otg7wCGb8luoCas5XE0X
Mbrf00Uc+Ce9NdwviSkuJyppgqLHAlLjzttCMZy2kcwTkEpdwOZym4DsFlrbsANPDItCzlezt5MC
2rJCk8AR9s8bnGZ9DFhfcgaxXORcaY4qpY8lNeGyxcBJfvppyzdiU3UPD8AgdWDSAkZ5dC1Zgx/O
UPpN+4Vvgy6oG3HNkqN8ZDEcBhn5KLe2R+jNXiNl0MeLQJBa6ifsjYg9xvlVof6i03kH/JJPBe9k
vdeY4OA9S2IDx805/XU4Izwwyt6SYgfs/I9n016IZdV9hBho/Hcpp6SspcOTiNZe9GmOx3GIu4QE
tiA89LHU1xPUyHBTbVbNQbAtthVWgVIUauJGg/BX+q9LqrnP1cPw4qPaQren7yNVHF0LYwal98lF
BJCqOaVZbtissK3OIg97RvLUyIylvwkmJ/84pkvSCJ1B3stwjqgJgTgOuLcYCV7Gc6AEOMEE+gnY
wcIBBnWRdBnoql5YRjEgw0yFjzbUYJ55IA5ccOc941D6D8KYqCe4vZg0MNyQAbRjpC/PYr4IyozZ
OLnumL49XUxva3/5tomTpP9H62YhwkR7f1EhHGas8IKx3/QEyx5cm2g0Bz5YPRxAkaKBuCEbcwd2
Z/Seh6OMxGvg5gw/MXr3Z8ybJJWY7yyF+Gnz+FHMPqKH+NmT1MgiRUj64Rr4ByQ/ENudJTA6EJHM
5Nyn4xUBENLq1gvyEhIb2JhpqwWs4Icv5KRv4EizSJ9vUOUPPTEfoTXy8KtszS992YSPTxBBsUUh
S7GPvXj3ckbTOi63RB4wJJIGaD2CVoxdPulSbnIZjyNDJUbSWtwZBHH20S4Ae+4PCGGn7xEHkv8X
FIG7pEAIOAHSAJyH3Hj8CBB7vJllfIBjRVD1ghXisRQ5okVMAwkbnM7id5L1MWrYUWr+m1nj+9G7
0dh0iQLG3nl3L1lwoBk0au1QI0hMOMkUzE/i5D4+gnCU9lxu9pRUHepuNh+pHjBfIbVMXmqlQZ9E
pW54iAhTeMWwXlsJxw5W4Lj0WMvdLpdIdswpSvpjS+4q0BBcN96Qvqmud7s2yMDXI5gPtZNXgV80
mESCYVni+sELmWFFUbKDqGr4WGe8M6K/UpgjCbXPljOY58T7712Wr0GL+CWPuuc/RqjiygYDhe1f
emcjIPiJmAtKNypKdqFgktCGUeD21Gk3xS8bYB7PtuV95p9O7qVz1JI3w1TuT5YmM0ZenhZA1G80
8bCw7h7Fu4VZGZrM+QlDp/jsTWilIGldQixoOjWn9GPJO/4wgaDpoDIkcbgxgvh8cWPGrDKnYfWS
t8H3wqftxHTcHyOTbbr2lvMIG6qcrrEp6LtYVeVs+3VSxA3wBpADOOV5L+F++OL+s5m+h2PSmkHh
BE9bZDOG4oAYqbezIHOpx3Yo4YvjaU6KUz/icVWdduDDlu3M2xpuSUYCe3DaTjGNwf1XJtZYS6ck
jkq9KghG9+5NmOJObomR9r9x/08G5LgnThROo/TwZ+n37lI8L2h8L4gj5swVbF7QgSBzf9F9zfgh
YgTbREidHIo9bops5oiREr8ORr6YtXWDu+6uul0bXS5FlpwW8O1597thLgAaIxg+kdlNGVIt0Hxd
IkwMHsO4X3t8jKKzSJtDEZNGepvxAQzSpk+TBvwH0JICqckI/zfDnqOJm4kcEtVwiAxAbhsrA5Xy
Zx+OxPRwGK/ZsiDxwPvc0ldWFCt6Nht2zUS4Biu+MxFDFCXdIeJJajO0buA/UHhjC53ODxBIoDgK
fpBqjvDViS0qWGNKjgtjYvl3nAfANaTCLnEh2/4WTQzq2Yl4mPMV6avbQaXaYdYTHHDVrTt9vgCH
z6UAeiJBnY0LiAOGnXlfLNgP1z1bZAsBxNWmuEOEBxj5PFyBuyJGd+DLzIw7zRhLvjuCYjEC4fii
UTnG5kq8UM3ehZE4mPuwNRdvD8ZCCdr2L6Ui5+fBIU6cHwGdgkLsu0cgEIzzpEfQg0oODA1ysVDk
LnRRrBp/SVNC3boHwI2LlA1AhcJ7PNwxbAA54bdI2rGMBAR8nzZ+VGUho7U9y/8iowcEwoBGHE1A
D/kr7oIo7yzODg7yzQbJPoOvoFOrDeUe5OpDJPkVZK8EEcMMBl4qWVpYkTA+oSS7y1XVpPwcEqqK
idTrDxQAyAXqYkbGc+DrTqnLkxvQjoQIyBEKTQPre6wN5N2unuik+u9xrKUTU/VTWGGgTUwRWZI0
cILYHGC31PiPFUqbJRzQuMKJlyKqzMFjBOQrJxrOYODnT+4yeNlSiPnkOTHkoeOjbEybPRbtin2M
eFkf2CN6Oc5VVhEWTF4eL1JjDLzZXTkBBtWyjBh6aH1pKxHfD9/78YvcCdCPP2ULXnbgERSsCM+L
EOssWqYhA0nM6izgUqMz0YE1UfvKbuKkxiWimoOQuJywzL4AsZo9dgkKVd4qmG9P35EkgLMkBQ7H
twxz6SBboRj52YqCjhEJ36R7fsBEVOjDDGlRDxHP9UzhJEa2+TTzyi0DQ05vARItnn8SycoBZQ3q
2IlP43E+pCMArWbGYnZOuR8x2raeafUOO3MMb+hziLj4zamUNDkexuuGou7GL2+95fLojynFD8Zg
d58OHXx0kNzw6BTooyNw0nCMUK97uK904ehjgJp/4RQGMtfgSu1yaKHmkblpleb73/b1xE2S+weP
nzbT1hVHMt1EDmeg6NLRHR4ESLJcefugo0Awf/czXx47Pz64xX3GUmfmR1AV9/V3/wN8oWfUFUsc
r78dBjBnnjtbI8IF9+9SNOLMTNJXxsqn7sLdlu/I4nKWlGS199rWfKNLF+xSXhXqmvGQqEtvVo85
p71dTRGbg46M1z1wLAt/f0zPLC9H6Rc60dpRTA3H4vbgTPjlWvI54uXpXi23E+JmSS21XHY0xtMU
tz9KdTrsO4jXix6K10hKSHf6mvQo1xMapGapcL+YVn08xAgn5xCNaTlof2Vf/Y+lM+tSFFui8C9i
LWUSXpkFZ5xfXJqWCE44Afrr7xf2Xfd2V3VVpslwTpyIHTv2JvegO6WmC4CSHmJTK7RG4D9hiuZL
8p+KPtbVaccoa5Bzb67dw2NGmjdggKO31TihfX9SJrk7Amuhkxq7LzpBdA15UqQlv2kKQgpc9ih5
/KHTJ+rHZ0oVCHUhLfeU5XNl5gTxR5RJ86V7pzOJJ+5gMlqQoVKP2qvInV1QLiVEivv4MRHhFRyw
SWfP6zT7QxqoXo0W1NruYEbgoinYHu1R/QKUBkPXCxfonTRmRAxBAoDsF1mn8OZObjCLXovGsaZw
eae9xWpLWKGpHO5xbw8Ai6WZlXCiyNhKLApLA/f0h8RtyAKI8KWnlQqK4vd0GEG+K4GxR9SCsz3a
o70ZpcrqMNO2cSqC2YzCkL0S/BKOVnQ7u6u8u+AG47HJByG+dk8B4yL+6EoOLYDyxsejho4X9E4n
3Q6YyhFuDQZDK5gc8MR83i87YMzxW/icHuxnbje9pHw3FBq/OpDavJ3tx2N4hqY1jgI/okHG0dms
zq6Hn0drKBILCHOJSAxcAoDEt3fg/fr+Z4UYUwb17AR/fTG5xN0uE46oNa4Geo/wHo6BTpDKePF4
UhRUIiQn8h4PgoNGDg59wtAclSIpzcGaiD7gy1G2hoi8iP+5SpcucyDWE7Ia5A0gY4C+kd9dATIy
FPY4RRLeYHpg9cCa4SDJe6GI4aWO+wx83umYV0AOcAlc6DuLUWuED5/QGiAwmhwKFBh6SGcQ2gQm
8CNrCv0scByABxY45As2/3hOf36PxtuYz4pgXfmjjL74WewvQ/rS6V4fRNGV6p+6a/SHobPQ2jKH
LNMPpS4h64d8EODyRkITfKRXeV/wrsF/By0PsR+iJg1b6f/I9bx9Jr9JMfpTqHgV/DZlAEN7vZSO
oznpKMQXUS40KWRkoLjtUTFGNFqsBeLrlCxsFlKkX/poOwQZVBqwNHOnNN9IrOgECz9ps0Pyk2sY
33iqnJEM/3SfkTlLgD4j4VtcnqiEN6SMhNMsPSS0CiV3tEIzziao2UaPeHCZ8oOR1wa7ZxvzFZww
3BXiTbm3RwE3YW935u6jfxCCzgPEpgipmMaRz8RCD3s6vo7iiICYw3/EjByeXopAjwv34cEmE8ST
2neOFhsJGRQDkCvoKWw2ilk7msNzHdIlCMcdOQ0olCGdkBgcHcg3uJzoASaY+GKxU8Blqb4YsyWP
AjtwekJt4T1QlVC1tFzKQvGRDLHa5afSUoBrkOo7wv0AlD0FDeJhUaB1RsSZgXpzfESF2vvNrOhS
4cgcJ4c3XCEQ98kWjahBzOI+7c7o22BFSz7AB7ENRG95dBaYBglJ0ZIVlJXYg9rob6U96d1SlLXR
PSj/3jEcV5TnSyZrks7V8YIpvVk54tUxpJDux+1rQLmZeKhxjDBH9lMeTfgIBjEhff2UoblqKGmH
CAdQagQZ0yU2Oucd+BTalT/dSoRT5HFI/QX7IEEKgrykrJDqEG2QvUgXw9+IX6JZXcTS1Tk82gFK
X2OiVOyiorLouUBxBf/8Xl85IbxzayWzdNiRLbyx+qAuFwWrmC3643IoI7Cv8DMye38wHwgmKeQN
zhR0VToM9pMJIwj/dDFPRMKMFOe/4bPGgwqMSNJBgMXZB5Ia/X+W3iMgs57LrXNcWR3WzpuXBycF
r2JE3IRjCXlBLvk7pJVe6FiU/oiX4tHlE9ly7ClB3CLQV+/woLfXJd3e3iEo7MfYPFNa9Ek7CWTh
DLwZAgjVXU6ZpvGUJKUvg/WvJnqAzJZHZNx46B4NrQGeaqwcwDQAXIEmSE2GJOSwIM4hHJPMKTs+
yRSLcpx+Ehdl9R60JmbNCQ0gcWUIdphwDiPNRFexw8DVbcF+qLwg0CLUZagQH94n5Fa5X/5JzuRF
nJ0Ufnu7jknLDwjpfd1GLG/fYEnTBcHNBxUj7ibjeFDQ9gD6jZFu9L29Rd++vapWe5fB8u8cZmUs
U8Hz12rOg53IFO7N95A/FJ2rvbHaC4zwCt5+p+2cDhRhDRuJJ/Ek5jxd+N/S3J7fBWWhdcAMMWcW
q6TuYiwGqecHuiCUKjnTPJl//5bXJhDekLgB0A10UUkaI/0r6Ts3fw5JW5HEyZYiv4w0+B7Q3KD5
UHYRDRGo9ArDq8sXdqmuqDxdRM9KEiFSt/FcpOTo4lFwjymOYZOMz+GBYw1HdJR20Ptpo82GoujA
RZfLL/pYqlK6AkwuSEngAHP6iS76N2OrHMY89DkRmDpQSFcxSHlB46pHUIvgNfy61oJYsVjHkZyV
g8ZyRQdz4IePizMSqUyflcdVYERGVqdSUfMQaaC0XGHVOHBOltkB8g7FLT7j0aHzLz2vyakvLAwF
wvQ3uiGI+IdbkMB0AwiIbispQwFaC5doC0eEAisthMbPRg8c35yOhOloIQnMildGCAvD92PIiduC
DJp7DJuzQiU9pYkTU6mo8dp0BbEUAaPbDGDk0s/8NnwIsp49Qycksm32dgErL6n+aAVl4VLJPO2P
/WAM736zoodOTuhzAvAzaeprLCIgukOD0AQnmIdhbIdfBeSGIEFjA4Rdd+jZ4CK2EH/qAhw8/sZG
WH67FA2oOH0hjHK/L9dMGkTL2TiHtAYDotTBz9Ie0Y+ACT9I3B9tlwNnT90lXmMDQGLAHBeWH1uF
DnvwCm6QVuRwYReSj3EB2EknHY9rQcG5RXMqXQCqbklt32lcTpgO4UHbHu8fTSw9ho36D1Fe/5aq
Ea0hKTaywKg5+g4HFygnOv+LEIC/XFHpmtvDTZ+lhm8NF6svyGVyDuOre9lwXhCjpAlxyFIehLfM
Jh/WMnnBnk9Oo31kJunRj+YEEhwcakHYlSlFG+2Js3fGK/jhFaS743F7BJPj1oM3Dh0N4qEcNOkD
SKGAVEoeRjL6Dv42AahXiHQ3XELIfS6te1itMUdwHoitRIrtUNbXu62XR0r0I+j/Q021hjjR+Lcu
6T6TvfN7D6RZD2YqN4EdoU8JNQbVqAXw4CYiQIUxs0afAPlWdgFf9ZZgOkiUFHWYKDZvCJNFmEeD
tiA2FG7GDOx+qLSrAH+WezqjiIFQaTkAOBCQyRXUBDcYDloeBQ4nnoee9pGElG+BlDPuD+tQYPWL
0xkpEQO2jOALTfYqJGdINoy4UopR7Zr+9e8hvZssAGX2pFx5B63Mz+l3kAK5A5duRw8ScsrqGu9h
td058yG9UfIgSfzZuLAK8Ong2ca9TxD+/VPEF+Kf4o4QFvP9FU6URC0I/rw8ArLmkFyR0NDlAJfB
a3Rufnn1ZOlMCpNtcjYCzn7rUAns91SYb68tiWpJejhAr3LAK0Sm+d2mSKE3wwQMzDUSZ9xMlhlW
AOjCsiYrer1E5ISDeuuaf73eB8FVjZJg9F5RuQm7eOYWvpQEfNgzmRMN6R40wZcyEsTjAP3E+3SZ
H4ZDXR0QvYhbNVKDqMMVfklaeI7xAKFPNrpdycBW+6/wfXkkLRSVHAu2fwfFX2wiQSC04ZzetrRY
BkpoQXJ1nNBaPRI+jQqfVuDriOn1Hhc+4DVhW+cm48ISsSmcaCeRaKNaSYoEcCSGS8AVzU9/WJkj
cYITN9kgqDfbJm7PWuwbUhg0ErnjzmA0ggEAmTIGeaSiBrlJIMSwpQGNyFkQkb73iotnjJn1xvNZ
jp+7+Nu1KQ9B03qLl8M4MaOVIxGYhsSN3+wmQW0daeWUKgRDA7osuBsKE4DAp6WJQhJAL56IOhHJ
dUDfA6ome05umiDAI/s5zK/DgUCNnChdNs4d6g2qHXo90V+I/J60/xSIIrJHUdKlgTREI9KjtSSq
tFTvHJbp+InjaQh2+EfCibLjbPvu+an0EsT/ZEyoOifXiBNeGDurzZ/YtVAejZOq7Rx1apnyjwFf
bHRg4HPXLh10Ov+ILq58s+0QbuuA+JgaXGsZ3lgnH2oTznNt6GGNAlMRgtzeQ1FtzcZLoLmxaGlN
LZMa/GIM5XJVbMW3IWU99qC5IlbM6zzLxEY8cHs92x0dgwoQyXOwComl25oWs0id4N4sfEJPdhx6
5gBUAGJW3F82I/YwPVmvESSLph7N/wEVD1lEvlN60q/jWKWk6E0oldzJnxDot9RVM277TrBB9ZcF
/Ob427D6KV5BWC3fAjYhV5sLS54H6+1h5EG65LgHeOF9wrdkZslNfgAMNylILY0Prx8EHIV+4eXj
oLsW8BhBxDf9kSJEwIQJMlFQJ9EBOQHmYU6MLGZL44HRm/AFgQujDzAanjE8ZHnTg5BR9h/6OZA9
ToNjN36W/n4O2fMTJxWDiKlBPgMWC74HH3PtJYRPALPfjBuMKmJY3vQA0SjCHu6AMCZzQ08aOPCq
utZ4uUebKEBLiMKXIMNk1AofemmSYoE4TMiIBHN88kBn8YBxVTT7pakSp7xh8WnZIDom7Sr8Ynyj
32OgAax8hsXuMbCehHiR+CYKwkzwUNpkuuVPmnZnVFplVoCeHBWDC6RVkQSzd+JWT2T8C1copHYE
gSFFS9f16O1lNw8cpozdCI0N0tj2ai/s7M9EqMAHHXqNxfQgqehjKWJ4kINLh0Cs0LqCfEdHNqJe
RDaHuQKg2bLTs0c1VEpCq3TNflkY2QRhnXZhI2r1JMcgCJz0bhXUB0BOXiVXlozpt/EigdxF5RPk
ALV9zWUcRuIgrcvRWKZT6PgwWkkV1TAWIwUUIxTLn7spEO6Yv++Edl9W+SEdd6aWizGJ6s4rjrfb
4DgCp9VD7Y8E6BMyjIVQ9CqFvU35o8jDriCS08o9O8fFAtVhmjruDOTm18qNQG56i3AkYlIT+lOX
nMQGIDV8AzTy5CknopQs6Mwp58HCFcSXl7k/3qSlfAwBkbMDrT1rgrorTCg6NCWZAJRpqY4XIbF6
4HrM8+wjroGcgJp4jJvQAzDbHoJ+a9707nYnitsFy2eYh44ipQFbKJtjZi1BBacnjoGL1i0pRKXx
bkKmzqjWxW1LRMZ7/CTfl/DOopnfIbrPAbPYr1zQ/MD1MC0ke67zE+3BaUafAJ6AHhcwGrhbiklo
r6SsEuyY8jigkK0kXr+DcOSSxNxA7Y0lxNTRW/ipAEA82gTxeUPqdZ66fDedToKE5X/TkuyJjTAt
8JsnX6Ty8pW+lT6Xb4xYUnAZRoKW1rgKSNGtWVKeA+o8VitMpwu3DHt1vNf2MDL4mcBBqck74qSX
97UQt26qEUInbq0id3nGYIKylvuWjjaHNmc6U58Hze/MzRm5pNTZHF1CzSJFTGIhvMi8WHpA+uu+
XAwiyGEsbYoOPK/Fl0cCWocnjiVR4+oye0cRw/aco8QckfGhAetuARu7XCltd3RkRyvAwtF599dz
MULjMQgvokW/ismqFVkwO4hZKh9YGQSQbBVUdcUMI+kk+x8EXqaWlNldvoQ/qBd7CwLcGFSJvVgn
98XepEGMqC1eBbxuJsRJ9Ap/PAM/Q1JjQZFFzT21R7wELHVyCHugAQvqpIGH6V7MYYibw30H4kft
d9m9ITcMyC4Weko5iG2HC+zBBb6xZMAhy+UwAxeb7jsruA5I0IKx/LX2NnOLjVPtbhBupniDyLF7
dID9weNk9ncMuYsUgg5G5OJBZV8ZAxNFedB8XosBycFrRnv4prTJwm3nsE3dvTG608+hGUHRgdgK
Yzq5Q8jySsIH84/eT5QmYcGAugw2S2QwRTctJk88T9BpZRPPLxLQGIBrYdOCED4knC0IUL2zu7bX
ps4mkyv8dpdwUnbzr7MJj6MlnUzJcT49zJTJLsTU4XZI5iSkZMCsXfqpCDOTcLoD80/HCswDGz3a
AFAYGcK+CrBTrjlIqcOswVXh+AcX8JV/pB4lJ9Ze62pTjsQMrUdW9H7j/NRnVhFTD142WSbsC5QL
F5z6iR732Zuk3aSMbSqdm/8d7lMZy3xyzrPkd9rqGBLvZRbzAB7PqkTPmUcLgrrnRCWe7HU+adkv
CU4MEhB1KSF/7UEgSs57YjaNFfLihFlOF0D3kEIModVCFg8vijFuOnminrs0+8vvkkkSEhqw4v0R
WRugYtQ/o9L7KarXqOCzdkCMj7eAz55v2ImfyZteWs109f4Ygs0J1sB5dYFI6m85lsc49BCSUEik
ZyMMO3cAzqVPAa/IBSk/IgBYZpGkCy1pNBxm8m5UnTi0iT4Ew9tiL3vp/2Y7BrpuPD9ycfwdJySt
OuLgHKsbH07X3GKrmPJdLLqON6bVhMX3rw1XykgLW9NuBcfwGEobDnY/+MiM5wwa+ghv6cygSVzZ
ve/MLAIB6dg6Y7tHQCBJ5xUxlYZgptNcQnqsBnw9mswA7EoYz4DdVBy/KM9bb/r1g04dt0c5swP7
HGYLqlKfvyafs6No8tAOI3rQJDsFGxK4ChynGAs+Tn7GmUPb8+HqzE3/kvsSZQ3wRCEItIFEvGyB
10z3wM57W6zidh/tWaGa+Ve2BBhnSNF1Q4cRoJEM+pm8F3BY/+GE5MKh7IQOahibtjP6m6CQE4dd
s4ckO7O6P5m44h8ZDlkYNTCTm3PhdfEqOeY5JZgOY8u75hKwkY6RK3Z3r5YbEg2BhROaV7TcO77l
J89YXWvSezm1fUP028n0TChaHQ5Prp1+4n/DnxBLTTIlxqbc9w4BkQXmW0sNYwZUPdtBxXFXyYBh
TGE11z/eGDFDxjavYrP6+AdNnRRMXigsReacg6IrcsoFKqTWQFzV2ES+GKAyzUBfUhBVlf/lP8dN
2lSUtWz1Nz8C9GTaDhoPdhOhH9Xj5wKbWNgaJZPQx/jDcDcKWCSELObce/w7isz2zq4JBMX49ghx
LYXb6WXLJpRxeOFKg16gxsh0ionYAToYCqOz+FW9oF7A6tj4rFkmFhZU3bSIRKSAj5JfWPuw7DoO
klH3iBXcrIhFd3FqYgkS0WyWTT6UT0dzhj55mrWRLHEqBiThD7C5GjKWYoYEjaeGekg1GqCT3A5o
9ZaO6RpBCw3aNrDgg+zrZCGCB1zRIbzRO/KMYROosRmqAKsgWF/mBLyzsr0gsYzYDCf9u2eBFHU3
7X7rHLXm586k5cM2mXTMSeMV36Bg5t6tgXq1HpdFKBJVnFPmnk8uKj/f6GEHz/45qBtnZ835O+e+
ReL56DVLkoDWOT2q3gvxQxu9UfdWdNUY4eU2AemFzi3T9EPdgL626au7U1p9u+2Lf/oEjcuQBVPv
FVCTZ4QqGs+P7uc2/J7TL4LMtGx9juiCzlYecBxcZd/ZAU6sbw9VUEYjYli+nH26C+RofDC091Zw
bzErL52nkPY+Xp57Fa7aJU3CbHzaozjTAlYGeZLR2LYw9pYrhvLfWZhbuLezrjaMmZgwSTp35z2E
xYueG8tnllKqX2cMqnDeEmBZHGB+xb92gUYFQXvGgmF9216LGnwMtV7QRLhvrsoi8S8EC9xMgZRo
qTN2DY0tD5gHEoNkGHUeww0YlfqnP0woVMo7ma6mN00D5orCYYD8SOMyM4PEh+Ix2cHMDFanmMrf
Me1lnFX/D/LzKxklumA/7l4Cgzf57ztjnLVxkPr8DlQlLHcKeqJaFah4FJzn99PIPPmby+75Wmuq
37lFpzKoj4xKBNXu/gnV28S8ucw9tE6hvTPx717wpy1yx4/X6ursxnt4y+Jnv+FETgv4dYThhmok
qowwW3fg8dRR+x7mY7UIzSK89b+oZbIP/6kjNBQG+gZail56JmMQyP7AMVL9I+pk9/iSKiN1gTbL
kE79Na6AbvHNnjEIdvdbLe8cMxTyCo/jd/WPOVoiruV3VvpAfSYZbOw+JnK1HmFXXp3m7RNKg9NO
Gdzg1N0iU0kawyuroYFINA/iumRE5q4ituwfm/7bDqqP7R9Px76G3dq7E9edONNn9zo4s6i69ifW
v57OcGhheNb3z4BkcGrr7lslhGyILwUJfzNWv72WHTzus5vivppuhYOsnp6bbvsGDThUOr6iRJWa
WHnwKoNH1i3K3sN0LaIZpuznxKbH2HQLRK+hfkDnqBctJEzwXryM+S/h+PFPxBq7EwTgpyyha5i6
QNmp9iCFpTZjgopRJL42NWGar7kRZmuM04CuQ/QQLkeYpqmipdcQ3VNxZgM6+ubR95zoibWDLMPi
vNZ+sX7dQGBADTmlwTgIm16k89MiDTV49NqGje480EWjnU4uxro8+pdOrPPmW1T1DfoL/eMY2hFn
83Uy08BYYLxhn6t+vWLNe2MOPuu+OqPqXwupcifTyYYfff0Oi3xjT69tMmZIEmyCU9CuI/PW/Rhd
pEh2qCHBFBd/mo/i1i22ixy4NOXbaoJkz+ZGvrxpuwjCykO4Ni4/9/NKGnP0rftfBMyeszrroZ9Z
cAyUp7CUR/NBQOKVqObwBcp+jFh63GJz8p9MVGATPKsvUGmuTD2Z7o0nn1w5TO5x9Lj3dDOsbL8u
OIhf/0o14FvN07ABazXI4Jg2xKDe40VTL3DuwbGBTISe0CdpGZS6gtqdvj3bouA5N74t21lpL+XA
ugTVP+UTunnJDcF3e8pFG6d5C3ftG2FCOY9Ku3e0ex/kox1uEmJQ5+TDSKsGWc3lHECvO/3bZkoM
HbL+OQYvQ9ZhzX5/D4HeY1QBmOKyfaR7aCTwH9/wkn7/tdvLk9EtGjohIE6AlHwTtMGvcJajluKm
6uJ8jB/ISFajsxYQqjjOPmynU3hCVf46/hqepgbWZno10lOx0lWfCNa2erk+Ox/TRzW01cA+zfPL
VG052khHcnyuoLjOKURCw9M8J1ZnlBlpbqT2i4uIHzBxsp7C2tbCxupvTn75CC/1yiConRDzr/0S
8fD15hPWTASq3afllblf5Sjp+R/+UvXvtf/O90a+0j/hRkVx9O5cOoPK6CEMZzz7BcvcQuc1MO1e
1hlcysn1iTBVbBne7Umh+3JRjSvUv7zjnr7j8ztCG/OeOZ+83yrp9Dm55WXRcaRAPVRD22kYzzAI
5y//zoGO9dHV59/87fr+RerXfVlxyRnll8/x6em8EOAVPdDl8UUzhfHhFm3gi3smgaoRwH67iM9z
ZKr/rvoEgua6TQJEIp0tvnsbeX0SavrEx1nLCjiQ2LUR1RzBCooawZQu1+rCGWn5ZsVEAMFGEHRE
mI7Vyn73qbROuwbwtHZPTJR+V988bIqdxTOML3BkP5BO0XDmBaNQemb80eGpX70MMSWabnZykyek
hKaKv4FzBA6w/ymdYHPtGRrneaBhVefkJ1T5mugbocqEUiDjgzsbJUj3XvYyhz8za+f6dDtciasZ
sTZ4k06tOu4HJOewIWnTXHuNX8p9DggcURImiu5ncAsfHhUkAwpq8Lh4z4dXYTVwDp5PcoyU8UMm
k9tbNNbaF1ywLDu8feHq3xFsRedfFcE6BoOQSaXGsltdpYNc9NAObfImOuIFMoJOWfXe2QC9iPrU
u3df29sI3vcUCVtEISuPATOlWV06fYN1H2yaOfz+t3c8I1+jLvU6MLMezL/gAl0PVlHptOxugaBh
gYIGZdxWdZ7yh5f+l/XZOMVaRRQLJnzL042zc8c558GkhBqoqn/SSF3oxvjnlqsbPfacdvJzGk1w
RmDkNf++z7ViyGmov1Lj5D3rgXJM1fbkNnx3+hm/FsGnDtpN//EdX9tDBLTO2upi715mcDL9Zn17
do3sj7ZudveQ1+VQ+OrO03LeiiQckAHepUegV5OaaTjc13fs8IvXubmPkC9pJc8ShgAUxGd6I0Ul
b/P5rFuQw8ZHXMeMbm2oVvw92YjE1X41NnGdO7k12jYpYRxdqhfZCUJaw2usIv1IYCaXgjXAgJfa
olXo2WcK+3f3NUCQ/vV1bisDzrXqKChopvwwmLZ84oInINf4NrrWgo+QHLuRzy3HJxZTzNeQP6sy
Y0Vq0VeTR3iNr7SQjuJKvb2M2EnAxAa6PFpD4YZA3Azhde+XfZ3fniKnoBD0ZerDQHgJw+g7LwOC
LjDIgmBKcCebcpndQcUuMW4y400dyLFa/StD0v/TkITuymQ4h46Disxj8vE2ywdZJwrJOAIwqupY
WEWirjXeLF4hre6QgjFTeWxfVAhcFQA3ueNKw7lN3kgfeUj45cCpZhkkmwVfDOfzMSsBz4SJDjbO
OzHcByuanTenmvKq8CijmWakW05LJtEvng65z6n6Oe4UqvvKI46iGcNg57iD1nJ8Ud1yzWqmujrG
JAaXIbLLUK1oApAKnNxnRBTwVeipBaiJGLMF2gHNQb/EnaT7GFyZw+gZJhf8JOx15bmpuOqyLp7p
BZ0Pj597xZeW22j6Gg8o5p2qCWd4bFGLvqgP9ZAxMIYzsmDbCmQ3si/ZzPbBzJ3v9sImxk7294xU
kDoylatfjl+8STLsM9dOKnZPN09+z3z5P2WlrDYDDL4GDPScusbYHFrDfKQGzVb1HgOV0XbeIIfE
t49oEPzA97A940qZXGffUz9wofI2IOCI+iIbj6fY8qgRpIRoYz/To/R0jH98K59y+rPnF27YpCnX
R2DwN+VNL4+I6NA4RrUnX+oRC6fpF+Ah7mbH/BeVJdfDpiAXaGaocY8JauhhimdriVOmCQUvqrvo
uUnFgrkmVoZn0qez7D7G9NFAYC9ztH+Qf+yEiGNVKKB/UU8P+NYvv6+7ZwBonn2eeawrE68xtrPq
3kHGgxvTJn2qkroVfJ/08FgrXP4lYDvBFX71oXyrxCDopkxv8fbLHuObjg2pxR4Xg8sIkIWVoDE6
u9LmTCx7emAGKMxNbittq3AmSnxA5oefx3oonSr8qMSOL0+Ahc+K5a+bteaz29v9hsye2ZOcjUYF
tSMqUXWZE3VgyDZC0FEaEANUqqcK89AXd4MWR+7kewVm73v4GLN1fq9zk3zQhZIB/U8PFab29vV0
Wsy5+YihVwN4lRvdZYSlCX/lGAu1DT1ANgx6vX0eS8vj0VUShJ77T3r1ue732z8mdbcJM3qoKxmP
vgLz3lPiD4lZOSv6Rb+DcuhBO9xZHV/3Ps0rV6PEhkVlEmOIYUXChmRRNNStaNN4VsUlEEnRcfDf
L3rkVc6V3Bl0PEvvOtERw2RTz7PC4QENfi/ryHzsgOvhJtq+5lO9VgPujiyE0QWSDHiwbD61x9c9
R505Kvoac8CbKpTpVJVLAPhBDIpXZAXcCq8/Yy7YNhmmtXJWmjYzk5d7WXFt+YoVzv+t6PeJ/ImU
yvwet3R2ulz+a1A82OX8YF6kRlxjcamefDkPuzNH4hyK69ctondX8zNkK9CM7VlRvX/zJOsu7wR5
P2Bh1h05NMOXlsBA8j54EzmEC9JSn6fnUUrW3TejdyO99xw9OZ65e7cagFFpcyKegkmNvLRH3N7a
V+4NVhnnx94M+IUb2TJndWwh+w0R3mlyNOHd+umpG+dUOPlfRpHoniig3p66e/yzIgRPU3Ov/HtQ
slxYjF4Fs+yK7HV4uwS3KmypIJRhpY0/SAU/x3U5zDYhgrf5ixIramFaM7UJdxCNyAcxTLr61dX/
oA0MVLA3QZEuwcBodR+t4Vnlwxz7u7ZrD0V/khJFjdFaf1boHbbKIZqxhIe5dfT4HX1n+7XDB6bN
8YUUBoY2veyTGBepUE1y/sZ52uHR/EytFqKU242+P2WAwJvtkVoTdV8cgtutvun0Vpkd6s8lSkSD
DR2XM3ZD7led5u9QQWKNwcmHiLmjyc53XLoOacTMgvZhfqA4Zf79NmQWB3Vu54q2c1ieupA7RB+j
xHmFXVPd51+cO0+LFqSsD9RW88FurJ5/5R3/lz4r5d39goqy6b9rcnc5sKnvHqG5QV42+pSxraU0
PPe3J3R4XFi6BYeOPrgJH+Q3N6qjOgO6/AZJxYeUKQmmp0CQPh5iXd+Rhgi/pyLCPTkr3ZMaNYx5
eg8bkPpr9207zmok95EVecEnfKAteP7XuXs4Bxy7dUyOcA+ayxCOb+vsIeVK/aCNqiZ4d1xbHVTF
rqZvg5MIEouH/Dk4Ft7m9a/JYUl9Vx1yvZtHf6jVcYCPGt1DbJ9LvkYNtEUHcgIQLtMmszsm9AxO
8mcAwvTPUbsRjFmZ0o2pXavpIcAEIPCjZhsjkb6h+0sPgg89rn9yf5z4n156luo9/Gl5HsfHMiD7
mJFkJtBeyhkAIlh0+i7wsVx/6NtItSzKGSXAKVSrDRIB/TH6OQ+yVUYD6Zn2Wx+P9gntQT2sEPTW
FtLCRoa8Ab3390cKcNqgTEleEON3L4vk0BkJYD4+zvY3bQhPJitR03f1CcC6NSlI3Ba5wXCcZvov
zSnagbTfaLST+CP0wXkCkAxnBdfD8XfEq+0EbTpDN0a8mBb6j3z0Cmgmt2KmNpf23ZtDfeRbm+cK
Jl3rsNy0wpfUThiozQszoluEth4NSVfvN38I5zgPqoDw6Z81N+9gB387MXyDUUL774p8b3xrhw+s
0oZGxth3YIqRhGdBiXo9uogaIdB8CbWnj+IMDix0jOrZ8eh/gwxf1ru7Dq5objvrTXwBMKRacGu0
5/GmCLJvSC3Vn7KbFWiF7ejbgp7OY8aObHd38/gnKFtTKHlQsdhP7vQzKy3nZTn5+Ki6l2NUktWS
05C3+FXWa9OECN6z52xKJZXDUvyQ3A7r2RUFEed2HlinsLZ9OznnITOmW9XVCKAMvbaJLY5BMyFq
V66KAnmkusWoIzZmFvpCnaOvz9eniQEcCo3x7dPo2RwYbOX0xK0uZ9aKtMHv9nHJXdrOkJKJ6cXc
rzH75F7ea7IyjvYADBApZ3wznrjcuMXf8GjiTebawWf7pCi8ADQ7awrmo58f+yURfgvZ80LGdz98
eHcFDa7KDg0SMp0Z0KEtQmMn9NvBp+H0U7E4R8VVKIQoM3kg3XM6rWfIzaT83QcKJ+pCEaOsNf81
QJ58si5Xx7vXMl0+p7+7sXuI45gI8DCOX6wa8dxq3ecU4KftESOtctAiXB3xUTxHSPNbHsr3E2bV
mGHnGAUXQdTLRmMw7P4k850PPpfHFDF6XsLiKXoXlMU5MuAE8j466m+WG55fkJHtjf9l8bwupD37
jlvaI2gOfhR9V9C12sHpyjQC5fw/OiH48IFk0YFQ7xQOFzM2UN6pY2Uq5FNKl8c/gcBc5eTHpDGD
6+S1Pe05c26Vy3kBgZDhGJjxObPWJE+siztC/e7JirU3Hg+9W0DKYL4ZDiiYHZBIQFcO6gCoH/PT
INtd5Co47jwDMglXQnubohxCYkFj+zQit7wesm/A4YOg8IU35VSk6IKoh6+DvV5xHBiGI8KZpKC+
W3dXG5pxF5qb/mX59zgUW+FpuuoLjY1N7/b39/Qetcd5pAf4KcA6wSBsFd498W7guUKW1WPFdv9u
+eirdrUy/Oijkv6X20JI1vasy+RjuMginEAqUe9HtzfjZWHWMr1eRYdZ8e+VfwlbRWgPKGXYOpf+
NIPMOrN4nOyhF1ZEOSM9F0i4DpD4kYYdXGPEgOp/lIX/JhmuFh0HuwE2YUVZhBzWd8K/b+FTvAWo
diEBBQaNcb+/xoiwzQ5nZEfFtAkPLE90/za01a7avAk0G0Fh585QGzM13qbfFD1NV5367NyuvuK0
K0cLzsew/7kla4PRRaxdhh1GdoQUdXOeczyFnGsJBKUFtRZjrlW9Q76qmdkMWQOUoMvrwTZuOt2n
33HywXp9iYbd9suZoi3jl29niEcNekzusFuk3UAcSxWo152/ZSu2wj5zvcfVLrj4+tUbGhhPOI/p
64TQYXMONIiq8AffvEy6hWi5ob31hMcdq0jmI3Ti2sBQbrFaV72GhxAYSnyVjbZDpMYdvvs7rbf7
emu2FE54YFj8qgyF+voxnL7cZfsBW6Ty8q1pJsoQ782HmGxxOD99Pcyxr7Sdsx0yp3vZLCrvtNVE
HW/5fDgMFz/nZ27LpGGF/A69qRiArT+fw6NwmiGS7bRa0G/jX97HJWjDlk9QDg3T+zBlRfFyZZ2/
F1T8O/Y32JTzoOf+0DHsSl4rYMePb+D/TbP+BaGwPtipyXN/z0k3a4wdGYc+VD2g0YxHtn7jA8mv
uORMWQib0ARa9XY6A9NkbKTa7jmwdziDDNfZZI0Vs9dOMcjtRLDrHtwFXQf5dgoagupQyfn9cSQk
eVhDsZC3dFjlMhoLcxqm3jzpMON7msPNlnGRJEkieP6SSMGNdyJzco9EhB5+QJ3OaxrkKGMiSQY5
md9Dv6GR6B0YN4Vf1PEUDk4icQzcxn1qzI4IswPOpwdtaK8/6cXK8DrcT210X8i4DvNCSMntSfoZ
0ELkERoh9N9xa402yrn388IUnpSR3lBzawGpoRIGGQm+31j6DFCb/bQzwpXuJxB9oLydUQp+pnBN
GXSjJUdJEUtxsUWtamsRryj+VG/rY/3u37vM/hMt19pMmmkK6JslCSESYwvyCbTvhmXPG/6PpDNr
UhWJgvAvMkJZRF7ZFxH37YVory0gLoDK4q+fr3piYmLu7em2FYqqczLzZMrTmOrfaN3jsQQZJIMR
J8NQD4VdE+dN9/eMvrjDcNSIxfATZYUP4seaeKSMa8r9HYsFkDK4bba9XU8BTynnCWUi1TJ1W0GF
k0KrMHuKZZnZ1X5a/ZsseFb2z9xMaxzghNf8N5vlqfM+S8BflgNGPLyUhEV9TEzYbtwxSk3NeBFQ
oAhWkE+9opsL+unIhDfFj8j+MpwOnoz3CDNduBBLmIOtGm2O2eGqPeF5gJXKwFGbsYlx1pet+W1x
MwYN1k8w/VruYs2iIAKZF7unN3TZlZ4GR+2EbEyepe4fnjYKuwD5klbVxB2zwqf4Pad4GLC/kGe5
7jHEy/HXMFsKrMWacqQAIKAQ/X1Ipsr1H1ryy0zmFRECxhrk9/T1Bk+rYXIJZIk0t1NFMBB0PFt0
b7G9bmTPkTbjLex1czcziiTQQT9xc+/lVr8iSFr2KreDFwhvqzQYHt4B9bedzIljRMpnjbxk/jVO
tzmHqyeMTt/O37MXaN4zwFtBJuzFfFgDgxrGe+SWbMlOuryeNej2YiaZAwJknvDdym+3K4LupELM
HnQiCSmrNLqOcDDTiTqc5pE2QwjrvYxm/p4eQbHcRzj2czclexTyYEXbZY8ppfDeConZMSbBH7H+
S6u4AVO2BVFwtQazp9uc9GVKLTjaZXx3OusI5vugkExcYn/816USAcOcNnuxxdzOsJFxMUsW6YwW
0ZQdAkIZmBzBfHvoI66/Tx5D3GdjSgOxOWCWwjNEAoyZpah/y4gpaufNVHV9xHmRAbc0FoSChqHW
0L1OR3PJpQ4yX7MkeFjXde3rp2tcA/v6pafb73BCsHxYbSp3uHlRzMpW/8NpdTqJv3x5NtqgnkpE
Sp9IirIIXjWTgzobH5qgspKpFukAZoQCVRY0NH2h0c+HPq0QiUMc8MxWN2biqBzMVyeZv8P+ypE8
9gv34QzY/BILMMOIUsrP9y7lDijrggteHdesnysR5EXA3SB09rvX/4254L2NaBr9xONcHp7Bd4K7
3z2qXNWjsiZZj215zG/qvNL7ujpVQT6xdTLWsZ5i+DrK3ck53eSQouxMKJMQ3yRO7d25g2+vRE0z
wBjUyCGpo9qTKDWIW4rSTcfULuStk05RB2ZD41867dA/ZuIpvexAxGqsvfEUAzGH0wOBOhToqV+u
WErH8eVYv8hcpiogSlfBcGKbnpBwNY51Q9pVba9r5+0PEmINzXUeyGFlnoRnNE0skm78so2oE9Y+
8odF87JTqBES26bUIATEZXZyTH8QabhtQCQlMkwYK3S7BAczjy0GbJmGRSyWx5c/HzF8B66R7ifY
rryQwgg5G42cw9bPAKoHIQh146K3Mjc2LT9IKgq3y9bbipXHhOHKC3BkQsNpe1d3sTIZoKAJMBCn
4xMvGlyOI76XAR96deRjSMmv0zBEMcMgFnMADOMIHoZ/hMZ4JqzpkWohtUJQYV0wk1hdVrymoFFR
fC3CkH05OsZM+ZIETUmKPzRDFC+wybH7oG2zhI/Az2GK8BP51CEFrqXzQhSGj5JiMHaVxE//hvMa
RTJ1upj5113Gqj2MnMUQJoOpFBgt3s3iyBDFGITnn4oexNTentE0PkzcTMK9ODCx9kZ7mAGObS49
Xg2NywGG0QjqfBh6+uyhEP9uo5DyxIwsjunFSsjIh9QhSlj/voSgjCqk9/j2TebNBAhsXiRPTBjf
V/AZ/An2HaOHc2ipvBeOWuCMPyi+m2OP72rULYuhi2o35lQJJlHtdPHbGcVDCgB5zsRhh085p3WI
tpksREdHUIuGrMOG4xPgmIHICN00g0T/MIh25JVYLqEwZNOmT2Z1//TWn0D3vry+GNmr/b+AbXzy
xEKEoKP9uGJohSjvki1gZ9iMnqcX43z6dOAwvcAcppBJoq8WS0zI6HoumfiHtIMv9xyeI0PHJRwR
EJ4D9wpDf/CwIHcuC64r/xstP4WHQ75rgEPkh4EMQdRQLPCaFZNGsNku1am3/c4Rb6BCpKKzJxvV
GoMy9Ey2thSdmiGRha06mZOz+zRvHLjJ8TUahM4o+TNntOdFH+HkQY6nwyOlS9PPOMSke3y3e3JS
F61sDpbte5m3m7LEoezxDkXmpVjT/EqUlAOE3k9Ezygwz5r1PGUu00e8B1DeudB+Pu0nsrkrHa8j
7iNaVIhxCqQJjQGldKD905DidQyWUfFueZeGvnrQS9x/RD45Kes8zN/5Ft8YkCUxS3wJNkxPBAkr
kOExBj7/7gPOLAssVeb57oNUdoobH72V6SL8TGIb5fYlcxlWjK+M8qyESwJSEh61cPuYtpScW1MI
CxusKJGzcldFycY6p7OcgNJuAsg00F40vtgRHDAo+/kBOiYvoAaX1YOe7hBIDn0XBsRiOmLMAzj7
2QiZt1CasCVw48GjLcSuwn6RyQJ42uYy3Bc+oYWD6G1nMyRA9i4nX+cl2kQ8gAofe1+mhkUq3JW3
5z683Y7H+c5587F2JM9tmpq5EClu/6Hhi55TuCiSqRq73k6MGvOHn+7LZlDjFXB4rp+S1TstJTzM
80JsCeN/BUjJ/L6mq222k3/ETgeDY/J2gUkzZMA4XIhwhHpJXvwhC2Hb2LaCye4bPZiyplsOcwv9
V8uhfNsMYIixT2LOhdgjLKqS5ZipgkNLrzHAdtfsdw9cp24bvuAlsxRSHzEi+0CzWQlekEvj5AeE
q0qIqTBfEDoZcD6YRnp78FpbCJ/G7tVuboysNRH7I0RDA+JeYcCuAOGL+hgD4KEXfLiBceu/5t3P
zHz8YHRss/GpF7iRLAQdj2CW8PYktQwqQ7UKoup+gSVKZZck4TAxAS+1NYYd5/TSXj357eaqI+KH
GV9kVuJhUyheD6Kf1D+ExXrl5NTJU1Alh4S+djOkIFKtR5wiPbzrJnXkA2XsRCBFd8Ch2irvlDdX
fP6d2s/hMoL8p6YuJSTBlVCZQeQScj3wRjJP8/ZBbWN1B2SaR7RyaLipZhCXvmxwuyXNCbX0UsZI
42/CAVtmfV3t3qiTCTQ+PwG5qJ+ubBdAxqLrkVeTzWiVZk5xKfcPhrCy3+w3R3sHjMKIIq6f3xXB
CIdqp/vVDvdKdS5zA7lRI1ub3/jWYHISx9KWtmPxYVdibDWBjG354m3zRaKB2tVDs7e5Bf09Yvyh
ppQgSHE3wDeYRMbTBauL+2SBISRBHtgxXk3GspfqCCcJMJ5m3eCT+zbOaE2vb+uJgIdOZTBHHf/J
LMxdxdA94Gpxsi4MNeJu9ZKEu1Rw+5vTavCLwmqbBVD/5pVd3fjRrMMrhoU1hVMtA9QIwiMLoSvC
wxavXYyJKqZ8r9g0dpEOFyO77duHKSMXTW+mb+L9muBVH2Y1Lqwokgrh6od4KKFNjZ/Q7pHiIDUo
1kFxxsNGSawqZvThNZ8JQgwFijqws+X4H+OyxcS9fxbXzKwzM/fLbbPF4e0TX+38M3vIKzBoZgsl
NRiM7fzuj26HdzebSMxYYmOxq94sqM9alhkffmEh10KF5SE/U5R2gaa2sMHDEcpMpJ+m8d+NN/h4
D2VePIORYuG/0Dx4N9SaVTh5/bYFOxtRwn2UgMX0j/nz7iq5XxVB22y+43/XEXryh1uuq2XiTtwe
FA2sY19OAUOevVFRf7SuRLv68F6J2T8tRrYkODZSmSf4wPmt6l4ntjfJnJI9mioQwOBmvfMpVq3E
9tJW6jv5NYL8Mb8kGbJtUAEP/C+h39pUU82GhA6KTVUwtZO11qwhDMbXRZWvhzWt777veYa9/jG7
1UTe4pNNN3hDTOJkDAuu8t5Ot8WVnGZPUZAHZHPIDA4sut4e4JdHkLqRp++wHtLOJRNWBlfEADZq
IexgxmIJGn8sRlffAMpxPhugSMigBkfBl0NKlEctV0GfAa039DtTsB1OuMELFHngJPpciUYrLZs1
h/xtWJOZXG7UxpvIHnIYJCdFjLzsL6DdUJ8OR6wHKonMXWA7vRwUFCWte0tcxSbaUjSuR5VztDJr
OmhybOBaBu79dMXl9C8uQLNSFeDPvDVemI6IRDY/GmT4sVDcNxKwtHIlJgrwmVqKqSGkfvjfIqRa
sZirGDWI26/tbsx8I3XbDQ3Mh5XraNWxpNJihp1Wiml34GkwQ7uhCjD7Kq6lqB75/Xq8G+BIgnXy
ie24sJQT7VlJF/i1EnbL51SnsB5RAinL8abclzJEhq3WfjcRym5USR3oUm83SYT9eDUKav4vxgF8
6fn1JveL2oaSxN6YT6GxpOOdRKR/yt9YfPII3xN/0rPg6LYuHzA4Qt21uFFsso/THsGi0cDwNLys
zfUpPrMmDdQUHOgGSTeOkA+p6YrdSbrGcutzZ/pQn8tzFuMQaVptgQHQVWOfKD0snRMRtitWXwtw
/uwfbQfaJckG5/JJtrynvtKSTGB0JxYu1r2t4StSqCIbBne0hoOl+K4i6CNpo+Y2UUbI4eyHMv2q
dmclgn3IdFcbWQNMUhZ1gkLvz37m3zez+4edU2wgie8BSmmVensIH9Sh9TSZNcexDP6oWAyLRd9N
bw3KKM6A4sTjfr9Srsv4ofgAsTdeqTy/Ru52JE1L6OfBilq+5XHM2VbI6Ta0SZRnzh1tG/Uh5ROe
ZMxPiUE6tLPHlBWy4rBkgg+SE+sFHBdpy6+WvJ5sMmQH9lMT/Wm27MWEJblxLp1bl1k3DneCx+Hv
0A7gPfrZRg1yBNbFzXWWUCj0ekqIBPE7+CNZEtTnmeE7g1O7RKqTW3GHVAE6g8eWK4QzRwZZi8il
96QF+eM6jvzMCnBFxUGNgGsEOlNjRUo3o4k10bjj8Poj31alFCiK3b+DzqzyTTeZ3b4+cjz0fenH
HD1t9818SXJziCsdx0rhyLl/vfoNazF1pZtDlNWTEKHv72qEfAfN7X3bkfgxPHcMSkG0n+3Pv5Ip
bNmaM7n5eQMMlFGtz+69Q6zppPbyJOYPn5ElRy9wRNhZKnaOXYL4irG5ToNB47xVf1R6Cn+FZkqD
9ZKlxE3eKGRLga3jCSrbEk5gmjnXowZPj8xsHrqp3+2htKVgrH2irb+LBmgEaZT3VaJ3icqVYIdZ
mqGrwENlZN/BI1eK5t8eoawab2aI6MpfTp6GqWKWL+SihlQupsPae2zxWi0kRLQ2BW5lKi/rmfjd
rF+ZiIOYClnfJRuV8wchfGtfMDD4DE9XDlHGHqn4yPBhiEDBAzDI6+CTIPUol6/v7vrGJMQeba83
/4Wu0RrL5g7+HfZEWjXAqOSg0J8U0E2IJ8MxHEQRZmj9hsvP0wStenJSWSBtHeEOA6OnYoDwe3gF
qxEQiyGhzETBuJhy0x/PC9x/Uq7HSfRitfXOY9tdElHsqsZdNxLyhidRX1lgGXnvNEXwGEZassvG
4auKBslcl9CD6yuFneiF9ovI2oC3yvX/7PUCaoL8NbMCQP1tcJSDNTlNrgAgYZNYkKD3DWrTa5ym
Pn+p8ZJPzfEP8Nz17d/hpxD+9kdOHkgYKGn4E0auxsEL9kVPwvfQWELVKI3t+Ovnr1/GnwVXpOEV
7gGIZG4TMhTL4T0C4lEhDWS/PRQpFQruIwX5PKeJ/vucbDso7cTqxoGGTuhqA/P9Dn1phWeetIdJ
E3IatgNpgJ7EzK8kiXrUyRTVLxoW2VTifJo4kk+5oT48Cb6DbBvkfy5yZf9ZifTQdKPzxSeM62Ar
rVziKNNsqWvmiFjtevoaXp77EelltIU9VNaKBoOU3IFTa2A4DnYmg1w0Qd2F2M6ccnGuEWcbm0LA
5Qwlmz1HHe2V4RKZ1CobI9lEBwR36LJuHj/MbhNQ+cJPW+dGRCBTcmOl2kbXzexpQabJr7+Z5Own
+ymSnxdUywI/xVQCOto9X0EDng6O3u47srxBCRpvNCthBuY5DXZ6aCUsjt7zASavExt5mVH8akCK
JsCmgqZNXilvS+FAePgKygvsJZlQPkpXzuJhxCdLezTZrnwEJKN6w5yRvvPFlYiakT16MvTjcISd
lzz9cG4dYCQGJtVROZS3aJSEj4nzggVZ7xrTRpNzm6HBUcp4XExvs0FvP5qcwtEt9RnhCrBI1O4u
+S2PnjuGZ3xbWdL6AX/CihiCiKOO+I4H+FIC+SvB64bSLCec2Wu7oAFFInzLZ79R2ItUSxoQGWc9
lKhKmAZHycwC4vWwVP4wPfaOuSRXPC74rfKQsmfL7qQSwzs+fW+Iwe4XHWcwzO5h6pEIWdlJXebR
+hu2m7pARerjs7DqmP0Blhdh5J3i6iiqlHCe34haRp2jBno5R/U81Dw9maM7hEkqvFpyuzIcIO+q
Ynn73SLefg99hM/YkEAuIpf6+X7RLlAHBhl/qBhyHpErCUxDmRDrw0CPpjy/kz1CPa2e38d2Den6
sK+6yWJCaC0D7ibzCc/SrNvCSYy9tiRC71c4qmduq2Ejb9WKNRqBKHG0zrEX6mp7W+xGqjnBMQ4h
ZkpOtxmIcNlyzGgwUywAstz+X8wp9fXI3zb7BnIpDBeMUejzzBUONHvIFCbIZ5EmWURi7ZNjpN44
7YcBDKeVA65U3kQzofcUShMcrGWzL7x9b8svP1NMnPvKuQ5N10DObpz1Y8UepM20u38bGklr+iil
eWSBKaVZ3tn6y8qoL3MbE7WhZim1g7PT/T3FbwigjCL4asoYhQzmCM5p3IXAGVINw7GMptv7QOYn
vxS8+2r7niaVOSa1yFIZm5fP3Tyh0NYAXaWlNgy5KveHr+coC40V+4tkB60hKtEzVr+VS9GL/gWg
odw/WzTk3n0YUeJefR172cxkRCAbRCNY0a9fkTZdG7BsM8n+cMEIxht40RP1gfGN1fX59nt5/07C
cobyqkXGONVq4zaw5a/f8Mp6XLYAhbkhOfgvAFJUWIzR8qNJRYwElNYdmhaPXN0r/7U3C3QQ+LE3
NFTPm+vdlcZYtQgbeiatvvyWHtmeNc6QfgK0DHUjX2fL7w8wk+yy1oo2lO+uXjnXbU+m94hohcR+
7e0WrEBxBo9QIw4D3NzAdDUQ5KWnn4Gu6Fg5jH4GB+kET9uBG6GrfvziuFNOVYE7N0sgihBPjwvJ
jwiGPp7GrB5jqYCyY8ZLLxfAD5bfw2WUiIkk7Mdn+mVTBkERg9JUupM6SL77U715VrZyen7PxQoA
pEKYqXh15yk7NN3Ipvjg1U81dhOd4MvRUsu8yQ7AZICiYPir9YdhjtTxy5wIyrcblBPJxZIh3wyT
ed4W8Q/OWXr8YepRX5Ujd8KoKKX668T+VFKsDIPrpSaZQsqs6XUr0hVGGCIJJgUj2caE7nNhdbzy
SFDL1pbJFjOV/Yga+EXpZ+0GEfPOBTIdkLeJabgah5dFj2QgbGekaOyZGdQgzcxssDiwC+Ijw245
k7cSavuRl7O6Y5NhoyPwuLDQYWViSoSzFbTWHhNGI4+W/lGNQZsvw/AWNQNszpZvWC/FI4Cqbxhz
DMso4aw2mbbPIka1mXLywHRZX+QhCZsYWZhmaYeWCcsJmbm1arWeR7XseSPGy1yP1gikhPggZMwY
Urj2BL0cqlvre8yODEcS0fCwPeyiy4GB51fQg6szoaQ05I4bABX55DcfMtnoJm87RzUu+XpnsQMm
mXX4IlPqd0W9rrlwGgiLry8qHxZcnYvBKsBUKLVkmR2fThsH9zMm9WLCAGBvELAP/pDRYpZ4Fp70
M92AFN2fiOoR2upoFMCHj6XfwWhtv0L9pGyO9yUdMiIE+d8+/zNq1Nc4OjFhtjrDFzjooNotUoVG
wL9bJovxZP3uQ+srgKsw+JEcU3lgonBKHYzpPkGEEAhXnIg1pJnPyw3W+BVQ5JkWRNk6hyYt/asP
/Pw+6NNxgXnjAi4p8wG+GTaY1pDViy//NbBJmN6mbB4FwB+s3H7bgOiOOXESCw/1kQ8i0S86BE+Y
sXPIvkJALikhdQ/AehQr0RZto3KlUAbg9Rk9oq9NdfLs5qWw/WfeTXp67QmaqHAljSGhG6Xb8Tqe
Mf78tfBAps+kfaI59rgY3psY5FLBnoLBWbNZAFHhDEpiT65FjE0cbpHILBJw24FVxzbDrDsy+Tpq
azwzBL2Sxpg8nFkPZ1wyPQYGFxfC/CgCrWwhdgx2MwanMyc8V9y1JXkCuzNIj43z2BkAMAFEbGFb
ERSdkDtZOOfdeF1sEFmeCPTJXgGJZaQ+oKAimttkm1+ovgKxhCaCT3nsMP00StkBjWUgj50T1MrB
FykBFwQf6IG6q9WjsTCGwK2TJrpdCKrm/Nrp+I2DzUDPfERruVikK9D0y5VYQXxhhEf2kAXYdD4D
hDojfiuvukKGfEr/M8THawZx1VuIlXhaF0D87YIW07qCGK8Q+eLMwvhh10Qf3gK5oYxAoslC3QXd
IjDGT1gARW1eIYgSoyMnEH3uIfNF44hd74arN/6VqAVaxGFcClBBciAYEYHOJciC7ZkrQ3bx9s2F
woopgQQgR6R28Yrj9FpWkF2CruE3gRljKQJsnLXmedFiuLuSxeTjhcFKcyHiiIFKt/TNuLGyW5Mw
/IHaBry7sVl8U+9Suy9UOmJMdVUvMFchVoiKVyIbiA+Ed9ryDhfBvQMdFeP3NOzoUDG0JCKPpQUB
1U8v4QBuHMt0/xU+u2liqj7GmQCwzAVgwNh+YMa156aV/XN14pVozAidADcvaWGc0XN5O94W+thc
wcXxKys1uroNqc/shOaZB4SNi+kYb3xqOmwcmOqGAQD2vaCwAXPu5mMpfuNkoUQJmmGz1wwAKlYQ
3eH57GG7cv1YeGxTUnwZ2DZw5T0L71TEHCoz5I4M9KZAaWXZFnYfxgN5bTE0XoIia3eM+oYAt9jF
/f2s+BORh0K41+9S5O+wCwPyB5k5ZkhlhbRE0GdokTX8geQu+LYmo1cX4N+/VEhKE0GYNbPNQb5g
k7spVHiD91rbbjYKzyUaGy6sShmEUBDeGNROPCG0MSNkB3zqFY/fCv0EGc8M9RipurmPfz4YfW7a
JlB1sxVk33VB/MTlYyDkpuTR4IXphXEDjxbwZBscFxxWGK7EDLXi48YzMZ6LiuBVoLkxJqpHR/aN
VhwBC0TRGQ/s26XmJRzzbm6aBfNY/YqkLQh2FFFTyerIwxJekWw/PYojDKqx/CMP8m5OVETCDqiI
MVxvVmJhn3XekbBo+/IX3IiQmouRWXZDhmx2ithZGHQTc9U5VJmCHol6GFD/7mCciKqKST3uhsy8
Gm4W+IGmXB9+ipvLcheO+nze83moBud7g5X6l8ELJVI/6w+sEHW3arKAHyqSOltdSzNU1gBIb+FE
gKv3DeusF6Tqk8yKVorxgl2XyhygGb8ONsrUwKBRuA3g8wEnKKxiM/Qt1kSY1N72wDkMLXLJrrym
xnAVjeeDJ0cwE6yGDwyr8ChgpIzGwCaAnByvPIGmC9MdbSySGydEUMT6JQjb8zZY6Ym9ZRPYNAYc
VokBdZ6jA2D/4hkGhoOiVFEGRneK1pFR5zhejNvpLZ/Dh3bTKgSnF9+LI2yXBu2ORYmZIq8guA+2
ideXT8Fjoqo4t37FPjVszshSmQpRMHwbz/DbGtvnG44Dr/B8qUnstMeS1z68Sj/g73NbTrgI+vrM
QmWendEwHoyH8Ze5x/lgvLh3HbILnxKmCoalryjQ5FX4Og9FZjJ6WtoVKzVnUPk8nSJ3VyTKcF5w
ZlKp7YXZ6Az3SmN0I13RxIQJ4RuCxg9XVWycNMABlpkrTi2cIWqWmhGMOutngnbcTudkFhAVCejk
GofSmK3Y4id8ckhCdjtz1Nh4BdpsqVyL12mBOxtFGWdTg/EQyv5V6ozAIYnHoBnhWy4LzT8vBPfI
vGbK9YcXtnngSsmXBDgl/wyLn5xDZbJ8UKMq06snSB5hoKPs/tSPHrsVZl4YeKMvFqlY95T5x7vz
KUV9uEkHuJmzcd/FKQS0zbBaKeLOFme46C6mjIf5/RcyrjBeUB6eJ7hW5FtoQ9SGbP8sBg0yHP89
4uXY9PknfPamju+Q2s9pQ7DIWYpwW97F1er+8oQBQ9Hm2J8HUgGx8PltFwZshXvAoPXL47M4sOMi
shjvUDdzrLS3OAcmSemvQRJh5ZfI6kLNZ4dndCR8I5z9WOViMgE+MpXMfY/iWjcLhibvO0UxBwGl
YgsGbdVQqY9jVQHsJ2GDOE3UGxE7FU9Pr8STWX7SsCnx8AVihvPFMBGMps8kTsAczNgY73VCGcbh
nRQA/TCZvU4UV/XIkZCXLZFbIIIoTcrG0cQvZtd1ix/cGIU4e2CzGWI+bzxncG0+kvGiCL4owdLl
eAFid7c+d9g7I1GRrGv/0uV9Wc7rQ6FbMR3nhDgeqAifJCJko5CqrzEIhYHc9p26r5+M8bUHnJgt
IY+ozMGqk//eA60hP1t4SODfmTXaq4qN3hfeiHa6uPqv50yC9bK/iLDUmXQeLYdzsKz24aC/ls5v
JAsrYBjoiDu0fIpMeZ+u6y2+FGES/m2Zd4YD0zVXbXo9ySy4HSqo2muvVn9oGf0GAgLnyMBIcY09
V2IevPYaFBqtwP4GM+b/saohOCb11H176Z94MTKCgQPZeIkJD2Yf0W36ufCeEURl87QM/+eoHuJM
EHG2mi7GNPT4dRlpnhprcYnCEAQtHnkNe7bAWmSsBMH4KOiLqETrhZiqNQnCYPvPDDW8whosRidj
qFi+uvx9UWat38YYsHD/2E5W5VZbMExttUhLEDB8A5A65+O8PaATUPXUHblo3Jf0Jo5ipS7e9fM6
ZEM7Am+RuEFZxYdjIR9RTQL9L6U0GKGXN2smXybb5VKkcuSBUATHjwN+E+H3bT+Xvd2yjdw8hZ6+
Mfb4d9G6CvUtB4awIxo8xHqDhJzgwQXnEOdqKFyjIErXZJXeZ/ze+QAa0JJgO6xyjA5Qyffl4fRF
y0xnkkMUfBE3hWjSsAklMI+UUedG1SqrlEHwRSKygtF6UeVhLAb9BqdOUpmwt+YXPabjZE5rwcsI
LS0Y+sEBxkkY2jRgGaH4TT2zqlkcv+N4na1YBzN3CYQsu81lOr8xGWZMOgdju7luT86/9BMDew0K
nNoVhuDrLwcEyl7ttH79jkijKmY5mVWRSFwX/vSkR1/NLW9c6NPC/ZF09ijaj2K0S0Klw6USAqO3
CE9iNFzEzly2Q7YgPMjJjeaJCJ5M0VqlkKFLC5o9zOBPFAcKH1nS+MC4ofQhW3tKXMDq8ogo4ukt
vsaWCJ/0xEG45CJx7c8gFOjVxhshDYI6PANXbDlSL/R6n2BhQdhTmluoBnQJ5SfJSD97CBN3y3kP
FwlObYKlPxAVQUfhqebo7BPOrV0JbZqQfR9jZTu0B6gC89yMceePM0QgFI8GJJKZL+6Rv17eSerQ
QVtDTBHyOU/fwJTfM0L1kJwb9yOy5RKFly/a11OPsn3MZBwjCmgLY1pcbmmGuKl4Wlva+PGyoY/k
P+c+FblmOpayQ9pPBKtret/4syzCWNv5neG7cC5zJimanQ/aEgEVV8ZSXeL9wPsgZMgGJL2e/ulQ
H+Fv4bpkyxW8DOMf/2qPaOcdVdp8uczQjeT2J9KZZbhaPkAej0eYuwyfMvBRLhRLGTr/dhN6WuO+
VyzdHFtu4/09OUbDrJJ4rOBBrNg5vrZHAhZebrnytQZ/28qMC495o8ldrBW1trnad5eLm88Y4zii
VweMJ1WWM0xvzL3FwMHxtTwmYoRjsb9NMyY+cE0wa2ssqMXR6kxLQ8/DwcelIjL1r2Y+3Nw3T5rs
wVEMZnco0OxhcLl9iCODdL5l56XchyeG8wO7bexlx3AROOMnBhNOwdjX4OF+atw+M3yz4FIgQZwu
hGtIbZ99oTejQSzsSXknLFgXYSvZhNe5I9mqt75D7pmC3ReeXuyPHQbH69MaOfa647Xf0DIQsXE7
e5zR93+J5Oj+EbvA0zSyYh4y/3f5GhhLFsvTHSFDVx/+Fw2u0NXXhxNLCDEm82ROuH8FRCrkIxOj
uNDiXLf3EyFknjNevxaTWB9MGiqbuTiee92I9nwPYYn7iEc2RHoyO7ErGI1kIc3wYygekPZ/jaHe
bHTvBu9h0rq1905Mro+4Kh83GRtrmXE6/+4dj58t81cuqxVfXMTJW1JaX95W9PaMYIIVoDuNeEvO
dxqt74u1nz9NcSsKnjOzsN8rCO2WzDsGm4FvOWw5e1uNEY/IgXu8xbi4TBMwiTOCQeaDczPfr7pf
yqdL+GYYQ0KLotmvUws1LBDijlIKWGShsB74L2W1sNSgGKV5YGoVFIAmiOOGQmKDGeDKVCnLz2iT
/IO0Jwj8I5sHpLCbjZj5QudEeUhfieouED4BcBWExxygZksGqIk7Ack+osFimBeyC/dP3L4x7vtl
nDZ1BFaP0zSDp1/yU587xi9AEwmW+EfLiOODKaK3cHdYWbjcsW8R1/FhhtNVzxQrxHCDfuMeCvxB
a8yQdggrhZ4PHSGjCRVUA8mpeDkZNXpW4ngxu6C65iIAO1xkgSO8B0Do3YH5k3i0ele+nE9rK2RX
FVbsdCbFie52yKqlenQQqH68AbakdAe0wws2TGrF8NVbW0pLOozUIjpcVIVvQ+SXCHvCFjSIhoFK
k8F5nPgWNx53PurNvecEa+XWcHcRDsmsTlF+rcAM8rUIwhFpimKoZ0iM8lZGrnHRvXxHKja4hUV3
z2cWfY9LMtj1yEs8MPtao8ELNrN8Tmu5QXt6AThgFAbHnYE2HYFaeAIsDFe6RY5XsoQ65Jpyh2lE
ciArKneNzopjlHI4NVbCAxcMFJgDERV50uWCnoFBb34nxTCN7gqb4RmmorTkxDn0FOyrH8yBwUJa
wBAa+5sIv1CM3Qf4wlH6eftvOiUhePbxhUGe5tq7oZ/DO6g8TOYOsn2HXflvg7odpthvDIV/Xc3k
x3NynORtuSEmgfeDGAa/MWzwRHQZdAJ4gW5dAJfKiK6TcWHhv4xsRqBF9h/KMnjzIanUWf6iXV/V
JeAV5ih/w/3B8wyo8BZq8vDCLDdHfgnydMDsFU6TNp1ND1kjHfNqRWDbaEveBfQmQAzdWvpvuJ4V
ZwKwN6xAHcxqzHltCaiGdYBH+IkIUEMu5gVGGydWHrhMUdIaM9BlMc39iwEc3nJIxgxdmZWbBufg
TcMt4+ScXzd0n1QyMjpgkCQquUF4g4eDWg7IARCI+CMa7ypcbISL3yiq3WT2Viy4/XJTH9+bwgG9
gWjgC1jx0F7OoTEZ9kaPb2MVBJyKJBGxISJCAhE2+lrzS5elOstm2gKQHB7ApaeYjlbAWP5wpx1y
1ovQu9PpAVyBvpE/Dp77k9lCLy/xE83xOX8vpDDd42jp6G7vt9PrslyWL+O+bqfv5dUrGnOyR6LQ
fgIEYRNYSR004JQw9i1imar5VeMHdbf+oX9mOBrLtX9M+wOT336kf5NYX3wQmNRGrxsFZiuUB3EJ
ybBoLiVQrsqHG/zKx48OLSS8AiCRHygWWnJjjBczm0SzTByGhCqOiFClyn5b7dsqT2MqHoZwhmIS
tGa2Lvebq9cisHgFVYrS0a2H7kcPKgbqsQgBc1aoVt8MTzx23RMFCccA44DOTfFGpy/Yk+pSHfLl
DD3BOKCwUHGMmL+vpnKGW0D9C7l36bzJQZlXb+tzKG1YkI7xBOAUJtXhA1c6ZN1P2pg6DpN2GV0X
mJ40myLO7M+qPn4ZwxMOkUMBeVfYuQ0O3XOaYmGHRaTCbc3jl/dQTeAUH0WeUy5Kvh0oahCCjqrs
RTgY0P4RtjJXW0NmyO2PNGVT7ZAslsKL9XvQz+MZfyUtGP9LvoeaPLqH2UZhs/AnS0h/MByXRc4e
9qSOQH1i4HQFiCz7uIoKZ5PuP5LObElRbAvDT0SEyOitzIjibOoNoZUmiCIyg09/PvrEqTjdXVWZ
ibDZe631T6sWELhffWVsgxgV8+I8d4wn03t2a5n9zIzJhTqyHFZq6vbv8EFzAuEltobBGPOEECoO
8wczsXLM/FCoN8HvU6conAYV0HMzzU1JtJm2xBU2jGRrDjL8Snz708GO4yUdNUQPNDH9vPNJ86HJ
rayOc48UZhoHgHhQMZqBAT8Npu/yhbGXPIqaWlt1kNGhUJ9/cB3ZooNU/sGigJHJazMCUY/FhHnN
6bto7qVOs2aIJ5Gat8WGNnP14xTHHTTk2Sq/9kweH0ZxFX4UMLG9dvvudYCtc/U2J1+jOcL6Am1G
0pYVxgf8E/F/fmwDfcMPrb3eE251KEJ74Eg4JP/Sn4zD8fwCIIKZB/N7/d3br18NH1yN2gZvVtiE
K9rnaTnn01Vw/6XwWyEeVTcarHIuEV3BEcjl+ddBLPonsDVdhSC5z34n22+oX9RNvAUO4g6WFJEb
cZegtoNutUmnfGcllH4gEEB2lH5ayXi3jAee7ttG9a+cspeZb9uvLcDezDhuzaf7WYvUAmst1JDT
bfp/SMf08SoYHExRMV6htvGvZdBcy337Wzk9XG5DMuNH8Ep9SiqMngwYGm53joIkMiXet/PDz/16
jUCYO5TBcp4xCESSOqces2b7ikkg+M7TzvcsXgSkJecl8MF0W7EG6Ax6Gy7aisftzHaYYp7rM62v
ZkRBZDZLmnIgd24e6kf64ZlV2dhyjBwrORQOsqd65e0RGwofTPUJu1k9GO2axHpQMGwxw+AyMnRd
ykJaJPAFYHlzQtsCvJtg9MpooMBRB/P+smWaM4wtGTYpv7xdVbP+YGzaHQVeSDxwL8zN9UWxxzCa
HcBpgJyoNPhNKi5KGzaV30+/oi6JSuMtLt7KuuHecJLEY4+NPpDGe/XtNhww1S2X3GErgXvA20TL
ffz+xEfSynjHPUbDJ8ySi1BIgDrbw3Ar8J21NCIwv6rJXjpF0qHYzU9k1wsZbUY1knhGDteOgyL+
7S/j0UVMlORU/5LEPvsaDE1pBO+Up623ZmkzpH3exPMkCyJQzMxJjmzd7P6wbjFHa8biqJiZTCuV
M+xkyg4nK2CimdGNCgTcex6vJcZQXm7CFffUj/+5FOcsceTGOSMr0DU3kgzoSbngC9VNFzD/CYTo
9I0sfdejzxHNGfMQzpOGgQi8M8h++3QVFSZZSqsG7giWYJJzDTR/81z7J/EPGnE73XOC6KWXR2Gt
g3rXfDN5l/wBefBx1KAcPCwCanhKA+qOzBFXW0YBWxnFSz2XTm+zO2r2sMRBozkoQcnUaBXxIkhs
EMUqNe8QF1c5cpb6aw0j30XxYSzAChNwOfW+cCb60RYLXgcUb6gKODwVE5MTX1LM18xqqwPmsu0G
YGEK2wz7dHZfMOrc/M/+m7+HgenrAPKZi8bA65EF6gqF06IIswTM6mG3Bw2lv4nZXn+hsJj1BoBh
kuxlZiXW2+kdKoFJ7fDZuW1pSYrUiA+YL7cCTKb9NNYnDOGsI0WaqUcmjJpcgh1oxq+t3BjVDzIm
Z0xuzX7eYxm1RHhU3H6nWyEY3aPxa3RZy/zSEHmcImZrUIRPL595cH8gNNID2mFO+adNubbOr3LT
7CCLfXAtMvp8+ZP4LWljwn6QnZej3iZ8DPwnCns4UYzT2wQD/gGEllUBJmSHYf+FbzR1MBaigqAM
giYKj67EaeXIgU0mkjNonjJala1Ep4edzcy85xyUlxoj/vg3IWoLryhMIjnZCcSlNmvs57J6b8uT
CIGLvnxZh5ARYU9irF0hsXamvTOhzvKemjXxKhscm7whloqXbr8XOcCyCQQ3X6BaHWdjM0BM9lWH
PGuf5TcY6i7zZv7zh6JyXdyGBQa4RhFIjjxFmACICnxr1sB0GxZybaXuYx/t+O/c0/zyqvkTDEaR
ZE9b9DSjFIdMQYcVH1y5+l8InwvlnrC9tMfPEXoCxra48RrKRaVA+TjUh6NhJ7xqJD9UmShjdgmX
BG3HEzbcL3K7puOYVdtI8Tzav/pxCv/2Hz8INcRd//M80b5Jd8yMf5jk4M/19/zJw8c/dBieiGpK
8VW89CQqmGFxUHzemC3D1cMkNesb6L8B8XHeucK6OR3i9YGKGH+3D8Dac4+7HjGk6ortC5kO0soB
d3ttPUHGfKaaOU+xNbSmi96hzqXjSBf0MXDsiYqrgZ30Ld0AhSutRN2z587F2eh+KL5c8TiYjS1e
lGXPgsAK3qsBVh1cvmrMV1oYzSOThspVoY1mvkzxSVCYz58xg4AYs6R1XuZYYHAswfklMg2C0hhM
gzfigaYVbtoYUhf/SNbMUZkI2BDEyI0ElGUPX3T7woPbGYgXadNaXDdGd2DnlG3X/u/rixtm06eZ
9V4gfIAKjp7tgMxgngBhobOEwuEmPtEdWJ1c2m26wF9uW/w+oQJ/7XyymlTu97MqX34VhTq6pImn
K9s0Ik41nA2WPtiwe6Ep19/wMYOgbQgZtl92i6y3cqXOFCfLCuvOfFGy+4mOwp8KlgDtMrNyxPBT
qIo2H1r6uvxRC6IWtEzpIRQweqV4K8zk2JnDXsCM5o7ID69XzULVRGVaeZpT2dW/zj4kyH1hJfvo
9KBv6B9LWYu/gOOpBV49yj2NL1w/cJssUDjkMTO3qZStjCgsdQu4ddDOgj1KSItFg7/meGqIyB3e
DhJMixcsxZkSYy1yCbIRrd7NjqMjIAZtOqMcCHq/ivNFzMicNz1O/6n/YCHm2I7sX7TPbHkcAYXJ
oJ9WwisCXjRM5HsLolVmU1k/TdF6rIfGeUzNhlt1Ta8TfDX18Way6dDE0H5BMX0EdCrtn/zzIZ+E
n6CTFzqP96/CeBOcOBa989lFYLYZfK6Pfffg73KwdbDqgocn/sGOjvFN3M9YbbU7DlMfqCgRF3kQ
3NzsXG4V6irA4WE/mK/jzIkxSW1uA+eC4rMjcpZdedst2awXMYpUD/bDz2NdrlKmzEG2xh5u3DsK
uE2aX/EewrV175XJSV8klvSHl6L7DN+8WrzwmPmAV3Bc0aKeOWb4r0oORRRhNxpUyphoK79d/NKE
31JEvI9PhU2cO316j/wC1hDs9Kw7qnQhbJ0UCCKd5IS0kzkTqYgUsgkmDGmIIYLx8kqbgygcC3BM
GG7aerg1+NWvGPlqvxwddPtNtRP/6mOG+pJXHCX1jZESh4gdG/GemQ7TIfolRPd3hp//bW4V36eP
XejvrAiMiRH5MB6KPz7CnUNXOKqGg5xFisSUCT24OSoaZiVgMCYfUvPeDgxhQNH3ko1yjGD5jGuH
+ahz/pDgjNSDySMsC1hK0CxU9GCpQVOGHOnc+WKIavA9m2dYg0W+ChvDyI8fr9y/1io960r3RTO+
amFNiavYwB/yX/MwkFrU+8+6QyPGm0hzsmc6Dp03QPYsGdTl+med8HjVRWe9hCXV+acFEK/hwPPu
7Qb/ef0EL/ySYNOB3P2p8UhiReAzSb2+dMsfNG0ptGAQ+9gJZyGT5DXOM28gv8FrUtg8mDVbiob1
+DzCNA216b+UszN1p4M7arewVQQBEuHumNHLQdiF0QfTssrHHT2xOcVbYLBUC5j7aRNbHcy8cFJx
MaOSYYvHErg2VWZQM894H0bqEPB82WBNZMkQpLK5gbOIhfUwg2yzu8F55EkvphjA9tsa0itTQABx
FqDI+M8EpgcW+ca+P23W7yX8gbadBhlmeFTpj/BDMdpy0MkaU6XP5eUIrrBDT95hrDkdBVIlZwQ2
u5BaTM0h12L5xao2cZUFAgeRqlq4Zy2W+MumYmSVrJ3z1OwWi+7tQSqrXstcceQnKIh64TA1fFrz
ZNkpS7qA54fwTV+K2eNTM58wS2ZA20EFqnN7eOxfP3SjNZVxikkW9EUFAk190IKSvl20GVMxjwSI
YclP033fetyd7JbLDq09J51i5NTKsj2VF+rlXWLiZTDJnPpwVGv6Nd0RNUdfxtcW+0aKx8xXaTAq
Ey0Cc/9+5lT0W6uH9bHRifoZ1OwQjTnD50FZdDxuwW45NCWzmIBtnL69A0tH5P+1AGqrzFBENNgY
SIWQGYgAWPVutevxD8UzeIOcjrHF6z6awIwEKTZlAewDyvaDxeUmpVc0V7F04+l5ShbZInu6DaSs
TV9seBPDSjfek3WZXJUexVk8CgS7lcxkoeZGjF5b9FZTjN7nah0iSnmZT6byh/HBwax+6uPkJqXQ
4HH7La7GLr0kyogwx23/Xk3tEf90mm4ZS4uvG3aqAbyDImzKFjmDwkmAhdlSvNCDLlCCvMgOuOt3
DQd1nLu4kW8kqUEvGTbB1/pgXFBAPVH8lMFXg2siL1PGMRBxkprNYMOjajsXuj8b2oArYbOe3OKd
AYeRGWGauD2jCtqqB5ERLr1sVVgMJevxI/jD1yS6hRiZrFt/lRUd0bgyHK0lDGhV3L4pzX9sIjzk
pwkLbAkfR7YBpHn1D5D06zf9fa5kCNd/AjzgH1wCs5Um3e2FRjlBdqGMy1kK4zjH+bHAERzWlN2p
Cy20zfGT9TYoHNNqFa9na/phL0Sv87Zez2BWwPUOTVaaFF8B7GV0mNM7dHGmBFrlK+LXHFWEPDMI
Wlb+XreqW6AVxBNvigZq/f43+G/E76g/f8ksgD5zkFOfHKU0tXRwkEY8CNlV+La2ss4wPasM8L8O
AeNry9YhIdmnMSguyGwn1aLMA6UltgPdkZ1cvpz/OAF9aC1zw1g0r6VUXtoU3s4TVicTxGf/bwTv
IbZV63q27ab4vMIby7bdDBw9+GDZAyMAdpw5IHm2Eh8qFWRLiGWDN/tayWwRFf60+5F1KF2U3dLX
eTMK4QYPm28RdDAjqVL7fZWes+GvL4In9VFLv1R+kLpKzkwMdbjPmBmjeqYCcSAQ09FMT+wNyp1H
AkmkXdKqueVFQ/pRWDpCPJzNv/4T7fnsJ19DFsF9+C16CoaZxC1BLyuX+mTVUg3OfqL3ZTK2AYAP
Sz5pQrhGtWM62VnwOLuwvaZEwUQMsSClxGEyCqtNITYkRndNvB44V6hJEkx55E2pjy67KW2aeEn0
xYT6BpuHcuxBCxg6E/P5tGkmcTzvZUzWMdD6bFjKGo+DWTOlHWe74j5Ub2Bo0IVTAR08WqII5wOZ
rAOInN40HnNaUGRwPwXhqJ7EJT8SU1bBqHKvu+0aLAR4IJGJ/0akLH3yYzvRmNyYHpDBBK7tnD7X
+gIpBwo0/CcBu4AlfcyH9J8JfoVQhfHtevwO+/agEEcz5QABukEfNW92qk4CtoNLcZm5MUU43n1v
6ITnvHY7vizDgAXj2MFSn3ajXxv78QwoBSs8sPiaaFhM9trrKH79ujQ6Brj40atkIeHtk5RXSeUU
W5aJq56+l/46pgFzP16DWf0+f/NyWQN1R2GkUMbtGlmdT6eqIT8PM4R/n/Eqsl8wrXYS5rSQxBcm
y5HpMjUnVJGC1fw02CtxsmdIkDFdwM39aUnQbnkNED9x9KRWxT3TidBRLkxxWWpl78zUGQVZkOKf
OWDdPr0xpC3CZ8cHM1y/RplEWio5A629S6mi7FVMkbiqVxjsQ02EPIt9+sFS/FODtUY+P5+fa86J
/2wpuLqzHr7nJ4iiL6wGD7GnLfnXfjtjhKHusRiHkyAx4oPI41XmqTdoDUyoS+W8UmDdX2G+cb4A
zPHaPYlY66nn0g0EzxFleztK8jvCaJ37hQsyck3g7UmuqZy1kWM70oXbBksQ6m4drthYuIJi4Mg5
drQwnOwdTLY/ujJ2yQnhAX90hjto/i5hLnSIebd+0dxPOpuBACEA8AYNH0ODMRdph6DdEf7ShQAb
qZpzln8GbOHyaL4SXvMHRlOwAXCkf1ugoUNlZhVlBC+WLxbGFZ/1zIYbZrE6/s/rHKGmkQvKbwJo
wDlZSaL7GTztyNcwVQE2q9BlKkb1m0/saq3LtM6P0ireXFt92bFvIEXBrgHO5/sDMxivARQOsNAW
uKT/UXNvWnR0Pce84L1i9zsOIvcZlMj/bGo5sLRddNf2QIRzQl8RaodIRKnhca+f5XbcrtPB7/9T
5wefD4KTXSIvvokPuMz3TDSrybgDFTTmJ9WWbLbT3zdzVgCNHN0EbQJH/tsDZgazo45+MpEqx7Jy
RotX+hN4E2KLBHrTK2uFaS3OksvuRDGuV6P7x4dBbOvOYrcUEEcKmF1sC8YxA3VaPLVevE46yb2E
DVkd2OHnKnZnIpF6Djqe44XUDHYZNmu5XgiNyWp6SObs73tMZiYEzGL6RErrp3owoXKZwV17/0dF
1uh9Hv8qbaO0nvz2RNieuRmn4RfXYy7aUgSi/yofg72UWffLfe+FfoeFX5HtZl1qdfCzYm3xLc3q
rwFd4OCzJAhP+PMBffmcxVhYkhQSbTRmOYmJrB5+4ldwOMrgcwvRHfSvEI1OWEw4x9UlcT3fhGbF
fCsrCRPy55GrLpgqzvaDesllL5O9Xlxob7tFQnYSojEYTpc9em1VhuHz2XBVZeFsE9oJOzE/JweS
W43jE22LOOEfJGTdOf5XI9mD6S1g33zPp7AZXe29frGn35/LNDAwQHR8SeeFSiJgdd9TF2tYH/Sn
/fOS36FBYLHcYL/2deUOksgbPRjNaeJ2+ARDNVhgZkd9VlWXPcI3WQs+rb39nJ6MPRRjncNn/YkF
e31Kjr0BqDcdGb0pqlHmFYPy25mVfJxpJrLYUW/4tuJPmH3t6N9Xp4VCyOR05RIOJAVUxoBXVBdI
j/60ZUuUjfGvXHhzW7Mv860XQ8dk9qYxoWPrCtYPY75tF9u1bK6JdYXmMAYmYxtrzTYSFDyiZkxp
iw+bRgIVm8kigrRERpbgxlgHokPUAkzRvpjx3amfPrcM1uydP19zQGpWrfqoN/OD+AixeBNWW6Fw
QHyMLMZHYD1yawi7+453vL/VmA/NGbOPJKMe5rEzow/fVez+rmhW5XqCyeBjZjXFVZznPpYd7E9A
unNxkfBQBBlHYOkmjkXq09/yPSnf7/myODz84WmBfcbWhAR6fCmtFr0p+ChiT9KZBp+/AFxFk2zW
s71Xw2HgCpLC+jxxYTfL1zJNw6ZdwlJ8HFg/zQpPW3J2yCLWZZN7kvz2yhLipuTq7+DfKGJWrCcE
A82Iu9O/ddn+G8Cgx5m5wJwxvQanZ5CG+2aJneI8CZ8HwWhGKljyse5bpQ+2JETdZsZ0unoSqoC1
0nfL1jra94LvojidzRuzwSsQumQwiCaxxs+gxW/PYuI0tIvYW0uZu1ZwJAXH6W/gZCl2s42zx5/a
yJaMlFroTTgp61Y/18/Oljuf35OQj8xt2VDZzqMjDYoxGb2lnxv5aSm3eqcp3kSeS7p95/kdEpt7
h3cxyrDxfRlZopaaIrhf6V6J90dxyeRVxfYn0J8gy5LMF40eMWTzdWnhTY+HE4Z92GIMFnLLuR1D
VnO5Ql7TjKNnrpuIxmejc3AvuSBU3V4GVDKBsWlqGFUiPgxJkAJkeNj78A395dpIy1tzGQ7ivF3z
Kj4MIHEDHXsbVnONdUmLbU/0NcaRsLJ1fAhFrAbnb/vG/XmAlh7xNbDDG4IFDMW/ZoLYzXjHq1Ce
eFhVQ2M1tNr6BukvvheRk71OFBAt9rDYVjmcB4z1LdliC/+9dW9Ybpk1A01FOG21hf+ZmA1pIfZk
tKRkz3hCkLbUxEfUDPYhHfb55r8NhIXMYF6fi7TdbA/huLSjM8cEM7/zfjsb4522WC/ut9EZEhe0
HXlct60dmSW8cOMjLLTnJocPao7MrHd4iwc8rjaQS3uVixMSa4ZmmY5xDqsCxzlwIhXDM0CoObwf
aHcmalp4wyN1yHWhKqkHNK3kr5g/P6PxGn6uYHD4qHK41c4EZxBInuzy9QAEnuxBUNFygQXxY5Ac
eDdCeyzswtkV4TreZhiHM0Cm+TzGpMNx8DRwpGOIBVl5eeGH9zVDMmZ4F3ecR7IXRufhLvcw9gCU
Zic8XBMJi8uSIIwvDYDDIKevf5AKLFMPF/MnfjM4nyHNxVDpyQDQ+pT7t4wnaVJtmpw7ks+fvMdP
zO06M6lQaHlRtqOTq2XWR7luf5sZ0oZ5km2mH5vQrO65KECk4BB858kPJqr5Jd9MpcW7s0WyfOgV
JuZXdWoyfBorI/FgX+JwGpQPa0Arz/PwSuTxiakv1cMEVQ0MJyFMz9ymd39KHltFukP71qHbVPaM
0k9xp+pK6OxUcVPNSSuWmZNMgpfibuXEbVXnhefnA/Ep4njurFY4YHDVcoKZVWe/djfp1i8q6DTM
STE05fZh/spu1WA2QK6UwRGVYCv0/BWZqCVO3/gf+ahCRI/mVb/sPWRW554px6pYKYuK199rsNfG
AEI2Shxm2C2dV4gJfkZMOilzgtkcHhvlJpFcim3TB0gMdyKQEd0si7CaGQqDJQh0Ld77TzAKiCNU
g7EpnJQ4wHC/X76x9wxfkqWoTtFbb1JqeVq1Xa6naOgdqoXnkWfWm+1+dhuB5YEGb8uor0b6tv+A
vOWOxpQ6ZiZglchF2MBavCGcycuRoDLhG0OTgToA5dB1pB1Qu3wYY84rXBJfYVOQp7oQmXbEJD14
TbYSUT1SmMFxnKFNvkUa/kxr7GB4i4c27CipGCiyEd6rL2mVi8apMMshneXOhTCRVDIbRzX1Y7cC
Wa77YhmtH0vhiBvBZCc3XoUl3Tr7EcoggtcTqMy5XlI4PFa4p+st5YHIyYh3b82IhoQ0jiG1vJCb
yIjmLp4YzGR+jv1sZz03oXiCqY7Tw/vjC6sIcpxCsUMGmFODKUfudN3E8Pd7ttoPRvq9/2ph/EPL
oWzVz6/GzmqqVU/AVuWhOwpcxdf4R5BTcUTQve+AecU1lqj3Uu/VXSc0thj0PRlBcfwgMMAtRj98
/rIfzFrjJTLfC/pxsA8NT8dh/QziypMGS4pGvKTsrpmizmebl+hEjFXho2C7g3o9LNl2mX6CXTHL
XrUMYO6JzXVMFBTpPvWHktiMljEfSXO3ZPYx+ACT4IwvOYwbkwkB84u7ICz0O2EqENw6K+Fc7m8h
VOsK/xEKc6tQVt9s+frgv2NUz5V4YzNNmE2EuQx7l8JyZuOE9ICFyEfBLyplT2eHzanaXUBtu2aI
2zGxccjXo5qmAD83DAP5CDiZrwUIZESsYBaDb/fTKMjnCnFkBAG2YallFEut/eHcpNxANUu7SaY1
GWsk3PLG0HgNt28TZv0xe/9MGZ1Wu5bpBOmuFDA0hJ3xwKmp3DGDwcXG6FUD2P5EzhrTB6R2EbZL
KE7wJXBGnTu/E5+jfxMwo2MPwAWLocE8bRxrVLzVFLmDZZyMTDpKIBlyZfmOPi9fu9qKoR6uAp66
9r6/GQl8/Wi2xGioBPDrVVN/WN9t9CYP8+cDlwzvbprrO6UW90eDuNm6agojGTY1ZzOxkXni5rhX
e3CIo7/0/FxEwLmnfJOYNjc5HdNgDfVMcUEpjbEY0+hf2GjxsurmT8XQIBOBEv4r1H/i22nA5Vge
UrFWa6b744LK+kW0Ax2kCFQBgZNrx+jdvJbGBqW1QEl2IF0VH0gPJIubwVmlNxZ/kyqoNstyBPJV
Xvo1rG7qK6RNuq1Y/54eL2dqwk4z4g3xOmHhUNVNEE1ZfEYch1yYHBhS0OZCGOefA3UDkFLmxeDg
giO8nEEPBYTIhVkSB1eFovAzA0NSI1eTl1M6819MWVhLMXUvHcpJl1cJ037SzzFTlmhcgnfh6L3P
qk5lHJkCSHSk+fLaTh//vvUqzwNdK0ff7tfbk/Sz9HbVx+KJ4YfSMLH/bUEjBW0/Y0qkxkANhcoK
OxZo/FiBIiFvU97lII51emgssR5eIm6m8AsfnrrLSfAaGzV522geaK6GNcLXfYlnOeSkIR8LsT0O
Nbz+s9KWJQPo9NxhG8UhCnWW7JEAQd+BzJmeF2SG3enfdc02muEmIJu5bEZ2FWS49/ALDiLp0Fh7
qv1C/qkgow3ApjbbSoK5ua0Yg6mHPRQTnM6GFVMmXCuUbCHjfQ05Cc4QFAZ+k0hIdDS3DuQUN1mC
unqHH9gO2wiRt/2KTOVD+pqtp5Q4wAb44GDuDsFyTgdbAGHgeYeIvqbyljWLd7u9FRr+KpQX45CV
r3B5OG8oIxRWg/MprJHAj6HNE7hmlFBoEAKr0WptSj1OHdePhiZxThkFsRLaq5NTQn5ugjHbprKX
POyyRl3DZGU2IwEeda0jNIRWGF8d1IJlMRq5t7fPSWChEZERO/1G5eKygwbtgliQtysk9qNdDr3T
p2RojYwcHioruSKbg6MQwh3c0u4BOOF3HbIAekWj+Yc7zioyPSr6ZU548v+LZxDF3KhVS2HMN/pP
AJ+gO7VSJoeJH5k1to0TjhcaCjfCQUYjj4KefJ5DMKhNdmUWvrqfdM4ERRtADzeE0GrsNg85/3ss
CxggcPUEJ2Gvruc0Tvb3Nhall9in/eq5yeit5sMhc8ESdN1kGjHWyLy7sfF8Oko9r4lx9DIslaZj
9V42vIQ4WzJRMMswo5rD/Jezp77R2hV8e65CXkfr7CBD2OarF4r19T9/yiWyyU7FBklZYfujwpVl
fP1b8JkYxG5YZbPeqiMLxqyI2Hv53aiBxBRgPKXaP1xoYVqRfIhTpljZE+YVkHT4NrrTkHzKHIbC
Cbo/EVpc2ZHtRuL1BD2IEC/YIohmevgO82Dy89LM5mfy71ma4zcu/vV4gkPtVcYrqKstO1IjXPpK
I5/VKdm6ASEK8zkw+MO1+SCmrhzj2uXQN0HaEWZr7SI5g/2BN9QASsb4CKD+vJSiz/s86e0HSZaI
nQ8RNOxwQk75/GOVFqymymS0iFjUwGvMqoI8iMLH7/OcrXtSX2pL3amaExEd5w1nacU7+48xikcW
C0wPBIxm5r23DcMebOdg8mHiDWtz5vR/nc1on48C3M+J8WBSvmqCag/t4zh7zd8rzv7jJFR3kx/2
LxXviz052URK6NBhEA3lS0LWGHgcsVfCUHd6AlXrIEkJ5AxD0sUSaf5YU8eUld0FAnl16IVPoNnv
g3KWty0xekjDfoFQcb+oTuL5e5b2uO/sUG8+4J8pdr0biABaQHL8m/ylHISwNAhLRJb6l6x1P3Mj
Bw7YpuTGAfG4s+A7PaEEn2xTNo2Lru9qrvkq2sVnMQxjyIawK6glb6ztmvlDtaSbBx+CCrBtg2Td
2jlJIYzO3HI5ASCczKcLEfbsTjlDBAs4DDZ8j++/yWBgcBRdcPMmzkOF2ryVl/rl7X3SLUjT52dA
nQ1Q6pDk8jDexKB+jSHAFsqKbcjKxOGSuXUmPFhsXHEnhdj1cjF/09KG6VpiozuyoT9OhnWIfn6e
OrQxcIswRb5DJgAXbF1p/eD6cCMMy2W7VIzvH2PaAaw/MpgwPBzsqJzTvWUX+3cVIMVjKAGHB+q2
AiGMhLSLkxBHie42srpxFyLMzp7aULiWyuWr4UFF5fttDi2UmIX8MF84/gtQxu0MHwdWDKKx6Vpd
IyMzFAcw0oJmcVc6A7hYb2wmqMNgAm4DmVan1+ER5qAZm2GHocD1cR686QLGA3PuKB6NDCrIM/vv
uULmz7h6kwtky+HgAVeDeXe5fBfB9NSNtV8wOqMTfOnCh4PkhtLIbJefJYwO6HcpaTEgyhggwJl5
7hIoBeSNIpG5P5g3Dx741XfJ+ltMXdntHRUfWcLBcR2Yp1vZbnafy3h/81O6FBi7Q72Zv6t5F8qL
LEzhjt/AhyL0CaPjIKHQ9EhG7zykW97iHzZvV+qiXArrCPMRmo1bi1CjZ22/5hXLWEdyY2YtQVDF
bkB6A00dUcL6aa5g6DFSJxo0Q4tdQ1frMptySa/xovbkoNiVh+5WnSBkTHJfY3DlACYC2OfC4gFi
vdGuwh+vMwN8dAv4mKFrAs1q1oAe03IpHpHk7FTcSnWsZLAVxmV/Q7j5vSS1jSBYgi+nToMmYrCg
pD739THCHg2AsbaaIOK8xV9vTntHC2Emd/HMQo8j1JGbGA0uw315xD/5BSc+w65WmB97aPg8NNh4
jataoogRzz/irZj0P8PPJlpkrE99RZE80SBD1ZvdBD8YGC8k5eYmGdRTJIt0KaBd5+wzz9ZfQ3Qm
O2XzOX4thOQ9NLOJiZ+tF3viVv/ttw/MiCqOT7qA4H1lSYC4UUD21ms74GY/HWmbjduvRS85fFqP
u39JCZrfUIfrsOTxGmMGouMHuBT5BTtqeuuZkLmjl8ZYsVnQo3CJGslvuYs90hZxuzW6ma/Kqx6W
ZCFXa6k3cdDIwSCddDVzJujLqNtqeAU0hZWRahBVPZFkmtMXVcxSSrFGQ7RFX0EUrsTUdhRIAZiT
LhyeEeTgSA2cfWyNlLWq7f9KH+5rBziK1jysmEvQtkRQcODvMSWec0RpRN1+WdGrKpB8nh+aCrjI
2AS12+iHQMtUxWLHHSo334tHzD2tirxzjPjOEI1MMM/2bbZXjM4k/E360fyOefTzN1mgPeCRjMJb
lAzAHDLeMqoBN2lye19Kf/SoVmF8Ps2I7YaBwfDTHpEvLaTzNJ67o7q7tsrUR9mugFl57KyNS43/
gFBJe9ME0Cs2yPbno9YL3neprECsYcsAu6SCC6GJPQApCR1XOrX/Ux3JqHcZEt7YNriqHnsW9CnI
E6ka+ZqPne8a9BBwJRMoyQC1RL0SXsLn+El0wnRwBHGb9UsZTQzUKQbuFXLwNdhn/tuCjMc2RpVD
S+9if4/VHjiMxFmrWyRL0WP7g6mLN9elceuzAqMKv4iLKhu1A0Yn8F+RNTjY30r/lHDm5pz8ZMyk
F1zmP/DtOiufmDSB1Uib0M7wy/S3h0zJzsPp6Q3gYGYhy4P9DR0KId703X+EbmLFhEkFvaW+AO2O
Nee9Ke/IaAY2xkLxwILrJd3oy48WCvC3eIfxlyM3flhTGOZ7nYiMyOJlg3rENHm+Y9MF8IY8KtNI
vxdZMISNCVXfxpTka+Q/6v+bczr3Ycxyg3gGs6sy2OSgrsHDXX+3JeZqxb44TxcwABNWDOgYmVJs
gvO7HnRQZmHmWs/Dx2392QaQORBHH1ygsa9FLKTLgeieyQVYynvifKCp0PWcYyf9i4Ov05jvleTT
AIzD5JoJOo7wPYJy671TAiloNkxipwwMDP3MvAHlP51/e6oYkF+qw0C5rwPv+cqpu/eLcUYfHyi4
H7TjjD9A2sHI30E+lvu2/pk/7niqkpAIHtFhyRHq8lzFoge49lKfROIOF0zlnA8IF1nB0/lSPQ6X
+OOU6wcbIayDVYVjAWwqjP5quCbMIukKb3wrMu4erancHpf3rvdQ2ZZhThPC2BRIdwN0Qhiv1dqN
z0hoUf/Sv6nXaY8c+G2KC7qR+ia3nngSbrB4JoiMO7u45H67H6yJT1SS1Tl8CbM0bB2Yx4ncBAbX
n3WzkqEGzJmUA70ggnmH3v9IOq9tRZUtDD+RYyCo4G0VOYsY8MZhWuackKffX/U+F2fs7l5BoKia
859/2G7JymTMBqFp+IHsZAkwwGctLtWX4LdP3HcfQ0r680bjHv3DUf6lN30tx6r2A8DDWB+Dcf6A
nq+iHZsqD4gL/G36UT3UuaDZa9if3Ia1v9808+g2YcKisrYY6ykEd9tXN0pv5JH5G5Sn8k62ddyr
1Z0CgYs/03p1Chobl4hryAgPNAca1COD4qU5PAokPVCf6C1OQDTeFUB7SVJm+B790tvaomtGLJHp
uMJmTDWx9sCcw4AbvGL2SowRjzFiiQ2OzjYyXLaNsUr02XlGReHRin/Fd9DNLO9VWl4zfaECcudj
cPvSOKIkfwE8IZs5UGa2yKILYSAaRgzJbPxaXWKmqjakBzBmqsvLjvynY/FEOugccJVnUC6ABRHe
MKK4p3jNDjglLzDIwJifM0DMUwZcRb9KAcrjLU/rvd/1WcKc3RDvYPot58GXOCUEcpE1vuQn/CWc
dgS22J48GsxYkaq7LQRtlngN36NX9KyuU/ZYHFo5NkfAPoE+Nh/cRIrnCJIZRuDZA333Tnan8z8d
t441/nL0KZqzL7A+UCZ5YIlrWBxvb5fdGvtucX5LHIZfOYyQvd+PSCG7DA9QVYO53yeK77C6D76b
8wwzTQtue38KHY6R0R9Qv09PbPCbPzm23K9cZzdzT3gYMPOI8K8eHQc4Py8ovjOCym5O+5Tg6JF1
oyZo4mvaB7E8BaZ/HmxDsFXWJctr0JOUOOITf4Id3rTDxmd4u2TMxVtgoXJDxPZN3qM3LI1Z128C
ywjfKcMAuLJ9t4vXTzf4cLdIZgDPFDvcDlBI+DAagSkYTuEbbHdI0ditEdGk26LDK90NkIaQDKkz
6+ozaQEiUcItUr5A5ZdPyovcipnbqaFiO3qhhti7x6PT+E+S4N5PUcdHa3ov6OApT1iDh8r64zU6
BZ/VZcr2Mn07LSUZS44MnC7uPtxl/HfSTMCU0gezW/fibh3gf7cTkK2GYocnyVxD7TAQdUaAag4T
i9E+amLziiwNYHMM15fMJTwZMOzdSoiBb/J37WMIn/UTHJNWgaDO+cSoBSO8z1H9XMO30v3shnOs
H1pP+LfAD2BkP9MB8VDIgLE0fPYjiACQ31NtAYsODaKjyeUue/lbr5sYM43Qd4K9LKbFDSOftv8P
AWYDnhkT5jCX4Xlw9PuiF25TWihrsMuhDsvjoD3ZZf3Usi8RzjXRyd6DCesbzDc4YRkwh/vESFub
XgkYsB0dk/1A+VE0OErmdfzFppmXmsfmN6xIkm6yh2M6Z2R5hKxhP6zCSFEx2hi2QKzP5+GdqTHv
bHUesbzrydkzi3lwyo7Oo1xSO47AmubB0+OB40HdZqILiQfDiz3v8/rJxKSJUHvJ5duye2MtYVh6
xFrN2XUUX+DFFlX7+tGzuqnZ2ObNUVQlBMV4pdnXn/ceXVOmZsei7UISZcM+DogBiJjUQDALwVMP
bt/Vx8/Fc/xEUckcpAshOtZ+or/qT2+5TmCN7EkOHIYt8/HFPZPdVweMInePsAXBjNvpMMGyav9A
GDeUBcF4M6hjggyO9GlkRmMMn+6jrv96h2amD7TwFryCR14/wkZjfCoeQxA3HJOV++a2eAVv2FO+
1iO7Dl8pwaRCzTVZzgWxNGwrQwss+An5TOzeIVT1qUGw8Wy3OjK/pomrNOIBiat7SjY58z5gG73h
rgX+h4Ax4lzAzv+Ss1MtlGOTHqrUKPyIk/MZGagJn252/dsvjovuFAZQ0C7b8X1wG6pd1f5wfCTP
4nBQrHvC+I6LvihfuNnFHa+NQjdGpUnw6T+9Z11e3GuCy834hg+S9td2n3KXoXzbhobL2XyHOhW+
yUxspSxlOmfAI2L5Xvl39mFlsI4pgMi74hsgzjokgrhXryd1Yl9N12TC/uXQYqdSYBlgwoUD45ie
ysNah0RGj4kil0Gwrf+xOdZDzSEa+hPvgc7G97R3IX6Nh5B3Y+J9wqPXUsfc4Obqpv0cPRmLFeeF
+Y1wt9Hb3rXoONxPAN0LmYAvn3d1/copGgHTzbN9Q8ZYkNiCEKLGEhxxSN/h+BR3u6GzBIFY/3LG
IF9uGnZR+RU3JfXSfOjTkUQTCqVKPlyJWx4TxEFrcUwIEo47ARsC5wHY5WNy67FhkzCAMizvtxdH
uEb7vAVufTP8/dfXzYiz/chei+LuLrkb/WWfWgyc8pDtZ93oh+yK+8ckSSIexP8iaBUcZvPgKu9E
5QC71gRH/0a6c4FOwImnsTMTJIOPtthuFOXbh+hBCaM/1lRF1GG3qrW8VLhcWygy7xtuqtycgxx+
BQ/9noD0Qqe+jg7ck0kXmG5kwt0DGZecBWrqgXU1AzpG9/wLToozSsnnZgedfcjRhzkso5EZDCBt
sx8g5WUz0kvamXN8D/b5MThF5gw6UQpzzQbp6YBf8LKx/8/tG25BWP3aqGvB+SeH9XN2K2uaN9n7
a1DKUPMNdjuPmtK5sfzvlG0vv1OChXjH/GvjYL864D2AtoEyZww9BZC8gSJFGf8YUo0zE+6R6kZ4
EDM48d2xMW46Wd/rks8FG9RfdmEOsRtUz9G+ZzOi3TudysoZWsw54s/JbvilTRrw3EYHmzpFeXqt
ut49MIF0GPf6nSmythI0xyUNoaQtx1iGML03LsqnMZhsu3Zu4BJMStm33cYS7wE78b+dgl05OCIQ
AwenGnyzn5oCkgEf6OlxQLdkzrOTvVxt+Ix3uz4z56vXd7rOFwzqsnhPD+BECO2QIhrF2cN3HVQR
9lm1s+Q2+E6NWWfdXCHvOryqtMWYHrEDMHJ+xVRNDvCr1AL123cuhNkxfQKt4TbjMgnPoqwYAPTj
GQ85/uw3sYFwCp7YKepDnGHnBuGGkD++x48F+UaP4s62FpPgHD9tk2AFog8mVyb3RCyP2yPjD/ie
048O43YNDxrtiCKHfPILFj+35cU3C2btfmdEATXkjXO6BVgfByhuFTw49MlUbRy8To0u3bDr+Ll4
DR9ocLPjYD/4cCy14bg8htqbghPlHsQuEA41EwSsbSX7uC4+/2ZatyVUm97aTJlKUTJ9GgCVjEqW
hUGwKnys4oN08I0p/JFi80ke6Myq0Aek566E7/qF8Qm/ImrhFkm/itDLaejv/vRSz7cjZjKHbI6e
HF37EgTxEl0iUhoorlVroas6kTCfikrySn78p8PhS8arrM4ufq3pZXG3L5N++lmaqZHeHEPzT+Cj
NavYBSGA3LrHLfKSAqD4Wkx8iIWaFDWmDfSXdb1byuKyUSEyvja54lsEDT/jz5blPUGkUZaGX+ZU
aIrCtHbqh0sihOFZsHiwT/35NbacwPUMAym6QhAl3BRO9m91UcpureUyTmtT7iMbbt1dWMmMZjrn
+EDZdXFv3fCNi+R99mHWTNTt3ObkOH3Xr+XBhWut3I9AdnIzfUXQjy6xLs/OPlQDjdPwQEl15HlB
XNSrD2m81Kos/p0N+ehL96Os9BB/ZCqztRMyLZSn3pgS2ceEK6kHVJcEKHyZ/ogaLod7ylFNHXKy
0dm6FNrU9VaUh5is4gj1S+EzlEgYBtSI1JOFkegZXzRrgYVhaA1xC28ZCE6arC8+CuDeej/C2dur
A0g+Ud8xn2ocBH9JfEfYIxxDJj4Rr9Ea0ZUpjhsa7a6L+8Mjs3iwHGritm5KnN4k0fbNoh2CC1/Q
0XKBHDwD2OAB0zNW+t5ppbAFjNRMPxMz1QOrfEx6+Q5ERjwTChfFP4ORE71yk4zV9OxwvjPpQFvI
GwoG61yv3o+NJOAjXKqzR436ie4/j0a5XyDFiE5LDqc5ffCt/JJy23JW6sA7QZpn2j7FM3/STHrs
azDYyFtZ7Zbb5JwcMMxQ147OSvSwBFAnZNu7RUy90Pxiqp9acT+5+LvJ5Ta5f6WBU6xCtyF8QUte
0xWq0tKnVsFt6xjRUsBS3fJsjIgzK7vS5r9yyjwgNGw9yBadXsf4L/hcHJggW+E53DrcdgR4DXkb
jMWRov1bHYrJ98D1j1YBOhvVztNTrS4rAF4RkcCcBf3Fbqi+DHjMe5NhoP19WHmXvCPfKXXxuD9t
7A79EJM757GkoOGZAJnyiqnf9AkR6/B3e8+y4bbM15yuJI/xtXObgZ+w+LHUH/z8Y6jqDSYZoSqL
SKNCeUWKiiJbUFlDCiM6h29FzZG0JFwHTl19RNnHf7HzouEm6Ub2VnPRc82aTcXKvvbTrvk0DGDE
abmybL5XtcP/ihYSV2Q/5fn1GXj1spb3GZ+KB6OLL3hVa7QPmNjG9RgUiRro49z4exP33NsCRA+d
Dn+tLgMpN+ZI/I63/QRifITG+G3jh0ir144a0cP1yO2G1MceXrU8fzow5CIZyRZddp253HWdNgWO
/I7VLViaU/1fKb3lXiyPEbjl6EX/Dcw/OofPwVIFZeCA9pUMTgVydJzb+SAcJ9QXEromV4sSgdvN
bVRUC8XEhSaKp5+KVibLg4ZG51Xc8/MBErIbHDo6ZbfFS/b/VdwDdf2/l328xcuPjQcXPh0Y0+OX
8nYewZIslcMSDIizcPxOn+kTYWXca0dYBxLA7XmcXYSQnqur5W8DzKzQnN4cKwYq+NAst/0WrDvO
zG0YFKbEl2yeCcfrK5u4gJPQ+YEhITYLCq/BZFB08Mfy8nYxd73Y9BgeQv69Wdx9td/kzEdQJrZl
Cwu85ytmwybV0iDjrhXA4z6sOiB77DRHOcf3bla2Ua11qXzxiW1JDOsKdo+c20TfC1HZc+GSFt7N
8bCeQKMBS4b7eyxjx+s68Fk3vzyfPJyY6W1cy3zXqG5++b3jJOjTmvUtTnJ4ilgysbZbEgIDBM4P
HbUyBg1KnmaZQXsLNpveTax6dsfmp1VYW6MQBzTm/pztKrbOWWuR89AIVIH+wuurCIUiOS5myTKj
dIVgvrdNmogvvOhII1GD9xS+9IhLSCCD6bCz7LoTwJPlNP/XXFJ9cMnKQhFJ24g9l14WBixtPZ/s
QRV8IEGnw3o4bmp2UO20Uj8rgPG9MmUexx/SW9kucqbi8L/bsmKMQHoynm6vZLiV4XvvPM/ufYiw
wlTTleFFolHHOUkwGGBmQFKyTkE3qsejhxgBDCvS0zAc8SI9sefqBO9swXp+ywXsDAu4PH1yN8bV
PFOh0C+115VPCvpAYI1JzplYTXpi0ptCjPoIKjdLTHIPchKNMy+BHUDWp1yOtZ2XfnTvkeKtlfIc
ena3sGA4OZs25KI66C1eCNfFPWS4yRjJLt+8GGyA7H23zqbzdQLolfgVwqZ9UK19zmKzQTT7Tr/e
si9AKbMZFr5LHCu3jii8X0bMGlL43djbeqvNbcIzplHGHsaDEDPBLfPw2uzq+OF3sep8pbdbaPJ4
oEvYVJV077ZmyWzbx02KgYTXguBLq8tD1L7VyQVL2jErdNp80HcBTZz74vXPshs/xTvh1Sm3QNj/
CL19diXHnLBbBvQErovA+mvj5+oxC3DL56jkcZvzqcY42HQf7w2FPqt7R9Nd3rmHGM0Bf7Ab0+uT
nd7ss061ddTO+UyCgiqq9h7EtbaHXXRtR1KOFZFwZ7l7DIOg+NNYaUeQogDcqhYb+rkHOq5rHcKO
QJMrrkm/E2j41WI2Zrqf12D5lNmT1QuF5kZkFhnWnwREmu8tCpZ/y5kHJM6qYhaTo1yY0hGLA4kl
x6SgIij5RNtk/qqOXgcP3j1jfzS/SZG5WZK87CnB40HRVY8su5SvEpYGndZFlKLMuGPz6ip5UbCp
lWAugmWwhAMnkvNeYqj5htiLit++wWHdZuxb4ZEDOfsWyy2iPmPQ2IrETXivD1XcYrTh0/gXy9mj
hLrL4cLNBxoz4mv4TbOnEQJRR8tnfwp8js0MIw6R3VNO0o7s7os+jlatf7h1y24tgejm5W+UAZEo
Helb9+hasjN7jYAUvuywbuC1nKUC3lSb+5v1ZAaBO7uLYPlP8hCgR/e3PEdN7kHo8JNmvNH9kLbj
4r1EmUab1BdzL9MQNBtP3BhSjdmxavRnV2Ksj+l0CjYDXAkkhPinlbFzMw+RjMM5qhou75Rre1nH
fdFm6/jyqxv+m39RNHik01MVdTJu7TD1nSLoedn9t5hq8n0SyQvOnfP9Fpd11sJCJ79tPU3O+Lns
37dXQCxtFwgzu7n8zexChIeLlTSSaPFzflpwFYw/eky5L/b+5c5o6hR71e6Q7/J1CFDEOJb7DoSr
5AzbEP9V1hG6EbRuIffS4wipAKVpgzHk+jl7nkzIZz4EGLQtPSaofy0EtT8Bt+ztXpg2OpDdtzAW
CVjRlph5AF4pQ6hB2vTEaBSquAlCoe3hT+APsTjmTT9FBv3BJ4t2dAp5EvulLmTy0wRGHHeuHca9
LSlW9gQujErbxpGTuZruxVs8I69i0mVntLwJFhhd/NgeoG/IICARPWNSkcIU/acy7ty+JJkJRddD
4fHBxSZe6DYzYQe3qfyC5+eTD0+qWnHzV714QimEZwRoiBfnLw2Pog+koxVSn1036mPs/XAbEKGr
R6VCw/PFwcXprEBbB9epTlcIlxIHC2ZmX1WU7LIHY4A6NDCrafGXjUcBtuz/a7jo6Znf4Qp1ZWCr
ZWYBP/IxMQo1Ze57p0JVZchOFMZqxY9JJ/9SbjoUVGgeaE9RjlB/pZwKyq9UrmpKytWF1HI8YLzX
kuO1V15N53BKfmtKZfASoHZ42t7F/aa8jWBnr/yV3bLdEI7XdqCOuj5IvLffzAOM2GY1nxOYBF48
rTpzoJ3xQ1pMQdt2kaThDKdxcJVkl4JAvxvlHnEpr5RyC+KAXut62NUdVC/mjWxQeHl4tHm/EY3p
2/v28QWSnY0GhERRtnevmwOk9qPNkMWEnfJxLsvOWt+lDeSR5ePtXttI692m0HMM1i8Q48WNuvwn
sV/AWQr+9WdIW5N9fAqkO+zVM2yQU9qZPligH7zNIr1Lp+WcJg2RTCag1Wf5r8/ZrSga9s4R6Ow2
+a07NIgKB2skZnugbr/V7+cCeiDyDghXHlKC8LcgY6ghOS7Jmxyas/7oFZ5jSJ4GfLcu8dKYPArc
oNd4E4WGB1bHn+bQH45Bf1QXNaParkeT5TIWmipmT3tm2edkhRMmXXAXai0wf9cxBqztPtNrImZY
i+F23R4f8/pPf0szZDpe7Ol4f/Ze0bWUHvFzdeqRQdlDXTw8r/hXhvk3aLhxB9zmO73/3BZdThfC
Ue18g3vHJl/+JnG+P+CrA8ky4XpRF9HtzKiVt1idxffYyhqPjiulNX1EVmxA6BdmXwLnM+fQK+hI
D2mQJY/Rgdt+se/hkfd2rnjjvmxtl8+ZykMj6MOzYd4+OLRhQPUVgbWeR3A34ehCMNxltLIt7Hl/
HhNMkE482HlvIYSgl2Uu6jV3572VjY6jo/eloJ5hlKl/aQdCEMLfZn+yH0OmkcxIESJRnCN0ABQH
U0WMow+A2ivDfcTYEGbNsIMyKCQB77Oy5nF3yMbdMETqixYnDDrIEARwTvet9lHin8f3Pzgd+P3r
sjMyz7g5t6/T30xf1MHJvTMQ0UY3FPj5u6FmGTAB+Azr9W0XoV/pjA0M6tSA40YyHNRhuzO+PuSP
b/0l96OHevE2/M6YxPUhTK1vc7cG4JCdv+6KdOxpJ9VSjMOG2KHH7XIeMhkC1sAC9BaxlmjxQIlf
Sysw0t3kRxTHPOJVp2PcX92H4Xfeya5LGircQ/SvXYlekDa9n7J9tRYAU9Ya4OSL3pnaB1USawiG
q5Hyzb819hgRc539uyTxjR0Bb3mSY7nV8t6mALPbs84uPTMOZ9e2xlT3Wu11qs+kBRe32HrXC1mi
UJytjBgzjI74nM+WfxieMc3FvkF3ebw0qrQYcxAJmiw8ZMIuk69OSKV4yg8MQBvsUUmRU30Z43n2
H9NywRX4Yr7x7DIdrR0sfGrV7zVwTkAHlcoLWsRuFy1/oybQXu4Ff0a8txa0jAug3a9D1F0C54I5
xJkqAzdQjuErdGepyxnVCL+Pt8cBJrB5f2OkQbykI0xgYcR+XqLYM2+kFgFToGyg3sQ9+66Ysyyo
ZK9W7Fa1a4qOrMbMyvwcPQ+OePh1qVkU8yxFAgBZKbk+faEqBArao6/J1iMwnw5hKD/3/UOXjyFZ
j6IEB7ed0zVixp8Vmi5iWDcBZ/XsRkEWFnnPcK5sAZMCDnx/zrG93YCwEkNrN3xGfo+a3ANEHWhS
9jQEBXtL3mY29wl7VtLq4GmQizh+70Wqu0ZYTVqjHu/xqCeq8OMtUA3bhKcG9CftuPVc3H5EAOK3
KfOVXh7lBX3lnG2rZvq0GxbAL2T7AfhcDxBbQI7YwrbcJZzyl3wk1wXoFeXbo/4m0oSAKD7SwbUq
Jtx3MXunM11Squy3vAGv3LB5/MyC+8uSlhSv9mYngnKHZPboIbLkcqPjbNmRmCA4+h9eQjuqvD0i
gejmMsvgudKuPJUyj+EO+kPmSydxoJJBpaggNPA0UTxxzUXChwO9U5amOzVVrkjnxyyUqeMVMwY+
GCTa8oSZsGi724t9Br9AL8Zw62BQv/XCbBslM8o/3Rvr4DMOPgJ/f4fwgvG48u0e3OyxOYSLrLxZ
1THKDFiTiftZ64ivqBUX866bgI1xJ5TTZxOcKkphHfKL+4YbhkkXL8L4s866TJtZe+9NeX7bpRGf
nbO/VCiUi3ai2PNgMW5nc85fPg0xwA/jJRbEDvkfAV4QP0pjqVqVs1d0Aq91x+kzpFts0juZVh2B
rpF3mTtDlsAMuJ7asi5xisKhuLqsmYGU95C5fNaawA/Y4mnnngdPoCvIXoF2jXV0wkypCQLnfpog
JKwIDMzo+lEHsrXT7CjYhQnXdsSSGW3OhMSCUhkRgHvKimBW77P0GiS6qkcvrvjx8NOBBe47H6Vn
qXYPRhaoBleGTUz7v5VCLgN7A4VvB3E/c+6a3uSFw4Xh/JCk3vwdQHPNEE9LXF0mH65j/o5niGg0
qd3ypOsqC9XlEjCX98Pz5j6ZLrGH7YBqUymFsxnsFYrtJ+Oi5cVlqqmWbFF8cYgKIHB3kJ+9CXlY
FR/eddUQet/cgwIunFiH4ik3IBoByCP/ysV4yEVEXKHGwC6tqlrhx4njnOP0XdG+kT4IKRbqc7Y8
01iUdNVysx0hQaIQv7mBWMU6RhjU3DkNIE9UTcxrSPpgsn6Q7b6ohmlkf+lhujcpdXzOTsRzoAEc
FUTPnpyP5mqAFj+bCTn2xJAv4fJDjNJGjckbaS7vyA7tvbOtA+IMmNFhnURPcE/QfMnvqKRQYzjG
G+QHQkzi/sAJlZe3vmzwJ1cRSreN+cOVntRTxKhfkC37rogvwZ5hWe1YGkoAeT7h2hGPLJcqtU1x
BJp8jjSKNwNwp+jgPvPrr9FHvX62PtwyETSAtpSlHcgikgxQabVMGHNThi+RrM62vtuP2OuYyQLS
wG/hpENNcnzbZ8u5Aifzsf9lITB2hpUoZtlhTQvxEMn0hxosImJ+9ZPT62Lmzm4V20VvTMMDlTI5
0bcMmQPxqnUkR3+HQ2Ks/7Egjn75U1HlHBMsML4Oh5QJRxX7e61xhpxgb/F5lJa47LIV78OSdtf7
hyptRcF78K72ngjY8GjDZix/FGXuJi941gpbl/hHRWw+U6JKzWzKl7nAAWycE1rW2Y3YUgx46Ten
M5goikrxG7FCth2xATukX0gPk/y9WjEg2XjMhenuGCcy686CIICQf2DTT1PLl7Re8d3OA6r9AmyW
7dot5iWD7C9sK/VnKCkB8AJIH52XPv1AFDz91XDp5acbahXQLG0FIhPw1LPC/S5RN8k3hgmYClpw
A8RTKJxZ8IZ3HEJX1WsFhm8kWpB78JXsAvEQh1ZZnv0yKALTEdA8SuXbP8FNQcHR0Cr4EVevQKmE
gL/aTfThPnCaP0fkL+Tv3YTLBmU5Sj5vOwo8kE7hMGNIHUes5uVGXYfhF0GuZ9s4JilZgY28M6jk
CzC6ylkxbSiE53xtQWsmgrb/5FUGWGWjH4GFNlEhBBYOlP1hz2eKowSJtmT5OtVWpienjtoTrost
hDMKX1URFKu2V/ExeNB5W4bb6bWi4yUMEoLbSfpDGYZsE05XqkBc2syP5DeyWIDQWOce7eBFVE8b
K9fqnf+QWIHtlMEX84WyCVy+6pMR9JGoJ2TyZLsMvbg+1g/vu5j1BUnsIABZeU426uBXe+kSQof8
xGxmbrkRphNPOivePg926HHGI4Cn55qj2NvnDtcRAO7w9AABrx5XJieNDA2VDcf9yvcMWoSnTaEm
3OP4JWhJ1fcTYsMxwXep7ytf0eZZQRSH8KGw06DEUIJNcBXLcKgggcVXJ1tsUeUbZQKSPQdscZdo
QhSRAMF++exUsElZEy9LAXYbxM5cBxO5V04ptwk8VLFsHp6zsNzQcfLCKw/unkiZiP/nV9HSmdLb
pdxd9i2GQaJTbf719hfGExeR1gtqJ3+xraqJKF2Yjtq4yCs2oJSEBs1ORe6BIQuviptBHBMBEkof
DyNo4QIM85oUG9Du8LJIU134MjICIiBeMkUDdP4I6PUP4Wirr53qtsRTx15jQjYwqm4SP+OYknoC
CsFvOTihPWi5vs9MNqgah18S1Zntc6cX4XsIArzPHiOsS6NLggSTvzg5Txaixk/d2nKUVhN0h4v3
SeYi4C3R+dQ7GbBmPMdJNUDfNjCKgzQkd6p+yCenw1Z4d2AFrFa35FZxkCi+VbGXnse6S8MmSavq
xVSORX8JU7YJ7uX+4BBaUxSKV5zibxJXlbcBB2WF3YblvAIGZ6HEKZIOO3wkf9tsmIbObeyMas+x
BEfrhA/BSoO2TzPCspzHQfAgiQdm9aTgexFExWm16MTtText2DLR1DVUi2VrWe6ZNzAzmfQylsfX
NWZeweLe6OuPiB1q145bqWV7csv3gHfIhsnAZCRY1sMl5TnngcPlsS+ku6jyBEv0gO6tDHJ0uqnh
8D+PTxYw6HeDyXfaQ6/gaDbLSmT10A2Kl8hF+M4XFclz6LziUNrkrqxpZEY3e+BLHJXx6xQpFmgf
b0eey1lQB+7E6GovupI3Zy5E7BUBUNss6clS7RENoCr3Ac5UdrAL0yn+vSGvyWZTF1AxyK0WE/ZB
c1DJ99qhevCce8nBeSpSJgnkU/njo4g6nm0Pm1H4tx/+hfLgG85OnF1gr5E/GINne4nhZk85yyhJ
nT8/ujsvOxlI0qBpxTHggrBoG6ODWMynZFLEoT+0sP8e/UWD6Xtc087YP5C6of3zxsmsJWbw4NI/
IsJ2JDVGEeWv+aGGa9tN7Aacu265dHuhMvJ4F9CweBcfw7v33ZRHf3YWyS6/QrE4C/tXmPYp8VnP
GG2L1+i1GeJYT8DwH6qCy0ztsOyYjzv+7kh6bsInr4frsc28V2BVaRV7goAOV5XHY2sCbnqY+nJw
nwzC0IEAI8KDuj/NMJIqPuhUhCd/OBysdU7LpQrIiZSvRhKRpYLB15BIXvkb8qycY8mTD9+Zz09m
RFE9/Q/xKbzgvM4e7jNzDpo85p6Ff7/lyVOiIf4Z+r6PvImsiQFvbJryTk7U0XWb4AngqXhfxCPr
7UtEnKwpEZezh/f3XarcIUBFocctEpn3U//oDg7J4MC5sf2KBS6hmIZYDaiw5c1mv8VV3BdEPRGt
Wychkggem+8TqBaRtyqnKqfKD0daLKU91mdEqpIBvF4POHZe3NAWEbd+Oz/fHGI/bXg26VhPCEvt
o/0Z+Cc+wHDYz+XwnYV4YQ9J1lYV3neI5k4tG27ZuHahFwXjj8rKIztozmyLeGhxzHkD8Wc/22YC
4yY2B5PDH9Qf9lkidwkbHSHP4CnItKGO+00nQGI5b+/Lt+zVu5pQhVTbNbgT0ylIGwxx3QmPLRxu
s3U/VlFG779TUJNL9sCfbYCft0+06CJUDWojWwld3k1Ofu4i9FFxdYqvP9B9cGhkXPGEbeyvk3F+
ARY72J0NWkhscScbSPkNfLI455svCxLTCEypUdJIbuZqVsfukuFqGMCPA38q24SLuaYga28+i8zY
t/2XDHFuJm1Ukk072E8ALWHeTvlyNlXe8qhrr7f2YMxCM0XCqZwkXTtSX3sU4yRJzo6bRJZaiiBV
Z0liNpPZb5Pp2H1CYsSlI4YSApwt7mNNkgo7YJH9kVj7sHFmJSKFLo1q7I1998f0fM6Rdx7+xKAD
dibHKBbFXGW7JlPNmTLm5bfMF0aw5ske+DI1kbQmoBhCrdj6KCQJjxVbjXKP54TG5vDkDcYGSy9J
mDodhiVTol15hjERYZn/RdJo8auNDEvsUr1LqmDlUt9SUSSwjZlO26+EjgbOTLwmKUpTebqQo9Ku
lPLkRXf/4ULlJqlEbVK017V9K0EN00ewu0GwwFB0NZ3PDFijZkBLH7Ke1++I91W10qjC+b7P6oh9
+x1LHp7VnzLcGZDHPfCZ9IqxCtaUU20W3aO/d/SH0Bi6B44gAMb2d0L8JeoS0uvDb8kbui/jHniT
nLQSpg+Mkakt8JiiBvj4xYZBN6p4bhBHFY1XQoGWp8PdQJ4pA3GXPDs98DFSAggPsD5ihBia1A2O
6kF48F9F+PPXTHe9MeRyXJJbHYfoGOi2fTE2X5ATRZN3e7HlGBVDjK+SXpISTLvDVmItcRDUsOnE
qCkLD4dwdDC8faW3KStv2ym9JOOnOQSHFLgXCXHopAcyzLQsL9TbBZ2OwukS5YYXk2g66Tot6H0I
l9o0NMxoTxEH/p1DF7BmQeybdJwm9Zy+ly7ao4vzw6J/7/rqXWS0b6SrD0cSUx4QYB4kz3F8/KmD
UC2hrVTRkRr1iotbHpWQ3rIZsiyuZxdl8MLAFVSqUmTHx+t6l7bXSH26h4FCteZbsBMkW0T4GYXX
KjU9RemTRiMmXkVBWqeL4xoME6EuJwLp7pE/Js+Hle8e9qRbwtJSnBxAJHW6cCo+3AEHFBc1Gv1d
NmvbEAn/AqUTesBYFeCP2QWNhXhmoc/Hbw97LFX/stF8a7lfhZqvTUDFnbtKkdMn4cjsCY5dQ0r8
8X0WojZ42PqgRw/2R7YIuHtXDgxQKYOIitvm7yvW9RdnMRwcnsu/nwqSIat5sBtckvMQQ3+i5kX7
Kod/fcKGKceQ1fKsO8zLtpmvEXL0IYGtqxgAh2jYMEIT5hgbUPFZPOmP7eP6mFfaw04hDi1SlYmH
Zx3aRPxbxa5gQz4I9KxSWi415pmQEmWRNqG/4ZGRB05cckLaOIzRHysd2DT8IVU3k9jhnHIm0Gif
LGvJjUEMZ3Js2XaYismrzmJHi9OY6j4HfIzjineZ4OJfZBWDoRyFDvxD7LdtqCpsIwu2mX8Rom//
HQ2kHlG6oB/z8AX4yDh2qtHZDmVcvcSml29MJ0e09RdL4udCf31uO38nOUTty9HuxKazKupos/Vy
R5IKyA3yONC37FQcn85u9to0G8wXhQOQafEhiLbQp9Vi8QhHncnw6o7oxRjqDNShBOtm0fK4t8dp
WH33grU/5Fpbpc7erLLw9plOl0d4St8CnZULlPyxNHLfH+LaM/zg5Cyo6Byn2gf/kXRmTYpiWxT+
RUTgAOIr8zyIY74YmqYioiIOgL++v1N9O+6NrrqVlSacs4e1116LZmYhpUeKAuJpvzoaWhDHG6XR
fWuIgXh8nQvG3WrVVDB9oAOaIsuiLYjlnRVSQzsz2nrrb2WFFTQao4uIxxZx6mZgmIe3d2L4Q36o
0ErLvWNRyvMzUh5Rm7iHQXrIP5lxrBf4nuQfZ0MaRd0Okk4yo5Gc14zrUJUD+5gBHlGaLm5ZviBJ
VP6xXbWglW4bHI+o4PLBuVhUlGgZ6lRgcHkpYafzrGW0g4JMNEIwaEF9Ru+LnY7b69XCHINu64cP
kqIHWOoy9YCUHrbMzh76gUmOMNDNCj8z724QoQ5qvsLeitg565ny/Et6t3XwdPmP3yH8ynori80g
PcC0uuaeN8j/QBT8GFySjBRgrodMnm2QF1ggjNyhaZBsx07D2ew9trVHloFbIcT2OdMKxQjcm+Pf
bZ+wrXdHCvM28YfszWZkX3ATkHV8hH0xsX8+jPVStdihjLlrC39sq+tdLnm5tStmln9kIxTJqoQP
8TawAn0Y0XAZ1R4zev4GZyTMbLEiSAgDXFn9tu5xioDPw3LFCnEt/QQbFu+h0t0y3aMAqsDW/5W2
dZRrrtXE7FPHnAu/MRoHfbiA9O3BiB2YwWcTIB53Na1ds4uJwVtiEhC3eUSn2zzgWIUcw/rnHCRR
CYui9EbUZtkx5/4bCMjCyJpVs++S7lS8uswc8NdSjFT82eg1Z62Ff2mNl30Psi3b3pp12RfRgcN3
bIyYEGwBtOj0vRp9gRy6lCA8uKFPDwB85tx1jbd5p8Oghg6IAvygeclpzuXgOFFSqvh/Hoj0Gfj4
WbrzOsGMopTPC+SWs2q9xNh1LUgTKmEcKZoDNs91NrJGxm6yG+pj0iemUkg9f09kBioWXfK0k378
R5qyDGpDXknhHPrK5PW5R/8z8wnVUOmM3XNOb09QdG9Rps3U2W2t4eXz2mkvP37OY2ws/oidzDih
lgOcqwmOIVHln6gLxmNHQese9in7LHw4mwhx9Xqm+5DRAZAJRR8fDUnjjikMr9e+OZo1dSV4DRqF
HqVbJNlUV+gZMNdOt7M+ACnDlRf3YSa6LYY3p6vxtYD2JVbuJ2QClnGxtLybvYueQXZHf3KJ/ciq
cJ7BO2DhE56cMcQ8gOlxxBq7MHXXoBcgCsLu3gV0A+8js7JuEbPFELk0F4lN58pA1VWd57L3ecD/
3BZT1ersUyzZpdO77eEdVr6yHFhc6ZjJHD0W4yY6UtaHAAkhWuh3u3ba1XClsC25Gnnjn4HNYgk0
m84uwy4tnduiedM9LMf+y8bHIWgRZUBNwm4ono5suOPyI0XNUnOvyTvpvSedaV7/ldkliVtAqqnw
uClmwl2kWaCwwsCaCZ4ru7eFMCkNzvk1UQO2olFZce45DLkyO2l6cTKeCH7BuaI02g9X04vF+jnq
3ZRKbG9SZsbh7G8KLWKFgNtb7yLZnaIzQE1bLnr9kTbOOZ+YKloOmIvwPx9naDIHdx6uyh6YiVhA
Vu2YfFOT2qO/5gdRQfvG0gDAUINP1COQgvoXsYgJswYDBSbJh/cvm7X/WhQ/CoK9ONRSp9RMJ+G8
sgthVwsFPa786QHI1KwuZKU/3RQILYjmMag8dF1tEV5HTCDQKWRksFPx0K4jkSsQgqKf6Ti5NTFM
MsuopveAXbLm257TMawjIQ9QwKn8kcBbn85HMXt489mEJ4rFg4nY6fLEBHqrUz98MKGBLYoFpt+G
VKv3zYTmbQsBpp/jt7m+zMHg9tLyEo5/X0vJ7+IWUWRn/At9FiSN+Qj626Brd+cRsajH9PlDpUnf
Rl5E4czAbI7xl5JCXHBxnKS8hHwLViWxVz01F9w7/b2vo9044StMeoSMPf2rHSvOYotNJgmQOYtR
rep9wf6SdfY03smR2nixm2TUNpYUbYRFqsoQO74ZqzH8U1immIAgwapzVkurixB4AUjF/A3tk0Dw
bSlzESHQ7JriBuUnlhGnUDxamCIwmsMhu6JixYob5PLn7NYlo51syZzOkS0w4V0vO9ou1dLiU468
Pi6ScwnYgnwTilb4Yn6j0U46vrGCI9AjwOHxD0RpBHnSkkoLJhmckbsLiYILUyBo8WWf6zrCmI4X
akgYyk6X8HAJIWwk7dYoaQUYqM069os8ksaVCh5FhfAWD5Z0LZeEeg9ZJVpmW4jXYC1nV96yoeRD
y7jbTX2ENO4JEdPCSUs4KWIW+SFnCUwACk9WOXdO0tXuqSYyoXjBjgbWqmdz+bRaBErP5jspLfpk
ppSdvRTYo+aygLYs3QGLD4a0eS3ETWMXw3xAfAGPZPCBKfN9NWTkH0zBkq5Cgbrdl/4DBN+AW/AQ
4/xpjL7hnFWPEm6W+QU4uDsVN0CxylmLINSOfS11jUwUXmuXFLbv+WvT4QAgpsP1E/BUys4pQfmM
aE2vI6uMHMrdogHs8ZrtA3CM2Xve7AbEGod9C0cW3q8tGhpHFFTwUbqB7c2VpSgMCJ2Me0Jpofww
rrsdlazlLmVYg0AACOHrGXdK2d0XtQkUYOhT4FKvxwMT8gWtYhGL7zwHVlAF2CsoP84Zdh+BLTnT
vmel0Cp4ovnFdAdKmtdVnDa0pK3KHcGCZ4yCOtstfoBdCkGT8LurdzLtIT9y2tvQidCS2uqvZbmT
2DphVwxt1NXJYlLKvZmoiLMT60tfQsRC3/aU4Tf2wap4m4/o5Vv84c5zNdGQ76U7QNYeicn1pTBh
yd2WUNSyL9u9n9Uw7dPx5hu0iDe2bJifoxeWTXcSEvIywltEdcdsEjkyz8GXkxHT6s6dogCpjz2S
DdUJ47XI2aju74lNDcwOCWKl23sC0UIDKMBSyQeLsBbikpL6C0eZg3WZaozVmCPlYm1mSJzi5D/9
z4ZuY4JN0zArAXsuy4clzVF9euixlJ3Su3jGwuB2PJvOG/vmfWzMuliOKn6GsJomGfa21FzbGIpZ
+AakeLV6TVqc+lyhZllwwomt3XKwvJsv5zWDTwUDjkrTxQThzV7cWrZFQnxlL+aYmMYYLgt4EMHe
hNCjSBkns1nwJiE/uyhQEsq2VoPcG8UQZ9ARqMTL3hqyi5U5xxFV2J8bLwhXoCNI8JmsrsYUK1gm
0ptiUdyTZMpA6PBg4GSW3mXX+9sIAVFb0YUAjMpGlHPZYEdyMv2zMWSeMqJgkRA1RcPNinmQOUHv
6Z5XJc/0QQ8g57fggzkl5kMG/DNHtiXGtCK9IUAnZn9wow7Kjqhh1E4VqTN80XN1/bDxEoxqCtoO
pGtZZAv1F+VAdDWL7EIgFGqEUxcmphW39jDHh4PvetpXfNfKb/4w1dSLFWKVGdxJdhYpcZw3wbYQ
SljOjm7ealAY4VjbN4u+GN+eQmctXG9+CFLGaB4PGtIY7TDkNvwh1xjRs6uYn/LxBAMbMnuqma89
7Gm+ye5sg522xuLJpyXk1RCAyIdw4yD6+hJqQFR4DsQ6B9fKXDKF3RNkJ3PkDI5felzq51DOYCtY
50CsIi9Ps46dDn2QnuwrKIv+OlYAFhBZSxLx1d5agw14B0w+TngX8zg8MpXf+98cZgcxFSFsPIv2
w+CdfskjrCtDY4FDePcaY2tVZEy7/BuBmVGioxOLyixYAWlL0z/ZiQtKXWm02dPSiM6YLgAr3VnK
UQA4uyVeh+aQxIpjlV0bILFX/WeP6LDTmWioUT+LVRP2ZGiXRtaXvrv3ugiIbwXEFEoJdvGcxYWC
XKpmrZGC+qaFgwqoUXjoqv377HcmAp2N54tHWdXQUeP4uuGgG6vaJdWYU74K5JlvleVXiv0SIHMC
gJFu4wlfeAvhj0GMcfJnIAcs+FlqQvw5INjnMBtCXd7oZnJSLUc0tQ7CPdzPSYg8IpC4OkNHCUrl
x+etPgJlPo6IDyK/wuzmoHqQEzkzPA7MLox+duHUwWnK3yvwX3ALVpZ+B4Zq97rGWeUZ4Lq8NRqz
mFPpsi65QEsi6WfQQ3hvIwfpZO71lj8ktsQ70iadO9uVFIUW2QYka6Rjcbx4uEN2gw+dhPqeTZHr
cNNnON7FGCe5b7d3pi5aQsknVOzzqr27yp/ywGG1N15QtTpK4SJ6svvJSHfBOx66pwTTVKr4fi9q
3x2JCIq5JdpVAKz5E7duui9QnmZJzESiSzHZGPUH4QfOOnUal1qvEQCZ3zl5uB5Z+Q7wzObKrkYW
u2Ikl3AMQT2n7i5nk+UVt6Ln6r4S7/CdLkKOONI5XfAKbu7TrHZPL1btFfUbAg0n/48qC7TSuOdS
ihAT/YgnTPQgdTfhsvDf4NrThPzJhxA1S8P1QS0eWP4ChHD7dW/WhAdLt+bc3e1Cs64QfVxKKdYO
lxDNWH0+sTH1chuXu4pymyih7+y5smluD9JLglFHOgWAITxB7wsbyCv2MDjVJusd1+SDJk2nM5s5
lFb1g3KfExJbmDgiUeKMZihnsr9RCLDQIcZTocQsy7oQS41beLhFN19hbNxhggQny3kmW2BGS3W5
cRQgXkXg5R2Y8PAol2KYY+gNUPNIQRmqFsrj3C96Z14Bfyjb7ttDPaMpwpGz9IfCq3EtijcYhSwx
eJlGpG0TrAf313xkTaG/UGEh7MudUnyFEvec33g+oCdub5/moiqeooVWo9woCkUkWPku42O/g5b9
np2DK8066ccerWr7HHw8mtjHXkV0GW0CLToiHcqGiwVKrK6aaGtNzHPy5qW0LnfBqNKOWseb5hyp
50FkRbg88fj43q2JVwl3AALbPe74/EvE4qzTrPCmKUUqVOV7yixG8SEwf39qQH5KQqb4MNEEVa8J
ISVjoVzwnvZX8xaV0TT8mKevvoaEV4s+dk8o4nPMVfxdhb2ommmO4JE9aTDtV6ZiHhDhXOPxfcFh
bjxd7jaFv3/+PdNFqrHi3YyGEqaZqUIoy2iNczw8KvqRv49FZDrcGRWcjwhfQESAW2xao2jEsB93
kORJM8OAIKgWNwCOf1yesbFmcriReRnBgB3fPix+MJt9Obe4nk3N0YaxzIB1Qy4poBlvjKaMKbc+
nOjHNygoClWbs60GvaeukVpjGe3LpJVPyMYOJ+lHpmISDOzL78sBuBqxy/626pvZwaA7vOc0fbSw
L808UxB8rft0X87AvgsWuRk0dMdX3AeT9Aw6zgnYIJeoxaQobCxJt/QSRaIdEFQLp4shKy3hbVWv
VIzKZFAeV5uPR/oLLR3meQuxS/swpR2r5XRUDsxpsewJwx5IBVrRZ/5ko1P8xg4KNX0DwzZUFgmw
LMdHNyOowM76YAyCIgE7CkMjMEHRGrK6IWYmoijiLlsr6n9KTOxCcfYE0LrbjCfYATAU023tECo8
650P8Bd+gv2E2EuMTet4RB3OG7HBRSzRLoKK/YjFcANPIhJh4WODtXWvLGYLtYOMKnv4+xRWCChl
AL5ANhWM/JHRR58Uegc/6jkdUdlAj7dUPiOL66RAXiHrpey1grdqLlBTaS1VbjmK80h7ITnKcWZQ
QhkICQWVYueFfFxJ71/hVv3wjnRIjgoyeOJziws5oCkbr26/IA4wmq/eE6Dyjh8sF3lgHCr2dlrW
9iTvQIDEn5LznpTGy2TMZ8vUS3DQuY9v8MXOflv5QkRD0BYy9tsqDwN2U9LrsmG63q3b7JuSb+7s
2M2+XCR0N6lCmKg8KDJ6w71ymSi7/TKsPBkYh3mj8ziuhf05pNFQRSWJXRh+TFhqvuxfZ3eqEGsM
uZltIVir9+UYIBb7+oHe1wj36wU2Ka1Tst4KX3cscI0tYAxp+pRowStjAM7DgbP3HOjPdMj07kgf
Zl/sa/6gkz5tBtHt54JNEUqO5MtrQBN23hFaT/YT+VUAYvZOQKdYq/55MORmOgBW28wa/lZUWi0p
IEUnwGQnbs99fiL7ok5Li7sN0GYcmrRbfmVAVXXkACLCaGpp+++i+2GNpvAmu+IcKUcqy7N35Snu
1PzCYBBCXoKK9hwJXmw0mxNY2CW/+dsCsQLS7tuT1+pvz94KKsiwh47aerw+z7/si9CiK3+f7JHS
VI/X2/FMTd7wY8diuYeiKn85EzDT4GudMZFjzvc9qnYn1OA70sBgQa1sA7n66orAcnoH7GEgG7hd
vWZfC8HK7AOxlQUXYyOHA5glNz0t7EfUudZgx8ezTsB9lFQME9V//wxt1W4gMrSHljr7HlB07G9U
M4WncKRQtstev5Pkvpv+Yr4xQd3GU3uaj7sl31xC4mtsyqWQYdQ4yJp+ZVkp7/M3e9pqMqB3gQYx
oWumFWTu1VBtCEgQ6vdxsnuxJ4NiC6tDxD1wQLjbUdFlI9L0CylkgGV8ENCw2A9YfQagBAQrF5SF
wmM+Q0/289dp7EmZAp/7qaEhg/FQ2xCLTsI4cZriPIjuwxzedxdWaRs/M5XtMvZ5avf8dSaw1omq
eKTymxDWPBlJJLnhmgzMyT6Z6BfyZniddS8XoGQ5TeqTNSKL9oytqYNMRFfMS17i9VvbaCTaJR09
kRrM9thFW2pydPjN0+K1utnP5X7Wwgoc/ir+I9WCOlODARZ0p3REaFAkPoUOyseqD7h2w7G7pNWM
kP5BPE91p4IcI7HIxxzxmlH/SymTKIu/ImIGlag0jevXxBxTpHujqKR7bs5GyRjreE9xUaZBuXic
QvW34fy3+GqqGbN+BYUbepND3pod2mAIh97Dlj4b43YG+LQeCw32YUtb2iwVssecA1jvMGRefh3V
k/MWn2JgN8IZmtapeCjcuuMH9Fs2qac5hEjS6mdSdesqiI0aLS3lFsiMSJUCK1ZO/Fo2fDsxFqQF
oQ5HgxIFOvQsSx1aC1NX+0RzK5pNwkQszacmdcCW5HndbJnxAUQ7SICecg5HylfzcQcc5GJ5hQnD
NJxJTJFtjYHHimVKogdZeienDdxfUg6V8IDeCsQsQB4zALc1cSXXZpRpGGawviaa1jH7kKvCJ6TQ
5kmAM/RTjnSQMBWtWZdAYxS30p4AXUZv1tDsFwymQVL/1jhC6AXqor+ES5S/3BtFp6jRLwlrtxJB
uVrXa0j6DdGJI7vGcG0cvTY0a8qcC7ceUS86mgvS8/HlERMCfXigkZfgWZxXL/a+PuYIOU33smjI
m7zXLcbacvhmSZ4+PFdDRGI23dY4ZXcMrsRau8jXcvK0r2HBLLWyxsxrfxv/9deQmqkMX4zMUcfw
Jw7So9EL0OhPDSTsxkiE4GRTn/fqMiBQ48YZorzwQXbdf1Btg6ngba6k1YJxC9ruHgM+vLJAVvMh
iazzN2eTq+ip0TQf80m/BnAH4sRmG1Kkj1hWbOFe497CCWI2ZBw1pn6i8FfWbJcBH8cMiqYqYUUZ
6+/VAN2JlzmZf4E1Nm1Q/byWp+jljmIGLBEgRvE1tCnfXwEe6DfaXL5RxpyiU3gKGQdrQ77nkLpg
SHYVXS8pIXpxVxcUFTPxX/pS0jzFtj6cIwKi49cGe6whkyL+Su37SAiQTM0AwqwcVylS9885RDib
qqWMsNZeMeGh8Pkyor6CbRGCbVDuwBO7FyrwDs9dRDAEpoPOqRgbilKiWZTU7ePkvWnwaQMjE6oU
uIfavQ1UEZDYJ7wlxhbnOeuaVrM6gTcOfOzh6uDDrsI7LnKWwaF2qweB2tVs9p8E9MWciKFDycwP
xQdX7BSKGyZqioFHmTrjjdKiZqTo8YyOFB4a7fmIweisLmHAweQqFsOoWXeJ4rUuJtM8G3A2Gi+U
0lGGvFCDw+J771tcbQxpbEr4cHxsWgWM/y7cpACOyQc8Yn7Ne5vzzJYhMvsEKgfXiKF53zMzAklv
IlLiz2h5YmXCpO8W6aRedKBhR0DfS8rePttBPQQPZIQZIdGbHgc5cj28KC0RbBYPvTmRb0iieLgp
zt1jUsx0HafQ5eP3yiy+oxao6LjOEJ2OsDlUBQFGkQxvGRlD8YYxs+RBWjlYd9IcfA/wuzJVCsco
gsZy8Eh4/t3NZEqo7bfomWUXFH9yLGPzunew6iQyi15z7998DX3r2sS0d4Y/og9W2/b2ZgJSpYYX
r4gv3tAucb0z7vPzQQGRmBivANtULNhODolZdI0y7DaEbL7BI0NME6MeJL2Inm+PXQBz97IepgG6
FUmbrfVN1UiLUFFN1PhJGawKkFq1xC9QU+7d3RMCgQYn4OINMgqXDzf0ZD5cRbX+Bw+0uOZeVLsx
KL0zyuRkGuE/gMcbqtK3GTRTX95X0CA4qg7mBk6RX9muOftT6+TQfbc2WVN/B9dfMUvrg5LxCqRJ
e2ICeJJ4ZnVEUL05o3REsbn64Jy5P0PEOentQGT+wWbkybOnywCcceL+lMhnG17AFUtBDbci+7kq
cLdmNMhDX1xXHE+YddJBnk0hWPu3p/cBcaaNoy8auviWj+8ITrvlH++EQKZQHgCap3dEX4Qg2dZj
pwiy+MQZnvUTe5PiPMEl4AOhUk3WwsEJyIFoKADmAcOHG6oHKxZX+QsGJAE2xLlrKJmeUbQGMTH7
fyjjDcHwp9sb7BY6NzQeNpIJmpYK4PZJvba4wfcyYIhcEprGqUdnwFF9w9vmx+ELv2nzq+QfkCIh
W05W9b6pBp5UhgUnc/jTQpOgevcZsDLIaZCvv8E6HIY8oXUH1EgHxAq90c8/DPk7UEjevEm74iLX
5oyDxo8//ojR8idQPRU+fUjG9YCJrFgUjJeFav5qxCIZ9fTpcuui1wywKMSYZXTeCWGdNVjSwtBH
9fD6TjartpunX6LaeAtfdOoT84ieCHsz5E1cCyxAz54mfPtHlwKtqsyUHYMuE03dvMNkYWqW4KjQ
PIgmJqpe8pr8c/z/B9HwQIPy4VJeEMlGA+qX2jpFRL7akNdb2GdcH3G5wTiGETQ2JooDZ2Lh0sOM
jboxyGFLWAvGXgBSc9WmnG39DIMrIEE4mesJdf5kpDMC1PARx/z3u9vmg51mM+cZo5HYWNukoPyK
SD30FXiVysjhwoFh0JWWf2DVNIpKXO85KBJ9CirvXo1E5KxFhHeYaDB9XTGLeYQMqng1VOy4Ylov
V/hyyA/z5Nz2N/aZNsO0gqp+RjNbVJRw5igZhQ6cxr9PftSEeSHjO18xBy/as/dUBzpkmSElJEmu
FvFjAaMgYnI+Y9Vx2nyPjaWGk2iSSZkoqnCySk5r2WRyvE0GfrOc+ieKaAagO4gj0GrcPgAwZjsE
4X+07Omc6TWuAJqiOhLz4N6T6Z9ezmfGoO93dLxyc2ZPjyJw+Z6PGb58YLJh/OQrC3h1wxDTbqf3
6K62QwYjN+7kchu8okY1zr+DowwHMRwde5xZZneyPnWKd54zXUaTQLVp+m3gXWwuzN1E3MOQ2Q9w
m/91WlPZUbL5U+9BkN1L5h0E2uFsLFGIOl7QMJc3IwCVBFG3GBVVDi+XIJbnoyVy6EOEVAEuv/4k
2tpXZ+ulCJoayh/O2yBE26RdT6KGZZKoejiDq9fhXhYXNgUdF1Q8UCQ5F2e2BhAXEVZnLXNYdutG
/8QKgVAgy+GJkvYhkRm/cgJ3ba1ggrN1Cx8HIMPO0QkQpIfeFBL9N4t2HWKGsnhSK2NJCVxZAwVN
vft+ZDxHYHR86C/06sHXuCJFhiADa/zbZCLmdVRMYK8I0NgSW/TDUCaoiWqbiQuGLNgHCqqD9oQn
3Ya7ij8G3wL6sHAFaPWH+4BKAjQ9Zz3oS9FTLB5B/kZsDtcE7+WLeR+ccO7VsbCYB1CAF1Fjt8bD
RZdAf7KhLvtItKFCnUqHhuIbz3Uag94UtXbxo1JP5bwiOnXopSoFKByC955DS0hiphn2pAWqj5lg
9A5ywPcNXgIC9+ts6gCzBXp48Zy8DjYCkQH8ccltY77L7tID0gmGFZm6fzH9AaNAIQ5hdaZezByY
QGP9seJv9CZpzQisiQGyGefC+mQiA/+IhudJl18Q1OnFQ+oSskupMJ7rnGFYz/hoHHsypwRRSbUu
K4kKAtFE8ATq/rGN4blZ/jyT9/yRsmLN9IJMC3x2xiyIHleMGao/xXxCPagXwBIeo3CnSLs1IiiW
asiwiEF/PUbYoNkPZt9bh/Fbcrmb40yFaHE1QQCHznn3hft0B4oMiowzpGyugbq4Hpu1jM9Gzsy7
XXdH0ZF5jLbfI6RbDaW3irhc3qd4f+iPXwgbVIIisZzNTybBf5UWED9tUWvQm69pf5gYmfVYHwKH
TgEZ7knVGn0go0Y2FWYLGqVdXHb4KVCRj9Z4wBB+KoadjMeGLmMiTglGcFYVVsDXo3SaDhhBgjcb
37RkBSZhvBWcC1vOttFg/WRWmym/Q+ZY8LATxDw6/p/b+mWO/TPkiBkgkiO5gFrQrF4bOrH9Bent
wWEC+QJGkn3HZCjs4iP4jyH7UL4rKGhbYwjohsA1apgMNIzH6mGNs6GjOrX3CZtQ9l9h7SlPC877
k5ln+4YWUsGxgqa9peARpGMNVtpnDRXK5U1SvTfOHaVGAppMo7NlXwh8fFUS9gcLGQ7jRDEu7FIF
MEzZNYTk7VaZAB6EcoF13zBJfB8m/tuc/CDmR8sgu0AYmrvqZlcqPjEOfFCW1M4gko4KIyFM4SnW
KfyDejFJH6vpfLKpRnZdCQ2Q5BlSPQRDe5uI5dV0amznVSBvbu42nAJr7jRGGcWidW/ZkI7441zs
DUN8yH2toLaAgUDI286Kv9YViGJNq1Dpu7vJzVfMBSvT6zcar5DlT8kD8lsl6K0Lxt2kyPAyYz7g
KPnd+m5gRyXaioGnHLT7yWZiXoPPm0hSRHf37T/p/BOFLKfzro1qMZlr0BT5w7SGDB1q1dh+zQG/
nlc+9XNzM7dTN36E+GdZ/sSk/iwdDtxrUWcUvRRENnssyOivKzJ1YVUO4B7AD15awUkzrsF0/lyh
Y7aNOSn2G5wtwEUdWs8ZqhWWa4j8Lgogx+w64MvsHl2pCwa6mEAiBGFUP8UeMRcc+sAyUOx7+8V7
NsTxfKt/NLO4Y5lhDp/OGFovj5Z9A8TeUVwkqnURcwaKy6wnZkAyiJnYQa+OH+wQMCU/TpH/0Ctw
LqBkrtdZkD8e8yGuEZBAUg7VBU+GX4WnnjDAIyE9Uxhok5s1Jp0zhJ0jnVXqPITBCbELszkil6Jt
f25LqySX5uN8OJ/C25ywFjCxt37NLu4UCT/RWTbW29R+VfuN2TGz0ToWBfnHKtwH8m0B7ECTxclt
KnZeHjZzJPYuBS4EhYRO8vw3pZOAkERtdzIVWodM1sV8AW7ENNzO0NM5w3Fn4kPd0dJAEOwKfkME
akYgZkPBeHa2MDVjpm6zEWUHmOfTG8AQghVA+dLh4bz7cAj/Ha6w/JNSuqv0ygSQ0Yv5ZWUEPgKu
TVeSI6lNBfx+cbKBE90rGAeIKFPUweZhld59xy87TkWKajh9DNOOpUL1M6sOaAXVSH8X4TR8M5Qb
/tCNkoMtfn7mNjAIq5MFxFZG9JsvRFQd8gXxbXH+QkrkmmO2dWMJeDb9w2Bo/w7gFHFRIAuCA2Gy
VLMsyvIPrGvwxRKMkqYFsB3cWvKAJCSPUSoVnGiOzovaXbE/AJ8BPXagUvnYwOAdRnx7aU5EdqhX
HYVJJMW82DDBYG5/i94wO4EQgTONMwP0t39mgE4TLkaruFOFi9IZxpL3wDCmXYnB7S18WyNhkKWk
ZefQeg8WSPVwNjm3C54AeZuMFwzj+/5BImMOEg/w14L2FQwuTjPDHE/FwdH/HqdiXP0xEdkVCLWl
UFSxN7GkcmWhkJkRd7nmpMKyfKcqWekWccG5amBZkz9qBJo6GnFggM/sFV/WPCFWA4NxiN4kH7+M
+uApkEQt/mIFwW5naTLTmUaUNnCNr3Y75+7W5nNfRoS0hKpcRN7DOKZeSWSXwBhMOX34We4EH/2U
Lso/ZaNQ/GaQMS1oHIeCUIKzcU76BYwSDNUtSEZDpuX0Ls6/Y9p/Gj7B3AO1oIhFSlk/OR+MZreH
M0nkmouUQK+KvPBAVI8IF0FugLBGnWH1gbS55hUMyhEuXRDU+C80Xpd12gljyjfz1U/0wjaMz2Q8
4dQS09iCJO2t5bAMtquHiEt3E9GJqzNYIdRZ2C+iMSnaxWcs2M6mnvgbBbBMTUfSrh0JAB3F0OD3
i9ueGpx/caWqIA64E8h13wKSdQa3yx5iYPuZXW3KqOYHmmq7p6Ixn9xOrOgIUR2nDWlKMDfBqLmx
pjFdMsTjE+IFvn7BaDHps6fIAC0eecetBRjYU1ujyU1aGhPxIC0EHCHG2kYNXM/Ia8w4gkfhUSK6
rwwMC0pCp7co47RcejCBnt1pxnUoBDApPtuMTOH98v5ErqO1ZxtkBDuzsxigs1jikqdgb/G1zvUX
8vW88C9J5UCliJ57ym1PZTGwAhFk9huUazF3ruHybMnYkvlaxCrUcfKky7VlKLBgzMNvw4xC/y16
7M5uH7XWdfe9M5YC3leBV++EnscmU4gc6hHWz5IZvtGQ5s+MuPdTcGGaQ+sVaj7sjZ8eHtl7tb7P
mC1DzQuJIF0KaFP0Oh71FsfF4uxy8X6Gsw91S7vCj+mWDaKa0TakFpNSk0tJ38+IKjkTa+xfSErM
eoiRrKbQ4h0vB3ibrAh4WxibL0uwDr3GegiVz2rJkBckVzMHjgTYM0OCe3P+kSx8Xl2Z9wiERxLU
tUOPiC79iZAUbm0R31vigzv83SYdLV7vSl7lMyMQozWMuKHVkbTXI4ATnKRy5jN/YMrIYPDznBMe
QUpgo8jhfdztweZeRe9nMJkDZTMY+SKC8tNtZJAMfkqWSFHOT2rkbBWDYLYYBrX/nEOpxPqtgiW4
1Tef+Gt1lbCgxi7TGozgVwjelBgLs7fFlfu9Rnc06cEMbZkbVv/gNchx/0eP7pzaAQ642M90tPzM
Kp+gTuLMBEtYsZQVtsKcAfuDdrPg53bc9OkRNl6qwZ6SAkK+QU8qzwWh6gnT/cIWS644HQeYcCHS
kH2ZQSzooSgA+bLP4OaCuDSaDx0tq4l/0DePp6WK4YJisgQ/vybaDDZeEckxCx04tVGqTMwKnP9n
GlIdvoPH6v5kp405BcNZJf2mMpPX7/oeD3kKV/87PwGb5K3/qMwbOlbAzhP9dbeHqg+vFsMbhwxO
9dsG7z3Hkqz7cp7AtILpDCDcrho0+m80k3VUs0Y22dB28eAR8CYmgOYDosfDNTnae3twrz+O+DNb
RucSKJanxgxSqP6JGI8cBm/z96JGg/KYEapPEAsll52P72/B68rPOzV7+9egS0WjQ+yRwKmw7uhA
HTwGn/8kzzq7z77rx9mo502oZbIjxyr0JK+cYjK071LY8fFjntfmKHlgccIOHZFbju8BnCfKDvDY
xv5w2iDEGOTS6VE2j2v5/8qdoIvcsdVn0Je2RmxAimBrjK1wmXnbjXYUrGp2POaWzwnj8bmsF9+M
0SaDqdVBrFj9Y1mgaUmv08IR7U7QBwS+lOfkMECoBBzEBGFkBIrqLn3cEX9Ftv9cyoCDckDzQ8ew
c9TZL9heK2h1gxE95XZ2RFeXrSI/puJjrMJOCNUzJD3m0vt3SMn+58ELnyNJgkgygrz61U3mFdCC
PkN6e+58P2a17FFc86CnwDzQ3BpY8P3y4B5w6PQPI4epjoBGkqaNO7vdvdlLD9MNMgS1juFgBLBp
w6Vmkw0rW/a6fHUPqxAVhrfpbAY8qsr3lR0LyvFlLia+13D1RXeXnS8WFt1DbbIKvHazowsHZtqa
b2+RS6abmcEgCQJWonyE97mbHTvpFMXzcgZK15lcbMuHv6cfcfEUF8YwyUcuYblggeerGTtYXnnl
/L8xfptHQRQsj53KDjnR2+dXz4rF6KDjJUhMc9Jp5+S0Cg82K4zvHzEiZIHwKNb+13B2zPUyYz8J
eoB4JkyJBiDnFIh8cLEtzz4bUDWE5yEUjXGQwyZYUL6LndsFagP3FNyER7nD9ZLVUD3vHAErWgpf
uRMf6KKvVScgd2euuzgZPmsOdE/IY5hkiOULQlpyyWN+qg1tJksM/m22a58uVrpU1N6G70FFrBr/
zljzKxLtfySd17Kq2BaGn8gqVBS5JSeRYFw3lhFEMQAi+vT9zd11qsPp7r2Xwgxj/GnwtZ46cq4z
muRGxHONw6O6uaReKethXFnTaWtM1yo/23D0t4t7iCwO4W6CdCfdDQnGGjXlkipzNAlKYXx/bZiv
+9RI7qBDumLaJdUDMa22yii9H0z6lWGILSR3BE9p2n0HQbcMQw8cKcQLNun8zT1hYzyIJV153XS3
1S5HcjyFTXaTEwxTvvW2cPhCt124WQw0NI5xjCUer5Qdc+6mfbONdS++LfrRlxukdCd0pVs2DU8R
VJFeSuNm4wozPT0FAkjBbvkpISUm4e1B/+HTxJ0Br6ajZEDuwSJ16Bexc/Kgqx3Ixesoryck1h9w
7GvuxXNPo3Ab8PVswq1ZDf5wy47/aDofmoCED1CFrfEVv4y51wn+gNdgqdqHmx9Jm++dqTXRIUB9
aNpvmHUaeFRcWngP+SXeOUvZMSZLesPWCoRfNSycnZknHvjQOY6lMHaowdIF7IK2E2accingG7K8
jMripaWMvvSM44c7ghWNXRw5sc+fhY0dDNxlxcfHmHVgKLNxwuQT9HIoLFWte4Py3aBuoK01rLqv
BplgCtofC132E7O4MNtOhlDlREtUnvf8u85gUDeU7hDcOp/6i14D36tYoylfxXCO8FY3xicz6Hai
pTBSQ9G0pGcRfxtPTH84Xy8vy+1NyDdqc/kw/SMcLwZuCPnZXRvGxZXxTyCIb2NlCpxC7f0zad5j
6OBwR/6AaWJt2Jhhz9v9S1aguR3qn3Vg9s+8CqsCoBPDoU6JSDx/PBBLJvZ4fjqpCVFNqKww/ELz
EpNEsAq5PrASqX4WmRbD6PjhtYo0chTQxP6wxSl7ghVjtLVDdNVtUvLnM2ZIiMwZ4n7oghMilYjL
IQ1IW3xmum5GIzNJyOSaJ2QyOWh0WsZ7zjYmPmWywqCAYCaw9ponOyE7jjssxJGAohG7euN1Xke2
fgCk8XBee+a7zSs661s0vNovkUnZefdlsxR9BM3N15BqhzsGOd14hjJ9fXvpjRoOJi774AFlM7K+
AIiVpSpGFvU/xm2ijxX+MdmUd7CbsSsoWNwcPbAnVfw2TLzlyOfVVHq+/x7RpWkNcYCYXbHR7Mbr
ivqwMnoxiB3zwQ/1+jv7cXdsH4RUYssjdBEROCGaiHMZT4j2+OUyLMD9/bUUPacCB2i7oxvDYNPD
LWgXi3eDGI6u9p22Cf+KNggrd5hRTSl6dCPWdphc7a3xho0cctkAd1BWUD6JNJpDBPfMbqFcEzYc
sA7wDARw59YczGDDmF+gYhRHvKgJ7dlrO9umxRIDgRD+XjcyhfpPCFJ++puZNwzXUBfPr3Hz+ZFT
CtfrlA3fMP0EWYMjub3FJOUX+oqOG4M3cQkYYyLPGcAz2AxB/zjFcTow3ua92Lr9UHKZsf6dkZ1L
fxPKLKdMa1Y0eBtF4Um1jLtixKDxETllNkwhOsVhIIYCUCxGuVGaxB6aCZkDAOd52HmD+X0lRfXm
w9b9QI2fcgVCB9dQIlMzdGaLTnuwhroayiTzEbHTV2C3maRy4bIHnfgx4K2wMgAwaGOEUlB7huTS
NDSaRTOyJakcMKxH/NfEfeIT4z97wEJuLlMlfDG8/J+jojMRIddk840DOcVYUxLmBRuDYFWPeibP
bIJDjvkHPAsmtQJ0O+DAgtBjRSJniSaFqYZPf4XypLGje62/yKZ7EHq1tWjH2PzyHDkzEOsYNQkt
DZ54oBFrmOZYY1rmlNGlgB4KDSpLCRGu1upAjZBoVgaJiLcJkO/lf1DswyOqi5ZzSw6QOS56wSfG
ofKXw8wehto5VEZwiAsKqpykKHFjwLELPVU2KxFFiFiLweH5RVVSsPlRaYA3CqKPfsbtHYV2XjgU
gy0//2Eca+R2D6d/bKwsQePw99bTnfoi6L+LM1dFUkOJiNEMrb23apxmxWhBgAN+7tfCaUjXJgfV
NJt1rYP66qmHrDH0DnyKikp5wTdIRkg2wQry0z2BTMDcX00pw2Wkar7Z4JVAG04WWstMo8vfhMTm
yhwIYfwBTA3vBiQlTi5023gACCYp4XpxtttfbVfOyQf4RoxD0nYqzAVE7VEGn630+xSYrSBMATcf
igBBCkHMIRO7J8IA3FiyrfaNZg1Vp+T6c5fpyyKgX+n+OtDpt6McM2TZaW869NC1rSDKjJJtB9ZI
BIpkD+zHcmIj6NCbC+k+MkPzVOf8FEpZ8D/uPRSQAPq/NTHbRnMkUzjAN6D/KEW+vI12yRGB+OBG
sYKkCsgL2RWYlUR4PA6Ec31mOglrRaAnMoiiDEWLetuuOEbBJPXa/2R8EuLNubqhKCnCIG4i6H6D
VWT2fsKKyQl2N9spziykDUBHsRwO6TeXLfmE2NDSi0Pz9MMToDKK6LVsOYFKGgmBIjtCMA9B4EDF
id8aqutrmEosWia0RfR6XyRgOeAryDl3wN8zREXAwq0oDxqLN8CSbuEbx2NzhWSY82tLIi6UdWFy
tdp9l7a3QmiCWPKfaiuDO6mMcYrwCP11krnjlBUgrWnZOVIx65Vu8dGrNh0o+uhqHSXryl59OkhR
IMwghJnAMvuoXLpwGPQvsTiHG8jMbA4FH1dglaE4bIWygt4nSXGmUjBfV8O7lQZMqHrxwdeVfT/f
EWlR+l7SiixD4AUEHpd5n/V7xVAkJ/lCCrPzaLaNFWOAeQs7x/BvABjDC4rq1ZhZi2LCKfWNLcUE
UaNvDv76awwjTNA8IOLSFaPdIOLJ8YmP4Hk2MpQhjiOs53xK1CxSKs9GsaJjo62ti6vY6lnlFL0j
/dvxRjkiCLfiSjPKPX5zWBpWMtKq3HiEQ2MkpHF0ooA+HxaqEIxSQN/RhctAhvTFIyNlxdNmSQ40
AXL10Vxl8SnRyJDsZ6DAI+Xug60m5IhfIOB0cdsNjN+5O3N7mcxn3QlYa4ig9b0CWwdHuvrM1dVG
6fNwAzQuIsSfU4ShCoY0XqFObenXlHVdhBxoPf7rZwigxwuZn5bVZHb3LkxK6CqjOHatjtuAHJ/c
7K/LHROZJwjjbtagwt4jlWLN9wLBuOjA/TnE79D8uAMOL8wB0KPsBxuCao4pajbpNNbxdT/cvFdP
csjBLN48TI7Kw3WVvgOOYVtOXnxv+llnUKOIK0EXerZQKMxAn/fbA2cxT7cCrcfc4zeCoxBYBNIE
EGKXlIEaRP7mC3zz7h272bECAGbQn0Wz8rVBTIOKXvXqMaB6DXcGHirsRSOCXJrTMynTcg7vDuqG
7oJbOGQCrNebDaAImeEM9AWIeLeXDH0Ulh1GUjD/lwxlo/P4w+GwZHWMpqrO7C7mRsua4vQDLkou
JSzed3HmMMj2mV7jNpXIfmtnhK0+8PjB3dkt4H9FGfDX8SXfxE3hKLFQWgrWdfrRt6RtIBbNBNFz
AcsdHduN4hZxRe7YW++hFFNQIRLpBtHcMWL2Sazwh2OXiCavSuVFxx/j5di77i47mYHnd+NmPRaU
WH3nJaY/P8KfVbiqJvNxojYYYsX1JL1CGS+fGZ4dj7jgCV4lYAALuJuRxHpnPvQWZgca47HrSM0g
ReEx+8HXCgzyfQZeKT+Gwiy7NTLS6gCGwUoh14p7E6Yjh8K4LBk1XRnwvux7iErjQUUT3YHMoppZ
oHS8wPzwHIFaue36zif+zlq643S7461NmIauDxjgJ6zQ0nLbmcXWI5/iZr4ZiPcSmtReI2lOdh4r
+l3VMNopEk4U6AaW34bF0986PxgHbijVQKGM6JKrAHEEbqZmWj6d6nQTw+0va9kaliaQXGHDsJNL
ApBJEqyytb4JKhMCCcCmngusG5M9npnnCT/KVMLOeRqzqPHh/WYIfgZT5QiYWN5dgLAh2g7umZ6G
JuwJWH81B8BbUyVC3gXnOoVwIS4Cnp0pW7YijO5IzU5w/3cdhvwN5nozJngR6Jz3I3fro9Y1fjMo
F9VQMwMmZph+4F0KIul5a9oggd/ifz3ji0HgyPBCtiZKBezybyfHp3tdF0jaqNDArlu7ZUTFYmBR
95n5lJJF/66J9BCHtMJJx52xe+Mm4G73+8dx+LWvhNrPbrhaS/RFN3pKo2LoAjJVF4H5h0PZ4YK4
oO5gaZCaPzbJvZvkzHjEj270cNTYQ/d5gD2HqsTaP8TcCVXwEU8W6bXzgCVByyADfKOhxyEy4pqY
cRb0GHzAQBLtS1x+VC0QkJeYDEJ8CXwJcb/1XTG2/osB6ePBOZFiMvArnAl07aNl9zB7V4NiV8aQ
MTFkPPyt3d898VYCC/N0VWJTGfpWuvnQvQ1nCpn++oWgfQnpzjDc4h5whaGZE4qeJIvUEpWCdHhw
P7wPzKAzJ4wywpi/e9aQ5NfNxBqQm0HI7T8epGSWM1UU3cqJ6VsE0973T0nPKTUuWneWOAQYSceh
AWQN7c7jPHPrNiSjxFvn6Wd253H3457ejfuGxFQK5qxgW8SZrZ4fZA6ozGnWn6f3/rFvFVMOVQex
iSH9S16H053L9gS9JqGFoIVUu4XewmnIBtp4FoaEKgOviDNcjK3sOCRjgcVs91EuFPHTY+oStwId
18Msl99cV1Kwz5NQxRqtsCZt14XTkSslBY95TRgBZBdUnA+UBnv3+xu0+iPqnT8z1rn9dvB8IlmZ
K/N8OoruNtc80wJkOBAgeSImKgO46rm8uvRIXMIweXfcasWJPXQBZ5AQv/yW8NsVstmX/0sJsfnS
d3+QtBAfMbZemx4zo0XEI90mTTxktv0QTzN3bviA4ee4VvPpgimKBvH9CrnEtxiSifZgOyUakHxs
LkN8ig8Smv08uKO5UKw6VkGY/A6wpBO4N2fhTxsq2hi5syMy1b96/cUWeXf7wWd3dS5my/3w0n/G
ui+ke4At6pspRg0WuUVn4OWzcijiN2UsUYWuQgLgx1M0DEDmDPFn37r6bfqeDpGAkTzcm+X4FrEl
be0h6Td3ox/IC/5gzgH5OIc3ivaBkR+bOWYn74mWzPkwjNUdRrfpi9lWuBawhTbxZAVffpSDKwZC
WFTsl3jZXmnud8tywBjC1z/bFe5R3CRGcbqmzZQbFoMqSRrzEgYpHe/fZA+OsX/3BwztcFDBaePN
XPaGINvf8++Q7YqAQfA4wQDcKiRIrxnntwt3F2AowWOyGVnjuHjrsk0WVUfD+vgrnRemRnLSoZ8Q
zN8MpmV/2cBIzX5OFTQuYz4aF406jlrs6sJiC8KAf731ez2ju3NNA5tf+mbz0T8otOhT4XmeRK5w
X7kjceB798J4MaT1Eo7z2RetAAzv0OFG+MrT8cBpFPPxskecUYI5x/vDgVQ1xqu/42AdUEcyx3Oo
PYfpe+yNBLzL8X8hjZ9RsxSRJ34cvDaVN12R9HPuwQPIm7J85OXJNWqQdVx1jvnJ0IXGWBZQSZwO
B0o/LE9Puwagzh/oXGmtzBGQIwu91NGGR6hbRSgEOkm2pydr6P2lFD0Jrm64T3zwc68RHUZlh8wv
KNcgP0jvc1M1GvIf8gAbhi7AoCK5UzCKa+WbFPZijFEGH2HjAAUYj0hdvmYiJYnJv9x8lV3h2GGm
Hz2dS+jSDBELjTXlDjMsQcmYokemIipsoCXE08oC+2JyOd65Urij2C84qXaYregMUTUl2UZdNn9Q
MNe1zPxCNNOSr0aIIi8GZSVLhH1M00USDLW79w6wGZHz9xtw/vAkKHnpM+2GNpYszLA8NcyRxTtl
FL7oBB777SlH5NToZQSgxEhMYcFDCK1fFugH+S8F0rxNQXeNLRdisAVo3JRcVkQLoIwLRuJIQxUC
sFYAKwv70TUY4VJlQIA/Qct017JNji1J7Bg6Q5iW6sT9PsVFZA6XHcM9N8oZebPJV+OORV+9ePTF
C/PJM1xUphpfI8w+OP1tJH3GjrFK1rZn3OMjZYf4zmJ4lfhUE2jzr6Ng3r2uPygiaFTJtpADef+b
FqU2AYTwOTwlrVtQSAt5NYXGn8jdgLe0kAYinc4ZQyy6/cIc+LBroiynfCR2ppu2C7xkb3ry00RY
CikjxYX/Q2gjpcQHjLEL4UhKIIyaqQIZ+KutOuh7F7eno3ASI2dUJsnyNCj5OYqDHrHmg0hy0d3K
Th4r0f0kY+vC/ydZW3hIVDIc7Kpb7t8+mn0fRiFUvOsaYpRmbkpY3hWNn32Bh5iwjj4G+qXOFFm+
Qvym6pTTj0Xj9xYAsYVPHSAOrYrJKugOHsampzPwDzb4ANiI/ue1ecYE6wy+x4nJLkS2AuxvymhE
TrcYgV91QrKFGKaioIEhJmmrsSttVWCvWv1qvb9qBiYjaDr8cz+DAerdvt3T5KOOTqm+2RGe7F9Y
u1PWLfIUpB1jMupetAx4ZAbsCWl+97oFGUS48wfx20To43wwQawGMpPleky0QErF1SXsr9i/6SLB
CPg5A8uUWQRD9OGywDW+moR5AJFNWpwQndH7DNekuzjlSYVMVOcyBAMCP+p9pwzf55+qUX91Foqm
Qew/nN7xeMzOQik0dCcJ8PshjxHWbPjM8uq7B9uccwEQosgjOfRZj6LGxMQAbo0uRIkogsiMG+MJ
oL2kBBMyDUINELRQ7vCYrfYPQCHHLyAbIeq3g+xgQkUSjOI1GAelzRPt9gCVlRPxBvj1ZZoxk9dC
7wBgIVn1kSabLFMBiomdLjAoqJXap0FEUEWEGMX8JdfpHKl75X3/NMLy6IzERsZvzpGKMgNz9QWD
wNdokjol/HNAvhHO/pV398N2ikcWFeNdXwhBP+nWJFmBzyHa4DjxcbKj/XhqCKBXWG6IKqXE5+ou
ogdV1/FmiNkyYpjoK72sKR62OHooOPaq06xfabmncMEO1PHUwLfPjIOneDJuzOdGmH/8X3yoYAhQ
gzMbQIcZskWdkk89BrzD4cuIZjr9jt2Emh+bzkjgnRzypCfokxU5XiJfq9vfU6YWpw06jO1quMRn
Pb1QKJQpoHNuHUCczVZXmJuCfGuJj6zfYdEBU0FcXC+nCHao83HFitLfOW7jyuXtexdHIW3kh/A5
xQzEgENZfE8ikNKuMCiwvD55htNx2PNJu3rhbhXZstiMP+cMHbeBQw2pVTaGkb352RCt0wDvJ3Ok
IQkCCVht4I8WB4AOXXno4weBAWj4UUTssLBZpIsSLfxCbsr+oaBZdeiTKptACkNaodWArxHWWu6I
tLfJcXbhJppvQQo42IDApBWioKBOrwf0b0/MEUTHImPELr7j+IKle3BBIQHhmCPchri9cjWaTwhD
5LgrtdWWQ4ubFUkOYPsXGTHZP0/upnJGWU5CDY5KAkWyAvPEqpt9x3Q9pLp7F9T12GX1QThZCDnU
plh2SGBbQGFUPm8sIKSZwTfzU/CWiJdwj++YiMk5snZSihTKJTCDNHkfeeD6zSEnlBtIUI5oxkbR
cCOHE3NBZpKNWT9/6cVScGA4+BDaDYSGyjggCoVBqha0Keh64Ux8wmZA/4AegQeDr05EPL3ZubSa
6afQX0sqFmzy5fyRmxW3YDyylSkbVrIK5+EyBy+HS8n9wqc1pFbBm08GKN0oOxosGjlCuttaDKEH
o2agMBL93D+ilxVj3vAch7+gMyQGTOXGZCOZ46+pkONySVqqvwZoa7nlWAHmMhlC6aHaTCZOO+1f
jQm5MymuDcJR+HgdWs8MrONhPsJn0K5LHzJiNuQ2Oj3jG1KQ7R4mCjV56Svr27FCdGv48opEaGfC
fvlaoyXiPuw3gLy3cLhjQ8Ic1AFtFJEEmOMsNKJg/x8x26+3Ear13JXtMWmPqNicGmNKdRZa0c96
EIyQUeFdgR5c3mjgWxDbSMZeIK0uqwsxzALDzv/oF4KaFq+lwSMajL0CSQHEKHuI5dANm1S8TG0l
t1HVyATZ3F1yI+0+MJCX4pEgnATFo+V11CZpNd/aQiaCenzWw6d7bnjsoEDZHlmY8e4bxJURFEy6
Bnd47vODdM4e2azwg4FZe4+ktn9+PVWtF9MUAtptAwP7SRiphJas7zAO0CQsg7mqF2cCx8uwSca0
PczJVNxKN6Of8CGjFpIBcaleM/ZPTOxmzCvxes9oyOyPC+MdntYjfIVPkWo2B4+cwRNbzE95hJIu
x4r22YFnADUOps2hPPfg0ma5bG5Bkt7u6G1CDAxF1A7Cf8ZuJc2sWP/Aj1HnSivGgO0VASG9Hmb2
pkqgcBcRfMaWO6ElLuaILB32hNTob0A7SBfHmdNnYMwNwgbYQlvXyZD4smI+wI/TJNQMdOOIfsxU
RD5hZeT4y8WySUceusjJOicMgtyVWYuM11wOLIBXkej42DxZhPN6jrC5xv52s8jOwcEoYwOHgl6E
TW3lPsnlYsD816iSi/V064R30tp0to/ZF3w2aJYKN7JgHf+l5GO7QNv7MX9/zBtlHixoLfp9/zXv
M6a8TSBbQJqS1kZdTe1H5s92dzeJgbyx55rkG/xwTXFlhNendn453m/ZJHFrXMh4IsEM+PhfvFNQ
C7nm25cYM7wmZtPdJpykWl3P8X2sXi6PDWiJL/hTUS9S7FOscozOudSttRj/66uijlurmNT4JxyZ
RChSFKLcpfOOBGIH6ruX5tSzZ3WmICbRc4cLtCBsvAEiEfm/hPbGQ4DqB5+J0axsQsgkFPS+PBXa
Q2zbOmVXAhLebj66PNKy5AI1QZqYY3xX2Ct6Qo4s+KibOfFV4QV9/rXxECHrdzYcaS1XxbFaUZYN
n8bsfSpmY1gVX9gZRcZehwsVRdAX/RwKgxWmUTHYFQb2T57LxjZA/I74AEvnH6PBenwIh0DLOZM6
qxXDN5lZQEY8XQVExUxq8KZRjxx+kGAkqMuOstvum3jHa4+I79CZL1Jp0NFMWTTb2Ye5aYhMruas
b1UbJsy5TOAykquZmYC7gQwNpixrononyQZ1OcNauJu5FMfci6TPPTcvxI+rvg7SIpRayCGpjGtQ
JYbpfndkyUD16wyCpQVhLSY3q9OgCBkxD9eKM2gIvwpiTgdIyyYuqCPGBk9k8dkDX7JERiJ9Y3lC
zHzc+srpsumWypf+fbC+MaYOQkDrJwNT9jJnyOe1T2/awx4cdh89QzkjWDDuuej1luwGB7uZmfTF
gbDvYeUlwVffCWX4EMYJXSKZ6ahbLVL8/uHjfYMgmoFwFw2wCPSgV5+2JAIQUyal1xEe8R6YP/Gx
Nb6YvjGyxABv6jk8JB99iEn46w9c1IW2jMwD195G0hCgUE16/sdkTChZRnAIWNLEaiG/aCcMrZ+5
iKvijGeGUp8FzQQI3GE2Rj2R+VKb47O8ZBxYCjbskcGFN7LWuOwfY+AseQp2vqgWsE1gOgMvIyAu
Ji0NaHUAxPF2WlyeakQrlzMJ8sQxDrXQG1HeQqP3NPmohFes+qMpsghfWKDH8w0mi57dhAQUY9Yy
Lx4DMucCMSS/ljmRhdVEgO8FETuCDS3IcasSli7qYilqPL5OUC1RPvFlBODc+T+fo54F05qjWFwm
4wkWiJHZUHUw0XmmmB/ruSOy4MfY1QlQ0kUyX8heFkVaYbl5taADUquL2vvj1livYWBp78mWBPeb
kKfYm78Jy/1ET4Tj32iLa7MJf6gsPrMhWWIvvLhYqtkfW4ej0oWjq4h/8FpSSU0xhoCuxZXcLGZW
6ng+gfVsiQFrne/mY21e9BH06gjAljK3PA0GnkBnnODRRCf/pu1lmzKsgHTrC/LADXw2IxNzVNbO
zxuZAzQXdUQxkGQIeCS/9onUYbIz2LkvPLHNdBuOHaHi2Kjsqx9r+WLTU4HiMtoE0rxeR2zGJQVQ
sQLsBbl9kin1gClql1wv4pDkMqWNHPC7PfQqrRlJjX4JJoQHXRJLi80Y2VsPvOu7JOvsx2lOWqZD
1/TYC+lxfwo1Ks8vCFI/GAGZjsZ0Fxrn3G9OKMHZXs5DWxd62nBA10g9E85vnAdOFTamcM9yujGO
0IbUpuDcXKP+DkrXRgoA5hkwtG2LokHo1okzPn32dx2N3g/FfzR2y2n/r0PlsC35l2wRBshj7AJq
9soNjMQtvqRjR+FHFNYo4Mi6mjkwJKPQxiQ/YZRgC9xoQ7dTYdwhdAuHP/ZBJP54ObkOIYnFpXxN
PgD94t7siEekRUe1/HbekFN39zmvd41LIcD4izrAzerBLbkkq4NdAVZukZlyKZF94dOw8Zl7JrcR
FS0/+Yc5UCQd1OwA75ouftywEpGDNZcraj9RAgNimqNZPyAKWrgDLOZIAvNBv1OU/rwfV/iLzJUR
Bd5v8wHenAiAQR+zhC76D2kqf0H7PUAtEBDcs/5Y8lzEXwg7aGXDIE58IZJGtuYSOwb5IrJIIdWY
PubFkjPO7We8wCmv07ZzJFJ8CFX1y7zuMufqjxyU2e72rBKtM7FlHBNwDrJ3d48ljArxTlSO+EFs
gpk2VAagiA2qj9ohwcAuIX1up4oI20LY5YWlWWBnKBMzigD7Pp9/9ZiulFjv64ubMVtJu6fgLKoH
J7qw/H+sL+nDGc9LdrCkmvEYvSw0AXdiZ14H2uSQMzILa3pKerstdPqsB3J8RKdfkLItvYDHuTAi
bsbLiYwcyMDgST4VtrlVCaOdq8j26yBjiEvCvA4upErnR5BNQsqGRP36JH5O1PokA/JjCS5mtwjb
joFnAMiFX4EUgFmqesODYwNFZVqTZViEDd4xrpQtpgvETQ7ZgxwuIvIt6CeZplp9jfobVIrzodpR
PSlxHeCxQ/klFNxXghSE916a91hqVJuLN3QU0g2+3GuIRDwjPYHHjLdiUUwzIP3c+/hfDpwM2zfw
sHl3bnC25KqbuzJtF+9IxN/wFb17pMDAslD5Mk5TaJz8LwsLExMfnW5GR0h5PB5ZtwituLT8MSsN
5BuCpTMmNkJvyQPSP8KnGD3uxj5tWWfAkP7IGMHZ7eCVApWGZm+NcgnMD7a54KW8LuwBmJf4Fpa4
cf6pjFgfdA5bfj+Hrim9zL6r41f/mtJuawM4YRGcmJN/F6DeW392GVMJxKuNH1h0ADLezNN1AGdB
MGbk/8XtgmOS/+uAK1/AGnhxE7sfiC8LcUfmqCg32K02dplYBIQ1NiXZk/x+847+a4mc1vzMJntE
+cCVhKkBIGRM0PrpTy48qhe7Nx9SVEzo/TA6LwCLgZkD4axDSMGGERmrXMuvcOhc/rCUTsVTE1ZX
NCwLxDL+RBXhMbnX2AQioU6A+JzeD5hIiUZQYgKw9H8GGAga+rJMm76nSM++Xgd1zZ4gcZKV6eeI
rA0fSeniav2meH+9+7R3LFfy4kl4SlrYzYneXLsf70euZwqbz74kJwCXlsFbjxTrORvS28/KuNuL
Sa4C8Nw/56N1dubGJLUpZcVRFvDYkBXgboK+rqwbfrUqUnCPO3DBoLIbhF1of27a4ScqfxHGpBLF
ReEwnnLcUEQ/hdwBPr0NrgCqLeGR+K8Mni8+pLRbYMazj1cHrabFGPJlsfmCJgAu4yDMNHo5SdUh
9P5hgUb3V/29UhGYWQG1bnnWvVSk6JGbEkx0mFXtOu9ThR86LadQNrb+GJ8zmZwumnxxBLLyKfZI
KoxU5pH5FUZzCWxSQcBKa5lOwhE9ZRUxKVkw4d9ay9cZdC78WKsz99borKvGLITh4nN8za44QlDb
4Rm52VPFgSzj2720ZU6uG3IpT3gIOBwgVrWfy28AAMWSAc+JbzFsKAQaIqj53d3al4SRB0T+cQ4+
TAFpsZmYKD80MGf8jlDfZsW4C6wPejowQBhxo9AJOoTM4zWkF/bsA4pbWDLL6Xi/IFGM3GCIuVFP
DGlHr2vner2UkY4n0FZkpE28fgQdijUUhJZIKG6Cj5lvFBA1hf56bL9hKNR5sWDSAanRLB6/z8uj
fv8tbySXLGX7Fn3FCCf/d7juxjYbAqTjZzUuuYUewSPQ6XRJI9qTYkn5eIl+6NI5400RMSZsU9mh
DeVggn9Z1D3MkSD1LvdVl6AaE5Jl5H2Ybc/B2OhHcughC2pMaBks7FdXWZF374UZF6EtjgbCIBDH
BLkxdluH8sv6znOsP0yGELwnqxCnK5FHKE6GGux4ueoLKtNAjGoCdqLdyZL/s8GJzmP3E0S0lHRB
PXC8PxwkuOBjE4yMsCEcGugx9ItfRBiLUGPVtEXs/48+hrZClReAl5KWCrgTgSK2VpsZhItRJHDW
z5WRPiCb+KP35rhk2FB9un2knF82Mp11X9vWdqVYeLoU7cL0jH2fAurYQ6aUkDHD11YBA42xgVuM
KhJ3WMfjafTuJOIEfyTRv7AQKEmnwyGVJNtMGJ2F73hWhHnycVdqktFCcg1y0kAXCeKiQaPYEiS/
ETN5gZzZPBQWCQFqM08BnBPTDYDPWGwKNn6YiApbGDIHvDY7YT4b8hGeCbFzLu8KZwykDxTOnsLX
pWM2BZwC4UmyY2Hn0GCgY9O3ewOY5ADkdv/xKJ4azcrlT0QqwIajYKPmclqfCdGk8uGfnQnkbwqx
gXJxnNQ0V7hoBfajEMpA0C3hOo31MccIR5mHgqbRoB4QZNLqOb1ymFIkQlJfw4YMD5BXFHaFjEKD
Ns24TkVbSzwMovGemx0G3NxEmBBoQWbDYiJi11WCXGqCc7QNvyvVbR9gVXgnUNTZzAgxNqSGE+LV
hvfTU8yJQjjAvAA69tLumcQVXfU+ld4/ZaY9SIgu5pKojc/mGhS71sN9woBhfAI+fblWEwVJQ41s
FmWH/dDn4l9NHNxNBVUI8yLpyXOr8yNQH3sAOl4OCLCamLsBbfXNXrL1EANWCPzGpgjphS11Fwye
4YZnKR8orXTO9J4w0HlARgBL/DcmEdNqVFodwzHeHPcqWRBPwqJIXca/jLxmT+A3N7Aa0W2jc6Ry
Mghso2IUc5a46qEaSQHmUQgK9mLIso5TDaDoQ6rJk2VHAO9E4074FpbIrf9ST3M9o+mC8iNVWf/s
C3spmSrTxvWXJyR9/1zfQCsEztvgm1eDmoQUBlIpKf/Eg1ej50n/4B4EH7sAn5EIIlR02HVxYuIM
YlrKg4HpTFV67aVVL/ihJ0d3/OqbR3FBkW6EnB42lkMP2czsZV7CXuAbCubSNfQGIdaVbUJx4HeY
CdMR7gmd2WR3ZL0rnEl+zByp6fRPMi18Irii7rQxTKvwUtXguBBzFCknkOasvlwIc1Km2UmXC/kR
zDTIwJsY2oT8RbQdYPFkXOvwU2fZH/P4wAVWhIbal7gFFhrwUOHlndBc4agxGXdGlcKPcmCabdQh
QjjEZLin0CxkPN4RaQZP7F22eXquWqZdm7bppcKZcu5zrNX7D56eBbvD20yY6k0U4U3Tgs7ceN85
9xXFLUHUhQ8n6645tvCVTfFdGswWA+KA8TKAuT4auoDY8AAiAvxmJlkmDJv9N1vZRO/JV8Hhstgy
Qc30CGQ0sET1HJ9SjWlVoPlropINBxamP2UrcWMhTXspxGEiCUJPVGrNfuts2JR8njMvmiWLrKIF
skgZMciXiWGVWRuAnohTPRVj+TFG8cF7IatDy9YPHDZAMLyLzHjs8Z/hbGN6msa5Mk9s/hqajHTy
CMgf25II+IAeHrm1Rwy8bRyh5pj96JxBYcBd3xRzuIEM4TKUnbPwU03049lJB05KIpB/ZY4Ckitg
/rK1WFvoxHUYPbCUBL8YdPsCUTBqScQOFjbb79Ps2GWKdoSMyIIP/biikSJVkwpSrMZGXusXm4nk
JAAGERPsfjBjYHgu/ps3m1mnVWv0KHF/zNlwy9blJrD7polJOEmyWHNbbVVbmIpwPxhMwRsb0QaO
3x6LXOTggKK+wXsDXhEx3HnCjAyP6E6DZJL4hR18B0rCnFj+5vXW2FaDRnNwBzLUuB9q5o7eE88Z
yRa/qw0bOAKTWCCpcWhAWBlD5NXYupoF8TGnLxkY/EqslKkDf+VAHrRJpnt6zP6g4BidxKY+M1v0
DDWmqSdWQ0XAgEMaLkJ0lPcR0WZ4fULwV+81+02vyB0KC38eHP4DKYb9/qvQeqOpE/17Wgn+Utkc
vz7vx8RmyFwpbgsMeZxxvsiW+Fk9h/mv80XhC5eSxyiug+Ce/SM7+WdMJebhsi5Z6HBxpFcwDviF
pQkYc9aGTK45yx5hKSg6FmG7REQ1F1BRf8qYNMq4vz9+htj3xzTV9eHdyFAP6p4BT7GeVnAR3ICM
GaXYLfwFQIQnAin0RRv2d+oSeO11545trOUyPtPULo0/Kr8/UdtNURa/NRqWFNsfZrcLS7s0WHkj
hvPeC/u4Dc+0U+jxuRaPzLpNYf6p2/VsqpB7sRKQVS+ZixHr49bsfBZItrCRikTYfkj+NADghPsa
wzVc0OCfrwe7NgGkB5XyQKhL6OrP5TEj08Wlg2BreLoeqqy6LfQeiRO1lW3u5gvg3sm9s3Alhh+k
CGBcuLhWuP6YDg67zxsaGJ/08XYYOgJdbV6ui8ecWDKoF8dr4kVKc8hZzx3Dn/TwikVcN2sOexDP
LYWkrS6GNiPof0m0CgIiyimx9fR8Zmp1bleF5jtQkWcvNMlJueI3NNG3pCCgR/X+T+ty8/9j6bx2
nNWyIPxESDhi35JzMDbpxrJNA845Pv18+z+j0eiM5nS3MbBXqFVVS9JuAqv7AksINuJb5Rzi38rO
o74+oheb4vV0VoFDKtR/9tWuG9dm7aU/Eiapu7C8OuwKQKVNbtgl/OW3XSf4S+Jxqj4kEkEW9PQD
8hlRehuFmBlNI/xHAljAW0iDAi8eWoUwvGD7zoRMxMgl+ebyGkC0ea4TtN6Jmw7+RCd7oYpVuWeu
cJiGhXYWpJ5XdqIAaOPvZnfVhDwmEyuJVKdlXd4WtbCIahK2URFCOab4jJEktHifkJnK12reDPCy
mxjLeSimeT05P1tiIeRhG0m2nq7YAE4txXo9/YHuYSV2ePT86GcWjJDE3mAp/gxJH3Z9RHrIyhqh
7PUChfC4R3XLeeBMQAaFt8KF4CmqihB5TtNGiZsd6uQpZO7xHYVKA+LG7KPHGAhtJPnrLeksk5bU
9BAksAMhDp78LGPu7cHbFRMDtKy2Ppw902YKfncj0xFz7ukF/Otjj2ymIPotu2CavMdvc5fHrG5m
TOo21BvIpsG9yfDov6H+HRaSXrMW+esWmY1EgaWjrOlsxBkSsQjk5aynuKBxzjT4FkI5TQ1WoF3l
WzJBBiwDMUfluzRse8W/xuyUOiFNkuxUEAF023XZwsVpoKrkFnDlIXpf9KokDxbVJNw6CoUju0YM
lylIecBCmxk4SmWCY/0kRzIhVjMRjNBes4uH4hH1Ay+0UFPrYuMWoSIBBrNBq04kRIwy4FDqy55h
jxFaERRqtklnqFdlmBlOtUaTrU7V6jxWDzXuYup5pfBFHiYfg9uT1SVTDOIRjNtCiSnuAkX+mgrD
1dKEWhmKMhCF2FtJJe4FEC4CbgFv0c1KUdiK4FZMLIXGbJzbvGegmWB0R36vzj74v/HEGdNASMGk
FVx4wdkRSlkcX5h0/PE9UiaEdLYUkS7AvJ2g+U9RAcDPwrWXgD5iK/nU4W7i4cxknnJgmyI4PWiU
66J8ktcsN2M4/jrqw41hAQMQMRBzedtqfNKs1rIMFnOV/Cw30O6JBUKx7RHoNUoBP1aMfvyG4qLi
QsFt5oxxknjNk7uw9GdrKQ9GLDXmzwprJpU5RE/3Ae1zxrRcsp6AB6tsF/W47cR5HHe+wMa7GWYN
TlL3LmrNlyQcGZofy6lqkF20xKMSQFzsNVwWB+EDb26s8gdRkpObVTApAWNssWjt8gHrQw7hQrMJ
d4L/yWxbS5JU6Obpld0yvzFAYziFNFM2cZO44qaNSDQCLs350lMgia/KxoIkeycXnR7JhhHj3nG+
oLab+oqevFV0RZ6nF9uQA424OOPwcscfi+Xs+NMbm3BLLTC1/Jwbxq7bZLsRsVuszWRhQ9qIupBV
LvBKFnCL6buu5V2IVFngojUw8yZTcwHiQ+WA3WN5YdI5/5nDLwvHkde3a7wjNJaNYwGEF+tZLX1r
68SfBJ+EicrtYD6sLhAAsNFc56RRfH+N6uIUXqI3Iuf9i8ZyZ9ZJArHUSDvkws2QjL9bjVUr38z2
WrzraX9DZ5Zzy1Y3NQWPxCrAdVcT9f5SV1rK+JKqTpjM4krBVBf+6h6a0IKZFZud6Zl7HVqeJxMp
5xx8csecbS6e0C/zElHknLkTgDRKTIm91amCMd0hdFm3jeD7sy2++GrFG6n5U3uUomrsSO0XPeMk
3foqB6ofZNS7wgYiJfpsXO7rSWuWBolBRCMWPJq/uGPcF/bAECUvY0ZdoAPPTopRI1LjlWgaOW/s
Gjy7mZZJ0v/qUHvZba4X0w1bdZ9IWvumYo3+ZJ0pTkhNaPUHKiMwK/dPtoXi+6/3BC1G/kKry3xJ
YjGmse95LPMe66+bhnR54l/fGmU67oJK1fqz2/ovVjTL8jF84ElhXuER6uhY2Ij3d8v/4o2lCUY1
ziQ+OmcLdVTS0sb+9UKerqWFfX2RggbY9j3XeB6+dddj3w+f80WpWL6Fy47qdJEym4a+/+PIPmOq
goSNyPQulvNTHYtPgAPsGrkRc3yJiF8bQBzCMdtGfZotuTz66JGNWfwsY7UEfeBJ/3uf2XA5hxlF
zCCPXi2HyliyQLpuDN9Q9tPGIQlBOFulLgy6h2qpM9TIGhU0N2kWO4xeXH5JXa0W8HDEc/feSUZo
3OtiKixPWQjKggfX0LhIfrjVHIdopIZMap83i/tU1/1ZxulB6OeuOnuRpjgW/P5S+GwKLCHQb72f
nZZqVb3m0TO7hmbBkXm67PoFIkWVxxqBr0pDTUpn9Eh4ujCAoLzbMfrtz3OLFLUyMMpxG7iaHAtM
DjjeRdEzg59f7WJmZWZQkHIC3iczGBpVUdfX/Je+tR8ZQuQ6chkR6zALydsuUyHCheYBvlS7nRrp
gV6TuhDKPFV8DFIKCyMUuzgQ5zJQQAVaZ8SVqq8FBEcdX4ajimRwqupvcc7U9EfJivyLqMS5puaN
bnFFOR7gVEMH9nW9fkX9lRHAEdu6WtMk+7XyL3Pz25iFh6X/cbEGC3sUckRjPcHqMns3zNsnDv15
y96quSveD/jdp5mBLYOA+O8ONor8uD0Ma/II/4MdeiYwFAWPl+lJys6S+7xkePxVy+38zNxkgBmI
3actsAeqHpwcYHBZ01mJoetseidyP7R/++FrisckpYPl1RoXBikVtRJ7W6aQCFXRV2dfoh0JVrMX
3NjVsljR6Khpky5WT98g6yZ03YQE3FGONJ8pS4Lo4fVsYvyGdA87D0p1H4ZaZsVMTDfYSE8mwlzo
sGhuQ6ASujKYmO0CpTqGNtged66MoPdBFmBQ+mXhM+ga8ndxKi9/y3CZ8+lf1f2Emi2sYxhd397c
Q8xxkkTPlE7N6kTTsF/wlSqeWkfcvJfh2ziJ+xXwPBNeRwZhmLb8NZeRTq/8CTS79vSrWugQDJrE
m/rem/uQkGcSmggjftOFGprbAACSyUVmB4+uAYXwLLlDgdZsze9vSuDnlIeT8S7sHPhsum6T3lTq
jLfK0hLBZucTZN4uAl3C6FUoXZehfbO4XhoRAlmR4605UvG9wqmi2WGZ0ysTBIfcCVB+/hJHDRcL
4RykYIezN93BnjXqUwumgY95Rrn4Ogst/a55ZDwJ+NScbZJjAhSRJMmJGqYeXKivk7eduPa9RzKh
52FW2wJX/XPfIZBNtZmjwqM5FjssxJwtNaCC5fQAUjt+yxRFT9umvb6zS77xwwW/aKeYs826AXgJ
jc0oQbpg0AMi3XvoGrscNLGAvaEgSm8LnEtYA7VIqLSJKoM4ITMEzF3eRiWpHKt//0T92Jrv5Asb
/JeC/Wh32LIsyRaV6nLGDc/LMLRt3s67jY+kF3xwuNlmRdHNC2AcWlgynFdzL9noUSzG+WK0gtS8
nbPitxG9IjRXfzv3B5VVAueEDJNFFrMg7kMj4PamlEFs+DUEvMMYIVks8CacWq6GIyEKNf3ORCT4
8i7YCdM7LC4S+Avv1rpilYcPFSuFkRA4LcupADJadRYv/9lrpRgn8q2ZbUXsb+LWaWjGxcslSgEK
8PGm1ICmwPBQTaFkoP788vA/f2IY2EYJsUcOqUzu7jthhMbQN8VHznXHpmuUp4MLwMpBFd2m92Y3
WFRVX4hjWav3kdSHD2L/nvzMZTOX0JIr79QJRWF61rVSsJxC419kEi8/sD8giEeFxdlWouICnMox
PzCe/Gpy8zRYQja12WdguC7xjkEIzbhsfhiYvBhIwkGi691GtvAZAp1SmE0w3bO9ekoRQIME1t2j
LJK1ZYe7kq5QQTuc+21+zXkvttFFQ2zJWpTFwYAyB6TutnhuggLdVFZI8w2+6hM3P7xwLsbTa/pD
bpQ9WdOhN6DfHIunhEJjhdKMkDXhF+gBWGgVwMLfr/c55A+7RaGlPkS7u10x4mvuWOCCavyzxZ/C
A92S7JcQgtjaGt6WNVP8WtFvPW46/p7Wr3XRDJE13mB+21RU1G0mj9TJORuJ/YffU3jTAykau8ts
YokMtQzgSgzJ5yuJJA1GrNltircEUwcUlMylmiVexz6F+skSRkj6i5iuj2g+plTbwEbsAKGNwmjH
bvZR+j5xE2yX+ccF16AFbbgF8MGdmf49GDrSGzIbgGt/q0Y8d7h9gqFIq85N402iXDssGL1zoETZ
BgGWu/9BUw3Bkh/743TDEQvDvhlSp1Cu/otesI2xM6Sns+10ue4FyP996JAY7tOUss674XGJEv7w
R2FxFyu8NcZrzZCsvyAB4kaxcBOun6bbSWnP6SG5MTj0M38nPANHCG0oBeiBqcxIZTBVeOj+AuoK
FgSe9RXEDW6dTD7kNiTbh0pL012L7T1EIfrZCiPVi95pX7euG94joqDA1zqjYZ5P42wLNz8KC51M
cTaI1lzyPW+a06Ih3F/X5JIbjKJDvMb50QZs6xVF1dpBQNsk8LFgYPJ/U2glKAlE2gv6ml7QY7PD
M6N2jMDXujmAioAkAOx0PoKwGfRq3owfkZdy5Lch67cNfa3umWByQUC1DeSKF3V2IXcj3i08BUTm
0lernolvDzjb0TgubutthW1AH3kAjAC/dzOUA5Tfr36h2wNOMVkvMfZltqD5R1Om7wfXJXPLPHaG
PWFb3/uqWM2XA2ChxGqw7QC03Jzf3mPrvIuHISU4uYMjUG4ITGQvpl4YNeIRHPwCwLBqN2XKQ+YB
pf2gbtMZT6l+GWptkYbLm96WIRxUpPu/rISYO9F+X+YJ780dPowzUd0VMa5LeBMMAgSmIjjDuVsT
LjdWTf5L86lhViNhXPrDbZpsAfhEHi1OThBEd23e6XMzCIJMoklDhO/dzAwjbVAafrTxkH7Xtd1s
9WYr6yiz/n7VA2YigG/PCAEgLmrIZeOVAhUMy5ffzPrrzE53KLo8x/moIO5+CNpJWdEISMUQUDSG
X0ylSAjIzxd2qji6t98BnWfAMlnWczzeQPCxhkYxOCXAKVgFsk039vne7p5imUqbkqADrMpqYdQH
Ou+l6ekPwRS7SLRFOiXOek3TuJNc4GEr5cpuFPnjcStODxMMtiynnVbGfpdvwAZChucMFivW+VIE
uau2pu2cJnkfVhr2lyGN9pVcQO/Plfh0EVwJSPvSfKgO2wklvuZWs8SNF+sBL8zgpRJYQ2PGgk2P
avn/UhESEOqrUZy0aUO5OG+joYm+kXXfBn1xV6ULcenAceccrMmjUdRRH1DB2jhJzqmgsUphWmWf
jftN1Y9elpCRbQEkARyPDapsaO8ckkPNtI2l0eDHDxN8FJjau22+FrwpAAeKCopAkiQ4x3UOgkGZ
QYdCbSdhVMRdMkNNkOHeqj61s0lAmtGfWgYkA7Cu1/SrJwcm/hQRPGfoKxloh3vzovhFQTHgXBWc
O0w1kb3/m6Sd1zXYFO8ToBCDPoZAfdqHsZEJ64A6ITA8kRHo/fDLMIwnRu+Vtny5acT1B6w/FitB
ixuME5aygNiOoM++mL9yAceQMVUfZYV6hfSFOINckEHEd7xkVAoxEHti5jSnm9zPw/DpuAps0x20
4oJmYhmVjxO6bR6qO2I2wS62nMTdppxrm+wDVMUSLDRVWviTnd+V/dIQhOjvRaOC9R9xKmHiozML
pMy6Zzgc0s174xlQCnWluggla8W0AVgNlLTYh/yChNhD9lfPPm4D7ARsNdSUvG5DdNzijje6xx+w
AlM2WhkhO2oL+xJwHWo7hY9GCxB7LMxhZErwtdNX0gfIYZ850mzSKsYZ9KskjYHgcgrFBkj6QluQ
FM9OeQNkYtSFs6hYQpI2SZZVihlRGRJn6Xawkhu1sHXxUTYoUy0C1tnhheZjgUqspFb8hIEa5QHt
TypgcBBIz6MsZ57pi5jdNoRqEO4RE7Nk4OwQzvou34s+IOlw1wPmFhjrD/zPljwlhbJFM5jdGG+i
xPsHMqKMwoC4h1EcssuphWUldc/loxNnF7y2IH5PD2hWtvkT1Bu1TtBMqOnZ7BTld3wt4tbCAgpE
Lz7gzPw0czzrRGtOHXjUXe181FY/A8oXaZ0+u6XVkKsxGbIYFbScAveyIQwBxoEQubg60slTqWIp
SPjG7YqD0ohAzZtsD1Prn4OpACy5JylJgNDg/6y/mRT+sR9cu9gc7dx4+uE9dktqUANshLKWlXSm
uLSeRvdKNGNmSjIXLjM0fSe/4JTLDYx7GOWqCbSqJWJ+yxkcLxJhedqkY9jmC+yJGUw89e18ICIT
4XjQ9LRlMSDMdDft3/waXGNm7t3596dGpmWp4fNnLluLud8Jrilwyz6lHHGxqtVCfueMRQaC9xzg
NbkzUcECuWFGYXlBz1TA5F9Q4Zh7kzXQ9M9PA5WYJBoDkHTABVdMsT17eaeqwpkBHY3AvUg1dIeQ
fi207byGQG8gbdxJfPiYwhNqOPYMa8Wr9MDTAM/zI/zujldqHi6UPxdBNdFYIVoBPgC27glrANui
aOZEMfGjQt3hX2nt5zn9GndCM1ZD3yWknp0uu/vithPc0abGU1s4OxbRVGS8f6Pdp5dCO/QSWt4v
RMShbI2w6EWMdSMCcjVwEwVwR3MpYJCFJlpK1Gu5P6LxkcCIfI1QmvJY6JUB9Ag7VGqs2+C33lpm
L9yw554ZANA/2A1P/8780xkGHLwxM0sAjo7PkLV2JqhcRFuU90gFOEUCuthqdzYxr7q6ip5JNByi
ZoiiUae//AncvuLgjC08Xwp2wOJShN4UmLXV6NzAy6mmPFZiXPAEQXyT2l+IqwcEpwmLzC6QecK/
Hg1U/81m0aX2h1oB9T1Gz4Bqo2DHpopTB6P4QK4OCYFi3u0KmSnO1rjkyjByO923vgfNfxg7iZvy
YrGLjiFgKJu+kEjG/2xqW/8PGcpsBt/97297VTkXMtDZ7CNm1a0EoI/y5bWOu9xSHflPFAxqfLEJ
2GU3o/2x+pEA2RHsu6B/qjWbH5MpvAiOI6vKV4KiwUzbAaucxSRgyiY47uViAR5ms0BK072rQf4K
brRegL2ha4iXaqSl/xx2v1uDdQ1s0GF8Rc1MszvMoHVyYxnTiaE/ETTVGPhSNTAVSuod0iad+abv
C2E4pKcwhDKKAZm/0sBoVszimcZzQX/AwlQQWtgWom4XRFLOxis4+5b146s6a8f62xgws0MQzpkz
F6igz7X5hjWocoaU/UL9i7HQ8zed/I/HwV7mxC9HDadmlIXYb7JOxHKcuTTUgKJp6gSOmw8SmCWa
sZyqmHoSsVzs02B4iE+IFPuuOgyDZ1CRfTUEDXtg90jgxStMmwAIjXNARBjaqxXgA/OnhLe+CODm
QgNhtkXvD4sDkDklUOAougK6pR3VOpeyqXcwxghANOZNR5wVtBs7HvQqKMiOxNSjmXZolMUcU7iE
YmKeeK+yrkdMelzZ5wSRUzQYiZK9D8EluXyal8LrpeJAVO1EfziiEhJ5hgeDSMe1qSQ4RNXPMavt
TLSbB4KuyEZMaWDvH6M7MJ5I1Fy6ONrffz37mV5ZcjQihktfzalk5MRHjz2O9tGn/OG79WeD9Gzi
YMrmbh/STt5LKO5pxJl/cBxeyQ3ha3qiBQO7sjWX4sliFmCJFsC/oosQMlC2uMMIR3+k5+A2JUyi
8EV+WNqAtAKaSGlT9QFVIjEE+rGGqkjgI4JxwdhRWOtih5A0gHVUkQfPAltn9M4ihZptEB7xhh6E
j34RFL2jZ3MES1x7KuLfAEMIBV0XD/hVERz5WbYDUGhlmRLBd0oJTceVwOWOECDwAi88gcXqlApk
upJ6cp/ePRYPHOWSYVnEGlcLtD/fsimDjMMWt6+ZGysR7mXxuYZvxQ50tdlsqlm5gSUQyI9LwZ94
d56oiwrXD1cUQt5hSorjIBrlwMqH6pZjRPGNMMYvh/j8GuDLnDjmYWzdwGJgZyEy/ZR80c61D0Bc
KoxjMXRFlqXi6YtvM1JF4SXkf9lIVoLXGGXuv1zhmk1LDM7BqiQFBrAGD+9ixz5X4m9Hxopzz3CY
vL3EK34mvrpW9gs/fxbgfT7jVsP4GCHseV8AywyFWXkzSFDdWCXUAw3si2wHSlsEVzHBEhNjnuad
0ohVPOEhDLWkz8AZOKAZORnpSqPMRa4L0WpBU5UwgGZ+97rSDrK3WgNsCBnH6zl0Sq3cz8l0VBqt
2QgXcN9a+rHqD1xMjykFelFR8+DFkIxmAv4UPdVJhYQYcyvB3l3eWwHUM9faE44Zh/AlaRMoaFp+
w/Y6SRXZAU/CsO//mqHJ/SIiRZ3moPojbue5zCsk3iz6FQqwUi4MTkBo0JrcmYwldqj5Rmy9jmJc
soDYLLokXm5NozFOPozQ1/XdBXBF+jEbWmJRLxPDqcp5TKENCA6VDW2Vi4J+0znCvvwqUb1/KC9e
ZoYZAozhUpjDT8EctxRYgJkyw9i0XwjZaOSXPv+SoC1XvFJsJdZ9A/tCDlbp/8MdeTU5Nj33o9Hl
ndl0R70Nh08wFoCFRByZgk6D/DbMPGlWftGZpTUuhSAjfGbaVJpoLzjbL5c3Hwfcgn0hmmztw58A
1ACwIDi/KGaEP3dvMaG2vbsX0X0RhDheSnp3O/fsffGWYBV46PplD0QICq3EHjAgd3wqPjHr0/U6
w8HPY/xCmEMcuBZhj6ApVyj+6X+kDQSLa7NdTSPU1k+M6hTgcgg+PU0CbzDulAsQR1mnBWDer6a1
dk/v64f1D/pmE7Bo/wU4ZNMXseOLvzmpJHvkXLA8WSGA1HLOdz6qhMJ0pxCqaO0FdbpJ+X7aAIYh
Qj/I16JgnjqT8N84MqXNWJU/fFdGVJOU24j11A0rWTiI+JqEBDcBkouamNi19X3sua2Z6OeQkJjO
3Jrh702NwZTP4Ed+Gj+QC+iZ+o50JLoRCySKSi/r44yEybwYD9K2uFQX+ODjSknqFeSXf8bSFBNI
nzYwnwPSb8ikOsSjrKTcZsxQ+s8DYUvGBUM5oeY4ZpmY5lOU/wOgvSSTk6wNRwSm7wxUO32KHcYM
bg5QIZNOMtq7g9XnwMCSgBNv73MobDf6RRA80RuW8NvF0JHiUNNKKRFvbS2YK43oHEKLiAIAfdNC
qhbsBYBIuNq5c1fN2exPvLEhq0Jp7RjdwGhE7Epxv4zwd1gS7fggmHYpi6donUVRLTA2SYcOxvZH
//930GVySN5Rx50ai/Sff5C5FBAGgimz6AGiN2zsMsmrPQoaxnMGE8Fl9N8lk+/Z4tMyb8WGg5qK
h9+0wnuJICHoLvusoMLG0g8YmLHIN11Rhh19SKXyfAW30B+roQz/BdOFjdWZtF+QVJdUhdQm7Bt1
vsHmKUSH+dcMwxdjWlKuyLkkCZ5eHE+cOCbiMBCgRG2kWORSAgnhhhwpzA96trA/2kDpyKWMlEGM
Gy8DJFUoW8DIQD4NQp8K1TiEv0SfZDNx2TFM4ATDavqI8RA+LotYjBy0JpnW3Qt4XW/oeTRrlz9U
rg/xSg7YjrVw+cBn5HoJKJAM/wZlbZWTVTloXGHIn6QKdiG2is6SN40vojfntcA5sp2z5MiCk9hU
NIKUcVFBrHz4+bugbz89+MWavdKsQZKToks13vwbHreqEw9rK88B02iFsHRLYUEyGmESDguC+sOg
+MVq/McrtzVFs0YFxmhUT7aml8lWcfHhZzG7gJADmQT+ILXaeSUGuvjQiV2EUtQCyc3MeRUgfCcg
0vFXE4sfoEhS6eyCqKfOreNIc1SzGhXVXb1dAFppP+hJQGCUFHLCRXtIaJDk1RRMWQRQKd0hnGHt
zkjtpiowfsLqSMJ/9uqBjwDJV6YQO6tt0nFrDQcQVYvQAXX6SMRJiJH67Y8cR+PFLANM+I20loL9
yX/tq/A8q892FhTV2zLnS90RICU9OtNTJHwMgD3EVEnSiyehHE6SqdrV0UmPEOXetUtcoWaJccnU
B4Vizk9RRFjV8YnxkM4BxrCaoxhrznyXkvcUrvTlMwIfIfBgrWBGMVSYVzWa7zCV6BtREdQ/rEuS
C11B52xvKoDVzcSP+aYe5j1fQD/Y7IqbOU07n91gvCtUdwI9E1N2gbFWFWXsubka4woAutPbhiTR
uyFNA3LGf8G6UjmzA4vhMziWkB/uFXiFk4rybAy1qhOD7PuVH+AJ0pRSxbEoSySNfWg+72r1RPuJ
R9J0wx+XkHdKZi9NvPS9FrPcQjeDdcQ6hijqGyB0PVMANcR2JgPm+gF+7h5Gxu+F0gw97w/lwFd7
MXnHYnTbm3PDkU4sjefTnABX9XxwFkW7YN7M2XqczBo51Q7LE2jQoxMyrAQiy87hZiJn+fvRvAl5
W5/XESYz0i4YfdQ9cLufuQ0luh5feKDS1jt8ixYzqvlUpDVgBjGoODbDg/50T5iODIzs8RQENLTZ
LM8g27WgKNrUnz7xn+FjxCj4fTFgOEFzORRIp5nzCVJCjbMS/jnkP+FwKKPxgIVj1XIF27PvVtUU
ocl4qM4fcadVXwNc0/3hprmEMIN1g/ift7vBvAKKG9aKkCSWLCiB9bTZyd6Nqe2O2m7AGyDtzRN9
MRXMbkrDAY9S3KJ982q5nbJbkL/FA2s/+hWh9YubDn9gRKkeCQTzwRjkS9GrSkctgkMKyq9Psuhe
7b03S4xRFzZdRy688mho080by9v6BgpUfJUmbG4Yacc1pnKM8izOKmZ8cnKjFdGuzHqCPaf2DW7a
O8LcgbMwsRgPFkvuMWj/UztJGPmaoiJ6YRCrKz6usuh2FxkAAx0WVsnoggSwfAJvOBQUHGMxp5Qi
iZO8OuJiu+q1FmyLf8PL+k3HK5rvaZzU7xvIMZMxyllIs6dAzIM8JpSZAG9E1Erqq0fpDB6euhKc
EcHsZ6KIdWBzsWDeLMScf2IMhct6jazaPA1ml809O/G8ImnNHp5ZC6tmq3YDg/N8HqrMMw66s0t/
UALxFFiPcIHmFFeHWmxuXc/vEHFwBaBh19brx5G9F9pU3c1Z4oPiGLKLTi3V6tvoMdb6mAjkkHOU
Eu5hDp+Nl7fBNO6IQp/tSpSEmVyBej6IHdjb3LEH+oHHQPz972kXV4HCE56RzCefobGjOBSTOUo3
GDjv5jkysW5wuLHlydzigUGNtA8Jjqzt5BfppQWU/+G5A5AacvNiEUlR4JD2X37GzWjWYdSbdwzI
hYe7fPNGisEFw9NOGYi6EgRBEgY0BYilQd+VeN24PiwnOb972CAErZsAnt544TNbEF0yb+l0yy7w
8cHIiFL7o77DFpov2mPZl38EVl6ghIDvYYCyvKH0nFF0XA28i3bzcYCPcczj02CvTII+A2ZEdwwD
iDE/dY/UHS24dWq5o5DTumAMvOaQv5h+N5zGROnjxnU+ed18sDlKRo8TtOm/9Tu0Z/AKtnDAnzsU
j7f6U4xkRCjktaoGF58eWnjZqzVI3juHgPgV4xSxF4qR99u4g08t8Bm2L2w2U08vQxETbpW/M9JP
mx/OtGJHFraYi+3Ne4z9N750J2V1OC1+b/c2wHjJZQOrOpLgUDKW4sRvY0ikpPtxcM2C6B3KgUw/
6m4RmRxSkrrE/o0+HbS2lNj2+bMxBfpoX8zB1VstC0MOG/OCB0qCxYL3nbuCVNNExVILzvR+wiE4
VZfkBCZC23/D4UP9/d3c3xhjEAAU+D2brtquUfJDPFhPbLDUfyQiiMXmoJxSw6Bz5DXuU7sAHEh0
IEfE85+n7qKcrfpi6Ovn0wCoiGJkAGYE1me4DbePfktb0PkeVgY9mpZeArH8mhpaFAADiMDsqtX6
a6Y3xFdowQa47Re/HriioC+GUN/012nDYTkxU2FbYSBGOitt5JYw0TnqJKRRnQBPapSjQ58yzz81
pb9iyCb6R6XEX2qJyOaDIgRqAN7p1+JmSD4WR7Chn/B3WVuNG8DTEWK9g1idBsVECOL3vIpfC0tO
HK+kuD8Twv5+IAF9bvNL0cM/SXblGTMQ3JZ96EoHjJIvgXB4Pi3Ahn0JvajC4BetqI0FO44hivO1
T9hMov4UZ54Zy+xM74EfXDAGykE/XEKV049Bp9GXXdeY+zr7pHNgyHwpJVgEbCjB3TmFS6xAWbrA
ypXu35bonU/SiNtoFwzSYSUnk6Sbv6zDagiDY7PsazDZY3A1E1azcJ2bVi9vWQ7jX3jFp/toKrUU
Tzz2t7DcUbGGHrbCkVKf81F5mC3TbtZVwxC6NShUOBa7DA5wRjufb0frRDW5jA4e20f4+k/8b+Az
kDdktO/1MkCRXv5iziUdYnzye/4oZx7RriBfDFLqybYZwggosaSmz4ddqsxvm4n7Kc/5170ubv41
6yc3fxy83TdabtjE6Rem/+bCFhB883jRIqxlztESyhPyf0+qzg4XykxFnvVK4PFPdCcCZf3ZJcBD
yt817GZgZjNG7chmFJjeuMW1c575gjN6cd/YTbyyW3aeb/G2e7JTrx9JU1ahj5IvLbf2RtwZbedD
nCLfnqwf/U+C43Q4jaX4xALjMz4ufWdfniPWwWJjvLcxGHNZkAqd91BJGFyc1zKmMgqbou7kVv/O
2HQF9sI+xzkNsBwvo3bxcc/+KWPFCIYzj8UO01rKRcljpOwoOMx02dOfMHnGNJlvGvbTMYJ0GdVd
F10eWANO5jiBtvGbau2XMvm+suZhElwCfmd2jrfR25wGeBR4YnMDTqf+0rosOuYzhwp3BICiAzTL
KZuygVLYnTuHAD27McFm96DwR8F1z7q6RyDXz19XKfVwh4UIvpdVfz5OJ1in9fIDu94XI7edY1iE
zcGWjs27xEf7t94G3+IImbyXHeCbnR2kd+FW/1hvxrOPeCpczKwTU/PVgB5zm/VFSOipu+zto7GE
E3L5G8S8J/1QiS5R671DFgIgXn8Fg8WP4/VLh4GcPBCO9KyBJWOiOkKJkJF18eK4rkkG0Qe1emtz
QAxe0+lcnrG83ugTBuCtfckeG6bPp3pX937m+KBGp/qSXhcTEclp+hvoVQfS+2ZkRhLlBlZ2OFgL
D8lHhaadTnEmKOKjBtOjv17wnX87lbgwGqj3NUytI1XJNLitJjNKfXk2qpH23VAjUnvChXJY4gH0
jxT7p169QXJRVNy7yGTcPhRXVFI4ooP+b4QQ4OvdvKHzYtkaPrlYQvnbaEwmllT0hsyqSTeBrsz7
M7kapMf1T1K3a6Qy9/yS7GaokHdYqRAaheYH6ybrZtw5fLN3rOBTElzzEQa9aGSXUWe38am5uKIO
9M7pqGaJO9bm+zU3bx/Js1tyWQ2LbXkITrTjUsJbG7XVJZuYw/XAedsIq+hfgjP7YSGnuCNDgY19
tBVPCZdYOHdu54EL4ZGLtyIG/mPvOZcmQE5H+GV8k8tiiu92uo+G3nI1IB5hq7UYOGPGaZ21hDE7
qT7s0PyUU5uhIi45GAsq/HeHNPwNJjXM0Qlp45AayPiud4tf9Jx9fBZdGn1WK/+z2pDzkT6xMezo
4cYjr77BKRam30h+3TOwEetFQ1opNKxDRP+4CrmwpO9Y0yrESHJCfs5/tRwOubKDf/YODphexGYw
/4YHU4hXpzInvm6x0JlsTu6pGq8PyV3Qaw4W14yN8xBelVhw2Q9f8Pf24b75znopWzQisD108oo6
5BHbV3+bKnNejouO5RRv8Ndq7QvmkbL1Rt9CO4RY4rpmgfOCxbK/GLEq5punP6aD3R9IMZHX4R+T
GQ8wvxUYEEXDfOSy7p1ri6Q5qgwH/Oexei2w3rKuzDf/gHoI4v2EFbbJ0r3T5rGyrqCwwZNl02Ly
MLFvM/T36ZavpogtyvVnQeTd6iyVnw3ZdTpMru4AkujAuYeEcngEHCS5arNjQ35nhUo6gtFMLtkB
Im5X+zUBe4cy92GRUUIuw59EP+PXDECgBHNotDlnr1LCpUTyx9VdVMHn/JR8/VvSRi/i5bSEcnnA
UugQ7yGEsaZ3JlwpIQK6r0DW+8l+hRBt9Xa5SZfF0EMkiAotkDHTk/H2uHrPsPUUvRfcI2HtpOAe
TH0d3+MOSz0LViVO98vZN+f3nmu2q6IVOyYn/wSR2CV/QHUc5yeWmYPE2s/k4xztVzrB+2iJSe8k
72ih+NiduEl3FAUpmWoqDuuSPI6/a47FLirYUYmZxhrJCfuy5jyEfYrS7aLihhdO3Gdwp+RGEAx+
hsOp/cR7Q6xB5kQ4fWQ0X5/NrrMhxqj8JxrMsGIkogdKug2f7jAYBozTB6VSjxdTqB+/khoaj5cQ
CyKfBboe7q2CJIIX5iPAOdvGeHp2tb8zNgLlD3Dp3uqU3PPh+n8sneeyomwWha/IKkUR+aseyTkY
/lBGEBMoYLj6ed7+pqaqZ6b79GkPvGHvtVe4ebwqycGkAl7yoX+eAVaDyFNbKwzLKJSoDaiv5WlZ
zAtp+jq1p5FTihi+B/FIQAZfWjKSk6btqvedFX3Ux1POz/tfg4iVNfnZTohPnVIWIHkO+sE1nETD
zSfk4JKAAPZcI3bNwyDRallG9913/Ywar4rk3WT9XhN8rG4oQfmm2YqeJdsrDE3D0pqAg66a4FJB
gmtSPJL4kV4e++x+7I4iznu8ewYflx16iZ7BMJ1YpJcH59XLG/yp4XPJxdoFE6uOIEU4l2CwHEeN
SzA3RcTYaEhF/6IhxGg9OsfCgk+l9Ols3CvBR9w6zUwMo7Fs5bQMquMVcSsWWslti+vHtjULX6SC
gIvBzlPs3uK9q6MuHZyoE8gKj24ehiBzZVknePAn0nK8G2OLCyxO+qbx9O8RkTSsf8V/eRKL+zLP
V51bMZ0XHpH8Ki2Zwi2fLBDxQCxyzB1RjV4dRPxmYxfoMdmlZXBnK1GQL3sxLkA4Hn4wwaGjc4RF
8J4Hyl3n8h3K8LbG9Et7bnsn/Pi5yMLawxoLkg5GIpRoqZwOnAYUki3THbkFR8s7lcxKOU+ffs7P
zUM+r/Ci8hkI4yPDcBHS8mCbWcPkKZSqm68x2XGkxmf3A11zjffMcIF7FV6Z8fNMc9TYfK8Jin0s
JrCrar3mM215g/1dhUG/X/Eq+zuKGgCgSI4//ihQl1+mhMI99qQspEDdd/HbqU8FhENMKtGQPWd5
X7SV9HMEFMT9uHPl4zuSKH2PzVGYL3Sby/rn1IcizPbNluleHasplv+hkj6imniSB5ufQDQkgRzu
VCeV03q/bXu4b2A7Yrx6pXCLzgS6xIPonRbm63BZ/TaILX7JD9Ie9z2RH0G3yZYKJ9PIvifPeJSq
9IF+j9Bz6iZTgWspkhobdXbx8J2Ksacj74Xbzr6Fk7S3+xnl+uVkCfUdSk4s2mlxkEzu1LXsSacs
KZLTSxQ8k5ADqTte5opxpdMuj9WqPCgr7ORXbUrcN0/ZUwjVwdTrF93g4QQ/bJSCKpbSkhWnWEO7
WeXha1s6z6BIfth45tYz4gRWI2lzs5p1a3Z+7fZW5A6F3/DBYbO7cFLDEsCoyq7zKV6//njb+HVQ
hwOs7FuLbuFUrh9jeCjFQXAC4/bLPz9oZzlAEXcUxrQxcqIl62euq/ozntAAH9qgOmw+e4UKCdbX
DT6WM/CadQ1G5hfBOBydhuIZAhbjn/tKu311FXB+K+mlA/8YOzdcB/5RsRIIuWRbxY33MK/rCaWa
/tlIO3Ym13cOBL5sgt/xu4SQC+E/c7j008rG6jDojr+j0Fj1dN7XIwQ2gDK34GcYO9luvAS9Afa6
4jMaKxG1H7drId4zI/Y1l577tuu43in+BfpN1Oc+X3bBaCeFL4xVP7CYVA16PYhq+LSz3T0ZBf1Q
2avG4KimrXc/Uj0q+/eWH3MY8YNxNSCAxyCeSuy7LDFOLaeD5MO8C7rmN+Rs5vGDQi1fJ3U1XD3N
YUpXhOXJJZKjm8vgEdMxlWGRcmicJhhEwiLfoWqPyVhC2L766tzxuwE0WcpA6m+20XlJN0arLuHQ
kEyWCCKWonTU8M4548imrAaUNTKPIVXWVA8QVx+n23aEbQRW5qPlWB+v2rg5PpaNjfty1Bg0TN6T
nlaJisOEr6iSZqXoCsq1h0tF/sYJ6gSCPvAxwee6Bm+uWJjc7/r3dI/l2+zrvEJK+tEXuJx2s7+h
uqYU/6x5KNoNCpnoP18mE0/KeHWaizKnXN/04eaRsEsBPrNjRl8Od9DjvWTbfiD73H7HsYVf/zrD
BQYlYqQmCgZi9LSneo1xJNEG2Qw1UZ4xJeQvz5BTyIQmjrD3+3u/Zup71s/m0OG6EY55cyR93WMm
ESuRz27VHFMKPFkwtGf5nJuZeF18JemsTMVBqutFw2k6mF1HIEiYXwzQhnJy5HjcTusDC1TcGGwS
5kgIEobCIjKnH5em2Ejgo3gm4GXK1s6Qft7AoqfqeHFZ1XwR2Uy4RI5mebuCfvXjcrZRc5wzEV1Y
43R9eDBbuYB7iw8DBkaF/mWsPZg1JIvAk73b4NdDnNquAr5p8ZBFyCzNamSinIekVNI9jRhzz0v8
LXHXwt6qE+Fp5b67hrhfqrM7BDWC6rnpgBObv/Nt1sJXx/zoNoMp3b3xqp8xDpxElNQtVUQxew/m
tOWjev5tp2U5K6EbfWdMLC/rd3/KHiMoxXthmnLg5O+geqJrpafs8bznTOKRnj5ILfxMAewZe8iZ
2J1DmEsMzxhaDqbE1vF+74PpGFXKdzrsz35U5OQHwB6AVroBHx4xEWXF0zYeJ0shFMfkaTkAQj/J
p1+aH1gV3/jlwdMfpsPNeDgtdw2wfS3o+X/9Yv7ZjnfUFUMk17Buu+kYWYo8BVV5YMDGBTeccd3y
HsqX+P3vQd3SEV5JjFKnAonhDEEZs/7uH0Rqe03S0D7DVu/vcETi9Amy5T0dMdg8T4QBXkvIVGap
mz2y3HQGX6v1quDlFRtMQH1k+8YHCAQWKdD6xMK1C0Dtts69Ip5QQLd+l1wdDh0aJAlHeRTJ9GZ9
iyuZSE6jNIUr2xsmo7pRgp8ru19fCe64KIw8HG/Dm9NL+1RxVXr2y+CBsrWHOUM7VzeD4LZ6Q/0Y
QHevrfWIvpPWi1jAiTF0BmR/FXr3N7BuFFwS5mMP1ACkd5idqTq9oEq/NML9ZaFX/Mlk1aNZe+Ej
dJ2/3J/BIR6O/mot919Gpl987MDxpN1+wjOG9PdE9eV1Iru9cBSRd8w8htikVSMaDgSawci6uoX7
9hu6wRvGLbmvUOM9zVcE7xoVPZWg94hGu/um+VOALmSOoQ5x3yP6UC7AkETLB9C4vPp1qPKgO8zM
8Iqxhv7YAY0DAAGZdYbryUb2H7SSVPoO4cgcZDiq2NcNoA5YDLrbecKWnaqpxOujTUjl/XeLkTZ9
HKiITmtoP5b5HPNW4Vs9BzmMJ8sReB694/0oXlKLlSVENFqQ3loyOwz9zy45Q9aTIrTGDCcaubdI
yJq+ID5P+xK2JgELXh+N13awl8LrkeycQEJ/LnuYdd44+EmA4UceW9QXBZl/qtall0hZP+ghKufm
45UcdRucRpcPD2/DVe1nexhkQJYcoC/rtfj6YyRfsRyc42o7WX0E5nYoQ4UjnNoSjx4/jy+HRzza
f1xy3/Z3t9lWuL+A1YlQEJ0kA2dofSwFY+XW6C9y86mD7XrvJfTV1iDwFWi71Cc80zwhgDkZaG9/
7BPKirU32R/LbCHzjQeu4uZm5fWwLvQ+QZle4veK7XVPJTbuvmEUsId/+vUvx5/dEps8OH1XY1sB
LnJem6t34ZhNOFN+u5dW6ZP1xBikdXyL76zyZvsxyYA+JwVy2mOGDeax4xOeoyLBZ0uTw+xQuA9y
Oqro7QDmZX4PCGrZMLckjRwIz1DRFbAGrXrBeMOTLQK3vI/Fv7O4RCRuEBSMHxtgNrlHxG0AvgXj
+d2rrCIc6z2/t/jtJ6yvp3NP+jo1vN3D6RY/hxhRtwMm4LNwwov1IlxSbJbM/OrdpiXO6uFheu4q
2y7s28Qvebh4mW9L9qnf0UHbL7ev9y3cK92+Vhyq+OojsfAKrYxlMOFHDC7AJX+lfARRXkr6EDcj
724UK2p87wYf6Oa+t286PO2b8HO/tTytLYD0h/c3wtSPUsmjigdKV1diuh9+CTWefKd3/xmDwsD3
HqFEGemw9OicX3YbT6wiYBp+urm3bZticyksmgjfwuKGPrBJO1x9GHJOq+0jvqz7Vh7XrE+WvIeR
1jw3h8vXfELnwabRav0S1m4d9v+osSw6Ou2d9laUVT/jHt/m8vZcCuLP4mv34yaQE0j4nH2lQ2xJ
CCroccDM327lEyrE+OLjvkFZn+Elqv9ebmVQxkFmUL2h/aadb7SPg73FgikS4sMnADc3sPfyObrJ
Y8LlLcpCNb7GF73V1AV2bnhNY3mCh/CpjJXV2XoDdQ2PmcgTWlX8I6QCrDrgXEq/0qHiK7GgQhX8
2X2W2YH1E9ZzJbwgP//QhH6X16SA4wenkv5lpDMUWyjMZoTkvwINAGjzJLR/n2hgk2Lh1+l1XZvy
kqIASE6A57V7954G4/k5LpDE2kG54ydRjKebR/UO2gVHQ0I/Oto9Fk/yG3JHMkb7S8y14/7AeQZp
RVgAzed7eXdMNZz4ArfqEU/Csa9hhzsb/o0JD9OxHuRnb4Jn8CSy5OW9o4qck25xZiE9wvv6yeuk
BOXadTKLkxt/1vG8cSUc/Xr6+NQZJeGKvHOzW0knsq4voA++hJxzqS4ggFjK8nX8Jl8MOjcSI6AR
46aAjuAWXY+d/cinvd2XCXyUpUOgHyKtHXXZcqYziS2NvjgalxPklh/yyEVS9lmvfAwSdZHlyWi+
v5Xtny3xE/f8Vu9iKcFyaNmyD0oNZ1y8W2E+MOipg/H2w2Ziou5/DKJb/HL1Ta40sGERj9n0TNGZ
0fyY4S4IaMIdd0gQlvur5kM8SM/eHTtzOIUUWQqE4z6u7Y+/iobx5Y7YMS//5lMlcmUxaBIltGQ2
qIZK54UdObZf6TjNoTNyz6PHkbHCHKVP/wLYPEzo10DHeOdfC0+Gy7z310MgAV9hgdvu1Zk48qpc
tFpByqNKLsLiEg7sxn9GF712z8lFz/WcCtU7b16OlGLdG/HA90Nv7GAxaExMRJWLK6602Enjcs3K
0qSTzDy7Izzrl97Wb2+QIA+l84I0YX0M3kcbXg+V8XNe/nmfr7IdAov4zE1IMtmCtHDhWGp+jpIJ
9Yi1ObuSsPPB0vHmdy6xI9D4Gc7ney4mgfyWTELqVLZfm49+rmccH/SZsD7Wsj06/uKCBs3+mvfg
HYn2++bmqIQpvQ7q6kOYzjsmzot4YWWNl/rpva2DdiNaK7RTYFI3tx+CRkc3JkdAx735mdCEXUNc
jID7GT0uiOAchQN/qE0ODSQqimHOwWLDvAIhB1wglB74lVutRVSu/WHa7zCjSnI0LGv1QJ1GnFJ/
/QvGKxWAGdwYKN9/WGSNGYTqJvkSg2ioZWrAlTvHR3xXJGB3ryX533iPsV33+YmR+jc8DLXii7h4
CsEa76tk7Pai3M3dE3DOOb7T4JfMbpW/Cc3EmngCWsYfuEtlqnFFgnz5p+rgy8Z58VkDVA/xyl9S
lxnVTnXfuJ1ST8zuuGXBhYC4o/jm12MAUaQIX0I+EOCGJVm5PzD7+9yQmesv++uhe02pOOHavpbw
iFYswB3If9izIS1wXBGqo/V3zKXkNXgAtq9Ru0O6pz+X2FVsLuS6rwchCRFIUcNxiM9deDY48o7E
f6BcFCPK9Q1yQC7QBOenEUohXMXWQO8ii54hPZjp3wCTr2LDAMp6+zKaF5naiTPPuf6BKHPWvHdA
KT2RI03VSvMLbjMrUU60iPdIdHRyYDJiuQwlrvnqBlOBsavEjfs4VLgv1Cm96WX7Ch8uWyJqeBKH
8RI4IupRA/b3VYKLOoqviol7cknyzW95t2gdMu/tjZkBNRQ/7fKHhc9o81uxin3YLdYQc+O3TXKk
oe4VD9yPjf7ylDG5TDAeNPyeF4A6mdvT0cuTHU6X3rMxKt2dvY76inxNh3IUe9TMveC+UaRqSGmK
BgXD0RnFkabEYxzyM7vdX4mQEHh4f9pfNg7RQxDDIwmt9S28H86USSmbndj3bquaF4YBY6jO9Duq
eV6949fhA7bw1SfmL777efjGkebtMJKZ9fZfsHgVh/DvqYjbFOo+NvQIkR8+9iR/VVxvcVwVCvQU
bSrvEJiERjYWED3+7TZ2/aGMG3iT1FHpgK/duJDGf+pqwnFYcbQyOuyRQDhtk+Gydn7Gj9dMHy0t
n8eS6RC5DfjFc/d79eHht9EH7Y3wRL+SEXKOGBejB1EQ0d0xfW2wbYcNbQi6mnDQpUrvjndWGQFd
Pi7Gf1X02rQO4ip/yJjpoc7IDeo8Wf+RYvt226ARD6o6KNIUSLNECLZqUCSse0t+++0WPpya+jRY
jf5wFw9o7Lvw4zKaQh0fC9He3WT67XH3jOzOaZzOKawu+DHkrQhUzCxxmjRU6ncMw/sacc4QEzut
Qt9H+UQAVpeI5qAIR96HM73nP8DhvvP+YmY31s28GFf9CnZOeqfxNhgT6QyNdULpWO1DVhJDd7uy
1cW3nhWHzv6Bmz2jm/mbY4JCq4VxGc9nYmYzaS78RRhZzIjmpeJ5GsN5bb4chaDVlwk+SwV1h4YK
pMBFxy1sQCwMGqPwe6vefrgoNGWhWKBp7VZZtSY58+5l0QR0ez72S6yIdlvwTQpezcc9g6FDZUJQ
JOLBaoAAkKeX2Ri38GbK4WQuW5+oWF2svigf/I9HZaoru/o4XP6WZ0wBHyCpQ7vzW7efyhZm7TZs
TOexu3IBs6+962a8o9JD7lWxKhDG2aBNd/+1ZU5kfjQFSC5bgsCHmIrD6MOBPgJsCF8uRSw/ShFw
GS1qQqUKjuqP28OrDL5IeNZb96JvuoU4KyrqwyE734QAR0lM6wj0dQkBF5/UB8/5IGmCz+btUQmb
V/8zB30B/yrw94gobTq/id4hTBv4hwDuPMfaVRgy8gT0S5JpJd5OwJTpx35GvfDqPVICMU10llRP
qjeuZ1i9MzuCgEW3q939t0sQtgmZdF4G47+zXkZD9m3ulqZCCYQBFUTZj3WHNntxsefedFS27fQW
Du2PIaW0ToRkfofzkS3TxxLf6X630AhWqtX5Z6s2uzgz60BCBSXCJL/bV1BFpdcta1NBIX6HP9B3
MpzPITr1AGMScXU+vDsf4EKeyOOPER8K3ExTrdrNHGX1s9+nz57jkHkKViTOzR2lA1ZqExerNmk3
JD3H43+1I48sbjkZevv7AQpiPZkXYDrr0fbpAy03cfWa91YcMhxBw4jRwzgVn5mFKO/LGG9LeX+j
29m/zQJq8GUzYQS6qRaFzbXw3fVg2wsHxCr4bK/bYgu4JeJx9qXVbOBkIVIN+CMXNO4Rc/MrAb3n
MGAy1rB2LusBHopIkx5xsyX8O8yQ+XfJK6rCzvn3bZtE2JdnSA2q8L8YPLeIKWDqcOLkNP043CP/
bNPbeEqS3ICxYUjYmSDm4mbssaDTRmTSUTXy092w0fpuJ4GgGaaC8OASfLqCY7zjQofzWsIphUhI
eSC+D5akJCky2qJGeU8Zz164++QZSCBar/l4A5NVWQcT6IxEU1Hq3EUcONHP1DT8RX6z5gtgPBCf
WGpn3HT//T5fJvN6mX7i5A9wl81+5Rxuw79BuYhal0qk/1D3xI0Ds40OiX9598RTqPShWUCv31z2
pDapJyqtjGF4wn8z52AOlA+mgyPoKnj/ewIDjhnTZPrc4GXVbc7Qi5co5wAYSFP4dxFIMNPQ6Adk
s0CoOEI6BDAGBb/9KA0JBJrcZ+eEUBIGn5P3PPsZ/PqmfMTcbzI7n2cjLARoptoZy4OccZHk8YKf
IO3boYAonwQTylNg1uGWT8DMi1/z9YM+E1jThw3EjQnafziDGxzqmwBkuTdrrFNhp4J983AYo8Cs
Wp5jaf/tTZ88EFiAr9njCFdwtB7FD3pgkMmKaTxco32jwQF4zPm3vx5g1z0ktZIfh7krlv38Lxaf
NdTGK3oyiKP+e8VKZSX24PZge/deg2reF4zrXs7PanSSu4yRB9ypuPjwGGfju84NyS9cnIwR4Yy8
mok043yCsxqUjtAGnRHhDEOM5MitmhJRiDn0a6kACWRQ1sYBjv4rAsA8hFCTaAL6svpnUGtLwmlf
+LHTAMOxm8NYJHVQWgxMEf1zRl5HWtWfSKZnAElR1uPfzWIQGhnlYV+niFlki54BZ9RQZm8bdgjH
7dUUZANtLscIrAerH+PN4JLi+rKXBebQ15jCnmSzD9+iB8wAO5US+m1QC3GMAgjA3ejZ9KMh7tMW
Vv2O8ldsFSgtJS6/or66bKhDcYl4ugRvkcnGkSlM1rptG9OFMQT5MUwZU50LHkS+gFyNSXKZAmEZ
r7g1Psg8htjMldYQljtGs/+ZhmAznsKqC4bYSz8WE31EI8iAnAbma3LLhJ/0R2Z2TWdUmbDqlwMB
cTmMWbUfk5/KpBH/O4c5fGmCfeKbD07zOnQhw8cN+dnkN/btYfom4LH6+5mZN/EwTHbh9qUvvrh0
r6dxnB9louygUDoANvZdy1ErqmsQt1jdwCx7Tt9+digpAjrK+SHm4bU2JKuI8DW9vwDc0Uv9tXhT
24+iR9LpuUPkoFboH+v2J+M/8DbqxceLbqjsckBgxkT0yERir/htZxKe6R8HNiyeM4TxO2XeGZjs
s6UKAe4bkjBOO2dD6oLg9iYKGFTXH7NCuhSfCjC3Iixxf/iRRjTRrkbtTkhCyL0cgSoUME+IfCGJ
uCP0EJmTuxykfRQidwc+zN9rcfHBmqzeosYhELSERUC+hP4g2kwywX00BRsp1ZPABPxbmAU9+8I4
+CrG5dWW+Quv3iOlwJdPrxhgVO+ZMAsh0uFR5Ep/PZHaZ16szgB+Cht8pFVsbapZMkE72IStgToa
yU7t9/WnffWL9Tu9hcQnaQ//RuLnyHxt1YWk/exzqOhvt2+2swhsEqbUR+udIFoRg8y+WRBYguZQ
mRi974I8JpwqzN6aKCH3TgHHMFRUiDBY7Qfc4gUj6QnEQ1w7OAhJ8HijjjrHLDPePyuFHBlAmakM
K4H0RwgH/zA0cKAmugPuwiTi9jLlCCaMKe6Ys3WxhguFAuHul/5b/0FKxkeF/b4gdcMmxhJHmhqe
sCjXR9i4NwkIjEG4xqzeAapEl2A048Ib0fvekwk0wEybJB9BKqhd6VRvkSwYkBlsnH7M7xLLRaIY
PVqD69SZ5yFViQ+OV/OUcxoUaEbhRJOtkjEjUgSdmjpqDwMmra/TLZSJJoJ+4IzNhgKVcSiT4LGp
2KAOc1mMoxfzxxYYiZHucH/BxIC/Uxrkvqcc1DiDjBE8Ufut8gPJEdpFFxx07DHFrHixycN/H6om
tPjwHxpVc+++9J59P3JgsyvP/3ioHNH6jBSbvjb6g+0yzwG5VEOZE0TGJp9VbsnRDi1NQ71DP1Qi
aAT7Fk4gKMWumrDp+mo87/gJpYmVD7RSxtAO1h/jTIND/VfYZMWF6umTkmrEh31CZiNdPsxg0/Vt
yTofOm0C3Z8Iv/RjENy2u/3R+26IgHPH7s3iXfTDbv9wP6snzHsSvdUgY8FwPOIwC22XirLSBt5Y
64GzqJ6MA/jXeZiDOYcSWxFu3ayAJQMXGuv6nFsSiIv/lGRG3NkSBVt4tPoyGvNh79T/UgMIq51/
xd/TL2vmCtbTgd93qlOYn6tr/LE7G9K2zzDxc3rbH4D4m0+qDaqaBy69qn3n07asRSmlLeHbjKF+
EZNIZ/OEzk5Nvs3DdtvYI/PKTSKe8ddgFOqTIfTvVJhod7u3esLlKXzcw+eFj0+Uy7gOFJXjX5m/
oeLcXEJFreIvc1V6fKJ2iQnJ1x+yO8YRzxuAjQQu5D2wuqki73EHnv27kXL5ZaVwGtCQDLmcpL8X
r5+iCfJh5gDBmm0I5ZsZ120+3PfEm8WSU2Rdsxk14PoFzrROBXw6wbMHNio4Xm4OAonu8AGLVppL
XDW1VxGRSLlAxAqkN3zMzhAj7wY9Mv77QL86H0f4COkP+ESCGjexbkzZuJJA1tEzMvvp/TGJ82tY
9JIIW2aucQ3HnO8CrhsemcNgF01Y+rZ1X8F38/RHXGOtN4SnM7KHkAPuAcNK6BIVIzKEPsM9cUf9
E5usiC8hH5aswnP4+Buvzpy6hETxWNQ5OQF/T/s5fxnQnWkGUE8FBbNRH8NnC5P/0z2sGJdkRD/n
hyYtQy7bsEtrkpZKnWRh80feUGFzXIeFnbs3t7fnoLTO/iDN9v19uaU2otv3nkHDpQlH1L4eSKwD
aBCtnGAai38VZ1Lmd2IfDozCwWjQvGlFNLHHsBn9UQwr3CVCZfXmPhF+v4yrONGOHWlWZKKaxMxp
MllUsLewxH2lMoCsZGL0DJkFfh6NDIk4nOt6UrkX7/av+clOj22JYdRz+9vmiNMseFebj/nZFeEH
VzYJQvjVZdC7yuPOiV66xOeckN5ck+p+PkrGD+k6WfTznNlchS85k9YZvgIIs1sTZRoqrf5cDYQc
olmgvexh3H/lMSuYTnRkezCzuBDBRDlJs8o+ZnwFbkYQRippAlosne2ImA3m1OgYYF27Z5s5g9Yw
JakELMEdPp5mxnclZgqQF+gZ+3MmJi6U+L8Lagemxwa4MOJHTgY4NTUn4ShoZlABB6eLX+oNdxI0
do0GD7swJieS+bM748GvKPC1GU1A3yaqaZH9EZOwZRnV2xttKFPEg/yd5jEVbR7/TkyD3nAHoDbC
6JzTnvmy//Nqq4chOrUyHhl4YeuwmOzWvAYViA0U1W8obfruc3VfydH79DPaP4RO2/emtEEWCT3X
SJv2egtaYY3IbxifY7N1mwXMNLoy4AHYuXxjAHO70AAlmEMRL7lqNoyp6ZxHO1aaCal40QBmgtjB
fi1YD6N/0Dxmv05G/Zdx1iqxHN92Y+72MXI+8pfghUcgOTOE9By4xRF10vG7m4Q0Tk9RaNUMgbJQ
pNrAaQsyoo0vEGq/GJlhoUBPAxR6BTCBzGWoWACdR0QwqfiE3f4IDgMPG++kHbWRnmFtcU/ETAmM
1YNN+Ezoocaw+GjC5HVpNIheJOuRCYPwofJ3G6D1FyrKG5rQoMcTxnjvVJhDuvGKm+htiL36TBVK
TJyxofKhi/lrqbXz2UAA1ejXX4vc4B1FNQ+jtjmxNhCCUF2BRzLGxsYvAakMvosetKACRnSLnPfB
SO+9VPEzY1W+Be2R+9+/mpcYTjpJPr+/56kxn4AUwohxwOz4RuhNrbUJQZ0kKbfaxJ/YlS7DJOgB
CDdL1WqTmwNrkAAuZcY0OPcxw0ZYs39gPHQRKSCAswyyzJfWWKgEUXZMWE0dav/SbW3uDnLJf0Ca
NwYjD+Inn+AU6BlSLiiq0K/4f4c2zugRZGzRB3YbEl2ptzZ1BEN1SSQeU5xxvwCfCZK8MOvnVmKS
zmbVHsBaynwO8giO1lu22iWQly28a9XKzIs7MEY74mZC7k1K5P4SjoYrr5Bc4NUBDExIOceiJbG/
JzO6wkV3AjfVSOYhf/nBMIVRvUkhG/2QNOfhZ8EFhYKA8F86E9oJdAIy65Dpzd9XHzIFRBkKOfzD
ASuFzLimEzoIThZMyeGnV38TCN1ko6SUHBpJeLBNEEBxuL7REgEQguY3WglOSaG/fESCYwTEBm0C
J7kFjimwwBnsgQGj8LMYNWGED36isRa0AioD+xca3s3rL6GgG08wnQuZ8xN8WjOw0BaqBl8LWtLN
WyJQ0R7pT+40OYFTj1dpwej3Se3XI3G6EfZiXADrm/OYkSzgnIl3vydfiwxN6hqQZpKTf2Sb03kD
lU+majjyJTRZI+uG9d1jAfUP5BnpjKlQfovrkeA2CPsP874A16jxRhI3JjDDy8sA3ZtjGZD1C5Vb
wQb1PMuYVI0h6Y4h6tcRHI2oOwpyb8McjHoselq3BHkU/PPc+WGDP9Bf8xHxXvsBLzMn2ql2Hs51
QeeliY/zIJLtST4TwiGcHDJPMnpcQVyhlGI3HWKORpouu2JoXYJz0CYTPDjuf9dAsiCshNBEGBaX
QR2NkNZQA1ApXQH9oLBQpPcMcHgddhO5zRfngcDjw0RAjJDhCs6vrGTGy7RHnI06Sdrg94yc0T98
aDAntsp8UDIqHeLXfIlOiIGG9TlAvMShn3cgpADWhIRAiiuUaU8GUPQVED/5REzH2D59+DSgaKOl
mMpbWAYk9GcEksGPXnw08H9nvCs39yMPQJyk68pi5Qc8+AHetWe0FEMmQszMbt7geIfmCUl5Eip2
u5TCL2QyID/veZTsG9SWPD2fngRYMPQl7djCS/HD8J9ECkfCIgWiiI4+DbJMH4/QHmY3XIXwb6zJ
HnbCUcg4ln3tGV+43tpd9Zih0ixIJdmJgyqik/UvFjNmKcmZHX4Rz8lxYVJG2HdP3mEoe7barbpT
wdj04eK169OSbn5HIhQ57O+PGWfd2JWC3OKeBI1jBR/fSxaeM9FuumyNjvVR3Y0cWiSoDdkfxqtJ
f/lcPClfLuF3q6IuSyvjHT1Dwk9QdHDa3nGoeaeyBCYobYE774dHiMAVxP18GAODciVI2sdmoq2V
CXe2UK3W06dHyCkOSx2gwFebnFSriBjnNRaAJMTir/uLAbDpckUUNlZ6qGC8XwzS/AraY2Opf0WU
rX/I9Lu4XLcu5a433GVrkheij9V4nS+W6dlQF70z2Gy5zheD5OU9KNbUBSC1hvI9BJ81ZL9bvMIn
OIRsP9w3Fd81GvPnPH87D94ppHL8MzUuSCj5/aSx2J+c6CFo9GbiDxkMlAeYzOi9MNb7ph19RSsG
ZIyhsYTYwFZhENNwHeX7O3UOu1b/xMRT2rKRe5Qj8ppX/sXXPne7uLL5PXwlatgvLLYqAcW+BoQA
JznCt4v1sS8RGIzzioRPg7KF/zk24dmEqEdmT0TdZpfI88quYWj0SBEhRlqrp4RW/haV8WKRPPhR
xI0g2FvwQpgzyMRYjpcvbl4mnfhCoCTcnCEnD21gexyvfzYzMB3qujlMVKQPQvOKWHY5NG7uWEP5
2JH1pBoIVWg6yvdU1ttwrIlxRw5t/4428AbHutMGnJ1P8CfoNYsy7jvPCOTHW0h/P7vy+gmRdxQl
8I8srj/zt2ud2nxvZYtBx5L4ShsU7s0V0/KJb2mOixST4n2JlGUvWvDGEBKQf7pDX6LeyvAeuJPM
RwWFkhWK+yTMEijIK2i9A79ZZYiHA2wi1qiWYfuein8s5nbbhjvUYoDmPPd2+UxgnFwTioQzg8tm
OnhPB/KMTD3AZ0DsH/8Xj1RY2MikOVX0A5j2eTlJuhXE5/N2jFGTDQPDqjYvH9yWFzpa/o7jFVPW
zSWaUBu/OJlAE/9vt/tNx3gCKNNsM2Eez7d8AtZy5EAu3nwo1RIWldqbDnoEb8wUtjPGjA2q/pl8
GJL75ygpMdIQRiNOjXZswmzljxEb8Q+DaiMh+QqfKMjQzfqFL8jumSRbcrqFGBQvrc+ppV44vSDQ
H55c4EBb6hTiKXVMSzdDDxi+oIpsxVzff/qtMoecOj6UxBgi3XevC3gJ6Wf7iHhMKJcyGubleXXd
8IwGKDiJHobRns+6Y0s8xNVrN6+kAhVagkF3mAmVRAddOekhwsmhmvy+BI8JiKGOz/bPfWvUXDhU
twv4Vr+5tFacW9wzkNfODop2T4Ua7bEceMMYsgw6W6G6HRBJBPnSAyLPvDKF/meLJUiuVgzo7RcE
oapJazP8MDroselrXuCDHlKx3oMEpZXVuHXEFRR8OK2E7ndMIw+6FOOo4PeAj1VNPglhENHcDPMQ
N9hvPDw/WHfUsGwkIAKcfxGyUnTAE+ivaamBuClKqZuuwHZ4wIc9sZVYu0fkfX10Z2MsPphI3VLe
erPml9+qQQ2FxpVgYWbXBAmkw+dCgX6x/ZyqlIJZu+wK7p896JXsNatLWq1404yggKeFAjeqFnf7
rQgLntL+H0nntayqsoXhJ6JKAQm3dBPMOd5QEwMmFEFBfPr99dpV5+wT1lxOBLp7jD8NS5i0AHX/
RvED7Nb7t4i0ubGwAT6ZfuS8JGj+/SVyhO5nUZ30jbp/yrCDvLHcnP/McTZgeCODpl6D4u864o/1
cQ1zj0xwrvXvbXlZ3RcESyhnFtcA34V5Pp5aAuh+cpmpEfC6787RnkCfLTXKFX2EsD4x5tWGn9c2
j4mC/b5EO1vow7SwHJxn+Kf+lSgkGEh3dY3Qe42bTWd4X8Vza6DQ8HevFThjQOLpZWDOebZohBtp
zu3hd5pxeR+Zr1Gm+gy/HaB64qlnw0eS9y2GKrYnN+Y3fTbPQbpohylUMDKNYQetLCqcab53F6SQ
+Qjv8fPa6PrZCPvZX0caB2eps542+f43UQ6rFHwaL76yEWSjy1/ZP/c7q9ukmF6X1s4atuftsbNs
TbX+Tb4m96izuPw5PNnfjpGSoxtTr4lKZxQ7eg+Am2xQT4wpXqFNPLivGciAOk4n5N4MOr2cYCqj
p5z8bQiF1kRDGEBvwKiXAxeLoD9C/IqvdNDZY85gj5ulyC5ekdV7QfZ9J9893J4xZpPR+vB4cGIM
E/4NOa7Q6+EzAHMhyQu1/oFUlnyD7eG7YZfMRk8cKsC91Z9xZJJLjSpzUc4Z6MIG957dNsUO70Fr
gQeBdZQDUcC0EDFwoTtspk1PP32mLcwJmzN8J4QcPN3x3vY+JI6YbJf7picz3vYmRHGEO6fiAhbQ
iWQB/D5k2mG9xrBCKgdJLNM3NvCnMNfsh2z9XAmVEnb9VFlhnVG/L7gNbOCGr49d6MeHQBRl/zwk
Zm0Gg6D1we788tyfpx1b85K9bg5p9j7ZONmQsGAuJEt2+znECXSfsczYRA8QbdW04fg/PA/pFjL2
Myl2nA9l0u7V25hhNxtIm2L2+8OSt0KXQ7y34tXsP2aMKhb3PI1tjnzUfJVnLwvuAOeTix+EbPj0
AHL5Xb0OzeJ1sE+Y5Zw05K9r+KROxUuwHQM7pYTeYcLIxI1wHpJ8duU227h8zR0uADKvbFTwV6l3
OyOLc+KQM5qPk5s+kahsLCiG16LnXVYr5AAJ1PKy5nrg5jR1VmAmQu5zC/gTZOm/yeP4muuJOUIB
ldFfaAucyvcdUK5auf+cQih6wDZ4zof0cKGA5bbZp98f36YY/XxuWVJPERxtv1vKJyyhz5NDPhz8
Bm3L+/jP7p7Olc814U3Mh/r6uizXjhKLN93XpFljcEK0a23i+fPAUoKKG5RMC74OO3OCz6D14ul1
0TQer3ANdcoOePGoxgo8ETOOTC6PlzQ/tgEEGkzAGR9GdfUHmdIDbwK4vSREdZBxNza2FwwrJsZa
pUVFCDx7rbU5/tctEjquBxdOvkvrQE+4m1F9soClvsucTyez7IZ75V+h9sHyU83apVfP3RUjz40l
t8JYXfYVztHH8r4rF1jlvxSE9RoxCZVFyzP+1RGMjNxh8OGxQMSRP8T6bdHx3caWdwZISeqJSpdw
9vheFw1OJRVO15lmWw1JWz34bD4oAyY3DmiSKplGziGGb4bHxQmCyg6XGJAM/ry1s7Wwvl6W5bI9
s+YpZ8TcsD1nSw9ybjEtG+uItW0d0JXD35Td965a0gQM073S2Ra9bPtcNAvuB94tgB4rUXfg6CDj
YgAqii36DlK5YLCxJ/5l+zPkIpAb/hQo4iMK3w6DuobuoZldqFzo0RhbcYS8R6qB86RVMlS+tWB3
fXslgblDXtr64/3/pl9giU81AzXWetvLIJ6f6AOEMp3+PFY2cQXUIfwroy19r1SCyUbf4EQt9/c/
eAoliQQwQxVyKNlYtgUlGFfbzL7YdFAlE5M6fbiiWlUzfcD/MuYp3RqowNKZom4dNsf7JN49KLKM
1QeP5WWFUbR7WcASjipgDmPbTKu9Pu1sGhRHGIOI7LGn7en7xKXkI0RllKAKm0NWu4F1ijQ06irN
Jx+UPqIJEkxG2sJmP2VTAJ2iHYVncIfFyprlKHYWnOyIgPR5uS8w/WCvp0BgkwGVBo6J9xb6LYrK
2RlMm2TMZcX9VdOerfH19FghF4Bj+MP2PzbxNnQAnW5oUak8bNCVBlKS3CnEEszSYQlS3DZTagpg
a/5eL1/qM0C62/rLizWOwUxHOuMy6gTz6uBjiyYxhxwQGxQ/u99Y2z+XtIMLPkrt6CwuVMbEDM9f
aNvKqT02JkjKyeJHjMTmNqdMRp2NZ3PEz983aEQoCBDFTlpJa/Slm7aWBWq1F/O88UwU05p6FWsq
1nz878Q9LV+2UpJcXS/fnz+i2FPco1/gIbd2nF3GoYOfa2Qt0wSDHm3/8H7CE4ZPWfvLNM/9u2ks
Ad4yd4edp6hldVa1DyvJnOeAcpv3CKLurfZgHBsca0clqOlBSSyMwuOwMCOW8RuxDcdtdaRE5xsU
G/PE1MSd2hV2iFTcBQcRV63kI7cNBCJRq4xgGldhI43eZ/M7oUkMAOpqfiodMxIZM081/A4Zq8Cq
+186+S83ZEVZwIAfNl/oATWyCaluYEL7G2fBfF5AaxYbHC5TlkrPJP6GyrDXmVY+1HKgj99+PMb7
PzEBsoj9I8K31bWYvZHt7z/vjmcCmA0onT+YPhlPDK//EtYGKuE7ers+nPsif/gAlfAOSAiX9EXW
zJVsnCPW/sCYpgP98AlK3J9WxRFQwzlChzx2UAaLolcC/xxvhEU13bcFDeYwOgi1LWxZLdBxcAGI
Cg7IJ1XpUqCCd0YIOnzCisOP+G40xjw5o0f4hg6GByTAr/TzgRmSDMiZi8QD9Bu+LNTmb7Tcn76e
KEdRzZI6/FCcllhx0dfxXf7iMyAYYgk+lnmYCoWA91FThD8CO4oFlIFd5kG3apBZkoInf8OY23/t
mQTe9iH4cJpDtYMttckWNceY0IBfedoU/hOsiWw88Md8DLOJxza663Nb2L7l/eWCw+4+vE6Lf66L
0GZK9A15MAbviD2RSIkvVDoW3iYwyMRRgVk/oknt4b0RKfe3FdAVhjcUqRH1M28MCBUbn6JJsFAp
U4qNTiAfrKYZICxJ3yo7h/c/qcDIk9hXt8wUXL0A1QpwCABCEdFBoqH3kO/xNSA0DQC1NXrx/9UR
RZh4kI7Q8XSBPY7of6QFCuu7TOyVE7E77n54/aCFaHZO51kHTSYgLFluxeC8vbAxS977IYlvXaje
LTEjDdxtzQChZvwVSvjDz88B7ElMBl29dpt/2oxPD0cZfI2yshZMc7vywRcJxwKSq5KQ0xkBcZ5L
coyaz9KsnNU9YGCtbHuPBTLpVpitXkhWdaZF7X/IEiow44bWrB3kW42LU1QQycoBL6GFlht/RFef
/uZEiLbHcIxPH3EIwAXG3IBQ+YDhRm0+KmTYOfrRAeMRLipPiDEavLL0DigfiV/MB6pKBZ+zvQNl
nv8i0izn4ssB1k0wbuSdEtdAG1d+wUxBtidovZZ/69nJe9zieSB+o2Il5IMEsvMQoF10Ak5mYvdq
31BjsJhRwTZMo8jxiIugRqgmnv8MvoXp4QL60eJ0JG0/qREI0UEHyMKNB14lbl1YfwKE5uit5qXk
kPNb3TdPCSkNwh8i0BjS4tm+yXw1/zL+rJdrnepJIP2QTFcS7onSdrInUoMGmofCmw5l1yP7jrHD
CtElLI9JlZRC5JFwO3YpT5NF2MU0irNiCkDPi0NcNa8sixVfMEFwTvfJ9OCoEni8GYYNQr4sE4rL
N6Lzr6oFqAhU9WYp0PLKx6GtBGbj/IG2Y9YFSW9Z0GbQSUxuXSrfIGJM0Fq3ogNN54g76/H4kMd0
AaLZI2yv5Wvr7xxZBkGSGBi7927jY79ofJD+HjspNLuLYyTtO/z4RTJ5Su0xav4X1t+73Kn8bUgz
eSf1Kker+pMHNu1xuqcGytADON4Vevn39ewjw476eN3A2EsCfWERgGEFwmyjJdGtv716iH0Y1Ir4
y/tVNrM0cQ91xB0sxJlQfhwgObNNMH9fbsA3OEbTgOJJrV60BkoYzcchVsTi5RAXPAHvgYEAuq7n
KlQCm4r/IIUTDXtB7ooblEOgFpuDk6W/IjmA+mJ17xreIQ8BwU8ZDWc6rlHw0Dv0adyU/uC8qv9t
kg9YDSugY14DxCoXgBm+bUYSISwgqxv0KDWxlG7hztmcyV0ZPHrUhvSQBVMdoKKHU8RFk+dXvgfW
1BqStMayqRecf83iiVqsQg7Qwix0hyMqkDgRIIE0qvxDrNOM6p3aqQwCdpwwxbediTanx9SinuV2
sIYAxyvJDmd1whSC5gTaa/ol+fhAyYRXQvsGzlTvobTiY4Lnyp13MLFMO3MyA/uUP7gscCQkjHxT
uT3zavA4tFZI63H2mH8Vu9dlTK0SkErLHa+JxiFahED0PHCZQvVEM1tGdIHMsPH6SjuPFXh3YGKN
RM4/5FJ6b6UfI6ORjfQboC4d/iJDIszqInmZYmacadxGtb/lQ3iqnjmDCIdTJ6UH2UcT0p3dBU6d
v6/DkfbYm6MTTK9AzuGBBXhXJvqxeCQ04eIpD7zYEDQoItDQSmvzZrIv3Bonp03YryDw31eigiJM
EWFjz21hjzaCFsIrLPkDZC5h43/n9IPz79gky8eYQN7sPqqtImNTbYdM/MwCBzjLKQXcAa4yaTIY
/uSiXGDJL2vq+5sEbUDj5iCWOvOOnQzFwHp6SenBxrNC8ET/cpnQRjfo29SOgsyBUQoNaO7pdSFo
l5UNwgBszQyv9+zq67G8HoEVxAcrz0Fjmmh78ozemys0OVoqxHUP8tpIEWBL5K6YwVNiVMNP2Qx0
2EL0OB9UZuzLer9ZIOOhdOSBaAQSeHwRFbXUQeFCZoCvdbF28sK3+JBO74KKDLl8l8bdeIjfsvJp
V97k6+z/wGERGWuYqJmmOrgcL0uT4HSLhQtTfeW+FKfz6tYl37zvdNNpPNG3phzAnvRtap1OeFZN
PPbzuOvI1DeSM2soG/w9dlTDIvcV8N+CwQLn+4VW97GOc29vedwh9BDLcrC/CddHYI3sTkV+PIbL
j6RMLie1nOCAD5vaY7d2AnSEykc1UsKM9/Dae24NcdTEca0SvFSwPv6QqzfojNqjDhf9mDVyPTMI
pXoKJuV0sRSytZsE9jOtEWaHWgMmSdHKuBXp3oASuCW1xHvE6MqWXPOWBteAVAnfJBJBuuIsFTHu
yNxHlPz5IPfFAd+/fUVWd2MIwW//Pj4HN2g9VWMijBncwntQ7prjEXcTeRYCf+b6FT5Zz/PnNN4S
zYBVkLF6BVq6wXVE5iADuzvhS5LVYCD2Igxj+Y3y5FVzAaVksUhgVqy3OpdJyC4xsCA8ooqAnrdX
XFLpgKvpdgS7NG4UivcjKgaxJZ1w5GL2fu5tKjHt9MT6yy25/EtlZDdFAXFGOszsDOa1kYhcloKu
hPml5wBNx/gJczz/+vo+nq9xu00+HKTrvwdem5K23t3ej+fjifKSlcN2iKCCQRRyRS0dFUfGpQ5Y
5rxJdb9Qhonw/VHOWe40/LJQ402gDhg/xoPIBqjryTe9Eh19F+QpXmcakxyZ1Ci/nO0IFqLcL1YI
j5EmXPz7OPX3eLN6o+/UkfEk40F4i4IQ6/AyVQ9iUDFfYOJMXMJAbXQFkNpMbkyDP/Z63gYcRNLt
kiX53FBbyJufTRV9c/En2JzXCC5p5GrveQRriLsmNlF6ytAemd0vFt1Q+3mPxJlYJPYzxX3RBHu4
7tD1f6RhqWaEp81rQHsuKh/diUBUMx/8XyoavtKvUCM5iGkPtFy/MaqFEe3dRf44+ZogHwE29B/J
L8SSwJs6gHpLyBKhPF6z1vtxcOkiFNLHccS39gkGFiAlxAqqwAlkSTqvuyG4m5KyhF/P4U8JBzZw
nv6Z8tKtfCbnYQ820InlZHrr4TST9FdPyT6yzFmdMG7ViHYnpMgRiFXEoVBBmaFxaBjGqbyPN2+p
6G41A/dG29QMOmJ0qwXIIciGKd9+h3EMNBl3qDtCFDhjSDjx8tAROJkAPwV6swDAYvTlJb5IdqUG
mPupit3eJTJPxYLoKFn1L/5D8jqBAnva/ocO+jb6+JgGqQ3GFuy8zbzJ9+wMLDp4iNW7+yVUa8rG
q0eAVheoJTHlHKDyx95DjCLyV++gZkyi2AHfiWfUHjQXpP6dB2/ZDvC/ALxZ4jbVvyIw+iWFCtJq
fjvp3/028VvnBUgCB2A8/fHSPCROWzxx3bS3eA/KU0nnTzHHFDP07xxeSJwIULyDl+WhNsiAOOqo
b0iNyS6R2nWhVEsrrGloVJlMWAwvC1anemRTI6UB7o7zblV6d4xhXBSzWS+RTWZzT50reOW+/HJu
JqK7nIimAnuxSYygC9d8598k8XDu20H/Sqr+kxQBaPC5GapyUlWDpv+k0Z/zK/VzVJoKTwZoweW0
bveLNcfDghhZLSCwcUBEb+9OqYxclZ4jnubdZtSJHtIJidplC83EPbj4bZqr7C8dmTtAFFX2KXkp
fSwDdF7+a0XGHi8BI2OjB45vLpG3i4xrgSY4iHsQ+Xw0ZrY5pz86rmAMqNIOIMZDFNTIS2nb2HDj
Lgg9KvJf8BzdOD4HcDCn6yJV/kVo3JW+RoWGbFVVuwGVNkMsmCEDCHHvqapCNCiS8i45aCFHcctj
nlPZo4PkO6Dv5O7+usmLcSzn9TvKwvr46sXhZYSfhVNVYfCXueODCXrPsO3tsAahotfX/xfXWUSs
g/+OND9ZqcxOuESPAKXuM8yD1H+KLwJYOiYJ3Qj5QS41esg+goiG3LZ8qiEaarztH9bQEbmMbxns
2ghbk9ZODzHVZP/sSSGtDMT7+egelEb7wPqjt9UIzxM1bzwJNRCZIyWCB4rw78elTkFKTIGHLcJk
06fq7bITVbZvTOi+lmwTQ0aQ6KiOciIOMqXWD4huwoE039JshZelNrsIwZYJEkNt3Up0b12sXbEm
ppFXtQcMdPYbqkWLQI4PG8KLplp1tJRO4jUqeNDTs0++G6VITvaTeO9phsmCBNB+SqpTjhK84WB2
GnxJ6T3mDwZWS6OO/o+JajtKt0cltkg5jY/GUlfZpQUk17nXankZEbpG9EN+sbwO82NN0oyDlpbI
dZ90Ijoi9DxvQuPAPiTHmnvgW3/HvBJymIlkYxLxBr7Cz4Ux4AYJMSq59sEYNoZyiM6aZpXBPgAK
lURiGd4Xzr9RoQcO3pUzrhEv36N67pA5ugMC5pv7V6ShbC9kq3vGhO6WaaNhcVPfgegqcktn982Z
7vlPFXkPAdVE/BhCcLNP1AVEJkkDpKIT0+/dxucjxuwJs471GWKHISX+s39JXuAobGwUfv/EhvoO
lMhgC4v7SLGVDDB+ROSiEj6tKvC3hObD9e4Qx6LNfryR730RZHjhAZtIkpYKD0FUMX56yWuZxHB3
TP4Ql94XVQA6FvwdKOGwb96HxoT1COpc4PBChaF5z+HFv0Ucj0/CB7OrTIdV9KJ9MBl5733RWh8J
mPIAhM94hXcW739nTFY4lQkl6rXblo/gh9PhGhAMxwQPcMt/0LnajTEnkNlzD8iaIXDMVutTCfIe
A7ADx7+O48WTx4JCJx9wkNRU6dgZMSBdqJHIFYPnSxyp2oLXCS+Th4aBEkgTVLohcyYCd6GAFRCz
ofqzbzcf/5K0lwDosiPDvZGKH/0E1ipeVfyfRB9k/mNccQqvd9cuOgsS7wIc5C+cSG8aJG0WTxQr
QX9Pkhn9eYHIHORdn7lI575bQlVBPS7sXwYbwvbJUcLvdRRMzTvqgNxRt09Uz85xMs6wfLR6JhI3
BsGPksU3ciZ5/8tBnFCmXiV5NF3wkt/WwmeMwZ0DvCM/fotT6DXkIlWim77jEthDuXXq7u3i7SOW
jcmrI87BXW70IWQBT9S/QgFl/QpROLvPCZEiszZ4tMKeffvubLyLl+kf5sHIUri5Fn2Azp4cju8x
z56S2A2yXkrd1I6qCL7Kj4cms8HR3gQfur509DlpCBtafmePJZol/uD8fwfMUZjrzFu5dxEkDWD7
y+XnIRAjVVgQfvvLKIZg/VCjpYyS0VyUQTBhTGP3z0NGgZpIE1WCgg9wHs9o44WLXPMWtXq8qMPL
GtGCx9P8MuvB5vAzApD53XfcRiLDrA9ExwgNrkesmWVEKRMLZ80pmcR/vzFdcuScyovQNpQqsNnk
8QyuAzfKCbTjwPDfNBOqXlDwxYqIt6UaTHkdNDO1jNAcPb0DChr2UlL+xYNX/Crba7A86hgUCFIP
M9IIyI5ozw+XAB/LnCKQ1qIgwx+PugRqANilDlDqGXXDbP5KxaRx+hRpMHqB1WVEnUHBcnXEycJt
wWhCTmVvo8mDE7ZWlVwR8wFpTo3r05BP3kF5cpCDApHLZneL+rB/8BjsbgYuLJ8Lzpf1TXn4ySVv
ENwjJ4BqZEJjCwD2eiQashbveUYjlc8/H8mZhIiUORwVLm+kXMNqh2WGz1y73VxBVEwlYcbbr/va
NQSBayKfG3JV95kee9+l+3iNOpkhlXfBb+EIIPxPj0g+WjYJXXotSG0kNZoKpQoSpsolDQFfa4NS
DQytPzyBpsHzAtQQBDDPbuLB7JaZWrAxZyq7oljTjT6prol1QglodxWqCoLCllGCUX5CboJQO4KK
BMP4/6AU5y+GGoKxfzAWUuGonuXzX0TtyUZUrqmueOBF2BC23xAsgl2Awwfxdj4swH0tUOKcjsfk
fWVMC2fYj2IlD+5oNtl/OhzFbAwe+tKU5UgqTv+2tOiWmexke7P1DVmzNyO1bcH2Nf322domF2+3
sg/OEBya74larM+uez8SnzIhpIxDGGRSna4MxugnKuDgt2Ugj/j2NZpbGibIckq04IIVBit5Qqzj
UKc7MuStd0NG/GB4le/+AwQvjFhM5yfYsy00RR2tdpYl2gl7SEYNQStkrLnxJR0hNxGhmQ3cqF4k
gw9R3+22TgMrScdKhQ+GYE9W4+9NPAkKbpBHQS4R/uIztWhy6aHckb/ohoqH9BsoEmBEl/vLvekV
tAyzjDD/1rGNHPfKvMCJOhLUpBmObKa26SNsQzhx1c1DP7ur1nZ0m2osEXCoMO1xO8PzmPotATvn
OescByVdq7HtyCrYZTu2f1aQS8rzjq/CKgKeYw9+HTWfptGl/lRswQfj2w6CmUaI3De25O3TLzDs
gkSzeIHOefGmt6OGhJYf2nGP2i3VFGDbIQyBLpp556GqBSvZlrqP1ZAdXKFNHUAxCLouMikxvPWB
Lx/jbAgxRGv8pH7mUA2c5ZkJrXlgr28+RTLpJCmhG5c52dskQ21iIr3BMXznAGHGteLhJUZa/FTd
XlJLA7OnyDHUkcDSTsAO4m3Kq4ekJ9iRDCgA4gl8oxIve8hQjPkZuxkCquDb/wydLfT0g6cejjs0
Ex3w5buMAZ+1PocHdTnxjHi7GDQ11AL+Kqg0M65q8iBnN2LHbit1bjZ9LO1Gt7YJ21AH3n1Q0xCc
x+119uEs1gUOT4oeV1IGctb/O+pcipkkgfLuI9CBeudWeTefs4tcf4gLhtexsH1VRqjClkc2eSWx
2qjYmflVIiFiiYdFt6ESycMO5MEc0B/BNomoSO7d7Y2b247Iv0uu8w7cfsj5BQraEtCXvQxMll3W
7QIo7VhmUBU47kQ31rwFwyvoHngUrOupAoSfHG5FUFPl5QhBKeFnne4d9xIYM5YztuSvR7lywx3I
xcsxxyWcbStkqBCJo6yemLee92rPGE/UKcr79GLcHp2vz6BEqVrk3UtooyFchkye4Z1Wqab40gWJ
Z6JG/DB+7JVllkqwi9eJOzV+LTP2SwBcyGOfLKYWpSMIQsDOxbHHQF9RJwh4/wkzWiMcv8mnX9Jj
Q7l7ts3bVLLMVJ6vzn6ULR/SVgYBJnHaUB1UYYgGkJ0DhdBLqreNTe0sNAa+dfq8/OME22JI1H3v
hlAgCy1btNsq41fDaqqXAvrm8QGx07bXmmocVQ4ObrAvyAbAujanB9I01UyJNtknNBPyJyX7ENqY
89BGpxop6B22D4SIDPWwwIxp9O/z8/gsIdQtgA1qRargPmhR4W9xChChwK/h0ssoRUFAaucMAxqn
MccCmUqwL6wSxYM6YvNeZB5JBwSwjOOZoakRLuaInPSoxagezEuwj2rXaUfJirg7eInojGFUTUlj
Kspod4C81rZNZ/hiVMPLr/2MeVmjZ89IroH27PG6+rc12zSnQn1VItszOUokRMuGmsPyhrFgpETK
XyTeHkAM/IJlQE1CyQJ7xvioxGh5O4Bhhho5o5JKk8/A5gcIesAkyJXhyGcPA4Acc6BPOALhzgxw
a6nINkKlEWGonmGNiKxkTSMeL4VJTQVDiTHlMePdAfv2NwSSIdXnWzESslak3NOI7AXA+dSgLX8v
7Ohz7Kw1Ns5hfQuNdba7MYcJkI3/6htoRL9jbXCH7I/ZiOY8+PfSIGWPb5XjQcHI5at0fvAWLqS6
+umji/AQwE8VslFJCZ8CJNw5+B6XIH2pjIdKgQ80+qGqbjmsHsKkDHmCH9YsN5fAJzgq4AuyepbZ
lGgGfPnLNquMUgVIIp+kYCtQA2CjKO5NrohjMZkTO/VGjUHjBGvG1of+lnmqefAaAnsgOGt7Gwy+
a8KqONA5cuVtqXFasBVeeRoodSQ1vXoXW6wFXthsaaE64cSP1O8m9UK54+FmHgF3h5WluBPyUTgs
f336Kb4TP//rm/5vrY0csK9+NuwAuDjB2AyRqsrs6FCaTIyZ2uPb8jW9SpZp1SJtg86LOfHixh0h
+C4kS/TQofGgC4LP7qnmgt3tsW6z+86yZbGOuxwBVb8zevcvaPzVnI23zBfEuqWUZC+GKgCoCMIA
S9oGd7Nz+y3eHja8hq1fG73EDmAnqDZsQH6sMsH6P1oOnopEndnadotuewMlHhUoBb5ep28zGa/y
zgsoSCghl9Op54Rn8Tm26RWtodkzSArxTPo8V+FObIfcioQ7P9MRbnL4GwmfY3HKkyq6NVSLgLTl
x+A5RYElj0Ujoun3mGK+QjGOBwDYM7osnyGbFrp4tVIpNZiHaklTciHzKzvnxsZ/yIqia+Z9UY+h
oELgiTnyJoBytykVUTliTscjZoCg1SPDhNyYtlQtWFp6bzB/5HgMaEGKxj/xfT0B1ImQRXw9cXnJ
6pAy53efurN3ZC0WD6lme/7Gqh6ridmKJ+mURQf9/QgeNzAy6qvzW7wwE4pbr714w9uWvuWr90ZR
aq56fBe+IWXxzOKAqafsX1QSzpHnRsfcfa1SatWc8wL0DNVVyQnF+8YJcB7W04I1dZdfEhpYV6QO
XgMgax/FGOvsNkIeBNrGrWeqmOqy/6n1/XimsLIf4wQJuw4vCubq0sjg+h8UsJUk3/rXbk08Fb8G
9cE3sBg49AaTRRkJf84BixW4jWkjqU2ZmhRVZFhNriyy0z32Wnx1oLW7+BlMg4S5715Q5BNxQGC2
w2txPuSTxld5Z+RBEnFsR+yj5YoH0UHEAg0MVP/DJt2hhyeUquryKkbPIUQVWFs+1pfNkmJMoyFb
sjT+Mv40Z/Bjt9wC6X95wc2l2/G15Hm87svZ42AU8lHKN+wW0V+aZ77HZUdUFEiUWOhrX1FF51P4
z29wXhWMeQfCfcBysYfD9ZMi82EUE/VIQUjPFMbYqsUvFpeqazNf8RMYPL9zYJgYS+UV6g6Z0if4
oDfO/cs3bDekoQ+di+9A5SnNo4GwEYFW7JVnad0FUrjct5vuA/yTWSIKUBHKUwym7jAknAO57eu0
/GTyMX3FpHT+wTq5TO6uCC1rIOkLzB7o0Z6MTnMnFXa/yi/wMJsEZMsnw01gpzgC4QVxMvQQUiCp
AaAmVEqQ5QrPSJAXcUIoShCT0E+ByUcd/I4BeoAVUl+qXXEbbDnTUN/ZE5JQBEsHrmSL3bsHNEok
JKO53iGWFgal1V0NVXIPB3IMbOlOyFr0WxsToWZwZ1JnBXWK9L9gaxNnxvEUfs1xNjAlWNILem4P
w8ZveADWY/9WpEQrIuVhVg4acpvJ3zno8uwKZFznWbpQJmeyNKbwWiF7a+6bsr7i+0XF0fgfUB7U
2x+S3chOWTU4bdGLocxs6J6RCmNov22sQAkwsLbjlqS3pMtDt4yJmRzy9h1jZ+FbpPmoTj2dsyWr
AdN/YHcqtJeFWDPx7OqXPDGc51Aw/BByn4hcZFrFUcbVvlfI/wkgP/uu8jASTpe8UH0cc9YVKbWV
D5lcaCq+V4ep1lG7qet0MQbcJvyfP9zHq4ZJfgTVIBc4OPJzvAauAPDBKaByu78nm8TedNjCWsGb
0fE6u9Y8ZzMwu+aWg8adVcgwpgR7SF7SPkSkfmyxIVHICH2MhPsjCTmZs3AQY8eLC+0tSQuJS1jr
XVQotqB60EwZSG064gkwaor3HxdNTJD8JyEjOYKu0+6nvLOlvy3T8K75fBMdMuolMMIoL4wtSVgy
flETDzUkQpD6z0mW/j2JeSq62mMSA6OubAa0BzXyLZWN1BrfRDp9R/X2vrZHNCyczbr4wAf3mNq5
JQ7qI+3RPSk4isGIEtv/1BRSfsXJsHVH6IG/yefIZnXz3zjv3LM0ZCY6fhG1Z+3wevp8Ay2Lrmsb
CC3hPhXJhcaQM/cZgpuNoSvgglNUxrEEkxiQ6YJfGWQHicePaSB6r00pgUlxne4Up2t6ylOaW70c
7p0TnOrveL6pw/MKMJAvHod327seVJS0gmfvMp1yJJFZAbLjhBrbOZVftTYZdTB7QWAlFAV8iP4c
nN0ghr9DKGf3cjcwkp8mUv8ydSY/lsS2xdJZdlAFJYRrI3/m9WDiMRbpxtcgfH28FXCFPDQFZ0cA
NAjYRkbl/bDyHIgXymZfNetNFQZ1eJYmcrxYVMlzWH69H7UdmEAYk0speU57cr9wCZFawkEgyJPG
TJv2uJzQmjcEbqhROSxJZhcQrlrvn5uaA0HtA0QENIQtsgcTX/5jHPMUFztFf2A86fksJCkdDBrV
PbgT22JTgKrwEQbz4fg4L4F6HBoG6ix3weQ2FJPY7VfZCD/HHa1JZ3/vFoE5w549MOb2uJDVPsO9
NfqoIrimqQb8pSYmuVUi8TXxtQ9iDs0Xckwy/j3ldmkk7eP2emxQFeLlglnL+jpybMDNXMZ/NRo7
yllx3fHukkGJSHldJ/QOll9P0bkgELovbFgrK9SnBQAHDPeAopx7SZ0T6COOPQo1MggIcOpyVe6A
fxD4qg5UBbXQY9XHYm4HzASWZfiLqm65MmjpVGd6GVKRlAFFiRIYlnTZ8TRbnfGhP6CGYjJrPgjs
yuMzvISzq7xh8fwxMIqzEgNOa+KOfkQ1A21C+oPFKAjW7t8//hWpCmEWTDY+OY4woaDvXnNikDXi
xFXBS2ntFDf58/IECFk8B+2wEp2QXRWH1dMJC6z+3Fqyxmgp959HgGSiNScUY/p4kXZBtjutveTU
Bu48UNc3vYxJGnCja6Dw2823gCo+ddRew7hETzQDI3ysE4O1UpJX9byIoANo/Rx++5epQj4ZU8aY
80q+RmRN/7o6e/yatqpleW+C11CqkpVBc7G/sHJxAvN5dfgcvvsfoOn+O+nAhVmoINnGTndvltyg
82YQuqt8W/IdCUalvgIjwTHVsyDSwmpBKU/+JnEAljcuoqMjKfGuA1AEaQzaQUXdhUgBcdXUIQzy
E9D8t7d0VWRykwmEtwmdAi+wCdSDzxSJBVD08iJV5HgODU5uCklv2ZoUCOjSKmjTVP1gJlWjbQq9
l/5ZU/cbmAxGZYjPw1D5epAxDD4/m358fF66jAs6uOf+7zH45D7aSzzGSAVbEEdut+GAO950Sgel
ZeOfDam2xwu1WykUQoa7+7HB18w3pppkagnKT+svR3a5bOhpQ15KXpsvW87YJcyKEDJ+NZaFNgPt
WrDyqfwy5vgEUClbmwxWpR3+OHumGUi9jo+J30RTbncdsAZgJEAYDBf0f0RlxciSCM/9canYONfU
LhM9yV+eXfnwaYBpU/6DkoV5VGaA/mDoLljFmAZBWR3QVtIdQHuyNdFWSyY4ImFmI20LgMoUHJ5O
NuJ+IeGS9Pd1G55Fb4nSxncawvmBrrjsIQV0fw1apQJWHYptZsZMSuaE99swT8Q2al4ZUx51xkTf
fntWIVY2QTE/YKFBvDtDDzB6FgsU/KLScpLqQmeKmnbyRgLyla2HRMiHB7CQ8BvNHysLcW0Dq0wS
65F+pxo/Pn718RVTCloMW/KVKnbqRtBsz90jgyNtsdU708mgDicF5Q5E6KxsrFs/1JyS6pqcS6iw
69b5MykHTK4Bv2FI5cwvQzlcMOWDnfiFk9b7MvBliyKQkMthju38M7yXUzff5q3Rs7WL9Z7bOVy+
ksPgg8AQw+OBD+D2tD+iJJy+kO2iey8kcBRGCObEw0ywQlKoHY40iBgaYTJsWr34T+t/CI3AaNpD
rQvJitP4P5buazmxLdkC6BcRgTevGOER3r0QAoST8MJ+fY9VpyP63u6qkgH2Mpkzp0lKBj4GN0wN
/e+tmB6lvo4ms/s5kQQc5xoNGMx5/iuo+TbPNrfp/G3Fe/POwvbQj9eQkfjBLI7d02Rd1yBI1DEY
9wz9+vXw3fvdlVwO4j7m8S7ZsSUnqENJZanm8vHpjyWniB/nnOhePugDUoWawVVybUUIRjq/DA/y
d2q0VeamBM8fAXJk+tSiqPRYL8YSCmfcYZPAhR+WHlgGz3b4I4FULORH7cax+QzDbpRexXXlKxfa
bzsH5+Ueg8a6PH6vqXdWbNQu8fD10Uv+BjlfzoirJo8OLqO+dzd2LlL0pXSFTQ/YnewGHv3Uf5ea
aPB8+kHqxzqcXgQh2f4I0sPIyAhDAz987YvJ1e8ytngv9tPLp4eve0qMcmOg3Xmqt1t3I+NnlQx/
4JQFhLHn772GzgGmal29+SPYpf7Lmzy0j53oBNkpOtl9+nCOw5Sp8HW4CzaYlIfeGd/+doAokOgm
+86RjS33hmiAOoA5KTyT+rP/N89dvYF7Lzl8cZ6+47/dvredvR7m+2cAetktRBbEWRj99VI+TeDf
4AkSW/otAm06Miy7t86md+Plcu6upz7NQ+rzMUgOnnqS+ePbi442HVSmLLFpenJuIqvEv5NDvsAg
BTIT8Ms8NvrtX79wWnupuV/xM733N8sD4AKPkwQplz9fAOPblU1dfQxzo3MnOfTP8RWjLltaudO8
TZLLUKwp8Z2qCud/ID5dWnL5APvOo9KO9BUaD3g2+o0lNivERmGI3dWuNdha3L5f31d38PLakb0U
6+t3X19ceIXMDbITXbQp3bYS/boolvT124LtnYNytzIfavf5bnRHX5g/Q0kIR3LSaej96t3HazCD
OkqsuC9v3Rvz30frwgta2NnfaD+O09Vr8F1TBvIWOpENuXNfzZwbPCa5wS8RdupCA1jILnbXj6dt
v3DBJ3gALg7Di1xGsoHxma/n8ROEVLrUt99vEsSfr994EOMnYec2LB6ZIgrLMKA3BfT2K9mNgzFb
cKbc+zeLa/oaJD2peWruUSsq8RM8If+xyF/hH7hSEy7/lKJI+HTu2fBBG6xbbhHNztRf2wXWD1B6
eu9dJuS3MyFAVt9fT0pyKR8GRb4XPtw99W1NF1ZW88kawUfJi/hc8IGuT7xgC8HEGyrlA0FhQuTa
B2b2aVNypf93sGXh+xLGUgEbXa+cFm6vlNJKie7kgANEP954A1tDbA4U1qE0BKSt4oZHTiZ/cKaR
5X5d5sAGACBVoj/PljrU3RcM4DSySfbfT1jdp1DDb2/MJ6IGVCD9fP/aVtg689/R5p+g8SGTJ2aF
dx7jR/s1sdidE2IDbLXaGr71rJ6/fXtqnh7ucMMNdsPh8Mz60HZ4kYPkd/QrQ5LFnfwyeQzwFX6m
VkGm5aO8do7/PtkBRC8F43VWgFXX0/jk5L8awI/LHO7rIXiNmVGaV7QLKD4UDCIpNEdzCaVoH2vx
7+OlEIC74f3TjwpzF71eCOm7NMSa9nP1CKZJVM1JLIdE8JXgQdYNoHg4AGI6xXj+6d8Me8Z/E5ME
mC3lnScHTToPdY+dtYt9GftKx9GukfyOIpPHsxGBRTLDfyS3yi5YSX0/+rv6Y34SuXdl8vfTS8jQ
VUitjt3d+M8lZWa2uPccmc/e1eh+KQtZg7JSBe+WwD4L+LDBxEWJd9gnT4Vj6sOKhmR5dVbc3+dt
YFtDqwGYT3tRQQENVj9m7P+8fYXS8BapAxmDGrsfHKJu8ElmunfCr9ZBr/paRqbJ3k5cjAMCE2SZ
dGz0z53LZ3x4amfUsFTIuXCFbfYFF/pmafn6i/MKwnocvseuRzcIUcLwr1jEgBNT+dt89LlxJnNQ
qvwmnb+ikffWmv7eC4a2jCL6a/UQm1eaM5AJjXcQAlrNaqbzLDhX33/DTX5hfWR8+Fuw1t+oM5B3
B76tuFEL5PVV2BM5wSOPcha7GKUd9o3omimRGZ91McRaoofeZ51rfvcO7T90gMyQJjHunpcmelgJ
vHt+8a3cwFjOhQN5wfI9Ve0Rxk2BWemWw+XADhklg0opUhOzm0gUtIqKmvW78IOq98UFf1+wRBTd
KSX7K9x2kVuB9CIFJ04s7OPIueitPF6FGHRTlG3y42bgX/U2Zm+YSz79KqrzRBiqT5Qr1pH/wXRb
PRFGYb4AmQe2p5EzIXkoGgqz7+i2+jfx6Z8J2k8FrCDrxeJ9vAtegNP7sMwyn1geJs+lY//+ecP5
tumcJ86OcBkpw+fnpO3v0ev2dz1zAzdD9Hv2KEW/H91YX+j24v7JW0DbPTlBtTiWBOeimD4dOfKe
P8GW7Zd9wVp5pPNbiemWK6frZAGqvZnZrIXnT8PJDJ23vxhwlrT7t2s+/WXxn0uO4Pvob27s7tke
qlD5S6yQw1ueMyR4+KTCPQMTsXQjF8nteaDG4VpwJvxwoAOgLn9tumVsChW1iKM+m7mZxfb7iWOy
yfd39DsOcG5Oz/wxXcjcCZnyyj357yNsUp2o+wvy72NxbKai5oOETMmvw0kcxKntclzba7O8vekd
n8BrzgbgtiiOVSIcZaqb30kgo/4iWbrMikMcnu9jSzqO6/VOTjjOABvaLsUOnCHDkPepDLk1Fd7t
aPOn1eQ+3NlWzh3uYbgLsfqZMcuaddm9yt0K3vOSssuVaVZj3b8A+rwLmYV6+BKXTl9QKN2Un+/C
jc7v81VOjHFjXHizZmKcqFuMmcW6e2ABSwRaUckHlWdOT4IGbSkTr2i6EUK3BQ/HdeTmPDt73NVQ
ECQZtrirOy4QgYwR+vSFWaQIXeS4I/SJjPerZGs9Py0yy6O7ZvFGadiErzi7rhYb2BKRBpQ3VvQz
bB3LIBIrnn4aoXVgOgemq8U5y4owehf2x9IZq/VaJAcjQ4nUFIpxym2RhJfKefjKFWdP4YzlUK6e
K78SNQKN+irC9bd7W/yOsv2wDA4roDbIj2pUExj+fGal6zWjU07VHTIlt5A+c2DTuE1R0OaaM8V2
6UzKwYl5jFDzboFXPTHUNyKcV/XtDOuf0OoD1qgU+cr5Md3Z52mYIsaennA4+zLsJgeuVeO4DmRw
XVDSb0aOWC/DBZdleG4hOUU3H9ZpZHhNMPDx3xlyGHF8xzovqVV06XX+oRq4A8r62JMSiGQfwRBm
AwCF1DtWlURqGQgmVxl1xEv0oDcR1zBZjdnw1u+erfGfEwhfC/E8F/7GKZxiY+gkZOANX9O1vQsz
05prcOfwFjeOfz3d+DkFmq/HL08YLXb6tjUupZt4i0JCH/5k3L+P5beL7TiHNTKNYRxgfQ7fTlYl
uxKLluROF3w/F36WksO4Lgbrjx+yJVttfHN830K2hrEdOvAzj5we56sUsQ1DT+boTs8KGprMX9GZ
//h3/TrwDggfbrRM/u8RGiA3BbEf/dzF4M38A9DZfXU5PbRvc21VvMWpqmmo8El67Y6EchGlGA2p
PKg77EKcwFHSd2kfBgwW0iMBJtsSacpEEB4uMVtTtqqzcfbj0fhhdnSq3T4EFPFBYvYsdpP+hxNw
ZLpp7fsJrrfBXTMTjBo1vY1N/WdJMebWXT7cQAfo4nCWY+91x40HxPzxob8LTeHnJj7q+X3o3Afx
uZHH+JAX6El/tBLYVHmMfBpuxj9zyVBdhEsS3YL1HvJtJP+MBLcQV/cIPevs6uyZKqOdsZv/kJnZ
4c5kWo8e3pQxsoqMHcDxITsB17ljYPGM5bWoCZJYTqbyxxsW1CEETIT758LwghcybVgxRqF86P5p
Ez99VKPLQ9f5sFbqAcCppvtmAfvvY6H8Qz0TZiBjpcYtSCy93BSFjUPiAwSrHtGhAZYT3XOw4w9x
LbfeJV1wrfmNEBMVrJPjxyRNqaepRq7WtloJqSBecUk6Yrxc8b6bY2Et0yf4VjwMVlqzOik+kbwZ
RccmvLjoVz9+gn/2mvAfTPRnBRdHQo10Kz0W9sbmi2/BFoDFA1mBbj0hjEy4QK3O48yUaL1mvLLt
206JcGxEBsmlGyqLVYk7QwU3UVSdxyxCbO8XzHzufoFlfj7aXU8qGShwF60hoSUOttgKtcQDiF3X
MLlqIeXq8dujYGiQCZfWS63mbRsgrPMvMz29JxIlLEYlMGlHq4ShpD2apqzH5jDeh0wJamrju2gx
03thd46VAjpkYy+7GjgO9u5HveTxZnhTG0AT4vnrZBfOw+3kuNyiy1JiriRiOMwoBfoR74QCWfHi
R389+MWYkjlJ3tMnJf08O3ImXKbPb+XI73dcTeCxzZ+A1NFPNs/b5Gtnnw1/pw843zm/nIWNdglm
LWZovgoL/BujxjwzOMBZ1Db9z/w4Mstj7CjRkC1kqh0m99oKkvvt/B/nXGRsAwmuogeqkCj1/4Rr
PurHyh3R4syhGzw8hbTxbpPMaw3vhlKYOtnRlursXoB4gvOijWtPQqYWTMvpVhntcX4wHHyqllU2
HwBRiOnivEosf1ZIq4OfhRfvADrOrUz8dn6PNp53/jPXhwHv4u98Csft+9GxD1BNbMC/5q1/qp1B
XUqZzqz3O7+P9t8/1Yt0r2czwfPBBK1y7u0/s3Pir/amk2Fs9LYy5uwrU/lkny/YceHZsS0Hu3Ve
vXv3ury1s1BKz3mxpmmvrymuAHgGQcZnfW2axtXO+lfOzSbxpcZzXX0POb3kvkwxyRfDonV09HaL
CEKAfB/UHe1Sb7a8z6WbqXZ6qc5MPs65Fxus28mFbeR2ivcYm7pI444Z5boMlN+V+2r97apM9jer
Wc8OcS6kUFnIq3Sw50JqdUnnzSsvKonlnzIJqvSVGT7/nfM0Frtnfr1VQyJ9TK0cbolzmgI32Rgg
lRjXm+pX9Y1aO7svZRk1mB+ti+tMcVPleL8p5AyuNVy7AjYP1QYTESPlv8F7qfLIEdb7zVxWIcEg
PwICF1bwn94NPMkz0uOxQJ+QHcVY3LaIWaOj9NTYRVJQ6vO3rZzxNfxLP6T5UV87Kzoy0cqpIJHb
NDBAppmRMjExf1b4rjpL9kzjj50/eIs4xsTirxHtXhb3/nX4y/xisf4KEUD90+erqch6ttNzp30p
Pkx/vRuRUZKjC5WCN2XrsLn9igrA0iNABH/m4X04RYHAuJyPAiBY7HeOOImABREMdbUhmLKe7KkP
3OSO3f0klCHtP9X2l78RcPRN2XWfPge+DXnp3ZyNRIB+Sw/+99a8U/IO9+rAD08FB4RL07yYn17z
Nk93/SUxxLt56d4+oY5rSafc5T+d1SksdlvjilXCE0S0z71zwe1QRgmWQxcuCILoeLjoIYeFe8IB
zoycv5MbITq3USKTaz89F9HYYdn2gQvdg2H+zBMT9wVbmL5F/vwyZHfvNcO+dGl8xhqP4asLpOym
erfhaflnJppmQnUNYU+0QjGTv0c+0j/98/5zClXRyepMxDvyJjKqSDUuQF2ZoHbQpokpf7M/2uWj
SJH/hgE+5Z/RBSh9aabnv7wGCAtcvofA5naAvEY0RVZbHH089R3j4UTUFMrBa9/C/61v+9TYLK6v
2J8nkzVfvTUhBppk+YIce+kPBP7GfWEtTdxkDk932Ltt1BguNf7/9+9Ye7+CzKcZyia/XkPlvBYY
8uNyT49MIX5WUKS/YN0WWSYB9Su4QLSzfgWI2bDo6V4I6+ZPZfn4d5opXfGDiEZlpetLJvz/HFPz
iBw/SY7QlkzoTO+L2ddOvICEsdbfOBrsAjTxgXmLVBmLueyZeEuB2TE5vY8jSwvHjMP287oOYw94
ywmW8XL7XI8PIjh235H5m9IlhJ51U+P4vnz/+QgjieFrmMRG5jN1+bhpI0A5EA5oBlbqi0oFaB/5
77z+R1Y+KHDCVi5lE9XnvWTleUQ545BYXXcc2xUd4SlcFF3e99XgJms6muuxNf0+oHMPgiwa+jva
jd/1W3lfiwX8qgwQ000mH1S1P9P9gCCqfY6FxzTjrgc0M8f7o1sGxAXXLf7VfhQtMkBMYQJPsyU4
ajhgs3nL6mEnzR/cuYKtpVsA8zAazW+zAKHi1aJXpahmM/9XeCXBF73fyR7LAQ0IymNCqHPXwsFY
tt0Ng6LfbYFHpDJsW3BETc8TJWl2lFH993Ya6MDY+ek5MDBcmqkaTfena0EU3ej0CH2XUusNpOif
+kZp186l7ccH1EEndy7uHS20wIBClZC+FE68K4IRnDOW4HOS6xNfhwNHjVZQM53YhKBKq9q2xStU
5W04l0+jRrBi1tx1Z+HMUTHkHkV900m7Q648AxMFt6SNmEgwob5JWOYyOQOXQYQiqxsEDRnrJ79H
d51mmRfpWyRkL06tNVO62Oq3+wMkbSWX0clvS67TSiH9HR3Fvv86ULZr/3d4KhVab5bXt7kaIxor
qedVFqT0W4CRw/k7m1WwuGM0IjyI3qvzvXDoRuU8XgCRXDjt15iLxV6CQP+zo1IpKXT4eqknn90b
XdI0M8114mN/TqXy2YULzxc82JnLvm4fe9dQmO97l+Ay51WcGVnbWilpg/iJrCCgjri8hrp1ajwn
gYtJ7+LDnTvQ/r6zhhP1ewhJ2yF4hQ5PXV96TrcLRoU+XAHgB3LHUBywAh/fea7pAA+r3Bff7tal
aT1GG7ljQSgMNtR79dfcdAqUOL1TULvqsoq+Ajv4Pn303jQC37FnfjaP9vmOViKDeDE4axMZ1pQR
ysd/t3bK1YpHmw2RZx6J16HDPBsATPb9ZE9tUNo2gm/9HypQZnps3Bm3Hbq+Bq5mXVKKd5I9NyJv
r1L0U3JSmbJUb3OcsFNbXBeKIg7MnWSDJ5ehWJ3xXj+BspA+l93Ij7qSUZP2/sx2cx0v4dFDfUp+
Aui0Vip7fXa091QZAzg7qaoc5u559DcAit1GIr0W275t6g67ruLajRGymT19wSSbJhfJua3qJHTm
ZwfoyS6v9SjlaPU/HYu70E15Yn79bLCBioOssP40KKyNQPXMzjQdro/QfX2zdHawxAIu54zAoa/a
5VHlaxqM1Xks713bYDt5KbwFH+QGL07Vp26K8UMl1w6W8/wv/jq35d4lyHeQt2UWEhFMHrdsH+0R
K57x4DAxjX9ejT08i+TY9R5dvDu25oy3wwhX+DWJCY5L9xI1TOHitfGoJNoXmrLzyDmZ8HDjxLAp
8RQybVei0ogq0E+d7TnbLnizdc/xQuZLV1p/f6W4YG8qM4y5QzchxCZdH7wLhLnSHx/dxPzY2U2O
bniPR0Vt4HctpPHbJ8/Oto0gBc7wn9fhY7eKf4aonXhv040Nn02f6WuU/sQKmpwXEWIocXGsSW5V
G41jgeOjIdVvqAuLdbVf2+/r4q/2aHPvryUnM3Y/6+ZfKKZ9+b129y9xDOjvP2bkyYmhxLbJN6gV
lwNzqJ8qktFK69Cmc83afGEEIvcmyw+mFKxBN8hbphabEWPDTYtteCPy7QzSKf6uLqsZKWRjk//K
VK/VKF8DP6T8Rg2KdNfsFLYl9fG75cvjPdW5lDxf7qEsYNnR8XN1aokpY3y1b5wbe9L6YylSeZac
1u9SlNZ+X8wUjoMMTt6mpVrY959ku0e+2CEalYMMe6xUO1Y4+f47K7Nj/YRFxJ6YrS7aZIUAtMOZ
rrou5gSTojsWU5+xT9opGWuPxruUY93sp5Uyn5KKGk/yDPM2xJIQgxApasgvlMC0DMQ2RAeFJMVH
yi0eJSCAEDJWsPiKMcTPis06ivXWw98BvUT7NroPuDG2FaMnbfYrzCavr8LdiaVqCdXEoaD7c7Yp
MjcVgPaStV1bIFI3Ot50WTUMoDXr0ckE2N0fL9dvCO/JznOhUlE+4GDY8XED8W8bNTGxF0NJxCxi
8JzeehjN64KfnDAVcjwuHstzm4Hj5OSBPTs6lNb+818qj9vGCmGg3CQPna5BtvoNRE1axkcR4uV0
ei0incSgbNDbzAwCZgAg19O/8tcEQDB3CcTa68Py0/9H1cOmqiocKHT9b5TSYRmyT9LV3/qtyDGv
kCuTAlYpMcTj4F1pF7rxj3g9OULKrlnwnFjXPe2GC5aX/6XwVMxOXhXxFLVI52Wf6hAKkUGscy8s
TsNzO0vX+qhHaskR0tjgVY4tuFh1X+KdnovcpzIss3SWX8ruHLGGqcJ1vGslgxGgzxhPt8a/tZyu
JTlmnxpZ+hOYSmUziTHkz/ScWb9jzapCzXB/M2DR3jsODXEMKbID2hBchSX4EPo1D8W5vLprwxqc
n+fr0er5meadrlz2hTS7ChweH3OYHbhpyqPwkt9VbqLBdakfs+4eYTcoNnUpxVv9HszCu9dR5GPT
TnefPE9FJY3kZ+PLPIrB9STeEsEORPq412Z9yS1tZkcNGUVIsvWoQHmsTZruH1k9l0EW7YmhFxdX
FBxpzEz1i51jH9q22jZ/vmcGkVvG1Jlmprb+iIYDpnfB+LcXZW5xgKtdqoJZ0Izh2hVsj1HAlzi/
/cu0OQV78s79K+2DfYZ0hMpBKJw7lpKOdJWm/dwWUV45g9bh6NWfOW0nL5l07cnWLlHP1v4WcYk3
t1pssSlFRFVlqug5H+KzQh4HmSaJc1PYeS0F5QVpNSI4rSFDMlPdj1hmVURcsebWivFD441hgFR5
zAmsh7nPTfu9uJT3/askc1lQQxjJRLI8b/QEofuuuhEg3juKJzmRx+8aAa0LjjzO3g9a6nVx2Vkt
g67m1JgR8EhJKwSZKd8KZ2gt95GbZyrvzytDkZPi/tBgs1nbTDHDypHKKSC5xqxYGz179kKifpjE
xteXpnjf0vKm5udhLAQT2bsw19FhEW/GFsevHNJbdJqd/oH+XBa7YsrM8VSKIOwKnD0WATIGeXYH
cM+tfFeiAaKGwutYTHdc4wS/xtsqfWVtPTmBte2ZTrglpjlF+FJLdtcR8eozbuUbpv3HWAv+bXpR
IPWdZMsVbbTFFfEzzilgbSBRSCTD9wQXOPlB5va9dJ2DVB8ADjp0RDjTr/3DYPaRXKbKCkKFV18O
d43ZzzTYvN4afvt1fG3AbudQry/kwQrZQUdauSMjpWD/d1HbF+nPVCvTvNSjYtMlFARDzOHDwYNG
Q0/fz31d5rt5IOZtWvGF4mkzPOQRkyrrz2N9U37YEufiYhFwvaxjw76q7WoXc44QnMXOrH3s0j83
N83rMNfIVUVHFhV2zoG/Qqr9Kh6rIs/LkVqq+gRk21Dct1qHOh51iddA5SeP9RlBs+bP7qvf1Bmx
Mt/zvA3xocH/SBbLzOrck9ZtJz46fiSq98lMkuyP1vYx57g0Cl5lv7V9sFydI7Z2wSitZD1G8CV3
tWFPl66SYk+lcAm6jz6SLZ02DCXS/2UgfjgWH2Mptpj2typBc0WIbCNtOEVxF5MtAqHzMb8as0qC
m9mvQBan6a3iBGklG9ueUyPRzjQOY/zD48r33CdRjqmpUq58qESx1S/DBP/8PUDBlRLpI9B6c/9e
Lct2SXWSoFo8gQbPSbzF1oJPSsgdxPOUDSXwZwL34Ym9jLecaoL65ISxUElUOAtXsmU6wf6unyTj
3tNGnZBseb7RcCUZnLqkK4nxuXQdnZqR9qYp6L29qf6MToLfnd7ldMtYuphdpFs5QNHfeF+LtO4M
DZgfLzbtVE81u5GweVyth/Hp2SUJgvt4jSHwwecvOC6FBNmOeJryjtpXjhJQYPQ3jtCPB+/PePOy
yNasEI3MkPcmu/qPS8MVfhifpLc/av6vEO3YzQC39yLLjCaV/9G+USJMFcQBCXA1YBesW6nPJ6Px
9Wg7j32G/TnYTg2KkT3SptGq7gnc79V+zu+oFGg09XX33fsb6+/BWuaHZoWb7yje+SgHYqazqEdX
XkhyyoC5SdZXPfRZdQZ+ddD5nJqv3qFzG9GMBKX1SBeVFgjkrNmFM7MVqa/nj85p/FhhSw+O9atz
MzLZTI8unW0/scpd8nfZWbtvZqZEIMePgZjvZjIozoLbPq6qLjg5RS9L5FDZ7r3cfFtPOODwvQwm
fFIgiNX6S2i2tz9Rhmgqdfn6+/WH/3d9F2eZMJ8KWtB4KUZGFrCsTdfp8RyGCZ+R/zS+ePUurVnl
uHiNcRxuVVhXsnmtGkcSeX6zCfjSVaTa0Ot+dJQY/GgA9u3fFhLJaF+c8HKr/dafBXblMpdlKj9L
z0J8CYiolpkOLYOjKO6U8vVRT002+f8SONasEpDaISZlHtKTF43KX0nOmXacQl4gx773+1NmZZYr
ZFSGcQzQ4mv8LN0+/6avYpK97ge324DYHobbRuvnI1H4bb1rh/rZmC1kAX+EwKVb9fxX0pa9fj8k
WpLhGkxeSslM+bceU0CRi/5rAlRSyeUZM2GZQdsn8CuXc4VDxftgtWOKJnwBJjaGFx8bmn7mTNHK
bqCRe+ikNlOJzIS0uT7EhMDaTQZwP3z/98nvaFcPixflXfFA8iyssBKWKvL+9V86ZbSzY/NIhspv
CenTQj9X9nDMay2DRuy87yQ7COXD7CDZcW8t8DZvu+pPK0jCbyUq82BgOZPVK7+MWVP2lwXapWME
3UUZOc1azygFrgRY8yI+kcEvbNbiBOIKq89iZENBr1tJFa/znyJQ8ePxcZXM/Q7BGf1nmZBH4qVF
L9gdUUPIcWNbiXz+oVHYa7y1KM0J2UOgcOnV5fDfRtD/J7Ome6F0OLQzFQPxNobYU/m8wrW9KXJX
+BaHPiLCRZFJjvhCFlivUr3VsRdhCjK4zq+j328drwmKDmLwN0wJAv9rzRZZs9v2mudftm6PTf0u
/td/Y5veTY/vgr4B9Cd/k7FOuvFbyPDgI+WaMeeg39XlRmf5GNkTyoUquhapYci0Mwoe5h0ujMwG
MeC+lkwCHx/afz5urmd3E1nA9cAeXr2cH3wCerHeb2PbEiPwmetFy8gb5WRrA4udZ6qMVIsQgpZv
4gh9QaJOOQrT5BIbkqcX7cqs7AMk9uzBEPevfNjgvVSCzcLZr1ZQjdIVi1zrYg7OlS4RaOF/Na3A
0hP0FJPjI9Wa0Z+Z6XPhVWdZdRnDOrCWP5OLqCyFhaKgCwswH1rPgaw47y/iIKOkNnZYMdnEVRKO
1599ewXr+asbEdGSKdZsmEK8iDDEGMRNQkocLfiQDWU7P/lVGDL/lrlsTSCgUDhIG1vmzBJXkHfZ
R7qrSTJ+/StAYOOd+4fP8Lxa7/KYjuG9a8D0kAppnH+USrly71L64/TFjxjQ9BEMAg+F88h8nHXy
CGOoyVyz+a7F/j2q/Yex4EbhufJb5MPhQ20bIlRXt8a9LOFt9BjtylkIC27S7OuwLhFP1GwLJoY0
fv1EjSZl4/rG3vAxZkvhEwrI1wWFoygWKjp9oCO5d0xxphF6Lanhm00x3YnlIDjVbTov3hjVPVys
v0UkGcURA/lShCU1akbrNbx+AUcNTbjNuuVTeWY8HEXJ28zBvZoEl1XMq1/JW4/VdWVmFOn5TQDA
xvUriRdOz8ve1r31dWeuvDy2tt0tk5Ex3zsg036o4CiHuOAj8SvKfQEgxK0qRco/codbrMYqELfq
sbv3HEQPJxo/Jf4NdUFr+WCwVv0ppRrccVu/gD41Pl0JRn2mHjHY6iXmB3osZkjrQqJuAd1IZgpX
pg/ZMAfNtrS3ha/k6MQrClJYvYFfQ5vIBQa+/E+nc2XoZVaF6O1sTiteKcARFi72Wnjo6VxRcUBn
IOUgmC6wwfHcLIaYcIPnX3EZ0075htZFCgxBmKSaES2+wj7eTJC+agxZiJvxKDnO9Wc7oXbQ6R1H
iX6y6RNHUguFpkTkMUx5V40CPpoJ4ei1xPjQp7xGDd3KSL1+pHmPb2l9fgY7JM8y0ddPJcKVaZEZ
kygAGvjoJDtZLcOsxhHXLJl8QFAZRAvu/YE39ihdv6IlAXK3IC8uKjG2wlCxyM0TaRv29dxS8G05
Y1pqeF6cjQSxFWK6sYyJQ6S+/TolWHiaxmaWyZZLoum0rd9b4uFUFHbHpulmIQwNNnk8M4LU6bCI
sndKLQ5V75WVH6OFoCJLNLK4/o2fr2Q53gKRP2oStHVkG7/Q0L5040/xJ7j83tjjemWr61Isn7E8
JVqnCdC2zXQx3sM9eLXNf1Pl7JhXevUwglXtBBGbRl4LhIN/vRkvGqK3zHi3xE0mVWj6XLDmiI2R
uXIemZcFtnc+lc+Z4o7Bfk0vFjL2okPL8IOesnRGRA/ah9KmmkOXz3zETQIKzFpxZf38c2vtp5UN
AT4xgrcdZNzSs3prbrgcpLqnSrq4s2GrqQavCAYA7Mey7S2QJFGY5flhGgupR+rpCVSz1D5Vbh8o
RjA2uDkqYv8wR67HYtg3Z9Wf5t882AbterkW2rnf/xzdDI65uOHjAlZqifkamPe9/v7OmCYs9+Vo
FeiXmAa7199u7FBsb5g7krE/noWUljQ9vJt3T95xJklu7TJDjzU/D5F796JUwGW21jz1z61NcP8q
5K9F4pBSuvIopj83w5cpWONZM7Zew2yAfqc5Ika8rUZJtnEwVCWBCkjhhgHuk0mWnsXTP1tmvpx6
TKzUhvMp+IrEW0R/ndMi0rBjGciBE+1paZ++JcVH211dunUio+30ti7sp5Q0uWBMtFnEB7HK7nMa
bO135WDNxCtjem+HcNgtL/VmQvN9mpBWfTjjXP38/X24vfVXvJOdvjrRrpckRxQTML81wAOuypMw
gRmRcpJQJtsbhhxtNOtDb9fDvH9zurNrOrfBuebrnrqZG88Jxk9Mqqu31p3Jf2bx+kqXLS+ebEWf
yF/9XX6DNyMtsgAODvsvCZfBL/yVtoOJevDHMXY7Tbov7VOVOu/Gi9WgRGu4Kf4Mbetm6MC0r41o
OdnMCsT5jNTlTDeD+7h4qtpvOzEPPmLURYvUZ7yZ6rtuIvKQz+Y+ITEiABKz6X2c+XyVDpNsLff5
ZLitViF/i1QuHyRWrDSCIZtGZe+jwxqNI6q1X6vMeFaTSY002F2b7LZO1cznrvG38HrWI2W2mWe2
q6HuBeNPBgdMUVVbjP6237d7JY4iPD05sJo7c6PStn5HluVdF+kmJ7bDj+b9XEyUqz/SE3fbjyjV
FaPdZyCZs5n+yDUT5XQRKZOFI73y+Mx8+Tj4LUZL++6LA8u2xtbh2/JPT7J9PlhGXIO97u1W/etk
wzh8lvfH4vMfot8PG209XTyFOip6++byPUzZAqZkOevROKGGz9VPO8V7VJ+b6dyEIJyriZqT5t3q
Zjy2U6bMAK8uNpM39BodwCuM1cwlPevDx6s1uzGDIuXIkS5KKT7TXcadrlWn8C5ZmEkMxX4XRLMP
1FK6g3WmvrNcz97Ihn8WOXXpPtqJ9bz0rDbkIodXqBNT61IdiLy7Fvd/Hxv1876YRUCUBIE/NOaO
UkGd4XUYivTbynf98vaJ9cBCokY/3mP3MVMuJNxt6aiLTq5IOE796PBVekRKV1nNXxYcryvUitlU
sA25qzANQFabZfj+kH8a8BA1wgDSU7eAyOEPSwqfKH4qPeZSh0NJf5sfK8npubKaKffow+tSUkPc
ewdEBL/NVPlc2Nb7xq8ZxSNItvQOXy6mw72wdvkb64oBlQjhAB9hD58ihZfRvUf2U7v3qBu2udKL
Q0a6so4WE+veg4jvWHn+S1qQP6o2POPEk2ZgCUXoU5lQBLoxBfcyMXrWDSp+EUQSPMfcy9GiEztV
3U4dVZEsNrbTkAq+hXAcr+F2vceR+qmYLM/Kob7wye1rJB+8l3aDx7u4GZyFySc+GSaMGPiYaU3B
AAfHG8/DWwHXheN1HIYW7T8+D92HQRO/EIIzPSgmdK5wZ4qw3NMfDhjCosBVZuNDaVsMbRVmNcCX
4R9rZDKY8k3Nxb75r6yEEaZcMKSOqgfHP5NctnhpZVbPcnL0ZTlrSceH7nGyC3PNRM20JcNnZpwq
BRNtEF0DikB+W2Zs0NsGlUeWlcOQXUEhUopjhfoHKd21XWt/K+++LPoETGtXN7c09vlpOOmPjW3f
yKOG3tLhAPRupj+u6ErLc2PW2wzjPTiFWUTD4AZIVHrWsd/5C/Dj3lTupXvtH66Y/ET1E0bvTCi+
2qh9P42c8AhYtVk+zDjMvKpA8CzmiyegHtVrjCOfuNYG+LbM6P6x7q4rKTrpv/HZrKOpBQvzB7Bf
JFY7boqHr0gZBfYl0cZcOsz0xKmI8lA5b2rZeMnAliiEbn3fNrjQHu89rZSWngJpmOJwsKn4G7rt
1DLWjp5K90jATxmC1QxTRoafxuC5auQjZjzxOzjXrX7kj39DgD9GmB/yf2ucdjDvPhONjVK3lVqk
y9kaVVfO/stU7su1OOUX71mIbh3uIT8zpBi++RzwUAL1g+O+41yQeCFKBVegojCGV++J5R/L1De2
MMcmTmy2C73gQL1KRbSImOtMQSab2pLdJoqL/OMrN1trEkFnADyNfKTaPlpla8S98g+OYUADLfF+
Io2tvOEYZsS+vW+HZq15rcVPQRiZ6WXxBrMDkuQyGKNoUSY/VpdiU+pzARJrtWRvefO/WA1ebLQQ
Ep7YoAR69KsYA5Pvzmw2bdyzrVlnqV/2NJ1wDrDbMDb26AvZVmwSPkqJIj+wuJ92HAbCfV9iZAGp
T9ar9mldPS5SLTTQSOvIuSGZx8RoZqREoBD1AEenbxEKWIvXiil0vMt9bB6oRewP4JeylDVddaeZ
gd8gEiI4EpOesx780jM2DNzjTf4aMV7Z4K9AVd21Ay3cLJr/H0lntqQqtq3hJzJCEGlupe/Evrsx
bFJARFRUkKevb66Kc3btpnJVZirOOcbftvj4gmryXQlfHP9TBSwIBWWSLPCzsNfsQbYy6+krETH2
kC/rguJUPo4WicTcvyydRFBSzmsrVO6Y5Vbf9J0e7CC4BDAIv51LzTaJAxkJzx+Pn+zW2AIgeZMw
j9kZyfauyZ1PiLDCEfWYPcGRbZFCLnll07nQRxD9QxFfTvR9RrmGrPA5R7UCxM6dy+GijnlKe4v9
7BogM2Lwvbxted4yh95tSHU97HsDBh9g2qGF8CeLka0wnAWIofIDJa0O2DJjfu+M33wJJ4/IEJlG
7u3XVUL6N1XsP4e9mTganlwDRJ/yHLJtbCSFfJMZwlhK41jMkLOx1bpN8BJhwy7EBoKfW9B4VPER
z2oNALHkeUNfF6cM2kyFSvf9AqhQdIg4H1BeBJdMtJVD8tgWOYiICeRq4z04wn0soPi50bAkgSmn
iciH/iBiVccYw9HBkjX9WGqE8PMThDf+U7kGLbIplOKqYriDCKDSnI8lX4HWqnC0gxIB+vK5hM0i
Xs6GLuV3g47Bz5NI9s1DVUKfS/9h9ddfIA8dqYQoQGJ7IVanx6EuT5W4mwx9EDa5Iu16RLgsH8Le
okbsBotHJRR8MR8Klm9qZT0eJSoUdPKIX8QvfYnJFyhbL0IMKyW3SDaNBOSolzy4kcjxm1eUFZSu
5OlkpKJE/7uREg10zMiMtm7W+vnX0jguzyWNAgQaggTyj0ez5fVBmlHbxZ/lK1HFDs1Fp62fDCRk
ofwpitUeq9ZE4UXgOxVWnAC8gRsjpA4oyjGREHw236/ojyJTy/8uWCvnTfzYfqQdQ8qvtZ6SjwM9
ke3qZmebJqatnQ5Q5JwP8znt1nWshbigGOg73twhggf3OzGcIZhvnIaFd938DujkwMrG7QrCWY4w
kdu94OkQ+ery2YT1JCxMddrVYwQpLGZl0rjwRT85XcWvC45GjHeFyi8FPiVR7sfW1uMJfBGrL7z+
H1sNdEHN2jWyWNLEEI30o7y22hXPEXc1aT9P72m/IL9HzzWC6T2i/2eSbmrZTKHM5wPEH3e7EdCw
HIr+OVxT8SPIaNH9gT/E1MaN3zvILJAPvK9E3GxlZJQc5Dgz8vmeLE6ueWTFdCuEMv9HsmH7sfgD
8xocGfKel4+vIO1crOPVZUAu/QfuVjkisFme8uVwRms0RdG4TLw1EVeMGhhbx2gECG0KS25j3eaO
5Pe9bJGouMPD/eai+sQ0GeXbnOpUyKdq0h76ixxvuU+yX/ja9Xvm96/hBuZQ6ib1zQKYIB6ENXEw
Ly+yi5Zh/vOMRc9aPml+xzVxX2YuipkVOZhjhtLWQrjOUfp1dTbaxhJ0KTA5DPNw+/gTgb3EIGBS
I28gJMlQGFKuMTfeY2nA6TxJCitG53ug9LkS1DFwLUdQRwPzYAJQ09u+/74YyQZWR41Mhl6O13Kw
5ZK8gt6/iZxoXQ6kUAQNt6PmWHYWyjBl3Cdf9kP/AkhpZmHRkKzfpbkMEtaZr8FrdBsXOlXfJE3x
9r/NMzfoiIkMVlqldO65htpfkL/BmQyM9yLsXQx7AD10MwQ6yQJseCDvJJ0TyDOSzu0E0sXqhdRB
niBIKnt687IAc8w1hmgWEk+O4ynJXBD54FHk9vU8dJfUnDt8+XeDLoGVcKVeMHkvwe+ag+SQ72jx
1AikmwSX6ZOf/JTJAtG4IkNhaQdxY7twuOM5MGrvQZo1Pe8NOK0oJszw1ejHfFMnCBDdPfwh9AOo
2KyM+nRJ44bS56hAiRjrMd+wUYQcVQ+uVNLu0WtSqqM7+ua9el+QtAHRemig+ALAL6TGPGLEThwo
eIJ3X4p/qsqHiA0CCfmXW/rImwDShtIfWM04D84pvjq2lFc4JMZVqK3zzBHqyjlUwptzkBuLcT6q
OY73B/Lo8ahKqf27oIRHASQaFnCnsb9+aBMBlU5Lt7qooDYoaq0nvQ96JE8AXKZl8J6oAeIvGxaA
N+Xmo1jAtqOOh2depeGEPHSYxwbs5s3L6yJkc4lv4a3ht8+dNi4TNDg9X53lqJjD77YOUTf3kZmT
rbsjkp2Y+Icxgo2afXmWa4+6HF/avkSkv+wOCen4jEVfniZiT7M/Zdz719KS4rc9v/LwB3zMQDZ9
RYh4EIwSGyQuUsBRSBO2IiAI5tGKTNEnGYJimAUoz+JVRlb/0x6cvlSQkG69nDOzoEsgejOpaTUn
hGi/5GlfM7Fi+SCUlNV9H0gvzyC5DXaIuBTFhjn8DUXo+gHvvsCFma03NVB1bhZ3G+5OSO7p2goe
EQRu4Q1o2ANEa6z/2wMZM1G/muQqDqn98EsPycSSz0JVcW3UcX/ZotPdaWEeAvpkELUiy/nuYM0J
kAWHpQ0cZDgk97qs72QvMWibRzxty2NHd8DjlKN4yEiavPsDwrnUbRciDJupf1j+QvHWyzY+XFC9
7PxYfPD4+uQQ8mizjqP5nRggYaxuTxeHfXtEZR10JFcy3jCMfC026tuCPCnRxxXJ9Lz2uFBTOl+b
GZBHNTZGGJBVAh4r9+tdmejDLqxbEYV4nVdLEZJ4zL2SjDBpVoPIut2a72fMOv5y6PHr86jCxtuY
glNMRdc1DAmSR6CTGbGi4qggYWboizRiyFFiabwm7LF03E97fA75OOXXoWlGtDLAWfx9+STfXcpZ
2YMolPTq8cfFauxez+98RL6s2RsZ3K9eAWRHVCMAv0FVS0l8IjjvQXPe899uQIT1nm/OHycYKpSp
hdTdApiVsCaCn/iMggQ9x+CsrHDfEPU3+0WYxnh6ReuAmzn9yTusXELeqITj2SN/OR2XYx22r74o
oAvUBAQAp+Z+ishfIZFMIW0ptxE0QkM5SHkIeMoDUXlAOjj1lm9/CADAIshOJzls8R7nGlSxyC/N
KWq5zo8cqxh2Z99JESS8/CjKpwAFRDnie1nIPTJyQcStB31qvwtfyXuMAXRo3xbtYn9RL5rzShDg
oBLoPi7Y16bXUnZlzF+KjX+klazPD7pTIxW8HwhIsOGH5obgvKDCgWh0zoN7JJoHSo9hilz4jw1O
cPP5D5x/ez6RT/uW2YD3YIy8VxoMA1VvIrCHr1PBWqAOqbQQU+gNXSubVSPOgk1JpDa8AT//zWF0
ckmxIvbmeQHetNpzthVQ2Z4yhnHlYtIJPit8Lryp81dUAfN/AOPkC67ox5clCpr9AU3zJsOrMYfn
vlusPiYHCJKRLwaFGfcN3MkMUebmG5dkGE2e6OlKRwHGSuSwR4wlhwkDzodphAohqUUjmG7e7tet
fVR4bs/HLmrz47L3fSh/7VnqDBmYUJyzPzPeU8gE8AWs25n53S7HEmu3fz1Xs6x19BV/y+CT267T
4BOL2fTFf/F5iPyHI4Upli/inD3NgYMVkdMNru3Ua2kovS9aXySjkT4lU3YnyOj76YN/y+62Nal0
fXtPXeFvypnFCS4yq/eMKeQXkelOoQ6hQjrcPsoI7YQrWsCqk8+4CHOv2l1R848L5OvTfZxrlj4F
aEZqhlHbVyYARg9PXjz4LHfCtkjIi+Lj18LeTPUP2X/i/5FOrhVWdZN4dUoQ80OfDzUBSXNCJzh1
xsYGDvk5ltAEAUM3fU8NXhGUbP/Cy7UpVlrCQWvMB0l/97Yau6LX6GVwFr+i10KKeKH+KNtb1FsF
XmHCsY2ORWCP6OQromwwe0jkNLF52k9EtZo7nH5O6UKlNRY8TBB7VnMirA0siGCI5e1YxGXMuM91
8gaeB0G0mLw1Et7A7FomdqJqxcsHTVLOZBSe1mvxmjywEaMRmLCQxAhdfCYNRtLAgCi9Liip7EbK
ReKo3i8VV9DZ5KlMhwZoAE4Pim4hFacA2B/UPwLy4AAjSBuocNpuZITBC6SxJOmdjRGJ+Phs8Bki
h2MJxIHN+aBM03EFZt4t8OZaKvCHNPrw+vzMnKjrm9v7U5MXXF4r7toMtQ7c4nv7JENOcZC/1Yrz
AhPvntawcH4/oMtnaeGAKwt/jyZnNeA0IDsQ19vz7lYrHivYdGWq8vcOtwX86Ezmsuh5g8XVR6yz
qbpRARbEzuwTk/6i21d/gK2QfQcczoIsKlppxSLBiqzr4mZ9dpojiswksPfvRqTTxJSPgBJ1STrG
ah+oxEQEhHjZH+hgpIceibLAr/9S3/qXyjDVS3kQLr2YkACJqjHNHEJrsGpx8d3B7PtBcWEzlXyg
N864YfRO7lYaaGP5LNMgsCMDCN4K6slFAxmmmxc11ExhzbE3UVlXcOFsKYkqwybgsQS/sq7TO/LO
gcAWEKOLrqPzfUMI/eQDxc+vCSONsAxpDHz0JrWAV+674nQLZNJEHb4ex5Gdr+cHWCe4eYNtXSju
AIQSHX1Lt8o3oiK8575X+wQrhOaiAlA3IEqZ146H3LoLHO3KZs/zRVXuKqvcq+zewffOVUK0GCyJ
ltxkC0yc7gHe7E234QDMOqcVdChhLvSIzZ7ju885BEVdEigYtcgWWBxgPNikkLTTHowW7mbS5S3c
djmbDI14KPGqpJkPsEoD6SK2zsmeoMOE4QjNw0ILVIq3zxjxCYOk605C5F79s97G36dTQYq7BRdB
QMM2OcYkGkzrqPYLBqs5Zz7h+qwmgDU/D2TY13YtsZaXj6MvNLtxSr/nvgIJLXhKeuz7AgZbQ2Ps
kTJ2Zi3k5Tg5EegJ7OEX3mKWIkuoXpQoNQOcdmYvTgnEfnlrhInb/IwEvjgbyOuR9gUf/zfH29Hh
y/CKOUFNnNJ8hh1kDt8pMhn6NrFPJRmCldq/hpwIcXUjNA3wCRk2dhdQM8gZ4OubJzF9IpS+87b2
ETHkyW35WhaiSVXzg0B2UB1PyvMwuDGtw6iPqkXPLfzHZRAISkDpmd1fflJpYyWKeiEKefVRG2S6
uU+qhREghdxRMkk2Jg13qtejvp4AF3o7+VYyi74RgNUnz22J5KqDPYQimb1m72mNsJOL+L3FQfJi
IeCWeqE+ddBurhtYe4JMY+Q2uL3s0rnZ/BIzHiNL4xGQvSFNmijbBpc7aPibH4muOZCOHnbiDnAZ
pcj+wDZGJqjQ4WM2AL3q5nSAoK5d8hG61JFgRDX3s+C89VRuHWkj6i9e8eNfbS1BE3hwcGCz516o
UnRAexHh24K7IKc5VMfi60g2PA2EYtQk3IF12Ybxct4HOUIcM9MN/+lX0RAuV/Tn8sJT40oseHH8
HOsjyuDK+wR3AirrMXeYrcd49KiyoXeMvqiXL4RM9hvCG2mMQ+cNEaTEQHKS0kQ+lXz0m5x+CTpz
uh1zC8GwBvTHIWTMqSD3EApfY9x8U+gPYFwXvJCsy5vLsFCz5nMaQnAJcRepO85t0hJ1rkxl0WbB
K8Q4LnL3y+AF3DEl0M0mKscZsiOUUKTJwDOcbNv6Q7CqgVMAVmMWY3uu6SsgmMJJQ8y+dm1WrmAG
RRGxaP9tbB0bbxG+Fs9Aggj3f+Qt/Ox6tl/1V5R4SfuRzqXxWOiXdAztLM3zg+iG1/i1pZNoSe/y
FZkJafIJ2S4huviY+zJugHRO6Bna/vtJlGekUy4xi7ZBKGVknPmKwqY4P6o45UWZEKIpoQb38yOB
LTRdfVbKVAl+q5uVzfE3DLk5Up46BMyy/+ExWsDLp1NeiMH6Nc8DsvMeEo+ArU+aq405wjTGxPI8
l7eEVFRfdTXkIejQkKqTLMu43JHz37PBY9EnEG/nD5OPUHjAKf41sRESZcOWxIQEeGj30H/Bsclc
tr9jDwsWfhm2bfJc3E8I/k1pNvX0KGlxqnCN/exSlE1nE971zsn5sd8stT/zvmjGLUTY2+kjYp4P
uKEAI8GUp+SEgG9Cz/Pn+g7+6ef63ky5Wq4uQdvYlike5MTlScfnzBCFMBeXp+6RhmuhFHAHPI49
+g/54gpIATPMm4YylFqUX/Nb/1hQLeT9/u8Czsm/3tHrZVFvFQFjg0MPGro+vUYin5cPiCs+DN8l
Wi9ezX+G0SvXCU2MLqki55vXwigJDaFMLRSHP2jE32OXmt/D7fCJNPxaHLHTLsZiwhddhZtk6NfH
27LAL2XxhylItf8VXchXk6sxA6Nnngg1tN8hluWYvL0IgGxUIHtYwuhwNqid1T9eA/VYJ48d//1z
RGZkLCpP7Jlo6VgQJGvoUIg3ZXj9xyEhFNJ8Y6vuLSCsDIXj7l3Y7O64G1xqVZJn0pHqAGDu9Pj3
RCqQk9+mij6S4sdY5vrdj+Vjz8KURMeN4WkRP/7niCYEGFofE6++y6jcmrKhWAD4/Pr2kvPNySL+
al4Q90wfVCMIdeTATy/onbTJgLQIQCORzE4kK8JhP0OEQFowqwsmD2S+XxM57+m6yMfqtAkGEwaO
Bc/g3gX3lW2UPQlQ22CDyuF5wQFlzJ+rapxttfuOeCtZdZqx/MdCDXde4TtExzrpk8tgiMDqvUOo
Kgwa6ZnFbEjYDcl9i1QOqkt3gppgl2N9XEgOzyMa/Y16MRI9pt2VizlitkPsrQR0MFtyXHt9RJq1
181R1UfYf7YP0neRRKEnklnRxzeHgF8HMRvz4ZDEYac/BlmTyb5oETINJrph9RYNKs79mtl0VfkD
cGCOWHxiekziDN4mwdcqxx/eX3R34prijaJwJrP1UHEIR8DEibfYhCOVxlQOXAY4KF8+dz/zLlcE
AWe6z42mJD9H8KMnSNSYDIrrjI5eu7F4IjhITtwJzNDyiPyb66HyMTlZuBFYUHX33ykPlYaiVdTS
59TnVjaHubGoYRDq1T7+4KnCiG/2V7p4kxePTY8dnoZKpGjOPcJAMlpJ/nuDbv1NUDC++QCxX7oi
CO5xwpSWKxsyQBAXApmv0K2BDYW4wIuHI7pIiEXlxMYyD9+IEAGtJTkoPpMHzgSkjnWIhICXCHMJ
lTgIxoBgBo4KfMCHZfwS8Bfst8Kqef+TkaECOS6vS44OHn6bwH0Ko40t9+PoScTWLb65HsTOURkj
S+hP0bDnbFu3BeIEA28/59NFrCyDj/usHYKlsZuWYteTLwyFGJUu8oVFg1x3aJofegQinnp9H5J+
8CToiF+JKKF8i7ib8WO/0Q7twVj1rdJPSYBm7d88I1YdV8xhVfRAwqhZ0nDEoiUL56faOgxZ+ryf
7CkUx+ooWUX0ZFhO7Qc6WPwhZE3AwFN1zRs7luiZgMBjPVo3Se0/8Ve2HXB5jviLA2mRn3WHiGSb
1rfoDjQmnJ23Q3r+EA53qSdvAEGLuTy+QDFisHqMW37s3Ga1b3G/3AOD4UJrOcmEzrcb2JRygTSB
mYPvdwrpLKMbiniiJPZYLY1AitHW8YsJENiwoD+4L4oep9ljqqFZw+gMOAsBZ1XvuKHJFLHnJRv3
KXvx7zMl6v7U9W+9Jw9Y+Zo4Cx+MXob7PfwWL5Y+4nDBWFKnPONmJrB94F8N1P+Vo6/73odFiiMN
t50WMKJ2TGuVI5ptsbnTPyU4u4IPhwz5SgQ1xj6Fv4+K3+0t3kPzBZ3uvZbax5oTePQyv7vhn7aq
FTNTnR7RbVuJxhcQXbyDSEVrybwvMX3xcbKLE8kkH+vOAkwaAZ4TGu1YHvURNwWMtViHYPzwNT2W
12lXuARVCOYQAYk1WP4WN+hBbjoEHis+wCnzBJh69PMpexUl7o+A3fyFjOPNtHmd5nMhtf5Yyvx1
2bIyerzWkXjw7MKC6AcGz2xyKg59QePyKgAemcYEZpvEQm98+nqYJqXxIEbT4Tf+g5QndbOfi94J
jVG7maTLx7HZUiUymEoBtQ3+fmBWDESbqhfXfGLZy5rJldCg3JXxnF+vfkkWTFQ735/V8q2wNKzl
hQE9b3coLSn6Or1G2zxSUaP6H+K6pJ+lzWSaUnBDfJzrehAT+4/Lw9wvagZAMrMYDJ0ywlm9uR7w
jfbxnuGGdD9OBvGC24FnCxcU9kdaRo7o3W+oam8xm1lqwZhbBqlfHKayo0310XfW2emEQgrkIc8+
IR/XACjKzo9vNlBywi1BS/wBpKNLEFwRt6yOHoKt6ogUgneZc5hMjqSNuQRngwnJ5CwY2C9BTMMX
KROU1K2xzF2XJBuRb/Jk1Ql/80+SQjCXJ2MlugFKjh0DSQz+k6v//Ie73A7qPPfrCAofFlg8t/DY
jJjnrjdSWAv87I9f6BXTCB7IOJUuzM5Z3GkcjE3QRzCBwUh6o8MwPCmB6AXYmnTnyiNlhTMvm+o8
n24Wc1bWAdcMbIK2gCX2ePYYJRE+4JnzhX7Z7m0/Rwq1mOUoYLdL2hAh/hg/l2zW6dm4pAy6pNoJ
RgUhwjXsYiIV2CTtclGeITo9ohPHH0RPuG73vFvgQUsYXfInAhbhOpE5LBjj6kp0sKF38nvnzB7Q
iALrFLHyoLk+ogTb40rjtHIOfdgP2q55OQqAp+jO0oYvf0AjjVBKfC/NSbNvx1+SRgzF/aH5xk7x
h/ANIjsNuCfN4SHdIOow2Je9/GtG0gg0Xv/TMIUhrrBO63vtpJ1jXJ4T0i8es/1GJbId1IDdjpdn
PwvWeKfQ6NJm2kYZdqxDPStBiCGnFoAFww0AsYwdsyA8kt3C/P5TtzYRFTCgteThdDZWP0AYntrd
m8NIiV6zavE4ZDMOV1sIUbhfTSPOaDhmTJh/tu2sE2GB6obnXTllxNchsZBcRIQrgg2J/gUnQblK
rtXTfqOeiEl957WOig0BFShY1WUfrf7LfxOYCiSvzQHmpwQqWjwYUE0sK9XDZlA2BA7LhDei1CRf
3sOX915/j6SbeS2iJhey0326pNRyw9w1ApwQWO2Tpw+pbTEACAaPrRs3FP8jkrVL3yelOI8hVehB
NY6P7Y/emtkjQR7+2ltoNAc50HQVFCFz2BeJGKaQLRWeluzPJK/hD369N8wqKpgsJHxnpJn5UrXE
x1wLZNoH8Pryd1UkHO3sdulh3myRT1Juge6W+AFPocJJ5DfT4DSGN/mGnffaSgt9NSDpCCZQMQcl
jbCPpD0+5upBwYqDEnncsfEX6A2+EOSk8FDKhdj2Acdz96CIvGY5DJ+8IEspzByRZxAjdEA/FpGZ
Tzupyn/SoeQQyK/pMyFPtGd+eN8hobK5DrH3LzUO+e/rCG/BnvamZo2u0hB74qj0CrIGptfEGOt0
XJBVruDf/SGkMBklU4KaQv2MPJvSval4iVrC6jIyNJEi0tJlNg6sL2WYQkuehrVJYpdbThtW5TN8
hNNRrcnU7kpRKqxzORmmQvP9XNJ+QUhT+Ji38+8inyGs0EiB2bK2/Xb74CoEF1SU/nS7Rs3xIGP6
OWOEDuFGEBujT27GJK2iv71tr4v9VJ529K6gRgO3HogPQ3ngS0p+vS4abJrGGs4lCTcecnDClIFN
QtnV3dvkTuIICy8slikaEzPEFHiJOssgSg6nKftyVTlA5wjSr0mODo4fbXIX3BrVr2Q8+E/sJJM8
HIbltHSVyW8yjFMyY9xs/Bb5DzUa8++lfxrsiA22+XQrpEHinN17fZw1M4qNQkrP+DYYPJlHTd2X
cLHFfDvefPV8D91fou1USxSUP813eF+rkbHsnxAX2CgQTOppJnwj+VyjvnRLH5rTVSzuQT8TrSz0
I72DbnwLiyj3USfWn+lLJAkK2L0+pTRE0cwizX4JPunB9B42k+ZpPTevyzcAz7utDDC/X2nqG6Av
7mcrdyEEVYY9yqe/9ucP9upNC5o2Z2XZiCIbpNcBjB0fKL6BpWzUpHaa7RdlplBAYfwNXyi0IhXJ
CD+pBvZoEEbX8OuG6jnlRjWmOqEflZ/7vb8XvvjGGkz54cACj69QWUgPAoPRyVVgVH2/hCiDU/Ro
/T4OHYT9jjypXN1Hpo2G8yA8dSRNCtdpgIcJh/WcqjQdRgPFtWL1VveQD0evbyt8M5T+D0/32/V3
rU70aDgWroynRc9uLBpY+j4ZKP3ktlJGMz5cf/V075NCDoPWt5vxP76ARMHSywNqg30+LtSKAtXB
s5Ko6A+9zsscXn+X0kNT8yijdlvvjUzNUpLUl32YWA9qzrlaf6Je6LWmRIWUN/xV+llfKAviDpKn
VW+wh0SdK9TeqftetzNmsJ5lLiufhKePOZy+dVMFaYYrWSkQKzwm3tMHplBsnkqO9mqjRtrsxYeX
sVsRAUXGjoySZnIPjXFLu6NG1dtxEA8CedM/5T55MiqFz1FbBb98kgL3kn5Ixg0aw1Pn9+w+ht6Q
HYA+qk4k02ZrOA1srSVZ1zfrcfm93RdSM23ZnJiV2Bs0GwWvgtFRhdx/TiD4XYkxr1wQt03mzvx9
uR0GVJhBxfFygelUILDVolq8xmofFeWLdCcBGUKQYyskfoqrA0CYSOOks3H7rapIe5jdtJvpHEq6
f+VfYMWzwt2fBxR/TwUl1Fqt8GZZ7B5IRhrnKePmF/VAqd87UKx1eFqFa5AsQRnbhKsXrkzj0xw+
aHUabNRguClogNKtr9nfwLwwVIB3TD4Y2BWHKDATXIz3MCxicXquq78ZrPN1/vWG9sf6rr6rNXED
a3GalOTE6BYB64+QabXYezTowY5hjhFaD3W0/DEg3hpPYm0AJlIsMlfRphDLQUJKglwcD9yizhwG
mTfk390DckFuRI4e0LjEtipb+2M7fm4fMz3FhvpeKt4VrP++/CIORJiIB+zfRd7Q0d1431hs+NBP
9bE5qrX5Jc4i2zGUGULIevmnobwuwcTQmiB9MnzjjNyvhlIg2RwpLvhMSjTsQvJR/a3zp/0ABUkI
Cqlg7i3AhpBtcFETt8IjxHDBjT0TUw9e8gc6nc8GOTaWBQgTBqvrjBA1C12SzYq5kJYCEjMWRBdE
RGdeHhuIsNRCfEAE40by0eAInxyyy8IsScdAwYaue0ci30MhOnAIlCyEyaja+IkA7mTrGt7HRO52
I4OkBWI1JhkyoSFWRwafVQVvJPS3TE9yIm8MYoIA0yxkZsw+yJQLh9Su7A/sTmLKB7JN5Cl8XJtg
I1WX703F4TwpOGgdGFqy69QXeAQsKP52//tvoednYbJFkYEUUYglSFUp1vpMABqDCXKaf+T11RWb
J0QL6PrN3nM7hW83f5sNRmE66BEiNX6Niuu5TudgYalYrExIP7swCD/6V+Ynfm+mq+ZfcdnD/jlM
0Sqy0Pvfg2hRDN7TgZtGHKp8cI2WEH/G187Fqf3gFPpw1I8ruEzvEfZYQrAZkjmkIYlG8dKKQLbB
FGSAwZCFiawKzFlxQYgW2qw1U9B+m0JE0wxpcc5ysWYJDPON8Xye/1VXl/lIWfCPYarjTMnIWOar
Fu9A2+W8aFwMDmskeMttrCdUAw6nMMRNhN+gWw3hga4eswVutahGxj90NahEdwuEtNKmRqyADiAn
jX+oKSHj+iIMaxAghz/x67I9JrnfqhbHK1BhOQfizNCKIPC3+haBO/zJoB13Mb2t4IVH0mT4JNx2
speF7wPkyu1A4uCEoj5WDM1VEsIaLVIsKUh1+o6CVJoVi3+XLYJb48eSIEOCLth3o9f4VbHYiWWE
gBBEzdxKRIBbeMt+zptc0Bjbvzp/3CxKyOLyL+U4Yez9BRmtDcW0WlICZt/CV2Xtae6yy50mylnx
JoQF7SQIhZ7Te8LkksfPt/WBPfJuDGdXQtqs1K1PHM8LkPwi7o7gXDmnUvKYpxTZ+3tsiRUn0pfL
rXDrltkBMBK/OdZKt3J7TPkP7zawf3G+q3bYTuCwKY2TURiQEfuJrxuFahkEEG+szYDA5sC7GtMF
lhe1Mp+BBqXJmhfQjfo5IJmtZ82MthQKA5i6iq816JmDNaXqFCPT1IXYzdS5RmkO2hXLakkQLacw
k5FmXy+YEGFSBNoEr8dTt8mRhjNREMmUxx8XIZ5ZRmms+jQLR48EQQMnI3EkM87WbC0B3Y9v3H44
HPt/10TmY6z4zFsqXtmzznX7xWy2UhcUYvSWtzUBiJG8uc7QTzZ+FrDgbYqo3g7GjzXnfLznCHJ4
8JlLGCBe3n6y9w0RElggRNv16Tg0Ket1xZWK24lTkZiT0pImIJdRzyuoRwOQxNrwc4cTyMe4OnKk
N4yzKnZlwgmJpHnOByLEBUhVZRuVeXBvhz5/ghgvRjCmSiHh51R6FxYr6ieEyeMzUSwYAtjd4J05
ZnvTO0K3oIf7HAk94N9rpuCDQiPRM4WAmxoiU8EqcSzmaGHAIquEnQwPhnWoIyX52trBQDeGApl7
aeimhLHgZoIHTx0AtxZzaSsk4IAEoAsuvCnQDVYAn9g57Poj9P54JZCJQ4YCdaIV9nscuoVYq5sj
2X2+EqK45aK4u8biBjTYEsbS8hDSdgwvf2WfNPhM7SUTO0PPqkHwWI2nfO+nbBOAFlYOndmYRl47
0rAYjrDnWdgb6GG7xyVdLNkOjTGOW+wdvi4kGaC+wgADDP716vDjXX4YNXTn8Bhth9zBvHbAX8Ge
c5iIirh/UkHnvmQPOOqJ66mj7YAADGLVUFldo15kwFZg0T/xwm9V3CSliUloxYv9i8hxcPI5wWc3
5kUcTwLubQkEzHakzrLT8SwK2kNF2UocIOegS6KCkCSRgXMTHLd+VEJcGO9dmTT/EKAM4LsjdeFq
XtDfIiQfXVPzMwc37S/ErcxxR5gdPQN4QPLFELhODfE2UASPv8tf8jxwWsa8QcY0PfcCMon8gdtP
3ly02uqHMEDAkPgBYHk0AKhPUmMG4Dvv+ZiCIjoVYFtlSwMbHstCi3EXwt42QXjaAVlSnMVqwwfK
Rio80t2vs1phbJgoIoy2YiLFFt2dsOKMCe5gU4ad7PEOgYS7+xCI9T39+VlIyuScaqTRViH9S7Ip
rk7J9Ll6uoNYuKsIKmAW5Br+4ddDJQPaJNSld/9NnDsaQ9kt1vtDf0Z00D+prrJ+EXlvPj+jz5kX
lYClkYLmQkiiEtLCRO49pbdBDcf8V3tkEQxRVgCRPhhj8ZpCLH+Ifjjowq960zwiKEpiJZ5++aPG
BHeemAFqyX5AFkomxoh6TajKrOAnvGClQw0p/ZyHzItlNRcMADIwOTgBRjoUEczrnS+dELrZ6Ywa
PsKx4QnLMawwPvJfQBc43lhokK/NaKYg+eZX6pn3xqmYbjBl7S+fA7liETRnSyXz7BMXyKJK+zbB
C21sskkxwubcrWQUqe5VZG0IKkf3nhxJX5PI7df4EejEs0kVs1MYysET0y+/6w6ya8MuPe5T5Pmx
m4DaFUy8TJ+A1oG+4/czvmavtvgr8gTEk1d003wRagEEJT6+G1RZSX+NESgWQbsyiSHa5OqR8QVM
TBYInjyUMnw5mp8GeF8UnJbrC7J/IQq7HR68T8AuY5l8kB7bH9olKDHcXYzDS+40Ad9nU8hgNNV9
CDExA3ZzfMQAOL0pgN66JBGy9L8BqeRzg9oF7HuhdiDFBoFS9pdxsuWbrh1pCpN2H64jJQ6KIoVs
ikSOx+NpjeXwMLSx91lEmCRzAnfyOOeLGqegixfmKKqtfXSlVShSRgeQU55aWlEYfpC3wRSUPjg7
vcNYbF1j1q73Wx0NnMI7sc6jgfuMCEsBpBy9V0v8LDifCJyjPALkfZ/gnTA7lwDPBxRT2Abj4dXc
NQES5yyCo+uPiRcnCYm+c6G5fC6lYzIIPy/ksnv/te770pTjS14MAK9K/JgT5m76m0d3LG7sozWd
MVli2H9DCqKJIdje10Obu0sKtGAswmiMHa/cpaZWOaOOVFt3/5P5T/LSbGzQ30cAvFMWVhmDFDXb
28cZUpXZc9O/H1cGYROWMkKB4VBK6+VvBjKzjMspgVBAUIbN55iP8X6ECJTLwwNWaCoH1QBJQC9i
UhH2nErdfWGpq+3+NWo7T0QmcRpMlQWc02DM69In580ssC4BAeT0hY8y1N8tsnW6AS8EeRQzPm35
7D1BP7Eu2ek+jnJqkHn8bBCBnTTdO3dOs8V9PYAmPxYs1bdEW98AKXOr6UZoC4vwt3vwiIZ3aZRB
f61TzezDo8Q6zQogTmJhxpKNQvBnvmjbagliA8vBfGoPbHWUgVvkYEvcNUINQYoAGwcrE1mCZGFz
m9k00wa5+fYG4/0ZPTbjVbp7r1WCgywmZKAE7RYj+fdeSecZM4rBfQ6uLCnj4RFYEcPxgjteAszK
wyc1SgEKE4QxD6o432ymMxr6KEZ2VZeaeTM91Bm9Sg7eg/xCxNHzQu+uwzC/BoE01opu7/0vGGNm
fqPM7MjYpNu5cSn2TRjiEErrC91q1+QGMI3RsOYJuzk4nEm0TVDuUIYjxwFcNGik9sTtT3afRWLm
0yLVTmQp7OmowFI0f+GN8+oDsN9rYjC28KLAMCLZiwbYhOiiDSQhPq9i5CVIZ8M35wz3Gnjwsgh+
S3lZj+vVfQHH3ueYLNDF9P5j6cyWVNWyKPpFRIggyCt9I62aaL4QaiqKfQ98fY19bkVU1L1RdU6m
wm7Wmms2IPI/sKePSeWpK5zeMdx4ZHCO59fWH5X4HoyDsyeCoPWoS5rlN+kE5AfSBx8bUjXk7L15
4zYGDoEhMW2gZLvDueJf4xrqNM4YdIPI5bWlXujOcfIxUwUZ2geOtwEWC6PbojTmtzD0/cSCASw7
L4wbj468htTzGpOF1U+E4cAQyxdFSGyqpVwS1c0m74DGBRGJJN0RcW/kLFHD9Ts9pxMCeWfipDJ7
9YWxtAc3dkLWgzDntcEeHryDxr/lNPm/z3R8d5zKPqVU3YOjfc2/RaOIcLiZDErLOGxPzBJ/pxNU
2+vJfbuQD0kDxNfbgipDQi/mO9cROv209R9rGjIJrjEQvCFsHgpuV9x1IJMD5d57B7L2GGeRygbJ
Ov5eUqp9iDtQrvUMft/bH/3t5yjbpgg5oWbfZwx4+x9MoNDTasm5pD6YwrOFCPhDB/xrgP8u7qFR
exWnaoK3ACRegt6vlpTUMQOBiHQDDCdr/w7WBKrdgqftod/vF3oE3Zp25sFJ5XapzJJEVecokFoZ
/Yd7rI2AXjPDoHoVkSpSMir4N/rUc9yjHPgWKhPU+TO+e8dWYN7APWfJP5iLNiP/NiCtbj/DbeMJ
1ZbD5OSet2SJMRqkfkArDtR1iljyKCZA3y/L15Rqm7WhxuiU49tbqIMhIdf+J22nXQ+Tn6tfuFcB
+MF1s1R7C10iGX0sgZxCAwJ3p7vZr6TfA7t3cYv05LPuy1v6LSTKNpeNfQJPUgMDTYaxvlpH69IB
uQIf+xLMCmsQy+gRITzDNN/vnX6DJEaK5BR7zsPqmEA7w91+SKA6ki9YL/BDrP1SDU8B2kCJ+uO4
EsocZo93v+ZlRKOM+zVBKkfvu1AhygM8iRGwHBto+buIKd8HfEs4RUIIRhGDh9EZJrsgdUl+B4V0
+hBGWU3tHFX3sBvNBIsfyAPGHp5PL7zPKfGdD84dVMnheW48o89aC56u8S8Chx6VrUS5D49OiDsw
yUBEQHXmQ67vyUsRDidYOhPZqGUcpujzde8J7aQLRhbEWXMEkWs9WJ6//gzCStbl0LSZnZzZ298t
xCWq/X9B5lxrNNx3jztg8/+kxDOdiWZx2WlI8JoNpjel1thcnPSjEODCdv2CgbjmjiAvNXvSr0yf
DGGZl+CVgYHuVAwsUOQQyn3wv+wk9Fi0ZFjCPWLEe9XDbVEkifkpXSAB4SoRVGrep9IMbdQCre1U
BRbqfClAaJGP0SagA0XFpaPEG8Jk02eEaEOtO8DpvJYSFnfHdT+FQzIyR9PWRRkbKbYMH0WkfnfQ
5e37tn7bNP1kvIB+36I+x2sEF0zhV+5osM9vnL7f+UM43jBPEdoS6E4UpJwVGL5m5wJuo9P6jKqG
FDZjl66aFvsT6RQ5GOve42v4/u1fiDd5yuhXJnv+5Pa51V14K2MscLltTsuWPI5uzm4b1L6Y/g0v
FoWBjjeKauL8ChnDfKEwczOeJp3slJrCI8ZM97T05mxnzR++mtbtDzih8roddjjWoIZt+YgYyP38
A2jYxYAXd+82hWyE78N+jWtwxN0LDnWO/+1fPR45Ekc0cH7G1+DbgwTwXkdJNcNmLJXKp4efSQq9
k2uhzrWgT9QpF7zuAVnjff4znmriL3AhykWbdxv8wT8OQKMrxfeJ5HUBWKuYehyDI6UscgvwGKJw
D3MqpyZ9rblOKEsuu9uOmu+Q6ZYCXRFr1bKixmQCKQjHzgs0+e59uds0j8NjCF1s6KkMCVZnbAEF
ofTqfb0T+TKDZV+gj9AmcsGMIGxzvDEA4RgQndBQMRb36qCDegw6mHZZn7Q5x81D54mPU0IxC1xf
KTmAtvZJG8L7Zmx0c8wJqO0nFqTD8op7Lp6RIwwRvriS0ZNAVtEBdRv7ayZjTpOfA7Q2wFucPuY9
4AVeFvCIyApgKuowe8xYgE6TUsbUCEALABpGbHt3jUxhJ0ZrdFcxT5TppcVFU/sMaNOjc1reQwZO
DRp0slUIEePo/vgn2ZH5DucJSFplTjkYgepops2NGmhkgfhYrjF+5WD3bjzPAaDcMqu3Yw4wNEuJ
NjugNJZQtbi4pjfmhAqGo2LX/GCFBmeDjv8wYU7FvcmsgO08QP5Y5SjUdBcphIG0DdsvNDKYkpRn
Z0D5AQKWI9oU9zsUVjz/0R8JZbpH4XPM2YwRhUeXaLg9MAhfUzKMrjaI3ncJEDoQQ5ZqNpxR/74q
R+7jgRE3Y0tUlLxtJmHTF+L4hJc7Gdb2WDblh6vH44mRALge37bCCEoqqMfxLU/2LvNUlWUb1QmN
LKnCE0En63AP4z4SZk0zzPO42LQHp5OCr+nqwZwAvyPDIb9tcov2+BUNg2H63hjgRCE13LWxn8xI
6XER2zIhittimMpgPgbjO1YbBlVxt+HzUmbD6mMh3H6gyxDRh8nukW6nXTUMeQXhnfSPV96Sd/F3
XAATKdsvBjOQ6pHXF5cCxfkAsP4LCha28LLxLeSFPK0lcybGlM2auKKvW/8qJcUWyOXs6UnsmvHf
vrz4yzbBfRQ7l4DVnvG/T7EkytnEyCFF0stYhBDrGu5rDNorW+jfGN8VaAApeaVbWNPVaJbs9zgN
7tP7llfWlyCd3ds+/qJdCA4IUnGk9jjJBlseej5mot5G9Zx38OCxjWDqxCpnbUyPRFkp4+i15s/T
o9C20wNxCvERqDkfpfB8lvOGM0ty9GTEaIiq9OhRqOC55lQTUWZDOYF6AuJ1ii/eSree9gqD1RTw
iynhlE4bbObKKD4htwlkzsb/WcQqMf1gLPDaPubd0RqAQasRgR7pPmd4gEbE015mdwvB/oCQPqxI
/hsy2NGDlvsIFRUKoAWlbIyfW3wamdcUSl7CW2EZ/CkOz/W+PWENZ1DgY9Luj+l8qbRu7QR96guL
MyWiSqMiuXrIG4lhbQnKMZ8whxih/LuUDQYK+CcXV8ms4y57ukco/pSQNm1q7zyY7oZscA7NUT62
das8AOoNohXJC2f7vVDiV3hC3chs9BAI4Dd+zvcAqvjAaxNWt0uRxyAaikLj1kxsO/AF7gQ8twBQ
k7NjJPR02c1NGzHxVznGaAuVvPIP7HW2Lt+ihl+Gr5ZPzf9eim4ne/lMK4i0CJGFMGCv5wiLA5Xy
UvwmOcSCa6bNZLyHgOb2QN3M5lbEBAHnjRCAKHA/8fCYIau5/3VgXOOISLLwiGUZffdcndGZ88Hv
MWVFeSQUAuu1fSaIvTgYiOBa2bBr6iA4xpBVyCZ7ktprX+csKmDtapS1PprliJLkvn3PWUnUHQGj
ypL1pi73H/eCd0AmJ2rA32SFsQDpSasl5y2HiMO5iNMM5l5G1HChs99HvAk9xCtr8YUkBLWIBNkz
tmDOo4E5EiBgY2KZ0REKhTRwIZfbms8F16Z/WjrO9/NrfKRCHdnUb/UvW1BbDiGLsxShS+gFBLxe
nCXs8oN7cOk4fnWvhlpYT9+Y3UsBYBHSeIJOvbN98jFk5flRu+M5/h9BUAtaGtNXBNNvCJpB/sZc
d9pciY14sIB08WNwB99y5PsW6TsZ3q6ALdaAzjRiYClneHw94Lyd3Ye1JKwzFgbkOzyyZXSvp1xQ
CMh5FEkGjEpP8Ru1jcsID1t/AnEEA/VF4djPBq2N394BReRzh/ifT/7YXuhIkC4gnd0O13D1QdnP
Qwe8G++Wr+lLSyN74oPOPBMu02OITddwVxcfwOefCvjj4oDf9QBuUBiXMjNL1Cn1Cm/osNrKwXX9
JLa0SgiLoAE8WM+X8zzDCu1mnxX4tDRy252mWKDQ8IDZUW4fgukgiLr9Dta4nfHBGBSUDeMZtiSr
iNUFQ4i5MCdx7b+uE+bN3TW8MWVYk04EnZCkAQlfDCj8D2zdMULD0md18jEVYuoABXr0d0TdTstg
j8tTLtnnNQap8JiwtpJ84GFjor9n30f00B0gVljcOcIcH9OYylET1Bg4dr4pvteMm3EhRQY7MnNM
RjgECqEPE+YLB3jr+oxwpXAB+qjbT3ZoqoJpksmDABARmyIo/hyfsIsRw8CmzuG1c5AVB1pSYRsy
X8lICDBQEX4+SUM3yHvYxxWGTRTY5Gc6EpnRjQM/En8cWnFqOxLFYHZVkcz+2nNLV1bfhteSyPLo
w8j9bw8nLBGahCnrBaP4DwiTMP4h7UmI5Sw969Gzo2E5TaSpFmqIm5D7jUS8nAxcSc2S60sG8hzX
Rs3COMAiSeqUryNh1CVsOzDnOorz15P+2q/ZE7du7WM+6CjjCbOkBKT6XT/4ZUhkNBzd3tExPZNk
gSeRTQArEZBrBaRf94bcF1UEZ4N4Fmt32chLOTvg8QM3j3w6HiAzciyCoHYhGCdUgWEuw4omhiQB
zUKMbOc0vNLvGQs1MX/jRveQEP4+tmeRqUgCGeIN2KYxRhqCwalQtm9IxPFA8SV7uuFYEtrYJxT4
N7pxrn8c3arJcMlIkzzra9IGYJnCmVI4gSJdbgtGbtAPQzKdAnizHiRZa4ScyxsolrZQfpQddEzk
bhOqWaJXGMQxi/qF7Yiq+EkCEv9oVufJKFZn1d8dV6jiOH8eHS54kIU5eC+CxYFdRe32FgoaqjD3
Y15zsvv5cXqzAAXxHAhryOMetfkhbtDUG2ujHK/2FhJAZie1N9LBSaAOwgHVlgqHH9c7xxRvID/i
tZN9Eo3sl9oVZrN7B6hnQXGPvY/9DRia0IF/QSrszrtGVTL3hksKZYiahHRY6ozn6D4ynBEQJetT
0cbVjka0K9PvwaZFzPCzT2C9QLLCeI5BQY7bCdVHW949Tpp0gOXN00Fhiv6MiPEHSHCPIp0SWhyb
GsRmaV4He6gzhxk/kQ1Vj7wDJvmvmJHSpEkUWpBDJsVw0oXDpP2JDvO69ps1dDfdgpEG2kf9msm/
SkJJzXlXUgXUgYrtdXRa6wm3Q+/T6NX0MXwxqoRLhB1yIVpoAH9BmOEqMjCVwE9t29Ft352e0p5b
7zKwIQ0Gp+kFC6lTVv1QpVLUXtxzrBQ0bDQRL5T86P1L3jr9zZFcL+pO7ANx3V8M0xP0HUrYj0/5
DU6z5JbipaG/VgpgZgLl9JvHsPebwYxKeEa08eSKXJPrjxDvwfGlkKA4MU+GLT60ePcjBO0toKYw
2XWw2K0IKDK4CnLE35ze+kbaqMIuw1Sd4epC0iRAFw14iHJbNuuf6lcjWmp1E1oEzJigycBNIIha
QrVsTCktgTZbt01pJMLaV2Ay+DglHCBXVkDqck6TDfKlTD4TkH8bS7v72DqurisGM6hAiHkdelWI
8YD7mH5p2l/oUmoAiAeIcMsnEQbawDA0EdWMN7fHnypQ73Y9uUrBbWTWHHST+wJeFHZfzjU2MZtk
MtClB48mhcaCHp2pecXK4rylPHzbUkFeMX6o4TjgNmEZHxL8U4aQm4yiculbIJREtTf+G+qOgq9t
cCr3Nr6T1uca4P9bKMVw2QOQU9RikLaoUtUkbPKc8Dl/x7LL3GDP3JBxzJjvTZA9SiBgEeE1oC/6
4BvjV2ApeQdjhK4DL+uBBXBZBe+tVDxKjoM3pvoSzEEyYgS6YySwyX+Z9c+oFIpb9HDEETDiOmEr
+SwowRIz6O6amUZixx1MsY4vfp+MM/7NuW7HPCzdqf5ua+pF8hfQBd/Q1BGegkHUwFx2G/rmu43Q
F1UfBS4Lnlm6ty/7nPrJ+j0nlxnOquF9TutL28Y2CfBysymThs6d2IYn5D1BoOEc+ZQyphRzWMAE
XFP90c/Rait+zwmKG9S69wTxz9sXz0kf1vAKDIt9oBQf2aF5oJdmDXPIvLFfxpY5YvbiTE6U8CS2
3s25x0gC4D5sZ+fC2NT+2+v947w3FZygryFKVSbYVuvi38L/yfrjNB4G2Ss8TA7eeFlvUbEGlavk
uojD4u7BW0SC0i5RSHNH6HMN5w/YPyyLjzDr5UI//xwAMbDndZ5bRhjFYKnPz8yfaWf/YIMYBSUu
tTgd+mwYtHk1UWcK72rP8ihua0xrBsF7AxezDSGRJooOSw8khj2tZdTvSsFDkZPji3waBLQ5AHH6
7y1558Xz4O0hkitWQ2TFwMBLF7/DaGhOGE4EEmUfTI4DnUfG75zynI1Vq5uVK74VO5kusg7qiULh
vE9fAA/3+d6uYxY+bFOc9K3lF9RJsDSVf1r3oZBMXVajvP1C7jXAGrnSZ0hRRPauyHJTFxC/6aMY
KlAg52fcMvrglYKNzVh7NDPDhwOT8oBJwsNRfo9fGiRtiVhm7woPdVD8QfphEZCp55bvMW3K6exx
zhFXAFqGRCccbmD2w0zp0hcK4TwjHZPCCkoLyDhamS9RfCSZreCTa399MmyTm39ZQ1kNuVZZMyoG
Hb8wqTjY+Px9jgbGWncOB5yGD/UZVxwjIQUohynBH4AwT/yKgB0g5qCAm9AkaXxzaAZwaKwxiX8J
vJlYzBJhFgZH/zJlSJ3DLSrUjKRzPtsLsAReLjFA6pu8ZxEH714gf4EhkNToCsshWnWakzP0IYpi
23CUuPKrSQdl0YXeeoeIyj4DIH5EgBQjBrCBXmgcrjfzi/nscpgKkIv2wKfpeZMrzc5WbeP35vSF
zsWanEqxDlqhVTcvPCrmL+MU+wEEqSxzxVPIPehxcf1vk1Wzg0obpvsYRa0Y6vBFWYSaPUgVj2QE
iFqOnp/+BcsdZ6B/RtwLB2h4xoL7xoz6lJySw6zCwRZcJ2TpS8KLPcVbxepdcZ7jGMTPtP9NbIfB
CACFZhjG2tGGOEovdWaho41SA3jfUz4WI48XTgw+wLajl2d/QAia5A88FgoAllEw2lsIij53LE4U
rh69UWdgdO1hD+hosz1Sdh7vSkYBi/+bA6c9YOXJRV/0guN3mFFz8E/45B6dKZWIssCaH47Yfcvw
5SXZuBqB7jjnn4ihSU3JvlIpFtFJYiyC1wwkd9akYSI/J4YV49QrViH46E9qgslYtuGL4pZggfvD
HaquLNs3FGhnGweTL75CrQ9k8sb/v7OfjUOvjKADW5wbU9bBFBcbTO7Hf4IbdnE5BL9L2teP6gFu
UvgpNsPtyflLe94RU6v+cvKwRCkWZUf9kwdWc3Pw75ZdJsGNy7llS+RPkB2OLQhBv1s1xloJPxwH
UCi6Yez7Jc1ATCi4L3Eo4WgNuERnG+ajflvekEd71Jalsnd510zR9PmH77wBjQV2r6kZRw66Fuok
FSb7295IxYmReqkXwCNnB6t/ZuUoer8OkpUHBMM5SWrIDyANw3fxDz79ooYZ2uq5quEPZ3AHHeEH
hgU+yx+swGJmlY5tNLregP8eI/DhpoauSNgmfGOBeTG/010FE7BHpCRDFiCzRPG6B1OBdSokGHnI
NCxKHe6D8NpiOX0GRTUKTqePteytXuSiGA7lHdQT2JiMAWtGjOJOY0yYtdY8+cDku5VC9gd59hYO
JvcAgi1RvCgGQbfBjVBTIXQraV7wSZmwS3RmVQOv2b0XnPNsmD+GuiEVC/tg5GkIbgaBPhdsazR7
/C+cFUhTXcV5QExTixZPQ8GNprVcg2WR68R8tW4cBvOqubxZcxI/MYmCAoYKTlC0rh9zw8dY4Fpr
GTn/Q7UAs7RGNhI6AAnmTtkRsMsIld041fM6gA0LqA1mS0vUOrKHrjnrf74pzGoIZSPMQ4Te/G3O
pd05a5LPTtw0cICpVC2YieRf2KtjSj2y7aLzGqtmRD8MyjWuTWjhnEdLxgW0Y/BNSBoZOzvSk2EO
6h6p9TQ0cJcEQ/6KoELKPzse8KS1kuN0zks+UNfRigq9b2cDwnDtNIu7lbXOaEc6eiLkpaMMlgxS
e8LK7evmEkFep+v0Npd0yxEfWM8AP1+0xKhsGU1h7zP2sL6E1/KddrjSWKz4jBHJjf72lfOcAFDY
vkBhpDhe8Pi9wHwgT1XseFyhXIjReZsB5GT73xOUORyR+WydeyGYEWgMUIeqzn7DenJWw4ilCt3w
49xBbhSsknca3pk5zfpkaAtj4Y4+uwOFO8z2mhhBouA2d4JMxDQy1yZS3Bdo0iEVSYHAIfDsEiMX
rjGBKbGN/4nNq5QWAMSi/GZKcZi//FOk5ADU1iVHdOmCXqcjLE/vLhOB+bns8jddkR4+rL+XW+X7
oGMAKsfYJi/7hPUPTQ6esQiRrZyviY7E4TqxAJAwBowbtKYQTPrkOBl5hne1d9UcUEnZcWHiIoHR
xGj2DvFegtODZhZm52nVLVbTh4u2k0XAjz0Gl9Vnh5wFPHfAp6ItmhG542zeSxgAmLDqzsb02G1X
vD6/fA2sHfhxOGUKBtVqjxkwqsKm4I9adXl3hFn315wObd2DUVPB03j9XLPrEhMUAXNdvHFUE6gg
RQx7k2Mgh8/ZnYArStoRc1zcHFFh13T4PF6viocc4VPVFTGlHR9N4atv5AgaiVloRGpIOb4/m4E9
9PEGjZlw2rt5iCsNZqtMl7l43k5MQuUMCSNAPLz8g93gbSt8Ny4hVgHUq4BWZAWhxqN4BaIOKzOU
f1gSMLScOxWy+5no5h+4Hj7Z+B7/EdpmMbbkZaMx4XwXTAR6+qfDXxL2oZ2n0uZga8UwcrDj8ps3
Hiho8jCJ9TsmPczmli8nIfAnX577aoR90I4bS9oscB+fMKZCvOBB1GcOZ3ALDrkI+ccjOGXY6Dr0
MXCOZBdGefxI6V5FOgia181jMtrQ5jf4M2IEPNyRnPBmO9+tGwcSgXOrN0s7whrF+QQ6U3g5Y4Ty
tm42gzaBM2INscLt8OWO/nh8LA8Mrn7kFBMUYewT8zyDobtDZvnYQNPAvOxhn82IWRVXsbx4cSyJ
cJ3Kq/Lo10hhfXRWFFXbdgl98mvaeYPS0h4+o9xvvojiPDzsJaxEc94DbuEH5gjIYKen+R6LiGOH
ZV10hoNmCQd+mPlc6mhw9pFK3veZBKsqGkDPtdgFe7jx70iiHx8TAsHPCjX6ORySTXyITDrK5P03
Wt2AMMlibSG4iIMKkQLL/+1f/Z3eIoBo5v/kKJ7vY6lgQPlSsFL2jn+AngjCXTGp6xDSH9LOh6mN
RT/SMUiiRujML1R2IN2+tkA5sLrluIyDiDCgsknShVcsY9M5B/kkjhm3qAy3UnOyhCuHPzcKZS6R
o9vEmLLgHM2RADrGx6Kcwbpiz0dsM+Ekj4MgDsQ+aW2bJ6TQuw0xr3u4Bg1/E/Dvkv+nleSul6i5
a44yjn8CS+adrcD6G6yhYLv9wdJxuOpJTeLYEq8cVoQxjt9su9q+45mouqT6yIvvj8KSyu7eIZa2
N79CR/RdtYG8p2L7rE/TvYV7BmGsaEgKnFTT+3p4tZ+MLJbjynoiZzD40ANPoSVDt2rCAZEDi3OS
mSNRPohC4MZ5wz/aNsLmbcD8w9WCf0GLTrk0nHE9deUxvYL8IzfhJ9aglFA8w+9UDIaySyLvAAcP
xBswPQV96PzyiNKCVhMtAoMqD0h1PwflPUIMaj2Op8OyXl6KbmpsG3o/GtwDBGqJkXuggILLggpQ
zyhcXKDeCEpvE479K45vwjcEZrnHe4Nt8HNJnlkFwI1VTj92BCt66BBeTeLoHXn1N/j8PkKwceQX
6hirduBtjm7B/xU8xKSksEX2CDnqE448CZs/7NygcEJIaJLBQuNKuvjCuV0WwkS38rtUxWZMDyvU
QWhfSdc4OK9fQWPH/3no8MR7fJtlB0MVdxyLSldA7msM5IDecNIPr0C3bBJ3+DGtSzJcqIv77FUc
3+LqGJa4Ad2ZQUFqbDFhIUKJPAD4odc0tKz5GxYYOmj8KhCx67aBhmR1mLU77gCfHA1PiskcR5iw
uyStdyHz8sxSR/YTKpQ/Fkyse3Anz1rkns8bEg0eplUCbhI84x8AiVHFuBcmjcQCJFiGfBDr4dHO
Y3zFMPUfsYp9WVNwC9+ttuO3oBW/FG2iXy0CbV3GRMQd2KgFXihkzhMeFq/pS8uVvopL0iQdSVST
A+nNWomCx+4pE1sGZKKvIYyu+2t+0BZV0zvOK1DLgbcCGn3opKKdpDzUNvvE+MW7UpoDuQ6CC+OB
/AznghMl+i4AyLwGtjqcXCgtn+C2pjc9rYFimHOBb2LpOmI5my80VL99iVj7y+OVF5xwVYY9KSNa
pgIOsBgyWqrjVOF6eFnC0MexNeYSY4qjsSUtPgHjTANi3b//QBSCBDRmBs+c+uV+zvOKOV3xmKWL
8dmpn2LzQh0YklluE3hME+iO0i8c6hQnTy6JASuzQitnXXFellOyjyDipVyMvX1AyovJffHMe9xD
m4xQHC4M6Hg4L9RMhUCgVgCRMqThi4eB8IgoRlzfSRJjaJArYiAn+mbib5z3HH64f5thL1xcW+4U
flD3gx0xPc/a5UZQPXXX7WADivCcq7mAru4xwkGAT+DdE6fq0fTZ4ao1clFs5bQh4nZxj/5rpu1k
zMKpOrJ3LyxnZWbu/jc50Ji0geEystR9F4mOc1tzuEbM7AkAG+E4fJve0JTffCVWYfmMp8ZcQhwA
O4kJ6iUYk0DSYBZUm/xGeXJxdR/KO+jgPTw6PXPK0/S5vbmA2qKhoX3mvQI+8QxtWmnEtvS2PjRY
ZfL87YMGOOrj1/nIP+bM/33cmbY0MMSj8ZloXeN2yp+VGRxCu54evg7mXO6V/oOZ8ASBsH/anHMw
OdHj4Hj3e3JVKLSvyXW1n30dwzXWQAvfX36N0Ok3wr359vf+rZn3rgY//JJRxB94TU/CYQOU+x4f
nMuf4ELpJcvuUw6X5/mntz/gRfSp9AaN6TYw9CArekLclbzpg3haEQx0i8br6t1AAbXJaf1as4MF
IA5Nx/ipudAg0vvSmoy05+/4bhattRG67NcPEmt0SBRWBbaLFL2f+eq9AD29Y80JCxFP65d9bT1h
GYCahqbT4DZz4HYy4IRdfnao8DzdvYP6EiFatIG2elpNqgL5YkJAsym4mXgw03+FV2tD4itlagmV
xAl+DZcZildwW6G/tfBUn71dPIAYtgwi3Gu4YCQogHcvQ6+aXJxbfF1y+295XDPVfm9GHp+IzEeT
GQQzcJvdQ8TX3SoK5PPc2Fyo2AuZBYT2ibSlM7p53BYU11TTs9XLmQyjG9++MjdgsVtt4pIJYhMK
0Q5MSJkT0CzugPdCu0OXpTenihCAe1DPoNt8N1+7Q1FOjW9J2UoOR87H52Y8wn9A4wQXWYHw0Zrl
SvXD5dOVoMNPAB28wcvGKBzu9AgF5omUsK8t6hsS4f0rZvB0EaMbyNJ3CiirIq09zZMV0+Oh6eFQ
ZD7yJndIxVASXPQdOaS1o96oCp9h6J6g6zP5DpfVODWIEmT+H3CFCuQGeAwygDOwOm+Bqy19CCIH
JK5DN3RCBIr4hEY0gZOSGRakgxK6llW+/HI1LsclrBEx7WstDWEQfkeFzpX78l7cyaDnEqvSOjA9
Fza5Rw6IE7XvIQKjEb6J4T7QEs1BK9NS/qw/jMR4NutL+PCk7L7mbzOuZGypMTf6mnk8+N3DJP49
4zTIaIntJhIcnwhYJoafM77dM7NhSnLHWZ93ecpfUAaBDsCSmKx9QhXvh3OoPeJGczs+9NvToHqP
nCFtDykShqnqPnLSihAHeLFfezz8EUbDDNfeAbwGW2ctUbxiWstWRf1/xTD7UIBh9WY/wz+Xi0gO
qSTJ41YX4BMa87I9ElTEpnie3EVuoJC7E+fl3fleCIngzRti/4+z85Y9fUK8OZOSQw6x2IGTNyru
kt/LzhisPGWPCPR3JmL9DqtHMMBUOGv+jsgxj1CTr8lwRyQyXoj4LHBkHeMnoiqQKOIZIQGjyou/
mDx/0sdfl0gMbWOJvn57+NUtHbTvk4o330acROl7W+dqUDHQwIXAQY0HiwWDdfbr0YJglJ3KOkYg
IgYedrZCD8C8qdkwtrcQI4iJ7N6VGkxIuO3G4I0f+s1qwfyDXcwByiLPJEYlJ3EYTcc0t1igjBLu
Z25lPhP0RYoOMGPmh9aW49HGLTYDj5MKwXEZhmA97EDhsyQ+Vrvm/2SkdN++1rCtcdSvQ0xd0pbW
EvK2PcyMRHwR4a85e+GksBwu+UUDlDCcSt6phGKpsoGG/pxvzDsMxOBRDu9M7FYisFKjPTkGqx1q
mRlwovspoT1iOd2HZ+DqTVO0O2UFs4kR8a+gHh2CcbrvyfaC2YTlDGXL9OCyNkkqELojaSJLkKT6
mHQD3FdxcDyWu1e4xDRJv5mEA2eQULYag2FmTFBVuB2djGOHI/o96UqMbYvj3w3b1XtKfMkS8tYU
KhF1B5sQl0M9mKqmj+HTEqrBwV3VAWgrXNmkZ6x1MsMq8Zk48GTRkVRWNibOmx3CKdfjyCKt4Tch
I44lBwam9zBX+4STdQQfpiYR0Lubv22A8IS/l8Jwt2bKPwlu7a3fgOmw0mIiyNz7VHMfBbJNd29O
amH3eWYNSLTOLWjS/CROwfl7Xjub8jt57cRk+z27z7iLk8q8bWkP/C84MOfvgRkd1R7Ov9v9lnk1
TRR0mcbcAdtwVI/TzCh4hSY53yvaYtaXyFOouePK3TMKT1gI3hhQj5PJB+WMwoqoQyOBA8+xXDIm
JDEJmZu7FMqlxuX1f/+B7SQdI5/YnFxl/c+/laINVTs0NJ7I7VfzsYzNUfmx6pktuMjk6ac7Hmop
hU8C0CfzHcn0TGYJvc2GnsYgUSBZwlITOM3hkiEhC8SuHEP4Ztf84V0I0guX4vGrb8eQhqwhWYtD
Ey1x/bQHk+vUcYoC8wC64JXytY+MdJugA4cM4RQo9lHCRhIjVd5Bk0qAGhRQAPTFZz0AGtwe49aH
N3sph3+9R0o7IDzehPSd9kFg46BQSabgPoQ+3Gf+SP3wJH6JXs35jMIbxp/FkKEBTwtnAdH0MLMk
6ahkq7DkJqECZPmOfH46oz3wYHJudXM00801NxwxhlpAX+gxtUGBVTM9GwRilMJtQUFSMTBCfAz2
4qkRrkjLszAhyMTQI3ggPIOfl1XI7AauOlEnp3yVQSrleJiMfZpfVxzLwJFYEbmiXCmE/oZZBDY5
5/g4Hy6FUItBbQGfzMLnj+JXxATiqwYs2q2xtyDW5eTMS0BQyqd1O19C0yPjFMAcGNgyiGmyXUJu
dKhyJDZRQKI3Euowgs0lXJv3pHExQAYvBlJZ4pod3eJXIrSTS3AHftQz326A5GFbjKwlRx4/4E6B
jVeiUHMwBxhmYM2HdPV1Q26/k+VIP4gDmR7iO6oEWJs0Vk6Bia0Vq4wKhWgaTg3viFaBeAJ6fwTF
QZtgCRVDvQMO4ZzRgbTqFUuAk2PMzl0Iz97RbAoSf8QwrWPyvKn+PtbqYM8ZdfPxdC8ZlCuUaICR
7yi8OQnDlcaR/xBEg7kuLzyvGtkmNf04ueMoTrzYNuF88VC1VZPKJUKPm/u5ZjlzUVfsWHg9OHEQ
32HfxNrGMcMTC4gK0uGF3+3tDZCVwh3hGnz7pwtYe+GmSo9TdvLYNoo6zi7mFCRzOuaLW/oSpXsS
4tXQWsDn/CKAIvLWakZjVfrE3Kp2YPrgDT7gIIJWlW+pGenIO5dThQ0+2VRoF0mlP9rJ2078B9Mq
jiMDHJHEZzhdxJGFatERt3XM5jtgMxv08eQ3xZVCTmyAMfZey7MLKUANPiUjJqJaz1Ym3DMuW2HB
hwuj5dD9MkxPP+byaM+hxRxcDhw4ldA0/ZJri1u06FyOcry9MQ7hQ1yBhD8Yjj8sVmIhW7InqlBY
dPAZh5G87bcOxgX4HNgBwjSZ249YRIyoUHHAbcd+nvOMW5h/REzu/rGFDWv1Lfc5BrjwBtDRHxj3
XqLajL8h/CgstyNDcFY1bgzVTDD1KWXr481brgoGla+I+F+vZz7PqIyenG53ARE0Y6aeCnRmSetR
Y2eoWMsL9eDHBLPBwJYnJ4IJGT782xAPE3gXP1v8pKGpQrlGnMC/ZXglcbP15rbnPhKbSS/gbWDy
3LIQpIJQD3vl2Ar8LS6e7AxaHdPEunuCvbfjjcC8GjxWgJYizvRJhyPlm58LqvcyH05rIrrKNL4Z
yMnEWw/n1xzXC471C/iuibMweAVSFAoIceBvZGvCkrW/BK+h1l+35fYcDDf3CXuDjgIU2PhpcqHw
HZtZAFS9hODnaTQPaDJFjQykSCxlzFgB8vEEgI1vI4ZcDIXNZIdXcXi2yqVHW70l0Y15hTqVVpXv
OBeuyqPLFIbheVG+IBh8qXtbSHB8O1MFGgqxqOfNMVd6CHoVk3qyT3/E7SgGMzeEEcER6hFSGzhb
S6AZW9s0iajGuTFntTV//H7miPmjkQ0iQA3n3mwMGYCjgQJI/BpzdA1cXvzFGSKXx6VAyIoJ9nqG
mIayIuHN5uLa+nstjqsn8cDCO2732QBocHB4Y8B6YcN7LfchzpporgJOMOYYnx9Ml8QKRaTCdnOZ
EwBAcwsuTiPnhceVSqQOgCVLePR3dW6I/3FartOKPW1S9zA8JRGMcBXMw0SI1peJQFcKV3nItiOC
xdpFi0sOoAJqnv+RdF7LqmJdFH4iqgwIeis5g4rphtJtQETFgIBP3986XfXH7j7urS7mmnPMETqm
HjZVIr8Rp7aUGK+QGwvImTRJ4hpUFmPnPd0Xb/VHC8ga/QozDVtZUabO4T8xFAb3fHu3hQJoO4k7
PunCY+yD5PuDu82jusByADiItYdsBT/gSjtfkEfpQKzEFJ9WHpyzCu7ul0/8TTQBRZb+RUxnQKgO
o1qeXAGBhRFEQ/pWbRPltkRN0YNrhSI0uBpXW15ebFxEnfH27gPWvE+1hh2LrOcJ47VBMaVwEcQ6
nbP5+S2fMe1Bwg1OrS+d0xPf5RK/W37wqhQfpQHrc5FreFD9TxITscakZk0PyBVMDI8Sucf+RpBn
A5OgZuDNiPwTbAIrDt9pbJ1nPb6qxuiIt2Y2G0Y5bkr9CMyaRZscwJYFyTaaw9NEl2isxW9LU0Yj
AKmriOvlewkk5TQ2+Z54BtD78nt+dZW+rda8A4wLsqCk9W33JeoZ0OTB/rFvkl6eEMEePChyE95W
lmaw79ByDjTVa/16+UG6hT4AJfOLveOuMz4LEPs5ZNHHoVmMvZLAQWi0peaxpV+3OD8a9XTdGSjA
3CxBruLc3H9cUdxmNGSYUww+oVnCfeX/4WNHbeimXrPkKy5iGBH+l48gO5GVKKyiCbvEqpJf00OF
yoLNrudAO4imW/O7+Pp9KA19wmyWJ7zjvNI9wcU16iUxKFM8KzjUfSyXLyZrtZ00B4MjZ0wh5UWB
f+3/Fo/Z3YQLSFl7C/sb9JQ3721ABeQxAsnGFYHcXbZVwqTy4/ROVXxf8OXYypu91guTD9AJvwV0
JJpNe0c8dbwh2Oe71+brtHNi2JA/30IcEFnDlc6htA5fMDLxpb/xJsbA53voGWeb1xSLp57VMjXj
7cV/sMDTnhum6P7xri0HFhJCGmEVkw24zxSjEeD+Z5cehn8dNpvz3EalCWjESMJzjLJ2I451juXf
ZM2uKxlDoqdGrbeAcB9fQZj4O9z249mLzQkVBWPgikbkQbBPgRj4Qo3p8DgpjQYjm8cGLjLcsScZ
9utG1BiD/yrtksXuiC/o63enyie2d9uxG/u3z/qYDXoys1nmQJ1O/0/ZDv5HETLoLB8TWnN8hfUU
D2Ywr58odsCuh6ef4UJnSkmZ4XVh7GvLwmVNMHGAKkwWhFVQausxIfQ8LKcBFDLsj6ALMX/CMzTO
HOQHK95vUlLSb3innMEN9my0NcW6L268JS1R4avAbOnIbpLFJs8ca6crNXnX44P7d3bEGlZfn2f4
EfGXYEf6KNA1lO8i+C58/eF9xicsux+OV7u580nI2PPTrPFJjMwRyjrWowQKUBdV1vir274Xeh5c
BeZmVg7wqCCJWaOR9lZFvq1Pu5mFzZ6Hwhg+oRjz3vVkicE2KG7wSvADQUvaF4a9kwX3Dba/3pV9
H+gOxmLFkWJ1rpFrFxI/tOPkZkegSP2VvFLWLvXD+YCXq66EgRIdUmdlYzNvwFKiS6UTCCLB9VKC
HtMiHvVoo4Baz864b0AwP8v2d2ycicFDSc01RaDHyCr/2f5kPx2rn2sjfM6wYhtoP1I2zkJKKezP
YAkQeV4TEanhi9bNH8gUwd5gRHGTKFpOFCjcgArGyytQO+GcVHObsC7YjnjwzJ5D/VkJSBkjdXpS
iNvT13JHz4FxSOMXHj69sG4PKo9DIsh7EMbRFE+sCTpB9uHo7VhUy8ThsH6i7b2fMjPfwzs6M4Hl
c2Kxtf7qykwmyBhYeuGWKEgZ/HszXtDNQpcU3SVLF/QM6R10ZBVW6Zmkl+RAJAtHYsxTjghBBz3Y
8TIaamO6qkfMbaXNoSPVNlcoV+pjuqy4HFX9Mr8HkDygHr74bthya3cqha7i6kcGg0MuyEKZjWKW
SSVaHFwVMxo+Ub8ZIDgxkwXgfp4O48d+xF320xVOXy+BBIDwpu+o+m/z4v66Icg1OraHklVxiPcv
xB2EoHa28jTrwoYfUOOtnhnIxEWdKRCDlxmrYk6i2d7Nnmqqn6Ce6ATpUg5pIm/OTVo/cGFSlm91
3lGbN12nvxT4mfqzMobfZMiTwM0Pp3RDAi597xs/kca54dnZN8czNARuixHZxbv1DDbpsnE1IGPt
K3Ym3ANW8yBly3zvz7Bzmgg8OeSefcZUvSEOtxgFMsThn0QU0Dd8hdlLl4gzrF3kBvKfwYffLUS8
exuMyW6GBY+eGWJCkXb2eAUfnFaPBZfbE2LXEuwmB4S5OiO2h3Az6UZZQEYf4Fl4LgwV5TQUSewF
3xxlWV/C2Cdf6T3+F/eqP7w7IrzpcFfOsFgi2nv84weIGD+E+HyjUCg4ncv27+5UzBvTA7HUFmgW
6AH+rDPOuJBGVcRb/WUk1nG7fLQP1EOmtDG+J0z1I5etOjMTqC6Cjc+2SDpyaQbGJ7BAgDG/AQsB
nZ71DcwThKdza70XmNbDzqFGvzHiOO6OcLHYxmUR10EyFAvxeipvsYGivWdDeFtgPOZjfMGNAVhy
uuPXwGXB18Qc+fQyuuA2RaFCiFSV4C9FsiD9bsPS4OaO8I3WRX50mZRk0dDi8p3lCVZDgAJ/kBa1
P5JYsbktdj+jH2REX7HELHadTsFxxXdCGKw9Wjz2Z/IBoMFQnHRcmmuzd5CCiYXpFR9iyUu+rO9v
et48cU294c7Evpcm+RLRbsJoGXDyCbmGzMTJ+rvuCh/3q2ny4TauUXGzI4a0zkRYHjG1iCCBYCGM
UiD+mRKpcWeystxDYZ/6WCl8dRIbeVCRuODIclsq25bL8uUUi8m8h6qH7vlQpKPDKJ5snosXYcaE
RfCVH3Y3dFG91YhBmpz1a8Ta+If7oIr6hbuHpxaIADPU0r7oBwV+Bhv0z7J2xCUB7U3c5IbXmkOa
88NHWG7s6n+7cuZt/KtJ3BpOO7ejTWwOVFJTErKp0SY9MyBJSLEY+i4s52JVRBb0Q4TyQuwuJrTS
rlmWw96aug1/iLt8wAyHDZLLGPRD55NFx6eLVmJ6jc+bz0yimZAcioEwX7/pol9/E1wBQAdlEXQd
36GMr1RQPh76EJl8S7F/RhX4/nRVef7t7wOQCmjaY3U7u/Ac/aGUZxDq8Q+oVnMoDNzZ4WOASbq8
He7bK+lGj/CuD4yXD8uc+RNK4/atrVmEQoHlmi/iB8snKDYwG02ZOkSoJT7R8WutAz7yHswJ1h36
j7ixIixQfGNq/qGgtgrjAM1CRn7KBHAn+ax5OhnXhX8/lfByOmzOrSeGfCr00MFXg26dQ0kUAFBM
4yOSjiCj0Y3S4C+GroAefvZv/xF2vCygDO4seY3xLvBEFUAWwIP8JcIZGOZlILViyn0riglCRv28
LV5WjiMfO3GLzRcXkqg099nvrmNcz5onm+eQIwAhRq5ipoxAPKQQpgwawdyvIP0lHC8kBKT91MCd
1CgSitGJ9FjX/uyINEAyyMojsjnV70cq4UxLBOJOw4JN4V2JmOuH8UZU1NLhj9Y1a2QbnHj94qf+
nbHsrZ1mLgCmBOW5XjHI4vImqMicAgIazYoaQYC1e18z6/gQvs3dNaem9SmMl4h4Dou9D12j+51V
02FwgV7GeeP2pJd0BKQxwSzl6uYm6IhGlI4HSbpBgFuGT///Bd14VgVE22nn0zghzkpLgFbF9Tui
e2vYEd5MJP7dnpEJ1HcUiq0cmRYe5G4T8mIWDFka4U4SlQtlN6Bqw6nT2JS/bjRrhXMAyiEZWgxH
BE6dFBoj9uTcsg2o1j2lKxrjEWPd9neoh0QRAFTkBtUzOwjLHrGZgow+go+Kil78YEAJvRdK9peg
WZbtGL+gQHROQJAYAJljnx3px/03hjKcinEDanSW3Bf0h+wQprW2Xq77c0ZoDvaQ6ZrDSj630NC+
vYI+JEY5Hgg4QNB/zylmwsKilI+KAhrJnDpByhs2UyCyHrFWZ5P70xDTU3UsLAIJnOcOCtpctlpG
Ncy4gps9xi2EB/O578dMzyEqpTL+ImWhFtow81rGqvgLBRV/3Ydey9rYuyfI2IXskeRYnkiy+Cbo
NTkASCQvETecj7MSSAlxrOHD4/YWoSbn9XV+nSs89KsHVn1DIBBJYVJRrYsDYI04N5JwRSXgIHws
zjG8lIw3dSmmxJvQdV7nCCp1uGtctec5ctxEXfRmz1W9z9mrvAFjIboArvg9v9qNNEwJec7ekNJb
EYd4ZS5V0PEJMpiIpauBG/zPBliXZAz8doMXoR2K0bO+ax4HPDFFQhJlFgmm5A03Z72GxRZB6LmQ
uIoQPZFBk0GAABaMNzvu2h/8sUHEcZyFYU+A7W8TwjI4FP/QEL2tdZmfcduc5iE6iHEfcwpZvyA+
YTuGzwAO3HaLV4dkrZ7a2zonbFBpZ1kAA+GJBdp4A7wFkxMcObNfiPNXZxzrpETkt/SYk+VZeTwz
n40w4s4IpB7OKht9C+uG+4LB2gaW8CQuAUwTwEZDrO0MVuMGEWKsCDAXNyoLoWgRgJT+Q89qewDg
46HHnRzw25zEVC9k4QcMoaPCaBxB/yklY4AAB/Ipz9/hBZB3AzBDxpURCUDfdnWxJcBQwqpMDLys
43h6PYynK5yFkyOySLrsp1aTaH9o0DBk7LyNPtwwsB0KBkx7E8soOOZodPSBWc3g8uIzfkLUwmSD
ilxEYj43LwtrbXYkE/cJL6pzuO1KDLIVGsEyzHdqcGGPivfEnu9sRjXgk+N6Zrt0ojmsIavIgLxh
P0EJ/zfEug5l5MQQRkSDeWOWxGqoW8DXBBgahIvVUIgJBo7Tjizw+wb4FYwe5NkoCW0bR6jRiZak
Q4s/htg7wWXaKzacc1fESOIgqmPNDYGhoyWN5TlLZEQpEGGBsskpEr9oYdZsNyzuYXHpsNhXbFdF
JoqPDr3Y8sckzauzSHCb1WQIM/nGCQPrJcHxwMojydksHDnSZ10Yn3OJqax9zN6CfJoCOhMjJI1v
Mp6RhBDQgFg4u0AB5aJjuz8TF6E6Le7a9mxfqJUDkhrHiDOAii5IXnMrAVFwBmE/av9kGNSyNWFf
gtDSmMzxFAWD/DjYTvIUkamEOcP3reGUSAAdGHGh34k1b3Vcf+OWCUYndGVzW9LDcA9ANod9APNm
WRyePKwatVL76hNSXY1kRG9+hlOZ3o8YdrMPwHAJdLKmSRBqNglrDRzJsJvpuMWVkFQ1C22m1ZCi
MOvBy5pmWO6mZ5f9YjBmLT40iYm/2LCERhyK+VCvl19etcG+9Amk1i5qEGprnCBQDL84ePJjftPt
hDHL+8Y0ua5YEg1Xff2FqXV8tUmspPvln/kSCtmEjKSUngTVXcjgzoSyAJUzsITaA5Me8WUzPpiR
BtV6tEAjH/f2RfC0O+uyPNMuAibgJg2JvOeRsfMCpEBxVRsY8t4RqI1NicRMhieSfODNEqQp8qWI
h3Iee1JoRwsRLmzTINFoqZv1ntKhYdWHd4P2Trfv/W0MBaWA4vmGSIbFO7cED0SLh/cn6v1mD9l5
fM0M+9XHjA6pRxSXbDMw9AFa5el1La9a5okjJ455MsVA6Nk3Lj/9xg4Xrs5R2b9cySXU6Xm4v7mf
y+WPWxxuBY0hVeBNjCd3LTG8tYdn7rGOKKXv+Y9/1IXjgXCTrrVZTxIGkKFkoBhjgc+U57C1zaLz
opwV9JoQrnVlJVjDhgzE3VqM4Ql9iNca478ru6RFBUmFBjVmP/vZcXs0zmAw/e5eWByc19wKmUHe
4R7T0ETeN1FJPxCxJosuuXHlwkp4jd8y90biyeS9XBf5rCGqVva46L5WC6AXhv0LBALIrIgJZr/S
eLK26BMJNWJLNvvt4LNi1h99qRJgF53vPjb41JPrRDKX2TKvir0ByHnLnQjFlQ+YnrlKBF9ASE3a
UMamO6njee7iQKhdYuZRWhYhj8iYhdhk963vCeW5/l5kgG8Eztm5/4K8QiVAZMX+egzm1vglIo5s
dp5jJ+ZkfOPsZiDOcGerMcbEPMscOOwlnqRsMOwCgFPtMdUXjgoktUZQsoxfJCc3KsHZgx/UaWvB
kG5RWOCzMHS4PPsxkYR79GIzEt+Y3d42LekvfnhP6Flg6mzDeH7xeU4H3sCGDFtB5y7sAV1xGaAv
tCoi6Jk7bca+B1FBSCe8p7D4f4IbTw6Sj0uH2cOa8atLkn7ZTw4dHjmM5BEo1fnwYuJn7epJfs6e
QpNXO6ae114mqBbRJIhXIKowNKukWyn7wmBgZA/AhIIS8AuftltN4hGpl/8WEuYrAIG6Eci1ykZW
TRHCWfM+5egrAAZ2zg7MgrmE/IUjNuG3PXAypeSzhI2hiaSjntk36nm2Z3aAutvzc49jx+4p5nxN
8bXDPpLd2Df5pmdeeQNiN8cGQ2xNBNtKjYS3RGkNaGT5iMQ0VYZDDE1If/u3KrLbjTJDy8OKp7Qq
yFTgjvAnYJLwEN9TPpD3HvoFlP7BV79+aCURPbBVwg57KYa9q9jep2j/lwXG12QYzGg3OrQG8l/H
nnrV6KHM6l6okogHS3s2NtxHWusbzhz0P/+CzMtUAEuVE6mT6X3x0XGuZTWpuue4wSK7w8H7br1X
Q7xuHuE3Vhg5TfLN+fw59JIDk52iGxdHkmPpLoBDL39Er2sjnkq66qGR2+VM9gtco3kqatAJcJzr
4uFj/rhnQV7aE0Hv7/ZzJO2C27sSycAXzO495qvBX4+//kwHmAPrUPyecQ9sT3QD5xpPLdrUD24m
YhUnNkDDmEI6OYhnksXY7L4rQ4kHbH1XpqNGV5PafPwNosz82lCKaEpRxUCSXip2mxLICxzMHWNI
B/ZF7nX5PuUOnCrmKR4jDyc9jQiTWHUbQkuM3vpHZg6PMbIolAG7iSX/Sbk2WJ9hZNM93NInYB6S
WrxOiBqQzd9JZsLEoI7GQkjO7lab4r68L5LPlpseEj2772avcuWuenY/aKLnYox/yxMbsaEJE5/R
UjWqlRD2otbALArTdhaTTs01/mGXvQLPNcrVxPjssRCUN39s5I3LGl2HaOQB6i7YUxpHaTn4aP0Z
KvycPTbjac8Ehr3AfkHWIbTnn3TgABPkaMZbDb7V5PTT4iGLaCB3pDTQYFkxE5GAGqSZPxFBPclx
GBMHxc9RYyyGCLkX8DjAJ6/2cgWT9QXLqnDvrOTAFxjo2imc4gtUCCE+BCLIp3Am8XxzqAJiV8IK
yF0/eHPZDKmmNnTHEYJdFJAwcljec1lxlV3nbCZYmTI2vvlVGX6B7BgPrhOTsjM2Jn7unEO0glaZ
ptw/XATxPSVaIxYemSL3mtxT1sGZL6QDZICt+SW4n49M87iig7zGN5pUGNsG/DR8zyZBYxZh2DAM
84dBaQ2UbCtp01GE+ksMUXSFIAV29pCu7C4HpSMmQEwXLDn5pfhqse4SNwZKL48SAbzPVnAFIFiz
a0a2IXv9loGfQ12z2udhB0oeRrcTqwSec9RXUwiiwBNClmKPUlZnK4OYRKZXukHxx3i8eWPl8knN
VVaKOeDLEYIdODIAQSLQtdiy1XWJHWTl8c/gGfm4RzISxL27DamhgNhFNjpx9SnmMeyNLDT6GTD3
mI6ucbIpBm5XOnscqLi2aqiCeVRCEb8DbJlUQyrmCLaVCA/C5XPxC/LS4M2gL7hvB3sqbwU29454
Pq1BULM/FaEoQhKBNzv6OUhCvG1EIUJMNzaZx8AN5Ij4pwUEWcTf+EAQUKSfk6OMcUw2VyFZKNgE
Qray0Bn5LfKHB+xu8NkUQNUUzvmEJs6w9g+aVZmKr9XBH7EIGDow1bpYlWeB/2OrL5OQQQRCvULI
UbJv1YZwmvfTQfiwsQ4uuPDodcKn2VsROgY7D9eMWEHAmnaeuvmk2f7OT+DsiHUoiw5h6yR4KCTN
oBSZmC19KSWRJTguNw+9oqHDJuah48hN384ALWHLhlXN+VgzlpMbMcP6ANWBrhBcgaECj+pkdsM5
RoLUwcZDe3krSkvGfFiy/udLFst68BlezWA+5fx8gp7XsD9h6lhxtQhfN9jEPHrImfvke2eMSVCr
vZinzuRbYl8QgZrAaZw46oJdIkVBVPHBTNxJxPOYxI+GADeYqU9Bxqw/uiM+dZuLCU2Pla7Ivdde
Gs8nfQm7tyO7ROwgRhjF5caTU08uMg8X+wmuU+AOyG6cIsFSBbwWhROupfH1ZgqPIyUykGL61Xqf
zaS4H6Mm/+FTpYSTzR0jScJeV/giQSIoQgwhTRHQeZtPwKNQS35BYwU8CSsMdwKo9AbsC7t/RM9j
5jOR/MmNDF4HXH3nKa73CpblWvUHnu/TSGFNP8IYDkNBlt7QMFV45hSZs/NhooO4H3wf2kPSJkB0
KG6gWTXmwBmG2HNDCeKbT2/BayUekJ4+3ve4adef4wQosmDeBPVHni2cDhiiGEt5z2DnHkXCEvG3
sv2aQUNhPcROhR4E20Hsi/hYUe7SFPVZHa5EHibdCzxnSHb/dhiZrcIwwsGHyZpTJjDLNx5k8E6k
jeKdo6ZP25g+fSByfNTwJzgbgyPOvWTWVcTWkFYL/E8SwzELRxu6PcZS2NNsTMDXacp5QdIfwSHO
MeQp4jvEXQQlC2CUARltDDdRNnsdm72GIcIee09AHmSgFA2vtEBT35vWRUzPPbbBP8UbUCTD9xwv
0DG9IYjCNZAbjnc+RzzHwwU/xrtEYBfZTAnbzWPF2lQIQXmWXcqU16e4jLEMFap5Hl7C7zjKGSwn
QQLCA7GeHiDFGFdnwy5EXFgzRR8GlVdTzyn9Akr7KdqQe3Qv/LzhVL03fV4JPp71MUBJhdHWyCUv
gI9cJeaVFBWGuGlD3nqtA4axe33v7/S/QEI6FvN/b5YauUvUlug+bt44hSXvUuWZssttxskuPTyj
2YzAg9py2+ivvWB2v4RiF0f9wAX5EwaHoEvwxuwdfyNV2eXOgSzzlDjw/VXH2Eam3fXg1IX/eABc
QJs8CeVDRtlVucxwTWDLzGtglBXnKXrGu7Z7/hHGKn5SgDoPkzY9fBkfl3KDc6MlWbc/KsYLfyfZ
oSGiqcWSq+NSQbe5Eutz6T49PeZIm93axAoYyVi+A04y7q6gGmKx1kZ82CNhI3rhocB1oPTw46Ed
VwWpIIJVtUW3Tg9JFxKe6NJR7SJb7XFfsU3g5kIMr+9W+HUvWvhlXyoUG1U8G+ijuM04L4yHMHWt
8UqstF6mYvX/6NnQ2MP0dspZ5+M/ZjMrml9gGha6gkSHzJAVsvClG6bpH/L9PesQvv6HOQYS41sb
GfBSblY8Bmt+gUbuLtrfjmYOfAq7RMzNppu3I5srBcMSBlQWLGj++NtIlPav1X2lajveWqudagAb
wJbkMR+sOrBD9nNUZaAXrK2EfOZvdQPN11Dwb5gytjKJVex6WdiCq+tfbOo42dZow/CPwPhft1nO
WroUcXow46acpxUq1p7Vgfj6LKBRduex0Doz9ULDqkFNamoZvi0DeqcSX/HWfMGVEtAwa3/tNf/O
W6EHYyCPWvMfqLOqLdUbrVSUZT96FizyYau9XRQvZJ1gZIEfyW9V6nKLtggR2QvuVy+92ijgRizF
SaL/AFuAm+LgAYGFhRYRnuAcYP1I4K6zZmSeZx8m5MV5dxvDSISd1NeVBHMg/xqyj/ig4T6H1eLr
ZMuGXPjRPF8MCKTBAld4VXyiD6jM05DsD/tueWBBUINMh/QqLjaZ9dVrej/ijY12LrtSBNA0g5DB
Wu3K7QNbogMQunhXD8VbtbjauMFtstNzpq4RX+P1jmEbMj04IGm3/cyJWZ0NOfSaYtBzIpibmG+r
jJqgWA9Y9iM0XmVo7zQ5He9wOf5ETGaC4L+/4lE63kiz5z+yFGQKD4KNoKU4/Wk8tMqd0Ebm5s0Y
gEszt5FNA2PHYkxqEHRfovEeUhOBetNiM/JbviOYXFBvIFXwZLFzpq+bCyhgbOBipPeMkV0f93za
aM/xQgF7Iz3CfYYYmSELeKja+xZOxkhahnCi+pCwvgeAHGp5jyonYPBfjKO/hZdnkUgbwXe5HyoT
GBrvKrRjPX6GDImmN+tOxNjD93pCXup/9PJrq/6DnQwMQmEzD3pY00DAP2V7GvH/Styy05+sP/bY
0UuMpxg9mdXirr+PTTAYMusr7tO9m+tDYw/2dCSdvfxBWh8zSr71PmHs02fSQ2IkfIvaFRiNQUfR
31AZiyNCvEghKeptqJyN2rp6713fL//47deXFfPeY98JU44MmjRsCoYnGdG9cADIAiYRE0rfRiWP
W+zXPjrYptW1WjG/sti+/+NJdW61JrUGUNxvBDI+nrHZOmugEaG04OPA7dl8eOPZGdu9C4vSH+Rs
2FS7IQNgzlY0zaHefMzBrIdhQnXT+ADmd3gPSkL69myEXUQzfc653xluIWSnEKlJ5wYjfehthNXF
WWMsuEZF8FiBksj8om+EYczYxmMpYxaH2gl5OC1oIgtraMVaXiC4zNtdfyfMF94eQ5McPsCCmATF
0D/ZXgEAdiAVwefYrVB3YWk3tpCFMmGxxk4FPLERvRMeLYErPQAoagrAXR/u76ZYLA2pHSq2WEgW
4xoLP69HXADusKK5eRwx0Rc8N60RODTwAB9kypZ8LwpRn9OO3+3QVhHvNW6JuYJwpQCYHIewXANs
8b5TjlZVa/jdOvUOZhdV0JJcGh+6o5d1erIIUJ3S58GF59dGAFcQPSV9+VkrCaw7fCqkjbQQQxw4
hinWuADkLzYASo/fF1pVjDNtkAeVDrDqKK7a12XeINmNPhulocOxGgmWnHZxlc0TZqzi9lE14bSH
d+FAE2w5n8LxXL5PX9it1suH7ktEnMb2BLU+nEDzGhKMB1JT8MmKzJCJIEsmhJIY6E4T5FR2hWoJ
l0pnwB0mzIGIu2FF5HYh/BJf+iOllD5xho5tyKaUifhs9SA71MIwsEYDTCAVgkIAOyVRI/5OuXje
je+imSkM4Lhpr264a8xV76c4VVSZ71n3017x1VO4Ovl2IfdSCHGiRTIDWuV8YgprolCJck3ODAwn
sx4cBxlVuZY7PY1f5uxly/3PHwCxgd7zL1feZrsm6bDUEig4vTcghU3wVM/N/RxyFtcnvKwcw3GD
zxUyG1g7tKLf+rwEuqQGbLIZTBWUoCnaxAtLS5W8k6Hf+ioNBtBwpMDoCQfWhZoCqchu8FiU5hKz
dTCJ+vB8eN/4YhyWeJ2yA+D5DwHB5TBjG6316EvBXb0iwBH1D0ff7ehYcbhHMYSitLEVoPks5DLQ
z7P7gogsmFsNFyxd1ZjdChhMyvkWdQHpi4azdnTdteahst7RKxVpcCIrijkW/AZ/HfapT6PWykD4
tuaBHM4n1u90jqGNf4LL4J+TsDWiqOw/27myOoOrC9pY6R8uUU0P/LXogI48GEbndE62/1o/EXPk
NgCKMEVQ9RoPg2dYLKThB8Aawl3GrdIBhCEoYWKwHdgTip2AcvGVo0aAVoGF5MSRI2xkvwoaz3am
pLUBVyGRipAAFAJDUuVvoFaMSPqBcDqzT26FYlBpJGfAhPD0bwsyDJMbwNp1fWfGIXLaAbtn6UzB
+wJlyP7E3Sn7ETy7n5Y+EKf8w0VL44tyTHi2tASJECGPQSmdzAQcGjbjYhi9T3eedR2TB1iLOh3i
3eBYaVL0Dj9wUw8Kehvq33YiHqn1ICGNZPqB/vechmQe72pWdT19mOKJqnUWcyNPtNZnt5XPhlZ/
yxxjYTyUFqziAD9grjGy0CF+GJrOqRBHMAKk6P2giuCOwPqFCbTZV6m8Yi55ck9ajTZck2+xgfs2
zdIC0f9rAQFMl2J8vKYjHGU4+p3RbKt4zKDrkukhQycS5YtnpvI5og882uByX0KcYAgBGQO/X+Zv
TyC6SuLJ3j8kA9Rn/go6b97MT/RN/el1ya1CC/Ndf2pNcYsNdvIAvSo/9Y4ZDttoG6o4nyuHWQ/R
/YH0wkTXLqHQGInd2U0IC4zawWsZw6R55VMuMK5RkegysqJhyhfw9SN1ftnRAvqP030yRRy3GYdS
fDU3T19Zs9FhDol/BvIKr7+jBkOuGieVT6aIP2GN+yDwpdWxfhuzJSkJbwNTA3r9GUyBYmHK3hSz
LWA1JEFoxMVH3YE1Hx9aBKKAP4jhckahwAN2cwE8V2z04ViX6xEUq2JBh8KVWWLrA1sYMAFHB5ML
nujC358CsIK9DRtqY3OFOwdpzRqiQ+BexHPBfCFVYGnq8GhE9wDLDthybyB2FBEQ2aTN257YcjCC
qXWLJhsMcHgnImVHYqD7pILV/xIoJUkBiisWjhgNGD9dxZNjndFgB/15M92xt+a+5yhP80Xp904j
usJCoHyqccNdr+d2tMuDkPUcHQQ5b0X8xFNieplSQqUIY6I7wuvv+p3ThMuaWIfDiqFl/a6RHevg
hHYXM5ROU5CCzvQxvjfGTkWcOa6TuKYSh8bUUNCuD1xadpSgAzfXbonCy3UuHFzE2A1ccu5tv+GD
7mgdSQZsJ7SUra7WrBineYlF9XWZJZ2B2BD4foiW75KiqyZ4T/h2GferhuwOq1mtnKtQtoVNrtlZ
E/ruztgOCOqiFZ9XqIlU863NCBPkzQVkG01HqBgyNqJ3HfoBHRxaTgFtG3gXqwgNtw9r5A/tLUwr
HpqKj/yGnzSKZqEg5k8oBCThwIDPzdCM8sUbQwYkUkhUyzneiaOnhYNAu/r5RKuhjXoBQ8WYhtyg
W9F2VMZD0cpo5E+8CS3LxW2sd3qhdHiygY7czudXl/Ev6MFwszMyZNFnkqsEqD20MQaZis02zgsy
GiXScmA1ZEuyEpAdvnxxTeBRztlhyqBXIYTHHK6uXhVXMZdI8oMk9tZy0EtO7qxaTFhsPsT3G6Bg
5Bnjof3F1EDO+8VUgSa45nHPpjNxEiqMPsZveXGjIYYOeyUvii/SoGPEOIM2yuzJtOKgM441Ptbp
kL7h4fLef30tUHVyI5989AVBgiOUnl/G0gwu6x1c/CtQDpS4hAPxyZwT8gaw8F3URNnfLOmf2CCD
uWKzZwNqr7ZXelK6+F23rJFungPUcpy+4+9LHSLPEJ3hvJ560rS2+t5vD0XffLNgQ/HGzn7FfFY+
nCd8ZZ04YKhIoYr7FcbvUJ1acoJztFWaYD7zOocOWQjm+8eWtHfBeUPu1qIZ5gPjlpf+0OJYmBVj
rcBRx+7W6NO0deLPW0JYi1Es6Tnj+B7VCV9uKkTPwsd4Ms+JOiKnaD5Z3Tdnu4g7iIUX1gYjm5AQ
nj9hR/IbED0sPPorR7EK/zefLFRoCZBrifM+GRengmWfJ2JaEPWAAZXWjjss4KL9cDbgze5b2gVt
O7JbCQELqQvMo5LIyJBC4LsbdaVAC391awCwZnptybflG+xjUQkb4G8fdAGfGsf9aeEtEl2DsfOG
CI0ZAzVv3UuubEZCurB3pnd9QaHGLsjuuXi2EJYwAEzRcefXCizH+mgE+2DJdqnfYCgz7W4km7ka
Sa+8QaIr4odwy2hZO6zf5OYyZrr1CToyuqn14+eoZ4MLWppzWYna/rHvKo5CpTg3gJb84i1+HVyD
sIA93pAt/XWsJL/TCvrfHE4RECHOaqawHmKQ6V/iBz1ZmqUPhFM3Q04yzgG8DJseewXQzoaEeQF3
BBF8YQ04MUxK27JCoCUdcKeYZyzoYYylzZ7yXYGHrFiW3CGB/CDTCFCDhsJgY62zGxFiNrzoeM7a
w8UWKjaxLe2BIHGLHxlAx6RQYIfzRaxUmMfLsRCZ1d/5K+6WvVPhMARaOvsl4Kzgu6EJXBWWhKZk
oAnbbTRx7FP/oWNcVAWi801tL1WeyTqg4E5pMnkOOowewAYiYfU2sqlwlUlJcMSnm/u9Hpv8s4lx
EbM87OsescXiRBGNQ4BCZw/QmzNgXeyW6LmCU6fXFpZEKFP9kfdORV3yUH8hMxlza0FK5e4DD6Vc
UiNafF7dm31flLAH+YZt7G36oPoDg9+ihaLeMq/cQpJIwpKh92y2CxIRZ6UzgcTSaYMtLNrJIvfx
8PD785zUAdgDfKgzsagYYSqnveQpy0Tx5skR+xc2g9LjhTF0Z3Eks9mBiAnKBQaP3ittVgfs0T//
+pG7c7YfeD/k+J8K2g7SivP8ioYhvRrfmKQKbo8KsdXYgowas6mcv3jhyh+sPhRLnqOrAeE7YP+H
5ITGHGhgiGQdBh73SWWwz+CoSNxHpdM3i8MITdfpibN/YY6G/LgJEAYr76jhP1HhUlje+Cd9/RKP
klb/RveIUqWy6WLZDp7gERnaUEI+AEn8RbMLm91r8T1Ia0YziS/o499xESJ2lOCojrEJTAxmGgsO
XNuS946YxSVb+GKIdsV8k7AOYoRsbDlac2v2MP+bECw5HRJ8hsq902iZ+i8D+HQwI4WC2fLIkP9v
73h2SNAJ7gnzKl4uKqLGFJoK+Vfm0+zgFbMR5LSOZ73ZRM9mw4ZPvnaIm7IpqEJ/VCzgseqTzeGr
02s0N66QJUwW2k/tcXqZpHQzmOIM5Y/Jd+sJAhT/e7RuoAvQt62bBEVWKIdqXB0HK/Q+lSWvOAyQ
DST+EgSWgFDuVb9hlVKDcqMSL10GHWE+kHkkU2vX8XQ3ZnGL0U42Tcm/oj/9BlUAMcVUwK/ABXjD
jDOkZ2wV4DwoTH10RGDywiOy1WhzWBuwSaAGlJY8g5jJexeJGD+ACdrRVAF8JmADPigY+io3djiT
kQNxd2U87iVt3m4/cIESFJFg1AJvunid1ocJ/V1cPCocIe1Cz82ebyQSROjivqjY9FL0jDAFarxB
/iPpzJYUxbYw/ERGyKDorSOjgCCgN4ZoyqCIgiNP39+ujuio7lOnKtOEPaz1r3+Ixthacxb+L45+
AE2+w3FMTCab9IrplooafE8AnAk2tJPnr91jydYrdhAirVQcTv31kz+K+Bimc4ohV0RsF+tG9vNl
a2FVaO1TkkHg1YB1UFjLuFIJqafZGeqfiskLDw7e+3cygBxzmVJDXfzxQjQWnDsjnws3oBhaFn+5
W+0+fBsf8yYmO2ApxlWeZybnNgJo5j1KN/tAZI6xFBuZDRgxr3fJQ/CF1gnu6Rpv/nj/nj/BXCh9
hstsJS7q90V8BglYtcGpLxDpZFwI5ezBDy1iUvkTcG85Xoh+2Az+nTTyePobz0dclMHXFho86oLH
HyZUQMss/AWjLyxesrkAgNTHdLyg3ukBvCEw43gh0tdt/asrk0QQXKjxmdYwKoXJwWPctcsx83Ky
sOhbpUlDeBDVNp6+AU5wD9IJzDu0HrGP0av8PckMvvi3AETq81fioc9jtIns/IGlyMS2TbQE2IQb
sCavGM7WZI/vmPsGCqEeVReDQDryqq6/BWnhGgHZ38Vog9z0TM5qDg3mI0h6e9ynNOpoPf9MmUDd
j5qMbaF7eZF7MCv6hzuU6x1/eeRkKMDQeENFQIqDCoClh3RhjHKowKOWFkrFnLRd952BVfjlfVb5
T/6gsV/K6NiBprL5j7B62ELExtNS/SPgDhAhHYZHwTNBNLZCP8iIjacJ5VP/rsBem/U3qtG85VED
sOzkKSmR8DpkvJe9N8I2yPgYFjCDw/dBExyDGoNy/NVwOhjCpX/uSNIGAWDKYZPrPr/RuwSIB9d7
vPCgFk8HjjioBv/C3T82tsoFc87rQT1WGBziAUy8HHN7E8/bKVNxnCsvcQmfsw8ri2AZ80LxPHs6
JCs1G6hRRgvvFJlQyR7+0gGZg8MD3x7sBDd9UIzvsji++mjib2AIF6h8VF9P9Kl1KMw8QWT/5PQV
q7DTa+HATBzFC+POAfM1wc8hJC3iM0FyJ4tEH5yfTFAYQZuVzQhq9nFB7SaUVcmA7v6+Y1S/O1FA
4srMNYv0fsFgj0OOM3jVJAImusLi73OcCgOv21zIEpTogsZ9W7mlvECuKXDEj1liwOc3s/PHGC/x
oZRmGjk2THQFcu9+0taqUpoF/nlRcL5YSgxtUCXPCKWjJm281yo5ITvjBZWb0WsBAG1eDgjkQeku
B9jsYxeXeYOkMe+NoHeI7SWV776ao7NFuTzpjpwpLPVvCOcO22Y6GyANL7clhE9jF3fZXsC3w+YB
Yso7rjYYFz6RhBD8+Z7lgBdUKzi/oJDtmy9TCfyboR0Jq9d/Z1BKVucHgJhuCW4HF5zZO5anYUHh
3i1wEdsoIH3ASbRQdAHguD8K556BLowR3/KEJRbAwZKZ0PwRAKrFModlaYyTu83PUVNXUsROucEA
Ud6GFA6/TLBAV+yR/25mP7O/kwFeSa4C3c6lxe1m7+HqlXPCozQQjAAa/5Jagbkgtw7gEHOygQG8
NIMstLgsvqLcBA8YYXqmGQLw/gdVY2oD/fQtuF7Qjd4iZwuzXibXjRAqXcGdZf3xmtORi9NVxtql
H2PRoFehUDicD4y6zRqCOF3MZI1N05/2B68Pk5YHv4LEAxQogg0M98gp8WOLfzFUgav/Xg4JSLdy
U+wwLCkYDdpUNsS47N6mBK1fSBKpSeAhSgRmYI0jkiB8jEDg4L08VH3UIssx43yT5TgTxevVeCco
dvhGUEHDfMO2pjg3Ge1QZKTN39t5BS1Ni9V6Kl5br6XY54iKJ/HodMTalx534wkSHPyhRmS6zSKa
FjFaY+J1/2OhQ1Mcm7Ck0L2e8Kyxm7WoKmQQIsW9owoRgkCdncB3hvn5BxF/0oL/3GDFwwzkBeHj
C1viwnWLt3Y14RB+mUygXrPKzY43TMRzPH1aRL0fRFgycXu1q8ZIh23gaxYHHP25YANTPewpKlhb
01w0JKMf7Rp8kJjK0JeQ0PB54ZdzXjNn/+rDGTAqhIYXjD18atW0+2IIVvMGmWQQR1aDzz6xbV0S
LoB4CY/W6G42LF2LYm7O2wvGL3RQQ90GABZOXY0vqfha/wnnCVqAGbcsQw503MKAB7zpBp9/MM2h
BS8aYVLFKJ/Tc3nXhX1tf1ZCkhXmKEIFxh+d91BNAlgK8qR41vNf9EHJRpWmocT619FUswrqWUWC
JBr0ZQ4uKWPCUBNiscdMYfpzqpWMAPj2R5rkGucAgKJiUW0oGpzBBAd0wWNavkTzTN/5Neq/45Ey
Gb4vjTHsdlRIS7CwEMFADG/2Aym2XTa7vhXRJVNawvzdPJ1VfNzcl5Jjk7yAJzyWtphliWKrnjXL
E2QZClYBKt8h8INuu82ygWKD5g+8uwbKf/zwi1AWI8i65stHAPARLU+7efmvNYNMePSDCUUryp34
BJtndzOpN1FNfSKSHJDPTb5bKkDuu+GUt3vFmhmqwe4FFfpzYurDyhCiKOFZ1tveWBwtQ8qG+bJX
0ERskTE73OCQ7SUPF/fJVHO+9ykSnTxSA6DKJoJFulLEgVFzXAgVzCBUd0NUSzXjx/HsMDCfkSAZ
9kMGgBAmahuXM97rHVoJf3/aR2Ws2ftVB6G5ZfiW5vPSeq9V2unJKJaRSn0h74wMsRhHaJKhe0L2
xB8FFkR/xemLejWR+K59ppctJE8iU8FIGfYjhUUQe+dK28NAbxYjxFfC4IFJoyMGLfAqaHnu6C5w
DbGupMxN8xPXAMtIAO64RkdKcE06j3xA5I4qzhzqrDUJwzWfZNw9F2PUgzkTgS8/yjCQlpDOQQOf
8xK3aZTUwqP/5pc7UJD8Dx6zzpG95KpjnJf8aLoeJvATFc3+r7c4KSfmMq1JjCCzcOdz5sNIC2Km
UrJvuaRuLghjRZYTDLfPkmb8hJeHqcUP/83wj4Fm8kyuyX1Gy3RLMMSeMeD4CQyXpk9eZgft+KPD
Qf/T0jsLs9sxL50WwyLJjmEnq2I2YutwYV5f1Gg2sKvM1XPsuYT5YeAiuJOfBosdyrOqNFDJU1vh
igz/icl+PqVBfkqzOsJsB/7CrZhUCKvOeT4jjMuEGxEXTPTEhoGriAErKtAzACKp3fy/jCPhks4u
jzl9656GIv9z6cf7JMtuQCCyAfNURR9GbztbIcH4Gy5lDM4ag9EX1r5M4p9/H46770yakPnyomCP
iqDEQWaq8fWiPtwLUVy7QGjTV0qc1uBhXt27Cwg2WwjbnQhjYFHzUpq3TEBpoTF+ASCAhZlNjhkh
S4MY42SqAlPYseZggr20h7dqC/T3tL9Jk0iGuiauEjMxTHCBmvqgXLKZHXru67BHrkSdlTDGtEC8
ih1VBC8yXWK8DR/Dwmxtk5kdECkKajYNSFY906CxnJhve5xEtOXETbFj1v12osJbX/ADlS7kOGvd
Ork79DrrCr1bWlfwLQBkR9HvgMB3+S0mTQjoANDV2bAxHBH6dTdqcCuOzOemNzvhilz/CyhUIRvr
vc1oVlKLvJaKnmZRJ3o39MQqg2jh9EOBAnanrTpd/K72mPGDL7QFzFdsaQYiGAgTTvA/CXhcitlG
BubOi7352Uk6kUDeFYucwrw4hOE66nxk9s98fSeDCzIiSE4KPyiILvMP3hLgvLzxJlRNnOaR6UoI
n6kxh+YbGF2Jvynfce+hUSIv7h9jauhlJriEyDFP73ZnKJaS1uThvnV3BF3mBih6+WPscCMthPe8
/+oQPfY0gxrNVcapumaWgM1MofP1WZW/M4lgtK9vmavlzTSfn4LRw5sopnoDQsOZcTn8TNbbho45
uuKqVOHZxF7Ho2zRN8m40wc633TZrfPZLShdhswEV6OwFrAlOsY+HjmYh5GUJHrLd8C1g9WGWaJL
gk87hzRE8/o5i8KT45YnT3PCR5TnA3ugp9cZMCFDMJio4H28hOEZlH2ELyyxPTPsYhZovoD3wm5W
em/jigzox+SDT7zkuaOAvuKYBBcBoBZQSiLD5N7MyM6evc6qrwTMEelCH8xGmC1zdPQRkCy/SbZi
rrZqtszD7yeBIN1mPyGlxyOZZaosBO0Iy1Ick0XZO0h29SHTGBbUZuU/NmzHgUUY+NiSN7/B7CnQ
Lm3CCF+d8gaqep6j8sVqF48GZsoLcpsIyiLntZ2/ZBIuLU6nsWZU0hLQqMOKoPOgcnEKKcTTfGZj
NJvwc/CEp0OVRB+5v3mcQHdlitP3k0oP2Ks+iadkwkKEhuDJeBNuC0Kz+p4soslbHHoWn4VwtQCj
t5nHeBlF4wi23FzFmXHvQReeD4+vo7b5ebdYFH0t6mL7JU+kCK89yMQcV731iNrps6iFktxkrExF
I/mYqkxviAkZk886BthUeCsuREAIfHOncCgXhKAxmBchBGgTjoR7SmhW4Z2dFay8FJiCowWRZ0lt
YxBBZ4NSbmBr3eRHFFfzmyCZ7BvXdMCoHh9UhreEaqvMOvHTRSo7x0kcU/hsSa4QVTz1PWpPHX1q
vWNoMSZukjxN2BnD6bNY1K9ZWRvFZfn547JpJ7+/HAYyxS4cvcVlly8gSHZ6D/JbRtxlTsBSfwPE
ggmTAnWjOuRetnouGPXHLaE/osfrvEvKGDbQxIxqju0Kqcfl/PycURQzls0W1PDAoUQBoaSGKjvC
Lk+0fcONkN/34RYouEvLDAjHoKvwJxjSIuShV4ExZFarZ3g3PmeuA0SGb8yvqnm7UTAFA+6nupBX
iJpZnjfYrUsuNGC9K2NaQX4ZpuNtj4xDzEeBQxgJcnQL0/X6T5mBUsAOKJdIzUmf2IMIMSEG93eL
qO8DbSgI11MUzVO+GzypngHKSwmTm7IOgDKVAb/ZNitRkfaMEaFAtBQ3SGmC4MO2Kg1RBygLauGT
/JvxnCB6g2m4KKAGIJQ+EDSBEgvUVqDJNFUntGxLpI/9HXa8YH4vg0sZ0BC+hzSpSOLQ0Wj89U61
9SxnHQWuQEz6SxpwZ7hB/fRke+kYugETu4x5wYprMgdpzlig+LsULGRE8uiCBKlBwUZXsGGHzCPR
DiQd5praBiK3yvUgAEdKeyv/A938AdkzxKCiFfxiDXCKkCgSJxOKgjc6XyzRUJkZN2aa/B8PnVKi
w82CB0m4E/5WGlki+udnDCBSMTj0paFxA0Z6RnIedrkHAnRHsyvRsm6gpT9ifqERRX3uipqV4BJr
hE3kkDCqmWaMpoxxaZo+wrgaYqsGZ/4d9diFDehsw+miw6KAQ8PFl7RRLxCKdphPc17yNAuwBYQT
QEr3TOi6hP8gibSUGAgDQhgncE2vRt+00BXxkEQDCWsvjGhFqLXY+AQo019+XPT6DkU1LkapCHzQ
MORi6Dk/CV8SLk4xQke7N1qK7fLltKZU0TkKWbuuZEnW8Iu8GPd5/cHVGKh/HaOdRTn7u3AbZ+uR
ebFem8dwqm7JbsS5LGZkO8ymrzVIYQcA5b1Dwae42u9sTqfHUqMA5C3IAkvX3Gs+g0T6ZN5ye84+
PvlvRQS8js3RIwdwn0FxuFPdgfFEVHbCROWhszngB657YKThe8v/wnJsMOtcXq7gZ78wMsJR8sT7
HxfLwQlWbolj2m92hd/0msuyXn/t/X1Z1TPI1GyzG4OQ2lQQ8ELep3VEntlOP/jpjBaZNL2gpoA+
ipwCSnus+vmWsgV4kO+LMGRMPAR+XKqB+gGjBB85nBr308wdGzlYXPknr6E9ct6UAkCEbFaBdTBK
6E9+hFrTEPUmn/tcghBQw0az+K53HEa40yGD000xK4QHS48L0AfiNJHeczbLUJsIgx/adH42MH/M
I4mpBiLg1MBJTrayBLswP/9OKWI/+BoRtgWujJieExWcopsxnGOch14C1yP2M0gJDGf+Ybd39RRP
bfZ5y5UD/lBO6lNJM4s2l3mhUOOL8E4NsTKau+gRfs/XaBjeUyb8F+dFl0NWFhk5Xx3366hv3We/
uIJZZ5Iaw/X1NSXr4Tww4Sy8l03KMzDKFTbPy6YwZPcg1SfPBJnZ2xktxgFdAhXCmgf93HQMNjDF
jhsMm27EXJHMi+HIwx2cG7P1hOD4CAvLUrF3qB1FeAAQMzs8PjlnGqw4+iuePpP7Xm/ST8X8YkcL
qkXdAdQVk6qaMfn5vuyWPw9ffzIBCldCwnTl7yLW1wm3J2HyY48Swu+MWzzeqEEzl13J72+5RZtY
3Wb+C+ourQYhGTQF82Eycm/EZeRhsVIcyRcJbG8xKXHRs/gioUwOepsfG3Xg54i08IjYtYkEdTt4
WLiemxWCWNw1pzK68xGIBLb/dgPTS9kibnTGZmkJJYZm1Fa5ubLQKquKmSZdd7w2yWlP/FQ3Lndy
OgE2+IFj2aiTbMPM3VCx/M7+BmtllYVEy7uy3cft5b4Z20TUQ5wfHodUCc8U2r9fuy8CACU/4/ze
alhRD8wHWkQg+53qvZflGupGk2ZGbj251EVz/EaCMl7d5yqCVLyETZSEdu4eYX+NqEJep75FK79C
68zqjYkaSy+Bisk3I0HcKVVogNB+bxwb3+THo908RWr8I1K8kTUkARYNOT6DO+3ETuASI0OcUvvw
TeCB4V3z3DA0pQkdpV+nDph/AhJC3ghKv3X30NHgKrtdVEZDA9omMsbb+u1/7GbVYOjEmR8/XFaS
qqvxkHApNBr23VS2jamc7+cmfYF1P9wegYcwjrxRMjhfV2L5Xc2hc3EfMOJ6u94uXxXeGNqUPAMz
plgivpdB/WrovfGBAae4rWX74X69XvAxmSMno2MZkXfs/7w2JN3I/S5lBIX5fLzBwAhBJkiIXfr5
hn2Q7E2UKssbGu77ut6OYpDCoDWG+oiUWinOMcx8BGB6ltCOfxPi4mbNgeLRghpmVPH4VMLJhQcC
+NnETw6mDanijBdcnBvcsX1xO+Ls2XrxmHJb9HAOjhirAUKOdtGl2vqdsftHlBnbG9O+3Bqih+4Z
g22RtmjFSWrUq42QAl08VH8wHOmf50OnsTUuL3ysQ/KZgN5+oQnGbfR5ne9jvXKeMJi59zSvmRf2
Db+k1T8CmjuaD8xi+U159NDgTOLKWDYwoqndSu9D5AXZZ05x4FqpcIs4qrDVCrCwQsdTafa0WaOz
1hrrn+V+WztgKgagx04JYY2AswdASDhQUEP11/mm8O7wlYuTjLaaE06Xz31u0atXsaEp9nUu6x8T
S65m77OEpAT5mMHvE0Y5SW9/4qhvWWJg9AggcWiZdZFq9Y73sPHGyWjVMJd0e65kNyQWiDg32Wqm
DbzTkQWPdnn1W5LviDU3nkckFiGnHgmxbh+8n3fo44ek31fP1RCfU/WM2MPMtqhmIqTYcBEpSqCZ
7ncwGIE6xlhdvX8MaayTgn8nwelJL2iameqI6K+XPnSYN/RCFFgHNG/reu5gq+WNidr94sWCFD5C
l+PWqViByAWZd/bOP0xx838BF9i3bDk8+fi1m0c/W/Nv0dCSUynYOx2QZn7a+1nwXHfwd9uwrwcg
7PCr14qH4Ir7WmxexgQHttgD8W6o4fuaEIg17x3KdXVsVpW3T5ky/9bcav7n+DJ+aZvW1hfebvBO
vsbXaEKJogcOzCC4JUhl3PKUG08IWH+5P0gw95Cj6nAJGr+yFCYIzifdu1dKzmqdrQurSwpq+RQr
oh0EJaYGLDbn6mQrQjXDz+p7vG9GSRMx0N6MzI8/MvPl2x+S6lbiSIYWaT52vmfJAdDqo+0VV65V
mhqAkby6gcG+7Y8lM231uWckF9TWa40fh04WZOjIzS/yN+4zCQIQ5stGd8J8gXonO0snahAFFyuY
Scw9mAiKbLHRGuL0TPEUIt6odTNwcpze3ugKvvN7mnnNAZWRntm9TRY+EPFVaMa/3KbiTNVsxbuE
ZO+R1TeA+bT9+AU8AWeYgIv7Q7yqhhaSzotL3Ywv4B/wG+cqgn9oFds2hQvC5+C85UtywMOyl46I
aHedyQd5c6Mglb8dqaGCyuLr0mjI6WD7cBGhwx2PZOsWSRHjA272ZTsro8kqJ/posOvhYlpit4eV
6nHkPw2UjMxy9RzKk/1LqhOlK6gWNnTa+doxamHcW0SYP5z4JuxUCacL/TXBk09jzms2iVhTuPKO
fGX7W6ObeE/0O/fFY9FtX1EnbNe+W4gc46OyrcIKc5vNC0QQE0LAKPCFhZa8DkoCwtpGlV66z/QN
Uw/sDyOnsbs/aCTiEBCJSkPQrAbkQuAEHfXssXFjHgdZPSm8ysMJ0BXsIGCW9eecRV/vgamXMMbv
03uxChUPkjsfUjqO5vRW7mEAYYkzhoYOkBo6CPLCVUUkyd4gs3zxRRg7pGTae/jx/OMsDMIvwwgD
H2NjxB1LKJeNNRZ6hp7ryFM8iSHcymveHhwSL6h1BaIcqI3NNml6kxOuJDQSqF1QHpReE3KJWMU6
WYB3hneMwVgzvVDa9pcPlkg+78KLtfcrPshn2pLuyVybTrbwtaMK0/jutMh+9stipVkX0cevumOx
+trykrTDHhRLJCc6RFFdAhSmsfG+Jb5c3MJMYG1kFwfoobDyOO7GnPnf5BHd8V4X+ZyPCHDnGg5o
Bii/sFKtUrZWPHJ+5xHfdO+0zg2JFJDrskm6QHY0u4jJ0/RwMRV+wOiRqmj/h/VqjPeMzuybInl8
qiyI2dUBqPd1ZjoKiZpUMbLQgc5H/KqCR8CfN5lkvQV4yrz+a0sJ5+YRfb/Ovl32V1naef21zOTn
EcNlhuWHD5T+4SPzyADonL2vUowi/udGGOsZj5dwuIuVWQyE4aQsrmEbqX6WllDfmXUPDDxCnAv5
QwOXPUh6ssVw+DxoYaOOoUolOCyzwg3civkyZ+Yul3MpOAUz3iCDzENx0FbXRef19ItJqp0vwxJt
4s9WDcroaz4h9K6bEHlgIi/JkBWRbaa0hbVNh96xMheZf7ewsULw26T3BTwvktzeBpqnl4AUuCaY
SW+RkaGDAWFx++jOtAQ3ZH4QEKtQORbrzuhHyvFxIEuOsdPIwTXauXn/GjxYibKTb3BXTupzdc7i
t9jtYWbR+4V0KeUG7xHKTRYLt5H1PrYRf2UM5V2xLvP95sq8emjg7YGJTva3J/sRw3moCaqhrWTE
DLJb2Mh/a+eyu+yeLs7f1CfD85g8+WsAC6MhfAnoFNunk8ilA1Q+y361vqwE9vlAyQ09WFtz+/Dv
FiUzZMC/eyDp9e4OHgFp5REBzannF8MhgHF5ct2i6hlbA1YrX1A+39AWMTzBaKSYfHMk/7Clp4zV
L3C2qUKQNzELghsUFWfOI0dxMY5ZawH8dw+fKtzBsUsRY4xH9IqKOEMt6/XTR4yFd1QfBu79CLvO
0VY/r288aCqe/NyCk1dteivZo4g0hufX+ndmYWccXCgr1hfzFhfOOGlXkj2chsJsa4nsFobXtksv
m3ucuxmvo7IASXgDr98M1R+QTMZS0Z9beiNhGtm851ec9LiWBQMaus2ZwX6Ce+0fnlJ/Y0w7+fMa
NXERMnWH+Cmv5d3XVTlUgTI30ul7xJK1PbOGi6j0+N5kWYe0hrIHYe+zup6obXg2uQ1aeoneuC4y
bLsmKgszyKB6hMX5Ej8xLePAf5w1nWSTi7/fvoWs6HHm5Fadlyc5CExgbljvFTG12xIkx34m9ABH
Vhi3WaASARXCwHy6Xfg4cKrIDHmc4a6znx4uSQAJSDWQtqwAbPMt9FP8enclujbmRXAXCBflwcbC
BRWoAdsFWzk/FggJn1t+A91eBD064aSKwUzW3+1gAWzJICT6rZjmPOfcFlD2IUSAXvAk9oxIIWZj
IB3wNUhitcdQA5ZdRDSNEEtdUoxtj5m3P3Cd8bGYr/Gsot/mFsATB3PZ/A49qrsZwxAI8nyqE1Cn
jjz+jizUYWwhwijFJXadgObx4pgGiHPLksaT35mU5Eg60rAcUZ4up5BX8yX2oAF8TCqsrbJ7/wth
laFAelwg49u0AmWiZkCs+pn8/x/0YT/4EUxhEe1DYjuOPSFs6gnIBCFXvnuEAJCoICF89tMvM7D7
posqa7+j+IBtyC7PJ+1v8kXe2R9QEVYuv0dkcnmSkGbB34AQcSrwzOzEJf6OiB0/j48kFbCJJrMC
jh0uKIC6D0IH9ecRFx3sH9ZaCB/m6+GJAS/Fuu0eLiNbnwfwDFWCv3mVSsDmum6K7Z1+E+cgU3JZ
dCh/btvX5uYxh6gODC8+1tfhJO+TqDlFoQmHJuyCZkOXzWeOPmHjA6fWKWBMuSuQNT8pJU6XNX1E
exhG/OfhkSLYOJchFpjew4OPe2DsFfYS/sgl+q2tBdDaosjE0GFzXwBWYWKprv55LCkC7u1roIkn
VvV32yDyBvvBVeADf1VARPw22xZYCHNt7jTgTbwKAG8yaHzilVB/lX/UbPwGzxvuBpgkEvyhNP9B
3J5W0MCp5tD9v+cFUdu0K5dJhgn1Floc3xsRloNrTfokJAfX7j84NvBDKQ9ZIhcXDrTFfy47zM92
0hdr5MEf/2qhdUNkBipiSDyaVEfYpDlsC0QqfwWGY/hbMAFnX6P8EH9pLOgmkKowYqXkQ8vFgAIS
M5X7AWAp55MfVFtQhhVhqM+BwNCEMVDVTTsitRSsjoDGptp+IjG2ZNTCI4PrBRNhQuRnH01kJzwq
FSh4pPL9IRDg2M9wwgEEPX044KFIbmGH9SCNMcZhDeCtRTc7mkjMKP8RFjOI/yhZQAN3HEXg8zI4
5ndyx/egFdFRzCq4WzTAaKavf3lSf4XghBujHLETxSwJeM8cLF6InQR1PhaYGpsF9UA9beBgI/ME
KAXKu4hfYQp/COrrTRuCdfqkvRtviMM8cWCIQPz7+CQqMMH44gpwBZp/wgPv3sJqnhTIFOBqwMDj
DODkTt470qyR5luVJLIaFbRXyeeUAWYygiPfiKd24M/uU4nP4/NWcO0B94Mih/cFiNhLmor9Te3O
KPPfqhLjA9ihabdTItxQRxaSQibpYWZTv9OG12eknnq9KBYf+xa9rJeVUWNgCyXSQkRjunhEiJyS
AZrf4UrC+wA1bzQwoDL8P/8/Xw79uSyGshy+rKJzO0c1AAIOh3lwaigYyu3vLORyv5gvzpFbdBzi
SgI9WoyEBSD0iut4rEtucWabfTZ7D97sO767nxgqGHaN6dBpo7ENPsHgtSb7c3D8WkNv7P6gnHeh
RBvPue5fucp+ycsoN72A+5SKrNSVoHcUcx33bXNf1asuQBUdaAaad/vmk2BxoD51qRdhyR7hgK4J
8RPaAT47++/u48IIu+Zn03GkJ/AWtzn27OFaCXvU/g9T4lp77MSc6huLc44ruXaRpzs4xC6EdY2K
RonHwtc0X/G/HuIbqUes130Og3u9oOVme20xkcsiLXls1K2y4rKs0Ldf4nZ5DzTqA+61Qpe9PUs0
4pe9x0UNXZxCpTyRc7mu0YIVB2p8KSgEsbYf9UR9UHP0/nzAxfUlGK0lo7NqIYmTwJ8T5ciHIc/W
Fuhkkb7wTUhA17yOSlAKxBfX36m0fsf9JaWqy8XYE3PEm3Vf1AceaB29jwrufWmRSsfrBmMiIPve
CQNE4SdBwVylFEW4+z6c7DDcacwCaKDw6ieC+w1z86MzR0EOLFswsZK+/kQcLFATVGcmRxne7gTU
Kq4W5s7LoquHfv7e9ox8DXXnMyNvAaAHxGVzt/cmuTRLEgBhIjnCbaRwH0bjtARC9kLAk41klH9o
6vUupoxCaYcSDjKwXUZ97p9H/BLenUMir3rQ48o5gTwEoODsBSiBdTiGzriWx0pA7Q79NSK6fN3b
7YNLiKE82t0HTpVw0CGlJuqCYcVUQeFPKD0qeBxrnDLm8ZO69km/c835HLmjW661A+A4+zQS9dW5
OX5+sGF+fguRSQ5exzzKse5BBWip2LZxh4xPv/WYsCElxBuQeSJHBRPOlMuDC4Ny/bLGDIRbcoB0
yxq+V1h3hbhNBiitkWdgWo+7Qhao8TOSANqffyUS5TJ5mApWkPgtu53NZexxgKoRjq5Wn/CgIUMm
PPA46S8BgrlmNTzmuLlwtAxX8HrmwrCLUkET4xncYXljYYY7oOaU51vUDypHJTAKU2RL8mW3Dq9m
FvzSZveCdMjUmRAFXjK0Wt4rJoyvKW+EJSh+j9rjpL0mb1auMiHGoT/rTFKlz1BBYnjS1+kj5alA
f9oUgbatUnXVbbPo3/woS1lmPRcOE2Hb2ASuGHceG5hZH1PEdj/dwh9uOdzJgN4UqwrSyAPTe8Gc
0bXgs5JOI3gFUKrMAOYQgGDj9nnk9Uqy2kgCsZJX4nhy8uPQpJrpjNf5awzS3G79iwhVpmiHSaku
Oxe24mLilgsiH3VCcUigxYwFT6wc5glyuSW3jKmiUOV0g/0tzkXVQem67PQyYAy9JOCoYp6KBDtA
vgHQxKTT0BZXt9LZw76G+glQwa+xgWc+68BD9MceyCbBxeIokjzw8k/MXnTwbz+j9Q7rQ7EuqE4v
4fBYYWNdrtlLphb0l+AcSRHdk2wq+arL4mw5F4f6MG4tBET4XL+d1nu4vxiMnoMVnbXQrrxtAVIy
qFuJtVOZBFgjEHzGBTQ2mI9s4mqtGN8N882QyYvIMhzrVNruBQ1gH/bWZadYI3CQcfL1RLJFBcT2
dciQsfr2Q7/BbLthGDT2SaxAVAIxlAjphV0gfCdNcaYu3ig38PheyNj2q7EwO71DAf3R5Shinv6F
/nw3uF+s1vmmOD46tU/yrVkaKl5kTKr+LkH5h6luIOjkdwy7yUAg8xyakJUtVaE21KFQMALamyN/
5FwFAQ4G7APfu/3qlwrPAMXIjQibMYNCeBm9FzrWSW6J1n+0wG8ff8M6uoAWXeDsDFC67k2gbROn
3yM0O2g+5IaRJ9TX8wnTIRJfqIBd9sDP78hadIhOWF9iZMXAhqiMXqlULxhT6+0ZbiK00QINzwZN
qUuYS6quscLiZ5D0Th8vemtpsqMDi+rzM2EObPYd5V8/5XKtZkh5R5ifXz1Rcifqriaezv6hIiwm
dLO3BAcJT/aZxGJolHsoqMI2VTiF62AU3ElAl9cDVLT5HP9QjPLneENbPWu0g+9+HM614OYQBsqg
7WWhsncGxYzsU2wecWsB428STgu+xYrtLuySwGtNCGS720xdi4GqsIfnsuQf2KItDoT74A0PMBk7
tzXfigE48yJKt7DbCgIpCGvyPqoQfxtSd4i7wBDjbQyC33oEBWQHRAiV8zOFm1iiHe4WsOJPCOWC
IkTruiz1K4JgPlDnaTYoQIlcsL98pthWr4qYv5mt9tjRjVDSjxnzycEYs7wb3q4ffbD9evIK0jsX
p3WxP/Ci487/eEMX9DbeM8F7RPwoypavDuSEKgSbmJCEmQ0gpgYAKSVX5g90rx2Tgd4RghM3DUNg
xtPDm052BP1AuWwhpYNVWfu10FcMV92ii28L0LR/lHnaCA7g6gwUIU6favNzMNxftxsKtrVKa8EI
8Q8EclfHUJj4kaLa0k6M4FE6kG10W5r8CT7Ye8t3VTyaCDF0qXSm+oMQjQcAnBKCypofajbeX4r3
s9dyQoYoY8dBjW1NBdKh+r0VeGv8cwDBrCvh9rdZY3SEB0BbvCXyauzCOXCyXWO5JUjVyOHSy1IA
qvcxi/n+2CYYH2RZWKFyJIpaiYkJYyYjaRb4eG/HduUXungfUU+n28J1aXKC6XB1+QCHa8hZ6Fcb
mUexGcIXU4Sa5s3jo22I6aflzesgemrGUihhd3TALHNOHkR829z7Hmm2ces/s/MojZjp0rOsBkG7
7mwsTxlVtzGlp9VfMbdnokGNTfOorlk+2E8kyrleKFhwrZizCJtL8+YMFESqHI4vBmqsm7PiVTFv
9pNeFmpKdt1maHWHZ3Q94GuLiOdNaLFm3qBY38S04UbYUPm3D3p+5l6BMZWgtl72Jcy855mmd36j
rEUexCxb255YB5ysnMsan0rwI+i5qhjYDFlSL6RQgMP9S2kOJLEQWSwzCJrb4rz/y+L7scDHPwt/
R7J8KIs2xaKJ5FiGO0fv1E65gNp4QL4V7foEusyIVn9s83Cx7XnQ1PdXStj3VQBL+vB3Qiu86tbE
+ObhJUKswzrPokisIN72cJedwQ2Kg9iqivvwa7yn7lAaVtRit2TAbHBAUtmEfyjG+AgQQdqY8ntQ
CgbTh4b24WHQHvziR1wcHodvOHYZIx3h4ElHzX0giWHJHd+gEndSGURbLQbqJenUgi7fjzUG0hcd
tIcKWCJUEhIm/gz4ivmtRZKuWSaKDZXLeKFU/2x6RCff0PfVhy655zPub6Z09eppQNq1Hv+RdF5b
qiJRGH4i1zKLt1UUOYgIojcubcQcMT/9fHXmYs70nOm2FYqqvf/9h/Uz1GxJagyOso4PPNXDYYjt
k5cZ3SrdhMONiojpc+vqMEbGP0ZvpwbTOqyZjF/mz7A1eULNzfAkksMJilL6H+dnnQPKb+yAmEnM
GrOhe7ePo5ruqY4+aS+g1QXPaKGDWmKzRl6BtQ1es370XJ1RGGtsTBuHR9icTih9oXYzautPn5rZ
xLraj6H+dfFACLYQ5O1OyuTECBtWp2gFlDFFZ7adn4hSOI3QplBcf8fYrcU/OrC+j1aFCdTvYG8z
OEo+5SIwEMT8Q37DM6mbGDZKsrSNrB0r0jHMXu036XKZvTqvxyQj+bCW/R97DjS09Kl6DJsNKHOM
QdIDtwQ3fZ9ie8bULbynZH/abP1sy8HNu7vaEwEvP4bGGAine3dfojUOeGzJY2itdzHipQLTwwkW
qcMZg0LqScAyvNW/pF5iqcEwlooueSTasbS9MlTH5MxhGR8TJmg4dDWKZ46ie3VZdeJveIz3AaOT
G+t76OICzm8+8maJihyTcx50goP/GNV5m5kvGbXeebJI9Fi4VwxpO365UWBwNm+MuOis1uA+hw5i
80z7eHXALPiuoPGOWXT5J2YjaodGdqv2GbKjnHoBSyRcBdO66oeQbJdoKqtu+qpa1YneluGMtRiD
v8+NOWer3W+ZtPPa5sjwyU1zMAnFkedYYO+NZynYBOIqIxkUBvbbewY0ezIjDwHHN/j+yyIFefIb
HROMxHEhgIjTj7cVxM3hHHDgMDqPu3hCX5dG+v4jH8B9zZlcMoM/QgQY4GPfsGFHLAkFOkyGJPA2
E05OcwHXhEQnLbim48NZZSiAYUFGYYLwnAPYHG4o15G17d3kjbCa2TByTNa0ou5nXZUAeAxF+KGe
hRAEpdsRR8Ha7sYL5xzDlUYRjtHh+LYERD5bjeyT/BzSPwGonxUoEfOn4R8/zZeG2x+RmBruJwPn
ThDRCRb7Byd26la8PZgYIeWbNMMDvg+DyKYPyHrBpf/PLSRv572UvXI3vUdv91fcmRqMmhkaDv3G
8Gh8U0LwoX/rDQHEvzWAIzoyNAYt8qpIxMLQNbnlrSlziOCdtZzbmhQz+zLmkb2ML1mfxzDHXs99
VMdxL1kACq4a08YfvO6wnTcKo7pEl2g33nMzgtOqky7WFPiEvV+L/eRYYiY0HTBlbEwZD1T0NR6q
b9AK/k98nD0mWliPhCRjG9ZMxgnMxKIOiDJg0k8USUhj3/kj9Cs653dCPBlLs5FymAS7HBGjwuue
nsLkUF72ikFMGlv+KR8TtkL7YF+8xeyAkmk4ITST9HVj3CvoPKvLsgtgOkg3iL6Zx+qQDuTQ9M5r
jHani8lg/kBV4e9ukktn9LgM/dkd8yPc/mbXCaAr0Ab1A7pTbsaH4cwp2azbio8A3BeCNuS38cLj
DKde0nVa0LwoWENOaUSPORmDkGYwrIQ3PSdrdMy9OFX3gv34mePLABuJ9JpAT44XnJtXCq/TEg8y
vS8yGlBobvN+2B/RwMw/I2P+8Rt5Y9lnVmzMqFr0VPy9whiQSzLlwIlIpi3vEyAtcBYO/jYo2K1C
Co83iJ6fUn/JA1G5PasZAdIwPqBJ4ovOH4qXF0SS97g/6o2xUAjBRf9xXp4hVpc5F5JXVMymJ5ou
TDMPWX7UXC54eNjPjoxQNuoDNRSKzEAUvwdHaVPSR2Dq3vROonF7ay8okmrxi70V+4BY3l4R7zmx
G+iTvmgpK94ldUBjy9Hdws/ma95aiqwhBhEYY/rOcFaRhonG5CGqDkpKTAsPsE2Zz9DbNs23zHmy
x/h8LsSQL3jK2L+YG4yde/IEOpW3rqORyI9w0v28e3FPGKc1cNt+hNlZQfk32RUnIL1PHI4Ir09T
2RZqFqj335TMdJglXgRYrs6iKz59MuqJDl3uRfp1SIrZmA6yQMxTKpm2Ta91kxGDVSciQQgrK2tJ
PNIMYMe9X+UoiLL0KIlv8xxcrR2sdd+Y3VCDQUGuyiM2KvFBUKKTPHUmZ1Mk+zBFhsnbu/C+nLMk
kKNX+q+WKHVSDJFWLhoajMQgYr3Mi4iBkeXJu1pWiC0o5jr2RTOWwiLfy7IsG7PE6UdJTqeC5Bex
U5GDKZH+0wj87pwiP9VFb7mQGDiK4RmeM+9jKC7IczFKMYlPnpsFdXDeGm3XZfmZlaVDygVu9DFv
DCdNyrAjgqewYK0DBLLXMwxK+iqv4bQzImPoF0N+wOcHVzzpV0e7YqdNMMdD4EjPWZxE0RG+iSdl
nVKXWU65W8GSkqC9B2FiMJ/SG8GdTM8S/k3eRJ/G7/mK3sbEm1HzmsKnNLW+1DmQigQcNByVoIqj
0klSAD7PTLjHvA9AAU3T4Jk35J1KCuGRhGxcXd2XWYTfxC8+1F2035rzVLC8dvj5WLG7TSdxjJqt
oWCz+7u9zIu+HfarL9NSvHvlE4MKFGwYOA7FHPfFZt5DEFxe3RAxXc7MRu5rZ8C4GOLJ8U42UrOh
dmeEoWDAnDK7L7se090hvOm0AZ0cA0YyhVgBEA68+ern0gqZ7gZe3WQShgU17CLr2nSYmCrSNeuP
BtC6y/3a8zU1RO3ZQX9ml8nFDX515/lCNIgz7e5ma2PKfUJdS9L8Lr5AEkYQIm9wKvgpecHvsI7B
RWv/d7EWWNXAVGIQNDSZ2cFLMhQdEoOk27Q/HvYDrBj72/g3UPyvH2gbVm5YTD2t3sK5+R1IQzzM
nx3i+EHZ3suEiw7ddPyPd9zCiBpKMprDaL8YYy0Z7h+x0Xa2++gCfoyL7ccmyqnDVfOf9E39x2j7
nF0ZIzahcNenhnUGrNv9/WBwH8Muy7gD/bvEWLL1IobmDuOm4+I91IOnntXO+1jsQPib14Y8dqYt
A51v40NPCjZZr97AeEcN6eqmSZ4MhlhIBw8HyRLDdEQ3WhXA2FniTASJCptljLPM394kLtv3GZAl
V5kw3MRcyja+ZpsBYk5cTX2Envj466HPgKCgx6jIVasfbmnx0I85YCaPAUgVN+infZ9w5qBvPqzv
NDwYYzTu8nJafnfRDxv+W2qY16v6LCDEn+znxmtEA+ZumOHdezZzcHfikhUA52CTAMaCFsFD+BIZ
VxNoCdVdjYdyzUAu/Ql3p7rQqWnpQWYuzmTyWzFnAomG5G1v050aG+8J3xrvvFfPnkzcPp/ppcY7
Mf74l7CPThQfFOxZWrKF7IBhPWqQK7wDeTqNHwNxd3A521pMoLDPHhkYyBNNcH9ZE1yDkKLxs8J1
acxO0mVBt7oY2F1k50b/mnQWEkPAkYFIgQi2m3TP2KIN6KOb+MuazNBwrBgCJah/H9DGA/ADcfQO
XZf3tOeFfih9GKpkHTIy3g4OJq6L89Z6a60nH3+8/tBiu66L7a46fLxnd0RwzAtzVWuP0RZnAWaJ
2WdslD3UGFSsA9Uks5t9/+ifoOPjat0jE2vWxXGLdGLxYFBqEtkwIWgB34PIRUI46CI0m4ecTWUC
GUvb7BLoAMHe93EbskLMcRk7z5vSuqbs2mHY+aJNe+cL72POw1oVfj9jRo2GU4DZmoW2N5AFUfFb
Ufhzw553zA6W923JkJvB98HcYcSyMDuk/LCGWnd78cSj+xj/BO4zFzkBQ0u48JfsJyYDfydaK8o4
MHqUdntOUMaT5k2zWCV3c4NirIuKHhEYEke895g6wgziX+vTese6WY+3WF/I9wLZ/Hg9YNOR6/eb
P6lZUGPt448zHn84S2R7L1htp/AiH2fu9g9yGvkx74FiBC+mQV9MBX99P4sJqg5ef7PmpbSia7w2
gjHfNB2vu+7IdffWBGXhuD0a8wEaUxe77NUBUtEYjvH3LdZ9zk50o6Mhf8UL7NREA5ET/u2uryt7
wkYhXIaW8jxdw4Jz7fFtz3e+pueH4De8xF9P2e645Qh3fbyYEJfl+KCfnh+Gy1zRTQKEyTv8rLo9
86n17xgNMqHNKB/XJNqhtY95JpbtjMx7Q8sPP1pkezg5N2zCFnZ3Y33XrYX5u7hoz9BjIlzEnI33
zAFub4R7tPDb4fnj46EK/KSPm/PZmceO+SH8jNrYPPiTjjP05+eXXD0Id6UYybhwOwZw27INTrdh
A2OEzyF0+f0r07xG/Li7u4ZCVSqO2v31OTBfDEsQ5zGXtjlTBsUFwduZqQxa5j5Z6gvmbPXJ7LXF
FnCQ9BCe6Zh7gxFPyzlsHXD+QFveTVh1P6S0HTPmvNMWlgd/dZtPbiEbNNdaDwCt1RvSLifW3hzz
6K/HTXfaJV46hf0wEH/NUZcadm2UQ8W+oFeZhXn4OxsP1ejsi9HTCggjangedqjii/nbSTgyI5aE
HZIb4XC9juYEH3ZntfAwuxQTUnlopBZq2jWHktdfjx5NOepFPZ0I779fyiB7a4FUp8GkcovzH/4I
mFqqATUJAgBZz8kNRr3Fp3kvYWpxLHesOUaLs1VtYKW+us866OSI+mMoWZvxh8/2DSfc+Uw/IkRR
LMytyQ7qxngjGxuLviM9m61J3M7nPfxFRUNDAIMYznVTDv/mIDujK7QWdSznJ2W52JgrVE0HvX/h
8C3dQ8ZDwCMjHydh85bZJ6dMb/Cgr0Ucf3M6WcRa3PIBN+wld05DGOsY1U8w33xMKEIl5Vsr/JiD
v4J5jmwVzZ5FPzkU98lqMwBgfNvcWmgsJiSH+OCNgWx5OPkgDXViXf64efdY32c6g4pOiDJdfHN+
Vw/c0x8ivNXsDFzmjxtzOG2hIXqhwOw4e8hzR/MV45e/gx8izifrihksrqwlWyP1HsQ3+f6YRlXn
g79fgbIe1tpnzhyKOD3RKd5qztgZl7rVRD8g44XJc8saaWO6yqmJiZSI+WCHs6LrYNBxNIuPNQ/j
xkKsVqxqfFm36nVCgdysinNAucY1wKhy3ROQH+lLmC7nA6BariHLp4Mnytl+OziGW7QThyjE0NWn
pqa8K3JU7k5yNf0wrKP4QCQLPYKZU3OHx9KwP7ovFZr8WPslTAcOi0iPH3NGtU7ySxOcZxl8UbOW
sNXLCgBxZ77JfsdaH3ouhnY/LBolP1kdKbQeDUFj07S5Y79CK0JDbkAXiPfhwwU5eV2srt4Wtw19
udgNNIvkcYf7f375W4LYhv5xEJHGMlTPmB5K3aHiFByNhtpCfjS/K0SZ/eid5OFuPBQrDRneuAA4
7yxyXEIvElNH14qBYxYD872MD0MfRRM8/qBoYehLcjDzXE3j5XAzBpK36iQMYr8gJTRoCD4fokRo
xleQu2zwMtSbC5yHD7oTo15d3WU1GFUomW8irb6rs/Re81QmmsErmHP3fd0YbczSUAvd8IElr1OM
LBRt6KpcYDbAUYSIFjmz3hfw8zlKZ6+I/kEPD2ZtqOYKrgkWkzog6+0nW8HD6CyvUfQJpeP47Z9I
ql0KgAxeXoJSw/gmVHqaJMc1lCDb85b4TuNyPZPDrhgcTIBrm/uEUcEmrbiRCGaIK19jKCKSN02a
1DUezlK4XpYV5nEpzCanWki/Pc/Lt5CEC6T3MIWrTXpHSyaJw2ztnlROmvBZ38J3ZKReamqks0YS
eZ7znlZNx3EqsMEKyoyXaRrCVmRHZ8mEw97/1FV4HihhqqtpvjONRMfmh2HgoP75ukhEgO/2dup8
bOkkxMuUjlxuRlehmkKmCPd43ZO1KaSjrwMX4EY3FqantEIlPHYcop3JMYNtfD3YUBgF/bDnRe2d
iDZSIvJM+oTAInbkE78Fr4W5UsUtc3KApqTcmFUbzVVvOMaaO202We58W2uUINOdnnk+aD9KJkEM
y7WW4W8r0CEkCZ1wsohwwKYJTgYjDMfe/wZUOHZA9SKjkkvxjr3P0iPcEAMtXI/Q816uzhMvGBFF
HlQmnWgIZAnoWvKgpV/heKe98Pgg+hFMaSvEK4m2t7JxRfPLfEnCG/MMEU3vSkEQm+FxhBiSVlt6
UkZBMO0kU9W0ZjJlla0r7y6lVCc8zl64IvXs6bPozBUJT6TlINdpZSery64osl8tll6FQ8kNLeXV
TJPuVaU7M+X6za7LyJNc+CdLgj4320jvHHmoklMajb0HVoFkzotEMBr9Vhth9wMSCCGqcBNq/t4Q
6q8V2ZyOxOG+IhmdRfCoYOIOsZq5uUvSlpx0C4bGh22L2Sv/EjT0o29A1ztbxGIKwathPa0pwCq6
POWlVe7TCAE4ELzKer16yyWUrigz2DDaIoteeSaRCDcmVXb6y5gKHTW28SAI0Fw8FNMfxS3cE+7z
sNMIw3fj7yyi52Q563fkrGli5cadwLNMpA434zCKotf4Hi2JNK4WyvGh/fsLWF9cTPY2YRxlgJZC
LT3eGU9xkuwwpdDUT1pbCAR+VUJbLMFM+ICeWn7Aak4By3+2RI1C+skxwR4HXnV4FBHUgpdUOKw8
5WxGLjS7QVItIrTgowSOjQ8iBKvCQPEK2Yxor41MLzEpU8vrOOIKz4y4Lz53i+0bq/LIu1kecm44
qOBJ84rmgARE8B6o+7uf9YbA0F6EOjIoWj6kd2TvGXKLj7bOjc6oB62rfITMiz1cvMzhCI5JmQDi
TTHu6fhwg7ZaEgvvzqtr8zye3W/yCEWcIDK9fWGQsMyakOYebC9sf3e8rh5qthkp4kFb2V4sz3yP
3i24LK9kz5POoO2VYVYE5do6WQtSjNSwZw428mSCjG0xJlWX+HQWUCHocOXur8uYbov7LKOZjXV7
RiBvyFPVt4H5H2tzzm7hV0+HoT9WrNr/A0RqQPZnVT3ZjX24PKy5rYj6DxW9kSK8EbztRdafelKB
Y3uIVvk8P4UjFDJQ+m0bfObJxGFXgQ25X34rNgfeES6EzxDyK20QuMDrt0W0fPLlLWAQoG8GY6OP
nA2/zMD3keLOOBWBU9FyN5rtox3WQklLcs1sRvR898Cm8N6G/M9rtGyLu6fBPxh3b/gQZ1kSQQ0D
THIysnrYyKAvvYXzgPopMXzbWelR62N3OkTyiy9Zl2sk2CsbYAKE4SCwqRgOvjVGwJW4rysqjzcM
hIqjj8aeAstsbRynZNCEHJqZN7EiT1UmXNwK+je/WmMJlxVIzNOqwfl6b6kPPmiJMStzuFcE5Tyn
FUZJekcjZ5lfc2gQIzVdKFCHf+XFl8CYzVOQ07hPnMaoeq743qTZ46lji0Y5knD4i3tWMcE0H12z
HLRANBCNZ/Jg/kJvq5wUhU2FG8C/05wzMeUGOYuoLGGAFX7xVEUOpEcyaKpPBnJXgEGocfThh23U
QHu7Yd6afV74c8EiRIHeavF5jCuI09PpDpAh4saHxwTs0BM094N8ATWeih4svvuLMQUWwilA0LR6
O5xRC2Ko2Vg12HIzxG5v9V8Wvuin5vhnBDilG2cnudztoezTD3Wcx/fv8nbrQ77/lsZpNf4jjZ04
OtknonLoXbUycMlZ8OuTRHhKlyhvxY7ylLw9yMEEvN/cWY9OhviAtmCnRvVboUbC+Dg9Zk4qcfd4
UqVBmnhi8cHCeSVb6oVNuk10TFmpPa160GUbTlK/LG46L0BeIVE0IPx3/jgx78aHdz8CRdLr/HTF
xpFLhm04i4LHp0IyT5HD37SBRxw8bGEnIfbkAB8G957s6URWv9t2zApQKt1YyYu+xylzE11GH+Sg
Js8SVo9GIIeog59s4RExtrueQg0P95AUQXAkc3kYzV4qAM0+DMUoqM0XkyO9QR60DcymzX88P+Te
XfAjq7f4t6guFmgNAnRRnvAH/dtXXdWNC2xjF6MGNsWBI3mQIeyXfvX20xTZHx9SV4HY0elnA9+M
1PEQYBLjdvrzTnjQY87bSFTAszYa2V/O9NBeTF5i/Yvs4CMB3PfRabIQy9eYIkhJuZxdRWAfq9q0
DXFpiyAYLay70wmnbJbEITxukm94FwhEiKp4RID2PZsYCYp4DkZOx6Y1hAXmegPP40jSGx2nr9dR
fCMnQ9S0+k9JSi+tdTFjl5ASEqLjZFIFz4K9hyqBSyhJaSPeOIXkLuiR2Ujkwz5Y7BoVqTOfUf5q
Ab37B8iapXYZ3g5c8q2zvIQQqEMSIUdwFsq0u+JTOdGMS94+8ivgGOidreUNKVXc2ae652x3btC5
i9mN8iLKMgc4SPdJv78vCDrQvBbPmbe2BzD0FMUbeBUAuL93Ngb4vv+UiGw12u/nrX91qqawwPNk
gvUh677w+V8aks9DhlfcFSiCaDqupKzlp2ln5pNIkpuFBY5C++4yVAhDHMjO+iWqF35tjJ3xGbvk
tFbiw1vC5y0u6DBhmwPLv8GSBK8AGwkpjeIaXCXpHTkXgYPwZZVQBLguNBFzxjiOTy2kD3fRaPls
DCkhnX9sjXMs56LouxO6jGiF9Afcqb2IurXDJaHgyyJ5cYOgYwdPcwheLvZQ6QixwNbx8tc1Gfpd
zFE/YHKzpbTY3zhQPtK2gX9GGAjczF0wkPVs1I2PIthGM0k8jm7KEgfqaAlhkOK2a1C37JhPsIa/
3Lyr9J4xdhXrtMWxSfoUdQ1zmoz6TNjNkQhgyn9NNQLIMICWemrUs/vi7z3buME9P47vOHqmWRTU
BQ9YBwYqlEAejOyVUD1yS2IqmIMNDzL5V/18meHu16DXlCb0Kex/ULBIi8UqfKaVy7Bcecx0R1nB
IhA8xlUJOP8U+YtbBgR4k7EV8hceRR9coAOWR/jYYGG7lR26MJORZFGD5H73CuqR9RMrbJVixlE9
Ezyxekui3wWgeg6RBwta/GXjcM7siOrW6615NwnViGPeLZN+uWOFW2zn6OD8OWZcpoYdWGncWYnZ
9pylxkQKuCI0bBryWvEjWLb21Dxs8o9hmwy/yo7rG7Lhg41Vd16hEQNj6IiUMB5acXyxgTjC/AvW
K3HgLe50oljJysLQM0mMuABzoImfvLirLow0D2xuyOno9XEIa/NKaB41JsYYikYjPeBgQ9DqmAGZ
n+/4kNfgY/VIiejgSrhxVp0gnjCTXwHGsa+K+W6M4CHXn0tPn/ye6WOxUclPluoM1ve0Z+Y8eWC4
DEhYJQ3vNbQHXLlj4P/SfLvHY4aYC2xoye451WhM9KyzxRI9uVs7r73r3wEzuvnOQWMLbHvmhhzT
yaeFfdpFWrB0+7z6qmKcWVVoKSjLuel0ylR958RrnU0oU5waK4plE+dX3IDkY8wJxlpmi+6ZPItb
mb9wF8IKGXW6vMBZY3xHYrNgOZUn6hAadOpWA/RPUGRsGAwxCqJadavHukro+Qum/owMwRvczx9V
ge/T9rJ4o+VdW5lmBjPOjUVj2f3xGFGKTo9fMVXnKHrQGEX35UzqWvw4p6EarjPKrtQsGbtZcIrZ
CCAhTW72TsQDyzKZCdKa6MqzDYMuQ/CjN4aUd8gb6YYllgCJnxdFB7aDHa6gUwugGb2dwSnE+6jI
G1aun5EKm3z2joOpH8DW2vN6P0lHSU2Qd9p2Z3n4ozuBoPRhA1FYAUuKn6QEj9E4POw6HiLo1RaA
E8O4+ODPjyOAeEt7Cpphnifp2WuFqfdYO8ltRU99oamlNvRamUd9ESlb2QjZR6PaYtNf/DUpPboB
Yg6ZnrPqH5rBNSuTTpnQKTvyLqSatidTG3BgphsuWi6pScdXelBPaBuofz0ho+iNyfUZcJvYFDC+
YgfmD0axG+HkDGz9cNVVjzgO/YSis2fS65fM2bC2PQyEX8CEZJvUQ+EHawCHIxRSUeJEMoDKQ+L3
lJ5MqNrEMSt6yAwwg7NzILMDxSPwCBUzFbLXYY3RxtcLSbNv+os1Y31svZLLKqkwKsHp1yggRN1F
FExHgaLhNbiRGBSwc4GalOUvZc5LLelQcPz9JHvxla4BozklWCW4gNG1yKgOZhnxCv/P3wBkEEGx
TadY1MgLMwzgkL1QUcsL7BE7MMjhWAWK+yLTqiKKSpaccByinJkXlTsJqIC+Gg6c/nAg5nE8aTms
uziEuaYLqbnVsvzQx7cA3mBOJ/e1ITNyahbhfGXFRCMRyNNWVrtisMeY288Hgc7hdDwQACjUDTcp
NS1LIAEHz6wjdhA9l9cCc6DCKaXSynvpWmXAyYKZF2CKuYXLNBwN3X9jdcauICqOA+rRUSwF7BCK
KX27x5UEigEkYRc4SgZM+IL2pPFjY2tzUuuBI/u1FjgOOLPZyx0T7KKNpbq44AktIi6no/dtXdq3
USpC/mDa1BjYR4N4yvrMfyCcwhEr0aN3ft99LNniKs1ZKDUC18TpSTYdb1Ok54/wLqaatf/o9zTQ
wV3gwBWNzFazj2rJ6IZNgJhlTY4Kx9/ALESXJROnonH1bvj2fC3FkTgNzks1+3nBnROAual6W1NK
82j5siMlYDPXZl/8K1iNG19Nd1tFGeiM1sPxRywCogx9jIRa8y7PRzA1BBPv2WXUtfYngQYNh2wK
cyz8+SN4mxpAAQGj9LjLJYyvDuQNcq2QV1Ggx+zn2asWIG/pPpEPGc26RcBdkLRtbeFFtwmjTzkF
OToLRcuvURDgw+VSk0DQZgk6uXrF09SBgrH/WcOiLSESYP4QPdieSA3guuuTiePp+hLzi+B0ZHQ0
L5D85FqpmTt3O2ULp4guQRNLp+FSAyjgOY4vXclBTXi0YRqcOEb1GTmvmR1x/s1b7EpwAZZhQdFH
uDSQGqdvUS/b+ls/gYGhjRWidZ2jN29KMgzcgejr4hK+wST8LqK3+j6Chw61PE+GHJjo/zj99iPC
Zzca+R6mD5Mez8atInB4OCvvK0ykMX7xT1NLIqN/oia0/drX5+EuLzDbnRGbg/XHM8x75u2LOeCl
S5a12/2ag7L3dOtO3MapaZY8/ZKgwt+419DAOFonipsjfFk863TZfl8btQRbkyUJMTip6/OfC0rA
XotBJurc+YoiQ2c+YNE6XowYGi+YHI9vOERuBN0mUIdqMVkGVkd0uKHzEZMNqW5YrG4Q7asTQww9
I2U6+4zmpwhx6EFTO54cqhFXnBrCvIwHNRVBmyphKEL/YeZNslXmnXRLwc8Ri0JTbzJME7RDw5Eh
3U4rsBicqWVza5IUTcH4ICtAzPrpS748TC5PxQA75boAK2mxYYK29pYLKEBtc3Y5SdaYLoHnREV3
mSUSv+uwZ0AsJt0edDJM2ODwyGAujjqSiiCBhgDtG5Qlo+EAiayOoEL0wLhG1S49oYqe7hKIbAZx
f5l1IWviBmbdXB7Voc2Jdf2JqCMRTB94A9FskLPl1D3A1r51eWH0Cwp991ofWiANXM7p3YEwKRmo
DCk1uApQ6Ck82Y5yY+6j+RjWKsQW0If3l1Jka2iZfkoh4tIYpncULrNbl1PSxvsHMW3ftCmZI3Uy
PQ1GJAmtArRkjrqSFcdqoMBKsiX0c/1gfuxMpyfSBbZh1AgCIvKu0IZP2jYOVVw2zFk9/3YnmODg
sLpUaf+sF3ekz/OLJ1qwcwF8SUKbjka0ZDSEoKYj752S2w7+jE2zfgVvSDvMCb6PAro1CPcxaKMa
H95iOgj79GtBSzZxHZnQcEMi6XHYPeMMev9FsDv2smz5Up+zrZovscTAlvcImDzlmAVi3HJ+dV/S
w7zyKwh15Apxc5McA9CQIQxlsy6lO+J/7DglEsNz2KApgMiVMkPS38Qc25ZCX3lMH0NKFeIaUOVQ
GV8ENAJe6KK0jx+nytlOd0XWqLKtnwHnQqv4/tsXp/0nmaBP857POtX9x/aNqNqh7vRyMjsS3yy2
mmxH3F9RFDcwIQ74bHcVy2ZbRi0g2QgYU88WtllVYU6OQQySq/NFeYmTbKZY7PTHCa/2MLvJ/4eM
fwP3WETONUx1Xx0tO1W0pL8G9wdR1IiU06EkTV9Z6jAmAzZ++1ybk6naJqGRKap5bY+ffvD2agZt
od9Bl5jUFN8ssQTV55jBTh2ipmyts+zRVMgTfjLrnkWWagG6Bv+0nimBLKePa4TjLn3HQISIwQWO
clDjTqvSfzMIxJyZpvX8h9abeQVIW3pcAwZ3b4pe8L2gvpJmjrVnzpCH9Q1iP9zK2WWyzDRwS2+T
czSnOY+BcABIn6T8/iuZd3H1CoFSpxrBzfY/kfGwNpkVnUxIeCpN2DZzTmWOk8m8qQgu7+lIcrib
cg4SCjekSXcBnLphaNa/ac652db8QrKRgY/Kmg1JB8PdgzmN0Cug5lNFeAx0i0X41Yu+aefTMI2J
LiJsLn3avRUtF9sbZUQ4J8k3/mYxPu45THXb0myPSS0ta24QPC0OHc+4johmvM7iS0KP9nLnC5us
Ufw9a+tTk2R42Ra3HRP0IcrK5+rDarydYcKg+nTRe+kL3U244nRselNdVG0Jd9aw/QI1qoXXDGPc
xbww4f4lCWlJCTK3f7eqhp9HwQawpmoQAJQPPUbgDszfsPeyYUXAtJMdrMrhe9McxEzu2fLpdFev
spuTDShuP2VUc6R2W75jyACY0xgfZbxZ9buC+qrFXKSRYOxqPi43s9XBGnBnv7Eae822+DVcm/SL
7bTXTgEHEYqgVRl0BGMuYu4KPfpbnNwBROyo3Xby2mHIxBASX0x7qYOF93omSOqFw+Tn9sQs68g2
8DU/6nTiqWya7WDp9bVMnpVuMt5ktSPMZwyzSyswiIOgBnsQ30wtpWdqDmiFnl5DLGJQfk8Z8yLM
H9EWB5SsMeUtRQb1L9DlmfUC3TNITAaSmeedxwNvOTgS1uXcbuaSyAQgOJrFUcTvBzW9E6yh8bjq
bJfl184Lng9KF323+Ndnx0bzzRtQX8RKVxY8Sjw7hMRy7pplBxNWcQz14GAb8sS9fXRF3k95QOoa
V0uxocvqWAJullASGarqcWHFHpt8Mue8xm4CxBMI/c671qTbFKCIA0T1bEajsA6ZUC6B8rw2X0R3
L2XrLHv0IzRIPD9nOyEzGprev6Z/C4Zi6w0n7TrehRhvPuSiiDofdp2NXO7KBe8pczQahJufgBfN
ZzkWOVKuhEbA05Ph35zdZAcsI5sv+350NTzYyug1SAzknSbwuHwsisTFAfpyGMp9xZJDqy04Admt
sqxVKQ0q1iNSHdsEyIaczvxGLDpo1WFDg/gmsAKYNO2s6hBz3z/R0nu/yNI9lNmdcpANUfdFyp4i
wVc0BrMIjJuZECX+1/paH7UdzzqUpFDyuXliV3LcQ1WmIrCTpMe9IbAeYeXtbe5ySjXohOBE5XOq
eyNOO6/VZamaO0C5S8prnMfvMlpQunBGeaBfjREs5o0e0zHvqNBf67YzcQynzxUFPwWrAMxnE2eF
v3n/KRso+19fP7zwmFmrFU0SR4WdAJr+O9vfGDYTE0Hjowc0/G5+jNY/YQrGbYaPSqIXWkyGuiAC
/6DC7E5QpLwt3MZOLrscAWYnP80WC6GJxBpPM9MbX+FwgfIROoSi6lkIyX9nPITMNo8YBPBoyfaW
ue1mxhwtvdtXFh/NlXMxPRVMGxnuXnnAMBHokQ1ab/PDkngOJ6vRJu649Scmr8xeDgyFqFZ8msUT
lGT2xnDnAEO/MRfDASZECMwpzl/vy5swYPXPz6P5o6wF+6Uu4ilmN/cV1NxlnnQHYrHwsVqBeNow
7xRxrLqQemU5WPOsg1V8QDLYH34/PYPlDDtLJrV5O3rM9tJQUKaVB/Cijd4Ni5FgAu+ap8Ap+woV
nb7eUBQ3mnMPLovvoxbaoeLTPbvH5NejuONUe/q4tnD8humdlaPxboZQCdzco0waIzoSJ1IM36ef
u/jT1QxFIsc3vcvVlmxQQkFQoHVfCPhcPMl4qVAy/kfamTQpz2RL+q+U1bplLaGRtr53IYUmQMxT
ssGShNQAQkIMQvz6fiKrF/eatVktuqrsLfu+zJdBCkWc4+7HvURqT4YI2LrmwYKzPlBOmLicc3RL
/qA7RBg9/q3CXsR7r17zBcw21SWd47oJutlDOIkNfEH7SmtFOF8pNdjOgA5lW1Tu0GY7SnbNdD+Q
GjnDkVeaabNf1eP8ZAA0/lNwQrKTsRrvEjnIYOKjVLprHWUb0c4hKPtowliIe6uD5V4s0VIGCdie
kWCHezRZ/ENA/6E+Yaezf3YY1XmHYjuproL0XMtrphj+P4LkTuzIkNkYop8YKJBg5u5vXTCMKAta
x8sl50hhM6bTR2nylbEErTqCNDrLipUa7w3mgPTTWu9u33wlYC7m/GhS9i127x2Fh59NgcBujGnU
D3+nfhteAunBCYlpqOOvaQVsods+uAyTyD5PHWsUzGCK1OYOk8igOopzufiePEpSrs/QKR+sRg8u
5J1yJuyuUoKx+I2Gj0AkjA+y54OSjlFAMbbAm71F0pMLm2kW8E/aU16Uq9kEEU+ExM7PT54S+G7c
YeixORPw10B+VLuM5nhsEcWbehexH19Z0mHYpooI42t6P+BVzWVkTPn6ZaHDxS5syUGXwVk8Zh71
4Iwp3OeARtdhaXgq1eVdFhX96PV1lJMnssxJds5Alj3gt2SzJ+uz5legEWcoyksagXwWLt0LtSNy
AP7cSBLLho7tcfKQ4TbnvAAW2A+/v8H8D7IABRjYU/L3IG/GbBT4A8j7WITHS0hD5Pn+fRt+AWeB
ijbzdgSQMGDAQU4iiC1+bhzDlAnYeONKuhVI2gIUZtRvZBYHaP1R0O121PWsOEnM3IacYEPcMPhH
1buh96B6ISCl4I+EuRtuGhPFxAVwHodUcQdyn3ZS3ra8Bn/qTHN0KL4IwXDVm4ttAwvHt2mh3UPP
X+rDA4JOhdyEiiUqF5Jfzt843eLidMUPiV8D6xwr/LljtpmqiJZuNzGv7uERT6DWALko0VD3p4xv
E0c2yvbMijJLZbAueD47WxCRUh2JgCPr2W0Je5SjCwTL4dQ1qpUAN+9weLSpK4rR1sYRxuPHDs/g
Q+bYflHf3eGjmFXryaKyc8/2EL+kUuErU+vh9+nKD5NgH2m0IuEbAgrxH2jgkXsTP3FscEUCh59J
gbb00ub6yvKPnh74j1A7b4eUbidNmKQhqES4n/9qUHiA7PgX/yJKCiRfwy36OfSJYr8+UKVKe9wM
BbRI8PPsbJ45HiBm5f6FF+dEfIs3l+cdbBXq908bUn1+zWZtBHHwdunYL55BpuhAAdCrmQBmc2zp
4Hle4ZtB6smHYnyDVCNiaPBAmNjsTu0vsVM48iQHO+h2XTIhbfwS9ZguxXiK9oUoYbSPTEm/acQf
AueJZDfpoVKUYI4sBW/z4DOqxtTMdyZ+m35cfD3ICEQcyX8RGiNY5W0Y2JVP0Yv6ewDm+ZFaULkE
LFvsbNky/BEqsgLMHZadYv10Zxoa4uMzcrkNCVSZsnzyVQi/N2A7yx2dF5MWtCRris8BLlwuUUyY
VbxxC8G01P2VJS5Pe+fSL1FQQB9W0ZbgZaZwdrKW/yssmfzC1f8+OGNTg98WQBedsQKpg00YetCn
TGLuuEgJckbICjZDTgQk9LQMoHGMA96+QWTdzGP/R1LsPqI5jUGAxhqmaZ96kx2uatutOZH6zmzE
JJqYUZ9D9c4oXGTrkdzwjPKe3whuSe7wuPcvzBRyZ2kz1yq1AhjSMAhPRlW5MZksACBh00PegL1v
AKIbMYCI8JiyMRsuPCErcQgw2YDtBzzQoBhEHg7xmMZHQUqehnBiz8Yd4mA6VLBLmFklaAsILPh4
BCIgL6oj0ykPNEgzKoWHSZG6Wo3HxhZnDNfaLFBAArPLpuZBuU684vtCNJ40tfkcOVYl+k/+xBGy
h4oBjyE2wwFuQqqLYdPsyOrBHwkmjHDyvtdAtcdnDXO9ZzFP0Xvuzli3b+yv2Z42DAxoM0Nc9Fv4
eD8PlAG19C9IJA2pX/cpdAg5YV3gitfzGN0CCyAHW+TfOUjb927XJhMRMMu85cHUgw/yuG/uIHa0
mKWs+wD2awqV4/A9Edv+D95dnDxMUaD7DT6k05bk78qaiw0GMnxbrsnExAeVud7g0iSoc0Z7XjeV
Wmh4o/P4/eQD0SjuB5NrzFH+6nPtAS1V/DlojFUHvI8m9+NnGV6wOwaRPj+0hudfbEFoC4HiVmMU
bASKepA3x+GV+aSwNnzExvTbCBT3qE4IhhYsRExoeJa1he5acHvMablHaTQwLbwHw2o3DIIr5kNM
l4cDDkm0r/WsMsMZLA/BMYwEsnBK99vPt4sFSpoOr2hKOroZqvSrBx/SyXHHRZ9cZqpBTvsj64Vw
nDW7LBNI8kqTPdUxBNfQ+fe3MBL3+U6iB2XG1mLQSO0nxQM8oafPiNFcKjwAmXxIOWHAfXj68GLy
LGY33V1D7kzP1dOwmCrgBFy44IHOGuRpt6vNdTpEkv590IZOL9A3fdU9SM34G6gNQY6v0HJ9yIWg
y59PsEJ3S56znkddlnn0qaQyB6jdkSS7zq72WDzrdrB2PAa+ehRbx3LogGSVw0YJ++XooTAnNL3t
cSa32U8TFEjyMEfpu4Erpcpn8FJbU5Q2PC2qq1tojQgxiXocTiF26eg5KgFQRCuKmzHlZw8tsjz+
xVENhcTRtFwckgT+CM1zu5kRWShYSQkpXewTFDnaVK6Xyj3cXVPxTOJ3EE7XAOgfDq39YEdznM5t
KqWH6IiaodD6sD1LPJSDgNKn8R63gHaupcO9RyjRt1xw6r2XGnyW3cfFJpdTcMmeT22l4bOI0/ew
rUHQp71EMUdl4b10F7tSDqBGgJUUId0D+oAZng/M+i6JAvLkOoGVU+USdMqoHBZvWDP6HNv9XaDf
rBOFCHUrfJxxSG6eAjE2egyb/gwt2LxHS4HOCaUA7KGKyjavRH+JrMDbz2+1YGKVJgLFnXT5w6xK
kzjw40u1xxSW9zm0x5oHiyaMp445q8Ga9x1DfmKzQlYK2PUS7As6mejnPgfDmvFEJbDN0RX/a9vj
vXjaTjUXjeHNJsCweMk+LJMJgb0sX+X6YN0tuO2MixN18pppX3sDiIPA8j5TXYJ/5jMVJ00Wjvpj
0ueD6rFuTlFqzhjmk08QWk3i5Sc1zAjqS1THGCooHr4xshNDFJKd5B7Zj1RbKlzOB+3rCBWRlAtI
kAgrCkPsK2T2qNlCdITYs/yp+zB7vb78TpNSvl/8/dis6Xl1AyV79HvkE9f4BJ+5Nbj0SSq3rEkj
f+CtJOcJ0EYDtORjNj5mVxnqolm9GiIyWd+zGoKKvom9/gxKyIlpclE97u+NVhxRdz+NGowiV537
sLw9QwaEQXFwzKlnXdwhncPfD24FUZ1ApLfghqhK9TtV3Oku+/618hZ/U9Q0zqZHmsCKzuQMBxrA
3zK47l1lyeKxbjJKWEIzLa9aLGpG5O9UMiroZWhF4/camZQ3aE65+JwWR+1LoOFf/II9DI+/QCkB
l4x6nuqAD7WxUEIO+1IoZH3ossEYlgAqKwtABl06D0oin0suof3V0ivlBCxxlcrFwIkGNplsPcFh
U7zFuMMjETqSxFGvBNTfLRj5fl/8sVe/xaDHMMJgrDseLEgHKVpmvubA6H0rvzWAbI6aEr1QAU3Y
N4Hnz1RcxD25o3wJcdBDJmZiIP3SQv0TZ2MTJVQO3pKNNyrw6+iKR0mQdsHTjrTB6+J+tSUvjVQJ
9rEvQsjJj4fIWcURwt0UoO5vDyUvTbO+NgIGzM3OBVq8fFCp85697ZeGJY3brDeF/H/4jp9Wd6d6
EsLN616FXu82U2YOMd0AX7XtkS9hDP/UH8jszrjLIchguQChs/f5Hg5Lk41PUBQtOgX4iSLhvH2E
sCzHGQgBNyI6st4JBSGLJ8YWHgWj+89//M///N8/7/+VnircCru0uv7j+iynVX593P/jn5r6z3/U
//rX8fE//mmZlq5rmq5atq46fdvoWfz853ueX1P52/+jy9LnRa9MbUVn8CIYKLoxJIBchYwZFlHt
/X++nf3f3y7Lei91/0rVVU39WKXuPVEARUiE2GSzf/dWvf/HV+v1LMdRddPWbFP+/L98NUWv6+f7
9lSx1RAc+/2F0/euOChRneC5uMaqJckNt+Vw3YvcFIoK+EcF3xnihvZE90m9zW+rRxO+2+mNTC16
Jdj2alSwhAzyTr2LhnW+d7l7L24SNJrU6zs/6TLdD7opv6XPHRSO1fRjoywdWrlf/PY0URK+sWz0
mYMxxsft2AiYrlndurnyjLH+rSnBbPdBKNQ7JITymYLiErhGulq+eSP9IwhYISOR2S9xxhwH3rb2
CNqy8Kl64BVUvyEatbhusM3SKXux7Ek5K6GzaPaoOli4gEb+JUF79G8ueE/T/90l1//7JU+drGnb
XtVb5depxuEBGzAvaxwJH8d8fcek5jHWF8zR1o7bjZufhod7WROihu6m/4UCOEcg8fwtjaCk8zN8
CyUh1O6oSKwmPIMEIGAM8VeFRTPmKB3vQiOjmHiFgIsA+NIb64iocFuJOTA/p6vt1SurihkVAz4Z
9UB3S2F8ZyA938X0PLSy33PqKZvbuPKp2IpewBnTRmfiRnGowY3Z02QhVo6dtbmpaAc5KwSOKN4F
1SIWZbns8S7i/mPPe4Yc1/0M7zMmOvPel4Zr/wVVXiboqaDg+eT3khrBb64YE368N7+1Jziw4p0Z
0ZYZsg+0gU30xOWeQKl++NmazvfZFk7n9biOjjV8O+F9jcMBHItelN7VnCtv9La4YCVY6Jx/natQ
mRN7Msk2k5S+ySwOlzTIhmCCduO2ywsWGCu6297GnDZ3eG/G873b7GwK5tVbcK3br/nwOiSazMZW
EQP5qFR1P6VuSFIHB6YbZheMJKx7VEmxgwGXxwe5g8j+5GxgLyTLyFfY4QB2LHA3c8Io0mfL38db
N1DkCaFEd1KvcQWjhzbj3AFyaMOKSNVCpAOySqWrPKpH7lU+XNpAzLmEGSz8rxDoNaOu75mg5XMs
CajOkw/2jETgYgWFzfiTVI+B+UBYUf0afr7r12QJWuiwpgTUxDmejTfaYbc0mBEQxaJmXtIK9SJg
GLjrBi02YapooPodIZ3/l5BQhS5SQuI373RkveNrP7LxEfj4r/jc+iXw2fZhrO6sC1wToIJMDd/W
HUPgtpWoelB1y7Mz1T7HnFDwfKbuR9oFJ7DwkQv7OSxa9/WhICXmwvDMNHzhHsVoyAPig1v8fsT3
7IHP2sbAAZ4szP49xtoLUXo3M7JIPdU6o+N+duRrV1qo4tyqDx530XzZtegZAw2QWlm1gP9Z8s52
xJpmd4HmUzP9qzO/UHCdhUbELz4Bc7UGmM0YI2N3qCbKJSiU1X3WnX3r9AZ+kDjd48miGOKdzks0
7DsEM1/3bnYe3bXoinNu7ndIWbqgJBkBpiOXThrARtlRoa/XuaFPynEgEWbyA3qcD+1mA0SWEUdB
5EZIW8TqRBdEJQdM8ZZinQvNkuzaNDv6bLdKZGILaFJgOaFjCem2cVWAENklCaJ0HwF/9VH4twP5
Iydzeh86RB+Gb8ZieYSxzwQVSzB7CFBgzR7Yvx2l+0kjoBNxfCJxByWP5DyxDs+WNqtXYLs7K0EG
BFazXv69xR8AH4YUpwkGi4G0dsaA31sku2cY54P5a3hqhkwJP/3TCwxjvsR44P8CVy58CuaWElFI
0I0Gb/nzU/+bKAVxSh0EC96P7YW+Etb4d2Ov5cYf8kR7oBE9T5orefN5vTnFy0NAr7zt3xFUtvSu
8JChJBYZ2AU3yQS2B6p0bIjhFfvke1xiBJKIkIpz4KwfPOYMin38w3sJWH0RcxdJ9Fe+VDJvFJ5S
dwJ4WN3gJiW+Hp/Q9LfbcDpn2HdCkiskcjsGhUIgZRS4s2iTIW1yKxFlhJpMUmO23a7SOe3ZToYH
M/KfCVeNf16DkIn/5fIqcnrQ3hrdEh2+dDHivlWtkHOgWyF4NcnsvqQKmp6SnZWvhwrwArtttHy9
OJNuAKniTq97kkx9ipPkUyL52k+wLI8/iNxyj8yM8wlHjZipZHaYYLksFplQqVZRyXhowCHrPXPM
LH9spNG8K9wXCHd44gk7r8I5MbQ59oRIRWYFov9VIXL3mWAyYB9eTUhJwG4EAbHTlb8fsBokeZ0S
uwhOjE52dh4slYP1nXm3eTXH5soK9ACuG/ad0hM8wyhDUszwCCNNtx9apFNcBqBhjngyKW2QhsJx
SPrBi3vajgnII3+8z4DZn9hVYqCNJqOFn795Ke4+oM0e9rH0z9fxftWI8yfm4nEOZPeIdI7ndciC
K5YAbIZ3OUqE7cUEM7YId+99nIDUyBd3QlxDZYu6JJdZ7EhtLtzJM4E6+YMn+4bHnpLryeQsB9l5
zOslCx9WBzGlBK8QUHCj7EYojbiyeHIE/ijdKZkITXG4Oq9a6IfUxwZx/8V1v3p4V5x94D12VogR
xpmBKXgWgbNcdHi75xxC5QG3FgHjSjsCmvXCY1HM7quL0JiUB1VU/NdIQRpi5MDH/Z5AErflWYDi
4+j76cus1VuL0fCMkVxJuZkec5PBEfOi7VVOWJgTIurHdJi/dEHRUYvl0Pr9WzF9BTjkGeLeIuZ5
8ii8sgX12As3mEiesJ9C5u9nu+LlJRcnKsd/IrfMSyt++EYOy0yIFKWSuWKtlOBiCGOcYjPuQCRW
kdJD/I15AjJwcMKZjt4ddSFdIuBkBBmNr/8Aij35XYN0JEx+S4FqN9jS6G/tHAzDeYsePMPuPKb1
bmd/yvs+YLic/aYi4nagkTuPn4jwM8yH2T6xwRuy8SSxiW9GPrsEyESAYyUuDfW1DwHgINm/bebc
gSFwGYIz3vtQkoDVGfu+R/8PvcBOLmHm9vvQjVmf7jI0S3f+AaOV0DeaZWyBQbKC3WESvw5BEJCB
LVmeHTxGnDHrO5ynMvD5dFIR2Hohl/TrROjNPVDjuRPHKHch/SRCTDo5cy5sMkt8QLJFPFl+dEHI
lNvhAsyHBnFu1fjB1cDsjedowKMgPc4a1jIn5t1FguKo8bMXfoSCvzPrkes67fyOiqsM0JCXAfne
KqcXdGX+jc724W251rvPS8ZF3EjDuUDTwUB0v7xwAMITH5k4xgVLju6BICa/fbFGo/wc57Vn4uJC
zYcFABoXqVa5kJBFpTcgEVnCMdmuCVsmnuEN13JfQwlmdsMdjBF4thTU20ubUDnZcIRgBXu/D802
ptc1PVImK+Q5sMwAtjA2UzFj5CVFPcuGwGTwTawoef+FzLMRA1L6d4ny25pErEEUXU0Kzmz30hNa
QBXFbUJmTkZgdLxv1iwxGINR0Hdcrv7e8RjT4HeA+SwlYs70y3wGj4je4yZlmmdhcmqU1Nm7HiQS
TsgYikmptsA1nYUA+7tNJtIghsU14Zazba+UP1bixvLi3toMAuAIh2CL4xZXBluAyWAiYB+vNiB9
EaJeBw4ERWEWs4NjT4X9JQ2rWtSGHe54AWYUnAm7MgrYWYjEaYiATIljSx5C7L+HW1ifB3ZhiG4h
HRj4Aj0PmWh4kXFZzWmE0gikY0MtsvoUQ97Z8ZtCsLfo8V2qI/FMs5h/vRMbhITd2xqsjYXKsu9v
08jwlucZuxZZ1N7OMAN2TuZaVoeLuC5k8JH06Ij7kr0w8O+K40kgeThLG2x1duG34OMuwVVXPbAd
F+Mm7/yWpk1RGZac2Nrh5jHbQiIXeh2KC4gH0tGORTiTIxMc9XKAB9kXKoV1DnbLZDzWUZw/q0w4
Cm5Tk+QGzcwNGvAvZ8tyd9DII+LuQ/8gaZ7AhLOPuiUKTFyt3D3EEQ/a2V9OyI7coqaZYRZxw3YJ
Ldl7dGQOzOSwz8A4rd9EDpaBKR9gWMI45fGv0YVQQbBPT3NOejb5iJxoBgZRmZ/OPN3QN3rUvRGn
oYI3uDSlz0tBFm05NYSwFygFBtDWK5idoIE6YgRNhTxSdxKT38mLhRUMdcfheY5bCEui+lpEYO1v
Cxye4jjESsRXwsu8vTwC2Pa2jRIQq9bwoS22TenhNGnn2Go5brYtfRxzBGADNT0dC9b7y/mJuclu
C6YTY0iF0waa7wG1NA/2azR5LXCjPOGu81xxUf32gg6v5+M2s6u4QflVQJWjNQsmxeQSLJOdVDTs
1Dwyg9tcknLAoj1YWCnk1rc77tulDW8DWkQujNhxhpIuWs4oXOk5EZwxPiXMoeEXV09HR2jOaJ14
/B+UPvHNmxxw2uekfonPj5x5khIKxeWNU5LvyAksJjEQvaRPFfa0bmAxasJxyC3DIYjf+eJdLS9I
5PQfN3WaUOFxS2j54hhUgwWVedTkiYrmfQc/XYXxtIR79NLVfBm84wlLBH4PnJyvQhUcf/bYhfX4
UCzh1uC4f4bGm+SDjnCst9dH5i3QXQ/pYq5fLBDXVt1lf+9RTj0pUt/Ynz0ebhH0z0ulEvksE1bF
d0FBIZb7NMLnCA7RRfSZ9MIHfIisdOWSIGM50Ml7rlnkhwlb0DCYUGUaX0YhXa8eLrWqjXEW1Nbp
cwem9jAJe7tlMudDwGpkYvkg6Hv10iML1pAtDnYA7bLlN1EFVr20el74cu3x3JnKr3b271I8x7Z5
QazJM4yZGRduPgcC9zZgucTTW6MX/6IQl4DYJ/noJuyq6Tf+0X7JjMnhNQw7JbxspLmVLIMtqcTT
FxYxZNtkucwcl5BmkCnvjW9U6/4oa4DFzWc8nfMgoxhcsjdjdS4dJvcrqOXF4bCj4vpNkh2+UDEF
Z99252efr27i7UfRijUYNKtUFb5ArOURQ2HQYVk8ZF0I9uhYKf++BnUrD+seZzvP+prPpT1Yfmop
iV3z49bNUD7HnKduIPfubiAZFc5PivZVvlJwRoXlQNSBveXhOYHvZsDjFmfIV2kmXXCm7wrBou6r
y1XhI117zDQUdsBdMmQC6VYpbMaHHTkF09s+cQfOywB1RjXKSkadC8ttRbVkHvP4gVryxml/9RSY
0jLSSCca9JQgrSaGMdeboIxBjJt6Sga2GfR4QPh1Ps2qgTQgjj64o/hIP8NvqcpEdyWjq8yUQTqB
vAl7C3NA70AtlPrvanxxvLz3q3deS7HbCrsc9rtEf/sPlqdXmwP97k4dzd2A9Z4/Qf7yPuie2yMj
3j3xXVjiNV9935Yv37oECPbjxl09Zn3LY2TWMwK8KFRYSgogoCRsE3j9Vpxf7mfgUFdeJ2FxH6W4
bdGk9Dal8sPcve2/kas2ODmGtl+oLmfyTd9gkfdRvcfgqa3vASu2GXaFeEWmETZPbOiAKGPb69+C
hlMTbYaveBgVaqn7002ZksEbXGJB/o2ngrnu8jgG8R51YOSBISzK9kBZvJBbBK3/VDhx2WpwV2A1
ZpM5/mGZiFFo1dttkkghFmGNZwwCQeLnOE7OWhcBm7QbQFlK9Dv0XnxkhBfy6xoVSsQUcje/D3oz
DkW0zDzidIsHDpXTnY/0ebFXGGFVja7XuDaTWxXM5YOo6JOnOb1y8UA2hEJS2JaHm++cn077Fy50
HKerUjaxjRyg5VwdcqjyK1Sq8R4vxpqIasSHXt7GhdDN5K+xkMZac3pmGDRPels9kJ7x8LAl38KK
dqkX1PQydn9ZM7600tz7Dr8vLwP8y4evmH56//t5+GbzV5bSwClSuiIP6jXSdX1qTokmAqmN7wMl
oiXgxEMpRJF6GxzqBWEu7FJElXnta1YTDAkXCmjGEV0MFe+cYJsHJM032FUeAnLxvg3as9B7lGjy
VEr5amyZrw2d/+l1iM/M01SrbHKeZRP9ga/aUjvoQ9pw1/jWSC2T29/n8EbfgRXKoclG9qE6T9+q
SJV1zoC5aruO6pP86j/xHzaYR/Ta1f05KVGMmpGztWd5cp2oqFU0wukoobA/gSuLsPUYN2yvZDpM
IFfNn4/UFqdYUZSz0hn0v+hZ9y5o0xvPv3Z8tsSzmd4MbG7EDXuDUqT19N2IlKP5DFQFfvudokhb
faC9TnlG5juBOOolvqLb7kK8FlMKhJlZR9JmzxGw4PdSXLoAiFVVlzdbnC8bG9XLtx7ZZmhveIda
98jrTQpwQjCldl1gQ4IP11yff+ygPF0nxlq7x9mx/c6ujCH4VrpEvNRjAbS+ocz7JOkhSSGyjDGM
xbWJLntaxHR2PTyR736lBIc3QDVJHyOzb5qMe3VywMC+U/YQSiEyRimd51oXsY9obvYZv9iqLWIq
0m9AMCBwJLXAOX63AoiuFZExCqMHffhq/xU9lsAFvVOxeR/YcS/VADWTdRv2MpBVGwCskIgP01Tf
HN3FTy8dGBTrYY3ngRG2eISLdvzCVe8yfANcnLQXIDk3w7VOnNpqghzigolraI4yVVw1jzJWoWC6
4keBCd8tPXXn4X33sZCWRLUuFOi8e0yIe3rY18NPYVIlU4hVIea5/Uz0nej5zr2HPX83ifLEjKOZ
mVx5B0Ma/3WPLeLr7nFZYBCujyqKOl353nWtHqT1792EdVXj6soclxrvL8g7Kg5ieBW1wlekN7v1
uSxt7qcUBxmI8s3e2s1MqlWIZW31fVAa6C0stkJkA8p70f2m9vDFEtVyAKfe8t78VC9HmLpcZ6Qe
jrpzVJR0ay+yNvkrN0jDjDSc7CIyPHPK66/WZkIxtLFtH57dru5Pys8EwPyucn53n/jFPfgAc9dd
cC4Rp3W7O2q2K77tFktb3Qd2d8byhNk70+/QG1d1AFTfpq1XXL/S59k/I7XU9wP76WY3ZHLXo91s
VZQh2i0uqJA0sNHYYNMoAkhzTnKCSzENXtjsTkNY9+rqoxlboWowBkzrofHkB4d77d1/q14I8QLj
RWv8ZOAf1dQYDQzur3SsnOk8S3jsP0OniFhO/NWaxBqZRi5eaBaB9tPOV1KBSLABCRZd6dea6GOv
0x+WNXTMAz4dZ0T/7CwcOFV90d9HLyVGhqC1M/UVWHcg4znz2wWRAnmo5rhritsXB1/xdtUiyLe4
Kt1A8EiN56pfSGhqP/PciGCwc0DcqzhjZKMO9j/N2y/STVdMztvXeYpIoAqYxeAoJimilqHBdUTp
ZwXdAVM4PP0+i/t6/wws/0bDgKqjT3fAbHvF4oesDmApCG4b40aoXHbsdbMmaIclLM7bu5BcBRDA
PamOFZ10dFdl6XkmUHlt+vSpFAjHOzAaHACiCJAe0nOIx04uoXVQGOav4s4JmnfYUwkOtH8QvkYM
DGdNnJJZE+pzLBF6M+Vnj0Ry231/hixt5NkW25ouLgsj8wp0UAYC4uInw0DGU+aweaiiAo4EjZvi
ZcqA8PCBoQ7VhUkEGHxAhAWggTRx8yJpBOy+BvQloo+jyFLIsVB408cWBITN1dw475hNrGiIkU4p
QSYZsZGLp+USvIkMsWaZfePWdKwiMK5PAM/w1gUpJID8GsIclPwEfXZkWtEGvIWMUOhBvlTMASJI
hVpcAbOUkKvP6LZ79APdGlhteEcFFxNrS4QjouiHh/skyN41BqYoN+jJ8clAGpH75qGYdCfCi+TM
cBYg2rmgT/iyfp/w/oG5e5Ojokj5IxNLww5YC30sGOBDXKbPq89LgmXdf3PEP+zYLrkBUopYMHzW
iIoIqXrB14GN2h8JIvu+/Oiax26HfylbKLwh7smINPBD4mFKv1UyPGNlocCV/ugjW4/MIQEoooJu
jT7MrR1vSTuVra1B+yclV/ii0isS0miBjRL/4QykemrhjOydCag5BoLTPTMLS5yajrRHHxyI+R+h
HHQNgoga+WKkYAz6XPaAc9LBioilw2gsn6U7sgCyW3iFOaPs5zMh9dxVSWf72pBt2vCJLsN0HmUp
CpXwjVwuVpwo14FAOyt44QZrTZ9MQkXyUOWQsNZA+Hpk6AtDC4oNm0JCTXAV2VJSyOzYqOTc7Mve
hx87yQexhAmfgtlcu0AaG1+E1TCKb0a3ca/v2+PyHKpoqNblHB3r2zPPUPoenOgZrVgByfvVp7Dh
C9ncVw6nK1BwLSMWPxENz5tsmfO8Z6PtY1t4Re/GUz6uc+WuTtkYqT/HV839bCDdS9hanyvWPyfU
4vjKZKzbBtsY3fniy5v+c1udrJlObT8iMuzUfwTnUy82Jh0bDYrCeM+Zvn3PtIGJdrcaPkDKPm5D
cu7pmeNvTWFP65DiSaYm1zSRH4NllfrKVfTnjRXaBpbx8Ff6xt7lIWUJ9ORFOFf3rbqfAkzubVN3
0o0z2vP1uYjH5hZ2Y+vt9VrxHKe7Fnm97erMK0zz6zdlKhzos/KJ3/SN7/Nu31LE37Z3tuEDWNsZ
WElzIR70vUvEbbHlAWS3aV3iv6fMz9mB5WmRTVuGNMcDbe5RbdjixgNojBSwyCfKUFdTDnvEgbqP
0Nq8iZQ2YYA/FfDBijL6UxNsYq1NTdzGZ5pZCOYR38sS3cV7IGgXxeT1HqmQUr3osdl/XX6VeTXD
qPnCYMEM/L3nKZPcf88vwRNxOKAsHr/vX5YEaVA5+QcNbNasDNWEXmo/sh2mFC7dkOhTmDYiwBf1
sJ/sR4XoreQoBlnq2B+/YVIFprKEWEy4l9q6RnRspj6AO5w78ODmPdpDFD3JpBjao77iyh3JuKJw
5pmpY5XbuKbO49H64BROx2QDxhLoe6ip89AH0NH0Ot/xDbAVcLBvutp5Fbamd2dOHKsJRGzNCQIa
DyRzgfPqw/DKNSPvDqeEe8Xb4gMzo1oeXAukLSMxbaDMc48sywFw6bDcAYQoPykMCDotAicOGLMs
aoy7hZpFBDGe6Jrv4jF8khgjjJ+WBsJv+fgy+VuLWGLVyfy5o1LfsIt8Zk7cJX3u54xF0b/5t+Jo
IVqcvmfqVBfEk4F2jMthue6QlzPwQQnZ7IW6sMd9VjauRuxaQMzj4hl8hs/wSeIjCtcesLHXbF4f
0XKLEBnKYYKlOsAr++zRiPCk83iCY2fJvvbBRh8gw0OlZgt3UcRoWWChb41zPKT8Bm3lAGwMa3GG
JRHxz2q+AyCPE7DCORAVU6ppOz8LaEDPxLtd/5zjp+wLZ7KagXXtn88UNbMewCk414D2xcFGHBd4
8hmLjQ77zpShIcDJLg+P7uA2M6QbsoFPCioZzb932PMojFceWIljkLjXbfbJVjrrvC+qw5P9wjj1
AKmSvem9CRyZqKCoT6GdPdb9ecDjcx9XYZ7gZWj6nAk11RQ+jNf4iljzRZQ9V4xvjUUp6uP34KKB
FAyax9QCtxakcRGL1LLkFgj20DjXnjbul3Ff9U0juYXPsYowe309NDJ+5EHRzs7exJ/5wwnU/q/S
F+fK65FF+tPDHO3jnWdv0tGHqU+zZRmDIvfpZ/L54zN2mEL2XttXTEYGXX704lj5wUc6rKFaiGCN
jIf33pj0kuMXBE/IkQUNw8LDXWpEZiF+R1st9xFX18f2KezNg1H13qnqADjpZVLDpwF4VWI/1Ybd
xa/psyVtz05u8qEq0fDuvM0Cov/5Swl6QZ/IhO9jdLkEaJG57qbPyT+8QmpFJOB6bFb9AfWHafgG
uvBt2/nXpUPn8VsrBPL2HO9Z+tV3rVGPXuhz+BhECdob0wwdimOHdjiEj7dlm6QfuDG9oz2uF+Ul
pDFx6jng5/UeXlNRk2EVpCedSyIeMZVQRwqjMiowuP/J/M/amufPoCJcixL6Y/gAlS2dMesevXT3
eyMpx8+T3uJuitc1xv6BkGUzvDMN2gvO78hoI9zmKfhu5P+iq78H9v/h6Dx2G8e2KPpFBJjDVGJS
jpbtmhC2bDPnzK/vpQbeoNH9qsolkfees6NfvWYAn9MmvzYIKiKbL4O/TMzR0lJkrV/72ulfFFKn
OcglNHyjJEwxj6F+RTa4AeYvxROJ9O0XYgTWfEYywZYGTwWfYmthtXcAuLutgAEE+edqabditB7M
DeuYRu/zafo2nOgYfFa+8s+66BgH63VKRywHQ7zhzcr9AHlUdaD6GFywWQ13/vIz/hHAlspPocb8
WXAkd3onS3qii2elXblWjWs7buD6uZmMHyqAkv0Ezr3v/Q7J73GR+KgKd4RiNNcl3PtaxlB0ZNbP
vNLJNgu8nHBk2EELUqCgovsW2c+GR7n+VdbmWXZZR5eKHyDnofZ0eiRIfxxfu2z1M7xHf8v8TGQW
Jt+M/Ej4lK7hZf5lyupOXMSyhnoUBq0hqJy3y2csKD3lwC/u90+OrtTrGLgQiK3T9bfkmeflClan
QyjtG7rV849QIhabX6HvZcq1x0c+eyWdu+MhoLUXYoZQtMmV9soOLZTGi8mJii6H3br54LrvF4c5
klKH9K3aKQwtECGyM9yWfUH4VvtlnXqa3KQTPdeneEfLQLXjPezQkdHl0Hryl/KxMKHvqUThyAEJ
S2TKqSkSJAN/Ie7HT3fNTSl92JUy8OPytFx6jAYOWOpypYvDFPwaiqR+4+M0ieVEO/0mv5WH1/v2
zgu9MKA2tsx3Qcu3h6KrStf9PyY+JndfOFKnkSrvMbUS73K5z4LXx3VL7t24a7u9nFP9sgYwAPCR
UMqRvXgp253uRZ8JfT7OklPLSQIa83roT+9DtFII1SxA+myTHeA+SutmpKU2RYkEsXdNf7kF6MMh
ybg+0ayJWSgAkbtT3gGI8Br7A+qAW1s8tBRKfQRM2fIj/VUSf2j4C4jIIK996+CkLjEu5F+l4Ouh
z7efT04JT104TEasHoXPcsMkb24CXyEEH2f/WVTWgd8jkryViVOg92C695brCLeSYQIs0RvzvjrJ
fOoil8BSfuMRopuFTMBu+SKMFlu+NKiImTJhFg6ZwcWVXjW/8M1nAEBOCfZmAhFT5Lei8ZqTvtwN
a1Opa9SKvC4MQMWmedIKyiVzNz3lHLwN9ug136RdbMov/i8AnT3kECAfvmGfdZ8Rwi5Oyh5qSVxW
+nwPRv+FPkK8rym/mM9sRoiL0WxV9CqtJ+riSb64R1hi26Nybf8psV0eaFVIFhbv9y7B+2CsU3SW
9fpTF7Zx6yvFb2x6enhtSN0jOML6g6qch0Nka6ariN+5+IHEwrq8WKrXxboWyGooweFgugBZPJiZ
VwOGgZDgl2+iMg4VqzBb/bNk4qNAydiBrZRoFHCBmQ5nMVPbq3IcjJyzMnSjz34i8BKJWDzaL6j3
hnOEoflKPSbdPseGxeRjzr0RlPUw5pQSpFcRV6Zl5yfcZJxJTuzzCvYHyw1sj+Rh58wl5QNu+sI3
ze1YPlloLxGWDOo3MhSdfK0bJIi8NqELjMvZ8ZNt6l36he7yIpMfwlVKrmL8l+Kx3IKS5Q5lfKWN
rPYFDtavpuDuiQYNCjjdwtKwXUL0oB5XbTom1njEgcoRFlf7wg4RF+mb5D08JHAmrYPVbstctIr3
tR19D/ycGTj6gjicaZJurdQrlDdmndJAYFbu+fIqE62rZVvjj0TUC6vstdvBTEm7mnxPbLGf/Mpp
N34KR5FbGasdAscW8lm9GcxrAK8DzIQd635l3gIuuo8wcRTpiwlI4K1Ktw0mJWU9UjxJoENKGvCr
rR0FIKuOH4lkhDg6sUPtprwjx18KPonX6RxPu8VgfnVagt5Bbe/gu1P8AXkiyMVKxDzEA3JM0WC9
4TJBvYscg0yq7VvzSDcZrfCiWz3qfXDSZZstgyI6hdQK1NV3Vf0dUj/9RJ8sVZ5C240PGDfCpkDr
LSQBJfJ2qhhd0MlDRcerr27bUFFtruXl2Iee3nshawa/h/qcEdqijAXu4E8hni63vNEOTtb8T8Kl
QM3JR0BHhP6Bl6CTPEGlCOMgkdZS/sT1Iah5odUfZlf5c4BqIxMQReC8Mgo2UC8K3sV601m2Tqjf
pw5lDdaUYK/lVXcMtJEPGNE6oIFrOzAc4tKK3IjnuCdPQhfuOPb1cDXDTozbJgY5XeHlngt/LjYR
GoTIt6p98IpUlCa/PTUoXMgC/jLCj3DezZoM4Lka2OD+Fcqm8UPJzckzUx35Q/dbpFzoNdyee3fe
LZ2rTLZK38xV/w4bb96g9e5/wsmd98sBY0vAc+A2h2BXb6x/8h59L7gfolpQxzd068ToQNLLdkEJ
Dffmqf7B7KBIlxaJUGw3QBy/sx8OzDca4gXT7zwVXY4b1cdec+rQi6cbH9f8NUHy7HviQJnMKJP/
y+i+eRoPlZi23M7vuuZIb0Rrm2sRy/293GiyN4Dy3uqN9Ah/rF8eQ+KAFmmToJp/hQGXmyE49hlP
Uce6bGxEac+CPhRbtXFqwWVNb+KNILAX1h23AVue6gSzWyDT2C6cpixZb1hbqBhv10TeJvVGjE5C
7LTJVu9+e3XDh7gc4o/pUXMzPEYk3572Zi3rbiCF21H+5ju9HS/v1WHhTzRvLM3Lj559pJHb+wVR
Xbtqcjvtu6N1HBCPKUnctjCTPAOVNzzjmgLyP1CPsNhN8i/Jfq9ZkQi67Sw6IYmin7FO5uBELjKI
nWGdAmmrz5vA4DA49U7qaEeZvesuMkB7I/dpTVbpCmw38sMNjK3woAiK0ZyKEbIYzAtROxy+AEAk
kMLLRysTYSrCxeZgvoSQeEcB8z87sYaFOJh40Y79AAa14T/lP23mlsnV+Cr5yhev3RTjGygqz3I/
38L7crGOFdUCDSl7u2Sb+USShZ8hsng6Px4xfwi1uHh8TJ/7mevaFVS7CTdmBaS8TX5JS+9Sr4JV
MJx+cOtvBt8I1aC5opehNV5TEQ+pamyjEUx5Ncp+j67fJBMrlT+XyE71j+gMIrJs2rdFoDQYEkjD
b95vJ9OPNCi5lPF8PqOZ1AIGE+XPYoCDlbHWQ+4W/UtqL4Vew9mtrsvS01CKYKnHMY0ukHBJyTU2
Fegr6wdUHfvP1oAwvBsn6wMtUA61wtnwFggf2hmD2eyL3bqCwbhR5Y4AL3yTc0Kfb/k7YHjR2zPw
IJ/Bvb/DFy+HfrE1anKJx2ES97NfhTGFMDOFXuUkO3dItWg7qE/4t/LSp36Ng53UPV5OJMyyp0Kx
6K9sLctTfQ6TPrmpmUM3n+XzU6HPDpeN+q/eAXVLvVOL3sL5wPsw4RmAbP/gMqyNnQUIQ87xciSh
LxuI/1gNvdMO+0ZdN/1WVO9F/D3z5PS2CHDwkbD5f/FhWmjrIz+t1gJCxFK7h0SVX+AgDAyEEZr7
4E73I8SxsOXeVuT9SIDhX8V6zey+hEcW5/qYf4XJpvNiPvtrsGvzQ7Kd6MOlyLraSZOtJ+6CTRuH
iPnJ3rUXP3NrxVmajv/Tohxz6DgRKp7U1qm+YNzb+VZD9RG1Wnj8Q3GE/plyH26/OsjX0VhnLGf9
prpMfH6Ln4ibke8D1803n/PijMJWJbpIoHetcS3JVjM7+J3AlH/l4UHTRWTu0ZGy/xJGZB2kP6nA
Le1UVwNjvPrIQjemjhV0B7UK3zR8KI5cpPjELXwNIPDvxa9sumbi5qcgoNdgy41jBLeJp02V9yYi
CAQELfAeBYf4zU3cL5wmkWq3368ulvqe3g1Kqy6ym5ROz+8Kq5PbVmYvM1AztCcR+TLvySGjIue9
uEiP7lHSAgvw/Y2EpN+LVMZGwBlOVCBcWikF3qH9i2UHF5IY4mpkZ7WT7kB8gev0P1HagEAIo0TX
ph1GF3VL93S7Nf+NgpOZGwuq4lIfWzIV6N9jhU68MviNaASCAEPnQ2s5EKtwzd4z2G9hH7IfmKd0
KBzOnY3ZkgYS75OXT2U9V5e2PDUCcYH9M8tuwuJr6LZ4PJjY3IChBOOxvrMyT4K3gjwDkH60s6vq
3Fe+MjvBE0aJD5njedDxJrrdV6Xc5fpkmv5oeZkIsDS9g9jItd00u4rX4qlS+tGDhzMuIZQZz+at
pld02MWa34xOqryVt46duVtpXMYsnILTbmbNL1u77dZ8PUby6KYVPTzFtDHQr9JuQ53EVxu4On3c
e3wBxU74x9ePLVN2P/kLGQmH11O903tY1I4gQenawKdWATVCDSjkjy1Om5BkALYt5I/TGpw5OfXj
PR832eBqkSvr+37y6mIP7NRxpEBZ6B5YT3QaWZ0JL5S+ZSqgg+s0QnR9s+mDiuXcF9+J4oy/TN3n
CGx2G5jHgRG+dWNGlt8UFkSlmr24leMn0AbDN2VTrEmhasu1n7X7IEemi2Uu2YingMezFDa8fTnj
S7JmYRPlXQzR4WsBdPDCGEalh+hI0U55vWAPKogh/Yvxppgepfc3dvyCZFGsi8U2YMANuErtDLge
PulC8mYIGJe1bkjExn7BOJU7YO+xsJrPBsqbGcB521IQBBouOuD2k/YR6P5Q7Cp9twTOlNkyad2Z
rYCwZaKnog5izW6/G3R74MTWajAAGHaC4jFdm9Mt/sl1x4BRA5GxDtMMFeuH6Afwk8V7sL/0dWOh
nXVa5sULEyHj17t45r2T87VKBkuMeIfOuumY9mszeA3V7z3Z3NCq11hZDSxH6/GufsycKTyxjDni
mZr4g0bOQOlI3BMoqL7ZpTpo1Xbb4OA1bJkbH8oxdDCT1xVf+RGEjV6viYAC+TbjjBEuU2jjukI2
Xgq7tMcyLDsGbpHfEvE+8AA+jBCEeC1iO0QQk6za2lFQ5I1u2ThavuUcaR566IUdoT121LoszIu0
Xf6mr5w56V9q+ea7Rm7VcM8R62lrDF0z81RyHD7jv27y3rp/TUqPuWTCERBCLW2Z8KR53Sr7BUCZ
2oNDDrxw7RWkUjsevIybpAfLRadgYIWfN8NyUED5+FuSfTR61csOvmXH7Jk/cuKn55WWexzUzK2R
sdOB0TQnad0aYFe2jb8Kalh9xORe99+dvutGWyRXjVBGBvzXWcrhFvReKhx6GrwjO0cv8Kr6kVL6
h6scjKnYY5isjVXDxlzB9/nWDyLk1BX32Rdcjn7SrVUv2cXXcBjf+xszbsmUjBfLVbJVbrKpsJ7Q
t27Zoeaaf2b5wi1D9T7+KQzDMEIYuz4wScGo/PK8N+9Qa6g6MUqZm3TxAwxpB9yP/E3XJNMeDSac
jrg95i6FxnYsIvwD/EHqYUGn9lZDbsc3WawlGOoFcZc98rMzJk64zZzpWbzq7IlXCSlcNW82/qlQ
2xnyj8Akz2NHLk8O24GG3FW1S9R5fKe6bhsvjz2CcNyrGHIse0HI+Z3zG4/r+q9DITFycGK/YKnH
e/iANe7ISPAT4GagUdoEqZWfP7TBEXA88nxc+YR47vV0zxqi0gFr9zfKnmRkPeyizxi+pHYk2eU0
7QgXwMZm/Fp/lr6DBe33sf43D6tR2ffWN0c6Q+2Mx5V8mnjZyOltqC4D63yxH7Jrre2seA/71SHp
OMm0UmLKRohXPZoPM/Z5XBPDh7vhc0C0wPugmF+k6c0XPolAY0+58EKV87rr4EHQGgXmrQid8tV0
eMqk17slWAc9OLcLMtqgemSw3uhBtKuIOgT3ocqUyiiUucTnqnxVcM/qzIEHTNNtod8sAvuwxfce
/6uZEpL3gdOGp4E0UJxm9QYLKB+yLvKdl90aIAMUuLpxIvCtoD5Pv5QnbLQ42cazzbl0MRs+tZhp
bLlGb4L2zi9Eox13qxZ8f7TN3Fl4F0j+cF+ZmsUu68CXzGu0G8RDhIaWaaVim+RZ4vD+YQ+g9Yaw
TPKQ4q98tOt489I7qs7AghMNp2Lyx1tQnjSEa+j9ACSBhvgZBcUdxDd4Uwnxy+LqdNE8VMSTLY+S
T1KHUqEBq2K0tCsAA7k8YYJOB17FFaJC7m9O7oh0h9yvGtfIPb7u6ktZyMPLDiXBEmdRp19U/WDx
YH8oYirTARonB3aHrZ00z98ZaQnp15PbbilJqLNLWBxe13+9HuZV9eBsEQ6lsm9/4pPyWSN6ZCXi
1fka33HeLeQPUkxJhPYPPCVyoY4l9x96FiPEGnBvPl7N0OWWc0AaLoHCiM/ptEG6PZC9Q0aJ+iMu
m3Q+RbQbkSU0XARon98A8cpIJ4HHljExbpCZISBGWgf9rvkdIKvxj4G7cxvj/cs9DNygieUj2vN8
CriGNcQw7/mfBf5lql7Hi0gYOBo+xa8B3uKdotjVk4c7ihyZR00H4SJmg+3tbiIEutUITIqjQT6J
+aFONjatrADEWIlfcf4+pXuESEhW5j/wsLY6FliVrrCi4BywR4jRi3U339B+iS5oJ/wEiSj65eV1
KUOEt9kvW64ufi3E0cNYY8/gIFKYU6AZoCmeUnxsgI/+JjfbqAOPyCqn8UhcDz391gB064pr9ytG
rAlM5eBeHjkZGaka3+COpWaeLD+eC84Sx/ynPCtzU2ooELnZduV+NDfyR0d6NjvIuZpCPjqMLFhY
knkrYZxvNLsbP9tbjiznTjRVnZ5IvjYmXvlDXjtslwPxnumTFb7uXvsukwUB9t1jkj3uj+ADJRKy
MvaiaS1iNn9TAeuUVRS+N/KHNmtrlEf1T/eQTwtoVH8OP+d+LV0sj1jl+Fy8QtUIkGRdXek38yPG
nLSOz53oUYR9Tx5svzzsb+G7hG+np82krRxrY45HC/rS5KOfYHdyoJFsLZ5D6sa4pd/i/eSAk3Cv
n7ICP4dN3gD9AuVaTV7FoduZBcrv5EN+Ts/5k9Ve5e3sXrwAx2wi3Ar1bmrXgMhpRLWY0fOr8QKK
kawvdgMITZwk273NFabhKyj8et4TQh7qRASsEUqXna/iWhLsgmzEzwhYggGBHsV/k5N9BdW9bGCm
eLaMzAs9qdgahpvKN5rEl+wyTpdAQlOofimKH//LsZ1V9kRoX73PblZ6ijNQqVU4fGbiRR9vGQdp
oD2r5SQ/i+Rd7rbJNZBtVtsxcsRum5obhri8OkBgLc0OgDZwUW8M5KQhB7xwVGXJe0uLGFMDOO1T
Vc9opbLu3JU2bKwGyo8xw+L74koVyOIltq3EdLUbDu2+OUaaLf0E2WXRoQKO87c4/Omc9OIajtsg
C7PeRr+dvucpl33TXAnkuvN6pxo97zd+bEA4kFQcPOM5uLWfkb5NVK+lKiJ2M9IGMvOe6Zx5/b2W
XhIuY/iRf1QGw5skXya6Q7vv8Y4ZKdYOnDExNPD7iKQZY6zq8vagmCZqRdxlF+0sIpYRnYU5If4p
wg2XhRztOfGkX50rgKuju3WTU+Xb/ieDmmTIcmOXfLNi8EEP+EvrxSbW4V+SO2cJYUQxZpnsYzrL
xa4nEAKhErMfMz5nwvgw9a06nE1kXEmwrwhZyKNjCAydKNtIOjXNQ0yAijMmSa/LPQQFWrNLkrum
eCXgCEdn/IC4J7Wp+K2//VnZJIQCIIxTfAnTznhgegnNX1k+x/12bDbU8HjhkzY5ypOEuyRcFoxX
8gWSMfX1wAE3S6p/ApjxtB3hyPmjx4ch/KnpfdYPPT+laV6U5MdIf2STCC2WIqn5M5OrZHTePO9k
67tqfgSRxVe4yZYnc6s4AwIgrHRTfluIfAIkztWHQNAutxlyffaiwaP+SYqRqwhbY2StwzPGc2TY
huYmxoy0xjOy28DhVhgf1vKvYo8Xir8ZXFDpr/q0k8Ebg4SuFEhV/jOfeTnfJPALXTx3r7kOA4yO
IBWbcufEyiOJ8BXgSyo/Zf6tELxby2ay8P0Gi9dRqxDCABj1E1Az03dqBx5bXXLVsYpH3vhp/C9U
1hN7zfJmZE6tvDQuxMEccBLlF44a+IK14GwKd6LoJnpXSvo7qof6oXnDdiaYXHTbz+nCiheewRD8
BuH+ejrX7/pRoGGEnKp9v22dBmqD4YSU+lfS0d8W6wAKox16A3LE19Sbv/KWV+xqbuAIG2RL9Fhi
oXZDF55hdSS/f9pR9f0J2OrAyyETPKeHdE0KD+u712AMSfjHdbxFhOWl29BRbeMifxRXM14xV7Tn
5bBcIL7UYh2qMOgvcRDUZOUQU5nak6dt6zO9mT9cYpCcULnI1vPggy0Utl3NtstH96z95Qfb4dZA
rBBnTkzA8EMTj5bL4bJgnV/gMZxcPb6Iz+9FdyTNkwK8Bd4Su6+kl5uOVwQTIQMtPPB+2SjlJq1c
nFqtx2afXnRrTR/0Um2j2i+v5pc5OsivyJXo5ocKU4c+kCZQxEnFYRpcZAQ5UEHsTt+oWRJa3ub9
DMaDS5S/4bSCWa1hDTHInIdTz6FrXXhw6l/5Td+2f6gF7tMtvMAIlm8jivEVmlCEgOyKLeiyicaL
oKQVTLCc7vAwNCpp/W4Quvz7CCz29poyYe61F17I4CjgAL0nqPUzBySQ9y814XN9jWfriSwPPXDc
uohEE42wix3CQcuN/5WRD4GcD7Y5+vK0xkcmyI7yDn6h9naXfURUXDiLhKbEyXo35iygsLD2TOJh
icvmq4MWedQ4uTXbPKfJDi9B/Q8bHyopWK1aBTM9MPuhO8HGJTmduOYbEjRPqTY6dSU6j4AbgUVt
JbRezMuQinBAbezDrMk56iHhsaABLb0a4a+ExStxx4m0ge9wchbLY68JG0StGwhU/OzDTzBuips1
ujMgJRPYpXtvCX+HPctcI/WrwiMsfCEWwi+Fk2m91YtrAnPeBwYiQJ4/KA7YEuZdGKKj6BMlllwM
3o4vk3CMH7nyAbeBYRsyan6bo8jdrz4ahLzYIianXfbBjot56Pfty/kUe8uOQfpvgRk+NgQO4G8d
P7NtPLk1oD/TDCIFKbWRMzDgs+9mwrva+CzDwU380aEW0Xl/twS2b4sF64bLVs7cH4uvXzF0e+kx
cDAsjvWwQMh5K3fk7rDXKL2dNNf2HJ+Zo1/SSpqmSdI2TUyNjrXVOCq7V3wWnEgB+LVTcpu9mzn/
VYfyDFsHGFbHyAkGYtrTaI9PiSiHXR068yemU/mMw4l1nU8yOb5WB3QKPXbF8V9MKM9TSX3gPdos
RfWZ/YlPiDd+6z79l2augDqLd+InRl/cOYRVLMuGQ7FtfYuvpT6zeWp/qEmwceFuDL8taHkkBbhz
CB54LR4eaG/7Vv2SMIz6bttcJWI1vHZx5eVm5Vviyk31JJGTuTUEfy63KrpU7Gr6On6aT7nZxD+M
dIDq9P5V1iO+gfPyhRmGHQhuV4Ar2HP6tvwb0GFCLYVrHFii7s2B29NqyrhDrOcXKGWjuYLohYA6
z/FeXUTJib9fEDGWLjZw1yicSd1N1L9hYONZYhH6awma/Or5QT8UrMik85p2I28H2LlTou2guYDJ
IO2GxRd1vxyZCUlGQXkVkA2R7AFR+Y+xqSK73uAJk66x1yY7LTp11q5RNtaX2ABCwhHD7rROirrg
gxtlDh0G7pI4D2Ut49fI/imiH4rvBt8+z3uLNhtcx9G7tUIa5tWaTh12aQbP9lzioV41jEbtAUhA
ZZarjxjhxDNTNeP0zP607YjgbV3rks7up+HVuTuFl0zdqqRza4+y2iztV0z6XOZQd4BcQxi2CN+G
rSL56pEzuPoJfsVj9Ats0iPH/9dMrF4bwILoCKKXNOsMHVBdEYE6gzkDMjpMtwWzHKPHwtJReKZk
d/8KEzx2V7LPR0QYenzBy+hkSIKJvCGzbyfuAs6DlhbBAWguc4eH3ILVuUxx4RmVVIpjE6Dwzbyn
uIvw2J0RcAwPiQ6J4hr5irzVLtK/mIiwZ2l64IsJ+DYPzRvzQP3knQSxWljhfvp4F++BGnUTl9ML
4hQoHoXam2/KaIdgq6v5iUkCngRqVgGMKO3sj99EfVYzFXOrES6LhoHlUn1nO5V3kHemPE0Z5dVO
gaCHUOtlrSmfTNCd4r2GnvQ9q35qAAxaQS1bPTXXmtHgd0ls4Vxss9rVLKe5GqIPUMMnkl0gFof8
GignvSI5iKx6R5adrrqGupcyl/a7ma+FO3D4xvCZLOyQbJvKOmGEhNzhRHaBQJU/Jn8e/irz+Xq7
t/k7dgEyrXpz0DC3hqACV+XM0heqfvIvCPfF1hTtCskHJsj+OKTP9nu0bOmGD4gvXr8uZ+OEwDTw
pGfWfKAR9THLQLCRVMncS6D+K0gj/FYQ/lfb6ZcVEUUePQSEfOU3BUQXKAb9/oFJo7sQoJFEPslf
0dtIOAi+rvf0g5Ew+KZXWklsBnEaofnpcjSlp+IgEhqDFjs8Vl9UmHXr+lsRXg0AvE/ZS9kG10r1
wHd3aHmTbNQVETqw7io/55+sfjf42CV3SNgEwitkSUEfBEES+UYC3LXOcvspLJ8sOWCkBtEgIJJI
4QESfpkslOaWFZt88mL1PXu3MLgo9jIgTkShTwOvguPsH9GDJcZLErLfIAJRHJYAbSH5kKsFuoE4
ul/+phx4ZbAhKnQ56FzJFfIFwIfVxBlq8qXHvW8Gd2n2CoxmApD46SUf2C1fCbqoWsOQZIPx8JWe
RyxbGF07uD+qKGAoU0QL5ICi9Ln3LzeAjec3JTbDOkrddVzAiNhGXxts5MCWQMSpmqMSHj+wAR1g
k1Ge8LNU+G7ETSI4tbx/PU0ZitNHtBwKIm5igxKGiUjPEztuBsj6aoQ6jMN9yDdoAvkw0vCnqr38
rThJJgTEMjzYFCKM9hpGSsfka4KXQ/FTrZFZJeYWmzpr76PcMrmApeRXTH4CuNgnoflXxWfFUPzo
YyRp+Yc5CcAP5myB/olsufob/wRu2KPGaIER7lkXNyUk+uc8kjfNpcCTRxrN5KSLl8827ElFmeT8
UVk2ongOm9ljc0XIXbH/IXH9RGMiQeezkbJZIchF3PZrQPnwcm+nj+IpF15zFlHl6Gt+lepwQ5U7
JGUaTp3AXSobo6JGPMM7M0s4rDpnRJRguEF2DYsrkrk5xCzbP0NcUA9F2+bmvkUTSoLmubw2J/Rc
0hXzwm//YlvXHBHaRdlCzcjWlh0DCWaDdQbl0aR5c38SR6fq3uGF4QzbrxYBKky9dJg+LAjAVfXs
yc7j0mBp5cy6Ns+I0fxIxFB2xkLUWSuaqpWbOJ9GwLHMH7BhvQjxdXMyyJh1zAqng4tnjQt9m/Jb
OXBbAwkAJ0hLl2qH9rcd0XNn3W2MtgiGUX91myrd9MGXdQCUAXAUew+tJhOagKEZd1G0FhjPbHZf
c12V3AEvQ3mX3kRCspotltAGHD4GqBHWye2V3/fH+Y6abmEcrXzjZeOjAvj1b7oSc/hKlc4mxmLd
q6efiNBIaYcW0sDQjrMay/Im4Sqnz+0D95pCclToA70sNCoo6B/WFeFA0Wa2Lmz4vNDhRrVczsym
vCXi1hIZiAliEV5pyG1MWm+9C8Nz1+8D81vprlq95tbJEfDjuX8L8JvsSPkm+nMFe5DGn1p6DBLL
buZLs2zn4dj9y580rebWN/47gx8BYIYFKHgFCGNLTMnH2C9SuO7MfcHGjguu9dKGZYav8DPN92h6
wp3SwolvJdbbQcPOUKEGePkly1MPr/uj/zSYlb8xsgQH3JXSvGlIvFI2U3IH7tpUD0aYOLb1lkV/
FZAAITjrGsIZ1EvmRvZNHKqBW4vvpmyTwaxlVLXvOQ0g7FQBAfRKrGyTYB/copWvfYXLjfWcDxiG
+V0f3oMTP/50RPQ7/XUGYgs/+uKCbo2vlyRPEm3LuiCUhfbBBYI3zG2nx3CxCkdj9OQU1D7HwTNI
CUQ8GvkL0kz5VXuChKX+lv8RFsRsRvpgc2BPwDTXdI7JeluT84dkr6K4eW3Aixp7wKDi0MrrYThZ
i0eQh+SKO4HCSYl6Gl/0zatEb2eVeaPoljKHGxvEmhGToRFMh2MYhg3WZ7Acmbv0DgAlkBOjrNU7
8jJptoneQKJ+FM9y4ojnact9zzyLKqA59ucOeZwzTA4BygKbnieQrWEjKMHlOeonYbKX6FKfLDDr
9jbIKBTW6iFpfL1dQbq0ptuNF7MH6wGqeEJepBCl8676Kb1+8FlFVZSO0ooVG94XwyLbZDyfJrc8
FgRj7jVrlRl+WT35YJKGkwY/zvxW3EdqKt3w0cSeiQp5A94+SLugITVgjc4T7knjJPUFksF/LaIM
8L1xtO2EmkfPezUBK25LLcoLmS1MFPje3L2X8As8dv17Xm5eEqIXnpa1jrCTuXIBM3/z94C1FsI9
8hkFRYw5RX2cOE0AdBmVBGMt3pb2GCKG/pYuCkk12Ep6t/hOmhuWkwxqWbqMBbox1h5eUqKjbgwF
LCdtjBvon5Vja3aBd8BWo/JM0vCMpg72TfsAopnVq04ueLMiFeL15njM0wWyV2PdPoXDwhnzOf0r
TxL3FZfYL5LK9hvEBfHDVrr1u7jecmryfoqISEQejnXWgC27eGkUnjE+PNPN0tcohtNea960X2Y9
9JWj4nARz64YXsGqq6808qp/83tLDCZy9QOLKS8VYRvYLTpPIwqMgklE08VnShEdWcnyKs/2rGmt
hSCw8YPQRmlHWssY+QWhPaQoLxvQDRK0CFN88Ea2r6sdU7MdGMTb4VBO66eFT8pBPoR0dyRLfs1Y
UvyKPF4sx9ZAStUBpHM6Y1shIXG6xuYtJqR6wgG2T2+15i3gK2/SD3osGW/GlfOp4tCMWH32PBI1
Hiin7J2x/uxal8VzeInpdr8V23BpL9YOeyV53r0Hhr2sM5+VpbRlFJKs9NhqmLjE4IuY5l44mJG9
zr6YZuEql7P5Ml/Mx3g+avmPAhOC9NOIN6G8MrAyFLYO/Fw+Q+uvRoNJpmlKKFBxSyTWVtJTVxB1
oEvIqaqzMd9GEnbZShFiwu8OAASyJ2Z+9EymR8SWXKysY+Ay+S9avm5gbYFdhwWvZMMOTxWRDu5W
uunIr2ju2nKmHEGNLqhvtKsMpIwL1VRBOlih/+PsPHYc17I1/SqNOydAb6YSKYoS5U1EaEKEJSWR
ohXd0/fHvOjqODqBDKAmhUJlVlI0e++1/vWbz+Yz649J+qSVT+A4aeazbbxcnnLOqVXHKt5p5Mjj
eHDEBATAWnwuOJG50+g92Acv5896KnHoQ45mDaKuYv7s5Ax6PWSVKSLXKTPCAMvJaGKIDu57YBCQ
roWx8kRd072mMw5L/k8l2wxGvOiup4mBmw2szAkyChH3A/YASn1rTPGBQC3pZ5ZBoROOuQCrseh8
qWFnmMChVSiNP83AIQtwk0F2ISoYQlQzsujJ5/j68IivpzOqrNyB44Mfr/Qm0qvLDlJJKElgggih
Ly4aufwzXkk2Bm1wuhuYeiGggWuhjaLsQaLejqmSCmNElWMRoWA4uJwxQ4BfVi7yLXwF1D/wPqpV
JAP+czKOG45EZgWsLRLC5E/sqZCioc1FwAV+m372b/lGp1yLBnOtQLXhz4POmU7aDuI4tZ3eEWSg
Ev9k94zvnshLunzeDwbojJn5SctLprsfCy3+vmt+NOLO9MKHiCp8VVLLZwh8Bkzsxqn5hLXHlD69
cwveHEiCjksjrOYxBpaoR9QPyDOyARdkDqf83Cz4GShCFHwEwEAwwsfAfMVvvUczzClCYmnU4Wak
t4gqaWC+cPGJ8GmozwbLj3o79vlPXRkP/DLs/1DyREtZnONBIwtehdOVfl7ykG/VMmiz0fYuzdHX
XCWeuqPJ6Kb6NUSsCOpW6lxAwqD34y3FxGOB2LDN4I+Mz5oTq3t6XGFRAv8gRpl3THCXcCAvC/VU
mMer6t1QYawotgAX7ugiukn5AXE3hoq2x3YAMnHB5lp5eveEMjgNFv1yhdoEAxG+UISm0CGibc7s
Edo8ZZ5l1/eJdZ42EzbjjhGJp07KVQeptWLw/FHex83EcgUap22wgh9kbWC0hNBQcLcnnOE2LjbB
u4lCmI7y7Y72koERI0JcbNJ9/9xsKALMN83lhq/qAI8p3fjmhIMWoTgf2HDUZfHZLrJj6KON2jIp
N+ewT8RJMpF2LcfTiz6BcmbYuNOrU/Myy95xgffBIyBapDaZEIxrRhmDU/gOsH3GlVu/DtRnfHzW
rWYPWB4RxnyavoTbv7zEY6B4N/bNU7njbXIAMiCdmovmC9qPIzOIeqPYeY9f242+QjbrBYf0C6+e
ijwDYsEwMkxtYZN80Cctqqcas+RRTMmgTILtHWbA+3XbrrUXIPjbWJuJK0LWJlewm3AvY70A12mh
resXBtoG7lCSbt8MWKDyOvXzdXUKJ+Iy3MpuaPFf2mcEf1qFdkIAwnZjcihBDO+7+5M+ib5qpzoV
EK6nd+e+vbgVleBHuStMJ1rIp4zjf4KLgwsdKZ62w0Ftl1Pm/ZEbwTkHkLPQlM/NjcD0ET8eYRKg
gvNo16OTsk7m2GZEPvzjy1QDC5ppR077PTyhUfrSlQ78TwLcaj9h8joOtxe/sqcC1CIPe1eWOpmw
GPQAkrEJTIT3aEFha7yUM+lZxK60nN2eU1a4Cw7bvKnbGx+wI8PQWDQeSOjtONT48EKQ3Nwm2UIc
qBDyc7JWffGPOcfNZ26Vvl0/OCcqt5+14jg+xo5yAWloJgUuXCtePuE8c3r+AgvCg7G7vg4z/HG+
vPkgMJ85RixbGjImd/ik+NULkz9KBwdXAYudCkMEoPJRIoyTFwocfKDxHwyP56cbjLGNOb+uUqju
qGGgp8O3Qsu4y/hITA4TSMR+N0ufqC8y39wyW8znw2D1QLTeEqHWWSRDjuMfCJX19OdlCVMDD1b0
WL75dH8KvxiulIfbWqxt6NfRYhAz2DkqWsHL3/qLe+ajZiZnXe3kA/d0Ro1jxsbwjmA6XVaXKWgW
/ZxyzDY84c2l3eCOCQLSLq7Mfpb3nRZO4QcIzaiRHG0ffUIzAr8yZvBH0hf0IfmO6RcW2X45NYn9
ARB3ghUtX+nJe/OtuLIPTO8eu2uKeYxzA9Yqx8xRjqSlbZQjf/GGU7bDv4+dKwMP0ZbsZlz2doTp
Hqro+6nYG4S3HvO59Ax/jK3qU90iNlPYDlfSSgdPJZiWeB2s6L9C+KAz3KbYhEnn4fzCoBwkDGvy
cFxvWkdHViVTVBDxBCaledD+1G4cFF7Or3Oqg+EyScg22sW+U0x85ubEeClcCWr9Tn1SzhR8bGRv
+CZJLoOD/ph/IJxJq5nlXjiXmwlhRtq6XeCgAM9/D+UJUyu8EZbIVfblNJ8y0rr5oGw6+WzA5uzd
EF+iq206/XMOkdvVPGAfJBTenbTk6ggsJNm1x6Er7di1svEdojb4DXhb7JCgnrL+uf0l/xixwiWN
2z7ttlDFaCYSW9InlYsx7SJiCLXFlx13PZ7q7YXy0UeLzJcDu4pwGql1jYtrSTQqg4F955G6utNm
xYHgBJjFQ1GTkWPYLq01PzBwkh10IuzO6mnJxHrU+OJT8FoNVHLwrBNPtmUL++qKSd9sVM0tTilJ
nSxCHZaGk1ez8OM6cKqygxECSAJwCGD+kH+nDK0nLRw6xPRr6D/YmWY414B/M1URklFivIlPkLhu
52U+N2a9vFJXZJND62a4PDvvdSQ6gK5iN2YaG05ztsF1BmY+g52JP7OjbQSXkY3lgihnsxeo3JpL
dtAyZBTrZPjkv7LziZ76ghQszlHxuSxnRFu7DoZv5UPu4kii6pgq2bqQFpwoXW7ztzQ4+/sLE7hp
7OsSJippYJfqtD6l2SxQUZcjlWCb4byrvkTfoCL/YscCd0GI1w6WEUhdiyOzTA6Ljb4cNkGEkvBn
WbOc482+OtXNS/U5iIw+mndO04EiSKNPIBDmnYAbO/Kx4ekRIMopw17eT6/KUceOAiLOHhXpvNhG
7QCmAutWnzccfsyhbeQa0gLQDweol/ZNKn1gypm+FJdBt+1m1XmkvVxX7Ulp7fJZf045403G1xZ7
1Lu46o8cUETcj++ftIqudZSnrBZKrc7JQpvWK57lJLBFvC6QxVWxgQ7hcbMNwZQExZCdV4ECLojW
JUZ5lcvrTlhU+RiAk8+C9l0M5xERQsrdjT+0cImlBDrsmj1xmb4JCGzL12AhYW6T2RYNECEAo5RZ
Abp9Y3pmUilN8Q/XyQOD2ksPGDq9OLk+sZcgmdPByhkarzL8/Dy++OwV4jOuN4yxluE09gguOgRP
ZwJiOaFzfgaAbby8TvhUoSqiSgOM34eRXRxvn/GGzgrYJwJqm5de5dATqO8S5ot+J+C6VL7d0XpV
U4iBGbMXQoqsmbWAh/5JZ7nD6UsbyKtUrk57ELw6t2/WcA4vbq/Vm5SNC0iQo8brMnrP5MWA8PAF
EozthvmcoVoqx7g7Zk/WIZ0Mkx30ZuiHFF/1CwyWkmNg7XrI1CcYdfDy0ieVNDicezmknipU+k+g
UDSIGNhCgBn8x6UnzMujsfLBOzNp82eqcyNvjhnFqKQRgkE4un1kkOdYsx+iuoqRS+ezHkpQsoHk
3w4jyvsOhTSnCsOoBSaSuDmvUaGybpeQoyO/iid4NpAsgWwXKcp44HAMiQVYgZZsNa5KvgIW/E0L
QcUtUNxQxVHRz+vn+wnDORzkmJMCacVT/iQBqKoxWVpntYs7VcPoh5e+5W9PCE8feh4Zd9cGJBS8
n+9qZEpzrFIgEKSQHZnrp6s6nF/JtIV8L+AcMlVgkevPPcoCOPh5x2ryTSjriaszsJCNXZh8Inwt
lTPI5QyWWQtI6qYw6e+TRp/1w5AbxoCbGzYWGsMEjEkgBndMsoPxeTkEKjJ93CRPZHPh7Qdi6XGS
kfoZ2uCclUtxKEPUnJOr7lyfoJACUb4KEHYX9KMLeILwF3NYJ+We9yHD9lxj4FUs4fQBUr4la/Mt
+1ReQnTUPhDt5Aq29laybE5NNqPkAZmDTN9M8x1+MminmQMvOI6e8IlbIpMwoa4wtGBYhLpr1p2u
r5Swsau6BhkI22ATcrjjS2GbpmOtIIgivJZvdgIzmiXO44HRjtUCbRoJn+VK8ATbZILSOCw2YNP7
kIJRLFO8sKzCvhzySW2yScCAmZJMk48z7wg3iGIlmwnr85M1LdkffaINPvNpckzfYDvVGfJRJ+TM
q7CQ2gG6sX2cKVyvNrVcOCZnmnN4YMmerBeJAgsiQbQ5mxMqYJwVZpxNQjZh8y1n8jsSOZsCaA5o
CcRTvQjQaxE9NW+Cb6xIQ5EdJk3SS7uTSafxYmsS+QpYWu7UuC/1q2Eg9iShXoR2iOgSqGV1fjU+
5HaFFIAjLFnFrjgL2TLYe5BMsiOIHuP1yyLy+2LazJCr8++1q47qFgLQAZ+qzoF2kSx4qEwyyN8r
ZKeE0IevwUaS7WBTK078oR4y6okOm4ExWrVnDkRlVeWLipOwx/7FTaa3HY3TMYy8OvXkTwPHCIJ5
zMFk0apHZ2GnXme8CmWFMQYyiex0/+Bku3D0qIszcyhazgNTB2Kol9mJQwosPXUigK8DDiHBMWFm
2p2w8qHlbQ7JIZmxWu4HjA+3gddqaGxipPYFJ/YkBlAGFIUx54rV0DYiecN1capgckC/POdQb2GO
YOYAtvSilfhHQJJTVgAeA9zYD232BXqEcF92n+0HIhyGRZBydYQtNKNMpBjV9MjHZpB8yRLQ/sjz
+DsytUOBS0EqrKXwlSeb3CfBQXSxUCLHBReMswdWdFZP6AIoyBqR+QeiJ2oV/iswsOYhCsQRv6Zu
Z5VgRNPYcLAB4rw8scmdgAmDO92KaeoQT3ueSMeOUHHLL7/6cpLs2veE8xj/Xz/cUfuLrzqB3piR
zXtIgnBbl4TxYOQABn9CZAnCWmLhN3QJWLjdUeyO1CMeSeWi+MCt7kLpt7eibbQP4LPg7lXTi+PM
DwGSpJOxZXpRfIgr74oxQs/Ah4oEchd4O1VNPbew5jlvSYCB3rRqFSY6LhIMr074NQUbv515LYhm
6DSGLTNgh19GbM6LMJXnDD2Ya8pzOjtxq1Nb+ZypeE6VMIuO2lvtmSdyUqllNcPHvRayjgIPGQXg
4uaHxRFbuKrfNd1rBrTH3FRU0D5xh5SYVyce6mBsOBMPYm+KfWo3CX1xHQe2JMyjQVDin5VnIip6
VOkyO7BDIBS2pTG5QhYToZLUDGkPEpbDL3LjXV+4pTJpPwCC77h2gJ3ildLPsLGQspkONSC/Os1B
LqGNzIyEymiZFL4qYfo6ZDmpPFcje8mMbVO+Y4yTR5tUgf/LrFEkAbBx9etcxey42mEOr0oeBkPm
eZFqL2GO/m+BAUMSMMgcUa+ztgNqZA3Lu/cLR2YxZ0dsJb+mt6zWxvmN+rQm+UGuX6WIQ+E6bQoA
GE/C0a+EmYUOUduChoRPCjwAc6z34HkVW99C7BcFxoDJFGUqEgRZOUnKusEAHStMdBSBkyaM1cQZ
l1A8gYhmNAK6Rz7rNWMSCOM2ZbcpsydkHmcMwSUIvC5j0WXJqVPj2V1hvHyGrklHizFfBGnBJvCM
qrFciU9MZWS4U3412DMUkxb2LvDGqwQDYxrCBpM8mjndnFABUrFwUoEeMBsWns2bW3O3RHFhdGSh
e0sYG7VPbTeBvA4EJsPaQByST2nFyKK6Qf95wRRk0Gkzl1mXl2kCEVxYGANDYj1Uz+0mXYnyWFXd
+5NIF4RLc62NISIkO/owQfSSd4m5Rr3Wny6Nn53EPYzvBPYxkbDKLB5mJdJruI/NwUYaSTHMU7B9
5Qvujyb4SLzEcgrl4pLvDMUdQQMPhNNVmEnFRDHsW/l+LRcJxmRYD1IBN5ivYS5EgVA4CPTQs8kK
394y0beQ7i8Y3ZpvrbW8B5DIoY3XyDnbapwY3r2e93hd6nzU40x6zWpOyMatm1OGe6RQ6p6ANgX8
N7kcrxjzRFOh3FlvzMPjwDOGTW+RnPgD7BTixgcmNMqteofPD/ZPD41dPvMnLDsCLwlcSFfan55V
0iBMuSbwHKzHeifIbkDcsziJwNjYiWyyNq37ArIu2aZBZI2b9NidvdKCWRkdrGG7NmMkIraJMiTt
oKvwCTqFSKhZbV+Mo1SQrQbV7Ir6ISxrW08x8UE5XSvLiOW3G/gdFH2613jYnDXktGMgmry1q+ll
gUgLwsflM/1i1g0h4Cbb0uVVeI6MbU/zzA8PbeKGC3wZAyw+5mHhTDktTPYm4Hq3Xd/PK8QpzBKR
A9bjghzGGgUlhA1HPSHYulbLtFrf3iuEh+9gPTdi2wKwPBANwKg4ho02zoc67eXc+VUDnqQ+ZcCE
FTHK6LcAzHRKXPBK9fySYCqteTHCQ+v21qr1uEfYKdoBaOX1XeUUrCYpAk/ys1q7AgLI9+XdHbVI
lISVlCNJG6Bb+tremBflRL0cmA9l1TYonxF5h3wqzMEgipWVDbwe46Dr4iNpNvzf+aydy3XG+0YZ
Gp/36s2/1wtDPhQYDT2Zszh0ew+ZhVJuqXhEyFhEX9qmcrSuMyldog9/v8H4naAMwrlof30RbOMj
3NUvwqpnhObePmS3U6e8TlUam1t5q8kD8bVd83A3dx8uxTRYReTsjTjnrhOjGSHI+SwWNJhbpN0M
P5mN0fFcJ4oA/EpDXRxxkoBPIXzp74CXuFJkxjj/aOaatCvnxRg+Fr7LtOQy1IINEHXJxGZ+h1lB
LDeGk1iNEI98BH/g9H0u2Eq+2FpweVDWcm2TFBW+NjTuQHlO89XQNDM6ZKILqp28KQikUJURCwlh
BY00tdiUPhKnDnVsbiQKxzOEw3HzRqI2ZZsty3apTc9nt150UwJ3cR6d0W71jv4E+yrxe2WRSfto
mbxE8TyYY3Q+jzjRyjGa+VcQCYYyh7gh7wYSGdyGBdQkGvK3Hg7lWJ4ma1AzejqU4nSe2iKWp8IB
+3xxaqEng1YqzmExzS/z7Kg1ANbwzxbGiVFXm6Dv0a9jMCDUsGNQqMwFgGGNKi/UBhza1xk82uEn
erBGCKlk/GwjwxoKF+xWGOdN4ZbCO327r6wXdXr3VSK2h7YEVD1EHY8dFX89kV3j/Y6G5c/0F1nW
MOi8QJUQIeRTFtmBPEUeC4q1IA4Y6iZzyn22CMczrZgkuDhhrAGe3F2mg73NBD9M5garxoO7CL0k
4M1f+SJ4nfwxg9T62KYuBUZynlSfUEAA57VxjZEUOytRh57Y2eoQ6I7EEAUNzAxkigOtBMKB08zl
rcF2oRM837wztkgmHUlJHgbEb/2L5AD+U5KBB8LV9mS+r5m0oJTNVwBmuBGIc2CAGlDoE9d1/ifZ
gEC3ONNwEZ1J3VJy7sLJ3gs7AKVuxt6Uvp1fU3FszqR3YSLY0hpzavrZE47wq7Ad3AwRj2zwkOU0
svG75IQn8VHbWb66ueLNd512TPzxVOFzQhD3TEqBK+OXyOAQxOFG9YZHBHI9dhH6ToAMrMNWPaMj
+jx9JhtM0+Ho7SooXXvwTxgD7xr2vOPiOfLQtHYzE+qnNKNIor0PvxRSqRwQdb6twbjV2ORUUq9A
UNGMTsOTqZvhY72zBMG0yHac1YKj+oBEcIBFky5sAqB1tSYtFKs1gg4NHAdCKfjYLJ2ipbzNEDRC
NMGhS3vphDEir9iR1hcqWM59usD7GA4E0pz4gI7Eg4knbODURASrjnvYs8xJ58ZHYlCRgCTAQExc
ihwEfmR+HFt2XXi6jHBsvtIGSfQwsxsN7SNuRZP4AFGBFVaOMGySV+wxANo9yNIHlB+lJwYOMSYB
lPN20Tr5RF/KLrQL6t4cGfSWYmSwA0AX/xwj/zg2M7xTruUYkA+Sfz7XsgngJFOFDKfwG2PbGXr3
EFLXJ/vH0KBW0/YEYXjZoGerjuEEktLHtcRee5PuUg1TJZLVPCxECC+1y3nLyrr58fPNmA6u5svr
vNXd7EPcWNZn3bjJUzOHo9vVk/Nl4JYUJF5wK7cN51qFAcmsC2zjsxl8S8rARrMLKEfntKR1ZqtM
YKi5Ev5iVzBf2g4KdeYLzegC59k1olf6ogmwEm8NZ8WQOoPd86C6wEFhYNP/RqxF5bNaBFu9syFS
RO5rcTK3CRpOyKer/DKVPP7t1K7xZ5wYazSId+vpjpIA46qE5DfIkP0rTRKTtBQrf3hGp/Q+Be68
uVBL0ZgHIzr7dBO9AHyTfMm8eCJTxAeDbxOo/33KqzUkO5VnLBiaCcg8fEoZQgQfqqQBVtw8lz7x
YcBVV2APCJwTC9cLm0oDY5bzEsAncpKXlMpyaEXmyMUQa29FCFqrBleggyJ8DsRWh2OwODFE41cs
KBOhFCWrW21LjkqlQCAp38YNeeP8PgcXoYBo5SFoo1Eo9Mf1M3uNsK+QWqaIDKpPmD97LMHLrTxT
t3j0sEHQ/ZwHT7whqMTa0xYwVtHYfACwnc5EVoExqpPhCAhQyI/D631mdZ4BUWKM+HGIOLqATW9V
Be6S235lyxZAbZjSmthZ4F5o3/HlikY5Q7hfk6y1//k//0qylr/FPav8+fvrf5Ksr1IdZPckZNIH
yZBUWpx91XWFwTyVYYlGGIWA/gZ+1OJdMv+fv6ZoG0Ou8WOKtqyIijTEaYuS+BBrHahCaFSd2R+g
2U6a2fyymB/BckcYxyn+G6EgxvpoujKeqvUoHNlHczxdTM5DvMrkuVvAsZlapAq1WFdmc2Pp+Usw
pcsIrdP9MnL9yiHwXBlXDsqcsf/CgwQ9+9KXRNRdiOhufglytn5Mcf52N+Y/n2TXmVpSC5fmMF+o
4wnTzTGRZtV673nVFF9Ngr0utocO0v1kHoNOhxe8YqWLIw+d5vjdFwYBJibPI9cjzKna7fvpPoRB
zDhe9Vz/us5Gs9qdYel7aqbEVADjIavm7CkmGMoCvuwxawVRn46L8VJwZwOZ206r0cdc3ET+JsQJ
+pdb1oaP498vUDE03qJqqsbwcX3/eMQoUi8qtwxwG/vn66yynxVgOxuWyAB2tvbkPH9LN/uLvd3G
b5ynd+e9HaKDUv9JmvkvTxRUXnw0V36qjP3Ucyp3N4XZOfrYQT24jT4+ytn9l18tWb/86ofw9qIo
0yjJ+NWF/Zy/LhTfG1Ujt5kw31xTRO7Cif3Lly5JP17SkExTNkzdVIef9O1B1VqZF2mV4eEm49JN
mIHsQKHNjgFd0T5yLP/vK0v6cVUr/7meNuTXf7terJuZfqZJOZwJO6VLGhPdAI31FRP0tUjIJpQc
PLLgHTPHKX97vj8uBNVQLV0WRclSHraU9qKKViJxs/gEQMDsHTSDCFmFifh8c5gLU3/d3L/fsPzD
O9UVw1BFTVJMTTEertn3eixf1bY/qIvFMzzp05xPknLoeXFabeUX8WWt+8qGGfLxvIbnMN6F9ub4
99/w52t/WA26YqqyYYimLkviw3el3ruzGjRad6CYAAUp7tOBdfUnBC7YkD2GZXA52kv4VDNBHe23
yUKsPWhdYFC1o0uTz4BYpm09B26F+zWuMfyqbInxrRfTozO3GdzhorP3ro78duw4rTvumBLgDRmO
NrsvLLNC+8N0ynmIZLX2eghVw4yClAaK9yaaMIRRxEkx+fttyz+87n/c9sMunl4F0zQuancwDzAj
kpF92rNHu7CW3WszgxE4csLxVOB3Bo728etqflhapmQYkmgapiIboqpL1vDn3z51vakr8WrVV1+B
YgFcV8ZAT+rihq2IhRd4hlUKsmlcuYLsl49OGu7s2wv/16WHJ/P90kJayl1wv/qgqB0Fl0a4+/Lc
H/qWugML+MsNngw0hVl1+WxCC2qBPrbKUwmfJah/+foet5h//ZjhsP32Y+KsuQp9U179M9YpmBth
vTeL1UOkQ5ihAYLtpxP/Lqz//vYf1t3/XtWSKCB0w1S1Px/Ht6vWRitWSYpsU5Y3RL8XEJqMjcHs
KKzGVwGdzeLv15OGRfT4zCVN1zRZMiVF+/NOvl3QUKqgEvrbze8IY2Jm2nQXr6QluZ8URlwGzDxY
iip0ykQ4BvWzyLQvCipX6mg6SfH55dc8fPt/bp/qRZVVSbZEWX/YZyNTENLOUhKf/qsB3akcfotF
FwvbEgu2W4DBHi0/kHKy+a8uzXOncJLZbx7KjT6Is0wOhNiv3jlyS4pfbNduMxK49I/46yItMjSg
l6vz98v+9MkrkimqsqVJHGQPe5xVKOeuVblh7E7AV3i6Zutess8w/+VC8k/r+vuVHraVW5f1XMlM
fIOUokLPl1KKVx0MSJhwd7K6RWCN6h4i4Q+MVyMqRqKx1gH9UgHu7BU3P6vZSznfAWOnnhH9GUz5
v3gWsqQapiXzPcoPz6KyorQ9S3Lixyb+QE5SnqBHG1CdfnvoykOh/OczU75d6eFZ5Gf1bskCT91A
AmMtTXl2jp41XF/Sjww4V759XfpJWL6L4sqoiQqhuYluB5OgHDCVBpgX0QOMVEHZQw7CIzCvBseT
psQ3jqkI4TKkDEnqxiLsHH+0yv77c1J/+/kPn2ouhml6lxrYf/y4RhkQINp+DeJU9WSVK6i9mUw8
lDKVQ3xDidVgglaBuBq83qbGEg9IMf5syS8CNGiiIYwz07CJxZkqCSBNQ2GNX2NrmWOKZ16tpSIw
/pCfLfxpuFiJp3t8gTheQzmASJcRnzCM+mhZi6sMAL/7++3+uERk1ZJU07IUTX+4WznNKlWrk4t/
u7sV8ULZzKxmgQDAPvv7hX7ae5VvF3ooKrv+Vp9j85YMey/5BtAz06ujyBvrvPj1WtKP71CR/lSv
Bi3bwzGbdq1wSYI+8SMLg4XBsl0jbOmzxsQ+G4NAIgpFcB88Aeb9/S6lYQ993PHpD/9z5WEP/rbj
J7KRVXrJle/aKFQIsHN5/3GBI/aRUZAJ1fG3K/54r5olG+pQU8rqQzGZ6tEtvDZ54kshnB7HMk45
8xW12RbMcgt8dTqaeFtDt4ripFfd/+aGDUWUKGQV0RSHn/f9htsgUS0rS3wcsECv0sw9a7ZSDurw
e+FkuMIlv93xQ7/wvxvMt0s+3DFV9dWMBe4YJzAx3unZugw3NapUMk1kh+QjpYY/IZ9C+XiLYa+5
Ic5Df79t5cd18+03DL/x220bpWhlahLe/KRfGFLk3/rOt+oCk1+CK+JJIl1cCcj9gvYmkju/KRFL
FF9JBdGIfJiCGrkG5q3UkyRvGtK+KJZZe8GgjYJ82KuAdRcDwSIZIthMVRf4nqo5D1Pivo3GV0Mm
ZmhHdf556W5NjUBd/f0GH5uyfz3kh/MiuZSC3A/vtdtAqaiiwT+kwucTXgDcuZioBwCAGie7dqBm
oXL65frDQvnXQvr2gB9OkSbtDdOMysRH/ArnVET4crUzbVACYvfLyLeA4Yf+PvvtKP9xPRm6qqma
qFui9bBRlYFUXvuUG89TPAvCJ71XplZ7VCqv7b70BmnCbXwWFhrEkR57x2ZtkPeIZQM9Q7I4W7Pm
FiGKgDlffsb9LJEPf38wP394/+/nSeJDEZeE6SW5WOyjpEwFmHXmVIvjvllF+vTvF5KGZfTvN2CZ
FmiJaPwLL4GaYoWamSZ+OOgiLy8WQY004RebD1hk/DcoQEYqJKh6erv/UjBqP7+F/3/xh89P6WKE
UhW3WSZuwZQjqjY5lsYmCRIldrt4jt4xgWRLvXSgY/impAzYkGn1xvZ2du9sOiJxgU0BgJoJ81iL
ZhU0QJotZhYWKSt3xmlltSIH4KK1h5LM1Lj+kNqDWqOH5zY5AqveKWhC8nBrJfdXA1NYFdO32FJW
DIIELm0wvwwbMFvgatgLEVEfGtNEjSmXmhyMrhj//Y0M9/y3F/KwJHT1IuhazllNwApHKPtFH27a
/JcP7OcjjA5Jl1XZVCmf/7m1NZWWBXF+xQ+TrAzJpTPrUh/3t9I8XAOvVA6QCf9+Yz9f0gJ+MVVR
ljX94c7SuNaayGTNQRGhUqQQ4aimJcG7hKQEvK2syS9XHOqafz3Lb1d8qHtSTTOV/EZDouBzQlTq
zb0XUFgOFfSc6lD1g3K/Q+w8lqV1mW4gI1wuswS/DPCgv/+UnwojVdeoy01Z11nY/3zcLLPOanU9
9vPzU1oZ2OS+dh26F1erGMAgvP+tQP/p1lWDawFGqIqqPCwtK45r3ciMeOgEIKNy31RiF5GJidfE
v6xj+ad66PvFHt5sEEd3Qc25O5XEnWhZaX4dieOIsZCC3RQzoMEVQD/BKBEZ2hn4RqFxUK64Wt7n
F4KPSlgng9uEYvz2BfzUsn3/ZQ9fQNKa2fV64TFA30QDXZsfqnji9ad39/yhXWjRbpu2++VL/+3Z
PxwuTSfchOrG48hIBiMVpk8dPq1z6YryQVROf/+yfrmY+rCQ9bpOjbvFHeIkStUdZpCHMM2g4c+T
w6898I+LGIhDkS2+KlnSHz7kWFD14Na3sV9AySJGIfpq4w3fMTcotQugpND45ev66QYB1DS6F8uU
QDX+uXRUxboV5k2KfdJggwynXhxgzq5y+8IQECP3vz/Nn9bp94s9FLptqlyrQhdjn9hrtt5MnxX6
hio36zHzXETJ698vp/50c6aogVzIiq6J5vD9fqswy6C7X3KpiH0Dvw3ROO/kuzEqO4JVMlersYRh
Wyywd8RPKe3cJk4XgikuqyJzB3JqnGEffhXmNXIftYCXFL7K6ienWgHapN2Rc8RLdrTAhAiDjiGP
0clifGrFU0IWBBpRAfsT4Xq0mk0K20XfSMouaxj0Vrs68lDz3yJPafd5Yy7NanmDNf732//z7h43
6O+3//Bur0FiXsM8OftmskTUkhhzQ8fzVKNz5Pdva4SWfMgSmU6/rdEfS1/T4LGrhmKpov7QX4TX
i1SZVRb7IQGCxHH0rdNEX3gCduLkjnva9asUtxputcL0iuM/ccXFL9X3n6btX3dvmMDyuglA/1jl
SXoq9HqYxn5vuAFJRuW0vc+E26mn2NOUNwTHZvSVhPCMq2BTwfI3yxQH/0N3XTb5awmJUBMO6W12
TzB4RNtdORksttDPzFEG1R2lD6i/PMup6K17ttaLF0U8yQjBBUIFYyS7VdnZYor7QcOYz5BnBka9
hVJP5OiXW/1x2zBNSVM5kUQLmO6f3/ktzBnLBTdOCFyexXUh4gmBCcxgJO4UZI6SsGEKv424/syw
/vWAGW3RqPOaNflhs0pVMwbkZrOKQkgAldui4xJujNdzuIpSBw8Jj/W8XmX6yQxuCw2GLI4LTbA4
98tuIL5Bt7riHsOSyPBXllTF61mRWe9d1IlwptnGDxtAPXe6+M18iQH4GwhfQmC3gxIkPIAMkeGs
qHB64BKIcM2JMIkx1SuUQ3zG2QHXQwYJYyk9RWY56NJl9GzdoW1Csml78rzLbm/K8yYjWXZQC7mx
jgANOW7zAjMP+9k/IGMqi/yCrdlARq829cBWpZFLgCES9Y3AsNC4Ha028sqOrCPkttdZB38hva2a
7rq/I4K+E8XUHGj0tB6TVcxFJC8WnbSGsUYvJJc7VT2YpjIKoQHckXaa0ptGeJwK76vXl+atQ8xw
cyDyo3poUREFjt5vGgvyNfxqxPd3YSRiFEiKZAbnwT7ntk68nCqd9xfMI9mPuvTqnhVIC+gAxRok
RXiNrHWQbBJsEhNjpl3fC8il6mA+T92EATJcLPlg6Ws0bWmaT4zP+pY4V1HEAKvID1keItqDfloW
+qrr4GXIKarcv29fPwLCpkn5rOqiqdFC/fOrVljARVfGHE14AgpkI7mYdP5fzs6st23l7OOfiAC3
4XJrSZYtW46VRE6iG8Knx+a+7/z0729cvK3NQ4hALwoUTZoRyZl5tv8ShtUmxMc825b6t0zdBgUi
bLTajl3xFEDrCPpqA3YjQ9UDkVLkT7O1UetCTaer5Nc2Ydoitszyj3QsO5FPPoftAjIWABnZX/uW
vqUYloDYgTbFt/qdoFhYrBT0S5ng56Xn0wdNq5UxrFg6wCkLbfvkR1rfYksJ80TuiDcdwnaArfEB
trQO3ch6iNPb8G8NXN2Ap8rKB1qKL7pqqbpG10o1jY+f+ym8ooMeTYkbw4Q8q9G97fyVdQi87kJg
Vhqwoe+4HICASeKVbH913dl1Z2dCuHbLdccZRaMVr8sSa0jgpWC9KEvDx9qBFbDF+O36jlwaufHA
BBMUGQgs82xQyYXp6C0PrB8rfUs/FAVbemUE/SndaslOzxFK260surjfmDJbQtNsnYnH12MwBqLL
VdWOH7VvmEnRFhWoY5jjPvqVvTj/ApCsB49586sKDsgUray90EFiCmFpzPtojf7jivccKwiU0I0f
XRS0MENJNzw08rwfFcU2B3gGVhSS3dv1dT9Cxyy0fFl3Vl/VsdBjO2Zdb7x40a9K+ZYg6kUtl90b
kC0w2OxqIIu89qP5M81PZosANTDN5zz+3ti/dVjd96hRKtPGcmHmrXwSWXD949cJ12EqaWqWa89+
nWCwMDWeHkOQgIy0z3F1YxXzraxW8uXFDaertsvMz2YtMUtgzcCr/Uox4kcwmaDcHbD9IbLBG8vY
IvoFA9igX/I/nevPq87yRivu6mhSWVWH3MLGBh33B5Ia5xosJ+BSKuoBC8vVpvTSe6VzoYIuIIuh
cfJ1pxdBLIaqYrLPe51Qr9PVO0K3MyJQghk1n783BfIue1t5Ju929RFTNjkWkGY/WwqI65tQW6ge
mPHpjHRshjrq/HrrrLwMu5IBOzZphbOHcYornhPcI7bslEf7nCGiADv5D9TecCOmvTHuw2qvKCub
4KOZMN9uuqNqTMF1dp09+xy2aytZ35YAHvrhRuiQF+5i2X7Tv9lyMBM9Qf6B3a+j4gtLDoXN/Fhk
yc4e/vbi5wQSVetdWnzbaRAEOqbL6jEqgC/8lfPPvTv62esIW9O+S6RTH2oDqftTUR+a6HnlfRoL
x+bTc8wvsqzPhtjOqliqdDTuHh89Nbj39AcLTcqtCY8ZiXBxtv4S2v/Qp9AZmfPuhG2QIs+u0P7f
4TyLHyv87LvReujLN1VPtgNgRyV999B6RHQpaooHUbb3K48t0+B/fD6yF90QEiM1zxe8olLcPE05
TSiguExXMoqujvWK8U3pvG9elh5UG2Hram8kmHlmJVLczCXI2xBDvP5jFgpwkHuqbXCpu+o/y7LB
rAK3CBHHSQ7mcDS8P2b6PazR4aPcHQ9dtHJT8s8uPL1shFr0GLhTPiChn3KEVhG94sQ0UDRSgZ5u
b40Gm6k85dCGGnR/6IZAHSVdpq0SDShLt4hWR9ZDLsCkIwlduBQyeFIIZnBpECKM9HOYfnkCn3I8
lDwaiu6GEvfBRZA5ggdVYgmiqa8ubpiaOJVRj/Xli2q+1XjDRy99St+9uUTQwF3/AkAV6+eD2R9a
a9jm+WufTm++ATrevwtqwEXtRUX/xYLr0iM0FB0m+lyUyzSaytK+KfpjHKqbNLtk+avZFDj9IIBb
jHuzPnZmtbfak+meI8IliCAXBerCQNg1xm/rUhuTXDkMoZJH+V7Tz1OOijtyIAyCbBeDJHDZNgAG
ogJctr0awd5MDiMKrWB7pgJBd2pR2jU12rD21P/0ixI+cHAbSRtjFKojM0Nvz77RXMxPYbA1gwsP
UlIw8KLxulNd2wi2wffpIP5pD0lEF8SmjkJrNLVQk7w4lLlOAqM5gYGp1NupQVDEgMX01MCGiKpx
qwGkj4gNpVFsxqk4FpZ+H6cnQwPPzndVECRWUKG514Jx76ZSW674FWTE5aynJP5m9aJby4+XbmyH
S88WbHHhuLMA0gWtrvYtzSzDbo72+GxoAxqKSPZQSoaG+eCnKIC9KBHDRWWfVkzlEFJIUFCB8B/B
yHVRkxSIywXQYrMYdnzw7KNzE4W8b4gp4rdAWFI4xY2GKsL1k7k0KiK5owNHXmmbhMGvwW9qir5Q
vTj5plsPav02YSSLKEn0rA/HSnkwQ6ThwS7AcRswY1MQ1ly7nxdfniNRvWT0xL3Zy1PTIU9CYSSP
Q7WjP9dYx8g+TThDB4dV8NpS70CnW09VR7uCnsXsacUwiCkb0vRxgL3TsllHNXhyXK4gs/2DZpvj
Fr+jhhbkgNkC7E1dgdNKX0WxXkwLhcdg+s4JiNAuJPkG/VfCfwb4NaHhAbnASH46yltMDa0qBabd
HsRLya2BSEEO0xwyVWxiquuWCWThVM++Sl0c6nuAV48Z+SwduxjNZ+/3hNObVQ+oPML1oPfrd/7K
d1+6kQGSASWTQ0KGGF8/u5LkRRIW5FoqGnugq+RVoNqoiaOmm+wG/91U12Zgi1mlazArAb8my4pZ
BZvVgStKl87YoFusglFArx1Skd92kpmQyYmJ4IBXrv0wAZy5vtEXH9i0LNcUQjX0j6nlp4BQNk7e
NSMCmoN3NntKCRcOm3k0k0tGM2eKXlKoUteXnAPA5SAe+JqqGSqFG/C9WRqt6LWR+ZYs2cGLMXpL
k4PF5uim9laofw/OKRiQmxS/uWItGlUwyDHhSxB0s+p9ApOoxEoEL6Hrv2rxRXz6UfrXLx8EUR1O
kxI/Fu6xQCQZ2AebNky/u/1ZC0/acLq+nr6QXoPah3rBDUnDX519dscqfbsKzfgRJ75KoHSbwbNw
AXE2uvevAWNsnEBB0Hqqd/AB+Q0oyHjGW+U8uwxzXaxhFOopm9fhdOWugVOuj7zDVt20eYUWLYZc
XoMNtY1ybbCCFVkqCGGMyPzJMC1Hc+Wzfdo1uZ75zpQJEheCnqbQ3YIKVja0aVEk0HfGaO5zu9ib
6pO0kUDXvtiqmXpK/EvvVxsnsn5SnwESCYeBzgRCL2awt9Cra+TP98KVhFNfSHUNw5DJnnANWnez
nxukvciiqY8fJwtVCdR2mqLAFwq57ezbZPe3Wow/ODBlAxXWIDpE9oRyab4picgpojDCicrNDy2f
fhSGAYDinAXW/ZQ33zqE9q/viqVNQWGv0aW3DMAa8kk+vdimyTrFDcb4kTNBC6WnTuAuNYZj1q/s
vyX0tGGyEIm4y4JzJK+R6HWl6ZxCL1cfc4H2UvR31xzV/MU3Ma+AEyQOlZ7uXEynggdgp3d4j0XQ
UsuCIbp/d/3Bl5ppX36OjIefntzLstIudMq7Cdk095wptDUPCbqvjqJtVEHPV5zU7iiPgZL7DwI/
ydx/9RBsU20Ex+xNOSL/xO3VDubT9d+2kDTz08gCdJcOIwPtrz+tVRp1SgYAnAV6dwMgpz69FNW5
CFaRb/JfmhUnjK9psOoO2Gox77H6vRqA05Q1mXoUKSoVr8jzMpprQ9K3Q5Y0x2K6kM8yehzxunHx
lbj+qAu3IAda6C41CU88Dwf5kJZh5HlglNrXqjoy7jSMfaYqN7ttGK/swIXXajKTsh1BIDeZr359
rWGfVYHnWQALsfqI6j0DkhGMIXn89WdaqPi+rDO72RPPVa0xFeD5UBqkslKSg12vVHJLQfzLIrOD
qzg9bRQbuDTpWhCeY8QWyumSYrXQnZoRIRV8qSeUltYebmnYxFDPcgzL1VzdnZfxqtf1rR5Jt1nl
VHSHckKrkDF8mL6SLE7NRSGs6J69sk+Wn9eiy0x+6rrMx79+vF4XiSkck5f6jnp/Pt1EGooyN8or
mkMjNNMLzM/rn3EJhW2CYvvPkrNj6Gr9ZNcV3xGGxQgFOUZXobw00i8VrGE62RuvhOLmY/lp3VoG
8lho1EgQdqbRHDoIKj+BmRKGMAnmHhJmZvyJkZOP4aA22Df3KETz93SUiIfARltgvEn4f1Norn61
JbAlEDQSexoROvFzticDoRjR2DTpYx8feu0iT8CAEIaWnUwdBuj06qPXb/kgp/MRKUp055CUj2Ww
1351Trg1/Zeo+ktTHmOUkXiyrQHOSOqat5chVtAnwF0RuWI0GiPvB+FDb56GURwrZ3hwlb9l1qDi
XUZiff0bLR018lj2I4ksDJFZZ4fc2YqEDY7VUi94idDJsdeQVctLgPTRdYODq8o//xQnrNKI/EGl
VNHqE0sk4XF1iYUgzODgv0vMqqGx1rSxqYAJspd0tIXb09geOv99FSW29iyzvMRKAs+tHJ5Ftq39
A0bgZr6Sqq0tMQurTShENkpwJUvgzsIS3bCyxPLroinusJ+p8md72fH7uCGgIcfgno36SOfIleLL
yb4JVwLxR/ozi498mf8uNbt1qrCKTK3pwFAWL7XekhNYGCWUCC/2wCoTvAC93xFWhmps4Bv8V6Qp
Ww+5Mx/P7gQ7Ck05CLU6qGlzKtoAivy5jorbttP2CoYd6cOAu46Y2ienUp4o+jW6PmJ0H1JuAa22
bkofPrpZbyo0TTKuGg0hEXRaQX4RJ7MWwv1PHcetEsk4pMqZESvFXkFrRq/P/NUuOAYFtsp5CJYS
00yaismU7/103Ay5+jSZ/kFwDUDJ3sQ1skmab6IamiG0Zz2IyCS/yXZ2RZ8IFURfw6Y86qhKzh0G
BbkBbkS1n0rT24f2sTTOFLKbis5QSALldeVBxYJZ/Eklkv4yuvVj2k80q/YO8v2R9+4n72BHVkLE
Uirx+VvNruuq83ToLZyiOqjg4EsfnCin0lFxZ5LD7mTt8lnah65Lu0l1ge2T1369GRItrxpf10Fr
VUdjemO3CxXxyAutqZVHW4x+n5eanarRSKyg0elswTur0nMevI/cz+WBQ2z5+zZ8NcRPN85312/X
hQekQNVsmC2yITSfgNCSaLIyoSXk+t9Bj9OfpOniVafVa3yJbSK7AQyS6Qyw1uz5lElnK3rjx0p2
g1I3rohTpd+H3cVT6ASHL4V2UqLqt9zFWn2mBXv9UZeGygKomKPBanQp22bJIUjROnM68gsV7wjI
VLbxyBmQ5qR/Bd/qECKB/+BYaHfdXV9YPtnshvmy7uwyC7PJtWtJ9SJZVHB9LG+CH85Pzi4yntdX
WvyaMPlI+FXy7XmsVJIsSXXAzxLLCH2tDg8S/mzha7DG5VsanZFja1RJErzBwOHryZi0rnJTGWf8
dD+gegLhwN0b//IkM0/yH3Dns36Y4H+U7GXqaa5wWDeix5thf/2ZF6LRlx8y21cF1a1TpQlf1X5o
80dwlH73P8y1WMN2dZ17ACDX7N6xrFir7Zg1IkYQOXsVmcYbC20dbC1MBM0RDKy3yCC5Aq2Vtfp9
aftounxG2PdMpGeLU1LXg1/xpuPyhWI6YljhG9D/4zf2T4oW1fX3uUTtk4x7DokjHMAo8oV/yoaG
KjeHvMPpqhDaYyy0hwEXogE8slUnT0yzOqbTg6IbN40Gh4kRgc/Uq+rsQ1806KeH2Nq6DlK/uPMm
lX8kq7vRzXgXDvHRbd+b6rvjuJsUs6iWIxfqYlsV5TezcuDrqAC62l+9Zu/rHu5EhP5cnDylUr/J
jp68ST2gAdvnWAFBD0Z08/qTL9U9X558dttrfg/yPuHJA+9otST5GL9wI3bqwSmOgcpQCWrL28qi
S/tXRy+FO5hJ2D/S9nI0s6B1CDHd7xi3dsw4LeQhD5W2mWwJN1J1ZjYMym+Qu62rX+7PlfVl/jy/
nWiZwndlomKo7uxzB27jgc8C40fPsB5PfV/g4ApK8kZNzl3+vQ7/dNnr9TUXqnTZpf3PkrP3rCt5
n9gVoaDGRqU+9wNtiINFWnF9mYVsATwLOb1OMclOni1j+Jpi6SlPZoZYCsOMegBIrqhHvzqGeOJ6
2vn6eku37+f1ZldiZLZe13Y8FhG81I4+3gGQt8WbKla6D87iniGAqSapMbTU2ZNxcGrLHkA909pM
GdxRnOF8eQ/y1C9qZEuznVaD1ETZtW6Qh7cQmOv8LQCUPR0XdOG86q2mqOf1qynkDVjulIS1nPoJ
NLaSdMek1AuYU+oYp6foKE+o44+ym1IZ49brfypOupV9j7b7qSs/hBQlRgQvMy0i9ymzzhEiuHpw
sGS3+3X03+12IJvElqXfh619amLvLmuafcZskmB2W2JVeFchqg74M7IxzrzQWkU/Tnn1kIEPUVZS
6u4h7utvSojICQPLEnlLiqiyxvQFgnPLVURjwkOx2vWx3PheulCS1X3PkKVF5KzKV2L6UromyGIE
wieMG7iXv96SmlWMdAU7aAMaZi87ddi6wC+LHCAneGemUlt18Jl7rUS7xT1Nx9CWwyTYA8bXZZ24
HdvYaph/YuwzwmvUz4B24jq4BbVOPJDv6/qu/tB7+McFwTCHQswy1X+AZGLXAQNqieixHTH/wu3G
j4KNifjEBKEgt4y73kPYTqA8H9Lh8LHnNI6xe8ZKOC6nOxdQTTsS94+t+qbwt3wv3zTl2uhj6ewB
ezDAfvAtDGOWY6lFoqplxedonDNN7rI/mh+CAfd9Ua6EiaXDR8NIRkiame78Eyi2iaXfVII6bw9e
f6L1t54sy5g+f+ef15jF/CSwa3QvWMOOMEGNvaOMtRwoAA6IM+HijoL4WdTvuYMjRvVGi8bJ1rRQ
lm7pz79htsNj21V81eGSYXvDoUzbI4QRO3y5vr2WZgZ8L8AqFt/OhYb+dUe7qmhFkxvBI7ZFlL7C
hMCangJcNJL+TevePaTIoxuq0nDqNx2dRxAIlvcncTAGsVd6TUuMgi8/ZraNglCN8rpWg0cd2d7Q
GNAipqTWEGvUs7soEfeRQIYybrS7YcIVOiF5AYlvkLh4yaGPrLNrv6dI3dM79KmpzVD7lmYbxr1o
VUz3TqnsHLQ3fwnkjBytuPOddzXpHsNgb5ZwvcK3CuIcbFI8LeCQduKXLzXuEWBEFwDlH1SzXfWe
cV3v6CsEg8VNbSC/Ap8DGutHuv8p6fPVvEzjjHuFLAAAIiE56Nb62Ut3l/FpDfnnn9YoJ6X4N1eH
+Gj1IYSFZNul485oD5nx7DeInKYnPd6NgL7j2gXlNuGRkxzyrWmhH89tYxj9bjWaLo2J+Oj/efZ5
DayXsRhzm41eITA14S6h87Z7pF2TabrP7EuF81qNl33q3HU1dhbYz9VoRxfatwqgnpU+edlFaC9V
7e7cMl25bRZvAiEMTdYecqj29aWpuWokrc8M2WdpH/RDhgDX9SO4eNBdhq+ywGGCPvsuYVcHSWHA
5GHOYHv3LsBbLrWMu/r6OkszUy7M/yz0kX9/2gDguVpTL1hI8bc4KJBcNDawqU0KuRKQEy4N6e9i
/DaVT+KEZ7QX7XA8DLuN2T370xYbLOuH8ay1a6CiJfDAl981u4LUSu3MfOR3gXHSu3OuIz8ZnesK
KVIBIQNyl7mlPXzTtJxK71Aqh2QsD5YAvGUOmx6oTlJMN1OT36+8sKXc3GBASLChX2F9sN8+vbDS
TWw4JIQBepMpuq06WpxNfuptgCTZi9YMt3WkPor6GETVL5LbDlVRpx1eyzh4gMXAYPGo8pYzZFU8
cyUJXYy4n37bbNd0wsy9Xm1QWUdwjsZGKkepPnNEOpvXXwN8o6VwyEjIlpNleF6zcKi2hj7pDqpc
Ds1Ks7e+Z+ibd+I2xMwxpm5gsmh3QXpTIhcfT1FBerJNQQ6VKNUOP8hCJ2SjwcWC6msvPQPoMt7H
TgwCjJcTJ3dwFCEY773YvSsQjKDTNyG9Hfu/IiBEhV09hqwZWcYh9tRn+RuA1Oy94gWXjqG+Z8Ji
fC8RJe+lurXp3H5MUvxbC3E+yS9yjl7+SuWuoyzMTJIcWFa0ipptKyav4oJusps2z3iamQ86HCK0
OPQo2tS1cTLidI9S2raM3h2Bu33N7O0SESzTYavkoIcMsQUbBZkTkty20vZpgc+Om26m6W4c9L1C
QlyoWzG+RFykPSrAHXOt0gmQT8b4yIZa3EHsLZ5NlzpevagfMuMABkn4U+ZhxVhhV3AAuFIAMRQ4
imm3urHNRboFOEIvFLAjLFYr2zeTvo+9H0p3wDO0Rj24Y6C2T7CGYV6EIZy1TTWed6fxMOJ7TnLm
tM3tJMb7DnVjX5p6bqNpuGXg+ZCK+kko3g8NoNegXGQpTkzq8DGA+5JEuH54v9H5uSnNYRsnw73X
31jI+TrDKUxR2zf0fdekWyjithHeDNikIxIiBUVgreF2Q/cYV3oaVYyg9RB7I9zTmgAVlsG6HT2c
JB0XxX3jHux0xvhRkP60GqXFJcyg2LDbHP0y4c7BVUl6wjvJcvEyVOhdgOuAHQdjgovD1TY9M9O6
AZVmvsU422SAHqoG4VCfOtSQ0qW4W9heeMjqgS4olrAI6BtGdZscXQ/tcR7Oy/SLBGPCAjtpMds2
PTtufK/Q9LFT/F/6M/0q4GtIlivPAfLtVJuZo13Ak+jhnyq486cHBMt62HBOfXQQds/f2/JYxmCh
Rnqghf4dn7BMj2+rXDkUQjxLrZSgcbYgUidMgDRsfRsDmtiA4qSzZRhsp+oust5sKfEOtisFnRpl
v3v/R4vYf30R6PaawVOpv4Sq2PKoffc7wV2NtIVxKLsFSwQGF9wWovkZSPVzqJqICjvhHjzT/QAw
Lt/CsgyzI1VgEbyrrboryw6+2iXrzwoDGQOzc/l6fRu2oNojQ/7S+94RejCGplj6MWFJhotJi1n+
VzftuArg0mHW5VDgZtSEiLUiZaHmF4awdAFGcQhMhO2iF0pIPztH7EbbFjeTO0pkDjAtMf4JIARh
EyMlaF5tBU89qmbH67ZhcoEWBDUh0d9DUvNxch4CPBtA195aqLB7PYpdZv+QgFymUGI/stOCd8h5
GmUUuZwO4ND9g5cz2y9Lpp3EYSC87yPRT1s8qLyHyeO0ucVPuTkL/7Vrp9s2eVKUs8nBUDFxQffq
dgIEhdLL5B0cUTDe5YNp2TaBN6ai3IENWdszL8HnIUGBhY/qfg8dyFTBA+JPybBHj5xnqNzNKB71
5FIjM6CjZm470m+kv0n596wYXXGYvFyJYC8YIZU3CnZMTLp7tO9jKvzcedMdrsP+oTOIh9lb3iOA
SyPkBFAdiDRMfgclfnZtzB/nD6mOq22LgwXuBBK5ZU+HDqqowSEO6SkOI1sheG0GjZH7j0GcKwM8
VRdT4uM4lGAcOo3373ehU9/bNNXjEb/0/E0pD9xYSfgSmnB7Lww/thHptu7F913jobqu7HpxHuCZ
WGLAwju841tQObtZ+DjeNIrCBsN0Ku3voBx51YNR75g2oe3zEtfQAOkFZvkWkcj71vnbxR1dTwCl
TcOjg3+uQV+29bADR3MprIdtVetHlUpGC4ADGJsghH3PzdcM5X2qnSOHKUh1cvLqOdTrn5M/rgTO
pbAJHMvWDRsMqOnMWuPD2CR9BlFE9jO5j4lTxAqpbLC+1BL6QDA+Ag4H/sahmfg1T/W8vIwNNvsj
opTuszpecpFtZRuokKA9pYcZcJkGmPfhrwBwn8tdVxnn3ELX1Mo3uiplEGJHkiIAJrR/iti8E83T
v8fL8Bba5BIYJ7VWTj0EXr3b51ArZACJ830GyZs4xye/nnfIDGZehH9+pFlaONSqR0IBF5Bei4qv
grQ1ryjmjrRawp4pzrCSUi0l4p8XnFWfdBZSyhDosFKmgZIbpVGTdVbBCEvFHg1RU+Je0C+ea5uY
UxZFqTtIqOUeGGhZHVfL+sVHcS0NhQC5/z7EfT9lrnkTmWGsO1gBavuMxJ7BqXa/WrotjUbQJP7/
VYzZpnOF2dHysz8aycjhJO7P77tIu1+FYi0eJJfxCwg2Eqk5HdAb+rDIpCAJR8gmAxgrNBvv5clO
19LqJZaAhE1zklSY9zDlvh6k2m2CMqni+NGkRd1j57NHlYR4ybdC0g03dIzIL8QkIHs+m6NaQ38t
bY7P689ybR8s/lBFPCuBCvFR8DDc8tcPlrFYcTFqMWDaQlHS5jswV4fCddmEj2UDzEutvvuUVkx8
E9pdPjyZwKkey5MW3TLzotJJJrHtSOXVF8VrH42SfEt/6crytkhzzO+IWgkVO/mKGmIZOJy6wjkD
TiGP3DBfCJLmgbybnWi15r2OR09e0ah2VJo42MgPqC1zd3uILOJakr0EJq7ALuMnaj+uKI58ow8b
p6UUxQqmeYrtxw7Ni15hKXxMmbBi08RG+N1gKhHtMhMxCm/3G4UzPEOgA4mBLgYoj2HcaB2Ogfi0
yJ+Z+NSb1qvKra+Mb7TNtUzdqS1FvtY8DzYm6ZGzBTHStMEmjLI7b/CfQoOSEzuwTHOehbhQBTGx
GSoMOoCQ5Fm2NXr3zqjJi0pS4dexPLdqcdvVmPvgjOaTtRB4FVt/kaO2nEFTwbtzhLLLafbLX6L2
+cblZaR4wrawJ9Lwvoumn7ITIyd2E78bDaQwRJDH/jOGjMvdm1ZAW8VfRQviu3yQqD26eOGuaXBT
LvaGg0ID4sGd9dLgVxdtyxI8HfJieDC41r/IpNTwPfMvXpJRhuGagapDSuLTqG8uwGB9Km4bmFgB
fWUlw6GL9gy4Rw1zKWJZ9zzgFE8QNpMJq1j9Tg/fR1IB+RoL1AMl5LhI3wdH3GoQu6pOu6s7zD/8
/sYEx9aj0TBGHmK3Nr6iJwygcnJ0GzmHWIXmJQ6ji0sCys44xnHU3Anwarf1ygOsvSYaH6g5mI05
qfjAxSQpk3AK7SrbodXUkz2NAw2u5lhNFgkb/inp8NHBqZvmdqCfCI7E5b0FUg2NqJdVb2h8whTZ
MWSs07NFKZHUr6oKXuE8YoqpN+kdGiQVk5spxW0Pkjy2koAMMR1E/yXv8A8RuzjQ91wabEbQMKZN
cdti321rt/70UpAM09drQ/MlbaetwAyb5/YMlbH8aw3iMmz+FWjKrW7WB5dEH/03KfDED5WFbMFs
t8DEvsXFRhnbDTd63kjftGfdh6Cvhnu5HGrC1OH+TtmK5K8Kib8eRxCzYYCErQgfQ7bQcjzZAQfB
Ab8J7XqbtPkdpF9RvInpVHdvpOEO9NZBpDvN/52p2kG+HzVAWfaSBDhJJPuA/yGFTaoZv+QsLwWt
NJqPNr0HA9qH2be3PvYag9pR2r3U8NG2Enc58HPght3EJM4Al1LfXQFgLIU9KaIM+oL/CGPWM6/N
zs4slzEEzWzaMoQ9xOdWoZ6LVzSEItkVMlXmEF9DROC7ipq0XNFcaazCFW2LP9ev6KWIJ9gVGggg
zUb1/+sSfhjHjmIxywxwOANNOnb4waA3pr6tqp8tLoXygcVyDmrv8p1+ShX00o7oPpI5IvSADSMQ
fR4Ixipp3fVnWnxtAvFVuEmS9D1Lr8Yqzdyya4nitdSmQpWK/XR9iSVVJAGVHGkvQacCTcivD9Mp
ijrFMmfEjqwPaZ7gb4Zq23D2pVrbeM5qAEfQDaZXQaWPhLgsPtb05JbDqyMFrE1Bw8yZ5RCOYYSm
lkbJo6BG7sJ6E9wPeXWQ6XhknplKUyPuUwuZG9Q0TJzGmb8z7m9NukU0z+q9HNStQ0sWv/SnnzXb
t647joXvALWkqlPQjSb3lOh8Vl6V71v+ECBJAIyD3OM9fP0QwijGuhDeRxol21NQCWk1JDW9twtj
phyb2AhZnQM0Yhx/D/KBB6APK9thKUEFO6gzWgfdoc2BQ4mw46jr0Tsgh0M3MS7eW+PoRtjVtCfQ
4kHxRndFqi7QrTCppKlZ0VGUPwRFOoLL9D9UhLYGrBYukGRJzN6K2zjh5AVT9IgWawATOjhABeKG
V9aAk4tTY/DUJOcmMAVr3uuvKtfrw1K6CIQnWcTj0ayfVHxxbxyuboCso4GGjurv4nifkrGZe1oz
SGgxOy/4FnCTAMmvMpSWduDnXzUr6bRRtEWYAwkhQprIGd6V3TGqNphY/S8fXrcMSC8Iu1AUf91+
qp65SjlZjG3IokI4h3s6o3Ka4PZvDNcqqfaUvgKdlmGJ/ReSlUJG50Li4uiqlWtpcRuaqFzYxCRI
ArOD19nGqNYGvMC+eP6NVCl9uGKEkPZ79QUvYqhsCBxMEsHsA6n/+uCm4uK+m0Djg2DMI9MhJYFO
i6PswRWHLnjRyclWXrb8avNCXVqGWLCbKGjnp6xps2AAGIGGincxOnKDM4zYm9p/M5gjecfabfdG
hG1AuxJQFnfTp3Vnp2lsJs9XPfXDLIRyg9NEf5qr1FlbaBG6+vkJZzHSgOoU2iYkLoYt8LjS+K2h
nCgnbGB8tsvmQxmbMUJvy/7h9de7FDY/rz3byuzuVNML3i6eBL2ukXJBX/j7+hqLG/TTm5yFTdj4
rlG7E7ow7QbPFVnzwPqmmQhZN7fClWt5bi0k2cJIyXIQHEjSAtLH1006VmrLG2W5FA3HSNVvBiLR
9FevHz2Oo68/NOEt5SUjvYOGF2l6DnwUE2i033fZbxMjZBUHbtqsnffbTjBEH895e6jd7xWlUOhM
N2O3peDaXn9HS+2oTz96Lk01JPqg5EUhd/kBaYsh+dmWjLycl9B+tVQA+9Pu+oLLZxl/K5N2ugGk
ffZVhjbIBsrUTzEUgmuHilxxQ/dBsZ6tNa7gYuYCd5kMGochzRWzjd4iU+I1U/5heWMV9YOcPMCp
MKz6VmE6703Tj075Y8Cc8DussylXNeMPp04yGOp4xDOekqvnqqUiWXkb8ub6xy2D0Cg/jnDGSPbr
pvGaYFSTnrfRUVyrlHpvdGXII9modNBoktDYRuZULffXF168ZT6tO9uslpkGwzCMoTSfoCEDtIlz
QXDkOr2+0GLOZP93pfkOKzKvyJyM1lOq/Miqu8h/GajSY2bbSvWr7L/RYE+HfUZzMq4hi2THdETB
Hd+Ild+x8qbNWZQuK0QY3DiKpYQ3uVrdUn58c414O7lPzCcAkiVYLgElFCtXndxdVz7xnHZUaWZr
jhmlCIR90FZcrNzmvbdykBcvu0+veZadF1GraKGPVhG5QYOy4n/2kET2rH3UpcUAxAkpUg5c0Znd
3oOWNEIR/6b/AoyjunLgF2V7WujrouhLWxV3YS5VVzJKPuBVn0q5EN2hHmg42uvWOUzxLrZVnJ+/
R5G/YQ4EeXXCcNwDTZGAb3JpJXgB1ACsKBUXY4ox2A1M0K9vpo9ieP5NwbVAKsXTR9I+vh5bZPXM
SaB9+RilYj+5zW4M70CkluZB/gYoWySoXXFHgTBg6okVY/5IIxG/8ilQSUOf6gDOpodulLFnnAWl
glaJ7Vw6KX3IFDhV+x0D4dAAufTLs326whfdrph2HWI8vhMwTk6tI3PaP6XxWenQYLAuZMMRWXCb
IRxkniPaY5KVr3eIvxXdNkNZtqvoN1X3hdgR7kGSbtuCliPz93Sjm++IvU+5unWULV7JTv9rwAw6
P1XvkC6SnO4bXSwPmda2f4YxtEdihCm6i5CRO+wbFtLsM/ssBo1mrUqPLO23T697LmDp1kaSVB5b
gA6IjzEs8VT2J5RnE/CgsobFXAxRfFb2HNB86x+d+SSgEZNFA+BU9V5vGorWN+qqCO7enZocJ0Tc
1qZC8C4WbglZP7HJVQRuPmBOn3Z5XqCG9aFUQRNad9KDDZJk7Kdd/mAGtGKBBTlBjh7NMYWLZ3aX
HD9zRp37KWX02IU7LQv+NIZ7m7vqtul/Z6N+76e/nICJY10/0KLdlRqjru+webaJy75IkrtGL28j
bdpDksW3e9xpSnLqxL5Ce398k7q5RZqUNx47Z9Sn0xS7G81h5jhiP4ELiuiLW1prEq5WUWowuAVT
OHTnUaHxif5UrvCj27yD4m3ik4un8sgGxtgJKpYLEitLBlkl0iu0S3VjvgceLMQUbjFP5KDswvSy
Sp7KH0ZT01SdvgVVdhv7FyRxYf9wvdHGDmkLMvhnI/jMy3s1AzbQ06D902GSrdbIu/cHGoBjYTw4
FMJdPtIyvsV7kVoRh2JOy/V7YfGq+vQRZyWRgsObLxT9I9EA79Ol51K6oo/n1loJKovJO+hWk9Bq
A3C1ZuFscLy4A88bP1qX/yPtvJYjN7Y1/USIgDe3KJSlN8UmeYOghfceT3++pGa0yeo6rIk9ir5p
kVICiTTL/AZ5sx5tbH/NIkXkV18loNtCrtJF8/r7+/0vo8LgN6gD2ZTwfp57dWDiF6rR5NOROfNy
ZARzoWMbjIsscr9YUkipeqV0Yl6PEsMQtPh33IPbLa9LlkNAbC22BSAFGLwV9oF3iioIAhcYKXbW
OnMuAC5z7sVd7ukb20LjRfooKc2emAUx2l+n/7enOfjMdh/rlaQjvjRR9X2RL6LEjeDUFsNCfbM+
k8emXKIb/fugX+3AvwYl1xba6MSJ+sGdC//aFNLkyTmYkCQel2hZU7xGrXiO1w78sQpDNtApg3Jj
YHDp5w8BebnNYWEU0hLx33ULbkaXYApCfl5AkNSJFBzsuPAI72lChOmWyxcx6Ys0RC4VyFiZbdXg
LYiy1woWZ6XEF0oEg5kaOUizznrrbW3L+bmoC/8CDVPgCWFS7+EXuCMIxjZb25zTorYvdn3vT4DO
nkfKl4SZbPpO3mWDdmmkUPzVPYpJcBfVodrGARxzBT92noAaLgy/fW0gLhJ8NlEJakIH4hm5IDtO
7qmjt8y3GRY//3YER6hay1rM4obpbFXqFmCShMoVAdsYRBfgO37/osfiQiEtqSmki4QRB9Vw0/SV
UHcAUtATBfVPWZ+4ENnC30c5kuCZaDcIQyVeDVvhny/VG0FXVKGNp15H25K2IJVwbms6zQJrw8lJ
ufj3EY9MIyMakIhEOAoU4OeIuu3buZawUAFQklr4TfwCXF0AnLtivPxvCvBIvwppD8uE6WYcHElT
XxTJlKNK1uMMVSBhvT0JbTiWQJKdoX9F7V3GT/RgjEjVoSFmSS0+FRYbTXM+h/5ZZfY7s3qY4ofO
+dRiIESsdTm8dfC77/cOGY2D9mL4PJ2Z+vb3OT5y0ZgUfokVUIsChHbwQL5P6NKVDQGRA3Al3NXo
QskXaExIp8wDvyjUB+cOQ4lACBg/Rs0HnzNvS90esyk+1+TrEqY/Ai7QCmA69ylXLkupjndh+wIT
cyOgVD79PMkGiWgY69EUTvXbDk6XnewF1rB28I1T94jAr7EBWjiwwjpji15TBMTv9yk6dleZOL9S
kVYt4KyHqo6SxHaGwhWf16OyoFoM32ihs+a7DhcczFEEZAyfGfB4dKERsT91Q4tb4K+J+za+8XMf
hJGpZdMM8Kb59PF70BFH2qFcivNO2y+UV/VN03Ypdu90GgP7xMsfXR/fxj6oeMhKjC6YYZIzUaUE
YoTWRcPHiSzoxaeIg//LRFNZgTaIttBfAl0Aw+UKibHzNPTU4vqfsjQ6kBycGNVhIN61F0z26W0p
VvlfM4weoGjw0bc8TAvaflIbm4YYCsfdymw9J4LbMWlU0JZRef8lRAWMYi3F/r7C4uL39XXsYFVo
eqEqJ067w32hmTPakzNTDCszDPajCXJiPX7qoVuOC38+WfwXy+Wvl8UTHoNLCnacrT+XU4YZXjBB
Ezsn3gJzXupr/T0FhIJ2xxjckAiBHGMjpd2F332axs44Gfccf+P/PMHBosrH2DQBMHy9cW5/EHRN
nZCXtYPnGnLS6e97dAdxvH35cwlVgJ+vHERBixgAC4vKGMculf8MglY3ojZJsEEKgJBQbz5FdCCZ
nC+o83/Vc2J5/echDgJtY5Sq2krk+FxIe9LiF8WVDBUCKFwkv7h4D1blFn5/7lv9ogOF0cbpRiXm
EgBpU6MZltyb820NZpueLLw6q9z/vhKP5as/HvHgNggB+SCbqXDHN4IjPGP2Va9hbgAtohlUAwYn
EDsx5rG9B8seQr8qVJoPy3px6dR9nDCmPV8kGJBa+QWd16IDCf0cKR90Zqjm5mBuZPnlxNBHAicy
UkflHjZwHD3ceU3qKEWXUnwJaURj+A4KcF6KO8cHdCQpbMXSExDHaaxdis140OIAjfeSBpfG59dO
533H+Ia0Pk2FYE5IgRzi6xKtKvus62IRIGR1cxaiUUFrEky7EjyA8ucohNrA1DR0w5mYEExPDo4r
ShcnsXZfNePDk+L7wxykJ2FV+XMgzmN4PucWeKeUwqpjDqt5zjeIXMdDtRN96yr8hHKEiuuFAPuz
nQJNxRLdc5RYcKpLU1vbA45lvVtNdwTtNiBFYiQvqJIt8Xc8KRvKtXU1eRL06FpBFFbuV8jfC9Qs
HaMKFmPXhydW3rHwUpCGcZcA1uGYBwFtq0kSokFokWO6S+u7Hj7j5IaGs4AgncyyTw12EPxo2Jwp
ElZI504ZropWcrtqRiSbdKWBNwXLIN6JMKix6y96QPo8Q2gY00+R8eSsxnGePbxcT1w9xzYANy3h
NXxtyK0H2XDcac5Qi8iCchiFRlq/iOsAPTqxz8TxeriOvg9zuI4Ci8A3Z5g88PxgN8WedoPQPg7c
/UpH5/eU8eyp1zq44VJVCuwoZDzIMXUrRNNEMp+fimiPfdPvr3VwjWVlPxpQoNA5aF7gmGVqus07
KLN7jTbP6TBQ3A9/zaIweNFsEPN/6R4C4wyCtI1STG2vUybPGs/9/MpCx74I4aZSL1nq2otq35/4
ekdfE4lMHIdQ4OCY/nl5Wn5r25XN0tXbPepcmOI+1rG/UKQZe1XPRt8hRyypkHH51AsXGI0HXoaI
1aOsS3cCLb4xKk4s3GMRBHL+pFIQgjEnObjQ636GPxYLCBEIQ439Ew+r/IrDUcqVJQA8pzhxV5wa
8ODyZj1lVlWCnBI3N/hRlIzECSg620LPLO0BKYYPv8/8sdj7+0seTHwaBYEmx6wvQBcxqAGamuVa
ZIO4gP8+0jG9CHI/DCLwPQd4bx0cT8bgG4VvwePN4bS9dcUnApsCjsTWidGVJC7sU8tNVr8Pe/wF
/zOqmPRvdRInISDQU1BQIAUL9NsI9SvaqD3KYuR2/19jHYpPKRMnQjiE7B7lAueJDElpGfwst0vf
3/w+1LHjh0oC2HF6sWA5DtYKztM+EmOATAg1GQriKfQs1BR/H0UcYofHwfdRDlaHpWM0WxqMYusC
rFWGN/NJBxpx/v89hgPaAI18WuyHB6nNhT+2oj6p2G5gWsvZ2gikv/EsJ7gyEzWZysOgeNwatGxO
sg2OrQ+0+f8dXkz0t/UxOrMljRPDU3ISrplcz4jjsCpPtSGP4cGEC8C/Ix3EAmXdGkqqMpnhtkoD
msqflbY2bW9GwVZNQD+be16a4tEi6zdje014SoGtoJuFBjMRTWufdfIfySrck8+mfNUXfvsKh5tz
Iv5UHQ67GMBHc2OEqeC0LlW13I60SOD/KPXOicjgujUeppDw6P4LMPFsFwtJN7zS6dw6exT9ly6Y
hbCOHZk7ek8VlogRmilCHudLOAtJcAewNkUOaDHhlO7TdhfJ9Tpu44WPkkzvBeqN6j8luQWKfwah
P7uUkYOE04FWSwMyBqk+3G1K+KkCJ6Og4FMOGSpa5bqbsSBPmusMfSxd7v9M6KMr5bIA9i3Ia+Gk
3pB3tMlw7Y+v7VPYzDcVj6Kf6Y2xatXWG+MrCBP8jrUtSNSnQV/X8sPotGei4NxQEhLDijIFvvP3
QTzfGTN1g67fzOO0BZzlSo3pWb0Pz7jakGiPertrlTctHy9DKH2hZHu+zQNnnyUxtTp/DBMLYvic
eT1gZbsEya8xuqbGtQRuz5aD9EkihueKO1C9siD/4iwvS+scxhcFxAljIdFAntq1Jk9uqTtPvrkP
ImGdN1yLXyra4lb4rMBPdepiB4Onkq1VMhaeuFpCXiuRkjVjULf0Ytprs3UNNHhsR6/1r2mdr+Li
kqmwNC8zccDUtqYoBSWv4pko42GzsBizYlmvSeCUHD8yX1mNaXfb9tFKgOd5Qoe4Eq0PwSZHOZX+
bHiRQueue+if5YSYs+ym8XAukg61Okv7AsN2m6ZXELltrgHJLzc6K6wU8CLIxSk5YgJPopLqT2Kh
Yrgu7eQ5op/9+wF4NFsVFUWLNEnodR1s2jRRarMxAbhZKJAZZ+aDSTEQGimNu0/0fczC+33AY1Ic
OG7/Z8CDjWgmstI4MQOG/q6DtIpQFS5y3ghfQX2GDUWXHuf1FWh0sp68wCySBM25FgIHUg1XIzVd
uTA8Wuy/P9gX7uivEwJRZbJYkTQeIhskuRl1YGOkMqACeplsVadRj95VKUGY7ip8CfjzTMR0pgE9
KrWthKJrjAePjDIhhyqC59hPYSAJt1dJkfBJcf7Eqqj56OTUU+0lAj7n+tDjLal4xD2SonpNGp5p
sKH0XtoqFeTUbF2wSEXLRq4u8hxvqzIvL1szWARqeaFp0krwqGLdWJPOlhXIfS76GGo5qkgp2qEC
foEBq9fkgK8Volv2x+8TdexCoSv+5eYJ3uSrPP/tQtF6XQP/ji0C2bUGzzPPbmrlhX0sDq7fhzoa
UglfawHlAwNgHNydfZZRVcQn7dyaVkn9Yunn0vw59qsIr+HGh779aFo785QC17HYg9YeMrSY9omq
/s8r00wluZM7EGpkdHA0kWelmXoyMDg1ykFCFwza2JVt+WXjFWFpQsFGRu4LgtDvk3j0e/EqkDyw
ptEPVVmD3FfarBEpuv7ByU+HHrIPFQM9ORGyHa27UHuScQJii6P/93PeqOZYWQm6jBT1FiSQX99G
0ehewI/CdMFyhaxlASMhJF3lVAUFb0KgDlT0Pk6V+4++M3UwBzMCExTowak2UBetRkOKz3uHSKvY
cRkJSd/xtB7rsZyGVte/Ix0cZ6CRQkueAyCbyoPJV/w/gqwItfipB4O50U7E4EcHBAqDajZKPpxU
PydZcoa87WUqoDhiEkekcL1BzxUSooCwd+jcZsp8ahuKBX94NCLM8u+YBzmGlptjWDSM2cDTI0BK
ICt+MbmhZzfx13tO6NCTqKrANlN7bXKF/b6KT7z2YX+2LOHQUeWPzxFjIomj6iP8CrCZEGQz6FcG
hMXfRzzaZxQNRujuIIgBu/2c6aJslFxSKKoiNiBiIrv8RJMbTdVFAJ9xvijCWgCzgwxlMOzYaaky
AYhpwx9/GBpssTG3E/W3E4917GOAncUMiRYPJSfx82/nbxyCn0U/4YvgUZLpEdR32bSFEwtvk87O
GFTIRZSLyo9dqs3RySc4dnB9f4CDbe6MgV1ZEg8gru+Z+HGuEvHtK+VUXfvYRxcdHc2CQqxjc/Xz
VZMSDn44AKuxld0/MvFkt134YDp7M3hGzeP3qT36Yt+GOzg1yijtfLjR5JzRrZB+MUC/Vv8Pycix
Ut731zpYWH2ijJMs8VqWHLg6aQPUZQq+sF2t7JKoETut65Mvd0z4zsRlAdsPWaP+dYi7rnUHaLUW
JuezYl0lUr8IswIUvLxWMjqeo1EvcXhEdCG+irAjD51k4SvastKK3B05Ugal86T+PUcyaKZQlloN
P4ecDsetJXCZ5ZtMj//0Ubu1fXnZ6MSxurVShHQQAsBtpaxwgANsfqkih+uWfbvPEbLsNfvaKtNN
51+nznzlz8qyQfvenDMEr4r179/3SzT18BxDuALXLBkPjb9EnpVOzuOmhSQjyxciUCLr08IzfYkC
nN1dEJJVzsXoo7LvofcPAJks6aQj7dFFBjURxD3OeSDNf67pYsrjvgr5+CLE/EcBQsBwTvorHI3s
CWH+Hejg0M5GwxqllnQc3oWr559C8w+YJja3WLzAAUQwHIzf7zN84uWsg5LipMaAZXteTich5uWw
7UQA678qDn17NeugOKTmQ6SoDt9RrN5+bUcPqJKdFEAXX+Lv1fLvBB7ynOLCSQAx8jKCS2yUUPeb
D4FpGdC3Sofl6Q6reOy/BtSASCDRTORiHXyxpgz6gaiUHdpBM9qNVrASATZu7Gq7kAFikrdGlr06
2cQ7+qb/GfiwrlfMUaPmsyhRCQM5dW3bHtUwIGC+eduZJ+7Vr57QX68pKJv8Q9PwUO18BAU+mSnE
OeA6egPkX+eo4fbMUNKs9pkPD3yC/97tiqoFwvpU6p8JxU3hZ4OJGE6Wca2smqbiZwIA/WFmhQe6
yaQ9saocHRFhZd0YCQi8Xet8skRKuSJGkK7ABrUayx8FKiEunKnWOgF1KuKmQG3PLLqAVul1Fd/Y
fhf3JujWMouuhdSRjwyr8NIowOhJ9cM0foxdvEgdlCW6T+x4/DZY8SLrvhrcL4660TzYG47EpSDz
N5gU/r7TjubRtiUbot9LfPLF9PgWBkyKU/pjAWdL1F3gG0dIu2XjMgDwF5eEZOGnSh5rsVxClBNS
JqfoelSgUfxw9fgppR8Ge3ElFE6AKJx4uKMr2SLf+GJ7I07085BLLCkIVb/jE0+Lel6BzIxSd+Pc
z46r9JeD7YWP+Su2nynlojNAC1WzbpyVEyy4PprN7w9zzJYC0AL9SRT2idMP05LQnCPkKEhLqNkJ
22bBq9ODbqWamISKv//TnmcOQ+5ipS4fsEL5/RmObjABKCcXsW1unp/zoRpR05MyReciRbDAclPb
sO3YFcqGEPtPFn2PnsN0t4iaaM7/1W7SythuTcKy8wFLSvmLCC2qrdGp9u/RS4bL1JBhS5m01Q4O
fDBlhjZKMKZK66WK/9EGz25y9EVK5UZU3+zs5mQoc2w2hY6p0BPAEfQQfAuWyxzM2ALtkK/laOFL
LiKRWOhAuh7jEzfasRD0+1jiWb5tswZm9xRJjJWg9pYVLZ9rQ4s3QooyTgYcr+PTAeKxr4dhPRAq
Unabuf05ZiE7YdlHEHo6WeDqEZlsi0+fsOj3RXnMjxOvSOoqMLjBMh2i1kOpH0pkgYV56ZYt+mhf
gMgPEGTZ1JGbJrdqekmCPt7THQW04aBXIyRzlu28NB139pf0TyvZw7LJkE7M+tEvDKgAkqAQjT5k
M/vBHMjTlH3RwwoU6GBYIGJS32Aaw8n7+zQcnW0kpmRUkTHgONybij0mSVfG1GGSbes8RcUqaDeD
0p6Y7aPDGPR+2So6QNGDj+rY1Hpqgy2JcYvh7JP4UgiunFZFOLpgMb/hvHMwnDiU+kWfpLHmgY86
IaBjVPfGeMe50w2eHm8nCRO7RZzi6HYXazfdfOlLK1Q9bXoK4jTetfqJt/46XA8ve6KZ//s4XwfI
t/0j61Kh5xFVLj9w0FaL9lrlL+iuID/o4bhko9cHLlRws4aeYkJmegYXb1U9285nx0E9GepmnGB2
lyoSKNlO1+q9sLtppwvoBL+vBP1Yas16EzwO0zDI5H9uvGq26wLyOjzoPlgG2Xwxd8WuSFs4Os2q
ccaFgQCTnKHPJZD8ISCm7YSlwRCBL0lNWkSio/+gyiHw/vxSlWRXr5GGQjhcjmK8iTVXG5UVWa07
BO9dDYWrBaYflNvE3zaU2qtGdmV/ZH00N501rnwLmhrkmS5xLhtDXYd5sCh7a9XZ04kL6ksZ5a/v
JEzD+VSa+ldaYge6oaMjGIs+uVwZO6Qs6GCLJAltplezindg19dFWKxjhIhJjQ3d90TzUnfenCbb
JpO5tCFBZMYWjo+OyYQDh6nVpSWyxDXGihAt30gu3bDR1kkNQgmsdEoD5/dPeDQs4uITQGM+I/fD
z0/oZxosgZrdDKV7CrYQZFwCSqpyW2+0X7Ry46d3TYRLOaArN80/6+Z8nDtmdSkNxkJtTnjPHd31
cFsgkkGylg/dxWgU+egmknRDyIPkLMBBcJBO8gqO38PfxjkIuIYka6duosibSchZJ+hfwpVepUB3
LG9+sD78+EQZ6sgxw2qhaaTg/CqijJ/zXMWFVTbhkJ8H6lbq7mT1okqXZXAzNIisfcTziSL2sWLc
j/EOql6IFyeSOlN0ijJaywU+nrj6aj1meG94rk9YwedYJ531f/xNM9qIzt6k5UuFMC66uTdjePf7
MjtyP9EWwG+GEJdGwVff4tupVk6WZU0RCEM6BKm/JYIktQb2Js2n++pHlpAFZwTNW83UIM4bP2da
NuMhCbI8F0AsqkQQrEjeTxr2iAVysP8pskF4pDACqPgwSC4CySwSdJoERh2eCAPBRkEH7WTb4+jU
AUkRUlBCzuPgQ0pa4UjGDB4SNA6NeDoShnUjNIKU6PNkS+LUYAelyiwwh9aygIUzd208ePBtICHa
0NZESxErmt+XxTF6BrOIhLmmGCQ/hzAvX54SyRwERrp7CaKbHMFf03hC/fDLkzsq+y21Ns/K8mWk
WCtcp/rQxtMRo8XJNRCJU+lq82Sj00Gmo+BQYUqpjucdcAqRsYCRQ87FRId3PFX7PEbqs0CCfa0A
W1MP7z6L5mceEs5+1fgptoqeomguKDzaqNIbtv8we6q17zv8YYorRStcSrEAadNSfkHAAP3Ez9+n
81jm9uOZDg5zY0b/FcRYJEBAAO2jEWYb+rpfesN8xxrRRoSkCUATuv8nk6hTU3LIaIjCrgjygLaH
OVVLWr/gOOBrwNzFYTuQ153uaq0LpEXoRMqltgBIIE53YZ8cCizP77NxLFwXJpWU/aHe4/8nDopv
h44RoKKWC5q72fdniv0piv+jfRHl6SYC3KEUzxmoga5+sMMcNzfTlUqc6fXrRjGRGn+mn+yH5p3o
18TzXlQlhPahJoHhN5+FXObvj3usd0vrFpYSoDhTdOF+Pm5fSKTdPbxt4Lj2SwrCsV9wSjZvo3qh
lsvoErDaiSHFpXN4iClgkMR5KUgoB0OaYwxoGpjNeatQ90EjXdk2CC7gdELLUUh8ThJdyZs0zpb/
TcsR2a3/jH14TA+do/hqRVcEnYBIOACD+U/YRCdHOnb1fh/pYB3MkeQz74xEnauUL02jcBFRFsl2
Ea7tbpeeYi0eE9P58W4H0QX1p6Yco4Z5RdZalCSFA5dtxYtWb1aq6t/iXOB2KWRSNcFVRhgXUNGO
tIt0RhrTk9QXGnXEJwsrH3C0tRcRZTcD1H3ajguQE1IJconaizRcAAC1Ym17YmGID//bwjgI7M3M
b9K5Kr9uNz5OZ+pnLd66m35Zl5d+2XlcdiDQNJS7pfBT6Ef+/gDHblfFpFaBXJgBK/JgYTqxlOpO
zydjRT6j7GK4U7gW4u+/D3OswWEhyAXbE2N3QWP9uef8Sk5oobAB0uA2hnic+tqZuGFpxypoxU/d
tpHWjb13yF+E03erP6Vqf43uLjqmvz/LV3Purzm3CFkIxBFLPGyf9kOo2X0klmlx2eImIeQAw7y5
NTGaqlZFV211d14labhWursejfq3NL6ppnJpJR86B2tilu5gv3aygzTsJ8xNsZmkeg9E7vcnPXrO
g/ihAkKtTBywP2ct0DJpVrIiPi/MeFGh32HeRPEWVrTefFJErlr1DHqVwOWk1YOM94gVO4sExwnM
kTU4jJJvnFywXwo4f02f6FPBMbdBjR98Srxg6lAtG7oPar8TpTWKQQbqGhhYeTXQmzZOzpR2zbJa
jIqzG3T/AtblUrhaZcbKnFWvwsgvhxVVQpvG4HUh7DQR1qGj1U7VWWQijVcu0wL4kPShV9WV0K8U
G1v1tTV3hgdTRp21xTjoK1tHzd/ItzGYOt1xXsoIKCPYrNw2A6Cb5LmWjEKutExGqMy9/ACR/Lop
r7XOJ2mVd6C1cFTYaPCxzGAhqp6wC1yaDh7NQC+Pb+e880Q9Vg3Km3ScROWrLfnpTJOKwleoQRb1
xIquLN0VLh15LTjrFlVsElbN166oQeziuV+FCr4Uz3F3g1LXrkcSU5MyNxwAU1EA5sjBT6RIHgQe
VTgWEnvWurYclDPa5cvRx7IKko0c+AutxAMGA2rV/px7fSvVJfrUjSswz4EVIu1H8RjGQo7eL2/j
Y3eEuQVI5Y5gwInL5ZRKZ1Iab8biSYpfirxe1Rpw8Oq+r7MFZvRnKaQfTQ635dRqS9gBmMBJmOxC
3dO32ti4BPpc2aKLX7BzEJFs/HBjt7lnIQNmdPlzH2fQnZUr7cxCIyACQaik0qJTPkc0SkKzuRS8
F1/uLtIpQ3BYaGx7pUHVOeyLe0fzRFQpJGOaRvVq9dbS822TbobuXG/2g45ugLHPWriy/bgop48s
mDbDRO6egsrkI5bSXoifTMhBk9ga5oc039WlBkh1iTVgjh+n7e+B8vVgWuUldY7alFczhhSoc7ba
vPBRv4QlPTbKmlu577RlQTlR/TD0zRjHS4AVc3DhR+UGBxujec9wyOCEFurM8AxFC0fnsC6rV1P+
MHixYtQ2YRx7Q/4ybhQL+KYz4zAjrWrAm0lRnhf9y5ezIYGIMHJT0i2at0WrrLv6AwuNObydCYcy
FJJjDDlUkKZC9RkET0RsCcpWQarFn63FlOSIip8jX75Aw/9Wi51z4dkFkBzy8A2CDXla/pE+YtxN
kl2c1fsUzpewkIMmChddaGYTypaDsx+V6+ISDeYdIppUKcDMBs99qmCfaJ0lKKIIv2y2LmEEzUCE
VRcBVySaM1RABxZq71VVekmFZSVAioytZI5bLCLFK/NL5cygPEPf0pxkb1bVNZpijD7JfGP2VUZh
SXSzRmWHCqlnUsdJLd7BQckIcW41P1NL/zMxMAgGRoivXdvuAeIB23osi8iL6SoVqHnTxUhQchES
4yHpCaYJ6ZAgYPTPv0q0c7NU79LSd+kGxzM0dJpNhiIABBeCTBT05oI+0dp3usVUX0nl68Syk/Ts
Hg0yox4uQflYCeaS8Ydi3PjDTZVZf1R2UdORmxQsal1fqVL61GZLUnBLLiOBTfDQRVfKYKXiNyKQ
DU20GKTqMra4XVJPdPwwU4rLBGzfnt3S4akqdrd4886pz6Uavx1mtE62UbcbbTRK0ceZJPpk+q3U
nHMgDPHe0u9tAqFaKdYhv5FI9yZFrW56TxBMg1DfOqPHd+Z8AY7c4lXEN2Td9dZaaHpTE4PwItyi
yCmSP3XLt7xrHMvt9afRwHgaf1f6QuCaooTCCl4EUukpxbiiUu35cf1sAh7u6mrTmBd6q92IZxfw
8gATK+AbcgvYXt3QLp6yZz2WNwLjjAwE+2ba1cTjlpRdhwNnt55Wi6y+9enEVfqz6IQmQ7kcKSL1
Rueikf+QFB2a80hVICUgFq/pMzXZUg1obD6PZrrN9H4FogDG4T+WGdVSGqMdXrKNianNhKFMvAEj
WpJhRL2xScyPOQashn5TIz+kTruCLnUFWUCxn1XdCzrD60xqvfFGbbGZYrGa5Q0YYL2Mv9qpeWR7
uNbM2XamSzwkmjdFlufr9UKn6ySwDvAd0Rhkwe1zHz8ahOIRKhKzLvh//Whf1VjoSPwdr6Uotpaq
ny+UQIUOcC+sSUCCGN1+wP42HY2zqPHi/jZy9jVqYH3rRjUV224ftWtgoUjzi3BBiC5riDHIyW7O
CjeQw2vgjwXl3ziMV5IEurnAuKZ3vFZqN7O+cZT9UPuYWzJGrO1oorllZ5z5VJdtbIKMBClja/Ic
JIwz7V3L3vVG2gBs+TPPO2kGPx9oK877Cyl3Nk4ReE4YXoSZSW2zv5ItA33NCAOL4aqNKVUn4SuV
2zhFI6h9wRALXyXKoP14nWpeiTmW4r+Uyb4oTS/IW9d8kt+K5qZpt6m6DWeCMVdHfXFnyICaSyyC
9Z3Y7nhbeFZ6X8e4nEV4hOPEZqTZdR0lnp9Oz11SEXqYwKirJfv/Ki6Nu17ON9mcIwx1OdDYx+fW
DcLLqX7S7McZXS+TY6MrhMEVaAvtXjKe8gxSCEZjhRGc95q1qvjQQTae5/W4cXAl97HSFidrpT0m
5aWsPuU+Z0trL3S1wgtawVkM5EtyYbYPbUKfLnqt2BVptmFqKpVUOYWKHL/nQsCto21vTKt4wGPJ
iD0jmVbF/ZDkrpJFZ72N+KaTeRob1rEqFHFwNiDlIZH0IGUuahv0vhq4nAjrEqqXPStu08QXU7rA
aJ0ohm0jW0uwU2tFCy6iWV+0sdeU9rLxO1h/5Q7+xrJEoATxDA8k6Zzf8H8o+todO3VZIqclNRaH
62WkzqsqaHbaPGwbVLzG2OB5nYUTpl6GlD96L17WOqhu3VUwRixdxTQpAVbeo4gPJ8TB2alMF9Ou
2QzNgLFy6RZT5HazQiTeuHbcAnW/idpueVU1D5aWrrQ0OUtQIW3pKPl3Ps4D1nVtWufYgy1LzNxw
YZbzZuW3H8kYXku1umpaZs1EZKaQ4IusbU7CftBWI5NXpwpBs7HMCSD0yuCUlF27v7ahPmK01aSd
sK5YxWGw8m37Vm5Vug8R4sk4E9iPRpo+ygm2XrE4/sMHrKXXQw0Dwyy2/VxsLAyxbSXd9IVNJhwg
pGQtG+l6wPiiDOWNbfZEn+XWsuYVBmFeLaElZz729Y5QScNzIIwDF+ejpWlmu1I174P5NcPUzmnV
pZNdTPWtZLzm6VU6ropSvoiHdWu3y9h/Vsu7uXieDZg7w7IxkWOJVJrCT4Pxp2qu5uJujPJlGDYB
7TgQDqq1oMBqD/tQQv+jypZSVi59JSa6iBcdt+EceFERr0tbvgIVvxwkrEco7AAP7BNOvoFOlIL1
FjiP9jEaWogqV4WxHqzM1fGp1JuWNka41wiU/TBcjQPuXFdjRivezLZt5izGdiV19yYAx0z1LFoj
iYm9RYFoOaoswGJA1szvoXyGneq52F6xRPOr3TvOKmsRqJoirzXP9S5mwb0Pw7vdP7bTWiVDqNR7
SbnyW1wCMUZxfAg52UaWX6v4yeg2VofDnu0VeXutjOuBdS2RcCDI6RXDSnrvOV/uQrylptsJjaen
8Wq4UZ7oYTov4ed4g2iRfi/fjTfOXtrHD9OVeqffIXPG8qiwmPDd4Cl41z7bl/7W/2P+aW/6l/lz
vp1vWN3Re/RkPdS3zsNwZf8ZL6n79i/tbfA23FkPxsNwnzVe8j6+6JHL2bNQkQ8r+A1zNUaL8SV4
Gu781+jRfu0/7D9FyJJ0lX13Z3x01/Wt9aDso0dtXz1hRkG2etfd8SvKQ/Y+78sPABfy6/RasgLZ
hLcA4p/aF40R6a7dqa8BvpqEnkTk3Ilu/cimfc0/rPfxzXww/jQf+MtEALL29aPxJN2PMC3fq1fj
yUcT+DXzPQNsJSH8u1O62pPyxHy9he/99bTX9+q+u0GYK1vhwE6V8EMM/xF/JK1rPw+fyGDyJYkD
pLfps2f741zyAsTgMXqfHwbuDv7cM/X6q7ZnwnhtHtO61+7Lt+m2fbL37WOBqCkigr07fTaIVboV
1n+pGz+br81r/D69lO/xo7xveX+eRHrt7/R9FLjzhywmY3hlYkJulsCV3tXMHa+iP+N1iHPe2/A5
ffJsKqYjuISlYgTnbeYnfJs38hjjTf1UIld7Y3T+dfou5EY/IcUpb8kLJnDDiy9+riLEJGQV3eB2
A/12t+CjMAf1x/Bqs08CV3mqPnlt+dPcmbvuhf+EP+E7zxg/Wfx/G294iZ/4q/7A6mU5MCU32lP5
bD0QHEVvzV37PH6Yfyzx3aKX1pPOKL4tq027sp9RuIlXc93QEZZwAQ293LAvpXHe5CXyDZZxByuA
7FXG9EXtCXeeh+5BN/1FnMXXItWvZnSzcCOq1HohWzt4bjjLLJPCWaRYGTW+DOjcWeRNAWPRXurW
Df1jyDN8Y9jlk89/o7lpnbmEfQvkMwUXbwwfMxaLMFisb+0KHmPjCQBC334GRNQwFUthFRovRXwt
GGy+Xr0Ng7EReOQcDxsYG6VyA1dxWRFVEUoEiY5/82cBMh4FdhG5Z0W3EQksKvcBQqdcZ5TCBZMt
LCtP2NYrVbOUmL4aw0t0NwjbwwnpJ6lacpYT+uWEPTddoy1qw9mmwHmoH8qVfSGRpuWUi6ndihwc
6yMBAaDHHFlbgWzj/TTjXtZ80vLCU/qLxAh3JlUGVb3JCxRYqwcC5RpznnAGyELdLcqv58ygYQkC
DIHMfGdCaRgpXjrXendmZW8m4P2iihfUZoDJdsLHNZENCmYwEH03t2evsXqcJl5ynROYShYf0hr+
h7M3bU4c24K1fxERGkF83ZoZzWjwFwV22RJCA0IT4tffR3XfuKeacpQj3ugTfbqrqywhtvZeKzNX
5uc5XRvlG26T+ciAEJkbhbS+1LePYhZJvvQQepptEzymeNCPMLUoNGkUpUDb9Lo9JsTTBJua5O12
l6xAIvxK7u2nw96VmceIUA5hoowfaX5XnPRc0ADxlZ4bn+TT8ZWiX828DNq9nxNMACoyquHHaDYe
D6wbuwLSxLFS2z3SaqSle6EvR/CMpZ9KakHPyxt5ioPIcI+V4fDhXYstMBDvDUXEnVJMkluT9KuB
+tmPmPQ92L1zGfWBJWyIX7rphJ4w8cl3NqDW7xqZ2A8n4WGHjIVKCAB+gO16RP1vhEzFcUqRFQxI
ntih61mr2mYQ/7Z56YfiRpTTsDQcrje6ouINz3ByWXHNNUg8BapI0xW3/8NN9HTlP27iWQCXJno6
DJozLEdX2n0AmKLoLjJ+DVToGgJm8o71Lci1nfcyYpzrRKvJP9zFdxRxb78y1n4PLj6POw0SmHHl
hmAMOprR8nH9BajeByr98GF7zPHvD/u/6zzB6BFg0igZBOd+9C9PJpoyvwJNaVEgGJRmfq1D0APq
pmEb/pP/yXcIusLgAipJ5lSVZ8b9dlUCKdYjjO+CSXCeV2OH5GscmIdg6T98yu+eJqmJXMnQsNl7
Vmqlt7PUgiyks6jWbIPmYNgoJkFs5FdR3u609vXKnnEHuAxVItEm/TsRUba3r83wBznLt59a06Ve
PSIhynniDa5SfH/cVfRbkOV19uj5/1ZSsLF2fzSO+/5T/+9ST/xVWg4bNSq5FLmcIlCm93Rakb51
aT9/eLzf0VeE9fy/z/REX1WPTJHrqtfCKqt8OFGuLwMMMx6KgF+dp67SeLFETxHi5G3WvyKS6+5u
Olhm6vTnGYlvdMrogf93L0/EliaHg/zccC9BfWo6d6SvpeFmkHnlGvxxiN6QQvD2kybutx/582uk
IhPQdPwiyVB54huUC+cqTnlQ7bKrjt1bkeOYnpijIcQamXIk+MzbFJtpsnzP5QAvI8NMOsPujwBG
fIE6tw34MAnIRnQaNlif3T6HSBp6VoIg3oxKnCQJL8D0OeFTAJP2AyYGo0yNG0u1nxKZi86AmqEZ
Ud3rRxI4+jNRJyXqXoOFu7dkXYdgGjL1GS10FRSoaD6ZLez0ocnvbtuhM9ApM8wKfCDH7pI4o+r+
A+H9naiJYaX/PacnCuR6VjM9bTBUieNdfGZoCBsGmUKwhVWoOZh01gn7ahjkP20B3+3qqsx2gxaO
O3i2GA3P+qO6SlicY9CRv1QcdUCRinQVaeSxMnrT7JaoG23QCzgNeff/4xXpg3V0ZjKo1YbPyxKo
qEjvDTISPGIpuzQnAQbFWM5mABHcqffwrm8Dprg+bxeOeASUJPXhNtqftCUmIkgorz+SmN+yi3/e
1tP2fyuKcXZVMB8tq9MgPCFgnkg1NAhEBUZbI8oa3EVUNqeEvEZS8tCu7JI6pvAmi/Drh2f0HaXb
h9sqjGYSfKA8LQ4izbpwmEN1YgxMCiaIBVaX0D5ju27NbDEONn3gek7odzPXVPffV//90/96hf+4
er+A/tBiaGlzZXNu41n2wMSj6rCx4xZi50zL0VfwYz0EVEkWSVQ5zAwFhS5e7pd4GheBTYJ7TFXQ
m9/1Hujkj48vnf/joPD3r88f9/h0eIRlQRiYikiNKniQIcS8EIUJBDwfUTKT/k6N8HNS03cnlgrn
izs4scD6s/feQ5V0vWy46P83ucQpDdqOVLc6/yCt1L9dAX9c6unzpcbgmpU6AhPG9G7nbFVSNPcw
Lx6IqpH5QZWbGTnIZoMh+oAMBllbMxRhGSOwJxVvQswTWK+3R2r3cfCXMJv2ZiRYfnQyFIO0Z4QG
zAVouw8rZcpWhb0YIlggpqR35AvLcS/OEiktWdHE27yYgOnftXWafpYFWoixYd5HlXvFiL/lFvAz
9hPKUP50+hEj/+YFKevz9t8r81vNFAFg5B9hNtRbDv13ZTajbqwn5+y3vg6PWzK37/Uea3qMiUeM
APWWOyVIf7uKyGBno//h8t8p7tCDKENFQbrPe/nfy9ftRSo5fX6XiAl1dymPeMrmY2BdCqD8ekUf
2WeTd5uk8y7VJIkPg33vhttK8O7wC/++n29vR8XYu5cEU9E93U4XRXlVxRzw9M9h9BriLdO6QWTh
wtHnAf77YjIC2P9WyKx3DAB7Vwyc3pitkJ527i4bpVKMunwbwkncHIitHFrAVxMT9CLYGJ3dYTmZ
bBJObsS5Y1TkgPBiCC/dTs9wMT3hbF+P4Upilbbe+IBZXLrmvseAPm6BZOaFqNPwaiasQNwNA6FK
VqLY2sNFGNtpYtSRsODoXYQYx4xH7nhKILCeOMHDOw9sLE2UaBkPyWpfpZLotch+S76yCPctr8wd
RChiwmODd287kQ8skaGrBPaD3JabDzP+ALTPXHJfyvSL/IoYvzicPs/eOHpRW9FdWpEP3e41bpbF
fZ8Pfcw/BwX5sZgliQetJuSguA/Nx8sDUpn5UBANxQG1NCI7tbKP7C2ej36FG0RMLhY5txmjUsyM
pd5lccsBMKfVtjHe25bESxecY9QKvUK7Q2iUSA4deX+uMo91qxuYw3pxm+gvCObBRsvS6m/c4di+
hyZUmQIcYV3W+V2MnPMpq8zLp3EjvQXM3R0rL+VOgb8HodpFJh83PJvF12js3zHujCxjr7VME5p0
csW8/lKOd3Cvh3UvXKI45DeN8W3YDZxqKhH8gjyLjsovEoabkgaV9GVG0F6kUwQwhq/nWsH1yiU9
N7GK2IpfpU8lN69XS7+5V5B5ptyhRNz8vjsvcsi01jqfEorFHZqEzql8BbZ0fMqUmRK8ppcJCEv4
ThSoUU5lmNVDNsFLq4LUqM1zsjmDQpyGrcBaRsud2uWkCk5Fvu++HhX+HIJBSgKHneYXioNQw7N1
PoynsvfYJrlPATTmIxCDdXVGN7ccmS3ZAqUp0QCKeFmRG63wQ7A+D6xYNpvq5ZFz8IL3z+/FJsIs
ysXSMNc6k0Ovjd0Snzr0FKpVaZj2IoaaG9LKSKw6sMf51lhlN6tN3UEt5NAypG01cCvrFlqjkXt/
AcsakzjwAf9bjhwSnbPzVN2MxyIYibRb8odUZQ8uuCu7TCAn0gKMP51rt2mvL2GOEEK07u2oDEVU
41G2wD6qg1KxzztcooNqVgNamgR8M+M+eM3g2hihmUHwQxCGwJznXbCNPoyZCryziQKrQ6Sk2Wfd
lJN5oTh3+LTh/DG9+3TE98rj3YMFlc9OUTo1oksLQ5RiF8wuYzGCoWCJp5C9sG7VkseYCkV29NeO
9KTYvL5fcZqYJbLNNS67c2Mn2Bgfz6tuMYxtdDq5e5mpKwU9DLV7wrO2RoHNfOv1lBpe71Kh22cu
8yblovwIfQSf8ak+Au8Nj0VoaQYWdBiVvXLVEPv4eX43AdUIYys+AV1HtVkb1mA5zN3bwKpUK9nG
H2oAlGep025ka7Voj7h8a6Ef7MfIF4r+ebLma7o2hI8e0GnAubuumRmb47EOtgavNzc+FZaXf3Gj
DzjR0Xt2xS9EPK7Whfz3ZbSRYit74eK8HUYrpFOIctRqJZOtCUNzPRA4rI7t5n2gCJ7Gy2MFCS8P
p+0WY9zzVUSLByCP2RFUvbwPXuqELVAYL9VXbCXHBo0Sh/3iOjk3lMkOvm/JqSu98BcI15gCexJn
5mNK6ZYtsnll5iDCawb9oGfrz3gpL3TAP685AYZKAvmAKqKjOrZ6wPzI08UoTlOcArh0ij6iLQS0
VqVuJZbV1VLo45ybd4c++JJPYN/N6rZHmBtozMw4BgMEuZ+oTvQQ4dnWY/+KzEgzy6EtwVZ104E0
R3mlfjGHl478LnMUXyEL/L6OadHzUziJoHAiO4SZNSxWt8bFzYJndpQH0PfOuHHyN9W5xUt9Lhtm
qZnar8HQHZ7qFfwlDyIyJuggrq+32My+kotnlDbtTlU6ql2dgrGAG0FA1FpKasrgA501dJhoWd2B
KkXhjJXjlW+XcD4ZQ5YZsKzSwRxCGmK+DSo9K17CFL27F1R2KQugldyW3uFOcIZgInns6Y/+455L
X9/fcU45I8bZcFWVSVnA/MtO3w2DJeUEM+lXRhIvvkJCeSbPJZUTxYzV7firYwe4WsUxm8uHZtt+
oSh8DAiiF8q6Xd51S5NNHRoo+ywGFnRGi+mfPR7QvVpp7MSKc65MKkYEI/K8+RyT8MRrs+yGLl9l
ZKsGDwN4eeAOAhMK8uEPMp8ozpsuLlr/YiYdKTO23vk6xgexnZTTR2dFe9bSVacPd/gkQ6ZV1pcX
nDFiwG7FIhjopk2zVDAyFdOb1xfTWDNkFlRT3S+n6YndR5oSXPvILKLc2yUqIEB2J0vMi1MVJu4b
OFbnmyy25Hm8ivlybtYDeV1hj31jRfdzhY5e3eF/2It2MIqqGc3QyQynGa5ma+QSxWBZONob9Ink
dp19W1WKy3pNnfBUld5jlj5IW5net1hVDD5UvIZROHDwNCKYZOo+P9FnUhoEnU0NE5deenMehyAw
CYIqUwHPHCC0Tqcc0AOnuDngGcznFkdQh9vFZd6N5wzMcTbTZUG50tvWiAIbOkT1satri9H2fDHL
KW8/SQm3fW7Fn8VxYJgcdkvNEIPJ6Pg19Ii5S1vn7qrKKlAA+IUaeY+5MXbUkQVhsSiRkjpXcvhw
McxF/lJXJr9UmxAVLbQukpDV4FhuMpIyhniiCOmQ5RDUJpg4pNFgiznJe+IbC6MR1SqS8NWxmsQe
vt6XCtaMm+GUKLYberPRJAAHnULGDbyO/ETRDsxqEW6y03VNIC4ZUHLlyNA3e8O8KCYDgbxYA8RW
9gBEobRl0GtFIGyDug7HokO5RE+/jc/IJCi6HOO1WcGStJtEZ5UPFQs+K+tAjyzjMpGLOQSEQaWG
GFPlT0t2EDlaDpvLb35cqL4n/ESjccKLox1KtD3v0iSmVIN3fWhi8DI+W3IttBVFIvpsyUrffyiO
n7C236Uxw1IgOhi64lzwhB4EV1W+14Ek74z5w8knmrYIfkkHWXeM0qwxj+qsf19QeWpF/+8FGZrS
QXEZu32G5ut706VpFLc7ZV5ZqUBoQbrS29DcnoV/F+7VexmMzFfbnmxakcxXkTv96Qa+uwMwHGx3
+lE5/XnAuh2VV+mOZGMHYZ9BnYP/2w8nean3d0vba3uqA+UkncZOVovxe8sSFvFLuCYDSvCiC0ol
ZJMWp5SvizlNJ6ZO9mipb9B9TjJ/WtoWChDrLVxYy3dnfrAO8zkzRLYsqN2wGoUfZZA7XKtQ4KEj
O+Nla2v7bs/YXD2/TBSO7EMkC+PTOD1mlPd7YFi/flvKTuBeFoHbLM+8DvvArTZkVEFUa6Y+W974
K5wMzfv0PIWupDgvzPLzIc4TuGibCuDiPtYQjNhMLDnyU/TfopiR/FhuJaeYXfyS0uJQ8Dj8owlx
f/+aiZlbTWYP89Udzq6e9OK+ZGK4NMRCPrU+J8/CfnwFm0dkFjPKl3hx8QnDOtAsXvcVV0DjwiHx
8UDVyaZjjRuLugfviVrA6/s3RJCJeX14Ui3YuBE+MrjkjGnshbFU3dZqqekPgdjdVuzbK00S+SZ0
DBu2dGCly1U51VsRo996H78kpsEbHdh0sxYF7hvlQiw2kY3Sfj5+Sa3LpnElkW6iSb6UAphG9vZs
Dhg2q83IZ1vfN451fr+2YsX5pa3xfxou+Ke0NMcz7FZKUXpQevV7MR29XMSv0TEwf/I1+w0v/4Fd
/X4v/lyVTz1xxKDrsM4jeTcqJzFKZvxa0Y4SOimyY37iKDIMRAX06Fc8gycJxaJ5oyD8FX4himUt
oUpLJGvwOngsbo/NIHWKkZMckWquC0QaoV2XE0A/BILV0BqQ/ZaZqu7fpmGxMs72YFd9RYyJpmYh
L5Ix8ZRW+xoNRFGaw9db6Mmxm1HwDTGrAFE2gzUPZxvpaICsujQzL1kh/738sFU8URJ/PZEnNK9s
8nSc1jwRaXJJPOhM7/oFekMPnbn/3hOe4Zm/LvUEWhVSdr7dxqm8wx4QPjhelms6oXSeTbuZvC+u
YnzU2x/owWek7K+LPnE7RV1ndV0Nmt0hFZeFekDBhIHpbCBbSktnjJjKvioi39MKQ/UmTrzFC0Wd
6Rq7FV454s3f+m7fbQCubfhbsBlyXENUmOV9inPAOTUvWyRWKLiR3xofhphoH1Qos8nqh2/qGdT8
66M8sUd6Vle3wZ2v6rG5+k2fV0xg8LK2+K7S608Xe3aN/r9X412Bf+sHoMZPcE6gX8JK7dAWQKIY
rqI70a9765xXffexQeir3nr0JtohgKEvMvzG8Nl0EQjA5rMPH4xTtIlkVGm04eJswrRbHac/AgNx
mTCUU0004HEyr+ahV9rpAkPwS2Fq8Oim5ANqy+ZtU5gMd4WmunxsGdXboUW5bmm1Hu7d05ZCs1SP
InPkPIS8KB6imbKtd2+8KhW8u4gRQb5DymcnVGdvD+f+GoVzNuTgvaZa2+o+AHRgNovhWDD9vq6/
yKWz5D0tJH8cjGLKZomIoBpZO/IlR5Y6kZlF6FVXj/0FfwJP8aRF7dXL+h1nWquzLkv1WG9GJzQM
bJ/jye09EXi3MyBqGyPRLtupOrm+Bg66Y5pUJNxON809MsyQgE+Tk2xLU4rIj3pD+d6gMprQOyAG
FplNbpaQD3SG3vmFBBSMtFGAuOUvRcGj2yz5LNTu6kd1rF9jD3079TJ1ZguDJehEtPW/X+TvgD6d
sRyMQwzmfJ8zh4tyXEnXppZ2d0fFPgA1iZA+GP3IvX9f59mY4fcSxCEPrlDtI46VJ7KwUq63sDEC
4GdBJSAfOvNw46RfymIL9oxwWawBBUzbvgozEt10sytfTG+6//dt/Dblej40fmfOAaMyJK493UZa
ElehDx73HURtPFg+LIlIytoGRimoC/asuaEjS4u0FOALstdswylaUaWZJVex3Aof+ONQ5uIYLJPF
aIK0y1dor5KJXlvlplndXS0QNH4lUwr25ddQ+8IU8PKy67aVeevL/408P7X0PkMnmm42oYVYyvz3
R4Sf+Aa8RWtNcpCiwV08T9o/krpqIywUt8BQHa8JBoHLep8Kw9Y3Br3LjBqOHgadGn3KXLPztyE4
x0OMvOA4FsPd46CZWMPHL/q00cxkmZ/NSHLKi49wK2b6oQ/D7o/S6ABpF7zVX9mWoYIV4G++BoJV
9plPtNasfZijGS/f+FghUuMuBrqXkgyEWlVcEHOpVjhRDVGsgllyGopyrjuUO25JBCwTMUhJLUZB
EXNpzZRAwBEas1mg2fcWbejNP9OAa9wWbi8E9jBwLiSkbwrjoyfwCHY0pKpeHbpdg+LKK8PFqLUQ
RWYtQzV2+q6freEPbOf3K3yEjoeRRayejafTaZwoyTlWIuT6yKVxUqHPum0Rj1cHCaEb7PVhDAt/
zN/yXRt+XlMxfmu+sDGEZqMkjIcr/W286hqBV/YdVRjYtuZTxY2P7U9L5LeQ5q+34I9bfTp9ukeo
dEZR3nf0c+5I0Pf6qAf3o0NnN7N0UWBG5bY2QATb1nWb/OrsO1aIIl1AO00qX3Xy9W3b2Tn/Pogs
1ZEb8U5hnq4lmxGTk2z5vhv6qnu1X1711as6GawKnzp3MBlM6OSqReR11gK8zA7Yr0+aA4+BY6Yf
Axsd0W8zo9H652O2lmbNunCUWSR+2o9G/dfx1zMwmLDuvWeHGEz+l+GRh5JURpyZW04+Gv002cSl
n7CmKpuhL3LMR9vBUmJmkHsqbLpoeJZie18C9baTchPuhxTkq241PiJUkFY4k1wPZ9Cu9Xk/pKVt
QBnoq8dgIiYRkbx2tVltsS3SB/PHY8EwD7zd9YUgB3iKkOLdHFznZ0+5ORro/pLw23XBw6e+HJuK
6t41U7m9ULXyp3jHoBCux9uMyfn64o1K25iUNi8jYykPk5Mb7oO1piHwPJHcTStcozglFSwXF0+1
Liv6tJskULVqX6CXyXu+aD/x/q3nnOHZu5zbAQhMPh2S5hGRLelczrPmPtNz684sSOkCxw8W585V
H0xJMDLiw9ecUXirTvrWnbTEv5FI5ACpX7xi3vYGfcB/NnJY7jcbu+EEBVngK9uESDWGLiKbxAAg
GGYWACUk1OPsJPsKfMUafzQfQYYcUlSKldQ2kcFxNW1b8F0nb+y8tLkjcCy1Qo/GjCfDMDFDnHZ0
czHXH13M1pgpQ/Oibc67C3gGGwpaNgkbTGAES/cCOM+FKpnydrSm+SKNqrdAZqh7Ae7ImEzQgbiL
ctu9o6EKPgbplNGiQrM1QLkvLbRue0ZtsZq9GELifwmyuU8QMEpRZhspiUILyizHDKNhgKNH9oFe
7gy0iRI4GW5lZN0WTKdw4Caa0Ka3rzHja43JeEPUmdFdyMB1X9Ui+0wGIlwyA5cGLriS8lEH1nVy
s8NDdSyvFmgRro+P9b21qDHaLW1Jwizdr2Fk3VIXPSlzy0iV72/31KoQDXf2ZdcOJoiytS2/MUzw
CrPjaDU6Jj4jOOhLWXRk/Nzc9Atm6p6ZDV+2yNDPuBWPRmCwBZZm3AXVC8bRN1LdS4cRooDyB222
AiOLeDyp32kCrhcrrFglItcR+7jhMQKRfL3jhIktViayz7wflzCHU+1m9Z8Ns/rX6NRjr4wBq6ZK
6kowv4x95bYqoJRaEdJjcee8isMZqXL6pljmqgg3jAEbGOpk4kzRt6HZKjT6WvtsMNpr84huPbYa
UYdiA3Kzehtf6JufUsW/hWuQvMAaU/Pwf0/7CnOldTVUqKho9izFZJJxkrqRI1uQN7PMb14Irxsv
0Kd54Wy8YohZE1BLE2mazc9O/cM2p3y3yyFfADVSFTY76alPk1q1KwZNLO8uC9kqzcZK/IcTTMoV
Fbw9dmIrcgJ/4Obsyd0MS1YrmtbbGBjgh6Lk2/vA41Md9mZu7K3/3W3r9iHHXRHKO8RfuuHKhldK
HoSTPTxSfWfiAgGMJLv08Bf76do9EPC80+NahXsVT2A0+t1W/iFyIdcOK1U1U19UirzULiayFTsf
6iSYZuZl8+8P+tub46+LqTI63hH+CJTV//2gN+brojJO1Ze7I51khUQcog8tsGnqa3EbMrMFKNG5
117pP+5P2OE+NrBaZYjYVu92Tf4goHRn05oA894flD8CqUW+vJFq413Ev2+X/u+7h6NTko+oWXAa
e1ogj6s8LFK5ue8goMEVWztdMzG7rvzQSxfxy7ATowO9mupwe050lB3Dvc6MeW6zm5pWbHhzZ0zT
thVu67zaQ+slsEL76ii7u99sH6ia+KGX28d5AUp3zBeG7M4zbBptbVL0swzBUo810ViHtrMPPCvV
eP9dWRQLY5Jdl9EvhhiWgIGZ9S7tB2IpqY6B/8ki9XRnwJQEaeMUeXbf0UYcD9QsSBMI2hFNjdrS
phEkfCaf1jat7UjM6xNjh0toAqy1ijmEeGO1MIwLzWVEsbXoYMUNCbSNpQSDGkz32yN81xzp6xIs
ONHv1pIp3YBldPFkAf5qWKnrvy9JxFTNsVhevGbz/jacgGFOB04tvC/Jm0wyezJUxCkWUunWLw9q
BHrGzeb2uTGZfHFOMoYhVrAEK0x6LIKpK+aJqvdonSkuxgAP+9asMQ4YTGRi2NhcrYZBuYd9OtU3
65hTPFNFtby0wdXPbNPWr9Pd6DMiv8XhjDelLdMRd0s1J+P9YNL5kezFnnd2WvELBxmrFqvMNT3Q
QuvEmfVF+yL5sjm5reE36Q+ck2TNaM/XLihPJrb66zvc6lL2aNh8RmVN3PIu5s0ToP12KHgY87GQ
zENDh6eLfVS5U809ZL5iPqz+sS23kfMpsBgQRL9Q9r8+dPGa1+bMhrH6UpzF+Wx1qXMTfb01+Wpf
Q2s1mAWM0TMdVHsx3T1YJce2bAZ2MfX2tWlNOVBSqxgdzkyPO0HsS8MpKvJUnlezNnntgkVUWvlC
fjiKqV+XOEPXQ6c+z5E0mFK4GnxomQtr489zcZimIrd/5a+/9vs52zfGoW/ZVublhcZ3EflKNbg2
U4ZUjVefcQGFgvEq3i/eezvnhASZZV3oOpoG2FXrVm2M81d994nZ+jQmxSQ76iksidBODXndoJUs
QT86xkes4G5bRm0K9mkKaus8rRcKXRElNfA6gGJp8VMyiz40mOTrwH3Mzt7Fg+xnRbNcfenUDkX2
i9od2/pF8NUX4zR1j5myXx5aSIN03ZfxD2u7xRrfdgd8bUNVrAMrsC78W2oOSGoUwbby8Dr4FcyQ
SSSviq/5L4Ezsq9eN9qPzHD+0aOjPiFY0svZnM1YezJG88c76/QqJAdaml8ADmeI2VUnxgE+FEbP
uZKbIhTnss19Q1xe+NVqT/Pnt1b4cn4JRN8MDA9jN15fYWhb6yoWrR95hT92NadWLP0r38qm4ow7
fi6LPxY7fj4Kyc6627I5+hpBA/pcZcqM60viqdxY6Td26i/6O5yodsikEV0GzJk/mlzp3sNjxwtD
Oq2Du6JkYeTi4DINjc5NH+97xen/6mbqvtmPvppTa8HHr1Gvj6AGa+M9LH1G9vSUoffZkClB6Cgf
EndSmRAxntW5B2nCfGZtM4AixxzAuuFLXxgJkS82owyudPttxKYEh2v+2rcA92KSrNkN5Hxa1tI0
BX6jidRgAxbXtW7qsK1mF04pGxeV2W3u4CYWYTuV+RibhTOCtgfotS9HRmlL7lu2E0ZhjI9oegca
vy5l/Kkfr8PBaYx4yeg2WY4kCrCCJyYUAbv/+/nhtSI6B77U1pyA7QMEXKimZMXeKfKOqW8zcT/l
YzYn/pawSeww3zIB+ITBS3t+YQ1YDKCW29pHz2PhDW3Vm68fz61vz/Q/jq2nZnuYYcpT1Bxb5WQ+
r/dvYI1sTyZGf4pJobM4Z9YyyN2B6I+EEo91S3ZuW+TOaxnS6CEiBx2QUBefGV4kprpqD7w8ogxd
lu+tFCd9F4lkAhiLLoH35H2SopIQinc1d6MT/+1sXefVfBKyY5ue98V+9OPZ/Pvo/auU+OMzPpUS
Z2l0r4ygvu8OymTuqBaUhbs+uyNTswrLPtJgcsAwYGb2V/8BKFP7guzvixMxQVXQm2M+XVwvWiPC
yaXDJw+SeTq/R9bdcjLLz03uYGa3lr0DBXv9QBhp26fNCupv+0Nx8l3RSLjE/7uHJ9g6G3ftg3Ja
2qHM24Mr94OU9IHxNpsdtKs5UNfzw+hAYWG26+VD+Kmbmhpg0Pa1tGaNPdM2dMozSRW9WEdqbOaD
1QiswdMG4hMBxKcvLwR83VE1F3yTpI1tGr5b87o+tRv+Aazb+gp7Bkwazr9CjszSU3/9BM+rP33M
HqP9oz4tLqM0vsU86uSADKMXUR5ASB1n+b6MLdRVn7RZjDSKtWa5g6s5FHazX5iZvfFC6ytyf/3E
rH0LkqJ8xkiaoC1456eXq4iKB7X69bHTN4QCDKdFSjw3TSl8FqN+diNv4jMQ6eIhM/BhX74eB96w
uEH9yLC80ABTaDN5nidOxvF7/qndJ2E0Ud/xmKrVSbcf1scq91J5c1ffxmM7DCbNzVGAgLOOeQDU
xeAAOAVtz1SHGgP9JCNaZCRgQFOE0wHKwl15dsrXc0F5JDLFyXMPR/N2tI1a899LUP2OUjPAxklO
0nVM4J/K43AA3U9KZ7e7WYV9ODhsG+FnNQ3qbSA5xhBfWoFLQerFX72qmi3kZHobb/SCrQRuASYG
nXgUsSOaPLdk4P5SX35Vx3/foyx9J0n48yafvq8sN5qmkbE6Rl0muZVstSa+X5vuQYlOj9G/IYEY
Q8rNG8Wi6EA1tdMH5tI4MYlhHgY3H8G30z0yQdZfkprOmzpbusoW/PU8YJsc2+vUjByKmzMVnEO1
xdFiHpZL3/9Q/MeiEkz0MBUsBql7VRiuFTMsfCUHVjwnpBVhU+kgFEKhLn0gkBqTgQFfHXwY0E5C
4j9zovG6baTpZnRcQdnUYNUtzvSa1a1Hs38/rt+Gbf/d2YY6VvFyL6dWmcR7+kqDVr2QRlpnuxhJ
10GbkKawlF/PKxhfN7JKJAfFPEcX8J7OzzsgWKukZtEcaXpe1l5h3yB4RuiaZJ8Mp2nGoUknuVQc
jL+E5BVeN5HEwI0n+Q8yDCZC/tqS/3vjT19zUGpVcZXkZKfNecjEa2t23YloO9oMllD8U2OFWc0X
FF+7AqK5zzsG6WPw5DNT8VJqtROFwFwyXkWyzfHZbEQKBHaAN8V1c0DRjkl36XVfCQf+B4pp+RVH
4hirGL4FWWiVlfM9TTPMfT6H6Pao+yvaG4qzxCkRlW7HE3k//Lh93Rk2muiesjE2NSPQbnJSDtKh
+0gm3Wz8Fr48JsGxmxsvBLjO0q0+j94RpNazixs448lgphLWKQpeN2e8JWVpM5pXp2oueZRDnQ+4
c30I7V3hQRfvuVe54ZKOcBW7Y+yN2J6Tsxj9MLz4zXNX5T9fr+f9eTRMsXBVO7haAMz95fTmyMJB
CsCzXfdrfzxHRpoh7/A89O7i178XrPrd602iaR+1JbNmnyGFJiwqmcHyx+6OY1htZmfrvNbckNNp
KDTJz15AL6tp/qmPwC2lu5NNIU2NLSPosxLRy9nMU/P+NUxN+MPobt8NOwL4+glq+pZ2+t9tMnL2
32Ps3HRdWOQZZgCkbk2AhLVjMwm3/4ez89ptXFvC9BMRYBZ5y5xE5XgjWLasSCpQDNLTz8c+GKBb
22MBc3qfHbptkSbXqlVVf6gnNhMExsFjvZLcd2fnH73sv5tZIfwiU2CMHKlS5yVNkbcnxhv9kbNm
7jMxrYNDLgwuPJLnl0355jT4Q7X679VwBmT6iYkJ5stKqLFxWt016TFBxDDtWPM8cXreEAzbl+eL
lRWNnN9f/U8pIJwrXIhE9Bh0sF5i1Um9F8Kzkh+TM42I3Dnbem1lPjlNiEMebEhr5d1dY07x2xPC
Tv8LhB+Di3eh56emlizpBoIoyUBMLL5EHqO+3i/Yhz8m8bwbjlfhHriHzsG0u6Q7E/qhv7d9qj/F
LsPUHn3R1fb+Px7E33fw8p5vd0FfaYj2JsedfZ8XLRZVfmDQcxDsnYDJQ4tM0ETbFVSoGtxoITrE
8G4gyzZnu9IoSdD8v2memX96uS/rQZYQiakaAyoYufGSoD4P5vlw2RX6GAolzBNFso6GLQ4AaA6g
9Z/Xh7NNpdKvTxCUfEa83O6ueetCb2iug/O3AImaIyi3L4J3oKIyfMHDPUMalZReOLzhRoS06hlI
1HVyZBDzYY73ZD0uH66MT5LQDjsWs/CqfJhVgOOCuXhC8Yr+NMMpXACcNuW69c8ZQnowKRUNiECH
h7/Dx+Di3gdApp2Hj7UDbfgTuRlMBHQRCyHGK7uOjh/w1yuz9VdhGJ7GbKkxrWv0G9Bsd3vgJu/y
9A53gNroIEQ4eCGaaQm0R+Qbn9KqS5sfLIHx1HNUDFdLS44NVh2Ohkp6FXUQdvWZ0JLNOp+wvUGT
j7SdFFcye2BbCB2ayqoOk5vmckjVjZPXvm7vLxC0+CgSEYUuCp0WyM/JDX65Mtaf7rZxNbUnCbEG
rD8B44IPTiMD8honMn4aa6hhZ9QD0O0PHgfciSZK6SPX0Bv3DNW2gW76YZRfUk/WLJaYNuKt0HaC
znYqbXlaLNsxihtMyZCW7GYXzqK+GmaJOdmehxorDfZbSrWBgfXRR6IoH1L0T/Dnp1Bq8sJBGZY9
/Ad9IhrxOwvorH3Az/Tw9HaPmVh1bAObJsGTmhQc4zTZX50L5lydpFrUNNPo6OUhYzmFg8UbGkgS
jHDdQDliS43HJ4EQibb6LSUaufDRug4veijro6rT9u1OkLZBale05iSO1yHw0/i49SE2Kv52SfOp
Y1hIpVdTpVs0rXQCHKq29kCegBZxE6+0Eeos9DLIl/oXZlwpAYqFy6zeCOmKVxCoWGlVntFJ7gaY
ZHgb37+owQECd3enZC2d+jCG9s3kBm50YKsotnyKhMJFE601sZJIOibQHs5Z140Jqb6Py97NMRZU
9Xtfv3hgcWo245Vf4CCti9pqRtoMyAtDv0i/z5UBrjHPY3TLXX7r7PNVWcvcALHV+JIVonMbVG57
c/B3X3Xv3xccFxVAt1DBf43ZyBMt2TOnmm3gXG82RhfbgdYtgQvu0Zm1GW67CsIMHMqXyuC62Y2k
IaNJdyN5REHWygO/uKzqmOsMAQTkMauYX3CRTbaVyxA3ukRuM1uNjzcHjvTj69zNFbpuiGNq1ZH3
fjVTN01w1FCc0C6psPNRXb3EZdjKvzEDue6ccm4syM9uIzGEw1TRK/TLwtl+7cd3vDZZjGIC37IY
Afxp9lV35XlruKps2M/iEX/W3Hk+JrXYf04fqovhDByfDVZtek1FFbYCIjJ9bOAvDlStKl71OzOj
tvn3hxRvMUc52oRXc3jehgK7zC4nW1rYIeUPQCWdPIWN3XFool3O/f1YTa6JOGKUBWOWagrALoba
9xXtKw9jyDrFYGy3RuqDBRbUwdAkxVv17obzPAa7ACcMXhOUu7Ni83mHI+xwpBMwpxwIJccuZYfJ
HE9v79Yo3HrqcJecbg7iCFiuGc8U7zr0/tjG94CYb54xFGL5xugwsmHg2Ga+SqFRnRCRHljcF3Te
mEtiSGlfe2ju2F55xzWu3k12ari5UyXEuvExkyWcnh2zr0Nrjc3g/E1HqMwsqWQzsa8aupDc880B
3xSUWb2ytyOop3vB7hyd67geQxhT0DgoDoA1eG6aT7LKrus5XFFCy8G0mD7iVEsz5ANWNDnCPdwD
xttVA1w5ywDUXh3mLvaLEohHonVZ0RDTujeHAqAedFToumfDqr+1L1gKfM19QbmnXNi6EbS2A/QJ
yPlqrO89HS/gqXDzoFTA5mNd55bB+GWKmECAW74umGhdheXDKWM15q2qSsAX3ruruCq8emvtlvrl
ajGU6bm1zohSejB11NGuByH2Aa7F8xFwbg8FnsvDPpPVn2wYeSLVA5KNmy2516Tjtjg7BKTSNvq4
K6EXlHwSRM4fITFibuMa7Oh6ai0wmnG6V84Rs8kIhQUvbFWEsJIBecMtl1csHIkbbztmPCH6rU/V
KQf3aFvZ9AggXDfxFsUZEFyZCAN1JEqO+GV2BYwYE9URpmeG+KGa27naM2gYPIhUIjjjfLe3lQD/
x3sfIgbGwP386xzdK0/cMLQ3J7/w7+dPCd07OPXVOaDiuU5x1qTLPS/HyOkqzk44YdjXrotbKHGO
TwjB+ahlT6ghIUYc7QdVaHD/XWXllEtpfX86nfW2to2EcUwYV4fXzNOTrMXneTZs++FldkFqsdQd
Y3x2Ot0Dc9x5XzzXzwaFnwNDCE0+qrdU716nxv88zPw925kY19jbo52Jjkibd1AEueLTLKk2NDRX
sOpZAQF74rrYwTaAMx0UWHv161hMaMYcxx3Dge7GC0ifLYgFWyQ7eUfVBp6UhvIcUvvdvbEwwNWc
zqxDemMJH5q/58NNaDwe6kD56zBtDiH0DFmxCyi2IdYTIgVeX503SEZKn1ClDQ7BKVWWj2akf8HJ
VZb0ErB+qGY5nMoi2NuFr0dM052uPqkqETWh/Wm42OSW+52hOduR/8FKOzvmhBvu4FoEjR4uTHS+
21rjHJYQwXBzGh9cE2obptOtdAZbpzYTYtNVTKlyM6+OiXaT7fp5YFM9Bjo81h29flypumx6Qs8B
aTFGVPQnmN+12a6L2WVzXO9Atj4wo5zyScpnq/q9zozBeXbzcX9cX3vl7DT/PSH+qWn4T+r5UoqU
9fWsyNedOLl90sJonPvOqWC3n7zOMxWl5bY1gHXYAZV7jw8jiY3UM7NgOy4qhJWcSDS5y1WY7f09
bRpHEwJxZjcpNAve03PzfNtI+6Gf/M/9to22v5qcdFwuqlqSwDc9Efo1VJGNMKphhDy8DAIwgkb2
49mWo/ph4fsOPcNejbMARjmb//ItfpqDU3r1MlDSNwYMPzE2/r61P63wv27tdmxwL9lza3G3p38g
Ybavkwp8k8aX7X/6vhtFEcW2YKuzAPaJM/39VWo/QPAQY6lgabSLmqi9FM5PYVdvNfPaTKYPu3a1
+eFL/24SySMS2JoHbf2JSbZoPxN8Qj8krzv2/dniyWtslW9tn3sBtzRyfcC4j0couUi0inD2tJNF
FH0PYuVN2fPj0vv7fl+KUu2201QmHz2h8sIhvSCq7OKoGzWtlbel2mYstcD4KkQcLri3NS0Sebwi
5NYewc+7pNVUg+L7ZLqXdfDfdMl+atj+8zBfStXn4bm9YSvUTOAALKtQcZ6JOjUi/NCx/LHxPne2
PiPCQzpMHX8yGuDv53w/LOB4ayL0oXiDeWXeg97/4M2tdX5+zybKMeantu5f/26B81HfqmZ+byZw
7K3KmxPDQm9nA8aGvWfSm3eJNlMUUk9a/0c3tDZ9te97he3RccUuezlvHDiyyP2tpRwJo+V6DR3Q
fqKvbyxY+U9bRgFknQFMzyg0L+xv6/lB9uOMom/TGQzid/0QmNv/aUkyYkmD7gK125AM8WXpHozz
lWm9/EhTCHFO5SwlL6fpi+Rmyek/Vc7WfsifcEowDNrf9bHODU/j7RAOMQZI5RR3AkgYtaszrMDO
x4fxaXz92Kk2ob4T80X8hblqfbX5wnMKGzKDLPdZYNv3IVOI8rkwDeeCEZaFJ9yxE06NGnzo8Y0A
qP1tJJ7QkE99CC0Jn3Xq38NzuiXp6psmfgROU0aX66J6jrK7J2cRSu+TbKNcgM8YFTAetJhE1WJa
qk0ykmRQWheLjyjFhyEq5qT+yqCJFgDWlrDUR6WX4To2gk23kr7hJ3vgYm5/8zm7uc9sk4UPEhBy
jggJfuUCT6c5h+ci3cFm+P5y7Nz6RAkGQu1SWFoLFWI2kwoTFMh7ze3ASQGVLRJ13l6ucR/e4gZQ
y4AgKnAA2hv99BZzf/C9qvecYg4C7+OjEzXuQovqBL4taWxf9VSvheqbDzNqPqoPMqQyhPUVXKyP
alqCuEOUOw3hmeBEDQAstaA5LUTA/fTpPpxLeuy3MDyUyMrKh1m/AhZWvbRxr+PqIx/SuSBd9czv
fJieQ3pCH3wG0DtOG2E1rZPrODICGx9pK/m429c+Xf+jJ1q2xWNurNC3ExkS2pM7tO1gYNhQdyBK
B5Rua2ric4DRNxU5iTnKeBh9oNOpEjIZ2GlqzGOxC+4b6Di00HRMnkOqOe+QZ6XtNL32fP5e8i/R
76CL+3J3F3C+hXOLBGneXXrH2DNZh+vCCvf+c7APD6luLR7zFlt8ONHBaikBAyV8DH8/On7sD/59
My/RTtEKrTq0EPGUqUSZtQR+W/YuXkgt6rNcS8fVFXsRjd7zp413z+GlI1fv1Zt4VB8tAt/KUqmt
Vm7pNirLhdBLm+G03KrjHWNx2LXb8RqVGOb/1F3sAlJsnPA/FFoZF/DaLNVU+yD4UGJUJbpaiHhu
zhJW2fCz45f3SPOt0IRpA7dlh8yGUQVopXXcY2JaR8drmlc+gcX0RdQ1h+GKhJlmiWwvseePGSMz
wFyA6pZKc6GWAR4HpOPI8Vp+75kafszQbuuG3NlShRH6h0i0lTnN3eoWwHPuyS2xi2dKY2t5PNvk
f666oP7BG+fu9Gmg3MFNQJG/Ow+LYke4pJgnjD9ObovPX3wklZtv6izaAzHsq0MgChj3u4pNRbUQ
vj8We5mgrXsgYO5tOluNqPvQKcDG+Dh77I7v+OzO4dxV1rwLjBhTZoXfchDpgoN4bGuL1jf6pP7K
/voSU81y5uanV6bd5WpQSlD70QlzSPhj3V56u/5Ods7TBnksWcW25Q4tCaFnaxq3vIYbcpaHmOL0
VeHu1IkvZIiI3HOX35QKj2YhLP3nB57gX2ZEYTX2K3s4PE8gJXzqzqylctnMjnSJ15+5taBKM6xE
tVz35EL0g1FmT1IIJAseDAl4040SZB25Za8q6BZX+2P7dWlld3VC6Qar2L5AVMNOAOcpclQz3Dq7
7pfuws+qkP9VjjKXkBycDYcCk++i5br1S9fwl22OJEBJ8eZaL46D6BRwt9J3isJ125tmkOj8lhyM
Z7UMmMfYAawIL+FzoxvWBw471SkkMJ3xzXhoUx5D05KeFziBle3QaPXkJTMq24ILRDN91UUjyHgV
xx59D3g7b7a3/AP0I0MjVjuqBO7DSNt/Uwa1eeRy3tmKE3PmLbukcvFuYiAZiue7fme+BPBBAW+J
6aCOA/60ZjgS/z3fcYpecR0hcySJbDXYR1TYXzufgmaKTNPqknn01uODc8Xy1yIBGW67HVdFbdzf
6P3KGu68s+3JruKMh5tt1/fCbvZxtuClWcNHbwjZ77i0hlCfPnffQ1qLpHjh3WqihlMMp4vF3Trs
bPnq6B00IFgQY56VBdKQRUI8ar6NHkb+izI8zluWTdGLojKzP9ostiWzKP2VG0/jlo66NKKlWFje
PI4HwejsjajPnCBic+xiO4hyP4izNWKLBQIBflSnpwXe8hS239pbVr1et/uw8SkIgtNmMDjTLXn2
eDzmqGPF8FriIJ8Ql4VxMMoHqLH+MMfpE/3+Fv/QJf5zYvz1El9OjCyvLkdRbvN7ER5S4dIaSWt3
l6EV2Q4Fa01IseXQdLOWLD4AubX8T7SnH5OjAydssSgdKF1bGO525lDDU4ME8ZuVprfl4m/3+HKQ
XPXiahy0hv6sd7Tmqu8sTWXz9Lq3cC2NlzAOeaKwdHdMMmj7/7yZ5WXRK7phE4f9WyDdbIFoi7B5
BvjffEOi+rhAAvt4VLBdP/LGMb/dWzRBLB7bdpqnwERA1+6gtt78JD8hgv9smZdz6b5X5HOT75+T
Q6jNWXTxjcW4zsIMhx7SuvXvL1f/OatHUwstA4KI/EqWuV2yWltdbs2kRhqv9QpXHRjlpPKwDuyB
0tDSx9Cj+4h24RQdK5xYRvleHRzibY+tBWmWCRlWl2LAtNZbThrm7SBXZsYgLIv2TMe0xzXIq7Fl
binMbODAIkN8UExBmU1Xo86ydEonMbusk0XCUZSOIB0vKjeFvxZ8cdVgMBlNY0yruvkDxeqgc7J3
RQCrB1YzrUL1e0WVUCblRz5+OghVTwEpuAGZWWY4SsunFT5lML0iWPkgIugCjXD3RW5/wvFn160h
bmLCwEEybDhUs+Vu71RIHAvnwUyY6LLzO49YFEZPMUWjD9KDfCjHOwJc6QnV9QK7VqbulzxGmsGl
KULMyPsyRQFBGXeZpvULE9Cm0jbqiu5hfOzEh6/DmB8CnaG71m344UY0n7OWMm9AQCD5aJ8mSjSe
5Qd3Q1b0MBDwu8Ld3QbnVPHWuAdCG2uQsskAPfR7U1x6PKaIEW2gnCNSdJ9OT7XXQEg+aQA4k0R1
W7tLmN/jg2Id40cqrMfDxvr0+/Sp3I4PumbRbKPqYiSYATVVItGlKWdRmZEwK9/7hZjsblhLBWrh
aCoH6XXviGO5ZY7g6X+KGibWfd0gEvRpPgzH9Ngw4PM6OFM8Y8Huz/z+GKp9TtGoM5mA+8c8dkag
dek/DXecliM4v/FOceTWEa5MRRfKL8xHkee7BKrecGQzI4HlwuuqP7XBCQM2+/AtsdCSFeIEihao
c5qfoKBJcObtGGlj3yk2aCO54FVd+r2SQ0tuZhCYqCnoQDhMoHF0S6PXaGDGJY+f5BFn6N0YSiEM
wr6m+W5yn57vFWL59qtO4CBQ/ojJzTIj2Lr80gM1uCyvozuA04oV5+3yCBZpeXfzlFk7Aj2h3F9I
0PmsAtIIT7rtYWHFprlHUhbDOT6YFEaFgo4EKjCHYD/lq7M+dF0EThcxaNxOZPq8G5cD/Ybuv0wq
2ScwQWOV1LHOLBWgE0obhzanWPmPcb1Nq60n6B4nVnrWXR2/fLelKQUx0PccX32Lit1h07kpLzq3
ZpuNPxy6lttyZm9DzYgbKeC7DNzXXFpXTrCzvo5W/D2g0RPHJ/urpK6/e9jRewpx9RRWHtAG7Sej
lep1RtJnBekSmYUc6SCSbuFeknltl24r2tym81NSw9uaz5GY882QekmAZL8b2NHIHtjUVGE4DN2E
9zmrIGxSMKZywYssPbwEsQnDSIcC78mZDQiIVwluvB5H9OLmoul/fjcR65g/hGud+v2wJ9reeNNn
bot3441QEWP85N7IGviexPc3m7uVsHrcNJ3A3o74W0KP9s9SgbNYJhpELwY5oDv4+j0I/1gGtXxF
VZIY0Wq8Dn3eYaFfCXL+bI0hPOYcVbR6rqB4Lti/1XGpq0HWVnhFoXhFqE8qSeJ/tQa/38Yfhe/r
IcqUULNV/6C2Ul4O+vzAKPWbLpxga7AwRLucdmX/7Bp5dHGeI2NJVbFFPoi63mJTj9EtghvgrrjZ
QrBbnrvDoe40t3hzmSFnzGwDdQVU2+3emi2249kxOaGytBLXVtxRTp5UX9wyDh4WDkx2dAgifpNS
hLQowJOKaU6Th3X3R0I4Cgant6npD8RI+e+f9SVhUPTbcXW+QEqq7WmNAOFMwYU+J3eEVhcTkhSC
2FqECS2SKCzOTlRD64Pd6v7+0H+SXf9zIy/nvXLdZ+WjrqUJvANyuydFQa/lSodjzCsRpDBlm2c5
5EFSZgE6zUlIoiC3vw37uXjXHfixl2xCCZVhForwkV50bkXBtO3n9ZBNmGAA7OkAvo/vSZVAgkrG
DI6xeDAX12cJAAW59ynKhGj0jrwttQ//dSGamoTijamrsvYnR/qro30yi0q7NuZpogXSbJfqyaqP
D+tzlseA2Z2PVWqO67Umer+/CvWnHr8JVxaimon1wOuoXEl/qJ1CZRviE8XxnNEHKlvN767D+FA8
/ISC0XsMWvMqxsqsjzqcGXvvmum1RvfPfz6DWnP21LQooOkZXx2hew5N3QPouqyYNZxzSKocD2tK
3netFO2HZ8ajUiURL3uRkcMvb+5wvXWqXaU9JtNuxTLu4UxxjMeKkztH14wLe134dGoLW0JlfYIm
2gsTV46jvfNnm03Onh5UfhRVPijFCA0Ie5J6ReRkpw3Axvz9Wf+w/f6527Zw/OsNXwtsf7dFA80F
oICJlsa4dLAaOk3e7a+fStB/riT/eyV5Z97OSr2l3+UaHweDxGTlzXzXTVvVwzc1GeoDt+qu3qAy
UrtvX9awQqecd6EBNojqS+l7uUN7zJVMnJAa3zkEQbe62PdQXVauxqFFPPn9kf4kefjnii/huyhh
YCoiV2zbC6iH3TykoeVsA1ycwDWwzLOoh0M2b/MnUaBhy7HS9kRFZ/L9+828DnOm6Od/XA++nax0
ONVeHjujH4tmm8PaiOJj2j3GTGDcWn19/EkO5z4nWIes7ODNRX/aAzT5EcsqZoeW/suqUg+mqmM3
+5jQIjhbTrceDvcbnvcK0ZFA/+XN5X5+x39d72VtPa9yUXXulxZ5g1i/WhjQQY4Twc024Y3he/fx
fYzkDmv01R7Dn2FXtb0LMqN75dyhUWgY4kMjAfkFgCaHwWyo/ynRia5cIoq4jzV98Pn40tLh5Rw8
1+Fh8Ye0KweqMjSf3TPy4xMc/kDp0DZJk1K2Lu20DH9k1ni/uJcqKIsUrdSOoXZbydVN1+iaPTky
ZYYZzLODPbhMBqIWxYHZp0GO/tVPMy/4UhadhQNbAkLcIK8tA5IOqZR/0e3clpvEgPaDQy4eYN0i
2G3K2Sp9k4go7Xt62Tu0jMBlkH7D1jRfwNZjdS1kVRDEScnojQOMQm1+PI90u+pLgajbmY6HM1jc
wZeGmMMq3+WYuZJiXFzcA4Prwmoozsr+hUYedpZ4bwqWRNs2fPP2f2g5/HWT/5GEC9vHyoAyjCR8
Kn6j991AqNMQp08hvXjwlTFL2aP8CI1g3xPTYvb75f9wdf/fz0j/I6r4K4Iaj1NxOOSnGjZ9PGdO
pHelID92h8Z4X9sIAcLjINx591gZWpZ7dmghe3Y+iAamE2AJcqpcUvnfb+knNO2fJ/KyHa7bvXG7
H7ilx0DF2cPuYs5jhZ0nEXflfSKIdFIS+47zLn3+8U3osmp21LaDIb4uF2N1udxMHCZprh32FgG3
e4XgfhqxJ8Nhv2N/GqMFaI5MmBvA8ozf3cCP6xVxg6JwcYnRrv8Gu87u2RylIzcQt1UVKrMTlcbw
MKNKjOydGwj9INac35+20h4g/1kAf130JXGsi/NRy0ouirsL0Y7SfnkfU0q1HXFEIDRHh34eA/sl
C8pM2sc0kEm6rZP/FbxrWv2QOamdv+7lhUh8NneycDxxL+C83ZWveftoBStiFT/ehPifSqV/rtSu
hb+W/THPrgDk7aPu1m6PEEi6vrXGQ//TAmHc9yMbVdngS3mz239KjP+57ssaM4ROlj+Ox3piTOaP
bxkNEgkWQT/zEZLryedM7VF5pq2yFZrZd2m9WWP49/z+vo2XBM8oxbpzO7O78A5BTNYTow4sUatg
QnlbOOThEjMBgJG2rIdhB97iFVbv2j05Xtcx+C5e/MWJu8UUPN6j0Ty07ltr0+KWHm3m/Xfc7hpv
55jMJyFNaoabffcWP8n4z0xn/ppVUQYeMtvyt+SULvrnueubPlR1G1ZcY21wbbZOzhqSn9s9TtmF
Z2stuzSG/UtmfSqDGfb07gf+uhdrEm2dEXQsj1Lm+1tP84PrfI8q36Xabuv4TndWJDNqi4vPFFaH
hoWitIT93N6PBrQd9u9mqv3Eu/j7/RovqcO1lg57sV1X3TkE45Z9GQKoAa/QScMswB3ms73fskL6
HbffurypHt0UOzOgXlDAprhJ4zosziAqlG/i6k/l0D/39hJX61Nj7reXXJogdJIw0SCT8zVMru39
uFpGq8+ixyjBbNR5E2HkNxHGeElh73V96mxV1vzFuTkQPjz8aFgtG5ZNnxZuFibstuDLcM13u/yH
5Pmfn1j9d5eftJ0kFluurOD91kY3yVvu7HG73fAcCMUQBhHIVVr0RoNrMJi+Ca0/MF3+ufxrPD+u
hP0eju0k3tYOQA5dY/wColsCbnAEkm3iI52N/mxWgn0ubFd5WO4fMHDVo3MkI6Spg3cxVvkhuf3n
pl7i/fm23V1vbbzHLoINrNvmGnYz4S/vhcjAP2d4N4BNRLhqj4IJIwKCjwishfN2+yb3kN/dyku4
r26Ner63m0VtO4j3pOt1PC9cOcNhM0wsYZDShqR3b7zPMThM34TBlwPgbjbF2WzfDXSi+ZzIcJ5N
Y9xYrN7JwZtjqA0JRMM1JimncVcgtFVet6sgPWKG7IJEGyA81DAC4Ys2K+Yv9DHITUJjigCbSC6G
1kwYQLmx5B5FItgv8bwO2OKafQrsfINU79DdenDp9k4w0IeCc7Ih/cPw+OIF8Fdu0TuMDlh/gPkZ
9puV+SbTMF6OoUzoHDL5zE9fo8iFNeIsu+tqND4OxucI0zrNBb9qe7mit2hJK6UEaOzUlvNOuPZu
CZgvp9Ep+78pz8OH8tWtElC1Hn0HUEFrlfh98Bv4qimtPs7jtxy+P1yzX5If8yVcr57X7PHQz9Jk
FyL93Nm57jOMTQ5PvC0HB2OUNkf392evtc/2t2u+hOEzDkSnyiQo0coZVJ9tiSmSCcj2OvcYTGJB
zbOkeHwj7QRM9tNUdkCwcAli9cjebZrMFGpfMUQZZG1A9YZyOCu9xSHVopYt5AyQtspdIdEfzpvk
gZL0zb2/hHIjL+v7U8/aezeWpdv11uNrt4E/wrCZIW61sPA6rkDLFu80p+Ua9sTW3QM2/83CvmGp
OEwIMCyMMm/jXkvbaxgmZWVHF21OMxs31vC27qSNZa7scKN/bcZjcTI+kB/5prs5xe2ihN6cJL7O
CqmCftuF6d/cfFpF/uYGrOIaDCO5OviyfbZqvMvMv6GnZy/Rh8q8IrdGtGCLHdiSC7jT3/uP3O4/
ela6GI2ExdHBICVK0LQkCbhteB/CYkl9bPoC0pfLTIYZPj7ad6SOTJTAgcWFJelU3TNUNfpfZn/Q
+Xoy0Ql7vXZkQlUjvoCRRifFqJw2qZ928OTPWq8hmDkgIEWEsxw6JgX7iusa3cb3w9oKzvf3yafU
XFwDzXn2pp1Rx7oyOdOa35zpzj8RS8R1TVAuLf1pDRCVcEVHT1tg9W1K8z9P2t8W7Mspusoy/ZZ3
CBaZ9WB00nzeIzHHqJT5eMTF1uB++wHFRrWXpJAX/MGtwUDoD0i05jgXioCHngRQvutDaeI75rgd
LyCk2Ol9mrrlKHNGZlhEsj/FKwwrWVsKYyONB8q4JTvQNE8TpetzTrvR93kmtPDR6MsMwDjQwrjY
X7WkpDWSIWypCnsc3tew7c8HTAeEuMuREvSuGynYu1jqd59f8249zSyk618kI7wOzBr+BzFjS+Z8
iS1FRLpYjOhs+TFRCofUnjBciqvGEdiRX3zOJDsVsRxZDcuYpEUcltbJLmaDMtK780vSMTH470GB
G17WTAO0kbDAlrK8dVePIKqQUe/TJRvBO6z9YdZFOUTA43hxYu2K5T/MHZP1bhmOrxVWPwxzL9xk
B5a7xoKyigPbazguB+Otu9kDucZ9sO7d0CZKp/YHczu7R/R3juE9PNat7twtMbd98ctPYPnIQHdb
G2IvamQR8kiQLhKXz/DHw6dV4/o/XPULbGEyn514tKU0mbmSvYfaCWxZOye4WrWXfJKzDL0eBVrt
wmnhiDQ/l5143QREAUw6ILU7If0CUP1oOOxjDG/N/sCgkUhKk2+EMAD+St1EgN9uJfC80o9JBAvi
PBvZ0cJNmgg/LVw5gVNLHHfKvu65oKiLaPIsLGIhqE8wPc7U4SAIyJgje1AGvJG34e5NqWS+5G8H
wywbsy3Wri7GdB5tiB7Vf9h3pYjUhPTI0d7lym/SkleRu2yW1/M555JCMJ3DSruCJ+l2mxTd450z
3HTcBASXySSWNGmbMG8xxHc38JKTKcXlUpYXbsDpepQJTrjjHII+TOZCXrPyrCTJHGrTKLfL2ddA
+dKH7/jU8pu03XzJza6r/Lo3jfYhwNb4w3+i4bxiC3RcmM25BUbr4hIFegVvZrsOrqRvvx/SQFX/
PemAcEy905oYtlNO+PO/GgSHu3yXj2etHgNcdrGYxR9jFd6CrY8c2bsE7b8dZrdgFehhFZupETZB
FazC1Z9/Zkw+vseZf/VzJ/dUjAClAHsIP4se6T6A7BEykQ8z5t42zUMDk2jsTCGZQQl1MfGH8XGB
2Qu0fQhvc5xMPH1593ahMbnMd+EuBK8PgcIxIMzDrhoZKIIMv/2nHKE7PoSrCZNpQt01aGTd+L48
qbxTeAi3nGP8UfsRd0/gFwNpvLtXBLoLH5RfBxcSciDH0CO9zDu4N//oycHNb3+focKhxoee3Ycv
+rJ/Su7eIzolTBjiBtvbyUMNd6baz5lGd3SZkRQcIY+jRuRPzu7O3/n407iIjXCBI0Ir2KcGt/g0
UyELI27l7xSjGKzd41vQcaHhOZf4EhTexd2HF1dYll77CwGe1/536aHCnDz5nvYrCg9ZoC+OLi6+
tnxKM4BvB+eu8CR/H9beOakB+zuc2rQFPo9hxy+Q33no50I+8rP92CftVgY4t0Q9gnx7UYVvyPjS
c8hQQ//Yb73AihDmvd9Ss6/8yTWEHP555t9ED96t9+Qr2ozg5rM//Adtq9sk41FmDKPy26eJIYkS
3jwl3Pl4fPplzP+DmtNIC3ddwdPGtMQfw+fo99X8UwX+92L+M4bhr8Usix2GzasAGhnHDxrp1rmj
h9HI7mHNsvBpQ0Oj2yUzVccavYlo6g8BxcBBqQOQgtcM7hT/biTzcrybWWe1mwACLx8oinFO2fnH
4MS0FQGA+hjRYgw3bR1Me3WGTU6R7CHX29VwAineuENRVZMU/v3WnoxGzJDaRXuYL7YBKSx8U7Lr
P2x77taQmUlv4JEqveQ6ennT6/Oqqsc4Mfkn3D8Zlef9H8LOszlRN17Dn4gZpPOWDvYa4xsmTRQF
EVTET3+uJ3vOnGz+mc1ks+nSnvIrd0EXOLmiT4tHwzGAU31gQt8Wii/7ml96d0brfSotxVDCgCZg
WIix9WfkFPEphgdYICTX8+8jls4ILfhjuPsg5ol2oRgJUrB/EhNLiurA8G/Vr+CAn5qXlmz1DIxk
jZ5uWd+ewfH20O3H7rRbGkN6iNvdxMCb9AH26wDaMo3KbYMuIgxRUg10OY3o4G2lX2u74iDfwkhL
iERpKoJDJi3EvwfC7bHL7uey2y1Xd3uo8JAPCfbkW44skCBsdODDXHwHiCeU7QYUv1BrfO0QK3Tk
jyaEDP0Rj9mLngj6F5hWAGtAqFxMfimA8fFycD9STwja9SKYX+QfCIQMfJWoDTlmOLOwgiSUBUdL
UgEsgfYB4chSd7uB26G17xxXzx2TOJ89Q8GMYNUMRcuaPLA/BW5NXkhSNb2YPs6ju+Df89MUo+o/
t8ZCdpYbA4byM+36Mj9vj1tm37pabDZ1INZT3tddwnoeI8AgllZENkM1yCIUMD2djVnxUVNnkT2H
vdciRIqEJbSO/iykYg+6sxfdIytGsZKlsmNQCjLJyQPbxUBEcH5834o1yw6lMF03k5NXT6tQjtro
GKIiFJsxEk6UOdhA/n2tPfOnJNICI9pjc5WFFPG34sP+Ju1bq1Rvi0twTTS2tg4YOjJS2sbwLwF0
dRQda2eFUDCIGvKC40Cacw/oS8b1QMMqq+Qje+QA85s3JSFnoM4K2nlc077g97NZHiM/xSYlbqQU
KWGb5LE1PA7Exif2TyELBlMDOGoea0zznO/tYjm5btEskROZfS0bXd6sTZd0icYLifdyUA6O8X5k
TbVQ/I7Mz3QU6jlUgit3aGxI9oSuVLG1hi0vAZmUM7gml0Bsln+O3fKVOB8eM+a/fPv2xsntneNA
4wApgHQubWCPxaFyDkY+MWafH+hjKfPy+BiLbR9iuIgA6gHGdCW/fow1ztLmFw+jY3wY2eN6cOFz
ObHHuFiE1lSEClqShgygPhZtiR4gdoZcsJVoeBuI4VWMuhViI+XCSG4wLPMJINeJ8EPo/P3M+hyB
IlQRYYYVptN6sP8MXdKQWGZ03WKp97+3BRtKThFaG0jVvaMl4pS0ZLcQt048OoUHqL5VXG/OFYoL
yrhKLCt4cnUgIhbiHfDXxzUrYlAgIKy+v19dfQFs389DMz6ybQpuE8g19ljGqxizUixCl8NY7KlC
lgy+zTO/g33uOQLjy0qLCSPfkAbn/rmPsujnd9TPkKYhLBHh0JWnYvCZ4Wesx3Vgxjnrs+GLv8bU
Jjrx8f7c4286TkXs2HyP37sAcr5yVYxV/idws0Jq/xVBXYY8s5ixt1gISUODZ7vjJuzg34G45YIN
fzeg8rUw/CaSuPgrt+ESlChLi+iKQcC4koIKYXLeggP8D20ohlW1VjZiqF8QU7c22lAO7ejyLN2w
FyvfGGHTDLmPQJycuGucPq8PADmGm9SnyiDFeSLFXYQCdb9ktu+RTeoimbcKlQu4CIexghA73yKE
kSYlt7eNIE3kQ+7sB5+0EbtvG0lxBS1F6x+Co18h9pbzvxSLqEbQz+DX58M2avjyOORPxdJydkBd
cV/zoTXCHHrS8LTy4ZFfEIcQvyaepvisIy4q+Uycn4ilWs6Nmgc/OQ41ZCeem4gDDc349MoD5yGT
i4uLPEfsqTwZ813EVrgQJbgvT8Wri9FScSRGC7eG2HqQ8xhk5tDnrGICxmIa8gDLeB+V+LKcQqjj
Catpnw2f8PYyL3x08ujMYtcdMf+2PHXkXplp0hy9ZVYCg7VBrA9a/blun1fMBqZX/fmmBveBjEuF
xZgX40XMebEaifkl0gCGxmdUIEZfK2YEv8nMCjkAdSGm4W1gJPpa6eD8A3U1wus2nZpji7l/jFMx
MckFOL0gJwZXvcI/cLJiuyi9KmhGWSR/znn0x1kB1OAwYrnjn5h6+cBgZB3XF4azTC1WC6W5SO6V
5Mh0/bN2pGG95wVUD4waXKaA2oTIb6r5OeRORShyxZfImCB0QpJEaiS2HpyCiNTp+L3poQiK9LCX
PBJpqCbwpNTwEOMDwjdE2JS/FPGBt9sWWgze0HBdiZ4syG/ngUSZJtQJx3W+OAHlvbLxP0LNI09g
k0P8HNtwMjHAjmLjO0HsSk7Dex9X5Q35mW/ECFaQtWlxFSkxJI2aL/5smPh2tM6NHZPqhUjjDgj/
hNhvC+YrvIl79IAgN8wSkdxd+shC83eXaNI9X/jwmahghyQ+P4V0cZNDIhZZ2c9m6CCwXopdGw+f
IAvTSJw0OgsBut+xtBJ60prIKeEcGbE5MmIIRFZckf8YfLuKUu6etDzEl22xUJNT/NJzoevGxtuB
TqlM7zDeL7MPCXBvGmuTS2Qh5E/e+ecEUcgV6ZRfUETAphH1ALIhcRO4W8mtL41KotoT2VqWnIeP
CPGPvnBppnz6eaf6xvufiMLizolsd8+fivt4IcrgLvZFZMEtJAgnUxOvzMW80+CNxWWVfQ2CuTiB
Pc6c4vlUUf60exL5XfcsvuK9wHaj4Zftlz/J2h+rHM3TfYaOeFYesm7JQzjV8bgZK3xMox4f9dAa
nwZi1FjjlizukRygWMfIaQY6Yy79zBSRQfnMDP9kgfDuhcuaOBmRKl7f+Nx/JH+GpBhaagKvOTEZ
nr0kOa9JAteVby/F46o4/z3JvOqZzBo1EA+1feERs7zLzLATAdiF0xWuWGDH75yXvRFJqumLcUE1
7VVlfIkruk/FmFc53m5EWsohZIbvnwejcadhVJo+qTER3VAcNCPBrUmCS97FcEi50eJ7IvG9Xrn3
4no5R/Fj5pu4ZSIjfvBLj9k1UOa35PPn3CQ5YCEM21ekkllITRZEklQwhLKnBYhk+zTUQ7FEyoiG
o54Q6NwMMX9Fbi1eVY7zJ/HoxUUxc4YiT9+Hh6FNtZXZfxqK24CLBnk9Q1D8js3Thh/K34hLOw1F
gcRiZIvT741SXlfk7sVa5PXHrRp+PhIKLLAs36WVmAd/jkFNgFdL+Z8hODriXjoUc51+OntqFWcz
seiaYxHLsV2yFYg3sROIXqsBU4dQiJ8YYQ1TxgxEXFxwb8VpMV8icyQGKe7uzN4bP7v3RdniTElC
zAQGKhUBcbLieRyGnMTn5QlQA7OWoSHWgM8h/vkwxOk/uAhxMSIlzGJtjhrPZ3QuJoSYAuJvxDMX
T/LOA7pS1ICaxThuAzEOD5QsYCfwqnVfzGPkbz5nAFT7PT9UQ9ZPyg1iHRQrogjvReZ5GvQgCdsh
pdrzQIw+g+XMWHCz+THVDBjZYiaJl7gnh7iXlC/i/2ZgvHVBMzhT59DWggV/wQNBCjFextCP+iuy
rxqK8O0A8kIi8ocmLkcqh/q/BRkySiyI8g2vIITk80gLjlEbk7HDKYpVv0WPQ19ZgY4gEZ4DvNs4
4/DqUlhMoDotpFDf4hNAfYY2VsEBkbiHqNLE1wHY5/CE2exhYicP36YQowXiVM8xRWkc4qnEcGTO
oODjbStqNjaVGbhGcQORHwF2hnc1E/x8g+so3sXXOH+HIg8Sh6lHWmAmV67gwbXtIhnLxN4LVoYD
8TVCrPyd4qG9L1gx1HeOEQLavhWd+N6ubwWI7XDzUTn7fDQQQwZ22A1KP49OwS28hQaveAsxc6AA
JOIsQiqi1RMEf7yrY3G5YofjEfoyQvYXaL5KdPmMbNPRmeIcWlu85yQL4l3+31iUGKglKNoHXXRl
sIvw1oz3SPcwu4mPRRDcRMWriP5EicEc1AFCsYTVIiEhYyH82I9qcgcyA0IQUddjwhAw/QkJUwI4
UaqicjfA9Z4IUooecwWxgSB7sjmrf6eFP6GOvyaF32FJjxpV30uZZUthrbs+vumy80i9fbLIkHgc
Kq2jtHT3YIqQ1SPti84w8YEVEa2ardC3vObjjtoWAN1fEtafEPEWwqqGhY2NZWqfULIvyXmX7ltN
KQ1AJPN7UOBLUSRqP5si9xWHeAcGh40Jqoc1u3rKhnKsxKflcQe2A23gOVtaYsyLsNffBdbkA/UL
rAPAVDgGY+M+rJfHxPaaxm1e211wPw17k53htk/2ZBf++/72PitX32sMgBuxcpMR0ZU/a0RfLuNW
pIfufLPvC3yn+2gTFL5UOmOCvsxvu0gdQ7xSnD1uZzhu4bgzRrAQqQkZYfOneh9C2DSKyOq8Lk8y
2Rmt+9uVlyC49cArc3zEQ8AhEFZv4Z5Uwy2wEYls11BGWIlVJo4lk7qMH2WiNqP27CnjrOfNJjkL
kjiRMfhlUMst+WFU4Xk46yWmi71GtXPlQBrqpZevdnVQ5H5aDt5AdXV+cYkkLIwGR/+6wK7O3wNO
yF6zACI7sDlKaBbeFAkx8nuNBc1lfIetqbuj9T4oXo/DUxv0Wqcxf2kafGLx/3OLVUt4CClqjwLH
3xUue5emde+USgt9TIkN8b7gvhuclw19cBRY1N4E3wDruZqbUU9xaHaX/XzV62ERKFM3Xz9cvzKE
5Rh2IcDmHuiPVQnSbxqyZXOyodeW4gCg/8r5rT7c+6lGi4zv/534d9LHOX2Y5r6xOXEIlK2vTBHR
dJrWeeu51IySxOj/pgLU+wmN9qkYq2HGJHPobzVJK5X0/eFxkxYefjMBwiHIOtFmw+NhB+KX72lh
5w49dPa9YRAAS0a+fWIkaw9leTd5scMEMCz6w8PNEHGKR1yRkaDEbgvQcv1EoOGJAMQc2e7enfgD
WKjos/iDJ1qaNI4sd+u+zKEIsohT7rwcwH3Pcch1FPCtLrAnrGsHSRK53q8k8x8wFH9d+DcMxflR
1FWVds1EozwkDW8UTnIZARAXeHx+/2XeGz+gqXUMz2woUIoFGe/zOXyZ99dSU8ysZ56WZI/AimTv
uCgO0FJtH8/iuAnvASLuzym5C16FUCyp+fj4o19JdK3kOmuQFfBYX1V0l9szoq4ISeZsTvhQwKpt
Xg/UjWwaWnhkFq7xQa3Hv8T1GGtUKpf2oFzKszYpRkc2wgabxEhHNAJ6wUs51khkjNg6IFHjkaZF
0pvxgdRfkRzBuSBjiuXIhqxuv8mb8ICxJPN+cDu4aYKnMhX5IQK0Nu6rZKQD6n/tCC1ZisX8hYqq
Fpep+mUekNq1mHMLQ8h9ZPBqfQNUluooqA3Y8e7mCtVPw0VKSY2kUQd5fV5sOApyu6R9sMKP6AHG
6bCeoAd7l9wsE74pT9fVdUM4+H7+kD6OgUH5EUlSc9Sz8eLaJ2xiSDJtlUn3gdpS+rwnMOklKWU8
ZWuA3aB06wHneKHe1nuq++YBsIiLxC9sr71boMF6j+RpvZDe6CIi+oagk4ecFDWlIrFUR988vF09
PYT5thtKHGhuz7AOCpqciLacY1B6Hl4pSvrUE6Haoffln0dpYr1ces7pzi51ndjbS4io4axCEXRG
0JsiZonorT47vENmldz7nEx0R6bTG4iOIfKPeJygfHKJmuV+eV/dE2l1QGSEVBn907GxSCeUEdS+
mQqDDmBx9UIhA+9CVrqR+qqPKKNkDiL6l/Et0TTHohy/fcRmkGmOhGKwsLK8vD5CJA0vKPYNDpvj
69mrX4xFOT4nLIFXJKLoP6ukjOgXQB2snnbj4uimcY8pi+IlnmGwA2J2kjbzqw7Ajjq9TQ6aIzaU
CLm11W5DZO3dtmjDIx7/gmzvlaESGc9151iaj2JUNoEaCZ0eTTnw0LWX0Q2gZh60ptPO8xl/hvQm
ENmzKmwlMXMo3qqXdFyj8NL2pWaA5Bg3dqiAh5kT7tYOvrzZRJ3u1/Uos5196Z4OLsqeEugG9sgG
72t2WKQRe+gQwAM34x2wt84hXI7uEw0dncqFzSngKEub1W3APZS3j3dpYWIE8nYtnEpzasI2jDqv
DrVFdXyQnZJRNIJFD6PWB0zX0KsfdHCD5jdOCCEK5zpWKs+SXUiJVzBL1Pea1zp30HpU8A6Hg9i4
7ettg1p+h2yxT9UTDfvAZoU8MfN3TDks5dzD+vFCKeD9sXl8aBisIQpAy7OlcWCOpQDzXgl42+D0
fhqrqCE5uHPqwG0GBbE3IuS7XYTJZrIbEfE/4JYVAWKbXOIIugscHPsja4Ub1QFbPOw2hUieNctQ
w0GmC7TL3alBGUEpmhpuShUzw9gVLVvXxgYFai2BNtnFHRNrvBIg2EfdoJ4eoyuGolDyF1SgVuBf
ijf147bBX+opG8O5X5f+aSzP8IRY3Yf3LU06Yt95+aZtrGn2Ur+hy0BfamSuQbKRUGIyu0a4/Lgs
p8qIomdINVr2FJDFTx2btfF6hjo+JGMY6PQcjAfVW9KsVwPKJEXVi+7Vo1Z8AKpGA56ibuXswLoc
cMB1jhtzAjP70SUZ4t0H8B7cgmt8HF1jzrtlwPdpZCHwG9cfv/ENf+AR/71dGH/HMKeLdpNPWfoA
81LFEmEs2b17Co8sAhMnDGf0ZsILuKJHIoNcB9LqWgCghkz8/vnpt9jb+G9gwtn0VFW3FIOG7CeW
8svmVdxhux/vrSzAyoJ+aGxtSGeKs1YDSo+Ab29PwKdoJu/J2OmiBDMBzbWpiIHSkgpvZIaieLR3
Bk/y+JPmn8+S8xhHdST869hbH93pvNpgVAwCXyYuxx4WPB32Fv8Ov7X/dvj+upBPVsaXCzHS3u2s
l9zW/i0gTXFYz/EAt90xm9W4mu+dRx9yQKi8i+Zm+HZwB0+IxuWgfBADsrxE8cBlUKm+ejLRC1S5
1a+NuR+oYH+f4zcw7KnslenV3kGXJogu3SPFEmUXIQZiibbYHQDwimFQBVcEYZNuqKCUHRTgsB5r
yM3wUtViiMTIjr35SU4aaHMfx0mzuhi+vGLLP94n5nXUUJ9FtzbShWKyiTxaE+RMKMs71i6SttJY
pb73XvaiJp/x2E6qi6L5RGa9Q5JlfD35uPMoRCeHvq2FxnvbQ9LeN1BeM/Aa9iTqWKVj9oGglda0
gb+IbBmKyYOD4t2l+YHl23Bw3s7VBNQZuuj6tqpGNYkLu/LON/F7Gx3KiG0TJelmni87yJQdythB
ijKyHtL+FcuM6d8kSPSrSgrbFNdmIUwzOX1GPOUCdwK0FmnwCOfLPPfSj/MTLyiEnSfN2d+/VZl7
nSOFls5M3S0RVPyt0/7fAPPv5/gtss7yR7ErtXQ3LdlR5JF67SssZ5rxmOBRrR8WF3NbESXYzSyv
yFrPdri/j0p2hrPU+d3+6apVv5zSJ03378xInJJh2rB4dRM689+rSgbf71Goh3LZYMKczco1cv0S
PrSRQghP+x/lsi3BkzRuTQ/viNsbrVy+Bpz56AJU8C57T1htFh9ZgnR0gWwFsv8Q0mcNrlfO7rUH
qjK+6qhJYfMd7PL40ZJYUixDoK0apz2PbJFHX2aBBnIO5WPAox/X3wzlfwCucZkq0rXYvggG/Tf0
iFJkO+smXeplhRVBhtXxLT7iUDK7BXR6ju7mAi5BjWQKY+A7HyN7szu7CFeivXIpvcs0T97/vez8
OBLMnmnYVs+U7U+20pdVpzLNW3q27/WyDuhtUcKE2nH6pT7yA0UbsV7Z6Cm2LijqyjeUpC6317ti
l8XSmGL3u64J66pxE9ouutauOcOwk2YPol3BOfr31Wn/xWf+feRve5VtX2xLL5vH8ojj+FQoRGUI
nGqrDSrB6gDlw543FsXpGeXbARrt9rDL2KO98xUvzhz5LWy3BokFq3tLfxAINZ3i34oC6k8rP6UA
MC+aDtzhU3LsyzNIH9cGQliTT3dUsGRDm3T+pdHjTG9RtzrIw2x3H9T43p9vsdxgjtZO7ndf7V0m
Zm745UH3KlZAXVOi/Nq5qr00mbqKUoUXo1rsiuvqvMuI5WWYsublziiTPb1ufNkOup3pXc1fmCM/
MCZ41rJuglUR4MjvpYJsfzKs9N6el0J859AnJdrhgtUF8oCYr/q4j//9jH8oTfx9vG+bUlllV/Vs
cjx1jitrIrQHTGzU+ycqze8dahN3nBHQUyPwdaf/PrYhxs/3VevrtX5btdpj3uiZchS2Q6jBrRH+
2Wh+vNj7mCy+jseXwWvA+ALAtmipBMan4cKRCJAm3SQMARzasM5xTnH9doAO+wMOr+CwwJ1cA9Pk
5kFtXuE7TP0Sa7+nX2UT0fz54fxNYZYlM656+ifs6MvQK+qbnR2LurdUQlhOGzParAsg7/Tgtw/k
sPYjyE2D9UYYRiEhyfQZbsjHEfk4JVn/MlivT6kPX48L33S+5CD+cQ7z4EKctENLBtBrzgfhzdh7
zBS8JA+4DsktyCuNFqgz+xDKM9wc6RW1LgEipguEoLwLi0I/eR+FO5FWaIYZMF6FktWZvp8zuoU7
ZuNkPndHzz1oGL3wYbp76LmKg6SYP7qPkmdrPUrUu3sPa/T1XHTerNE0SsrNPNIneIRTRVIRUKRk
sdo2T2fZOWZR6qJJ3wrdegp/GHqoUTQH/rCfk7hgHorTMQE8GkIHsM2Y7628IRU7CBc8rSaaErJH
c5saY1/+Rd8DJ8kfHxKKK4YMKs7+XD++PKSedtQkRTOwRwCgtkUNzsQZnfW6CCThtJ1uOgFu6sXK
9LSSimB39i4W9oP7Edeoz3uTfGNF9sG/I2ZA8wAgrV/Bn5mwlPl33IE6t/eWLo2kHptrbaXBfXHz
d+skDBHlJjAIh1aq+lSeAivt1/hgH9baMHuRSM/OfWuIBmXuniCYYE9B02N+mOOwGwsfqT48B+yk
r9i7RODUr4dIecS7wb3x217CfAFHhYtlOWI39+AWY+9E5fUjy8fkZQTZxRO6HRapjIeSLeZxmA4R
duPt07g3ZvbsSGi/NFUHxAapJOv0SJ6qzymWyq4KlKhJHkHWL8e7PKD9eDh4ar+hnAIop8Vgu8ao
ZXHYVEi9NrA+V5BkoNgcXfBIOgY4K07yPk4r97i4jlhM0qSHd4kd3t7ggFWAHIgYdm5hu0dEAVeX
uNABYxQvCtwJmo9eZqDHncgrbWlf/Lx1CmAtPedeeQbtSIRxoAr0ZUwVzLFZOvY8hdKyebxWPTcn
+x8Z0BeAl2hOd6fdeL35u1dERldI/JVwhqA3Yfs4PSTGLT5QREcpi7Te9vgfc0UPtZMRanF0SgGd
uLQLTEf6dM+pgX8JiwmKDuwG1LbwkY5amgk4bENoMzdFjNp76dn6WLec6uBWskc1LCflTgN1H+h9
ZdWublf3Slo56EWwuPabZipfiaIc4b7sY84BFiX3VETFulChynXKvf2UClIjOcXwBhilI4SH40Rk
7+qnBBuorgs1CdPW68XTuJ47vnzq5mh61FDwrFCH+JW0J/dY4VXiG7l/0kdX7svwnqLgV07qnSNh
3B09BmnraBI+HoGlznsXh6F88h5aRCpwi8zpefFs+yle2oe+kXsNLbEhyAQcoGHLeJQoABdRCtbA
3NAZV7wacxHDsVFXoTXZIOcYmIiRaSwJ3vESWAj3bx8bCgLPMO5O4EzGp4svEaahqDclhMyeiZlx
EXmrjt5DpyQ4Sd8usx4OPkws0opTKD1cez+vN8Wtj2vLHmtkYXRvoKk3wNX7MsuuyBQqK8u+oPMx
bCkZqgyaD1UOD/DFDu6pS4xJ/ZSTUkvONXf2qishoElTFwYOVe3aVYl/p6l/aty6Hdq3IatWpvC5
b2LydabgcQFgRVGxJ2aUTrWREtuHulL0iLTmqkfyAp8iUK6gf+f2HXub11SLFE6ndVM7uHbv2aVv
Pj+uQ7xU8I9r4yPQqmZO6eWaemWC66xw0vllJfwxUDJ7VKlNojbD+l6o3t8ryCclu1Xje8NxviYt
Po7ZReDxPdVbwUqGFO3MK+RjMlxKqHhNVlFUDiPv39u+9uO2+eVEvoWVj57WK6tT1UMCi7WXWxqk
4Q4W2+uiObkL8EAOrjUfNPxCY/Dk6HmM3N9Ejg2vjCZ+5fiucMzee3NI0/t8oajx+6pJ/n2O+Or9
tG18OUlROfmybdRtoaZXqbsSm8DF1NH9vauOFAEl7dxqoQcA1fB3okR/MyNKVuoZRQ1B+GYnJVZ5
FfjEHqWSV0oRb41Piw4kC6qdtE124xagBN1elEgbV3KZwPuBCYeNUefaYxmTXO/o2W6Kaln8Jkie
QHOLGdW6sOqTzBve7Yl3ZxFrjrAFRTtx1VzD+kUTsHh1mnd+hpXseXEZpYp3QWP0+RyQIe/xdacA
O+9osR+CzMNCNN/sA22m/5IV/Vjo+DrSRNr05d5lp5tSnZT0vsRlydkWzis7KeUk4rqIqqn3iGZ4
ifEGEExwPfu1j5Y6b3mCzGDrrN6ntYNKt+T9Ngd66k8FL+ymDfgSKNBo32lHmX05XC7nc4dWAvLU
CJa6VepgaFdfotfq6rxu8nco6tCJTi4dkTPeDDwtm6cHSWw2AwCEDqsTP/oLxHQDOjA0x+ShDoth
o53dW8ymvzXRERsO08S4O68N5N0YgAniGnE8vOMKgWjgYrHzJiGWDHdEOZKaFtl5Pu/i0QiRAvnt
mXgLQro3j+7hNV5aUYLrAXqjOTRt2aPEXrkR4QIszah92s41uHOi4l07GoicSyyok/PVv2fDz0vH
l7v2rfFqVJraGcXpsDRClSEenZEHcc+zjKnwfJ5SDeLKElQuEiybcP7RXyACZxhyfNzDFwHZcwfM
WKDELpvpr1wy/Zdn+p19U6otg+10PS21xARRcRhdIXaBxXy5D3aTHQCmWO3f+oKHk/m7ceNJsJsr
X58KtiV1YwHjyUD2CNBgCYTw5uMPPGkjHWCr4QN5Aohiop5wjW4wujrkEuwxhZ/wl3v8U7Jt/i9s
v2f+6ed+mTSteW+Vc1kLDlE+IJZuIavC7h4HkypCpffen81uLnT95xdKLC+yg6zBL/nYj/n+11P4
tjCrWLPKhwOn0CT9IyIaD5xWcdlVPOydzyu5DEWbOPg4vhLCgax66lXC6hB+bIMDYvyCtEqNdhXk
jjeYRd6W9Nj5901Sfgzm0adHA9uC7PRZz/5yk2T5puZH2244Q2LJ/cOR7U8Xe6CHwRkE6QHc26De
EqbRdWo9wFTN5L5hY82X/z6TH/N088uZfFvj7PRxqpuuPi5NSn+sEA+MH/TRzUW+H4F56Zc98wdd
Ix0S2f9f+LcZeAM9cM12slhSN4CHXaHxiYy7f3aFxEnrYSv04mIfdRRMs3cWpx0L6S+X/FO6btEk
UBRDxyZY+1YqOO3T/SHP9mdM6jkFy0VGoueoNFg17wnf9ZdLeLx6v5JVf1yyLdtk7OlwXfCv+ns3
kbQiLffyvlham5OFlqdnXsOOOiQoRnqKuBOfqFlcly2qxZfB8R0LpnzSWG4LvHnvXt7P07ZzbiBu
IL8TMXtHDPDwy4C0cw0sTBI/EU4CfH/ejbuKFhZ9Xbvx6cM92LbeDIDR+O6QOW1V1W1XF3KlrRkU
yTmUtdHtFAGkunnFS1o55hN+qBCuSt+UveYDLYZns3/aqDJGrpPqON1JLrDHvavhMnf0UWbQ8TPI
w+LglWMynPNSwHr6Nel+hXCeyyfGO5vQlcrTw8sg9w/bMV7bO68YmMuqT782DTozPqhuihUnmaTT
THcHF+NX8r6PsufKRCzIXwyQF5EE2Ltdn97vrvyO7LJ8c6w+HUA0GCD+df174fVaTyUtg1hSO+e3
mjoGh2THQ8l7k21sNBa4xFCdYqlYznSdn7l65xzQPSepYDtAeJmQXl/VS3V7g1XmswnYBt1W66mY
32lAA2F6kraAivDQo0OMX2SgbFSMRPt0LPm7hNS1zGhkYHtX9Pfj+7LQ43uov2jkJEkxSWe6dxzo
ntY/v0viz6RIGtzbPr2BJ7QTq5Orgap5yhkSId5yW3N12+SRSaa7UWRnXrsvOWNjWhLgXn8pwBs/
rd5fBul38t1RMfaPh3nvlt3Ra4XUl0a99B4Yt5fhbtJeZw+POKN7KSLRRIPBcvDyC5OYfGxxWN4d
Q2ceV5gyz84qulrN+vkhTcDkW2a0X9A8Sd/clyOK885j+RgK5/r9M9pfU5aep2pIB5o9STgRHV3T
+80C8MfewtdL+zbtlVN1v1lFgXrmDteBdNAb7yly3TzAQPvwYxFv4BcO1+t3JALm1AiR2FmtTXwx
XosENZ/px4eBKVuT+UrtP2Fsdc7C5+PeRb0cgNG/V6gfuLCUgP9/qfhsvn7ZHna3rDvXtjhVdY5M
/LAhShfqO2vqvxccXBBfCx4xGhnx3REFszcTvHLjvAnA4+TZckaj69x/URFMKKmVYSATRdFvsdRP
q6gNWVS16F+ohvZtkwVCZNwPklqB+wDj81INHujmd/7ZoYpHIcC5gaf6eEQf9vCChjomWm6CVNl7
5GKhibh47WZYyZ38X+6cAEV9L8VCHpbpqmgKnZXvi6ySaop+4s4ZxB9KqCIJ36yQCtrjsteEYOkA
oKMkc6QeOyNhRCTg4B56QXhBtRKhfT+xIsxu5vMpBSbKTyTleC79sgmaPyWO/3+SuvyN4bpv22Zn
GIdumQ9Q+zqf3eEaHqs0PpSUN2JBZzWZW0GMMAaClhRCF5O3fR1d365rupapLxR1qUV4b6c3tD0+
5Pip8cRTT6i7Qc6fT+fowmxz947Piz5n/o6v7rShkrnziXS8qb1I3V+Gg/VTC+nrNX2bXcXRvuyU
Urp/amCs4UYVn2ovMjZ1eH01Pknl6yO+zRsSZVVxXq9TdH2KJGasDAYvz4PBpLd5G/jwCdwXxVk+
g9r2EONB12y19qTxunMbv/Iws3Hd56cWr7jRSFjCnUkF0Vmxt82FlDpBbIOp+0s8+QPZW0dn8/8G
lS5/q+9fLj3UldW8w8Ps6h7K/gNPh0GxegSbAiugveRMMpCJr+ON9LYBbUBatLg56D04IbIrd+o1
TRIeV4ZzQUOd4kT1gnWCK1ZvRJiUo9+Lpy26QDbSXnDVnN+0Qgxxev+ZE/DULUVlUUHz/+/A46x0
1pV4pBRZDzI3YOdI4+HKwX1wkZKCHIh1FMU3aPL6QnNBUzP+yrE0QrrCwx8ZMhq06mH6rIHmyAZS
CNQJZD76ScsL5Io0IR1+xv0rxsUEojTKCwOBYmmfgC5d+8VYfpVwSP73RNd/mOiqDX7WUkF8wBX/
Vtewdl1qo6IoM95WQ8RIZWFA0rjj2e0JaRkXitKH9TxjXjcBq7U5LeLQmYlokw5DLPS4k205tOi3
h1h+LlbaaMVqBKLJ+eVE1Z9CXuSh0eY2ezqd7e/1Kmzfjs2xoAKDhlpPVIWR5FFazkSlsVd5JqI5
8IYNYelY+KC7d8HllfrRmEqLez+6EA2DbloO1PkF84sLSJ8cYz8lxNJrgJ5mgRsb/WN64pG99ynf
YL+r4DbxcMe8iNdOMe5EGwYe/zL1QDnKz4B0eKp3T3+znctEdlEO0R16N0iMPqJXir1AjNzXLNGB
s53cBjbhkSm8jy6TLAHr13nFkh47Os8QHx+sUj1QgSF4DTU0dh6gwt7AHFkTWXMeseKawHEEO/vm
AdU0n+4R3qbUwJBRzkvqSLpvu9bzbn3KQIsoV+82MW+cQIT13cGnUI3k1rMPGMszN7R+EAjC0jm2
MQKfFCFdJPTNDgNlXUZ17ubQhY/+zW6dsvONe3DeLx+nCWbVAMxMauveZVUq4fU07sEDt50GTsXb
8zl1iBilEC2D0xhIFYblbbjzL4BNY6V64nYRy5Ru05cgPRUeOJvty7wCxZSDlpQia1MTIr3rz12I
2kk5ajrfpqNEgxhLlS38dIsGwon1HATsjCUML3q8oyOMyy16t8BeLR+BAfYgLDairPF2WfBShS+N
p4YvyyywQLPBYgYz/z+cnddu49jWbp+IAHO4FUll2ZZtuWzdEA4yc47i0/+D3hvYLpVhHRz0TTeq
S0xrzTXDF7p3eSfeZ+/AkUkrM15Ju0Wk6TgsXAEQsjhr/5xnzQ7a80e2O+AmXrkmAgDrcs68s5yE
T71byGT7m1ce6R5omGnrB8CAlUMtgb8Nr5g6i0LXxsWZs0j+3Dz5TnX/sLym8vlTbqOJAB8MSwQE
QPrwdzQKLCXTtaab7HCngSEs0ePksHe8bbH5Vtdv1ubtPpjrkxjWsFmJh9UKM4pJATZuiPnrYv0Q
YJEwkzmfifU+ZSIDoivT65/qcxAapmrqDK+BnV8kN16naF1m1RVy8vmTNSPlipeMdyGKWrb1Kj+k
LKBnBWqVOq92GSxl5c54DK/pPfx4G/T+zAmTTbfvK6X9lgf6ag7PpMhTmrflp8mu3vujPb4nH/Ui
PNXZFOWKZfZm2ExVjXsqPXt8aj8iy8G7Plv+HnGlHxI+DVkQboTkCrH9i4irRVjGdNOEHTdqZmOr
R3SnPUdEZAlcqX1Ql8OJOH/lqj/ITjPyVL9gfTLjzcuErssKLzHjhib7pEmDCRcyzF9T9BUTrDtj
V5O7oQ9LRBcWBfexXu+NFwa4tvV4TXDc+OHM+XYvxmXeNpZnS/N6vSGSe6hE9J8VoW/2jK9Dh/ab
PzecyVOwY7UUpOcS3siV2y5CF9S6jb4QBFvEjofZfy2zGJ+jzlg/g2Tun0uMXPstPvAWbEqK0hzv
pwDuT2U/MKAxyfo3G+bpnFdHRhpcA51/XB4MZs0MvSTOrWvN7x8fVqdPgtIIJkHGxT4VPbWoQ7+H
evSs3FpT9a7jWS3QKbll8rcBDp7VCG2l8G+W8Jj01XvgxEAvtjWs409zI26ig3lj9DPhox2d9M/v
qxG9k3+zGlW2ZHophqyAKrrYom3gm0WVycPBor1d2pmTr4Ep2FPrCMo85CLZ9hYjjfudQIym/Ufv
HgRPZktoSxbzSXlK2tSo6HHuRiRjtACY4TOlmKTUmIASEdFGQA1afvMAOgjESpH3/knIdEQ33yc0
jyy0px/ou9sVutE+jHjwhwxfD5OBSe+qHKklvmQmR/TUYuKslfAi81Z/3rd4BHDbrITZxuNOa1yB
uMPIURmaTCgL5ma2gLw1dBY09gT+3VsQ8eiTTSqXg/0fNyltMZD/ajTN72u4DqkN/NLuQDRRVrAp
Sv5a75Zu704SfIjooBqWAJBLnHgdzVPaxzjeypAt8UuEsxjNXHJySGb2JIMYrqc5h88BDXHc5mcZ
cvgugFkAW8jtTUZYd3SjqErpUyCXtZwScX32PlWkGYvyZUHF5dyN/PjsDyjbyQ4ZICX3ip/zYroe
Qi38lcOhsrGXhSO5eNdni+OXkjj38aba7Y6nYtxyUqdf5JIR7ByP3xD5VuAvWPzo4D60M/tmtA+Y
/GHjFDrvDflf42LfdUcznKtN/mIN18X2BQSNxD+vJFt8W5HL0yzi4RNED+HM8gqmX2CWOgfj4QqO
5x7oUFO7HpZ8fU5wjeVFLkCLeCKTxfPQyRaeOx3jlvPhO0wtPh72U5GV0D09TA5OQNp8x7xS5xJx
/13+f0Xji0JXlFGHDToZTNskcOk8g+AnQqazj3Zp2puSYR+ZiDFLWrvhf6D7J6Lga4/J/NhO+knJ
xxsNQbKszbg98gcQuZZwC1Bwn8RVEdnanud/tN0742/CFI6nq/blpGasAgMCReUW5FPMWinaFlvJ
/oLkKPZrfAcRopRndMsCWzrzfXEkeC3W+e1DsP403x72cAQ+eXtrvVqcZ58ZNrzKtfbuD9X19zdz
iTwrU8mTsj5OMZUEgZAIzlis1Y/i01ibOMvReoOmIM60R8DIWnYlcVCmMvei1tIAG6oGZxZwqsv+
WWbUeT8MfXpQfEd4MKCaZQ9g0hiNrg0aom/Zbb6wjuSwB6QD3AiInhO8RqEt+UC7hrtgAwAmf2NE
i9rP6UrI/KG3p/236a0ZEqKFf2dehZbKxlSJHMJomc6eqMjhy92u7mnAhof7/u4di8W5jn8NxhkV
PaNPthf//H4X+g/nyre7sP45RBkdJcqZu6jmbCbAY+j9ivaXPKi6Pt7SPap3b6C0Ayiii3KWgHlF
9QdwzgKY5uNqcQL9UKPSvy2dcIVRX71FY9Ob36xFALKo8b6w/tAJbWzvD6PFz2h3jZKo/FR7GjIt
AVWXLOCyl3i5KEqyUDvL0UFMF2rqNh8JsBAK4vQmtrZC7uDMwkixM9ZxcV/7tl7aYDhUbvXYhW6P
S/se+QDdTUHUNe2iPwIREPE4ZfseLJQOqWXYUups+MAVbFj19OHxLhhmIY6Smx6gDOkNldBjh+sk
1l9vdOClrfJ8jtdFh+WdLRqO+DpiRR9h6U6yhsZSckuF1Ky04D6CXYcf5pN8qsFIWhM2RTzQVqQu
xWdcKl3AeNjmxed5gQrYPbmVyfwf/M+DJJPv4cvW/AFu3QWutKyMmeTZtQVUf8YSzz68PflBt0pP
lIONOj/XLmijiPC3PpOjnhlYPGUfKvH4oVZdn7H5jRTcQ11SILg5cQZ9L/oj/eG+rdYu+1m+NqxZ
hJ0o58QqZUQE22/bFzdUqCU9sBVUTvPsmsmyu9V9JzfdwpwFz+kAy9N343AWFJ8V3bN8oRODd4rn
CtJ6qGwN1NwS9d9jB/zhWSNbBok4L98YTsvAFYEA4sIbzkTJaZUJT4hvc/lO7AAWrOHINmtfwsrR
73rgczZ25LwF7HfIyUh1XqLRDrhBea2QARhL2ANjsg5XGlDD3QDc/zXCmfLBKGdLKVhKPMQx463b
4mPaLjpO5G6WUqbvQ87494Ra7UZkDB/NGOjE5jyQ5lABynEZn20Zb743n3cMzoa2gTDrQLl1KyZL
4r5/qyg6U1t8pzc1wCrEIX60zxsPNtIr5WZ7a2ib7hOUuyXPZdQRLJrwT1B5oEAku1Kdi/dB72L5
hAvk5K++Kk543HoPYJz+tNC1eEPGnGewXmo4KvqqjuziIHxmUNIhWPOXAseAnHxjoVxxk/6R1VuL
8bSwgF6WQJQ7b8IXqZxFT90uidyaPOseZBJsCVjLPrTr8g5AXwp/qwf3POv/NAxENkxgrA9xOT5R
3Z8VO78dJEwiqWR7GuAn4874KN6tR5nTPXIqUrhtMTghBhJIEA2zDrjGtVbz17zuItQTBQxTMuk/
GYYynUPfijMF3PVwHtvokEOLPTWQy0pbPYFe86JN4TlG+OhRH0pz82W8Ye3F9dJ8Th96XNA33jiL
BT56M7rtH+nOD+wWcYgrpZP2Q9/PAGyvU2NrOh2oKRJ/u8G2LdMkLvzgYNRrSKHDOO9j+LijTF8Z
veqexgccEzG/k71nNVrHr3myPk+8GShp540kz2pxlfpz6TmhywEy40XDl7Nx9W4ZYyEMvlTHC7Z7
pcyfVbg+NBQE2/7FbEjIEWdot+f6GYXLHJEVcoja0Ri0pcMmwGEXMrNbGoSN1e+Hi/TT6YI2oiSL
mjyNJoyLNrTajm0aDJl/EJF6QWXLpXfiwKqzm2W7IxC2iFomd9JW6EjeSxfRDMcPYEAiro40Fr2y
FfvDQ+OigMgWzMtjfcPgUFu2NwOqW+K6dHO3w/6YNP8J1mR2N6zSJX+Ef+eqXWikmwfzRbyDgHr+
QJimAUUl7dvVYCt78XZE5gDTgG5t3KDr4sA5o3OFW/DoZu4rhoQ7mkI2XMq1DNmyQZ8E0KTzTt5A
hUUu5dvb8KvnNdkBF7uaX9Vc5b7ivIaFDhBpTefIcGkKQMNF+AKSLDCV13QbP1Y3wosEePI+3TDn
t7b6fXRgBQor+E7kc8oNYjFutq5OwS7YT8DdYJU+pTfqpLDmSgS2+e8f6ofNA3RJpISG6cMa/eoS
fVubnaeEcqlD2Cuc3WStdHy7fSwXE4cQoOr94g/6LVjiTlp9wL1As14bsf1QPnIDqmqKQAA0SdMu
uhm114VK0WPIah6e4q/Mmc8JN5ZWKTXg7YrzM6L6Gig8TvfWjVzwJVO78pzOnPedO3g2hwFfHQjp
pp+aVafwuLqHcbzFCwORGHl2puawmR0zzVinH9X6gfELHSvB+chUZ68bs49yU0TOB/W8yCFJyejd
UDCD4X00tr+/bmt6mr9j1RdSjHqZitlkkvF3KFClFPvRDl4VFusVZ+urTMfvDOLUKYSZbNgFcw3g
i2v5Q6QBPB/+6EwkPNs/pgDCzTtkOBAx6mfU+bDnxtHxUDJCBViZ6dlWzeaTGtUEZ47KdfICHlch
doC5xQX7lbghMFJQMPZeDjvvDTUW5WzjphCf2iOJEoP90I5RtxlfQxqvoDbxpVVAxq5MOqmh67/7
z4MPAD/YKR+pZBexM56ag/XC5Nx/SKHww3llg5tzMO3eQQLrgGYOskIgkz3qLtIHHRdl4Uoaq/3b
ftDpSoHekTUFGzbz4o0WVpzWTdXkB3lHlqYuEdLeDe86nRtmxLPhDtGU4dlc97sQQTV9G8CF7anh
R6CSOd34YXlqNjwdQlGqA+6R0XK5U55jJJxMGr62eiutkU8ads0CMELmykv52UffXryh73TloPiq
iC5WBxWTyCawsIWGB/L36tB1Iwi6gQGRuDgjVXw+oQsYoxYFAhSBKRGtICI3neRg0dry/e9LU/0B
RgsM59vVL8qSEQs/vShNEEgPtJYQam2f6LouAcWc8Wq/MT4GYSY8wlASaZszup1YMfKRpKguFuah
rGbe0fQAds8M3IwVZE6blXxfPGu3cAv4hfiMaoLLQNIQ5r20mKRQAX4c5L1EadwuLFKNzST2AlIj
dRP6H9aNh7SNG4QMMItHc68Rk8/uIDusMM4P80YpZhZzWAkATV/PTdPGv3e4BXATSDT+7aF0jK0G
fT9yxT3aHcpz/sd7LRJbeREZX+Dvtcr/jA/pk4Aq9KNu2kB0QN4mTAn22iNNebFzogqio7DNN/3a
eKxHBz6vaVfv/iuTiG3yjICn/xSjSv403oUgTyMHg0U1W3UnBLRehDsdTfXaHiDrI/43ToUDZSX/
GZ2G9+H9bNphtvDHSSkCRgOsjOzFoCL+ox7MEmOOWVEjiDMVMUdrA8cXOgRj6YhxIdrl0UqSt0b7
9fjVTBjmFQeWakcvzZ2yCR7ED/N8J4mu+NK9lcMUMApt4YFjQdMBkC86QIYdsReA2P0pe3sC6DDJ
BsrymZ7n1UZ+DBDgsGYD1Qsoo3RmHeg2LL1tEtjJ24BEzyze+fuavJwG3YtxH9znd0gwsGeoADrD
Fg7nF5LtFo78Q1s62o2BcgKwSJE5LPOEWJ6pnK3Mg9Rb81b5RK1iO42IgNtlT/22vu3AGs9CPvAe
0R0kSfO7NpnH401rHmrrNoDedKo2KPNsWkZjO3RA0LGgHktujTettuFJKMtyzeGg7c/S9Lgd9HIw
RDflsBA7V7ofcc7Qt9ZNTgCc5J8KFKIImJECOCm6jU+IHu7GvWY4Mr3FbUHH+13EGnqFtBU5OoHF
sImRxEtAS+vkDS5dv81eu6cAfdQRHQH6rdFeaR0OH/QSZJlR16ISl6TdvXcrLYhBMpiwV0S8vTvS
6Ixlzq/VLE7e9Wv97D+mqCGxJu8hGXaGY74DkzL2w6cMJ+b+fKusrTt1rm+Tz3iD9OFKvy3e0p3P
SnCNve8KHGZkmkvp0SfB2qUfBoJuudOd4E2BLNz1gLapRJhYze3IpR6gHyS5VCgb62MSQz5vrC0q
ZC/NwWMWuzEYIicxPXFmX62tHo2P9q06CfJ8oBrGZIt+DiwSpo6IX4qrMw3oW/kK3eBrxvItODKo
Iren0JfhxcJe1S4CfTrqRo97ebiVq3g2L2VtH1jy0lSRNvCHXYwCddLi8pUDgCvRrairhTR1dGo3
q/YN204V9Z3UI5g0tKtGOYT9ulPhpAUs6HFXD5NT80Hsdno9AU68ed7tGoMqFxLnSM9dDiJH4xsJ
wV7WdgmUaAEKFGuhSBOk8Z3IQNJVrLdVibaJgGDq2K76Gi1cH2REBHEUkF4cCo5fLNXm2hn4d1Lx
z5uZ6o9vOZyQyr0+jnW0jayDpO0MwMbFNf7C9Bv/vn2oHgzATNm0pjbot2uIWa0KtdxF28Kq5xZF
YVFYMzQTdcUdxZ3VHiv9GSkzW6iOv59LF13E/z7c/y58MV7IfcX0ar+PtnxGqEFZf5CCKw93mQR/
XYOpniiKkjp15C5xQGFQJrKihAAbj6wyuGHtNlJjpy48t1eYYQDCk6j1KyD4Wb+Qm2PYafeelztC
DltCCpcC8Rp5G7lA1pPWZhCl6944Gd5nHAdrX2JQVwiuB9ttKNdyIl3rdl50FP/zANy4MW0OBTTY
318nT0PRTP0x3OoWCtNROT8nKTDK80prGLrLbj1iG+CbjmwG87EyndA65GHp+j05W78Y9NwezH2T
rUXjIKsnUysxHPpI1ScvKxaeHu7MsspI3+iQBMZM6KivtSufWb7oo389AogewyItZpVdSuqPpZl2
3jmOtvBjOd6loxg91QHcb4DreUN/z4icJmHg/1EyDU4DO5B59RkqE5wAASI6XTzCXFDL3FGAzYYq
jmaK3M00jWFD+PT7opxSocvd8P1mL1IlRtWdN+pBtDWSYz8+DsW6IvPOFlK4D7Pd2F/5vvJPmwBO
umVMUzbpH0561+iemoBZ3o7mTkNfvHHDYRcg5OI9h/1tHjsyE0r4BUtZWBkyVE5cXYBUl8QCHM9a
TsDzXkEiqhXefE+gi3XNR1X6KT5gVKFbmgyoAB/2v1fg0Pm6OQrcYWHR4Nud84UxmLYkHyx1XZm9
w7Kq6JChaGtZzu8fQ7roZP9n6fzv2urF9g06I7O8lGvn0l6KUUqjEZIXCyNfnyFzCtKh5OiPTVLE
YLCz+qj1VwKI9OP3sQBRSJxSuvEFyvsWHY1zUxWxIoVbP9bRXWQO75ONdt1twNYf2ifZWuN80eXg
y9lyKWEkz9QnIfzwuubKvag/rU1dlPkEiMhJlnRxTjIpLtVRaMKtVO9Tw+KDFxBpO4I2CmNIs1VC
9Zi18SL310mZrhp9n3cMsFOaotnaRHGpTDAUC3pHi9aDfpzihCczFRFLW0E3HG17eZMftOcexdFB
BX1kShvBZDwIbiRh5m4U9uB/Jprs9slezI+BQBYfkOiRvtJGlAS3HQK3S3XnbMwV//33xXAp6fG1
GL4//sVhqJRJlgbK9PjGwa8Q4kWYsIFN21BnwGTd8gDBLYZds1JDzNjaetXen4Ja+lmou+mBCIiN
qc1HXALTT0FS5qbsGtpDUmb/P+uWgblBAwZHn39EVjRLO9ddN4RU7hWVAEcN4hJrObiZVq7/2UEc
9Xe8VkKKIZx+f09fy+AyhH2/+LSpvi3Z3rA8qeq5eGUevIJiTDgkUjQj6nLdMDmK9V7tfNvq91cu
/OP6nPArMh5GGoDlvy/cNEIap1kXbgfhqMCLtjpbzj4bWHH9KdTog3Y7PkEM1sJowAuUO0nbK4Yz
1ieiB1u3lK5Jfvy0e4ms0EHYwpOry993VMeS2vU6uxcQA0ucJ/dL9/envuj7fK1K8lcEOAzaFci7
/H0JJQmjuFB7PrW8g2VdeyfdX8gEh9C48n4v+iH/XOkiEDeJWJVaew63ibnQQlcCk1HteHO/P890
v5er53/P8w8CR1RDv/IbEg5SzgKaXky8txyulCa+bYCQ+v1yPz7UxDOWdFNXoFpevD5hKM9xr5F9
xttAW5HhUnCZVw+Sn3IQk541+mWiItNN+vsyqZDmQVyQB4YofcaM/5RkbjC4I5KOEUJHA7EvsM/l
IUJwI+nu1JrT+NrG/OkkRWGV/oyoUb2IFxvTqotQM6oo3JrjV70idOsIhCyBmW3BRlBDt8YWCpIM
Yfb31/zFbLz4rAxRQCiD75pAstNO+RYUEhWrrSL14y29SZlcBiqUeAdA1AOB4b0A1ey9K0HwaxDw
2yWnT//tksiheLVuBsBHG8UNo8/IvydJn2mgtgyEMlTkFUfghT5dPdoBYVnNe4BM+HeJdo4kM1n5
IGEeVVfIDN7mzHlD360aGkIfmrbQEegBOxvS1fXCwhbrte89lSiDQ1jKduBMKwkY+OAYwaoK7qqx
sqX2MI4IEaRTo2kETSigYIqUwyg4GspgJUXzcO8lSF21HjKNtgEULGsOgYT3crfLknUqDXCyXuVu
PxR2jnZ/eZck7jnL7LJ6rNAiiIorTeUfYgsfjeJKtgCIQff4+w3WRaD0UiCQjEokHqGLq0QxHlmb
Ynll118O3KfgwhZk5A7cW9XQ8vv7Ul3Wl0ncetE2GO/O3THUnsfsYAh21i4yeFGjsDsL+G1R6ugh
5fK9Nf7Rqy3saNN/9hn19C3K6u0ixZIhu0dHIqNVeN7K8j4ykmUp7SjwYiFwNAwHvRtjXFjjvj4/
aAjJpMMnBwcF1pID22O22QvIgI43UkeClb8LtHlr7bMscf01urko7ZPgo/VvPF+5Eop+3iPf3sFF
fjWKsm74hcXrRt6QoAAAu2EOD363tesPic6z386v7MvpN//ZJN+ueRH/wrSwRk/kvbMvO3Q+cQ1S
DnTrOER0waH5LnuOdE2K+Md19e2iF4EoGEeAhyIPOlEjgtfEW5GXNOgLR9GVnPXHdwpNSBZFSliF
EvzvdaUUsjxkfRpvsW/FMJoCxkdNFexbAoESADoHZROur67nn57w+2UvXquUI+RcpJxiAyL+ycIU
TmxgCQvn6On3D/jDcWl+v9DFq+xCL6izgGTLlMhfdqTVrJdepJvw/1CNXHuqiwQLoY4g0zueimKx
BdPX7Ub0ffyFcC2Vu3ahy9PCs5LsrJJqkFOX/Q5EBwkACiepuvv99f2QMv71+i4iXCcWoppavL6m
Xgc+tNbMOXd7vhUrsU53Sn4tNf/xeymGMhlhQg2/hBSc1TDLtIoLas9tvhG01X9i+wB0OL0mmPZD
74Z6+X/Xung4QZKCWDa5FguDsrlVdm1q2ObwddbXTKPrY1lcSUd/fL5pWKbDhVGMyxyjbwMvDlOu
WQWwatepvJCDNYdGn++utg5/XCXfrnWxHIVEN3Jh4FpFuwjafR67OsMEwbl6oZ96ECRMpNcYU4DU
v1TuG4USRcWM9I1hj565Qrrn2Xir6ngISlel8i4MBHKitdlfS9qmDXwZoDUUFQ2ZAA8Nc3rh37KY
wQuzVqwyNjg1y9RPI8/30H3S5WJdm3d9oqOxAcik5RuHA2NXNN26K0FG/umU+H4TF6l/XvGluyFP
t5JaI5wqLy0pw2wTafVAWbcJmGRlZ1CJT/1u7xQpmWNqn4oh72qEnRr+vKrYxK4WgcryArcXr0FC
f1oK327wMn2ILWuki5+HUy/XyHbTuUnE6HldSKH9HjJ+fhmaoSuWyaQd78q/v0gq9JmRNlKyjZFw
HFrIlzn6qQoVlwZuUUajGVnREbn3FpqQVOmLQDu28dnNG1v00gWNWlLEfekra0q0uE2d1L+2C38K
a6CCRGpPjKv/OfXiCoDMudQnue+9ifQXZTDpmxHv5ZLuEX2Uq1vkEm3xlcDRYKXpoLNQpcsuq9fU
XtugXkmw2bMZ40xcaVT5nHyhYN0r6V6x9ql8FNu3oq4dUVmkrTrzAbfHq6xZ9iZoBEWeBitWE9ly
Ly1bxbD9FE1v2muIT96YijbroJiNimPoT2Lk9M2tCvLLY1zCRmgkJmrABzu/Wk4X54yfwrgqzkP9
lPHIU3d6yBdmaDhpdrS8m1zpH89SufFzwS2l1Mkz8V7P14qCsgEa8I2QL6vkPtDPdpaaO8kcHDFp
75oKFz3tJewZmbWIExv4TYUk7pLrZ4eICU4Xp2s/QvqAVP4sDldS8p9akib9G1XREBahGXcR9ORz
0suV6tGQjz9rkFaEV106WWK1EKXeZSPMI/Dq6d4r6ucYDbcYOOLvG+ALVXYZkiTkCRHXoJiTpYtb
EMNmKPwqRnelfo/QuUOBN1DeMoqluns84y3ep8asrg/UoiTTCLVb2AZIxZ3XoGLmwVOUkJYzPEfv
LCctMaykxV362wbJaCF5K0pvHovm0j9/KCkkAg+NCvLfO00iJbXSK+eV+lN8/f4wF6lGybs06/4c
bcewRU+CKmvp0Z5UnvLmoQs3CdgsC+BX+hAUOc1XN01352yT+Te8hlkhbENkPvLwIe9fYm/XCLYk
2nX8wvjORyF7ZDoLQhIfAh5xLPhENNTrnd8uZG8PMxEcYV081jgQcBbLsPmt9Mp6+SkwEqIg/9Lg
ZwIy/fm340MTUP5UTB5PjWeQz8mnOP/T+EAy9fuq+Fp4/66K/13p4qCioq/Plsc4rTgjPUilYnjH
Eag0mVUeIhcmAKXVjqkHNLfaR8xOpkoY1oJXH2sf5zL/00Dc7lzB9VNbJ0xfc0DzgZaux8B0PFMB
aUDznc0+BQGv05DnGsABTO08jp2h+Sy1ckbQF2WQpvzVUN717VNKfE3Cd1Qti/jKqWj+FGUx02a+
R0vDEvWLd2spaQ/ELKQ37+NkViCAEDiKd6sDGwvrym4BrrQAFM+ATuRPr6oBC+6zXtj6irQXGswZ
WqgKxv25PN8TD3vqO4PTe2rs66i0kL8jLFijXjM1yVNTXPQtyO90oH+A/mR9MBLcBsbXQtwZBQD7
bN+X0dwEMtM0iAcklivLp7iAUxd/5vq4KDth16R3SQShJ1ftMGawo6LLJvyR6/qJQn/TitGmxJui
NubyVPUKrylSqZTltiUW86h9i/KPrHfGGOYC7WyNXMTYq4nTqji1o3A0lDS3i8HO5RfRH5wqBdRU
a3a6wwxpLpZo21inrId4BfK9GmsQ2JE7gH6OjeLKSF/+d1dzIEE+peRTaet9Mba/Lfs+KlMsmBJm
u8ONn2PlBqpVMFCrQ0rOKmTXD/eVcvDhsJjhk07k0vLSbgGRD6CH6uQ1GzDiK/dKxAwf4cWzlS7O
GphN0Zj/vm2+nKD+3jZ/3+nFttHH0MzORsoGxe6ktL1xZ51vxPGW8zpnZDCua+AWtbeuQL6At8N1
jTqZF95pjuHP02uZww+pLvejKSJHDF0YZD/+Dhhq3bdNGTMtZeQ+NhC+exvhTw3PLovh81K0Xtlj
Y4Kyy5VSffrhf16EpmuKpDLnYtr394XbvBXBMEYRPjMt7PLwcbgSoa5d4KJUzhJFKXg0LpCsm2qK
gyGdLPnw+wf9N+BO7+9/j3FxOOpiqeqBz1UanKppmfnL4C0rNsO1Evna01ycWxCUGtmTeF35vb9X
b6v1+PL7g/wb3f5+kIuFwCArT8rpQdjGfueUsVtsinjFFo7drriSU1x7axehNG6qqlIzLsYxJaAQ
qe84MFtrdTVPvfZUF9utK7R40DsuRDlSgOoZGzuDXMNADJXfItiH9eL310g+9O+nAtgiijJipixt
S7noQUl9qlpGx8lYAvQ0wEdZnwanVsCIiqmTTK0CjIBWZXyGxKAfeuqlLowcPVuktD6ZGHxlx62J
jUlHh3itAHsU/NcQPMkINnZq4OveMSO3UNHTzXvDBXNB1O+rI7UQZarGXzASbYVOHWJj+zPII6Au
urFPMNWt9xaHah4hNy2CTgfnsBFGxJmUTyMR3T7CxMMkEOWf0ywxRkq0rsy1LpxidT+d9DqOWwWM
DTU8TQ9kkL1PmAkl9x/rHndg1benw172DwJ4C2aO9NpIAIaIiRsSC6jYF/eR21VHUXytiyc9tC3I
R1qNFDJZA2W20axFbYeeXDCeeEl13jlTyp+Mo21o/B/F0/R6puPF61H8onfLkCjqsfTlmMyUk8rg
HEeKGbLLqI2Jvp2hb6G6UrWpT0MqzcA7WO1CKvPbRoVDKb7CoFsnRr3IGPbDr1hm5ilq1oK/pvFt
jgAtQ2oETjA6AB0jd+qJhFaxrNpygtQwk85GXKfv3vmjwyzcB7YIUkAbSRBUu2qAktfvXQBkucSh
5HwXQxTRMSQUQlKZjIpH3rcyZqt8inO5SOWXTm9mQv9uCDD6+HNFr+fn8lPu1VkoHo2h2DHfzDR5
NgL+Og/4bSe+63V7ErCbjCzIj3EZ74GC94WtdFCH6pOg7uJynGlI2DbIinrGpja3afGa15YjYwyf
oVYYb9GK7u/xpim2U9+9PUQa59Fjcv4TF3cxrAdZQE2CCdb04pknZb7ByYQWEC8tIMOtD4JY2iR1
5xDvGFPcFDiCDXk0m1BwtFCoXrpA/IIO5QXuYM2aAwVCHpwxqNTyPEjvpxGuSBk9ffGsZvYBIor1
3IN1oMAc83iVZ2wd4G8SxyK6yZ5OkYBcprnK+1Wa33fSXQOeZZo6V4MdqYdB7CfgiFrs0eZy0vpI
JhOIR0/VnIwYLaBeK0n8lDYitm3ucKVU2JxR5SrpowBgCcBHlIB2LEc3iqEVo8ZaoxmBxZoliKvW
ZFLkMf9BTazftwx0po0TFGSlKKLq7BzLN+bsv1FHh7vdacV+auQ0GstEYy7F/5CwdPvmc/pPDzWS
ZF0YwJt5K9Mum/a6Zh3YKiH4cy9v7kJ9LaioY7t1j0geunUGVLLCIZCCjDcc3cQqM1lnPmabB3BV
lvIhKFi6kXTX+p5ktOQ6005hPwpcaFQld2jXOo/IXJCZYFGuwTpI3aIXED4gWRJY/go0PbqJdMI4
O2H00QyDq7NjawayiLI4E5o7VvG06UvYjijyZZ8RISowUqcBDKnWh2SSlgbGhotFY0JRWtBMnvAt
nZU7ESDndGi2UYeacC3cySVMHRUrQuEkopfHQgHFRI79wtrq6aDCr+gJ3zL8OYN1zlN5vbH2w085
guqqqsteL5ypSxOOB25VSINDXviLEm3uIfBcKbcehpCF5rvkBBkY88w4WlbqnFt5Pfr6C5l514D+
qpnEAbYzaK+1O8MoHmXjrlLwwDoDkg3IbfujHLwGbYhr/MJnewq9NZdRTAT3UAQ5MQIKmIx3qnQS
wx7L2r3gTSsjZi0CoxFeYjaGEedOWuwm6KhilXaf4keFWjgo3bzUDoqO9TYS4mK548sYElzYId/y
KvxhfxaIct2uHI+dDhZIPPIGeFfTiz8Pp8m7tQ/tkbJUp00n6eU809V5Lqsbs/ik2igEZ/B7mH0g
3JlKN/jUg+KJLbJeuIPkxF7kZgPkhPpVatxO8+cK6P1pWwHedErA6hKNPhQjR77F9GHz/EwVhqQX
qFWgJ9Nwx6iq2deTlQuhxLwH8WfaO0IgL/rI1YpTU6TobqFi0C9EL1hWhRtpL4xwUaJHJr3UUNVf
FAnttnit+Qrk1dGuTcZi4pI/YFsbzZNJpTSKoPdgZGIVyQXZ3mpynBpD/jkHL5tPUCOJ/cOM6wwp
sq41QvhTnnkucb4f1jKi1Kr/ZMHymzBl/qufR1g90TLz/4+0M1tqXcnW9RMpQn1z697GBswEJvhG
ASxQ3/d6+v0la59dIBw4os5FxZpRtWqmJGeOHM3fpAujX4iRAEMdDqKcbIz6HsIBTd8+Xrvje8hJ
7Qc8rUeKCFs71Kl64OiZkB3CZEk6kwGgNHxerOGr8o2qW6VrVmAjOxs+NDgHQDGtmc99WCHUZmFk
borAm3fmqRjedZQNCIe52MF8XS/OxKcKRAsMTBXYrOuBGVc/4s7AaeVnBGYFnqEN34OCPop/LQm0
cL3rPeTzWaumxVGtE0Dn43MzOKtaucnSfC4px1TDkFsHBC5TtxN5+fuk8gHoDshT6fNWLuYVe79C
6JEqSTxixFWcQocVmk8K1p9eepcrR9EZD/JjmpL3wCzOJNLIatawfZIB07PkoNtbSliNtIWPHbfh
Z5kIJEmmnRpp2TwMEIGg8SeAZOSChkoLgAcgeRsZ5XsNVHLQ2LT1SOWJelWEHIihbSvtoVT7uY9R
gGpvY0D3fBn4JzYRpKHyZkgQwraNq1PMx6jSY17KpwSsEuCIHqcuEndx+4TNUexlg0pX45z2O1k+
qDCl5O4xcu7Jz/ht1augeCyqbEvk05x+BWxFDKxF1tE3QOU/qhj+CuTopMM5g3qyJoSIxxG7TwRJ
eoypDZybPtnHKBblS1L8ZzG6WY6x4v2MqF2Y1XrMEbsnCoz3Ng00JUOLrTymebX3zA0wVoIAN11S
Htm9Zm8tnPJd9P9iB1sWbg6PnlxvvfdWsm4ZcAPXs0KHTY3Kg8nfQszwHlz+XpEMGmWy9iE+iX1l
yPVNpNCY2hpXCsjlKJNmqFJglZCsDTTnOzEtszhXPRxXX90o5Jqd/QZ0OyxGTvbC/Id81hhPw303
LmKu+he/WinxElNDGf4chIcIIkSHPCvEaGGOk6fQuxsUNtALL4+44Sqc3jB5aWWkKrCqREJc6d5i
zVw3VrXyAOtWZMuRZtwKODwYsM+9kZJ2ReZBhlZRmRCag5VHxLKGdMOswtZp9/LvVcf42c7IbTZj
eFNKwQr4cpTIa4l+sYyEA1QWsyaIcbM38QvvFAcHLzMWQ/xQNy79LFQckucuoNuUH3vvyE6Dic2P
qHUwZk2MaioMTWwayEfjWq+fZZ+7k9sGhpec7yRrY7SIxJTkmAmwgniWEL+a4FqEKwVnltzOV/FI
FgaVGqRevdNROuvkkwaM+X1sxoe00bchAR3kjg9vhMuWEoYQvBJhk+hZOuENmksro35UrA63jQFG
30FqH/MMEzod8ofW7bWqn5FEwlwgsopz2bTvjLI47k2N0bx0G5nvQ58uRbYgQPIkmvJorwfkiJ3y
qNmzUp1zWfBbkf6iW6uX0R+LppeSxQebHgawCg2M6ogidAoGcRfF3kNW4vEcviuBuuFm5SoX8cNC
4Lfj65ixNUtOXGVNINCKHY2XSlqkwc5tSBQf3daGRApZlgNgNp/cCbDrs4y7O+LHAhgq9nBnoFVL
75uHl1qRhr27ykOt4qgeLdVRXbsy2Jk+ubVUth4xkJoLMSCTv+LKD/5IUb6ojBseXWA3+VXqIN1m
BbRG7yOXIZ/3x9iI7wvSURGf0/vygea2TeGjBDD8WunaKKUZP4ZmGSu1WANcFoj3oc3wWNkFzZXX
bEZ/rvvXEZJ7Oj37pVGvuu5W9/ZBOI/iDwPiuy10O/IjDRcvOaQgjjnTo+YJqkhAeLYHlPBotNXY
AWSIOlgd7uaP7ME29g8iYgqYpYDDasnIMOrW1lHh9RD8wDHIfV6F5jtnQIBVrx3nSeScNhR6EAps
cjgsgM7DVFtLbrsnSWMqTqQXFSK3ZUTen/K+bQgU3ixIyqgDjENZjriueqgZ+GsLTUzYyUirVaeg
Tu5ELaLp0mIglyjtW7KgjpyMZxVxnDHDqsKKyR/mzYhlK3cvlBlz8K67ej34a5EWp7axDeGIGclL
CWGoD9E/kEB/g8h3aOw59M4K/aCRZHqJt62DF2AXifG3b2hEUtKIfin0dfmpQy8yWbpBNmc4mNvv
wbUnb6lJmz65FqU4d3uUf/i0Xi0MYUgn434t4oqbPrIjqdedpH/MKsB6ZDp98aAML8Zj5fxFlxHt
YRxU1gD3yJp9vjnXDLwceMBBtuNKD+lvdwa49WQh6oQhLdcZNK2aX5lm5ioEkgKnz+zSNZDEpRvf
tPlraSGiYjyLezCp16O5cNOTABHT7pXY5TK8KII8cjTzD5Q7kMtwRWa42lQpthyYyRYq/pZU/wbD
tsBaC/ghVa5qEHLYZ6OdYhlzVQf/XGp6/GjmfW95TJp5RRy4mZrS8nA/AQCidCFlDblIabtxJNkC
XL5NfRDh+8LaosP2vZEo1gb3oMMYMAHOf28kchd7pdxCKBptriJlHXY7oxXlXwZuTiFpkv8f4FHp
j6a7pQ9y4QnOAS++PsHk7e08tjXFbsJ9053IDqhuuNAJsVQGJGQMFOZgwP+bNdkmlg2uhMn05K1H
4pBcBHxxg1yr3rGm4BapFqh7f0nME6yyEjXr35cV7bIf3/rLqpM3zdhEblWwKlMeKkDNEIggUZ/k
c6Le/99ak/6t4mWWkzesJdKY+EgVX6F2nIvMUc0v0k5+diTZRV/ebNLHjWu1lwyNXaQxnavaYM6c
cOZLr2WxLNZugVlpzMmsFQqYY+M5CyhYjKEU7HDrfuHbH7+/+1kcmwoHSwEBAlh5qhceZSHGIYFg
4nFRghoGeSLKPX/Zg0KVuocaONalD372E6gAM01NsxC7Ev/7lyFKrDUdxhZiNCFTAzM8OpBgchkJ
jMnvr/ezK8vH/rLSpCtbO3Uf9JYNtBwSt7ERnU2HPssTCSH1U9CpF9b7VLL8sW8FAEtWNYE4ncBN
u3AMej9hij60C728bfFaZqgIj/m9htKbcpka1bghWIiZJBlFHSNxsteGtaYvfn/1cx9ZAxdugeFH
sWtKWnDG2ElTIOF7Wlt0pBjec+EBqIubSxFCnMXpO2sKkAGhaAUpYfJzmo6EumUNtaxzuwUoonx4
Vzwo6gdXe2cTk90C0vJoV3GV//6OZzvgmoIrC25efOwpfsovBk3LQoYVkv3iWvUqitF48K+UGqEy
nB9KZU7CgbBSmt/mI43ECBuFbhtG20GJLkSsT3TCz8+AgAwwFZyVpgCKrKoKM6stOBnIUomunECG
atwDJLPByDSzvDUcGk3ZruklBoY3tU9fSRShv3+Uc3te0xCeNQxDZXw82fNSS7hOUgcwJZJdwZK8
HKQjtZRsbpX+4WL0PMcks8k2wRyqiop63eSC0AsfKGBlBnvfPZj1Y9SNMzoibvCo35ceOnDuOxm8
/UYtTUClYZRemlidIwZ9ewKxQb/GEz0AOWLy5elYkojQQgEQ1IMvpt/KnUEbRVQfF8PYVJ6bMRaW
LLZDfAERBTJxEsoDpWmkrGEYLCp8ruFe49W9j5K7Y+xLLHSPMBK04j68V1LkCxEtKx8MbS2K9I6a
06kh0z2pfrEq/Q/IQpqSLEVfTZwW91n0Yn/fGGcjgiPYqoyMtB9gQ182nUAbIB160P1K6Qr91cp4
H63bIf/7+0pnhr2kCzjCGohHQbWRJ18mqWXNaW3IQ6RJdNl9a60jFUOKJpL/cCer1FDpQbr1xrcL
K4vdNj2FIG9B0MEsEJH/+14Yac2oUmL5AqKvZKcePTCXEqHzHzkC5IUFSWzb7yj7LywsXum3hcWx
/LIJO7DSvisWZvvBTGPtJsZr093SP6Gd1qmfvSJ6dTBuJdS0Lh7Ec+f+y5tPKeGjnxaOM/yLzWMQ
kiRCumNnUlL1tI00eOjHC698LkkjqVQB5iGZxXj9+yv7bp9Wdq78+62rI8MTuPyUnvRMueFITZvw
PatOAqLUP4Rg56D/uM2HFrzDoPv9Wc7t7a+PMrmDiqShfxSo/v/C1f/VFCDk4CPw+0Jnb/ivK002
mGxAnQ0Nzd8zARHkP5U+scDpiIKxb+D1pKgrFPbCUMalnR/GMNnr/NEdX1raOWo0Mmq7RDY7R0W3
MVPhtJmQzfVPEOWXzZd4hhWMte3vNcZyfY0Q70jpjqX9gJhDUOKvi8iX3h9E19HS3UU4HjTnlqZL
iayHibxXy/iYgSrdlTYeP5lHhAaoU2L0duEDaucOCmgMMOrASMkBv+8aJdRUKZMNnlUBlqKmf8Rc
OtKSJdGx8bOl2LGEwERgDLXoqqTaGOz6QnZ09rB8eYhJgBpGRS2soYj3w0jerRxo0ANZobnzFkeb
NFyryYXge/asEJOgm/M7wUf6/tYMdoYAsDfhAQqXT9X0QI+EtJchAtXi75/47GH4spaIkV92Q54H
Hrplur+HoWuOD9yEtBC1eM2o+feFzt795F7/91aTm3dwK6PGrh1TZjTnVFBjsIt0hIPo3ZB3IDJA
6ULCQ5+/gpITu0yv6JmJ+cnvD3L2jU0TxXGRgGifeeKXNx4YiGRKzs8JHrzuGXJ2xNgHmT7WxVv/
3Ds7OvBsmAhMM2Aefv+6kg51NIrzz1ATI3NWM7NS6d0jzpU1NzSB6S2R+dLsUjA3Z6jPlOX3tz3z
CIIHQQ+CjAsQpjn5gY2gbg3HNcntad22J1DBc35n8kylhAx0COW1Z2/RLygwRBvrkzEeuckuneOf
6JPvDzH57aMmh32tw3Dt5J3j3dHEipldw+rDoWJdyaIA8MA2Gym8KCi3+VzXH1yZ+QRZ2YXv8fPu
/f4ok5CiWqMsDRqPwibjk8BdmJWMiJsPE+SLYQGKDFalchCIu0ogvWHPp7QlLzyF+OrfM4DvTzGJ
KVEa9Wqva/SmugfaJjvSbqqPRvnIyiP9NJXBc0eX8iLX6IwYDKmozN1POorJuzFJPUaz7gJ9lMN9
W3czP76JAMm68a1vH5PoujfWikJvErmjyrtnHpvp15V+tOVVodEFrm4dfeOkG12+jRns4LdujOuq
QK3jw/I3euivfFQuOzrov3+tn/GQZ8ZQyARsLtSuJx8rp1EfBZqaCNBcNYjEwax3mbVmdlfp69/X
OlOafV9sgmkz46YY4hqwMh4YSK2GLrjypRxfY0eY4p0kLUu0x9HO69AF3jT26sLyP9t2YnkD9QAh
+Yr30PeI4cH9QQ+wD/dKPRdEF4BobsRAF7FUYWN/0riY4wt3wPl3Vuk0KQKfTXvn+6JGkwDPhvOw
Z7YIckRF00KkhIzEbfDTzHvpGHIoyxG+IsPhJF3U/uN/8+JfnmHyIwe21+VSzzMww2T0GVqHxLzl
0qMlwAiDZZv648KSZ/cVyb9M3SFI8SJqfbkJdHDNhVGwpNT9bZoHPxu3tfrY6vsuXA/SNkIHxKPq
bh6SeCXHKzM/at7RzW4iDCq6C/vuZ5LB7646AuxKiWhPxb5j9CSkwCg+Xx88T5kdPQGYo+wB58jU
uTAv/OhnX16jCIebQ0NmSgKs6zhPszH9bKzp4GaqAyA0ieJUzJuiC293drEvUOjJl3YK102yjC4e
Yw/6DH27ykwgvUxbkPi/0OgRJ2QaWr+CXycRDpQSk2CZZhZYc+720TtebHT/TCH4sUhl/hcmbE4S
tJzZaJOGLBHF21id1/FNiChnVcxj7QKI/NJKk9u7qWUnMBVWMqF2pUsm5lxRrQ+r7EKecPYXYsZl
olZLHJh2xwLbDCy1CT7Br0HzMjY7tDW4kiJE1y4pkp1pwvD92Oa6RS8QbX7xMF8OHoIIeRqVopGM
ZDPWHdVapzqKqzkdGCc4ZMN7rV7J8oVr5Oy3RIkXMVVkUFBt/r6qrIGCcKzsMxNKix2DEPK+GJja
JRT5uYVE8AZBTpmlf9KnvryeYlW9pWR0NLLuAXYtKY7AAuFzcil5P9M7YR1cflG0QNoFsa/vr1S3
jVeOCT1Nrf/DOBB26CwzZ4ZL6IZlDrv3ZgSWqFUrE+HFC9FTPXPOvq49OWe0eO1UVyU6ac5OYH5T
80G2bg30udQajORaZE/0EU3gNyS2FxY/+4n/8+LTE6hZVSg5GduVLC4C+2Khdxvvimjd6msb5wEY
FT5TYOA/QAgYiLThUm9e7OQ69csLye25yM2WUhB1Q9jth9OEbxfRmIce8cZak9iCFiZB4bIGVpSl
p4vgcQzCzn34LwtOYkIaF3EemPzo1I+Hsf8zADarWkT4czyHAZOidSy4g6HymMNQoqvkjtEh8e4G
Bz1/Pdy65kr8kbs+aj6oL3UJGCXsHYMam7jiOdJNYPSflNnUu6t6ewFmdOYGzarR9QU5s60A+lhL
sHuqUN5LmrZw227V2Yswha6xrIqVhsGDv2mDhS6fzOIRpkuCJ195XVWrBFBOg2sLMrd3TIHLnRNf
dUwb/K3becu+fJKRX5TbcRt5Jw3WVdIpM71aN/EALOiPpykgTB49swHImuJDfQ0DeJU/wXMEtT/a
S5e9365zO77yWghxjyb+AEpI/hoQafzrBrn26L4x7ZMMNsEJS5QeMSAEBmWDwcjq50Et5pmBlUaC
zvyjgYh0ouYrZLdWPdZLjvQRIAZm+dWLH+OCMZQrBfExPzW20dgg1/0QpEitoyQdRaKKLjLQI+VO
TuaRBOZkVVvVMTHMXTmgD2aEmwBgdYZXBUh8ysT5WMxzT5k3+sHiixfaA4IKelHPNDm8s2hPZcmf
WKFH9iQBFm4wH2v/Jma2zFFNrdunutSQbznoQzYr9QzgJthccDRIhAfPjXtllE89gi3tn1D/Jxyf
FPm2aPad8+T7ryVTPGABib8c2kcb7w8HUds6AyQHysW7L0CLWbU9a6pbt+rWsbOp43s1WnfFqsWE
QZH+MQsK2vjD02/A43p9Q/pIb9r4E4ThGg7HTMXoopH1XQjDSZzLDLREPTjHHtK4u9elox4G2xjD
Qo/pML1ikGWnAnW/rsWjAr/fAL8ADncRO+DW6MJIiMQWgE1UA6dvax549hUKIp/09MGuHrn2B+lk
Rd3aGO8A7846C5h3Ud1G/n1MAPD0F11D43fYw/yEIrdAeBjIuvacqPj/AZWnHalgVLJiQqAbh8YV
Ksu9CmJR0ADMQ6bdI3bcIKVa0qVmh6zVR7lFe7hsFnKarFNcERH/dwTkJhuWirJH01jLQIRgKeKk
QBLnplteu7k1b+TmagyAHFv2qoCnkGrjusya29Y80ZGVkLCjUTIPRw2nk2cxDajsB9mmAMJ5iVGv
cTSRZ9XMnV4C/d3pYPlqUiwEllvQro7TrsfhRAo8721t7YHb9eyPpstuCqCykiuvRya3SNz6+bgr
BTlQwma5to4D9gQRqFuA8IschEtSufPE4ju6xbGyww1o2PkQgsFBxV56L7hs8uSj7vpF52XrEnhl
mysntf/DanXJKJqfXCvB6/AqgYrI4/BCiR2CRgag4rdPupbdxpAkA+WxdeOFp4wIz9hrHzqMAjA5
zfNrow8WmYZxloAjRi+FRdNk7mGX5i5yLIizRX+HqzqA0xweiYe26aIa/zGHf/r2gEFmgh0KnE9/
Ue2YLaryQjeWffXSdttBhA3kWHT1ls4T3RBR7kjXPhYKpXk0IHi0+dpxlhA2fPcq8t/bSr4Pivhv
nCGdK7nslU3Z4Gjyma3XNzYdyRhGdIQ4sx7ObQNBPmdYh2aHOHu9KA3nDbl5Let2nbbRGHnF3iyJ
hlutwNgWNxcVD6ecnx9EUhV3y3I46tGReDMPbHuRGeOSA6Z2uD5J+TJ2/G04rMLSX8BqbQiuJXKu
DhQXiVasoBkSrGUguhkMUOhfQJgtjIAYvAYMNY8NyHNzS/7lVFvOG7ycwFu18R2bNqER4w6bFvOj
cBvUe3u40U8xpjDOqih3dp7OS3kHW4HeK52aNLrqMSAxn3M80/7m142/UIN8www57eoV6YE4c2Cr
gxdyBKY8cRzuCrCmsuavf88LzugjkhCxyxGTt1FHmKaxXuq0daxzGQvRP0NbjDYoa+UoLrGxweOO
vq3mvwiSpaNhKGe+6dJfpG0hRAsUadyM9ayVd4NhrMG7K7tBgYsk7Zw+Ww5uvOlK/0LycDaP0ZF8
FpIFOj3u7wmcUypFmCUMYP+tel1vB7YBpMzFVuS5/J6u//8tNMkUFS8cLKVhIb4/KYrOzJk+NuAV
jMTETfP773A+MTVUkWVjbAX+/ft7aZ5TJ6Bjg70kIQ++M8d50S09UgJrFoLbbnemO3vIo+WFZUXq
M6397C/LTlKjitZ5MvhgOCy6J+W2OKbuyhoRY5kF5p2NQtc27LYX1jzXsfm6psiTv2T7cmwmRtcw
USbOQAbxUGMnJuFLrqKitjYjBiqL35c8o/7BLv/ympN+TegWeS0P/JhmvC7bqxhlNCk9VVzTSvuh
aNvyin4iLQTGBqaxTzxEzquto61SmP+9vtXaU+p/wP75/bHOJsIofgjFT8joU//yIs68NK8RqImA
2utrKxH1PSZb6r0eY712sW119ux8WW/yFQIX0Tu9MtBbQcpAaJjvmB7SK7p4dpRPfd+f++o/rzZp
TmmDL3ehxm+cv4HlZDjmWydkBpDShkGzwheiUGG7wXLBY3lL98rloqNgoEPJ3dO8Wk8wBJO4miUe
sfwltbbmQ8rPUb10+kYFaguoa6WOm9G4a+NTbbxLhKQ+ei7VZQGUNZlruIzW1zlXXlJlG6d40t1k
XijwwyV33vWWEASmY0biOsvJX2RJxR4EozYnWo/afvSwkQnzpRfdJ/UqrbeJ2a6s8Gj4NPiMflsg
M+jYeyN4HGyuLCCnjbJzNIzZ1HrZ1IBlnZPHmAYGwQ4x+h5Ucx6qa8eMFjUMDA1BfbTmxQU+1nRl
0aKPtwOclqAh6cHac8QpwS6XEf8+FXce2svBj54UslMDn5ecJHzA81H0niRNvx1bLLwScetzB/Ey
moFZwDHAlqOL7zyCN4awNJNQ9WAGF+onu+zu9epAZh/lLrq9i9YL3+BnoaPpH4pAe1IzbZE34OIx
cQNt4kfOpsE6yklHzCKwa+i417wF5Rqo5rq2L1xJZ8RSxGF1UMIxaeIxDv4eH/Qqz1ut0FHAIpFy
0JAYhjXCMOJD5jsanA7AZR0Mt3kKSIAvbt6p7QqdFtY3EY5STU02fyhuKrWPv5WQfxdsY+FfIgDZ
Mnq8ESlGqwl6gAAuq650FciAU2173VdXIgECimDk9a2KvZsMjJWbSVeVC+Hz7L305ekmJyt1itz0
dZ5OqpacK7pbdA+YhzXmCdDz7wHqXGeQ+wg5BmbJ2o/Jn12hsyoJmQNDCKqAyx+iF2m4NPVXP4F7
P6IFujho0zDRl6d6f0VtJ27baokQWvVNfDnI14dnR+hXDtATxrkSp4dafgc5vOAubvzdaPJpMT/p
TWR/DvAfLWt4klT54EPGo+mnKCWsSLSHGlQ4GNPLUvtH1xEAgm5gXiXIoCPG4MGdeO7gXFAwF1eO
I/CS8HNNGM+4DruAwA84G/FnL9xIysrB973ayeVGj+7CuN3luoKlZLJSfOp0I17nvrvOIm2pFc1C
UDWMrHs2AcHzxBngeGx+1tT1ZkPr2L9V9Y+kQtlpE6tIiTr6AY6v2GQDDVgdT1gYsd0T0wx1j0eS
jQlItvLyBTcmLpLEgTjaa/aG/w/jndYmDwMnnB17G0mexRDEC9JaE3oNTCJa7xigEWHNW1BUnyDJ
YFk7MHaifJZFj/DNuAJAj+XyzsfS0oHM+SAHH/D/uB1qxjeAG0kHVPwpESdB6n9rxI9MTomQ9pwR
1MLV32Fv1fUeMH7nU7BlINIYy5W0ELRXxAjWYfLHUtqZ6I0m/TazpaXuJxSV7wmKQZgxF4uqgccA
vQvk0rF2nkjBqU7laK7ld0m4KwuXzHheGgvwTez1Eb6JY13pcM4RNZo1Kvq/Wwkxt6bGtqrRlp7p
LBN9Lko6pRA4gFXgXblSPIPKEzhQr1eGzc1+FRUbMdUMF1q+Mr2TZXlzTT4FNlV2/8dsQgZITHDK
99pBwxTL0Jgcl1up19NFogxHF0t3E6qd0YfbMQvxh3P7D9gcOFH3NzQv3f5fJRJGMlLxJ8n2YfEo
IjRp5SxvlWOSGHM1wX9T/aBY7YpwI2I7rD2b8xZ640at1VVdGQjGHX8/2Z95/W9HbpKE+YE0jlYV
JfvaogEUqVgdPVb1Q0Nwa421N6B6tDKlu4G2MiRHdV4GkJWNVTMsWjQl/GzeYJ3Jpem7mOSQSwRH
nYMyugsfaJ0NvxWqXLOkm4UyyaJB6quFxl21C6WO5gOaB+Z1q7zV4SpddVj6Ue5IJWMBqtg59DDd
u2pxOFXifoYUmVlyXb53cf2nZDVJAOSzx8I8VDgGd3mBRpi312s6N/Y/EoNnX/ArlXQXgWux9W3T
3v7+6c7fT8hgcTXhQMM46Pv9ZNZj6GkGMGS2zqh9mPJa5JMEnX+vJ9V6oFaPjD0s1v9COBxwhPzv
MFp0cyfR38wqtStqygQmu+RvTAAowuVyB/H8wluei/3/WQk19O9v2RWtI0UjKyF2NxPq11qnLASj
Xe6PzDnptbilLnq2dO0EANYWMFjCyO+PYbHKdJt+fYrJt7YLqc4ahfoEZA8VXxXskDN2o4eLwtPn
rtWvC4kH+VKUSLo5aNBvEIukCS8f7E9k3b+l5cW1zo5zvi42qS3NqJQVNeWtEvRfx5OGDRHENooP
hMRpUpnxKc2iWVJcGgKIr/XjayqKKDUcGaHPSbUXq0npGqIAkFplYdfavguceW+8du1LwoIC2IOf
scHog+7UqJ3cBrfJ6KFwgBwDLvn9p1XOfnKUqpE5M1E8NSZP02dBVlaZ2MvpI44Zc7s2jiikcLiD
RN9wWTVg+voRSoH3MtrSFTirwYoQjIZhHO5Qy6NV9fsjnd1tX55oEhS5yCtJQptCYAlIBPhBGkYU
ymX/pLM5pqPqGCeR6toQi75vN7cci3FQEeUlhngBehi41MFArSKfy2G8ThqDWdSHprdYCpWEVbqM
sbvOHYkufXYDydh709TPz6HTIf79K5ytlh1HZuJowh8BPfH94eKkansDSN3ePWbcoEEVzBtnoEVX
QqFMoGSvsTvSimcAUYS8VD+Ido+jBPO8jK/rnj5xUCzk6M4r/+iXcNbnamagHjI4P7wiUMr8/mwS
Yx5jEPK4dMkcpgBIfs5toBfUBQZk2jRql1DKf/8gnxXHj3Pzn0Xtya8lq3lry4NKx6JQubAd2stX
rV1sLeoPV6p9yqJw48TDsi2qNSIjAn6YlgM9XNNFEh7tWRQQxvaDbtPcLaGMesEiAKW94GfMEdSD
B95BlqS7rZI7BrR5i6x9iOFaV95S/Elgv1rpBlEOyh1G9UfPRt6Qdl0po40O0zArV1IfL1yIed4l
L6YzFjKQqoSrJhuWJoo+ef0xaAtNiglXpfRidc5Czh9R34yTlZOeLFyJ0+4Wd9jaWPnWk4uhoYY+
e97NDemqBOo5XrvpStKCBSoGwDMY9InS2G9vpfGOdjxok3mYPEIhB0kuG3eBG/NNbTTmqjmlGiIC
L6Ys8DO3+C06xu2oXinixHAP9P1zxPI6GZRXA0C7EA0UXZz3ye8uCCe6AtoDA4bpALxRfb3ok5we
oJUd5bAnoR52sbxPDXNZRH/cYOtbjNSqGfYLc8V8GVFci3kNqCqzpATqq2Xg9R6hfSoRlurBKrr2
BpPJ1EqWc5i//0Ty06D+jf9a+CsUj2q09JOVmV31yUnT5/ydXo0V+KLpXwv5Xes2lrQp5EcteZMQ
my9HbeM2d621FqYb1Knp+Lez2hmyhb658ZRZ1WOhnse70k+BCpCxhek+97wFAnxXvqVdwQdfSPV9
Fjcbx2MagHpgp+LgqG282kYssJ0NEF1HKO2ynm7sOL5lYmzBqo3JNjj7rZRfxQ7zTNtbBbgKRTaS
D/aVYd3BihKDFd9LNgHUBET7YEzxfFD5JXh/DyO+2/z0ChNQ08APnN1UjicxBvlU2RFiJ8O4ge1B
a3nU8p2id3tiKO6d0JzNnVtsmuRZVdBDybxVng93WblVkL23C3muZbQHvKjbOo533zz17cNgazd6
Pz46eNRWgcXUyF2OeMybnF7bRFyr3hhOe5W3+o4er8QsbYjm+hhvfo8iZyKXClcMRWrgIjBJJ5d+
WRVD3ZrFpxMLGhCo8RAlKLG64kgBdjFondMo/LbeJFKmsmJ7ssV6efVZCsMg4kqBYgpkOcN1K9IR
/unXfGIfEV79XXxP9FdgMug5Mhgh4gOXkMRn8P1EEiI3xo18CuyovkdvXSn1HEwv5sSyt4jydQ6v
pw6vzdFZygFDJqGMYiPKgpgGw0K6WMK5CY0L9GooCpBkwHzp919FPXvG//NInzf1l8RP92Ozl3yO
hsHMSNeTnSunwAIazLHije8flP4tCFCM0A5a12wiD8qsvUURLY/KZRxHc5+dDwyY0mTldh9+fYr8
9oIm/Ln+CL0RphGYsGAcr02S00ZBckFJErJgOYJoj+py8Oz0+jwFeZsvIOM5KFLYGKrHGGlgT/gg
8MKNsyh7prwzegMW8jeJsuxGzFsraWc64VU8oIEOHIDkSkw/nQjDDW1B/9MEn5rtwAeUAxiZEoPA
Dq2wGNfUq7aAWhO5299/gnPp8LfXm5yM2kiYZOeouFDU4IVQYciqbaniIJIqDEq7g9Ec7ebj91XP
5HqQV/EPhUUPu1GeDFz0AVwvQDHIpOm1UNsLlox3xJQYN53fVzpDA+bu5MgbAu6i69Nkb/D0qGoS
djLoBDyl6NqApqKG6kpYIXQ3huNF0Mu5ud63NSepbN/2Zm+2FUTF4t7qQ7qnN45x5xdHy4JGY65r
5XooEW8ZACVcJYxry7+huQO4HCm3frHXnU0SvLikNLVtY5aH4IGMKG29UC/iy0X2ML1kYdKqiiID
eHSmXljGaDcF4uz+3kd7qxkOLWI3jMr/JdCZLVo03mkEYH2xxD0XkDlUgk2KRyH3/PdglCtd5hdJ
7Qugv7g/2QJFJOzORHsJ6cOLnK5P3PXkVekbQC3ALAd5tWmsIfIZpRVV6T4MZuNbi3L2WyYvscZD
nAS34Upb+cpsfO1fI+AI9ip0F0ht3IXeTH8dXmk/ek9aPw/ezFf+0TOGfzBfczD/NQbSYzf7fdca
Z8Z0PCwWTzLATfsHTIvCIHCdpEv39ZvyVnwob3lxCKqZ/NKjVfBqvDIQjTCdek3T2XDd35sf/OeR
F0HSzv6neQ5fmWJI/kp9LpNlhn83vsXRTm2R35ihqFm/G0yDwqUvnhzmOPo04SkDtPLpHG+/6rL4
r8yLIDzr7GtxFkE1iveaMol90gPLSvJ0LylgCQDHzFEwT5mtPxiv2CN7Mw9YVotxOLox/DMAE9DO
gTjQsnM/mscCd3GMzkFdnUDsDOj2YI44r9+8x/7Gfoh5kWrmPsgISM2MN+qSplsAdCifjHtyQpOJ
Vzhv0AEUil2L4cV/6st7lVn/k3tq4xUJlMHHFkjykta1WF8GT/2GJzgPGYLfeV0lp+ZdfgAjaL1q
7QryQfQOEEt9LqDj/CGr5HagJ0tDL8VbOpiFL+5bACEfuaE39MtUEE/ZDPEj1C351gv7zXyzHbSj
ZvWHPKy48btqyb88VKhAL4FxI/CELXWG4Xf4gSYW2bz0rhYLNBxbpJoYKqGcdN2TdjGnfo3/srT8
rN533Vx9VhIELMGKzPqj95y8DX/aO0YIybOdzLFrK0/sArUC5gBl7kPq5vG7GyLYsrU6ZD9m3SvN
YC+ah+8+0jkSiaP4er9v8XMwfkAPDsk9oybAp5MgqfZFS3IYZnskVQ1sFVEfdyPUU8FbP/iGuRn4
LrKAECHkk6ZiIMtN9PsznAlCEKsEzYiKW5M/2Uhf0o80MGoUEM1EPAJpMxjiZOvLW8gDqb1PL9xE
Z+68b4tNummKkeoZtOJkz0REVw8AxLhlSWeE9NLvr6WK4DkNdbYtikUCHZLUk0alFCmubWQy5iP1
XAhgqSEq6nNUpmaxd92WsF801HKY+tZk5NRy1v8Qdl5LqivLun4iRYAAId2WTMlLCM8N0XTTQoAQ
RtinP1/13BfnzLXjrGCMbhojU5WVlebPPyEiU/HTVpW0gV5zCaBWRyq+IlVn9Xr2xOU2upuD5X8N
Mf7FTP91qX8MHcMBBR3/WU/dOfQbuDteNVExqOzW1Y8qcdK5vC6uF3Q/B4hir12LgknZriVhmH7H
xz1pTT033lmHbEwPbsgTcDfgjHca8SlCAiCtMFmILu3aIXvbvyFQN+vgAwvmDZa0WwV1fHXwVElm
VWoT7XMAOvMGoDQJoL/dJTWUXPchgDQogFR9PVE4cGkUlwxeBti6tWipfiuh7O9vwUmfSWO3gBkG
t7eEoecKq1GX9D6It4PuNrhdjfEO7pj5is33ANFd/fJwsvgagFTvqEevh/New1V+nV6wyvVySKES
LHLr19ywlqWRdYawCCtiRuvk/reE5n8GJaFRoGSSivIuBf//xrZ3T5Vxu2rUl+GgkCqDrhUGzf/a
nOo/1xn9bzt/fVWAfmNH/7+b/af/rK8DENYqxYgbS6mW1Z1ST0hEAtfrut7+F/n/X8+HXUnZA7ns
4b8bIFdPc28d3u0hvlnpvd2siaO9jiYQtSu73+9NA3hxT0FAXg75NToM/ZsZQAe7fo+hMbXLz7ik
S6cZULiw70X9vcJVDi/BUQuMHrBg0pvR//96exSV/y8r9h8APuND3di/rPDO+Ww8H7Twiq/Ag3fB
MNPDPo9dbobX4BHc0oPPHtjzgE6GengM2vgc9EP1/xjoIfhldycvLvER/jqkh3SXG2GTYjGoj1zj
c3yKdWm4sLP8XPze5OodAyNsA5iOJc5WsMvX/D7aZBt9LbCCPjnP4B0R9AggJ5LP0BwpgykzoFfQ
xSFtYyOsUyPEaJXN15N6/FgPz/EwG2Tv8B2uk3MMIFcPtWyY7QJQdd4zbL93QUfuYyqTucxzwFIO
zZB27aLrDL3KX0tecWtXh1H7Kcuo8rvex3vyCigM78UonH8+sdaINoB8pg3UyPxzb8egE8IKLsEN
yhOvtfEh1bmIffDmlYE39KASlXjXJwA3AiUvLQr3I1rRSGvThH33NT5796Trd/2PX4Zl2Gy70Y0v
3FY9n7QuUT6/70L8Jj9Rs61C+j7Is6f+fvlDd0CK86eUbXRIHhGkCGE16nLsC9+/w8KKpeh/ohfv
GHvgLqLktaROcA59aO3Cdb4OXnygDD/+Qfads1slrf/3Ozj/AmC3b97D5xM+jJ3hIbzLV9AGPefk
df2STTp80QB6r9m7rITI1T+EvagO63D3PYzarPZr/xJ+gk/QjRlQUkmTezp4iDKCzfqWfuJ2Qlwp
JfRzzG9p+wPnZfSJ1+EjrlPYOM8P0Vu8BwTOqhQRsyFbBVU+dO624e4lMtLMDaSjE5Z8YDdRQkZR
nnxLzT/GIGComImNBObuY2wmoAoSsAyZevZkcnrZM+yP6Ijz5u0TorNOTnE9G2bwkd/A0iTv8BTv
JhWytssf8aEgJHae7PI2VsKHIEJ4nNfpI658w65tyzacPg89uPqWS22nV60gqHENRvTs9uTd68nL
og3pjCTfHiWigSZ1rw5uDnE4+2G37sslH+zcg5fbDbth+0t1Kf0lsir4ELEK67iOraQKXqGVlAHE
kw8gyOLyvd6Jrhy4pazkIXn5r806YEvntAO371w4eSk7y6F79c/RwP3IEgisGLiVRL1EmksFCGce
ciVdl3xuAGUoVwrm0Ru4Z9/6WvscHzR6GZTByT/5ZXzyP5J3bAYjOvvGzyBtfVElRtD6WnpAdEBI
BCWHR9oYg3DgP+UnODl0V5IfhFIJJhz+8hAc/s7Wk2euopbroEGaW39o9x3LFaTAh3/j1v4SUXUq
+QpJxgTgEKKj2/ePrj2a0g3F7rod5+MCFw/rALbr6y+whE+I3VoFaqxOv0SQAu7h9k3trUdjH8aJ
3jTOzivdnbN3iNg7lymrbvWKXn4tDzwqlsHdG3DMt9Od6U7PbXLsmGjvXmXtDewXU/XhvyWHsnWf
3m5mrR7hbfFkOnVPd6DK8aCAtd9Ox4EuVUIi6R/4ni5qZ2BjmP/P65V3kpBNO3BEcLRnDHsv3KEC
vHhgeM1y74cdZ+d3vIajvuOdrwRGnRP7/RIb3zXjN0SWoM3/m69SXv21d/ZhnD4L7auU1GSX8rjp
B2pyWr+SmgtTkDx5Pb8e8ROtp6PtUD2yYclqm5vU4LeQdah0j5qoSukiqaVq4tQXrQ0obP+xE3VI
1cEJFbTzDhK8v6smqwp6TOvTG4664SE4H4WS40/49MqAZAfC+Pae3sUBZBcd0GZ81X6ElAGIm/Ow
D7L1DUQXJeYr2YQXnVKcYJc9wGkIlMxFNPJPmSFgTleqFXXzhq7pFGi9vJGXpBtB8++TyjxnStui
TFF7LxTqPrskvegAEEecMn7U6LFepG+1zRsjK6oJa9F7W3yCKnqnj59XUEY1jgt/XvMqegUH/8UO
qFTYK3imeGKW10ehK13doHdNbklzX77malxOJQ2nm/adnAUozJ2AaNZWi8bYsWQB4cd374IwqhXF
wtIgKP9miYc9Sd8Y5rJEageyNoP34u3VoNCEWvGA+/Q7Lfn+FuIj5HnV/D2/eRCQCj1jFPP7t5qD
MuhkneAYde4iV6ePITIYd4I2fN/FAFtW2YVQiovm++Tz99rj4lJyT4FX3rK1d4zMyumlvfQ0H6R5
JdfxeT4oBoWeD1J9YBs5Af60mhrLanq+Ufcj2nk7X+f9vUO3BjM/kaYpSjgjl4O1bRXG0lgCUzDy
fdceFoRy8/7SwN4vyO10yY4Vb4A9G75ppUbeW9tacZ0DVZpf53gFVsob/NOKdnMwbC2tp/X2MTeX
Zr5ens7ha45zsM5NWE3nj7lW8DTngg7TCjKMlEPd+KqVVtvDtCUlY9PVKH9tytEexzIjJXIj2D+/
TU/jQUscXpxMcRyrjbBBj66X7JhLfuePTT3VYLdNPnMaIO2yXUYIvZ7uMuPJDarr5mIZDSM3cis1
l+2GSzcH9qmr3OJqOizwh4fpsFD3napHNWXs5mVSJVbBZ/kUn7WKYwc9WiZ6vgbdJ7rpOj5FYK/O
UZm0kRH0cwO9qjR9n+VsBiZ0ulNGmPgvM7LuCd6eDlPr74FQsoZqW2w5OZibXO0AwKPWcS81+d/J
1c8hjSwmVHJwqj5n7aV6zinzY3SKwLfyl3ptHX8KPthNIZcA2hOr98ndpc87r8HDimRVsQUfcXiM
BskwYUmHtNTD6buLh311qangQ/e7WPtV/Ahff49HyG4SnXxUMnq6ibXkE9I0aZ8Sau4QV3Bu+bm4
FvVy73ZdUq2yoWUtCZtMg6Pa7lhCcXyPDvFgBMjKGL/g3kloaJD1EoQ/Iz5xJuWaqsdBE3/XW+zm
3ZRH0S0oYePfHdL1tFd0ch7Lxx7EvX2eA6xFwlPAvEzr5jDVSx/a2cfGKh4bhGdervam2GdHNpTp
LaFZ3imrR+fsnLVjIOTZefxO6IkR9fxnck/UR6rwE+2zJmmSXfbBBqsTrTA0xJNaNHAVeTk6Zice
96QdNyEEdigqDgtkzZ0EVgH7P3TraZ3wYa2AhDf/Z6J66TGCEu1+JmwoeokRf9Ld3IiV0CAneZms
YzN+5lWMFlAj08nKGPaS2QuefTGgAxijd5zVlTAyPRsmvdEwgUi3N2p6tp4NEnINvNYbDUbvhXG0
rVE5sUZmVk7Kyf6LF8yxBulI1ufLu1k/sxJLjb2ai78D6LyjHubYQiD6Yz1TB1RigQ5CIaE0BLMf
6aipbopQCmVXDGjplfZZQ1aqpW3UDxAYdhQLiTr7BJKukbFk8bIhkGzx+oGZfzYEJUcUoeyyQ3KN
jpESL4NaR75SBXXcxGZ2iy/BPbh4hv+Sl59dpDZZmup5B48WB9urrLy3zzOpHo2HSSEpqNT9h3xJ
OsQFN8y0vqdJTSKZl+Cc9r2d38NWMvlsK+mm8CB6m5yTKntHu5cKVr2jd3TI9Ihk6Nedc5ucux+1
yWOq+5SSRHrUj+4n0fdrr010X335HWnB06cxR6Dh9ZySdSnwgpwSe/do/2pO5fnTgwPoS/Tsa7Gr
sRGO/j7aRVp4TZu8yZ/QsBf1z20C66nGNp83D7vOP5jQ6TU95PDVFyd+n9M6v6a8BjK+T6WFOOSH
fF+on4/ZvmgmNY+TIcr8vXPKXBsBsLMITKT3mPz3OwYDDhiWAGWgkQl39/6eUT2H6tHK8BSa0Tk0
IiN6JbS4fdmX7BT2UKy8bfgGt33L+tGJz9GHJ7tlxC2qrngka5YRLxHTfqFG6O6dMHgdIKriOKKH
dNImfZ8J9PoYqSb2VeNgAIY6A7kP9+FhfMgOJ2o4xduvDniQ+22Z0U/26Z6T89M/J53owozO+VSm
8z34Mmwqa+Rx1DLuVr4uzOLIHNB5dHTzSe37e3n3n77SPJyNAzyjY6LmZRdWmRWYLu1a8DnwNQLN
px2gPEoKRf/m7pSAj6bLznsOP5g4g56nxMEUp8TKj1MrPyfX6YMeEaM6a5OXetKfw6dM0/bxkde4
QiwrEnDjw/g61edKaJoMSOy0yZrskdDzYPVIHklJtQ4FpNljy7fG9d87j2kz5sXTyiSoSmJppN7S
N0aHk7xM95B1uFUoxqO37OECDbIaXsVFf4R7FO9wkuCaCOuomQ/yYb5P9omZdjUxyPtFLxjy1j3c
40IBux6tV2bSvYsX0JRfwsSje6i+SEskPVVPdI4HGUxqZVp2mx0n+/w8qYrhYrg4FIfiOetZ8jkb
LnakLyenyaXjW3f7PnvOTpMjjzdU4JhIxW12mRlvdz1aj3aTMr1ywM/CyqyMfESDa9azhDXeB7hp
ytdXHv8ugDJ6fOdC66iOusFbWnE/tSb9tJ9eIjMdcPN1hzuy2HA10R8K7nM6zDU25fyYrNPjlCAz
jOaEoUk+3+fW09aWT/blh/uca3REodJwXI4rjAS63EwJHEHPjdtLndb41NjvtWMFQ4fKENGxDXlT
kY6AoP+eQ1u5secsZmoURrpL1GOd3jfrYkgvEbFLDJdRPOKBQvwdl37pm/z+4HQVZwIJKphghDif
dXHMD3//7zNqrRcDWqzOhj2G6zh50jKTyFHFK81X/aUxVOZIGyuXlpLdcBdbfjdootP3zHABU1q+
XlgxF5Tuk3u0T8rsHvWCl2cSkimjMiLY432CV2BFak+Cntwf4NWDDjyPyVHVBAEG/pDP9N1OUrv1
qMacJ+op4DkWEDLiQSgDuxspawo1jen9lENvHX7iV/zAbR4s/gnfXFBQtb2flIURdlxM9gh2Oqoa
BI5kBKV90g/0n+Z76D58+ju5xCtGmPkEGarRwy9xPE5OBTZFrMNTXvp9nGICByZRoVPw8KLWA200
02XrGVPCWk4nbXzN27NedyFaWymQ2qO2cieoK+9Ez2gvd8SoAF4R4rrGhHZ3uYp26cjXGRFsZuRz
TuDirOyA33/KLaJGasjaoCI+88QFeeFlKX+/jxtwwJ9VYRxu3T/4la8+1/UOF8TDkCbBJxW+alLz
l/5DvhrnHjd2Sw6hCkGdCVCpOFsHwTg7O7l2S7zFp78m8EEZa3COwasQZdsTOKNAfrImlNXGR277
4c0Iy3gPydYiWV/BkMfFv/gIfPiQ/+xbOnveITtP6UUmFXK9lRfP5Dv9SKlaKC7ZFUuP3tiIheah
GBi4m68kd58Mic/tRu1WqV+1de3COtuFVqBCMfBrs2ftZRNRP9yIKtUyFSKhKdkr3vwjW+o6Wdb5
c/aJlWN1Cc+4Z9WoHB1Wvfk1eyfv5BK+kzZ7pr34XnTj200oL8xkVt+hmcBj6K7du3/zVWgQNFBE
tyS/E3Uikka78O73KKeriAi9CPwQ8fvkQ+eEEw5s2e7NTO+V3ic9d+cbJLfYB3Sfbd/RfXWIY2lf
adwRdvxTcuRmq44YBnc2ZhWVfEZl9vZ1tm31v5VYEU4/evyd+874NK4u0ZGrPRPXxk16SU85HZSZ
mGtwjdkwOB9aqvUubqfYsceU3rvLfmUFjJd/9fbEXmF24FqHDn8FBLQCUz486kHDqlALZ5cfgysW
gYoTdf+iRRevw3Y4sKH18FSY4e4PAg4f7hEcrmaqMz6my65GATWP+vf03ZGnmEtRV3lGbocRC5Xo
3ie6IHrHjNKwZODvFkPvEZT+I74S6CGkSbL0Gl+5q4N/9qgkIYZwoM+fUB9XEYMBC4AQKrdqhscJ
SH0VBD4w/YOeTaysT0azYVo05MN0L/PoaO8lAsULZ4eBS1pPrVPN6yGqe3nZaD97OQx6gZF29rb6
oIk+vXN/SprXhJsHwY31ql47JpUHxIFRObrkZlgiu8Bc6fLsjCzniTFWIZ7vCIQYNoLeCpLLlBbo
ES0p9Ajbg9bRzCEGBcLQj47hI+nTNVPcdoKmgthr5xE0CufQ9E2MHdKCwT6i+4jpN8uXPPLnO3ik
z6BZkrL3TazDnX9KNWnJjnd3SkorPMJ4O2h75NNrf6+/QzkMaa1C9EiFQ8qg7xiO8s5KOURt3DBt
B+7AJeWlglB3r4k7RAuH8uESkkKzqOjAledKw6gw35BY3kfqY/Xp4eoju0QW8Lssl3onFRNUYZU9
+vRBJAR6dP857RLmOs8PROHI/uBnEBgmynt2r4SyVCBKjaMKTal1rOKtNNpE0kGoOzqPvkcnNJtK
d+J0KrxI9Q6/8SS4O1cFNjUiX+ruVCjx5tD1aXR1B3IQ6tyzxqA8CIusY2KWPI5feHbB23k7d6cl
UvJ0SPcqBWLf3NbBcxWVA5eapEW0/4zukRVc5RWFpay+E/2NMeYaLPGDM3RauouJh0c0mMXUuK2n
rIJzfP/VyeLytP6FnGKl+eWvgSQpiaIyiUUIDQzle6h9teQWhtQy+HBKiGeVHVKl6gjq68botRhk
GBxDHFllAH1oyhJa/vUbHh/Jb1IMV++xfMs3+hkNHdN9U4IDUGtRaa1XfnP3qOfemIZt6EfSJX6L
sn54APT4r3mGe7cf3t2l76SLq2s/badK7+7V+SxNt8dXDcmeQLiu5588w37zwY7bdSjL+QuN72Wn
GDpqn3j61T/KIOL2frBNk+N2SH3i39pRK4YGdbdoGKgldPEBaRtoVMvfcZ1DLCy1/53ijyXKtOT+
lQ2iHs+ZUmkP1JCJSnsRpa+iRzDw6PMndUZdp/mhUE/U7T9DzacnkwcRx8V9ePXsGJTpIOMlnyTl
QvMuTMCAajH0JkhptpghRomBad16fQyiw19gHzX1+VazyDgeAyAkXp8k0xqtpgaYqqvvqwMdzVH8
WhPt58b9ARlRlrjalPahOWdZs6U/VVZKXV0nHBxtIv7soUOHXTW+kX4q/XOghryZ0d/ITZqvQ6p0
py5JznIVF7+JBj9od6aY1ILK6qDHQWegYUuSDtTRYn8kKrV09VqvR7qJQ1/Yne4M/517eoePxRVh
rsXCHqADlZBChENWSm3jOqP9T8rqjaDKAbP19JU/eFaWGVePYGC9XBg3OH9W9GD8e8ANGjachCTI
zaf9K8JXRxpzeP1WO/WNccUYpmYTedQ8agov0Y3l8ySlpgU79m2lEtUOfsUF7eOcXTy6vCzwkbED
TCAjW0qtMRJKmE3wHfbheO+qdbcL2SVH//hRfdzZ05+6xKsbATWmYIsuAHhsdLrGvdH/dC/GdXFB
yyZYwyb2prI4T1PgFhy2Ez2ePsxlpwSfl/d6+ZvCMgRzgJTeWoHDJB88GswRNklXYxIwZPCSn3jJ
6qGMl3+uit5WXOCIg/LCCQV0iffpPu2F9zjtupAcsd8gcQP2j7sPz8WeDaIvSU2yEapUp7KedpI9
f64MHLxxhuiQEQxQotQR12KwPbrt6uhyj0ytGBD/Qgmr920W3H1+ZMXiGNrq8XSPE0OquVar3XSt
4CwPnrqyjv+gHTMRBt2Hyfbv6vUIp1UeBBBOR0fn7bdP8atsjh27OrBxB9d/RAreIWYxGnciOFJC
zvtEwp7MKfdyjwaBFu/kY9n4/yU1PBwqHMz/hZAAcQpGUnXlAaZCtwv9X/jT58s8HC2t7k65apl8
nKwrMtKX84+Y3EQjYERJVlVUUZUuatMlUuhvHvkK01Ys3uFsiACJfjoIfjpnl738LmZQNDpR/VvO
oyertXSO2x/sSrs6+TU5wfHMTBaHdKXhSZyzvWPqHqQ7IluNNO+n2RztGZCrCNH0jcaBWWWrBaXH
srZ7AcVbK5X1W3Rsa9EI8oSvkz1bbykL5PLs1tlPVpk2z0glCEsAUGI9WpW7WHy8xHsn9QiqJXvY
dT9zCp7nk0cOmiu8iOSQNnz6sdhzS9EKyrYkaZ2DGJmEac9ipOYuevDCQcxGa3dUYaI18709gFjG
uV35KhHenbtonYHQIqbqLvqN0z5cRbfziwktQtvdpcuvq7B9fxQtlO6Mujm10L/EELDr0N1PzmNf
OQKB1XAoIiCaYjFYOItXPhAzpkGs2BS8LvdN+Mi+hJOLPJ9EV7TZ3ab3JCC1TS2cVS/2LKZKIsDO
LPl4UU/MjLRxqfqKF3gOowhegeVT+KjlGSfhP7j4ofh5jhj0Uen8MgNO+ft58E0zqUWC2LIJ6PZA
Z1AZ/9vbXiTqgt5uEh1EE0XJWr5dNYRMgxqMBMcxKG6aoK1jThw+Uc0kBAcZxpH24/9SNwOM0KVv
YDSr0dp4ciPHJzJEp97ohHP+Qy9gRuTY2P54amNenISd+mPlsSBi+NQ6z5gQJ8l2i81q0RM/Vq79
MO4djjrSnDGUG5H/FqNRJ/1h9fo/lDeVrRjd579jHELGwHn69GUUrGp8qMr5JbDyZnZoDn0TP7/j
xgvTlz3vC9c1PDd+/D4d1zb88RmBtvKfQUCnYHvQ2iP2YGem9P6iKlY3sYGpu658Ug4lLcO9YEID
63S0poMK1qJz0ezDgRu4b35/UFZr98YameFViaedKC8ZVNLn5lvipXa+zzcbUWeF2QDysC+ZsR4y
uLcE+9CYvttMasde6DbITKCL2dkjcTgFXyAm+vY5vezCi9QbO6hEdydWiRY9CIlPZvsAMac9mxh6
q2Qxc0Z+NV4XR4nMWnnp/AxfYQuNOxW6ueLiuFM3wYyvR4evhPv7BMiXEW76tmFvwDQIfQq4dUL4
Fu4I7pngNxxDslxRKPy0scMx3QUJG2NZ20aQr33m8qILKfMzrY3FY1MK6PZANQqZV/bcdU+um0MT
kuw9c0nraBJPt9IfpjcYumYPO25dalbtk7jFS/kazU+gUO1lHRsi/RC1dWMgOJLAwfZMMnuqn+xt
GR8BF9Lm0naFrcn0VIvQXT69uXUVsazifPn2TiL/EIiOyelZQ+/FasI675KqnhTbYP+nEVdDQQQm
8Xa2hxa5iI9QvU3FZOcV171dJuSUZZdcheBJDqaXHIC6+yYGCrKlfh8OL/kQt6fYFlByTY/je3Kx
u5vLthReVhKH8Wjc9/BIZNFm3f6IejQJDvaLxBRZhEmnsY9dEXzEcG+z8G82Dd8Bs4rqIopJ5vWV
FttMrJuN4hbBTXhsYFXX/umk0WKxyrrOpBsFW8Ph5P7eORHrIspzHO+8gTqK+RRrpyBbK+rFPD7O
gJLS65zRnN8Wc5cugLGbxo0l4gIQAL3LRSE7463lrh0mVtGGiF0XiEQzVWv9Pp3svdt2Nw66wluB
ZBWvCunriskHFeBlDWukIq+S1a4H1kYXlItxOftP/M8ra+llWaAhNXtv4nldVLc8+9uDXQTBYH5L
9ld5N92gdrnLp8thwmxlytV+qSkpBH3rTI4OOqE7TpIsCLaSPMqW4NLkypBbXpIwpG874qf4qOs7
L6/jTINbgZ1OrNp8Q5pqkry8Ge3Zo5eXrFYbEuLH78FczdUacSBfDZcPE+xOEIcseboLR/MhVRuI
q4NmNCXKDlRRkiUsz5nVJMbZBnXCLhEkmWFTUbYTWc/ZvJwFVsHyyZXsBWxuulrgvQkwWpDCwJts
8FVZ34btj1sMF85bOk+xv/Nj7fYG9ky7u9F79Pqm5S9s+YKgqyUeQWa8RNYFsQLLk1h8SjytB9tI
KXs7Z4USJ/pCPC9UqGPnReNnm5wMPXgJgzTOVm8dVrFhb69RJXvJvJ+dhPV04rgIjk7WSTLoiv2J
FWniE+tuVgkUnMOH1+BMQCNoVJM568l3GZNuygXTQT0vvSrI4wamI/XJ981ZWjJ9ByYidonj3LJl
UYZBz6/EI9dRY1Ajyq4YnJFvuqDSKVe0G3H189con9cxcMd5FegTScp6Dc5jHUz4F0AhyGqhLXQn
GNpwY85bl5I0cbzYcXzB/VrMB7imX2fxBWpF1Blbydmwp7WTuril9AI/r0niz9EibriOHlK7CDQ9
nSIzNhvxNMV455am+PW/lnEVx/HLld/7+bbcbtdeHA+kbIUkry3mMS0crk5YLTj0Lf7Uzkk83NY9
iY+9PBVf03NIZh5MPSkE4swkkgg0Te/x8mND3XfqCEoti6Cyvxn45YsG8/ZQxjm34m9NCqgwX7SU
VR/Ch4SSvQ8c6qjc1eZQbE4U5bYesFoxYTE5ny5gLVKbE/6tl2oOLvam53hBZ+/AiArWi+yLozzN
CRlPZU1hcWC9AfSWNWHt6RFL7uotEi+oZeGt8Jy8m5jsHfKWm1X/d5OpI3Km7wFBh2DnaGiWCUcD
9eGislA4YrVaywy1Vk53TpHt7MTB+EuyexHI2158A8MXrKhgowlvVs6iBB3hFZ3G+5CnLwViddps
GzvLvNWhWKETiv2msoUggGG7Mgia7Y6Dr2Mqu3JtpokV2P7kXqBcehFF5AiY2GSg/wMW+c6eWB1U
FRkUS/yZbBpvZeDSzuL0Q5dkFiXJf/uEuKFfteLhE/t3jsQos4ww2ER3X3H2yDbcEpYUOyjKYsA2
ymZ4DlZA8kcBBxwwjo24cZPZwSWczn4M8m3Vf4vF3X3bzuvmVtB4uvBwWA3vZZtTNun2g1IMunap
Pn/Nyk2P9V+m2BRX72eQ3+cnG5tsFEUcn6VuEaBn2wcCw4WifMckEqwIjTNcrIYXTDFNbJrRhaxl
dtt2+dnzXpNsRXqlEV4VrSyx6MM0KT6ZUoBvkvcE6CE1mfVy7Ke9vZ8CxZ99xviWNqowb8RQ3cYj
z3oRpM0s6f/ZMD6vWH/J2q7Y1/TJbZEHhQJzCzaJoV0/SQR/By+1PZjc185eJSTxMV8av5POEvxx
seo6NY7rjaPf7JMXIPtsnC+JVdCKgv0o7wTv7y5UrAuRbwtghSSCJ1jBGyWvSU8Lu+ws0LN6k2YE
yLFM8t38SfByrtnDGh3dCeLuyHDyM4CGxl5FhHcYP+FpIgONFrQRsIBXLfJXQWQjOwRzT2SWKYbz
AGQbwpMYQ2f1mdzk48RG7xRmbFZuXhQTwwayFK8ytd82dvEpRd5dxVR272c70wZ2IlFq7F9npSAt
zpkCcKLLSXZb4Vq1ja+26Xq63V5rsa0SdDWfWdsHysOfGEVasR24c2sUx72kyLtDAXKGV2tx2Rag
pzd3uSm2RP6ENutkt68VkatFcrPZ/h7z7evuaTbbujrMPgPTkcuu5RQenJlkdLAtCtGf6EN5FEv9
bs/zrZkfZJHPUZkxWgwboxRZm4EEA2kqJlcWerB9Y0hNDjPsPnr3kozoOZQy+V1uEeUeeOydXxn3
+qJB8lNcN9s1ptQqJ2oYc45ujSXxYIwogjg6lS7m3xSD98S29bcoq8xLkMl3uLBEgixT8oJNZdk5
Sj4mjb44CVdKUVCR9BEFBkeQXX+4Ee4WLw6fA3vsfEEwmy2Kg3nrTjZr2T7wQiYff0uZtOVOijoM
JEZoZohq4n5L9o4Cbf32DAG35ycEuHux2w67ksyLF6FUTBhKBEDsuPXqJicYpLaliJvklqHdYtMN
cBj3AG9k/AkJRJy/0vSZhWLenwA3wZoVgp0ttuTyHqTx99rfGj9F/rKXrbv/unvze+nI+XJ5WIuq
tmPQEmc3jmEKNUUaUjQNTOMh+t6y4837d0GCbMtOoxYXCunkAKPTl7kRixgMIpvz1Z13vKXhxd+M
njLC147osx8KMvvn1I0rmzXFwlTmC0b2N5aA/bH7C9dubZs1gbfEEwAQZT4ITfF1q5wpnAbjJqOu
AyZzPoMF5F6JZgCmhelYRW78cfi184dh13bjfPcr42Xv1zK5QXOxHIRxDerZ7oVn0WVkPr+xWbpU
Ez3/D2Fn1qSquq3pv3Li3BslKKIVVXVB3yuCiN4YNok9ICqIv74ecp+K2nueHWvFXGvObExTab5v
jLcbIIFcFKVkYBqbULmXSvBST+yHodTQF2XVh4872MB6K7eLdmlo+2nD2sMJjEeRUX0dFVIEix80
9rBKij1SiZhS/Iq0W43TdFse+andh9hJar75wGJ7UuSxsmsBtU22QjAsjRMRdpfWzVjNSv2nRq5T
Wfvl6rZlghegZcxrWjj3qB4qz2mgUw43ANiE5JWcp6d3rDR+OnBELfosmimhGNrmrd4CLvW7FxBy
hF7jCebdatf4ag0Yd9bxMCxZqTx9aem4UtaiWg/V5qt/tTW8CreRzS3+IN1i+R4xTFcp4Q7JkCVM
2Rw1FJqU2Bdts7KLq3Yx7hh6WQ3j689Rvx9ZGU5slxQHd/NMYfxlEbho8wl1t1IreyGYeVKp3pRx
TqC3Rkji7EpNAxpezGq+zCfNbM8K1lP500UoKhOC8ajmLjLiwaGgIAX60Ncg+lGKlIX0xZxQnMjq
ZcBGNVieQTPeq++V0GpC0Qgxc+b0Rj9fd3JRKZa781R4+VLs2TL4/MRFmtUeNmf9xGjwUzz5LlBV
D2i7ooc2fGgCY72P2rfVuR8/Oo61Omm1J3gl+5SocbuIT+v1UO9X8qSD/INESjsFm2nNCqs+xuaT
c4S8+6iP38qlnL2O/uNtrrDIFRPzXREQoHhfMpeVFlydKbJHwr306qQ2rAMNRJZSfu2y0aSe92r1
z9fC09gbRwSKUbEZlHYDrk2tGc2xXdfmA76I0IiNQuRX3HrCdqN8+b9OIJGVJ+V7ei2np68+LFDp
TJzvWQUq2hcQWmC6Z42ohftbv5cKYh2KEEaTi0r/RS63U6qj5WWNtPOl9pXHWOkcExrw91gVcqOA
WiOkw43uncnnQjiFiibopX4CPJVWBLOponKw7tpCUoNzP/gmvPmBcrorpEG/+8YE7QR3zFt5Ru8p
ZTlM41VZZLl6cDHGug83K9Vs5BKN6maZGtJEbuYdYnKdZkcN4KY3u08MDjGvjPQ8zKIXBR1KtHGd
biGJxg9zgn3hvHqOmTyPBLbUIN9zFYTY4pdcjehmZpJ2SP3BgHLgpYH9TCzIwFCq9RYkJsMReBmp
GYjMBCDtgLQio1rmRjwpWc+GOrorYpiIvhtKhQEfSkfkf2r7wyc7cvTu9LZX9duaVy7n2mKqLTdR
6cg2RlRgBsguKvSBfRgK29EoPH2ct3LUTg/APkjHR4dftiYQyWds3ridx9Fn/9IK8uhlTWYhwdQ4
59AJ+uAcTA7EZtHUSVOkJO4GTgpFzUrirYSSsv4APPczGq/aaCgUZcAgHts6ldaGpfY9PGlAESBB
vwNIcMayxsoms7MWkq3e0P4oD2JCITN4fooWkdJCtu6C2ao1XjWlM4G94+8U6A5o5q4Le0JkJAVh
ytWSEFB3yCddbtsn0MaivxSpL7wDnlZIe0l5ZxR3dxO8FBE5SzEvTO68qOnJJnN+CfCdq8RlczCc
gXIbwFqV3Dt6ySvoEgoLNopt90PPvrU+DRSqMIrZB6dTGuoVOGBXZqVTyUODkfG20xMGc+2YtGao
PqOhhftRzcK36mr+wNg9UJucuiW8Bah9GRqAWAYGDkauneEMifX3wiGcxSt4u4B/V9CPXZSDqAyM
gl1a1LPjtDSzmx9FX/4fz0OnchZQnFo2EmCC6sK4/EAaR7/KMQ2OuF5EFYHgzhetVcTESSVzHrOh
R+2yrE0nAitSZS1DbBBFKP5AKufjCvw5DAs6wIYwfiMrf6zwcNz1vJsqcjFpaW7z2rt0StU6anSK
0CMcBVHP+Xnw4+9cssmSXbyMO8ONOTyf6Wh+qPZPfYTXVnv3gFucEv7XTifWxENO9FITanG1OmoJ
YpqUU5PAB224Po/aW1ABi0lRAJxziwK9+nFOIeS5gxmY6ED5Mv4B5LbNKILRJLRwv4VxaEi+6CsR
oeTa4rsm+37lLPqWZRE9bi0CwmCNKnmzdLHyBvpCVJwsX0Sl6uhlkivnSuto7mTZcBfovYn6me8h
pH22eswII6XbNu9qMFCJQ3ooW/mmbLseuO1e7TJD26JOVmgC1EOS+r2p7zNj0wql1eEwoMvhOn+Z
t6vRqGOZC7c1D3LcKI8meUBjrlrlARPVCbeyCgORdlswb0wR/QlVSxF2b7DDnLGN3RP3iPpVuaXu
gQuYxXG7SceGA2lq9ZVCU/WVBzZAEtdLHzg9AGGihDMqFB0hJQDMtjbx3C8uij7wEQydTXyR/Yvy
I6uzVYf+UhRQqVj07aerBqKrVjSiBdhYX+mumq5qwclDHA89FAtWyX18+WHxmszCZKC4GsasOdTH
WHXfagLSHrqJL6rG7UKnTG2f+QBgu+cCKmPxNG8GDTT+NFnp9bUE/R1n3xnf3WFIISFo04mgVtGX
2w4dZad0t2m4KcA7UAcTCH01BozKaT7q1YmBf6dr4gdm7OjrBLsdFyX9mQFii6JGQXdonjVLrq0I
cv4CJ98xVJOYgP5Rq1ncQB9c27ylvrtYbBiuoapWuXBh4bmO9z0L7L7dbYJQJO5GiSoOMxspBwAS
xnQcDsA4EDsvVy3rIXdhBNEVZUhgISFu6yzbBKSaXlQBD/hFpffkqnMcneoRZcRWnxxVSlLPK76z
r0NyzZhdmqmnSy68FumKslq1qafX4dtWKWMbNxzMGmUTZFEHwNiLl8p2ioREtmEC8D0q6a6hcV48
VMNP8Z4pWkEzPVGw/fnp0zkcNbQ5vu9fVmsfeC5NumhCRcqNYYD1fqNCcn17aCEhPl4ptIzo+E0i
nlm/kATRMXPXMWSGnDflI6kTSR0jfbCy4Uuhhd8gdDkuO5bt3qESfegTKCTtwhAPrpEMVlPlbqmi
EL0LikMSBUo9HCIlkulCXgG/l5EM9d9E5Eh/R//94Qx9jEu5zJ8S883h+R5q/OS8dK8f+gG546cT
LGg08RRaK4B0ZScClWBwpJgRNVYEpeuATxrDItF7MMZGr1EoUFexMW34c+jIA6sDk/7zP/7H//lf
+8//PP6gXr61xyL/j/x9nxXn/PX83/857Czmf7KWZAt2iSsMsSLB7F8tv81lfHw/Xpvvogu2UidT
EGZtd3aAdCbKO1n3lFM62vY6oFtw53eTIv8TDmhS6h7gv8eAYfwiB6ZagMdF5YKbsZPC/p37WfrD
KN9xqxITGmUIVlkcjPp/GJMZL/h495rBa5GCFH80mY1yzX1KyQ/q1ddBvjCj4OyIKRPAo2p3/kR9
0xr4qlTit9GBXRTocxPFM2vNRN/Xqh6dOb6gdG766Diw5m8YYfHfHFleM+lrhFiOcG3/ERA4Jhey
vxHr7+KlvTRms2KU2tUlwFgHHcx0LziqC8GXtyWrCFaBv8knHPyb6/Fffv0fJ/Z7HTTf/rXtL7r6
p0KVDIHR25Plr6E+Be+c/8BEbCwmsSib/Uq1tn0Lx7DmTNCZZX99kQ3+iFT4r9P3/w9Fd3r/Kb+h
kW9MYao+/YXvfo3d2lgzL8QcOwaA3RyIgjg2dxb/6Et9+1CXlfkBNcW6iKgq6q79v34x/+6K/5cD
88e1VDLIq6g/vBiIZkjZ3oBlaz3dgWSBWeaQSMrPDMDtpQB8w9xo5tMLuIQiVJzszrQT6AwYaaRE
ofbXr0z8I3Xlvx2mPxQE4iM/Pk6nV7VgS96MtD7uWkzP+RSvF76PmbxmDhCafnYmNMwqape//v3/
iOr718WgC3QfMHdMGjDH9c+UgVuvGhzb/uu+KOaIqFKq53aOjOdYBiNgG8h55XX4VtpmzRiht9IQ
Z7hHsSidFYw+L7bcya5B+7QRTDInH9kXJQdxCT1NJim/p5TgYKV235cLGRCZYGmd0ryRnJz1mN6i
pzYeSH2uf2YIdX1qUhqj+5LOK51cvDzunRXJGrHQTy+zJpgs31+lt2zWiF7FkXKV1f7iaH0IdOEU
jZWBJt51vPXAUtPPV5NbDRrTvuHBwft50YTl8WF8n+YoGWX97GZ/p/2sjxL27EK3nOfvuajz7hGQ
4pUR6Ad/LtMW/5hsTGS0uiOqJ3afFcE+EKPAzWPvCMJRW4zH4hgYV+vpF0E1JpfL2ySb7iXKkai/
AAJPy8+yXbznk+UZfJDtwBqYVcLEFKoFCmqVplnG/da/uD1BJ78MiGLzXgEHTKQ1VOgFOKPWqyUW
INxC+NhOD12cPfGWnqblUpw1KSRjTTSfMihmXyHE35tbm/h+U8mYEXZn674oKfHckzHZwb6dXspz
olwIsjkcET4WP4RBU6i9KB88MjuQ6Ff6YH6JzmY7faHfUsWovEZ4kypUaJi1d+/5mXxRhpypIAyP
+Cky2sl9DqGebippKSMPX9YzfHaQ2ziuBBU8rxl5ZaFd/UEfcAMMsCo04W5vZg9JFTqX3znE6ihS
e/OtTAjb2STsRzdaX+u0HRkQ0N9wiJkaEJdiDSzmTZN3wnnV7q/onch8PchzbPbMxmJuXfiyK2yX
X2+MfHQTAVvk2bfVyrFaJbfkdTeFNcegP1KF3W1V+HJ43z9rJb/jTyeXqdhkvODrRfswG1PFIrw9
P7Xr7BRgoxseSgs/GWqa7D1Ux9ZoSatcTN+z1hjiNE/68T0azm+4nJh9sKdj7mUYXEjrRFXbxoI/
xFtJWxdQ4shxMbCG2PeWH4z0ixc+um1lPtEWflbDr3bsqc/44rQnpsOqddizhdeUi3e7CXLzW0/v
0/LnxEBz5qh9vVOtjSzhaw6Oxohxd0Mq696qH7eSXv+muj9SWb/0lT4lIr7ZKjh6BfWx2Bnoi9U7
zteDFW39CNHQbVGpF6vfU0sIEBCI8ISyTZUiH4HzMSDb1qwUMt6JhUeXgX7cKrV6oKIY1M8xot4D
ms8ot7+ekCtHCxCZkXkZWQYlsAAK5IcPX931byh2skHaJGdG1M0kelgU8DmwSq73k01IBoJVxdWL
QopBMx+X5KfX0RThP/Bvc730zFtt0ciOhuaxsEBQbiyQL6pWis2eJwEjHBC7jtVzT0XV3LOluG0h
pc8Z+UnAlkP/PbDuZPiVrfMqPcaZvR70YOq4Vh59bfPQycrEd7dBykKBak1m+f781W4TtaQM/nRC
UY46ppDsdtLH88/iPH0Fgn+6k0KrtcvCYnkbq232DN7I3Eg0ILT+pj7JhD3k9odkR7pTdHaS2rMr
5mfAa0T3Jc6mFtuaN4k2iHzvGnAACAJJzzjhHl+tWOYXV8B8JHvX2tiAdVpPEgBWf70RCH/ksrAR
sQ+wARBJJJGn+Jtb9E/79fX8LCbn0w1DL4axMwCvwmpRb9xXq0nQIj/M3utbm22xrPaSzXAXwBqk
6N5fv4qB/N/LhhEh3AOBMHdiAclc+tey4VYVm8d1NLwtpClU22fPMR8veD11pV38BnsJqtq07nAb
0TmhOSUuH9cThM1UErRLpfVDGMMRGtI9s/TKgwjz0fkjiPeIJkYR1G5FgR7eZn2/XWxWoyERRUqO
ZVEyQFtGkpLP+syWWeIpKp4GqpUL/S7c/M24vXQuYFEwy6clfm1xwwgEZSSYr7fZzxAbNNnxqwte
P8ED/x6p5UGwxMV5/VoWDRHQqrwjqX8uvXQObPsAdyQwo1i3yXDE7EF4odtquD226utwlpXpe/1Y
5LVxXcM0l8y1OSm1e9p+5puYTQhulCWWoQFvFhMiC3k/DBAocPxD/R19FuYH7ZZ2ifqrkjCB3hy6
YIwDlelCMxyuo8PXZJ5SYW+i/uybiQS8ocVT+rOPs+kW3X46CWqHSmx2N0irNfrT9lAlwKlGFV4P
TZ/4NcSWRTRZXZdPLDHHaLASA2lVrgV/oAMQDON8Ka9P88t2jCOT6QN7MS1gshqtbY1nPErZZMDF
b7qY9taI8+PNBNPkm/y1qzHZ3hJGQX6x24oT5Wk/U9mR7Dqtcdl2U/ri8+FtF9ZmPYCCD577fHs+
jKa98ORKrBBoXV64OAGyxek4li2CMgRn3OnPrGO3YjWt8T6TzUfVwQCdc1wnHzZE6xYMXVIywt76
Et3cp81TVQEQMQmbSU1EFIdvqEuEFjNmQX3AMzMklcC46euu4e4p1AnACSDI/DLHXTheXixCKHq0
f+RZqkMcjvj/ljkciIfZcIIXYUk+dKPm/jEQ9SbEfRcWuzLlQq9z9YVpiZGojG7Q0E8n4KNuxWyk
xXB+/2KkJDhieNRvQDCYLbRNAGLSpzzZjvxXisTeHqO0xwXDYpa089puWEluGjYTgVB0pUiY2wlc
TjVxdECae0enPtrPGfvEN6nNiwVJtTuu8iT3S1NKTn8T6CYQ4/XfGs9/vbn/KHYvz2vvU4z7xcLV
KhgpJU2Gay1t6OU4ObDaLnjxCRSrk6B2LKp9iuKYnAsIxPnL7QXI8aa7y77zmLcBIlg2Z0WotLE5
6jOsVAcoJirwpEK+Nwtg37f+ualAPuw2ekViH4oQBRnBm8CIyvgYD2Bf0v5xbagMMDxRJdJwMx5m
UQ/Ab8OJHUY3qIQJGNjA/h7eQICADKPgkDDgZJv82s1CgOdGYe6miUgXlwsi9V/VMXCKlbVQfvKJ
vx6lFj2BEHefdamKoLTcoITOIrge6Qx7TTaq29NoNRr7E1AoaQxZUzMiILS3UtKm+oOU6AYFy87D
arClovbotBIX3AVrUpsJGxGsE6k6hj1esTTcVTj4L4wvYIMO38VDMUMqqWimJfNclKTT269htEFv
iHIEAuy5h5OZDAb6YTgHd0CR5aJy/FUsItrQ0pHOa+5pmzuwLscFOEZ/uIcnsqq+uiYshUgZB1FW
Dx/mGnrUXq+RnrngdvzYbdExDpzTG4BqGtJwOqN0ozgXuBmNvtNN5T2nKLorQwf17XbKko06JozR
EOQgDyI6LJA8oE0n36MqBlFSziChSEfe5tpAJaY1IZXSIDfAu60UQhx+G4nW1F93GtskKZaHTSBr
424yi2tZnSMPgJwDgfjadykCMHnUFx4IKGDY8InrDtDieD+tsGGn5YhpPoo5oJC7WrmIddAJsqPM
d76vuZMB2rKrkkJXrFFgyciK787FOGnTeL3ulCu0mV8XDNKMqeOReH026hwl29TnjacpEUuNbkwR
u86lCWExP4VpGIYYDBhj5iUi1NZTGS187Cy+loRWxnqDccN1S83vVEVVJCi3abxDj3qb+Y2JGCSH
Eu20I90rLJe2bT8Vu+D1sy+Acn7Ji0E/odPyonOwyiXqDoQE+FKtHaIUVcCcpbLRDRuky8L++ySU
vltN1NNJH4WUVgOszNy6H+M2NlFPw4iguOOSkGcdAd0NWzPOaL9CUnEzlMjR1cjCfM/dI3CIW/OY
cBWA5PA7bfarGFGETwaIoKSDmFMLMIHLyerNWoXiC3BTeS0QnIUh995NPRpZdAN1AhQLw56VAkA+
+MOqrMa9eYz3FTra7hQ7XG/6S2LiKmgcyypXYNKgknhzDXaiXOSNpZFHna6ElC6gX6IjOvmSgY7C
lUT1iy/mamgpnw689dfgPEONmLgOOmrj7R6gYAAia4UbM5E0KwuTtK+SlhZPbQQJ87g07PmckBgY
XBMu3RaQcAw1TGBm6fLrThHKCzok4t3PBh603nzeacI4I0q5mxtc1X2eXwxR7Qdtp2xMuZyuP9Pp
BJV9pzpnRQPzeobGlOwByvM5NxtAv3PXkMmT4qOkR4vae+NM3yGSnQKHInL0xhHeCiLOAgsid3+y
K7lVdCOul0idMSsqLy5ea4jeyO9Zvo+2SAGuMYbq7+fT+B96xbk9Zc2JO2UsAsKPgvhVVkzUtXd1
XCo/FCQsPqJugHYf0Kzy4jrCS5o+WKD9+1xEyqNejC5cjWQikyW9eivrQa3scjR287FG2MtVlXTz
jqrjrATDTrJ8PASSCa43Q/TwXeu6XlBWPzRiZNPlWCnAAMBXT8mJgbWLmkl4Kr1kQxf3MJH9mHNa
R7bNqT1Up9B62fpqGeRvIZ/+2W8Ms+uInqmwJo7l8EPWSf+i87aLhUBaEheIMp/JuhB4QLSqR/Dp
mHldKflXondRsPwQfUXP1QdTk5zRHm0IFItZ4Qml/Qqu9meDnPKWtVMiOGSFxYMDiorqpMb2HJkV
2TTaVS0JszjHWNSxDK4qq2KUI8v4xmbDQ+pryosl5D4qERWfrhrkyupLpaqshsb2hcCkN8tEurYP
3Ao3YGOp0Q2JiTXM7chiFFS3F+H6UkY7mO5XgDqmR5MRvzBAvzz5BkO9RaKwJ0Omv3GeskWROCz9
43hx/c6QPzzTyWL5hK3FZqNuDj93H5FwFT1IFeEgT9TchVJo954+hs2HwptGi6PKJznzFjvRyghX
541wniEVJEEku7N5XPwgVeOpkFyNteerO+ODi0qcETgANwdrE2vaoM++Es+H9rz3Y44IwhLfCtoR
dKh9LeBQKxxoz5PNr647g4WzOs5WEpljhbfpGR/13YEcu43VlCg5zj6ow3wUv5RPJ5vRF2NrCzGC
Jx4VEoAI6IPdnzG95KQOP1S8vz/UsnzwgBlofR3SQNO9Q9+ICBaqx6yRdNHAub2Vbk7b81voI4K+
UMV7hE8hcQ2g1AyEBHqQbz2vRtdW5Or+49yUwU3H+2nqQVApWzh25LFK/6R8FtUCXwXq5O6PSloI
7/T8gkDsp7V6ylhAZH2pwOvITuAUBkxQboYuyG3hXDC/oylZ82TEeZQUKfCnyC52uX8fdxtwsXxu
3I2asQqHAAeICbI3wnOs8P0dXG/lw6RQ6VSK89FXWGaX3FPBCsHtRWfxhW+WFZw7Jx3G88X5UcbG
gvY4uCgPIwIUfbruLQ21CAY4xKOD/fMwYTH/69ZQ/DcNKhjuYCiSSywPpd+Yzn9qUKv6dP4cpbbA
U+rCL/loueLOwotwkakUoEgmkeC612iUFkgtMIpAfvp/9zIEsetA/wBM//l1jP7IxxeaR94/Xd7F
Qq4g8U5YqqB7DBxGye5W2rs2GKr9kTKVyKMs1TXrHzmN6je9VVpdWWx912B6xRKWRxfysi6ajdK4
EVy0f5jDUCNorOiXOKUImANgiWgFmRhNcgLuTcJ72h56GnJ1qaFWJcrzkb44lspCVJCSlGa0wNW3
ejngcMi2xxFEX1CsTkq5dtpo+7bl7KvTZ9mToQIdK+4yBqKQsUUlmlHbvaEl+5DEjRvhHcNZ1ViH
V21tVIEecf3XZ/PftgKCyHiJodgfjsfCH6NzBuXjwqDzYYlzTqaSBZNnswGGpx1mnWeqj5L99W9k
lsa/u4JExoxIMjHnDO/8o/0QJ/L1WI/uxWKIW3jkE+23+O5GTuOTRRVunMJtnGt4XQCF//D5DPnV
xKhIeWUWRHgPLjPZ7YI8HkEvvc97eywD/QxoDAOukD74N6PLmg4i2RPnQ9zZJKIMiTn9pC18E/7K
Wc8VHTDKWc/q+gtCAsgwufjivGedty+PaUfEB5AmgFKUGA9rQgbnJJpMK/s4r+yWZIzvfhLJUb1H
VSJMhSkjS05qkcnR6aRdk2EIaH9O+EuOrgl1GoH96R1oOfrHX9k5OQPpJOcEo5kUUYZl5H+EfCKG
wrTaC9MzWq7w6eCO4qYBxHLeOk5zrLIjYBbZe6NrIiXIfGFgRkDgobQwCQTAijmZdUZg7LILvOgY
Z8d6zy7IZeqbHywoRC04EmQ8Sydlm0RAwpheqTYTybh5Pby+HACeqt1h6t21ZAwU0xIjLAk92Ex5
ElILRu6LJCV89irqWYMkXNY/TO8kTWCBNSb2y0QtweMgXIOT0ztQaBgDsL87DnJ+QiOkhayRq7Mx
r9Z7LU+fGNpJrDVkDngRHC0E6oT20kf6xfyO6PDK4b+S/HC08phpUr+Bvb1pTgovEjyjmPOcVusP
Hd4g+ZFXR/K6Z3uYtY7M2yL8kDxcgbQTkhyDO2zO2JTcIZbkk/dWX15ud/Zw5OBq972PNQjoVrwq
vmMpf5tn67l44LUhLM2vrM51Q7zMuotmRCdPqNfis8RBhVIB+xI2Dm8cf0IhJGVufUrGERNj0gKI
BUgjHe2r5BK8kgnfHXtDWwjG8dHvr/orad5/acNZucuXZx+QBKPhg3IH0uS4fvw8FsKSmNxdHuVT
aSe5DUjZ5Y1YntwRktzwUrU+FRtqv7dCr1bPeLuzDzm2NYGQVxd+wD3z98A7u8Nk4N0YnOR+4u5b
NXeQ7L7Ds4twaf7/fuA5v8/LeJyVcRkDxnX/jLMqfpL+0n2MQqqMRbCY+D7/gMfNjhP1dGiTy6y3
xx0lZuf5c/uKJQ/c7TV7B+TnzgGQ4+f24z233J+DtJ813J7b6zyf7dYiU3zUev/Zf/dFIu8vMU/S
w/HFVO1Ox/XOclEBQCm2ImGwe0r8EdPnEoSnUsonUjoA+Y43gOfbsovglfe/j5vsacnlPV+S0v/6
WEr50oPfOsquvMXLoUl4L13QE//kMf90pofudiegeazKY5tnfWzxN+Qxb+8gpY/uNcj7NuNpH1u5
+9Vyyverp/1O5LQ+QXcxjUbUpJRHFFt+XkpPL/1z0vicwChe9Tt5bHmH4/FvqNTvwbzOT6vbjGSp
7thAskEQ5/Z9C6t33d7iasYL34NtHrfdYdl+0gH5PfRh4OEVn/MhjwRU58GoLiv0cToPxKF/qhXm
Mkh7vscj+Rrf4Wt8/En5F5yWVVLgDRg8wSB9sV5te2QtDH3OSUhYcDCxB1PZePoMTCOJADc9YQDo
H4iI4JGRpiFVJ+ZgyGJcBF1O0nW7CbkO0m+tXK0uDSZnQ83tB4nIrCum6EjTnCztOwFKjd5FG5M2
EZIqoEtEYAhTADiWZhpFnrTFl042kjcMeYwpTbvUgCuxB3B49tO8872LPQyZStyl0NgDY0I4S0tw
1MWsNGK9uY9hwUymAKu5bXzTMe+p3svRJOIInYhu3TKZNRuwbLemjOyPeLSLqiFICy4Eip8t2jOC
CvoEkKEgsotAsMbQlyftwSKSGyQ/W6SChKU+opLo9ocSnf1G6yw8vaBLxOZWXb79ko5Q8D52FX28
W9xLG3OUNck74cLBXrNF51VspfQm6cWWa7mfXbqPwMuLrdxd6fIeWJqkEPaQ/X37gLXA1UhkFieP
cZcJkRPXZBLdui1DDEfrkV/vh+EkemZjf2Cft1yM0xGHjzARDvXJJuEMDvehE2I+y2dnpzdB8sNC
QTqOxDp6D6q4C8R6LyRrEwqE547DLjlCJhJroE2i2iPykcSqidvFmHUfkUO9aEkMaPgVBPYEazK0
idG5bpF8UVN9ec9ttvHJ85rdvAEby0OfGDmZHMVv6hcrgPPw8ckFt9ljfrVe09omb8t7kn1aLwXz
7j/CexdHBS/Kwja2y+huHVmxHtrYfiw2NKskOrv3nxGW4kYpLcJKbcEcexvj69y2rLN3lOyN94g3
048jEiz7neeuAqs4mA+AWxb83Hh1XLPY3qJrCIhZLI7haLWZfZfvRZeK2fdvpFb10qf/2Z3Ds0MG
DSAFmUOku3IVV/EEY+8puk2ZFcyW4Ewf7CC8qfBKwO8zRC5vvefdUvyafZkOpuAndsVE8JptGV/n
w+yjfWCKMZMP2JiHTq19tL6O3oB9FdY0Hjv8Gx9J9uXgxI/gdLjF/eyRCN292psSpZbUNqWQU9v3
+cuWLba9WZsc5wLL4IUg8Iq0zpedz37jgL3zlsQitw9n04ty/2l9va9Lo01uyjisuoS7YOP02eD6
iXHHXtP6V8JBZQA5lltH0B7qNXwS+dn6n8OV2LWPJ6ewPPs7p+9ofW2JrxCMt5JcmZ36EQzZne+E
qRVh4QzZIjH0Hd2B1+WqTdKx8yQpriVX6wnBKFklabZkN7uoAtZdslpJP3v2u63vsxzPmGoSXbnw
ZMqEM08vuf3F2++SnKppY15/D9ATkINd++uVbH6PORHtfPwIGgTl8W9E3S3+IpIgue90+HjFvPdW
WZfmj+AZNFsahIIfOa2eBGGdVjnnvAh6+3fCjwD2bn/3nH6GCnXL4X/q120fH0ncdBN2iuS+BfLp
zud5jsuquWs8/Mp9yup7Oem/6zhzIws0cCqb2iQCemX1FlIh5RHnLQtykfCFCuJsTX2YXRMYB+7u
IX7YLsGNUTvpO3uln5Rl96gLVCkpT8R/v9XjK/2vOpMYn7Uw7YejxXf6dLo5JdMuBvGY9KJxeN8O
0tMMN78x8Lgc7Zok2Bxb3ZVMWC5VDTCSKkGgSmgDlu1IWkruhQkACwLOgi9Vl5gQXOeWEdHtbrFu
fEL34nx2Odw5huxj7696OXQLy2V1dov57fAMwJa6OoEigm92D2HpE5MPl8Awuc1us3HG7XXI498F
8R97sswG2AaNT4G4PrqCx/g6Xud3d4na3ztSWBaLfCpcCY14h7L7W/QUayLCozxqfu7hY11NZevD
QnGl2unOpvhVu9+Uz6oaRQKrcXzpKiBkKU8u3Gb77JKC4o995xrczM4/58V1AdN6DrGA44zbYbNh
+AUmd4DcW/Rc3PCeLGhFpODbBW75ufOctd511u674NhnKk4hhaC8LtteSH84uxJqLcyRgFgicpGT
9THzgBFG09wFZ5wASJGLimyXPFPva97ImRXmZ39M2uzRnvg3cutzq53mVu18AwQipMhS0/qlOwkk
/+P0/HfKE3eOf5524Ag6MbA4te7xwyuMnrOZyuFkXdhEghlv77bFwh/eXIAi8xKcp/foYTR2vh2R
f9vsRaK4xVntjKeX5EuG/ZVXRAR9PNCPMQH+cFzIia+z40zmXR19wvADmQCvcdSleNcOCfTewyut
iux+8Bp50Z+eApJ4o6FRzgHeiP09kgJP0+uMps2sJFH5OGOmZRe75fSpkI9xlfFkcZ1htSAmuMvw
F+ZHc0TCPL1HSJorCpP+lMDy1cu6+lcCNOzeYoOo6AX+1BBA9iVK9+ZcDRC3kfv2jofTfIKCfkRO
UBGTHuQK/ptTUAcf8zi7ofnpQag+PUayj41q3uMdHA9ySJ7w/O4N06fX5eOHh7Ge+933G87yIDvP
pKwMOLRpDxK0JR695IV9nNoBsQryiDoALTnhZ2Spj5RN+iEAjZxgXSYFgvR5Eh0l9WrD6f9fzs5r
t3GtS7dPJIAU862Yo3KwbwjLZTNIFCVSiXr6Hsvnprq6sAs4QP/o2hUsiuRaa4Zvjs+vwRyV/lgT
0cfbKSoJKa4IEdQELY5H5lAhlyTt9xHLCpSQNq0yedZxtMvTMmV2Bb1Xqsdt5WrQF162lFS/irtt
wm/CeoCeK0EGPhR46RCGEm6iNc4Y4s6Rizkgc2+lS9NVhzvD3jVjrvG6MR7OpXQ74lSacqV7pq9K
gf3k1nlGt/Zlip4tomVsgtvSldrp03AOpduUjkKdhFgZXX3jDruCnzxvE9VpetcwbHmO3gknb8q5
vLQLide6+z6QM88ZW3rRyEBkodj51T7To503u2Fafr+yYXp7G2ZQu3/JC8jXQMspzzckeu3XJR1l
p/1hPVpUDHzqs/wX4rxaTPqP3xqfb5b2xA1F/P9WdT8HiM/piCsKHvQBgVkspc9Qi197E0K1gUDk
LX9jHwyGjaBbw3L0ebmQm2kcajksc/OXLmoPOCnH+eoUgKsnYzOT4x7o+Io6oAaaW/y/hUbnbnGc
3jALsbzr3lhU63Y+QkkmYo03/rTbV+ub6nR7ZuBe2xNdJzFtfVxqe3x1PnJIZZdvagA/m+ppekEQ
m7728nUCV3LO6Rdre+Z8Iz7rvIWKB7ph3W2RvbFJMU+5H7l31h6CiBg1mh1+6rOGukkV1WzZKBVS
I6MFhebrskZ/VH11J8Acz1jDieDCxiK6aHIM/9KrUmlJAsuzKiCBy1u+wawj9qXXZ49cBvQiLdOX
FvOLyAFS1HrXgQb/c54n2GUISVxabhS2rsdMm1OKnR6Sh9ejGZPneXAO6Bxf0ZrSzVeXZ27mmfUi
QrabV8wuLM5LcnLUqLcN25xe2BLbHwhWPdcREmsp/6xaNXyEMHMB/MBeJs3G4Th8QlhX6MK3cNtl
zD2qdcHCPMaXBL5OUlD2gC7q5wjGntAg1Ck+Zh+XUI70JVaXwrbCgfoQ34OrSyEAgwP74rShEl2S
O+VmvCHoYaQlPY9qJfvYsEUFAvgaMNh5XQJB6zI0D9lDbBmeGJa8eWN449Y7CPjMFZJHIy0XCkIB
gRKXQm1OVxnNoOZyOgTAj/iV7AtpRe1a6TmopwdYtKdtnhTRiTttJtWqhe6NMgEWl4S7RjnXwfCV
7jEYRY9E7Fv1QvnmxJk3RLvA5v0xMyJPt08QPxxWmpis3VQrIRracT6NODt6j2n3GGS+aG9M2/Du
5mIrhzJywL+FP8WexwzNhNsOxt/yAUv48MJDqOIwJBVhosGfPd18+uKcOWcQwxblAtswx59Z9Gf4
yWyleSDcZNrwElYJziiBOZPhPp49nXQKrLd9jvMAxQh3SovalRX1jLn/uEiAu1prqRSeef9g9K4J
9aPbruUhj6d9CFI8e3YUYAG/p+WWmzqzaN9cKCJWc96HZcP5d6ACbuBOo0OW+rbmLySUVYL+Dla8
OGq0OZ0VA7Y8gsR5iYYuVN4Fkt9ac/hSwDEg03MApTRUsJWwMhgK6EpFeHmmW8aEKn4BvYcMeAJW
noZKQRo7wgFAxmQg5xw0E0xdcD94eIrbAS3VE1Q7TvdTLDsCsrMicfQa6Ss7QY8vF1XIbQTVqn/m
S2XOUzLmUOt34q+gwkmkT60h5zSXcOvV6RNXRId7yZPbFUmzU1JTmB9klEldrGEAfMUPX2GTg4C8
rqHW9usDDinGgvw0LVl541BZMF3Hg+fk/lRYnadvbub8NT/FjBy3o4nCdT1YXEQqq2vMeGiUB6O0
/CgS7tISc5BPAdW/AUgRT+kUX6PXYhziAYFuR9lDz8HWxBADAPMDI0AauB2woGnj3OIWhW0BcqfA
g0WHWo7gGI6oknWQ9BmvDQ/JgeNfvDpsbkQW5tJID8B8xHF9CNVwlI4/tbn0KR7ebcd4eJq/GRTf
xBtzSMqNjlQW6ymnTxmij8rlHU8KUc+tvcO6I1dv/CMpF9R+D9A/n9zF7MOZHHcBHNCE+AWa/ph4
1cMGIWnwqhFEBUAIBeYnUFC5ZwOQ4pN/RB3Swd4XiN4TgumbBziFwI1gDf0SloJRHROGpc+FDHM2
J+gxsgcRoTa36FfmCfc2YMUm4xlvGI+uSBRYpKzVydsWZ0kP9xRCO3Vpfcj41ODZsyoztpRN7kHA
SUd4H6jcbzMpuY4nMys5S5PRmxTuK5uRyts+TE0+RRQai7Tbl0vDHU9fPqHVlrv4bhHBXCmz7dio
13jLYoqh43qD4bnLvhaZ2XktSKp8LOBhK0ANC+UIuvR4cU4hHa6M6LgQngNHyryDp0SiUwqLEfDq
MaimRoR9TNgAuO+dgu0Ysx+k3+x66YvizJk6zAKNafCAD2tBpxXOGtKOA2CquLdkCCVguKOVcCvA
7I/9o5ndfWk7mhUg5w9Yxzx2LZFhMyM+Adrf411wBOzYLjX8p47EyHfSSsVRaTO/cOvRCOFyfmKB
2wGGJ+4TlmQdNITu5+y5qWbsXLsTzcHRfDRvmM6maFvzHfq9mRXLeoLPQEjTJ9B/bEH0JSuWtinK
V58R8xEIW1aeJ/v1BssTlHt4HrHbySSqzxhFn7gvRopxVaTNq9BYsPowWigD9n/eR4oV2YuYkOMD
SxuV91uUh49eE40xdJNjAby9iW03vuAxQYjODxWkcoKZ5ZO//2SPymey8FOb80XdNj3gcTWeiZP1
yPbKm+V1wSUtfK533ntjng5I6NR6GwcXojEVKbjpfJkhShSScN25kv2j3vEw9dBDvljICRWYnx3W
aoZ7CoR725kBnlfEYwHrccDASAkKl6ca5JMxq2E8efkSwz8Ffw/h3rzxUBfGHfjeepkLh6gAr6kU
UCB0TZX7UKxwjnJGsz6u1zygoGWyVowLCGMY9mB2AHIm+7UBXIRqAaVYIPwVHkC2Gbjc4gPpSAmF
QHCFR1fjCBn5zexKnA37cl9HpEastnqLwxVOCoL0eZxzgopMzD1nIuY4ZcLZ4pnekj4pqOA1abc1
OGMFRpuXhOiERIszWpoS62f6G+/BlGQrqmaqh7k6oEwoqKsBsdmZVaql4sXkp8H9PHPtHJyZYCWf
MPQ4zTm/Y6TcsOFIknDIOrBWX1EZn3BwuEwfCQkTtkpiZT8jeY4EIhxm5qxeojStOKUmSPhpntcZ
C2VZRs+oRlyPo89Kd1A+eodIDTGlx2KPaFcSbloxljtIwg9TwdStlkzGAiXugtNew95HWOrkSb5i
Ewlxy4sL8j68qhKmRpwHh1nPylTsmwM8QVDiE8ZLeb16tkd404QsNyInLEew1KoSw0aWnMq+zmF4
cV70qhWyGSqD8Y2O0J10EY553L3fQk4u5m4XNGTp9F1F+EEsdNycRezK87h5OVYobDlTiSVF5JOo
RIKtR0rHff1JZUMz5v0xGdQzCVSLFGAFv2HGAKpDg9uv2S3beI4NESpCHh+g6rnKiyljvcYEMd/z
mOGt4l8XYioNNqd7nAs+/IHeeUFeXE2tt2p5Tsf7n7bh4kEbTSX9O6xeBFnmlNCVvZJIPuDQcy8e
phf8WuSljTdg38FEaM25Mn4zMovcX7hxlO+gbF09YY7k7erRswPNxT/EuKQM1J25PG4YrDD4aSSK
HGB4a23ZsuNm3qZ8wy8prFbc81RagJfNJKY1urje9BzeCpIMxAcpS45I7M7N3D45T09Yz2iuKWyx
PJCDQLGrJRFjgsGGdwITC1b3/eJdODt0rw/1GNXsEYRtS3DFnYlqkPL6AmY7Sb04aKwIFPiniamR
hGyCI5otvIvZMd0ybpOWuR4ObE/JRCxOVQNTBZWfA6k3Ff4yWAVnzYpjIiO8yjiSp8Tc3mjGdbvk
9uzGQOzJGsV/ia2ucYgm4e0lMvA5moeU+H9WU4YTLeXnDhNEBSuMxxZSQtws8aFxy4XB62jNey6Y
8z/AtG+GdphSCgp1bCE5MbNKFCDINC7hHUr3GaeU0j8C6QeuHV3iljUs3Frgdae37QDDuwCdeRJf
gH2yWYmvgxcMl1dzP1XeYcNXcVWpbbbvzh/DUAeVipiEigzWLzXKTIUPOHjFVDRib8EYzcB6oMOi
zEAeB6NEB7hrzQRBGVMCn7cbEX2xgEqAtaLMTx+l1Avouyi2eG2BSbh4Z4CTV2HwYgFEw6OERm+i
vcQ9lyL9AE7/xs8YI6i8U5ivstxXcMq4+RfB8etC0NZBPdMpQqj80Z2eDC2dFDhFPKL3K8wInmB9
6QvCX69g7uc0hy+QLNiwuWFlRN0BcLTQI5f4JL5gWX55zKdKuKo+vWsikNcCSC2uqXXPpFwtuzT+
6WZ2EkzlAaQzDjQOeGdg07Uv8+JqzLiIoVBIoUzWPTAFqNiqKCGwfyN5YI8f+x3y+FsCW90mjWD3
11NaQih/7+CrLU6REi5yx0aDAQsWjndvFOa0nCAWTJHiOjdazarb0lxiioE3qWbCEP89wWYmqDGz
DglwmUpzvipRbgGt58KI5A2c9sUVmOSHe2M7NcG365mO8eolRmhOb2jMd73TlhIGEg+eSucNZOCW
HZJCs0tegx9TSVIdf4ybh2h1QRKPiiXKAW7vw8U9ZwpJhuS0cQhy/FusCi9YaOW6j6XCTDTFDPwz
AGXTVB/Bay8yqvlJBcJD2E1w6DZzmTBfRXyWvHYanJPLchyP3tiEYgNoB1jnqOfqKAqTuh2W1sx4
U6CbM0chXGDBrdJFSLDZeZOZv2OqDhmxsuRuLjDRCDBrwebBWApeszSn/ebV7FVSoLxxn2YXvFjq
ZBSa2RM7Uh3dRIMI9kx0f/VZly7yVHEqJq+p8LS5bDGSYVNkhgoItYg9evgsDISnmD7wUuELK/ju
8yv31ZrWOFq8ZrQCY/kNs5uZmp0RIKgEbP3qkbDZcz7UQRnjHeDfcUPiTOW86CKV6FNNhDmI2GM7
1pfAgRcrcyoKgcw2bgxKpJTb0Qo+/X41mlezdkUMRAybT44LRFTHhRHVwRmKFsU7/DjN6ZMdH3ep
j5LstvuAKIEIsuQskxKWILebg3h18TBrmgucuATIvWUD0UJqdTw2HDKZjO8Ic/ipixvVXnlDNRJ/
EzAu1Ank6LrBUzHu13J8gNvahocpGi4qBQgHj5GCcVW76rEHI9shtxERNP1PeTVwdNZTS2DkaM9t
23QxWjRfBb18UD+kr3KUe1j3kURJ05xAyuCUICP/ifDuHLkNJQIM7+Ixm5rKXiwiwoKF0BBtH6ZH
tIvz7gtvp5Sh0GpZvmM+ldVfvKb4QkFZ3+MxBKMm7IPOU7jTRSw4/9SveLeFvgRDJKGLHrEwSofQ
0GMmYA6+A4eTNrZWurA62uuL47r+Oq5P6/K9Sy/TK6lUtapCwlSuv0+OixqfC51H2E6vBJxEqAGN
NhcfGBwgnpNooVO14fhyLqGwL22xZKiJXseAKAnofLglyFw4XfCsJUVDx9eGgk1OlEBlG29Pu45u
eMjk9hgvBaYOJgitQGWSepygLQzeATmjgk/lwK57cillcjyP7JyzhY9LcVV1J01aYSFxwECCMJES
GQVD50umqI1vOviYkP4Pcp0HxaTGEV4AbFcIVjFJwGCVnAOrsBEFgYbJ5ismkhdUJvdt9WP/Ckss
wnHLFoHP3X36wsflkXBCejnZWOFZM+IZPlUksBx2hNgK3/ICqp5RFhatDgRIp1OOyVYikyUh0dxd
EOYySnP1x2Tm5VIm+mQFYEkhgaIfmAXQufKO2HtgwrnjGxNNc3SP2ZdZgQRMOnP9GilV4/e0OA2k
Pw3Y95LoHI1R7AhTFDYen6yOeBBrVk+QUUVIdw5kAuUhluKnj58JaIUHvjAtgyPsDkckOAgCmHEa
+bIronULGpwIDqjJY1BnhCf+EY0CVxyqF4JZKyQypyZ4C2si6gZDu2M6Bv2j4JAhqmiduE0gjQRW
qWKqgaq1+3QYgWBjmkuk/gebqdPTlgWCBpWAMH3Q+iBAJWZqefmAZJBTlMFhhSUvVSBRqxNiotrT
2B5q4n+MqQODIQ8U/jjz0tkBJ6piD1mQeQxU8mDcE2wyqUUbo5g9EokIVjRiLiG9ih2pIkcq+14q
XEXsZsq76dUEuBal2hFrdYD2IjY0DkfSEMYTmXdUeAtwoXgreMZU6/EY7j6qkNhLaJtCqm/88CHM
FzwSX/GrmUjFVHYf7jxfqsFZkCPUsyihcTm4X9w41/VMJC7CTZoRESHOKFeiVyhWsDL9aXJ2ieFQ
quJ4Oq4JIH3cTVFFSggKDA4Pi89rA+EIVrvtVMOXQ/ssV3QtA8wcEuNNw7rsmBaYFqlBtybO4HjP
gcWKbV6fI3mmJY1ZvKtnD7JzOcTqIsxt8rM7K4+scMoLH5+jCkaYlJAfRo/9BS9CqGLzKwPxHGhm
hosEZmrcGcwWxLFMQRvVR4lhgnhZquxIs9vgKMP/AuHBaHrZ3IKOfhn+EuzD1kx7M2bFtF2CjJ+q
2SAiHpzcmOKaG1NUYhHGO5yqM5MughopuLZ3vvDjU9yGk4qXONGiEetAchCg022iRHtPB7Kiekkz
DEV6S5uw5I1vZ4ZYTjGsPPZhklte6somQWYXwmcDM5l8kS9uWwImzN+ojBmUpQ+8TyWD2Cl5RYjl
DM2E5WkttMRtrCOdISRDSp4Z+DbRbyXkEtvXEGOUR/ngxhkhmpr07YMbisnnjpmq0erkiviAsz60
khMODXjCJERNiHMGzFB0RG9FwES+UPHg5uTlvnZndKFdMKPhCFwv3QocA4jAUL401AOeWCeLQOQ8
o8sfdEuFxv8TAdDtvZwJWykciOnyI4zwac6ehJMP/7DEB8jCiczkOSFEKleHD2QN5ardWLIzMDiw
5HeFlw099tFSn6NzkY8gDUwYfuhc1Dnt7rkyfaLqufCr8dx8R+45NdHBlEm+RtwXPYkh+khaEEeE
r5kS9hFYpjnSKMQzmJLwF326haWQMjJfMum3Zob9HuFNi72giSWfxHsyEPI1hICinImdqqd5V8Zr
WEn+maifTQr5CPdwJPKRmASb13lMsI9aigi4jzFV+fHNPOEYwqDy8rHlVywhyl6wfEiyUBx1SCw0
qmYMaQpDENIgopalCbgd/h5/YyBOKzgeO+oXIkPBaSp4EmxU0/qL3TNF0YoSSUwV1Gm/JebaYQmH
B1w+7xJth5ILzzaFykWzlr16pXljFzoCBnD4slG1oT+ENzS1UkfYaimxzHlgzFjorkgKJGSa7MzE
wi/OebRQ7ohIbYiUXRcy6IN5oIqnkAnJmIqGg80iRzAqU8g6Y/uG+VaB8vRMbC7MsIzZGQ/KBxIv
kxYAjtng2Cqmwvmwntel5Q7fndP67HMuiEj9Gr4cfsK8cIV/lnPHXIgGiC+iCWSs9o0EAc8nEoWa
AhmJgXtNFBLG2oONEOAlAOcbt3amRfaQxwOd2boLn3xPHnZF8omjuScx6IclBFTxZ9CmWL47Fq8n
w1SsByrEwnCKsWacZHhN2ZjQD6u4opF9kTmwVjy2QPKTYlNkOQmSMDYrlmxEnuHMN1fu4y1AY0YG
cPNr547FHuvDO65Ya2xZLFnq2eKQZz/xRdEBNM5XMR3NOp60mYkas3if8HgJxMgdu1iDJLpLDouB
RFAcvR3lMoP9S8+qZf1OeD4/fZnod5vtI4YES3VimKoY+eqzAx0zA0fYhi0VFzHU+bixkZnX0ZFR
gjwudi3AxbtrBszgsn2w+2I7RU1K9JlGbKTiOoQFz4GySDWtIPdwzsH8ZiSfBFLlcQwIhMX/RvgC
VXi/kC5SahqYSH7wWMkNQrKw6OwdpxUja0h+HciVSH6LQNmRhUT4byIiOnmvoIFDzwyIL7mMf0Yd
O81A3nEHOkZthhoIPmfUY7BoJZKIznOWWjTePjE8uyyFXavsVrZofFb+LR0RNBwjeJyOHN0cg8ik
mJbsjwQzVDQoHcZD0IRH6hgH0kbKkrRiKI6sT1j4WEHPTUCtc0oGsjXm2b2Xo1GlxOPQxvSGKLHg
cswF+SzhMQ5w5C01rXlYfan8RWVhby4Ic/GuBIxgzMRZq8xA/xERaRQPKWatOdLS01rYAo1mnMmU
IcSGgd1nSEkTW1jrDVMogq/v5xQXIB942nPGiLG1qnlrjlQ0+Kw5ENtR4Oh2WL3XjOtV4oaRygn3
YFBzvTieWXeMFLRLsH4UB84knBpREu95TiCmk9sRaznYen3XjNTQwCSwVrdn0pgLID9Wjk3Igb2P
xdypl1OGKUSqR3g1IrhSQPMIK7yfdNq+03Tk7qHFJAIQy4voQ2dOSvgJCZuiE5GHMqWZH9YfeNF5
QkTDYTJl/ZPal+DbaMIQ4xbE6tgmrR8cdSqi/COD5hKK8cZV2bQe/iXV8R5tmcZLcryn+DhXce67
G3MDTL/zJl5wR8I0k5l4KREdGvHYKdMQHw4Bpnkk3PRq6eBSSrDwMz0zV6z9khwJ87cAnySmVj6Y
TZ0zy4MJphKIZlI5U1jAIzoNMEROaw7arYicxV8qiV4lsihGdEwcH0URg8yG/8T4icHMJ0VvktH1
g3xQ/zFxREjiv6JDSg87oDM9IYJnoynnlH9C0zbdhoyBIglLjrXu9ji/NNOGNwYwCNL+Ey5tMrHT
megKa1jyDKK+5YPShBq8CKF5yxC18CsfW1fWAFhaf6DEjh8hToRQpvCH5JCieCJeWbYtXq+OWORA
NnUjl5DArh4JbmhzccqJchPRFfSbdUn9g/pM1Ac9X4VHThWz4ZJH7KZ6xiAbL7CwneRsWsusaFYv
5SWLaKMPDtQ75FBbNtR/jtgIWe99gtnvW75QZsYKAiVNmhc377qTiUzKr5IvXwojYPqOBLp0sqqQ
qhKfrL3dIZKsFYpHbKPC32yKw6HbsfhKVhNtYhQaCEUIzkQ9mgkGWgaiUM9cfSQWd0DIyHl58Ghy
8fUk6k7KrgquibwcUYeRP835eddHjEJ8URVcwAMs2WtP638MwfwNr/H7CMwfxLqylPXj3SyGNfpj
ZgsJfwpO+75kMl6KdqA/4p3+4HTK/ZZpxMp+V93pkbFMQQq/5gzE+VI40wdhJwHRAO0LXRfr6DCX
N+4c2IXgBZPEHRwIz5OlE3fM/KoLqfR+5e536X47/2AKKP8XuKYzCWbopiVJsmJIf4wRlfLVKC/y
ix0t1HHZKQiZq4UC6gzNWVTZpYdAiU7CNZDeLBsTxondO1hUsL8zqE8tVIIGd6V4Wk3/+0Yr/5fr
pWtMGcmGblhjSdcFqu23abVerw5dPr4wYTSlcz5M3p39/uCCvEH1m4aLyoZADj7TNneql5FnrZcY
ck7+QRez/n4Vpi6PDV2DqPLHxFPdW/drpZfyWkJarSF4FwlJv+k/HhshUXwlj+zWg1GfSCggRV3n
ktZLtEf623iGjMhaHL6sBWMmv6ovnDDWLWH9icbDiNYLrQiGOUdYoWS4dETgreetUHscVs9v+bte
3D8wWf+4Z8ZmCK+LHqkF87IEDCKhEP0KSNCZtB/20hZspjaTMiAuRpIz9xzT7oWNxYAipThhzPwv
6NnP1/5zhE8dmzBvrLGpm+M/RvgupgzzTOvID7/PDiVfZ5SNJLtjyHOGjYk4Xsxt4egEDfU/phj/
QqLTsYwT/8dbq2i6mFH77b1orMvw0MUCBGGAXB2/tClTrkglJosv9Ze/CPt1uGDqNKMgPTjRbRYs
4WqqC6y/bD12AsDJ8X+/qj+Dk3/eDW2sGgbQHV2W/xysvCuXbqhPeb8WCKLTzb870vfYhizR269J
lcLCRzeweTBjmJkTA3nKAwAqM9lDqDCvCgko/McF/W1O7/cL+uMedaODVMClOzLpaQAe68j7yHmc
PgMWagQX7FvwCUtH9jafyKCq0JoqOEdD65k0s4Z+3M2pXU41978vS/nb3qmpmmIakmLBdvxjSY9G
x1rNm4ZHF+/esQPBKgHjJQ9fF0ALse/7mUslNYo++jBb066Ejnmy58Hmvy9jLD7m/zwubTzWTIt3
V/q5zN/eINWy9NdJ0i9rCoiA5CEFwB2gDkgnMmfDw8CLxrt9/hiJYq5LLWclz/5xCX/bdVk25liz
rLHOLOX/folHz5OVH5T+uH7MzRQKM57qAC8+D8mN5u3uhPKmiIYWfG5OQnn3iSPMyWOrL8bZf1+I
Ij7oz3vx+4WIC/3tXrTX/qo/O+XFLgsT4eUxo2QXwbvirDDyaGwt+8SWo3fYaS9h9nHxgO/6MQ2X
+T8eyl93lN8v5A/aZamM6ntXnRseCmlreH6zECQ1B8ekqvlw+pkeFxR4Y/LMf7EtNXFk/3kPeCNV
VTbZT5in/d/3oDOr8eV8PQ9rZwcOB3AOR7Z+cDsiYcGKEkyJ+x62RXjfAtNhfNBmvmef0587cqhP
Pn1Ql3msfLXL5e0cfbfE6s5pHkFYiiCnvQMUIJaeBNSR/wW//Bm4/a9L/+M9kof6aY2Ndlif8VtM
GVMDATTMd7sUisx0dUlXDDg5J9lePIV/G+JYvoYSh43tY2XkrluZMeaICwQBHCCaidxTxvD3D5H/
Hyep/Lc37fe7/MebNr4UpXQzD82a+VifWanH2jCgGwDcc5+bs/98UCZ7Lf/79f7rUv/9Q/98q/TR
YdzlMjMRruy9VrAm26hPhyJQw8dMxXLkkejB88ADe9BXvCEMXDDX/8837K/D2oaq6oYCLVjnnPjf
r9ite9565VSc1pfvC+2RI03K6uQWAzGj4o03NxJezbsU6Qi360YAY+D8jZbUhBb52a6yF3RneG1z
mKDXH3PYngnBNht1IbOH5/i2YQTtiTLO2EN540i8fZib48wYQULOaavG5rygKnvqJ/XYoVZnypFM
ompFmh5avV+1kaY4xi8ZqFLrNI+vB/r6Wx832vsht89SLMZg0vPgPAenAJVgJEcaWeAYHi9MaK7Y
i12XpfZh0Movl01znTxO+6bsHIzmJIy5offqmF8ER4wY3vVHeoFVpnIl+wsVvGJYjV6OLNuHwYfk
0toa0nAkIoySMbBfY9Y7ihXLuzG2V3kayTx6ckTYIPE7SJnSYzK0Xkn0fWA4srTG9qM9Oc8HtnfR
6/b9rFcWHS6ci/Efqj6ry7slrTVjxfBuU1Cd4BwsWMqyPV4388PBlfFIQPvF+AQi/ByudKJAxzk7
410D8qxyzfGkRDEOcDuUD07LbvnryuhnNPSOCblwitZx9cTeiqmxiBkYIKVK4zzdQ+5LnweCZbAD
67LnUdrnl1u8HVOoZw+sdpgOzPHtnBgMiWY37hoFf3w/sDyF8HQag2q0RyDG8JZC/6qYNlLg5Gg6
4zeEhecJTOt3oCpjSKOYfYA+J03G++VX+QHwjUuu3m77RpTq9cmdN6DAhQyCwWl+X2hQM3WbSgfz
m2SxI4gPjDMeUXfeTe70m7I5r7VNl1Fb+tSz2/ZGCxrBCdf6i/gTsK9lozXB3YVDgb44FdtHb9+m
VwaAFbuo3IOa9Cs+7YKIFZ+f16S4+7excxzhNoViVNmoBrYg1uTJyF0xLzl5UjHIdN8rACH2l3eY
SvRs6L0L1NJ5+gxud3e8qqemM3o/vdyGCUxG8RnTKH/dZ1omRxBYLoz4upRNUb4zLsCgxZm5ocQC
ksBQ30uojBoH5QxfvZTpz7w2p7UYxZhIQCoDfSdrnswXKtEOaL6x4cuVaxME4lQf3Ho8QZCxGjl3
Hcdm9eE9DrZpTq5f5v7ZT0bz43v1qVn2M4U5ai60lT6/QAPc57G2xEL+4Cr15IX/B7MVY1cZgUJB
PfV+T8uvuzw5MSO3PO6wbsckGBf77DyamK1zObtl7V4PHhymfg+6kssEbfU5/sj928OxBq/dFB8y
c/vwfCLq5CMUh/i40JyQnYfl0LDltcYbmGcsDEIesboHQPJ6TK6sPQ8y5udZhVuRb3UyG4FOhVI2
wFvPcUyeKED/WIQxQkv3ecPEA0XIdTcsHqatTYc5yC9uSXl1FHlyxzCIZ/R1i+5viBV6WEJn/Nuk
6Fo42H5I74IcBUzP72nloxxcXaEXS5MeS5/WeRmJ+O0SnQr5wgDcFm0spg0nmLZBRcVZDUHft2D6
8YyBkNvZ/zgm/hYv/749/xEBqIZcme3lBXDQfj/amIG0E9yKn85eR1SwAoj2vq0mbx+aL9trO9t+
/Pr/+HxTlUxTMsjDLfOPdOr6Ku+52hEYn50dTnuGxTmeet50QVLjv7KZMj9Nkg/eyWXwLbjn/zqb
1b9F5qZBygDN3lB1/Y+qhv583q9dfmBkzx7ALRmQU6keylS4kh14DsxDmW36GYa8yg5yloFp7/Pn
oHp3ZgVjGGe7gz6h1LG/dq4nrK6Zb7luv+6qb7gzBfDyBN6ScHwqChcUkTpNkiKfWIDjmAjgvMKT
7RQIIyiQy7NXBir/+JEgSrQ+Pn2X8mT2IQxBAmoiLtCh13x7nNSbLfLsmbGeNRRP8im/RdZ3bSbM
Qmyb8eStJ3KskhOWvO5b/imwKDzNKb5gc8YL8O6tmYb7IDC7+6+vRviAdesBs6A5XWnYcZg1B0vn
1/lft/qvge5vt9r8IyTRj/XoPkjc6s7bvD4hMtMH1dcbAymXAQSOvfhGpxm4WA76TkyO/tjaKExm
QVAK5J0Jp3PJ8Cku5sJ8jL9IAiMMoL9h4U3Sa/h+p/wkf4oW1BPT9/0hPrLVTBjUnRzWcF7t0zWb
Ha7OgOQhlabwvoMe+jeeaTCWZIhg4OoYfZ3czvMRhxLVRdNnTEwXhGyTSrNiXzwUJUtsl4Z88mHC
MTq5yys3TxiW0kGh93lxABiR3Lb73nLAyN1s/UT1GUrvRpn89+KRdXHH/gyCLU0yFdnSZIoCf0SW
N0KOx0G/IkpJypBeOO1kiJjoJlFt0m19fNNVCysABiUzBA/aze37M14hSfSMUHPa7OTdELhrscY4
NqbS8X1fzYv5VZTAkO8yrqV41/iVHdGl4b9LW6b00EcIgd8dGQJyzUDyjt8j/5bAWaH3AIaa4jE9
t6M7oOdCveb/CGPY2VF93LYgvRkCMGClMbM5o2nsG4CCU9rQ3sMz7HsoDA573Ix7vIlwTUPDfURL
eHEKlMecXVR8aWqfMZKR6A5ZqxMFUYGVxUMN9XbySETQ8YgljyaFf0zojaFsBmqT3REilVRLYO7R
wWWWRyAmEBaOQmWNgBRlJTAY0YKnY2/8oyZBZv23x2SIp2SoY003BRbqt1SzfBVyebPUZm1Mbxd6
RTpnMvQHEAkw9W6BFSifDNBhK39MSjF0wn9fP8cXJu66X/SfAma0n58dxl0AG/FYe7ocm31tA4ym
de6P3xumYCaaIghe94WCqaZzTmVlcr5G9GCaD8QeLqg2w32KeTasLm/r5ogdrd2azpMJkqejYekC
CJ9tbVIf7G5/GhyzcrrBMWDRg9wnSIVVP/YMNSS0vYKxhkOetQ+mBWRAMwKR19o5x2kqrfka5heY
hkClBxaoTwdln39yLugRZc/AHuiEp0QBsOaSPpckAY62RRpWrM8M5eAMN/6F2EVfdbg5EEtUjtWD
NcwThD7UFDnWNcG7J6PJYwn9MDBjQoYiksG3CXQP8Zfm6U+B9VdhIuJTx7Q81ejeGy1VRF0lMCAM
aWaX7UCdoVirKEAboh7/eCbualxr3/ivPa+2ywx4h1T1vq29hyA9Ipfe4CTitQjSxRiI+QsBlK07
zCh6Elj1ISEog1XcWiQBnq4QCIPnYEixYMhowoTlrmUtNu6LJOGNcQymPoYbPnC2kjGdyZdwL1iY
y3S0B7rY6hrnciwyx4iOPMstQmZQfQmVCcFQ6w2YEmISNBOzv1D2wPuPMFiD68NSKWx1ffBJ3u8Q
wC+TR/YK1BX3qf6lxZhCH1zsF0pPYhmrofGp7Q8phgG7lwO3ArqhtqfDHzKheozNzT14PRxDnDdm
gvkzpHfsoAxXg1O60BFyrLQFf/POqOoZuTgCYwZ5w/Gv44ZqaL3vjsxDdR8I5dybmNxBK72TdgiF
nWp7RThsvj8C5QvZUgOxeCJBX3midEI26Ny/7h8W4NyzzcNnam0MwZtIyH3qTqMH+lU4TZMi3ZgS
aVYVfhx3p8OkBFaRcbYHhWFM2WcMiU7eyJFWqjdQJ5fGE6YLURA7+HFV0wd5AVoUOXx+WUwRnDYd
Skuq+jxLoGvE0p8wJtaGx5TY7rTJ6aIiOKS0QeJ8wBRA2Sgubu7952BNDGYOpV98BTCIPt0aaAnu
hZfnnU4NjQ9vIMg877Dle5zpd75cxkJfqDGydt98k14wjno0sefQUKPqO7p+Fh4UdO4Qkmnc7YkS
3j8vAZf0pGM0kOZ85I6yL+4TlHy3CQRqt4d8wByLhwYTiN9edMqrpbYC4Nwt9W/ANih0WRcd1F8c
Mj4ksavDG/i4r84QdjbPFZiAIoAExvZicXOgqCpOswfTBO0ZfeLihMqIgxCBDxIALFkZDQyU2fXz
Ppp0GFvU9oOD/EhKGTPnfUS5YgA5wajp9j+Endmuq1x6RZ8IyXQGbk3nvu9vkO1tYzoDpjVPn8HJ
RaIoSqRSSqm/6py9bVjra+Yc01SNUbIV9ukXNqFxpPAeuJ81vY3Pqwx931Q4Xj4s4xG6HiJIfECC
4hFn1lCDMGccJTB3kVtxwKfz4AU6/ipHXAeF1dz/8fu/TGufYNKs4uTPohPChzFZ3AjUYVQ44jkJ
TLb9hHszc8aY/IfszxFQfxyU05vgqIPxrGBazHk2W1e5G//QBjzWh8CC0zhqn3DRZ/Ee2C9adt5t
DzYnuAJWn/kJ/hHYi6n8AJURrpsF8HM2R8cCYSB3/3uupqPqRFOKMtGRgXo62SUi3BqjHTfnF2Ho
SXnmJDBjeoeJBZfZW+iA1NFuF6hNlA2Nl9bAPTfpnNAUFbduL5dwkKGNAXcjlZCDBkXLjLA3+BLY
DD57jl/PbX3bfxHEyC8LatGOWYm/158z31RJUCmQzFn7lLYhXlxic5zYo/QiV8DfIR2wSkqqSbWD
+okYk3tcOzevBLDeUkAKrx0THDOEePQBbupTW2OrPbZEaJLYcoE4yTDAfk8VirqXrpnNjF+AyUr4
J1ykTQD+OhkFJ0IUsNiw8mUPWB4VrAM04CgiR0Bn6ddPwpSN1owpVLJSb/XVu8skDiEZAF436ZxQ
BjUVzgtaVcUh3gB5+rnyRuU1uvSWOjxRDz4syoVdSOlBoJl+quzvXv4z0K6o5LXxVxgjfWcQz6xY
BcgiXtkxLIAS1Gd9w3uBQ66AC2AjmkbM6L73BIKN60Ob9ikc6Gm5pdCm5jPkW6wMhieUABN+g3yi
0yX62BiIOW/NGC8KTSdyPVRa5f9T8knK/1pL6ERwacMhfdM/UOF/qyXkaBD/Kk9NDhR8mGYVO1km
R4W0mM+OqxlI82SAjLC6i38oiK7xRGAjXS6ItIg52ON1PQnPRCIM+p02hgryBixiWusblmy0HPJE
Bk58A3k+aR300uyzknWIaorDhLb7pWzUvj6LcOVKD4XbPxv0WdBD2ospgjjlxQvPS8zyZ9Jrj/1r
mVnpFZ0wyBP/STzOnwdPhuNmWvJSg0OKAb+KJpiiGXAWG8/yAa8i0vIMJ6AC90m05DG55rZubclb
6v0pqKQbiygEqzmo/Z/xoK3Bqkz496nmGA2v6DsmIgKvAbN6VEcIQahPsb7Q8zOsQX/gcC9b8poO
j4u8NpeXHF1ygfkGwyzwgGRSwNJGRWpTKiDXrcaVXW0on01/FVFgud+N+ATaigWaZUWf0kCfgG/L
xyqbbdGxMmSwQT6h1vc4HODR2oMTkgU73PYqO3y8x2hd7YxpfU3RrMd27yOJz8jK0G7rpwGCmABR
g7hWrpTod28DWJPYgm2I/UDm1MkR7DCNtH7u/91NsEf831a+xn89W8r/aMb1QesL7VAXDz4CM+Wi
AZBk3LnNIZz11HZ1pVpaf7zvfIhJKawzzEGIAKRFb5D4ofFKEFO+Vz3MIprWp/aeHpD2bZGhGhZZ
Jcfvg1PJv6vr/PV9lBcP9PESx8Q2O2s7XhVUk8ZaXKt/GhmHCCCW1ZSqDT7RUdx9Hj0yEtUT4qti
2ptE9IWGhFJcJUtpmsIX53KxNPTS8CRhp0GNZFozHdo+enGSacbdrtdqBDziw80XM4nDYfHeZGx/
SkB68TrCip+hUkUzuBuid6sdjRMQGQ0kFJTTC8TyODwHrrpPZ4rbQU1TbJR0h3YtkcYgY1Mop33B
mHG6iegBIUPQwzDKREWWMrdCyPviF/yBReily+m264/XbXUUgWPFa2kDlG75nXuLahoe5NCKN6jV
5oFtrJjXgtxiczDxUXV/178tahA4adVpyOMZb+ClLb7kcJgxdigHZ9EBPTcl69JgZjVpyfiwaZpJ
N5jTwR24IE7RXdlGr4zfh7HjmOzuBV3EQll0F395xRIxD9nuwAXbhggLxZ2I5lk88UkMFt/JLARS
CXMZrov479vorVTDJf4SG1DVshiR2iuuu1UF8QBIWunkaHvLn4NkhEmKro7AVGHN5mv9ginkKOol
Ncq2vCRT8R6BsK/44oGAMYlleFZuM3jymwGEBdihAWSC5pAstUd+o6IRziJW0GzNIMYDuFiZ/N+u
3X2KMUxE/prwj/9xKVmCNvaYmb9YFdByye+bgMUY8BGKf34iVpBFT6uTqLZf/J3hn/wQdXeYuH5u
/t7mG4QWU1NYgoxZQDPfepEdsQj8idfgJW0BV135f/jl+JQHfOU7agIOw/zF/wyCH3+12pcJFRm/
NOj4xBiWvxg3xmf+C0QGd3QfP4f8yuyBDHgVn5kfoJJqJt1CwctZmuVRmAaXz7ZdZFtl3CDj0v6S
VbsY3JX7bzBq7hUIl2e+MnDp7gPUGb9FfiMeZoPAqDWzA3ehDAyOPmzRXrS5vJMZXMojigKminm5
LOk6jT1q4nVvTtAP4i44Krx8PdVUX/xeCYEAr2QK3nPDqIB6+xHNjNkvH4W7Hvcp2dqat5dtfn7y
d4w2hb/PMz4nd0QQ5bOA5v383XE7BHeFp2on3Sm+ilP/A4sXPkj5rPsmoLxxcpd5YOpd2AM/eXc/
T6oKHaPKut6oN8paLpqlcAHBqV9xO67QfsRnPvkGjfTtfTFODSPzcM3GYFvkPPQMmhNSVDAybuKt
fi2W8qohjptr8BeNjBkNBGiZwb0UxhHUMe49S8S7AePhZrz0ez5jbqu8+BifCTgKYfXetXyZDtE7
2KoO4U7HdeF6i+862QxQvTG7J/716s3JhU0POfOf71yelbvhkYZXS5EVFSS20X6nW/2PdDjh2BBY
8MeYJTzLJzDiH2pgH+sGzXRwhXLzHhUbEvTyY7gXeDFyvBFj4ZzNgAQ65EwxJJGeyTVhWMtn36fU
gQeqDsaJR3mwkS/ls1uLl/zOpyZfkD2fvIm3J679FIMOa0/hKjh8V+AaOZGZZneXYMCQnLANjJXb
9FQ+EkLnOECyibZP/n731gEwdOV04khhZjTh702eXMF9UA79Q7kvkMOELo9a/OQ5fM85Xim6A0de
9ydV/HzjkhvcKYwa2scVT8mHDNx2hM/gwv8oQzC34D9UodpgiKbE4JvTRtnCwz1Cz4eHH1fRnRl5
Qzhz31UAYN3zgLFn6Of8nI9b7yBOmAi+mls0lqbhJptKFMIr7awBxsPKN/8uaJXwEOHOqDddZIUq
oSjpDYn8I1FdyrWByB0f2108yncICD/1wgNtagp/XEYz8ZAhACVqhLEac34U04ql7j6balWcjL/i
TuzDCqE1OIp5yhbTofkTMEvVNB+z8uyjcmbExIeB7HMJIoajXBjzD3FaYu7hxKdAVvm6yUkjsYqN
WGxyiICnnTfkswClrdxkObgGxwEAADoaNbRYFPCRJZykYGf3NRcZF9baIL3vFvE9PIZIXa7SH6RL
opxIwZ0mPM7NgQlEMk6XvMWpmaAQFXkFBxxLr2rqAedADnwebnRo/3rPrd5R4Ua5TQTN4M7Hx7vb
reMzpy97MNamfFXe26G5oEifIXBN74FndYxqLrg3kq1KWURHs8/H1ctjImfskNfSqNCcLxXNAoQo
7iAZLqi973lhYhZw5bO4hqh8YlrG17vIue6xN+yYcPkCLlmet/RpsDhNxymk4S9oKuweyzoy/Wt1
KHfp8feSbgDwdGGUq+B35cCGkjj3NTN/hhcQlAsfpai0kKbV5rMiLR7rAV4e1Ltvic7LQN2K8iEa
ieN0W658Buyh2YUzsqdz1qUJTPV5yFB/BY8RZNb3jDt18wUvWwSOd/AxRxonPuGysxq7U6xwnlw7
z+KnBn7NeuWNLYHN6pKbYKNu2zuJjfzjeF6QhDIjgkd4tqJp7FPeFH7K6Cqh1AmtNw89RjcsYSiW
STPbQvpiXfT0Z8pS2/MNgtPN9sw0uaM0BiALkd56M9xgLqbV3pePeJ12zKbtEAfCKKws3q2oJAmR
+B6yX77zeF28VFwnDB5FM16JULZPjIELxfos4VptFKtOLe5ZhMU7eKQitiicN4HCZkz9w80z7aJ9
nbveJd9QVsyrJVh0ppjSs4AEytk/eBpz6i7PYoWtrsiTb3fZWdoUx3YtX7I5peHe4NzkMyahZ/aB
pNlAmjuJJ8bz4ly+s1SR2VuQQXT/KGMd7PlvCixiwPhgogOnyw+C4vJZxrUT30tq0CFhWQvgE58Z
XeVMY7ZN8SKOVDucfbbAYZ/K7cuyT7FQpsZ7JohZOmZGI6qmv/WuSDuf7zlWEx7VKTrMIRVn55kN
0NKaUApb5C/2+olrRfPMLYJTE/BEtdKjY2DYYW4NoNUyH+IpOvPLsoAcsiN48XS2owqbJB8CU5b7
VzGZdxihxdZFPzA40OZkvV2GR23+ISwcjtsqZcaIXYWDwS0qEHij7jcS+Uz4/phy0oy9OGyUe3gY
HH1GQZElYd2gsU4YBnD7UWF8QouUbSE0q3ZUymNGxyB4PybPQ/hlvKnd4xU31Ft1c7NgBomP0h+B
fnPLE3xYOlrVJWIDhkePxuL7pgnGh+lPhjCOUmAWbPGhlCX9/DiUrXYmZkCHeRuZH8y+x+6kQ3KC
oUGch1OuSDVonlyQMMgZIkPeMxmlop43DpHSE57pCtmW+RvtLM6koYki2Me0xUiN7PcbBKXWihVX
2nsfx8M9eYAx5fKR8HAw7iMqC8FaOO1Et2U+iBu8tQPqP3lfyHMpmGexFZghqB90gU139urxJ5sm
6fZTEgA313/TzNjILZ+5tpD9a1uaw188SsvjN7AKtCv5axCPdUimnW+/+YiywjeD7btt3VIWzboY
E8Aochy/KXKkJrKDkGAUvjejUdmAF2aSP4zfkjBKP7G+sTnAyf/jvXZrznFvXJZW2JipMC+YYJI4
yjifPNJrdJMjp2udkJSzf/P+SLR5VupLQF9bzAN1Ju7kvSr1wyB+rfYsiqOGXHV5xOSQGYnBDVfy
bI6GdwGr047BHNfSRp34ToQ96uPCAa8rfhgnggdQuj5eOdVMqFYoXbdJX+wlqFcIbjKj23CbPZXU
GnzGpKGnfE3bin6APzIGSBqMC5ZfyOZW5YILLaFBLCmWEWEBgcwmRFQwGiAoca4sKFCK5S+2pMrR
EdkwqFmVx4YD3qoyOwPC3RPJEx6NjfbXPkpmYDvSO798PMy9vmOiCbbShl9R23HKaX2YfHdg9zXO
t/CbjT5wCsAhsZyeieKDACdvafwBd43n4iVdNm6kWRJZDPtoGa5o0w0MFV1htjArxvqhbkxu1fYi
Y72EZQ4aGHq12DsZh/c3pG5WZIfvDazKLHsaF8ItvCvN6+WLeIDLFDd/61L9kPMpM5psiTofgrZx
oVejiCBHbDhjgkAxQ0sfz3My56p+U9HQC9Rmq5jGjuiVYiVM2wNbIGZONx2/RvkMtd7XTtSfNqch
8Z7+jWg+TG2ilfYxdvxyxSuC/XfhROpV0eHWE0DSKQ94l+omXoqvwXl4ZqxFSE12q49oZgaEJxaP
6mtBCPv0mADzs0xBjOmrCuAImKdZ2DGaJkLmAbvAN98B4USmzu4vnxMZ3E2LfS+foLhPzfgpPite
fBo+hp5bYydtul1+x+xAENk+WnUXlA5ZY765/lObga+3kGzvb7C+ourynngmUJjHEIUZcs+6U0j7
Q2XtUtcSlEKeGUXX8NpTJlqmUt6G0yzoO5oc+wCgZi6BnpzxnrBWwDyRU0TuP2dhF4wb3/xSFwIQ
wZSEEYiLdZ2gS6GQivcGpG8ablftmca4aY7dkboabx5e/JOwL3bCnKhIpgeusPcWwRJeL8YWutia
EwmbyI8pV79WeZXMOsjKW7AH4WeeZEA7hSX3/eBS9pAMtGJoArj5QdzNQWJM+sCLEhAHdHQCOJDF
yKT9UrAa5xhgRkL7Hj4Z7PbkdNAZ4+RJ4U4+NCaiQwBpUcEeJwBNAtZlsyfCD4t2ZUvSBpZ8cSy9
JEygA2D1+fiLEZbL/py6LeR45gcOu0P4op8LJ+E2tjhyE4DaWAMrk/oAlRzmKxkniu4mR6JoGIWw
oZ8F/LE1Db8VHcoZCVhbjR8ZE/zvwC0Fbp6Nccs1x4gA/ng0BcrCFljgF1SmiC6vWCCB3LN8yM6D
ZXGqZmqAu+695vuGzzKnAZSuLAvUP2SQAq6GS0tbuq6m2h+9C5BOeDiSk0mOcdG3OPzuTFiV3FZQ
7XBiWwXT7x2Da/Y5mfV95rCeqNi+mC5jXqhRDGeK5lZwlDm4BlKYIov/SFlwCPo7Bgiuvh0wvGgX
UGww6sXj3tquTSyjHtepE2Q46XqHFp0kqbUwP9wfdq50U+/ZYDDdhh/AE0XMojZFq1Nab5f48Y9J
WcVhaDBUrxl3+0eQK9PoRHwJIkebgmn980ykAv0UxE1f773iqkJfTg+X6opVr3SraF+fCkvv4Y7F
jz+FCnNNNmzx591FWZRzZisgYuj8nME2ZKdY0txBkb527DWgu31n2amedBdjH0HlVTlIQ9dgSsOl
xCF18OmqSScngMGVjvWJcO8R46TD2wToM+41kSbr1TUSJOY+Ji/h8IAk0wPNTvQ5kRbkMMCyDtfy
bHgRlsQFgBEWnXyB6ikuLI0F7KT2pzHUpYbT/2LMWDilxHUhs7d7g6HM4Kx6Bld/Ux1AWFNhNWy8
6F8mAvk3vJT0TWvszHa7ipaAY6lx+DAxxesHDB0Hdi8QD6JNwoS159ZSzNs91+j91+Ea9l4IRjWs
UdiMedYo1JnYraC3T8Xew8v8jaDlwbS32LYWPRde63NsvWmJKXisxP4Swosdf80aAEYEE6dZOg3w
g2sPqCF/3wnjEJ5uacs7i+vNQtWRwrPjGh4TQw/++YtGT51/+NOkIwuLYvFx2ku+aJ5sL4HYs5Bw
xLW3FYhxWBHq3o+hfv2BBgGfCSR5DWtI8Q/DyZcdDjVqHb44lin9NuY9Uq4Np84bXkCyxWx+UfBL
aiP2RgnF5XJ47VYYcWl5GqthwE3TSFf33ksb/2QwfkQTs1N33bhghbYkUXrSHHn2ER7ikgc6uqNi
BbyH4IBlPiNv+PrT5F4c8DVX1KX8wuoqvSWMhYI7IeUeXwZ1e5+gTDm5zLnIGcewKCSlGiSbAE0S
3AxSIr4C5Dyut2TWNGDISTiNiWt7JzrsjVmut+RPts7XogGStnxBhJCTI8IrwagZ6NmCjHiHFCub
6wONGGlJto57VZkmJ6BbWNLZHp06ND78o2b6j7biCHtuqk2HsU8ZSyeJ54mDuBjDCjpWC9qEmbLx
x9FNXbGNZxjJKcYxCW2CjCCTQeOjenEtElSJhZu9lQpAlSiNjbD9nlQ2Qrz29LebN09Cz8BafPf5
9kd8pjhGdzzzp3Sk2Cgg5cai6a2VS+dG5uDZzqCv2JBkHWpIDwHNG+ewD9YGkSyOKHA3UwMUo4zV
tkcvGCapzWibUlcf3d4Wy2i3WH5R24R0vqOadlPnM4GfBycxY93NlnAEfHw9tLLT4ADF0+4baB48
97OjU8zuIlOlvWj/YlN8MX8CCwhzbs5acBK5g7UMI8AARIKiAmxjtAAMuiDkxxG2vyNPZwGk1WLo
q7sd3JZ+x8R0igmQv/nBa1UdwooOlA5Yeoniq3GM4/tSl7kbMj8af22EClw9dE0AB1ls8O/iixJx
kSwkdtwG1ZVZOLdideEKRaCiICsBw3HA/QD45wHwlIqaSuJY2hUX7mcEbe4AQbvtOT5rhF38aq6y
hyfX6+MG6Ig0lkX6pZ9207eOe75Dwl4JsJAdkHMiTXV0TKg4LBVGjoLt3uefRJOMGEGAx/48YBhs
QVdURiXYP+8DNTvZsKYCMUkCEnQihAskrWMrQspDUSABy2qt1FXpqCn0oduxnh+i5UCP8f2jCTRg
wCDynhA2sRkSuP1E7r5EOkGC/MnbR/NwVd5JnMRMadZ3aBPPoDDTU35i5iGSz8sHwkdQj7dcaA52
xIbmXJwNhZEChZsPwt9A8WLffpJPwraXrEihzWJOBUbe8ucj0b7wv+P1gAETmUNmTgKz83ShbYkn
YFy7BILnIq9B29v/XZDeTBgLdEt8vgRMxihScpOWGgov8wB4npgiR+DOKXBSqgqBOhaV+ZNH33qD
qRiaAMQxUoqIJ1kKnDw32Lw/NKsmS7KN0f9MsBI0oFPhCoy6cQHkM6OvxMg2ND+cClvJjI4DPox8
2R+Yb6h4shXv0ufH0lYE6dhAL9DLgJZi7JpO/SWXKXInGLqM8A41paAMBQVHg/mjDYCAHW8GTOVU
B+vBi3NUALolrBmAW8VTAIzDnTlXJw3VZLBBKcWOj9ZXctMTRyYBmODW+5QpxBSXWtsIb0cly3mi
wZSehDNyAQiQCQ7icjjBQPYB7V1cxJ5ezg+4zVb1nc+73g3XrYH5sSK0W9mAWVvTaPYYy/qk/9Eh
kFIUncI519KHxefAAkY3V7iPCLTxMn4cBluDEZqi5oLw8aYs/G3eq+P0S7nyjpzQq5C0CHn2AXNT
nvQ98TACQRBfnhN8H1zMANfJPD0hObnrm2o5uP0LOCdNGG46I+sO42uCzwDhylTZyqHNnw+KGXgo
6qZFhpTCOxjQ3srVd90oJHkMQXIgQmJ+kd78e81ucz68DP++92hT3ZKpsRLpyvFkUiMhrfBHyald
Ia3b+sv0hD6sSR3GpOO6V7vXAxwMdANVg0aeb1Xd/m6I/8FCGMRC6wAhUsGWofepID1YtzlI0voj
G5Ujmy/AcvfPqp1T3d/p44ja+aDEoIk3LBW+Bg8B9IEJ//Y9F3YwJisRtQgXPA+7pe94KnVaOHy+
skV4hdOOkb7d4CSuhbVqK0wcn3TwBYKOu+aWbDR5oWVKQjYQVEEsfCwuim17gcds+QeRcfcY9EE/
Qw/XYYWNRVoWdHHrnk7HTQ3qZUG+VgK47whRjZVHynXKbW7jwhiDVH7Gq+oAJpdNFPBMybCY/xCP
+fVG+eaHqIsjJ7O6SURBEq9UNPIcICgNEG82yAG4gJXDYJmnFgN9mu9i+5uiohwzKqHNKrjI3vzy
bf+VBoQEEWG4IOl+GSIEe7+y3+h7ovSTHAJFe2RnGtlvdvh/1eP30Nk273o8VLZiUDaTyOCguRCZ
/ODkvNJ3oI7jKby/V99dKEA2Bwe/LvwxL8oQAwLzFHLiQBCaQ3bYyFmg7FGMSugBUWH1ICY71FnH
UQ7TzcwZOoiY/jl6ubSGULFUs9sUDEhO6s8qTytthtothHmyHDyUBwkOMv/V8G7Ik6/uBHyGRKfM
+GMceVavkT4hqfm9Bjl5B8yv6jnzce9togtkvEcFbqXz/s6xf13fQLmNO7hBeaLxz5hLqXMGWuhk
5TlVadkjpX/H8FItmVUaWFnm2R/qBxZhPrg7bYkGMprQSlMPL4tH46gUE4ePypaHhEQsKL2b4zOh
hoN8A1HyTcUpdZMOyTuKVAq+isLbcER0ylAWyHqwwpU4i3fZjhwgZMxMRMIlHXxQmVy/wBg2723L
Lag5Zd3rHL9r4Hm7apNPuWMYYMP83MjUlL2ecPCksSDb6EIOwbymyCyB+xcK13N8K4hZnhRvK62s
bE9qFLMepimgqQJKChJzXCRxPHcUbDShSAD5lSXA4NkFVQRAmerG9pGh+bg+ofl8ffbdKrkRZ3Qt
78RIJGwRqHmZd/SK4mjmsVNt8X4NbpJLyB/L8p7G2/F20essmC2s+M2R1tWT3wIzeTbDV4VRrUKS
Edl91FNiZyQeRVsqLLuzsBQBmCwIBFYuITzGnjzDhcUmAfFsvkgYagLDMXU2joQplGN/ChCM2qC2
T/9Ao249woW0bmeIOV3IF2Dz8cROZC5aAqYXYNxQNHSkePHXX8ki5KfirYUYC7W+enYnHp3sJK3L
E5Dt+e/R46vZZAHjg+oCmk124bggn05Q2RyUS4/fFohS7Lt4JiKUQJELN/0h8PgMYe97BAPwhzGE
szVqJZ4nA6w9s8DFcB8cwvuHqW8I6R49zJ6yEnY2xSb7+4BCioQfzrDyJF2Gc+miT26B4x/iwGES
0Td8f82l9HEb9IS7vuYEFE802S68EZ0DSMOgPekhy5/ZP7ozuRsf2PmUA38AysekpfxwJ8kOwW0m
leMGU1E4C962dkUHOtjFp7L/2SAVc0aTS05yArRlCyzyWWcNop6+sUXZtAYKtmMp2JqDdUIlccro
g0Pa3BRjuLJ6o4fzRn6GoFaf8aaT88ajwpiVQT3GMsDf4mjAMv4P1Zc25QGkOgFMuOw2LGaHPDmk
vpQ/G92pyk7/Wvn2QLS+mqUw712HiiMw4pCtQT52tdoSniiM03MYTIoQmZZV/yY6ol8NELVv1yuF
WxftHs0FdgOX6SVgJCDXWCp6bl5fwlYC7zk+dxI4+dinDOm91tX/SE9h/RssfN+MQivLpv7PjVW3
EWfqvamZsXKXMBUdYrYjXtlwZNU1YKsMkKc5jNqx4jHDL/9CwVIkJ/XNIfImxlfyqNunVKEIGpAf
FL0wNhh/+j8RF6AioqRCQVdzDICzvSULjeq9tAMFRAQ8tqoHdHOwIuriKJEQNhFtn48U6hSygxhX
Rm5y1Z/or7JexoA5ADct5+WKF1AbJ/wmSAJDK42IWRDFXsCKdHg52HmIeQ7RHHg9cSvkT53Y3wh4
JRN2vPabeQwvBwnZ7ZQ7R0pNKncjBvTgsLyy+Gsbkq32v1WO9aN38X1uP3LWCeFiYW63IHEEHJoj
WXYJ3YnYB9H90IkQFzTDfDckv5IKSrLwtP3kuZE/fvClfczI5dP3nPqarLUfC+hzjUK16NafW/O2
mjnE5jsOqzd7DKqrP/8s0EkZD0YjJ7W0sIcBE9UC9jxmiTT45qE4w+qo2hm7EWwQ2++RwIbSzTGf
oZKOHDWZaYYpX7lI+DUyeYKJ532vIVIWtvCbiIwCaysyaL2Ypibr9M3of/Qh/Y3Z6lkwdnE0HnD2
ICbjN3m9feeHBy1gijxqeOYJStDsKl7E7fSnOx+ei2AsgViatC0eMzMlk7ZhaNZdv/mRcCMB9TJP
bPPwNPdLMPKPlyK35r/+ujBVNuIZH3SxH9RmhKLaZdimEJxEgGiBWtIqX3niyKDsfqjpsOx57axt
rAGbChZsow/M75iKuhd61st83IAzKo4YMKgGEapHVvX3A+ykmoglv1eltLUDykog5w4/IXN+bQS6
Z+mtfsBeTqwivuj1LgLYT/rFZy71hjcF18n0zVfLEYxKu52FZHzJ2Dwnn62RmphD4ycz8XSF8XAa
opZ5RoQOMtOGUpstf+fGt4pzl9jJXudSk4DmpCexHf12yVoCx/diKcTpUJx1Wkm2UXMUqlB9Z9wt
oCBeRJhE+3iMq7KSofKS3z7VqRiLsdAhV5RG2tVnStNYvweHjYhHlgtDPtZH/qjw+EVYdFTO32wp
uwJUo3NeuXrMRel+Xs2aQ5e6wbf6lKLiHMjzdwT94lAH5kCwRNrWZ/WdZi2/EBP1+iAJ/aQDVasH
juiVG64HE0CalsPZDxwSKQ2eXTKxRry+pcrl52LHxd/Pruocnz73mNUsk5g75oz41Fwi0igy9vrZ
UifOoO4VdCD9/MmPOJQhYLn4OpxJ85/Tx8Lgbp4HJxiZK/UQXPRezWTle/HFEctt9D2mfEDdUTqz
gpQeMmJg8mCm2iadeDuAUUuSWBcVkqTykG3ERbZUyB3gk//eVCjCEpIz4a9cxGPprE6lMT8d1cUn
MG3xCGNsVd6aVaSY8U2268Nnizy3f1OiMdp4JXLY7A3ZW+7r8ZC60uJfzTnd/+btbTDPnu8DU+Tu
7N+Co/z3fiLk+B6MC21H9mB7c2qHQIpG3kx4fY7DfbPm/DI22aaYfEEmAYNexEysTv6rfnjXfn9+
7su8DVP7nCc7H8nNKETp8UffBn7fzs5DldBT8g7XtOe8oB/+vh9ZCloxaZtJo4x5BXox/GdUMdkh
uIrh2pUVnHZ8M1m75FhEKax6dT02cVN7m4j60z10h/Qe0nmJdnsp6FdY72/qc/eomH36vFp/It5q
3gFeOP6ruNGGaOQHW7mZJNm4gNpHKR6ZDc0rPcrTyOfaexIZPMRWBAwbNl3i5HDShFVHfEk5Vngl
OrMSbrpxSLILYWvGAHnMTc83gTCtNStkXsumMzvqw3Ej9v6cu7cbOJgoNAwFQ+cLT+U3EqKTQmoO
1NWfSVGQGyOi0FD/74VDsm9vmLsbxi6US5I1ZAQaTQmhJ00lMDuEFBzgzOq/js8kR9qr0S6sD742
FomS6CY4OoqLr9kYKT346tisb7k8kuCSvHAy8XRTF1EqsnvAi4Q/Zf/zwMRN5Gj65k2B20jBRfpY
E8ybwYwZzsD58ZgFWNrZC9JR8NPorkFjk5lDyKShG316q61ULoNuy44VpQe9G44Kr+SlNNinNaiU
TI9r2jc7qWdBMv3VDwHvYmoHp0TjcUOqo5IDTLtzK069wGLfXppe+u6jr9nQArLkSNnpeLoVx3eu
IUk0cUU071G2CS7erAPV+n6K6+Jn9gvS2Bpsgpu6+23EXcyIYriQd++5MKMEQJcDkXCHaDF5+ccC
m0e4ZskyvFYELCMuyRkeirFDnnLOJhyqNVePZNGzNkcEifKZMXl67M7tQ7qiwd2zvGMnwrogudO9
4n9HGH7PT73Aaqb+MX1f4WLI7d9WWTL89DtLxkXpoddRlt8HeNMlmtEHKZfnBL7av3coMYdHtU/Z
Rtp3E3YlyaTx/P4h1IxmQKl6RMIXYhDjleZAcuYl3+ovehTxURY2osjWUat+ko37k08A1dkZzeSi
ZuIDo3vr0b3N3o92b0hWuVIBMTV2zeSLPDuDl/dWbJVnwcTHsxDjTNQz3TBvtmqMsnyBRPO9Z78d
vi1UmQXpHfscLJ4x4nWWvv22zofGjHyQJAd0dbIrw32VJvnPqhUsp7Q0969mD78Ay8zQ4KehyzFw
jQtDYxQlDALQDQ4baCp+6QYUEx91mf1cLUJYJx/0ZBH/9uE1QiiMD48U2HZSd9Mvz/DBGC5ztivD
bJxxNDCcJZgpnlSE0IDkYWOoHtVqXnNHcY5Ig6VRbdPk2iSmwemfrz194n83cjf+iC7hW1rituw4
0rWkbPNu3X3vGflK+soT5xLadrZMhNRom5rf6u0oDPqqsYeK3tI+ltFRGhJXyPdMkQhX80Ks/LWb
aDQvCHggNzOHyHtnXGZTU/M2GgTiPT+DUZkxobX1ys5VU7hph0a0SNKchzcuElmz3kRDVZcIH+OB
4NADOReQrAc7+YeLxIqQMGtmnzuq7ynJ201xkTk2+3+E4knYIMprwZIzdOEuq/b1v1hLDr9V+fxs
vFm+isE7sBtEvuQjKjBL3tKrjmKppqalVsK1aPb/Iv6Cc4+KKzEbaaQ/DOYpTGvPX6jUnIz78Mgh
RjXwJiLR8skCpLHelG6z+i6HZ+rAFH0paK1yka6owb4bIR+pSm8x+h7SncSs+AioMYFuDvlwgYBw
RnnBxUaKJSt0HhpPsqrAUqiDGPNF1m/SdqMhw5Sbd8YJRxoQoXJ4CEWitoiqfB8LCJLsKfoEquhB
CAtBVjqGB/xInUNUJu0Sf2hAtY+sEUhgj3qPuP/HCoG+w/6XrmTERrZOTNu/Uc6O/6jWTQEdwaMl
hrEzPXQaJFpuyRQYN8CWZp9ptqRs1ulVfJNLLOL4x+Ws8Zui1EUch9N03/JRsEFdAI7IzVyiUMgV
k2hOWXS5PfjWKgxS2EreXwzQIy8xxcV36l9kQBRrdDxNZfpfq2K4wqIW/qFykXqOOEV0YlGqUx1f
h7to719+8w6vYE59WqFxG/EYEQUqQSXmuUCZmm35BARy5BLGshOumTYBvmFL2q1BvhsQY08vYULa
4VHSrkns8KFyJRn+otLGgweVm/KgHFbOpWALhcNTM5hxfrPNo7a6sNX9ZbbKDApdWcUJSoFuBg3m
W2ZJx4HhCtL0P7/QbKu+tP8g7MyWFEXDLfpERjAowy3gADIozt4YqaaCIIIKok9/1p99cfrUqeiM
rs7KMk0HhH/4vr3XpnzWoTLl9Hh/z35+X+ZEEyb9ezFkMZzDoUGLfrpweY13MfiReqYQ+T69brTM
TqEQU6cFuYnXg65iVE2M/f3V17lbZveWefx4ovZ0mszR4TjfbZgmeEuuZCnel8bo7YfdMR025WNJ
obEoDpSTv+89h5PrkrtPHFnUlj0+XaQkiW7Bw3mGjwlbqGojZTbneDZh4X9ftsDYi68CRK2E7YHz
+thsHiNpBa7r8gt6QhXknz/M65okKaou93pmV+n+gQPYGUm6u1T1daENX19J166X3eVH1IiKiDpr
Y01obS3lUIwlsUroWkUORnUs4mrwEE29a+F+gBo5Rv+/fTDKX4gQGog0HRpFzzBk808XTG+XdJ65
go3WUq27o1tXa8vudjaYg7waHiy//6zs/kiyZqOp8wsMTBFW8D8PigL90dS1Lp5+8w8eh9Z8HvL7
1hWO/mA7GOw2pUHhrx27uJ8mnP+kF7BYAO85Q8zCZvMXE9CPxee/nl+wrP5lL0sK9fHQnzw/q5Yl
7gWdKB7SXTQ7IrnwPkaYRVqc3d/0m1BdSk41GM2mEFKX6XKsBNOXNc2wJo0A+f/3h9IVJIP/el1/
kA7SwjwrWrFTF+IjaQZBkI0EAeJmrWlLW/Ld2Q5gl6ENDtxhsj/I01Xfx9HZX6QXKwyZPDzbnk3z
4fFX35TyFwiDpnAma2bP1BVJ/wM5eG0USU1MtVhgKYCGaUvIxy18MPbZ+q43NNL8DVRXy1vMXvvp
9De0YO8vpq1/P/2fBJU0ke9P7SwD85mt10/K3k3X3qtOCjYog3RPIYqKtIVArezHNAYZTGJCFVeX
cJOMvSaQNVJGPou7Pb30R+wucjv7OKeOczrPbMk6sU+zfznHu3+9wP73gBl/IME+l0Qpd6r8XkD0
Urbm6O6oBDmiGst9IVr+HLCtcgij1vpubEpZLPCoiObEFTU2Oc29qRpc19Ai8LFX9L+7lJAzn2zA
SNCMMP2tqtF5X0u/jVd/PQX/9bL/uDQ/506nKXU+Z8611GKZuAVx2b9Hj8XZclkq3cffFGMtekoW
VGQrnHkngdV+sSjanxmmes4v9E3tbyPov84844+LVXnUOgMZHz3CcIsufGph6dKIUmbrWzpzl9am
tZVv1lbpu3N3QpeLihrG17CFh3K1vw+9/oRGFuxotkHO7O550mrGqvZ7inx0xtXM3iW3z8LmmiKx
YeMU/PIWZPkvftb/c/r+cWEX97dSfzL1vdgtAKujbTEcOWQHFjQeIdw29USVmhb2mP3FoM8AwoVG
N/2eGdpk6pO3BfogBgJmypnOKaQENbMnQO/zShmye2KtMOQLXnPTilF/n0r2lTltqcu+3EOmnVSI
nnDWhTqFSHYfbJgS6GMzlChnCq1oMLboX0rTag7sQs5LTtGhGyMxCC7QIoiCpbtPK6AzoCyUfJFk
4gMqI9n0i5p5whT9sVElGOwbBg9/B6eM2OUSfpjuskkIcU3hrhCWipeN7A0pcHL22F8hGWf7yWbk
U/8yuf3N4vl/Dvcfk243fZraruSUeU8dFJeJffcDLrUHg9XNdr+1eU52DYMDL9I62wteHR6e1Jnu
+r998r9dTn9AUXJDyzuaelMXRLrMQU9eR3HKYEngzcAYsKX55fJVxMXw/2YQsLlSr6fLktr74513
0rMq9TIu31t/jQ/cIzNd8C3jWI4PT0CbWF+grr5GU3hgv7m2/z7i/e9z//FetaJ4m+aZ58ZVahVz
JGqDCBFA/A3hitaPtWr7Hjwx61QE412f8wlF3n9PoDB5f3n/4uf/mtmrNk2f1TXNFuq930WIBImx
OKqyo5G2brgasU7sYaiTsXsi+VlHxkZXL6WyT+Lb0izmNSJkeUhZ4vMeKORRlOOKVk+CRGpY7Lze
Z7KTp5e7o7z7ORT/xuqQtNbpG2yfYEpA51AhzEb0DrG2QiZpRh1EVTdbgnVPghnE1drBrIQ+M7Pf
cJvOPt8jVTNR1IOl2DmSiQa538F8ys6BKGauPqTxtDSI3yDLoKY1JNi+JikDRMwRO/fsF4R9/mDx
xHaX1uWTdNBqwv6npYInKlW47lrQE83gs+qh4Zt2Hhg6HK1xzXrSaQZA3GT4TzYNOXlPz6Szygi1
QRSK8EwDJ5Sxg2+tdg5RU7WLYth7A33AdSm2X1zyyQkd27xifzSoD8oROQGVMfpJlD0JYjLsPIQr
Ej4hf61xmeMUODYLfrd52Totl0jZVpLVbrvCBetR7t0dzb4ZNEtSUKnHc4Hwpo4X9IMNu7NXd2i0
mHGepX83+meocezqIZg3/U5hF68RFO/5GwsIqiAq7bJdknZZ+ex2zNemcx7JCt0xMrwMdfQJqL8S
+QumJkJhJwf5N3cDBuw+JAuxfsfb0Z8kLzx4KaJ2ZdIugYVVokKk5BNRSrjgxSXfAO8GPR4CUw87
1SeomPSlu1toa+0JQmJQapRS7G7iU9y4PWg4DPN23rZe/Y6f0i9DTe+3S/8Pxtvu2TLS9NLuInC2
jbtdB3jmVGvdOFsKFOL8dFsxe0c3z6UQkwxiw/nEq9b2JaL2qBzYCiTiRWLZ7XBByElhI6YhIdIC
uj6ufxkr5L8uJyG36jpIL+3/EfHKW5t3NaVQF90As+FWHiT23L0dmCoI3PNOu19mBOVv60eA1CwU
JDjemvnHuMBmJ7kmGs8nwmquI2RHlTx4TegxGIe3my9ogYxkbBUMS8AcnghqtN9ewt/e8r9fwh+f
z7OR33rnqpCm46C3tD6D7cMegDIf7+ZPAOKCy+bvWFDNOs5RZ2Zy/nts1H47BH+s4PNn+qm7GpOi
NLyhCts+j2grcyvqWMS/zFviRec0m79IMyAzEB0HIBeUD5PDJ6SiHvmbXbRRBp53t2fnAVsgrmDm
dCbOqLA/ZxvzwWU6u+0ckWJwmk5/efXq3wb2/z16uvTHfrXIUrlXPBRpMXbehHAjcqlIV0EO8kK1
x1IHW5X72FYIi5RNlrOGFgYp5JSSarVtP6ECbdHfHbWLbjoQRlplIWoem07hP7z/PtDG3+b8niTB
rydTgB2u+Pm/5iC9m7/ehXS/Lh5LqN94DmtP3mi4K561jYn1Q8MY+8QNUB0JYxDq6NctHqztqmEK
TMxXl2dXhJbTih+Bt3oMUSwP9TGN6ZoQGKIAjT2er0AegUCZIg0bYerZvIgxxqTSJa5ROijkNDcE
OO0C3XnP4flkFvB3b0ceXeE9F8RTrapBQjwnucghC78Oij4Clkf/fRxkVdP/tnb/16H4Wdv/+1Co
75d8S5TbgnhlmzRAMr7MQTN+DOAyO4WTIdZUsCSxOHv00TsjojGCOwpG9C8jIrEJxYMOSnolOkUw
fi0ZUF1PH2VBV0Z+e14InRuRpwNYNEDPTILS6mEZPWdEsZMKc53SZHRuCzLT0Mq5H/8RKkume+30
WgJlIFXn9D7ppnX/ITbUp5cAu/AP/vDN7emrh/Y9wAcNVeukHi5Qbw+vE6bg3kE9oDonTaM8XpXp
E9Ecf3CYsQ73dvdBzbadnvfFrXWnurgQE3IaExh6vswzhf7PmltIBLs7EJyIpFxK1367pn1BsR53
K3cQ7QAMOz/3/6zTL0oUt+V1yUPknDIz+n1Y9JaZ+O2GMAbxaLflQ3e4X7vmkW+s7a9LWhTmbBcQ
xtsemvUb69S6WUOWFn/RSzwbNlABYJ+pztpHJoOm4/M3sQ64I2cJ+rQIeL4+ex7kqDczFspUjp6H
ukcvRoYGoRExW64TH8bDDd5IFwdSCobG2yDJIsLdE3ilN3lEOWFlmHmRgpFDyfkuu4bH6onwypIS
B6YcG54VwDowPeQVir7te/QgJK4Q+cbTaYH/8OkAgSZn8j0iHApMk0zAJss74gWNPu/n1p9SvSPx
RgBUEWcwdBONSDn74mVox3vD3b4hPQvT94LI5/FzAY/GY/4n56uYPsmZf+xVmEvn+BpWXxfS8R4h
TDSnIxK6WaVnhP7AwwjxEoSsn1Y36g3GBK6ecM1xViJnHGJ7A2qP3wipWC8yOK0BYSFFEYRcjh7Z
mGQEDjHN0BkbCOWPQjp6herYE9G0jxXplINuoIB3OYfE75E2LSLUiDqc0HRCbv8YXmMyXcNrnJIR
p8+AzcSmj3503yF3+7bHIhCrG4KFoDgTbzRF5NBXHAMhOmGqFtL44EyGizgGNO4FbIPwJ+y8BDwB
CMKGl9Hd1oBNGsRbkvdJXhDxRRENgVUyJbxnRujrQPFBevhFqBJdZBARTgKjK77SnCLAoI4yt0tm
FbUWclovxK5fhu2wwGqGvt0jGJMgoIJ88McYyxHafwNNQv6TtMaCi/RzQhlnCpNIw+dRfp8jYiLH
j6AKekT26u4VhhD3Ici9Hgksz3V0bIje46SYFJQJGdlALzzGHUpyTwL1cpe4RhEARqhxQRhVd1i6
dfyydwSDPcbE/tkXTo4UK1MHkcduq1GQqU/JRMc+kwvq/xhp6wSzja8sW5BZxjQFki3Sngi19jQ2
0x0E9j0wiTnoG+LmHFb3HDbxRkgNWxUk6CJ04K0ApYoe49c+J5jssrgOTE8gXswZ54HIOENZT7Az
WDJzcice1US5gIfkJ4ycD6Pf9fjYOGMuwye/QOBWMQE22Uc2aD2HBhnrBdy7akxnk0Q6LEdAaFpU
p8YQcBGiQN4kNALU4S76QtBPemxSPdmhSC0x6FNzx39YunRqsURQUrG7Xh1A9PE+606Uxoy6fRaB
xPTyokRoA4ll9bgdpFgDkXSRgHQmf7YmY++OFy8LW7/k1d08kXx45lNCGUumNm+D3DllpHFGvGD8
lK64XopNt6/i9enjKiR5kmidEVgFE3rrx4Wc5+lI75F7dWITE72jkal+ZnFKJhp6UhISCSfjaguv
XjO6gXYt+D2BZkxIVicYMuBhRzJXn8kR4euM5OxQXp/B5gm6TheJ9PaKI1sMe2mIg9/nxQjuCMFq
jNZ2l7cEnooYSMOT/cf2MrkS803TdXDH1YVkdHQmPfVDNFYXxzoP9IHtWg0KQAT48DhxHl877zy+
T7BQjm/TF5PSO1AHOseD4+Zno2zU881BNrpH5DsCYNh5dzIgS6S85cAg7OviPKEg6RxpBKyDEiEr
8jsx8/1I96/9Yq5TOcSM8QUziZdcDmqSh57jTpzgw03mpZ/4d18IehG2eezpxCtvmAuzqT54hTxl
mI5Twj+h6PMkrwAA/7CcAYcbtiFaDg7klZzSszBE0BD36PPeJ+cRHqYn3q+t+GAxnkCHaaJ8Ui/V
O9ad5JjFaUxVGM7TnIY4Lsm4e8o5Gp1DS84BN1ViRurMcDchQ/r6meEYQbGeY6y8kZHAHZI5f4mp
DseVmPgSDE2Kc5lfzkOBiOGunRkBB2JezfB4jc4UQ8Gko3795xcfp8+6WtL3FvcGX7ibXub64TI/
x/wDy63I7jIP+DLF3S9zcFVs4OJzrHDxJ5P6Y+dz/H/z+upcJv/c9mDkT+M3BsZkrpJBdvfrJe6C
E/Wz+mTiUlp3pztwJ70ItdjaCFTZgidEvTdFlotNrWeRGXZeYv68Y1vGbW76SszVnO27oSYBkVIn
2R4baQgYaCL+F8M5OJkYE2SoTgyEun7GDZ+NEpo+nBZcanNDhXJUrJEKbLgthDeTMBbm35eAwObN
T9Qb8Toa0aUJxe8L6dS3GXnWQxRYaC/KRc1gS3Za8FxII63f+LlLqJr7GnXHDWPRHaMogzNTrM6o
diOXkbqicyUqruRyxwJLdiDZniQJFiQKw6DEFynGzS7DjSD7Mung9IX+hbu2BD4DSIxQTfQ0DDcv
UGUPBojPSKZGwvmFkYlGpVBdeMhURiXj95sVgwprr5xwSWAyE1ciRjliHi9kBuOP4EL4YFlumKTK
4WdmgCZLY0AsTEQfDKolaDLFDhiDxiysyLgUCZc6Ummd6ws3IhfyY9hj1AM2M2IsIagUwY0nXvJ5
LGJlcSdyildcc7CaDwrefhxxhPNRLPE/TnIg1ZBY5PuQKhuZow3PoKILzwIkVZrHZc240biKnQ9N
DMPYObHAnKcZmYWsdb2O7VaeikkDCiDOuk7EfI9LlZs03FVisMCIORa0anMMKGok1vgVUx5K/6ga
VWMMRQR6XhbEs8F3MYLCNzzUgy7YMI60WIrpmEG4N7uGloEeXRiPWQ17DCV3MHEw7vofXx/0GCJT
hqKaERC9Pm8/C2uLLkkflBcITcisAkRpK7aIlYWkjJGLgQi0n8IgQzbk6AGAe0w8LEmtvUFKmjfx
4o7E2gVRrlUQMn8d1lAV01ASg+ZY5e0RfzKUWFOFKNYJLu4Rak1xy5ewOTFQMYxnfESEvHKkkAMw
SIrp4MFRoQmI1qDjtE5GQCmNH9IXEwGFBSMNw07DH3R3H2wlWowm5aCFUYfeFQcbPlBPsp8+fYM+
hhJOD8UjIYWfETY3PBMbQ/auBRQ57V84a9hU0mLgeC34xIJ60UMz34tFvtcIEADh8ASC8+N2THFu
0P4jwLdTPIror32E9FAd1aFwxcWU5foCsZySenoe4lcenYfCefeg9Ht1GtD1BH6M3hMKk2H2fZnl
M9T2jwXgqpf1WdUBZpdZjtlHHc/xdqhjHXQxpnEyujvRff7kKqCDHCCJJ1oLM9L4OgJ6xAl/97GN
huWkCovJ+0t8NWB+oWJfl3OAra+lCqVt2SoO5NOlghJ5fvviBKTGWcEooLFGT01sjbLHQF0rKKuW
6ro+vYdk38Lawi/cOWoB+wPmmHZy8Qsnnd6GnbBl6YVJMGSuXRosxYA4eDnBuPgBOY0QAvmtz0Ee
8bIdZmwHW22f7Gp+gkmQ1Fk2s6OMyPGEVTBJ10wwInMWShdLLcj1/dfPrF7MYFOMdxDUWUPMyAfm
LQPtXYsRnskB4xzhbKXfmTHTXJeds8Mfc5aJ/VKzzsT8cyVPg38hCluDoNIZPG6n6z/bMLGj4kfZ
Eslyyl+3k2jXXU93NoNAQeG2sRPSZzv6IjPup7IJUvl3cyC4h11Sb3Ze0lDptYOGesS2QyHWg6JK
ayVCfteFPFisP1Ga2J+oM1a4Vdnyd6DO20gKIQMmA9xQsXqEkqKEStw7ApmYN+x9VlSDbqvbCu5K
tUeaddsDG6bGucm/88oiY3SFTC/39GHli5xqA0NwG6AR6aeRQrzmm1hzBka7hTF6Gd2HXRG1G/Q2
96Dw5ADo3uQeXyPkMHFNBRMJMZHl+VB2CUahMbYgCPSIqnX8IslMXbMN8kGPxb112XBqtOs7sxCI
Ixj88gGg1vT2dVtWy5IUKi7o2WvYuGIxMO8CSpy1A1IOWI0Rq0uH+D0kyQShH7xPaXo+dciozYez
xyiAgcLWThoVjHEI7QbNACUPmz8y6VlvM24xdJP5Q/rsZZpFuccOIEzZunGxY5kkUVVABpIhob1e
lkAd6wnsmwnBEtEir5Al/0psv+7fnUnHLzk2nNV4xXuz2iN/fcZK2m0jnV0chYPQ8J4u1voCchsC
QbczQXTJxojQpFCElJLRPDbdB/hZ0mV9AbEUUav5UAMaI7gTkndh40IYE2MsKP6+OriGLIwYem7h
HVKtyR5CHZNKwJg/56oYZPTozJmxpXhPrjeMFuJTX3vxOYp8cZ4WzufDN9a1WyC9wnwyqUSM6j5l
h1RCbddDg70yCIiMuFe40V7+/UKHDCpyQ3ohDw2wgu0v80CMqhUVjWBxMrv79SBFOU3WQXR2QbgC
B9UCcQhZjwAELR1gF6MO36nEZLLH8m/LJGhhk6YsrZlBCBYAXRG/p1z2fEZpoIYXwAU7X4677lWg
CZjw+bDBCjNJVexYH+PeRHbalcy7LhgNElbDuOQ4MPx7UMBFUCOKsq6MKWOcLbFnAyrIvAtWMT7v
8XnaG71B6nI+noRCc7fFDcecKdyFH/8anr9EZegW0Z1m4LrBbs3YrPfYIBUMTcBo+/CWI1wBQQPF
oeClJK6+oU/vAkHBFZXMKsI2oEPg5jR9Xj2gT9JA+cDij9+60NYmaawfOgQbgCRAHFqF9E4/G4ha
YhkJovHUi3bBc45nzBXIOukEc3XKWONWoXRC3inwqLzQRwiFAOxrEUB34apRfVYHrNvZK4yqb3mM
giu4eSCx+U4fNRHhLdhEz2N1hSV3euMeD0E9+THngB0vZ0lEF6YgbUJm4mdKxbDntftyvPPzFfYn
DNNY6LBadWJtUux1gXHB9B/zS/eVGhq+MmnG740Kmvi+72GW+kx3ow/zPp3LWqQBO5OJSRLFLsKq
zkTG89ghYna/E8jcS/NvP2naV3+H9v5OuIs5/RH8Yd3Y0CB2ulZ3xsP51xcm6O5cDvHbABqJyxv2
UlT95aq7wVHTxV4tPZ3dnB+mC0hzO7YctNo2zz0/va/uK9QIEhkBuCU1bsSkttsYmxbn1Z7eG7qF
Fd9fv9s9xh5yBvAWt3uBvMLCs5tcF82+QfpHsR8Vxne1AKbJ5LJCad3udxseTPym0fTRgELx2PJj
XO88rrzC4ZNu0y1l3HQrr3RQBSt6ZfIqE3d6LOQVCbaPBWw+PqAZdtnHItvyL2q8i/qbH4h5Xgb6
BlqA6V48orrjMdItjcDPCisu+LTUw6BVztTxa/ikBNS4VYw+18u+knlnpq4xeQP9fjJsmXxfDQV1
4d5/srwRjCqQvmOVpQ9OSIcMmJFYY6Vep3/hMruTlc1Y9lMeoCbCurCBhtKONPvtgfbA1HyhvNOQ
/31lfBJ745KrWXNJCrbpJnftkj1ga93g4sl+48qjDANg5b/WGRHCXPRO7qYk6HKvvSLoeTEwoImA
cp/HJmXB2p+nlsJykBN8eqEQwFQwVNhUsWqepRDtujjNq+OD4IaSd/JC9Em1jU05Sz7qbqwwNBY4
WKwpGOzREvCwvEIGeXxjnbVks1lhOVmF7/CGq5x+ZnSd4hPXJr0AW96omF2JBzwvWHJMXpDWR9gx
vZ8g5Ek1b1iP9PzeeDfZzc/DtC/2zgUokc/wvc5DZk6qGJ0BA9xQca5zedGyVaJs6ZEvFNS+Eb2p
u6e+upUiNbgdcMTgPMvHr400keNkz2keYwcoV0g7yn19G8ACuO9NvI7fWEY5OWkac5MEBSFWwzmK
RpdZk+Mk7x/UU7xkxt0gKXb5BW2DX74XYyrsdxgmX0sGmJE42z7iTHwsfhybevxguTjWgUiXvn64
MZPd4isjyG1bRmX0WpRRtaU6ERDaVw7ETY/tK3hs79Gbr2V0m+5u9puok3fARgQQLNSBatrOYOIG
nZWEOWst8RNlIW4Qvyb+v8+EXxThTcBVm9MABrhCJWjJvumAAh1M9pXV9jt4Z1YzKZDfxzj6seoK
1G4ze5GV8mGcq6fvIMPWnI2xJs8ZD31tmY3beU1FA6Ri9ISHZPM0K/olN0LnmS8DCnj9aonDP37E
WFjn/zyueJxio+L9byayfx0ho2dnx/SLu/6Gn53aEovlF3Xca6wOCFzitG7oJJ15hAcjc3KkgrH5
+Y7xnvH/i3cQ99jeTMqJ9FVQFcGwGAOZoZzQCGrIe0k9B+T1hxJsakE8A1TMcohGm7nGEw/SNe4k
jrjHW3gUdLDcyA/0tXlgQSXW6NKX7HeXKqiDFuyDzmFAlM7anl0hsxQmjsmN9Vf9JeqSVxGGNHot
Rem6JgMFriwEliRiMPIYb4IrBb0UnFaxUtyUGQ3G1ZhRnUVCJ8TtE+B8DnYjk+pXy8Y3Y5fxGekx
t5EVchaIfT4unjc8Dy/Ax2TQQSpW5cbp0nXiXpPP9O2/3Rs+WFGkpiWeW+GLaSf/6nkvV6JKdplS
4h7cFwWVCXNDqdv9YFAijIJoTjeZ3plFmq8yzCb3L7/4woyWfyFUv1wdoTRa1mta/9osWV7paGwv
4q/uLD8hwfjqArq9CBXCLk6j20xY3BZqj8FDMMw32kTa7PyKGSbczd9cgq+Cb8Xk1guViXHUaR7B
NWMuRAG64HsgBysuqvvq1f0xMWN3uK8ginwcZpnnHgdyOtA2eD13m92GGeBMq5GhOpsypIhxnDG9
WqTbny1ctcBVwJATvjcKHmjR1FuAQLlYIJYxnLItThf5nlfmf2KJO+R7wy/GPY5NggU8YxVmLsQt
Et4EXptajBKqDh+nftkV+MCu0wo+of3co3o0KRqH2tzwHyoAl/M3JFXDeRFZIqgXTOFzzVeDx0GK
ytN5/h587OfJx/Ef6AvSNcVBmj96tjFXw5oJn+PjIOb4DD9ewTKyGpSx6e3W6SSbtKc3ETEZS/ml
9vMJfBDai0fuznaK3Qua0laDJxvf8OlljGFBhTqVdLH3+vKlb1O/F6wYF6d6UKfWda4l0F3To4TW
uQ2NkTauJvQEpp0FTAa2xFKULG++4ZZ7PUhCGS/4fcTh8dW+tjan53ln+8RPfp7j1mQbxoN2tl0K
NBBpsC2XSwUQPiv0AaEnyLy6oxoGhcpOAj7YpHJB4fj6UB7qQQX8pU+slhKBbHEFVV+env2WpJuP
Z8w41x5rKSpOemAGylqLinE7gtsCBOcFsT8N0cBUTru+YFJYVlQJiWjxU+8S4SKNxIYcKhFTMwym
RTumqRDdyPtKp+THRzWsMOH7F83b3gqwqEURnIUrp0gyY441Z8kE0OaDbBtCLLAHrR9fFIBG3Yka
5OMrr+ozzU8/V4XElNMLacuMVBC2KRSAb7xzbDQovfnUZlyAV+vae1Mme4nAmHUXPN2btscO5cUn
kmdiX2rwfdGB3CH6eYnfm9NPYQtBa/88kzcgatna8B8K2zX+L988NG5v/IweYT7p+R1SHltbrG3a
VQcg6+asDEAPjLNhR40k8OEk3GDap1hHeKq015VFCrYMegCJAdWCuK2SxbPdqF8t7cOzy0qtSumq
sqC9QSCiYYDjqTu6vvolCS/XqXwfyh3baKcfvrI+UocgNfCEM/1hTG6m7TOUjcGnnqi9AOp9V7Ml
xLKNhd+H+JrrNo3l8RuB8KJ7bCGj9lZAnzqw6NVFXcbJxzcuQ+CuNZjMS/9TrbC7k1xrqqPstXn3
VrvEYznRpZjFbp0CY7bc0dfsBfJujIUf9wX+29sakyyT+RWToiVMydgQckLii1WNAZkgDLalUWdD
PbSfYB3ued1DN+os6gHRsrg2FVch1AxeLzwGbQZdQ6EeRmjiCJrTWHEvBI+YVg79jO3E9d0nia7f
s1R2t3LEJ1S8B4Ljj5lOinHuQQWcQDWE4fLqa0FnhrWsOdQCqkUMyZlc5G84txe4ADEDx4P+QTe6
puMXeRYXwmPmGfU0MAD8Kdy3OmsLt9v0TfJxUFApiwwGUhNUu+WFNTJ4W2Pau43I8E0eqzsaF1Au
VG2lOH/C94uq91zjNWj2iyCgFnOO9ZRjA57ja2I0UdUG7WWQ68EbHFd39DgTw53vzWlvC9clzSzg
vOYWR3Hv42L1KuGa1Q8WUeO2th+aYxKXdsQP+AifxHuhnuDRcInmYW54KqSW1HtUgw5m8GTYHvHo
5+oix194CRlFd2lovslhXfxkjb0vwze05HGONhcOYjqplJmuz6EknLsrJHQ3NjslPnWyJlxJpIxt
EtZnWb8BapCMXtmSr+VufsuG7Q2mgLurFs1uLpWxlDk9U7zB8sWl3ZdY1nacF8MFvVTNbtB/Fxwx
B3Ri9rGqbd2IEDTMKjiXzAsAPcFC6F1dVf7qXsIzzYk60NFhYy4sPeM2KNHCdVftx7m184Y8KWYm
itfGFLBMRVjLE/qBEBBmbfDkcqJ4zgqvwrKzvrKfvA9LxU4kP28FwCwLFGSL+tyketQOO8y5A0Zm
mNU393l2lWvwVMcSbGZyZBC2A+ksXa10apAgpJ7hVkhtbFBKY72xkDGAiURixGfOWY+SHvswS84t
hIQtvK2DSYrsVwn46Gt3KGmKncxvrD7nNTiLJ0AVZWRO8du9GcmlSQW+P4lg7HzWn0qQewmeffqf
SD+qBx0ZxOH1pk/IVYIkkYBjQ6F3XgOcnpzf/V2sRiZcwytS2LWJz3AgVEHT3aPfpO6zHryPihkD
GiOPk3KykGJfoNGfjBuOUVtSY9gx8ulsuIicO9/KAAdUTgIXKklPD57f6UFHZPDdMZzseHn61HpQ
/REZiLv4pHv5CaPamcOhOIn3ACXlI2mUVS9/wILIx83yeZK32pGzD7yZrwP2FBCAbmOnODO/8DMj
KexGdRpXlC6EI9/tqcMSRO3wQeOnFnLqpQaMmp0x9e+pFiPhwNwlKtRq2E61u/cw44zgS5Dg1OBa
HzAMUdW6w5sRsydxbd8pJUCOHLGk/ZJwERYmHIIsKOLrXJ9egAHXM2xbDSfm8clpeHofdiD0LmE6
qX192cLmRRR5tTPstV2GBAun1TV1sF/tblZ7uoe6WLrNjdWNtKAuAvznF94iFgfaDJN48oWW/DK+
axY5ZR2iwgwbVeWutgF77FT7hm2xxj9PGBVUvjfeVvtpCFPeHRce47tpgf99I3UGe14S4GhdUc5i
AJ5w/VTr7gwqQQwR2+mwo1pxEeV7oBzShn0WuzGZ6WzPhkys10gwQKVbsKRjZj4vdHqeq92G0b4e
dvrJXpknKxklimQ3I4McwTNB4xbzXStZ2TbbDoTo6Lk3jgxqRzOmpNIAeCckR2BbGNWLUXV4wvwB
RBfzmJco39OSQXOXR0XImLE8z0UGnxLpCyyRUw2HaDNu2Vl3pt11NmHB3I3eEcjDU3sCWgP0diZ8
rVaFSxJvgFOekPsi0+8ecRGARTJjtpbFrAe/wcZ/zvJXLHfJziDnALShEK/a8hb4EQp+w/qcsMZj
X8Vkq1NrJdsm91ijdbGkvhyCfBVkVMg8rs5DsSpwCVxvP45+7k9c+Y19DuJFOiD56X4CS8PN/MG3
+c8pcOPsOKh4tQFMIEpAwdzYZmWT3d2jLI9qmj8f+0LX/wOLn0AIGwshfkscrbt8AEqABwATUWjW
+8AHLxS4BMM9+zw1LxuSBlZK7RO2fc6QpOiDAsmxV9bibHmZghAi/czLuBR4FN5TKbnFx8Yfydly
B8lCM5lTCHskbxSzLPmOMClAgwMXw8qI3ok3jYoXYRhbV2zdSBKQMm2Fc3RbybakC3MDQR+6CHDf
U/G5giJy0uBJQbMZ19983g1L/MuefQOk+8d0t0zwSbMHwij7tg3EHESuc1jIMMYlxLMxNggTEMxs
G50ZmjB86a8lgB62KMRCQi34CNw8dSRyO5YsNsg8rKCey1b5ckrC3hCYYts9nV1OjSxx5C1IzOtR
oatBqxFFtMVJr8xeZMzuXfhj+sVr48+budN5iuRni4uHh+YrVRL1LS4e9hzqqpzx+im3SN8XWTBy
nxOYiMRdcrA4OhxoGbCIdWMoPbLTeW3hkZUztOuEoekr1WendJ1CNOAZIdKJfdO2jtMrknN9lZAP
speOz54F5+N5t0iPNL9AMkiCmccHxSqqpp6xR7zf23N5MUJxr9SXImNO3UTZvCbQcKa8+esaGotx
vB0uGExACsEjuDksI3QwfDIadz3mcs9XVBpBT1XfVPzE1YrghALh/LEgGhZ2Py+aZ4JehPZ9dyom
zwnLTHkNn8DXH3a5MbmIGOjmu2V77J5KDlTc26uQBSre6YvqBoYp+GXNHloJL5Nhbq+PpUPFEEdH
Hl040IgOUIVaeLWxOu/AE2OY6ImxIt+f5+KcawhJsRXQsyQtfQSHItcYtBwMz3wD1JzzGxgUv6kQ
6wMyCH6xaeEshrbByMCweD9x4KQJA907AmEFtCJiWGMlzJmjb7leOYIJ7Eyy5xa3w/XFJ8Ch4FNn
98vhQcj/CZMl6tHPFPIUMhLYLnDUS6xKE/a2FND2ifRTsvoJ9jbYggLGvQAH3bl8J+8JrNDF4MpR
wezKdQA8lNigb7KQuuhet8+JsiAT+P1928oFXD/tq+S8WjKfE9zQzqot+RNM2lwt2pLz5IlA67KG
4+G3awQfVKZEqeRMoghjtEWUzbzx9RUL7884+4a1MX2TiRNQBqPKSh738RKVK14E8Fgh/L4su7Ne
eKHSfFS3bFjX6VxZccSpP9SYhmpO6L4uAOL9trSfnI6mXXDpmwATBMGy1QWrkp3OJNtSI+gu2BDF
0rdEGi/10S3zwm3B242kAA0NVefOvpv1efbuRCnFB2AcVRJtv+4ScIganIvdUpznXOHi5HDtWEoI
OAzuKk6e9/F/SDqz7USxKAw/EWupOMCtyDyLY25YakURZxRRnr6/nV5dnapKJRHhnH328A9IabFE
K2QZVyXPvCtbomRB02XbcvSxFBAWq+MDSeNPRa3+yC7/OH2fs9729I/x4CttjdPslepEnZkecgAc
48Fah2o+w9qjx/NOOz81BxSRTLx6yt/nkgx7m0ewHwa/Xfxg70aXYgsFXt150WaGcdFzhy/noxud
HDfzcfNEp4qE1r6giM5Mj0iui8gUaQG5IHJW/EIV6gpe4I9N8dYQ18DKbNL9Y0k8nhPOgpwwTKuY
rPfs1PAi+QOh+i1ZRffvKzWict/4/EDd//yqXuv1VnAXIglBEHm4OhQL0RoAndOXLJRfJS/I6WQh
wYOMBDw1ZBog8+fjW984PCecc68hFI7w2prQ/dV9o2O3YXAMSMaVR40aXPNIqenUVun1tlewyeqE
3SK81d7lZfY//q0wbySm/e6EVcVDPVaT04xDkVD6gXD2y0rhmOEpnZXkgAHtNVFgsQBKUEWWja9C
7vC8HQTSvbEPBOiaNWj0chh1Fsz4K9ll4XzuVtHz2d3awWmeP9ehjZapHp53N4mf9fR5dht0adHd
0aM+EqGKiX3TAXmX/viOIa4+BhSvPv0iR+3HxuhvgwxJlbx3rUuxAFCJCQUTjYF1fqPZMYaeB6gI
3XgC7T/6jL/vp38AnAqvnt4XKmfAZqBKYiIB7JwUne+4Tb7KuDNAIds4fmwqKxQtHwo3ecKhxWug
iPqdq1umKMhgvhF6BW6BX8aBRJPAoa358epSpjAxBwP9e3p7xgFZbXxh2KIJ8BlejRgA/RipMfoi
HHaAqwQVP1Zb+VUsCV2jH8yFpmrHGMhcCX3Ly+qyQllzxQM5JPeIVKZsTW2l7muX8IBNTnIEn08R
QoZ5i6/Vji/kBBwezRY1fECsaLRP+SMa7rwdvLpfWAErUE/NkjcOTBfXImQmHpMb2KqTpb0MhPf6
lCi61Dnff8TNzsPlFCJf5A5V4KtKDm0cGlzrCPGK90b7nrhI3wZVvV/pC/3q0+uST9narIwGwHFZ
TAwmEU0lUV0dcZJR09pCB3v7CkJ8N+oKIz5cQSrC/XeMCiriCoN1/aNu6cswJfuVk5d7ycvTwXxh
XUXXEKb70+DBdLeIW182bya69Qb80fzOfOwwR4nDpVQhInEKn0eoQWCCjMJp694zGv7pPWnkibVb
Rg6H9PI7iOg5IkF0CNUpXVvS3kFK+WM+/p3+9VfNjnndvEcT7b0ADhpD6loqv2+aGdztHaSHlOPv
uuFx9jJyA2p/tM8WeWa6jwlbogElzviDvPJuUKIUmlGx4fg6EoWOITGcJkbM1I61QkQlR0J7Clm3
13nCafVF2oPzlDcw6+06GXnUkNkRTVRo9jl+NMxVkPRmveIujnAaA1PIcMBw8sZAEhRnpCV36o1H
H+MGlAoZa0B7SWFUqdvmQ+TXfl9Jvgc4g/GLMVgJGOIM0RG5vAGwk3wPAhIFzhlQwqF4Q6rBef1A
rWWj7UerYtvPtGRIB3FENVtkHL23VXejp+8tr1LEnQVOPRwCq5KtMVfmvGOU9FALnV1+YZT69bxe
9TIOrHb/SZudyJzO66jIx8W/a0zrS+X5QRsAb7XjllDuURyhScUte3nX5dF02/S24sw53CT1QOKP
u1YsOrvzhhyi2JAktIi/7cst3alOxsn0kV1B+c9jEzk2l+dSbT7z3CqWSkR5QfpGOUYmo1n1EgLZ
YH1fsH5pwSE7E/Et6LTwcK8bbIukFCHlWZR7ZY60Jhf1HpGacX34thCySJv27B/ll1krrf9/zS+5
TLkkESSm8BihUYpeIzeeM3JBNTZcXGfNgpOYvrky760eK4rLloKbJjEM+7BeQYsmSvCGH3TZSDY5
QBfn3+/2pKFO1S6KTY06y1/6yc17f8WdCaGbds+Ry33n9vKLtX3dcOGdHT9a2z2RcVsMV1+ifkVN
85eV9XYodUYs58uKG95D1m3XepzZKBZR8/AMgTxStOJtvuztOOelBkZRilbmkqK0j0kW9eqWqFEu
RylYsxUm9UNY6sC7ReaKGGrwrAg8xZLVrWyOYKX7cYkcHVc5dI7AfW84mXyQInp5xsgrNtxAGvM8
PS2Byyr8coLCkZo1D0apSDfQ8O790yuDfO2WfmY5LWkuHuRNa0TGwKvMevU2jbdZ755rhZ7mkjPv
yPywApAhUu1oqqVMQFKy8Q/NyhewBBBnTK10v8wqAtIUk+54TGkKDC5+4AVQT9ZHQ4WThC5L2KKL
O7JH6cG+xk8AmpVzm31QROjHz9UwQy9zQY15cYsFwSK8UStfmWio09FPNyqY67DElB8t4z4OV7fZ
YdZBbI+ZLnUzykAsAEJH2llRONNRfaoGN79ek4i9tt/wjozaGBG5VZ4VU+rAt8nxzeKsJtxolj2x
nYDy5K5yhyAtA2T5e4DsF/YTa+SmyznU1FKkkNlxnJMzd384RciWv8mu/48VzYs9m/Eb7QwVfdsJ
C51hDgcJpRtRnfjTw6eAZgIQAbABc6ZGAyabucEy5+jBWxMYAwMf1LApM/jVgN+nxqIXNdHQU/2M
acT36L8t+/IBiRnUtENlhbMyv2Na90+JLnONroEuEF+vvxzsCQi3XSc57zVQGMew2jL1mD2Sz4Ld
y/3sZ9ftKaAfnb28z15bfcJrdEi+KyUdePJ/D9FcNM6ZWwF4Qv1tofjsecBQqHTY1y2WLI6e1MvR
7OIDeXNk8tD4p0zbVp7K/O6RUFKfZjTP7ffi4lZRyTSx1A06Y58NH9rFa3H41y5GexoBtIRO/3qI
QG6GbCTwzEnLPlqIWKpEQ3YIufxgqtBLufqj6BL04sav/XdE1+qcfpelN4xP4F+q5XnJhA0t5oYj
etWsOq6ADqqt3YnZnteFQhDtphiQzejYEjUuqtFffVCHpP+8v630H+XnzI9/LZmkehcMIYifklm0
cG/ukcJqhD3JkPXuV87Hq1J8mf0bwzxcGjCd0NMyqrHvgbS1QThpg5hTqBN2LrPaRddsgb5U8g0u
M4JMiQrrbaVCgMFtOiqnndUgRRFsnkdd8724Weoe/c/45nL3kKdUfo4zSMt+D5gmWqpONaX3oq1o
ttbIhgxMHVuCbqQjWNmbIKIcd9PHbmDjsxh8TOp7m4eFKMHXqifjVvZLu0HE9LhrNzB/ImU2wL64
gXx4d27BUW69tiMC7ik7OLMLOpZ/amCNlJ4jwHmILNGb+ZpfGOOQ1M8W8lzdb0ynhYbMFUsKjL1o
AJ+NIxhiDnrUKg5mhV5pF61JgzBVlEZnjd5hqm4/gpig1iSjJM3k1AZWQOKJMDwnNJuDCt68/Ix8
naIxIi2lAwgYe3aOvwtkgFPhc31Wrxm2NF6eMrjaXRijwxzAQwKkXfwGQ0XJwMxOj6jGEL9uV0Vy
+VEWROak2dmHJPffJghfnKqAN5F3FBRPPHJAsrzkUw4zFCUz2h+f6fF3hPvbG7hN5eTpdQms1yc0
aNnhh5tn0s92OB9ePO/jPI97q2PwDJjThsCCKVX35EkTckYOjBW9TY7RO6cXfHtCd4IIfPJ1jy7J
wr/PVJ+zeanNMU6aPVc05DifepmcMzMyNpUznWYgVQe/ODa4XE6XvnyJPiXl7oCtapJj2vq5pU4B
t0TPlWq/93dCKV0J6qHXRt8zr0vzjEDATHb1tE4hP4OjSob3azqbtHX522V2/+HQdJnw1wkbFXEz
1GvyF15zRvk1ebQnnQPTeK65LqIwxR5iRTUsmzvessQ14/CYvNG2Q8TrjfUFTb7nhPKR0pDKj3qR
TuHxbdCERGqN7U57kSUl2QRNE5YoBlt3Y/npo/vJoqWLTMJTIENMSxAC6UaxvwnHOdfzpQqHBEAL
D11oqhMEsSXxw8sB28wBoHL6WhhQ4TeJvN2WGepLAGJvOS+PuEBiphfI6Pi1eAb9VbvhkXMUrCX7
2Z+S6+IGHJsXeu15eg/OEO7TYuiwQmgnsL/RV6CYX7JxZ2zMEXkvPVQWvCDdLt4tpf3CDBMXeGxw
WF4BkeLwb8gRiN4iK01EqCVx4Lj/8CB5nBvWG/YoAaFarSwd6fw9X0c+QsPyFsAeQkRhkCqhRq8P
a7z3g57uWN+Tq3wWl381V7jorCimONA4x9qIDjQzkUW+etKY8pBv63oHVPiK6QMbxYuLrm4XG4Ei
eri3WR1cGJffgmox8PBnnA28Am22kffxOrEednbHmZ5+9mU0slWPg9M8B7kxv4NQa72jC9KUE1mw
AaxglJhkgl9wmHcRPLox2j4ExfLs94E0AEf410/ypMowzoWl9Pa7+ANj0WkCD4HtgPVNKERMPKuX
F6hvbOxYBPCvPqIPfn+CYVCkoE3PINceRPpUcym1PAaYSMDffZbbpAK+BlkhFIT+a9ziBF6ADQVB
b2rosgH5R7adGb/RR84C0yHocKV9nABxt15haeYmsh+EepR8iKicEDa6w+RLowTfDxPEDUrxL2fg
cVLCqyhgv0Bj9lll9EoNIXKczdLJxx9PTVHDdMhQMQzRrMq4cELcOC3kzh6B5YzsvguQz1OBJjyt
uz/Ax4fch+kA8RbRSO+FZkZjtfYIox8lVIjrt0CsbYqYutZ+Qkx4uELrRAPaHCCtZlDfjltHmP7I
nEwQtN6ghVNPuiY8XQNrOyGmTHrMpoGCez3/NlE8hrHeIdHTaiH2TY37DCB2GodkCF5YaKFKqvLv
QqShZ7MZMI5CnBO0C3gGOBYGo2NIIz1z6DLjN3Or3TCF4neFC8/jG5wQlP/cCy5YOezd6o9+h5Q9
F8yKc0unmI48/FmdMxh2vEUxaYQf+8cJLDyS8JjjneCAK9GQ0w5kS9J3B1McnjBQu0EZtF6QTFrn
yCwNtRPnOFVAo2M5iscKbF7e6sccGYdQN4cxqchC5i4PF7UtqwbMegO3WJgDjA5GIbZOJD91UE5V
rufEFhl5Hcv8WsWU2BkWU4Ar8QsALzhkq8uzH9gkE8BlJa4amry6zXueUC0Aqvw4dfCdkFT3IFd+
bUBE8FrOPCn6WshhIJMJqJ8/j7/cHlJ+mFdn8wzp9sqzvoQfR+Mrut5lcp8IVXPwU0Y392s9yXAO
RHdgmrzUk5O9M0Hkku/Swa8Xdg+oMQ7Nvj7Jod13jREg+Ir/VLhddxhcI1vLlPACBAf7HlSzT+7L
oc2DAQieXno4sF8YuWO/ZJMtWR2WSWt2/M5k4N0XdaB7HXwIHy7qlrbuidugngl/s8VPAGNNhAcu
LJ4Ha918cOMrGGmlXUMP7ULhxMDAAoPqFgHEjEXPe0AmgUGF6PsdijMqr74wYPKIlpsr7DRZMF/7
ED/d2+SIK42eQHplBgtZ2NbCfnpacEdxjBskfz8DcfaLq3P53GUs7oS0txhgQHMGmT5IRqDPkZyF
+FTMVbfGJehoPfHHU93bspzz438uMZiz9SW+xf3tJdaWd+/u1TGWCP5rWkWEVDLa5PjvjjRWbmkw
fPo8t6EjOqlvqBbsmkRzOsGAkxbkHJnr7L0hxq/4vnJ6muW7Knot8D+Zns0vHAjYeAko6uwUAPYJ
TjPAAv6dsCph4kEIVn5Aam3y+BxpK+zUwmJxCDRaA/2kiJsIf5hl3wUsMa9cII22LNRhwvK1i/QA
Lr4LPnhgOFqkTbuguF9grT7e04VqYWkx6YCHVK7zCnks0AIILZbOcjqFt+ALBaL0GhLN2wSWeQzU
G2Z4ZbKE2KEF+S4gKs4HDfl1HDyCLlDyIgZXayFk5pBJJEP0KXTv7bfACbFOG3eIiCxqmHaD5I6h
pObwSCEqwnew3sK/g3JxsWoPJLDbhEPjB6o+KgSfuAtLBtcayIHOv1IfYxq1xF7R7SaDf0AYZvQx
H8vHEkGXxxI2C8atzhuy7tWELk+w0XxY4kht9pxqDi8SPiR33VKyrwe3BF45TG7u9JdFWzrnKXYY
QS9AFzcYrjhYeZMHBtqMwL3HjO4BLTpb8fCz4LHBskGJ+8yuUJKHAxFd2Pg+e8Q/e5Ac7a+vWGV4
5kXLeRGew86y8DrOIeHR8kOZfuIKR1xm9/Scm3uaPQIQxvQ4gsq+cbUF+xSyMTGjnDcO2ut3D4EP
vufDAatlYJGJkA0Qai2+T6GPew2vK8KyhQMMgQUoUMOzg1IAd/gQS3lEm19EEqgHONKLhTzA4U7C
1cDu8C2qhLkAuQDyMHB4KB0B929IR3GlDVofz7kEvYW04nAZM2Y8JNpKJysoqAhZxDFVmfmCtvi2
LxBmhj7/4sidEWgoIFGndkGp8EKkGlZu9iHUc50Ylj2g3JwyWhBmDzvabvzFchMikOgM2PiaWrd/
fPdcix7LMz+951+4Z0PrCY0Uzzsi0wlFQs3gb1CIUNUzBm7Okyghtzx8QgxqhTWEyBu0nRvuXjTv
rNOihuv+AEII2Qc6UWkzVx8fJoCmkGFVIK9+LBQLsBI8Tiq+azA54HuXRzcmsFxKzYK9LgbGWW55
+ALuQchzK/vhDLKKN3eBw8mDp94aWiSwJvwS84yXPGRUsxNBuoJPi8xe8vSenjoTehkQPXjAYPKi
IRvnZZ/nJbHxg1yLSpjC2S3GxxZrtTfYve8Ub0znCucIRnGY2xBVM/ETG8JIFvkOLM5ggIMnxoFJ
hUsDp+D3Ffd+H+wg6wItqbZBSUN271ORXSZ5ynhaiWFE481FDf7layqQgDVPoUiGQMwgosI0f4H5
h5FPWhd/dhK5hRioZ+qun4ImhH4N0xrojD/gDUE32t8Ww/TF5fIW1jzh+I+LTQtP5fLu9PxmGF1j
wqlkQNkQGIkaPNDyH55P2uzfQZ4KnnEUN3th/XWMY3SYvnEjrdw+/1IGb/COnDgrWIoxP03J+oht
IrkJWe9ro0+PmfD372MnAtlHqFDgZp3SHNauUA1bXuAV3DZFgjQCQgjCduIc8jUTqwGK+6Fkkdy7
OioTNN8pISH1ALArXNSTudd9gHj/M/uGcwzOYPYhGkdztxcetkiUE5j0Gf7fOtHpi6Mf/rUftB2W
HUTo4fgxiUOXft3nb9suiWs5UUuTT95ZhyA04aosn8sOte+0mr84x/DQYx3QeZpgpQ7Fia7H19ep
1u8hQk/O1Uh5dAGPKexPC7sKRnH4wHP2KSzCc9gLlUCHyCrh4+v2CAhsIwspZd6L6iozYqSvzL4Q
BmnjQL5Agg2C5nCqw4PjWiTwruslhg3XebPENEVZ6yOzpQF1HSajm6WsC1xbxoTxZcFMZ4nPwClD
QVzUFu9EgnMKauKW8fcz0EEDVFn184g1v50TpP0mA9rmNPHXfbVjFMQ5FPLlZSJaL7a6KtZHn3nv
jUWj7v60bQ4bfjstjlQzcRv3fzppx/YRqcGgjsoTZf4+iKyen2cgaKJqQVe8s7pUk8Psvq91xCkn
NDb2MkHfF2CMhpRNwx0VTfLh5uDEJE3gc9Rg2nI22mk/eYTgaw4eMA94WLc5ea3dW1WmnYiaKxg9
KdhhDWsZufsV/xqyJ316JMOkMAdf7wjSWPVEHGWEEjm6Ie4h65C9i33Xx6Hc6EOfktjJ2cGM6IDz
aDdFaZtjnjzKImzYGnxZoI+RTmb1YilTVaLR8hWcNKoUQkTU16OkCNWEQ8ICcY2h0emX4sfpEdhH
YFL7qHi2ZLYHzvyP2ZLGakRDlGUtQEHkeJ0JcARauXIIHCc1MVEiHkkkz6AlBOmBmsme60H707jf
PQlbZFEsfKxmC/Sbvt4L2jkyDlzz07lAZbotSgB6Q4RYlODdZYOP4Omh4QRm+wVZlezXg6XkFMEN
ASiaT4CP8/mdTS37aTh/AwhdihZCiYRg8Fp3ok88xBGwFx2WbXLCmr2bvNe9Ka6EbJMONjPY72A1
qkUfBRZoSVYH5VQyBLeCCsXMIK12yDQMfw50WogvEDOFGDz8EROKJuVagg6e1VBH0TxSfEi8ySg4
biXFYCis/hsFo5n8tTdF02H6t4Xh5y51YBTr/mHMHB2V8ueSHYRJECP1GizAuvl/R0DeRYJQ/iyf
gs3ADlozg5ed02snp+yCBW12/3mHn7DOPuyKGvzc160T/fdvZ2AS8IoKXxTkD/+0mL43qYkkguRk
WQdgMTVMlsP8hdcGJx9tFTKTM+IOGw3AITIIEDDqAM+nsOc/YymunjOdwqbEm+wYYt0ZXEj+bgGj
FPh8NAY8PRnNcB3a6ji862sUJkKsvilKD/hv6UAHxa63Ib1HG0WFRoo3Ld1+vID48w2Npgrxr45V
kboP/Tcp1ZFi9UBFVtJ8VCmUoLBT1hQUTyNjCNdeAab/nDxYnxykYQ/Y8sepzKRjqZRh9Aq9S/rx
W6+krkUuTeoXr6IOR4Zz/KAapz5AoKi074aT47TaMzXv38v+zFGzQGfj5t98ISfp8ROCN87KcMfh
+SIJd1kWIRbM0G9Le+hX1GajDP4A3YMuJDOqNUp3Uhqb+RfJwQCW8tk5GB/klrAOQ+8KPh0SS2I6
1+HCJWXi5ObvCCul33F2DylgJueIbBGVJszC/K+jTxr/bosW7ZlK+Zy8oBNfGc3+GQhiU95wq2mR
T1BvCmV3029270HjXOF3QSuGKna1aGlYORT4Bnr0cfH940BLqaMEBSbt1Dhc6pDsFAIwWdSHhI/+
g02x4aMCZcGKnvd8gCG8nZ6P/BaMN57ZpHT68padyiAgFA4eSp7Ce8F0gILuY3agnYsU0ZMyHaEu
78ghpJlsLcSmahjDPfQ8GIzDhhbukpY+FiBt0cXjiM1Dda0nb0YICteE4ETY41B++GyZUHd7KKt0
Jyrvq+ddZyK8Q1/QIXNzkT9ACQgDQ3dIu4YkQ5R3bCTMIolBFyiNuKd7QHknSqAE3/Q+maBxP7ll
xwxcwyE7xdXcqOxfTKvdyqmtJkD+kpPzjF6VlMIncrrbpEtdK/zwM7pVhoJ81SjAXtt7oKADHcPv
QjasSZZAy2/6ZGAMQSbMJCE7XlGgkvLojr4TbWCXjS3qy5gyGIcMobrJFWEWqATIleQpHWQXGjtk
6zd7s88uyCEJEK8RNHlAb69EVIrDGCfu9IS9DIevc3CQV4HJIOo091mxhvUWvWdHFKKgOpNgqtkg
VnZnGMpa2CA2xiNBjaEMGA1wGqBa4jNGcFV4c+cA1hxyLZyS9gioAs0VDNaML6s6A3BrVmS6eJMD
Xq5s+Z8c21JoJtFGAiFrX8MqrUKWm82jY8GAl4kbLM1VlxR58lzejSu80twOhzZ+GTQYT2vRzlf2
Z2imcnsOsIdBWXrYUDutZ9rLGzeepN7L4FMYBySLqZFQMoB87vRxI7+ZpLmcKqBZkQtgOm++AnrM
LLebI9SKxs9/BgYdSmoo/LpYevJApFl4dJ6LxlMcFITiw3TkV0G3oAkGthTtFQDS0LCRMCBh6GYX
X3WH066k9UvVVWOEf2DJo8fgKDOF9FeBUST9Esm74cDzdfc58hhcZB7J8XJiQcnG0QNcLMxr2F+e
rMJ+LnDBRacAJwgc2PFAw9xTg3PbonBwZB0JlxDFXazbaUOgtoDsFYJCJNirktcc8cpw0cnapGxr
KCxLUyGyPejVnWdowCB6ktt6Ju9AhezD9crtYuxWhrVP44I9euTWi+4yB+JEwzNU9AiYtPi1kdMt
qXl+3Dru/pk9eyZgNGzEEUpq6jp9+vrs4UCop1kDCxZ1SZELomqFA0v8+qvmoFf5utORbJ3cu4Pg
D3GOPoFEGCLKmFVFUTcp5JXY5NwR5+nMc2LbE/mE3ASvywbCyRWBmRFF+ChmhjBGiMDssYQ67PQj
jqg4m08b4hLjRzKjg3Hxz7gkUwTZtLQWFZILX+InhRG1XgXFeYRuZI5QTkXFMaR7hmCF4qsztDei
07KCq0aQ13FiZgEzMSzD0YxO0BoETU7+wEcks5FZIxyVdGQwtV2KfhsBJ2m2Rxxy11qEPAHHhY7w
W0XL+c4jzBFJNXh3bPgLm5VuG5V7jwRKUiGWr10Q3HFERp7sAIkAAR2m5CenDRQZPm1elFfHDeHf
ghgL1xuSbtiiCaTEVzjBYnff9ZEKAwCEbhdaMAVwLUuG7Ri5zyr/YjDhz0YQqJ8i7oN0T5cFhjpR
DgPj/4pINBxZrwPAamRgBfTp2wJtyXKm7J7odwhvTI9HKHd9AoUC7rT5E+QSCSyEDpAtUGIoGAir
P/6EUf5UU/optprkTQiqKNljjwiKJEzdWHSqtI/Z5wEofpu96//9xPgdALDXiYRyRv7VZlLzUppQ
n8nKbZA5BEBn8ej4MWz69ERR6uFFyTyZs3D2npDmRU3H+HaMu8JjbHwDFzsb52OTko0F1mA7jUiE
2XidlDXmQRV6okvJUJqlNVodI5ZphsgiRyXMeGSZhNxeUa02e1DQxpv0UKQWh+zxv6uKHv4nUeMe
CWP7p9nySXrRcSsZJ85509E/ZVbOH1stKqj7hmEnRQ6ml3bS0x50ZfraddL7itSJhZeb/3CTo5mA
67pJY3pHn3I/RGLmspdvuP+t0QGyfuhWEIE+Cak2KhY4CnvI7CF4dKLgliU9Eqmafqpnf5WuktX7
B2xgEaDLvZPf9a+ZyjL4LkR0rka84ujUKKMhYwbiIW4Wn+CcVMxGCX0iBhVdNqLBpu7u2Bqxach5
Q26e97Hk0/KscQTcieSNSl3criTtUPE3HlmoDKH3peyO03JGJY9oWxch0g+SMI8FLmxlLgtPfly7
o7FwW9wWqHakh+lpKk+BMa37t0dIvk/8XYoIUIhITHktwRhcwVyWTkEYlCTdQygTDAQ3hcdJc6Mb
y7/rgfT+5GtppPBdPJqlyK3JI6eUeE1OyxwvC0RPCMtLNVECkVhDYE2i6gDH53/DKf8BmVwCgB2s
B+sPA6/5c0nGgG8qdcT00Sy6HEOQ4dppe/DqrlHnEiMwDsI8SJfM4iq/KQmQW0pkXAaNY/bditba
/wKgh0mzJdHjOw7ZGY1IEhGb1iftT9iAHIgnDleidIxskUuhUM2LH8xSl9ff669Yj66V9V+Z3cG0
0a44dlOQS3Fn++6Pr79HspvOVjRxyp8q1LCHBgn3U6acNDhm/f/xNX+F5KR8nvb1k0zyyhdIN/tE
Nd5f5p1xaRr3tE8TqXMdv8JnLBKe4mape8yUAvzBLFqx9KEaqy+zAWuIhgzNOaLY02q9ywysAv3r
rv3x4JAn1+gxK5CswRUr1qgj3t7VB2nivFESG9lfTEiHNEJ7nDeSfg4SXBz52itgijw6xiShKBV/
7B71hFyFEp7pTCrhfSGFTZtCsLNe/KSuDbbMYTJF/7JfG+VUWpcvbDQH9lixkSylpVy4V5GfAetQ
u5JynyacZGxdQrMo/7yAvbHi2U9BTVgDs8/kAWW5xYfx9eoQ9bxhKlJopdshD+ugagCVDPGF4/Rt
vVB5VpG/w3ySbOSyadCokAbSYUqtSyjveGfjAQH5zKCi9BhlcGJi4h4X7tdD/5DQc4ug4AdDT0Pi
Bhaxc89KC+cPBpVMiOySEK9ONA4LpHORIipmlClstw5/Jgxz/gfS39NCaZLRZfQrEmaylH/0DE32
XZeWds9WaPY/EH/j2k3ERdzW+lAtiDrEESyEJA9XdJ8odxCVEFHmS4T+g1Rd9EPfvB5ymOEZjnPP
bC1pJB6m3dU1QLmHnuCIxQB3EKiAjTfgdGj3OeG4LTOYpggoXYkTdXieUOQR7VD/82lmQKbumCds
zXERovvZUjM98IAaughTbJ6R6LmA4uiEWDNbYPpPSKONtvA/F0gDzWVGPExgNd7m4Nzow7y9ftaH
DN0DyqTPgXeNQINpWYMoB/9l4Bh14KfIG/1x8sFAXOYgjm9zdLZnpzl4q99zpkwvvyP0AdvjGDnl
ylJnRGoabWh7Mr7pUSMxTe/SCThOB1A9oKVmg22NOI+6HSbVsrOulm/hQL+WoykUswTsx2IYXFaM
7feXFRcclEsgYp/pAFDSctg6TCx0Cg/Ct0wzhIgtp81gRsc3fuxpmDLdYInKEGOwLuaF3Z8iDSny
Vuf50D9TMGi07/8cLOnEJPiF9aLbHir67MbP0wlwn9VgJfhIECmvFQQfEsT+Ty9SeQkOrIbe3H1e
/cpA65kB8m/iwj/SS1C8aio9JH0mimfAiptmUgDBh2UJAbO7Q3Ja3dV7UK7dXXdHm7ZHd7yZfLqT
EzY0gHqgKHN24rS7OLNEDlHhykF/WBDAFxWt2cMin3fjIrhyIP4f5Nvkk1zhME0J/B9kLbvJcdlN
+tGHQ340G81eYMnRzEQhivmJgu4pvXmK6gKBKtpHFFvI0qO1FaLpa0F7ZgcUNHn0Ge2v9SAhhjNp
mX8pZpkNSjmjTHJSS8UnJkxRp5p8yTvuwSMaIhbIFqd73pA4lGw10Qnueej8+DmzxcYZULDczCFp
7sUvx0amUpq/gq9JgUeY+HJeAh1m3ZdkbojURkiIUWSE+bzxWk4dDbEqVHnTd9CCOvm4o/gI+PoS
XTmW++Q1eizlZIHQD4culksGA0hEyb4Uw8foTP73ZtyCQC+6W6O4x1mp+F90RS9/3YxaslqyGcj+
HJv6lXyoIGqoIqc6JO8ehiWFdJlcadyN4r9QYh2cc6J9DUAN9Ow0ihrRzcVXCIVpkQjrJrdldy1n
ZXcN2xboDKk1KTK9NpW9UMLM44z9oA1Ii1ly8/0AyUv5zBPBMKnXevxMySfVuNLHqss5SoXTD88s
ojGoKfOOmGdjPsOe108PxE0NTZav3XUZmsykRU0iNQM8YSB6EgCx3qOXhWTtPbnOJGOpkO8a0fy5
Z8/wlKLCFArikbyPjfnwSJejliynR2L0XJADd1eksgheSrMPPUAtlLTmtr986R0T8hYsdhRdf1pQ
U+gBSi7YFb12PRPFBxXtwopuaImM28BqA3JuIiHDDR4TGzYTBXfRBiQ5wme5y9gh/zkuJH29U8qx
qBhCMKNcUEjyoEQ3kGEOYrFyt6QZha0hKnUt500nlUZUn/vQeBJtye9yWtndFVSnmFydXkrX704a
KrYnlScUBlfyRcEPAD1nLX6oJy8LnjJjFkK6xV5g1AI4muXQhJdQdGCqJSjgeReR4gs6zCqDnHdw
xMcRjZJkSHn3YgbKk2YPXecPdLNrfySdy1SLhuxLLHWDNmMHIVMntZROI1T+UwICEeq2kf6vmOP3
HOZT4mY5H05Rtl1r03p7/dWT57bxDxmdkXrLKAGgODJ+uA1vm+UBvur2L805Zccr0ran+LsdJeWv
SNdeSJgORnqc0EUTSdkn82tGFVYfCwDU+4IHpzrach7zEvocDZWkBCCgAMivZnupVh06gZS23Kgj
IrjfLefwD+hvPsQy4r9+xr0l3M5XiFmQd4nPCKD3/z4x/zB+oSFzi9Ee9x5xHzH5N1p6V/PRoWhW
T8BRVJhg6JpXIWybsQ50qHalNfhG4B5yiUd3ZYgdOwhr6xlzf5k4i4zNG0ZN+uK9idI6U2OkqXls
RAqmk1M6Rh5JJF0cqaXpZlGG5lN6Uj63ijbmd6knB+sgiSMupvE97HUNulVIH8q/kczyBBAC/G22
6B3C4IDkNecDzwN9CGIioVGbvm9WPsWmix+MoS3fXvyQ0tYThkjLK34R1/nTf5jzB2MY4EDZ82RU
81PGa9wxoObi+0veS9jtWZJw9rF4Zu47Vc1vlgNYIHkETQCtA2Ug0A1Q61qaymo0MEHkW6hWgior
GckIgOrCjFWhP4OEezwiriDsh0XAgHSXfuD4mDyDS1JTincCyARMWY585zd4WshnMEgRVBB3ieTn
DmQEvhTB/oSpgEy9FbIuXsEGFGnh9Ya8IUrazJQHNHA05mWnGB0aiyR1wmPlXCl+wYfSCeV5mhog
kyY4rPEVoCdGB91u4YIOTW2K0mSIuwfLn6PXr5cvVuRh03isSp4KrTT76dNKYi0ygowejO6H4Gn/
HynUnAeMg03p2Y1o7siQjpo1KObM/xiV0tCgV0HTRRa1gC34NrpONYOTGzmeKDcOENzt8yIyDOqj
DAvTmZtIN06QW1S6ks6JaPrDl+3RnyL9wmRPWsK0WRm0M1Wh+fsBJcZDAlFARylAJiTAiwQNY0kb
uzFnC6ekmh1JVdWVvnouOuQYfeM5VicPZsiYLSOd1k4E1jCa3Zwa1M6bTpf0okpMNIYhI17OJOp4
dPaPG962+L13Xao1QpQIzIp2aL0nVc1/RFybYEeL+Li5IDCNHjlpISrb0rWj8RKTl4HUaRAoZsJP
w40CcgHh0yPGe3eKd3yvicTD9JO0zbg/FYU5nRlSgyTChUr1M8Epl/pfxsTIrXKv6MtR6Z82FXrD
Xaa/SiyoI2bx4cN58VUYTtCopokopyoP94XiMgeZtBCezJ6R2oJQd0lv89y9Zk0oYfTof/eXjXxF
+zeZrjl7vt4CcFtao5pTQVTFXGSFLE/MyQGreEbRu5eC4xRh5kWbgcdDWD9FnJqQ2mZP4A8qxpdo
WLIGxAgABUB6IuRO6EGTENEIZ1adIarq9qZXhvQfzgQka1esI6oCIEz+gU7AY/FiYN8sikTcyru0
i8kKvDamG0cv5BwgOopIfW5T3BBYcaX3jtGb/OfB5xdvS05BDh/ajWT/E4ShE1E5qmlOydD8NH0u
BsgFor6/AqthX5jz08FHx11Dh/3oM8uIOJiodxAWQzt2hGJAUO+P3Khmf3fD0epPK3ZQQ6I6z07o
sl82p005666k/4/PI82BY6TEL8EIfBn/96SJ2TH+I+zMlhxFsi36RZgxD6/MmmcpQi+YpIgAIYQG
kAB9/V0e9XAzo9Myraq7s7KyQwgc9zPsszZOKtmSehl1DxIoYO7ShPu8FvDZ67TlYbR0eG4j4N8C
Q98R4KWw6in19GAJClY8Rm7kUdi/A6ljEcpf+RSk25c9e74phOiLmu6BMSEoWSfUP8z/yi3Km3FA
P56RmOVTjSP7QniCR9xbQs3EoXxJyIcBj0MLR/ZUL14xg8AbB1UfXYYDSl5w3CiwoRfGo/6bOAxI
lKhY6DRufBK+LxHbKxsSghaSQ0LCiTRRDoYITc4UhojIegrVbJt/JTQRourvcJlXiimEeyxsixYf
Wke0bVweuWomGHY8LcCCw1P/MionGgUoAz7VKRY/nDtLOLN+fD36FW99h10C06ooHFLY4pR2IcVZ
bzYQ3Rd3AbgplWnxhoj2r8qdp7zOy5mPlKl5wsweqPiMBoPFi3san1B0UG/mo+88WhHDiJ1NZW9g
yZNL2ARDgPmH1vCEZrhPJy6JTnORanNFlDFvM9SzgQPWpR5WUO3AZb1nEwaOYBU64a0v0rc6Pi2f
/WuM5N4Y15sXpdeKhro1UBnEov5VToG2os08RpJ75g6fd9WXdqhszzrA+r144KXi60Qbil4AjeCd
M4D8OWLmzxmA1XzThLcOsSSQVUoZjCoB89Z4NHZUhwAasPQSpSuHSrbKC3ReK6BIdumu7Mke1g0r
4fhZxq/xmfE1dK/OSHDNpHFFcVfBN4PNxw9HnDgTOb7D+qXAH6Vs6iJGhO4E0gn7JHY11CEMkE7V
QT/1mh652uyG0u5BcUaji3L0HMSjt2Gx0w/AW3bluu3r9LtJxAACMMGGpGb5YINkj9UONDbYbh9f
ykFaVF8mrHZ+2xTBJutRVCRvX5evZGstyOxgZW+tGxppA2xYgnXzBQG0BxoBGaOIo5MtS8Fwk5W9
5S96EN0cfV5PniPfmV3oFivkLI/+JRCZrkyjLmM3S+d57xQ6BL/WEggVB6UTNwiLREldnVNfndMI
pOqVzCmAbaBmjYgQaaILmqBU+9IUmxV8hyh4rbKZvIGDPKlXOGbXq3ymbnJiOvHni8/vSFPEN7iM
TKnQ8Uv+tufSB6HpRUwzu9knv3Sm5adQ1iA8GTJZQYtBlPREW1IaoOsWB/WiZWHLMxH3yjMn1udU
tkOffBp1n9ar38QNMybcP2fBNrOz0B/JjGRQ2Kc8OsZDCa+IlJ3x9Ua9nHRvQT4iCqIif2CLx4yK
Y6DDcIJOzlZHLsWxR0WE5IIWF/Ox5KYyp7Io/ogCktITVkAOS4P3kOtqKBOxj1EIFckm6rEZCjH2
RdKkF/A2oLCBM0g4LITE6slBwtQMG5TQS5kzzqBZOW15MOKwMWfGm0WxWeH0lUkQyXFwi9rx3mu8
oaJnciZnUd5F5iItb2Q0HJn8ijhn8HpHWsTxabF5aAdkZwcxF3Nl1rkdKtwL2E0cyTi+jF+9E6y8
lsI7EMvj0oztMMPa5nQgmItzBIRCOkAlkOAqB1ueEqWLjN7k2WXkFKIcQun9v1sgDvr2jaiOLneO
dPO0/E+nKA8yEhiLlr80rPZW7X/grg735P1bjmHgTAGwLccMyxVips8Gh+UNpd8+HWa6Ew1vnsjN
0g2ukyFMwAFcV9SsSZxM8Fjql7RAv5OWbkNEfFqoG2QbxYxg/hOixAx9ExjqLf8hTBYCqO8/dF6o
e+L+K1nDKWqcsKBVePJbvFwk794ESjNKFO/YhBd4JFnMH9PUUCbQ2up4W1G+XcBs3/IT0SGTWfDT
7yN9/7yGQqKs78UHwt6cqftvmdW2Hl0mpijvltuOtq0OAb0evVboM3CvQVoV5gONnq5Gox51b8Aq
bALRxEu4CahdvssA1KHMebaCOf+do/EyrkRjG6+jZo+ChbRDYMepeE9KereTrw/RIL/6xzByqJgw
MUFaxLeOHyfqzmdqzsXsPOHL57N8ZsIoWPyXRJRcrChRP9GvFV7ot8BCBuZGZEtPqtf6AJg+uelt
IX6tb6rSbfntemRvHEweFO610gTP1CMVIyXjK1+3+C2M0PoyC4JwtG/0//MvycmQK8iptM7ejzsK
Svujf4ShqPSFALecaag5hQb4TB36sihA/bYjlMB9amYjeS9Si3okE3/LcUcyiW6eldr0DG8cUKfv
ZWgGZYI4jGMoGWMbQH1fnGDZEP8OXFqOpG7lJy0CPuE0Ebkmf81EV1n8r0zubXgYc4UAbTDuEnMl
tLeJsHUExh3d5VMovFqY2Bjowwtj9wsyZmoyCF6zEeJpjhCh8i5XGdIwE7GHtioDVD4Ia29IbV60
1MkaZlcEAY8NvQbED6I/SaMkEpJa2uioX5JxhzBZZcHdaAasxC24zoT6RKTB1cQUee0MOTU3Jtms
xC+OD5d/Sj2y3JiBBEZG+yYr7HR4oOMDHiIkfSXgrVF9J1Mp4jMqB5YVLWImwCKFpSh+VXz/s9D8
icXJCMF3rVMdmnSSBsI1jASatIfpHjO8DG9+thZTFswRI3xBxzQ89rI5DeW5UEvXY3igg0zk9SWZ
adl3qDZMxHWITxQXJy4RtAdzyOK/77NnVPa1FY7y1BgckRdFwLGwkIMaycsBUZ8XHrE6X1rcAPL4
eIXy54l8juEQz+ozmOOn8Ecv3M+E4hYzGx5IkBDQqneJWSfQasV3LZBH4yrbDdu1yGRpl8DQTuJb
78gAURkUMWwvclFR4yxX2OkF5D69goJkR8lP6/liq83pK3UbXn3Oqwa6fScmKtwxq58hKdzecICo
oyepYxbfWKodtY88YAbMM5C/sLhYVsiaqPu/+H/ULDNdbH2imCBNYW8Or72aIQCxKrlHZJkkr6iZ
eQDklSbFWK6ANX4cI0cJ9LFEYv0taqc6cgtvUzrmERN6FXJHjI9ZeMIqgU3cvw956Ui17AjCPzmw
EIzgwYcNr7g9GrdS+O3cQ6EAF+kvlURA/A5zAPmsRAXHZAkXUaNfOnGvcBbje15XOQ9ARvUo/gzK
OuodaLPRF4H3JLV1cGZxUPZQIhbHOdM/WvgxY2/2zTFOvn6ywu5gJkwoiCqIKWpPYbqUd9ii136M
nYWEgBFfCv+MREjUrgqyIkwJXZJm3DN70vBIW0kMS51DZg8QL2If5t+CM4YDfDtaZoxIfisPaf/j
YEJvOkQKErdTITdxltQYCCYosRG92wEvsJgS8O3vuhZV0JCUG1MceKAsQVz+htRdV0LP89hwGFIi
V3rntU6K4byjK/67laf2Rx9PRdc0xTQVRZF/eNcq1jOtk1TVVwPcOUZ0t9wu2E4mTMKDjEymczcC
jPL0mDCMgv7VW3xdULB5HJt/vw71Dx7HliIrtq0ptqXKsvDY/cVPtDSNh10Xr25Fv1DUBZ7+hD5Z
L9JGGxcl4zuzVEJAF8f/sJ91xBf84atuKYojm9inm5qt//zgh3x62hkfbLg+hhHbLiATICRaW+4b
nA/+Wi6B+gRnr3WZneSfw5Bacwjjob+FGEHJmRz0bRJyy/zP1o0+iR+sIOqJJtQIGbHuotrwDkKS
e2BIGi+Orwr4XeZf19d1GxCYcIYyXhGw2pLAoGzxQEHLdNKgiYlZCjLNFowAmgoSTnc9WDMkRZv5
X/7ywsP9531QVUdWdFVxFO7E7w8gfaqp8VSV00oqKMdbFa0E9HnMhrQusKEG1fQZ2OIrC+EX0B/G
DKq5YURmk2xUYQ78AGUelKe5efmHvbL9B9ddS9VVy7AVRTdYo79f2cvqKru0LGmqPbynE7Uqg7SD
DKI7Mk3u/iHpsAnTwZGyqc1SyavF5AZ1NoVDiafEODotLtVPH/NXMmHUgS+iVTEoPpJ+Yu5d10dI
MnKoFECeim9vF2ojFWD+hBFByytZhspMWjOuuXrNn3fPAf/mdVakYhEXXGeHbAKDeMXoZ10PodhW
1C2Ar7pHxKt3+GQRpEMgiLCyGnTWjFBd3VM6ANNZzDvMW/7+Gul/Ws2qadqy42iKZsnidf/lNeoq
ybqkmkb8NoCGgXR0MWA72kruXnHp44LDc2vwZr0ew7Z7JrRdMT+72xA/AbHoBcclPL8tGKZp60F1
8rESZVF6diBnE+Pj9K/Nx/iDc7bFmrNNxdJtVVN+XK6qa0WmdVco6gA4GOeBbbK+1r6RhM+VCURN
HrwU/1jjnaoh4QThidjeHCRnHr9/3jeJj4WSRE+mgLaBGcqeH5NVgfRwrx9V6r4OjzLCaDljYDqm
LaTd/EfnShrgXReLVv6wCeLpScGg6TxrUk9lE1puCGhAx50S/9w2Cyr1/XHqq6+4sQZZ3Tsro2tP
peV+UJ5ex6xmFV8cROiuJvVfPHW8fm9EdYp7t+Iq84537wUbk9+HBYIuG8euwGH5nbwOqhWU3ZT+
ta8hYAYLX8wsKOTttIDOcTmYaLuK2eOTH4ErgvbElcG2h7f+yfZt3AUIZJE8MymLA/TRkxTvjlqG
CjKt62Nwoc4AkUbqN47XmeM7iGpg6W2kJ/H9tW+zsMDzg7IFtQbGYrKwgSNte4XldU/ABH2HQ/Py
kRjztgrTR1A//aL0HXn0NAe5ujxm89d9b93CU+Od8C1knMFuIoNsjtETLvPu6ifP+FKAR7wDbWke
blqEx16xax9+R8dDhmZC5f/hN5MqCxxUNZ4Ljf/48GCZ6ghz+Jd7ZZBtblOAddfgTO8DUijzzxCZ
qNWWgfSMs63TxA8tSNPp+ZCdOBrRvJxBYtICdTxSNnNjTxQ6DxUYwyET+k3vRPODVUNjo3WJQXCd
A3sLPEq0TgCVHg/g40yGQLBLAEVKq/qrot8GdWapjYocdn+2B9V/3J5lT5Zc4JJV44F4ewwfy2Yi
Jl12/IFdi/sd+nZ85huvWVbTSvXamyehpQZSZUxvuBVkXor5ISYq0O5AL/HiAT72lIpbHyR29Gzd
Dlvw5RmDXCbRII6K3FNHrozQiS+JTD2uixBDt+RL5ZZ8XShFOgADA+UyIrApcj83+Tr5lplL5r2j
l+ZKl5DQ4dmiWTIxlsMvFMCT4LWR9T5sl9nHOzOECmPUnGg7cwAQlsxC9grFZ3xJnxdAe1/+vfVS
3hwkmF9Qnlv45vAjC6osJdWV1NeWzDWd6oF5/8eupql/Opt+2SbEv/9lV3s+Eul6yl+v1dofjbBu
tMTBTIyyzMI5ptSbKBi+j8dlsOrclb2JEQsO/r6vcsj8waaerUpXHctSVdk0fmxVemFfs7Ys0xVj
IhVPM24x2cVlQ3IpNCdf7eE6RF2irrvdY6ccEoYuFfq6FbS+o3s9UJSI7XmGiRzC3tOJHTVdA3ST
of7B/UxBanWDOuz6hBMoMnt0Hjw4k5LXvCkb4GxpQCW4l2wh30BfQ+arirkwbA5EJdIhwt0dbx7V
VcQDhfA5uYPEID9vgdlhAyjMeFswqK4WZliZvGmQJ1CXU0qBrIvJGGuGHBRWOu4fUu9yDbpL/3KL
mtPsehnKvDZL3K1xFCUTvqFWbKd3O7hNnE+dyLwetyB3Hm+3A4jpfkoz32fx727DlE34E/T4p7XL
g26PK3fEVNkJjKifWC5THMOqc1njjHYdv9oQXnOv2zHMM6XlJwEHJcb5QOBOV6TALRS7tjHau7Ww
FKPKCegECilk0B4ztYtn0A2ZsWHCUx9dkNw+h0xyRs6QMtIWzoIwhVh3g1TxXmD+wJthh4xZ7+fL
pz2IQdqAnZPJEWCWkfNRYksOq8lysUs/8nRGnCMSjAg50s9RfeCfmiRI2CBjHjs+arNcKEBwUl9c
BvYYcWA2Q6mBCEn8dGGv/nynWVWuGGWKzlDRow7tC7NNFCQ/cBQH0rcwg5Nf7O7Md6ZsdTAFxI7p
amwcDf6yjKxujzNHFPTC06ftO3sJ0Y7tZT0xZIk5M32e6zBfyuRpvLEoDpDkEJm9vlGPDINm4qBj
5T3fb3BxcI/QPSS2MD+EpeqwPuiRvCZb87s9JN0JFnYo2/J+QmO1j+7gowOTBTAMMwUlzN9Bqvjt
g9ErmUM5bMk8UaudOQEHdgtOi6pnDnrxrSg8ifajQ82i1H084WBVfqo4ubBzBHSJpc5NBnXLxDHD
NkVQj2mmVt79sy7xV8RN1buMQNHVwMaoamNpURGDYjRZTvPFEabCC2s5/QuU5zgfUp/SpkmEnmxt
jOV3K8TFd5RrnsruHpzHhY/9Jzo4iebPqMaboMcs8AbW7McrbGbUhZkdQxL7xhVqS+QupmA0P6dw
jdnhixzfaSRNmOc8B5dPGVBwBqqLET0UmnWohHcCljn8v9kDV1FB5Ei95wqs6fvjgJckE2hDGD1Z
Fapd+GSm+O1OVNoMZdr84GsYfkiBBs2xKMgl78RAmVdjFpYMaxrYs1OcMO8YSxjGqKsLG3rXz/Qe
PhrWGDvnuN5fY8Px05m9Po32NGUQ9m1L+P9Ukt6hHZZKUNiuBbLx9glgF0MHRrqTIfdgg3lJ7jvj
HB/baU5Vk2aQHORXv6A7iJMA5BhMSwlObiMc1K4bOiQzZY6DSfpp9uEs83+B1xLmGHBBpra2ei+f
INhbPYc41fXMh//av/yzBzPDa1ao/fYSY5SgghzvsRLq9TsH2KgmqMzJI6ANnphLvfjGliAEjI/5
AS3tMqpGIHrQTrwDslRgbNRftyQ+Lpv9ZWG/ScmUcNvaNoovbWXXHlorfaJOr6/RFSrklzHPvrjR
wKUg06wvIQFHQ78YGKyvzQANISKdkMozf6eS1eoTgMF9reE3fCJeCFfVa0xYpKsUEO5vtUPJy9g/
m+1Fm5+Ar2sjRw46+NESuDeHqNK4IaOLmya40NqH3PdxfyfU09cMy9Gz7/OBdwAdp2kDyUx/LzhA
12wfe1N38crizd6fP7U9Dib42lHbVnoFplCCJz67Tl7DPLxvLp/HFbYhz42w6IK2EhQ8KhzdyTMM
hnjQgWLyfZqXwghPoYE0RtBNYIoaEbj7HIXZQRWKSNVTfKxMhD+Ihu8H4laOq0DZ2MOOAx0Vxwdi
PySxa4vNjVfZAhmVcTIx3lqNcDDuqSS2LKaRMcMHIZ1Qjf/sFsWIXtHGXgIm7l1nq9oDdfQKmOtN
nxxqpwmcBgAsdGuoTg41JvK5J7IHkxLMyidrhZjxTacPHsHvfSzIrG60fHeQFYFK3djgLddBDvrU
I0n2Et/UfQpOPUYqY1WAMa8AeC/9ei96dTl8qtwTgaR/w9sFotiGfhzXwGfdgSLl+4rBCmEpR8wt
8OfdRxXCuarQvX2zMGsIHZcPeU+Z3mDemN5Vue78on/a28A1of8OmHNbsZ6W9xGSjqAJoXOpIfH7
HFaTemgWTO2H5gBAe73uYuMD9RPVagqRJkFV+vGY6G9giSWAd1O1xwBgIL/lG95SZQj8aJGPn30N
JqXfAHa6uff+aZgOs9mLwZ299lldRcE7F0Uis+xR6cznpeFCCat6smDuWLABcZHC6mohAT+F14EP
QDY34/T9/nndYgYzVTcvSLGdnzAEtrc3RfDcFamYzYZJnJMik6QOT1OaZ9QYZ86XHev7u4rQ5XFo
YdzObE576QMl/o6U64ovIsF0eFwClOI9oj48KduYS6wgaSDi6D8GLXXZvrN9TOUexksrUB2EtoTm
rNkZyA74D6Ugc37pKNNgfYk2DayKCmddaXC2XRT27afGFSsem/PzPd0x2AmZdcrRZuSBnHhdfKYc
rkeI+q+rjBYUBdRd3kNUpIbauyhxPhv3zNvPDmJ4L9xnb2gf8ellgISuk6H7Wu42M8GeYXYRQVaH
dJBJSdqV594ZbhGWleQBtT8THSVUr6guze2aYPh7ip/rUKyIqWUqgEGJBJdyNapiq+fMnOmVatXq
70Go+adCiEadSrEUx7bln9nyS8+k0r7U6qqZMdmKTiVxcywYr2i+KX/QUP+aPJds1OrUCK7AwjBG
dw5trweK+PxZuVuV1jeNb/dxjK6DzNd7zdS6euDVGtVDR0ailJDFgJRr5Z7aAxj/ioAIUrBAdbgo
A5ayK/vDJHHL6MvCK2Braf+oCPyxDPjLV1Sd3yN9JTmX11PDV4Rx55szYl40VMKH2DrwfWMtBv9P
g5d06s2JgF1h07i6/qMkqP7vfbZkXbcNVeF/Vd38UQprX9mxvVdJumJoxlwA4jSbJam2zGTk5nrp
c7Y8z4GOeROR/chMBkniPfQ4+7yWaD4AHpWctoS4u78/flXUuX6v0HE5pkNZx9AtlaLlj3ujJXaa
Pws283NEGmDe3daHBw50YFqnLvaaY4KWNDotFY9RBF60v3++9q/P/5mFFbdbmttHfbU23NGoG08c
NzRKdw8UInEv7t4ZTHrvzyCb23d/bJbu6rk60Wjx/vF4viuyP++DqcuOZqqaQ8VaPL5fssE0r+z2
rmfGqmFKDokV9J/gtHsbIcoW0YKrDSjY1ps5WEdP/ZhSytrA6XSxVrCijTkZvtsuFdfFZQHoPpoZ
MDasYf6PlNVQxEr9/SpNS+MldSzZtBxbEfnkL1eppedbqWnXYiXfCLMxcKLPXnHU02FsfB01Re4Z
tCoSFyHJK0CZwunLaOvZU0BwUUd9LOWBXUYNvwdZHt2CvTCYPoUrh2AFnZw2vUvRQ486UimwDI6v
036HuVdn1HiEZcuTKV7drfZXSrdbai/y+NgJPzWrpt1EpoFjueM98TJnP9wAT6cd2PnWAQvMHK+f
IXxEDAeYUSkq/54F5YH064XciHNaEItRdTgTzL4lnJZcG5IsgxesSCPO4DcPMRh1aFm9Jh3vr/Kp
5b6BZPTuXm5jRkn0Ljh2jMbJryBrw0cXVF85kmW0VSIZegoDrOGZyV1twYZdKCG7dBtVb6UYEUPa
ij+Ugfag2bUJhb9JQmyCUeGkNIPzjqBgQlkV9OKOWXGPYQ5OO+Y5XrJrdWFOaVEK66W5rbRYvkYk
8poUHjEJYCqJAdI24mhDpNJukUPISHVRH5PTTJluQB4BkrnyKbYoeKHAKYS0x4O0fCNmDA7ZR+Kd
12cRuT0wPHYZ7nsTvEkgLFX4PPqVHDhVkN1jXR/w4FrVzemztX5SBg7xVzeWjkMJmljjJSsNzKbp
F7rHvXralNN8BYdizHFgw/bxizCa9Y1B4permt5pThlBs+KiDCk/VCP81K7Me3jkTaR9x+sY7AL2
Chubuzw6Sf0aiPcwSXdUnxnIpZmKs448si7jru5LVNHRsLEMU+ZhfGt9TOKcJB37IKqDa7wUWTBd
YFKV4hCBWg/yV13nTohjX0Ho8pqfzehFyXheTrnh2khzfMBGq4sdaczfO272ReZxdNxzF+L9Jd09
HQ47byZgysI/S/Hx6BmDhu74krrbbVXAGix8FtRlxG57/izIaaTgfuoLc6jy1cOOQdmQO8ho2/RA
/riN9JtoRVNbY8TN2Z7BaE6ovd+NUE36LHGtjKhQOiso2EBICdPqoTS31zf6CtgXbYt5ATqBVobt
srVrPH8Qt3DfKLFACwMaTXoCv7D0mv1rV0oBnA7MQ2jilH4xIB5rfGF7tKL3ew+uzEcRJ+jUUiaV
6utpoOL1FOdjqqZ8MnHvC68MZpQ7N7dcvnOqe+QLNcXB1WmmL1uqyIVvkV5cwsbyFN2FCaO6F8ia
U1oyhK864rSjx4ecoYpsS6S0owrhUxa85iRzJjTVJeYDUulrT9/+QCeHO4NGn2nB4SWtbUM4PLxI
JSoBg78H52cg2aGBRt8nanoxXV0JsCj4auzJseN665B+EE8fuHqMASDXOvcQh7Q+C4HFkn6w69gT
vpfcw4QDYGoHb3+W71WApGQRD1HgJPgnZTTpho+1dbtq8GDpvOfomPl8NW3Nlxfoc92lWctIO1K1
O6Fc1OAx0gX44BSwjsdPHsuUgaZ6TvxVpNH57qbXwAQbWwkjqcphwLM8od25PubGGkudavH3c9AS
5+zPnV2nE2XQZjE1Q/8Zo1R12TWd3K0uzPq34UtxjxDISg8R0SpD8QWsh9HfY++CYyT+HzD6qbRt
7yGjwmMezKibM9csz1/MpgvwI4pGcrMjaCCMM+rEh3xs5iQvN2bXHODd5HikKCnNG4G+ftOEtS5W
qjffxFHnOiJlwpzk/qVP2PzvXxRXKraPBYBm+a3cgZgD0Pj3G6D9qVXI17dsW3c4guUfN+D0UvLy
mJ1OK4ZiKIVVOxNRLMYQE+aPv6zBmRMo8fRC8L5NV5njwlh86Yfjh7Em4B8485eXnVlIV9sDohiR
nrdjkCQjS+oVb3+/VEPEJP/zrDiCVYJmWyey/P0UtuprnqtSwYQYsnXNiaTKO8X0EXEhgm0XmgA0
LI/akDG0MeJsInSnI2tz30P/zrxmqsGEZq4StCLDIuRcY9i8JLj3sUzd5ON8RE1hbzLL0/dXdhNG
LpwHprTdoKLLgOqLoTWt9/dvpP2pZab//zeyf0SBXdcot0qvTitqPiUi8SH2H69kgN2HEd/hQAMQ
IWDfO2eqZhBmGRYKHobYxop5G50nnRE96gFKL3luP32WKIG8NuXsF5Xa0rtZ/4ga/xBMm5ahWKZm
yiovzXdS80scVD5PCAwehb4avY324bLnzqfz4XA4Drw4ns1mj38EXup3O/jnIzdUy9E1Ua03LbF6
f/nAq3nXnmZlHXnkqL8LhMdApMoxVAJmFymcWweqNC2or7ckSqWp7QgvXjgLMp6WyHDAASJrpNL1
9EqsX2gIj5OIbpo2kILXAPo+Q5ewboRCQEwYUwBSJg/Oa0o5wsMFWOQtyhcKOB0IMcgm2Cepl75f
J4ZwyKKEeJ2aZSSjATbmZyqDgcZ8BXh3JcyOYbvRcKN++Cg5qf67NoyTd+Y6oaXwg5W9TtMJT5Ye
NnbIKRfKHFO4JxHW3VP693GF110VgMvHM4emjPCHOaLegDBLU813Bsally3kHqaB94CRGcpbH1nr
P5gsNxiVBHAtv10+LoubHlMVp+wPNIaWExJKlepVHUif4PAN7zlrP8FaUml5t7fJ2Dj5eeETcNHd
djizomeOxbIZMlpbPSJA8PkYonyARgsV4gyDLTroT2BKWYFGjg59e8i9enucIPZE7HCxXeRRY+yi
uDwH8ZS1Q5eFlnKkrTE6nMmWS76dR+XWjqkPQF/8OE41EBNf2RkLw7XUb7e4anzcGF7/x3v3p3je
lGXRWHc0QzPFe/nLsrKkJK0yp1VXdAIihoiF7bukulsH2gRLjHE+a1EfqKCucW73ohZh8BYtgow7
xpSYY8fu/LwMjtM+Sk1K4VbqXT2Ij/9Y/t9pxc/Vb6q6Yii8GZpj/Mhd03vR6XVzVlfXJz0yhv+8
CvEYQ8LJsPW4tbdQaGTP/+iP2f+bG/KiaZbtGIpsWLryY5815LQ6GadMXdGcutL66YCkPW4eSc0N
9stMYmc1YxpUR8und1Fg07DsEK510d2IbiubOXY4CRhnACYiAlpipqVOSGp1nKG0uGY0Hbnwh4L4
grb5i9C4Z5NmEPJeA8rDxeZKVtB5wk3p1OPIBxE6RD3aTM7MKzCuBqMhw1DDP+41hqaw6EA5L5jf
cU0RFndiPHCvcf3wpTxCuAu30Cax/3KwJ3z51jLd/GMpKX86lUxdt0xLNjRd+bmHa2WeNg/DTlcd
c00MftjR+RUgy6UI6l3YSZgfpYMVXCIt+jzG916yQtJwGt8pcYEVitLBaaR/4L8Wtcx43MbVF/xD
5iDlleIrdL9AuHzJW7wRhtdpEdp+jkL1q8CztPjCrsQeklJAxlIXKVXuo49lHqkesIxalFcfTe9K
8Rl9G88u5VqAFpIf+ab/ort4fXuFwCp9nVp9bGIJFncIVR3G+5Oo3gAk7mONyAhKeF6rXt0z0YkJ
sG/iq1MsBohmIgweSDxQAgByp2O0pPEBQY6Ed5GEBI0QrT/MxYst4hpdKdjBC9+naw3GM6aVVKz0
Gn2jg5C0elPxo8x9/mZAECt3+vxoKzG60d8RiWIGw2ihhsNKWGEM/4LYzU8kD0VsBQCLWiS0SoVp
URSGqBLH2LqwV2EGk1D4zT/fkyubJMsJ15RJGZvklDArei0wuyd+rY+J9X4K+aOro7dj40HRgPnN
4Sp0qFOugYkRbfkFRqv1JI/F6GKgHpj+8cmJ7cpkLchOyVT7gPzCMz/pNKEeyjWVbaTVftX5hJH1
uzbh2OHY0gqP6Op+hlFh9tFleVwhIxYWdGtKxdawj/aAvp/lyp50WDeUvMXuaSxh0IyLCGnMHWrR
lXTCu7PLD0lO7ShHAyqPJfxRacUqzDZQkagYhmz2cqwuCNvwDYXCSPVTDY+gI//xBvxvhY2aiGba
Kqofx9DtHxFkdr0q18Z4qKu1PFsLBd3FHS2X87PX4WKLD6/coLbTxoU7pTq9DMbVcuX1F/G6spBM
3a7/2DTVP/X2//9yjO/K2y97+yO3daU5NerKZx5tFJLye5NlNeolU9bn59DjDrcrbeXFs4/13++E
8ifB1q8f/SOcS/VzdT3mSQb9UjyeBM7x5EUZdpJviDwfEuIQUru8FdaKjH7Sx0LGq/zreYjt+eep
4eiWoqnEamzgP0p7mSVL5RMJ4IrmC4ue2msNI/jp07WjsHcOwvmBTh12GcPhO33yp/v+vgkuEyi0
8ce/jpI/bI42dU7LMhyyC1X+cdAm1knJ2/RUrF5M+Fu+LE9UzJ1BHsNXR4/ExVHYw2oFhzEKNN4t
ZVLpdYlRSSA1IhN9zZKl3r3VFJBql+7KA9gBLcw0woViZ0L9/7SC61fCW9h3vposOFU+Nq3YTNr4
WRjhjdgLAJX3YFwKh2paaiv9GFTH4EoGTTWcdkqd9rKHb2cMqdKteIR57/Wesoswb577KD9gD23O
08vk4T4K/0Hj+uh+HKF9zf++dv6Uh5GBWhRBbSISXf9RCD3ZxNZnzXit3kp/PRqNts8psYdL3X4w
ZzLj6R6g4cv+SvEOXRjsgBlf3AeMja88KEb/WMjf+tAfSwjVoaKTZBkIZL6lfr+8Q9LrmF1fUiKv
NHfApVQu+lB32W5aXuhPLCoznxp10LicJmOAcbEENIeRuP2X5MeMMPPoyIX/foP+ELL9dkk/MgH1
mb/K6lwXKwui4CPIsGAptLh9UjAKndsOlcvfP0/7U/uCSq+lkXhQ8uU2/B4kVqlyUc5KeV7hX8kW
zuFHEsImOgXPg+KTWQFwXRyWp75lxQ+qT4vbjqFPxm5HhoJVnJfs0Ful4W2RUiig5hjesQEbienS
y7gZqyZGhNqhg+lTRUiPgiq69J/wsVva4ZB37GX13rwr+LmSowZXgBa8FWe6+dIYBz5nroCHmpim
d6b3t8yOADTO/TQlR8reMB1DLqS49RI355mxQQZg4VY6t3Gw+3DCGmGIE1acZHHB5Gni634TppFN
YHkKMLgkIMFAIl9La2XGSZ8OlXm7h46cL+x3lG/yVF22/Wfn3nz820VkVw+On9aWl3KO3TWdynUz
xSfw2S/WHbmGfcDKYF2uaf3FTe1lA6qLZhXcCQwoMxJUDnHwCko0EM++MrdG98DAWTuWgluEPLIU
cSQnvEDyOKT3n2TzsndGATBQNpnKyOYDp+XlEnsYFCLt4r7IF/XGGJvkcfGph1rQ5GZRQx4e4cEA
ODsze0E+MlQHCFfYFYqtHhu7J9bNEdHEwcQnozvQ/jNwSrHf6Asjr7is7vjMPDnjkYXanLmD+wwN
zPh1EIzwHh4bs5vttiNhcZLNtTUGJgAJWuY8gffBz8Ls7kohLBtkM7jIRkhxuOKZfAAOp7n0IkzI
PQ17VWr98xP97XdBZE6iMwO5DG1KgPKPG3oDDHZUnBkekqlnaBWetUAQAGmV0IgJR1ZWtkrmKqTO
84gJnwSq7smz3mvQFjqkitfhTg9U922kgG8vOLl0/JSFiD0UVIbR31+f78bN71sIgmWSdsOhvaMR
G/z+9kiN+qhPuSZSLEWfp+XgYfnPA19cZgyX71i+5c/4pIfSk6kbUjDbPzFF+/qgp43GkUJGun6+
CcTOiIx58ML3dnAy/KPpWwh4ktw/Yyt0BKt9H8AqJjQEAqj3MZDCd8l1Rq2nHux7D9MpCZpgS+Vf
uAQ2REUUm1ufNmmq+tYMuji7Sfx/hJ3ZkqLatoafyAikEbilB/s2TW8IU1NEROlBnv581NU+tVes
HbFiRVVmpakwmXOMf/xNeunBg2Db7lWfRjmzGucIqB8d3uj5n4PlxBcMGu/fr9A/bLJAWSJ0aZ1e
a6Lpf1UL1X1UvR+dKO2nRxifzIXgOCMHVw3nhBkYdKGlvF/2Rmht3Im1smezAoLCuQdww9sIUsZ+
/b+2/X9A2HhLnD+6rNMe63/Pue5hfC9HsRztx3iJjWdAog4VhFl5jC8oKdGPOmxt6OWorU8UtOOj
DkkCH9zcRq9jM0l/23TO+EMfX+bgj5Lb8ZmJBV0GPXZKaEM9rZkMwU372GN6CIU8H+4LN21dwzWp
TclBLjIdcha/UV8/YA+/pl+5mznALxLhDQEApflavl0EjL58JITMFkj9StznT/IrhRYB5fdLpBo1
bvDeCyba/n3C0NceX7jD4D1TIl5tQEoO1Kc1CdgRsaWF2mG0qJ/AfHa8W8zNYrf4Us130HIET+i7
Ipy5wWFya2hQiykkKV/YQmxppsom9IBHc+uFJXY4a0xWGEFSEE4QYtL1tBD0VOR8jDsWwLvj0O5M
aB6XCk6OEFnjBS39Ot1F16GBEoZMTaxWmltIYtoKf1zn+7NqHWgljIDozYjs4cvbF0yKDQbgFPzW
aK05rTUb88noykAk6q9+HpONgSU6rY6AVLdcYYHo9GZl4v9vFov3qtxm7j6cfRF5FMCmtCb7a0vY
CLGIBNZjgQdJlSEFCNHbKTB8UV3OgedXTIKjdoGvuYcNYqSIH3BAbCy2GFyVn6xccEp3xHH3sCM8
PDEPHnAR3G3xsLgwWOucNSaNt1DiZWHKQhsdeThIIdHC4S6AM4qxaPwTAXI/2CTCee/U2D7SGQXK
amiAogN+tqZOOgXUS66lMzbGno6FAf4gOL/Cv5yPTbhK9SwiDjUyCxMtl0Gfywb7o5naPIPhjRR4
HaER+/enWfzv2v//Pzp/7Xf1U+z6VB5Fe6xQsllDZ8m5QyjiNiN7ZdqVprp5aI7g43kXQ/B4jxl0
Dqdf/C00zARglfaNrX1gf//CfFIx2q7+B9Sv/+Oe/J+P91+dmvIMxfLZS/c9Y2INl5/CF5mDfrZj
fKeg36vBJDwWMBnPjxLSmKMJtpL7cuox8yj1aVk7z5Gb9B5JI42L/Uf7XlShocBY2/d343HhZern
NslWJSQuMFnV797rkMab+UkVnpojRnSxZr31RQS4KM5wK5BT/xMy1GKw7FSdW9XzlAb3cxDg+c/v
CSnsTtpaGrKCNlp3xS4H16Ue6CN3jLP5xO5047OJk3mN7TB8avI+ypmMjfTwWzQUAbyWPS49xrZd
ad2FxasfCp7KkmBOIRDF54CfhkWGg/bdVcj2fC+p7UTNbAlSIXL+blNdVASnPfdMljmV4p7B/1ag
p6YYu/Uz9UsXjRFOPVqQeEXjvFsvxlkTu+eRIYKIgaVyak07LIhlP6bUe5vxWmCcMAmixG4qBrqe
hi0o+CezYBKlGJ+KVoud59NFnKChsA+Uyq/K9Udc9772XtQbEDeGxR3dtC8CU7yMUps+MMh5+hEz
V9zsYjMisUZxHvIvBaqsmSF+TPeOyHEJaNfkSWyQPHryZ4mUionyp7e5AmPREHG5mdgQC4sVSZvD
YPOe0JQRoI74+kOw74aR1ncdATFBRWeObn2IpyFiAp4B16YkftzPs0VeGvU+7g3IEVypZvtOA7h9
hVX3p8dq9NVl34LiqDCj78774UvjWTcKomwRU0mCvTDpXsClDhHGgD5xqmAgBvnpiYLCAAhtjp10
k0rWFknJllY6sOZTHKjvxuT6hiYFceIE1pWJs/AXhHI4dzZ4IpBue6GyjnhXqR0ywKtm4vNrVNgS
mg1YE+vi6SgOFzMM5NbKdlmJNR0M+6Q514oR4bHTMeo2us7Bn7iuD7KwjxkiMAWMjVgwSwy2pg+y
WkLvjsLvXS3HudsA6Ywya0QoCcdoDj3PGuU2oZ93pyW+mAv8pcLyng/Zs/eXn7vlGWzwjZFlbDOh
FRL78ZrnhPsiyXkHHa40o81zNH3q35skQkUTRGtZtT8cjoQakBBJnCe99FlxJ5JRt7vk9QMrtYcV
MmboPNCbc6RKMFUsoSOIxntRk4qkDz4YDr+9GH4PjMx0jjypmL2uMRzOs8bRqAYghDJbwLdYzycj
TNO1rxjLNtJYOCcIo2XShKYBuHJdqJhtagfYwPEO7fTIBjn+zPLI4jmQr/eFfoBeyKw8Q93QIlGw
Vaq9xTiQ7nO41UIGP9DqGDDAupboDjzl4aeVXa8g8lbVRkcgw/jlpwZ6gwJLdAQ5Dxv5kpCVgz8D
JD2bibl6UHF8KV2RbVWeUde/RYuXkr+iH3ITZKTU0vK+F7+6M5gemxw65/u+ikxsHACsoTOOcyOR
zadHIAnOn6DKd8I7md1jPaRYn59uOfgTw5uey1AVllXvqWNiJrGdT/wR5FAFsRGABHIoIh8sKcLV
eHDi7wWPanPCLHGBi0J/gKSAqhxz+Bk5ZLnxXuWoIXvzWTnakU/Zjd3sizDdO/xVwgqbuRR5Lxxu
fgsyveVv/QDlseNwTB1QyCqH0jrE69opNAW4wUEeW6/TQOqkLlkwh0/wB+VMQjSUVPD+Jpdyp/y2
qOXQeJHxgltdojgIFTT7cRrbcC64uhFsjkx0H4pTETJzY+bRH3RyVZENaV/QAioMvPleCRgPrcTo
yO0yO9VKqdc5/aABcxbvP8uPE39Li3hFjOx9Q8Di4D9h0sHGPuRZiJ/NRnd7AEtedYvfAd9et4C/
WAGlTrd47D+z7ARelq8gDXA35Zk8QiYvD7i1eX+5GjvaEKgaFva499uZTHCDn35zKYsAvPWtAkhi
Q11UVs4yZ/C2fGOUMGrZbC0YqMIQFFTcJhfCvhm9h0sZE7w1Um2vhNWeBWE+V6mHchMuQvneqU8Q
XYcgudSpzn0wgQNBYsWey47W3YInOqK1JCdBWybXciW97A+m/bk1PJb3eTV2236FJK4dOezEzBCl
xRBqkW4VN/JhLz88IsQQ97PhTt8rRAYaZjIh2DJIfzrjXhG0fX6c9ENDywvVwBegE/ygqdPQ2MC7
mDGKF4/vFXdj8rY+D6jZlvgjkEuZsLMNEtY7FIoddAIu/YctdpPiVDd/RuuHYD/XZPvWN3lT4dB6
gijbIvogjQ4HGeaiPMhPsgnYTpBHpoEMO9HKehTT0zqkmzfCxorPo0sBLWoOnZM5kXStZ8UcBjoI
bG1BuBox0MYajE0txWJBJFmVLTGlFr80Cue/gV6kYR4xMZWDUjgV8dvnOzEEG3JwzqVfHTqZdYYW
9+k8e7tI7ck30YhfJWktGNyF5OKhZTypQQmNcFpD6KRMcFlqmPwOnYaamMxcd8D2uWRRkxCVk2LM
RDkWEjvoQ7JyE3MFMjiNd/FM+0ZqGp/0Oa1l+B16jGPZ714euICG+/nnxmu4/OuYXN2G0HKewHAb
r557KgrCAiHdTCYW+0R0gQGjs1OxAn91ni5PUL0xlHo7Jk4EowJlqj62crF8IcQrTInWPDaRlKkw
VKfhpb6MztprGY1XZWFl43ULb3qQJbSWiE9Ban20n+xWpcYoRKhRfyu3Zl1r/oSEzOEOiLNH8iWg
X+pI541AkR6+KF86DsSSWupQFKuH5HTPqRJ793w23ucxlDWbtaTT2YizV8a99TURdraFAqrGW0QO
3rXdVnDdZhooLTbLlC4Yp93tEXt9b+Lr8u9l9eS/+TlDWa0KEhRRsNG/CQD1U2ul16cZ72uVkXF8
aFHTwdeTTMqxlMlybqJymPWl1Z4nkImQB/TO61pvGLJIeCLdLxIWlN/FMjV1sKPywrBy8/hi+rOm
BeSch0WJ/AqFJBAeITbu+Da6z4GmwIb6zoL4Wmwq8HrCt14bwIXg8wPdIgwRpcfV/5hK/xnn/g2Z
/Odn/Ytl+n5pr0rXe4m4QHY/lNAgAo5EOLs/b13n1FjHI6f89DjMfEIX5b659DfKZtN796XPXTb+
rODZrDfZfIOzWa0XLWNQkg1FZ0E7FIDTTv/HuEX/7+kPN0fWNBg5E/SU+l+4bHqXhdfzrsKv/hCq
IzHpjDwimnEVxKXMHzpkCBnftBkWc100IvaDNlX45vYEjYkd+f75Q2v7o2wSsz6y7j7LkqR37H0W
pNWbHHFgk5i+AAxAP3BfZrXBPwSNILqHKWDiDN0O5Ph4g52zDV2MgN10eVWM27DDMQ6j7kzNw52T
eHCSlAMBbx9UVUyVmzXXBfY7xp//A6r+hxHUH645/G6ui6T9uWb/AZ+n2Qcbig8TGA2zxGY1Hoge
L1Im3dQEtyD22NdPOunE3JLBRu41zOZQJSAsWmLr6//7IyRr/z0QgrY8kQeZgQIcJ/4FNOXPNHzc
1Sral5kJfCPOC8WMHyZ8R2kcGTHEPsCzgsf8yHmi4mEEpkMJIe0eqUPEZDsOMn350FyqWShy7zNb
CTZnyCSejpriHVeBIjJizlz6IzC7sSue2ABHD1t6HCZIy3BdIrkZkQnxH+ybxDKNbDoVGZsU6Msk
AzAT/uAs9dOi3sILl2ajH4p9KMiYfaLqPkM+fvbOXbHHsEhZFWyGVO2nnpbinBPM0Nt9N6W+SXmA
R2i+7Ic0gxiWjS0NKUhiIAmtWJLVZsx88o8bZPmxE4DWMph85kkxff8wjczAQer9nSqS7+D8kJnh
eoLP58dWjEq68lvhyOEDrS3rxNPgaGrspEYzjLTKtQrE9cZHgmrQynxhTwqabMmjTf/ywOKb5Suz
dBIpurVM7HfijupVF1rP8DuevziZdmKMEgJu5TsZBvdZbsMBgzxYoN42NEuVPERlyABhWESyIVeW
SHbhr7zSdpTcj9xV5HmlBMJWTafjRU0pTeEKon0oWE9JQD39nikn3I/Y+8HgqFookSgA4spXx+6k
X0UQO28vDDQ0n+T1l0uZDsEH9T/2Oj34vkw2deyqKv0a9KMCEQe5jnJsVpkdhps7LnssJERuyRQJ
g2x+9o+jSJmPeAl+dWK95wgvOIsRLqPZqucCrmXpJp+3GGkwiVvKnLJ+PW/xExZRFPkhnU3tjKgH
TAdGLFLPHkpAAzPUjvG4jYyit5p6IdORUB11nVVtqiHLd1ec4O6lK205gsd3XDRnFH+5jz8LMb9I
tf6A982GIf0FDw/Y2rQxNMNIL0wqiDhjWxiqrCPyAg1+PlmdnC7YShBxtVbfdnHLd5hWQp2i6gUV
Zo9WCGF+Zra87U+a3UCIdnD9mtXsSmsVqgJAGA30oUJy/UforRZLusPJICrBDEGgSgjG+MzjeAbP
kohr3AwCreTump81+UQkBZQmRmwZE0lEcYkR6Q4eXxEPKzSFt48FG5Bka9fXGkPH6CxcJP0LevL9
Br2mxcBVsQGSqN6p07ExInp9KLVlfYlBQ4LHMo6O+gZGYX7RapsV1m0aMiLGsxKqs2yLhMKyOiIr
vyipDb9aEC3hmE2rLECPCdEkRKRWLWPZwkYGQQ2U3+IwMNJw6uRJviW+/vuBMsfF1A1OWnhjrxuM
y5iUKK+vHIjoOauxAhl9Pswclvbv5KIHrYb/o5vjCYO/SWyukYPhRsWTNniKWAlzFpwxQGGMcjIv
Bu5wsx9FQV3RXoi6QeuwTqjbBbu9we7Ta0MQbLmzq5cDCsIMF+8EnYGZHctLpfGG9CiKrtwXHsd/
33eZ2+r/tPOqkoolk4LLgKT9BQq+70k+rj/9cx/+ykwqg4mLr691HQzcuJ0rvPF5mtiDifCYD0gJ
MLTdOMWFic9sIPyQDYTuF7ehcz4Qixc5gSDZjgad7BKLRSW4L6z2ywWxQBttrZDYtv3cBEBFxgY8
vMCq8oKHeg3+gagcw/sL9MjubjHcqM+T4XqCxEdYTkQ22HsYrrQ/icJaa6FvqEf8Nm39xL+4gYf/
tprqW5nM3mMbI49EXaeToM3sjlT4rxgTs9fmFZDcN3jakZRWzG759kVRshd+6Ahc7PuJlT1wQgxX
QaaXbLjLTqJbEsavjyNwmkTsCCcA3MkV1twFvQi+xWcJryacaNm40011HYKMJGd0eRGODMhv4P/N
cV4H2umO8GJsIOcbL+nBVEQkJPQhrbxT4L+sGCM6Yeh9x/gj4F+GOnVe8c3gTq+nX6Ur6Qz4cnJ1
V50DF9dsEr6JD5qHblA+gYVwEMhMKMBxNtWuXEzO2e6P3T+o3LKFfEz4LfydKw6ocx4P9DPTBwb8
gqvg9Uu2jA2ZExIryzHajC4cbp/ze9PSRCvEi5X29fN1yO0Gqcmh2HV+6k3+sE2Jebbh+E/HqMOw
eii9k+7QmJADQ0qY24RGR7PNJoGLdUJcNxEDEtMMwqC1j5FdJwGMcvcxTVc6nS2KWmIPeh+yP2Mx
zne/9BXiz67Fop7JF5whcFnmFDfFN4vB5wGSyEEHmf1uWrOcxltYRAvcYKo5AhjvtsBx5X3VD29A
JzKGvXYnGlfmP2w29JvDIgRFve9wz2YoqgAGDMkkKj1Uao50A3YMSOeYlDOc1nvS10RzxBEU21yZ
aoUZzsvt0QjwAWFKrdCBJQN1d80wFN8fDak1DXXiYB1E7kT0RUaiga+bFW2JgfPC34RlAkOYRona
MxxIvvWBWmFCsQ8G4oeH4o+dKimR86JlZEXd6KjTNzbK2W5cWBz0CTS5A+DdIgmAyKSXIZ8LrBYI
DX46ReROEAtpJlgi0hPe7C3esDZQQqHrKc8KISMTsu0GQ3V6ldEWnL3L5pjyVkxVTixNKAx8BtAJ
FBMvhuOwujgUbNpoVuhLtTGUYGQx5OchErkCmhODJHi6T9fsdpDGSO0ujkMACIcKyS/LRvXwRT8m
B0ymKV3AdDhXAUD8do4jtGol9JSbiSljw00rTwiMGln6eDZqphoxBpvu+7MmCJBw3c6ugztjlSsP
q76LB/nQIH7yrQiq/Aj3P2FNAclDNlAYz4zt8HCi56oPQrX5aAPKiQMK8DI+8mxu9Zy6VyAy0qcR
OE8y/OGlY2PlB4jbyoUbo17SM9qW0v6Qrlj52NB8NdMQp8iUJNvXWasNZvafywQ+yfJ10LZfaCWA
IiEPM3EnW4vBUvv7xAkDMTmGinQQisXjwdaA852JN0Yzw4lB2Gu/YWfBCqdovH8r0Kd5SlBrpSg0
DBLTq8bARecBPeAAYIzjtJv5ZI5MAvLQwjWx1BjsRIsXRwalJ4mAE5wVmA3DAWb9XhSnPLFwnEHm
z1VzcMHefA6dRYIjEc0AzSYPI+mWFp6bOCGGJkpvMABtILQP45eng2hOZx7aY0xXuhg3+G9YoZ8D
7otwt0pq0wnjy+icEoQww3Yk3dRnApOv9+/i6ty/WYWjC/xODMVXk0OG01/h0WqJ46FOAR1GQozk
DqaHgNCnA6bjgjzxS7CB6wHqs6tCUNQsxhak2dbr10rEX2lBwvwPU50v4p1677VEDO4jvIvW8W/1
tlC0PDB+nebzASQJuukf8RMkEPt9wujmfRr9dLuMx/Ht1iRwTNg7HZagFLk8H7iUMN0Wb4Dn4ypQ
JcimY4MgsonfEYRXWfXPwz1QjOy47kj6qLSRJQLcZ5wDfxY2y5tXUi8PxYZ0I7zuRvncNji/H2Mv
bMwJejHsz8Xl8ycbSmYYqiaLBjuqcv8sg7jEsnp4bEjHYw7NnWXMmDgx3HsOin38Ja2GbHaEmgdA
7KWCI9DXhDguMWgPFREldxz66R+993ZdXVI89tNNuxD24W1y/izE82vHQ0Gz5Kf8mtYUg/sqh26w
eX5jMRYGPCBlPkAX4mc4TSZkHJDIBJR16mvU6CwpZA0vtGDEc3FEdg7QEXUDSQjFMdz3ZHdBZOUE
lXSDlOyfcoOhGDtoC7n4bhcs4HOpWszlH9RSW3EzmmGYHTkkTGFlPeZnls2MGEOH5AVm80RE+1wb
hOXwfHuycjxGIki9UgS4IkOwO1448e3zMSlduGLQ4YYG0CFtIoC7YgFqf48lQq5UYGLSGgZJt0ga
o7AOz31m0AHSb2dgqCbXmXDwQQSOSGz4oBgDZGYrDAKV+EetfaadzXczhuYqsN8QH1Vh6MARKgyA
LTt0zUB0xyjYFW7ZjCqXZsto786QtkQ6EhFTzEolxVxP9voVnst38z0EWDUWrjABkjJM+L30B+pW
dBsiNkYeo0sbRx6ntHnvbTD4xZEZQZeXex2/zaiIA7BajmXc/Q2LjXHaH3GW2YBB7O7Yl3Eayxzs
Qz6sZGAa5bBsbWzODdy5G+uxJ07XvNWE12Tm29oPr1hYI4JZHmQCT4vIYn0zmscdRzx9NgXXjlxP
Q2WOnV3+fHBy0KlCoIgTUMGfKO1NciWM42t132HyLZ+QFVP/wpOBU/2wMAnTd8lPndn0DSU5M4/5
beSvQ9xJJ3btQUeGajq4sraE+Qgg7wwhQKuZezY5qjYj30IlPpwLTH09j0dwqH/udgABWzYCcER8
XyH0G1hGGVAEMA6wz2eUsRY8RNyKzRsvzjCfFwHVUWy+gGZCM9g2McEMxgFeXqBn9nYIJBqIycmC
Z5mQaIuOxJyH5pEHBLozSgIf6gRXd1pumFiwqNj/rad5QBJpzCtrjtGahy2LMT/hCdZZ7+B0jA6f
TTM4qRIMy63Nv5DobrYmNC8zc9fswqfT8YoXhe4TPPqTOOi5jIkTjLC5vZnzkwXoQswuy8v/fAnE
Yo+C1Fpbp/l0C6Af6NadF/qGcQNhfSgW4YIfa3tas/AINvIsjnKjcrB4NTkPl+vxNwJL3uLThwJN
6Ii31I3lbmRMgSHMI8EBTJ/ehvMaPgdevCR2mKL9c+KSw2rgQ+LhbkABs2OPeoQrwGdXgbd6H0Dt
huMDD1CgLCsH1je7AC0W2wkZFplVkM82JTGTCgEHAd6MV5jbdT30DEFldaSsDZ7WOUjXm0J0ens7
w4W90nr7jHj90j7o/F33p1OsDtw5EJlJkg7WWofrEEWcGkf6D+ex+iF8weRNct+OCkdsZZ0gCC1P
Y1xUR8gLJtT2R4g8H94G+7Cd2AhhbfVCJUJ2YGnjuWUfHq5msnLtkMDY0fR2N7ZT/jU+IWQjrofw
O9AdfCoVLsotdXTrILoJkdBP/zBE5KDjIB75mpnraWocYIr4xGnhxovLSjttjQPbEEuk5Z4q/v23
nRKp8/00ue14vXjyDE+v4AGBnnRPHMqhGRvXyiI5/ppZXtCbAI2KdbiyuxEhFFvnzAggtLLr0dDD
arkbeJJb2296XGN4UhqLdeBdCV0Zfo4CHq2EBllp7CU2baYBTyl1l7TAW7YyujwGmLgp7RgwnjFX
o+xlZ3SwDTTJrCAVHmO+RWUdWxtsFxeBPJC83DiWdue0psSdyvAjflqEdFvVbgxFZ8LGgRsoEZFO
TIYYpfHQAsJy2r6fiNGD3JOu1cPuEJ8hB0h+SHG/yixRxRwCFhBVrOovXLMGRHtTo0rHMbNjX8aA
hez1bTtNrIFyJhrb0JS2rbnenmegzIZdGIax3Ly8xQJTCCpIgwhvaFXmlqka/g3DytANbh8tkwuf
azeIMYFGjOPhdlD9+osEQzM1IE6yETJWQ2LCdIhPNyzr6ZDPXpjwh7BbVq1pSxlLGJHdHdE3Ktvo
JiLDJMXsyjjvvkcEUpOtQZ4903lknBo1GKb2eMY8T5Mp1j6c3Mwt1hlxYcOzPMYCPIIHBUcJAMXC
WMfEOQLyioEDAPd6rdk3Zl5z9rTKuUFesgPReRi3LSKWcoZo4MnKvm0PHFPGifvqbYl7coHX4djH
GzgsaJ0CvMzguQ0byXT+NpbzgYA/GJuV04+3PVD4O6Qp2qddY2yWAvu7xFZH/evUZORcyEo29sjo
QYNVC3M4MyNnZ8dDTLYnmrk1zUJCwkLEQ0+oGdY6r1OIMFiYFY0lcREuo8j8+M0ir21x1qAHn8pU
TmNfhIhb+rj6MlyOrxj9IPCb8FE35WrEowPv4Qf9iKRYlYS40ExpVBEMTIx6VWyi1mgEu2A+dVBg
MYQGiizKmRTy2HNNvO2+4E2hiPS004OHHOp9TC2FxzUbo2A9FkA74mcB+1ItnGQG8eAL3ADbfCj3
XyNyokeh04nXWJkOkOsjKGVMrSjdrOhu0ldTAHzuTkogkWrDXVVqv0FhP7YTAsghL7xm2ciV4zWt
TC2gvZo32TxSmYBEiPi/8F7ICPsS1jlHD/U0Mx5Uysl2lDjjMLhrfn8Zj60HdhKU2nbb4K6D7W/q
5rSQ0EirgWeWEP7xWQgp9hzAeV6vuURGqf4zOsuyE3KoodwdW3RFT4htqUtJp2pnwW2OwCpwIRFh
yHw089GvxNCGfZInHhdIijZEcGJAmGkubyEtfzCOoLvT9SV1baHRdGULOZqnwBL9QkvIsk3gzshX
VZwJGBLo20rZFO+lmARj9afB/WHsFsnpBUSduvqDPvMXf4yI+hho4FW7k/ALdg46DD0MCJl5v26A
CJ3mZ8pGEOZHvvEqvVgK5M561bZE/CAHQ7YRezePaQqxUAj6H+hLEdsT83dsr/BZVtxSWYSTVQyx
gFALUiJ0B6Qb/pPE8/VxwbaRxEqibqYj+Dx0mRwHENdHVqcF5RpnMgkbv4n7oZsNv5/hromIis/P
xcj8EKKF50s2U9Rg1Ft+3pkf0dGzIIbsCT5OR57O1XoRcS6rwUMNkmSV48yW2Mpk/qy2RcQEE+zd
hyOvQYiPPS4IVvBwqWMPGk5IOm9tRepK0GxUctKXKnsh23Y+C2urIERYmNWE9GiBmlkMFZ6MoR6O
mDmTZpm0yxEFDuUQ9EcMwl/zrnTl/Vv9yvEWxxceZoBi8XNxZ2eYt2DPX0+1e6BW00fr9NHsOXEx
Rgl3STe/C9bguMFpCUkVBcxagmKvQQ1T/HH5VZMVkW0+GI22q07xldcRp2CJBhQzGJLURodHZSan
8ehbBCHAA9iUk4Fr9mmW/PkeOjqh4Ymd8NmhlyqWRpsKYh7NRuIPFDKQ+YnGBGb6fi7i3lXRn3fz
tGNKYfaKL9NMV9vH51cnWj2aCTAOYuLdO0/CXlCAVe2zKpTMeo1gDe3Cdvg1aRwg42k7H621iMAg
D3g3HRmHf3xFmsQM78G4cPvE5AIN3+pnMpOBzy8fK+p8rkEPXwq2KpBw6+g/D65rCwsRwNlsBGvc
z7o3u9XzgkPq4zdrFxN11UDOeQDn1yIMunp6J5g6OiUxFoyJIXSeTtP1kOxqyZ2gy5Hh4KlmRRgc
ZmhPO35ajeI9hdmnM974oeV2IQy3Tf9StMHTL8VSVZjJz4UywqPUwmDgBRh3R5qPiSPCVxHfS86W
zsQLsO2xb/be0bCm4ch90GZAClSQmNPLkDFJuYUHJR/3yAyrocfNvfY0QjTJeGkJZQ7Z4kmmN+yw
Iv7p3l+v7MutgvtBo0TvnFe3zD7mCATc5BXBADTo1TiKLh98RcUvGl9QMrVl4HTgI3QCXGwc3Bhd
PJCgdGDv1IUT97UiVNLFHu0r60wBz0AeQaasyEgfjkTeIIfvmi/kmRFL0HM4P+rUFKIFxh35NZas
GmoUT/M3BwKGgvfpeN4fiDrBaxqFJPQn7EMZ5gy4FW9DBug5MG+BAGYM4qE1bEGXPpPOwiYbD4yQ
RIfHd7UcwWKBuK0irnY++/oX+4PVc8VEv4HcR8Ad7RmV8cgMHZk0usPzjPXLYwOJaYIrjx3KZnKJ
EgdDlfhpovBibq9rVr3MYBY/bU5+LGRe62rT74v1KDbLbXFSOCuBRqjo1h0DQoCQYpZQ2Y4YLZpa
Mhhop/wVP2Xw1gd0FOZzz5WeOS3xpxM3H1m1FuCG9AsAyvX6DFeYQ3P4RY2l/DZ3v90yzhEFK2ei
KkP4xbwk5wEFzKPp5MT/LSuTN43l2N0VZpJmjm5MoJJVuERvXl5SeEno6BkGIoGlfAXZBi2a0Bi7
xVkEh27M8UFHSzpaCHUgAKhyWHOVsFABwnxNYdDBkOoDZWIJlTsYvWCNOnYrfOzBowg/U91MMVIK
18IMvexuZnT1ujmmKwGc2Cpz/fRBQ4GjkVcpRkxtRiey7j/m49bmVqOaEWEfE58XY95YYCrTbDMF
59jFOP7SgPDa6atwoKW9J54i7KRT6BByxm/6rCJfWeOWyEexoOv5AGWD79T7QHDKBbtZek+y9Pxc
sScfR7xEPrapqGo0hjlBfIVyBd/svuBiIPw2vnNCcihp+PAMNwfWoLlCGOxBTwZsUmDcUbAcLJBm
cHIs28FlS0YLlMaj62FE9Y0zbG/JQYLRbGP9RLYCqc34XN4zfd0Z7XlX2dFOPr53+iABhvAIaY5b
dIkofpB5ixbHGn44/JfA1aBvYIUXlngZp/bg2oJNEmGMJW4Jn8guJTOFYIicrF2ij+oig0svIHbh
4kfZPiFGmMaMXrjxMH3FpC6B7jlmSM9gAD8Z+odwl48MaJLQ58TvDyBLgCQKsXxS2uXTbCuXKRto
qYpfDcwLeBYUNVhNwVDlrEoH1yS+WJNNvGYWIB6zM8ydGDP+3u4IMcJ2h3+ANg08/GmJicNblbDK
BPqgPn4Mb7VuEfTqeCXfXRVEQjXoZG12uWk573/Cb83X0Q1gNWE2vwS7QuYNHh4aYANRx0481268
Tl1AVPj/VOQagAKUw91HtfOHKyEfmH9k8gJMkaK/t7ALpQaIaV3GUw09u2LKKxEPiwX+qQVQNJOc
sal3s5gscNlXGqchJDObSQhFYSMSj6lhh48Lqn1vXXB6SUEdOowfpHw+Aucf4DCd4E8JMzfgaFKj
aR1B30pPqGbPygZkBMsrkDrCAEcFDtEYy5nLixnoTb5JfLa71Ze+ClQ6CiAbxOFCHq2E5As1IH+V
UhJ1iF0LlyzFRHQlHsoSo9Np3rPbmj1ps4ziRAsfG+32wigUHqXkMgab4McquZ9zjvMH7Oynl2le
xW+GRwmFNPEq6bfK15l4SJlNUFgDqztOzu6o+UvSKluLicBM3hDqCgi+Hq9qj42RFPXEr5G4YOaT
KzjCKfOPsx9Zk8G6fEOzzXYvDCS/RIHDYIdMUWuroXJQ/B5+7BPLEm/M89A6qcMYuv0BZnTG6p5a
t7zBEWGQOEx8DtKsb50nHJwnHJHSY4DDaATHkws2mmxqpd8fWI3sXuFSXRN1wLdehMsxAuL2ZDAJ
8U56LOGomMIthcCwTIZXhweeaQDQXjJ2wROzI54UtBXq65cMgeblIudiztyb+xey04dPzpGbk/lI
Na4ggYPI+xWm7qM8NmCaeTSPmvOj25I9ce9wbPWFJOjB4hPsSUsGn8xoxmvUncj0+sIrCOTDPu41
LcRZ3oKkVe4bTmtoJ6/pHfCacQYOXGzDH+btA/1d/yx0lAgI1sQBSBVuJRkHHwcNQQzpb1HMSmEu
AEG0sD0jDFp9NrlJFTxxj6mCIjffkcuQPkj96Dq5sN/0wWj+OmfM0MP5u/R092FcC9jwpkIeZUWS
F+wLhuOwQcOzCpVhmgs+ooeMSITd4xqO50xkMsUOWwvKzaAuiFwcHu89d+mP9Xhaze5IK5lB4EuY
AJpGHmF/nJiaFWK+wQP020FdgmjK+QsMP8Ho2kg5XKHi9kvmeDwhXGZGOlYXBvQvCBDG72+4OkyR
i9EcAn8RGhmS72j64P+0obn5kk2WiyD4d/KJCXujwshpcXzxXNTGCY0qPluhocWNz/xbpnQZ1Nd2
llsMii8Rp1ZjFfB9OeX5KLVfSi5/mEjOG2M+poyEi37L5xqWHzRopqfA0tLAGHrAVEdAiCKfP3T2
sipoo8y+dKXYUmJb6LGqM2PcF/X/I+m8tlTFtjD8RIyhIgK35CCIqQw3Dq2AgkqS+PT9sXucPh1q
V1kKi7Xm/OcfeHv2BUI8tUWsK8Axv7QqOX4VzOI7nTfVDzbXhnKf6lAkXgmoYLLkP3MSRVJjGNHr
i8JjYHfCLm7YvAxUHjN1yb9QgdNevBWP1yuevoI+RLT4hK06dh79vh287PVNVUlJ2qwgJH23lEKd
npRmUm+p6OddMOUXPHHdb3CKdJ+iSQgJ3zGBKUw0NKFinIrUWGyx1NQgqaTfEJEJlU4136PiwZUS
a4FmALOJmV6cmx8UXS6j13ei8ZIxM8QZNhV4yGlTPFZeNFLavUX+YHSEaV/lhpqSz2bwtf7zRR8k
QNbAzeF6r53m5/X2MDBMETYguS+ZJ9lEAGSZ2U5HxcEC6d5Mm4B2xBbjqhO95lwxKnYJRBQbtAm8
6B1bkLv9VjaPiTlTDNbcB4InwDcKZzRJHxPywARKeGai6hG0TNr15Gtey8pQ50sZhYHBt9WY6T4Q
s2ERSVmZDH47Ml+b5QP56cd6MjzIbBHUjRUIKFKEseK/3kYHhXdhDQDUip9X44yQSXz/1cS+Mlnd
MVjhYbelSTh5OjOkFCx/xsKPEd9lUt2L3jtKM3vOFv/GQhzhhPcQbcTZXbXmex+qvuAARoR04ciZ
GVZK8GqhL17bemYLELjZIfjlHxMA3CuCx36A2jtbCRNzSjbxPXyqKFe31IPTXK/kvcJguyqdO2zg
AriP0yuiCpAag6PnkMlOV1oJBQsb2ur5p8DkeofdBQqdphSuKJBw4SalJb5HvxQVxcc7TCb2gDdM
P9abtso08rkpUgv5xmss22Y7SbSfPU5w4QMOZrvM58HQw4eOxVCtxloGDr3ysDucYkq9kXcqSwCX
H1AtIOn+CL+5y7w0sV+d/e6WxdSqEqNqdh3CZozfla/hor8ogN4b+W5RE8yz/UKED+5dft4YaLH4
akusrVKx+M+ewRyyCLgoDBAZIQKlvzb5cg7E+qD7Zw6BL5ZN/aur+/aYYNvZQ6HPgaZTq8v1e6LP
f9Dq1C0PBwWSPa9WaeM8sShtf1CfCnM7R+okm3cQjtjphR/GiAOcet7WawP7KY2dGtCUQgVeDIAk
OSYk8Sy8zydqMNjumcIZ7QcwbTV7bSYMlEj+cXp+29Ss0htm/wMGSQlhYDr0n+fAyAVRN6ohBSsk
7BefAfb/Uwq/hfe+GOWwiaGvFU0gIYylHMtQUJ8LwWkbh78rEEgzj4tyAaUWV7yLSXpr0XQjOsRI
KKG6CmeySbX0BhBMYB5OIVjovFZmv1epd7eoqQhLhZW5xlJAp2O18AfAunJgSvNYp/uNYkgA2oVN
qWxm1HP4BOAXMDlBbnRx3nFJe4QE4i80Wc9vFyv5iu3YriwMnMKSOxFHi1XjDfZYTL/I5vNEUFCa
o9t8Wdov8qHAbgHwU1IB0cK8PcV6RZx96rqCsgb8nrDF65fpV1y6kxiVZJRfcDtaCn0wZ++TQ2m2
KghVq3f1xaFjelMdwhRG/9A4LbKgqXln+MWafdHUYvztxNmSK///fLh0ZF0EwqW/aL6knjrpYmWC
1gMzwmiFwo89gfK9WE1WTz/3S4yRclPZCmskdcvsqDTYHXBMouLClt1FZ2/W1gMBMBJUfPrmW+Fa
HFNR5/GbQy/dPub4deLMdMwdzK4YzktkTX8jd+u9sYAC5IMbaSCK/splY0L81T4ek4IxpeUwpoEr
13xb4/ZBsgUnit33F+W8GjPDduQ/cFYJZgrXjJdCdjlYCjX9SAYHGU4IR8QPKzcAGgUX1cYUPedH
oyDQpocO5In+Fejn9+UQZzW5Lorw/Vwqf8zfsZF9BZVk4L/SwLrAzkBgJ/fic2Ujv9QFJl6403mY
lRMctYhkAAb8FmQzxXSIqjZH5gJng5U95cq12iKxh9toXMHqRkmgDwgZOTY4zav9SzE7J/1dRGSM
735wM2Ikd/qb4/kO0Y+HBB3b753+GtIGD1RAJ10zIaB2YDUb5A0LdiW6nI1MjN9TCwHGaHaQ2BN5
9BpmCppl6BNJO6JJHYeC48yxusIoyGmml2/rvlJD0efoXRQasiSAGK1xHh6CQU/xwD6COWR88qBL
S94xSIH2hlaZOZ1LtZLRHhrikuP201oL2sK0pQrT6j0yqqqG2kI/Y5E+Bqnuc4ThfxBPcuPU8FrR
hgANrdHR6s0RyRgeuaa4ykxhd9kIUf/Rkj2xabDDt83vtcE6wcl7BwooQbbZij6KQW59yA4f0m4Q
d6VBLBLsQ5cL3QjyVWN1I4MLRyoGwSKHqy3CKaivrw1Wsroc5XtSRHPtJyVCCpjixq9PRgoQ0/v7
OM4PSWTZ3M/Vqt8J3l37eWO+Cefk8ic7r/VwULm0p1njxL+KpE949gbj9d489kXsYO52SW/v55En
Lkt8WXTHxk4KitgrpOgFJVl0y9n1KQUtpBpegvQFNqhZx2N3+xADIQVpMJv6IjwkKcon7GnRGzuN
7CrN9hf2yiQau8N2PYj4dxizjPoDPEgK3khtMYCbXV/Bh0dMGflVK5WMgdhrhb/pM5AektYm33fx
OoPuLK87yF6tW/aQxjF03Fw6G7shfmwuOPP3ZnzVKvnOYTVO2YX8ex2+ABM/0LVf7BR1cxKlYNIE
aWoq3NiWX76a8Qg07W+2YE7XrQG1H1IYd7s6G7R3vtCTRZABY3w+dz2ptklpV1DbCrIGQbgrP079
Af9I8nxTcwBvuiRfZF1qMTJxXinjGSHD9LcYVVVU3Do/wXPDD72rbdW6fDdfhCaumt/Q05wytRcP
a3Yb9t253uF6tBSDach1YS+cRQVnEqlg0efQ+RwS5dsd+g3qPfr9HM8H2pQEFTKVodOSgbWsElM1
21PW6org5vSVcB9jbCwlIlc8NUdszTHCQdK4Fa5TWCNISGkwhcFjBDwa72IOUU7NjmHm3ZL31Mh5
Z00oHf657g4n6AxkVmFeDudr5tKWZor1aUx4iKzRSWEjFX9lTs+McqHDaKRhLLctft9jNw6zC17N
cIwHFAGOWMJ8sEfCJagMKDlABN49ozoLxXnJrSKjSPSrxJLm2pPWgdgKQnYzR1wx8rmcCzY2AOcf
SBbi9tKZ3Teh8q4c3c/FSoY5al7MkTwDBmhcMB78beDmzsxR8Ts0kZisHnf8X9xL2dNIGg8iF5oo
n96qnLXY4FuK1UtZXqDpsSDEcZ1EU/Eql3CenDS/PvKryr/nFHVV7+F7ouDhkhsFnBnhMkOcDhsj
2zD8QDcuDXw9+PCLZfGp5bL3yUB68blOU58VyJ3BQbqI72gVyFysARcPAnBVjDwwnVmX5KHXLFJB
PX1gWX0aphyr114cNoq4nWTLZ7rjwZEpQOK/h7LE5g3id0KMpkAx1Jwe2UaVggXR66ikgNI+/fLB
4l2cxUogPQZMGj+OV5Ax3gEGnc0L/MZO8eR4f+IBAlvgje95c+JBjov9vIRNVq9UeNlvl8e7THd5
eeChLJX1ZA40n20/gt82THWbIJbCksfyNTku4l/EFPwVpxGjobLGGt/ukJPYM4FK8pSS7sS7et1i
hJh8G94xyC4GwW9QLRQU5yemVSUqg9flK+4A4hhjhTxDKZfrk3JkvG4wXbMNE6Y6/ksAi+6XU9J9
xearVZAv8JAoy1zcF+Dpr24n8yMPNAIpp9UiIHM17dYCXxsKrEOgtNQgo2bsSRCOlWVTQlHKr8Pl
9MkLZi4ieP3X7PKVAH8NH3DmqKUjzdLvDPSygkNXXb5S9o2nTPdT7IvX7T3+G/SUfPh+lvTpJFiV
B7YHMgpURCNPrlx4Ie6k/bknqwIzd6LDHwAbW/GN1OJ8T3fsXWyw42bGLaXoncANgxBWC3/PZJVL
OBEigZZEvHooa78vbxQtZC2M10sBWWe82v6+MUupI7ncZiyoGI3gijcXr+vLl0K24KInCY7V9sHo
u2avmaTfCuMTzFkkWAMf/3HmEsy5Xs/SFsptJ9l3ZviXr0tmFa3ZMkVSNKZkNdp+DJ/H6aM3vZyY
86GBRxCCtBy9OYesir0bTdCBYd4jBv0NlMQQgLsCxjh3ECPpgLFBOpT+cHj1Nn87v87i7d+9MkEM
+zRCSV8QOlcSRRoUwT2xBv+BcmmiFWhuWlfpPZQ7LXqU7g9JymONokV08NGKMe9kG8bS4Rcrak10
ssGrgldAxX1hO9YqxK6OanXbMX82/X1uX+vku0ks3qmEp83MymKkzEcmW4tWF0w8I0BG4c25L5ag
nu3oGRmJE6Cd2+1BHNnYNZnT1PsUgFOvN94mCJ2YMddIPAggFtl3zt1OSMfeA58QNaEBvFOeZ4gW
IT+8RoMVHaUqpF44qcKJws2urcUS6/Vta4BSW4ShUhwky7msE/8mkgcuGLASHnrp1zX6CSpZfDSN
7kyajDV1UVd3YIcHhp5QpmhhtMKY4WBG20r9PTcqozH3o7Hme63cmvM01mGeXxTWMSp/exrU22IK
O5dBivYoDHF/56Ha1hA24JecwHN5wS7cDwHQ5ybxwLpWGMfgSdrqXIWJT3GpL0gpp3GBkJz8YHZW
s4EaxVU8Vn8lYtEn1DyMSUlw1eMlAUQeToyAu5jaLjE2v+KuI/+BseUPHUoEDpuwqM4fi8SIDUUT
AxCMP0US45HMnEFPNbvQYdmbtMlqUCzRznL5CJHqd80auamPtZj7szijeZ6f88I1SmQpq1dpSZ21
kHUFZkR3gi+Bzvv++zqIuxmZOLkx2VC+LfDx5F2ahE5ZNWa/raRXxEhgqimbM1e93v8eD62AMcD8
xVX3/XhM6iXvcTVd4xWff6W79EexGGnNFE25Pc85VkEckyG/8xskN5hvKl+BGUp3YX9Nozl0kwvW
rPKOGlmFfQj6ftEruDXMKX+ngqMygJoRjgV9sIZMNQ/jFZkcqyULdD0DFNGkBePmUFjodBc959Vd
0ztOPNx8ck5kDi+3rg5ttaW/EzFhUEkAwd6nMl0lag4ifpTjePhA7u3YS1AHk4GLlszYn57+vxp3
FBXfPVhJ/Y0deZj5c9nrctjeMGjtuWpJrTutjVlpxzN9yK00PSkLO6U1SZG+2T36mdZpGBGgPQXS
5i8iCRihQHbiMdJrcwLdTj6mTKPAEgaf9gZBtgk+cRVWC4KXBkdNrQFcZQtn/3msqnBe6gt8K6YW
9buMyI9z6BP/fTKdPuVe7nN2GSqHubZgB8dDSV3W43TfepXm5+4iLJE7XdzzDLB5vvDf+Je0NaEv
S6zEewiGBEEyQDDeUqDUBn11nRuxoNfjk6/oa5oEwA4RsvTb6EfWKUhzoJj1DWZnTql348rc13A8
SUVGSf7MaI008nLFSLAIkwxH/UpyLFeDD506nBxtNizmJcjvan4VHT60kKnVLbsdghm4l+xot6cx
6o9gwOHhgG05Pri1MZWMqg1TPKVmVBAmI9/i48AJQnFXrV5wTavbHBo6xQMJljJZMLQzwFkn5Pbl
uTkXFzc+KvSJ7Lw+Wen97uMAANE8Uiw9WmfReXXiqzg7wQZIjBm5m4I/x7TuoneUmax4vDM+ET4q
+YecRyY3D0qZUR9JFeLHv/ctpQfldMIu8sBEyOxm5ifVBSZnexTGa/gezoIB/udhKF+fHdaB0ATg
2LU4TDEbkrYvf8buBaGxW7ZhhbF1+pvfxrqVbhdDQeo8Nil2nh3/pO/B8D1/rqfMOsfT4pGaD6p3
o/3FAGqmk9bSafetuqGkheAZASDNycMDUeF04wcCEi9/hUOMWUU+zsocEKnSxyYhqn4bFXMhTfKB
8fgRyP1iAPS3/DhNbqoQsjlDK5xOSDk2pzcBZRafnwEzaiunv87/iL1GJ//Gvnliiyc0JbF2MWkH
RtOQdxjrToPneTvKrppVcX5vk21zoHcASpKYF+EFglHNhxhkopNfR/4xmk6zwdM92IRmW3QyuhAN
MAVBywtTSE2ZBwtmMdj1nul5A0K9VOCkaL3LpCpUjl0oeCgOSd9BI6DHp8+aqMfzZ52tkvM7oMRe
JnbrYOM9xkJDB2O4uZ1R72M6xIPMswVqLqCBW/HIdBn420hwaOAhrknHwEWCeZ+EERhHCKVRuUnv
+CiFnKDdXzc4ny+Fxa4YPbNLLkRiPvYoA3C+BI/yWVSzMW5TBSoAjNunZ4IZAFk8Qt8NiWkykdT/
xMY5PF5xef+Z/4HovrEpAe/BEepuMsYWtA7lBJU9r5Lu07FWMbhB1C31r3xQrdgXjjjr4aZpEO9F
eiaFXTDf98Fz5EOoo+/ge7fQ8b5sdW6l5Fdn8R8P8G7XNyExMGOo8XjT4Btq9RyVtY5xD11hSsMb
gviVPiPiagpTSftmtcqbdmq9bwN02PE/uK2XHyQcIh7rMOj2l+gik4TA7YyzMcRzJNcsYCVoL9bu
fvH78BGZMZ4h9oB3136N6i0KUt58CuRDXXFbxM6D6l9r4VJR9uIe2mkwvEpK418K+oqAA/hVq64w
W+pj0RomRn6qwPrX/RlfUmYB6E9kZvvMiXAZTPfoRaYEKr0sTMaYuyLO4Td/ljLQKI5vSYTZh81D
rYbziLUJejoDRf4tQA/32X5OC00uodkqJleGzzRv1+wD9EgCrLP3+KjwLtGtAhy8ujFSSrzxo1DW
sjWYTx+WhEpCRT2hxuwafXJlZDV/myhPYNyQ+f7DgJZB2GyhiQ27s1asmQ99fj476o4ymlDNEOb5
cKjzIFK+1jnh6TeldeRbdlbBZvawSBLIlNt2PyU75pcdt1pn6/lCv3xl69qmfXAmv+1421sbqrjY
aFM8VCB74KaQhUU4EhVQjhpFgETAIKLOmH1lxCrHYUcoROxUWcQpVThDoo1Re88l2h7YyMwD3ZFf
QchDAJA4AxU6PghYvlxVJ/OzAx95FG0+vjCGE8n/GZzpt3Qs2RXfS/w6vy+/IgJ/dGiq0UXw29aB
YuPjvAJ8j5TRO8WQ/ngADNWCEkaFb1NwfYCOmHShjcDQS7tb4maBw1WGl6W8iU0e1B1tNhYPDzdd
Lpa4wRsPt/xqLUYNY8nYeZXVnxj1mIgAA6gW1rD5VqAj4yB6YOsnGg8OkLAu/3pUA9DvVe3DpEHl
iLdyn1xdlKow2ClTDsDuaOUhjrNk19X5uSIbnmo1iM/osBz6xJO6AVlY9hWqKFy7DixsngVk5vy4
uiHJR96w3R5Qap2bbePOsFq6wHTAxsF82QAbMSGrTH2AjpNVsoWNtZ+4pGOMP8Oe/Qh4IrGU/FU3
uYMBVGqz/Y/KwqfFnmLORyZDc3t0mrAB0hXMh3drrHaNyibkGhuCDlFkcZpHKpd5Yo0KDEZIt3j/
yPQpBwaQ/Ont94LNqRdcHPWcunQyy9E/HzhPV07x+m5Nw1kE2CtusNn1scz+oLenGSRULZy4srmI
MrsIYlgg2ixSQ7ohIWx8HNe4mRk1RmsugD+hqm9jLIKBmgFFOz8DOwN1CMWNGMxc2CEZPGcIOEIw
t4jP8nh47ZkBxnGUbehwCBh79iAXca0nryEcGIswtvbVjhCN/d289kcZsrWyao2CJKFQCJhrjWmV
tB1WGI14FapVYV0sO4+3TzhCa9c4anCfIdKPtgS5g8urBxsQlwAMjOXw7b/9vGCXHSXmYBEgvneT
Ap+ILWJNVhwKi9X9rzpikMWgAbsqEF2KYQdV0OV36lYH6l12CxMNDMX425Hg8XR/L5fRc6jSqjD6
kHTsyhAhsykeeOgKh3yxLUxdbVQpZP6LOJNR2vmx4rAyZ3Z8kHbFQf5BjWOUmuTB9KJXig7U8ud+
+q/vW0C7l6LxfS7IROAeIjYIKVv/mWm2WnciC50mq/8W7fEaxlvBOOX+xMX5HLBv7FRI4TAuS1Tg
7vMLqyCoW3isUbiMBsYWFaGxAeaI8msC7V8wwtex83qLRKGvibHdjkoBwaUmcclyAO8tcOq8e8UN
OzMCHWqrMcdWVPIqFyAkQBdsNLaC8cZIC7NUG08F77Ujxg1NhTnHu6U3PufZmFGUB7SZa/Wcf+GP
gO2FhICgtkiOs9XfxEQ3DbPhSphzo0l6ij5jjNQaosqJWQXXyhjs+Q/5Z4NXLGff+PFgBAlmnm2f
DkNsW/gRBaIMcU9Ae8RTJIYdZP81iwBbiAkaOMTNtLAl70FYIxXdg1UTeywbkNSXrEv/Q8juC7IX
1k87zCJ58bk/dnoomaKxH79s4RqxPDsdi0U6MQ5QrISooNqdaOKEwpKqlwxVaMWReH6OqsOWZNXu
ezP+zDcZfEbpMI1lv7PfB2Zj3FBAydV9FKGjMWr05HanlGOpLtTR0gybhC22MLkezreLXe6w//Gl
XbukP8Gri7u8Lo4qDNdtbua42IYwYvxPQJMunJFBdmtsBcP7i6DmRxRHSGnhBsYR7lJQWW14D+4d
9dXToIDkrtR4Bn2X/vPw9Kf2i4RfIjh+uOZ0w/VhvHGyV+zA6+3azUNe63ll4b5c8Q93CXRotJ3q
WvbwUnNJ7/CyaGAHUI5TCBCwMdadN2wIkCPrDpnALwCnd74Jq7leo2ZPfpCz2g8PprwPjiyHRMXP
IokOMBAC3vJzM1nmPF/jwUP+PEK0yhU8XJroxT9mYeDDe5LNhIAe+/OH87WD/uNjQyuM7usK0x9I
Dky3v2bL+VLs0HskFZNkzBGMBa7THzO/hpg9wXwjfLnszfsXDbUYgi06T7QHOyl4okeeRJXx2GHy
5RGGaZV/sfvx5uyaL8K2Uzf7JmB3dcFl8TR3Sx+aI57AHHLBZVuRhsIw/QxocxqiD5bcxH0Ql+Q3
UDWROEPSK3utst4H5WecpjKThP2DN9e4AManeBbNXcjo1/Jrchx4U1yhebRYihvG38mB4bW6ie3B
Rj1rcBAxld7LTHLRc6E+1xVj7g6baXjylM1bJw8aHjGWLnAHYDi21nQziXLzdGcPga5sjR/040um
GjxY1xR9XkaPn9CcXXAehu2CIE6k4KfkhH+ccnB2Dgd50HkPt/HinclI0hjZf7SsMT8RXrA23I57
BlDsyBkjoNCkhGQaaI97GSWzC6sEjRvqZrfVri/3saOrDDt9ZlFUPNmPYcX52LzCgeK2fEzOCbtC
vkjuy8tojWvvjMpE8mygko5Dzz/RY/J6x2l/WVHDmZPvClqeu/gu37+qdPxkUdpb0B/Ehyti1Sxt
8hsHvLyBs+6Ptky/bwPNiUkXygo0Bw8rQk1ApZQaYqSCyog6Exc73kMA0nmGIFRDtsEHTzW8t9b/
oCG4Mh0hHpK3eK0Z4i75U7C2qc7pgh0PW9sMFi9My8rNMT1wyYm3qXZ1heOSWe8wtWVJm6gM9Mwe
gYhghvIfJpMK1kIY7tKvLSx8oXvFwS9zjqqo0O8URiXogEfg96J0HhSU+dQeWIIdBAlRjxngxFib
zc0BQUvMM5UF0Pg4OHi08IgYuSDOLIajbL9U8kZPDf7QPLu0dhHSE5uqBEvU3J3rU/+5hcf+tPDQ
IQX+wGGcjKmTrEBvOFxO/ObhxhQOUJaGh7IjC4ZDfH54g//51+0SA/MIDijLOBZOoHZgknjRc59Z
azAK4nW8ptmCvMEXEoeLyRCxdIh551eMfm3UF90G5MGZ+i97nOrfqKnAXs/peaG3X3Bh4s3HTf3X
moDUVnuY+BZbyQoz8XC00G6hQFJ9Coepf/Ey4NkyYt7L/3BF8B5+wggE/El0iwMcOEQsbhxCjeKz
fLeWbPN2OAwUcpMKiDmvYG7ErmLcLYw3SR58IZ7vA/mWR/11cLtt6guHIw00ikDUXQirKxv5j1vr
R7QDPi+pBtDOWE1TG7YB5x2mwoZK1OqDY6JiGqpXIT4ARKg7PMLOefQ2ky36pztXn3OeMpMSdbbv
kaVj5BuMX3ztIGSo+v3a8CuEjQpQQO0Jx6P6vbhS+Pplsr1RKVWfvCP2YRM8wV2QbUA/VOwfvyRn
rYYbbdvgQEGG7VIxet8kSFahyBKVRCDFD+YMQElwRDo/xXONuXelM/TCn8j5zdaZPlvNjV7CId1F
NE4LmwZSmBzkTcWsn+gLTcAasjHHR6aGHTPqLWUSzWC2gbqI/CgUzpoC5fGLGwkU/nyNr/F6+aLM
KvUyYB/QIxXhmOoNXwA7YR6WmzkM8akNS/mDH5AFRavn/GMu4KOAYCyCFZTGJN8EbXBl74C5o9se
2dDYfjIGndrFgWoJSE+7Ql2zsGqA7QR6vE+xfDEqHe/ug7CB3WE91hATQIxEqzZvmc7YAo/+Czve
U9sjHNJQqtpP6iIsiX2YeDQ2HBEEacQmUxQys04ytGcMzSjnZFNx44BZ+MfDvtCi8NenBtYnJkQU
6mJkqTY0YWi7jK4pJzk/SZqNBg8f+tS/I6tNLMH85nC2ZM541ZuahAyiK03XIIJfY2xYbEaSrdoQ
ESkyZkZqvFYEUTMQZr7wq/DeoM2ZjU98h8shSqWHnoal6ah0A0R7mCRkXOWghvjV8m7pd018zZgD
R9FU/xVC8owxW+I1YFuhAMAeYqwtB+5jbhPhToHt9ZvKIRLA7rWQ+J0TQNksSu2baNFPm4mRm7/Q
enl8mPpzjmeU1PhhsWQe9sydsyeXMrY93B4KbwMxgRtSbdrDtgKAoowk4/LKOuCJyf3F7rK7Hzil
tyKHFHqO0dIee4PWE6geRW1mo9m0JpTbYwdS4FVEVLFFMeOJtrxvPJ6TqD8N6+o4xpYJgWz3rMSL
DhnNqrbzwxw7iITXAKh87pVw6iJONlML2xsu+wN/Qrw1VvAUJLbMBVX3dQjgcnB9Gb5zuG5fbDzK
VtF6jQZ8Cjf+1CLkfmKAijuAW6DErnzOSc6CoOLDMsDJDgeSHXcoEcwrFSLYzpZnjDkXSMYlIv5H
0hNc+4sbngeFw31Vlpwi5mSZHocAvScy05ZZz/i2ZZczPyw90BwAXMxfGgvOy+isDsRfgCeNpJg/
khs9LDVozkx4252+X2z4bPuYwVJyjvmJ2iv3chRbzKMIbsJG8oK+mt6nxN0fr9yQaD39NAbWkLXH
LSD70WeWKfxI7hZaAy0gdYRD9IASVvxdex4OivMiUrU9cEFPz+CEoITPwct5PUL+cbLVs0vCHINj
qScm7jmYVQjRjCLcnUxG0FiIUNL+QGzgdGZrVk0WJ/ovUAiqRClivFLc0puwpBi3a/9isv08/ezf
Cjtcodrw57gHXUJUDrxDmIUQ1sa6hymOgzoaYa0EPUg1JNz8Kcss3AtGrwyQwBEVFt1FSGxmvMr3
KqWYPWBHyMsNQG/Q6HGxNRXnjvfCcBKspzvxBKdbgf1jQYkhcY9px1KOHtvHlo+fUNXMUAurZLyg
aoa6aCRL0RV+0F9bis9bdWYUPds5FqxUeCvA1Tx47lM8Z+mv01XNdaPDkr12pRzKfX94/i42ws9j
lf+qkRjNVEiLXAupMS93qzowDIgrKKeaDDIBIWDV2PB1QWRVLjuEptGWl+6PtxFxGWBZvIO/JJAQ
XzBVgoWRaNMT/hQIq8aMGarDTXIG18cglm8vfxNIfvv8V+H13zoptPTa4LmCmxnjjo81OZofDeMy
9OcfI7fTb4bL+bmxB5MPYO1ZEoTWVdsulL7a1Z2JIMO+fRGhjur4+t2k6cWx4CrYWSR5yjcpUASH
q2ycAenR9uBHKA6oDd5G6v6S38WkxZGth3bKQwYUH4aCGkTQ+SpeXrZsn979KnnxT4vN+7f8W/xA
l2u3yKCz1eWQbu97bo4ALlYfikPmt94bU7b2Clh5/Csn+p9iIrOXfqa0nSwNpk8k330s2J+WtKR2
MN/f6pK1OCaeUgxbM3tqCcfZV6/XXxgWFqs8qB3msMjfY0cGKcsI4pg48eqp185zTyOTnxechi0k
bPB0I6ZGQGKAdRgNe4qhKsIKbbRH5c4ZpQ0d7r1XBG6IwMyQrLBK50nhSS8U7Q33/MY8lXRXpNtu
tos5Tqg2TUWkBKVao7zp7xQi1fLhSgEdnhxC1NdQiEindJWR/D5fpmBm0QPIyrscUTNSFfXGRJMj
or/YZdjYzB4sgFEdBSVeDMm6sTHtjh7RvLdULxWxDy95PJE+FjClx5yUvIAjorH1I/+/PgLmh/vE
gkNv0vh1QF8voJuxHaDu0gX2sL/K/EOLLlBuU8lQOsf6lq06LLB3oCgAp8Eh1u7dKmKyUFCookTH
Yo3imjSK9cVSfi5OcRRDAddOis8J6xfLBJuhm87HlZnookIkZ8i+WAOYpcoBHdsqQBufbY+qnDqt
B9BgIAkZHrbfh3kRm6jR7PP9E65c8UXai01Lz/YLbPIgWTIHEbnQwJTaH5I71vJfSawNbYFsfBjH
gcQiVMOTPrGn9Bhj0lDuNeHMQgPCuwB3WIFpUX5ix25kEyCFhU/HTcTC7vVTXonHXU6o7ggUAB9D
YWbD+qacqPnJhQFzniNEHIsnLsoLz4zclricjCu9uSEECMim50Z/6bFHniXVCnA6bZeJb0t0n2t7
tCZ0FejK0KEY7TGGzr+afCdhDf/XZXQT0BVSLKCTNnDQQrmZGIBSYAvGZdevMlXLSDikV1A98Ddq
KFMFkaOKtg5AaaRYgYWzscG0IHfMptUFaBkRhzdRMqPvhxg9g88ed/xNslkckT9xy6klDHaKpYI8
joGLhuwBCKOiTEfiYN3DCLsvJro7hkA31JMyu8fYtY7sTxobELXYvVN4wNHls5p4CDvYYLSH0RiC
ppSOnkXDR/twz8AcotdWcCUXatoeVSUH27jQYoLCJPvzteCXlyA54ypst3fn5RbL/+m/n78kZPPp
4ccCl4ILd39scj4kcwCcgrHP1L5y/qNH1LkDdryEmSAxE9HibQIZc7xFxZKjz6aHtJ+bDJLvZPta
xsQb8nEberZt8gf4gH7H+ni0c3azgx/0okhLA8DksXEbHHR6qD/5vzPZx+YjGBvNhVOvlswrKR73
Pc0z1HCr+5ovqUQOPfQMCc7HtXJRsqzqqFxTMlksIW+QtAvraYH9zwc867UsjrE9Z//2GTe6xLOB
AOLvFSDDoS0eD/bTB0iRPpLDtbLobnbjhsE3EQc32VKtWvNlx3ErracjmSA3nzhCqGdg/DEtZgXX
/eE+lvfr7Mjc2mSW+PauYyHB+UNcrOJjPOdW7NUIG7lbixUpE+zBHdb+KD70/GsOyjK6FHaneSC5
bxu7pB0HOywaKEYus5GxI1eoSlIqGZyquiinQCI/iBtCEC4F+CIc2SK1OxDDAQQ52fRUJLiHcFDZ
PZBEE8yMwk2cEdEbvInFEsV+a/c4sVJhgFAhsboIhOOBQ2s0VkPzTT0qr5lFGxwzXCQbYxpbwn7n
fRwPlstfG+arav9cif4MvD1fEvoLzzi7lRB65B25kIOvbka/mDfG/1p59OM/jgwLJ4uAMauMwXIB
lty7yu0OU4EeYmQFtL4zFi4MI0Pccu4momK2AVw5oDviAQaW/La78/zW+0oIucOa+PypE2/ZxWBK
Hghc4kcrkI4rkYAHcTPWaYD5VCkY9BBMh1bCFYDKq4PgcsKC2chAddJORHjYH2R3GsG040TjUWvW
2YyHEOjSm15jTOnC4bpwlBvVHKjJ5gLtIRtRcRvl709NLSzxauPW9/exigNvaCTiQGiikMPn+d9O
gYaIahcL702L28vAA/bPso1xMftuhzGaVi0JcrMWkH+Z/A8GevhPN6q000SrK/RMCJ40BT9ArP7Q
/DG8wKTvZdQiQRLETZjKEdQGDEYkuRQZ61wXJ07CnEjegMf0L86yaM5KAOFCAfP0yHZFEyzhuoR5
KlCmTPCACBNE2af0ORUf5z+SzqxLUWRdw7/ItUAB4ZZ5FHHWG5eaCuKAoCj66/uJ6rP3Xqe6qyrT
1CDii3dkdKH6KtRHQFNEfkqeEBk9mTNRWSOUI2SBkmKnG/WB+AlEqyAUrtChfTLfSeYjNRmOmX+h
UjnmZNWYTPoMSQafYvbOviT0cnDe3dcYWenTK9OjBkaIp5lCleA7LSLDawkFJJ5n3iO5kw7F115m
2hN/B83fJdsCCaBQAP/pMnYsi6N4rRGAyf0aIB9cL8dpmWiaI9EDwLPCXZRRGFlUFd7OODBqUdJ6
yQrA74z6BKK1BFMLWlkBj2B8qxPCrAHQG6cYgSTCpiPzkWSQFf6s4bx8Xk3ni51SDoVdK85jsHIA
KA0AqjcSV+TtdMiWTlAMIxUTDe8SwzmL6msrkS54nDcWFJVB8TJrA3mHcNA+c0Jxsp2Bgc4WbCWI
z0dohK1zpLBRg5hwsrcUzXCKcHK4ZEKMBxEWORuriFmPZKhN+tqc4YQTjY2ZKczdkmPTT5uTsdlO
DY81Zj/sx0q3ppcx4Cb3T2mDk90cetspBi05rAKumxvE73FN0dpgDoVpj55cjVoxwfNmyDhl6hgz
JDFsFxiKC7/nMYaxT1X2NUSIytW1iIbH9mJBOonwhZuvA5TpMzHA6S7ySnZK/r+FgnZzj+jkjvgo
XALRXX164+wUR9WDZwoABPISaAkc9weOu4T4d9dCMP5a/paw9nmGMwGacNn5dUhyE8MINpz7aUgT
nLjyYmXhdt47IkQBfrpOF1QvmPgfIvjAw50RAi6UAfXjddwsoXbZcf3WA3Ebs8JTCgwK6yfqoGXn
BoyG0syWjvX8dtwSJEP56cP9LbulyiPvXO1mhv4LDOCzguYYM34y4fBDmzAXKSqJ4BHhM8KLo3oI
+KBV+Kz0haBWBSkirbCBHa8fFIgD8NwxHpdwG0CGNcxvE5R1vDTgLiXoB4iX3DtjfPD2FeLYaH9h
8GoPhoAoNvyb/hpNDqYLWJvplZlGcEPvpRZsY8bUjGEbWOPC5ggaM+X+gGiRIy3rVxw6fZsYZHay
F1OGeTC8DwdHH+rg4TBjlu49xWQC7M5bLNYVUp6gSJtIAdnuc3gyTvEYkLBAdHuxO9LO5MBdMvRc
D9RgWks+71gQLjHYv1PYF6cddWg/GGl0FwQM7f6GH9KLpYiUE/u6UKZDsKYcFaQ5b6wJ0UqbI04X
fwvfxWnKBss2gTDLKqcHqgitBiE6tNCQinqqYD1mHJ5D3k/u5Wu8xvY9JWOoNxqPqpSsDdma84ZU
CcSsOcOIaap03EBFu1C+DsMiYFTJ6xnJIxR33B7g0waTWIsY/wF+CEMJe46Yz1TvE/MtzBEb1s+p
p20U/bBySiLKTaT0kaYKR8IVsoGq/K6MkcPBnZBvyJ8eAyRfrPUV9OJ9vHqtDytGV/3NOw4sYgng
k68+QTdp51U2p8Gbh/GBjMjyBIG+hCA+EtA+565ichfMU67MJfUy3DHiObPvEsOzd1hC7YCPNHgf
prd0OyrmkBPTOkXShptPiuQFm1RYj0UQYYNbFce7HMI4G4Sk8+pFRoSx4a0thjaX0Zip04HB5J0e
MF3OJRBF1YOvZaXbsD5iT6Q70MZmyhoXQz0UaXD1dIAt8sdsEecnebqnhT0TXAlDntW4Ragtm4yN
ghIenUQF66G63N/KCgmlTyS8SrRV387H97tHzq7ERUFb1TVwiDo5s+tC/9+j59e9a5DohxdyvsZv
+wtWqQJTjz7RL5IvuxBwHVDxg0gck7Qu9HL2bdQy1ln1Huk9UibhrFBG0uQNGDBj/ArfIJMhUjj3
gttrOEEB0fIInvG0IVVBEoNS1KdlwJcZtW4zXG3Ic3+sjT43ejrCbCRG76iP+dDA34P0FQ+LNP7+
CW0FFobGNDbqmTdLKLHzENh6Ly8N6+oe4Z5oAzieuSexUeVhjzVKVCSOlWv63nMGWcbobNFm2Rwl
Pz5TmgBb7g59OvQCNMd439yJktJelTJ0u7Aryf/jItGJsNC4Okawv7m9PozFVzySNs5JwL+Z80Cw
jWztMXHazscWA6RBtriONIJxnhuJ3Pd/gPuIOrugfyxWxHRn5YoQIt4HVhyhFZF3YFs0x8xDPoqH
T9IevwnF0ahIAJGJoWRT/AaU2jJxiq1p1kHaIHSZ5RnPcjx0xPxPIabHiWNzD++FL2uNZ86+MN/R
LIqXYkw3082ZsNXCsOU8J4oLAMj3I1uGe+2cVcW3qYO78wfgYXIWxzwEpvzHWONoDNzMvJgeIPgA
gVglSF4uDpurN3SxBnhOB6PJDQbZQ2NCo6HOZ7VcJtgh/AfCeDYnUWHaG2E/Qfs4uXAzRdPe4+4h
6JclhxLTnKBLYGT5jQT1HHzGTTy1/9QfN/g2yWdMDzuHYA1QX2OcMXM7UDGmwRSZfQmKHMYE6iF9
sDh9VWeNVsCjFsqjyAJEA45At8cDSAbOoX2PTRBn6BwkJlp+gwNyf3uC3NbFE+o00Z3pnwc4BFk0
17+lOhJd04hseG+4TOQme9audTVzXDBHcJ+mGwIN5DBQ119/3YebBdFF4xHgdBWHCmW4UE2huVc4
4wZubTbMpB48lkffHaohVGEJfOpYQazwDAzvoAXiOvy5kcYEttNjhGamjfvxCQSR10B++oiZwyG0
gYWTx6W7lxGp1ROomAiwfqIfBHNwFJIdIxPzNFMIaW7ALRyd3Kcue5FfPZVcTx3xnlQcfX37xfUX
1HhcTRlkXYSa2Ym5b8/DD/3ONbfkq4k7/uziaMG6j3jDgwQhMVcoiQX/8owFcVBxwhChBo6ImMVp
MFePYRt4Luhm+sK3K6u4ttK0TpBi89eeNgE/5aQPMv8CAMLzmaF3XPwmy0/QpnDGmkukTFJBzK6/
S2qP4IrJ3n0cz+ltKioCvp6OBL4IOvRwRfby6CmIAOM/nLEPduptjID/7CI1w2WBIh5DKcm7seIg
5FmKbFeCdLnBiAYGwQTL4EBL5FL/bOY6zoqc21CXAmc7aB7ME9QBNxXe+BHnv7iFXAJ4ezBJrAju
kEXA87c5x2A2H2/AeTJeM5gg6TvTxsp+ZiQseR8XP2qnoJcYHgEzpCK1/tNHQ8tw9WL6QMZQ/8VH
0fvLdA/xoLDyyLHSfVQYCVg7Xmw0ElZ3PMEQk3Kp0D7ehI1oG+S6B4jfTi+HTwpc1prd3W4mmLHu
k6YTBmJkdiFzQvaDjmFwNh/pzRtOvG4+kpDuELv0L2oF0YzYmq2DjjiNzdXhtvzBU/K2Rfw5kRig
+UsBCxDLNBG+E91voCRIBuA9LP3z3wd44YCBPiH/JTSyf0cL330YAnSy+bKZi6fS4QiMuYJIKUeC
oPnYzAL83ljSa2bW57qbYHLJ4O2a3ETKwKnKrzWZAQextaW6A8Ykhfv7nXuQwPjZgp7m4Y0QDiUX
M8b4NxpfJ7fgZhWo95gbAN5JuIZDEHnR4kliKCLba8CGgZ7B47xp+EWeaOhmxEjNEc87LrOvhbGY
oaiToR+aFB9bdzkJnd/YohEQiaM2vq2qVW2PrgnEC1e7IJMY8thE16gIaADcI+twscizPwGbr/tP
HjkyOgNtxRzE+Dm9Li6BuhluPgfUROXHBkUT1xvido4Cy2QvGXjViq9S2kgQv39nb4ZNlqPpsxZI
DB/YoiV0DNjQEHgf0AXaEaJaEyNh3Ao7wDd0VKcyKtjduO5tcRpDshHKP8zo22NqzjG79DmH+JZ2
zrUo4HUrM6RWWeHTW8uLgWtHJ4IgmArAIZthDFyPVoZXagMwsJmha2PQQjnnFJMB9Xnql9FwyZWV
HZ0EKI+Qr15IWdUMSrki7pMbPwEghIKhm3Fz7jtvyNfc7x2eHIiISmySwYTnfkevDHFRTNU6wyR1
i/zEF1Fjq1DtlifKmASZHds309NQYEhtDwUNqhe/cEmheO9Ff7caltGDscYh7AP+VIt6Y6gKo3T0
ke6cyVZc/hMEBlf/dUKjhzspKeYkyLnkp/DjtVOsLsBHoMKUYgtioAkKkvfYiNJeADhPAczpt2FP
mvDJR4Z9468Ws5fos30FZP5zPOQu0uekDzkmkvqqZeMaL2vbsSYMHmO+NO8cJgfCgZwPbMHDLmLJ
onUB0Ofrq+vzlMSnHgfg7wSCx0beAyH5kG+NEs8mxfP0Hm33X/vCB34+XEm9hjkicIFPaoR460za
B4A1Fi0uIOB271BZ/a+hq0jCp8vJHnB1hSEA8CVOPmQQ58mGJ6Yw4cfrIOtjWRLNV7vGERpsUnrk
YwfGAd8LzO3HfO5hI8pEweILk5PwOnfn8Q+ElJFhrKyf9pqdm2mGPfIVAfMz5WcwvfDsqOsEakq4
A9mq0JicWIDgPCdD+7svkzr6pSRjeiqYHhlr6QA1Zu3Iq8a+4Zcrqd90h+ty0yS8Do3UcL4NF5bj
l4Z1znRIteFaXte4ekm18XmhHCfubXouBKX3mrNrvufbaLCjzxbESJBJrOPVO6wPl4RDH2Ua84Yn
jAY48uBKOtpuxQWDIAD0cGckNnwWzahDWLRlWAwKKpT8DzAccgUKCER1yb6x6UxxroSrWJB2Mjac
db1HBQjpGZXh/ViYcbk/e4hkJLb7HRrTKdpBKfiu5QyihIRqg5/hthTvuCidUZwVDLBThlcPTXjK
m2eQcUreXoUateTDIlGQ8wpPiJTl3Da5OZAYVi8J+FwpP8hiWqWjKXuGV7MIlaTDL2as9dELZcnM
mHYuzRXu5hPKYzxb8vi8r774QUneILTXUobi4yU50Wqu1v3QoGVNen5vVkfSqFn9DtvkvupnBk6I
j5XvjfiyvCxvKKPvcLyKeyV9veL4zTF2ILGasRoc5JRizdPi7tfR4CMCDfoEqKxZSPleg69uLEYB
arcswCBfJsmE05Ko+zU3oegKF2Q23pWjs4NA0jkA+yN8roE4UOXRw+e+tRCbeZk0rsaWrTVWkQia
59GzkPIjCCLq6rLrDGLVeNVy+lpPqwA1V7p1UPsTBj/wSSrANalnurOSZ29bnbIYJ3IAobsWJBlq
Rh7i1poCjBNx3XI50KB+CWy+MShhomEugf7I7ig2AKQH7BpCAvrHV3KhV8iel1jsCKc5lMi5MBGV
gFGh0UWKBkiM0MFmzSN6AGNvnN3HrAld5+AydbpwILPpoGXeHRt8jOd968Nr+oNAH7EDmB/qFX5u
Zn1sZw6Nv1ts0fjreC23FpiqTb44hPjDzi7238dRp8oTtRTxiiXLoIypzHS3G8ImaLAwbNIVdapY
zMGsqsKvYfdblwc6Z7riiOcN5k8DTYDHYwu0DCT2Y7xD5rvHZz3fgVGT9kklDVsn5Ci8zYoFywBP
6B+UWWgkPLg5wkB5OqQ0hZfBiQX9ONHoUSSVCr1dPwG/SSmFixdR9hUG0R8U8pMTQShJuMxT7NQK
8cRzqU20+eXEq74tlHD13H/22G6hLqAriIrnTj2p/CusveSB7wHuXGKhX+oFxUTjbvTj/OTzd1+j
BhK9IjHdWA/R2jwjIPuQdcJtPH1S9HzC78KSxc7kYXQUmlt0/ZR4LcDnrc2FJoCnA+VPk4AUsmGI
H1cCp8OexByleNcAm58Lpk+03de644Yr3K1Bvwp+KF9++090M820x3J5uzx1Wy4m5YITa1Cy9vO0
JSdAjz90jpHVxBLDaEo2LPCX6int2Mj/eTyxUL6ZoOv0DM1BDWRgCA3jN9bNE1H9CTYjRtrnHqIT
SVGePqcAJ1AOQN4bRLY66PsVzGKpBLju7Ecm7bdcu2gD5o17iQsBNwp6hb0585bz+kelqmD4VyYy
2B9z7U/ZQYoQpGxBZBMWNudDxSeBQAxDqFt40zID2TVPrg9ya0uzHIYQbIV7uAZSwBVsVLsDru1f
v4OLXbwSie8Em1YmaE+xnLIIaOkuKwuCA02LKCFoknx6RfVQs2aIG0ueMBwJez27w06ocm62iiRe
iXgQgzN7M50/0ZU5j7+BMwARiKmjcrryvNbLK1UZyMsYCnkGudJ4PBaWxn9HAygQHLUO4IyDKsK8
46ZQMgkpdeG/vb8SNw3+apR8CgUxjxkyzQhTq9tLKZbXNo+VBGbn7brwxqzJO2/LwZDGE/6aR/BO
JJ7SYqxlWEBZ+z3OD6E4/FBAdV3xZZffqLHqsYG+QwOThB0Ton/KXDIV/6/KA4SOcFTErUMNk/mn
rjl/sAoiNvQW1VK1KTTgtBAJjlsbgvGCYA0uxH7MfrFbjVBD8NwSmzkr46+lWRdf2hEu+A1fvALJ
QU677I1Y/p4RwarPQXvogTibR+bR65gwzhstrFB46PaMkQ5HRTw5+ezTIRsjveNB7/Bzy/jp98a9
+IEYcvXF2HfYZsYBRxjpmbhj7uYqKgFMzW2IWC+4B2/3m52ZgXmEbNJlSEg2AvY8PnBmAvp+5j0r
KeKEv+pCD8/fEeeW6Ky8hKTf/Xvb99Wc7NBQOV1nz0XXWi9a4WnZIG1KNuub8/lifjXzr/ng/PmZ
rWE/w21SA/GF/bDSLVInRW4O2ZMnHP3sSQOUNUKYgLfa+hJ3/OJyflKhbYR2hm7tUAq3UBy6DRmu
rW9zYDeXyLCTRs9Lyf24n2gbMvkQ/q1O9JaYzCHTfcfxT9cYpBB1ON4zJE2IYiJ8/yKEuuYLkjLa
JzSYQhaq10juo7FVOqkrjq+BNeRCe5I2RozpO9tCxzCdkpKZ1aCL9KOi7uZe/DoMpwMMYwvObuvB
nOx3qyagNSu50lJ3qgrrO7GfIC5/T7owJPuL/EmdFbHhi+GDtgDcpMjmMilalatnUhR4lrYuanGU
rGzNsI5icCV2F3TomZGHGH8AQGvruGrcVQKqyn8widC4s2rwv/GDsOd/8Y1/T3T7mVi3h9ztfsjg
WVP0nNCy0Et7fMQSX4oTY7+gXwjSqAwU3hVQBM5HVBvMS4gAnSFq33r+8xXLJZCLfg4h6Qrxurhs
HjUPhQ6wNapt9gHR80OziYW9jvoaztBMsJmP+AGWQA1dDwxEQ9YGgmEPIW7JrbbZGRFNfp1XzLue
9Xrwg2YJqA2nubVyGC5+jTD3azNE/TFf2mF45e18rD5hcmVwQzkB95fSUhKjQGrx/PGtcRjx8E1u
uIhQrnlKku8Mk4gKn7s2oWHfELu9PUhpEIk1DGJr5Li8lPeMmi+ZERj5+W5omFvU/3EzyyfGlEVh
DD08uwFmWN46gWf87POIpjGSO8l+oKwp7VKeJ47iSeeKT6dwz8iVCNnFEItPEMnBwO4+XoPM8mcW
2L/ILbYGf4RB3HsM4tQC98GDf9gQv+G7tpkaDCJnX8QpYfXPSowaDWbfp9+Gu/eiz4WSeYkTGA5H
vJ6vCG5AF+Wz6N5m+4XDJjjxPq4W11iePpn+ktuJp4R4hfVtz8nXZ1x72QrbAUr1OXTvx/e5tjE5
6J7dAAIID2sTK1k+KmasKSZaQpRVa4BMoQobWD70tAg5CfGCQn8dtReYyXX+Yf/et/gR+s4PHdP2
EWqYJV2d8xMpODOMht5wqqKsQUyhemdskF+vwnParq/EqfKekPOM3AMIuCEQA/Ope75k3ICYeS6w
Bfe3o/7dGJfjQSpRUi3bQyZrHl4lozZyoxAyKzT5RA6Yd/QEslu3rvzXi6j+CYo10g+RnHt6jiie
gSTVSCwybDyGBL7M3ykNtu4zgvyBoO/Nhn/ynzQiHpieSoD5J/6phlsf4AI8928B1uuiMDO3+C0a
F86J61d/KrhElN+9Cb4c5e9DaY3kCQLNQ423MDygTgettZzkq1tK2Dhfyv2VkSJSBgl/IKfTr9Gj
MTPzq8E7GX4yrjJ40Pi+ILf5VLrMbtKk347q97ipJluD796P7hArQ8yk8Jr1hSdvywAOTkxq+gWb
avcb+Pp53V1RsKkgFXy5l9VwXb14P8IKUE9Ulqb4CrwrISmaKKmUaqfK4zezHXQpXivQTsxZefC7
RJdf/DoikdOxX7hkMOBmH+iOwiXi4hkfv6rDJ+AvBBhbJz8+YerjHDkc64uLIkuFr/Xj0F1KF+uj
zPkbkl9zOxlcaF/JtnAlmpfLRMxYfAFFS29bkTq1rUMRg9KzHs2OIAgyK8qBy1fomOJL93WGT0Fi
dHWQQWq32XnglGTgdj4v8oV+F30AdGPn6yQootXG5KzazUYhsPmIMHNwsc8guUuFoPnO72ueghUZ
WJBg2IHbGaRpPSiaZri8rLea1+cS1vHlbUoA5LP/JXRmgKfP/GGYOIFjXv5+T1cQSCj2QUYrE2+T
e12SPbrspzp8Ik3UsbwR3PlgX0BO4qxCEQj/Km4nAj0D/DFvQM0co/OBx/fiPkJGHgI+cgU5euOa
ah3I/JgBHjgNQW/ScvDSUqqC4wrKY66jEFPsPmQLhNe/Ky0ASX8i0W/LhiTuKVOhBX7sXlaBhk4M
z+IydE1QRKVIVaDnuo2EVICPC0nBBAAiBn9vV08w+idzq1B9V4h9Xt79CB7A71TBJxZ/8Op8IwWn
OUn5TpHJJF/0IV0754xxzNPcq0PeBRhDGz3mPFSDo8KThTtA9Q0AynOodmbe+nLuDgxr0E96MF3+
sKL1xVdv4e3lNzv9UIywtYa/cAg19OWGSnQaquTrgggFZoOYO3g2cICaU6yioGSYmAUHjIwNs8gU
ixVcwJB5AO0qDvWX3d6tj8vxDLoF/E6p92shbsYvRDHCytgGuxfSLUg7jm4uobm520l79kKnMImh
B1G+cC/u27+k4kJK7ruVGdnuN1d4IReXUhLupz37IgSJd2eweDIh/g3Cf3IbUjqR9iwAvkn7jPk6
0J74TuHab4nIHAFyDc/jx+i27jbdkeEcIFRhzyBO6LHomCdVl/8qBxXysYwfJ/JrBxuASBI9J8ak
Ep2i9GyW09vFoWwGfYmOALI/ba/0AUguybao+pXAmDBxyKAJWB2Q+raWxLpCQG6+7xBwyHzmg4wo
ufEnUHhWgRp8Msumfw4h/60Q5XNB4KgHcroFeB6theZFYskSR8QPBLnCBTfk6Da+OGnrQINo5ygT
NG8B55ITqGihVvgckI42IIBX+/unC4seh9cTLcwjreaFm74gRUTfJw4Ut8D4g1sbajmfA3KXCOKE
N3Yg0CDxM2D5oOadktrh/poa0GUYD8CeP6Spetf0BoeW+z9mwsEEogyyFGrthd9eyCBuJJoKGzFP
Nchg67OG+ScZQYhYDpc/IKvJO+QCCOyI6QRNGjUhgUrUo5Nx6ApBaDbEmABVyifaggAiYWOJ0G/A
YP1PcTcCiuN+gQISZR9qU/8BfEtrGJdXgRbcY8ZIWHd2hesOiAwdoLjeWvIfMgueUxYZp4I5z8dS
bHDnAmEzwseE1m7nA5dKAz2Brs4LFRCKK+vJ7Oc98d3yjZaUa3iVcPPckC73BUXlsweMvsHL+xNj
GjCNq2Q+nzkOEk2YIUZwcPbtpCLLp0Z7JkR594TBMGNXyNd6az1hctEKFtRBmf/0X1JrlbjvkG6V
fs3ZtCkjmdg82CKekieNIIgyXZ2xEOVPa2LKpSNdJAvA4hHWlByWvDPucyakAB+/5LG6zfgecO8N
ELWRUtgO1aE/Q5b674MGEiFvHShNOHSOL7xcCrdcBAik5YvghxtG/4o6NYYoYRxdz0h5Jf84h8Ml
IBy9EPXe/nCEwBY/8RNfUFLPBz4WvbHMuEtyl0chThcMdEidwmVMIDbETfsMlBo3SYx+Pk8O4SXq
RP/rkcazqUJljttzCX6Oloo3ekZkkLag+B3r1JWIgRK/JovrnjUeGdr4PsJe+Eu0SGKFEqQdfo4E
XIhAHOKSRr/JjfEW943mtuOJjHR3Ta4GlAyfDRIO7pk3z5t7Au8ldHFXgXahs6cV7jKV/Hms3rC3
8bHwLBYhcUExmBELqprhciK1zDiiYoAzQkMYQmD43cUcfVyhvULnzGbejF67wkdOzzU2p6SvcLH0
cvsa66n8j/jmRw9YXZdAm1Ys5jmLgMsQ3A7j4KTBTo6nlyXIaM0DIKDwL9IiRDOz174fNH4PaQEZ
0szKvSkXfn58LHYboWdEtZDRXIs63FIOjUPmKaRFxXZKOVcoqmKsx1xMwp8bKDeLjE4zFjNsoWBN
vti4EXn9PXDMf10sC0gYUFsKyvcLuodeGtxK8q9zjb8N58eLQgT/DNr4sZCpgjlIKRA32MQ/FZp1
YYPsJtjHEy1l80BwM38ehLMVjU9wHQnB0uvYIMb8zgrC1Z5Uapce7wGCCDmEYcalACIccYUU4Jf1
W3BoydA4CHQJ7z0nEI9zFeKcRxZ4AeKmC1FiY2COiNvpI7dglkIE/V0RNgeoW/qSK0M0Ml6Fg6jO
OryfgwmSs6zA93YfPWMEwZxsD97eCgGh6vQSRCEQVoJ5gp/kWMQpI7y3/eQ0YD8pQGmuqKpp0OM8
B1dlLdGEs6niHbwCjAokhw0Zj6eA4F4CJSS6oUKiM0dKhL4zKzOmWAJdYYB6dm+GUNpSUyKMTFL0
XR1IR4VvB1Lg7eeGD/DSCXuJiFbFjD0ykl4G8zrSOOSx+N/n9VIwfVpWxC8sBxOxJxZI7swVYX1o
lZAJ/rO/BG/v4fEHKPa+jYxKFFAHH3ovewchQayPDJDOefczTNFgy3V3Cg8ig02VSW+sLG8YvgSM
W5mPMU3DhD7EL7Q8Ey3koqMnj7ja1TtIm5T7eo+XP3Aeh5dqyfQd59MfF664ceVDx+hI9LAcdGMN
lwRUGrdbQoJZVIbQ/IBNrii5SAEoJ0/ntuvico3kkhrOMh7Gxoz7Ca3D4yvsDJlgc915LvujwYwC
44C+y9159zxhBWedY522cHBh0bdpB/c7nLtcYIL+6bIDzbpi63FvXD8gKF52g8OGlzzcTp5d3Hax
9ho/6HoqlNFAsY13Bj93aUcqLZDEnLbdn1qOvxVdKbPzMHzeVuCcW4SX7Yhb2Yca5/z4aTqqnzOu
aEw+VeXjrkJK2R2bOVanoEthEo4tPWcg8AaAAvQfeYoMgO3y/cFA4OPF0shdYUqA8uUy0ZprmDZA
+TdxDhtQbX2i2opX7dpduxgCy9Nf+rGuK5bRX4+AG4g8sLbPsi/mnrsjkFO0bwvRiAQvwMK6xlrW
AEsKDnLg9PnKejpnH4j6jMhoVcVgoQBnMYu8rDIT9E5/86PHnXeKs+a9IZMkayMGVQfQJhanOV5M
UHH2dZxmEu2mL/fnKqdXjNTVf0KV+D1aV84iVxSrMnGFEZ3CpfVbayOQl3A4ldNujJ3ijxS4TTlX
x/c5jjevjGmmZvbR/D77UCJmJpK7EK/eGVvuO+z4BOWe9+cts7jkbRN5+gUnewB46swHwj9/m+ls
HK9/YX9czZhoSbIg2oM4YZvgWlIEGpcO5Owa02ALtaFlGFHBaIrZ769yhlRaCzzo5aLXsF9TiaSj
rWpe2HrI9uhc+oQzGlnoi1j0T19iItFaGWbNrslbtqBt0SQl1+5WW2LeRDEIrWOGa+w3ZIvZKV6/
4zPB+8KOFBdgBGf66yyDJUHqABM5hZbiPSOKUnSYvgPNO49KaLe9isccZPMy+e6GKdmBMjKlU5ci
5o+2R4VMTUDBc6wxJq0arkcUAiukaAKDLHsx44rXxNtEcxSCIJG7kdYGKhv3YtCCHIUnpzDWjWdk
xBU535d9GXSreiFj6B8//n4zkc7TJmRXhwLJY4dF9HMRpVdDVMUrHUJnN2ydGzSU4uUQ7qCOyHPg
ZQEoIGmh6Vj38rrrQHWWH4RLTdRAEEWo9D/RE0dlt6bvasJfGgZf0BWAR//s0qflXuM3/9MzWm6I
rkIt2Y0lmLBzWiTy+E0JcaSwm1XIBocfi0TCjwz2BBlj3/a6Ax2DGbOiHVZh+R8fx+GaMB0CwuLT
1Zpz5wf+ozsWu9yWwZZGcjuqSP2Y5stm9aJENpQm/x5QYibxV8FtRdW+8tX0HgMpjdArj56+NGFP
ww8CB8CZbotAzMG6LzsGUfEPp8HVfeyR502IQd/5oJtlXX0cPbwHCvNvb/xIfsd7SNyoh86ozIAZ
tpgVofz9z/65r5YLdjj/GqgpvBXfphvXhFbC+u7nwg2W2wQkmbJ9czYNv1QRvc05H+5krb04u3vj
kvIjtkM0bWjWOdKGZGfuhoVfY67GFmCICw30xYUwNnuIoe/3R2w16eBG4belK9Uh9g9Fmavn4xM8
ALPNlM0MVwFkT2+NEeNP5MlLRLMhDVbtobw69y19aVxH+dP7XNK+4bIrXjkSiy65Z/0lcfJsg9A8
hMu2F0v3UbNgcy8z/K36hKXziVDNgrT9mHY+FLuQw2H1h0CnIhjbiIacFmd+fLac8QdCH8UzHNBU
pZ5cZQ0TZ4kiwP7ukRtj7cC4ffYvIGCc1p3JLRpcpBhaFZTzPaulOB96b/TYvMVEnpJ01KPTzS+G
JPs51Au2yK0Q9dM7VrsgJh2wOX9gDtBxXhk46T4jBriCCxpXOmTnCZCK9PSaUC2Cdnwm7Rdw5TUH
BvmwfSC4h3HOYcEe4Nhv+9o5EjyQZA8H7g1PR2eeu1F3dRqyXFUyliG4HviymA3YWXqZpE8UfMQ3
v6EXIJ9tkfVRMECy7FkYSe66/QJwWDWL4cV/aKaE9rmZczMl1I8tl6MzQfQjoXo5EtdemLfD6/iY
o0IAYqKPgpXzQl87NDzKaqQfDTS2opnNjI1b7aKc5gYybRcaRzwHsKBLQP/1Ifcg43Bn/Dyw/91k
74m4adGGv6nG6jtRJ56jY9qp5OY1AiE20jc3KjAY7vDcxA5vlGhpPzQIbVv3E7aV24gyhFFv9YHc
WQwP15kkkgFlUsWf7gPTfWuB0z4XPcPUQ7K5KBNK7n/VzyEJk+EPjwzim8mPmxwNIy8U2zqX4Ldf
Hcka+cx16ESkJ5NuSloeNWedPUAMHKCInPTIYJt10X1PbEVIW4TzPWq7O+oupjVHa+zy6t/4B+R7
h+4Ehvm+R6ScSNC+sUp6Erarxv4ecqQyWLr+VKfFFc+RW87eukvRwIVg/mm9UZcXDqIilDgVYY+B
cPB07+WZtjv7r5hUNuuetqApqt1bSrvtqZl9Rt95FZZ/50nub0kjDZvxm7gd6F5jRVvB4RHQcBG8
4xeyEXirkwbZVUMAmI++uU0Mdlbajyoojxx8+pVzjLxab4AvdMr4wF6KejzchmVLPYiCyIZAQCV8
s+kLa3kT8I1qwIbTdcz72sdrDmu3U6dGykVvm/xcDQAHBSQ7FSrs0eV0Rte53bD3jcX+6n9DHgLg
eDK0gsbF243Kh3k+GCAkqXV38LJ/ayKeZShoVijKeqzxhBdswIHWDGXh1WfUhjo4DnJLPvKchVD7
PqGC85qMUhiTighWHukCZ7bb9nhmUpmLOhv6L1Y1S9E8HvUXjxl3F2SLNMbDMey2YHwkoRlj4V09
rwZOPRNOQOHe4lLHk0pqqJdP6dSeYDCDOb9QJd1D23tbXPu2YR6XoFFyeIRJmrB+eRbgre6rfAn7
gNmPVtFi3JtqST+RqYsHk98CflJZ5bfETemOXC7KflReRP7ujxeJau21eWCvUfxGwytkoppYDoS/
fvJbF8c7igOftxybv+IVTBvQY+EzROn4l8MWsL6xv1PaUDv5VBvV/lNlDtuO2P+G60HQhiVYZytc
XjnAmcOCOC/OS6hBb/DHyxvOuDfAM+rzOxLPwzUeso0ZIFBwhJB/g6m++f2Jyb/zmQYAxwt8b+Fv
LQKb4ZrqPSmqT6SxOd2USwQRj4e7lfd8GvpzemK/Bc/qFAh6BMrmtO/fUnh3lKbSXoqmBZL2C//+
7ObuHRnTnTedHlyavaHjzGnOZHBHDPpEgIUjy2aVYUW4WlF0VjxMaxFd5IigoEAidnguZejKuDdf
VpwWzuXQIj8FMArvGFHhSLjLivQIQso9jfvcDT95N0caE73nBHHsmbaT60byHwl0BtqZMryl11D4
FfkdPAVAK6Sm8PIR0pS87odHbUyfGAVhauSPwYIgf/WUpfhtgh+SInwcueChPimYsoSJYsslUnBT
AIZehdqGJEb+ScyqNYAcHZhY2ry/P1gsZk+wx/nbpWcR9IRO8PNO4GYENPHZDznrtxmtXRY8+Bhd
HHvfK964gTmOX876Y5PX9t7VAbiUs47xn3GVxd7koRW/WaZ38HDsoPcek6s4LU7jAxVbgIOTSQfe
4vJ/G81bJUhsUuohFnCfqyGXMEbOvuUGxFL24PJyM91vKIugANWCZTXLMZdCjSQi8aoMM5HtTSpZ
WsjkSA0a1xXuiYR1nvAD8J/WjNBNmBQcfqwBFKi2+WbQiPyJqGEpkhTIBzn1P2a2gMblj/digsUZ
fIaxNOEZk8cqAzP6RnWN2r7eMzIN189lhV/Iy3V2hZ4Qq/WQxCCJ8O6PuNigoaDQp+wsndqZ5Q2n
5hESpwwp+HauYX8JL8MQqjM4UpjNpOpB4gzQDUKG799zXE6bN3ekIsSCI6aqlA//llapf0kZ1Rid
XkdIE+yvvU9Ab44FbfNvcduEBxc4FjCb/0fYeS05b2Xt+Vb+mmOjjBxc/n2AwADmHE5Y7ECCIAgi
EuHq/Wz5wBNUUpWk0aj7azbBHdZab6LRovCileZnNkA5EP8/i7dwUybAyW1QDNOLvcXE/CKWEGAO
qE4ctHdBaqHpwf3i6StPqJ9sGf6w+CX1kQWPhgHZTP9Kz+yzC4fHF0b8WBbjEsLFg9BPDMD4yqg+
uu68hFB2y9iUKxrkzrNXTUBgD+SRfQMlic2HOnADO4kRq2QHkLC9DEb7EwOKX5UKzdfQC83Ydciv
wwDyzNDzPH/S8fcKY5qNOTE403BdCv7w2Me2Hb9uFIZJ+IY1x6+N781CZtgYwKehWNrlcNqC4uyQ
Fk7/CQP990U9S3F2P8qc6EAOAwWdPpl0C3ARThMgkGQZtYGmDfguGe9ZpmKgFzzRktzt0eUiCrHO
xUBBY1xxgWISjTUw5Lkx/mAwMhYMixuUj9dXu2xpRV9fYhTf0QyDGoESQWrB/bSfaJh7CI0ZrkWr
Bwg8zKrQ2QF3eAAGHR3Ftl9DPsMx0Nj17Lbew6OpHZIXHXWiVOybxQMnWUbidwgGxRLeb37SYEDn
A+OXkfa3lkyeDGRZ3W9hbP4ughT1I5A9WCNTLrSQiJse3Fh+IYf9uUU6e3Gtfd+TZBKomEwg3YDF
eLIBedb92Sz9iHKYyARsCFFjMuTDQwI6Jjl32ZDv7/GcwEkBMsjLvTfiz5oItnikWE8D6+ImR9HM
DYilGBpcMMPvFG/2IqQu5nOknSChFToWniPFmWbFnNuvFdAgS848sFvu8jSKxjokV5xo9dGdAaO+
i5K53fsGWPFzTy5OaszTZowAju50hzPG5eI12HzEk7eFtpvMOdBZg4qWjsn5nCSq+MtHqIJHpXbN
s5DrM5aPHZdoNlBJCXHiSfwg9edq3cOM1J0XxFKfKQpaZ5u8pQdzsMepMpdVx8cyfn3mDdZ36uWk
kBbU6KP6uQDCNbiwviggGjojuiDAjLAgJ4Dccduli2FvUxmwPVUkQbCqJf4vGKn4RtYibx5olNWr
41z4XUI4xjAWuzcaLYb1pIpgeslRQMuyZ0nojIbx3dK9N0mnKdEGnk4eI/U1xsLTOzadrS+rMM4h
RcPWQwoIIkESRDKyjEGTLaTGT62JiU3ee4I/36sKKEjRR7NtzQD5CNM0Y0sFz51OhZV6l7V1ogU3
lpZfwDyBMIb26DLAaP0xthk3CicrqAMKLRe1GsErQ4l5GEcKobG+ZQmfFmS+79nnoEqUKCAPYpL+
+4fvBIo6hGfDVhiZuOrP+1tZmUTAu20/BpzqQFH6sVYxyL4c9GYi4R21j27MWaMuMLAAtnbNaUtV
7z7wni9QxwL6Qn8sbvrmPk7QQOP4pC9xiz83OwSn3YCzB/nm+9xPYEUwZ2X//pY7AgOdP6y+kP8I
JR0y2ezLZtgE92EX40mBmgiXxg8qExlkMyQIButNSJK4S/7hvG4diyWsSdqFZh4dhZKMlAMEX/CI
tqni1sNnIACBGFtAWXhQrg3hnJ8J7QcmdxD2sYdQOYiF9g/JI+YD+9RdYm+MlE3bY38EA5qGic+C
eckymSMim8ADAC8kUwK1jpjOEse7tYYSRC66W3dXok3xM7ifKMWGqQC/4ID212oOm3iew/83lnie
CF+IZvqZw7EMP2uSeJkWPBbJ+QIlt4PxA5o8EU42rxkfOTgAy/UzZI7cbBB4lT47X4NBXiDNQnNO
gaSPSnpffFM3FKVKS0lmBlDKUVCJGbfIrtp1R2H3QmILY7rIPUV74iuBM7lBMYx6w09P5mioKMkU
cMWHfzM5yCl7OBXLpRDnUFLDfGV2x0Vqe4yEbvji4T2CHuiPK1gApY9bNC9u8gD7rxmkpID20vZu
COHmCJSRiFDIcUsN9kTJCHCcm2lTjyCf0jkwLPU28pFBOWUPipit8Kd7LM2BwhsEaRwL2hW4M4HV
/JC5gBeNMSWmq+z5PQfOmBYSiZ/QGSp8J7UYnIFsDuAv5Gr+TYaaq5xMGOIPhmTwpIMmLG82nErq
62/4sbzdZFQuihlRAntoI800mnBUhRh2wrhiig1qOrAWF37RVYTxCydeqNFUATncRNYfnj3UqPvC
/xwFhNBgZIicEe+HPwCIiRBV4qWCgJ7NIHQmKAyAU4VLO6owqo0QKwek/Bjnc29lAweK1+BNMfRa
ONBNEGqCR5RT2IHQDGxOi/tBpMUomXvD3Y2PWYjSUEDBlQC4hWEq+sYWmtiTuVwxMFfkpY8wsYf8
bLkrFHFMsdGXCDKV8ClB7q/zO/Hy1ZTsghEwe0gryix1BXH2kO7qibqm9qLvkEO43yOd7ikJjgak
QzK/Zvov3Sms1BVaBo43mi7sKUJrYXwz3Zvp8McZkAR0y8YEG1DGyih6mOlT48104KPa5S+Dm5PE
hZLciwnq4VSn/faRZiTpWrOCuzFs9bkNtc8M4San0DZq3ybWPAdKmnSvVecyiioNkpFWZE1oENMp
e0BxiiEH/6edGZhnQ1s9kyyEyUcWToNuUfvJutvUm3bOMtrKx/s2nYud9RwgivlDABiv2YHIcQlc
XXX4FlpUuASBUMWSUxVkJBB4FgbBOFOVlPf8Bay7RTPjF/t6DAuaW1n8PzFUVFc2hEm+EnbcVFgV
rFDgvxmHZzh9wDbjNPFkPADQ9VPxATt6EBBA764WrBZIFWNs3/hfUYVfZY4qQA1wTjE6pyQkSHv/
2ddbddrTUC90pEj7Y/oHYWhpT/Ah2USrGNClYx6Zj+gfDRoZCEq8JsoJ5wzPzOM6zH7vg4z0AAp+
eQj4dlno6BGgIA4LloAMgxpfJHxc2GFu+SUo9dZWGlWKv0dof2ZcD4le7Hzi57m+ASLpk2FxlOAN
1XfsqeiFUFiKtKqRvs4FLWYmKjeGaoJJcoehGC+f8AyLbzn8TFtObxTxe33I1yjf07CinFW/TA7L
eoRDzQiu4p7hUgH+38xAnGiTEfIxtcKBAf4waru9JTY4jDlz9hK6ztcXp1p4H6hUhOhFRy8bEMda
vPZv8AQxumQXJH6yibwG5mQ0VZZcwuLJcx+5B8x1ZjB5GOkaW2DxVXd7zatxtezHcJ3RT9jrjL4U
BhsdPEKfE37x2gIMYUVewnLrTN7z+tofaQl9i3iaYRaiLA04fTgvGkxtmCsjYaqOPQkL7cDeOQhB
vS4f1l/JTheaqH7JLmEhcVHc4OEuoqUdgiUhLX9siIAXJzty4rfNDIRhJTV6vErx2gSRg0xMwjzf
+gN2OUXTuL2jnBHu6ZiE3UXiDISZdJOhbIPTl3x1XI044YtL47FppVGkbxxjaau7BuOl98DAyZBj
jKnFe1whYyRDCVPbDdUvdDp1BFsfEtHHm4vD2eJwlEYGEwD0tQySA3tSrckuw4yJ6mcsi2idCts+
YqYZDPcbyJ+rfMPo9+5QnMIEZysJjYA0MHefE4sRAwTAcuEVLeypeIyrBtRQuJLxXQCIEI35aGmM
CoK+A8Ep7lFeWEv4uGtrDHmQs7vDeU5YKJT+oYG5wmWDKxROTCPQZG5CeaBy75trB+k6NuechMAL
oc2Rrc/BBwYNi/J+EM8WDjBAPZ11jaMIqjRO0P54obzaV/j2wTuFqsvyYnL6bSi8O7pgoHoKCzqB
28XiyejD7vYZOCNliSpqrE5Ybb2fKziVN9gScdQg8/rhy2Pn532g0kMn7uvoakBLrICvJ58Z/3SW
Shs6PynOXQesMmfOthUuSXSPG2G4JaSrqB62L6b3MGNCoRBDIzasrp2vwt7A9I57m84VSImox3GF
yx/qE+RyA9ATfZ4clTGgLBz/74/AtBh1Dp70V/sM4m/ql2+vHnaBtHD4/lU7mLCIf7RtyfiMmc7X
hbRfbL46/27gSBW8Ycae1C9M92ljR2QOT0o+M4LacPsXI5uOawxUcg0OyPOw9gxv8MwDUEBOQVSH
DdyKOgiIiNVtLEtC1QAQ+DLQExOD1XNzWXNX7EoM92+NL63uDJBs1xoy6R2AUWQzDjs330B4D/Go
WzA3+q0PjwUdS09mMO5Y0FQHxL8PUeqApzsb4kqGTMfmr4E++WBnAmmH3n+crqJVumMuhnmKdXtu
O2o6uL5HC4oK1TOm4cA4lC0ZkcHRPAJJrtDRAIEyuoKHNOu4dVFdOBhhEj077oZiYjRnzc05nlD4
cUNv7Nnz2qTg1G7FCBOG1DzdIt2C/98cGmHk5akh9H14iz93ZFZnnWmS8o3sYvjiIn6y1h33sUYU
8d4/BdxvLcq9ig7iQ8+HsUygTfXfZEm3XUyTZc3BnbCHN1/xyUFVmbnFmJd9XsHtUj2o0QxsmJei
nmBCjb0b6J4DaEZJXgfOFgwOJYEFYW3uDDoA72O57qcWx1+MMCWfmsfPtVp/MDWVv96LIqS9u9IE
tTeuoE9Bux/gQt8tmMJjmp+w8eD3Yd3RnZIvgr1CZ8hzxdlNYSIXDykJz3Iv9BWsUUDubnzRBhQQ
jy+r3iqPuZG5ZjTQIHt+Bp92+MHNyWJ4G3TYxNUDNFB3pIOijnOW7e9d+K0uwVQVJowIYXaSuCDY
qqsPBsxXUMDw60hETkTwxOtQI2lmsHnIv4w2VIgzbsYSKG/006GmNUMozYTRqsWmg0jANDWDM8Oc
CIDN/rIn6N0ZG07y5QtyG1LYIYWiqIb7HTpO3Gy5AebVdxfaq2TboVf0fsCTVkLBhoQr5AIRgDGG
qy7I7ncO8B1jLjtiO1g/VE3mTpwj4G7YEoQy+iGodkh3OCyGmkBaYZHcF6zvjtL5s0PoiK8Hk0AP
R1PkxY+DPrM23Fc7EFSTltx1TmLZZ1fCA8fC3wOzqcmNynp4Ad7tF5cdE2mUF0F0ysbJlPEBIH/J
bhx2wjAX9Hfyj//6n//nf3+3/+v++16+k+7+Tv8rrV/L9yOtyv/+h6X/47+y//efxz///Q/TMDVL
tkxFcQxN1TRHNfj693X9SO98t/I/mirWq8aO452yiDAxGaZHlBPc5IgBwHOeI+doDBzcAxYl3S3x
Z0zYCAUYWph/rIjVItiNm26DhwI0IciQs3ys8igr0g3sEaarrBOu+Ii4JJjJ+QCPOsz8SGPQ87H1
Du5jqj4cj7WxLgxuIMpLiEaAywbslNf1jdvcC6/w9xauC20XWi8/PSrLv34Eqvafj0BRZcu2FEdV
FVsWX/+nR9DeVVt11Fbdqef9kYnvlmHKGPetx5RpYePTaXgbf9Ws/uZlrb9+WVX515ety1f2THpe
NvN9/1hMZwtzPxjb/u8dv5XvYBrA80cjNxwBy+//+rUV40/es6k4piMbjqapivxvL56Wr1569I28
m4AeT5h+0qkMaHo4FRmZTGbn4/k82Arb/cRfnAd7Zsmj1cRg9H3mRMzdwVc0uLuL2ayjvlsseti1
1Ifu4vyF9S5yIfQq7pg/zxdwB9o+gjvCLxHBtn4On96YUCaYfEu4fUtuWkwGdKb18gDHfXd+DUE2
RuGOqfd8Q4G/YDyG2ax1AgWHc6pivnHhY2kG11PqhtfdZrXnF5vcPK4G/K/ngg9PwI0YezIx8yZY
J9rBz988QU0z//PjM1VZsyzLtmXbNsTG+qdVk/P8GjWy5F0XFlFgaNNF7u5lL9a959oh2ZUTqBz1
WItPK87fIbn1T9LKilP6Y3rbZLB+je50nu9JRHvLtMZsR5oKp7FYRARtF6fmCrlk12EHyJjIwx9n
3eKE85OIZPRHqI3GckbcgSnEbKN++kEx6rVfGCPQDnJToOYYEMoLDxp7dTg+frT5/MRMOlri5IvT
I8BmreHTeHk9ClS032P7QQZKPHj+fshWc1+QFZ/B1hoYg5mCfxOo8YA092TxZsxVoWltvIwdGjKy
Cj6jCvmPCFUMfukFoyBk3VKaqq6HSPU5ixfV5h580nEm0iLK3zexa0PDxndFwo1E0P+lX8w0MgR3
x3D43upYUvwenBTdZhG+Kap1MbloyS93IR/wnfUPeTIXTJ7SyQOMlyb+skkYCmEwg2Zpjkpg3sBZ
u7KepphbhOk8dWv+A70htis1Tk1EcPa4qRzaAJcxB3cPxpwr7o5bi4N57AYlOVrZegi4XZ3bq9R6
0aRZkPi7qEH78n26RSTDuFCh58i5hOQvlEcgWyEvL3TlZ3kbQ9u7uLcVbR74wwIHMYYRtDCjm44+
Xh7Rf+G+Pi9RQvzS/uH+CD8XojGc51lbYoOTBuV0Lm+rWXxWdrjizhpm0NDS4AViHw03YttvHJq4
bf+dZ4K99IRW5SfvKS29dnrEC3AbaCpgPPzTQIDzSwvj1tDB09Uda6tdtYOd9oJJJv3w2gAo9286
GZcxGE2OuNPM1zIfvcmlPPzN4aMaf3L0maqiy7Zhy6ou/8eJe/nkihrbya4YoPsXRXAVylzNsL0s
oqUXZjnNlZDi7ehsJpHmpTjV0E/5KEQzEDgEbZY/4qZEXzIQgrWZGZ4X1mSR/3IEMeZ5zY/IvBc0
sk6oFUGzak97FGzurMBVXIrX+TrCYKoe1sOvagm5KOwC9ZZfgbOPlguF0HtNeNAQghv3Z2LO9lR9
dsG0qiqD2d5eIVFgjMmOFl7AWPlA5u/Z4ukWu8XnFMEwYrmUVJUb8PfjIEH+2SGoRd97M74ZaQSC
MbroVW/xIScRmP6NNwRJJu6LbDhC69276YI4lgG9aTWoOJVrxgeQTcgpPNe5dy7Glj2CMUJSGPjY
ymz8QvUvGCK0L8g2+FldRLEc/yiDVwlOiXmAJC/1kNKbiRRofO93D684feE2tBk7YMbQ3RlbuVsi
V1yG2z9ZP7g7QCSQKjLkzzW8gmyM74pb2j64k+qfi+WCPVS5izGvEJx1+vaYdAlIjdcIIyCYFPAt
8J/FHWw6AwbtXHSyDxkzPHqd2aKWA/wErvy4Fm8MlKdHXVwkxvesoqYfM84qfs7RTwtjtYZbSGXq
6SC9BMdcORJz92x2wL4yClxx16y7wLS9M5yg0v1SUCtTuPM2lngCWKSHbLctgg0uoNxdS974HrJI
HLACzlSy1efU1d6YXHCo/oOWbyeuj0m5vRy+ZtDvxTXHbBtVmquIMTcIL0QQeCFHeMEjGUAHXwRf
9maYS+Y46sG0KXmQQ/oNXhSi0B//S7TvpB8hJhIJsyz3yULzF2L1jErS5vHXPPMOwbUI5xI/q/fP
+n6Bnu+MgGDTu+u1Pv5tD/x+I3ju/HJj/gFghOzE+kKhQlAPmYKPVe5lG5gocKGD8QvvF9LV7wG4
xGidHYAEUXZj5RTDfjXCYBcKSJmq3sDmof7aCMp18CDBTCCkQ1CHw/TEiJQKLaYMTl1vk8wAnZ3l
KBSJ6BgyzjEj4G8IQcuH150IPJv0j/FhKqKSHu4cJ61w81xsMCGcSyrHCsN7v5pFsGbnj+V8BzUZ
duUm7PDSo1G4uYcDkJWwfzosu6W7fu161xVWUCj+uNqxTRvMownUMrhKo2J2q3EHwPdw43ni9Zco
MbEenBycM5sq4F4xWjqb+Xs8nSaT5fA09xymgIM56PgQD7LXdIoSdsjXT1XnTuHQKmTJxCPKh2l5
RNbrnsqpl4w2G3h0zpLTnSaDm3R0vaLfnG9kV6QsTjaXCNv08MRvR6wLqaRusIz4eXizF4w5reE8
yE/1eH5BOYtYAHndB0ehICHG7UC1k0JFGGIEMk9GlDa30erHGsMTYUi3eftBgNcYYjMn+EafhiBt
Kq1OmesJjqM3P7nvdoASZyqLQMWgmmseeiukLs5KtMjBzmT08uZjjbh5msnqR12vRpW3O5HEhkOY
5JfZSOcdcdH8EMkO5js98KnjoR4GxfUE0ht/fZcnWlyFx1MQDDj1QmwewsgF63ZrHFGEneIQi7La
F0pWFymJuj2YTAbUI5f68H4SH3PhjfaPm+YyUOY9YRiXugcz99vIO3XM4ENEguEpwOwUpynLXVrB
NKYqhLl7cKeQN+YVVjMhj6genLSQC1TybzrvjN/hAUUbdp94rxsQFkvkGjVfKxi1mUuDl5wfvn4Q
BSNrVSzkLUgIyzKESiOw1Lk34hNN+Uwgpl0/tncCQ2a4uZsjIAqB/TPY/rcbzIvRinkHSxCjyhy3
nS1Dg4cr3wMMGMO5hotLkXvzeXiLap/RcTLcRIyDGEaLfbL7XMN6sRPEg7k7tTx3vb2cOBTc8TKZ
DKenIKDG3YSh50XrE2+SLAISRskVZFY7/v3uhzxQ9GDXNBjhjW758e9mNJ/3t+GphSk7m/Y3tuZV
ew+ZLw5YWgTaDKdTg1qIwqrwCLkJf37Ak1f6GrelA/Nyb/pCnMeR6bIS5mLdCKPK05A3FBuQwwnd
C0j7YMUeptULfCEAmXUDBuolj0d/eYELuPmaHp7bkqACzWONfsTbit3fdMIuJt4x+IRKOs/43S6L
kyNKt0OJdovnn7nXwt2I4JcwnAe8KoXZvr8EeU0Vd4rncyFVlXKwn9ENU8mJQEB+WnET3zgsRG02
DQ4sydNnb+OqK3u7zd2fgJ+tRt6HXuni/TSFINRU3v5nJf5IAIFjqJ1+UpZv6BJYGsx3O5aRx78K
q86emaoRcNYBQLBd7v7K+PHBuTgNOScq/NL4bCsYOM7SQsBe+XeOkHorDTSNUfPri3EiUAZ4U2AI
B7Zwbk82zOBWf9MvWuqfNRy6YlgaPZvsaM6/Nhxpqd/fSWL3uyMFSkkRQcJ1+hMxN7RGX7m3FXd4
P0JlMSQ9jNJf/LuDElX4wzG+5y4a/ur+4TDtoYbBNsPMG6PD++Dn6R79Y+XvcVnxbiwtcis5Pk2O
PsfX6KXourHe5Oz/6zrQsf/6Denyv74h3UojM0ucnga4ofHUIUyhLZmmp4wpvOY/Rs2V4ibUUOif
oxMmKNuvBcrtwSPk7xVOPK4xsiaiBdlyM+JDjFv9rIWG8hhT5Lsn/D5xQVb/8JqEtPAdg9GeUg4y
9u+YrUIXuYgmwjWE6wd4WRVZ6IwfJrfRpp+JE58kEeESB5SPiAJMEBYe0GCBqxnpVLX3189D//MP
2NZ1w9CZyeii4/ynjrJS2sypmvi1m9TIEr1oSSG7dmBVQnXj5cFtPYwpJNrx7cMdvLwlB7ggL2zq
C4k+SMAH7FHHy19sN5oaJai8kYeG428nF3/a+jI7MBXN1izbFB/sP/2iTl5mbVzd+13j1QGBee7X
FwWO6w5cenugdTRnXLd4PQt7Qyw8/vo5qWJd/NvIylT//8tb/7YR8tQwlUp3kh0z8XH+m5xykUwI
8kqc/ZJ4RlrEZARPHpYbHRcjTH3OPD+a/fWvofzJCMVSHcc2NEPTbVX7twFApvVy9HpX8g6UrJhS
evYMuY3J8ON+bo4xkBlC/80rOn8yrLM02bRUgxc0ZEWsoH968LHkyI/2ksg7FWc2kALswFUm/vcV
9fWzEmxlBbXrld+G0hL6SRVecrhK7gNey+hJQWi7ObYGciDvcuBsaknYGNSk0qIkNI9ids+0oagm
XUsepRdh6kaiGkyMyHuzE1AhcxehGVlKttvZDG1aGC3jFyaKhLPMohkqrx55wgzdzmecw3uDhIVQ
Q5Fhg58zNmy8tO8jxLBMXxc5TDeCYYBbkJgiJlvTRinbph0ryTYGhQN2hahkkCmOP6vXwAlASxV5
9t3/xONLMuirgYNDD0FjgzboFHDfR4SUg9njBNXXp54xbe0Yixu7N06iu75BYG/tnZff3gw6Kog2
T2H8qpG24sx6y6uoFHBYJLBkk96BdBpSMANqBzvgWgehizt0opQc0KVLHpk6NKsQVXFp7Xqm5h9X
eg4rHiK5gTiSGAvzJbyACD0+0TxFMEYbflg/Ry9SBeDpCf4a2AHj/my7fAMPszjHrej/3xsMx4x4
opJBO4rvHhYXTbtvnNWnDzN1AMYzUjUv2dUp9Ts07ubQQ6ixyRP9m/NZUf7YSf+802zN1mVFMVng
uqKo9r/tNFmvpachJfXsw/T+qQwvZhxKGGNIjI9UB/qoV9itnzqYPCGPyfntLzD+HhDucvhiH9ZK
nMrDSHbc+kNs8H2fWd9OR8KENgVitlUyj2hXFHNmtdhVfxi51pn/ivHZUPn2mAqqRpAFpkKCrPPx
Xwnyxdd74jQ4lIIBt8ZUpklXFAwqUSxZ9UjSmHS0hK3ntIoyWgV+bqc9YJvnk0Ixg/zD+Zjt6/55
lRaGzpqBefZJ8LwzGvf5Dj7F6E3p1FOaVw+SYn+7CCXgE1g1JTMCqD/9fTwaN46HMdZ1JKHIHMwf
hCbSfeJAr8iAX8yyx4Yjan2pTueyLXsRTMUmxn+4OppMXDKyWxX7JzbwdyNpzNbC5/vn8cRQ32RP
JpRNoHuaTiBU8Rjl9xz23TJXmYA3BjQRrDZSNXzZdZC/f5VE5dmAmCZYOdZsvQybpTuGMQobQYvg
fbWWa37YFFRUF4aRvRLPWwiTThr5kRBGyZDejFVGWm3960gMWWrmktaxVJXRu3yFd5knLeV+2SI2
bxmGDbROnhiPZl1kzBqKH1UdSvdo1CuSp2cA3h3OAwp1b6uMbOQrCbNPqUv8tMSOUD20JTMInRLT
2ZQ5Uj/0LvjFfRbl/VuWBx+VjAZpVZhwFeJ2GCP76IyNWiHYxCfsCc0BD3UF8k1PlQZFq3WAI64N
b9G44NNsAbM2+1rdNBqA3KAqprWuTlOFoI9UGqXFSu+Ze6W221SVW6eYC1+SYZvSsT9ujQXKroBS
Ss1Aj2BgXeyBEZuwu6vLqmJ6t/xgfpY0iPoM/kUBlFdeV/sBtQuPhLIcdi2zctiZhVZNlDd+8fCn
n+jcorjxLWPfvdFoWaVvldjefi5Dzsyngr9M6mcRyoQUQ4Vo3Dz3khG8kuJcmiTZ4CjwvEt+UtlM
mPBPSK+vFM+kk1Uv3ipfT9FvmNHMSYgVa9Z5QiRpw8zoBSya3w9Nt+OHFN3NrgBc3cgai/XTqxKy
IcevGSL2T9gGgpn1wPUh3sv1b61BfMn2D4Q37X3paIxr607ZSy9Y4XQEYj/XuTPUTMZLd/LnadVt
qAvOaagUGmcRx7qMfE76UpLnhOMT7VaELO2N7m0fNUwd+skFxUDJm/bvKK77kWlOlGNcBk3ig5Bx
YCYgxDa2JPNnhuF5voAF0WLdRpzHiY1ZMHOpvbz1DQbdesgApSXFHfFC4fcae4drysPsqYJ0goSe
m4oKam+hpiFxFob4AButDL3BM4xpkwu/gCEFXWbRIPM7cEtZxvD5HGZq8CF51HT78T31wd8xdN2A
K/PikNsYY2Hd5kRXvZm+yIhuI1QUsebK1iZO9p2BdSYAWfSCQ6p9BlY95lsllktPm5FbRDXfrzbT
FLP9TMr2HTSIphHCAaK32K48zDvbEZZJuVXLacYs/0nqWsz0EUTh3suc8xNWY1eQNtIak+SyMIiu
oxtTwPxl1ZfKLujuXFoqbiuZOY5f5LUk/Ih2nDlEg3DPluXZdBAB2Z712euPY/6hp9Gnlvr7uKMD
JPg0z2iliVvuxxwYOpbY8FejJBnbL86evvErNIZ7Dd89WTEC9ZWSf/jbQBLPXirmgVcJIYOkIpP8
4FZVW4C01VT9fBmpFMhsikf8GjqEATrye6G+fECq1aP9UrN+/sopIjvVddDWQdeTGJznEsUUNrqV
41ZIs2KjDlPdmFdmNb7I2LIUMtvw3EbYU7wiFiLqiAamQz+pi6v0SMYXNZmnD2y3oJnnBZOaFtyC
1dy+UOS0s7bf953lm0Li3hjxSbUg+dbHzkSFdvlK+ENSMTOVGjsiBMtgHu/5M9HH0Ys2ttEH/bNh
5EcStOJQFWC5x5px+oTh18gu8SXqMRUHecez6bFPwEcv6VSWqMfMwks/oKlcm9W9hXrDQoUXnROR
DKPvQ61a0eDaGS5T1AUOjoP0nW+JSoktKuNQ88DdYHrRLd+4HwtisA0sweQW9yo7cNRu4rQw9fSt
gymfrR0042iC4Xfnt8a8n3Mr3VTS3kLyC827JtdK3suf30+JTbGWD3NUvU47jrDSu2fqyIjvgdXu
HJhFbz6su+n33Kp5cUyJB+nbxQMFhJaMm5YP1gBx46PTIIK/Te/TMwZ2UOEpuqcmcEw5UR/xPleO
Ge7+GSrToE8OCWW7U7cAzXmglVOroNVicdxLx33Gc5Mf2RbrxNzaujpUs7HkNH7Hedcr5/T9K0s7
5VrUuE87YWuc7jKWlrDQLpPcgLWqH0xjZr4URs65r+poOjkFGp5zx9QthiiUPqZOvKwQp5hmvHh3
o1bHo6lg0KZzmKUdagXFLxvIuWk+MLkwk/qc9MfGnCVcXT3mRSQjtqL4f6vrFOp1e8fnKOJyLbFF
idPQKA04Fil58B+0j3etW+nPuSLtxGWTLqJ4UDB84XnrqUTqGcpBm5Pvs5fOF0f3LG1m44bXX3S/
yPtZGo9KgnV6Ru4ZKWSNtOqe0+g577NzzXRHgZBO+VQb8CYvqyz/5WGl0XfBHzFteWU5C7nGUwnH
kmiv9Jpf4E76QJivL3IbO25SmZnrOM9R+2FCnOx7G7HIe3rRCGSMv5v2ZsFnq9FRmThV8MYly3sJ
t11mXK16TBz8Z17JAWvK6j2Qm8fQ6rH7dH5LjWWhDIqRJuuepC4U9v+7bfy+p29lhcV0G6XZbj+E
95WDrsaB9eN3r22FMo/NopTifP5qKgtHwXGcEydparMKH+aoGYjqzjDgVimbJ3mNHwZKotiTLr9c
O5mOuOL3XayVmoGysCEDDau4ziqFrPHqmJOJhkYlQSOOhWgUMbmbatka6zWZcr7Ez+M1f7xgakR0
kSWhDw4oiga5r5W9p/EMU2TVcjkr6gv00EVlVG5Lt63mgfGEJt+m3lPD4ZOb4VIuZXqoz5NBGSzZ
GlzyXmwcBJM27Yn1AQGO1RHud/gfSu/POIl/Mw7kjx5Kd5itqrW/pNoq47pXLEh41tezJeQ5h2yl
TOOCWQ84gE4SSFoC44Ka6J/n1Egdz1Cs7ctgoIHnyZ0CqqnHH6n7rkrMi1qyAN8fDI0Bg+LfZ93N
dB28OnuFNc1V/dzrL8n9ZN+KudIgvhT9l3TBnq0nZexytls+Np2pCsL2mqQ9qk+3hAgmdX5qdBxg
n1EvHRT9zmWHk5IMPGz7XU2W4aXzzbKeK629Kbp2/Kpwaq6B/JK1c8F78HEPHeOayw++85SQo6Se
NMjBr0FuFlNJp0fkeu8vhKyYOovyPVNoD0tEsi+cQBTOScrqaYXeCrZAs8i6Zt5Iylx3sGevZSx/
LtnUer3G1vNWNL/WY1sAzxbWipbNpGaxKjTnmE+pFzNIqnKiVNkyy6LhRYMFoylvPCNZXzSranU0
HtlcivugaN6n9qP7NgJ19UUeGppl+HcZhDKQ3DhjU3ckQzpfWUUtZKSbDmdq/ZZTlj8MDEheFoae
FQ4XavBkmcVHrd+yIe+XgYKLhtHgUtlQrEjQxrRfZHsX87frIcVrh1Q+5492kKIHTqG4KmGKfvxh
4OSrr8QJF6m2x8UcOA9yJ8pzFM8tZC4sXuTuGTV7DG88gdwt/Tw59i151jUNI+1s1FAyRKw1/gCF
Xb15aRdug3hav5KNCZTZYxGjtUHpRBPOMflOFVayxZ97q+M5cL62ebJkF6USqcPcCZl1zcR+f8+k
NxxwXZ48ZHXYKUejeHDB/yb9zhb5HDz3VdpirXafl6gUc35J+EoDbgQe3//l7Lx23MbWbvtEBJjD
rURSOZZUQTeEKzHnzKf/B/vcdJc3bOAAG9jJbZclcq0vzDlmSbMp1F/XLDlI3WCP0sMUX4vmK1a+
JJhx1SXSUBLRjjTto4qDZZLh4zVEux+gy6m4X7vpkDa8+1xMJVjwBiFxjUccAE/kv3oGSZPCk1+Q
O69v8wBjQ66dxabdmuJZVPZ9jFaXAypiMpAKD4MFwNiPh9xUbB8aQ0XgriIuIorx+X1Uxy+huEsS
RwVZBJyiMv2GLHC2izwOKZgR7IiIugPy3UZ0B9Fz3TwZVLBJewvqh4XyT+CcqYXQkTEpaEphtzpv
WPZh0GCr7doMzlJIExVfNAHyZYBoguKobzYUn3WVHvO+vJdPGkeBxE4myokI8E/UHx1JVx3IMYU+
cowdzYCsxR/AZ2R77EVHEz3/s5xumvHSpZ9BgnJTiZbGSGQJxPuAQUut7AWiHmms/QC/CSUzRCo8
sb7oWp1AQQRjsfhQGGbMtY7fcOmWtU0Itd+BlZTGlcL+QEdk5fG+el+eCmZeYWmhvapytexRrFSU
CTLqfiZ2VTIhPpf46ELa7N4WzXTz52Hab/odZhsGsw1ZM3VR1DX1h/BN7gxR0RVfu5QOptyOzpBq
fWk+q+0pTlbZk2442U4czwaghkWuLgf2+uVmGG2BVE3CUuzOclgYjXssCXzEuB1Ht/oo44tZuq2x
LOud//7nH/kfRdiPcYzB4N+QJcuQDSYz/x3/9b6ii14mqKjfexpIEcBzaCyqpxrO+bCC1IDwmuiv
aT97ZXd5hpWIvJwAS9Cff5B/Vg0/fxBJEi1RMlVEc9KPuZChjpkaaEl4pXUDYRyR5/rsfaGavKHi
62mV/sFZUAGG+G+gzyMroVLvljnBqwtdW3JJXYZnPBbxxkKk6jk5zdgv2qIctyBOcHk3PZqj9ypl
f5kdS/NH9OMnR/Om6ToFlaJpP+WOUdWKUtMUygW6v0LUFdjGHMsJgJKYAY9HGsefPyr155KDx+w/
f+CPob4U13Hd6KXCd9Z9pgPKKj2yGXxKk40gOIdu4voCcyf73Si3hbEVMJvci5PKS1/alYBbE17a
Prj2PIHHVH3Hfyou5BdyU4D+wxMzYb2sMCPrCFZoUoVwxfRobXC/LuLxL5+e9rdPb9b1/Gv+nAZh
Xk5dolyy4KqRTtQv5HAfhs99s4pe5O4mdutIWUtAEBECB58FxlLvWkBFz/cJNVL27O2jcR+XD0ld
CeYbsDnlLsTHCmgT9iB1E6EUMTfFYOfomZhEU4IOVyv7lWDb75ye4WP0yEDEZ24t3oX2Zo2vU3sw
wpVWnf78vf22ZPh/35slWpYoGor5c/RpWaHkmx5/1co+IOJOmR1NTBkaGAPoeZ65q9hbqtFeNzfB
+ChVrBPY0//yU0g/Ny0/fgrrx4pMVvWplVKeHnE1wSlxDfOU/qIIgCSJNh0zyXcJKoBB0M1cC/af
PwJzPgF/e1cMXUbgaOiaIf04Ia0sUXQzjZWLz0LNsW3ZAn8xjuu+gF6zVCuFJ3cfVjuTle1oG3QG
a6YCZrUfPYeWWKdORvJRLnNOpurDgN9VLzGu2T0rOTThtoxfSnXj4clIHbGyz2HqFrBvHhS83wm5
jAkNxlvcYw3OTnHtdLrdCvDMV2J0httKH5DWawry8GAdp2NnHYvhRNpxcVZVpyF/S77Mx59GKja9
em8sK9I8qmUNobC84CMKVp81ddCwMIKl9/Hnj076KXCbvzdlFreZhiJJvz091RRlUt4V2qVF943g
i05/o0LRof8u8IeQCEbtXBytr2JYlqA4rL/M7v85x/773VmSZhqWoRmaJBvSz+WUpoWi4umMdl8F
HJAWdiVKH4oyfMMdquKdckQ+ot40BpoHxXPkV0ymwK8BNSS4M+HjOn/5SP7HG2Up3BaKapmiLrM2
++/hUcdBoFfdpFxINAifx942y2VIGQ37eHQZ7lnVq0FuNZlfxjL8JtuH0L/SDsJF94FNo/vgb4Jz
ghBb+LognEgggGKCxKqbNa8FebYIYuVZ9QqsWAMCylSadXKLHGfv5y4Xd4X7E8Tx4FR8Ecwqm4V6
7rExR8siZOS4Yo5dvSsF803bXJe36dFj+WKtgfK+dvPEFbFKEW8A6yldo5lNJKfEk8y0Jt9abMrl
9XCVyUJlJ4R2gyC4cMlcCXwtMxKTzgEUYeQYOFPw7rG6+0qY7nFI61tj76Eqgy1v7q1+o+MhmpOn
IbdJYIsJXAB/INoJT29zNKQZGyRy6YMuVTYx98hsixuVvyw35f/1ACmqzLuvGSaLRvnHFd9V4iRG
UdsfBDY6esy1hd7RqNaWb1x8i9qtic76oDgqlbahVEgkLbrQjU8IlcEblQxojKx2x0TCToBxFxOZ
Kg1AEXwa4r3WEDl2DE3L74Yxn4WDSwpZG0ug6Vn8sIeYeFuFEeFSlm6NVjxkcrNV82hVI8XMcdl0
AhKPnn2iCSCg5SGuqC7NKbhmjXbT5s9OYpbUZ82FLaYMmWeuwUeBNgsnOwUIP+WIHT795pvTMcIL
ErwMfp+a3lYJHwVGQSQQBlYs7TtDLBWxgBSC/JpXJKSFWG64ExQFNC6Vsj68GoyFxYz5fktbjv9R
fAVMXhjHsm23BUMrirllk7L4yvAdIxgJOIY42Bee2BG+tBukG24eZiAFisi5g7MUV8Wjn2C2NCYE
4rJ4VznQKixoWvQ9pcrBCjm5ouKSIeW01F2OcrBYK5aPyBIYgnfSW20tW/ege1RY3KahAccmMD9K
bKkQ9wVIN8V7mbiha+8OoY4zPe2IdW3RqaG/KlM8cvXHNM8fRYCizNJlQV1a9BWa7J97ynLPuMmB
jx4IV6z0KmoYdmWXT1oWmQy+e5Ba/EjbJxppcB/8z2IaQUAEo11aR09IXI2ffwheDfoNmtQSSKKS
vXZBzfweIjR9pymCB+g9x+ejks1H6K08827OeDGdQT0r5Tyzp+5DYPBaluKqkBjR0OlN0VEoXzX/
s2vZ4+H2LF799NGzrVMOPU1bJG102Pfy3ZRPMYO+RN9bVPzDt06qEXnf8n2EU1S7Pns/uqtEfO2b
cQdSz6hMtwbYEGgR3LOnuYMqAKr0MGriY6tobg46Qcpufzk21d+uElVUWNdhUNFMVrD6jxcx8Ft5
ykRVvowVX8+yuOVUHh/xo2EeTMH8wgSiN13jE4Ro+Fy8MhBgnoxJcELOw5ogx7E959CU1/Yrfvjz
t8L0f2nqC4wnBSlFTBjAYTkpKxdzb3I8VZQax8nYDvijaHbDVUcWD4keZHaylySQga0Qm+cJ+DXn
QDR9mM3J0LeaeTNI6lU2qbDi6mbHXqV2Sr65CS9kRflXMXYVbX4C/hCQI0rg6pHDpHgiqwCwzguy
yojjfFomBJDC4O7Q90dPGkYRZnisVr+pcgV8izAnNRa5S2N+1m2v3jFZ4gDtmaJzmFM0ELD8y2dK
XaJgXpQYrqMVYDF27UgJ63Lrs3/sVxUhV/gtJpvNnFjtGJ0DDpM+Z3DpFkATdwPtt4lIAN+7Y3B/
8AiPNhi3uYg5c0vlI5cO3Lu5rmCWiUTtL9+8/r++eUVSLQ1FEFWY+OMOL8c2ZHAqypdoDyZBZElp
64kd7Rlc1DkTONx3pAmK3+zvuk92WYy5chaSgMeB0hAFRkiJ5WaIWvm6CY99AebfyE7CAnGhENJj
LNVLZjJAQW++yzhep7U5OlUIxXBXUM/iFgh53BhaeN9olAX2YxTpWGW/sSg2+RLgJoZUtoUsS6jt
0THbnWdX7xZbuff0wm9UvPKjopaaPri2W7TUryW5VAMTmoVU2CNKIRA2zAvosMEsoMUjEdfmpwSS
y2/SkXsyLrwXZmrZl07wAqaHg38v6C7QVhiO8CyNS3XmwEwPKFRq78KPiJ4tIP7AAE4Z49sdIEIS
T85RscuOgGV0Ai3Upcjmmoxhi5hb+TV8Ao+l0lKZTMCc3lqZsg1mXhHOqDz4ZXBMAgIBmlX5kYRL
Y5gfuyBzhGDZoTP/gIYz8iwT1img/Xju5J3q/TMcQUeLCI0SoXTCJ6zdzPLz/C8VuvTPI/CfMo/D
QTEY4UuzDkmR5f/WVKMXN7GcmiRdsDRJv8N4cHQAmGLywdqRPV/hsV/xJrhKpqsOpi0woLcCUk5k
9oV80AX1KF2YxfthQpQqxPFJycNtVQJ+FR6MMuMS3TgijSD/pZswc6hUZd56FkFyeOymL4NFVm90
T1JYunFL3C2L/iBECi1Cz2e8P4jXjNkSO7y43ycFagy2o2oMXUl1ja5+qjrryU9J1BzisxxAY6FA
J0TWh7+j3inEWrxCpTa5YbcbmG5FFq8shxI9bqpJjMtzpwmwL6go3kS4ciM04uw8zDdo7gSkpeng
RBtz0yU7+BcNYpU0WjcNa9PviH9Obb/5uvVoHrfesdVU+THLSENS4eTE8Aoyw+7mhS/ZR8wrFber
kBnS+vKP5tnfvk3lf7zvSP8kxgXYyuZ//++XGYzlEOuNUR8yI2U4oNgBCy7/LocXnfnTxFenSziY
+PoaA/PAd+cRSJWt+mEvRHuUHYteAV1p4dT28wNrA62Usa2gTGL+HMNmtRSgPjJwKDzdkjHDbYPu
reoObevvUtw14/gRhmy4Q/fPJxlP5M9OUpWQyGkqXlNJYXj1o5Mcc10qK10bL2nowYjoWnq4gwlB
gYHbsCgqDet+99q2qh1KK6taB6j363U27OLa7YSTmKzF4JDZpLjaPbrmca+CPDf46rnEev2t70kc
dSYdbuqyITSow3CNeEh6GQr7pP7iGCME8pmjheVyZ4eYs4h7UU8g5Bss8JGNKW5Y9d06he3D7cJI
nSxK7oR6GUVvbZdBvsJVLb4Y0TXw3ttqXIwI/QNvIdeuWpwjYmRErGbpKSK5axdRMyvEs6+whkTq
ObM+zTt0ZFahN/OrIQzIu04qebQrgqMZMgbKJlPWjWePw0VRGN4T5+XvPAB/8RogRrRGTceivZS3
w17ObPXek7vULCbJySSnYIpEqAFGbPCclJdED4ZbQf/uNmn5bUpEuJwtnQ6qOBlkDvkyHy5aVwEP
Qm9B6ToPIcQTJbMV3Ao5TD956+efAzRuTlZ61hp52XCtQCKi5cRrIeB2aoaVILInI3V2OU9FsA7X
+a6UDtPciC2oulUue9V79s5y9Nz3t1HahdIOnaQvf4YQJNKNDLefsEe3xWTNjnkljBviOfR77q0i
lm2uj8+/XUnLsnLy+CRCFhdOSOzzTsJPfh3ibWv9asDfPMQa9a+xKXkoAJOJtiC958G2HTbhIyFs
mjAu+iV5VxOQgL6sOUnKhl25nuMtR+ZzrNasO+UnxT9I4sbwD33jNEzMfS6aCz9I8Ss119LodNTl
F5Ugh95JlTVaFCx5DPKYOoVAUjcJPDk79t7r6i0ddw3GRx+9Ob2tXPFwXXsi+Yx5OlTdO3MPW3EC
LYAFn8oNlablXwTN9bxfCVcsIScmHld/fLb0YzFuEvSOJRsAMPa2Dm/l5Lc7fi/or7V5qHRyp9Dw
W0AaQY2/1nzPkc4Z8NWavF4PJaDhep+AgGhubN2Zq4FSYCeUbGpvJZEQGcPVklnyNPrbvAV7F+GW
9utyhqNu5PcSHBOqg/JJN29j8lrWT3LnmkAtdxBrmIQ/qcZfjgltvqz+e5lxSliWZDJY5rDQfoxK
x86qBSvvx4tegJh5RVr8XImuoTmid7TMVR0eVPa9n2rv4PXxoh1Iam+HB0UkIYyS5soKEbsrsWyb
mAec/F+QVMFzFG6maN1XNntbQsYF2+QNXo1kupHcC6+2CdZGfwunK2UkXCSz34vwlLI1mIMSTJ7x
l7LO+G0grEqqTmPNUlVTJPPnlR03UTf2lTpeWsYMvEWli6ytpHVAYoLrFCZ9waosWkukmeMevgXl
TS0/cfT1WDQTDgZYjvqqFxyhBqeGPo/4aA9KfQ6d0OVknYi/kDPEHIsJqP9R95clySuIePn2ISfg
u4WAj65NdyPByTIywdZcN813HrLjWjUkuXy3GqWya5r3gkKnuwcoktg1xvUhfmstF9qDV6xKctKx
HKO38leSvMqGQ/0p6quBCfDqz9eHxB34+5Mhm5LGPEKSNFGWfoyOyl4w0qwepAvhCMD0Mhco7GI8
UCT2PRIBZDRgZUJCbpH8LTT0gO6o35AhLYxdRYNOvECPH5csw7RcCfjI6YiLCDJEMXOkzGCrEt5s
rakpiPxbcKYmrgwnc3BjPJs6aUCnc7rN6ZxfY8sGXr0akKC6fUwHJDraTb7oXDDSWoHFsilHBxm2
yY5rbcEPQ3AxHz/qM2U2tfqvdJ23j+JE3833XREZt6jO805z1e2ZLU+u+WXQuWx5AyDtSC76OEH7
wE6ZM+cc38rYkVpX9NHubKZs41+MxLFat9uO5knwHPaNSkCy6yoMrhFBytE5cNnHI0tMo52SbarR
W3DL9MouIT2OqUdhLvzhoFB66yCYtU2TwzaBpnHW6MNjIneQ+B/V8Z6qF03/NtlSwGR0UkhEMElQ
oapv0WsEiePthcvVWMckrqqbfFxl5A0yaVRehfgKvqSc1uP3BEiwF7g7luF9WMcPfgg+BpeJqEzq
B9+dDQNNE20z3owgorKeUmtY6uo5XQUnZZ4c8QasaG18ed0BFwoPTUoJuQimgFV8ijSWi+PZUGnW
QNcs6/6UzvpAkgiVncd5wF5C33qQYoab3r1JgDsVcd+l9Ej3mgUDy+ZNby11ffllqOtc3ZaE6yrk
w5+LJ6bVSfep30jeaQlO56ZE7/Xcx/fmGWhBOmfbDU5yFFgKQD0vsPqCRqyPJYvewgGOGmVEh+jb
ACQh6dyj4Vbyr8564y94H0y3WXc7CfmI/gj9L7/FxZOv2L7DaecIA9cmEHGV8UyxSQ63Mj7hl3jc
CPK8T+tXHtMfuvh1apzb2DFIEPuaC6MXA8J4YrfQmYARvdLEMKUjfO4zhD6NHHDNBHXDYUcxRUoE
mHDzEqHJaxyJYRPFs79gVMLtA9O9mk1+wsN8Qo66nC5AMDl3liUzpYXH+HQx2x3HD13mE1/IHL0R
Yl/k/V29VNBAXqm915aTvFhH/c3coJjKy0XM+Mxu/fWw694raSlcedr4VUcek2hnHbXpWiH29Wx/
mx4aX3XkaBdQTHmQYWRHgD8YYwVmwodzeh+p69RHTbwITsIxYPc4rSn9GNItbtkTLvgnGUhbuTcL
V6D/glRQ7fCJCEep4Le1kTXxSfjchpilxO4waWx+5fjYM3YOIF4dAthIw6XBXjO4Irg7dR0+MjA0
jwDtK5ir0ik6l3Ixn+UwK6j63PYuit2aQpLPWrtKEX8//owUYKA8Ov5EggzPMLoL3d/UFYJd4U2j
dg+3GfLWVaLfR2DKTtIFy0lYivdKB5dC2b4wXFRhUbcLIAf4uxBmIpEGSEmQD6fk9K1y1R60Q0xf
3H/IwEPBNgqfkXQn6RiHI19qrwJy6KCNFY53blf8pbXui3W+voi15a2CyVUiFGIOHQ+rmi9uhAqA
z6O1JR2bW3viAolKxxvzjcnMPU81p0Dxu0lTzGXKtJRSUqPNpfeJpFu/ldqybVGvo6Pd8BANqquM
jiW89EpuD1mw0pU9LMcaVdexMdnBGvUio1DHALFq8s9eBerDF5LdQ3aFzbGAl8kkoVmXWyO6GIw0
n0RiNntMbYadPYvBue53pbFGxxQoYEIZwHvlxcS6AmqG+ifnmZex2kqXUEL4vO2eh3iNJiv3WUM+
qfu8PxLAKXP8ElgA1Sv/9HiIvMAWDgxELd6x1RhcGW8y7+tdU10iU80I8IJN4WJNLY5w8ugSTul7
/RKpEMqMjXyk7U6+ShDU8NhmByLnADTAZCWcNeQSVHtfzVL5pUMh3bNlaO7YChiPzpE788SDxvxA
VNand/AO8jb8Rd5DcKvIfNG8g/KqPIFELwEcGyszIsAGXbpAGlvhaNEKCVq/U87huyxvyoRUGjcg
bam/BslWPVnFksFAuE+sJ2zduWB7p9oulSVgJNf47g40IETKSSsj++RrkWOIUvhkiN4r0JOLLyOj
m7jbRUxtCD3NiGZgGNm+VcmV5ybUHSwsA4TGmMiFmkL6m+Kl4RXqsAPDaZyFzETH+SUGGabja/nS
OsCmPLeNt2Z+5u5p9i2BGeMj9g+EHUus8k4K48SF/54i6aTYr68KncrIhbAYERS+Md/sBIyA3SVT
j53MpsWyzdw2CaJyjHolhEdYGTmoNPPoHw2MDN6b0W96eEqK098y4dwdB/+pwORO3B1cyae8Whlc
9md0uQ6/hniUfp6WngYOkMam+Zm4VVA6jdcGPDDeyJxJ2oPEgZI4YnCGMzQU5LSxGQkr9+6BsKml
u+9SxqsFOQswzuhGr+y8aLruDE/CGXEj7AhT7hc8IskhtlyKoBm91u+WWNiCh6qtxuRQ+3sffeOG
EGnavTeTfJ2zjIrVu8pMJOkpLlk7Az0+cV/QGHcl6T9Ef2/LNy1e+6/lSx5uBAWEg3GbG4ploC8z
6CTjHnEPekttQwqDps1Bbu9j4II2qTgGmIHqS/hasmBbX6TrYqZ9zEQ7AE2ZSyrGHmCVXbleeOoO
HpE6kNUj0nsJHcm3aXCaZxJELWXQqD1SX9c8JIb5jGR1j5M/J/pEROFKk8dZpzhEaK15Xfyn4YvF
24LmaSMvUChj36ZdkV94ZcR2FxP9kK1Yp1jNQdqEcAN73rb0RPej4zqH/gnROCBSd0ZZ56wpwL9Z
4Uq/gkHBOA8P5JdPvc3wfNz2LPel0SVQO/O39DOsP72JyD34X5P8NJB1lrEl+bL67Yg1RKeEnOw2
gqe25v+b/G3pvdEx+e53TNkYviEEmrjq1lL6QlUA7m6f4OJE4rFUZmNwVvOCL0TdYeLCQT9uJ6bc
oFeG+Cgr95BXJH+2wGRy1Jvs/Zzav9dPAMotjGcAU3H59OcwvjGyw9wgnIPL6N1K4DyhzQ4N+dIT
WquvzI2A0bDqWgiFguz1SdBALPPWLWtao7dkDXFA2TDAHNkKIy1xyMxAPrpsb9qDMEz+g50z+EWf
+pRxWo7nLMI5RNYAk5c3y4EMxL4apRyi2VNonnr2OEsdmbRiIwRMLu1TgggVAi6VE4I3HPk7Hhr4
DdG7dvV5OjYkOC605mG86dkaK/Vx+GAaBYwnXFtvNXH22rYtkchQ+R78UyGsc8w4j9dm5S0RD4sE
E0bMIpc9rojFPWY3IDlKsYBbj7L4FNzzAGXICsfn6y+FQR+14uwEYYOb8kGdkuLeeFdSZhee6wPM
hJtz/HXmmMYviC4Wh79B3mbIithGL6wWTB9wFyaZE9uCBsPcaeV3C5JZv0MP/1w5Is6Q5bk11s1W
wrqEQegaw8tA+KowzEYo9947kB/35ioiqWOTfjePdi2KDGsIboLjKa35bUsDzjL6Gd70dgkuzva+
xEciA5oHkYrorEN3yKZ0x2sKfReKFNvjHbnRwGPRGdvhWcI2sSzh0+1HFxYfo+yLyYnTw3NsjUOV
gJoWbrx5cnyZYO8KA+GxoParzhHeoLnhbrCTC7o7VhovZIV5V5K5Kgzfd5+z1dYJzt3gFjDJh7Pb
4C0BHEh4LHHZhCWyeznKCGOWTMs4fFzmOHBstQOLJ005Jv1lDowiciZ33qbVRJrtOfRuvGsWVlT8
NV/zO1Q4hbacPqtwNZGBaOvMwlbpRvjluR0lQEg80iftWv004VXnWYp3zN9/8efHL6ajYMlAz0Hu
GtwaZcHYlz9NUGfYZzUQ79cJqxL6PZsAblz2+3tYt+Js4ZGeAj7HNwvIDxMs4z0vPunFh2rDZgOU
8onrN/LXNZwRw+HYY/0n1y+TvzbA8vI4+xugGi+lsgaBqOgbQp5MIqZkLOzxTDDSqgMbWv2iX1GS
AtBYDWyB39T4M+F9peQUSSDbUsCiwQyhq8xWJA2F/lY5SfjLv5tohQV0rK/NqyTtUIbyV2OHEK4D
MgPKhyG6lb8KNjB42eUpuy4BTU1qn7lGPG28j49+gK5h+xXmbJOO5pIuFJTN0qFptmnqNFR56jzs
KN+n5/TGjE3ihW12feQqBGP7JCov8veepoJyGCMEH72mbtWdFO0S3Lgkhy0anCks3xDFlgvUKx3r
3yvBlG/8eSz+l8b+gU7HaQFI37rDcMxI/eDsTtgKkMVaoPm2Y3oZEwkOtxwayvunz0Rjx3MAYszJ
6cmGOdk+x8lxZi9O7BzHVFo9VdaXT8wHISyDW71ydP550GD8NJYjZlQklJU6IESVKfyPMXWvtXKu
6aV+EPxfQrnt+nHRFPJGZWX1nNRsBmlL0lbfyCFRT46ma5uSp0VAVyLJw6JCltaN2UvVCk9yK62m
iTeWhKzBJOwmOXqaSM4lh6k2wFKm7JHpGSPSiUbrRTRk7LDs9FCf+B0JORCE6/yS6tGu6FCaFMSt
cxe3hLaowkEjq3NKvvvgORMhxcYPSRqWdS44VRRcQrAnySNrpFVE5Hk2noykvNXm55ArDH9Z6zX8
VR7oaxc6myokdYpfL7uo2poDy7Ywc7xS/8vI63ctyY/P9cdgTxs01Y+qCUcLOybL/Boj6aJqBU8/
kT/dNaCWUXAjqAX4vBJzrMjxEVHgKR/eRGWmWhuLyUGmHLykcOJOX2DPaAGZ9vlrw7U2ltXffuLf
WAzzoyDjkrBEAyikpf/4kYN+kCetDcWL3NmTS9pXoVTMw9/U6Et7J0tBNPd99Ix5LapXmS1hDGYy
Xjpmt679DdIAq3wrcGFBRWSq5J84yTzBSdvrYEvIDA4yzLME7gQEG/kGVWwQXI9QLP2A6kQuqTdd
3XgNfRynq/Bi2joc92c9dUIgaVg0L77vVua6Q3pIE5MCP7FIVFCyG3MwPTpETHcMxj4LpC8W+Rin
cu63C38/1LuQF1j47nHLqMYeo8OwVpn5chNq3dkflxIkQ6TyGS9g1ziwBZLklLjxdmAAfR6zK8Yb
tTtE3XFka6ifB4j8wWlAPfWO1EJki8v2gRSre/2B/baMdmK4Y1qVCutivGrFk2RTa86A1HoZ3zPW
9mtIQNgX5W6HtnolVxhu5R5TJzAu65cRbTW2hNHay27+nhIHjanuNPTCNKsdnjeSH7Jjr39m/qXT
0y3EbwyktetN1WLC9YvbUequ+nQOdFelcoQrxkiOIMGgYR+w0SeXILSmOwTKjlr/BQmqtyRDCUdr
/IGJf4ocHGRWtreYQ6CpZrGxU7V93634ZzqWIVyTxp5ebhyIsgdUz40x0g5hHmfZK5E4rcJYcmBP
K/0hYUmJvAJHKIbWw/TwuYETJGkXeProxUlvLXfFsXR9g5C6Jxw1aFQA7q7p8vCiZpshWMPf57eg
DhQMzsiDFa2qD3V0WKBl3cUc9ixsZDrCv+nk/9eh+O83Yd7t/UvzG6aR0SaTMl1K6yWH4ZY84TGy
8OTv5t3y0b/jW/VIeDvWNL7XyUDhzLOt8okzXsSG4h4bwsXxg9k+EfSkETCHyv4/FuG8r7ppGaKu
S6rxU647Br0lKco0XaDt8Y19eMpWVbnuUImRIpeLjpofA2gq9Ioj6XfssYAZT8O2Vg+gDVQVrV7w
xk5MsRmzWZIzN7it3VGXM6JJ72Z47vNrVm49BldURO5UPRXaib+txL9yfCNYzhH7RU8yefI9JCye
YTFGQrTVolvH9K5519RV9Q28M9jBQ0BKwroKJRNuqyV6ud5cRzwOeL6oyUcJy8E2gmOiMb3vXUhd
3i5EOJvdkuio0GDfmfszvu3XE0iyHtveup2TtKILGZi45ljXxSajBvY6poGu4VRI8JyWLb2x5fjD
HiTzn69OxP+/j+hRdyrzmB44i/xzedNpdSMkeOUuDUAnc8XViZ7Epwxutma8hY8YYL9tHMN3Sryr
FMeTv2NXW+FZwNq0kd/8DjpdkB4SJB3aoXrPGGZA7NSALC4bCAK4Xck+1C594maANXgZQDddtMFp
0k2NULy2RwZthHmZX6g+umpeb9Qfwuiokh0Xj+YlEFmyoVqxgb9pTpA7TIvg9oMqvtTlyWe4BlYf
cOBBIJInizYVmpVgl7AC3dENmkeGXRZ1ZipuGmMjkKRHAkqNTWdHgG8XYZ7hymYkvoJmTTXdRxeM
7Kb1phZPMZY/O2iYIcAfb2Bast8uPtg9xK5aH0l4/cvr8LtRhG9CVVVZBOqMbvsflNS/3lmCnTQ1
kX3eWeIh6SiysxHtm+pG7nKOHeSgwj7k3GKSKB78TQ4RUn7Tybz8wJ0Ealuvj395POYFzW+rvX/9
QD8WOAqMj1YJZe2AoE+pkYDp+KxgT1SWW5cbUSFazERJBUGiZXw1MvvvGPj9+YdQ/ucjyl6Rp1Q1
dSR1/z3JfGxAildLI8KItaTSATuCty2NnVIeJmsdee8jnfq0Y0OOkXQauTtXWc1/XaGU9IkwhcXo
SOOjyhzdeo8YFf6zAlN8rBhn4pv//NP+lEwgkjZEmV2XYWkS2p4fXh8xqYpCnFLjUsCVNHY9j6tM
xSMe5eIvyux/uFL//nL++aMUETMManUkGj8UhnGdSGJpGcrtdmNhsoB3Ccxp/k/dYnVtFquvK47e
45e6WDn74wxDQyrz9P29u/TLHW+l/QlgYTmcpL/cPIY8F1n//sHmIkzHoYW+iW8Nm9aPL8yXA6Ue
J+3QFsJWTHiN62OooxNBCPHhV8+hT5/VvA8RMYOJ6Q6ChxceVVairrEufAwDJRfib0pLUXqrpttM
JEHg2dOTzYAYU7yZUH7iCuohaiV+WY7IrQl/UdMZ7XNOAmWDCNeIf5VKiBKQeCE8m7VVwJVCbNHV
YF6OeY0tmUEjCqfSGteVSCcaKbsIuWHeMAJAbmqxWIbMnLEKjMeQbQSjoZH5t/4lqhd+t4MZfQoS
ky8UFY14jHB8atOXbnCtIqXF2sD8JfCf++RZRH2sDiol4h1AQaU9spFRFwZlr4e/4GuINkKnoLBS
EtUOEMjW41dmDIs2VexRMRdTjl6KsijKh2VqGIshfyvlCyqoSLtOyJKLVrOzVrjoVr3tis3UIbAJ
10xErPS1Qu8+ydC9CYfWgvFbluu1zyWmFiwC9C+60Sh+oFgKTAM+0NoULPzpV8zPIVqZiCJhin6F
jG0B3QQRi0JGaCkrx3bi8qPclAF0NFp3SNWPXGNkF9ENFaNtiq96mR+LJz7XGaLSmXgLrdEV1dGt
k+lFoSXqAsNFfYSor1wnWIz/j7Mz220cy7LoFxHgPLxKFDVL1uDxhbAdDs7zzK/vRVejK0Jh2EAj
UVmFRFZQosh77zln77V9sAFV2166lB0CXkLukzaC5diimDCBDdQpOYBxWeFr9Ohc4XVAyihrySy8
RxdXdKQd5YVd6Kj/lZPkHxomXCZHZDlDDxwQ11P2dkV6HQZKNGPjh0jX28z7dRXSU/5UQXYTj8KO
tOvgnwQmNCJY5hg5T+qdEcij2Dr0+AlU6VeH9TMk04evtWjJd++mkd+Tq54qwgBpIusS7TB8tNI9
MiVdGJfThEv0eMaqO7Nbu9jqcqwAYXjVoeV6dxEEu7Zelzq4LbK+kIOXfk8PD5ArSXkB3WyT/kMV
QQVMX6VhLSLuH7yLnsPKAplh3Ssab9gyaHZecjfqH663DkZm0ccy2QVbuX1NSpe+Fd0XdT/QKGDQ
WzA/JTXDopOFc12UXnp9H5m2ingDl3NWHAR6Qmr+KqkvalTRdqbzEJ9FuUKQoTC7AqYIwRT2Ta9+
ZMUn16XvH5TANumJ1+Q5a+1OoqmLYS6mlxpYs7h/oXlHWwzWRiiQOWVVa3enedEyEfmFrWzTefmm
Kxn0SvFzqw/HsAJdEtEFZj5pydwzkxiH4dnz7hNoEj545a4Kz5X4W4n1uUEsiWHyeobzEeXDXUXq
bvJboJDrwRCoFpGAax8dLOiVKBodQ3hvGfjJypOFMtqnvWYq95VxTKWXMX2AnCFXT5os2z6/4+Sp
jXtpyYQ13JrIPXzcL3HaOJakn+Ex2Y3Zzc3OwmrSLxOo4H7w3AlOGMerzG1OiDBgc3BQzd0PTQZB
2hws/VJG/H8IsNgNuIZT+i8Zw9zKWikdMzj4TIn/2iPmDYGIGOU4N1RmjgYxxRTQbogNkoItlZ8i
3vUaq3FbqrMieJabA554ADp4qcdqLvsV4i95G2NyLyvrpAzyfQZ8qg3CndgTCxt16wSpVA3J03MR
R4nwoCL9IGUPGVLZycKtxc2yxL8dRvsBd18CIQ+diWa9qAldAGISZcw8rpBBxQjfFKLT83yJCQNx
+zxIiCyPB0dHwhu/Z7VsyyJtzpR/Ur9r+AUU9HXQVDyKUpGxJfsGiuJzlO58n4FU3NqixZSBwnrQ
620UvIpYzgvTh1Dm+Iq7q1EHAXG47xvmFayoUsXtkqqd6wZnEWu8J9ynlOoBmiLfj69E2FpJuOnT
wJHF9xCskwRnA5cKGnMQdK3gkEsX+Zwi6zpylAhuED/F0MQXCTGTHrlXOXoRhDtPeG1btLKBkP7G
N7UOgdnREkHM/qilrlMF6VpF2VkTHNe6OEGDkjcggvlgXls5WCvUqJU0XoUKpRRtTCWHVS1hxS3Q
gJh7S6yxL1O6srwAhsKZQ86Spyy1RNym/Dw18fGyJGxFPmdW6g6NiEbEGeOiP6SM9UIyG2hl5sDg
ycpBl0KdHuJxDvN3i1O1FOrzvKDkUA3mx/FOTVQ7TUTEh1TTEr34EJQdD+P0Z+UMf0p9oaZ3Fpif
RFlU/PATX60B5/aU8YxNCAbiQ1Lc7WXlRIPnJGOwC+m/m+q7KiDr5FgYRulaae7URGdekzgulYZC
rpdu0KxbqeGGT6rivUEyATl+5OGSXJqsLsmL4Jz3JKaWFjKp3+VgHE0h21aitZbw8MfICsXIOgmG
twrKYKtlouNX9A8kceHvk2x0ht4lefi3N37Ao5vhDEsfhkabjSYz0+Kg8FIXGLYaj5gyE5uRSiu8
LO7GukMnWM6t4UofwQBXPxFIXFp/ufRU0lev6cJQDRYCLejGW5Y0qbOIdCeOnh5zHxO1uzguGkq8
hJ5HwXSqt7bkwk64KZlYA3RIsHozogOWTJLKGOfeTMF2ReMVdwQNB2VZ3TWrVHEKtjLOF8+4hJRH
Cbn9lGfb61hDpqmkEDz49H3WpuZg3qTNVAbvgSOhgriobxlMsnlMJCYNpof63j0ZBIpizaVLvsuI
YwAX1IIIYtuyX2V5mnB5COuBHW3pocsU3PRgFrq6drNVGb8zk0utRWTU6y4eFi7kjB7do8pEOGy0
k8byZCHSDUrizRCUaulKCgk+63onGx9DFm7IFJpfzOWi3nuysVPo/n1/7P66kNUlS1Usy5LN/+R+
/FE7CV6edX2JL4m0Oihy3kIyVm44lbJZNUNrxuY7SI559Z8acz6gQUcGvJDeJBuTizQFg6Pq9Mdd
MW5Q6foXAReXttRZY+wa28I+58kmzYrW8T0GGO7OhOVC3rVPr8wl0l21QLBGkuO5+Ojw1VCwarb5
XKp7ARZWgsT2TlTnbuJYD2RCQ60Fo49Rbk6ekLcEBOPt8ocC0ORi/truoUOSVS2TeEZIaePt8FKs
5gp+iQcK0T1d/Lx2QiB63hImcB+gy7a3OFlQkzIS5ISornEvxGyFyTnLN8hnDNYG/Yfyw/jqlE/4
DmZZQxLhyd7UhoagNpXaIfvsxGUVrvxmqQ5rZOs0Cr1hZqzRxrDHOQXNjMF8VF9ACAyaIzMY1c8I
HWWCKhEo0Z2jydos8qs1jboWJBPVyrFENlT0G/0Orplu7FJ1JdWwwD8wqgztJLpW78rt8NzOIcMs
G2HTUeYJG73cp+JagApp7StpZxFfHa3g/CnZnez4W8gk2UWVFng9IMRsyQXhAcDar42n8EXeDm9g
C8a775/Lz3rvphb6SzZ6YwZydb2IixAJvWRtDMEeom32W8WGwLSOdg/0UgbBKxXfB+C7buUngADB
nG3SVzBgJI3X4GnRlrIvIVFi+pnb1Vv54bl28N6HP2RKfcox//msylRRInOlKXdTUAqmypEsl4dT
TVxNs4gIq/McDQcPm3tn87ghWq7iI7y5svih9fFVH0plfvO/18a8/3fNqGdREroe1xaOdY4aC5sc
7TT5yVzJ+AN+KNKV6a7/802xxou4MdGn3rYUWoWGQutV/CpH/E5RzBM78XblcQXDYEbEh2U5Pedp
0gx9HhNnVNbdHexGILbdDoyr8ZuZ5YBCqEe1gLIomcn9zv9IMXClbxYZJz9BXeWpyfHPJ7ZUfhSC
rgxNuZlxhWrLL1Nmwyk4sMfFEDW1WbdHJFdFWxHdQ75UvUXzq9/LnSNeYS3Ve0gtKgBGEmW91Y9M
CekLba+q//GBbiYtHo0H1c34QAhscd+BDBPQs2lM9m15CnM9Mfj+/l2Sbnsr9BVUE4u+YSq6ahj6
zTNiinEH2CQaTvG6lnakmhrEDN9R3aVHiGettKg49Wp097eyrd3riFl/2GXkr0Tgli5bosawUZRv
We6iGUXeoHqIwONZhbuFJc1caObZpPZ8S4WtvjZSW0O8xZG4epYvDZTyaOP9Kp7xIpeoCgiQbRdF
eLJ+ScFDIb4pv76/R1/N7NQ/PqF6c48aoCUYxnzsudJMQ4imLvAQ5sREICb8aLcF7oELp/pY38BO
FpnH48GXl7BxmZNQGBK97vhocYPFGPzQTFTlL34/VOAqTy+5bNOW8fc7HjV6iF1c609M5vzHoNj2
u2xcWNZRAIemoNnzWSUJwaZZEvDovsg9Hx1+mU4v3UKdkca7Mbrv2l1QPMhLxGkholVyJpHogjVy
V6J8j36p6xdqucuyg7ViNDRMCtlZxUkU9WZyFWJQ2Ssje0U1hUVvljCiYZKUOQhSJuMf9RWNY2LL
zaUElLAhzSpaafqqy96TaCMgB8FDPhGTUEVLqG1bSqBT0Fx90rLQknkXpd7ihdtDmB3IlWqPwbBu
tAuS0HTqmaDTtM3uiOeZ6s18HbWVGb1HjY2bnfOC228mi2Xg+BeveU4YP08SO8cVHHAthrSRJaSV
ztCySd6lHNPM/hSZnLyvKiMo75rRTsFAMG7zZ7C+SnUxQqS9zBoC22spzeZZctegpiGlGXX1Ugff
FS0QTqMFR78k7RjvcXNQFZ6MkVSglUfHqdTPo7tXm3s1XO/JKDJfG/LPh00/4ML/1KfLz7K36oJt
EC3Af3vpphLnHJJTpFLlRedhZ8L+HHoHfWo/LZozLSyXek9Oz5pyROAt48fRN3K4UGjUpsPCgA1P
9uA2Bzt4LzDGhLcYX4sEAa9hOrL2yJHAOjS1HQQ7cHV98NjxmI/7zmnT37p5zzQRa2K18KHSdhGC
KI+YebVh+P+uoVBCuYJLtaEUEeZd9xxOs9JjLy80VISIsuVmFysoelb9WqV3AYaABM503uUOIvNg
sLMnqAC4zyxjRt8xftWI5TXsbnSgoKEv1TZIvE7hwT+P3qnBCxXwZYmuniOVuachvUGoT9dEoYiA
+fngkuFxQLZ1UYKPWkBGozud95aPs8xdS/do2iT+LYTC2VkNBduneB6JalI8eCv7GDI8gnavWfrh
vJ8xNMHiiXJuIft2n8/V9z4G63dQxYNo80+VTQt9GVFI/JLA6kJihdN84R7cyReAm2+BKkngrq0b
j4n0PODdUPyPKpl52oTFquqDbMzie8zWanQFq27Zv0NGvl59QMApIWHDeMTnM9wHJqUhuZjDFh1u
Fb7W0BkSVIPP7SnEhH5B+iQ8Y/aCtckCXszF4kRnnnPbIBMGvYuqZWw+wsRMvK2AI3b4QK8Sqwcc
XM02HXnn6eDmuwBWCHqhtxiWG6GnjKlwheYEtKFd0cnJuugZMFiycFK7i5+lD2r/ABF0ZgtAO+t2
rdNL7utjiIIc5GsDq6C3IEEClLfRCEvy1UV681QyJ7028SQKVNlRMc6hgpcDG5b8aDyp46Xc+D0T
3QNatu/XcXU6a93s97TOmcmZYLr+zfccXS1sI7nsT6xH/lVplj31lWFTc2gUEyUdkVmQrGQMQbtE
WAA8fpHwYAzL/hdMNE3eITXHs/JSQenEg0GCFGMuxyMuV97U0aNWvkNxBdSYQiVAVtcsu13/kNyV
hHSJjiA7yrhh2USAmRDXF759/+Uk/YvzFyINohBEEAkEI0z77B/Fmh7rRVI2QX9yk60aXZrETus1
fNOAAyYpARY+MilYTIMm6UCfCFBZ4TmIDkuoHQQZI/dcC9HOBIbwIuIvRHbJlBEVJ9UdE8xu2aEx
44UBrmQtxQdSXjlXzKR3f10tAgihMxYCVADmLM5WEaY70rVKjCDqe5nMWvk+xjTHwUqwZqP+kHDc
Bu+bHaAMUkmG154dABV4iukFiTJ6KiwDEgysfFMwbqSLka+pkwvD0fQjs+gQcWTmwFk2+w2wBh29
XLpGNq/PyoVcnEjektJtTlGNYlm1UGvWAfk8i+p5cHKdbz7Ph73GfLO9H+qLFR/acE9RgIQ+F+5i
fNH0FEQb4Ha4Df2YhsZv2ohiQgx7vhvR4xrChxwwMV9yNjVhERaUYYq/Kb1HV2L0QA7QzjRXCUKG
8Zggk0+cTHirhCOKt26VbTkSGJGtdWtYMPJ4AcdPDatT0zvmG/lTJaTGOatfy8gicMTqQpJwlS9/
eFy+ehd4Dz4ngBY5KzdPi6HnnZWmLgBf+XciroycNokiPnRhvCqR9xQR55dNS0NCA2WaAxZAWLvz
MFKm4/4QVGsrWmTpw/cfimf13zfUUiVZxfho8hTf2r6t2K3zQOj6k/fgoZ3IDwOrj7T2Sd1ASBTy
cDTngcMDbVohngFK0uq1RLw07A5GImtjnZNHgyLMx+1GI5rgTuQuCwBcosmuNr3jMHk8J9w3G/Rf
iQnFGsb8TI/XsfErNs8NrKzSBnbPkcSsMbOAaFjpr8gfsYWFK5jnje5U9LH0zUBCZLz0LPoeS3Gc
q6ltvrbeQZVWJR2JLdu1tM2iRQGShCf7zYsXsB+J+hRGe6q1cwdvntss4PrkEIQgPg7Auufxq/AQ
ELAhzL0S2ZIdASSxDsaAFrmb9t3lcAd7Oz6K7LlgxQiTqNZIJ1LMeS0d0FkiL9BRgZvo6WyIK/Gt
mjKZFCwYyOGBuazlFVWWAGRzYQaYjhcs6SxK2HnDVT6DKP08k9fVO30xJEKEK2BMcUcnoxkPDWt4
61awVn3/EhCBIK0F7l+xQm4VPOsAH/11btzRA4hXyTs94DvCKpkp0Sl95cwZx/ZENWIigHr5UuFS
QtVJYW4L6CZrDnOrutsHymrMnO54mHBuD4O9URY6Zi36/3Z9Rgvyq1RfoPcQ0wirQ+F1b3bdI51i
/gV0pOASYZoT/W3e0zgjhv5YwipJjlJ/wJR0IV99V7B6bcol3bMo35hTxJlGwwmLNWkxkH4wUgIo
RhwLakMKbQLIZ9KRzHZ26afvH3Xpi9rTUnUih3F4aoql33R6LNkSmPCM/Sk31gGJvpgunyL8/wbr
IybBQ/ugPQTRD7XWj1ed9pA/9giiJ+ogqrkqNgMtdvRXFGmqsjAvDJuQ7K4s7e6nLqI8fZObXfev
b3pTZVe1BZZY4poaY0oOoogJ1EXGeFfAwNxjg1sKH1VpN8iw3xCsKYv2N4p5xRlJrLr25k6o7B/u
/Rdr31+f6KbMFkcvbKtWZJXRGVA7+a/peMoDzsSnAusxs048sLK+NJ3XGEHULuLfuYfZ9P3H+GKk
T8Fm6hrkQkpfziV//xiN1aXAWL3mJC8hedUIeydv2YvISJ2qP7hTrw1YujsmaWzLns32pG45too4
29L1r+aRgyxwOusXYrfvP9kXTQGZHg62bHOyGVvGTVFZS6Gn6WXHSR3Uw9nN7/EqUiKVyio0yPkj
uxyPxtTGRsqn3FW0WqkzfvgM/24Ff3+Gmw3KapG9jgqfYTAu+oYaJyVyMHaRMs6KC4PT7y/3b7yP
yhfldAjdUTVE4xOR+8ebkYEbMUfLqD/PhusajJET5L/y+qkT9zXlEcRtVVwqohMu6dW5wH328JTd
eajN9XxeaY4SnPE0qrRLcuseBQgWclArnPvmJsCEq6c+kzWFpkAplsh7GlSNAow+jgg0PRyOdItY
WhbewvXhj9y5u5ijDLJJYhWXtM3TLfJOPsPMeA2ZGC0b1+bwJWzkp3rD/tVYHwIeDNCUU7ruWe2n
sudJiTf0r5XJe/H9zbKmJ/PvV1qWRQVFCoQCen23i5fhJnmv5lRyUbgxdZvsjTpH+jrLUvIsDpJ3
Lh7c8ehfqXs8jncsufUiSRALrJuekyamMMrTwHN0f4XAY8BuCMxDdrwXy3CE+35cE2GD7kw/jRkn
k2X5xp6nU7YRGUUrV0gO/cbPtgYbnGTsmmwTfwTv8CbAeshOpC/884SaI0B4h8wDEAD4CjT0kK53
Fn10l3M7Mxl+X14oaFJz99GEjaUfk3whCKeOYEUKO6anNiSjlXTXIexpNtj4pMamKWmeRaZ8j3A/
vr+pX/TBZJlGjoTUCemmYt6sk4FXIWfR84phC+dwvce9S2pK561BAiFUYJxXhyfRQkowK5OFOhxY
EFiePAIAQQk9ooTF5MbYrNzK5hWzH9AG8eX7z/hFj1eWFTrKuqWrskX84t9LlqR6StebVbbvhGoT
W5KtAR8TzGQ7wddHdCqCZaEUprfdGx+o7dc5JkrNKpeuDyXVIF+VQ7ScIYzcZelVxSomw4vyUAYI
TNGyRnhLan+d0p3XjZXWVXNLqyCoPQG+p/UhMnWgxYOU5fuv9Y/qa1rmGHJppmqCoWDW9ffXMowM
xWovVafgd8kHnAJHAPnZxWv1Ss60eJ9xzkfg+6lwHbcD0cJXZadv+Psq+DDzGbNixuVIMU0yy/FG
vOskeJKFpC2YKjIgHtrZwrhDi0v82Uf8gUELWuDwplzb4Idz/RfgEL7KhL8yMW+g7bvZ4TPNTOJB
7yvkjguihdBRQCjDWBRr8w6jIJxydYHwUEBu6fIvUJEtSiIjPPryc4WwU23moyZlsA7a0UHZEZyk
AziMRCJnxQEVP0BENMn10Gj2LHxO54yojFUvb8ZiPvEv8KJx5CsUWD4OqBaE/EXrBMIcviySpe9/
t6/2qb++7M0rk8mpGOjhWJ0QJuvh2tMd9yGiJ3kPLMtBWaxhU6RhRBQ9MD3Y+rNU++HR+fKNAM9C
RCU8J9H8RBb+sW/ond5lxthVp9qBYPEr3IW7mEejvJbXdHSSs/s7fe5/VSST6nfKQV2D69zQqht/
5wdl45/NJ0RcJn5sdIao5i7V6vtb9PlG3i7Vf36+m23UMLqhcn0+36QD4OfJsdcuBNDDIaP8NQqm
WrCZzcjw0eqVLlPZu8SgxashJ71kJtPk4JjG5sRp+yGnvfcREL/1nJorhXkAgVOaXeTQzmwE8Bgr
sncTqhGpdNGqxm5VLlsaVwNqrXkr0yDDTeaDJmVX5NmR1q63pDamNwS2O6XvQG8LBRLNE9MOKpt4
Qh+WJXAuUgf8DctZDTo7v8+JOQRA9NMv+ZnU+c+d0kXkMroxFaA3k7pMEyNJdmvuVHCG3SzU4DfB
Ds3xKzbUX6VTl0QCwM6cR+ZcuyB5UpOVZlukmOHGBNmBNszHoeqQvy6hcQLjJ9g1cTC0Esic3MUy
3xBH3mKK7YqJbFsQAEbnFhyTgVkOK4Bii58WkF6+Bv025DaO6wFP7uDwohHjpiuIj2zRt0v5JJrE
Pt0l+llERI2rP3HQaLtUNAWpicXj90+RMi2AN/eGpUSdTqkSJyTr5kAoyGVcFYVSnNwTVFawM+0i
eExIMUPyZY/FovIvZehMvWprp6BxExbv0KgTAGrrqMl5hg6TDGkraaj1dEKEuK+H4HIZzj8dqv8J
0jU5j/AbGpjWDLJjb9c/mbex6JRcOqUKBMjZ0zDP1+YrCZrXkumnj3FsL4+wNEDFaLx54xotW+uR
yjWl7JAhT8tLf/BOR068TbuHSeaS1pfO1qyGMAI2Pi7lGSjlVXmExEFcZ7UHE0KK3Vhci4cuu0Rn
WEXtvN2Z3X0oLM1h7u4BhLVP9a8BHoWyV15EpP4kt49IHOess4MybwlWVjYD7fnosQfbB8ElB9tQ
kSPtlJiiiUx0SOwYvAcdB0xN48PBlNuJ77wIMfbLCisVSBKMScztUJQZHv3hn1IiPlMg/noIplvL
uBAOPCps3bypVxKpLFs9SqSTS3DFQjxov4SdZStrBcb4HdNt8Q0MCbxKeP2oVPI37ayvxy2WnKNA
wMrMfChxlFyMBYiFXJp6BJuOEc40SFq0te2eLSRec+TK9EIOLpENM2n9/WOsTZvf39/AUnTO9oYk
GYgrboedQihkjalF3QmKkPAYRDa2rDS6Drj9dzkREclL8OrnR8u6F5ol6M8Xi75vu5kUsIqDWCmh
dS9iZ5rBxFGx0Qroae0asEpGRLu0JSNrdHeid5CHDynYDOVGTZweIb/egrAwtsin0ng9XKLCFjFx
EcMFi+LZRZy31tIfjpPTuv7nV7XIIpameS4lpEGf7+aNFRWv0Yd+SM5V9JgxOgAsnKzGHkApXmfz
4fsb+9PFbjaZ1G+l0QOpeNZq8ncY5L5ZzMRkzGFU1cpPi5Fx+zN+fjdTIpNEBwcMWv7v41phjmXZ
9714Ba6gzKxj9JrpM/NEqUFC2zzbu0weVvIFT94qWeWkDs4ABrItzTBAd5iKLionoWPpMOGEF87U
GYQ6WjMnhE/yUTpUcLY2i2YPOMhmAEvmdM9fhnm1UJfarLafDGzN01/6Mpu1trpx/Tmi3UU2e9m/
HF+K2Vu7Pr5g6rFfrNnLS81poGOiEARz7Qlq3gGW5sKaAbri7/I8OfPfT/ybtMH4y90Is7fmMP3P
l5c9SUaH6Y/dM5GZiQva63cMFe03ZceIAVDXHPbAfNizgl2SxRuo4L3lMCmdoaOc5Q6qQ/Gek4ct
zRjPOe2dxP8nd+pq2V6Ex2FfnKTZ23B/pTM3C+3YHrdVMbsiEpojjwbX5VylFaQpxoV26MTH0J7C
xjldbdiAl/xnDjCSv8cOgevB7HidrnusZo7jrJ01hcns48w012acAvUof2QmgKBodj73sw/8FCuk
YXayT/iTEv6apm0fgOuXwOnzhXdlA7YBN3PYdJRNvsXN2L7Grwbh83hjHCz9tPZ/BcfxKd3rDpLj
i/hEIUzf0rrP7szZJdiTXnwdLiPu9fv+BanNs/wOWmwxXMeluzZ/ZbtqN+xyqJWrdJ/ZbKw4rAgU
xjQ58cGXsBVOIAKX3Z1rzViGVygZW5ga8YkWJ4MTILO4Mx8Kx2clRqGN5/NtuLT35qrahSsVTw95
2/cNLp47+VHaaxtgCcUaqswmPfPn2vJLvi+uIWQU/6VYdKDz5+Z7g0MCFkB5iK7aMluLV3k18fAX
0FS+f2P/KXk+3yF8gPCUMdTot/tkI3ZhIAdpcCapZjVsWkc/1U/hTlhVWO+VY7MJd8MSXv3aPHGe
XY4OrWzgY9HevIvuhYP3EbKVGovwUd/1m8gFuogW9MHYJHfFXbPOnMhpVuUPa9o/+pjpQ8u6TpwE
PSkQ4DfnfVkYAkD4hn8uzAPrGkagUt9LzJIjYVnJD2qwEKxiUuZ9f7P+8ZDdXvdm5+u9wotSAtzO
VoUe5iQkoFo0FeTWWeA0r7KCAPQmgNxAgliSp4mFIESNJ/7yjHieeorTmKcAdFLvhstM33z/6b5a
fCFiK8bUv1IhBv69GoKPdMVUlv0zx44GyjmsNsTq8TRFLduf5Gy3B8HPO/Hfi902AIZesJJ+MP1z
PxzE/EDakpQQP1cvMvIf5U07PrfDxjRPsvz6/bf8p3X9nytT0hInQhTNbc6SaWhQf9POP3vNWQTn
KGm/I1dFTXJ2SVHuEAob3StPAMgChvA/XPxWmHVz8c88jz+qvFpPS6Mxh+CsmbA3mf0cJMYE8UNr
nnqip4I9Mj9+/Z965/+oB6frTqW8qWiYeZXbeVheaYPRjLV/jsocMwChBw886iBrumwvu6+qv3Wt
1xxMKnZ7OhA/fOvbFuzn1QFpowDGdWbKN09W6gPnDBXVO9cwyISNwFwQ+xBPlwgVPPVP3OpB/OFW
3/bmb69586pldcLAwKj8M7RfQwEVCSV7qRXbSHlwkXp2P5xcvlxSdMKvKN5laWpo/v32qHJR+Xma
u6csWcbw/cFy5x3G6BJ4pwQuCkDvi+oXBPVUP5xGpxPY7Qntv1dWxZtTDEGQRt/2rQd/ZIHLjtuK
ZKAHcBT98DsqU1funyvpFEXAG5iritNL/cfTK6dez3uVuqR+FyRVM+XZCMaLrJyn/qK1EJHQmPRg
RQiIMMwIIFDDO9U8BiWIklDByt3JnJtwOCU2hCWV4xTrG02v3y3VUuv6ZI3Py+Bewzu+HHG8/D8e
w6ktim9tKu0+B0x/fPy0CkdRsGLhFKmdndUswvOm34jlkWJlNooYPj64bd9f9KsfxyDsydIn6IUh
3ZxoYaIMvReZwokw5goGaLFV600OJDs9f3+hr573Py908/z1Ted2g5h4Z8F6FZONmL9yuTqFVUty
fXucojO/v+DnQnn7NPxxxdu1jIRmskHM2Du3AXqLdu7RXA5ciJcG8JRhLkyd+ZVQzsv2VWyXCuK+
CJDB0SWrhzcwp5FLBtb3n+mfAMLprf/zM904fAdFKSSz1oQT66tBcDLnkqilhzps+KWHBvoLUa9s
riHHuZ5c+GETst2qHWfnksY8Raeyzy1lVY4JVJBVimLU8CUnazcdykur5vxsjLYYArbA9hc+lWRV
qMNbk28qNZ7XXrDNfrISf/XDWorClkw0IMO0m5fOj+tB7SvZOqXhS9Uqs8Z9QhunSrDnzmFOZsBP
F5SmpfHmh+VBBRitkUUocUr6+zXvlZzFOvGCc6ydJ+NFQRRrRG/uaEYPBlyloqQLE+BnvvflBuEi
XRiOLVVS/rCEf/HuGDK+chWRPnrwz/Ltj/c1V13JCpQANItwcONwxjTbdd/CeOG3P1xJ+2KH4lKa
aTJIZ5Ku3tzkbPC0LtUs9zSOdxm5a+qd5O7BbbGGqu6lRdPSHUihLidQMqRCSkTHNyIyN/ehf1eO
SAMLanwMXyVIDiybRmZ3tD0BorK00J4p/IWQETnV2AmJhAHd0H4fsx+FHyDDy/p9TPCSnP3ygXwj
jZmRkcpMljDuLPm7qa5YLrDCff+yfPFg8Z2tqfI1gDPJNx1+pejdIvFdGJxJbXMM4TySQ/O1Xstp
JFjsftySp23+9rlSplgN2j8Y8dWb52oUZMnEyuad4/KY5xw0cN4+f/+dvjrdGQoSdEwShqpxiv37
2RUiseh9iS0q5keDw0s5KB9xN0U0O41tU5P7DHHlPf8RDzE9If9+uf9e+Oa8oceCHBEMIV7bZgbJ
Jb90ZxzozZKiaNLNOoX4ZBCA7S4Z4xB07OVoBEARLaCNdfsOG9Du+zvxT4+KpZA7gYCP0gw59+fM
44+3p3fzWGgE7gSwg9wI9wX2xxrrmKAzLAZdl0PDLelCCU2/Hb2ECDgaF+pZVU4BslxMa2Vy7+YN
5l53Vfa/q6UXvIzLdT+qSz2aHs3HfHynHheZaRn3XROA5fZWvVVizqhA1Z3GNAYZ6ZFk+6zwIA8d
LNKCTvYAQj2zFlOAdcjgOktPTX9syU8IiYCEAR7lxlnGu13L2g9b1hcVjqHJEidgVeY5vM1fS9pK
74qm9qby6/8qnD5b8k7+7MH46vX642L6zZJCdocwukLlnUMT7VNFlQvmttcQMNZ7OTRRb+/JJQEd
qs0s+G8iPvKqgzOavfQts4/BA1hdrsz05cdC78uXhGJdMVSyATiy3r756Ihw1RJqH5rLAfyQsqfZ
BskbIFiDayNbhqaEztqWlB9+gK9WdE1nE6ObyE522zdthLqUSi/Csd+cA1A66TTw4zDw81f8XEz+
eh9ZyjXMIOBa+L05gf29EGRqUAwMyMWrsBJ/t/JcXyoXmIf6Id1Fq+SEsV2jpSfDej+iE0XdeqBh
92waMyrrKbDJepKuMVJk3Bgrj2iQdjHe9d6ChaN8YkroxTPoFN6b/9E8ZpdmrT2YK+0h3DRv2aN5
Lu9xjzwrV3bJ8sl7K8OZ9+jTAo7nJhTaYSbTb/Q/kz2eZXWmiDNMrESgwbX2+pn8Ud4hUMVwCByF
sE/aYSgTYT6gGfjIGyjMU/845R8EhLfPMC5IdEflecsfg1M2WfuQsvjcxgwsYO5DKbTBaeYSGeG2
1UPRntTx4hP6F7QR8RsghnKYIYcozLVngUV9S9A4gH4lmol8bnIwGDOCucbNSlNswMiNOJCllbd+
BpPLpcs+nzKbyWI5i28F0HlOWt4PD86/Z5Lp55w67hM3jv9183MWQs7MtGfvGGg9EwV615opwG4d
MrO1SNXXDLduBQFRgoWvAJpqLm7cP3oJA7cRYHs1/nCu/+eMxOdBaSUpuqKYunr7CvWlnotqJ1qn
1hNtGswcy+7TKdM2fPphHf9cKG6fZEOmI4O8Fj/cLTYv7hWxz80Sgkh5VhLm5cHZ6yCtMF0PlQeB
SDbZcxThzRwKPMsh/Im7QXvy0BJHAJEg+zXg2a1iGZn5NuylmaGPGyPdq+NLX5HgLuwN4/fQ3xOK
B6PuYtScfLnH6nivM0ESNqjABUzVPh35dqO4rxH5Y7KK0/Xgk2QA5rUGgj6FfoR0UVICz6u3Kt1g
dhnkTcpT3mSHlhmoBkVTO9HnkNKTNU7g6Y+63/QNWelqghf/XWIBlNOtKS/DY6odc6uZBzjmwoax
8SlpRUdvY7snxFDvXiVJnrWYjsoGl0P3rmE9cA3KStRSYFaZTTTcG/SkE73hfzg70+VGtWVbPxER
IEDAX1qB+s6y/UfhFiF6kADp6c83XfueU8urritiL1a5XGpoJjDJHDlyjOyEHM1lgUhZilpjJ8+r
bX7BBIGQVitXGfIZCQWcXH4dI2NyHWObfucAThjYx3ZK1aWm96gmvkPZ7o5ELQF/3GcLS9o3yIZc
jrl3hMQ6gg10JXq7LxRVTG41JUM98a4GZhAaLRKfYm/qdALEeKQnTh8+T+PErcbz49mc6pO4fznL
KFRQ7gUPS2UE5NP6taW+c65n5RiuXItSj2jmR0LdPLaePBq7qRx2FMwbBd85Tlg2pljyapYvdVa4
nUI7dYfqFlW0qvXuHfIRQP2cS7p9FP0UDKcbzRcUjc2PjPU2iJsmU1SItfMiR+7HOj9aA+zx0QBX
OVubaryozcGvifMbPUTgMbQsIxiDKVsWWvdKBj93eTGRsbZ40NUaTeUHVqVzuWYwkMTDrTsxo3Vc
SNyTlukr6PCYyMKUjJSJikPeezXUPNCawbxwR50mZLHXkYr1hjVFpcbTiyLq1Jf2grANejVUANJj
MTlCzD7TrqwbVydGE1skd3q1lbT7zjwdfej8RWrulZpATNp3MDhOzUFCpNO6u7VQLOMsFAkWDefD
Mb+5NygCGZTWwniOR3MUa+zLgfKXI+vFKq3MZcr8d70euejoXclPq1LHtllpZqPjdUYcca9eekmP
VFPyzAvChSSZd4SKxiXG41RUc85GrLRRg6GGzDwll9MLJjKVGROYJugkHDCAwfsSJkd6qoOGOgSR
CZBvenRS7Ghl4KMjo69wXqPsQuObWdi18i4BZVQQ42LVO+dj/Geg/5Keam+44arJOaA5PiqU+TBC
KFrJ6FMZ1l0zleJhpeRRBQ5oJKp/lsvwhjnu9bU901HfNIiYoNrXkO0iN84Zga/TlN17Eg451Zji
+dy/xDeMR+gkSjpCuxHi12rtNUXEvXSU6TNVtnHVLM+04ZbZCzPDvVkq2qLFgwKUqpwWuuFfuL3j
blHiwMLsVg8PYJC1dLGlfq41zNvY4QgtjYbr7oIATqIj19G/jEmttJMVZlzSAxw8CSTnMsqndwkZ
P+mZhLUAYlSRt7CQbOhgnowHgBD0AYtNc8WWj1tQfMe6vGiU3JN+yqTUw1K/qKu6esn6I9TwhWyh
1HtVvHE+wh+0oA7zUOsP1Vials28Re5Bh1Q/hpfW4/OmWzIyPPPGOlzJVAf1RWkugdU+3O7j9VC9
mKkltEQrdO5RQoDwAcalID6f0LKkm0i7vFpqErQQupShs5U7apTWSz6IR/QZ0zIT20hs/7xOKKWd
UO3OnQRcZ4Rwt9RRfqJS0GxadIfqK8KIG6MH84lxvDGsh0Q5mDVWGUW7pLNSq7YMcpZ+KGU3kYXA
ya32s26gh/Iyq+rKFjIfqFihtz0O5Qo2tbnuaUVSMgQFEXOU7UypJgNunyefFaUW0j7J0b2kML+4
CpPT5MxnDAxLzOyDh4XFeciOIVevJ5R8zkXpXzkA7T5ym/u+wZUcx/OcCKWL12P0NoqNFat2SQOP
aRWQYUbApiTI46NfVcIUenox6HzKIpMrAOrYqH1si00avxzZzhirh7MYUIDH+2lp3eBqIUQQx16J
b++x/6QpFofUbAJHgo+ozGk5yYt+U6O8wJ6sXZp0/xIQYuKTK58m01eFSMLhitWt+mKhItucVOZs
Ool1dVpZ2RS9eUUj77lQVLw9D0jMZ7fX+31wZMwONbVGIQDMIP4sufEbnSevPJ4gruYqPXgoJUlw
71PJNChf3J+Dhj9FJ7+HDCIO/y33O1q3QkpvBYA7z2/a6GSP2SnV/xIDfYGXP0Um34Ky6xW9G/V0
PK6PSGfK+B/weBdYGkAxssubVpoT22ep19823Pu69SCf0IRU7Vur0DdJHDfa/nzcYoP/3iGB71LT
g5jxDWHoJTm+9z2JTT+KSlUcOjYsTFQArn/F5f6dRRECkk6qGvwP0F3529HrhZl1zbE01vHteYz0
7XibFJtR8oo7UJVD5XnEwIIOkMH6+C8OUrdGVOg4RtCxf57cXLi8DWVlrEd4UJKkF+dll7aAmI8d
rgfKX6Ax7V8lK3GYhN26pYFAIpr1z81hFp7kUmzyPE0mLXcziimfF8TVE9ugp5YZBG91XQjRo5iB
cPrkTlR0MCH50/FJnmLtixc8gjCaQiLsHCAS1WFJtdc/W9hxL02Ub8WEcUGUzmlf5VfK35nxl0MQ
mM/3q8KUZWhnwF0CIP7nEdySfuhr48KJynEnw68Z/uzq53PyBXb/sI3vpGvUGJLumAG/E/UCvN/7
h747jM+LjOcDzV2bLEvD/uqR7qrtPu/H9g0r+zvgIFaWgIzEwHZ/2v28U+K4/rVP1P1oC8FxXv4i
Kv42C5SdrNz0o46eNjNrj1kObabSPNGEYcPPW/oX1sE1QgfK/9vS96OHFiC1Jg6v6yohqdi2lulI
OCJZ8+E8t+iPxI7j5w2O/jTDUVWBkaTT+qTp326+um1bc7jczXU+iiF5jt0BUjidOMz4GgK/ItDU
aGMTz/42QeiM8nmRzipCadrhx/jZXlFNGerXYwrDsvqUCYmtGrnxlL4/XHbS/KQ54pefd/vfFbSv
gfrf3f6OSlyH+KiOclAJIN+3/uG2kF512KyxIG/mqD2gkYrH11no8FaKM4JrDSO8t+V3QoHipVlD
985NhPVwOBCCxBIFFhS1MVFXHESsSYN+3t8/X9b/N8zfuayXK93AnTIQgpL1mTxRSRwT6L9NQwnL
VvW1OYpBLngsnmunax6on6H1iKTaJlHr6KTBTFqI/KWrJz/v2R9nX9AdqhQalUhUK/55U3d6r5vx
6G6tKeRRfCLmoxnLHiOx1B0I3lDKRL67PVSG8V88W+G7mMz7kLXl71WJs5nqZQvIvR5iEWlSa4Us
cLEefj4+ZGP+cPf+vh3x/m93b99IhFNyouy+6GNEZVC54IQ9l/bjVLen/FXa8+fnJVyp55GzXL7e
8TujAufF9o5/PS9HzutmE6CMs9ktn/na1XvdhHCmOHFvbx+lvezs1Udsb7A6gWMlmFPILdnuQw0F
i559dxcSQNmrxHkLAqFgm8Ake0jt6ZSmMvt5+foR8G0IW6X9utz8r8rtEk6/2E/YWZ39dijsp1WQ
Ox+IIfDqZrNKnU1gOUIFd7AzN5wFs2DzFpbO5oPfgiC0nA/J27xd3cPq0LHNV1FouttLGGXs66az
ayzzVh/sETs+dvh8gD0JFDJBBPvI+ZXNBm+rFYcZZDbr52jvkbIZbzt7s3oLDgdgCntW2U8vL9F2
vab1yvlcjOwoyn0EELYnO5LdF/5Cjpc29fVnFXxCRLUnV/tddx/e3/mX5MYub7+Tbni9jRDY+/r9
4R3wzVGh+aEVZ7+vaRe3+bH+3G4jVrYmB5xYLh3Dk/Me/5yjd/SY9C0XVvgU6RLn/cpGHt4xEPdI
5p1oG0U4Q9k3+3PNm2xqsk3c7VpsGi55wNd4h02sf77wxn963v9+3X173mtn4L/yRM9U1oR3fUb6
T6V0ckSv5kz7morQw83C1QXFcOy9LmPDrYd9liDogAEkN1vFhHounvoRpsyoq3X5TL5l2PwivQj+
UMN7yi4vLR+6DuszfuCnwgiMy96S0NpHZwStN6tJXAXBu97itFIDGEqC9WNpxwCOt4Zr9DzMTBwy
cw3bBadEoA0cAUo8nEq0uE+YjGVTq8qCHL2WC739ClIpskq/6CdyHWna2/jV/SUS/sPzTxBkacOF
VGbBcvnnvVqMUSulVjJej/OgVacjbcGBovlkPVgDhLL9z6foD8/137c2/jYz3IfePB8b47imhnEs
NhmuUZlzAq5S/6Yj96X68y2EEJ0MokxAUqN9r/Gfje5ewQ3W1vkRFeeuWNxOVz8l5U44WE0NyivR
fKP4RwVjhXOLUiVtireCdi0rvNWT87CsQCTUQp0WACDV+VHjeZF1byedLFdN0CbIJhgqWaf3WpVd
lUZ6yWzsxFpbsYQzMn3j8wT7SHhwxvH951Ec6X88a1QHdAPpchNKyD/PWt+VF/2etsrO2ha79gFA
KsV4SzQ0O/fS1mf3V57HyKgLvMc7L4/v1mJ4bZFrbB4hDBdv6k7CJO0MSIQeELPbMyqG3vPz3aWF
xZkjp+fUdhfCw31lEtusKi/4YBbcaQ4fFEtrP7++xlBmSyc8uZuPD+arVWZfbO+gON5sxlQJHbZe
V76gxSbeEjKtw6poApkyQy+LpSDlMkUume8/4MJClj27gjArZkrm/k1mB8yq3uzirT42bEXB0nv3
NY9uPlaGEwRPe6Ym/pftPRMN7WT29mh7Czb+tNhH+y1vgLI6+IJFUeNs+XOy94uXBRMoM3u02PPO
frvfR4voJeK/fbRlzrS3L1ibuQspsFhkvwzJ55l0jSBeFUiaNPYL/3cL1JlwhhsL4RfKLLhFUBa3
B1Q7kEVz7h/t9r+IU8f0s9EcKRv0HRjf5rYe7OUeS5a+Ht/C9iZI+CExTQ79sjnSVbpQpdNfIqg/
PMXZokWwgLgWdbVvM8O1uZoVFTF9bYx5gp42FUa15V9KvX+aDygMqIjNk6IZ34O0+JI2xV07Wmt4
boLHelpCDcmt9Un9S9T9h6Cbsh2Z9YjuDQWptX/eMFoLJaONNW09pJteCvFhItBDgOjnG5MWCtbz
fdZBuMNQRkIsVPt6/7fQpxhd+0JLDV2UrnXt7tLc7ta9QRFfwsvS9E8lre3lEDTFWhW16jNNZeMt
J8GPxyaEGFqBm2dIeOpVcrvM2vdYS94B9km7kB6eHPEpo1f42D0djdX52PpJbjlp6XU7mZL1+Dgc
bpfjh5Rhmq48KMDW2Y1ol1ptUg5LtcLQ20BkSkiGNrrTIuljlIcjgmSy3NgVcvioQLsmgejtvMra
46TVajdPNoP8lBaIStY36mek65aYCFGlN9a3i+xnfR/Fubwe0+h1FCWCEdWcQkdn5D4gWH8i1kcO
N7mANCwQOvLoZoZ70+HQUV4RdqHpJ3kqUPUbMCxXj3SQtU2QtEzK0vPYxMwMlaGKrq48OXkZCh7N
Cfu+kXNJPmv1BAmUAiKorvjk9bhrk5uj7waUd97Hg6figIf2dYjcmsyhXwE3p10yL7VZfJlkkmdk
Lm4idxm93wCZP+kDUJq2JMg6Gb0bUElulhaiRY0m2JNhSdEF/fF64Exc0iBNEFW53L12oN4MaKnl
tXu1npLkUF9fwY9b9FGtI4nz4Eh3LQTs0FK45bfFpXoqs3Z+z1/iDAppIrsxD3XuA4gHPUZFaAhV
b0XZUPlr8MIuUeoK+oN58RoKJ1gRnYPuAqhu4JZ2Ofx8+ep/CKDG/3f1wrf9511SjO7jdnw+83ge
tx5Tgm1V1JiaRYUOfFlgzC0dl7KkBg14bYpWRCtDiBg098gUWEvIqLUY4croflG40QxElaj9lFnl
VhU1ahDi+oKoHaWV1O5U3Jzk6IybU2Kgo3ZdyBlWfCjaFNTUREmk74F0bxji9S9NfJwP9zYacxGe
4bTpBTu3UI/3SXrttwKOk/KUVsLCu5sYGujeX4ZFwFL//5tal8Us9ttNfTn2Yz01e21HI7f9+IgB
oi0WM5Ad4ytdICHY0YPOw6uzP97e3lKHU+WhMuhhLIp8QWZHN3ubOZ+Ew18ReYwDp4jOPwmdH37e
W+VfhDAThgIYm2ArQ4b7HviUzaiLE7OBFnGMKGdajUQrOU3OmE4R4ZQ4P4TD+C/zOGnrXzb7XYWx
aq2iLtO7tmtmlm8sq8fLm/lsbcvP9rP66kPUHEx66Ee6Rc2s8PXF1TOW8KicJqQXZTfeWQvhkHtb
m3P6lTwahxeqmwfxPA4G15oghOxKm9FqtKoOzaH3MBxYa/MsLHw68JfdbBTEh8vsMlEXcogtFinb
PNkc9+ln6imbbAmeuzptoVHt9Wn9eWXC8E778w5L4QjKwjRdI9X1as70RXPoDpdXadG91lgL1p+5
fQ/j/WmJTdiqmCmr/CDt7k/Gtlycn9Rl+XCeodewMRbVrFidV/QB74dZGsSL6+cxMibGtNjKK42F
prdIXzbYnzfTdH/a4j8/labmXHPuk2RSudZutLC25qr0zliExlNlEj+PaMDZ3hZUkOI90t7IgBJV
zk47Y4leK+aw9i0YzeOX5jF5MINq1QbYBs7OLznHqrwijr4sEI42vdIz/Hx9DEbeZXqcsTMhrvLz
2wojwPD2pkf1DG+lSJ5YQTNJ53F0nQ/TZkq5lsLtniai2L5FJU0xcnCfFcs8us2TNc6tcya8WRwd
QyuQNsd3Y1Mdbk/mOxk12SyNT0GKVQxRG8m9/Qrxg2V6dSoXFiZpIiDA0RU5b0rWW03tD7Ii/vXx
LD53oQHNxPn6yu9zQs7l7isnJ2lfggYoPviBWENpW7TqQ0SiBetX7CjggN3Z3S0fUYhwMa20dddw
pZ3h5gcmTA/TKawaG7/0Rs+3QJr0Ed0+Xu11Ptmdp60pInqDK+JbhaMXPWSiDwyaip17EK0Jpo+u
WL6O6ZVuM8zrJBrZUNfCdbPDIBXtbSYJOuce2e3lQEicOBiGc5Bo7E/TOd3daHyW//l5BxVB7deH
1eKYgcVRie/ijrnh8LHP1N1bQCnvDe6sgxaX6MfLRbC+JHBW7N2udsLdZgOQIMLtZxBC58qwrcE5
po8wlm3lUezXMtx9nFzJqaYogNiPLYeLLxUHevPuLhqEdNAxiBxkDZJC4vuFqOzojEO2jyE22Dlg
E84qqAbYhM6shvW0QzV0ffKRYVkBY3godK9o2GVwYu/ET5qzgTsEkPLWeFf/jZn9P4tMO5semUTT
+A3z2uHrY5n9RPPhJHa6xcg92rMdTXmvjDx3QhIJHKXmSip88dvwtXkxoqjau2LJnc1qA9yD5679
9hGefZKEj8NqdZgdnp4qewFkMrZpSeZUpI7lfXAlkYqIC/NufzBjI4MS8ulgJgCWiwf2Q23Lfhr5
OD9MxD4GK2CZp33h7fGStV8QTHdu7t3BAcqpvlKCxpbJNhBEs73VZSKGJ5kLQMdiYD7EbvIkZHQJ
0liwYLYxTopAV244+N4mZDD91EK8zQjbCepgrwjiAe5k5C3RYrE4vIkRx6iV7yMX/Z9F5CUidZls
i4B6jR+7nyRE+5FLZpT7+/2LOIqbf3fEF/BFsan0sIIg5LIhkxK7A7wVbA6JU3mrjcTJ5tISw0tX
IgfAuUNexf4ajNhBFWyBuxw7LCAl7AqRurCPdPGRCKEAep6g9s8YUCpxZFvsToHnehYY7jkwdqZH
TFZP9RCLYF7EFUQYv/skXF7CT0Tk/CwQP8WRJH7FT2jbvFsuCQidG6vdsx/6c8coIOKLMlA6y6Zp
eJrE4T06To4Tc9nRBPpwXN6jfpYvr6/a1ly2Yb0ke9F31uocYbEBn9ZWVuzLaGk9l2/xjMkNrkJC
r+gDcETU7pAgjYz9eVEtzMdmgx+qp03Hk2o9OlR7DHJmDQ623b6aI3E6yWfdmp70bE0xu560h8tc
9uOwn+E1smsivLoWw+IcyYdyVfowAebNOtkpa21W7Ju5gbi93fvn9el5tJS32ct5OiwuH9aK3A5w
7XoYT7kZTnZMM/4U25L6VRe9ubbyNHpWl7U/9keT0aSao/uDrMAGiALzdDkwF1J4npSh8lRvR8zZ
p3l7UJ/S13xqzITd9FpZjTbyXzRx/lRNJeSwRGeKaFFRRQD1W4CUaWqVoGljrTN1k2hwbbStXqAZ
1ewyTsq5wM7UivSitSUNaQDMXAjqygs+W5a6MzIUFGgbO57nPwdCIj/9HrWNSPVA2g0NHtu3qO1q
xNUpP5KKKYB/xh3d2NVptMbYx+rCTvlLsvwv6SL002Fu01QP2gQJ/3t+fi1vRTocDXkHMMqD6WHK
M+p5ycwbCsCYSe7KdFEJxAI4dP3fxHwUc+lron2Lcue3XL3Xi+vQVlTNj6QiENroSwRhw2mi7mr3
QrtK/ZeY+N/9oBzvb1v8juTJ0qkZFJ0COnX6pHseDyMswDGZVCwXIpfKbRFDrznXXg2RwNJ4Lkii
daphAsnXVQrjbdLgmVf1nonrwPka/HzylT/F7LrGSFg6zHZF/pbwW01rDPGF8g+cQ9iAopVOCnoy
YqgdEARzOKb0Tel9ur/gUZUuzt325z340+UnaLxU+RQquKZACn67J+pGGs7STZPWdA7mGYHFV19q
R4sb2uJIh/68tZFA/L5f7ToyZNidImVvfl2fv21uqPJKSy3ZXEtWROAPhQBztwz/81s9UGDrHWWM
vvN9gwSCpazJoBrY2yQFCCNrCnqStyimMFfDQRsSIpD2bzTYf0lniBvktx38ev+3Hayr4Zr2gtXc
fqJyL9GQD92NWRFi87P0ho87WyX6wPwmpZsJNrFzkyCRwTGz69rWCsyI/e7omNgoV053w0AJjTJs
N9e3ab5FaxoR5hxtAwhY4AVglDzHP8qL3R9QqOVJBXLw84grf8LHqOAaFt0aBp3H4oz8dkD3e5mV
ed2YAjmPq/fWdJphNZbR08zmEnWQ3JNPnujGQsbcLz767m83/S/jzt9OuqmAmI3g1qL0gn4mV9s/
d0G+t7qFGFk2E5OOiEQNX6C2I+8ZQ2mD18Si+wih+op/9cYBMW6AxL0vYnDdlZ/Jp+ci0O6di0tj
ASGhAIAHF9mFX8GsiMOPDupvFIgw7bJvvPkKTkTcrRFZipdGnzevZ6lfLBthO7E4CDMQG4vQ0vI1
vqL4HZF1hzGk0IjCXoutjQJ9i9W1T77jZ49iL44LakhQFvGDrjkY9e36cPXQfOPDGMJ7VYgipit7
CKi7xUoheu3ZZaS1HsQB0b7/jE9DaLg4B7oo7yxGDsxEe2d4udMGQhOCfXwYB4OfPxhbJibvRq+r
XXponJIg4P3l4WIQvYjg7IWCtoOzc1A5eIxRGrsQ2HeuCPRTOIoXHOfFgrwfiapYpVi0wAyK0ORn
jdGtX4Qt/NCgCrtZFYrFDLD+eBk4EdyNIQgHgzeFo06Yh0g6fDg3ASPQv7AFEYcpLOJ0YApPSiAi
LqT7+Wjs3ojCCBlz+5EYnv4AZBWI0bEX4ZPlhLqG05OYiNM++D3bEaeXrmWfYOzrZN/fBlfocBQh
diyLuTi0G2dLRNhwfVmVSAmQ2SAQtDama7qWc5yJvwnzDxKu3BYZDYG0Y7ppMHbHbuKYM8MZnDQc
CLFFziPekxwDlQQhbUGe86r7ElejuCqfKbruXskuliJf+6q2rg6HOEBO6ivEhYDsva1EWVcUc0ku
hCYGv6tTkX+JlPGNmG4iND3GTvb0KtkaCcqNgxy4POLp/SsPE0eV7WgTIckpXERCPPG7ODL0JXxp
W5BNF2H5YoIv4FDM5aX4/YO4wE6sFh0bN0GYROM3mTXcXXF/vdJtQaFC4RKHxh7xotcvFHKo64s4
U0K6RCBDnQ8Pj4rodL2evrsZksnirD4XobTMFzJV5t6T2Vuxh5jRfV2q10XBXoqcU534pF4o1YRM
e+ytqLeMOCPphkxzpjni0seFiPuq5i48OTG8el91xVh04d3V/ednDUbDDDJby/2C3TF1gs0xaMJf
R4OMPfIrg3t9MB7F2MRTDEi51F6f5+It3RdLtztGfCkavXShSeYw6UKDjWgey77yrwE+9/6V+s5t
cZsjxegVDAWuVYwza+MY2ajux5N4Ut6Zjwxf7J7qlpEYutfTCsc4X+wG9/BDE9Yvqm9G6AttUMzj
rk4hGTE+Al5DLV18kpKUpzKRjaN407QTuNFYhnG1v4ubQtwMotqDMya/43/pSFP4n95pR78UY8c2
Ob7Wfv3K+DC4CAx7FIhc+RzInC8gAmwJSJ77iNQ7eBiTecNd5YbDLu0r/aiQYhH1bu44mftqcKVl
/5U7/4IfBFhwnadeG1TbDJmQwv31J/HgGDwDXL2mXubrmE+I1wtsxS9b8Yr4PDR/t9rqr/oh8zNf
OdT7OrjulcmZd5MoW15LBx/HLVTiJFIm6qQN0iiJrh9ozgTKBLeGqEH78kNYm0+obG8b0mzkaqC1
28YEPrjbOg07xWb8+llcYbWjHxCtec4jgG1PbJ6d8vkGK+TdIPHafVvbZZCsywDZRyByHsb3yXlL
cwr78FpswTrXKUk5vPGJuIXLOfcE+6ZOU/bYIFldI5mzhUwfr+N1OY9PkXCh8u+TsES6QdQkcZ3l
cMWVVEdlhCX4+rxMomF6Qg9o/Wv0UJXy9UPhw4UsGNRfA5t76XT8wrAHZx96bIAWNhjEU/d6fGJq
YGoCeQB9QHmPSQkyMDl/7Tbo8BuOPu+cbCqmp9Y1nH5V84mrj7AV7w8eQRlyMz3/avn35WvpPOSR
nNbtnJsv8/7g3T3dUR9Ufl6c0lXm6RvOac4wx2rC0/eINnuaPyCZQ+2Q4stG8cRLMT4d7QpzB76m
8EHVo/jYLVDFcU/TEaI7/A3pyy9XutPwnZFLuj0d+zoiiWNAknp3mpwmmn9n5d2LFNQhIkD8nbzH
7zf0XqVA88lT/Zs7eLKvB3pgPbcuUrj+1W+89pG6d3jz83D8ZgX57jpLckTpBq8O75+DV7wYfOHi
9f4Y+WnvxvfPL+b25se7eoasOqXPlSOQlXiF44OreLKLxRxy5FUgT9NlMe8nMT/xzOURVszTJWJs
yAkly9M6WfaTbJ7x2o2GJ7ufNnN52nzQrOn1hY3Vra1yrEikMz6yK4YUFw+Sfur1DtoxDIvMn/ME
p+GH8wRFIV/zZRei9qQNFdTar6EUjDlyJIN89QH/nYjBf8GtM33iKwyb5qOuG2BfEtZ8FO/Vr0UK
1E+MBh7jJ/nrrCbv2N1xWDIHJ06X7rBTHoJGyDtykq0PXmCPShdJH3c0TV1cThzVgQiDQG7Mh/nq
DEdPzq+oHXtjHmLHCSayruLcPfUBU+QZ+uvu2QM4QHofjX17CicnY2oRiErsXBYqK8QshSsHCX/q
zuKcgJOxnyX46nVW81NsQFxfml9s7i/Kw9hPn8QAye41bFe/1qAI0Xi/eKgejCAP07BFBVTjAX1f
iPshcRpPXB6/KtrX2Z3116EGQf9BrBa7DAIMMRFeeC6J8OHKDNizSCHeDkEzB5RhGU20yXWbeaWP
EEbpjieFh66/U/u1L45Tm5xxTDl7qZ/71Zo6oJN5OV9D4NsZzc6eQHQg1P8nqvqKVaKLKwDbM+Dp
2Xk/MkjSSlqdnhN/++lsqdyTKHBJlJwXTgMnIosS/za9CQjkuXm+BF1Q+oWnEOOBjTDg3BM4U6FC
RWP7DIPeyci1HoSBWOGxm4z95LY1YPcqHiyOMHlC9IqP9txoPQ2RyGlxLOIqsB6uKy4utNBZozgt
YqK4uZ48Q2lf3ArhsLhzDwmmAH925U7cpCM3d29c8LACnH4pbmdxpeFszwo6Zpb2a87RlhpYY7YQ
SChq/LCj2unkc7Jef0ZbLl9YCuId/CS5VXBrgVFVOYLQgG4uaxRInOUiCsp7uQv4NgEsIk7HM213
27wzPF9AHfbSAjx7EdiceDL+JQmSv5UMv1IQFc6giueK4NqI93/Pgm6jqjw3pCAiNxCxj+zovmXj
RcJvX+mHeLKuH56p9QjBNHUqcgfDPzl0HAYC+QWD3IiooHbe+lWAlIUtFBOTIEBRi0nRsxE9vwea
C/fvAH9jsYD9ZqIJOQI1jV3kOJwUdI0LyubMi6D45pQPsP1E2Pw4Lb13Edfv6zDmjt3Hzvb6l0TQ
+JYI/msIvmVhGtl1m1UMwbQKiUWPgXIijko3oP+xDT9Q8sSBEwmIQMTRyUlQuuWpVTrExnBfPjYX
AQ89ccJfxn6zuO5AxqMSmsrLQpxzbgf3OknQ4kYJyBYndPr8On/kIhaA6Vd8UpAWkDv9fHIFQPY9
u1SR5+fsjhWI0N8AtPpejnPpPspmwyWAdFDi6pWgdRXRFvHzhr54///cEt5ygBcadUVarL8Lhdxx
X28sBPRn3bWeln07aZN1Py4m2bj1O1RfL3mO4ebmyksn8i0rC/Rhmg+0LJot9iT1FJUAZ1zXOBFl
rtn17khCwOgqPzct6rS3WvQKrdQLrrkYkxS6vL52Z/eq8F5lONcqnjewrJOUIB1nz+6kOOL15DxC
X+VIayNAxdAvqkvr9URCcfH48+F/Hd4/Dh/lLh3hJW4ffUSD/7d7SNFa0MNS1nHQTcBCV8fmVcGf
/WS1gTnmtpWE3MLJu4wbD2UA/1KNhYbse9HoD8cceF+lDWEgbetOLqAbvxvh7do6Ciq0za1zT3A2
TwhX1BqtgkjhIyE8juqimeY5Uw6jfdJvS6FenuH7m2LmJeEEkaHUKd+6gOwrD4fBNQDM2JeUh3za
0LNWz1CxpW8BCcDoCHcRJ2MehbgNpSoFrRg1UESUsdFZ1EbhJ9fBbdAHziVMp+/M8mfTuRXFQwKq
k6izY9zttTGk7HpP99tcSyX/5xG2/j3EICW/X8vfANJ81BRG3nMtC6CAdj/wEBIjol/Kw6RONNRB
Xh0FIknG45bMkN66CRkNyYi+5JKLmlDmkxi6+cnEjPAK3Jh0ZK5Oq/MuwUJjieqJtIWBJy2lpbnW
l1ogbRtaenm2AgwUpDhFOA409ARxxwpo3Qwgwwam0/mnEKPbieGa3nGvUv5pJ3qohuXkFIgF9ie/
mdRNtUDx3UtI3U9gGSLVh+zPdC+gC4vsBPmW0xe9F6yAVBc9XlckYvKDAGJG5B0i3yC8j3BXJhLP
fPWA+RlpnD69BqCCfj45P+JzGDRPOF0F9zDHrQ5qDbbuYUIid36KJ2pi08MYmZGQ9BxFyYICfIgQ
bCQwkFHwqNoPpSfKrrWH489KYBwC7LlSXBW4jkAdkMt7RCPLF8m4GFCxjAnKV5qXe6oLqQ2r3neR
lKozNr1T3GH2C8hqQlFmJbt28RWHzONb2xuJAKfNdLSFtshEkrYS7GKBAP0q5QoAIfkq2jYTASgI
LviOSRqjLBJVkvyZMuMPaavqdsvuXRRzB/ZqTOIkkqd0OiLPu5F7Ijdi33d313pTyKqF6mjOmLYB
I+jm7LrmjQcm92twWRauPO/eNRCHkSMqxP0XhEaEAx7D2sXWAD9ewV8Zl+YLpRFIDc7in7RqrwTY
IKCznC2T7kx+QWp3exUEH6IMenZRSbZvc3Eh0IXDZZz51BdJ4cjLPNok+YSAcoAJyEvFv8jODnVQ
75EGJL0jneRzaFW7561I/oSC6S/J1C+mvEBoBIbIrMemxSokeidJI/OILZG31uRnYiFpJC3Dwdob
7ccOaZnTLXMPygPrROaY1K7w+31FkoeHI6V8PlrRPI0C6/CeM8LyXHxKnHSIq9MLYFANVCRYASmL
9i6AJZHLiVdM11gIIAg5JfeoUmamxEwuKbiimjKl7XooJmMXBcbOGc9WG0SuRen1YpsED/JS5HjD
BooH9DFq0T2LHvT+iACssFdP3mwgEez9JMQ1LVKieBWvdKQuUEheH5cGbgCYu9Fticd5ttCj6wz/
l1nNTyW6R+ns19ekubk8Lq8zIxKZhsg36lCNYIgHV18J2jc6tg9KoBJ93yOV1wznMqkmFbsjb5VA
iVoiSono/0ZGegwxAw8b3iUOCEvWNcJ7UASv1yUpEKkcmZlnBJH6lYYSGPv99hKMJrn/P5ydZ0/k
WhOtf5El5/C1u93uTI5fLJgDzjn7199nM690oQeB7hViDodhcNreVbVq1Vod93cDbunFO9IiUYp5
+EZQ0zDJRgYNr656IiHPFuoq3dhrSqnbbmuTO1OSDjf22lxTf66BP6+nW8pS0mESSyovCqkdTDru
qvjPFsstEux443C11dYUuq7iGyL5FV/Rd+WDGzgc2hcqsUvqIGoNLFSpogcq7L+9+OjOoS6f6dxX
K+w3jzUi4KTDKgn0R2Xhv1JikOObrzq1Y7grEVukxuz2w576EuNSwJ+Iq4x3+iZ49B/ElWfrluuF
ROmm7nDRcvXsCk/ThrKNv/uoQ25qvkqfY3f0RCE3rFBIWc5k1YYoQNlM/+4hYNGeoJlg/H0EThJw
ER9s1NeiIArsxbCZXjmLjaiJMLhbi4pIuSv4CvmJj8T/bw07clkNQMKhghVWbxAEcLEh8PRtv7wc
d11BY37eMSY17mhmewidYIzJmhFrRVR/+rqjqqBOw4SMiore+LShh05IaNlPRTqtLjsXqTjmMmz2
kxbiC3sgNUGBx5m8QSl4E11Av4sRIj9Oe/TGh323sZfjpYV9j+CZ4P+NnJNoujMS6QmEQiyY2K1Z
SLlHFc+fIUVcseqvuLniu2/DpryLuO6YGy2Kspc7tPl5xJjCU/CRyBBpRZfBd7sN/nkevrUbZ+ts
Q48REH5n7pUAmDxTcTfFCRmrn6M+ttvfZbBQcTVozEK466wvLRtz1w2pnB6oBi4ICNS19lGEhp7N
WD4lPNzoNLL9sP0tX19BopnEgREASpYC0zEjT/9C0GIArD5YO2yU4InqUltDRBHANlbqVPt/2oVJ
n9fcXvurLU8W6smDSe024L4D9eTlhVHexc2dKOH0vb1ul/XibkRe+S9kCaK/Hl6FM52gUtyViw9a
SLiAHfjzDcGu4JcbIkqZT9Wa3fRh2ptTehBVd347keBEG4T6PW2tkRIRoUlWph1egHzMRKSa3kV2
snc4vXC5mFVqa+mP+EcC0x2uh35l4c+4iDYkGq7+LmDa/MlaI48ASo2etqjuBM2kB+4T2QYY4cbg
IwP0yzbpnxK/r02wzzb9f+1/dK/+E0hzshG/QYexs9XASh2AZxE8RJpmLgUQ364g2Ll/O1T0pRYT
MK3glRhPwx7CRPMq1tmwgTHRbdBawV5tLa3rNWRVuF+hZ9C+GUDAVQI8hlSkJv5L95GoBCblmwb+
LXBowY/S1uETcZR4n7m3jME/EGQJ+sluevsLxYqLIq16bp7pMZFeaVxad+yODR2AXbZDqWlt7cV/
+ab41sC/m0Ow2saT3xT+bCHr7LQ9Ijf8KW7LvBX/RPwAgDE2iiKMTm8qo8cbmTj1DBPxj0pYJRzz
IRIQYzN4mCnixG3s03YpM2jEd0ShsNBW6R9SqztnPTzzyTedB22v7KtjcZz3aI/D9XNO/d7fYn2y
tVx9Oz0FXrlRt4EXv9ablrFo6ZQcza2+jTybn4oYchPAKyz0S+YVr2F/nVplOT6EN9LJfoIKeGlf
OieTP/3L7K7n+yPGN3cSClE75lHCG+iPF+LoULv2QL4ytqnKRrxx9rBFQqxdKBtmSisPMXaPbOM5
Y49r6HGID3GLxw3nRE7nnHCVJgN6vfDvySIgVCr75ihuiaCM0dQOWHlcX7+xt5RzRNYWeNT/U2wb
ovdAnO03xZHjjRuBPYM6cLn2Fi44BxCXSs/pASgeI00EifbqW/iYr+oLBBGYXsHaYj0/ADb/5z14
zeoQXUq7u+4GpwzIVgtzpa/EFq7fNI+1K/8RILIO6GyKz0O/HAjiAg1mQwdHDaA8hW7MB/rrfM5H
BTl2f5+I7++mvQzQFe70V0A1+hN73MCAX8VmHO5BllYa4KhgpVHt4eYYLMF6xH7DBC4+mMQ0DZzK
AFDGTMadiAbSqnoQTCvBwCq9iTnchfkqGFsWFYl/nX/kEX+jmXbXXmWr6DFe7G5atOBT8gGBtYqs
ACGcl7/ZQbOVMQ/+D/xsK+1GMAxpl5IbhCBr8cc/4DtA2S8xswc78qN38XPdAXhbpBAmuQXUIJS0
t/kpP/FdfuCQn0i1aObwXaTdyLv4ignKbXQZXnOvMcOOT8FlfFJIpgQ4L5KnbuvsBFJerZ371FW5
Zznos6imRIgh5O/gYB0Fb2qmtQaIyUzCR8YgomR+DI+CoYaSxkbbxkfGv7fBhYAhpW15LI/JTSlA
bX4Fzs7qRt7jR0MWQhyFVRp63d4/OVtxPP8EfyumpNO2nQX/lF6SV712jBmyKaXHgccpAkG8Yw5i
I2/SXXsk0D4XII7YrIOaTvtSX0j8sA8PDPBVFedINJdXIgfQ1wKf5gHzLH3O1YTfW2y6neqVBwys
TwFUZJX9uqVbbntAFhSJzU65UC5E6z1e7m02SjDdfXkMr1hZe7D6m+AiuhFfi8tD44+v9BbB25ps
IblQ9+mVAoliL/5GBOzkBpSflUjiA+WRTEqsSLJMxlBjl5PTySJFcikS1pr5Rs5f3kvbjhhvuuNT
sckP8g5hfXZuYt6FDI2N28mvFnnAwGLnc08xO73yB+kHs2IsVYvK+ed4+MGP+AK8CFTgU35gfg2H
qjk3YW4QDgUqoFOd05rno6fNry6DDTxbOn2i4gKrC9fAlZ4Dm1y7NkVH6NFiEYoXuyV7RJWZ/FoQ
QGEMrEWfPl5OnkBjRYLFSqDv/vPJo/b/XTBnNtBWbE3MOZ6dfZaXeajnYBr5IyMWqxYmxfwo76ad
ehXDNse3wEtvFUpO0UCdKTwHaBTyzn+mGOenTOgIIsDLO+2P+HnlD1QKdPxdXCYZ5VsPO/tOfW7X
eOh55SNzKJuRJRRuewr9lmgqWNMMD+IRCtZgesGL4BVbFKZX8gchYuaOii6rtJfW1sF21WuRoBpP
MeU69k8wP0aoE/jBgIsIxEXQI7p3bErWyYu6U9bw7bmCv09FYDZgKPf9SvXqx79kBvP4l03eQBEx
vfDWv+pX/lEQMpRHAX5olKyJa7SLin18g10H0IfoGYrgYa/0S3AqQWOwljq1opgir3Aoo1VK4ifw
EmH2ADz0LP5p4FZHmpnIbfIR0icV5S8NWn6/wJAEK8FemZeRh1PXB8lYlDcJZGJxgBI28Afj++Zv
8f23eAZgoGAviSSCGCw+/FVxJGhJrnkpKl9z9YfxrqVCeLGW4Wv3NDDkiccO0zV0NwluW8572e96
wHHtebpoBT3bcaXltaihve3iOngGd76Djb0moEGWdshX9csE2gnUfSRmKUN0CpL4vVkblKGlW7rV
Kt0HULxF4cwIswAJ1qloUXOttK0P3Un08QU0Qh50E9Buta4d7qZ/a99yT0XLlYJOfCpXpYtGkqve
lDRfRZmL5zyfJRR3NnuIrCd9NV9XxB4uFcsgLvrj0k7i6XCJJB0ZBb+/Mk5ivJ/rYlZUdA5eIR4B
w6muQ55m4G1t3hvr4aXdqvfRRuGxq4KOQKaQ7Eic7hgQIedknILmsr0d9+Ij2AX00MVX9I4J9CLL
6ffjg1gaDuSWZlhUAKVUaC3Vmsh8gmOyFDXbhCLf27gX6QvN+TUNbw4W55QFMwSJct0cI5KyjqQs
2TkPyj68qI44WccX9OfzDyREdO/ji+Yt2hXH8IKkg7PBTAR3zYXPJEz7mjGGYfKIde6nf0tx7Fk8
l9qNadSmL6JF6D9ml+WJ0H8rWkOiUyoabKKora/sh/Sj9hT9yvbaeqG9vG5k0gwk62GF93fix6iR
7z4KslfpSeQBqUewcQX0aG27jfSf2KmdbfPaUfgZT75Lzbvcy9em+MJl5p8CchMT6mjrXsBJFgGS
RhQ6Y1sKvaMo9mLCLwHXzTg8Y1nPw0UG6fojGRHnCxrvjlyBctSW0SUl+IUoVhXam9VWdLYFEOJ4
aPTTSB9WjDZiWkPbWcAder/kV3FxV/NRJCk1xxI1v4g9osBEH1ggqCIqFyLcXFTU8O7EyRcuFeCV
GAdJXm2X2US0BJ9AXSma0ba/NlbSWj3Bn0UXAA6+gFQthBBEQ1rcM1Hkx679kF+J+1d7IvbVVyhv
7cXOL1K5gmyKPMKj1c0domUKt0v8VzTBu83/7uur/5Eu6NdQS8i91AcC6sfvKgA9UlekfjTGKalr
OqfZWt4Aya+bG+FW3nL1ov7nTG7I2shR4FS8UeSkXrfJXqm3haiDqIOwQgUUbh5EciISkJ8jj/Jd
FcnMrqOpjgifzlm/Qh5zua5R1Tv4arkzFUrrEt8Vg1wjdn01RvL7HSPXVWsPK10DPcMGyK92Q/mL
68v5sC2NN4TeIbuiTOOgma2cNd6qzE/8mtbNR99kDIaVH0M8y2Q3Nt8K+iI6ffiCuYjoSs3fQ/ld
z9+H9l1N6kWD226a2gurH70RX/YBFdvZQRWXcdqsMK9rM1vpaf04ahrtLu0tR8t4LLE9e1aDaYHU
2qIyGJlng8+nS2YQIxlOQAHw2V2lFTnebO6kYFiGeXfbquPST3T0AqFAUoA1QMDacYIRNvkWUjlw
FLVqLwkb6ZkTyZ79EKZadZXlz2E+3Svabax6pvIWhP1hnvNN0iLAp17ye7b9UNKCCdZTDLFPxYow
jP7fH7WDDLeNVhjK5EjWnD1qHF+iuHbG5JDXWGfcNfOz5awK7a0P4YQ62LYfpfDKIkemtsvv+/q3
yYJ/cxwUOS2VthiyaLTGxFL8BFgMOeoOXRglB03Nt2hpLls0OTs9cQNtcqXcWIkTcYh0w1VnpU94
wmgzIpSyXu2q+TfzvG8AJdaailk55r9QrPE2+Ho6ra3GWRt1xqGTIKH58q3TqOhqhjW1Znu3ipMK
pVDSfePOrJnZgCJy7WClK3v+cNAoUNgi22JBs3FuHjPGwW2FNknbrcygXDRlu1RGx+3U6zzLkc/O
aGWC/8u7SGEMS0cxzTBuKolZkuA5TodFOgJcKZicjRi8FtJTg0RXGAZe2qHrML6kKn9DR7Ba66Wx
7K1b+daUXuNcX8bIlCBWXhkfKzlS45WJQG7DZBHynfafMuHteUinyu1yaoY5ecpNlOFZz2YUL0ut
3GE+h8Zm8TYZ/X1eoXrY4Q6Q6m95xT6tsj4jfdVl43YamHZ/NUY3E4u4C+81ZZejeoUg8rs5V6sQ
IUTLH54g668MX1lqjYn2aXdIkvTVzEI3R3atCvPbFM+VnBv38z6m/dPg5mnqCvJ3tFxJr8/p04NR
y/pcmvpBDdRdEh4108sCa92BX9bR1iwDLDOy+3CSVoMpLyc9pwl9mNv9gDFjWKXrIof0EaO0a9ur
OJ7Xla3fDx2FV5Sim74oLWkXSpLX6+VCitQVo9fYb+KZFbebvsz3sv+YFt1iSigvaqhm1cMv13em
EkJdwPXpWPrAOtcRfD7bH7NhoFUr1/oBdZRFlrSbuJKv0fE0tR1tX1cYU5jmGqHLeyuHNKFAeVbI
AE1lmfjxEtOOGNRpYgHL/q6bd0F9ZQ0H37+TM/5Wibfic0wfpGIvN9iFPyrIYEQxrmiNXe3nOFsZ
XPlAVMoibWnNjxWK7T9fIoaH50XQ2TWevZGlY89tOjHSb8JmRfukpydeKlxbv8r9GcVh8fp1F/6I
RbtzZ/bDCW1bd2I8wAK37G0fKcfLiCTPpmnYnUp65r2j7caGvs0QIvlJjdoh3Urv246eLcqMonMN
nRk0s1uVMPzHfs1fKMpLYwFYghqOh9HKlo76bNT47xnVsgiezQnJpKJ2c8PVimnJ5r2w62ClFdSR
yW2K7EMvU3nWcJdxNY2qTWqtnRQ9bGGypwX8ilU94oi66bFQJCHtFyEmTWiZt8ipMV6/4n9z5miw
rC7dBplYsNI3a8YrdyExGd/u+dd9uFF61xm2lelJgxvk60pbjcpWCq6U9AErh5TUSu6H6x67hbK8
7mf4db8Kfoii9EvJzfOyEMewUd1zVE0+m8sxpmJQZrXTD0kJk0C9De3kME/xaWrtlaFpbDHwf+TH
GJKJj87oaJdeO6k3iA3XeSctFPVQa1jKrmqrWTvV0WBH6opxUZCGDoprF+9+/Kf3r6KGeBobSxuV
H39QVzYKgn5zaedvmcZ4gl6vE4MucLz3JQyfGxX6JX2XOH3TtLt5Id2lQITKu2YwPIAoeV1BBvSD
Cz+CWlLKC4OyRZZ0pCrMVS09pCUtaR0aeLlN4lsZVpj8ICEwbWXIa8stcUtda7Tpexw0bTK0meZY
Qk81ZHdvu7XjTPgEb39+M/Al+OZOf1iWaLin6ZZxRt/Rx3CuBtXWD21M3TfhzlLSztNtJGugSkqv
rVq9RkzIlNYRdskCu5wov5xZXWWAfV3jSlW8RCrELQt/WclquTAYwglQNgmBFPWDUzGk0wIKzPmD
4o/HqrpP9QGJK/ogvCwW6rB578VW7UoZ2BcK/hYaHfNBG2ycAzEGzreBghL2+Gzy/PKkXKqoZaXa
2yhcInOErS2owuSxtk5oDNBlqu5mjST9NUyrfatlD+lsVStF/dNE8zLwo201jNsgeGzo8toljTwk
m0yIt6q27pUc965kYTrLsLskk3NT5MxRqYPWgqPasTRrFNu7req/WZO8Qj1hEQ/PKHUtxn5eOwq8
K0qOHO4GSibFBPk/0y4Ueb7KrLUZVbtY0i6acFwVffs0V3K9sNThgSuzcK+WNcitAYCSeYXo37Iq
+d0TIiNGcedH9bquzeUwFgt1sL22ghddPyhNtbTkfGk3uDN329TMllbyLve3Db4GU3w/R9sUyNix
kBF/NWzwA8aNRhODGM7SRHrDsGhYcjPDYhc0pIgFgIvNxl6e/BzX52kXFZe+4oYUswYbSlv7h3GY
Nvh+rOZa31pyemc0w1vmExRmWhpRSp9sX9P3bP/k1ltpU4VNd6TVWZWQBS6zeaG/mPOyvQxNt+29
aF+SYLzUoDBsr1BQnaUGTfV+eEE1Jr2Mn6Z7+b6Aq4l8yqndSn/S/xBsO6SX6kt9W9FkKm/jS1wk
0qf2VgYO/mN7zIg+mvc5RuOw56575tgPHR02hs5BrGiLAwZM1bKrsOwSZByI/3VeLPJmW08PMq5E
Tc84/Gn0L/IalsBmkneyw24yPvZPqfSeqP6izXAzRsWhDVYDwNYUe8o0Yl7BjsCMSox1PC88o4YL
vfqvBSDoL4b8j9mhGZ+iwU+po9XapWWiDDNai4BDRtFAws7QbrcdCtUtm0soT6upzFcz239vK26C
raqeQR1RbK+cEi/PQSKH0euBAcaBbAiLccvfhVW9CTV/G5g3GRnhIqH+9UNzPWImHXfB0WzYiaRm
22DTHiTSvgmIOz6T1eZ4q5KsLrSxv2hw6Mikbo8bhRcmQEJBvdcaWutm4Y4ozwUlsyY428HldoCv
LUQdNKhB/WUZzKzWTn0a2hKQIvbmhIkVPVrLFSNGbIjhED4VaML7GNob2i4u6p05vto6GtIjrIlo
r9e0RxlIUyeSTtktsnc7R4lEVTYzM6E276U+g1TVtH1sZdkO4Z2E51EO1TmVNq1K69B+HCiwQl3G
g5DRENnZFXp7zFIGFYAq++zN8FEuxg6tH/mlg35TzHRtwmitCyV/7TZBMGmOGOtR6eNF9iJCEcmP
X3KmEOyJBCFQTqOG3EztLOdxGwrVP/oIIWRjUuyqu7G1FH9CuonTg6kUqzKg3VjlS4fe0ZA6FJkr
y4S/3fbHsXGWhYYsmGO5Zaqs9VqjKLeYTNQnhiqCUl4r9XVggslbTLZo9pqNUfbvnNnLTVD/oaWG
NE+qv5HGeRHr0iItB29ULUCP9CChY8GpTxKey04qBquXjfaHjWmhyw3iPMq+Z/uyC1geZv+QG6DO
ur3NJ0rWASEC0CQJsGt473042np5N4VkpwWSK3G+qexoa/jxYczHxw5JqTGUXvOIkR08ZvqBWTrl
rRukG2u6apvnuEhuS6VDKppqDDemyuAhqup/arutpICnrN9OhoaGLeP28jqXDaY6oVM4oDkGrp0H
Z37sdH3LEDH69iQl+kOILp2Zm5eKYT2oOf1ENGXbXFoY3fSo67C9KE+GdlhGGaT2BgMzBg4m89ns
7nPjLdBxxBgBEpH3GzNqFdIEvdBWth0c5BTuj0Gcnst11bPZqSk6zrTnhgZybQRtKm+9uL/ufMuL
lOJCVkBNynijtfpCNkkTE8KgNW7mEumJXDvlHZOCqXwaCsnN4vpKwtxcQjMwMu2D4yyncJVwGL03
Vm0fuLkir/pko6rgcQ36nxqWSXp007UNZUBCWCRDU/RnuWL4LwUXI36k89KfNcSmrnPZROoLB7Dg
TkqtpZpThIzRQh/fR2AL7U+FfV1+bUKZawHgrHFBqbywqJXQvl1aQXhS+86rg3rZY20RA1g4UeBm
PXP3k7kI8cYZB7hoHFaNnsKSRlGo4+LKY6Ns05Bvisx436eUd/Oh016D8Q1rTXJebF8hXBUmoiS2
tdHKdV/TH4XrxdtsEiDTmEGQcal2d1N76lCF4pGFGSOC48GvrEVrhysVQ5dg7m+7AodyeL/jm1QH
t4adL61B31XYkwgwZLKx92ju28HVJ8YfkDRsUf6KDeRr7Kuwey4h8jOIfhDnW+rkA4zuBTWFP1we
ijTiQU6bMjYWHY4sZBe3irHOQusmUelkVi8mOWEWyrcVxmEh4nZduR9jOq51vR6rfFWqjyV4UohT
RKwaey0eNk1D/Ws+FMbRT0rPzo4aNVPUV/fojK9Kv9xoI1OO6FFZRXhUcskr72SNOT/JXo3BdcAw
VxAeQs3al8ZD194YFO9G/F8dF5eV3WyiqtjIobPEGwjRe8abxYKIUlcIgVmkCCaOH7O6NhhWd6A3
FzMCXB1Uqq7ZOlF1aAwGPOR+FRi/gTAC5DnL2dHnE5ZsWKIIO0P+/hMIk1l1NE59oB7KJNribQLe
4ndH3DEEBJQYhzb7w0Y6vP2cwSr/HNYx2DY1RA/BfxRTOetvya2eKk07KYdwBgTF2it9VnrPYqY9
7Nl4I5RA8KlpH5w4+qUx+A8yoCKbJWP7i3klJo6aInLrT1dstqEehkNfHZyaKcrrSr0lj8hR7YCc
BmUMzmr7rHdIi9w4cMu6rZZvcmmvkEb7yf0or+tyY+qr/D3XPDlaBdZ/cv84D9dGdIxjau9TFz9J
/VNJqTLcWkRd2gfDL+jGmf4A8BRqHMinf8yna9QAXy/BtscaH7GiPMy85Oi6K8O9wVS/Gr7g1ZxP
v2Cx/2DCH4fDlloDpsMt+aNO/3TH8gzThtkZkadS7u2GCrPz8CaX4f+26SJAndTulznuF/mzlL3z
3H5Fg8/Bjo8TAJYjn5Yd2/wQB/50An7kaEnRkkEVgHFRvm4lrC3ao9S9DwC7NpHJb3+5xee6J3/v
8adjngEspZLbkRL4xcGQ0QOy5UcVrY1So+9dVOgIVzcapoAS+nl9tC4G6SIy38acXT9mCzaZUxvZ
JRUKQuVXXOQcohd3A/1JLEFVVZXZl78+/YhZC10v+vhiYkKz2VRoQMinmJmkMrnVQQMNyjlIiiTG
3WVN3d8SDX5+fdVz6PbvKYjngZ0uKO4ZdByHXTf3Dug8pZatPheoO2jShYWHkskUS3WR6Fd9gyxR
168DFkcXMQpkYXw12UQ6fZH5f4gFi3muV4l0F/PGx/OtNb0o5AP9f7+c67e3C6kYTCcVtFu0s9vV
JJ1h1lpSHhxonQUBNdbanTFgBWFL12WJcFcd0fnrzY2OOiTClq41+RuNGYns2AfSH9LvnW7b9xGU
m9CmyIr+TCat0Zwpy6xItljevPx8yh/g3edNWdxeZB80xTYdgYGdnfI8K1HfFl1yUMIXKbuatG45
drsxT9/SyLxiBuS6r1H/6PrF3LHqsgNJxbIpkYhrXEW5ra1J2Bcy/rOuimCDufSiwtsqmtMHLPCq
JNxWlIZpTjNpfCt78q0UvhEslqD5RZr1A8P/50oAKVWTJ8D1iIX06c2NLCmSgnCID7N809j3JrW+
ijFfdVsS8HyZFlqoqbw0EO0Qh+0YhvGTpTqs8WuqDK/xV5MfrCyLcYzkVQt5ELW1wB1rZ1Tpb3Hh
PCR93PRPp3oWkpp+SMLUrIrDbJgg4s82eUIqtzvSBs3HvnCwtgjvu7MVSZRSckdlQ0+nmVZhc9Ka
ejnGTOReR5p6EyYs9b6EA/tiYytNBhaN0aWBEHVhzreVAkncam7L2dwXnb+Ipt90vz+aY//cdayZ
RZAjvn7AR5/uep+mWdmGJPxR7paSSIeXPS5mA1IdbzNdfrRQq4ypumk3T8X658V7DgKK22gaKPHq
uFvaZONfn3iSduHcDklxkBpXbt7s0TPNN9w9fj6K9t3TAgHjACavNDItXw9jmbnS1kVWHLoSHc4W
s07Fq5Nykxf9murWVQwDadebsq3dYmjX7XAZIKCjJeg0sCNb8XxsKNwtUwXGfcsM+FkzWoqOAFxR
tVK26IPbWnyZlQrgJKSJSLaZIqtv7b75ZTM971SIG/b5Ss7XXZIUUlimBc7GqI/7V4pxJIrr1g4V
pl8gdbFvnK8LGqqa2AaRtfm4qZ/WhTMUNSsu5qYpHppF6sS4LozxAr0DY2ck0cXPD+m7sP35cGdL
wZpIYFI/LA5V8l6RresrFqGcvuh/sn4pDd7PR/tI3H66urN2gaP4U2gYHA6xWIxlfFpzpvQ2f8ys
XamCkC4Bz1uq+/NxVXEZPx1XBKBPd9VysrnTxrI4DCBDegY9UjM2uRMtelVamSGdZNWO3Wqsd60z
eancLfk5W6FOqd+6CjUYl95SlTvu3D6nzrBwmudfXbU/8vizk1SA5XFMMmm5oiX29SSDrpALrWN3
y5qAaUPWOMhjfhw3cvEyUi23PZWmBd/JP+oZ8q3IOGNoRiYX6RaZb9/+st1+sxS/nM/ZTQvDSs78
oigOpbMjiRBeLv570Bw5Yhz/EoW+ecMU7HhMWSEIYdh+diylifxB6njDcBzC37fL5wX+KAOllzH8
kit/c1mqLpOZQVlg5tM8Ky6C1K6kLDTDgy57XBZzta3yko7XSHE5jG3+vPK+ORgJqqWxwWN0pJ9b
fenzpCOZHEYYCLmqc8hg7Dn6MXQuM+u5Qgf356MpYomcLaEvhztr74RhW4x9HkUHLCxpvNyV9ptT
X02FG0lvuXJVK0ciWa/DJRuPsvGL4t8/FSPb5Oejn5dttkZjKeo4OtVHUXrCyjTIXgt5b1VrwMfZ
YOp3vI/H33aVf68a3TWbvfLD6RcLkq8vDsmG3tnACYfcYnQPDXMdW48uOSmvTKTVL/S+ewgmchss
O6oSJ778+a7/u4d+PfzZ2qU/1lpdr2eHIH4wWmSyXYo9S9+p/lGD62tf/Xy4f5cUuRoij7RxZMsx
z9vKijWDLMtqdhjyU51CDHSuiIsxNmjUdRgL/ny07y5OpTuP1pmKpPX5ArbjIjClfMwOVnCtAMUD
ASD2DdSTMSCCN+CvheR3l2cj2edoFu4GJKVfH6baYxbQ+HF20PwjBzNHryweIudOHu6l9Prni1NE
CvL1fdFgtvzfg4lt6VNcaBVD6+MgyQ6x7XVzsEpgwlezFyj31XBMRo89iEdotruhFX9GjWf9tnq/
vV5RSyjYm3+jk5lmSa44UXbAT/l/IoX1sgpdE2VA6/9j6XzULf87ljiXz5cLgutHCfe2SfHak47T
5FXpdc10j3LEr/OXm3veAcWCAasM7FGE7YNlfIyHfToabDBTLnJubg5BZrivMoRBwj2d2BIBEhI9
PP5IeX/ZAv8NJDhrYa4o03FFFVA7SzoTOA+z6ljZYQ6vuZ3s7nNzzYth/Baxvtlrvx7pbKFO2Hhr
icmR1DIVtR9i7/zppIjwZjsyROxxzQhZuJLJdQaPfqXf/bN0QcZMevhCXhMbmrNNb/QlrTBrNr0W
sZoW1JXy7ATEAyfsl+f4bx7/9Uhn+1vf6LWSzBxJVa9S4SisX2XTrgYklj0OOOBfXr9l2S/L59+N
R2eLg96I9Qn//cAIP6+eiVZ2H7Orcn1/c2E800L1hSPCZpSrX4KI+u9q/Xq883ejDxOKGE1sdBme
FowhZAzkZAdaNnUVXkyYYnepuRiM8CQKmMGvF4Q70cU9BFqNGogt7Wi6GzlCfHW5t4j0Pz+Hb24I
NwKuEAibiczv2V41BKFSGS15S9C96OoVRWM2XKnhqU92rK+pf//5cN/k6qyqT8c7uyFybpsS3fvw
MNEKYydGZrYe3umkGLknzIs1iJy/PoZv6mKOKlx2sGbU6TadHbWPUkfOLTkU0S1Sj2p0FaT3YOxY
VtyKgebiiOWIKV/b/f3P1yt+8ddQoAv4CRMuMD/eq7NVHuEdkzhSbp+SeDdkN2n0pKPtoz6xWdW/
ZQzfXuXng53tUoEyt1Up9fZJYZYPVcdgz14VMRbUepayo5GjVq400FJe/nyR3+yOXy7ybM/y/V7V
MkP9yH3D+BrPH1IHSK+/7k7f3k1dEwwjmdbFOcRQmXpZtNkcQuM5DmCuvfncE9ayO54JrI5ftqhv
Xg2oyBBD8e9F7Pd8r9BzPcYhxJf2VrsTK4YiElR0SfZHuquFSIL/lhZ9gz2jji1UY2yVzoyuq19D
6RyNwNOjKu19JOOUeWXpr/0IEOUScZzuPQKZsv13TfPI1hYFKlKOAFlk/2mZ979Ut99kMejQKNxs
R1EoHM9zNDULJ6AkKTqY9qlF5m06NeOz0TNoOHtAuy2G5QaTh9u0hOFTvrcJqM8vC+ubaMg5aFCV
hYqO6Bd9vR8dbTVnDh0KnejaguhW7cZy16inOqQji+Sb/KxJsInmN7zEw87+ZW/8Z12zyhw2DHF0
DbLy2a5hG3WllfiuHCQFkbfoOm5E4kjFk+TGL/vEv+8uSw1CJ+R3nryMbtLXKx0LeMlDy74YVfcF
NDM13LUBs5Tof+HojmIuUULrUpbec6e9/Pz+/vuo4YPrpFKKwvLDkfjs4Crk4nliY943SCaErmwH
p7beR15MTK52+Z2NozzMYwB8v/T2aG7/fPx/XmsOD9itKRjAY+5qndXOg1a0TeUb0h7Ukh0rsauF
UDmvj0Fwl0Nt/flopniJvuzJLGiTm4woFWY66nmpM1l5n+r17O/l6nWAxhIx5KDOJZPKjDGxiKzx
1JjMZ1TtCohaTBSIk0LylP+MM/Im29acNyVe86P0rspejRJ1Kq9Vey8ZkJ8cyJ2l7WYlIyy2FytX
nc7YiRatWoyq4we4CkuvZ7BIUm/z/g4MGTt0LeJAELrKEjdIiGwIr/c88MRCaK+COiDhRZisZ2aZ
Uct2YMh1+mNcHisDLZprm4pfma6gjTm/rUoRns5vlWOwGUGkhlRtiyTuU7o0t4EzN9Lk74PBgisX
Isj9kmjwamzowPc9s9D+2uzJRnfxuDTh902G9cvj+mZxKqrYgU2BX3EuZyF0mpWy1rTK3w8VWhbl
e5KGy/H/UHZeTZEjadv+RYqQN6cqSxmg6C5oOFHQOyDvvX79dyUbsQOigvreOZmJ2Z3OkpT55GNu
EyPoHNrrtH+N89ePgBAdYlKsJkLiJXj1U0bq12qq77kLTQCiocwJAYH9beNkUT6GflA4ewv5mNjy
weIVKwwCFpr6KvLyZjdJwd6b8l8/79jv14JjyQ4+BKJjrABrn51PT89zc0jM6BA1ohpow11o3uvS
O/DWvdMCyUaZvEIMOWndQMVwb4eD3K7LX3sZkJ5pbIxrg6rvXUV+DgeI3PW/32a2MewuLrJKq6FD
yhunwxS12LXJ+Br2YCmiatuGtxHmbBWm0CF4sm6nkHeYYPW09woFgvDqJhFv4OtGFb8HcyxKFw0K
0SyNjZw0aiLYFYfgxlFDRMeWGmIOT7H0GBUZkJFwIXHuoMQAwNiYiOK3vrOsYF+GTz9/K/X7pYFP
oIPoHRLyio2t49cj02R+FhpDE93Zo7SzVek2bGzMFHIaxK+Ko+yjuFg3obHUe3krZ7wkN6r6Q66i
oVjBT+IRlOyZqYCr51u/uLNLZLGOfohEabQL1H2kvgT2eO2e/Vam8DkZ0oHH4IRZjJG//mi/Tse6
m8rkoEB5YqRFuhGmIEM3U3Fr/snOmbr/+TVduO8wbjRthzfEDBUm0tcVjcAsOs1rQlGI1fk7PWrs
B5GMagKGxrcl6nPPWQPxyyfxiZztldXF9pxvl8+ri9TvU1wrtF5VlLBPDkFAq8t/5VDxyORV1nQs
yuKYVqcpeuwA5vy88KVt+mldfXbTyU1V+aE+hCKBTeoNBCe5PvXm/xXbQyuCHjvgGjpstvCp+Pp4
2tTFXCFNcmhUnB2REqr/UtjZIV3SFxXkJwdzC6Pp52f7Prz+WJXWN7R1xdbnKcwEa0tpDS88VIW3
6GAPdhKaRzBNyGVqri+vFlAfZAhlcram34z+u4n7oBRuS5SSI+BtNYoSUnW2LUQSeuS+j4a6TvX3
4rXo74Cb+/Yyi7pd6J8H/+Soyc3PD/Ad3DB7gFkQ0fJWz0g484PSSgzew2EXezmkEA2fNx+4tnan
Qe2itgksKJIjcjsIK2JTs/JwPwGshqyxjXZAIa00WsVNlG98zd92aCTmpnk3xqdauYZWEV/y20a2
/33nsy8d90kUWgDcRBymTGi0M+VJHazIGK5WX8b3bEBsq38Xm52aSM5Cz2um5C5OkObSQJcodYaO
ZLKy/L9Fj4w+Wp6MoNZTeK7aRfxoTdGx7nPA5tmx9hQVrK3zgK/k0tH7G7CM614vVyHkdYQqj74E
xx1tiAicQOKZ26pCIbhGjkUFr6qhLxFb28CUb9D1Uo1VZ9WkHcatVjIFTgNwSUerQwc0g6SGTXiP
YlDS+jsZsybkDgMwmCGozLZOcfkqgEWAGlf6bhGY1ZV85WOgNv8komj5wNbB1pp9kr4q9SmEwXow
aC9Da6FmE8ACNUA8t3kBgl4oC6XF9gw2awor2mQsxz1tZzh7TS/8m4I5dRacHF1IMeTporIq8Lj6
lZj/jWgrgoQpmxaWtsJjyJ4lFXGUtWVsTNFBL6GKHSv7HEB2sqp6DSe0iR1oOuvMjzdqtLcn79ya
wcqHrMSpbQc8y0DqWyF+HT3pz6CgVBlvguExLobHfth5pARcIIZ0T3CD/bQqEf8Jy/gm4W3kKBxW
9ZlpZ9iefFNZ9Y0Pc6oCPo8LmfnS1DuNPGIMtHVVIksO+dtr353+XI5vzhuXEtE5dCZ3jGCkHKEY
KSDRxDxV5XSOOnK2CnL44SpVrbVlIT6jvkuQwWL/pY+GvT42O6kDwgwhRVF3E0SsK2Hk0mX6+cXO
wkjtyc1UdEBfEl+4FAXtqaww2R3A/aqbsTzndbp2uNvS8ckw9wBelOFEL9myGDGBobNP1vhHDvsr
+/JSpPj8q2bb0nACw0t87oQBQT7UaXx7oXTvbDfqrA607s8v4UKuzO6ilKXxxRSCuvbrFTR6mgld
q0vumvjFxhUm31oAKEakmvRVMx7H+lcUPl5ZU/yZ307ev2vas9vVntRmcqSaaw8wGkPS3+xs7hmC
omoEKyVRVmG/qyP7pkO8VRuXHDeyQak/kYPI+LroGVrmzbWDdvHFI1NLX8cCGTMvN82wB1FYg9rr
SEwzVFWMJ1l5ssYVqNFSupJXXUw/wQEK1zLWUz+qqU+ZjWpXRqx7fnFQ0DL4w2xzO0jpPrfhfygN
8qgCumS0ezNDYD5D78UBdaWheQGwWmEUn60dwm7dBovcSFaxHZOHeul+SNFNHfJ9wH8e+ah1Wign
Pv38+S5+vU+/fBaPjLIqaXlBiCAHddoN8DcvSXfAiNigicL0nh/184riIH7bLyY9O/IVhp8fk+dP
72r0G/InrYlFz0WoDFCLcw7FaYSA9PNSFwsmYq2DsgFfxvmIxp/WkvOw9w2pig9pshNnjzkkw+w4
4f6zrHu/RngSRKtnE67QRUqpqIhecR7vStD1nUTnKblqp/ZtTskNQGFp8+yWmInMzotjt53UFEEM
FONYaycuAUUF3K8dJY6qnRk3ToJ6i3km9IZysPEk/unkh+Hvn9/Nh5Pg/DsQLag7hCQBweJrrPDy
NDGCTuJ3mFAYCP1l0UPYVheW+g5bRHf2mYbojD4+ThEY7PQ2zKY1t8RYDwtxD4Uk8aoBNCD6O1BZ
lX604fIJ6JZV4a629a0cIqo/ncW/GXVnV7bRutFOGomI2qkYJ18T07iU5n9+oFmsnYykjeTYiw+S
VmGPeMyRKMu4FK8FvEuhRYw0aBgKIYd5wKMLSjcxyMJDXcDCJzUlz5CItnL02PikHB3FTQJ04Mit
Koax4a3N1QlYt8fekmtV3MY/f8vvkHGxp/Crk5l3iCn47FsqetgE/ZRGaEuoK1zM3KhFZMtJ70IG
s2YB+Tqg41ajTgodieJHZEG6PrhF8P7zL/nolc93lU1ZC8FYN3XzA7316cRJMSfGSIxYVJh+PUIE
Z8ioQMEJ1oA8o25YZpCqLY4602reSxlbS5rpZvqgAlHuJsG2uVXkd2rDOMSNqK63SuHvsUd3+XMP
coUAZp7+Vu0bXvDgvw+Khb+rX5ULJ2A+7D3Chj230rPA2VJMAqHXPIQdtWb784Ne2gSfn1P7enpG
vZnkWuE5c+XEL1YJX/2OUX/bHK+iRL435Pm8nxebNQqcWi9r1dPjg5w/SjI0+Oo9IXMzEjKuKkOj
A1hpqFqbsUOfa4yPeuapLkoVPz/y97EqP8Oh/6TTNRfjxFnk0pHyjwYdnPRYF8tOeg6nc5Hi6tKi
zwElSmx8xaZNmOi/OQAMWhacAJFmDgxYa3ZA0skLM0cGgMRwgqr98++79Enw8KO14QDAwAjg6yep
h9CWJY3z35UngyJDaBPYDHE3UDQU/1oNeKk9CCZBoMGE58C3KYkhFUXlNCwXqe+JoriUsUsxPKCl
EcBVIF1Gd4ZNMZrBctDlhZK9x94Nb0T8nx1pcBXrSmT6AETMDh+DI4EiAE0AKni2T8yyNgF6Rxw+
SnrdhCTZmJuoTpfOgCaBTXKeye9+gkBxdJIVJN8ZZjkVdtKQKvxC32fpeywqAsnb2EO8NggeGar+
DIf52VUDYt3x1wqfGbBvR1KHG5JRCXL1PtW5LyfsxuAbkn/+3w8bMD/GQqLLyExoltZGeRDqoWxF
h34nyxup3AU58J4DFTfY6ys5g3apkGDyRFuOQ0f/XWyzTxGsCZqhGEslFpWkhSHlaJwyBf+7pNlH
1kn1wvuqRwNVe/TZU20gn+RABfv8qNmLJL4x/PKFEb6JBoZmYLPM5acbL4GM4ZGKwQYwLwLeqO4S
BhUwzPLJuXoZXHwAk1Y5ARik4vwyUJvSHsckTkTfGvxlzqFLFPSQrTPXL0jBxIoXllFeuYM+rr3Z
5lPovjIoNmhofsOyyVOUmZLI6+LUdGUhCYigBPCZfoy3bNe9SfItd8fQCBY0czzaqRkJT0DmH6mv
plf8uSH5VPtlhHSafo4wa7Y7ONzIupkvunqUIXtCysvX4kog/FPITvJRZTOLy5b62ZjOCX8oSPUF
JauOtlMIshYkqIppMskU/8QrCPG48+A5hBUagGQxlfzoZ+wmZadqMCXo48fjQiRjdbSUw2BNH+Nl
dNaxbj9O6qPn3UcWImYYXfvFqTIRZa5OA7TQ1lGXVnSLRAzMmxdxcMIGEzWErrL8ytzw4xR/f9GM
Q2xDM3R5XmyEeVLHiclt0KjlwkR5xigw03DO0Emq0VmW1blR3uP+FaYag6OEDFZJmyMMyVubr17X
zkFPBErATLAqS05mXyETIlKlut45KClJ0tmW3sjlHHjeSoyM9/TmJAglahYiIAgBx6iv+K86FDhR
HURlvs/sVReGz11t01m5EtX0SyUK88n/Pa/59UDKnV2ritrFB7NxFknu3We6eWc/2428DpGuqgz/
MCrOQxujMGK3R9X0bx9MLFOaCLM65H8r5znGRjKBNXtv63jjou1gmAgyIOIOIlmkY7X8iG4TUCHn
1VP5diFgIIneeJvelhji8maLwXys85tAfvETa+UNjyKC1ynURXxSa8Q89XvFRnnPRIA/ne706dp9
c/F2AxgrMzIWSLFZWBqCKg7TgNlP3rxSXndBtFbkVyDcMUWk2HA/X6YXXjo3G1a8QJRUBjyzUVM2
VlNmRmp8qFNuC8b8p+YDYAJ9w8/OZFY/L3fh6b4sp379xp4iBUrVEOEd88zdzR0qSco9+aFkGJD+
7fXPy30UN7MzBNROhCm090CbzNK3vHdyX4Y3c4j0BzVGwsD/VSBKYSpIGaKF0JU4NTKP7xzjP5Mj
HwZd3afOgPc6flTQ6cPUWtELy+gihj4SthOAMrtbaTVCdRrKIQ2pAHOlCmb9hGWQgI6MLyiB6cFz
QSY7mvg6xs884oK2AJp2vdumSON3nThGOC9TJBA8hxjZID1YScMmtHv0I6MrMftSRsfRYbaJ5hn5
gj1LGIw+q4bMpz7mPIs+pAecJEIbBMNLbDM05bkZcSeym4OSTGtqGaKGqNLJXMIpvNWtYq2lw8IO
DP8j4v/8kT7Yat8+0qdfN0voHCc3qi4SGVaFnKOJFIRxU9DHDersMGwL5Ovbha9DK7bSZQzdK2u3
uvj9XC+x/VdO1o7hoRXwAtuhSYGxIJEwes2iEFIzwLE0eXRRLF44Y7sYpyeGqXToNOMYNbW7EeKE
qRnsgxyDNYq8HEuN8WyrWN4G2o7j0ENrELe8wk1XBv2pTtqVhIN7VmyMalySRrhCpCZF1s05ttop
Hh4qS79TKeRH/I4YFegQZxKNURHNWCVOV0nIfwJv0F7nXgpkbJc0LyW2AIB1lk3R3InY20W4qtjl
OjLUjT88FiYyEoJJqN3ZC0cKrwSB7ywA+DmAkUDTaQbUoo/ZxKdcaNAkOe27ND54zn2kC5rP0N56
kbXwmDNhq4HIeXryeY8/f3kR0ecfngYmgEVbBg07Z0AHRihJrcOHp5ebSed02DQpwvXmFajZtWW+
7f68aeSCZeBVcGvyTHziq6Ht4ksUnDOLOAV4Wp6FUrtM1dRInFjwucWYl3EciPSIcyRmrsYbLG46
0FF0bTx/KYR/XncWU9vAijyuVVENHDu92iCIomFaD7x0rXsq2hL/V94Pm+XzerOYWpS6Fwc+rzPE
heujsYWIqUj3rs7ELrQQv6w0+3CjE7eMPHky0jbeJgDtEbFq+ShfBc6KP+nbTmRK49DKID6as5X0
OpLkLJeiQ+mp656GoEUWCkpXICwgFAD6AMHrdIshf1XCf1qUKsP6SnP54mdErlNIh9LP1sQu/nQG
p9i2dbOb4oNvo+6bPYiOpUauClyYSU8nOUvF8jY/H8DLe9YSyDAB7pDnEgC+Z0deNOXxwVZ2yJlJ
TnHjew6ychvuZL5nXkhclniZc1X8vPTFb/tp5dmudeI4DQMpIfHQTkIaot+R7Ff2/ZBdyaOvPuNs
v5IDjKmUZPQLCdAf6AtbGtaGVWD5h2rIRpQHmeFDzHn4+REvwTBUSKH/e7uzXWWPUWOhFvVxMg1R
UsuvrVFspR7DFhJXpCNXFI29Y+zLHCEM7Wrz4mLko1NoyXxb2hezl5yUvdYg8hrdGSWKWqtpOCjm
Xo2uEFIvfkr6Vmwfop/ykX182rlGUtejUTrMOuUNbW6Pmb1QJ3BuzFG/smEv5Y+0fuBBM1Tlr9kb
7QPT8AaNpjqtQ6Z/3OUeVS6USvoXXME/fz/10uvThJguuiCaRafz65G0PW1qJwfCdxQmb4g7rj0Y
ArnzKGNABWbsqaXN0g7VrRwjhCZB6NLFmfGmaWeFHnJzVIYhzgHD82jsmjo6N2WLKFZ8azfeXeK8
Dcje6BiE/vyrLw0HQc+J5hhykY7izCoIqcjzLtfq6OAppxKJvRSqLIOe0cZRsn2paV0NI9/pSlfu
4mb/vKyIb592ATvDDArJJrX3X3316OMlNuxo/ooMiwtw8sXrO3G8c6bHPz/ypQ3479IUGLOlm9Sr
w8EEG4Ndi3Gy8l2UodZ5bq9tv0sNeJUpmkzrXXB4PkAunx4ylvIgy0o1PMSoFvV7p9KoVG3XL3sX
rRttPOQ9BjXGlvO8NLWtjZ3YNTzvJSDNl98wuyiEdKufplN+CGk6UbNJXnkTM4D0b4ffmXeTJveD
EwJaFX0Op/iD5Mp6stRFEDt7caeIeUDf+wu7iX9Zvr3X6wZorLmaAvMACfO5Guvlz5/nUl+bX2zT
bRNIy2+qAkGv90WFGNVB5xdPwS3Ny8XoY1tPh9QaXmT9DayCaPE5JooB8SrPn37+BRcLIPqlJl1j
OmU0Gb/ukLCI9XEwulBU1ZQaC2RTtoovg4bbCdiFlWGk4bwb8kNdSq7t4AqkbYBBedG44Kd5dEIm
vCqr/kpmevV3zXLGJglt9G4R6yaYASIDot0Mf8Kn2CuWNFjoH1KB5ISJUaZoqzK3w0okwg1Puhct
mSyC3GSfyrS5dpgvf7JPL2x2c0yiSxM1eXiIjFWGEiXppH34/ZKY/xhmuJmQLI1kfZNH+CRYuduo
zdLTAaAuAywFhoepeH5JQ6yrSxQEb6T4T2Ygf4bVhvko2ec23srxrQz2vGZAbqIZbKDN7ZT4wZbB
2jfrpa3A/fVx5KspvhDfiQttk6k4XBr3gcLg0X9sFAzKfP93NqkuxZHS40SD02Er7zqs3ulG2icb
xLSt3cRTBg0fReU2uVUBMAe+vqIUcf3g3cKEJFpmlrrPnTeDLpgA0fmPcSW5kkqF1j5rqCB3COXK
VrA0nZo/ZHDpMXqGdT8ivWLJt4zWrPG5RRHfmDZVeh8yfo7Syh21YuPFMSCsYS/+SydIICUBSUSK
NZzSe4b+twKqyx2zyu230Pkn43IpJX8pGpRTnG3TqFiJ/hIbcCj/P2LZhf4x/SUI/LA/VAve7tcz
AbzdcgLUIA+ZjeSmSgqW/hqSE5wfJqpQWZFtWQaBcSVZ0MWWnqfaXKZ0rAVTmLnK12ULaUJBx0+i
AyPnTdWApksxWRoxXEwfaAFXzcnWE3SDGeswTjJG5P9amhJ+t6ixk06sfpfjTyHwPGFZ4FgQ7R3/
WKLIrpmLzryPknuDCCJQXs6RWKLGXETWG+UeaqQrWT2TQrgps0mBaxqFlk9iuAkOJbDvfw46H/yZ
708KCBctYV2TjVmgNlMlyaMJfS29AVb1pPiaK7Aw6U5M0AYNf0nLHUDFNB2welzUnvPgL/lDFvvX
AvDFd05Ngd+8biv6XITfGLTO6CsSGcfGK25odnThloN8hCgnBj/Wo+G9kD5dn7JcTkY+rTxLoXQt
kwatjeEPKDsB2cvxb5hQ1npty1ND8KXlcr2peTEfEPmPocGvgFnxdYsFQOe9EhUHkfGTkCJolmIy
HO6Ybl35xOKMfPvEn1aaJT1BUwxqbRkRKjM0f46S/s5wQ/ShHG0l6kaBnYPYU9DdvCqKcfHdkgej
cgOww4bR9vUx5Rj4b6qlXGp0FsQAiklgTE8KE/qlCQgAfUFQERbQxytPfSlyQFgBUwLtEmTP7Kmj
vijQZwPWFubOglyP7LK2NSYSR+YMtr4DZQyx7sqil1L/T4vO40bdJE4bQlEUIgPUMgJrZUcbL/kr
uivYsg9htRWkU4oB0UzuOdokuYOKf+J5jIuVZEvXjtXFnwSWnVm5wGVbswiqJ07jNClwDCmldkVh
FTQDoyW62mbPzY1UXPIQcMDZ68yIY+Ot9WIEa0/4hDWvovt75RVdOuZ0EMCscNABic9CqyRZtc9Z
ozMjEBnYy4nKdlrGJA70gxQJrdBoz3VyVQrmEgCLzgVVmUVqTCtvVmM7Vaob+dBGogeVW/ZC6sRp
N8PpFuouAl/A8KUbYhyLm9awdKAD2OqqQslfDaRjil7Uz6/iUjPl8++ZHQ0paeUI59b4APA27fFm
M4/iSPIWau0MoiThrv15xYtths9LzrrYSt4xju3AR1KEgBLqVOCywHcj5pTxiP2TfWK8VNo+FiNX
iuJrDzu7Z0Bjy+k08bCiATgZ4mG5xJGBW4iWLR1oxhZXHvZiBOBrC+oqrao5Nmqo5C7VQu2DM5Xh
/9DQsm7oyx2j4l206YGyXc9KL4V17i/DIWNBP+EDnfmp+PLA+eujRJOOsM5JM4H3mQG2AlbjIll2
5XBfXIxOHI5N9MWJsV+Da2uWpTo5lLNACotyV8flChkMHQbNda2yi7Uz8Lz/LTYLJENb16mErMld
693HKbDvdEWIi4wXbXhRYmcReb+Eu3f8uzOvQIkvPibUeTQcHV0255qnkWWE9IzLj/s5CFfgm5iM
0B7Pr2lDXL6tPq00uzTCwUqquAOBCnmBHGiq6zVRkukCSYgWvo014+lr48aL8z/iMiwo0YZDfOfr
V8wbtPunauQrMiLiFrgpbM01xdwG5ZbI2vBxDSTMepS8C61yGSfve0qCtpugsyFUWO5C694JFLdJ
j3qprMRFLpBZImeRnJHi5FQFjhsOx4LCn2Jc7oNt0uYr6Iqwn2nAUz+g5SQLxejXqX7zmTOJvHXI
5RtjOgvUvtXlN0P5nkj9sogffz6oF2+oT88/y4R8bfJio26KgwUKGbDYUCz7dpFVeHIXN6Z3LeqK
sDpPh0Cjs5PhssD+nS0HCDDXSrmIICmVMO+w+sHCLrmpledKjEKLAXeEYgEx7W+YoO+SJ8uwbZaT
BtSirNyMkTx46htnSFxqqs6UVtJ4iqZgIxWPBX4BKSN8v6U9DSShBOHY0DyzA9CO00tnlW6BmQyT
QlJKoZVDYiuQDHVn3ajNH9/sTsGvPBo3saK6ZVWtfDgNDT4VobFQ/HCtJu+aDyrRGhewW5zsxYv/
wdrBncJXDeqrY92lxrmF0JxJR9nGKYLUzumePKl1lf5h8v4py72AGHhwO2r7TwrQO8e6CZW3Pn9U
iceqGCTiCiWHNxEkWzHOD9JuiQjwuscFKA2O6Cgt1XTVsQFN/9DVDzL8HCi/gfPw8664fBZR/jJM
SIIQ02fBTYZJq0w67JQUY9J+A4Wsp/vyX7rCf/Pk60n5BaoxutSfFp0FuXjKwyItYW401lkv18Gw
SfpF/h7dgSh2pD+l9I+VLRXuDqF8vLadK5vz4lEgNXE+qk7Ejb6GggDLF8AAVXSws0dVFchBwzrp
wcdkrj/9/IIvRlXol0yUaHnZH1CXTzdV0VaJH9gtlZ+88WVU12EV33okf2QBP690sSMJYI4QB8+I
bu8s06loAlPrNB838X+nG5axU7NFpYl5qtMgzIsfMNJNeO2ZzT8Eqys/QHy2+ZknCwCKCLuVu3mW
dKqh7udpwA0CswDTQGzR6PuCMEw3areCT0R4V7iloZf/vPClrOfzurM9rMjVNJUqd2ZWHLvytzyt
xngfOg8D0jc9BJhrCqzX1ptt3y4yHV+SofigUsXlLGQBJ2M3lkckqoGEXcVDXTwvqFYQRg2a2wCC
vm7Y2Pcaq5eoLgLnzBWCYBRHVQDRBRDXD3at/UjFlaEb0IMwROEyjX///IovHRmRafEXCRCWkV9/
QW/Haqe1ei5SWuroIbE2BDLDeBZAX53E9uflPuqTb1vp3/XmWykuVb0dOyMHpkKxjpynWnJL6sGI
bc3C6jwMdfR1FoUbZ6p+m1r0WJb2fepHN6bT7Wuremmjt1LBy6zCT7yr2t9ebx+9bFylOUYhqrMS
KPQStJ/35GvR77DATlgKoShMx8DHVVKZTtKwGCWmMyOSPor3FkLPmULzxmeKP4V/f37eS9BiiDH/
e7/z6SseGx3Q4o6IWO8KbM8yHyueGKu5FAfonjGTP62CJF21H6OnUx/FigtKd6GadybDpQwUZYID
0tWsQRVn5/uHoLwHmmHx16yiyD1JwSsh4x7/+PAocrhSMa27KNrKHa7ZvA0Qz9NwJrAodLFEUVVv
BFySSblF+xwaSTLQ5OqOHtipn1/bJSq0kF9mnAkqEgzqbFuajdSNOmZoBw8EatSnYJwlV+5oMAXR
Umn9O63DuFfCxCQ276U233bZThuSJYInRgbuTDkG+QbiCJBxiSxi0mgRdFtjaBeVY7tBZP9qdH2l
08j1dOx7h+BGzvplXbH5r7ZSxK3z7U3/+yzzLU8jOvc0g0PO8S5lA7nrAge+x+rWe1LMRdwsuo2H
1RXu378dq/tIbn5+mxfPODKcNDBUNJ8M7esZ9wptLOsy4GVmj4p3BE3Pm5HIxICBhdZ07ba4VDgi
NoTaBjpMDjz2r8tN6Nc3es9t8V+KVlifFfUDkVOAsz6LFvj15sS1NWe7uYt9x4Z9Hh2E1BRxE/xV
y1AyE72xDcrGK5QD3KtzuosofeQIbBRyBU1Gnj0qQgRRTa0QHVBgoL1ed/k9IBZ4JGn9aOop+Fum
yDcRNlsTR8tcJdJzFHCwhmNF41+oZwpIJKYpGCzSwdZGLL7ZAmYlCysIRsp8sUzGf2Z8S8eVUZzI
eIVPwnUk8sUrnik4CBHR6prTTT0F+EelskeYT+XkqlZwFmQoPzZdc3yOSI+t9MXWcK6ECdVIrklu
24e/Pdtf+oOy09BsMcd7AZr2qQtAZycFmq4473jyi6c/YSjqKt1DEJpLecBh1RSTLSDPjbl1Quqn
6C1ycAWpTy09laYrNxGgOz2p1568qvtroLQP6tK3I/nv0857G3mZa3KpZvmH4makQGnJdoKUnTnJ
tkk64NLKbVUUG4meQ9M/qqhKS4y0JYZx2DYtMjO+zbtbBQOJqtN+TX6+cZzgVwN74OeT+6HiMfuh
wFoJ0Cb9XywNZgmCHUIwDBwG/Qaq13HW3jRQQNhso77PV4Lt13i4K3XllnLbjm61DFxk2a/scNMW
mL9NUHm8Y+IfJibAaVbtuzr8QMYluHt30aLz06VoILW6KJLqhYjrKSnmANGlt4ubJrylt48st4eG
2n8azCB/fr6PKuSn55sfIHmIulI0FfP8ln7PmIPs3jg6w/1NjxgPfADGOfpVSvGF5P3La52Fi2Ao
mNsULEveZVknwVUjz6I3QZp95REvBF+WAkkA+pXQO4edpb06ABIiRBD9i26XkNixIqvVoY9P2fnK
C71wjr8sN3uh8WgWdoBD8KEIGIFX+Ey1xTKpTkJsTtvoKcwJ9EvS3lnW9j9G+nBleXGVfP+e/z7t
7MV2YSqnsUJWwRQs5xJu9v4Lsxlf3hsC1deZC/kJR9K6vLaTPgSK5iujR0rtJ5AbtC2/3jpeDzVW
80m0LA3uc+2sA9xRg+Z3kPobJjdFT3dYx1tmlxDLYpwwNWPV1zgmMT2otdI1NMh3pbaWW4Ha3jv4
FdE5GuLXqNfw7Htr6maVR+WKulKMW6j6OSUvI2TbBpKvJUGqAHSAEOgK0rzCILujS+ABRB/6N8uR
3K4uNlGburmKPmd3FIqtCY5RUA/ycdcYleuljSu3wbJse1chwvK56hQ2NRMeHB51JrVAoXzrkRb7
NBkLEz4TEJhu+Ov5r071VtpngVG3tTet/rhkxa8UHC6HCxegjB++mN6dXwoKyQ6qC1ztGJyqZhU7
wd8NUWOJrd0ANt3zcyDtwvzPBEPNXGE4V2RT14cZl07h5082y0sQlUqK0GOvwqXiIFJCU3oIYYer
zexLhxAFeypoGeVaSORfN4ePMpKmDXASyMKBYQAsN9NXBoak1YzPrpyBS0dQKJVSqAtrMH12Bowo
y2zfiz6qZZ8JEfHUH060TYQ+UtedEQ/yy1XfPlahfeW+0D8yjk/HABaExeBdKL3xBxqU7F+fFDN4
BXuOKD3LG30T31pucgBFMu5Ac6BEcOqW0/po7oL7LkQuyu3f20fCf/mKWRv3y23qMobHRlR1jT8o
+KiLv9zNeFTyT94m3vYrddfcqAvJRdUHGHfx236vb/VHf6ush8N0UBDUNN1063iwqN1yIy24bVbD
zr8BWHLsHFfdOb+cO9xD9u1LuO83+WLY39Xu3/ocug4/EPLTdmRO7/o7GrB76yk+sV+3tNGWNZTi
J7Z0hEW7C5rBX6GicBO+SIjT3Em3HvpBMmyNJeaQzq2zsgt3YPSOGvKDv9FeeCb+zOHpN0RK9zDt
8Hd1pYW0Kp40y3VWybTEZS8+d1tVctNjuonPzV4pN2bvVk9h6eZnsehNt+VvwV34luoulqZv3VN6
5H8d9tbiULjRVnr3I3e47W4R1v/tLzjo7uM/ykJdB/ty3Sy0Beppq4XxmC5BY7jjLwCh9l45d5vz
SdqedmiCruRl/CdeOvfWBkjLItuQyBabZA9Hevlc7Ipdf2duR97CqXuzn3ykoP5Wb9GL+lf/O24R
OXT//DXcwD3La20Rrp0bf2nuRzc6O0taqMtx1y92+YEEczktnJvqTd4XL/I2O/eIqG3ei0Xkpr+K
Y3HE1u2IklBxBnW5i++CTewGG+fGXjX/AVK7suSlss+PsEixI1x163Enr8clc6hVsvHX4zZwIXnE
Llbx/c1t8Poqu4dgHS/qpbIods2qXXquvH4eXc21z/XWXye3Oh8h5St3u26VL8ttsbDdzv3P8621
wSl08Zy4xWpaaPztFgcQl5bzFlDQtuFHlagSZW64rtxf7faXvo/cnfMsPyUnZP0W1Ubfhnd82nW6
lN34zv8zvSAruR5d8tb1+Dc6Ovfewni2Ijc4+rKrPwSbYBP+vSYrYs9i3bdzOUvkZL2ptRFA9Nlw
q2W9GtYcrKW8mNbjyuRM+Vtz5+1e8I5dZr+1dfygL+RVeVvWrrbsN/oCi8YtKNj+RT1Xv4ynaHmz
2TyjxLTqHvyFuvQXvOSDwfcD1rbQ+fhIXi/EDqxcddn+fn0t+Pfmur+Bn7IS/15bSBt5edYWr+m9
uY620Vb8293oXpPNMWalGU9ui7KC0hOhEBPd8K8RKWqUGjmVcTqXhnv8Iy/uun/+IDm7tlf1arku
3SzclO5Lwclcu+pz9fRwHy6ixz5378e7w7S4fTX1xbjU16/oTL8qq92vxfs/0cL4hwHBz4F7rmv6
8UvpxZkyWGqw8h904k8tXW2oezoDynQGjLeYYBItvOOwVjdItaBUyt+oKB9BFgEP27erQnU9frmx
/ttv7hgFKDIaDG68QjIicu+S5e9g/dC43S5z9T+DtHrGVk46HvRx3UMadqf3Z6iOSxIJabViOwcu
e357unIXzQmX/30kxDYRTuGhzHmXp6w6bLQrZzo36//H2Zk2p250XfsXUQVIYviqqSUxGRvb2F8o
m2PmQQgxiF//XktKnkrOnUqq3hB8QEjqVg97WHv17t5gMxnAHolGHdN2ndH06g/O7iS249hlOzx3
M50s3e1r/BiyhSVQWPLw+snRf2nf3Jc9mcTYocNdvBxf+OBrTv5743d+w6PKmrJMCDMZtgX7aPyG
9T4699PVKdr3SRbmYd00eW3iW2KbZmInWbyOLJ98f+Zk9oOtgQLLe21sn+15TRE2w9ncnu7j83Rp
rtE92gdW2DGHeMOrmaQxuf6jtWkHtbeHwRA19/ElTAnQ9M8+sShTDx8IXtL1hLW4G1+iLn/P0SXa
f6+MPdy+t4JTdP2oha3XVpCF//7grf+VDKSHZVq0YemRSuZ/uuiytDvb+2H96k8/i+AQDx4+u3+7
n0f3s+vW3FEDIUueCIQjCsidu6734i/GYy+ZuTe/37fdk3/1du6Hx/Dhv6hwX14O3kvqkXLDTb0k
Sbzo5T/sDFY4MGv/bmf8vdZ6qr/MlXs9a7Uex9t9ks6rzmID7b4Vk8w3JGgX1pNmsA+YDGYZ2YbU
enE9WcVNbJJdrJc1b5l6sosvC/3N+nn/Gq6H+cWjv81+0TSkeUrY/7u/i1mcmLTDRgSzhP4+h/fE
CRrmYVpxFmVRHtkfWdR5asWtOI2y3uzX2jjDLJqFUH4DJ0h52b4TZJE+L83SPJbumovRqPF2sH5t
pu6hZ09aK47aFFFHNcd5tB50/B/OYDip4PZQfzvxcsBPJuPWh14abd7PFHMJ21SoYe4JWz7wZqLf
wnVMRoW4CIuwbSxzCdk5LGSvncQy6/gWNgybfsdc8FmE7OHr34et0PH2YWaK6NIjsYxG4M6wHjk+
9849J67RqllI0n/aUhNkx7CeGVbyRFmcxgfeauEcjV/0DmaVFNHBXHo7Q8TRHPqtchIto2W0+TWj
R87Py2jGtNCrZZZDTbRVXItOkRVHXT81RW8brhIcFlRl3a+Z3GsEuacJskM9O2icRtD0Yb4HkGJ3
QT1KTT1S5VMU8mwIdZk5VPQ25kTdV+YYFM9WfIz+feb87vJJZLARbge8CqwYxvdvIiPvZJd6fmnc
J/k8Q0xnUyKd4S3R0+z6TcMem2SzlQhYxRjA5ScJFcZjotF4dNzHS2FaAZN6nmPEdMw+uEeSK+fw
Ep7DoO11Py8hSU2DNeIGQJk0e7HyejtBO9AZaXCeruNtrB4m41LomG38WDj07qnfNm2TBepn/XIJ
yavIX4tjbcPG6XTuOaqFWVj7D4HC8qP/nZtkjGMDHYBz/J3fExMWG+uyYXP322Q3rZvGC+nc5jx3
v/EiwVqnN5qmG2VTMnAw2WpR3UDSDc/J7Cfn72HajRhHUa3uH4NaRP14bxe1aBWvLI9WW5BkQMOP
oYNctkKHVzM4+IfQ8ht+M2DpKvyHyAlZIpRYoUadExL1jY6laFYD04iR7bdpxHN4/qARwwMzqh10
fu0Nwpu3Xvm35pnE9tLMmDLsvEcDap5ZTCmLpl6XDa/j6/hhUhpbx3VU0x56Na49wGrDdVRQmDqu
uqwZz+iMJfcl0wTvq8ftma39G7O1kezjeog5i07pzPdxc2olp7V7mxZzdlwL1NXyZ3QBiVSpAXs/
zzujtukaTeAbc+7ca8ePD417zd9LxGZT0e7nwLdLRDrPaGOcWG/Y7aFafhW3gsI4k2PUCq4X169F
sy/Nd/a9pq9WfR0/Bv8+dzDA/mmQODZZIFivQTq13yYPKdR2eb5fP56yhn/vuuwy6EyWz2TJrD/8
4hHf55dHdNnEZxa5bPHL4yVpppJ2Ldx/4SA6lmfNm7ugMd9YoEzu9eAV2KJsq/xz/SRLntNwi21C
OqPZzzGHivFyLNyO4y7ZmBQC/zqs9a1fzavvTGYkhW+QoAH3o30NoP7bft2cOl4r9dojsGcLn/Dk
5U23vnXrAc706eSxrK5Begb81XO4m7mdMVte2YVLUveWyZ7WzxcnTPud1/zjFDym9QY2GrbcZhXc
Ol5hrKVZ9xpYzMSxtjC0g27Nu2KFvawy06m5KA6WDXyuFYflcPrUdpdvHcOmf6lPYthr0N4B0gS1
11kRPkip0WC3+6DG0nH4h+Cz5IY0e5JJGJ7cdo+Y1A0Stng17sLWZ3DVvdOFkBVwkVcj9yapSUe7
vV/zzq+nbsAuubdfTaQtuezxfoZ3wsDER8Om23yf9ZyEfPZd7U4rEtFzd+sfgk6oay6ED2SuHcwj
yXptM5tuyIIwOs6P8exCsJGrnA2L6AxZDRwYKz7Au00+maubv92xOKLDzJvgKbcm+M77dt8atj8P
7m1HMll/1+p1dh5rMPAkFvvBnW27g3TvzvzLNiBpeoELkrlr7whJd9jIXmb+jcVF3n66zn2wHJCc
sVPrs7du5+Ju8A9Hu7WXrr3zr92eB8s/AUNOLHzxb7/SVey8dmw0Sw2u2MPbPsHQgWS68vJzeDxH
+5qe/7Xmd/sbMuPSe3P8iZxMIHWv3W+7TbKRkxfgm4UccHu2W2//MqsrT/Mmup5dSD6zjXdzW6SQ
bbtAb/+5x19LwOpvBhEZm9kECAPWIc38bwbR9X5xrE1Wuypx77p3TGCZvS6Hl17to/NcC8nZw7yf
DRsx2SfeO4PzohvZ43a0TA4v++jwco0epvuePuUvS/dpEwJ40KY2mYrcxjD9LkZsMjpojW7Tj9zz
X+vfhb+VAJwyDpJOWPRbUQ0Vtwtq/0EdbPzO+pWO/dtjCVn7i53X2BWbQ+dWu2KWk4UotqBPjdI+
WdKSdO3aaBfkFpbJBptuZoTVHM0jOvMvJrh/ws6ozTumIG3gomXspOUd/O0nm9aHLFgjNmQ6HJzx
dR80g5lhB3lsxpPZGllZMt9YUBjuLXbmRnJLQ2xNY7hF/dp+yjeMuefT9DJvGMccEdvMlZCxM+vt
ghwdC9Dns07/g5wL3nmEmfKOZYM4LjBVUpOZ0+g8uo1yrJzd5x+mPybLxtw//lPc/oO5bMNLYvu8
FiOE1Fd/b8btbbnr7tqz2uQ+7QJ0IdjOgOBeHgPtpv166n2O2GkYbeUfHMxMlBeUMO9IxuDTxx3p
wx4iy/d/VwEN5x9VAAnPcD5sdt783d9tZzlcreV29UrK0NE1ZOVNn7T5hVdP7HEBEjEYTbpBzmS3
MXrMdlDzbF+oA07jzv/pesY9e6Nwcnx99B4ujAsfjM198AbT9jb+Gi7UgHWS422AB2OWwSpc+T81
rzGc/xhO6um0lX80z+6TWQ35b+e+H9x3ouMu22QC8rzWe/Xvmk8r+Itk5eLR3PBptn6SpC6Ixld0
cz0c5yR5fe0mwcfX6xcAJGBI4i3D0zuwljveeJ3g4s6eZwHK13SwuzZerxbldLHlbrz/8IvIevoP
YoD9HzG7SK7XsX5fN9HcH5fdzTa/TVjsbvYzTK0MoysLyY8f3JLZq8zsptGP17k+Zf007mCQ2him
7Af6bhsnvI4O4dlYkf5eDKzOCEfq9YT324iYXHw64A+xWyg21wHbS47WIdxxDHA0eXw/opMpXrlm
3OCcYqjfG/55fOJ6IqvhozSvrpFemkROQOgVOx+rNNAMKSKZMezCzevAW+Z9ZkiHa/b+Hg/gEDig
R48g+6qmHJGSeB8fYxlB5349POJS69XEjiI9cqx33e+amjnHzXD5qx46SeFDYePXZmiHjcAKdNcj
HsU2BI/EVJJx9O/j/Z8cbbYG/L+u+X11SXtzqTWL62YFBEdGfw/0GcTZcdvuIMw+Rg9GbZAETz/z
LHjaM9bv0c/zkwny4GcyGk1CE3wMXw/uR8NLXsb+dNADa/xej9b+wVuQ5gxIhLEZMd7+vda/k/9K
AVwnfoiVxmoPNgz5u+SoF637CfL/6rXuHYc3ev7xXn/K3WJ684/hjCCSV/+P5B8lIve7KoNoyFpe
eAAWuR/+XuT63LZPEJdWr5fER2F6wBCs/4S35JLkzRtN4lrw/GT7T++2O8cYeHKDj34zTL4OSfN9
xzy9fGM4eG//0RDlkq5/qdbv/Qcescmb28ttIicGhGAgl7e9Q342k84Yj+7qdkfrWrCLkajJAW2V
8u6+NLpukQBRc8guAYjLYjkUCFHHKURtDYryZDmGh77uuolPmHNrN+t3QCGcsOURusG3kUo7hCnO
DMtLy5l1Hre8fCSYY4vL4SQP0FW7f3rKwVrr+Mny6h+BDbzUxM8nqyfeoHxFuTGkiQfu7r5ek3No
kToIjSa9JkTB4VPDccGocGNmpZ9Zf4FFL59zqqvbn/Ipz/306xinX/Ja5Ls4nCE1efvQrK7cq63g
Ld8KMmYy8xrttyvndBGtwybzehsy43r7sJrhmv1Y54APGyPn5N+78PcsUOVYZusoAlNkNocxI+H5
F2Ni1lifiju5ujAmyGiOv7gPusQQaNCLaXmgEf1DnBEJ6rp20p0C2tHIEmozIi+dWH8F7smDXH42
vg90TOWANt/2CMAjj3xBFCFUaPpTeB0TckG0ON6qd6cTan+IpEcA5S5ygDMk2JqRYJcMIbcR4JHo
L6BHb/VZfJ+j1f9XEygSyXIyso3+nt0iP9XbjVr2WL3anzdvzxDL+0d3tLLck7t/HhwBl3cXb3p0
d3tvsCdA0hxcXLKJIFw6QW/V72G9Dou3kztjo7F4sk5+7mz44V0cj4R+a/9cc5/q8dN95bFf98V7
r3eTLHt+uoSspincD9tlwx4THOOhFbyufZLmvZxGK/el+G4SJdr9aNreVVLafLF+UfjsP+xJq9z/
9H8mMUQp1vc0RWmRofSXIZDeGsuavd6tXgeDledPfy16vc+B405vwSPM+t1R3ftchY3eNXqenLzO
h9v24rCZOC7Qjl94ABfII9Br9+KNF+Od13uEZEUOLhwLf8ju58ajrju5uvEkdp8fHnA8W/+ZZzPs
mwemyXPMvijetOuiWb/XC7YC8zem90ZudO/XDCeNAFpv734+3DgllP7BmOun3+Y475/8k98v3GRo
0jb+zt01tmtgcgC8DlfuF1bLMHX7P7GKFx4Xxz9g/27uPtsbQoVl8NHdey60r3jvEa50vJ8ORjw/
vevne+8nzr4Z5X4t6Phwn7LecrAeLAckKAyvZO35coKn5eBKif0iJKY6lqQIOjTSPdqFm3AZ3N2n
vrcAxgw347WfsAMM/2+SHAFkeQ1vM+yMUkJmdxwudzcmUvFyc6PedDSZ+fEno+zXQjPBS72FXyrG
kA0saPLcnxIhLVudpvH9jyL8wOl2g2uAKTjcuNE42nlc3u6/pf7bhZF6MD3HH0s1NZ5OEc5xfPMy
3xplvuO+9aLF+E136tF9vy7uiTlGBxJ6cLuRv0aPjmWlsarOW5lfiraQVsD1oxfWY1BW1ydFdHgj
1HiOOsNfuXkh6tdN6TogliNBTcbEv0utfzSTSdb4f0P2N9t9Y+3TXa2d3nB0SkAmJkVkqStSgFWm
79cygpuHHSb0K8WVwd4NT+ZMrEI2GxvVRkCIxlo8gvSZ+G7qQmUPBSoBV93Ah9umgfWzDi8AsAJL
/73+JE3+J6P0r0/wmw2x3tjb+m7duk3yEs2TRZqDPOK29YGSeTcN6B78Fw7LTM2mq/iSsAofJJ9v
89mrDFa9Vjy8kNXWAO4UaH8tKpLlzRd62hqsAF7z+XoH56AzqJf466H/J/KqfxUH2OCo6tUpFS3E
q018AKyVuuYTXIPyHH0hMpD5KTq7zunrIW29dlMUdHXHFBlJLwi8bo/0SaAu+wwlKJH+acE9wXO7
o1ayjIj/lPA2OccTX3fe8WbDU9tY83rSIspw4Bd9kk1wABKvU95yqGCFbIADFnpVD9npsiPU8ypV
dgQ7k6mwgz78Gd7AFCGvxwpTBLaPbtcywuAFm+oSoiO89EgKcOzi1US/yRduUZgeQwUc+tb8wBU2
fE9+RDWWdVmyoRKPdsDfVgSAtLDx9AIxYz0kCaHwfLnauzjvFxCb//AvdOsH9eTX9fDOLhrci8IR
VAeKz8rqs001hR3i2kjHt3j4KkRn2hytggWqoH5VAWkfVV1fwAjhVjqlOkloL8+rSFZV4y2P2Uz+
LAMo4MyEqQeKeXeYPiWQzPXHL10A2US3Yjlve27TRiw0H1W3aVK0ndwWzlwVS9GbOiKLoWVoeT2P
GlQ/XhYPBaDKFxYhR4tFxol6uqwPiKh/1KRbHjnr61I7saaUra8gjAwn7t3K6ERorln/fmTgbQWA
6pdmUixUrm5IRfVPGrfnR1ftpXiVOlGtenqMVGQz4c7rIbpND8Rv+pe9aMvaUnSB6lPjM8QotSlD
tbSEujw5DQdRh3EGS8eaU3UNmJTxdwXS5FedLftXbeGUg7kanppUMnfrCfTPGEjqssCm1ahiSpSd
V8XfdJ1uqJIwhcfVkIbFaxtWvWFej2QUUzzn1cuxuxzqzssh80cFV0NVj7lmYFe1o1tUaUZ04dVe
Khub03WdZvUGk1t3YAbbzKLl12ygIa/KqvUqixw0SyEcbqLmUDU7ZeU0Y3WUszN3Q8PYjAFFEasa
5kcOapZy+Ej9Z4Pcb+EbVNMW8aJgkAKR1/lBAkweANVyRlWgCKqUYkV1cydiIjlX1bngPpXDodMl
QWxTJM5IsmpFS5cPgDzijhJORdJV2+0kzAhHIV/lr0hGkk5nodLVPboRS0JZfEwwvvMplaIyK9nY
KaUconQDAE7shgUZ5W3SaS0CvQjPYJ+EAfNwvZAQzsPrfLvIQRkO0+q7/VlwXMHYOnVQDaS1Oq/y
nS48IHJ/unyXJtB3RaFWoBS18KRgQ0TAjm+PF8XG9DoGp6gbNfDKT/yVwj4Su1q/r8zjw4oV6jhF
CvWdI0zmQfXvCSztHCnUoZCHzQZ1RCTLeGak0BeHdUH5VmTkDOSgeEk77joeZysO345bS/ccHTHE
zwomoh1PPRnlqwE16VmUq3pb8SkqYGX8OvVOVEtBtSOP3gq6VPrPR1AVj8Q3rx86spvKvSHGwoP0
Uj//qPHTOdGl52T5XkABUlDmFJG1SHfLL7S3QmUtaFbl3aVAy479zEKHtZ09QmOBPZBWbWmw0NLW
iAw45rToMgekNlkKTS8pklaNhytRRw2gPNyTy4HornQmw4RIujDVqhOOPWtyTlTXWiQNWos6A7b4
YjxUcU6qNAC1Uy8fpveLmxLXU7eu4qp+aGhQWtVU0JMeQYVqMOiIRpVGneK/1zm5uqqa6atCg2hM
ovHV+FU9q7lDUApNf1w0RtuFNLeMBmSa6fDcPMuC6miIQ5xJVJ4OWiOVphNXNElh2jDfXvXAKkfj
mM0VGKVqr+r02SvwGW1aPUbBrbqMyhbNojmWh3qkgivVSzvMFQUxO68yVA5lGFiYm5pBsLUagoBm
eP+oQzGgpbNw34PLo6o1XuqfmifkGmCmzF7VOyziZAsYbq6C1O0FN9etVCBNXLVOZTnpBJlMeuDj
wkIk6EjZYncOq8eOUWlaKdy6inWGZr8EVj25LCTLyBVidpO8RBtQRGEuzbqJHTBZnSppI0nUGSP4
4yunyWu00bton46pjVBPHbN8Xj3JLtBxqXDUKFZFiuiU1F8jwaU2UlwsIMbRBeGpMiQANTzhwSKE
l8Paiyy2LERSsp+XjKAdNZCZ1R7pbMQ4grufAZxxH7ZJQRNKnrdHtRdkr55Jpx3kySXd0XYoE0Wq
3glnAP2XLx2RRSFWh9Q7Ibv+YMZD7IfEGKPry8FfJ/eOeyjRFuEthOFkUCumsE3WyennODiZy8+V
Ze4Azw1CKI3v488RS3sWl8FjnEcFEPJIbI92sHpvw/5Iewom8y+kjSxafcMGiRR03vDr6j0lHG1B
3iALmr9JJIjOPUk9CQkJlCqUKxGieDgTqex1yUrRGkQZRFDdoqJXi1OivUW0DQ8/tRjIBTaGjl6A
XopvQg98J9wQ1JZAE43gHlQ4qYgjp/4RFBVfAIamY6zEShxolewF+dZOGkAWdf8c61Uzq0io6Qks
tWvWT6d4B0vyFJPde8xeJfEZ7w0fUTQTsupCTrBHj6Q1Ahx6g+s0PvWXk85oOdnGnZHAKBFTZi8i
ptzCzmjfPxIG7443w8v8DEiVAQ3v+7UBWyB/OsQXFV2vDURq2cfbSVFCvRROhSE+AELdiIqLbpMG
zYnAKNufhUsCWQKkdKTx+TD1lxkNLzCrAsIUeme3DdOc78t/HRyiI9SZzny288iMy9dT3IWKJjYK
/M5xM8rMMczGu6gDwtympbqDNLCJTZrWpPbGoiFqkQYC1h7AbDNia06wJKiiX/RW6bNIJI9tv/my
jA90v34VH8D2HwB0D56zhNsEs5WvPJlFy/g+FiDXDuy4OXmYA65dRqRKyN0yrsrQ53ZwnDZje5JG
zbj4OES6t/gJu0VJQ+AbX07T5mQW6TZqpodZxg3eVXFC/vbT09T2RXsQwcH5FHVBFbPKs0iPWh4X
HWIJCUGIIs0IRUHHdR894iwUvvjgCNynWB2qX2bRcaoqVfcWxlhdXXtVHYQs6uwKb1QXqTFZO+Iv
GS5r7qIS7+Puq0MJwBAQONS4aaAmon7UVE1Yj1W+mFq6smpgla/S0oAFv6qKbqeC9IjnUD9qtHS/
KmaGfhNlRv/W6SdVWpWp+uqeNKiOHkJNc3/WSHs8b95bcf1D4y5PvebkPnY+m3GtGzBuS6hV9L9d
j1xRbxqTs/A+Pn/cx8t+/UVwLNtdv8/XnkKPQlFJjKiFKxo+SJK0p4vELSNm8nCtIfRDM+s7Q8E0
O7L4GcLvz7mkTy8HsNS3Jsw0fZr92g6yqDvMelvIZKKR6RMZ4Yz9VB3NI9LPtyA2tuL2c9Yjut4e
5hC/tyVZLY8akF6X7hXwU7LuAepjReexFVohrgieWGVvSihLB4nM0yIeLDvGibFtsMSwkcQ6gc2I
1SVWyfodrs+H1BXmKP4kPH4/f2FPr3CGm9I06TQLOyCVMiylvGRnYH1XuHgDEhpuZsimyBjFstZl
ZLfGM7MmNtUAqs2jFuxSDX96n2cXgf7eu31o6hGy5ajGvbphj7zu8OhrXuq6c1h7S7muOkfjTPyp
GUeaMbwCGAHTtUR8rzZUMAvGUE/sou3Ru/LlCkNLFL+12QCkMT+JX0bM2JguLJWCOtP+lSOFKhKh
HV/brvByvdihlZ6349sHuJvQPk6W7tizkV4sdbFGreheZWW5c/EBpTClmD+4hTwQXU0vcllVEba4
IXLdifOeOu/RWyf6uwudb8LhINfV3w06jk59P5UR9OXn0qSRIttSCc25SGVbxnApDJhCejzFx7cE
3shH64vxt4V7vw73LDVQMO5WnqPhI5xRZ2cByiUWmVrKREEJ1At/7VDCtc612Y+0lzRU3W+iTERe
0xx7MNckJCp2lSZ2xYhb0xKX8LBAXgZ49Yslw5INwZjR5ykkuOmfs1tztuRZteIVj4kDj/u8/zq6
Vz+FQyaSWDO4PhHTjFjyBOQv7Kzq2tXKbW5KfS6OpzpdQYA9v2oWrIm9HMdn0LbKSJChoHiMmvIQ
nj4FAIuZZvn5055IqaKmLLqOijcr3A+tUCw2rC/GdOUGly43BpOgmk3cmGPUlB64vNhmyRWMZsQU
7JDws5MQWyGWiTqXAxMNSFYFJpPFM4hxCuumXCSPvnKM9UmoA1zXfgdYyiGUtI/sH7aLADS0AA/r
tCHJTqugxpodMHbhFrKp5KfEoGRxqS0msmxsWqPr/cx+VWPNCVpQX6WPsuhSc6E5cU7WE6VVh3fv
rYnGNdOmGuplU5ZTNI+6zANdYNO8GrMaWxm/lZ9/XSDYaqqq0BZFIxqfoNcyOc9hc1JptgZCvzHc
vGs6Y0qd4SNpuDqmNr70HVagPB+G9fAMR0NhYdS5IfVDNbwqM0CqoP0pId0dcOUEMljSTZpcovjw
481mqMpWUqz5XjIsFXPWS3EviymCMVKaO5RKv8heagQtrtJ1Qlpl4ck+skztUwpHU6lhirnaFabu
XAMWTk3c/dSRR6IW14CXvpJy0l8pCQXnJLNaEzW1mmqL/Fomy0SsFnKUBzaRd8u/Mq5bWLiglix7
whwWbUY2/BLgp4KrZAI3E2uOVV3iHIxBAUEAdNuhLHzZ87USQwLvWmN5i3dTeQ2VByHDXJANeOMN
iKuy9TXehNhIPMv2102F8Giop0h5QXkC2eQlFDgg1lxDW0SFFqD6BQKyOIxys2uhVYLeuFJ91ipA
MdCU1LTT9BSZADo+j14Z3/pXrM08ujJFZ0gdqQCNIqnEFotwGI+dcjzqgAZXJSLT9xyJLSEpLaDf
UHSS7zJ/ZBI3kVcEUd/S50YplxRm7WIUQkJGds2mkmIiJCjQKrJBM2Tdf3JnCHElE1TDpkvMfy4D
dY21VJkSIhepCA1umXUa0tL09ZcUAae5ojp10N+ipC6TdWD12KoJNoYNUanhO2Hx1fLWURsdfO9L
huWxJnaOxwN/fSFRsOZoFjusRjgO7YVcHM1uC2/ICS/P1yfLh4pdSkPYtP1WUg+6NLNiB8g4Vjqo
RWQD3NGnal4pkOv3arQKjwMyZNH4dAYOkaQlKmXFIfRLsE0aUQNZzLIHtrHBpTqa5ae6jDM2IR5W
dP3WEooZza0uUSHcnNVrWCUa06UmLC3DGTTIaO0x6F8l16vlE1LqGJddDktNaT5UfHsJBBlvsglF
xNUrDbo4D/rmMLOYg7gcskLR6Af3NJXh2jC7xWFhN1zNvWwhiq/OuWFrQvDifu0hg4mhpeEkGu5x
7bIQAG0mqdKEuiKqisLbhLB7+jcjlrsPT6z7kna8wAFmXZRoRatIw+fWT4eV+sP3Ytbfpo8kXUjF
VSZlGTLVTQMGEK2xZJbP4gcKnM/E3NuS/ISQc09seMdT7H3zJXdLrs+tlDvNcBXZYT48+uLL2/0D
nHkx6SWVxJKRxNq8ybyVrNE6Ft1V8aDSx0OlC0/b4F3qdSlVeyOAeJpg1QalIfCplta7NIkhKese
DnKSeBNLEbS6QPdrGxsus2P2Cjo1kkeyjetd2lr09spjkAxUm8uTqLwJmeX3pABRCnKHP00S03BI
P+pVWe9YFFy0xEoQtUFraRRbf6AhG9B59MgX7Ix6KJF9ZN1lMT/sKLeSppVJIQmsESHprDrcQnuu
dpQ01guWiRyPWXRYqILbviYwu3DhJuuCWyn+5Zk65kopunT1RUYKblSdsee80inm+flx86WT2qTv
njaJUJZl6GHUEmpFSQceaF6Nwdrnqc+CDmtFD4vjdIpzbxMUve6vM4gnCyY+zrj2Nxz+28iCalD1
LI4ru6MHKk72m1SUCiV9DX8ljWY8dIEy0nfduLKyJIoqL0geTcMcFpd51dLbvp6dDkuph0aOXO7a
QA1ROvFrV577qhyA27J9NOGqNndQju2yHNVEnrv+WhkwQaXx4AkDD2iUqELVp3TnqiUbjJR8IRms
zyTm5V/Vdhs356LKF9SpKAf7EalrhxZDXCQxtuaCUXHDJtVKFlHvhOye5ISAbuYAczleh6C7JpBp
N5KesSD2dMHaBLrYn0LbQAnlegh2y7hEOLYwxhtRaTBYkE8QXgG20lyCBvU+0ynbbzawhqjmeHVE
iISOhrJaVMJJTqieDbb0QuME25a/akqtGZBVs/oWB0eTfm1W76t3GyddLozty2iQgJBRUBllEK+5
Xu20+apaplIuwhma+ByyqiRQJbp4IUC2pvssJ7BcSYTiq7wQ/SrnRaYtK5XlxkDkE6glT+GOcC9X
n/BjafY7UmnmXkoUmfAaYjwkcsEpHRRVXT6JrEC51HogabgS4pgI+bo/67PwhwtOMHxwJJdcas0E
GovJpkZhBct8DRhYTg+1owxQzS2xbgEL5ghirYBhbrDiRbNJDa7P1cjsDhpYUshWOPNV3aRRM9ww
zTYt2ZBLwmZ5CwmQ2iv8pVf5YK149qHaq3kqaXFT4TS2bDi9KhiqNb/AOKxmHbBRnw3N4U3JXsMI
lX8kRaOCDxSpf5dly3f8Z9t/R3SWM0Jit8C3RSrfwtrAwmygfVnkATL4LYkvL5bNy5BSJD0e7Og0
dV7nlyADAW0aOtVwkfVyxfuvuJWVR1kV/XhuB5ePJffVOiFNSuF8DhCb2FtO2W4SB7QC8/rPySdu
lwSE7Fu9HcA2tGLh6qI/5UdrhEid3pN9XytpZn1Z74AWW7yAa9IcqU+lj911v86NhK45jFcWpZXN
u+23Ezu8MztmuBs5UKnGa/3jDpWeQ3qu24fMg114wa+SLdFeln61PI5DpIaqjGTNBEkKqe073a73
kpU5iFKocVofs0pWST1CRwPhbdARdTqdculuWYvy4WXkZGdvr8VW8uuBBnrbQTcQXKLBIAiX4dxb
vQMTzMu56LgzeiOjzTFOf4QlVHNEQrRSV1eqo+mvEae/8gaECzNLGPUa6Qgyqn5Ar0uoSWV0Pw8L
xqefv7EOYmlgWe1z3yb72PABkrEabV+PHrnune/LLdiPa+69z6qYQ+y8sHmw2biP4Ma0IZHCT44j
/cLGFY+aYXUCpJyVYYvGj3QCx+v0dmMRyxqOgKzyw8xlnWvprcpjJbvpi0zuXSjTGkEQ1byuh7kG
/evJ3pj9T3sG4NGGo7nxWbey0ZKS+AEEdAxP481T8xlh2AgauU8WgRkko1a0bY9nmZfnfhnpQNQq
VicxqjCQAg3iIa/fwb7JL3QMqjCIICPcAoQ5qQgC7h0vPTS8LKstpBUZKchsWAqEAurGmijQduyJ
40dcBi9aAQQRPhRQDVWA4hLiYMjFVlRIBawM8NSpd4xYucOVFcmDRWtx/fMYoAgIqnELRXKJYhzx
hXRHxVQUKJHLIydr9XT8kofULkMncoDkJxFXgsxJiKlOiEoHiOYCVCm8XAWtOgMlJePsignaHokt
mvvsCQKxVFF90TaqYLOCvfYngdlsWsWxdQ/CXygna2SXkWbBYQopk7MwWH4rpqdoLhAZPSyMraIH
/BnZEWiG/1cQcSNH0EixpXJzbCqpQZET8pkZJxS3yPJZB8tbPkSDKJECQaqb3Dk5eWqa1US0VyLN
4+VQAazOQHEqBfGrWLT0KOG4lxr9q/iX+mQLFWbMKrSxNaIXRTvYDtN4P7zGdpDCLTsNWBiEZ8f0
knADTRo0N3LQevaTPLccgdEeagZaw+2gFd97d1xD0BekBVMaZ7BVUjevUXfpisWpKXplyko1bePr
AnGLGd0INixCwoXrMg/FIb+WXj8DGNFRM8cnpDyGPvtsYNSzjMaXiVH0VoG+78NWySaXBFXQQsqJ
2U4hEi2aO6VEkQMlN1Qg4wxa1lYGcftTwhCLH+0zQydK9eulJxKUV8K8eIryDpD/2EmduXSFnA/V
U4YceAWyXCZai8WAdTALAWh6tTm67ct1kiOMfhh0nvIIeFdhKpoMgltZS1ozdmjFqlkkUqX5sEcR
6uSNQbhX/hOJ7OzRDTwQdTTXA1b+tXpHXvdy6YnjL+dPGJg8w8vrPmiHp+frRBATkoXlmYKarLDy
RQUMNIB8H/CrYtArhl0T7EGTyplXizx1shxeG7dXQ1CfdaZwBE0QsS9YysCQnBnd6vzVXAgBa7P6
Bzjjnvl12tZwE/C0uC7WTKu8RJNB0ETWF51JkcI1HjO7hTPCs/LWGuMa3ZBGGJeHmLik5ox4gRJY
Fbej4k1oOEvUKL5tQxgRo0L8DDE2Op/VOUQ3mbk63vmsuGhd4p8FoPmV0DIB4YYkAZHpnNMkE3RD
ZSF4zBtwTyr2joSYjmtOaRZVZ0rWleLNnBc6okKumLnEsKd/SEPOVRWrosU5QTAA1kgUqSHFk1JD
iu9CF/BwwncUVT3EmpeCFDPQhTy2/AsrRE68ry/0KYjCFUkh3ZHS96CjzEFx1iVodXULIElnVDQe
tf7M3PtqT8kOCPM8SZHc58LxRUFRLYkqSIRSjWrFL+dSI8nXzlhP+gfhrazmlx5MbUqsvMyhIlKI
Fe+mhCLuMHSJRYSClAg89MQMgeEhrGkzqMVyn7rxrXfr7QZdYqYc6V2+tf4dHAqPARZIkH80XhTW
UFYjjTUhqYj6RXua0SDAJm/bjj8z9cBfR6sPSVmBLzeWbgLSBJunNF4/X/t7gs85sXM1I8KTYacm
qf5lTErWFsFU41/naWyrW6Ra1FHq0jMom4axBmmTSbWPrqM0zEe190NYZwVbK+ketayN6dMIybkk
aFnzQ0jeFXgH4IcaqQvJNBbkwEOChNQZqhPl7EWDj2tzTS5VUei0qtNZ6JOqpJspgs6qoYWN7NeR
krrWTEqKl5qnokQpEi8NqJEklqTNyBL8LFr9zVi+5PMy2SYnzK4K9ZHdJAtJVpOcT1mOsm3/cJ5w
RitDT8iBbH2ZX5KasrSqt9ADySm5jWUcu/wshLYpwEE/yNyq3GwJ1MolgS0tj+BhQBkAhTAb+UYO
cWSu7DQipAR2JZkVFWpOFBeSqybswyJQsp8KlyWFGBtsszdGCVYrAFP5QNJRV+Jt0gSAiiXCKPSx
aaHEqkhOC4v3/3F2pk2Jg1vX/kWpyjx8zcCMIKCoXyi1NSQBQkhCAr/+uTacU8emLa33Lau7bQUy
3cPea6+9FrleSXQlEbz8LajbJWUDHhfOgBkK+C3wtiTpQshu7wW8EvkHgc+klGQSTTrcGblewCyJ
fmVjkfYq2ePoK+iJNoPEv+tBjKjKQIb/bixTQOkrqU/kSIe4TBOCxOVZ+DjX9QXWC2GGzKM1k0Iw
h5wkuyDJvaIOVnQEodx+XDYBSgJy7kTvPcqbPB25X3LFcl1b8pZr9iUPouEK1q8896Ugjv/pUIF3
oA1KCkU6e+rxkdb2QQH2ccXgbdAZeSfJ35PkeFc4RnKgE+H44fMKyqAy9SlFKNkn5W+HeyKvuZ6P
YPEyGGQvXdu+dGfoYQr/XOfeCHrHaiBrAjcFbj48MMEQoFjUiGGkHwInlEizSOjJD+V1zZu6xCuU
TVhGlNQqqE/9uT5Ag5fwhK4peLo0Q52nJMiXaDdQuhpcUWiBm6WtX3JS813uxOpdutkErpGuNQGc
j/ROCHgCQncv/AwHlG3/CpVb8n+5vOtlSfIGzpP25Icn7pdkuQJHCQQmWZz+5HUlXeaH17SRfD8q
mY6yVcdwJOQmyikUMDn2tNlJpiefD3ZBxiVZ7IZpIYPyAMdAPkOmhqAUMilkkv5X4+BaEZKHby/W
OUSMxvA3y2u2JQ2FlGrZy6u+xvLJurTIWNfY5S/YsSwMMhGOwPYMnUtaK3EG6myEdwJ6uwP6btBL
IzokzDte6pvHYTtc0786IRihJpIN2KfuHVQiZM0SzqgQjK5iI7AG+RIGDQqmaiA6O6JBQuUhCTX4
dMI4vDDqIKJLjmI/7J9kp5KNADrcSKAk2V8rmHRCa5OOyiujTKhX8j1F6wsF/fx+fj8NCPOvm7UQ
tU22admyJRMh9A/qKHsVfqys9xKSCBnYepcTliBFTt5kWRdmtYTlskDLEm0PTpGEUejiEVplUdOV
hldJkwWB1yQQpieDG0aTLHVNyVDboQA858ttBLXnJcmgHCeQm3jpmffIewW7N96E3lQSzgm8f624
yCdqQyk01ciVSLNBfSl4SpNoFmFjIjGffKpUBq4VAzgGjPjrQiRzjqh14ZHnCugoIfh/A8hr7Akc
tZA/Mokk+0fxu3yXMSXzSpa76xJ/TayvC4EsAVK8S/hIlj2haFwx7f+CAAJeypRgIbysHgJOCjgK
yihAiDFQgadPnQoQSJZOSdtlaeckWITBBD6YE1wMHcVbmF5mZAcuWymN5YyEimyx4EFeI0n3spHK
9i/RrUSQsmfKSIAjywiRPZHHS0hYEY/IyJPlFiMeHrcUb+1A6nfCPiP7nkhbmfz/2tVh0PdH79/D
jlxMJo07kGy9orojNR8JemUzl22dz+Erfr2mt5csiyEGqYIBUnabgiqNPF8pRpcziRF4CeNL0jz5
4ISWhWvUKoN4gzaSbPLXSEHGIPnif2NNs3u+0L4lbryG4RIgXeNT7UKVtwN2+nvpRJHUS3Yph0cp
D0vyJKmIySOV/ISddQ4b7nRB+2QhVB6EdiFfZwELL89eXixfAGX4YXaB/2RPl4VclkoKDU/FZaPQ
HqUeJyu71zU70iosy2i+KGjR/k/fL+glv/S62qesqJJFCc4li91RiAqXau71wwX7Mt/xnxckumWU
yHYibxJNDOAsweWpi/A5VDyQNkVmsRxJJXDDcfN+OVrPGGO8a/XOPgy853VdlmAQmivyY3VXEzl9
+WXej6flyGS7FoUjLSr5bOQUGaTJgvEqp+XdywHrkWyK8iZpa9Y+k6kxWN/Jbi8g5RVclxUbQJab
LT+XCScQZrxYzWWFP5NMKpS75VWC4DljaywpqKzukp/uoL0IherKLZM0knDoUf5nQXjjFTyTcxdR
szvIRwEbl+abzN1dr3wGxF5akcr8lthF6tRSXSXdZmOUKEC4OVLK3X6As8kPBRIWjogcV4g2wonb
XfYWAWtXI9lhrksCBJ5LSGGMVz1hakHuQn+ke9L8uK9OMLfvG/dHYFH5Ekxym/s2lL8sJx4SLqLX
FfahDEHAtpETHYfenT0VbIF+uz+yVXvACPKvQtFPkG850XKcDbZMSTM6MuG8J1iudMckM+mD8TaB
B9ySPbpjWe31bvYof0vmk92tF5IXSfeuQBjm4ghBEereUOc2ShiqA57iFMU4/tzMpIosZTs9FNrB
tZ6834YsTLADtpSeqsfrEGT1WghOTCOXFLh4eTna3LGd30vdSNgDEhvX3BzJ3YlROZosaVLL3GMd
xdMSkpPs5LKjOxHq0BSd06XQCcy+dgVYr1QMoWowb4cJNDN5GKT8w82bvAyRUpGk4nEOiXKSrtyw
FbeS2BVZUtAAwYFrIG1mK/OzGXmDda+62/2n2V4ag6UgCfbyms6gkDKO01lNp3fX4zEpcC4t3AlE
O0PeInVOVM+RnSlAYqSqaXfk5xKFboADpYlWxMdUqmHEsk1PHUoN9tDVe3qv6laQNkVETJcarKA6
Gu+UT9ndozzwQoBHwys95kNlJAGwpIfgO6wG5wGDjF1KbhVoKZoolwomwkyjLRtZ++h18SDnCtso
m8o0rkdXqsjd4VHQ83ZweLwsFZs7WSoM6lbChZUNSUi3cojrbiYPDW1Y5qrMR4GQNOaXLIwXOOYh
Jvwv2FBkv2eTfaMxfHAcCUQrJWn5RJnVstnJuL/Ob0HEpS4qRV25v1IfzblxxuW21fMLmEXku3up
qFmpw4wC/WBP+dp8O3Rx1EoHclulTZtezi6CrdxNQdBFwkR/W/Pb/UXvzVSRH5CXSk/39U0q/0+j
apwO9B7i9mnEcxjmE3kJX2M6nvmlyDqIuEPWqT4ETlOHIgCho2LJZyUd1GB56Tpac07/e+M1hZHM
RXrKqZKPkw5aCBMhPZ+GFOD5Ix+TzQPEZC+KdHwUR6Wvug30yl9bKJ2gBlM8xFmAe2qT93buiJ8o
abgv/M/KnubGQ5NOFPNu/YIwbRNxboc6VCufYbWJPzcfCkaXE6w2C/xyTnlPLL3wIslDPiJGX3mo
9FMsYfYPCfFXuH7hYmKYEGFqT0/KkB+eTiOOrBzHh8JXN/d5EeVY/2GrhCpJ07MgaCH4lL73+PWR
5AvbkGj/sO9a27cE/Vj9jNTwMN+O0RbaP5wsbivf8apNG8xPfrJaZLSofxzIYcI9LJEiQpToNNza
48wZJDv/tJIfH5q+jn7ufpBM0KnlmsJ6eGzuW2PZsADP9GxcQNcP2xRl2pMXrsstfd0fj3E72i4h
paMNJh0v+VC/k2L0pccF5g4h9ZD7xiQSIF8ZgawL6TNG83hk3gkt1KAxVwIfY4qAubxRGckHFEOk
fpcgNHwH731UEozz27E2lZzzP50+4DfS47MeSwdO2fNGErIbfW/kXaTKTl0p3cpJZZxi2QPpEdCH
l3OmBS9PlhLyS+lB3ogNCXjQmONThwD/p5+DT0CqKWppLbpmBBQjhnjdBjWvlVfxR46IoT2XkQ/l
IoWZzxUu5RAHer7uBG5iIRnLKcpL/ns5ZU/bBY3jHxU/Ufk4GLGXy1Qvn81t5BvKJdwNSLLya+6E
3EChYZzxuOqdn/nQqTHlB9wF+05amAqeFTpX1FHkXTwtQa288F4yVVnJ5FHIm/mlMpIfqHB3Lo9J
jiOPQu4yR+al3CeLliq5uZfnNLTvVqRG0CZ5obP3He58/sbHozjN7eUPT/zK16p5Z80xpNZeD6Xn
AF1jIXQ5U/7LV8OaGk/WuCEyRZshGBv4W/22KQAe6uHqboVgVVr4zlR+d32586z0EaTk52Ou5oPX
IFEw5q8TNDHmnHLkMFLmv8J4kHA4yn7M+n/iDPgxh5W3en28adNx4HBMEnfpBONaL//y/aZrpFyZ
nCOXNE7HjihQ8GC4M5eXVml4HXLSULYe0wzGUJWBS/Au3w33KOZz22TvkLF76VG7jJR8aC3kpZf7
zbBjAMKJhtpGbikkaPlO/o4ZrUJ4I7OkHCVtYlvU0hhWUtCSjjFJRGMZu780aGuGdJD/JIpwK7hi
tvZOzev1AxVbSkFB+0TPPZieB1ZeziYI7iUzzBaRNEePZb0NUFsPt6LVt0JT+ClTJxbisNKvOkYI
beD4tG6CuG/6Dr4mw0NY+0fNZ3Wj2dDGkdt/GlZPxw5KCx3NB7qwuguDBkj0xofnNJglPoHEwQu1
dWeznB6cjhNsg1V/lgToSETJirVWKuXvOz/eBiP8X0aiZWxPnrde5tuwaurQPnUgdvW3U1wNhg+D
wvXnCJevtsHr+fXgNxP0ul10uivSufknK/I9q/pRdAlY4GH79g5B8+eBdRPtxIBpExqLn1vi8YP4
7o6bCHA4pokfgHtzx82mbBtPR0tGapwrKo4ixiFIm6AHQATkh/IvjZ8oNkmGKejC9SdS47zmk4p0
pD3IAHEfWLPoO5N3yzAR2Fuqb7Srk9RJJUYIHZcgTWJtKfFIKHcFFCUYlxiOPwR1SXfzJnVu+0+K
/qVkvwJIXuFIgj2JCD2K4fQDIMtgDaqevFxyuvNMUwO+HUrpSqgL6ry9v0KlkgoIrEVEQkwr0q2S
3Mi/0lJzjSWyy/4s01cQtwL8nel44e3gTSTr0wmh/Qv0yBrDMnKd8FISlghEAg8JCpoeUl1SUf51
ktw6qV3FY/73yLwbE8Jq027jfbtpHx6Tx+G4M5nFUX/ReTp17RJVCeZI7hsTa45SfRwhNfnYBCVd
8SheJ/4i9mfdAnT1c7pOibxrBm96NxIdD0xEw35/MaMnZP3Z7csPsog8eTGp717SP5gTLPhhv5l2
P5S77seIJqvRe7+vDbvvPvzSaIQ63R79o0HTT6OkCojCRIBQRFR6c9WfC7aLPMaKTRa0+Td1KN36
dun4clduZDytfbpzvPVBJHWkUiH1heauvhc08UpG3oV8x58tkav85FoUlP4DAaEk65KxJfggOUhv
D8VSgHOBuGUMwiIhEja6QJyS4KONKpNfcmkQSf6ma8sj7ZMKAaDA876nIsXRRYZGkhn1WT72CsJi
qUCtQfr0zsP/4VNtD3a/4IZCl0Ep5ThUlUs+c5kHyytkK/NFWnGcF4dcW8q+8iXjlbIvKphABBQ5
5XqvRc+WK4AhQqolMbxk18JHkZj+Uk4lPhfmjJRo80vhWGTHzojyMh/8nDiY8PUSGymd496XSEZm
NL2wTzH7xhWDvwYvsm9Lb41sQ6sHt2VLl75diW+YKexKZY8oA3Gwy4QRtFpg/UtI1qmesxN4px3t
nv67VRGh8GUtaKx+k1hJtqOthGEcnIBnwRv5V8r3KkUBCXUksJCATY4n75DPs3/ZnfTvxEMszXUN
dCAtz7wViq1cbVUppntc0Plqti8qgrCf7XzXQcFvhYKN2Vf/bElM3m2UyKQkjgBfHKIVL+LpPy/b
hpgk3O6TX0/lRj/Kc3dJftAPzcOlVDbdUdDbUxddhYelyLcVGHo8Kaj7vUGzM/zViMQPlEFwn2JE
78GwmO8fvGfqLlb/5zND4fOXU7vxXdErU2vLpMDfjqUfU0V8ViyfWjLeg5N6YPhKZw9lAtJpUPgT
qDi++cyu+nzsKRRuqiG2P6DoRZd/H4quRYKE5zCCRXQHhWZwZk606MfGfvxg9xdFiNlGON+TUe8Q
GYInFUybcNr6WbDvjTDfwHrjA8n+PRYgXOx+nEw+12N9Rswa3Ltp4D3TKhmWLNVrPw6CZ96ZB0qw
nmfdVAtoPaOxzXz2oH+9rPrpOcwDoxJN23u4BbA6Arw8xufeYVmMzxxaYdlYhUda15IHYU5sCALE
QGB9t+U49bC39VEFQruRjR5fELdT94937ptQOIAVAspMrJZKJ+1iOIDua79G0z8ZUfvzD+BX76wB
HOTdnnJGdM95QUFNEPvg/tlPotN4CxYsUUz/Y9o943rRnfV3oRohU9f3RyMt2PmjafTMsjw/Dedz
FyVJolWUhLBcILe+r8nl2PGCJHTv4rmycMI8KgfxI8od98d3GsHXfZ4b4ZNoIuTE/oSZK9KUVZQG
hi8Zys8DSVO/i0wstEJRx8K6+R+NtE1Wt/Ex9eBqUOp+ylB3oWMEjPiCOoSCNWTA+zsK+1IGgVbw
IisE+RTlEQlU0JIAxhbijZQCi65UCaRG8EVFbVhRPygByK+tVyivUhyTJkeBBrcf0uMh623dwev8
Aoo2IxEocnvWqwBC6IpH2li+ExBICGHGh8jCCxQEDET/mbsUbbU5yp2/rADmN2YipmUhqylmuYbq
3qwAdq4w0xRWAHu8enHvi0cjTOF6sfmB9kH1oGwjO8xxuQ7b4NkPqN8BFIebsRGsWPTPsC3ZRu6R
8r6jQh1o/fOfnx+gIRP9do36qvR6o7VkF43rlC1Kr1QA3GA3rTE5eD1uAw951UMIF+YwOZbBAVDW
BU7MULGye9u++PaFoFdH9qBDgFzpHY5pbW+fkYttfxG0ujVXvURSNtb0qmZhlMZY4xK+aLDVB4xT
41Y9InaQ3K8WeNFMjs96d0/BZL+Ie97QSFEftqfaHSDWER54i37Ymamkh4dgM3Ce1V69LIfa88+3
Douq7+6di0spXpqiEHgT4mV5vius1mgXor94xD992BSBjofU3FBwwMDPENglyIDZPpPXfdwtSJXe
rQnKcN0GhbMAALhrJ3hRRw1YTgexIAxi+5tJNVfdYAuKRIHZYXtiKVWCPSIDkyYP9gqWiZ3+W7/8
OIeHQ9jcrYtBOgdcpZS8CV/NSez5O9BRegigJjRp5KSBGQ8SNKXtUzBql5EHM2e66wFHTlHV1k59
tSIG6mhOp7IHcA98va+97N2gqf28HlcgqHgwYfeE6YR67Jekdmt/ci66rj1yyL/o6lvPFXgYFevy
xu0c2Pef48FUGLFj5zRL9wPF7CKn21bSGrknsFsmx2hF5ySr0n32nEZrtgt/1/QVkFKo3kE5aubk
zWY4eLJn0ZNzHGN+CVamDp/mbRsMD62PhDvX/0EMm1p3+arTvD08HZI/ShjOB8PT0srugAHijgOE
9rR5SGp/Gx7H+tLmTgZnffiE/hr4lp2Hd2WvNyhYXTn5bGg9H4GCAyj5DwkLesVxjOdnxx9YISl/
3TNXw6eBNs18Vl5zbALu9jdZuEnJWvk9jmQBcMexszp+xh1VGbZpmJu9TJ41bDMHXML6s7pL7x+e
6rcKV65JihfM6y8D898g21NlWBqIMxqY6dyKFq4c9Xjau9qDx2b2Yr7iWOaZwZuy3L70Iy3AmrOa
WY8rfzu9G6Ae8Qfoy//5FLR/t4W/TsG7mbOacjRLS9ueETjZ97WlpgXW27sW5JMtbJks+Plo36wQ
2Mxbpu6y0JIj2zcXvDtWmbl2W+3hAAl2rAadtwWxyHhHmQkPRWKOLjJeJP5suHsspqpgQLaO4h8G
iDA5w9+cPvAN/mdl4IRs0yJVx8fItW9W1aOubHbVKdEfmvvzk/WUPueZT1+bBxJr+mpMCDB5Sl7H
5DecqKhKm1MWLpPI4YOu7Xcr6kbRKTSCs+2jXhj109Do6XGgLBenjwy9x48PG9XIGQPc79fjRaX5
izSckZXw7un7KFIOXGgQ4I+1jj4FP/MBKQI/Wq395XP1uPcH1YxfRr1ez34j1vncjT//uFFDkFA9
WWgb9sLdw358H4d708ekjIlf+XYZZHqQZoSjELlYWl5yatP2bGP6JxYl0bDfvewe1uOfn6727yaK
HRd+QwjVOwYuuDeb6Dq39CK3Y+1hgzA/GAyycQCFAzpylTGcot7Ph2OS/PvwsPFWPcu1TJEbv3l4
ZqK2h6wsz4wma2KAIhzQlawj7an+hCIHziUcPOdJW4f6Jwt415sDbSCIisFgxwyUp9gLzttADdKV
j4id9c4miis4W4Nsq2gN0Ulc+urj2ynKz/6L9bRNcCuMWS4ed38kIX7RI3dATXh0XvlaWAyO0/rF
e1tjrxdCi4WKmj8qc7QuI8U/3WkjMSIEDI7G43GnP3OCD4aFgRtglHbScDNBf5n6/X2T+Ue8meDa
4vVlB/HwrewesQD289bXlrvOYX4sYHXsOrhEhPndcXTulIjlYbqYFXgg+JhcHMOWJEEdjPFZTC6j
Fn1PCq/SXr9LA73vhi36Aw/JQxzl4/Mwe5C0GHsGYuAy3OGSMdGQfKk7xfvR8isMPHPfGSsvFW0V
JOzppeN6g+Qk3nc9d0mNh+9MPBawqvhzOPvqNnBzv1xIP2I50iAVYMy3989BPD24AegeXo7SmUnq
j9ZL4lNX36F0MLsLdi+6f+pXd+0r3nJeF4H+7iFwXgH1hjZWhzozrVgAAKLITGmOkuqoZDsCQBru
zv7xNd77Cpo2NAdOGqIwWw3bsbukO8Rf0pHdcWl1hiuXhA2VI4SLx/ZSCcXLaMMU6qGsDG8ujco/
yeTkm/gA7u/TAQsBavBK6ExXYLmNbz3DDLPviOoxvt37WI14PTfA2o8aSKfa/bJg6v+6PyDPrYuR
igh1q5fM9UtIpRdHzNAPuxNo4NZHvnfVhOOs15kk0aJrh8tzwOQSxsAA/8f5Kvhlil0Uuf8KOk3T
9LAhN1xN40RuLeaVumxTrWrde5T+A5vqhnG0gzqHHXasu1qJKIvO2r2x9UnidjX93l3RsXgY1OeP
k3e/OyEtbm4XWNJ+HJXtL+dm/3NrTNNSHcd1DNO47Cl/R5t4OGVJnB6se/vEuOC8tvsi0rwSnmbx
nDppVDTvrl5GqZE+IRgY13Hf84iUYReGZ+Qz1ZbsOdsG+f5dmWyy0eb0aNG4mcKDzzMscxFj0GCO
HmZJvjg0WCUWQ301OGWYCMTv5eatbaMzxhvlw17tN3Tr6GFbz6qT1Wn+nIBW4eAard9kVv9YJGe4
+CVshgMuKbpzJBM9F+abjWNwfTzgrWvNLddmymSoVcf4lLh2p0jJYePj5JQPfl43ZY+9eaaO5qq2
65nYr9kXOfsvQyotjpljt4pJIqiNkOyhkvLzAf7ZU4lkvh7gZlk+5rWTuvnaWpwCmFQwmrwxXpJs
5z8f5l8AieOI4reruha+KLdzY6Med4pb7VYL+nJYL9eksBb+rweUQOI+lWX4QJdG0mA72QcUnd5+
U/7/7kI5umHoNneTne/vEejle0dLsqO3WI1FKOHVQgr58AkZ4ZeNVf/ukX090M0d3a9tu/G0M/Wm
EVI7NHWxvnfoZRsLZwP0Hz6dMRPlEhvpgnwiYB4Fus0gfah/mXX/7vFy079cs9yTL6On3q7M2qka
b4FUWzFL3x06wDoWznQwDF+d6S+P+J/E7a+jsdf/fTQ3L+vmtOURH0NzIALd+ykc0o7DppZ0AXD2
PYqVdOBXjxj34ktKth6kv2ADV4vv2xljaK6mu7IOGheM7ss1WxUBSKk6dHYl1n26DmPin8AoY4C3
eKyY547jnKZeza4Uv+425UJtUQMvWCisjdo95Epvi8CqV257eVZDVDnb8+3eiDz6D47hBqyt6qbQ
C9NeXcfLpE378azY0K3kDU4H+BwaJPU4D/fNcrWpwgL/p9R4NFFRNPPwQNa4LR9t4pN1ASynwGqy
tPuqaUcpUaDhBK3aBJaTLCuhBuTbUPFW0eqovJ4Pk1SDGX1GnNKIDBZtJX6PaflrN5CL4gfLe7SB
o3QrqBUcZFbveXUId8eBVsNMcCHrqhFL2PxcNYF6XOorpZNRkM9Ph5lWm12i7VHiACcVLDDN2Dy/
lkYZYk21q5aeCvfR3PvbGuLIVkLVkZnv/U0e+xsKdGhF6KvX9XpilMcoMe6KYnzIrQm2g9uC9fpR
PXaz+MUkh92zSuenj43pBI3qhApaS3sMqfbp+sFw7hXsbfLG6G5I/Xbb9q7WdUJCa7qzrMBN28Dd
nsatd+inGnqI3mbYclQL4cMiyWaKe0LyvvKtVIscDS4OdDmy+9U+j1YeKCngxa7wAqSxQ2sTHTbG
aFcg12Ggl0hKydIKUNMtd8nAVrVQic8Ru8sO9YETnM5sHVBt8nfrbWgQ660brHqwqT6yHm/sabmj
BqK+72Ojc9pYYRGP1hnmle3s54mlSVr3z5A2XKqUOv6Glieb65chfbSc9nBYJ6t77ZhiDjdw9Zd1
Ee0pbuCMla9ePeonlRsWACJJtMl/Obz1zd7tGF8Of5MHVpvTwTqsU28BItov8KrSJts3fdB8rJ9z
ISunH02UMNX85GX7kmV+Ps077VvxsXrOZs4Qt250Q4Ji0iJTmM9byEjZon2sXoXZt+65w+qRwBAL
gnxeDraP7ks73Xasxq/Gm9/Whn9SHhYow9TZ7oiPMGW/WQ7tOPaco114C3OsvhYD/c/hE0miSJ/p
v5infLcFfDmQc7MSlhjtVeftzlvA353bcz08/7LW/pubcyk27u4S7Dka4+LvIdF6dZEnakXtuGd+
VDSL1o/l4yHxlWX2aJOWj7cz/dFQfdzsIDnCBPhEf6l62b7X/WSqi+xJr33YzjcfB+Lpn4frdxut
jfkZZsNYXbnmzf53xtC+TDetu8DSiwS7GhIz0fLyW0b5XbjLLfjfcW6e5sqLjZNxWHv3poVpuP2h
1YdFktFGvVN3k1X+amyw+HHxn9vp4UmhfKFnvXQfrKp700CUfV3Ntirrao5u78b2fol3NHkAt3P2
y9ldDLG/zFnbKZJ8Y51cFF2Lgf1qDzbhgYIq3OR59m79Nhy+m6JYOLLbgzq76gUx/3I0R9tp1fbo
OIuKQpExXE2VmfTsrkMlolTwsg6lE6Dsasuyw9MY5njRs2RQOso61nQ106ELqRT8V3cNxcWfh8O/
oBVD9eu53RSn7e1hmyjOwVlkNGue8TlM7o/+kirrZPNLAvYvO+DmUDezYns0N6myTd2FM6+esLvq
1eCjhB04k3mRCR+86n7iohb95lv93ZB3MTfXbAt/c/M28zLcQtvvYoY8wV6v7cf3XjfFydt5/vlW
mv/gf3J9BuUgsimSAf3mVioWLnyVkjr3qqX6CQaWrYcohfluVBYhV7HDmYkcSasDr6kHtYrZyZom
L0RetHwfYE443iZIulPQ2ulpZCelr1i9dQtfwcgWVTVvTR6R8eqCu8puaeysXbB1z+H5vPqjKCV0
PKsKYhcCm6ENYmc1UVAwyYOsiFx7UO1ff75a/btt7+vV3jxNp9aURDm6iEmyuTV2vAl363C9qkdl
jAmdhkfgGeWYvBwU+wSiGfu8Akfu7K552rV6pyarwfkcR2ezDZysjbY5PM+CEvEWOGU3Vmm+/vmE
tW9n4ZfHIxf0ZRbuEq/dNauVs6BBdeBRmURkK8JZ1F8u48Dsmbgq/3LEf0A1GRAOeJrNHkCp5OaI
G9fWnKJp3MUT7Z+472X3q743i8c2reY1vvKO4WO9ajz/VqX5Lp//68CSC3y5VFsrTnq8KblUjMGO
w3XgRUXwxuNhfuMJ4G87OeyvGY3nND2V42a878iNQLgG5shsQ4NuilHgFOETGMkpRjQY5CAD2eAh
k/r7bkLpWAmWJ2z8GtYmISgy8jorhPkh9fpzpfPbFHa/CQ6Ywi5RgWFLVexmbqlJqhfJurAXYTgO
X8aTzmSyCzuTdYALe+EDzS06/f4MltCCf/zpbPrRnUVR8BxREuNfMVjv3fd6wTz1g9cqeB0EQe8+
pF7B349p0Hv85dF/M9j+Ot+b2UGGqXltm9uLfbh/hsi8m7p1aCyN0WkaP9d9gDkisXk8//mwruze
N/uaq5sguRZIjm4aN2m0UzvNfq9z2CH2d53xS2eywDVv0nnpjPGNCsPw6anD3TPCCcZc/UniX25c
N1ouuU3Pd88BhP9o8DqYB705d6s3iKJu1/dHkQDrQTAHv7u/H/4Ccnw3M/8665uYZH1udoqa71G/
DCie973h6UFbol+TLJRBSoGTKhU5eFIGP9+t7zakr8e93ZfTVVGkpVHZ98p24lkzZbcPSuN+735k
Wz1QSMMLvVNbb86uaySgsiRY+/V95ryUCvMlTI1f4tLvHh5QG5AAi4Vl3p5OlZ+000riUnus9LSO
MkPxuGP2fr7ob9Yk19QwIFLxNvOAIv9eGjBYdFe6VnsLb1JNKKH+0T5q9Zel9rsLYRBafDp8JCoK
fx9jY22qDWRZEsdeeuhZ2Hu1A5p70cYsfgtfvptnEldp1CxUQ71gLF9WOnWtVKvNLlPv62y+AQNU
cySlkogEbGfvoNaC8ezebYiz5F7qYVDah2C3Qteg/m3CfwOvuAT9qqVZtklx7GaBcq0k0Vob7Z7z
6a6hl8WAg6Nlw/3OGShgliCeVmNEp1PbyU64L+dF56wmI6v57d5/k3vg22brNpVQVbUI8v+++a3p
mO5m3SaztrNZFDOUdGLfpBHy06IMnrK5Zn7Scw++NcrdqFqqYASLZI2Z7e6u+LNLxtt3eOFE3eU+
sGfxpHbxcft5CP6bf9kewbApSKM8s5u10do5dmwaFlL4iCkclivMsSkAtP/v+aRjezZzybQBFuBR
/H0jjvnKWG9OzmEmszt9PW0HLiohFm50h3C/DzIsmteTn69M/3d2yTFJ+WwbOp572ca+DMdWzU1b
UezjgiLY4RiwhtF86RL+UKDxATbjXvaaDcsnSkVb35x7B3/9eH5UR3UfJ2xaYeo3fWaONx//P6cl
RWLdxCqUs/v7VuxTr9kf2ryaudswznFCIeuEbDqrJgAEB0LIu8aNnH3/DI94k8HnDlp49XqotGML
zQ49XGvjdvexPvhtFrboN+grAPVfVg1Tnvvfmxc3z4PrwtKHm+rtXM5yY6esk6Ka1YfMX1nDc7IP
4MgrxcIjZPS3A49R+aqRmUw8p9MuDS+sKBXh2UC7FSySzae7i4OawvIfmsrUwHxav9hu/7mY0yVU
vVhNkLwdj9FB+XSHjhnmmm/v+tUvWQBL6beX4crYhpCpmTcrrLl1raaqjWqWnXzb9J3hcW5/1KW/
mRZYqxRhQ1llsoo7FV6QalS/rs/DasWF7TFzfEyfNs/pn+wQSOcANIu242yDqpjUrxr9Z4vTq1MH
7eJIIGdF62kzs5KOu6fLuoSzWAZmoB3GClKrWNCaQYVZ9d1O87OqE89oOWdDbSYl0vGqH7dBgsQ2
jo7ncIurn8eqGMK2URAE5V4Nqzf32d77zS6AvJLQLdB2AbRctbM7RXhYHjehuUBk7xyoo82H1reT
iUEjwIMN7yY0yyCeGwtk5JACZi1B8bEOj12NukU6aJYPyTRFD0L1rUH9ByPaXhNtpgaUk0NgvO4f
dT+eszZS6BxC9n2icjiOKS49I+Q6O/XzY/BQj/alX6yjEoJ44WvT9GVfdNqEsk8ETWaXhXUZplnX
emibSNGHZRXAv3CzQDsPTNc3EEfMx3oxSfQ7B5oEYlD1vD4Mivnu1G+7W7xnml8Gtqa634wJl2XZ
ZDhYruNdAvYv60KVZHltmqfd7NjR3s88L+3JXAdNVAYnbBerTiGOuP3TI50fbvflZA/TQDoTEGbq
iOk3UgajJIXPT+MNsn2TVWA7VE6PIdbI4WnJ3sLD5/GVEGwzQvVGB88AQ1ZOFQpwJ99Zu/3Ng2tO
dF/3vYE4TdLhC1A8W0e1Fih7OLBoBXXajtfR4eQDX4bOgpawN29HIcBcUebV0tAh4eR0lvUqdPr5
MulUDww/uLDPLpInuJ2hIFr0Wi4vntmBCrWiiRiSdMIw0PjwU3SC9bV9tDCIhNbQfdMYbNCioVJn
SzjYTXCRsxsA8VdrGgMoyI/avtWjSGFuCMC4tKV0K8HZTv0DafAULaIPdIThBTDJ2sBDjCGDbbrQ
6VLUAxXtvU9p5doo8L6Ffb/+Q49+aIViCknvzVONvP2wGXDHgMDphj0igCHtIO5rHDdoBGIxw1Qk
QYO9NvB6axTXDlwJZXcoPueOMmlgt60e0r7xJKpNiN6dO+kfm6rtWL1fj8oDzq9RtR8bRWhDmbVJ
kscqpd/FJojDpHN8sFqaEcqBGzSYfUK7whGqGTxu4KSc349F6NKLtXt3uP0rflSjhKHQPVH73nPZ
a5/rAFgIW80sTOZJeKbJcay/0dcVwgKDKFa+JWFbADrAMj7j9h6RuXXUc/h/pJ3pcuJME6WvSBFC
K/oriX3HgI3/EHbb1gpi1cLVz5Po63m7aYeJmAnabcyiUlXlVlWZ51BiGc6ip4RMQeES3XErgire
BPVwJGm2e49kBHIHMnKPIx+eYW5rQ1Zu9IQiNUh8eQIWstnCE4zyeSKtUwLqO2trfnmGOge2Wz95
kjVP5p1I5OWkgmXibnQcUeAatRP4uGl4ph9clarMlEPwge0ffapXeCHysxN7gu7qDMqCToWG0/sQ
SEBrbgJ0RVKHq7Vk1ZJj+Jtp97JLXI4K4LATF1u4UCTxgstJdY9dZGrMOega6G27zUYrgE75UNco
JtEH5Ha4m5nmwSXnaRiNyWEkECnHjzQJ/Us1ypvb5akVkU4PLr6njUISYFDTs3/xzGkTOu+wQ1aO
Md6zJi4AGocmDoJb0rYlq37fOXDGsmmZ6yyjoKDJOxwckSoTue+mG71zjacj5Y8hEITZqmhx/OOz
7KHuIwEZJGpdBwBdBaXeCbWKIrFBWmxbez13Ky2cFM2vBbo9jUg8D/0EDuGrp8H83eJ4ysPM7uCy
zBdZ/zA6YRIOXkKe1Y5lMpx7mJorg1oOHSDiXkMGqkHqTriwvJiNyKafewX5wkfvbcqGJBlkqVt6
ZwhOwBzwDDJODL9o22aHjSYDTBOBMAGuwv9VkEhCXRqpZwm3IOEOx4dp5gd25eJT3q0rGwt6OlGt
J0AwWxE8wS1tZQL2eGkppBpdBowqaT0733wWEF2SIPDqv0ry1iSZRzJcpnqV+0d1fgy01kFPAEgH
aoaq1WPsjlLjw14fODn1MnSE8nSDSvCWMrhw61Pr6jZ0N8/aG+Tb9GOHnH3mKGt4mxYa5itw5lbe
B/YLexQvXpWNq46YhayPc5YEg/iKKmwO/nZLZSh3n38objiUzCjQFhehdxjpXQhNyGEjrCYzbWO6
hrNqNshLI8Ve9dck5jIgTIqcqbq/LBc0iv4aLoE3Gbezd3o64kMTP3ui+Npjz/eVnLLQbl9hdAV7
PGcGWxnToIwTBgKQAH+5cfVR0womMQC5yWjjh08GiX6413ZOfqPuNXNXHe7dfFVQei+QrupCHTaZ
oSvtpTNl+hSD1GVsvTgnM2vHWSH17FMkzjv22YujxgAKG2TJPJHlqnj2lpqFBgfC3OSzud4tNy1M
BL1lA/s1aFOJtqFE2i334EBLPR1U7lJ0p/eua+WDfFZKVQVngLrx4+lTs1ZOQ+kTOGgTMpwQlkkw
ZUfwPM/Ykso/s8kuo3L1g4qtM1uCoFGcWzlZgZxEIY/slc1z3pDUXGV0XBncJyEI5iRp52yoFa2g
HY+u0AEW7omVH4leVHNQaGb7L1oRY14Ce1KQDauCuTBkVea8xB/Nyq1ap3G6VlenN/WrQZSl4rXs
7mUpm2X2LKfuqGxtXtJGV181VuUbCCRfptI69PbkDK10tj+Nhn/loFo/Vd1NHncDQHgc/3L2i2iw
Jwl/Tii1jf0QhKJpaluJe5JaQkX4AZofYQFgiJOtq/DwHu/HUUYEFXSo2Wxe3GP5uk+YlArOs5DE
LY5L2HiwfZOI6AP/HjQAvHU1lr3kbY100BaV7tXwD895PD40vHQEpG1g98k0jiZPJDEmO1cHOqNv
GMsNjuo4bmhmK9VHMEm9EuevOY8YywBXgMLonsRDnBb6lKmoDc+64rua3s3ioUPpksJ8lEx9Py6P
GLzIr3pFTuKCsvUdUqjyN6N9mah+DtvDrpV30qgLBgA5zewhVl40P2Py9cmhBTlm1mq2Ds9Be4dN
Jj2VpLu2f05aV/LAzBynJSAIUdueRiSTFt5uhEPDEUHjlrSc2MdZ8Bc1fFGbo+jzgZwlcppdTz8M
NwcYvl4o9QN3m6RlIMnh7AYTDpaBEjwQSbnbL4O2yYhSJAnCQffhvuW/awHivqbUsJLZot/Wi3/E
fVpWbvPAtLbzHUmF0WWeURTHIbR2tn3DHu2z4NGW879bL7LxS5MN9VaZcrf6jxTzfMpDazevzrZ3
AUbYJgZQT72oBNCec/fLhuVR4e2vTs9J+5pNElbDVYpRY0/l2P65tE8dK9s9oJTX/t295a7sBunZ
1Khp6u3k5I9hOOnHTZWFh918j7ZtV7E5jFQIeM55K1NjL3VmuVN6W475yowzi5g72q/YRHKtovSV
U9ZLjhQAnhUvULYkil0ebIndDoDuFp5/3d7dhsRBDaI8D/KSSmMYj8bbbumT/an1S6otis6pxX4N
2G+a4bJ2olxHp4qgMaPuKQFNaLOADWzKLlcLBoZqqr5U63gc9SCjH0YLy9UGu5Y1OI7UgTOt3pG2
SSW1711j5Ay1MZyiVAQSTPy83m/8W+omBw9kJFgkHNqM912PTs29VrE1VlL1bIGDYftX3UsXJ+zV
1qtGV6KQJYXK8bOquOkvtoCUq6vE3gkML/wYz/Ss68TeWXU1vBjYGu974peZAUaG4YJZHoHw80X+
Kf8uSltjb/ZTf876echOk99ckWHLCZhRuDaJVSj1TjZCDgfXGqq5a85T0mcmGP3nqHWcRJ/O0ng5
UrqyOn/ZX87KGLLxuvcOlM3N7Lft+voWfSTTeBQASTNO2JoiWeQrW4OAk883z0S6WuzFgQcwA5ae
gFulim1LDOexxK9sShwxUsEqs0jBJ+mXuJGU8+rTebIIiObJc0k4szpPFds9PmlLYsnTQHdc/9Ay
ni9fJvTH8AFlc20WvJvTI1kzhdtYb+aUsjRxqCPWqXg363W/JLYtM869PGOcmx4IKtk7TlID+5Ul
jiOQ4tajrb5vMk9s5ldV2eRqsrC8T+kyL5oeO1YQzSlcamSv+5DIvyJ7LvGb2dZtbLvNSyesZjub
FA4io9P5wYa19u+mZ7OBiEmBko29sWV39g+9NndbNToddse5arSDRtgNt+yulRYRZX5ymyq4ALkF
OUlFnHEsAbwxgLkBP53oaTsxgGqP96eOmZNzet1TEXcqvNxUpkerejL0SZ73rudk/rNm/Ls/R8aD
yfa6ZWKRdeduI+xQ7G3zqJ7MWbbtpOn8EE5PQSc8Lolhfm7om+S+puE0yGNRSawlL0gM9R9Dk8Rh
RI5L7syKsnU25mx1bpvAJ+yp0QDmCSbXABZVJP3nZv/dDv+rVf2uf83LMc1Ljf6Flxmdc0AJ0R/s
cd42C/+2lrRhajrZzOx1s4f7d8+qbBNvlLipL1YvL6+vrDPY5PTmAJexJInc+VzxOqUUdXx2fg07
2tP6rf81i9pfX1+pJ4/bgsg1WYQ/KsD5bnL/vLG7IedUfVPs9o41a4K9q8+0sluBLnf61Xx0hvKv
k/1rBO43Kq+7otzFu9QQKQqyjrNdNlCBsGWWCyNq/Tyj/xYrGn83dnewYOZaFJ81QvbVirT1l9fb
oR3Hdiwmk1bgfpYUxjjefLpzl0vQajnbldJ7cvweiNbt7PCHeb/3KZpaXRQz50ZY8rKezNzJa+jJ
olaKoKWiZ/7Z6Tyv85Ycba/H/WU/dJn1r48PysQe3Mytluqfm+GUw7Qpj2mQePe3EG7C6944brkZ
iipYPpIdTznKK0fBt9oiwE5dhcFZvL6+Fq3R4tcvwEvcz5xVLY+u1FKX3fgpVvh1lXXb7Q1ZxiWw
NyTesDMcj73YBSTqSbrwRRdWHx+BzxbFAP9CaXbxXLAqm4KmxSmy//TVX74tqSkq3Id1Zd9LwB99
vbOyqnYOcztD4Zh/7Ku7WrE78sLUs6D8TN3OdMpqU2Sg8/T0RbJ266v78bMQfnNCixD+cQt3doVT
tSq9VInBkc3eb6ZPKadDEWTk22p2DBN/w3lSlAa9I14mCufnPPXKLQhlSTWzjOiB1/lW+yxLdZh4
Cpbuc9W1Sttc9EKxZrE2DKguz+a77AO9I7Uyzh9o3zcmhXo27Dfnaaqkb/0tZnEUlbaxq4zF8cMB
tIXkbG3QfNCff/eGm5xdqpbNLwO3dDe2xf5SHVAtYwHjNlVFp6Ez/Xn2HjVwZ7CjqgzsxuFgM1Ut
M/eqoLtvjKLL/2c37qyvpjmXy6aMzMXVcWEpgIf1Cn/2zz35Zur/Gqq7o5XNKbCV85WhKvrV12Gp
vfyK+9WjJZQY1DvT8mcj97mBm6w4V6VKI+zCJXPDi8EuNCZQdwPH8Khq8pYT9k9juilHRbrmsDb6
W8Cum3BHwvWJNOfWqXVpOS71amJNUW3Zf6MUEp45NiG/vh55Sxmrf1vmzJoafct2jDsL6iRpw+HM
2lhcWuWQsyAmq/A19+nnGbuluv7UzJ3xqo7Xi3Im034xIlyALxm/keEzFjiLobiJN+oyvx60+e0M
6v917U6jVPtgolG2sRCnoHEy9t6bzzvYdLzSU4hJX/3c4Hfm0XT+aPBOw8xddcjTggapxKWWw13g
lROPQmPV/Xpkir8zSX+2dadnHDuml710bosDniwW8zm5O2/Lr9nHg7Qc7ZGE3GlbljiJttsxdaU4
nQ/CD9t9nUzeySiCLsSdgmwCesew8sfQTzKqs59HVSTjB8m518N0o1zSWLWwizAEH7vxg6XAo0kz
7wKr4qoXRoY9XlDcK8Wktyjgc/q8HhO3PBjLB5Nman+reWBG5SFWVGNh9bfjbGR3ip7a/Xm4vltx
/CmE5p2vOubF6awkjrFIh3pvNzk//7K9Ygh46wNDr307MQZ5BCw7VVIb7yTQzgpVjysG7gXNArar
RCokCn3uL5+IfwYvb2+V230Uf36TrSUO8r9m78QxTbZhfmEpuhi8oGSv4IGh0sP1+Gv2yDQ2xPb9
I3r/NXUves1NQztvyKFagOWXgeg3p4+foO0+gRP286x965v/aOlOCO0q2+WlQUv6ZEOy5bS4eM2X
n5u4Beb/9oZAyQLOg/TnO+uUlWROFQmWfjcVtpWTCwYDW6B6aw9mxiO4s+879F9jd8KRlvt8cz03
7VmRtQJ1cKH8O2+lSufnPn3vN43/mrkThvhq68ft9ixW8GX0/g56nFhczo2Gt0UQcfjH6oHl/dYc
/tfk/aovNfe7zSFmGOPplVM6tr79AiSnR77k373SWxz4e7buM12vSXN3PJsmINgvTe/wZg4On8aL
9atJnfXPY/i9AfyjQ3dGKUxt9aykdIgDLx4ToKKmU9aRfVASHoyd9kAsbltZf2yHRFVyuZgR8yXG
1naxHKRu4EYk0hGwik/abeJF9i7z9yVwUxzm/tzfb2/B1Cgw0lStod3vjVzP2z0l1KgazE9TEIgq
N38wovq3c/dHE3eaRhSgZlGMx1yt2HnkcNHh1LfHSq1DuDNlVcm5XOuNdXF3Nps9WhPLxf9R8z8a
v9M8K2zaeamzVrm2zx8nz5ldPh4dZ9xyl+7asMhuYRCp4SSv/S6as5zMqc4KSf/GBvyhClyTPWfQ
Sm+zZ+NBGyScxxxiznSVdLIHU3lneoFz6ttkOO0h9WtQ/aiOdSfx83PvSlFhU9HZz100j6SqkP22
10netPavG22SHtfbmCTOBEwsJ3w/lss835Kn9HLdvZfZ4c1o7keOavevJFltQxJ0q8hTGrNyT65J
OSCVeLffukpArgT7b/qjqpnvQqO/xkFk7Q9xPlt5nBw3+m1J7rhkWV/dOXlaXbYO8Ejrt7en2WzF
DA8GbBz8LMYyjT9NwZ2M5c2GftLZ/ViQEtRiN4M1Qtx/6Gy/8fGssC1Tw8tzamPcBRNns8pVK2dd
ssUy1EF76Ze+5knOBMgrxsXL1j937GbZ/unZH22KV/5jUK9WcNjpYiM0Fl6v2q/jUzlovJujEjwC
jiAfeapHXbyTZc5NklQx6aL+0oDz0919/tyfb/zFX0N4JyMJJYiGQkbmInq7AngHkeiLznHB9JEw
PurHnUBc91pSnhRZQr7tnmE9f2C6H13+zqzso42pVw6X177CdpP11INw8huz/Ncw3XnybGtdDmXF
9ZWX7Yg8RAGv/nkiHrRwH81d9vuTdjVNIOX0/v46p/iKPPTd/8NW0Z/9uF9OxBfKLuIN071b7Nv5
IFuksAD83JFbiHGnIbajNzi4aFDO1tDuNKTYWts8L46b2Zb0jTPAYcUqoQTbObt06nD1rYfHGN9Y
G9tpWnoDHAq2KRp3QmzvT+djrEbWrFDXZpK1gcHmKB+A2TTywvPwtHmPFTz57uNYDlNSgjfmsLmb
KQk5WEa30hNhEPh5EL5RK6kOxgeBvEgh0N0dlQ0jT7Zlas8uVjtch+dBBdK71TbXgbMGDfznxujj
v+aWegx2SCjqa3CWf2cI8/05NCuSlmdarr4oOXyNO9ydJBxxTBpZZc/YrQ54vzIFDM+5eb8N5iSK
Xs86yb/FUE7k8s2uHZNP02iMo4Jl9Pm4yjX/EMKvQdJDdV5dOQo3ycKvVNOznLG5u7jXeHgwZhaw
SUF4gJsgne82y8IGfUUZa3HiN0z4R8if3AVRz8le8hC2zTYBDufoftR8jlJlfNVg20hOQBIMFYdS
ZHx2qQOfuSGDrSJlspwYzX4QV14j/jqqELfygV0xtCFPSkBOCTnYyQOZ5nKXtFIK+a3c7F5+NQqr
p+9PZAdzZBxOL4elGs6Ta8PVm9qqBDT1WrxH2qUTHA6+cyT/gGNuE2QhLXrfryuKzZVLN7nQ8XNQ
zS5n6BTfk3C5BW1pq5EmXSzN0y/j3C3K6uu4P3hbG3zPrZ82m27cWG83yzR7D+PV2WF/sUmOqlr1
TLM5iU8qtTkA9VrhTAk+FBNU6QgKTvx/cGqO1ap13C7PRARFA9TefJ0Ev9JYIyl/uQtCN79mc+Nh
4sM3lkcQVRzKMIDV4qT0b49GZQxnn0fwe7ZVywJKaTffNUbJ5YEF/U5EiWdtU6fqlM3qO42w1Muu
sHaOoPf0CLVOxq/IebAX811HKCplAcl6n6jgzvA0r2lSJZTnzaLiTStnLOwUUsT3j3BoOLT+Rt04
UgYGgHwZchfu1ySmllWntKmyTtjyAKaJI8b+06ryXlg18NfEYD+v9IH/GoOHAzQYWL2viwkbfKzR
399JIfEFTvxdtv5YFc5Td/gMOPb0me2COaG44MhNnzvr54LUsjXZDS/r8Xi8HI+fLffgjwHImxXs
tlbucv3MVtCMBFZZD3VnXzDBv3VnH5TRJbJ+cdzBapC5o9cX25/pvdXHU38MDtcwdZ/HX0+rBxtI
31i9phQwaxzDqCaz/LckVVe9ZCs1YA//1DuTTVEk5KOMC6V31WZbEjDOO+WB6fsGWKLZxMhKQRor
pqYqU/VHOFaF2aGIrY26GNTxHwO9WAStxStdZiZ6cwCNh9NO7/190qHXreHGHa5LrzVefr0wX6vu
09N4PANOLyW5+YFZ/sYt/XVvdyJfVae9rW4BrEpLSP2UHKgRsuJOk7IHuIyrkr2THFJvY8x26tVr
FEXftAYXklzCLYkoAQnMzuAYxA/u6ts5stgSo/xbQL7ulOSYU9FVhelmtovmWvSFtp8u3YzsjPAL
nT9HD0SCE/d7ZQH+kXgAJFb2njVMzN8zFB92ZaxfDyqIiy8FwE2K44L1YRGvw21OGUDTIQU/SNkh
KSWId9xqdXBf9ah1IgNG9uADct4Kj3ww6kkcf74dkSXuv197kxHUt579CygYoHG/9joJPKC3+K/7
nupt+gdw+ibV54H01/w98zKg3vws6u/b6a/XifJL8rGNDacZZTtkCx7KvelZ9xUX5ItsXKxId15s
+hNnsEgnSsMDS3Uw4a3dxr2oPTT8+KG4ORCt4DI1+xNDFh3vIWk31PC5i6SfeYtk+RmCdt3uDE9D
8oBIaqzc5zwbNwp/TcKu9bKuiLYhdNL7TTe5dLJhK0372613XAFNq7moeu7FEMiRllu1yXRc7lrA
TCQc76Z9AbkrNG+Z+N2vYjAr4xaJljvPUdwvOIRcvfBmxjyhZAGkVi1wZ05BahOmnezSpTE8unZ/
427O0vB0bLUdyx1vp9bL7s142bUitjVUH6zaU07WbxD52+nO4v4Jq/HxTdeaCITveLnvPwGU+kXe
1HrmcPb8s/Y0/9kpENhQFRwKJAesFfUu5Dad/c7QD3Z149QYOS45HIvgdXHyXjm44wjqPemjKgkJ
y73TTH++paWTt0JKZpf0MAFYJJkr8zDFCAqHOhchcZg0qMfGDBsfAUllcM5QPda6OO6vBum9rnYA
MLwzJr2cumLKsagjMQ4dm+Rk0MaWVJkwrqzwgsmMkJFa8sPzxT1AOAXTU/vj5+4TdXyjOGDdUf9K
AT5DcQ81s1XLS5WH58YUECKKN4RwsuoLaXY0Fjrv/Y1aBBJKSjp2cFFHQENa/XCa8E40TsbnYQ7e
N5Vbi9P8CLc0ON1d4DsGbHNApgCMSGsT+wUYHwGJt7CvXsBt3rcBhxwJR+t2FE8ymPKAZgcKJJzA
xPoELfBIqB9zd8MnyOoWXr0BCraEn1R1kfrXPZdBizQcnlq6wnMZ3eit7baQwUKsMMhggaC4KIaI
PV1kjnfunTqHEXEYDOGXvq17FkV9jmdHbrEUeusj1NbNL5skx6jLs76JxsmzCOLsdB3wW0hnN1/y
utBg50Otxc8qgklTqLXlNXkWrwFs+t93hWIVfs03+a5cR94R5s36t/zd7Mt35F1h5ZR3pcXbvfQD
Pi2U3QYlFU0o3Jr9Zl/+lm8Ao7OWb8hv8Aluz3+3GvD9JuVC4XQPPCcfMbnM7Y7kE2f6Kt8PaLu+
av1paMZhq5fXLNrKmVQodqGbbBNVAGY5so7HCZvM5C/GboPM46OxggVpGIyFaGY/LAp/Q1+uwiNA
2NEDrbYVzKMurLvww146m2wQISqkRuS98jnqh5PrQCQhgks8mG+ALpgEc0w2CZrB/AzPO7VFiNUR
xoQt35P7Vd9yQNpkrikcZT9Lg/88mG/HfH0Gr0LuHjVXmSiTaBwv5H+aH//+XT+r/1Im8YK2+GSC
+EbjzSycBrdnauXCpkthKq/KZ+UB4Gs03iHp+6E8nMlxGC4CNGMknKW1WgjZugH3Ts24I0yt9bOa
YUcqAeQBHv/tIRxRzlQ47qy2DarouRNM4HMdxi317CVW5/DEOb4K41UwcaYsDDSYs4WI+/i5K7v6
U9YtYKpSIMgKKAMYGadB9i4XhGCLejO7Z/rH9hV0dKGSFN1kgJhq0ViGV/6IukYr6Ycve4ip0tEe
5irhhIVNtpWO8vbVt2/qKwyyZ+TIbldLvat3YyYsboLnHU/iCfTAo8aA8jLI2EVonYnVlzoYUcst
2P1gePIVFHWUYwWEnUXYWaPeCfZnqwdny0CYl8HUQt+V8WFUDmKKjuIJdfGwF6K5Nw5DqMlB+Ifk
aQDXBNeObMQZBltfpCGjczLDaj+nDgkSBGEtgY2LWjwYkoJxTH8gnIO/ROhKTCEj4aF1dpS6wZ2L
IduxMSHsRELYKSJa65ZUF0KhDDOSzK5MOcy1uFV+Qc/JqGatYlbMZIrhNemHfEg+GKMyYvWC2XYk
vYonUElPglk2CmZi4QB0kaqqeMKb1Clg+2Rk6ofYwZqvOumEkxv9NOFKgLI2EAxhSTF9oXDiNmLY
Q05QthyhUolv1OtXeL9unFCdC8OIrUAOhfJZZjnobpHjbCU3CMIBwiD6DcLwTHq1Zwy2Y1iusZ1m
W+xI1E0/xE7VNirqnmZJvzGI+ilTzuwzRTLxCbzPoryN7uEVAnAYiCc7LiICU8x1EIrFGEKo05Pj
3e1Y/q8vKGbOWFFWJBZafi4wI7Mo5X91KW5DHIferW37pSPWKuMyymQzUyaUK5Isy3RHY2ixx+ee
DmAXYswYb/EdpW9qntBJiObejAijdZs75vqIPREVEHmWLxYwLug3Pahv11rJLctI1O5r3xYZE1eH
ZUAyoplwrRdTWNjx+nb3uAc1QISw7qH4QvkRcdzMjCP2Q+RGbIBovUjmaRB3nGnwtBkTITnTdET1
6iAdUeqBMcB+9kR7pD/OMxDSlLgyZZA8W61qLtN76hYwk2btY4eiYeyCDdeVXFZEu9b07VgU44Ds
KeOgL9ZXTHgC2/BkDx2z8HxlcJLLjwivXPr6ZPoQcfAMmid5W+s0Xym0jSgGTHDytX+RebJx6qLU
zDnp42g19ToQt+Klpxk/MpgybbA19QMIvtBxHxolAYDu5zd2L4kC7Ja6loigfpitg5/3NxOzDyIt
HKewy65tOLPL4WFVG/3aARu4c3HcMtMb6GPh2iX9Qa5XX+fMXeSD7Ug0SibJbGXDcLyZUOKCwYEe
JJycRmKMdm1tabRqn55Dhh6cMIZiFcVRKhNRFFEPCQRqVQhw8efhZlbHQWIQqJRF9coJfIcQ9Il5
kR8ZwHpoJW6ST4uv4PM8ZJZkng5dKZjc8arVAuQimsgUytecjwAW0v2ogHxJZNdG8mwi/XBKTS36
IWFUiM3YGjDqSD+zm93VMVnCgSI8U0BmYnXEesp4i/XIn8RJ2kzbZW60AP1HskSJGxhxLFFCKSfF
JK4yzwcpplz0+YCZkoFMsCHb0XkAI2krjOhZTY22mUnYwE7u9LhWQDWWPlqvtcxIxLgD4BxVD8Za
54DBgr2yNrvWTeSEhk7sl4hh8/YtVGMcDDTUTeYX1cTro482gWHNXi52AaHCNshDOkC8Bz0w7oDu
xhOZT/myCJ3OK+I4bAhg4AXvOzNlFo9NodKa1oLH6Vcce8W0nKfvhi9GFwIvxhUXNgjgfo/YfmRD
w5nL6NUXE4kKZuJ54gk+j8OXS0c0/jzYI7kRfF3C2IVB6JgdOOT9JqOj4OcAOoe1Lh4H00PP7p/4
EdJh4Zphg7YrtMR55/LUfD53TpziDI5QDMubUHMPbYp6KTqF9Ev6IQ5Tv/WJldWT4ZdzC+GWXt6c
In2IOur6tzoFgHYLq965K+6mMRBXtG9LUH0YyeP3bwJoqI+YYmBQqeLB0vRshrCWnvLsNugmHPLR
zcXu27A9Tw2CFLNv9w9wD0vP+N3bgYyUz3R6I5kT+cyAPfzI8ENAIrx9DLu1kFuVn80HZH+UVRLG
Z0sxFepSZi6fyjJALC3x7iKnsj/Ec1PSPZGoWUJDfA9GRSThjCupY/E6Hs6n+VTiYgkKCC/xUAQl
TwLSKajzoAj2a+8hawLRIvE0YqJEjqga7vi3qJRBkiYaN62JcHQS2cjIiHBgTeB4kyG90cFhxS4d
mK5G0g0890Bby/pFRlLWMGJoRKyEVTkeX4auDtXzaWgzbDbBzPFdLijyhq+FX4V5uyA/Dch9dJgV
a5smUylRQH7TZgxtOJE5FjHTIayHqh0O6nwGvDyURdoAPMSJMmWzNnhKX5Se1t3Ba5QSTKrQDUfQ
+IUEmOpA/gK6Fu5koCNgLh7dPuhn7f3o0E4Agrk+52m3grKLW5fJy6h0l9j0f1/nAgrkqqcbcdsF
lmQNYmya8ouJUEJDJNKBC7tPRVcPLla4WuFfpmnq7qfySEc21afdG2g20g+jNtogd1pMft+v8DEJ
37YGp7RcXH4Ddd0pJsUkJESWbus0KDWx0kNdIAHXZpSjs2TVXvuNfk2MnfROcCdd+UuI9OT/mtr6
2hciSc4FXuV1eQf0dT515H/nVV75rW8yIcKBLuGnvCqUfBehjh8Jkf3vh7x6ehFhrz9RB7fyav0M
TjHPWe5borUXSAnrnxtB4Y1EfY+ZqH8kooDsBs0WonqU5qbhYlqKqcy8Cd+Dh/HKqCnjz/RZeDip
CWwJX6ADE3v6LK8aqL7oGuj5XYcLBp3GXPg6xVPW5kJkSz71+yGv1p8Vk2HxvTPfFGJOeahr+aaY
1PPAgpra1dbNHtuqIuMioSKn8jmR+Pp3LbeiMaIb+3cFBlZW7tC7N3vitWU9L2t4XAvkaPgZedSO
W74qjzok5usUJ9zeFE3IWR1seAtqt3OBykuEKQZKDP+loy7zJzEhEqIQeaLeexb+l44Yv7JLNTcm
RALYWsfFlYqbE2NY67zo/6VTfYp52OIva7Mk195insT5SqQjvT51gpb0WQyuvKKMqXSH3F5ES2IO
pbV/J7AnFhFbIKMiflnGho51SOoZ4KMpGu/jmCE7kyjziknJuRHpjNCXMW2zE+/QScj/wIWGslO6
JJHy7yDo4Ot4h6BfsnQ4UkpstKG+6F2ZbFk4yFA1e1ZPpEkWWLWXk1uQBZjo9ran+QDpjgCyYqUU
TI5QSILR3YdNU4ROHsIwL75L6Yh6i+cyV0boyufCrtKBYyNcXdbBp4yGiHf1K+rp+EBRqFrlQjjr
wzezZQ1lFMRwAfrVoe66K3wSoECXX9f+kTcySNpoHQo2UE5R+G0bZHO41zFRYT+Z8AOJV8ZCR4xP
/X862vrnL7Gx216KnRXPZLRP3O2pd4LfU1o5wZyodC7Dkvpt5mXsgGOHJtt0COPomzhl+Yo85Gvy
w7ZpydFaj5JKrIZotXRNxgxSUe/SLueikagXp5WtZyrc+euCc+QVPiH6XatG7TxEkmsFqRe+9BPg
Pjx8L8RI18EAv6EdpqZfTI00KQ03OsorDGs8xI8MC1gGGv1wDNMJ36fKtq+DkEVkYZIbyas2Kcfy
Cbl+bQPlMnLvxy73KTZCNFQksfZOv//nVBTtrHVZ2FOFsRcO1QCoI5SO8J3jRnpbW1GZwGwo95+2
tEHgy15QPGIVo95cgdjl2k43wMPqay96X7pUyxuZTDogFwiKjIRNYCAGrDEv58eW86qs6lePxHX5
wOph5fYty7du5kDuT75Qm2wYUxGXAi5xriaPzYeoWb3QkNhHrCgoR2hRbQplKSA/0nmzJWjGtV2/
edKbD5D5VZZAzqIXIvTxWEIckfITWhJ2DRwPtf+Re3nJ+9oihymKYayNnmiWIEP9Na518Cz/S1kt
cTQJUEiCGD4KrFj9g0JCFCIGScKPA4cLYgfqCFfeEXNUbyCwL0ECNgF5RMmg2O1TOyIiP9IdBkls
hfSOnQu2TGWLIekBbi8XOoyAwQgYGVmcsVov3Zon9zq/tLGf/xs8+S1Oag9nIooBhSVcyAQUcI8y
VTIgMiXSKkLOqjO8smEhUi3tyo5Jgk0RB+FwgTrg2SJ3Yhxl++bwUiDKegfOkwgu79vzWsTrURY1
PRFEXoaiwKKLh+G1D1QuVk86XM9ROaefXrXG/M9s0uqwx5hE7lHuGjvFbWB5OxRC8z1J7CbA0QgV
LkPNP4MWrblLMSzmSidWteDOlamFeqVttQ1WnCF4HiHF9h6n4ruMqld3L7txErCb6JwInASzoow8
I5oT6Qi7m2e5wLEjgYre0nyxXyIr0ohNH+TblyE0yxH6bOKBRUjRRcL3Wim2PautdOAcnh6P0Dt4
hs/KRGSzjvdryyOyKW4F+fVkiuTd6pdEMxLHbLl0xnohmGIFNDdltXsZMg7yPsYYuIldS8WMSuAn
Gwaa0JPTbIM7lYBKfp9LP5ruT+0NtBbjBreMVbnZaTGL0hXNj4A9gSy1I18Ro2UxUSaG5kDTIeYo
RWFMGlMZConSDjShsZQh6mQqosmOQFAe1aD+H/Kjja9M9yN5I+6HxIxxP+5b79wf41l/bDcS6yLo
3rKdGbM3KRsllwEkuE8arAx+8XSYlp3D1BCCJvEZ7JWCJnCC4NvsCW6WbJbIkrxemMsSPWuZPUCe
OoJ9Je/KolY+KT/iWK7rGxnxtPK3w2Cx61MiDzZzRsX/xU03XUnbJL1ZhazKt3XXXmzf7Wl2eIIH
cBd+aFdfhZHVek3UeeQbzmKf/grMt+gyaDpthQ2WsFfC1G17HGFdg26DQvqpCoFHArCkX8DawZmY
sJTKyBFMU7zP0VntJYirW/nrnoBeAvmia5zdttIjiAdc7hP4s4sK7Ef4GeAhCbOhbKb43gF/+HTm
1+WdJfUEYjbYvA8uH+DTTk+wpIJJ0C7cXSfPR0e2maP28TZFYFUlbvkp64Vjx3hXmRYUSuCqiOfh
G+ruSi9QfefgJi9G7gUvRwDZywNMZl782Xx3OPn0t+3raIabuE1o0r4uw5ZMrTrYd/jkTKYd2egc
PuK5yGwFyQVA59L1ehHAaeX7TKRn75EvO4Ix++CCqRM8FSw8uINP7hvxIHzpkgMJeNFUnpq94AnU
A+DJMph4wiWwjWHHAW0n49isjhvYg/Gzdyh7hdFaXrL9w/sGOLF6Gw2otqkxl40auwd42xJAtu5p
0Ny6x+UsHgmQG9BnrdO7DdKbtCODjZzyujxuA49gsP0s5dxNcEVo9vYnL2zmwGCxNmIGupD3+nA/
cqDSQ8hIyrhJONP3+SUBWQr1ur2GfJ1nAiNdPMcdCdWkk/Ijr8oN2GtmnydsIqZ0kgUWu4tyx/Tq
7I4aaxkHboO0s5uAm0JciQLUf6ECjVZc3v66IZ15zkf7wpg4H3IFK3BXpjTCphXXaLZOdOICV3f1
LJvO0jGU65NOM5CQWfryvOjO0FJ56dmXG6m/bqNY/3cLfutynXq4GUawqkRUOUGiz+EnQkrfgAMZ
7JtDokDWq0ieoKc5yIFsj4HKBBUhkgq2zYCkyD7CzReUHsgVN+kf8NTmPEQGLwYxyP2qn3Ppz81c
Lg8C2/8h7Lya29aCLf2LUIVApFdEkoqUZMnWC8qWbZBEBoj46+drau5cH1pjHZV4ZIoiEfbusLp7
rfewl2uvfFMCRWFVk55+GammUE9Zzz+wTbznPWw6v6DDUSjS8Ii8J9RsXNswuxXUSSoFd3PrXSl3
9OLeancWcp7jXVb6UDYhDoWXGZ+WZ7bDnb4WEywZrbik8+onMZbjtc/YrVwP+TLPCwpwWHbogSM4
crxy0SESRI3if4BEOXyHLPv9Mr5DbNBKuEESssjuVfSpKRbhCt+tMIZxk/uNTjl/Ly9CB4dPxgAK
YRvCAhXEhjW8ck04RPkmidsnAcgpGwKXu5THBP+U4pvgo+mDqDrX+M21QJxS+lVAls8VtdtaCm/6
ttfi0xwhibaCE6y8auCS2gkcKCaYE2EPi5FX7sU3ZECgcju1UJz/CjNec8qyiMTcc4tv07v9Tkz7
uyMQx/D+lcAdO/lMnl9BbyTeREEVggU+HlHLq9iAy+O/S+Todv7dWkKFHMZYpJpgcb7UgxycVT82
uTU9oV5NAUnKfe6jeZeD58q/DXqz+q2KkvUpWt3o8bjtidCpudh3lIwoDUltcN5Ob/P/LReV167m
jfzjf8pM5p21K8C96UzJqfBQTosH2kpBk6XIqFN1krcpnt27jN6/TU5No6aOhYpvjP4m1S6p5tQo
NlK+5HdHXmHF8luAWSQcNydEJ+FopDpNzUuSezMcthJliLbXBMRVAXSZobZFfdoXZ67CsVV/l0jG
jd8ltSsSLoN/kQFKQIT+kf6kRyR3sR1r22ID3koKWGxsksFsM58RmP95HmW8OEOYUWKcYw6P2bRd
gGclLVM3KaFj/pvU5Xp8q64nko0KLPawGSNP8hrnbuS95G/dG4l7tO0c2bEe0aAZ//s+Gx90gvzn
Nl90gsCRbR80czU9ce9CgGAK1xKTQ0UYpzQuNFS8DtsqHgjoiFTpqJnwW8IvgWviG5uymdcHdB1n
jEb/qTqJ+VdLFSI6KMmi2qDptm06Fx1OyrJ0SnXKZBm2XwVQF4Y5WYJqnHwRW1F/baXO/FvWnvM6
8jupBeasP+qlhPwSP85EknUoF10i8zEqufT9OTvSH6Viwip4Jfzn1sgrJG8+hp+fywey8XIySLoy
omubsM9cNNRlCFslx70yPp0inZIkBMwovqfbZQ1ewuMEjJtuwY5+SDINIVHBdYc7KbupQakkr7XA
lU68RvTfG/6GMi4pyTk52qQ3IBobM9Q3KRJ29Xr/AhxHDCsZQYb0urIp8T/iIhU4d8WFyyN28QZD
8u7Vz379Po8JpfglJul8j9Hs5P+8CLOrRM0aGTbE7LE7Vw12WhzsJ2vyr96+i8t00dt3qrVjm5v7
6UnuY0pFpAPNzkCFpO5q+VK7pTuNSq8JTpSy92aSm4k0Rw3IZSS8AnVFmzSLhPFUFuZnMnYfNd4h
UmjA8W3RFGs6F1ObTdIuB7V3pntdeOre7GkfDW08Pqi/yGIXkvME/kIkZOHW9ntIDnu4D70O3lIK
tI6fN/5CU0hBAv+mGJuGnoQp0PKYBueaMpXqNWY8HZ//fVnNv2e3eIqeL6YHkIw23ctOdtp395mj
9tOTspZqaEUz0FrB4Z4orffU+CukDlVqfmKhqbyzoeRRTLk8Oq/U/6/Hs3UG0KMVZIUhzjftuUtA
eVND9Hy5JTSUr9v7MhjWKVvNFMAuhIQSM+piNl1u1iTlJ0nYZS2fAQzwGH6muB5jcK5QjonzSGP7
NmdTLTyjC9k5xRT0exBYn9b0phl01PCqgKJZgOmKmlvEKu+duKb7SToV7DcYla/FIQhVrywYUM5H
7WzieJ8rKGLOpQaBQ0g1MbDT77MzwOweMO2p5Nrgw1IRGdhlwAv8BeK+WzblZmHnVexAWKSQypTj
ntbAI2cNSZAIOdgsPu9fDnrgQwXt+Z/TTfE8gtngCLgMUnABgeICwKAKypD+EnAKWPn8KNiDvCrj
VYJF1LweJWguoLVRQjEH8sVJXFn3qRw6LsZeBFV6EtCCYwcWlQM6vx1nLc9IfWeGQZn3AoPHgCRR
8bWLSnmf8y1JIu3VAOB0bxbsp8GNLK6La3FQ4pe0eNqmmJr6rIIs5sfmZyb0X5ZY3SxcUG7wRn0z
QUTEO+okyXrA/ti1BEYSlJPf8YzL8VK9jHUONP11WsttqNjJJSnUiTlRCjTiYEe2txql97QNkXDl
7O4igOAIUWiqLsStmLaMbiGkovmFfBF2igk412zk+TzsHotgBYtkd1dwHCRV+Cy8F3ZOIk2NuF88
C2TKW9kKVHTPSQR5AV0IfCn3HcVq5/YYK9cKiYNDem0SzcrjkRfLz+xj2lPMjf1TfjLP/5JXN+QA
Vpi9ELre7OOCpIoK8TdxYHosoVLOCq3Pq3QOre34fFjXG+S2IajGfJnbkRFZ9o8aaJxcS2Islrz/
gTgn6QqZihjgG/n8Y4x9btbKNaEnR08DzUa5btbDt/lBwlH5d4XtViI5vBndZV4mUfh7GiVm/D1V
XD3Ao8uL34/3yMWBzXWd/pY/lFsnZl++jY2xUXAE1ZWc5WczbZr6gRf4j7W68Pzd0mRJlXeHLzVE
oUOEwdl1oUGCd/R/PkP6FJneFPWhsG0IH/QihFgQPg2MMB/8mFmAh6enzru5+fq1puWjhm4MDgtm
CFy+zi3FNBPT9RwWbFMF0qeDf//ygt7KGCw04kojMdSyzLcGFry5uXfPEI/HO98zrQwmDV04CvIZ
0HDt770vkJj0wTfNZ7KXrnMYTOvg39b7ndDqP6NfYr2Z3af/Hx6mv6aXi1Gb9MbspieVlZF8od8L
XLU42w9QyVui2ittXQYmrWlJbEQ1kbKYP/fu3MJK2xZxsaw5+06WugbPuNj9ObZuKjo8TlFO+aXC
utFXdCX2tom7X8dIqjhj5Td4YPWmweaItbLD44uYRC4dNNDwrWNgaY7gzSVN2OMwcrjREZkNuwcT
Ey3HhJzNV3iHOCpIcOm21MMsTs4lGLEB7/VIbMtWSisSs2WY4DnStsNv+d25PABWCgF1PMLJ+FW8
iRtrv+HW+65Q4tBBGCcYeZM3NdIjKTwATOJv8LlzpPJLebLadNfF2YZNmJX3d9MA9OSFOm7KjeVb
HJZy/kkibgbLfME8QRUJJiTisUIFKnm5iONW4k1xmQxmbcU5yoV8f3TVIHuRlzdXbLgfHTJZQBRs
Tv48+vfasD8I4v+zNOT3fw5qtM1qUrVmIq4UA3s6tz713Ajp4KuvV1vxgQZtBwbBvfEivkD/1qK7
J8UCCX6lfireTpDbwy8LoFscWRqX3CDBnuVSmZhyAmlssVBKiw2esXf9GZaRwFEs0cw82DlyxLhc
8SXXigNqPzlh/Tyx+a/NcDFXpRfZNKUaocyI/cQ6SEZ44kQh92fNI6Igy1ESdml73NOzKzGMRDUn
LJbCVWqJZWQjybWStkeJdpAnos+OXjCEAe7k0knGSRLarQ+QTNOwwwOtlxW9bmSa/E7+SMIjjLh8
yIEEWA7lPXOVhDTf6BzSCvDAIakaqDdz1c9l9mxDjW4k0JB1KCteVrn8G7D8bg9/rPjckVBpJAek
tkAGaBLp7gGuq2syTbJPWbXEib9Z4hXZKdUi+rpJKbmhsfIsaYAEAAORgyQYy1pCqvc4Gvj/HDYh
/xzohE5mZNADLnu0pgMwxYpIYEP0cg6SpMQt4Y9UoFSDqrzyRaqf75552Zqxv3pz42YjOwi9j7h6
ks0omaIbn+DKnnhOjYzfOktHvuvvFaB6s5nx/25cUY2c+DsT+ilx7sWZvVB/oTyDf6YF8BePAsb9
PLs6/BdBa+R+mmlq6l/cDRcG9iIV7mp9aasOylyxikgOfOGW8iVrY94OpJ0lqyi5EWyCdfJ7tdUi
i+8kllQkiRPa5y1f0hXpPZdoUwsKUpUVchQSo8Kr7FPaDlDLYAXQeRUvz+LX5fRXZ+tlbvPvJjea
eoPwonNf9w8ml072njz7DjZM2/fSibRxzHDT8MeCQmeRZG0CO8meY8CRCP/fZkZbfTA1gZ2BytS0
DGacLoVtpqpzx2Gupye5FgLvzBjAAko8dsPMTpBghsD7Lsu9wzOi2tCvh+/pRAcN+xYc50CQXoQS
hBOA04hV03pIZzaXiwCeEPo9lpVyqHQoZxKyn58XcwQzHn5gjNInyq7z23tiz3bJz+CMcyfIi72T
/SFeQuy8/X/9iOwhAuI791WLzdcBIEaMmk7vjMTN52LV03vzBzuGapJDNAnf+DncOZtwzLgJkzJJ
EhUU8QDlm5gRfr6ipZUUM6M+Jt/HcMQoytWfP8mKHZkz/tvkoeCkWfAuMbTzXyM/1b1ROAUXn8sq
Vot8jSjMxqMo6/yrPDOCx2GEit85dwP845b+dqYnpFUko29McNwsZFIZl709wzw8JU2FYhiOXGZS
lCdBENS7FFdrs/IWymYCi5mwBbGpt5QMTcSi9aDfpN/E+kiqdNhMW7FfBS2t+3URCNjQ4SE/WX3G
B1AQq+9/L8BFzl0qdVknZSteDvY/TvAdKZSf3gOPd3OMMsSdEztIfGJ9AYNAJsltj9fWF+LW0KXz
WLoyEwBtFGh/dOfcUjKkAZ+XRFA0xMU1C+26+5pulC8JwY4kOuX5/5K5ujfT1gwX0jdZlB1/IZCS
XACapkjLJKGbJHoiOKIr5yxHI+14GS0vNHLyPiw+zB5pC3HLOWU5Lx5ZRFR/kF7JwWsKnpPeMFlU
+1AQDIFkJEJ3woNK8G6QekguJfZw5vHfV9uQi/mv1ab/d7W1enkq0gMXm9Z/Ll9ObHNCpOgKf4tL
JLR7ZsviRkhiASgPOK1sc6BxIEo35W/pcpkJB/59TO8h7r8O6mIU/4CsoamtiHMAoLiXOYCgTCRg
adYplRplbdy5QBvi5Xvu+hkmZHVIF/L01vwWQSUBBiU8lZ90WTnERoJ3EBes98TECimSrCZWSViQ
jkt3AKbh57tJIv9nzyCaFuTY+o5o+cjekb4NeZ1EUynuXILXM4Yg4BQ9KZJtS2eYdJusLfwzAiWg
jPqTGZZrnexbFtIKD5tg9UAK+K7ic4M/IIN44XOyLkm2yRcmCwfPWwBey4pTvgimnGLM1Dd5XlYr
zX6x/cWm+U++pKmmIIO2WXUSDFeb5bc4XpRI8CuyjQXK5lUSP8gPElngxwPxK5JwvoNo4n+pO77I
eEb+dcbKia9B7ulb4vpcuXOSKVllxcvOdTdyZkmupeLWrQ1kNCgBOSHD+zDgSyCsQYUiIatEiuLR
mcb5+smaOSNx/1ozF2mkrqWGUrnVhNY7ESEOR8BDvDRzGfONBD6CDUn4I33BalhTE5JhMDAsfnLi
FgdV0p5GTIyNoL2GBEh+lhYz+vB5HEBl5RbJXT7E5Q+BeWTaB3aGdzyH6AlgiOgv3Vr0NJ9jqrpD
ZQXuHnr2FtqxjSuZGGO4EkQrJ3qQ5rcTIq2lNM1hS0CbztjwIaTxNzR/nK2L9NYVqU++tt5HslbL
Hyswq3qtP0lr5XntPdFcQjQvR91KbB/Lkad0+AncxFQSULcbt6hCvaPBUmJ9R4bl31Khk7genBiW
CdD+ea3+EGZpleksqwmLCKjF7x7BLCVuo5mGr+LckJuTL61ofq13/aNEdHhHOP+BfeS7jsXGHUFz
aGY49wBUoBt03ZFVaDeSbEmLrbyZSlcc5U8pN1CAtikpS1lQ4nfBHFoAG9m7q9hlVIbakU84cS0R
t4QhKhCIBEGILVxXYDBnrONGDgVFNL5M9LBoyTgbKjCdrRWqr2JQy1j/gf1l6fP5rOBPHflHcSb6
oLYNCT1UWvZFFcCpT4fFMViR73ZGbJNYsRlYXT5/xl5x7K/v8xUy6yK+/d2/vyOz73isvtWwQgIx
SogvITr3k7RcvsSM0JlJi2S77gDYANbu6FHXgjE6fpc0Tupb4uCl0iWxkpgCCUYFK5PYZ/zcf1sf
eJQ/T1t+/0eSqhyShp2ozE+VVnl74JwiTFNQ8zChRbDatM2LW73oB6hNXt0ybpjyNK727fwJjvJ3
5gg/BpKMBtKcEDypzoVjG+zDYLqHRntECIqSJdHr8tX9mqKX9lw+Wa2IiYG+HX+iRG4E+7fmFT09
NDKB9ZGNqNGP+XFk8pxGONQz9r59A36wA+E/fa9+nh4Ob+X2dIOmWqzBafelelxg1rujiYfWEtpL
0sfPhL7P9a//mLeL07lwicNSOv1JqbVHpv5HpG11T0Xri3SVZrqjbzW+Zvjm9UnzSiNYaE0xrtXq
arauVtaVdboey9icowE8Goh5H9TdGrnNYbk1qrupuqvq2xVqWPpO17fIIrdDnKl+n4emhfZZqC3B
iWx3itVhXRtrm3h0H+grP5+D/hR2ZITlnbagohyU+jZFUYy0hYWXRy13l1mFJMyz9QLVDZQA1Z2y
rEsEgGzfaUJzDOdD4BT+YAYT22AKiybo3XWfxFkfdviJLoD7JUsY6/rEXfyV4VxczgtvkRzqqS1H
Vge6Ub0d9EXQLGGOKBhxWuv39DMlft75PWP8XNKjb+4aVNNW0lHnluE4+Mb98RcSmHXp//vI/uZq
lCMzdUbZUcylHnpxo3Ubar2k4kZ3iJyAL+pBungcU/Wl/7rPPUfz6C5FWm3wKlpxtM8+/jL4RsbC
RJBVXelMy6vOOTX8Y/dak2Z1bVI0u0Z/2u9NvzSrINESfzWx6FTkChtoB1sQOFPZDKimNMO4Odbg
56faWx0N/1gCmaEse8joIllOnyl5W5c37uL4rIvkYD+PqqnUTrU7qJuVDrOpSVNm8pjdVrTAGNmX
5GghBkPeWDwsx+xaTRff7LRg3kMHMuxjvVh81/2h9/gXlVdNr9CDqTi2aq/5Pc1DB4O2Mku/dRiy
y7K3A8O06he17UMXmpEhqdFYpYykpNG82gcTFBMZHePAYZp5Va1cL9Wyhz5VQq1t/bw/bY06993U
eWodOg6dXdfYntm7wawXnl6trvND6mnUaQtzjOeV/aomge4efDOlY7ha7k55dzu4n3HvXBro90to
IBykUxzUz/nXH7dY3WdjrRncYgvzsOyU8W5Ov0zaJ6QlZ6LPPy3WxcdcipwfUpDsYlSbXXokHBtm
v6bjzVLg6xidoKFumsztOu+p0hd7/5gfQntgEGF5+/d++qsYKodhuPBCreh/0O3zfvvjbPNDmdHf
ore7OTTeDrc93jS5OYRkEL3oqSEf6tGwUm6a38a6f1B/Q85bPXSv7R7B1ewHmnlo2T01b6mBQrGX
I7EEYVfrdZVn0hP+e/idPIJTD8/DrQbl3280GQYt6uqwHT/bmWcJscsL+seZXFqG46molkwbm12m
YXNjM4/2K1/ZB8Pg70vfQRkJZlyqFLkPFdcMwWbh605Qtb7meKoZrPpgb8XTEO0BE6ncLUGDnoPl
jzRyFn7f3B7c4MhYRH6bqv6IZg0yvbw502r7wE1DbJH4DFgpOo8ZYZ3+JAfiDl+HFQVl8ZNvIaR4
9LMhNBN/acIRjUqyDCZm3Ah3muW+85hrNwMua7o6nMLEXmdMZt005mbJAn3vjRAz0hSd+VWzbaeN
9JcefIN20VOIlJD7nGTXJVOZdPeUYQqrC7+cPc1vHveVjwCn7U3IAaIfV4cwJB1ehhEdVYPyzSow
DA873YiOh/MjPcR4LssMxw7tOa9BSWkJ9gNCqS0p2nNuRJbGll1Xekhzaf6ZWPlH9nWlIjUBnw87
8Ezh/MdyrJOkUFZ5V+5adNsLhJdNZKn2DzkaGvqbCm3kv5f/X/m9LH8Y/RCvBkqC/f8CTcrMUUtN
d1/tzL1nMP3cRK0WuLmPwlePelQRDAoK5ZHrRvsWply8G8x24XgMU+Retg3aruM6IU5sueZbmhyG
FrmpYHig8260Pe0zLqozN+/lIl+hcSXEYK5G68V/o0dDbZQ99rTawfA36Ndt85TAC5BHjXNVnaKM
ATs4aCp/rKIjc5X7yM4DVsLR2C6OT9N7DcUd7RbouJ0Cjfis8TuoVPqAzmJlCLmzHPSJTlvaJclr
Tv78KY+ixJV/n8DK1VWOHk36i/C3nSd7byVNs6vdHyuX0ebhW2MPgXMCr0qudIVSoro+TIjudido
gpbPwFvJKi4/34JHHMUUi8aVvzjA68PhNJRlvbMfTQJeAwno/KYa/RPW65l9s/pxMv3MiVBV/gy6
O5Pb/+uzL6o14zzb+cmpqp1Fbr2iGW5BlGFhGoyKSx7v02BcPNPZQDZllBCbBYXql9DYiKKxyKq6
il+um/t6a+zM0JliCxVq9JxdrzQ9FTFJxNUqb0R6Ds1qJ8TRl7Xfqr7eBQ2LYuW7Ix148UHz9off
NKsO31avtFF+1raky1n8dZY2HHi0eLGVz9ydf2xh/VhB5V6wpebf83PK+LXhaToBkofG2QkE0YoT
PWp1/0DTfaP7aVYHRbtptCbQ7JfCvnGzWMuek3o7pJsUsHu1zqgjEEL8/Pfev6wWsvU5QMtUV6h4
UXe/yIBq91D0dWm1uxIaqwreLeiFGHfTk6hKPnP2H8QUkESjz6RK05FuX9z5xamWY9sQU+yJ+J21
qg58FgX7/hQoz5o1B+2AbU9vEyeaSrpz6TdGXXA6vnXNJ/j5R3EHxg7GJ5ucW3PP/QZ/3J6ubQ8E
tzh8NOgq6girK2dPEUAc5bJW3yq6YvCHQ1QU4GSfXogP7LuN/CfBu8MW1M+0h398er+aiupkq9Wu
tfYeXtqeb8m/ShIqa34dD7vkeJ9UT+70fTZ+Gf0p7rVAXV0r2f2p/D7PP7X5E2Dsr8ZPWQUW7HFn
F2AaZ8H6Pw6IlsrMPrp6vTswjanezMxVJ7czIzJuOOe3q/3GYnbQ8ZxG6Eid7FEnuKDLH9QTRrlj
wB50mH6nHAzvrEu5Cm+MUnMG5R6UoHG/RDoceNFhvoLpbJh4MU0R/17H1gcm1bboTHY16GlhvbxY
yFNdO6aWavWuHq8qSroDRHLFQ3HwiUwgEz9WvgMxC9PTh+uCslARH+HVmEMdMtU5aDggJ9D1uJ+C
njoBZ441QUIbPotj0GvRMAcZZcjyutGunNVttv+FNGk2+Qhg6o+NTpzupd9689qooBAAGvjS36Nq
3L0NCF/ShjCf1mqy0d23rntKqf+lflEH2QI5+WeW/RJPOt9JtBdhw4UL0D2nRn/cyexkQ85sDN3u
2IWV24dGEg3OLinviv2VO+CM83D5jH/xo32N4qPmEkEbunFp69zJheg+6btd6vgOLdA50JH+FY53
79/3+AObSnTyv59zkdYd8tkaU2WBlGcOJ+TZzCfX/ZY6X8xlVw7f/v1ZZLJ/W3DbwjJoZAYwnaoX
n1a4B0mLBnxk78EDZhVbnTGdzl/1vZdpvTesfuup71brxrl26/WpY0RjqyVP43izNNu5eB4IWrEg
sBQlvCyYfxkt0ap3oBWwfrCgF5yQdV8fG6Ri48wNdUjBm+uJgmmxzqgHNXfmeG/C5zQAy7ws2fXJ
ChOQlvamqn/tlbt8f20rwT59G5Nr7WnlhLb6UNM7Zt4elOfTcLtPnmYgCvMOjua09fT6KtFvyvTZ
7G6O3xZqOPuv5XI1L/FMU1t2yxtU2lp1gt6KHPAtmORRGr/vHnTnypmg5fKTPtTosMkDPQ2WPEBb
Xich7e6yE6Ny6xQUODDmQDnd9t3rnt4ePSyXYB490/aW2neLsHV9RiIrmv8AfZbb3l6b8BebYfJi
ma9Vf183Xw7mHWNjQxmUjW8yDYWwc8UCDqEjVuZwdDYLk6AUzpj5AuDMr9BZXb24h5DRNPNIxnC1
ogxZr4/4/AW4YaMn8al4afUbCB6sPHKc+Dgiix2W+foERYVxP4x3k0lA69fpY1MHVnY3UBg1N1rz
vTHXdXubE/DTaHyMwLFWzVPGNi6eCt0vxnsdhjdenz9rcHOYmAYkBvxuiaxuU7ydyLeCvRMQvg+k
tFRPOn/8sTjhCWKJYmfM29YJJ5y7xfyGMsXl6/iiVWqwNCwvxVewxCfloS2vZ+exXIUVwdgc6wq2
7XEablbTs5o/neZtlQT/XvhnxPkicrGRC1Yhe6Ww75yD7z8sSJMsczMd5mbXtsQDe7196ZsxigqI
G/W0vqoOq3gADVuN7jqzoCXI6WhyvzWa4eXKEgw54q6kBa0CWYC6OTm7k/SupxLaeH3fM0GoPCSt
tnUb7nDb/jKwwwcCNKcjo6Cdd2C8ZUgitb1LkrvTYQrnBA7Ivo5O1bM6YziRZCdty+zGU7vFawzG
nybdc+E77+wFDEG738+BNtdBquphc3w1+ttJA5PqDkHeGmFj/HYL3XPQK9dcqDxtmq0P8VJCRpAe
Io1T1goDAewhsJa3MbV+ZDQZQISJvoM/WNonJu0vbSGx1yRcK5PeceqVtoQKf1ztWbdGrV6Kemes
3sa9v5QPxgAzkZJ7yZxEenM9pvO1Q8x4mr2yAXH6qn1mvnVJly7vOCZON8E+4I+1L9Ip3S6Vk+a0
3a5Rrod+ivsxDWCGrAe/3OehqtC5V1CoLpXAmhzPpaHKmhsfzHY0qCNkr7iWLM/i3oH1tNS8lbYP
l3zyNIY+/702zY+iVddyNZ3M2FaNS7hIK9rMrbqi23VJ9cvJx8hJ9CADK1aKpxTYPjUHQscRblk7
3B9X0WBTPjhdVb3KgDjmafWjTWhtdO67FS9ST2GRUUPdH9aj8K6X3kTwYltvJfMu6fdetx57J56P
r8DqQY0bSCnOVZk/6z9194dV4YIAM6tSRdZk15vjd2VxdlNH2KodHjr7UdOO0bHq0Cr/ziU6TS1E
w6AnC5HF6C/pzz0XCMb3T2Lbj4I5yhma6eoWmsN/LSl4mtPDMrUkWIDDDNdeL1cDfigFdvXdJaoh
HDpFRHborxy2E3bK777NX/e/01d2mVVFBy0qTMnhm9rb5xBXbqb6QbHvi/5KX607M9bdQL1l2uzT
QEITn3qxEv889Etea8WsTv2xncDhpru+mj3rqHitRktue73kIKpXTnK1HOj6/UyT/gNnzwebSJix
D4Sg/b/bsNbVclKXvt3V9kbNQ6jivSP1xCQyEWk3Nv9exh9lH39+mnOBt6iH4WQRRrQSMPXLJicI
XRFp39qMGx+u27r1OdvxpWsmz9l/Etj8f5bH/zvVc438T4tTzKtRy7A4w5vx2EF+MMe25nfoqFPD
d8JVGgzPpxu9CduDnyleWkcqYzZ6NFTbmU6fZFsk24ThsyuGWHQ6Rfde1vlmDcwXFMtD2W8W9Vmh
9Vyha/9eqz8zmB8Emw7aq1CQA59oq0uoVjvYyzjldbWr9w+t+auxgmJCdeFhoiG9/H3UaHxkmMBa
6w5k/sGpvztkN/++fR+ulT+O4AK8GZZ+zk/Lcl6kyilmuegEQasODYjg04X513ARDsIBpdEtqfQQ
YV+slUkrTHVRxhqq9+2eSXFQVaqJK59SCvdsBgCFpOEYZDiN50S/PbnBAXKIY1xSBIek9jeVgROj
JaNnV77d3/V3J26oGzWreLFjx4hPw/qoXn1iqLW/GtTksDUMtIkaPQn/pS6HQq6hGYNS7uqvRFK3
1i/H8lF4HyN60prY2DUxCvTwt8x1tNd9qOXu+teRBfXdhpv8a/d8eEggVi0DmtEeeQzy++67vr8p
71d+GUifjXG1gL5HzVb5Ya+1wKZvVQ3B+YI9zH0LvH423Gk0XtIXMcbDI5Thh6vmdghM+KlfVz6M
9L3XBi6055rX0S0QwZ9bdptkWStO7D6SL47hcoj2EaNakABb/rKuVa8/xkl/kzO7ThOXEySwEDmP
MpEjPTrlWtvmt+12+kKnw91wu4J3/tvpdrwr7ik20cFJ626MMvMK1prxur4tb0HSX4rguJ43JYQ/
h7vTjXUF7ddP+7tEvgRMZNU/x3Y7Pjmw+z60W/0YzY/z5rhWIKgoaZs47o6vwxfrqt7qRFkBMahB
sVcJsCRwGxy/9D49iy+uFn1qrP9SvXq/xYwgSOKnGpfiDE3mKk6hJqVYsYVrU52UuDC+Hsaq8osj
zK32cZc1jGl0xAKL8tXotO9L58/dGJKPas3VYNbBkTjOVucbPdHCcma+5VSpryR6a81Uwqyx/GqY
gqFOv+pUKhTyqX/v5bMOz6XH0VaqIO0IcjiXahmt087jomTV7tT7GTTnEJNTFOmCbLrRs1DSmPT6
iLQfqQudIrCyl/EMK+F43+wfXfu11n+k2td59dhX0cy60+JidZ1MV412f6vDX+JG5W6BagBac8vf
p75JEwYEeNyo/DqjWScPG/iOYbWs1qQGe8bJzFt1tVGtbVN+4nXOp/KvU5Xg6g/D7xCZWE4HJLmH
hT/3jolnF34JvRYyS/R1ssIZB+08Gw7obaV75eJPpkcorz6aN8W9BodPHU0ov9C7OPrT4ZOw5aNI
GEj/f++EmN0/Di8t+zGf3KLapbIddcujKKVmsAAtpqd1Usim4ZQd+PjZNM0HQSVFzpWhgX8ybHrZ
S5t0Te3k2rHcGcZP1f6a1JM/TXdTDZlC+sk9+Mh1EGYT6KugM9j0/56jZh/scR5LkBKj9svaWe/n
N7s++Bb8nwtp9cn4RAyGdmDe8vKuEwgyI6Tqluteis5olmLObUJBcK79FRzME+IgHqYTY9tDATR4
6q99E5xo1Ri8HlLx3pvuFDiuVoGa+OYQOk5kreJ6iunra6ApyKOOhVEA7XlL6ZWZr2dejvcn2e2C
Y791zEipBCmccy+1KP5EEzM/XXho/FYnCfaWzM9eXS3UgES0qxPV9CwEXcjJ34bwCLk3FEtgEdTr
hqhsQgeWqofJ2poPJvwGypVm72Y71IdwVUUwynXDDT9XQzjjXU7UW33rJ4JLBC5IC4G+pRT8tTC5
f9C/qZvjc/EE91HpdXXQUa9CeCFy+VMOBgAAHgmoIFYx4YzVxGPik1tjlUD0VrbXH6IDWfnRO2bh
kHktPrgPFjOwTXZOeCrWhuVZegB7Tb34yVdbiwc7ANtoYbVZPPAKlak02khyX2uvzToGNc16n/Ff
BoNJ9hj2tRlKsuLKoDzrrcBIdlgMA6YfuEoYNhKE1XdoJHUjdh8lzH/bQVDnD9cJYSni87SUXC7N
4lTb7cmhJLR3wJt3+304MfGYtbctHUM6xbPNydjM/TcjpRQZHJS1NfpmEqy0zUmNytNL6dzUOeDN
dV7cGdyY2vgy7h+18utUbezVegKUofSa+Z0TDm50gFUOxApWrTqqGm8wwZO3BWl97x/2QXLCofj5
S3MKGvchwxk00ZAHe9WbGOEt/ZGmFh36klAdSEbW/THKHlmzDf2ExdVx2NjwS9jXNtnatD1mdOTb
EKKA4DL7t/Kq+9LYqodQMa5K+yXfPw5MsClrJ3uaEz798G0P4aRdX1egR/W3Q3cDJjQdrwAJigJ2
kvWe2Cq7Wumz1+63xmdmcPVRfIvMzv+7Dxew40HdHysqQu0uYWiVxfBcb2gXJeAYwwlhEcqxjUc/
15j60KiDwGeO7KT66HOBnIZKfkDnFaxYyWPyCI2XnzOn5IS4Nw86H6X2BAtHteNLVXrWba/T8Vh/
GVcbpDd7tuJnqoofpToiSYNjtZG0xwD91+I1xzldsu5U7BRtD/yuI/21G7PYUH9Sh4UViXIDY7cy
Ca+Yced84t4/MO2uaYlylMZ/DKn899P7fZKbrZnTDQFiDBK3Nzaue6urjyvnk7TqHNBe2FnyRmYx
CNNX7l+wGaXApSgaTlSjdWLV28hr2P5C40NxeDlmX6bx1t1/k/vapXMMgrCYUTGy7Adypy+fbOYP
yruM9IPiqVQfKXFduJksX5qqb+py123Nt6z/MdkPexghJz8ZfcX2IY2drYfa/JboIc6uUT/L0T66
7NRiKLCt1JUNfP7fy27tzdpMTnr+fwg7s+XEkaYNX5EiQBvSaWlj3ww25kSBcVsCJLEKSVz99yT+
/4hp98R09IzdbTAIqVRVmfnm88qKyme/mzBCtLN3SMdp8tmwzrUrZ2SAlJDgJHtELMBUQDtbcvnY
z2XcYX85If8yubG9o9KGySar70+BQ1NbWXrLLtnsaA/OxuDcSbx2o7EVtbxjp1ezaa0xpDuu2ld2
Zpe/aakMOd8/x4aMQA6hTXrhZzC0z+K0tvIkn5nVpiqa5bk90thmOXmycYES7e8ocTrRzZncO1sS
mB5zfNLm5lyd9rfw3oqjhs2IkUCCbtHFi2Xg8aSHuLuHe9Kclk7Uc82mZhllj83j8ujfqr9sW/7w
13bxfcX2UMI5q2O3fpp/ddxT2rRr8zBrrsPkfMXH28expCBkOlIHbN8Mj4APu8K70u2eqy+y6uOq
jYobmV/6i+x9t7oa3jnutTTNy/5mAfm8i38/vdBVDKPzlMtg6PxjuGdZbV5i93RaHlPvcEWJqUg7
IPYbn4nJj14ah9qpe7b8UkINle4pbiiLeAWxIlxFVnsELB/WlVVIHbc4WcafCdYq4wNa3y7GhoUW
pOSnb+pRBSmV/Nn5w/6oVucQf82aGslB3ZZHiqPMwgn4suvRd98fsLCsvwXVf95WLNvIgVqG7Yq7
nzz+jx2yplWFfT+m+aw6fVbWomgsdXHJgWfUNFo2BooXWHb6JUTYMX60rFWWj+sbgLQY++O7X9Of
414X/31nPbNFP8+93W4b+JBaWA7+1AmW18et6dR1NjvAFqct9bzI6GhMogo/ilsveSrNkirIcOXS
g7iOtFPEV9IWFMBSSuyYz+Ps57CYewx8qq6oJGK0vw8MdbqGo+LSbxLfeOBBGWatbgbQtjVK7XBH
BqTdQx+8M4KEzogEo8Nhc/fYjyHbYhaxgS6c/dYj7ICXuIeosnc5tScVb8fWu45Y9/MxwQyt6eeb
DGeV2heGF4r3FUIwzfBb5P/ZKsZsvvzUkrjajFmj/jJT6n/O1O3WP07fMzz9xyWtH2b9QJ6RgQkD
qjJ7XAMt8TsYnKCYtlWMOgZcM1zjBb7HtHxaXyklD9Mzcr+V+mwy9/RE/PcV/cMNS+51+jkhEzku
ErSf+UEN6079/NgxeZdpaO9vvo1St53goxQfvOrRuyfjtjurLuSQ96/ufVzd5taD3qjWQhfnzAst
P+mrHcdTh2C3tH8dT2n30kDgtP7m5Puctn8MPuI1KEqUqnQHFf/vN8SxSg5a5rj1Mh0KjkYMPJKx
tLbj2ROIIQj6s5H7VtJ+9/A1YGWtgCiXnpsUDkH1atOQ1Ho27Rb+wZOfOpgXPGjdu9AK84TU9KXd
scbk7C1R0q+763dwPzgMCTmeoC93TbsErgA6pAgctcCLCNddml2OYCV34Wn0CTHEFWwiUL5rt93L
B39TVBHL/bG+oIVD+cCuEW9u8qK/n4dCj2+JaTTHZfyrHRqfGGY34CjWJxxv9NSjy3GUY7zSoH6k
RXh1uEg58vBRNipeXlzIAOicKW68Ze/xLItatDX0mvG1i00Uss0vKKVA/MxZ81rOa0wDo+SKPZsy
u4Iy6u4Tr+resHa5bA1Sk2A43osJWxvO2ep6VhchpHzU4NvHt6kxuZh+MSQGPEbmK7XnXzS6NOrY
wuPmcacjiKiK9szNodsc4VwZYNKZpu/T25BR17UJzta3FO0pKYoQSdUV6YYdith0DcZGOQsq3Af/
PC7e27vwujQDuECXQXwMLQwODBNfod2gDkF5mjmwENDA5ThNFeSbcqVh23P9ukZMU/eAwrY2vkyx
sh2nAA5PvXqB00JFR+hheIhOn7B9Pi3kscNqhhVIuF8dorpHUL0nhi6lxaJGRfR5P1Khp2Cv6p3S
BtT00gUjb26DCJgnK7ik7e3FCqg3XbBcMEYJbWYGSD1nE8PdPXL6TgrHhhZpAVo5VD2k7SSb6sAD
iLqxJgmzjzZ8hYIqswLJQSAA9ePmu3ff3Zi4cFCxx6pH841Y3dDcoMahmqLPENalWt9sR84lvHPH
vO6KCJRBfhuWeaQ3nuHSyBLUSCk3x2RGgoC3TRDptpSjhxmtHlVwIGfVRzmcxrOd5cf3XrzQUQbk
3cgyB4mm6svA3XuXyZWqwUlZs+azwc+vpbL5bnr/ctA+H/wS2dPgPKEof3F8q9W9dAbuaXrURtVh
SIX/YavbjmzD67Xs766zGmR7Z6DB/0uDAx1oF39/6GascwNzyqqTk+9U+S/a7nudlkdu9kKScUlT
nd5r0ap28h9kGoDS0ah88avtaXxb3+eng9Lfmpu6rc9u6LzA03mr+u1tA2pLWZVX0Eq3RmibdTkW
rCJvtlcvtWlRk/Hwnf2MTImhRfe94sLWlge0Un/T58nHru1p7zVETyO8L/G7blu+ZaqG+ecW4jBa
INsHKngOW2/arJgfpjtDuaJbBAHmkSEA8kmKISZF/p716d4grHX8G7lHQNxsSWD+0HNNL6azbQfX
uzKQr9EIeskUAPAoPQhb4dPwigbCbNp3++etPvHM1fHTWGaZstakoPVB83IIr/RtOgzDel260Z1W
OZwvWVBpo9n5hwnvf/2038o3+lys6EKapA1idPeV7v1iT4qDGeUBwJlGpi7UFUtVE+cv6YinyODH
zG6ZOCVboG/auvVzZk/z9Grey/thxiINNCEn4zJ5OIpM8h12MKKqTxtZ9DQFZEqSYg3IyjsuWovT
WN/aq+vU6WI3/tF537Pj+zx+nBkTvywUmDePT/Pf62W7/S+z7z+OFT/e32ffg9Yku/2tOczMq6G4
qdL7bZ2iBWvtQfRmHZVk+Xz/frpA8LTYJ6bsJVKH4U1EpB3pobKvgZ4dPZyWw2sFdEcb3854N5QG
8jOevrt7eYaYtX33ES2qpDA9eYkkTv12Ot6vwkrr5vQ8a937hRzUaa2X70fkprFrBlE7P3r348gs
/NpB/sJbEsR6p3hR62lYW5QFUnT6e5NpytLXjZt2zcIKEU5rRZsN2a2b6cmsg28VjS4ulqza47nD
vB8qlF6bsrksdx2IlY9kcDjfh02xYIdX+jvm6gf9LhZV9hYt6wdnajTVzNTMkWOglsPcWx31cbE7
9x/NrGEX3ipgS5s3hKeNGRlHbZA1h+7lUfYOiU+t27MTrJV0xNu9hzl+NFefZqP9bXQngiX66J6y
Q9jJEWvrwfUyFN2bTZtymk85e3/JqJqSM/g5NC2L/RFFD2CU1o+MRm2dr+00feTLeGlS1WEP1ivx
dFjt5uzeSsdLcYjQFYwLd5IMaH6iHbh/XLXAbB3C2wcqmoeLlskne0NedIsj17yNu9ojF9tXrvdj
hxRR7bY7qmKf9S/qONVbbP4tIP6XUMLqmG1ywi02eZ3nvvQf+07rco7r/bnez3aJ1ae7z2bB2SFw
SelPtPBYp/i/X8fc4kX+GJnoNvW7T85Ep0Op42IFu3/577vI+XMjjO+qBUzERQhj0Y3w+01UJxfr
cL+6ybKjRkLxOquPCexrHKaP3i5Igr0P0euqPjSo0e0QD+DJolb5MgxHo3DS6/UO3q+eqVwPTYYX
zYOg33/pB0NboeF8IrxO6n3c3wMCxrwbGnWAroFG9Dj4ogtGfe1YHqTP9Wv2F82zZfwxWigotJBR
WSYKa9IPv38uttKlXu3yetreHsZ1vDyQvjMomFlml10K4tKKOSNXJtukPfeEOnSC7OtACtMcNeXI
rqjIeMx3JD3L53Np1s+glFdX7+bQ49ClYeHc9piZHzd0qgEJe0JSat/UaszYL5r+DVmc2Su0LtDn
fRXceRUCVEMVtndZJm//fRm/qaU/7g705KAXdFTExh8T9y6PE4rj1X65LxnH3v3TogL7UPdrz+Em
sffKdMejI/tsSjwWhVzdGaYrWpHaNHim0Wnnj3getN6Y9rhFa0RRoPadrE/vastm+meSCLKGc/VW
NcjxKA+5L6dmnBaTc9PLj36Jf5NfIsjhw177RzPMrn0KF60GR+qwYkPnBNk8++XagUlwI016AxPp
YMOm+IUKaWH6DyA2rk+lY7fhSK4OhDltYNSh5o7iZKQ14Q27lKvUUdK97CzrwD5ELrf5cL96DGwE
E8ehgZdxM6xbii6nZretaHfqhPsS4Vlvf37bsTFCPtgtskWm+YfGp60tzn0MZJmGgSovktRr8oBu
nNGxpGKo2E4RPKduSAVEo3vqSAljiPbyvIuMjFS86szLEY5QRqSN7q/moKFmRw3bod+QSoK3x7Y7
940NoJx7oniNx7yOA/wS4gFtMFnq4WzUuEG+2k0N/C1PIV57j9lhVVEQwrw7piXksmGBssnTqlPq
Gf3yMwP7JQpN7CVOdF+VTPPBDtuQw0vWvW+KwSH3KtpiC2832i0z356KvUzm3Qblsn7uKG10yY3I
Qd1Xlux6fLLU3mFNVFZ/n8NypHdZH9WGAjaIsHDmkDPzLnfwE1RqnCsFOpVMd67KvlpmcHmQWUDd
7JNGPHxWL8AgzzGO3zVBILEyTWhQ3V11MvpW4pECBzBwotUl1H5p9NYjWgtjOqV94yLbiol98RM/
vnjkdzKP7mPS5uWU/Z/zDHhK2Q2y13p0LRLY8/vSPWGNeuJUKQKnjl81ymILpY9LlPQ0GW3bhzBp
z2jnTKltEwe95fuuTSN41/hF65Q+tLEaWtNHytp9RZGwKT/d9woDg0q1N3iCjUtSGR/7qGp5bVCo
WD5keP+GJeZVEf7ilHH7F1dB/N9tit7jk1oGc8F/39RtWdF+v6e5nU0Qt3SHcW//nMP21a5x7ruH
NS2ONDMfhtp+STWe4guBmVF48bUdJHmPxiWnITipSqqBocFC14ZIUs6rG8GKHbp/K1k9pew/Dqtj
tVwH6QEpSVIAv0+t5fGSmVa5y5f2iAV4L/z23nVefB66u0EVnd7vGOx1Bpl/XZYjq1u8lL/qbjyF
0vIilpL1APvHN22eezA8VLI4vSZTDKWGt6gpFPlq0DvxgCDeu4zy8AySC43GrFgzwAkg3whZotzB
YEIoW9ZfTvi/JDRJUpvsMOj+03VD/5HQ3N2Npi5Pab7MqYRb4W6Qdx89lJVIgqfHfv3ZTnHH9ci8
smzjSH2fVmM9cAdUYmsVqwYRrhL+2mXs9vddMyxx9dHVZXz8pARSQMwd7bbmwSOYkkCM/OVpnfar
t6+TtwuT8G/+8k/5/x/X6QkZpmecK/VjaZecpmahlMTR0/aKMPWnlw3jFXj0f4/TfxGkcNr+8UY/
0kHx3cquVaswpggcyuDRK0fHyJUCGQGh3SsGx8yrfK2/C/fqLX3rRH3NLz0aq5s5Hiu08kft99Zf
dov/kk37/Zh+7BbPWuLudOtoTLUXbVAFcIppsn2XqjSzEJcuUZfgHe1INyFXpZFLIWDEzIMK3a9W
8pdQpfNnHQKEPw0aaLPghtJ69Psdcz9l3MgOV6LpJ3NjwA5g8QgNdkPHoPlywX/s2GtViL698xmP
4ny0pSkXw9vggX3LwAEpbI0y5Y7uKsO786pA2VTvEJ4IM0Ft+m1MFi1M/OZJeFsm2930zRg9PF2R
GNr51yFEK+m1PQMgMhh61RspdY3srmqt/XJgP/7yad0/lQ9svfSOCSzeQd1jytbsH3vcInHaJ+1+
F8A6HjRbYc+Jv6YAwr5xYd+EOiHIC/RRAFHyWHsrFCIhqhIwgcoRFKbAngswYd98R6FK2tF1IyxT
KzyRgzhizfTkMUNzEtMoAyCi0JOEptLweTugleRv8p3ug9bzRwXwFbEOSG0QpsIaFaxvFjQw5MTD
+79vjn8JW34/Gz82og3BlWGfOBsCmhGUoYH8YIhBAmzsC9/drdCNEpjd1JShk4mRldg/fR9+60mK
Ej6Q/H/sFfgqQ0nVIuG/ncAP/405RivNn5VwZDnCZXE7bdryf+bGT7VzS5PU+GbcCp7zwjWUHO8F
wJ1AO4W699pwUY8Bss8nu1wukPwR6qaO/3u+afoljKGGTX/55YDCFXPvVtAJD4idQDLKNRa2tVwd
4d9YfeHCVv5YUDhgcL4gmfGE1ksc3uC9iWuDqcRambYVgIFkIQT61AbLRE/0nKna6N4mBKW+AbmJ
DhhfAJpCBcc6YS04L9rGRtmHvRDMtiC/5LswHMUwjC50ks/yNwHo2RMhQ8rfBQQqKC4x9xXGZhse
+bd7RIyFRetdTMk6QfkuUMTvV3tED2hjQgXrLO+DPe4CMljl0wv1CqbNN/BMqKbinQEN+P+ZqPJd
iEnnrxR4o9DRDhtdOKc6z0VRjrTixRlxdqHpCepROJho2eCpCYlPuGkZKFTB3+pR/rVjMukZkxaW
IPKQ3GNNH2bh3VUrIfQJKHIPYQdi6p7n8Vcg/xt5or2Wq0g7hkBbQbTJI/L8kpMPX1hc0c1+8yVU
Y5RLPPIldHcT+LBgXy/wvQRShYCToSkMJXNmjwRHLMNfiPDZsPOEIctnFVLUbu5E2lZ+98hOqvoS
jlwGjQkuN88UkCUW8iRoq3685CguSgcpK/OFnAaBgsqQw4OkxwGaMPGAA4yTuQCO94t4dsaSQqYY
sq6wnUh7czJlunFmvLugYgUlCimT1209X5G56ivnEuRfYqiS9pznV95pKD+lkoG3ijAd9b581Nbz
q8Bm5bpmHI1Ys2RDPkDmCfWw6jsjbhc4eS1opnIz7YcC/k97DS8p5FsuS9dZl1zFWyjO1tTG5Enf
D6U9hF0cgTEBsDXbQ5R0QP7HnNBk7MwcizKavLUAcuV8ypX7Nt7Q+ytjS5rkzI6EG1Kc6AXFe8A+
W+BcGVdShoFAurAM5/vzE3CAHLKc4hZvyTFthe3FAIJNsJQzLrBHXlJMXnbQdAH+csbN/g3GrzD9
9j0I5UDcv4GjYlEhBSL5bo/cbjyKRwypYTyiAiIHS7jZ6sOges4b8hnk2J9XayUeNe0Xphq8EWSG
Ea4dI4q/s2RydGfQWO0X7gPG0NNuhvEjH/ObzXVjcdVxxRFj8xazkZBh7/iICylWlo4ErpyAimEP
8r8TXV8p0Mi13HFlb4ylfFyg+8VkKMFwKOGzCWJY7hnuzRcZFIxGBs4TPDyTu9F94ejpFBqCspJ/
M0RknDHK5NnPa5oOofVxWCeofccgeXO7xkKcOyoWYs7QNzORpl2YicX2IWefUYLK6zlGDD6LPEsm
3yuAa3tpjr75ioIhL7k35M6X5wqlzJgcuA42Awc2I7e4XEN+m7Mq3+VnMi5loDoj2iCfVxmMIK/Y
ZsqQ15BH5PZiHhGOadUnryaD0pxlfP1etNkvDXm86svBMbEcQZ7K3SbYZobYsHI8Of2XISOGew37
IGzmOaMyTh5PSyJuGk6JxV3O//xuCi9OGJCyzMhnEW8jziXcceiozfS679JUnE6luQYJZD1NXH+1
M0ZMovUoq6IaGzhdJXmfotY3ZaW2g0fuATu4FgG9lZ3BYec1WGS0h0Jczh+Yv98WdKsBSNcDgaRT
PujVQ5mvz3PWqi7V16n4aEDgiqw34QNSrMK3XKx55G/ylZqboEYBBIJsR4/OQiP4QSFKliwRssh8
LzPfQErxhD6wtMkfZOYsRgIFFHThE09JXUHgpFcWGFlkLpgvnBdEuOPtdgf2NTBmcRh1RpcAKvUq
cto+vClk7XTeAb+n0PCuhu0GpV6wbXAtJcjqQE3LV8a5RF3ZVUTdZXDXe+ftlLaxaosEcoF181WZ
6tJ4vS2tCYoEihDtUJNjv3n0fuVRL5mZvQOwwO6U6lePTKt/ITn2GZmfu5vfIuk9hMPIT/3cg7QA
yB895qBWj3n7FJW7Kf451v1X7k01sp5Km6ewX4twb6wP2jZ1wsN5/UgXFI06887ea/bRbnlkXdXH
UTZw7oMspp06sKKpEZ3PC8DbeS+CmABT3pkcHlO2BZRnuMa+wQ35JRxUFXRIr5ResSG5w0dTjzGl
vcMMbEpXfwcx22VT8Zos3BnNZOw3qO58XYeG50b51NP6Y+pQqrVI2EMffVIUi6Pf4j28fReSUHBS
nttH09btZDC/D2Rm+6Tprz6RNyapprr1WTwbdWOPstPQraCOsXsm6H13sNcGzbu5qE6jtzZ4cChZ
BCXZ241ixQhNVFl4QO3ibHOtwxJF1MpUgTaiVQi4RhjtfuFm/Y7oKJzTvBxjQCdF1OqdR+V9kU94
laYoyxHf2IspOaxkKvXyWLW9WHkO38zSS+fjxkcAgiJDBTZp27NP5kphmrHIB34TddSRHg2tg6R0
YH3agd9+P1XefU/dqtuoGeVYn9UdozjPnl+7M+poPi19QMMh5LLfU3u1RLl8VBHK2jX5FLTOrQCF
+6/2eJcEpy9AxYmKLFrZLoFNG6ivbyv/lPslB3UeFvIXe/JmRO5IvcXdElr5hJSZ1XCZKJYB4KZM
nH3s/emi3aXWE5Sv9yG7JP4z+/5hPgHYyWCWThRCbLRDap4EUhUPYS7vbx7J7HXmf5hLWu4wMeot
DHqHVP1GmOoGCFDp4QGk6YflHL0S0p5bgATGOy2a4NLb7TxZ5kd2HyCPZIeTgCE1S0gP0f9yjMpR
WC3FYJdm9cSbxK85JbSSEvdt6pDqoE2SWSWOKllynD49uxMkzguyXQ8Panz8ok9I9N0u9HUFRHvr
WPdSM9ynYXLzb42vn33Q2aRV8N6+KbRTp4BeQWAHR/WAV16obJNMr4ehw+/3HIXXq953Z/Hk4QWB
c/HrV85v7gXNEF65NnrH0PkN8klO+8WwpnTpl9gv3GD0+LfH6H5FbSz40lG0/7Cx/L3k3GBMu0Gz
ojs4KDa4PKjHF/onwkzvNpavZPI8iUvCyybmnw5JS+VpUUBir4PgdEwAVvq3gI8qu2myqBjHOiWV
ar4Ys9ozJ8ehyYs/Ioc8S6q8WwA86+HtNw5TG7K2jImu9XI/QZSYnP3dFUVI8WpvI46GQqobeYHb
qL6tNtfca4YeRUdlLFu8OTc5uTG42Ifp+LzQonhlkLC0vJNqv0KtQQxJ64OP0YSoxcGSTi9zHTjp
eSqRoY4SBVnJi0BShcvZ+XX0zaG42eo0vOk8Q8Dc4m3hRqfN6fmbR188bq6TG1Ga/DlPdf51BGh6
iS4R8EYsdGzcccUXR/Crl9kRPqv4t7Fx7vN9kK7F8gaDSJzdKkro3BcvxvOdvq2cBApeTmOMFwUA
WwSP0fNv4REOvcDC9VCeJ47jj8DEQeOCB4D8ERubtCseAeLGK04AEn3Z2yZMx4IoFou94/DSqFxs
wIdiqS3RF9wubIZMtcM1TxYmit9Pki3pnQ/xkIoxPxG2rlgcwMr9BV//rQibUR6UELhB5Arl3BcP
KcEqi5VYHpm9E75OOQsn1HNso5++J7CdWZr9A05s4jwVY8QkgZ5YLUmA/01dFpuGAxZFuUzeguZ/
ECLqL1fCsG/cshz8gSCfMZb3WBS/MwJWZE9kLRZS+k4w2eIdj+CIXIBYOVh9Z6sTiIpBgpwyMSSk
xxBKLsZFsMAF7y/2RVxGTvM+uEQ6ES608OgUtT7k4rXw26S4xE+LtSB46ax/ssPvAHkvEb7y4Hmx
VVrLKwvoVawWxE9JHHjFyYPnoAsXx7QU906xGIbSy2/Ke594tz05tNZAaOQNsgyEO9VAbHMxKeVH
LR4mI4C7Md6UHJJYzclX7I+7xRJeMIe4X8vBnRiD4mB84+ChRzCGygmj5zk2KVig0HjygL9XO3Fl
lkGC5QvnSzYzYgNTP42pb9hFyHmwvBQYsZhHUJUJqyFFCgZ4Pd53YVRiVO3wNkRzxPWQ8TzJ4YqN
S8OhMND7Ei+62EvsR2IxKh5PoKmhrO9Jx4gdcwX4X0jWQh1+RgEhGinigTb6KdF2yaPyLDGOFRC7
IKzlb+yAiRkuITiQb8889/NpqMSLCwz7G4+NT5SwsmX/LVGa/Pl+OIVcbEDQPrzJ64mdgPyC0Iy1
rmzgBbwtRyGRiEQk1Exkgy6hpvwRO5/jk68t5m7Pl+Z7tpI3aHiObKIJlQAMoz9cymZXtvbyaBph
R8ohpSPxNcBV9vkhBTtvPQNoCfcJq9cEVzxS4Naqd03GwZ4TiWXs82QWmFHJKRNwcdYTAZ3YFJKG
51ZCW/WOq6TfHojBm2xiv2nnZ8I58xm6HRrvjDiGAF7jqORd5OTX7+I7KJ9MPj7bdB7hfCKv432W
RzbtEvzx+PPsyru3e83c5hO1IpefE75xKa5AoL8B10KylnEqt5jMR5KzE2cJqmlL8Qi9kASTG72z
NNYnPNfIHAfapjSUuOSIMVHNXSKX0SBKkgM05/KSULK1nvxxyVk1ESkTCSk48oyh4n7KgHCIZclo
cT3kPF/7eHNh4CBGWuI41gL+LGFv1bcUKNeotZZ/C99frs2s44vL2Pd4FB8xOQ0GNgDyMxk55y46
PZN2qICqk4wzeV0ZiDL2eDpuYH/NMf5LER8jS9xAQFogI/1Zt4h3OQ6IhlVTt+iQpWkF6ypY+cnH
Qc2+umnw4vuW8keTcHJ62QV4cl0G8xgaumJXOXwrWDl379Qo58wuXeMv2eB/KQ44lkXmG7VDh+6m
pwDhH9ngfcvUCk3PG8Y4Lcgd9OEU4sNJuJjn0a+bYqIebjueCoKq169HS6/7FyXAv5RBpA0F2y4X
bq8B8eP3dPQ1Nx714WE0i2tKtSrFtkHjliyqgW3tVQ0x1NHikbH70qok+u/cr/MvIgTbIfNvow51
cXL5kfePS8OMy9aungKFehjeqa1uJ+QcwQnwHJYqCDh1aF3MuJ4R02XlI/o7wv/Rwws0eIDhpzA2
fWrZF807HPxd2qWJ64E5I7Kw2C/3QQtYIMrLg4+Eu3qnC4l2pNuTjXywENt7SX8v+nhiZ7/t+hnO
1pm6b4zXeHB+4fdi32LmrsChwuEIclLr97FzDx2zayW9HRD+Yy95DC3mUWrltKvvoxboilXLAVPn
p1XPSvpaMY/LqUY/IQ/y5nUE0vO/z6L+p84LiYpu0ugMf8D5w+bTutv3IivKdCkJPETrKDrXH5Pe
3B5OTXa37yfVX3b9z/9+V6qsjIvfy2ck7iE9c/VsWqlaPypIjV7r2vV+rpcYbtBMp8wickFne+tJ
J5w0Qcu7DGMLG7sTJXfutrOkzVwtbJceyO6O6kzKL2tV6P6q5qCRNKytCXHZEr+YN8Cnvlh6XL9W
zCCvJXfd6ypd3P1Brj4/8WFX8a+DugbFUCz2DDXz+k2vpbyuf+AOyqDst5No3VZhonqrjlqF4S6Y
hNb2NkS6YwYfvd5dLdatIO9+uMr8Wq9JX6g4HQE0zqbn8cQdTM5eOunZ3pp/7VQPXFIEgzkK54do
jqOmWsSv0tM/+Ti9h2dvkXofo9twAM0EGVAVrNe7LtLPnUfPQP/MOYB13gQ7JPLUTY+btTFc34ar
VTZEUdCrV+C3up+Vmr0OREMEC211VHZ/tNK6g5Hu1cPy9bKYhL3Y73Fki5Rt4uJD96ydWsMkcNXI
6Y8O4/Xk2Ed0tMqhBwxWp97AAh454BXvPqUUtUo2r6+I5g3prlMsLIU3KD2xGtQmPEqOhMl4MKtU
30uIC/rYxs80H79y4tmyy54rC77QIb2Yg5cK73l3mJiceAqaNO+1sYING2+9vgq1YO/FvcVoLZ7k
a04gaefRJPV689Og92vv74LFKDxsjHDNOVtgLKzAJCCBXtymZ7W+6LgeQr18h2sckn72H4NpFMRq
GEScd2+O9GrdBGv36k9GvDxXLye/lqsTwrbX9doNR5MVHmv+adgO2xc/jmqLvJYFhonTMBqU/c/B
VxLO2u+Yznutt27XX61cpXuj1eAz8QeGGrS8eLb+Hjpa0NPUrTeZtLsyrHFNX4EYEmfGW+/D+XVW
owELiGxGgK6VpPdGd//I+CKG3qk5+s/eohyb3rr2Wx48KpFNKi3zErS26rZdrfLNza+8+FeuHuFR
3kgPFpM9wy0cucq+zS+UNS89iwaljcvI4SQu5p1xr1f4DIXYX2R+r7e9JAIxI9vjTlNMIZHdkO1T
rc/bs9d4iuAqeB8qKqSOP4fFcRnUZFwAnyVqm2vRG4LOwPPSZeZ9vbxc1HjajugaeNu2JDf2th8P
W5Nhv3vy+tEtGBab2nPXBWkIG4FL7Q1R0+AL/vZ+WDQr4mtudTUs1O31vWETDJEpIoaaY8kKYD8P
nC0O5QUxbbZ5r4O+5fW7FJUHGFMG4zjz3iu/GQYH9PKK3uS2J91NGzIPX9mYAdBvLV72wRf2ap/F
kluFzIpHEmAo253hnRB9WIxliX556fpIYdTAnQwGJ5/lvb9p/L2Nyu4+D8akScYxmalNGzQEFbNb
Pzgv7NJ7R5R0z/puJOmAlqveTMNjyfeq3iabEyiTTFi+EHR3rUz1z+HSfkvpF1eN5veLXG36hMyK
N9E5zaQZKjou1FlXnf6Y4KWluIX2HuKp2efMB4fhGd6yz06sm+JTRZKpCJbLL/65V94bfV6cgP04
ey0I3Ryi9XCsc26jq1zpawij8mW4W9QX9d6BAL/KbMUpK1S7iGhSf8UWvtWEuynC1MMweT8ioSWy
pyvnpGpbje9B/BL0c787o8hlKUP5/X7/fbdIN/qWPILNWyefEhPjUc2qASekD706cRXpPDO86n69
Gd+8vfoqvK+/rCdwcv5lPekAHUP+KdDPZ9n1Hxsh07imjnY6VIuYrZDUfKS8RsWESsH5i7LKs1L1
Xc15hFLolhqW1DbcbRydqF1IBdERdi+tGnjiUIBzopE4fH6X3UjKU6Cw1xJLSApfKnuSasczMcIY
7/9KsFIKsaioJ10H1R/VR3E2uVBDkJBEtspS5hHj0KQLA4RonpCBxp1bVyRiZKbBdlGYvT6ttqDD
b+xt3jO3Ym8k5VFJF8ieXcqpJSXRE78hdlvkXpfkgIsPVJY04xOn8xsrK0KBxfNlzy//I1XokQTC
EoRfFBevE3VUEz8nwBzkhoPmndIqY4EnH58xuqQ2HsF5Ko7EEo1LECwWcMVakiYl/8NKYy2oiDQv
yPd1EiPyG9+JED0UW1GJX4mt35ouSrfvmEmilv/eTYjA98/LT1euBXMaTYSlt37sBfVjVmV5fK0o
3Oyn2sRZH8bWajdOF4fxFft3fX14Q6yy0N6xwxmf35JNa2y8VNwt8/Pbid3HCEOnbTIH5zJgyTmP
pZ/J+jx8GJ/31WGcLc7rzspYVV88aUPB5d5rs5wu0nd71FkcyF6TKZ4xxXPNjVX5dWPJpCxisZBa
C+wk3zrTzqLxMPmlAV95tQ+P9TWbkr6+ffClWZaR8XYeGazeg8bDcWQMZu395JPV3p6AVRYT9q6u
LArpS75x+jgPzrMezzbnxYiJhHL0MBm0oseEd+hVr26IX1OviighW6t7z9hJAvfBBunwev1i6A1j
333RXmglHd9ejFW2MNAg1Fs2WfaaYjUV2+TVXDvrdCGl0Zj50iQNgiXly3GwXz5wIuJUjanAJapD
F0wPqyssJ9RxQMdTN9/sXm/Dw1LSS4/tUYp/6bA1hnHU18etufGeD4pJZ2DPrGm8fKweUwf55qKe
pFPeOhmvH6H72Z4aL+lCPoo2NCbVl0179zD0MUSexOMCVVcKK4CovOwdSdmQ1PBoz+peR4YP9mhU
bW49C03mRaaApT3+xD166khKnQiR4kvBxiB92a0RTmDvxh7TZ3tFlbaa5X1IMexAkcQqyoBRe3ry
z4GrfoV0hw3OmGnB0JuVXCk3TOZOnxXdnOElPX+EnW7RKwf0kU3ufrtLM4QgmhB95/18Rot0cI3a
3RvJbuSO6yOPhO238DjKXsjfvVYR9Z5iUvFPlLD1hzX8H2Vnttym1kXrJ6KKvrkF1PeSZdm+oSxb
RghE3z/9+fC+OLHyn7hOVSo7O3YMgtXMNeZoNuZrt2pPkOGeMIU6IesqD8EugQs+DvYMBtwn5VdT
sfODeKTv9latTTKOx/EL4p3bMsRY4VlYo9TwL8GRRrD/zsiUNkiibKpqHvP0uh0IMUCN+3CnLJJn
aaM65lO5qJc+XTNr5B8jfKYaEmeh0cAFum2Nqb8LVg0tQxGTc4Rs6M2onabJMV/ErjlZ0MPFF8vv
BoDxiOM2UaqjZqeNw0s4Lb68Cwf8pUCHzEHusLgv0b5hT1LaSJsQvHRoK/Z8IPPzeupeqoU1H4gi
4lh9US46PbR9ObDKKDz43uaV2IX8pLN1s8rskbaae4yld1C4SOXc4in9JsEUmSgrosAuGnJSaS1v
sVVcd5/qk/BMay5EvnZptimJFy83Dq0yWlC7ehVm6pP6FD3fTvLWW5LRcZbeipfqo9tgfvJmpQ5o
Z7QTBp0g4Uj8nH6nH4yJDc1Jdc2nfmRuIBA9QXoXzzADNzxRDlSn+1jeNGyie+EYjOPO0VakUB76
fT60ktq9uL2e5ZkNWXlWT/xjem4m3ms/DY/UHqOAAkIAJaxOyVIHGAeOBrsl12gS8ho4855blIYn
Bh1mMNiYmC7twVk88YaOX3zm6fYTTr3IhNbEYezbnUHRK9hmaiPO6NwAsBmmNK+Lbpf4qVHfbWSB
ExDGa3wMzrsSQ23onLm3M43O+XWHnAsPW38ANpb6zACNX11P5dn7TE/G3nozJvXcGKoNnGrO7YmM
OPy1V+YW5jTvl6sMF1pEc/VcbEHWaEPFaP9CXBExMRFLuzqJMz4HlhPoNBb9yVsGl9DRDFvfxJfq
pB/yU3rOLvrSIEXC7jbxovqQ1vortD2uZcHAR5/3hgnRtz02IqnoiKktOR1QIrfyIf3CtXXmbW47
mghb2iP20dgq24otD1vSUzZOoOmPvaW29p/EmXG8nm6lrZykvbYW5j7+ZRNzy83Q/OKsoq3RHL7i
Bnw7sTh3dAzCg8XDpYgyn/RXlD/Bm8pYXXUiPZtsadE+hN/6BJmYj+gpeFXZ3WuD4A6LxBnjityN
KwgxNz31n0hnn0j7q0tJzuvi/nlLYuyorzxermmtfCx4seLgb6LFnf5ONi7OrMlolKKL8Cl83p+j
JY3hM2uzvgBgP8eA8N6heKFE5HrhMqcvm7jCZ3zJ58aqWea0I8xpMzO33hgftzVD6+bROmS475JN
/0zL+i180wEIg2MzE5E/ZoR/peecd6Zuop1oDLqe7zsAiYescWAQ+qqt7PMz76e2l/qhHjUo/erV
nYfjdmdtXszWwqoiEVpbhwQPVgSzAne/Cp/mOFq/01ccifYw5Xi5Mx8cP7pg3v46M/bd8i5A7vXs
vbftzyylb/6otumVaKd2GDtQoilJV9H8tsO6fRywHJKF8QlX/gsPIpvbzy/hIbqkq86O3pLlOLmE
x/ytO3+BcAo2alb861ZX0X6t6FB3s/74xQBgyVncVgkME6NBt2bzYwtucicydlJcFMJDuMkv+nmo
hEm8XNDJnifj5nBdNNti6BK5o/tSf2k26vl2ZHgO/67gP+vq2XoCX8WZiVgXby9+gFHR9IP3n16Q
/MVvzDkJq5PS1egJA0bOMxcKwjbdxRcGzfVyW/NMu1O90qdrup7sBHOB1x7vb0f00Ct9VNMf6V6U
fXs2X/UXb6F9lev6iHFO+MSXlibscFLqVtE0WjSz9Hh7uk3CZ3XqLYqYR1USanBoXwc+1wl3HXas
o7m3XoVtsOFjeDt5ra6EHcJjp9t7+/LSnJKNv00vx2V3AgxEiHLdpavrNJpjZjwrDy30qytNFJeg
hAXhtXPjMx/3M7a/RTGXpslcXRtPYDbtqz4XNnLqVHM2toEn5J/EPYD9Fr2c9Kodrgi172djezte
d9dLv+m3lmtRkS26ZflVrmAcm+t65a3FNSFsT/kKXQHvNr/EbKeft7fbseZFnqWDuTZH1IVoY5r5
hinvwr/cZ3O2URTU3Yh3003Cab3EKWOtuQV76ZtwkD6SNRX+W/PcjfiU5Ss0Med+YtMtn67HO8ET
p3LCBAyYu4tQtoMn8yU9KluOFlTG6gZ39W3+QXr7Co9pgxpNWAy0n26Eb7J2MObdC63SJ2HebZKt
Mo9HwtMvxfP/EEJYBvxyE0qxCBT3iG/7gaF3UV4JVKol+/hQnd62/RIYicQue8EbgJ66Q7BzoDx9
YbDYO1AankAy0viW/hu1m4WjHmKAYPegZAVYw54gUfeULXnQNJrBwdksYUnENJs5l4M5fITOVluz
okyyo3LqqUoEYJZvfdIgldvwleFQ9AGNwQ6XqrsNnC3dxG78CteCNqG+kBdQJVxv77v3cUvT64tp
iCCg/Y6p/qoWnyAE/35Y8sDq/wlb8qyIXMBRF88b5GB8/Y9j5j3M+luhJsITLKVmMrto68mMRW1A
L0bLue+mzvTmwCi0F5obuLvI+ff11b9hUwtfbYB2Mr0kQNsHH627rzVFk/VDQLRMCwnszCSGyk3A
eLxqaXIYQ8e0vk81OCgszSt2JU+YKLVr3GdmMGLo2XeeXANt5VrtxSXgBMhqtqtqxNnKXPnSOQEc
P4lD/bxfCcr5pV/xdyvl5+0/PL6+SdtIk/V8KxaXWnTK7tjenv/9iL5fwR+vCN8REqakIUpQxvjY
Uh/0En5R5L5alsU2tVhJ5RxoKVEWnpDbOY0jo8c6B7lXGVIstNpKVt2Sc0/VUp69K8eehJI7SlDZ
iRToFI3/dNVuJzw+j7Xa/qLseKSCf9+pohsqBkqDN732ICEpPaPzU9OonwBCA8NFSymT7be6zlLz
nVdb5OPwK4R6kWEgMBUSCFP3ibhrzEMNbNGO02KkbXTrBBEVhqkj0f+5OxrSIHzqgkvdu+1Z3aoo
+aekKM711qlP+eIiG89NPaMs1EQMFBblHQ7fKL6dakesbBqDcbGMrZNhOQh6JX0nB5MQnWo/gpgl
6C5uM341nbQ9PWnfUacGUIuM+nTusRr2dnxRhn2nmUGdoXviKsLIaslPsFGoIcOHkVy7hYD+zG5/
a4VJD1Pzv6dpYBQiijJS2++Owx9TMy60qPUtKduSHqjo71H/XOZzOVxE4nuszXOauuBr9Tpud3Kx
UAkkVI5VMqv0X5xm/h/3ARKF0IkMVmOAKv64j7IqI7OsuY8mPKjwniDYwELGnSPNDjFNOvm+0WDp
4DAt4TGZ7HucG0vk1DAOu/2/58K3avtxLiDQxcZo+J1H9PNefCVpqqLxiu1dhs5nxtMWw2IZnDfy
77amkv2YoptvhY+i9J90MfoizcjxDHNR6T4So+ui0K19rq9qHZKg3rIQi9mk68xdnGdHXE3dopgr
pjAqwvYg3W4Ls4e1p6i6WzQvcoCur2EXi65fRsr5hCxZ4brL8pVJVy5iPvYWSR/tSkp6LBRHafWW
Ym0lut6Hzt0RSRGY3ja7H7W6xp64dS2cEFu0m55pOC3dKrU4S6r/iw32o+/B9zBSsXxiXsqKwXL1
85FVXWEmd8Eotrn1XsbaMYyal7tHjjYs2UrtSYzQD0qPRCR77u/moYuz3yQ+j75k/90CKRU4T3En
tOV+3gI+CPcc1XWBEQTLOvTFgvYzdhsBouhV7S9Li4qnfpZiqF9FcWiD8JBK74ZYjHTrGAndJCDU
4NbE1JHxtAqrXRv5v2yE3/fwOLKI1yLnQVRwxDYe1y7Vz8ri1mWAWK9B+mnlSJ7GBVYp5KO+GffG
rnLHwte2m3D05LgTWSct2MFXjc0n8hUEa2e+ijPzpQkoOcsh525i3aamMSWJpb2OPfyJykX3CeQu
QbxrUPFE5JY4/Zf+6R0krIAO6aWrIcdODZmcYxeVM8VyOBJ7t4K2LsHhRljrZ0PwHV++ew7GmVfA
zttUfLuCzwYDk8CjkOlhLv+yzX13vX8+HSKbCKAbng6RI7L68w3e2z4JIyx4t2FnZzp+P2MJu69m
caMqrKfeBUzMgIwIkUxAjYwzgYMFkPQUlfAql9F1i7bcENy2Hosc+nEIqjB4k4+ImmuoNPUxJLRF
m4oqBvY0oDcRccc1BPkFkSwV0mJWbc7RVsJhE5bU27/XlL+XWRyySfUgUoDBScf450fzulum3/uc
DJ38fC1WktjZSvXONCXj9d9XUh6KHebBz0s9SGGlulHrRlSh90lzs9xL/aLM5qXxpnD4Ccvv/xhG
7ir6k8RyflsQVqTDiLmOEmMvJQcNmhd5psZbGO/oIAUkWAwlzUIztrk4/G9TfMnZIb2RFP1LUf3Q
jfi+c0mV8YpHoEf0yMP7T29Jad7CLNkS69QXtFrIn/bDc05KWOO5YtnNfnlUD4XVfxe0uJYia3i5
aA9vRbxWYZYZFZZ99h2KrOXgr7b3Xk03P6nuvnAgXL9ePFg/tGKmwsxc4yMHG1JyjhreXSQKjjCf
he3Tbv99Y5L1v+5MloibUqjHFNF6fBS53Blt7VlPGOvSWntZbST7ZTEN3eeBTjNIgd9gFDtDH/WF
LjBmGIE9mayxsqTdt718XJ7e3v77vs25GWGgAeO4tbfLd99Zn/Y0izetO5CIz769SexPYobsF+xn
YBDAiHQy5+a2izuptzDtt8vUPtW2vaQeGdTwo9hZ2x8CjRiMuRxjdMEM3L5sY3t+tQcZ8fBtjf15
mI4me4i/UHqi8c2dTF4j+3RaHzubE609X8f28nIZbmmO1Njlb0bLJ5xsUC3fnf12ucaHEb/aL4wD
+FkHpNf8q3gCEPjdHbmOOHy60XGQKH9q9vNn7PzC0fmuIx9WI0vGQZLWmCpx0nvYT0JCqiUhTssj
+jfAuOCSoBk39pSGOKi6CqKLwecfpKbb9nsNLrTmFP68NMc3bFq26Zc3thyevc6zLKfFK2idA4MG
ehfaYqiPSCNmoWtti7MizLRqZYYDa+1CxdMrdgH1GdiCOMtfPtWwDz9+KOIWTVYgjDkwivu5DkWF
RCCToqVYuO9aXAyzGn9FnHeSkYVAjwu2nfz/efr6nmVEg2MZgBWIip3gz2uaVAuJ0hflsawGV0Wj
dLQKQxzthXiHs/gsPQln1NkX/TXxp+B7AJ0DQf89+tJWWWOLswLHLjY2uJneHisEGmNu/J6uMWKY
EMeDW/jRI13dK37Zjr7LvB/PioaYKA2zELNY7GsfNusmiINGEqVkG3qHFOYgHVDA0u4DaEshjtRQ
Fqgv0vG/p77+oFTmgPzzqg9vyFI4TAmUw8duF5oOUuXlQNkk/6YaUfWChEzRA7nym7rD42HpzSNO
/Ht5ZCyKC/5O1tqDmL9AznD9Eg8YyBSv/uybze4/cSqjzKQFnTqyxaln5G8zj5O/Pq62oLoHUEnj
tX8V36RPAn2S6f0LiiShyL+s8n9PrOETsrvjfou15F+mknJWhkUcUKgFNVydaG7c6QFhIzlU1V5x
hexBpWsW+H5iwyKtUiKdfROhLZq3uzhvVcwMSDzDwj5XyWzXVgzphW699OEe81F32Fqzu4h8A9eb
wSu06fD3kEYheZ4tlA1llAVYoxpETLRlR5FY7Iy6IC8jmnvd5V5FCiddD9gzX6ZXg0AOocKRtJvr
xlsWUxNiT10a6bTBaT4KysnVYp9i51T7YN8YstPhnv/vEfF3YfvwvB4WolLs8Mv2rGKr53rgtHD1
Gm8rlEN8Jbw6WZvmPKHOw0SeI0F0q55SvZqZJaxq6V2JIFlFxjir83NFynFZHushsFx6//dN/rV1
P9zjA0SRX9ubL+I0vVW0r76+Y80zT7HGD9QBqqh+s6wyhu3vr6n5xxB62B71VmmvfnHLtoAEdJfm
Pg5ZviGO/AhbdFJECjXGbp7merCrRXVfL9MG5FoXRn1NTxBZmteDdYthPfeu9HdwdMnC50h9S3R5
ZgKxKIOdTK/OfD+YZrc7Pgg4y0vpW93QPAIVCPAW5PCPN8J1VHPoS3EKjsJLZzJNa7Q1uLNL6o0g
J9joeedehXChpfo0YdRFBsY0KoSzlF2cC8t5Me4SKAQltqhkL+um07XSOGlgNhjF5tZOlBJVD6Wp
wY0J+bHL8E0GXimD+dX33NrC/BCaqGURTqqg0dHqX6qRv+vy4eXqaO9x7MBC/BHq9LpEMM2+qo5Y
qc1J1A4IbkADjrT0if40SopsJTo4Wi3DKSs4vqj1VEAOREieNFKXt/kRUt6Mvo8/oY851AdjdHqI
ixbtMZ/3z7B5LN+hIP5lAVf/x1IqG5YmYzmPb4r1WHSLYaJrQXirjo2DOGcEYuwaA/WNvKGEHGk3
PsvbD8sB7wNrJdwdOHJtfgDFw4auRlc82UqXNWiLWR/tejjwSCHqHc1F99+T5xEfHdZ8SMCcfKyh
4gBW/rlDFlc9aUsxqY6aTYzuPplX+/qTcyBU3MLBXerm1gidaI3ItoxjnusfzPMVNvwUEkC1uM3L
yee/7+jBbuH7hoYw8AEBMbHNeDhDxL6XNWnqR1vM7TH3TF2WxvzaESP0y7rxN+7IR//zSg+b7FWq
E1/zYyig/dvt9h4O8aJGiFDrmWXVCbCgxdK8Teee/pxUiCIvuUAAYuVGcyLoyuZs5rsmWQXwBHz5
l9ei/FWED/cGbG2QBaOZsvSwqMldkJq+XhbHDPn9HY+4edvMSd+AU2vjErxDFHQ2oBHeR1fX/BQK
7E4dZefPfDxwa2KCMECGUIZ+DXqDTs+nWmjw7v/9pr6B2YelUCVWi4Mz4UsmeXU/x04r3dreE7zi
2I6H0SJNw+nAFUD7EDvZqJtbOAnifyMt+jMjqViFuLmQfzWPcD1Kz/prOg2WJeKjmlwR/NJaSlNs
rIpT4IoQJrb00YRZOFZGIp4t8eS3qGbzr4Px4CT/x+0/jDQr1+7N/SYUx2RExMsMoqk0zkbJIqen
QUN24jm4S6KZwnoXNsgxszEYkMYl+pFobMA2aUbtLD/AzHFwD5/1ewFR1/1bJrw1mNOeXWylY3sh
ow5yZY+FdvKGWTZS5tZpHfklcIQRvPW9uSxe+13mEotAH1qDMUj3TRo3p4HARQzihlYh1k+hE6PY
+GWcyf9jtuF2qJNlOQRv8jx+vsIoLniBVp8dQbQldST7q7KcY/wdFbPrFjsxZQ2W8wJ7I/pCluj7
kxxXYg2LevItJ8m2nVwRXen/n25FwxrA0klLgL6NporKQ9mR3iWiyZsmO3aj6n2lojWVluGbD0xl
o96GDbXpeRuLDrdbOrWp0y3oZxpu+svTkdTHvR4LSJo3hDWADBNI87BCCLc7txm02VEdXOEHds4I
GW21CybmJjt4CLthFox+u6zy1+bxcNmHOrzXvJRFsEyO4XMOZ7wZSaceBiMoyCS64NGxU4/SQnDM
pfiK8dxMh8eBt+c2misg+TSLzLW3Tn45vf0Nsyqajg07Vc3ghGt8f/0PlNyL85tYK2EM9S0mWGnr
vaKrVt0GA6VqFh1/dYn6TlD8sboo+hAeSsQimS24RD1Mz7YT5byrQ2uTWivp+h4ANV/jo1y+VdQp
hozKHSIUUgIpHmnaa1++dXgE5vffluLvrfrxPgyLk5ghabpEfMzPKdJnSlzcA/N6tMBnsZzySCOC
o62D7X3cn7PnyltbG4qyHL0Kal4noXuNwxY96C0GN/665lRR0gpvG7wHJvFH+WIpGNg7t7vTzvw3
zpyBhTabIC55Gn8FcJIs3e6fr8W4zsBUoneiML1hQVQmUXqC1B3iywAGSs1VzbRV+QwMAGSKMSpO
P+cCRBIJAqiRAVEBB07xnEzx637G4KpZ1AnFjr+xPttt/hKc40t2MpRfZs13S/PhgakUPxKmyQSp
ScbDi8vkPO3kqhQ3wou/MFf6RP+qxtFCG5ISPd0GAEyh8A2SUxwiK4zvPpqFvzaAcHapm29zxNN4
Qh061dZn4RPOaYtStiOYgvAhUO6WB+KXG2g3Z+t4Pw7rUWGnWDwU03iFBn8L26l+a1kzX3HQU3kA
OEyGxIq5NdGzqaOn9HmNrQZB5AadUNlAJll2v2UCPJw0kcqQ5CbzO77R7OGkxf8cNVYYib0vGMFS
uw7OqZ80Asx7ODJkay8mz1fw4bw7Kte5AZfqjst4l30ZCbHsFkVFvNaNXSW8msFtnMfzK0diuaQX
4797+ZceVCShFtO6bG38XmeeQXQP9g5F8WySFqkSgGE0xiq4DkAmzgsNQkaBbJA7dvd+PS5MwU1J
8ZbEd7JUprQuRgoOmxoBe3oevEt4AnQmvgDBSIUsYeAPLyajNOjhOa493R/9u4T4nsT/d6z895hI
60DO9K3We+xKiEYmN55cBNTvngqBrIWlYb2UHJXzOzRmxRirtEJayPdWNDd52aq60cUc5XXlETBZ
/HLg/YZdH+4HTBaIipUHXrL5sB+GftHLVadel2aNuJPTT6p++cW6z3Am0hHzeFitSvOCKSh23vIq
aCORgMJQemupHhORjoZwFqCylPdy1HbBWPOvbnz/4l371ayO4Sjh+Y7Zwb1GD0kYSvdWcBFySwIF
thiQR85eWxlrRQtQjnSYZHDwErl4o4/JdTVS4np4CmFc2AInSBxZumgUNzs9XokVR/Dg2QpHwxmx
DcNf3pX5s1b4711pg/KLtNuBsD/sln/sABU7cn0vchx0MCmiN9iYcJkLTlNy/JW3QGvkhAS6PyY6
yL2Vcyne3bH/aQ1pW2IJKXAM1jH+FvHYibWZVR11fKlUcLZVQLC7HsDJ6JjGtbFOxKmPJWoV96O6
XJnVSspyR2au1PdprdyomqSLRL/dt4yZFqjLRhXsmxpz7PP8c0ResFdNws5YKdFE7YchczTQSzDx
O7114/DLt/YBC4gIppLHrhBcCaRqbZMwcemegVMg04LtqB49ch+9zJj1kjCiQnBTfZvTelJox2r9
LtaAxyPcZy2wua7Tx8JNP97KmxMzh7M2nhfQXmjb+2xVvbnqeqyF5HT6ywT6WcT+91KG5FPsOWVK
OOWh+9k3+d0w/LuxxipYFWdx9VLen3JpX1QbXVkXr2m5L7NnKVu3mGfVa4+ItXhplL80YbX/MTYg
I6FpZb3HB/X7mPnH2EhV0ey0XEjWbXiHaSvu84jqyLSepeStSfq5aFSufLvNJfPNGxxFyIO4N7Fb
3lc3yinRGpmB7no6a9yy7OlIJu0xka2RGinjRvIdI4RaadWc/UE5lE+9mORd5LLGjrUCh5grOhkU
LEbQbQT6mVECCbq5zbN01yWQdONj4mVjU7oIVTDVvFOq1y+qvNXb7Gorgfgm+P0hV9Pp/Wa8RPj0
6kbj+hFITWud/v26Hs4c369raPdQ00iDsep3hMofz0ms/UCqTR3OU264+S2yxQBvIXhturzKhaek
iVxZDGapuqoKrHNISUsTmPMZu5d26f3GDWVtbOKV2igrMz2GfYt8iq1BOnYsPi3zrCpDV0YqW0B+
FqPP5r72CVcLpUtg4o1bo+1pEye38E7KAckaYRQ0+TqqcY/QoCzCcLjdxr1KOe1ZB7Vh/Y930VVZ
SG3tDnM+LCbGjd6LzusFI9Bq4iz8UZzAgb3pi2twKVKMhyN94Wgd1zCNg9+1o5sprUBQdw39rCwe
Dw8562JXo2Bt4xYqNymGmepW7Gma1dpNJE2M9AjhQ4yzcfgRF2+aSLpNpGJ7rf6C1fyPGURlqxPd
BacH2fjDDJK8myH73MmSWIZEWpX6ipaEjygh/YVo8hOo5N3TW0bpRB+WiUIC6kNJ0PSmmehNen+q
voq1tGC9knIc9uvfoiC+QbEfm5gBWkYcgWSIHMr5TD8X6jaXGjEpe3WTS27qj0ChMQckcJpEUMSI
GBGBgd3c/U1yktjpPgASs2LH0qyxrZq/PN0HkOD7Uw/6Hk1SgDJYIh53DYO7MW7yfUvejyTZIjeD
+OPqauiadFvBCAYvIAvgm0Y7q7hjLeqF/oRugNoewvvtmUmidBC8bA6gpUn2gnNfeoc7zma1rVYs
sS6qxg4NHn924MC+RavqbOKWLdo9/k/K8EvPneCXqazpw2N8fMxwBhQJ5pAOjvBQK0RN7nuh1HV4
00H+JDpcfa9w1xJs7zZSkTMhwcK9pXKNNeIFf1WTKkH4cjNumKThROiWaT5RhIWG81E+Ie2bCEq+
0M9btyE4rZrwVDATK+0M1nYDed3OBTv9yF96YIk1JgrU1eLdlZIhKgdJVHW6QjvHHgn5PP5is/61
wXFJfge18OjmyHb62iLkEQsCh8QVZMP7sWjtbN9cV5BB8rF/JvKIuOMv9kE9t++5A5xcl1MfV1lj
0UqoNmcapwiVnGZOJClucdraIlc83gvmGPYaKdkVvhTZKNUmQTou02FRC00GOqAmPCp+eKoiDXUC
RNvpgKy1KedpRzLHbQcxxE0+UC9UpYsXWoHrXT3OzBFwqUEELu0TanjIIUjuPCdoiIB1r9wFVVI7
qtjn8QPYhaP7jgAkkzbpmaiW8txL7Obw8x39ST7o2+Y1BaUiTpj2NPZ3R2MdTLK5sW5Wxjg44g5w
whNAU6ZodUizD9RBLuOzCrOHk6RiZyF+awxB1Gbd0HzlZ1wDKEZrtro2mwj05gon5JDxwh9jCf78
oj2pt0XNSSy104N6c5l2EsEiMI7hvNarNHGvZ77mVTYFHUWuScFJUgo3t5EuQK7gYkpHWMIMU3rx
4L9x/7450tW1by4tz4ELKeS0A/Dit+UPOjFTUqiWFu5rm/bYj7BU2iezaG19ZcsexyRvALtlIsZY
t+VxHI6kdBmFbksnQHLCQxLCLKM+s8m4rpbWSt1kGAc+1/PbO4FB+V5Fc5jN0jm9YjvbJK/KkZQ7
QkL41Rx0suwP+C75ZKgMDHtA67dqG+/E890ad717XSlb4TWCi184IulEuE2FLr4KvrRX0/nA+Xm7
XWRG1/meE33llOor+KqAbCai9cGxf67x59y1DPd+da15saSS2eOofc1Jg3L6dKRj3oBTH6yFt/Cp
fQ7BQsBqsNGhjXF3NcNN/EnHrCpmBb9ro+a2JAY5+8i/jDfzU6fbf7PpUmZPxI5v7tCeT+3KeLeo
Jom+Wpof18JunoqtfHUHSpsrrP2JfBgOtvGzOa1XxCg9lV/qDPUIWRLPiGn7VbwjaIcysCS1AFJY
4cBI9yA24Y5GosQZ1yJMWbRZ1buWMJWSJb9nxvzeft1ayE6TuB15ylm7kBbc9pNaWRQsHrdx4I07
/Cn4d4w7SJs3x9zHx/D7jmFVfVjMC9qZ7yz5dTemYmJ37V+7U0vaBk4Db+mH1zmIJlvFUb3BE4bG
95njN4CE2U9161CSa/ZMAvY0Wolrf41QYKcXNnv17a2a6S/d4fpGKLdsgDE4BSAcP355e22mEk9m
nTwr1sY0D1rwdkdq+dq/4IXRoUlhu1vVe+/De6l3KrYJ0MdzO0VKeEHXMZyH5+oLbPlZ+eI/k1fW
7Px3ustzcZ9sOFCRuP2CtQQt5wIfN1yEBz7I+rYU9waacHl0a1Y3Ol3atmouBUBQLS8YZtE0fgah
2pR4jfozA76jMuMYh5fNk1/axZyAh8m/Kzz5J3L/vd/ByYduAKVVp4vxAIob0U0JsyvZBBiBfnDz
02DaH1SHuLiUwG+6BwyR12KsSxz37HjdziNouYuEIJWLeUondfPLkfa7VfBzm4IpoEKtph2F68sj
vVoGp5E6I2yWd9MRWpYWdBAVNPNKoduX4Y7otg226KznApYpWKD8+4F8Hwsfrw+GKxHDoopYhzyU
PZ7Qd01Y3vtN1hI+MfGUua+P8wAKqkskXMkL3UXlyDgl0owgb+lcNSOS49ohg2ly0yecGOtZ7Y3C
aDyaWazcuNVkhw5jt+x4i158b3qV5rDFFGkSe46pTymOa8zt2RNz2zyz1gEAldWyF9ZxBHA2L9GN
paNSWtTKQagJcxtrYB6BZEOGqTHcYn4aoybYlMay0H45Jyl/14CUQAqxqUOzzYKV97M00/s4vyrm
rTgKB8yj0Ra3y3QbjZ90h2PTEwntaCfYbuzEOVXLBL9totTsyIkx/3sf8iy+otkU6r/m5I6PIce/
X9VPuHsYuhIRllDgDGVo6nzf/B+Hk1taSJWUyO2iFFYpSvTol7nxXes9DAV+NKMQAxsQhMeIsrtW
F5GZVs0iSeGY1u+c6SNTXuTUDyFlim60jlHSUWgDR6VODSAha/fCqUOTIm5/N2WHOzOSeqMG9GwN
DFYS3PKuWMwUom1hY4hi4nYHJuQMVBfYp0nKVGWbDRW30ZCxlNkYJJmr1oGHloBOuMK+YnzEXrYM
QtmBHujUXkGcCPSWe78LriCI1rHMgHzY+pUcMj335XfnvNvpeKYCL/rXD0neCeFzpqWfeXUfs45X
PR27ZOe3X6EG2kmHXgrPXkoAqCKuC88fFYaxlP1jjKC9MwJHzDNccozFwLOG7t5fze1VpK3hC24c
9xh4WPZVi38Zi38vVBxDOe4Q1GmQi64+FOZJ1ub3CFufRe0dU+wUpNXvhNChUfPzhXMNmKfEoig8
vEeKv1qLIVCx4S2rb+tvUN6NsKG+vGUbeswSMsF1h8oTreAMPSLUrJVF+PFS2EVrUSYrKBpmM4Fq
1va20rDVvSS/4CffbMbHOySO25Q08/to9jAhObIE8VXy/FU1B4HdSC/GS7gPp1Bx5eMNO2Mk/lN/
EW/xFFj228FbLV56u/zJGgNLUU7f59IyeJd30qyPl9clWcCr8NnbeSt/H+zb5ZCxlOyoB7PVfRdt
vK08s8zDdX3HJkXbSbtvmXG8EA2yLRBAojOWbG8DKG4u9Gm4YX3uTukqX0EsMcf4BpYjRuo2eDKI
VbwuwpfKnEc7LXGGwnFl7k36Psbyl1XhJ3FvWBYG4RRWDYBMTNzvgIs/loXeMrM6TFppIQ71MBlB
InjOVQcjFmd+u2rvybjO1aOmXyohnTe3fk7exbHo6R6mrshZwW9hvNQ1nilKPUvY7/KodK8yokTk
j+1c3orqtsrCcd2g/LRobdSHFsfhQtWeROuNBEY3tIgs/T+EndeS4mjabu9lnytCDpmDfSILwpu0
J0Q6JCGBEJJwV/+vF3pienImqruiqrKyE5D59L1+PQznkvhZi5NI/qcE79bWnzmO7YV+FsaLBq6S
oSeVhwwu7jKazW76PxUmJaT7tVqwYCqVSVTiEFT7tVqujauSR3S0oVk/U/pI0ttxYF5OXsMMaMGZ
KlbbN44Uh6vvI3uQU9f++WAEPTQxC/NjTYeluf/S7kAeqlmM/f75Vt3blH8dn8nDDN9NNTnE+2r/
263qqlbLq6a8rS4RjIlzqIOjYhoVpmEg+JJT35hoC0hpFJ2uszZxx9ZXLzEjZ5iFIg2cUuFclr4y
dMEFkp+K/nx4vxoM7yvJYv0gv0PAzCzCL1eg09aN0+xP6jDNs1ndQQ0/PGeXZV5ba08pDihuZ/Pj
2nzaKeWwWpMkqSmM53Rl0I+S7cfrbPd6zlD2ooG0GvfWH+seunqgsek8qKzRnvn87mOtjyoGmm/b
ZYlgNNNS+pUpTIWJSGPbt9uvgpb+3i6Nruo2hHGH8S9CF0DDsZ41NiBh2u8UuE3oijKRfjvAknsv
KroEtx/pCSENXa/RxEX/el6URILKbt7BHj7Vs04JetRf/nzF/sejJ/3o0i+LK+naxn+6C93W0m/7
U4dIFGPkW3G0m7l6+LhmICXI1qVMWG83f/5IWcK/lpBFbh9lSZnMsnq/PvK0zrb8/O4yLI3nXo7M
MQOu5fJ2emv+qZVO/6+kMd4GeTD6c2k9kBrQf57dXi+2Zcapr6TLXAumqYTUYBh/rGA2GkElk4Fz
MGQuvv7zP7V//A9H/T8//Zf9O5Z60dFl0Fs9w7h4fT2H4yk4P2/lTn7Qb/QhW1lfk8lT37cH33++
xPf+hf+6xn87cbkwf3tM96p9Lc7NpbcKxudw6n6uijl97GlcB2nlvYSO9+Ev58PbDPIVKCpf9/r9
b+P7nziZ/yMyQBmR3GfPtnWD5KRY778dRtp1+7VCrnVoO+imH/xM4bGAxtrAEyFMzfSxch5beDA4
PA7Ol0sE8+cr4fwXB8hi8A/HgOk7cpaO9bsAeNYMQz0p5WUFaj2qwSFf6G4XkRhhNFnIqSCuMS+h
N0F1ikTmReQbtK9bGjrvos7Cbxyl5PQlMiYiu4FWBZio8i4rcr2/3kHgwYIs+xByQJvh64y0hpBb
hYiq9MURFyEZpCl4O6A8YN4FXGqAMRU+KgIRqIKIoIfoFQmKSgc5JVoOIgkhqKgrjNQL2Ukkm9y+
2y9f5eXFZ/HSMfsuDKvyrpEBBPdLmFLOXEWwRNQyYEuh8yAH9jiY29LikLrEBcRaDtzpdbNdNeEV
VTmROpHXig6I8Hnlt1BehfgLSpRPEZSVkLHyCYCrdzncHsoTAr1SE4bbOfLRAe0K+Rs5ivuZnDcH
/n6Ifuz5m7LJwOGNpMPpMkSEEiizKeTo0BrsmDmgXB6o0GJovKTXqQi3Xwcw1vKLXFKfQArxRSFf
OZBgBCN9Q30KltXX+bWLhJJFKncHfXr++L/VqMdPGXCyLomArKuvNe+whWu7sBnusEMhXV+GaVLy
UQR4oH/2LJEGDrbQsAXee9cxisG+vOirnFVzV4roCZUr/jdti0RKoIcMENEiqiGEBOnrfr/lvjWA
2QS8DPkWNjDa52gxyflowXFQsS6Y133SBkIwPicaiV5GuLncx2gnQOBnpiUShELC/KW5Q5frzwbs
sg4cXhRP4JNpmF1EmZjfKEjrDQuk5Jmyf7MG1gDhA66rHULREQUn+dIaHCF7g8CBL8bvoYCIyVDG
RdguKZb0DcS/9hEagvy550AhEYU7uk0SBwiarHr5s+CDnTmSWkjMbOOOswMlDQmb3rq/GMhtFEA1
hbeGEhPXtHoXXSiqUEOa0QRHvh5wp/twgwIV9Xp62vig49Sgd1WA5Wly48AEhcbLORALZUCRsuru
oiHUdu5vJmBzbh6HX6ADUvN+dgSsDc4/r+LVJZw2gappQT03UDiT595BJUQAZ/u+4NUdVlzxIxdC
rpNgz/Rveq36/IKCpEI3Lwbql6wgLdEStDOn8if889diUAm1fbB2kdTMZ3aiQ7KvB3TW8Tc8oHqE
QEhE0SCbCOfcjS8UaDf8/FQC7nSmJeupwevlvfWoAdQtqO5uZIHkIgFa8/YNS7cZnUKDJV4N6hHE
9CsfJlhwPopXyGtFtEyYzSKHRW2LJ6Hg/XlPSG81b1DJy6QNRkBy5orfkMTl4FVeJuIoFMGENo/S
lgiC3UI70TbyAfImnMctUd4f7ykCbkwsbuQItI0byyHKS7TEjo0E2i1gOA3s+L+Y5tJXKMR+M7p8
mJG94cIAgxNWfhW4P8Ll34aCdxc6fwFsfXfHxFkRJeYofVPiW9itRNngcn9fAbaXoRDUoZEENQMz
SNnyvYaUCm2dIh1Q8gN6X6DqVUR3k0DeRSdA5cik85PGJ6B0wvSGGQPm+/6lPEoN35JdTkDUAo/e
sojpBeXdyIAsylA+jA+aPSQEOPw7Zf4Qk6uEYL36s7HS6ED+D+cIr1WsFY09mqEyQkuL7n9azDUZ
smuj7oXmYI4fckakIIGdOPGJvROO4OLAlquDEbSS/YrgEf4s1QyeHIRxQtoS+ju6xUxEksTeyJ/O
E4TtpDc9onKlx6IrxXbOe4i80F0ICGIsMlh3G2UJIK4dyS9RGJMHSkfs6xS5U7TR+N467j7ksZTH
zOEnLDZ69OfA5o17UzEeKmpZPWh72C7Mj6AT6RE6IoaF0liSzR52YqC9pgstQqogrsfgz+JuDmGt
f/7gQ5GrEkklMWsicyY7Y80YoiAcMyyLmtyVs/hoMzGiQ3SEKUL5B8vhYD2PCPzRxs9GZvS7WA8P
g+2ME7iLVYlNemisYYPvZtPB7qMrNnhI2HULk4E2WlTv11M47WKD9nxGgYHYR1VSvSMvtxLb1OOq
i4TROs6xZVq0Q5wLIwjp/AjQ6m7S26hjnckvK7y8sbLGLL2uf3vr+kQPyiD7Of7o6BegFomCAUQj
mLjy+Dx0D+Qrmu9YwCJzIduDARSULvmR8BOvQ5hH0PlLtl9WYsdyFha9WBqBK6Leypteh+d+85lO
QdCgCfjZ8U+x5bLeYSLjRSBxxiXWgciLEpQZu9MSPTh3SuYe6SjEGrmVHTcAqov4K9Dly8B5ukJf
lxuSgZd/OC+CvG+R8sonsJhh4IHKxEGYi1yZ2MH1XNTQRBZMfAL5Jc6JyYpDq4reHm6o/GC3MVyR
AFuKOpqopYmtkeV3xNTJPReuptxfsaFp4gzEeB/71uBuifElmKdlOxMDhxYUhbcCQLZ35EdSuJZ7
Nv4D0s8oYbProUQR90J9IGbcGrhhi9FssYop0x1oXxAmxFmQeie0i+DfoRUFous4PPJT8v8lzL0M
+fWXOhWLDdydPHzXn5XdZ+IvzhNxHkSVSh9cv09JcxdVFGmPBtRmMXp8JchNMcrrPq2Yd4MsH7Dm
Vc5AbGSeGP0cv6fmqwZ7SBRKp67WR1mnGvP55DyQABFbeUHO44Jw6Wko16WIT5/rAXQt+VLKxQOq
PbwDyo2pJ29h4AIbwYGO9PVm/9bcFz6zd5zDPmoR9Dlg/Zn0+W65rxh9gZry+4pcgTx+cmPFNe3h
vtqDDnkBMqzAdo7x7UnWMqgYRgFEjVDcVwGjiguoosyIVDSPmJj7M5+vBS4bVxHKo8pRDW+cbJHk
KJFg1hNxBvY4ibdhXnjyLfwGUFjxdnrDY0NlMuEafN7VTzD+fOcTTZOfE5fOApgqFk1wwVQaS2yI
/JJHCGmaARolgkzVEKWywaeKyoY91tCevCQ7MuIi92kiJSyMUxBnQYt2yD68MEkoVgZJcizAnuno
XXDinLfhCUEFpD3mZH6RejHxA+w4ndlxPpP3ErnN61eDc3p+FVwrn4Ce1kMWBtVNFFKxxODNbvGe
jWw9Koc6zoisWcTMMOvuWBxc80uUYSCxsIrTmKU9plG9HaZizkfChrV5KzFaYlXbmJRmi9SNWMNu
qWMCNWiETGr1xcCCs+M8UFUBkSRyOW2svoBARdvh2s+SLZopGOWfLJF/I20iRKpP8/OxL8k7AvpD
ZYQrgdVleKD0Kz7RHBZsWOiV8VtMscnGVk//stjIq9CFAw5WLp9o81RvWniagIW9H5ro+ogRF90f
UfrRGMfooWPkxsCH7x5APbshq1WiqFNxcaVsceUyy+UVzwnHK243EgmUH6eNuC4PfRozON29fvdd
4LUPTykdyPeKUbk5JY+ogMEfUSLVWAnyt66BbRJa7g2irviBjz0FsTXcV1lc90cKtdwjz6tsLjkb
iVB6ZXPgKcR/lY2BRYxPKs+lbBanoexKshtYvJ7lyc2VVxdjed7l++YKEMtCbroWf+krlqjQfTkc
vm+zZXVRyvJEIAjHUMd3QgLmHtSJ0oaoXYg0iuCERZoFbu1dlSRLQDlmidgVMQpH9HDkhQCyBjSw
9LOfbsjwFxYEM8ETK/bExYRAnSiCyWOFpm+iNHN7lnstWjrirB3j/Vymsh6um6wXvjdmtQwfujJi
jMpxOVZgn0pZFVUcVEd+9nH2fuCbopGzRTNHR8AGWZ+78yZOFYMp/mkBiuO+DkSfyWRToVrWh1/6
ZzfL+s8M1L+cLIShmbiQWfFfaQnEM7rSOuV3ZFaM7wKCmai8RbIUGq/siqIQvI5b/hSdYCNi9vS0
kqhNAkT20h9QydwVmupAaYphIcZExgjkJw+YxLRamMhjUHCtJTgSt1UWNM4yT7GBY14NEKQKRbrl
z+dm/J7s/suD/PfJ/cp5ue2pNMp1JScncp53bw97CtmWySI8prtNleBdJ0oVj4kZAu1LonhxLA9k
FsQ7fojFiJ8ha0cFDHGV+4r/IJ6yclfgkf1dlCvFvfwXx/phqPnoV3HhxGhL3sAMD5J64cFoCVEL
ok+xow4PgogwioEV3Sls1T0RYN4flEdghvbMt0Sr8njxyAyhGPPQSQhnrUSZGKyMPJsArbCSBrmD
HoxaOUsVUyb6O/J05Txt9CbiFxzu7oB4DA1PVIqh4ClHdub9fgtFf3gkD1o+IJEgEZ6IUunSpxA3
wxqnSdIh8pjcJaju3tb1UxSBCCTu2kMZqwjHjyhe/hYlnmJjvqt3H/wY5S/IjaI1JuIHesBagfmE
LZDQSZaMzmMu2sc5hyXrpBjJ4hI/xf2Q7Uj+xaILciK3Ck/mlKS4Dg+LIFdQru8jLJZL0sSWD9gZ
u9vFkkSxoF/IL6wvQSKN3zG0SKq/SmwRqhlhu5CnXKwGTzjBUgmyoXiRU677EHFqzlGcvuKlNaD/
yRqQTNJDRAkONOkN9R+4Mr8HdB5LucczarooyTh3wvvf0odHwEvnomddV+ZupuibvHg5U89xNHhT
iaLD+O2g/ORPdjqmvdCk6Z2C/f7jzw8UxeP/FZL97Sh+tW9WJ7O5VE5xWdFXhcJ1imciv5uY2Yml
5EkMkj9c3XtCEalTJv1k3YvvIwJVFvR51GLvZHkkXgDBM0fMAhUn90AIJglBEUZCf2s8p78gZWok
4+G8P0mEGiQrUXaTAO+urv0iZqXtf33JihWjJvuJ/BIj0YDule/LOjqTqpAkgY0/48bHDwmqL/dl
dx5dA1L80frrhFkVP8mNq5VA+iVsJth+Rwntvnexlw9T9jCCi+jPl/X3lPvve3tXEfrbvV3nqdNk
dXZZ/SstWo4ouQsUvxy9NqHo2rKDcH1MtJrlcXrkJs9JfUVpW+WiIZIs4e2ByOOAuDlM4zkDCzwf
Grjhxz4rXp7Ls026ZyNXR6w8PCzP9KD+8lVDmsd9kiuIQ0G2RcdiduQ9/3yu2q8W1b8Mzr+X0H3P
/tvJFs711tkKUb2kYfevGSIEhFohbXuhYP/F7a5j0lHKRARtc7xbWVd6aD47BLkS8OzxySVJprHR
Saggx9zhBOE2sT0hShdVeIiyM7hPJmlKoNX8KW6G7LVk30hOMlKCZVM35A3Z+O87M8R2t39diFjW
ludcVqloxvci0AApc8AS1uDNyDYknjN+1Fn3th8P+YDHmoOrzZgCW4pkheq71oPsbZLXFb9OTB+C
flNt3BwCESBjeko008TEiAidhA8iQldjWGTDEU0wKyxf/3wLHLF6/y6I/Pcd+GXyC63U7NqgCoC8
D4Rs8tl7kObilkl0mPucIfm/lSyKNKbMJxf5JyWcqHDMJSaTrZWcJEGKPIYisNiSCbXIUBg8nA4i
jdo9+yZnLQJ8d1cZ16i8IBsoKdIyNt4eynlE4UNJRXX9+pPTxnBwyk+Ita1IKQ0Q0fnzuf/q1v7r
3GmP0B3GJyi1/6optyWwuLNhXWfZOtEd+sA0ipHO846O2Z5T4tw8Vcin4ePkOb2s7nm2Zqhs/527
1Dva5GpsbLsOtimTSM0/lLuB8/yv+yKN6yg/9ajS/CrYHk5XrbDP2nlFFQQ58cuXBJtShSFD0/RF
/vzm3h9zyVdRbUlEVFuCSskPiYOhJ6QrZDcVnQ7IDSLbccn5jkWxgUT8fd9dx06craTeIZFoyi0U
BUxZ1lIWEAikL6kBTOtYPHr5JUuDJrG55Itl23hUFNCjIgaROKRHD+zgoWzh3mNN2WVr7KokSiXM
lJ0Vtk982cj3JFh55HFEEJSkJLKluBY8HntiKlFndDGuf77xeLP/8+qCEaUFRqiBv3zB9Vprz7dq
e+HqStGnCmnCdPsHylOSCpRNVNjJZqwQJWOORAhgQkpGriyOMHLsiESQkil96lF0ZeDLHUjtIKdL
SkdNbHTExY2UdCSJRHkPE2a0JAn23KvHnTzSPc63Hwm39Zg5AbJKkpjk5lFCcMb2VH5U1N0ft9Rd
bgen6CDHR9JHju96zzbwLvNrssdl4qDl/UXcXtaKvOXdidf5ViqJIxEk4Ed4vY5CPM8owuu8UU6S
Uj5H1OLlBLcDTqrZyAvkTznyRzBAzaz9Mu/CLi6bkVwlyY51G5bamZ8Ud7c37SEYJucohy1nLgIx
17CHoPk+yhPAIXHz1BFEaBGIFkIJk5+Sbde9y7Wb5MPW5LKkpNZ85P3y22IncVA6Zr0R96YzOieI
Ks6YLTFgh3u6CiFGFq5J4gpW+0AUgisE/fQvWXSyvHaD7EOkGiVObqhCSIVAYhNRZ5V6wQ7FF+aO
JONw3GjUJiSxL17CbrCdSEJfSgs0D/HDNj9+2MjTYQbqkuzEStRhpIAm+QnJUMgjIl/JIUFFwXZJ
mgYhaEo0kr2BjhnbL9v717JxFlyU41S8F7FNkrboKKVsP9oNXm/OYLlINMj/OoTVq5SrbgupauSc
AwdEeWI7aeAbcFzyozKTEclLpQJCpWKu4tKKhcKZ4RXbCWUXrJZ2j+MfDrXIz1IPJAuk8ZX0VttP
4jppFEBsXAAxn5Ic1O7WgJjh2w05OeL+HTu8nK7NYYO0+RLRKSmTUK3ZfihzKbsYvAlzVXjoIsKD
r0EDJXFGGuu8kjBHsnGUrJCslwSApCsPfFtk6EXNV3ajlEMVzy3lPR+nTO6Iq+SOxdrL7ZOT5dw5
AckyEW5+oYdOMjFV6JyXPUviHJTlkvsf61lL4kF8AEmJUhrk06UEdhzK9yTKMok0zhyvXBi0Zu93
/+FLyoWS5SflUy4QG6DcdzvcfmafkhKRLZLzGJsEWLsYcAGJuSUJPFa93ODrm2RmJfZak4K8fzTH
RuDGqcsbmcGRWEzujdzdh9ytXE9ZeFLs6pHDkdqVVLB23JVyI8kzKVpRk+M1cpkBf+eokVVceVnD
8iDcoBUz3sILlacDSdXLwn6SFYsnNNBXPfZ6NJUD0jp9eKPPkk1bR8ozMw7P9ERylpJQk1ewNgGe
zKXCm1ImlRu3i1GyD6VScFwxSMLNgsUv61I2fYJ7cE0Ecjt8HUm3bQmbW/+MgrQk8vNI6k8dRl9c
6XxKpZTZAcq8ZzxblHBoGNDZbbQpJX7r6bZkp+5Lid4KJbwCOd/vrbQBKrEaqqfiLYiLlH6KyKn4
DxlRORh8+bYSGQN3pIzoLL7ngSRmFccOPVW6E1Q2a6VvsOFSica5ltqKWAZJ7kr1QpL9EtZJYtft
qzvesn274nsrvIGo+16pkQmx7REIU9uAzIGV5s2ln+CKL3nRsNZMt20qQFxhQ/sQgSGtrGPx7K+x
xuFLQaSGFiPaTxQSVtK5mQ12mzNHQI/FWM5CHNJvOxD+pERGknUoPqnTMePhfsuLiZg473oogXc9
pKw30WZyBOun/deRS7ZVqJxLBsS6eeuPx5E/5HVrVIus0JwgCzu8vCEWO3JHxUvFdfyn1k/tVzva
X54Xw1v/sr+/OoCK3am0jZtxxusUNSUTS6Qn1hyTOqXShjV4tGXIfa5Cqdk9dIvRIibgksOUWyw3
4EhUJFUxCRTte9Jdlo7cz6vUWEoyLJJVb+b1PA1XUusmqTJE4kRKCdQz2mHGxlsk95rYiVi1xfD0
8POJLNitC9oxdpguDBAek0VtT4pcOeri+ZgcC65R8ypPh2yZskcxu0RpHDWPR71ZnoLHDorkG6Vv
sOMYFHGLZJNqP2zsmRS2JT3O/nyvFzcI2JBaDCcC0pJgQQ0kBSjhgqSBmykgRMk2R0yHvouA8T95
R4ww/4N39GuQ4qaox2tx2d1mxzS0Dl9FL2roCrr1XSRqmWFxV8yM7DRfb/xyTMtF2/Nbdq6bx9I+
KbFWB2ozUmho/NzjKM7g21hlAAPyQldA5pvzHO2sJ6W/G+422sD+RhbrQhr8DaSAjMsAMDqEUCG2
eIHvFcWjPfq4noWmBHYNt8Sj0XwdXD7z61h7rw2gUcF1iummcR2pD7oFPcW/LKvYhqDt241nIXHD
LCDgH3VQvsCW/KrG+yWxG2IAHo6+FlqIKZTjixZeT+MjojrbEGzZ7jxn3lU7oV+mWx4zkvDPPm+g
BXSPztN8UTMnMzFrT4XPTv3PY+sr6M6hxxrNyRG9IZDGaFJhhu4QdOdQpSJ66DwZJpNZwKBjFhDe
m08w2X5anA6jiXsQb+egAx4f3oaczNuKDBzigxgxmi11MN8eNP4dOY9vdXS4eFrtvTE4WtEprwwZ
qL6Qr5bBUo8Z310adN+HxbbxdAZ+bhO3eDkcJsWqUhL1NrmgyPjK21V5qLdhSSOL09dy/7zK38DV
HxZaOi8ZSjlTdAAF9Wfn+w42qsprSqvm9///f49nn3EHlUlsivrmb0CbduxZTXuu0qfXV9V/tsLn
s4+idR9h6CgiF/nzM/hcpTQjxq13JNSmgGkhhOG38fwMdxetyWDzD63oMgnxiz/xOCyH/zRmiFD3
/d0hW+RGoxiaQjZrTLfndtYhtV4zsTtCTj3kGrLOGf7yj4E7PS2vdIdb3rGLT1xnkHjn+KyElTrd
MvCSQ+pt0f5okEoIoXCNzh+n4OrbwYX6wqtxxCRsB4w7vCN7R9YhbOBQkovM+y3ytHnwXExY6L7l
MiYel0KCOrydHZ9hMjPudkuANmbmv+Luv9J8gCkAlhEw4Isg23AOPpZRM6CoHcDg1Rm50t73jmYi
y9u+EcoC0GkH00J03KBqXwIaCJgh24VDl/h7476en61z0JBdasPOoPyvTNVh69Najd4nRYjTQvc0
MMlJM7sZiXF6z6zg9uRfCx+F152DhA4OdKQvvquh8n1mmGdloRh1+2l/TP5xppVyPWGCFos8vB28
7rMcUxPwL4nZ+cXJr1cqxxSqnc+I8YlGFUr8gP+BwDkebw4DVhgelOMqTxkp34HsG9AWb0t7HTl+
D/5+4oB7fM8/+Xh1qLVjbhnTnQw5IItsIjM8u0TEYl3Rh25Nl/GEkTuaQGxf5IpbpN8NH4po56JL
y//WZH7P5/q0QWEH+WY8BJ1zaulY8g2ItnUwnhMzqTygRnjaTZvQaP1XGWeKh7XtZcwZel3SJJh2
GgC1YA4A19n1zSo00oCwahdMs/XA/XplGJtd5bodMNOXFAx7jhxIOdQUMh9yBa30bvKcl8AwPpG9
AFPabIjV3rn97StxG7PL6obxGILxsr/9zlpUuVFvZkqSOcOrT7HB6oM4Ut9xi4Lb9HLwliyuZsb6
uGUILbJUqr6Kp4BLE/Ka9OYPtc4bKn135Ey+u8/Nhcn0zDtXfXtGa0YX5NNDfPZuH1nqhe68HizS
2W52+UB0ih0IKNfb+XMpOlPK3PyyE4uJMe+sBh+Mv+bB0rl50KpSxV+6wT5GqKkZ2njo31VfjkCf
rP3mUx3CYzEX/FsZMg5ZQLbDaPQ8vVy6r7uFY64qYtiOYIrxkDJo3jt2dhSruMdnPwuylqZ7QqUj
DrYx3CJgDTNeduNjL3TpQJuf49373olwhCvDX0eth4AZlasExQbrEKXhbtxVEUA51Tu9OAFyegeE
ut6IvoZs0c7HSlUmtICo6PTVPnP9F9Nnb0/S4Q3q3OTKRNFzTm6WSfIPYFnNZAxrIzdi6zQqD957
vetfBpBVOo2eHoYqjddjNKaDdap9l/Xg+PVqL217UNC+ug53V7+Cue8fyb8ttDd0mbQoy4fMYE/3
qEYsHXjtXDN71rw0L/p4CyCrCQMuY8LEIyeeh58drY+fzPrkTMXj5BCNuKHKuUCynYVsT6N6wH2Z
rfu3F3iLLz0E8F52vnWJ1SpqLP+SQyTtr9f96uzvfA8Nwv1n0c98y0KBLshjZgKN4S7Z7kFAIXfB
LDSogM0JiWjfXODd2vCEMe08/EGlyr3u+W6wMWa56gWlbxljBkp6g+t+AL//3oCmu4H6fl1cpmpc
pgumaR2yifW4BHzmxtJ4wwgyvuB2cT4vDkybjC7N3cpCaOOwToN2oPuKMSpP+AIBQj4UJ5l1jBYa
JBpQYAKX3EblFH5Jcn6q5lvNY9ixpBnm+xb0IjsjjDEdvx1xs94g+Sj2d+P6oj4w4I81D9r144rF
5p4XKRD2yyqHOrgYa9dhlYrPyO96sl+RZsMKdGGvq73g8gqKR3/X33muKw3XlH0ETKTvHCIGUZnU
l7IR7LJ9oOVBbxSpRUAm2zsQUy2cPfcvLbwasQL6h8G8vyA18xOBQgtscKW5VzFft0ab0MHBocV3
hWeZ5Ajg9R1YBD+38eXDIjEEDdjXp/UXghHX6W2SwVc8ez+L/KldByBRaR85DQdQMZja4A6I7ue5
iHNndIJF4t+q4MYE1FtehJLMSKmeFaGpLE64afAQArUbp08U1rZD9a237/OWpeLv18HVDBYwAz2l
ixT/xDpAa2cbFSTlK79U0cDwj9NpVgcmIo402sCHiZARG+0PDj6XDdxofYvJ3aLnNyyVp3UBYfNr
OzP517eB/LhhPre9sJwxSKLuYzhlPTY4MEb5B8m6D6559l1P4LC/mdnAHVb1sFMH9STP5obumeqA
h/N6I+M7a1PyaSbMzqWOXvsc7mVgmCJWp70qCJsfnm2v+LgnyvxydCy5QgAhRq1sp5T+VudP5U32
rnWYr4FZIlbxenV8coVUYapraM3PavxqAw4Pana326fbrWhNo6l2VV8DE431bOejHdXgawn6W2eH
nOx2UJ0D8pEjFG5f6bI/rIrFaWA+5baXDhX68Igz39h82Nh4AvTnnTbOUSE6iWKpsrQhtvahN1bp
3CEA8nc3/Ix2pG+cI4s2XcCuEvH189U73SbHDN/kFrW9LzaQWxTc9NGxnh+373gViPcq0a6atUd2
flRljyiGCK3CGIio2doGGuIpgYOnS2OMOlTrUPfWEE4WqN3MGWei2+YJfrsPBPVlP3ZsdgIXZ4/e
GeTdwJTyQH4e/PYpJbUDZY/OP3wD/KSp2Xin19MruKTlMP0sosvPoYStFpp3JAdNVKt1GFQvCFRY
C20b8sjGGGq/VgMIO4BUlFMoTddlPM/SxKWUgSy46gbFZ40yHqis2l+PleHpTZvqY0JxoOI/DPEf
3lEjjJdbMA+T4vP2Bs3PdKKNPSNZ8Pm9Dt03BLHK95qDQIz0iYWQykbrE8GnQMlCdT3s6O9dHsea
6WXz88tRi4oGYkh7IlinW6Pzet9HBr2RIiNeuYXNB0PgrJR0CIDl1oxtb3oj0BTJ4KO/rgL15fZz
ehqqw22YzdfrIKNdKA2OqX/K+pv9u1tF2+R5yIQ/IL0WbKthj74bvghOeMpVkGv+DtzcbO96vSxg
iZOOXV3DiLkuG6xfHl/rKN8mqB+bw+u7CfxnUdACvICX4PjnjYPz8dVDJTGZWzxWxCEve40L7Lmd
7FaUd48xc1nOPJ9I+fyc9fUi0E1v9345BPYLOoDVU/W0RWmAcQKERvVXtiKbVKDehcRlC4LwLNjF
/ByObr4egXGzzn791P2gRMVEigeTb5f38Vv1m4+/nDGHhcTw+EJ3qeJZQfZyYHaXE/M8fXpBhXqD
I7mdHKg9kNA+9mnatjdZf/1lX73Dh6InF9zTNCx8YkAbFy3AIJzyYNv1czym89QdmmmkH4YH8i5l
P8tCIj/8wOgV7aBiAlAXIgguoOvtJgXuUyTIefIBGZDaTxoQf7A0J0ToLz6RATtS10Tj02j7fW3g
716fakgp4dYI1I8jIItBkKExu0pDnBR0JT1wOmG+n7pXP+tF1vT61aPvzgiuowvyoaZ/eT6PzGj9
qpSJi1Y9+QX76bJAoBOlHs+dgF3Zn2bpe2+I8cDcQ1gzMBBo9b6drsGXNVPk4rUoiXLlFX9HNDmG
fTO9wenog1Cj5rNGsEJgHi8XL61Gqcc4ArgV3v3A6GsPwVxMQVh+pN97Muv0WlmwE6PzIF2ZKVn5
lgdqemaTeWa6u2sCzR6a1F3PX2agrxpEeQzvNrEn3PE1TVtcKfoVcTDRECE/+l6bAPmhtGwdz5oN
oMTkld854aD3ciTdSU7uTCAR5kMaJUf68y2gbOBeX5TpwfpiPPsSZayBg38qSS3QarX/YW6dvgxF
ibb+d0DAwdD5kzk6zffJab5+QWx55z2D6Ww1trJLF2pLsotbf1v6eFwG+E4aBnBsPJQ3URBdaocV
LrsxvS2bBMrcMXDewXcgp0S/XzFYwyvrs+vjocBwcbz16IS6WxXt8R3hTaQ/5Y1+2QLJ0etIgUJS
oVB9RN5d8XRbZkExrpe+61vfDN/KKCSr8+l0itrdK06A4Ahc4KH2SG7ELYAymHk0XNv96/gQXUMK
gIxZSWKUfuO0z05IUu8UjE2E6X3nEq56lIJWxzR26/kaSG8W3Er/wArOBvUxsgEzeBsloB3a8w8/
vW1wBngw5o9Abz19mEApK9+zcKkoXh7lCJoVvtpAMaV1y8t+DmcQUr4SoZORbooX5NRVPVFesUA4
OMTEqtDgomyE+ZwwOeMo3OkCIUxcmYWB553sI9NcMmvMlOwSEmMee9rCpbLa8xFkzby4/gb/sutC
fdROMooD5L2Qhc5QnjX6ZGdcogxzotSiX3tbB+r2uR6nLH/alQvP+NSGztYz0/6Vdd0G7uGFCerD
C0TQLEKzpXB/nFG7TZzlZV74RXw2A9dZiR+UvR1oBKzjqcfbgGcZl8dwG+mXZPtZcGSzBhEN299v
+8yeUrJHETYpdosmj2/HBSNUxhT84B78ix9KW2Ixql/P5eL8loPnafY+QtnosOoDFokB6FoPqx+O
kZ7VnzylEGG9NWl/m0UKctzEgzOTBko8a4QMApJZt49mwEjNa+UOoHVqHxDjnL4T+Qcj1lG7Jo34
vJ84WJoPp/IMP+5rvpuoo+uNujysgeGZDvxZgb6uAt6oX5KtI1jCbZCm2UFbBRoi3S0bwHTkVsGh
myhrPHqfXaGpnwBAsfby7Xd1Do/2e0n17fJ2wknCaKh53yIWbW+AQ/L+ul6cZsfdqLwNmzQyMGz4
W+T1zHA9nkeOJc8q89uFNt+BPikhfe/b2NkNl+/7S7Q2YgL2HXiImSTUdwSiKR4HDSCw+vU+RujQ
Js22T1S4HTyjVbIdXS7LszIbH7NwD4KyeMpweCZRNdEQeLwty7fTKTE/ajtS4YBD5KNYgvG+zsmJ
nGgYRcd11huC3TrPWZl52KrfHctn2B6CwiF+64GvmAAGaGmuxpFmp3rSUIskS/hufWxnipIARz59
31pv97PvvaNBZnZByuekJCoTNubji42sSsxiqgm15rnl2+ageTrcRgRndawNXXq9gf1bsWr5R4QO
XxxaIrjaEUFUL2jARikXtAejJl2enwg+cmYZDWI3dIiI1DWkC2bp5UDOBkGKJijbfvad0prE5VDO
eJY930l2BhH1Jjv5ZwXJ7wI32Nlsm/m5QdnG+sYfxupd98stpviWpXH2fVh7BEPOBnCDd9wu0nqi
2sOrsdL9g/XdKMvjug0PeUdUXdQTyGLb20sDSBcda8SE8kNDXDM9q30DmFBDFZJY+uL0jWJUWRUp
TOQU3fhoLU7mM84y5fNqmDqvuTHX9ECRWRAGk+qJlgUFepgq3du4M10x2B9X5oHClpL0dOhpzg7R
PGhrZReQliu7BIcKms12dmWmYER+ETluL6X7+zBN01dCsq3T3/JOhQauyViZ/LUul+b5qTg+54uU
teUfB+VPToaDPbHxlUAZHHwSH4VHI9DhFdfxuuhlgI8OSkR9HCd9T8EAeG/SPOPstxqqM4GF7ifC
ErNew3h8eL55mQqYNhCKRQ8XZue/5+3n4Rqh9Qj0/XobmD2cxoh9mSfoZA/Sa5g/wy9aqirDMb3B
pvzRnDBDRH1SUxigWXy65BLZowMQJvrQ16Fmf15eW8Mnr9Wtl4Xzmr0dkWQFU1XDFvZIaKtkc65B
6QbrmThbiKr/H03ntZw4123RJ6IKZelWWSJnw43KNgZFQIAST3/G7u8/5epu7DYo7bDCDOeqmbEZ
VzOm97J1R8luoIVyt8f7dAtTcEVRTPTe9h8fmRToVcfx3/A6tdjrabLXBdz+/vw8k4qRkpkfJHwI
D9c3Y1Foq2Ly8D/bjDXNucqL8YeCFjwng/JSxzkANGlO5JRIaHeAAf7oiWOWkrnY+5iXj4uIqUuS
osvb+xxd5Z3lqNskotRumi6Xg1DHk24Ist1ApINCd94vxryjpIv2vWRJvU2Mwbt9l7cJDdMtuoQM
EaBvV288K5c4AY25XnirjWsee3SIHh6qZeqx2qUb3WH+BZqrROpaOSP9viYWTJrT8z1TCPJv2lSb
Wi+3wcwcv7gi1Pp5413XPeINGQtsaMaps63i4YR+iU1GqV6SOFGx8BhLvjJyxEp6ylb5YnSP6Ti5
JkLQMZpJiEB+YD5YwyL5/UBVhOdDGapBU3ej43mlRMWVNNi65MWsZFIoWK/lB7azx2EA1jAnD5dC
lmXKGpRu7kWgPGJWmR7VPdQQd33rSK+wESoOTrm57l5fFFHORMNyOk9H9HytnpSO1B/Vvbz2JAmr
hKtH8Ei0hXBsE4ytqV5MKiyvlIKBNDOaJ1JNbkW+lJ4y0FtzJDx5KwmX/qcQo5iPTzx8XymUe2ac
00jT/5gjpO5E8HSQKrJLu+7Z2T6yg2/jXZ498u87ybJECVS3C0uIMDvsGdmwe342fH83VCTObkuF
dY6miKOipEkpt4kwfLQOmFZRyaRvKSleUTvmJQufFFX8J94lOErk8xGsyCEgsGIM5e+DPMRtM0np
nZYB3T2TNJzAD4W0SG+jHqEU30jcNxKZo7fumM+L7KXvrQGmJOTsFIBI5S6lR3v1y9c2YZ+oqgO1
Nksj7P1KAlIjSPKVQ9NoRKEjRgf6OtOpkP5dV6+Z3EfJXpqmNJ2qML/ur6SqaYoC0w7pMHdIW0zT
11ej9jJRzf++oXqh3oMUGTvy9+sYfS5EOsFrjQa3LaCcvrFya936+d2Ve8L4O6CajEGTj5wCqiBM
8j9RniO8lDzzrEaLwzbxF+b0OUTwXjvqGN7HqaOXigik86IMaE7EfkGtMXFCEiRswYJkWjja+qUt
G3xCdFpyyA0OAcFsoW0U9BrpB+q0wD4oh2Fu+VvF7F8lT7YFHRm/eseHUAWa9w+jjmKmpb5+hnjW
aQ7Wpvlt+QKrXes/CakM/l7kQHed/ECy9Q0bnkpR7F9RF4/dfEkZqSidJ3J+k79yYkq2CQHPveKL
9pj1a317L/zmmOgeU0q6xx/SNt5Pfw0h0xKBTLwGr9/v6k9r3eaIZj3ipgUOp+UqTe3tulPtZmdd
pw1ijBqSg/MPeOb+V0IRaKmtM6gmb40YzLSEBiq6/pFer0YfRCkpOQXDV9U4+Eb1bDdk3h4Vu7L1
PxjUAc935N/8+/mdnZ/zRJqrslukXjkCuUGngz5pbyNH+LRzVPE2CFG5FaSdzsHZWFsmcwoijWmn
3VQOFQCh2JaAkRhT2jlUm9pvQCONZjpk//EXAyfWyugx8nZ24YZPajJdZHx/OzcwRGDtJViO2eZD
mD3mTEMtzrZo4e1bHJLg1WjUS2L6K8Axyz90YCq7GqaVO3msBAcqv7mD+5RnFipuxkTP1skrkr9u
ZO1QSQMG0vUZBsZpoNqMIw48NmtxhVARyPUMCwXy/XorJV6aOsrYWZR2xOBtIK5TlU/X1m3Oyc9l
NbSMg4PNwidbPVF6nEp3OhaSbViThgDnVF56TBuWJaxvKlaGO+4nSjK9SnukN7WBFZ4UbEmuGiu7
5NARNd3jZF79jN4sVK4lT0pTVJqKRRnrE2l3vW2l3ZhavGos1OmHfQXxj+nTOxTT6h0wQtAWw+cb
TsLWCl5bzfLydo0SGCcnPZftJ0A5q5sN2884IpJ+BginIYk6HRvrOnPrbVnGxbFgqbOfwPBvZ/qD
eAgg+ImbTh89Tsmh9NqVkX091BgBmVcaPNZ6qMJ9AMhhn6mSXs7WkeVWN2mdXJqFjLwU5S3Axeva
tTyN4GlGLzj/HCuZuk6O55+2SsvWqx82Ymv1UqvYIdAu3T2ec2u8KOlatHO9XmQ45fFtuiow3kRh
lvC+tXspak2CFprH45N1qepFdf7s6cYZN7Ts7XKNP4JxGQPRzHrbCm4V2r/U1YpI/aUA8KXMDadx
j+mahAOjYVrN2XjZX8xFHw+Lwkm2BBnWXCKbZFdKkb2l5d51ARcBblhbpAtrnS4+sC5zWOnhQwVM
BOrLGb40/NkgkhYzUFM90+pOzopsZkcK+ImtU2WdR2QaTySWSscaopIWtlI93brbYNNHR5yomWH/
rSDth0YnXC03iXI38iOYnjio9ijDAasV/SWJpj0x0gDx6iyjDIbm288n3zbHqf3CAXDxMn9umC9b
NHnRAL11rKkNqsYob42b1NN466sjq73bLXHLtXIe1uHl164ye8fqtpYPwsa8pkl87EkPy0lJERS4
nHSiG0VY389pxsC+BVfFT3A/DKWTQJIQFVioaNnNsdIQ5CBcugblQeXSsGa08Hr8B2A3bAHCxZyk
diiFCXCjYE6itzoGTSL/02UQEFsd5F+aOWbqPr8F2Bac7n9AFK6eHFWiX4TE7cPrgW/QbnFUNIm/
jctTt986gk1u+w1e8GJc+n1LJMcH5PPB7y8g4DS4QAoYFo2/AdwBOKunUDJBvYg/BcMUxvRFoNJI
u0BYKisU09FWmIGjniUhfSdAgImf+IA1/tJDgpgUFFR0GxZsPgtzoQX6oo0FxUdFtaM7ckcEwE3g
60GssVXUbjFFfRJInQAUprkjmMP/bun0ecm/a44p2K3yvzNUmdtylP6oAN6AIVKJ1LzuC0qhQMkJ
joAAhX6EHrojpCfGPhoTF/UX1A694GjIbMH9kwFTyj73hsHOMi7/Qlv9Fdc8mhVbjfIcqg7ci3rK
Fg1Cz5oJZqXAT4qLFqRagdazZoLuKg4nNC8Evg/Q5n8kRh4dbd1Avduv6fXc7yFDUf8QVNB+XoLy
jdugDdISrmE8pgNGbIoJBkn2bVKMZtr9rKa7BgGRwb4n36KN3rkGnVggIr8daIXBe1F5XHGoqWoT
db5nn3k2ZUOlzNgiz5Gu+wtj2Rv/pvK2ebp5Mu/huAy2RUd0LY2omoEDcGtcdajcvYJr7ZoozYVN
7iPX+7SERjhTqAjWBK7P2EIjIkYPdGgcMByqB6xVXeeab1G7gha8wnxPQAGBEw2GDX0MFK9bNEKa
tlZc1Qyvqdcz/k7QMU/46MquCRJGooZPNgdQ2sDT3ddMh+aXRTOWyK+P6oWyo2cUmp0/IjOhbBk3
Udc6fA79EvLOyjVBuxMU0yx8x4wv8FcmIbE7vL+0GP2/3kMRumqD65lE9iNFDzno6Rrt4zH62Ww0
H2e0EsuQ9v5GRpfbDy6Tcv6SmhaAypLBNgpK4l2hVFIWG0CXzDJms+GYJhsbreEWPw0338OpmClE
8Ww0Rh6Zm2oqgazslsPSWCdb8pk+31T16RYO2bQtXUN378q6Tf1sRMgj4LbmhnK6GWpMRS11nsNC
l6akeeoZYe3WM5tV+QOaFBQEMqbvdVf4KSLuOoEkepzLnEYNUKN5gf+7q5R/BF04iBbQbo6ikb5B
ao+aXR/KIwr+/l+ZoH+NTXPDpHm9WYGqap1U67V8/0bw+6aGkuy13Rzd9UKe3FUwzxrUyI9d4fsB
eKqfKW+bmDG/ulEVNoGpgszYaofbI/yUK7z8yJkHpPL2lGmqFV5JdO1j4md7e6WvR3IzW1y9ZkY7
eJlNivBx5KM/oC3mRhuT6ivTsTdCnBUQChBQxJQBXCFZurUqhsWiWdd2efxERJEgVm6gGZwitibF
5AXnobLvUljTIlsuVB3dcf/ZftX10qz3KXs6VaJsDR6IrZaQxhe+eteZ8iX52ih+f+Yf5fIodvIe
sXaF5MYZ7xLoSDQ7uoZq7edHRu2FGpAaFY81dkP0g5shkLuIyh+1SsLPdMHuSF8+X0Dbh8J/jQWp
f1JdHQEXlxKcH+x+gu3DNRZfdzZERNUrAOVC+8CCg/QBOA1+oQBoXP8pPxSMhDZHF1CCJ1UXtMZ2
2QVNUCM2JPfIeAiZJSOxATJOrjxFe5jfyNj/JywVkysZP9KhKoDyJppzrZFSoBcM3lEgo2s2iAl2
w2eBovzk1K3LQ3c0dmDg4WyBbe6OLMM/BTzUHx1+KgUaaw6Teyk0hihlv2kgazQPYXuzh5E6QNYk
deFHEIVobsErohgq0NhkkxnAbAEDxy2BH/Zsm8lZjwQ82zwPRwG1FsxydmBBLhdI8QLkNZV1AesW
+2PGlilRwv1P7AIyE9hkgVUnSxBv/qwFK5Cd42FzBE7myTnyaTSh/iQ2ZXQjEDmHf8uw+fdpDyDj
H3ZxRK+gnj0iJCatX5P+z9T6Gu9lbmy3E/de6Em8kF4QJEhxsytBgnRBfJAwkrBfQY+2nEx+AAY+
EY+S8XfCQRVICA0ORi7NtLWQd7r5Q2EbIKutw/A33rWbdll54/0D8rXsob6CKAREAj+Jh5k4rigw
xtWfUOgStF+kNugvTO5/gpKJGCNfKLOwve+LMMMwko944MgKya5H40oKUY0QMBjeJ+6mIA1fwza6
Us8RehSPY8UhjcPn3/mLx6nwCYKF9wAnNvpN8C2Y/1MmgUaEfqTbLnUcJZCUcOXdeFd59YqLQdiG
F/BuuTUUL356JqsYyOKYgjtacAzFTTh2zTUItm7PQJdcw9cQFkchTUdoJ1+aMfVBTkrQKT4TyvNc
Wbt9b8XNK0IqexKTQnAIxCCQbxT4xUclaIeUqNYIEK8QMhuxbvDJ7TRdmsHoF1GdixBRkfdIkCEp
t+BEdwK1/x/BlIkoWBziC9k+eIAJ0CsKpeK+Cp4iFVpOXzxvIRIinrzqiVEwFG51yk7ivYKhLViH
0AByGyqje4/RbwsFA6bnzF5/SIz53V7QZK/z5xRomMLHgB/695jfwD8jQCaAVwTFlokqnjGLBFof
POLGZZXI/eEPYh78khfsCVjk0PHys37h6TxEN1NoFI3JS/+NyH/PQwmlnwebGoOGgj3UFEGxFN+9
eCzGofCQIGHluPnjXXPSgFPLHoWI8sz6+k+zBKEhNjWmSMw2IKRKeIg8yOyERC8nz72hxbM2/G7d
nQRzs10q7mtFcY+5YPELowMLVFSvbjwJcdsQbXJFZYUzpKcmJgA3doWnHw9lWYQUy9dUVQU5lCU0
FOID4paLT77SICzPaWLfEOt5QGUSOHIs7QQvi/QY1pMQPBIYbgHGFaSj+iK4s+TbsgMSA+0doYOE
6iF6OrcIBE8xH1Pd+RLcBgXJNhgOGccRjPGx996+U0Ren0IpAGIYB3xEgq50BZnBYFzcmMMDEk5C
cu2/OSP4/MxI1pK/fsLNup9YKPhNLXwh8kQ7fVqFY+4Fw5MZin8MwGW/ES7vHNngugVNVWWEZ/wa
5cWYPngMjpgbLJAzsscYgifp9uf/vyMymOi9wuWKWyUUADImvrrPwheXLGaZn5/RICCWRYJG3bds
Avwu/0/bjHe8gHldJJY6Pa7mj6j6bkznP627f0I3F0T24w8CCYLmJrj871+B1x/Wbx9oxR2NJwrX
3F+hgnQDVY9QFLOZBfb6J1Z16DYwXd7sGBqsJhIZZNgEB4Y4RNBLNLIiMiTW4c4e7US0Q8Tvl3iK
8XtCEmZEw5SgEc4M7hHM8iO8mzP7Bu9MWVn/ewUsHQ7Lg7+Fc0PUEVt68gb5fywJdlSGIzqlfp86
IufSJRuBARDhD+f1i3LMSRwS2jB1/1+Su85Pru7wy68A93ZEuoAxoHF6XARTUnDMS8bKSVC3BspB
saBKXaPXryBKvr6SEN4N9K3/lAqe7BkeRBohqHK7cIDHpcD6lpRpdKIGjMCcIPpIT+pL7QXCURF/
mL+XJ13AEyqOfD687N9P6kBE85IaCFdEWKfh1LRSjLn5ng3K+lFcjGrykVbj0pEgqdCYb8dH47NT
5FACj9SkxBkUYp7m0aAQnocPcVbDtEv29/ysiXpWiXN8f3k9prRor9k5fXoSokujyZNSoIk25Njt
+lmDFpMwEvF7PXgNx9H78KLacaPX+TDAV332ir4oar9q3cRcPp+xYsxePRW3x/rJVJKcJ/XKVQpa
dNfLTjt29T6qKLL8jaGi6xis+F3ty0AoWGHYoQe3/i1Gdp17Fl3Se0yjElha+gwSanWHRpnIfzeo
RYYjE3COAGPQ0J3Kf/XJID3tHes1weCgJdVVA/25UBOeoEXTwAWuJiOdlSIjT58mbIHg/I2QgzT3
o7qja1sXPwleCABGaq9F7OXqVDDXJF8mSQBy32DeEHS4eHeeUixytAHY0iiFayz9ehd+qtmzWmlG
7HczEBqYrXFW2Pb1hNu2hd/vc0sc1k+us6RcU0Z8KwJFx9FuxLPltj3QqtD6aYokpuwXfXQtA8lY
cH2GukPgvHQBvB4A3dz04P2Zcn7te3LvqOltlAN2P9KhIdp2Ob/O9LSDITlbPHzqQPtRQu1QEVjd
VmYaMvK5lJmF5aU658aC4OtosXnD12vaBy8NARwZ+tWYfIzheL8V6+usW0LoJEp4P2ef50xWYuLn
DuxDvWRVGREbfdwMnxIDEFf7+0KLlXI+PaG36qRnOnupwsnTfXhuzNHS+CW6lgfv7WoLEM+gz4A7
W09Ps/OXB57vSw1aWrDx2NG+YGEMXkeIf+KV4iu/6Vb57Rxpw1IuwzrbvtiGPi7KHJI/rg9Atj49
kNKQkYvq26YMLji4ZItxqB5em9cS6OQ9osPeIADxinbd5oZFIv4C9nv2XgFHvDC1Z93odDjkeyVg
lvbOZzgpUNbOGm2LLz0cUNOCfjJeY3cIBM2n+sixViBjAaF8SIMxplpf1dMtCevUEayy1odEAlLI
w9hoIREZvTAiIJ7hMYxtGYOjX+g1x7FXwTMwGSJukSz3nL47Hjuw5AaUZ9o/5KV+SSI08D8uEJgd
6TMm6S8kjex8VfjXkZuujlcoYeXXIAVZ7kxG1IJLgydgj7ZWpGhYHQCTsKtkYtymlHFRmjmWnZey
KMX1GTsX1VccShLFcrCCb50Ier5L4PFQlezwlQFOTnfuCQonP4+AXJ6IpAg1ssxp6McEjIDWrfbg
x9p+3n8BluqaKbzeyh3HrloF+5dHJf31AsSingB5vzcv568mlSEFVbfD8Tb5AM6ksZcnTs1ab9jM
1FbkEZ0+HSQ/YceYL22cmTDypPe/qGgX2cXqY7OtthFgFLgYrj6ryfLo4vZHQJj62FHO9Fg02gh0
a8GQCW4APWQh43s7o2VrEnPUJyEtV5EjxdKBEtHhs20jyyagfZJHEk+Bo1wJEvgz+oC9pbUJVlkP
RpL7Lnn+1ts1plaY7LK19UX3EAW3gSSUACcBwZSFsrg/Y2dWfBaPVyj58BOaNWVyOlWr1462LMip
G2028LJxSjE6YtgxJ3CpndWKM7XRlSyAVNP2Vb30+5BsbEuKqY8bq2STAof1zNJJ5+8iBPR2hVPV
mkCqIv2FTfL6XblB9/s6AgagFUuVNY05l7+oIdDuAmKK79c3cxIHKjTJdNuiX1nap/cWvgptcpgl
2Al0VFF/7g/Ok4sCVEO5nkooDUQEcRwJ3DgW64LhKhPR0akGm+V303z98UZx8WsBpLafFLOxiWkd
0ji0+Z01UIleiUi5aBKBGKgk2L+6yDghmt5br9dj6p9rTYtbO8gR6qNIoQVjYkCwQyhQvnbPoy5C
d7ALL3C36tOH70FXwnR7F6MAQnVrJCT6HDy0n1DyodsMq9H0NqsKRz7Q/Qeu+nf1N0wuK9LXxpbp
ovwSGyNZj4HY6/RUPC4yRwUIvO43PvGEkaxIhIAtSsDP5QB0sVuPGCA0PdmjCeabvQrSieLwdNjf
52R4IMypATA7Mod/pcUpW4+M8P6iLYrs4GsPB8PYNBBRHOrGjF2kcs/Nd/ft0y7FR7j5HjNqLBsB
AnfsNBcBzNwjDzM+vd9uHqyaCQuRk5/GIeBbCV2z1cic3hcD4kChwS7+W7d+gTrt0tqWsw17tIME
HbSdcoY327E+lE75d3VdtDBImmj+EXulyxt8AMoExEhxCvh5gwgBsB2S2C/ghI39RTRAlsGi4Ogx
5lo0yO0sbOa1Lfcu6BgTWz1JJuCYMZ4EoiDO5jRrn5a9usN3RdlnfmuoIRLis6yyz7vP3YjvN+/Z
GHawTgOE8QKtY5YtwMBMbhhugnEdLVfW0TWOqPGzvL8bUNpE6zSHqehY1Acz97EFrjnleeN8TUX5
C5KChYW4B+7ztqiFaGLqCkBAwPNnfhG/gUKg/ofhqUPJapsSExKKTqiRBQDUyLFIhe3hz8qP6OtO
nhtwOzWVpNes7mn1X718k/v5gizaw2+6PzzoewI6A4bJiELUHfaFwTDElfBxeIbDkspz63U0+G1A
lY85cPDM5m/p+xtUEQ0qKqxH4FtT7FWD65bI0u0puJ9opb1DKhbme4FJzpVzmAFd4iT/hKzX+Ch1
U/0sQXemlceE5NTIHX6SVW4t6FCbGpBxr82mkjmr/i2C+sna0PL+mNHI+MnHy+t6wNLat6h5pUty
G2sDZrmDiXfNsRWxiwMWIvtJfd+b73OWh7niLEY9c639WrFq0DekwyptsFMFjH/f4z6Vb0F1oIVb
n0HpW/ov7CT9q7gDXF7qOjgZOI3v7zdW88P8IdvptvsusMzU5l8YVIHBA/ap/w4g75vKTe5sjw0W
tBNiQkX2mhXZT9kGVAPN24/ATqyMQ01JI+0JlMBkcevNCH9Tus+1+/lg2hyqyt+LNsMKv5vOzwcv
prwqVeFNWTzv7uKhBosKntQdTeZ2da3WaRYhwO/gqc76kHjj67c2Q6SgnX3UGYCUDs1acJFnfXOg
uiuhWzS9kdU+QtaYazMd5xjA3yI4MbKTk/zFuBLmPlRRzrtA4Qk497k8Po/Xh98gscziBmtcpQSk
Ubj0Sny44nY2Ykd0h42sOk+AWrCeCNLm0B40oHBfT2nTjB04bqsX12/WfvKn3fyr5KT36TNbSvit
p0hv9f5ofLnTUyhi/w3M6rek4kZ+HhiLHzlZQi9kUjdO+WWAUYahId/i5Lu4sDd2mYMReG7GwOBo
azenkRo+Fh/ip3pXqPYiL1drVkGcBefXFdaNKoy+1qt292CEo0S5yX//Jjeg7+9A1yZl2GyExzS8
KdfAXNRCU8DDbg72jWUbv9y0ArDcd24uUjZXy4Z713gjyX4lnr6bVxMpm/Q0EUHEatPm4fR4V4C4
gLrwGkdsytj5fEGmEeC+l9saF/XmPYC8G7//1HA0lfmNejcZ0e9oM376WM+2dJOnVIOfYaMs0j9l
FD7wSw7pdBWUX3DvDMZAns73Le1nKShRLSjjnRC0SZHE+VY+DvQb0wp0MMi0aL7faBu6K32iCl3Q
McvBbX+L30CfaV9KIOQnN2VyXxTIiH2qvTm2j+fjF1Te4R6OXDZ0MKFga6OnW+ZTZA0gEKhrKHFK
VHOYfjyp3n/j+V09jab6XMqWPao0Csusx1QbxynN2fW9ckcbAcKFhSWUadTPYnYysAouMXJxeQ4U
kP377rOmp4W1Yuciw+PSTzFW5uIgxaDWsCGO6Bgwmm+8DLX5O16Ml3gCLFPfxPuTxUC3J9L0NBm9
ZuBxwI0V2ew1/9NQd7W3+RKYzsdn06pcS3Gqb7ZcmsllmOyNl7ukqpGf1ZMVyuseaqb9IWpm76tf
b2c3isI5DtMYL2+zdKbZDHvImzUXvhxfsnHIBSmD39A8WuiDB0SMVTo095ARJo+lAUK0t0lSLdyS
SHeKGKTbujxU0896vMENPOF/0RZDR3mF+oFnOomHGCfFYdjS4FZOhMTaw78fr85QEYrbKXUX2vB0
qECsoPbJgHFH8dOZ3FDMKW04iJFOb52IMrfWrz0YShIITyekg296p7kOf+H5mdAzMyKa0jnyNULc
olLC1V2BTsme+uHhoTD1dGDtqiBEQ7UM3p09MT0UMab9ktfkD92BXF1nfm3LanCLN+CCmwGmEEAO
MvAjB/yV+lPuuJTmFmagykL3qU8TqKYRyVekzjvkfoHJHR/GdAQ92HuD+6R6+CuRb6VArNwhLvbW
4vVZNN67cdTg/gnf1CHAplAQdRVIWdNq8JoquJnf2SX7CJiidiWGBxs3qH6FjZa0RbR6mLdf9wuQ
uA5cYu/Tq347I92TqVnlzvB0TKf2VDkq0oU6INrAMTqn9bHGTEk9km56n1gsYeb8+p2jAgOLQ2MX
dCRuRos76rzRvgh4gEt2g62w8KSM9gBTof7qQrHlI5v4A7v2ZO4QRL96M6WOTsnpMQXR9m2K0hE8
TBCp/cJUgs2iRVThJzs8YFCPtKlehZ/zw1pXucOTmDxdGctsoOKCPZx4Hz+VsQoNTScPFEFhMtcN
oIEJyeQwgd2sKqFZ2SREKQAxoKM8ou6Q+Z09nmRPVEIL4hkZ/Na8v9DpNVZ97eyGTeFnBUagOAYb
yH8IjTMt+p+mpBA/u3ttA3OQ57gFl6gEFcpkNkErjc99gToveuYknomn1VCmSpy7/Pvlmjmjw+eQ
9YFK/R4Q+HG8oIymT2vJz3qHMgPyVIiWRcZCJC/AV1tIC0v9vH4SGFwejyU0VNYNSB0vt4jw8dyD
VNjdf+9ogBlTMY0Yz+QAcyiIT2YW6KP5iHtGMOXr2tKaCyehAcE6XK9m0dBFkn3/o1jqJrNESOCT
0AJZyczgMyVaf80mVfiC8wbo70tHbbnbgAqXCp+sUJ9BA+UtN5fZwUwBG/Oa3OCd/hiZe73oN7zT
7a/mks1fewK+j02ClW/eKXQb4jGp9tLhzwClZp4Fy7K3fx6Ut2uXVp8BcOwDs+de0iYG3mS3qmcp
XkfguEWFQlWB8vkr1bAv+SyX/XTXTYYJ3OcXuSfbVjY3XP5TWUI/147J0xkjmjOtWL3v/h5XVJbN
qXqb1PjsNXvLLpcoVxRU+mRq0hm0Q/pEt0lGFXsMH2+VfbP3tiRy1MNDpDTMdt9SEP/pk4tYOrBY
bX19zUBTltDnlvVB4l4KNUxododxtiD43ZPftR5Z/OgsHSG8YIlWSY5QqKQWcYPFobmQswuTqps7
OrKLbPg5IKuWJ/WD8VtvM6IBgOVwIycbnaZjTJLTO0DJsJRHoBjSPQlBN9EbP8+WFjaPKLtSAgC+
uiwdYwmqWguuo4lZrKrh1zjmZOF5wOkTUvzkM4XM/ViK+pmryQgZ3sPkm9WANQgqPRIfV1rZpkvM
ns5lZ/ZxRwuWni+d6IiZqJFXgl2TAJv3BXfQIo6zYnVWpH6quhWEweVAdv8DsXw813fdinQIAg3K
MOJP9oMUAaXoxyw9pfGNGhAZT+WSiHjJ138aX0KhSv+9Li1wHSkyyzhnIMAsbALKmZiXQmVHOGG8
0MGxzrzaobbDChpxfcIVAwWWP/F3F/IEukkZUDeSa/RwO4wFOgouQtHxuuA1XzJsRqRbkEZvd/9p
ewsnEHE6AlYCgW0EPEdgT0DloGGF0bqC/BRV6YxS9csXFeT8AF6GsrdocWLWLlpKWXD7odnzTyhL
FLupayP9JExXhNR7P88RuB4dsUDmvBP85kpOm7P5Gf4pTeanW5DMhQSlEGQUBgqj6Mlr+Sfzxz/q
IY0fiFqD2TyJoIZU+Z+kfcV1CFFcIhl6Gej1yfwRwtXGtw74SCjXoKjiKnsFxxChn3pfSt61s6mF
eeImEx6FiDxchYr8+npM+Wbs4j148+oFQjf+c/VYiQ+k2uo/VkJQXrikCAnWDmYhqJh23s5Lj6RE
djlgYkt73W+216NQdC2W3Nb9K9L9FPkLVxiWaN9qKJTgH3weo+A/0xOeXaB40l5oDAuBarPlo/ld
ji8jYPOF0DZh0GkIxfW3O/nnRuQO0QshYEFjFdLgxP9C5jjlJdADWuKUdBGzor747x5PHjN2ArcL
kfeERUWgQe2Ykp0QkYdih7o8cUeOWHh+aoG9TsD7Pmfqj5CZlTnC7XRHcKGM+78X1F1Ms5dKQ22+
SXZjtkXRXskjMPpCFVASKuWT9x/FFwTmHzOVQAUOKYLz4jbi9Dw+UBbg2V4XDaOSf+HrCtOXPBBB
GOOciEQISlEuIlKpsSJkQPcsKGLpTQPUo84KolRC07hfIrz0NayFcAuT7MC+NWG3nL39F3cAGSyh
VoqEFL90w0eX5hC2LPiY626FTCDsflqxok2vbvW3ozF+fjWaOqI7cv8SvZTGH2/AhaFGJm/gedIY
eqHK9KDpLsetEE6Ug/oioRtlrmTKCYQeaBTqaD6NNkK1kKZePKAPNfBKeEiVBDqcP2fHj+uwPZLO
Enj1R/HMmNfQecIX96b6YW7MWOv/XuAxxbTP0dsqftqbc0dVK51hOPVT/XA7hJoYMl/8Rh3eZlpE
DHc9EFeNJjJ6DuUXYTy1LFEoeXK7UhTF3sfPQix92QGbEcMWglUodqEjXKDf9aSnMXnnnobVXHbA
u2w68h+/fJJQvHqFCgsnI4xNEC0z2IOhtjTO2c8QgMh5sso90QUTfCn4TqCUuU7RdSO/v2R7eXAE
j/s3j67fckA9CR0Bwrn+SzjdpNFHGKdtDJRfwQCKZt2JB5RRHdNJDAVdA5sSTdDK2Wvh0CDF6KZf
1o/mU++5zzXcZFAT3/wHW7jSye72j6ilJ/qeUmvgKa+E8SxZSoNSprDlEi3wxicUpgKZoTOuAGM2
8Y8S6nUIGAJki2l/4VhQO+jVDbz6xAD9BHyQzI36Z4Ganb4RenTZPxVwwxufUfGDH8kqCEJkaoDP
eIfXGcVCWilgOqb/cTKnvAiTaYaWMJ1Y3DPAXUwEpkFgDq6AZTTgSnB5hfhXuRQmPqJVLFQJ3lwN
BI9lNofHVm7TJWxq2EkQvh3RR761tJilr3IrLrTeo9FKu5NLD0aL27bgJ8/UzYVjSAQrhpiW0ld0
WyL3ExECAQyBFxDTlv2WErKZHiATbCsPrx5sY0R3uaeSuFAWcsCDmQqxM2VB5VpoolEhNBbUOpMV
5/XCIkiNmz275lI4k1DvocmAdkC157yDdGuu0CWAGcAZw0TiWT6i+zdx7VK/0BfhDEa/93k77afX
tShEXueaUOHAPrh92CwMYsiGQrlICNtn3xwoRjV/mpiuuhNlY0EBL8GI0NM+9/ghvS6oojIBxQBO
g+zFoCVCqkPpjP9yINOhE5pvQQldBgk3BOCYujinwMTl5IXEaTLTuQRwcVgf/NM6ZYXb3FPnekmj
ESqApGBpVOwfYjXIUclDmpS1cBxLEukM8rdI96Ffz3A3Z6w9KwY9AM5gSJ23z3sGDAzrJ1J42gYN
vPj9K69yLIT1WSNKw9V+IDTjJOSA75Epn5URs8haiOUFzi1IggQnwQTbQ+EFlaz0mOGu49xzY8rQ
okLLVMWJmMyGy9Bsc3C4DF14E89T4aqIl5NK8TynVWNT6BAz0toI3dY0al8IEj6mMMrEZZNgMSl5
wx0YPZ0GdAdE8irxbIRW7RMFQmWhBjX9AATqJMYqRTHa7J8QrJnQRhceftI/Hx6T88UcirbaWd6/
t0JFAyOHLaVaWvMC5yL8dYAonPVI3+Y/onUudDPfIYU12heU+IX2trB+QhMPbB66pQBDePM/MWxw
PfgYCCXNKxY/FcTGAjDBNXxPqTzwnKfCbStlWRvRNGW3QXpR7BQKygjCIUAszuX/EXVeu8k0SxR9
IiRyuDU5G9s43SDjQM6Zpz9rdX+/jpAThmGmp7u6ateuXegj0q8DUSbU/v6w4djWDNLP1DBhaekO
1cPrLbFxBWns9gH3YkIfcRDJHKaWAjbs4KGFHhbykXRarO+RKmBsQA1gaqnsrUyyzQaVQ7p+aDBz
TWKLA0SFXZtAmw/BZduyRV4a5/oBo2ibKRrdzKu6AuTKaEcFqF7PPOYedw02keW78oz47Xyk8pHo
5HAz3Y3zA6RtKWOjDjTRv8sQoalh8/JFIZFMjOIfyDgJcFCC99MXpJXYeEIBdxuW3OpUKHJ4WpOM
3jb4LzqnOChf86cSfFYaIlAMuK6mqitwYlykVHXWnw7A/FF/Wxtv1q44cHYmOdeL7P+b0GUDt6t1
IKMCkz/TAs1Ashnu6eg9WTl0Rv056raKE0q9piTycU3FoZqDeftv8RmKdNopy/nnjWQbq94ZRers
8T1urHLvqj+1Vo4CBJwgQnxzsc47Dn2pYQdQ7zKTl03JhbqlJQZbE3t2EQHkC6qXJ3Qvj7U1e5O/
K6O57AS54bpKnBsWSIkPKjWSn4kGRqGaauZezh+zMfsg3Uc3jeCEUNHLr9P66Ov+XEJaU5eEZ5hy
3nkP6nOKiDrRvB4nZ5KrsIuHr95BcXyYjckasvnjzbfX5T/iAoIJnTfHVzd5WzdaiE6yI0+ToWIb
X9UHjleOVMDy0tx3mY6Jvm0O2Go6yd95bTVgEbXPFEo+LV4XVDNfWonG/l0D+L7tINkNBcmdJFKX
wPfcaE7VzWtSa7PGEDF6pNAwpAggUfiPXSVgBj7EEKaeE8RWX/uXdXMDS5yVgTaC/W9yTdbfEVIv
9wMUrg6igq1Zv+tDbBMPKYwr6Eeicf+GBNHTlNLOFJxmrgWkbDX/efxGvDHHIQudG208yCKsSdD/
RbPtbdSKY8m4h99hXbI8aJ7a10JrjDHNCFzHib6vLd44nymtQtT5ZsLXAanIXkNzwYIjZj3UlXPr
STB1KG5fl4PN4OVIEhzoHsc9mtZxWEs/eplMpI9M/9Ka/aGyymSZvDpZLq0JVA/MZZ4efDR0YZ+Q
kiSZi8pwWFX3jm2+MFfs/7PG7bWE5Ua4OoHGDzYWA0XmI3qUKo/Sa17hNGoPmT5M+nx19EswHOVK
M1yHfqJzKvWR7SFYqF3TS0sQQt4w3MePEjsYG9p3qT99TE1gNGUeNQsHuJEHHgDwMMQuWUrOghWH
RUbVHSZWihzMjcZleO+kKpnJsUYBoictDRGWZO029GUZmIGpRunN33gLWeX6fSwxcNLKvCEgwZfs
PColgUt+Zy21qO+NGzRNN4NFa1sr4RdRqcPgkMXfjbppweS8rfDS4Eb4PGp04+99XclKNJOvhVqJ
5i/z6qH4sHm+XjGZIwL34gPxR8UQDvyLlQIQiUHFDr1SPPWCYk9NTdM80aKWhgLu3wJKvmlN8ZLJ
cLHxFvVSa/oGaO+yueZ9CIXEjpmEOPW8EQ2R4ZE0ybpu00BSQc90z/rK0KCS2sevZOX0UmqVWjuy
DgRlwWPHbmupJm+yTP7AExLPh78ZUs5QBLOgbPRwJeuVKSe+bUmSfnXNHvsKwdJPvjb9WDdZictm
4fn+DaiFfiAeCF4R+EXzxBrGpRZaK5DzZvHsOzdYpR5i/yjBwO6RGTh1yeqll4bKF/elKYvMDVxJ
dj7cta07R2Rna7+QZC4S3yAXj8EBQ2ZID/0sYTZZQaJ8632ur2IIDjANlpDt2P6qqXwjxl+F3mF3
dwtCdJgdNkPzXmXftoSxWrFZDU7W9NMWN6d+4WtZHbUPjwfMf/GdLmJl6t/Qc3k0Rs+RyUeCskb5
3c/kZ/Sdq68hz+iy3yl3USwc/x344o9Sf7qmvo7e04AQniBJTNh5I0450aVtGf3V6AL1mGzsB0AU
X8cCBR6e0p77OOOUbPy4/7UZhKF16SezLmMoMpRiVRBBphIdgWLXIrpKuqfg5XEDIjjCpC/GJeRz
MCxEcHoQbgRIGfMdl7RNQuz+mPvhrTkAnU0bS9iJAtIpFu9krMLwpp3hf9kekirEdahS6F4gdzJe
owrDL8KRLHydl8IPZyAEYIMaMl1IL/9Mh/ZQVXaa/aSzYgM5tDNNUK9dg/xp5ieLwtOv9oCQFHvM
PsqMZKen7hVo8UV16NyLgs35Uef+oxlFTAH0GmT7HYEVdznSh3TXPrNL4uZr+XR6zt/Lzjm05D6y
l2FJDRmitD/CgC2KPaBsO7vYO1BIZrKF+aZSvw5yKyj/66faGcseHsodL1BwkkoNxRIfcUKYTtru
A6YmwF0aEcU71EzFxAvDEq+Eel29DanCwJl9hmtOHhpetFxt+k9WbSljmZolTanq7pEM3WCPy4KL
wUS4VXLoh0+I5Kh6q0vs345V9T9K9SQNDydEpiepneJPEvEOKgX4XeTLf0LNhpt/654fT1COJ/Sb
tq/AHldkS1QmH5hFFnpuCiWsiX71M/QobLbjBtamP/MwbFH8I4mvE6S/cT7Xdb2o0BcQi2UPsxUz
OMNF/OtXgf2b4MaAjzTWdJ/OYiwonqUDj3xhikLYZDDYNXpKMLlQXmUyIjCLByp2Yozk7NIh1v8o
/eSwg84edpHgNFPcjMSmmxHbGXe8anDlKV5a9JTltymeVC4omBu0ufsawBit2VxiHrrHwiVieyfc
4dUH/Ko8CINuT/KTOUIQlm5JjT4GM2Sgg8YS5N/YwElrT16a7tHuZq5Jp3/An/7skUFzCXZUgq9u
hnsgDzwy5+FTIYw4ApuJez+11IY0nDc5OPJcukz0/gJh29MLDw8bOgqUj+BY2U1s3ortGKl01frY
YXL5KWvFxsfch1aiyVvYW9a83WBCI48yH8tRcMYGgI7q/dnAwja/XDxOor6Ww+bfwkkuEcJDnE+G
akHEAq4WRtbR5uqoarAMwYDdmRyrCfIoSm+Z07Yq2FGJIXag7cb6fxuNWUzgiNFOdloe3ar0NsL7
5W4YmjNeEAPAVJik2Hg9OkdbWvaeCo/Cezp0gz0yVRa1Q3+H2U11uWgA0zS9IO0iTcuUrxRWn8Qy
BtYY4V7NspkmmaCiU4h4UOYaenCAOc+raUaZ/DDZ6xw1iueq6uSxWtNC0EXz+rdp3v9oiLV8yLWu
1SSlqzRCK8CRpucEhR8UIOEmrLACh9qFT/RzltUbgYE7zaWBR5agU6I9fW44aELKYqGi43vu1e5F
TJjcEl92gbHu0g8e9QHyqYnJ0YNbyNrL8LJsGGgfaz2ELO0dj4Pzk2514ddeo/TialFtHXpSO0WE
owFNK8/Ga/QboBXjisWplVkzVWK/Jb5zACFRG3UqpQ69uHJlIRME0dUuWzMFYH/uREvomuDpY4Vr
Qh0XIWHhV6zZD2InxQPxtyRTb/65rZNhOQ79g36PdH0E6Z22Lg3yrblHm+Qtu0majdL6cd4t9kJz
WPPC8+6UP+f1Yu+O4j6bzjgtBntokNLApXUyG3RxHILeGxEwuYV5F7cIf7nQxPNF6N+UBL0BVIg9
gOWSmSSMPfx75HtZGhG4J4Zn+G0xTvdQSBa9JFdhK2ZPz9ZLh/Zs7DbkQ8OjCfKnu6b7567NTmWG
UmjUzdSX8QL0N3yG5Yxzn6yuWPpiDpYdHeo2swfdAjEBDgPmuOyBZIK1/TQCIC54Dhr/YTWAffEW
+0lRJPW76drrN4VNt3uGNSmbrrOQShy7qOiz2ggYRIIluUBPLHzm0JfTvIlKOVtS+XbPw9dZfXTs
a4ePffriYaG1zWnwv0LjUvc/W8p4bvhlW/zp64vFNqjgNn1lgd+pScWK6wae++lqjvony3f0vuPX
pK0B8F3pUGMFzROfHKtPccbxMVUJTrqHQYOYk0kP/X2DFBg/SnwufHaqYUq8zM9Aa5EzsLRj0rA/
XjTFwpLUKoVKFo3FhLbmFqPpY1KjAQBly+1EnxZckB0XvSMb37ZTHAiOC5TFlj+G2/YZso8cv9Fp
w9jJrxjwiZYDalejC26yA2FLloVrkopklj5fLJ7Qi4BFYNtGl4QGRhNuwokUV33N1wan3Lb3ohEo
VrIY0y4+39OgWhbj5qohyfHJWrYLmk8AYJDc8SPtT6zFKtVzcJTQNUOz+EMjh5wGXuySJqqkYGis
+qvhJx/T86dG342UqFbfvDnqwlDG6pr4tumS+KI9irTGzkZ3JB+I6hpu4nfhWaLDQ7hsyw1zgDmW
oFGqmT7y+2z3a1jYF5blyl8EBMzb6BjsiUywtpXZRwY7rcust4O8BK4DOj5cvvkkmoi2YYqTtsFg
dtGlYbvCBOAcsPMwsa1HpE/2h511rV2z3OsO3m7JU4pFlaslqE0a1eE9QT9lczZcgUhFAGsRGrOe
tWCdnZidzfTS1RuKuGD3PxELXDBTdAIJe3I4lkQwtBshyGdEEiFm1wGavLHfs9CFfW78bf7CcSZQ
Q4+dEA1bwMYGCT/M1VCq9AA5j/onzwKRq56ffH5h1f1YiAQ/ArUs3pACFgeOHCE4Zm6nCNweV8tl
OAn1cvsRRags4zYLe2Dh2O7J/dfKvAhFGqxCeosFa5oGm4EjiKRhWHAINNKotZr9ulu7wVh6Fx64
jWv8yv2cSlBqQBEEKJCOJ9eOi+pwpz/oZM7L8S1tQrSpl2x9bu3fpp4Z2+tSbNWxXVUpPzZ0v7DT
U7TFF6aBofBy9JdoUhgaYBbrRzpuHSkTS7cueEw3Ys0p33E+Bkcaj4mDxTkIeE/gTV1n6Mxqdtcy
1XjuetnHJBoKJzZg+BktmgR17Kadaa2/bHad+jN7fAstg87VKC5gi2jbkLDb1jN1cmr2cjb34iEu
4cWnjn2keCNSlhCP5YDYwsRPcI+e9koDtM7Ll9rlnTJ12krZ+6jU5UioS14fjq01aZ0DDyukLJyy
QMrXUCdfR2yA+isz1gLMVumeRYrDCNtCCvKIM50r7VoDhnxW6JA0qWcmeP2U8JrTWVPL7iEgYHDL
7IdlMMn34ST0iTdpeG1RV8VH2/fqVCsMZlydaguJrh2T8siSeNXGzLkBMgerThSX2FJWUbX/9bEF
y4V5Eht2pZh3hTf2o0+3jstQm+38s2yxEJaZy8goiYIH4iXBTjEufdsskH0CyArKEGQkHU2sT339
fgGS0viC62t4fOxx4m/YXv1TrPF3fjgaomY71FXTAG4wIPZc32jt8GldhPn6qncaLNi1KM2k1Fa3
/VYlo1P1WBg+lu89BUQXeRD/BRfGrYfGZeBPXzbl48XkhAz5+em5u0nMsZdzEoYQvL7EaGe9dAtQ
w11EL9kXbP5yAHpmbsKeQTKx8Ax2wU/fAsHIqFPH1mNpYXUOnO0mFRmtO6WEeY7EEuB6/HiPJdpR
AHgU7AD9zDK+jjDxKh9T/Ew0LCXM87dedvy+5jOg6bPK0ngPm1BabZxpT/FJ/UqnNFvIr96ZoN9x
Wp5qs06WeNalvqvfesYnZPjYPv0so0RxFoOCG/GSQLHdEbxVtnRmj/izVZ+vcyCMo00UOfTkIDCH
S7Y7PcNtXYBFoEUvURzDHcl9yZ/B1vOckZTemb9NcQcjGSz3Ygts0UI+gQg+PXCYvJv3D/0xtyUa
YwYPTZ8NVxDX7u1AUHUivDPTnWiA6y65XV6Bn1AKbczdqYCsJTHgo+6Ht3YS7xKmRxtZbvYwmAg4
1fzNNu6Wbbf6I1fE3kaoxa7VgGiIJghcA/37JdwXuiJzcPoih02MPhwDMmMUnKbZefS9JjR9tyhe
t8fGqRayXjskRbKtM3W1mdpEE4pioI6SCKc7nN/FKKk/rmZo06rNz7B5eAA9KKqseRjv2/rVcnHq
TRApsPGe9zYWf2NuuufxIcuWsH2On643l2K/EQJ2QA3w4mJwn2egaL2VICQVgEzwFzkPusHjsuOM
61pwpfUNrCbyHI/g6InaaszuSNlHuKV6xbG5mIOlI2NsIk6w+0A9phI1ZFTqMXy6fk0+YL3QBtYA
RQ/KyFbyhz3SwceIm8TnEFgHo9MxmuEjcd+2oHvoa3DPDH2NP7JgoX6gb1jiZOlgOfNobT+gi/yb
kaPRmjwa3bZU1ZhHw2KEZCyZwM8y5LL/1IF+tajQ4OgZrNH6uJrtzBtSeU7Phz693IYbQjOUVWi0
Cyelen7KoL/6cO2tg38nUjJvkKQClLx0PDS6IeXDIyfDieq3eS1zhEPqSVlG5NVWtRsRVD3bWA78
r9PUa94DADgl0+Mt98AwPFeDQXganCkXRbdRP9nA3IkSJ8yR2utFlSIu6u8HuiAFZs2qWvwVIrfS
WSejxN7sBPVxovsAbv6Psw5ZM/6vYw8NvkrSHhdcN/74wizlo48vk/YVV4beTxwJZjjBgq/dUae9
hzWAenfZ5/UBCA1eyOSHWS0Y5FJAmWNoAjUGRyGVWt0/WwTv3Me3wQZZfR3tnIiKx9STcPL6STpa
lGSzx4haAVYMI+NAbM9z1Qks/mVqB4nXWKbz+1HyRbJ1A6hOgm+QF2HGG00oNa9bx0wPtx/ZohB/
l5SIwu0WtT2QaBT1WlV2fZ1XiViwvPD07c1Kp14eEQbSvb4Dlaw7qW8zoFqhY+1EyQopdu1ehGK0
asakWi0toqTXE3/5ABLDnWfbox8nuzT2+oQrESWfpqg5wVlHMykqTIlc7CCDxM6HVILh8hR4Llnb
fsVuywIHyHSFuZUNvDvTdNpmbfKG9O4g29k9bp+y7LBeGZ1twgrH+HKyNlv2J/DLWwI3WNQuT8bT
TKEPDXXpx7b3pzes4RjaEEkIOk4zb3X+DVzEwzeda8vWndaJeylApXQle0F7r76ljp3y8NoesWhg
8SElmhBbdO3wV/7dijTXrLGggPuAwrPLc/tkA+n9gMCi41I30pqF5W5gYfih3dEYuH4krvF9IDri
trSixwmEvVT10LxWPXI0SQ6CqZkdbp/dUhnRkJhJ1K9fO+AXL8qF6ei5n2lZKNpqwWIjF+FJeMle
dAYUyW7AK2yIeIvQP1JIkPeDN+jMMivgzxvCXMmKeYV5I2JDmqbTs28zPmQ88YSwBaQx2GXcerhF
bU0xQZ8Ik/HYf3YZ+4CcJ+3iT40NpConpjPMfRlV23ri3QQMxQtCnG71W4g9QtwZNEAyOOzUk5LU
EoDT7fj/b6cveyYbY2eB9oDReSd8qGXz9AdmPukd/nyuyDtY9Ox4u/rpS60J9heib30ZXo+b4O/p
1uGv1E+3EKEmneMyNyls7F5k4RPNmxJuu3nZXHvBtoZYQvfYTgCsL7pF3Ja4wen+Onn0uhEBQEsz
W7k87kOwgqDOOAXeMQNE2dVX9VV3Eaba/UnFAblTEJaZbIfgry/gUSnIsMN+jjijbWcBiiBoLrUO
O1F3dMQayC7iY5rV1/Do1OkCZfHZYMbI8uKdMEy4zjzMGF+lH6o/oo+ry5RljCNaMf3xVX45oo5N
/HuNI2fIROikWR1EUymipHmeAcJ6Ln4KX4ysrqkyFKTbJnQdT7YyMK49R8bbyJax5x74KX6aFo+0
L5ZPc+591v3gDHDrPMdopmAnM2V09XRivUI92xTJAh3C4DIHwBx3+XNTXbxpyGZvhsUh+fRmRJzk
PQK6fo7qJIrDzFDX2Y/PJFBUuJjTbKx2eD/x6x3DoB1Qzo946kDAMx/P3wyGYpykesxhaFgrD1JW
jWPg/QmNlmGV4Rtrbj1Zv8jV46NjvQzhLy2vhXvG+YBr4Rz7gdHU2Eh4VEMRw8iStoB4y8jY3/gz
8WpSJ8SKkXjMNGvoQdOE0DmErF0HvUKO5L95prHmyPSNHR6M9XiFzx84unM1pIxql++kyRw67do6
VqBP5Z9UY15DMAYn7sTm6Dan+7cWweC+mztRcYWtldlzxlEXxrHdOeKmVTiR+epiLLGD2Ip/eltj
vimJAPYb6kHgf8weuH7HvtusLkHctMXZUiB4CgK5YR+B3V2LWoA8noYBgZ1zTBb57JF14Iyxd4HN
kFRx8ooVETGQthOx8n6Z+pXwM4ahbmHb6oII2La4u/cUMbFjsvVWdw1BVqy8NeckUkr5Mp8VrAUz
kFQle86RnJEhCcipXVGLJbZ9Sa155iAMOFLEn7IttHK8+GP97kaFUn5ceXBEh5A82M2EWZOfciIM
CJI8XyJAtXut4aCbc+onxqEeKNKw8l1Xsekmwo2O6U0pr/Foziw/1J+GIvIdfJ2Nc2GoNYvD/FCS
wxzUV9+A2g/um+kIv+IKxStpecLxnR5b39vEpzfUT6KtqODyCSFnEDjzYuKSPH/A4Y62XYzPpcrJ
fDvRYzgZU3d0IeNib/VtpX2mEoVDehhjLvF0djOY97FLa7x5KjV6g9iJy3mAjkkz+eyKiM/u3hF8
CdR7VwvLmAmvKphrd93wXZrWOPGlLwu2qDHj1l+gWbVTQY0Ym0izx6P8WEKdMyYQ9VWCt85WfmvP
QTND0MG10+/oJwxNkxoHc4X+4LZBXCZ96BU5UBKxbX48e4PKjUxdmDuCD0fWv7SqOak/04GGtTkY
WjEN6JQyRGSWBRNygnDlzNJa8L+/CFNpVCBco3uzpI4L6ELwoghGQEwspdiAmBnK3vbf/bUZvZ88
DxgzXuCmOhp6frpOZM9pn+z56hUy9YA+vC8xZX6sFfoxl5gFNi+wOKXpGkCqqLX4NAvlhlWoXgdx
tIMBqiNBR9gPshTlq2Qo2p4aIOBl257VAZME8A5GjoGyqOHP9c8BIbbLs0th9ravrd+j+U/CsRV3
UCbqv63ASzLf6rCOWFjH7w0ivmV3BkdRshpp1aErzBS+61eSmgcwUe9hwv4BGAKJylbQvBQX2jso
9WoNBhgtORl+bgwHeI8rWwrbnmA1ADxDZvR7zPHmP/PgN+JOfgzrXjqdDyh23HXvY0RZJjdYWX6C
yzb7Ka4QTweuVTx//xQMckjgsZx4Om6LflL8tCvUAtrlCGLBatJQiGiZVfYemk4QGuLj/12s5+7A
xOxvolGk2HzF/0fDEuADJPQrJEBnlzst5FxnlJpSPoVwZbUAAR0fy43d6/DnNmBOgKQBVvIyIgbl
2XvVMcWdrJvgdtcTyomDKcAaFg5DaUJrz5z3VjvM3hXYd9gdSfpen3ZNWya9UOvof4+12Z+vvEgs
lqqngYsjo2sQAJfVH0w/xo0RSEKP84riLTDv4AVE44d7AHymaeS1kodhVeFQpoON9PJ9GwTiiJqB
GH5JFQLrEroARhdgcTtKgiXL1NPh8RM8unwHEWZdI50yDx5dV11SXbnL6wTCt5uaz8iKWGOWff2k
xzAPLphrB1aDLUw36YEI6vKK8MERwfUaeP2eJEOFA+Znn2ueReY7mvgMc4VSL26Tt1fsTCPkts2M
866gp9l3y9ZLks6WZZnfeigTfgF+15G74Cqflo+wCsihk+CgcxubO9S8gBmxbatqtuqNOIDBbB40
yeTXObjquF24e5Bwub6g3Ra2cEdNujuy9LirTJxQPaKSmfwQx8CvMFqMspYCAgdU5tzbksgdjT5c
iQPkZnwLdOoGeg35srJqlkAALLykyRCKdAEZD/HB8df0/JQHpCFAMGT/YCyY0/PQmCdXzRPGAklD
ys21dgSxhTr1881iP/l9glqzBfwedfKBgIMd69rAEy3OH+qNx4aRuR6aPdX8T+KLijA8ChMWWL3x
ESb2HVtIgTvUP4EyNJGQ04PxV7/QIYwAwWuJThYUcUjigsny3MTYFuFC9KSwu79o99bP/wC0+H/l
KbXMtNOJY5B9PZHBHEt02dbOpDtNl5pe3SGBM+LuRKSc0CK4U87C+PA/3r0Uq4BobEfeKHr//pRU
caHB3GzB9JtR5MCMx2nDCWMZnhpb+u0RHrKXU3oFGgkSKWYW0muNE5QEKOMm6QQsAdFQF6HQaktU
6Ze4kiHtnkjZkFZ0Kv7lM0bPtwh2pt/E1vQXSOwDyi1/dfXdx7TJkKw0AQGmDcaARBpIdQd6YX5w
CwsqpHmwRdoVvbEAw8M1T+GGSF80jpU1IWtF7oo4pLWFEAZ4FuKxsS+v4Hy4DL9GPZkWgn/isJIb
13USkusuDAGa44b3cI2wLiFhHoeyaBa1bJvOkgbW7X39+suldvcwzB2CRJOU5ggmgluwPoaOBaw2
DyXAq9yUWLZY8faXhgS8LJwCH37kSIvaGb4oQ+JDhgJVoy2k0BguiF2/e4qq4EXUKYMkdL8BG3DO
POOg3lABAEYABgx/8ao43F6ZBxZy2HOb5wMKptO8ef25D4i0cKkpZ8pYAyxBMX4X+BBUIt5Gq1hX
tQPluC3cvGG2cSWHjaBB+fCS7sgsOfPvZVXkxPvt2MbL9Py84T6f5ncxFSFwB2AbRj/RdEhFwu5D
/yepRMKpxzO3DfrCgEcUQ3SGLDiIDVSZZ39yHrUDxLfzE0UhUPmXMO/TtXVPWtzyaf+17hWAf1Yh
93ZtGU9Z/Uk+rbVqIl2CogEeajIEXCMQpG01jdc6qqVfSOsJHln6aeHnrrl4XPauMGwuNdQEz3+n
pul71NCRM4BSUwMBflmD6YoBb2CJUgrJX2ao5RedB5bC+g5Rohv+KuwgJqtoMK/mP4fmAUxu8mI6
kI+oX971bEXkTrX9H82bQetMIwYVRdNuRkJGSkZFOsfp59JQ6UeFeU3aoKlBTBUTfTrVRqeTpuDY
gcjpTsaRQ3VTxFcHLKbOuscBSKN6UFdcjWJTP5IBTfH6mzHahJyj7CIuviJsJVMsRjMB72cyWwLi
oo6z36Xtbp/EC0jWbwN8J73V6Ba44+v3pJ4NdAxI5vWfdC/zApmu+S7PQP/4/nzELxKTiPu9O6kE
mOjIuGvqK+lo+TqTB7kXgh8yhicgWp+JOTpOAJAhOje6dblnjY2fgYv9t28WCEWzmMkZu5oVATpD
gDPdBZkJaztzTRSuIEnt+jfMzWgYg7YzNQ3SC0liAHYaAJI4auzG4LK9GD+lOH8/Fc8CP0X3dvtu
8ZFDFAqdLWt2FP8bs8hU5ICcOnGklFSPgBM8pSs6sXrwnxwjHUe91OKnMYIOn1ZR7w3X0rgA00MN
pQ5XjO3wAB2+NAVW2UEMdWNYx3f4kbcnPe3Cj+WbVMhDZCKRFiJVyEU48+C44c6agoM2zMU6tCK8
OrDGxcLR/whSvJsqaQxxlwtrYwJjxYguekzVxSPLysw0rQod5CrOgmAuoWORJ+IsxCTbh7Fl32wX
XSQxHa4Lpl0jj6wA38kZhbHjs3M/oMyBdjytQyz2ozwi6aU8YgNt2+JyTOlgEEXAqNd8115piLVa
0wHWFWEq8il+htQxwimb6OV7sqC5FmdpvFmIkajO6k5jlH5r6SfrLurdiZLhYP6Bb+qrcg91QdnK
Ylhjssz743zxiJ6MCTI3ruuHLrUsEV1m0XyD+Mi8vf1t4a+sSAUW5miZUymGVUrVrcSEVwHiiXgQ
DVFQNp8ggRSJFpIEFsAlGdBj4miW8HKcb14DxHkdTxCNnj7f4fzOaz6njHYOzWHEpckTqhScrdLB
Fe8jWYWt5SOmfOY4lLoc4rM6qiAoZ4pWvHhASzxsINlvRW/1HYWEY1Y4EqhwWZ8pCXT5LkmrGP06
d6+o7YU8t1GAfq4rK060GENC24bgcuwgBYdsirApDgMeqcrc5DfxlMzdwLZ+unYm4dzTrGpYJHru
3BwBUrQG8Wxxg7p3ItdEP8LRu1du3R8ln7yiCBzqDVwCKvue4sDvQp968Xr219qEammqOKC7Zr5t
ka4fDAVcJMbFajLGuaHHok/j1UmJStaJViN7YYonryXCMPJ0iRy12WwqYqwGc/47R1kB+DeWmbu3
41uhyYNLkNV9cmfXX6HbHpnMsKmqLUD5WpL3kXexHD3VPH5AYgCo8EGBZqAeSFlKvQSftIoMH4aP
wToyY28UwWMLcRTbcHBekghdIzxHrHNDJfmOc75q7H+OyB3rstNLm+95pPnoSkmMH8PGfLf4Wexa
vBbIwK3k7WEUBvCGrmIgLxIPpYmB1oFPJwUBPP8vS6nu7Q+2gnfBWUTRUnfx6n2XZkwmjmnORP/H
Kll1ZXExw2GX6Hurc32FujT7dO6a7V5wUZIRA0oB1GgmXATEIALCYZWwAhUbUENT3wHbhOUFskm7
rQtOuvTrZS03vg2FOk4wH2PyPLjyYXmIg8bMPBrxLJwQGSAmv6zNqjAiQFfa+7F8qWO7MKFVTzEs
XSuK4F1+nmhkLCEmwjE6+qKneupi3fEhhg/fKwjVC8jeuB0uRpOi4LvQaqSIOwxqQmMBoLZd265P
iTWWODVn1Z1sm5AMiGGWl2pEUaiZvqdS+5uimmYS7XtHJQPIbmznKgvgoncVSxW4rbi0s7E4oJuM
E5s1ihMguTj1SmkL3o8JM6e+GIu7TurZENW0BK3TAZ6NLE0YeZcjH8Vd3nI3oX66twI3CSePWLEn
YvIdU9l0orkqzbRcW+ww5f6kEDuL8RIAO7j6NLsgsHBF3GBRuEm4P8asaj5gchpUBH/0FC4tywRH
XxEyFdyNKBplI/dKqvQqCSxZG33n36kNwpsjEd/LdqYNHR9atzxJm7Tcyvy+nh39nbh8EoxXcvQ2
B9LV2zR9Jlm7oFqH73fHkZw27vAA7tVT5wDdzIfvTsBozIb86o0rTfwIS1tHYepD2illycICPhHt
izESBQg4HZPxcV3WP3EL9HspBDwoKyGiwh8OHNsk2q8hpFNxw9Buy32btnTJiUXaxjSRLWoMg1kx
tPhEweQXPmjXsEnr4vtM0BIZaYIMC/bQWWSeHvH70w34FeU/900rxLwB1nqa19wOTHPPQ1VSeHFQ
dInhmY4jDgU8jFsoGnYjVv1FeqhliW6vuBSGb7xu/UvLnu46BEb0lcc2cq/zcL3Ho54yM/PuH+o+
AKCcQjhIBH2NxrTGkdBqRYhlTjp1Rln+T59GErd8cGJJmOSjHhsyHbQ5jAFd3KODz8b/ec+8i2QU
r/UyPL4XEh7//F8JRkyvjp8RPuvRV+pCsDyklYd3ulR8Z7E3/eWWRbfEw+R78QRFc/Vi8j0OhYCV
u2GpsX1PtHX5xKfwWOnyJTcTdx33H6sDZyvf3LcBcXHfV13+94g+LTpw9c3vZigjc/RI3oVNf0pD
swcqEj6vvNJkkr1AQIapq0WVDjsgsjVntUfxEZ1ME5p5EB8fYlqBFNECs3ODES2NDx1rbby+AQub
TTNmEnXcdWmNy403V5XSbwZuxBYTYy2PNQ9pokanaA4DI7YYl6lk2Ui1D+VnVV17PUWnhnOdEcXj
nMOm1b8r4o67tZb64JZss1LSPAd5u5Qf/lgcIoNqBsDl1iUwzGZJoUcE6yZkRH1H8TOi0Zg6rgMC
H44FbHIdGnJbQofBuQBQkYx7B1gUVhPLKoScWwEqjOQVm8dAOwbOkYhi/lWKiplYURr5vGfaqkWo
5wRSowSBfET9K+Yt3umcs1QSxM8P7J18GdneJmKSAR/Suidh4aCLRQrarUleb7KrHvGE0oHsYIuk
g1GPWGhMmptI1/+JCd1Ij4c3A6rJsV7FiOQDysTxmSJJOxPsfunjKW/icK3Zq01UePOPNXkqxGKs
GPcNvVeRTTFQGq2x7esjknikYi4Ah8Qi4XSMXJxBxU9fHpKvlAttOzjOeAPRNWHLYC1pXOJ4yCwD
HaCwxIB7VdG8uc4R3OQU5EL6nSruVCXBhDM6VIrKUIUpFeIisybucEaMhAzq90gkxBFjdYcAwKVK
yNC2yIyFT6iiAXDhA8KwkCk/I/PAMkZWpp36EDOK5i/W7Liki09aYq2E331oe7QehICWr2XYyzyy
PiDJP7MQxJWyFr1f7rZxPCdJK8vD6dNUtrqi5NK/MQk4k4akMO5aJS7F6/ZCDVSR7mfm+MXhcaUS
7bgFmtXw4EQlJp3ch70F3k9/mu7yJ/t3B2HBlrHIhlDHD/svXo+XErgkY7TcHOILnx/AdkrlZmzl
KBR1l22pxzGDLcZqCeQegqHaW6AK3X07D8lUfGHfSIMwZAFjRCNELu4hLZjp3gemp+C+8Dy8i9dI
QL4T/8zAL8zC3/rbxhTx76fIbk7SzA6Rr46N8RJfW8qi1vT7u2wfzGJZgJmFna5ztsKxzPUKYD6c
G2TxO84t7XHYeE2Dm+M23719tODTcXTymKV1tgogGOyEwCIsDVesDlQJmozOsatYW+NfqOi/pv6x
May9MdgSzxYAnpZxPvFpicE4vUdhHC/Ux6IZGNho9gZQSJQbXpfokECQnAczo4I4i2bik9fChoD6
0sL0YGS2zSvxyR7ExHUaV62XhqCHrI+4uHQBizjZ2qQY18UEB1ZNGSP8EMgpLkvUVZBaJhnhqnWt
6kwBM3QI4ZinlM1Ow+yJgyN1pIhWgPxeVXhMe0hqQwuhb2JdJQtXoJ6kaE2Y6dRQlngmHIESB1wh
koVdkx6OvmbG4Pm6qyQ/Q1qff3kanojnp0oUoXjP462JXCIFwltIqqF+oYxC86tF1LQmAVrwUcDu
9PN86MWSQ5Y6hbFxS3D1CVwYjVrDFXfk3PahPKlZneYSj1uUq4XU2oYFpYEVRnIP1FsLbjPr01JR
+X7RkFgYtsKlNvQT3YmZMhQ9Y+4Oc8+16CDof0RQTbEtz8UEm4te/MwF7Vi4ZpH26kw/ZsTuZhay
TL9SLde+/Fq8UmxNnpBN4jUzMlGl4JunB9xRbu2H7r+bxqSVbQqFOsEERCGsELmYOo56NCYN4s5e
6rtLEuB3Zk+6BR447vbrkMLEqSeIE6zT5DsWOixy302QwXiiRr9D6wA3E+raMPKkmyqLT1hgQ18r
G8yt5/YqJ5UHKzESlekn1pqxfox47AVmcbVx1awFKqIDQ1ZoRiRmDER0R8qJ6I3tcE7k5nNGd8Zu
xmymb5QQ8Wi7OmrL9oLzA+iuioGYQP+SfM1HcHDpNFKgU+GEzNFsiD4NwiycsVBIKq0RdLp6b4bw
M8RrnHcmRJmbQXyDz7qlMl24boIjJqj8JvQm9A5CmewNy+EWPX25I3Xzz9vAg0m/3pC20u8w4UPN
WjfIJkQYMA9tbkOguG9CQAtZSmZ5dXRFsxQMVAeHgWcaRiQ2pnTj6rSu2wI4MoXmkOw+Ll+IqqhH
zk6GVzib2VfXrTtObtYQN0UHxzyiOUG6blG6kGYTNpftvm9aHLIE8+/8uPzQuGoLdLPYepzgImcb
gj0OydVoP/1c7e6SO3b/59yu4O9ZNg/vKfCltPqLpg1AfUD1RBmmG1oMXVvCXX7JFjqR/6OD6u79
8C7ALdZvbXzilWawVMMUUWoqAXaXqpNfaUQw3YMAk5DakV3jUPMjrU2WTkiLvkDCmrBp0EMSDCKE
3vjLs5YlT2JtAuhuMW56S2Qmp2M3uix2Xe/aV8iyZ7qN0TCvI1vTa/ZP1GTOn3e0urojik/jx0ah
glYqIhuI5RIFFcsoJCAud8OTOX7sSCYc6pnn9TsaGpUb2scY+ET/9IeLh6ma0AriqfJKD0sk9BRp
RBKW+w3KxM5twGGAhHKpCautLNvGcUjgiQ+sI4AXj/Qmdy5JlCxe5D3MDvz7zBaocBe8km4+GH/z
28yGFtpcCGfvK4jgd0af62Y72y3sKtv3dk7GEbT+33M33SkJWuGq67Ab780/l0agb9PPPex7c2rX
nlXCUvV5nujROkCTif7P3+ls4CEIIxFkhbSbqsq/tbp6Q2JHXrPlVnIBKXni5jsxtl/ROVSTUydM
Hwu2COGGLtqzRNw0wa1xg9XDelGJmj4aNfG8QYlCGVkxfsy8FDrqU7GVupkBlmkKVIvZYEnmdERo
zmupNtiR/PndQMBJbTy/Cz1FoNLfonUSVcJlx0LR6JAtStTJxnpWxx2frcoNEjPEDZFlaRLetmJ7
Aj8jB62ITM/ji9ZzT/V1dUPGny5PL8lqe/lDs/HWBtBl9ZSq1WhCgtBNH51fugVUD+UXojw1f2kP
v6ld+UHj9VIv91TPPv7SV72ao+tkonooVOm9R+Po/vqbXfVUbp9QrJ30EwkwhkRlgsjNmDiitR6B
9CHpd6leK7oP9NxBq2tXprJy1btUJ0/5aRnYNt2iN0fVyidmSOH5UkabL10//R25dOTWq+dK5f2A
KmA3Oyg9X7+7FIk+Fz9pxEFD8CESTYnBLtVC8tuI7FzpJhGIuQB4LRqIEQPobT9QTV88sSfR+7LR
xyrVaGZSWyQbXUTuHksPzE6s3ADxp1N1nvlF/K+fejc89InRwJ53KA1TuYc8dh++BrebRiKbv0u5
jW+xfMoTZd0qr7n1y3JfOZw7tcTD5gEruUP3j0tNlqePjEAHoV36BcNqOLzS2mNwKecHKOmp6XRY
1Uszw1e6L/AhW/LhzSkI+Gd2oGYlKDjtsWobRg2pcDoaI+6NzF0FJhF9mXJ7QSzExC9lYnEoqzQs
Uvt72XmnM0WlT01Q88ToITS4a6JevqXlCQot6qlW1t2Zi6nbULwGxfQGnLn8w6WJXuu0vX8qgnVN
oaWtH/LtGwqyDYNy+mENEx8XourMB4r/j7sq4vcz5FM4nevkK/V9YOUnHnLoNgE5IVW8oQ8anVNA
q2e1OaRzMtRf6QYWJp0qX1AInfT/Sgi5Fns0aG+iTIwcdqdyro2qpM4rkwryhlx/e4pY+7bwetjW
s0vZi5NRGcWYLCVkSLBvaicAH4Ao6vnbB7qLlhuZxzUU+Scwl6fJeL8ui3kv/rKDdr6L+vgRBX2/
FQfHCgVTt9drheaa9PXoHJuz9u6BsvHu6lp9mVFwe20iMvE67qc6+8flY3fMXLk90FOXdkA2qHF3
+uzS0hcR5odRa9y1OoXmKQ+7p3ulD6m1VqKDLkNYphEcW978/d58yVabm5bKf6U3/IccvStyjRdN
/Z3npvQmf0B47ET7ROTzUFpG/zzz8DOpoOZ+f2iR4GqnVypFd1+Tq3q3m3qfPBWQ0KTfzWefXs0P
lzo9zlnDzeLH6NpalZv0b5pMypvf2WAy0J+Z1iYDiHu/i2Pl9lgq8ye9IYfL52sjQ5+PQ7mwKNOT
ZVk5dK8PE7oE0w2OfkA0GUzBfsGudX4qSIzQOvFz0dh80fL4bT3cZ3oEzNsKBh5LitZHoZaYVVBc
ILbFd5o8VBrrMi1pZsUHN7CluoAPP+eP9uSKkh/Ep90fzQlQiZ+mOttiHQFBqMckLkkEQmzcIiq5
r6yIKUq004IN8/laStbyvXZlQ5dZpLv/RtXXZblCD7fHYhB7HQ23k2ry6ZqqbcYVNs9CNQG0WXho
HyHQwsooV3Zj8kvDbA9YqVDuz/7OcO9udVXm53Xm45luTD2kIau7W4W2BoA5iQG6aVtWI6sz1acb
xPeqnZy9oGWEnHr7mKYzAa1HEolKpSKebKKn8nqsGCIhV1mgyTtF1FXieovTzt0FusvJ9nSw6EOa
od0nOvet6nRRSTRbtDgr0rWCHegHZekXZNJS+2r7JlGUraace760FpBIYYbtK23t0/FUfg/5XAqD
zm20MT/JpNM753H2pEqEgI7wum5WfOz+zhDN7pDK/nv4mkhK43X45ML0o/oVYAb7aJ6Nkezd6aeU
ba0CY2jf1BGH30RrKnooTacV6FukAbfN058en0lgkRC3SiopBUYOuIDYoPf9e/Z/NJ1pd6rKEoZ/
EWsxyPQVcIizxhiTLy5jtgjIJAjCr79PmXPX2WfvxKHprq6u4e0aMD3lZ2kfJtpUql786VSBelHL
s+5FADAVAfMsSksaO0GQBCqpZsrvizSiwKVUR7c9kt8rDqNcsItCF/BbIG199ipkNkxHxMNgK0ju
jhgQ4SEdlaTcSewItRPmkicTkksoeP2S1shEEStj6Vv3h+iLJyiVTCjeSBYOTcinBa34xjqgv4D/
kjMkGV1HXKdAQP6UOjDl/FXBSwwQiV03SAP4s0QlnIN6XgmZVpJdlS1jUnX+6heAtVPohGREAqqy
bwHT75g3EpxEZenVH4CPnSTpoS/UWy44JKQK/hGYXkwkchmp5PPKJHs5olK30KJmBcb/nyEPJ4+w
EcRvEyNdEAmVuyaxMICMPXpCDfVX7IgYqLSZfht8KUu5SxYD+I65Wk8KCqM7YMZXCrhJtRDC+MYd
0CKNlMllEVxEAh9EqovFJA6yoE/ikuYXLk5BTTnhPPsPCZEsIbAGWq9GuAxiyUjWgPG6jqKlwejw
Co10vvsvqRilAsGrM0GECzBjKWDKrefi7/dugp6QoKhiQQUIeO4FzAnmblLy9M/JETdZQCwJNyZ8
mshcqS71QsiotC1BIX/Y2e0gFl68MNfHrWB4EoEA6RlRyrwoFHqUaBYJiBf8xyWYXNzyctZwa0S6
sDi1HKLIo9kPDi+PE4QRY3ruULEGFJGwCrE+tXU+kwANUBNB5OR/yTYWWsno8qrAIQJ/iIUp98ly
ghuunKWUkVxFixctsC3h1v95gDeq4qnYlzmgj1x6crWL5yTO6gNL8mV/Ykf2jifOboSb2eMUdx/i
r0ppF/7lbTyKV7Rh/auSwUmfG6em0LHIArGYBqQlZmLrs04BZgU4kmpW8v5fspLcCohbr05paSaS
R/BFDKkXXUAyZFnyH3jPC0STv3FwJB7kStFwcVGEa4i2+Mixwv/CwzE42RVxWojXl4+AciATBRwQ
liYywcg8ATyVEa1p5Il/IdnUoLqyD+FJ5iM4lJBOhWSSMEZENLOS1zp+l09JEA2Fxg+IVxGzuDo5
nwAj4yL6Ig5Q/Kr8LXJSHF8ZUoaTL5Pdxc/KitCGS0gBAwkD4HaTItH4yX8xP863DJC9Ig+kqEy5
F0c34lJEZtG7wCB/qf2Cegii0gSUuybpCg0j4AwoGh1b8JBlK+S/ZKlxmnDXuYOQ/yTLTu4cxAEX
NNJeyZzIIqWMuFwL4B9wvtpTTaNFQRsgAisAfIEoIAiEBUvwr/w9mOJMAvpJYIRs+x/gL1BZuB3c
iWZxNqyNpHPIyD9CWUEUJHXhj2Ux5U32QaLEARoIAzHPkvsjzPEXBC14oVwRyM0NKLgE2bgcUTmI
ckFzoz7zkFowCcGAkmX9XAjE/1xKdwfqv3DfSm7kNCX8bdDgogjYC1r8X56U/Cu5fP1YkhqkTIWg
BJJHZI7vF206OEtyq1T6+KucZdDgwebWVq5izak+KgnN04MB/0pdLZHjf7FxOBzI/n74QCWI29lS
SEycT5NOEzrCX5Jq5dN0q+XeV8qCVbgyc3WkXeSOV+PW9++Dgs6mB4G4QSGmf7Uk9YkoJmpxkjkq
id83cspRMCioJzrIxbONl9VcrpPLudQak6wXe2OOa5BhCUp0VjJNqc5BF+Zp+gqDlsA+SZIS7Pj/
+TSSh0Nb5r8cq3Le42CgjWTZz6U8ezCy0IEsknmLL/1XblLya2hJNY6XdPMq54OzefVN6oCEO2N8
xCXhIfJ4dxHyqIgsXUnGIwqbSEuhfTfycmZNaRVeYhOGUghFEnqlJMqft67TQgSi8VvJk21aFU3L
+SP4LOd/G2awbR3bQac/qqZMO9pKy7JMntBMI8rf/+1/SMWU2+wvly5pPZuQSEHG5WIhGj++9DcJ
iBS8p7GpeNi8ygK9skP/yc+OQoiGAEx37k8Fe5f5Jq/a+lKUk2qLwCznGxsBh4zEVaposJEBSVB/
aVgT5Sp/C8PSCoafB5/6RDLvO30Yk5WmeuF93Cq0gvaJJE7uQF+n0PeP6Siq376M9kMzNqa6ULlj
M73Gb9pgkHtLf3hchaj+0n8E4U4p/B5VhJuar5qh0r/VQ+UWFORfoMHvFH/4dXvPAma6zwZB/BmR
WBWO5dZEmEH2aO48yB4W9knh13SuSgWbavTctA+v555F4DHQ3hGVIQFQ5I5GSCddwBsCbcievfv0
a34l0JJy9ytg3F++oxw6KZ4jx+gPg5FjQ/NuaCi77Y7D3+cw2aWvSFa5wKhewavtKIdbpaiO7O8r
u1kgmz+Oki9LFO5fHK4YaB3KdUdLkqGKfBpLMav8v+Tr8s05yAHTRw3FaslH50DJ7lS/VN7m3Eph
BosDRppYg8UmwRnyRHmYWGUSlSGH2RhKlK6IgnwnNRsknvcvkleyuqWSlgxLgDLhr3J1LZHRUmbi
jk32l8v9l0hOpTz/ucSbnog1KVLLvIihaUwNLqyE0/84+q9fgwndwt9+aE+rOQbmK6PNZuk5mXNy
qmXzZJ45MkBmh3B6maBSAoyy4wgrkRWdpHsHMiv5n47eul+9N2zrR6IvbWM6XRb3ee1gvmoLGNXy
6ZRBr5/oUg5rjb6V4ww5DHqB+ULRbGqpl8pQO/SH0vGVkPjDx8WwJ+hC5uSZxsXCTuuK3wfwUPvR
3APtUBW/fXQDphjHO1qCU7BeIZtYGaLB6nJDS9/b8WQPaBq1fD7GaFdCcS4gQvgQyvQwW1UW2KbR
fWuHVXqKd8ym1DfHdPiTZ1L8fdAGkrrQUwDSj4qls8lfI5eU4l2TrBwd35l4lq+0tPE0yufSIepC
fWXet8aHjIaYmBDPz2QZE9JdLujuQBNNj26JLWmrBPQBDe0KeoU2+RfFJOkEAZJGm2Rjr1Al9l33
FQqtzw/UlD2vHDDf/Z18EHvSBFc9aG4j16XJJ9qxo/PqIk79+3W42APBUaC5p/Ea/n2Zz4itazN6
Ynlq+xGpb/ler+cYGMr9jaWU2LQ7g/5Vz96joR9ovX1WViZlWAm2MeaseINKN72VTaungFrJO1uw
/8Wlvg4Ht4F/GNm0Krhdh6qy/jlA1iaw2qDpl2jzJBsG9pluoSoYPF6ROSz3LLt4W7TD2bENQqon
sl/lvrtclUXa+yw/3BIpaXI/s6PqPzZ5v6yU4YxuZ84GLI8OdGxEP3mr6QhbDek3WdKPlo6R0O3t
umPRynP2HNFGjW4Z7TA5cYHB+FXvBzOdjWFGWvjwXCChTLf8OwiLWS5qogLpGUir6SY4NNdAtw7X
eni8vdOFEbc0xzFt4HhWkMy5GplvxPxgLnmCvcSDmKlqB+oldibuw89ph6i+PdJgt+guLArzZ6hf
7i59QTOvll6It11LCAs3xg+/Oi6PjTE0DgusuM5TzjCBSv9FduuuBxX93Ki0xFfvNAccMymscHN0
UAcDD/pGxs4kXjYBgX8+ZxweJc3ptuVn9w2b+wypKQUnpico96AHnkJXWt0OWsTHPNYDmxJrVC2l
w/Vx0RIYdz+zRzxUZWG36f1I8VgeG+8grwanrUIqO8BJtIO4GIQUUum8PZmHLpk42pjv9OUusbz8
sYVxQVxB7qca5rh5Pm7ewFswwwRRuMhhwj08RNhweyyz9gPKPK9BSlKCZxwunFma2R5+DjeKxVOX
eihtL9+Mc7Jk6k7+DxkgcziCF4aWBydbJBY8fEqb2xNV30ASMLbrmmZ6nF6Tg2WY2/q+4eSvFpi2
r7bm/ejy4978Y20w1NQgjQYGIFZNqrxSG8xrdHIkyh2NiSiZQO8JPegAySCW6qfLhPi7Cn201O4b
+9wOkQ81TAplrBlIcpJfIos55qcnZ4C7OcTzidqxxoFZY2PbAdxCG8yQWmsgxzeuWm7vFQUlnrqv
3XFMt1370dXzNp/FWuI31E3ZN8YeanTEEHnJ8R0Wq06K4ffuBxE6sHyB5KEfoL4prwuuV9OhU28L
5aRct4P8n6OsTXuSnKSHKizHIu7zq3V2umG8c2gKQIteOLk2t93FooHzI5kwWfWiOW/KYFjP7SLm
UGjxPN/DidAaxqzyWaFMEV6Y2M93kbUx0b/3DesOiyXLbJMJ4q/Et57fipWWr3REOcI118shJxVJ
yDR09kc7XKOt9vxsEF0h1XHvNP2hbS09BXqAznB8jU7Plq00vprnJ8B8elxWPX0V1XUU3SZ32lOC
JLXRaKB3o/i+cCHE7XqqqWMry6we29j5UY4rxIRpxV6vrq2ec8ZuxwN6tQcJBXjvQQZAGbP7d/7F
owS9KpYJZSifRaAThnX1oX17fXpGi6llXFhvWe6FDBRMavhex1xbQLS8+L26Y6f47bJLY8xvajG0
CImv3GaKsrLsAE1k2m+dScuf8nztPuXmWQ0Xt4HlRe0pTqCBRftF3x5wNUJzwUgn0psvUcqbwLHU
T+Edgt2DLtzkNHheFS7sltTrpNVFAD7jYqK7Szs8leqixYHXdzo1KmptohvkQT4AYc56jk3QKZ6u
jfPTcVOFz6ENZdp6GyafD50Q0Syfsur0SV18tG5Nlx7nJ4DJRDWya+kJ7YxALf3bLtzGOzYOsc4B
hO1gEXadQ22eIyqLb8yObuEij2I++rwH8a7cX3cskB7RXOrQFM+eEc2/6Q/9gL6u6Nfr7rozDrcd
u5Ke0JEoU4ameez2MUSmx7yNErL6t+wxlrE40A1hZg+/3Jd7mQ7bwh/EVMULiFnKaOyqfbxjKuxb
vs/3nPtyf9yUvIikZwE88Lg5bu5czILS7hiMpNWd3Y3A65mjqgwRQ8mJLlthYK4AiPBREaEMHSJY
guPGZMIGtkfqJ9VIlmobfrjlfeXc06G85wwHKFo0wXFz3ZlaYG0ijAchxkAaOYVbbAqmSxPvfI8c
qXkvZXHYNspKFiX/01oe76cb8Tc/Mt/rTnl/QvZNuCXKfZeewq2yQqGEW7F/3mHbcq92w+qCnFXe
hazVXjkrZ4yBJkA5wUnsFmvhO9hciPlt9AzkUQAQxL4x9p1bJj4FpRj7zEwJlr/oF6GZs6EBMxHp
sg7G0C9HO9DZJkaHUdnSh1/c5RldyyeYrbx43d12sbIIt7Q5LpbwhQijcMx82dbS57nxjl8gNzvH
DOkFv1XemT94M28ah3jNuX2c2Jh+hMmC9Njdb6PjhjedjXagK70hjCTNsoS8PReaLRtEf1Eq4m95
oFyQGXyL9R9ZwXUHN8ilBt98rQNdIzzGJFiiDTX4CRLke+Vdec+hOxPcayLJaS6x5emRTJ29krGY
BbeQCLbLU6dCnRBTMBS6icsaoAUDD9m/15Pglr8DJNPjRgWPATrLw9k5lI2DxvL5uhBaHiFWKP2D
2Xx5rkwFstP8Gn7suWMq/Rd78x1+jHf6lL1lbarGMUFov8jvVsObLI0Dwu9QV3lnUsdboJNjsXkM
W5w6JueuOALumb2RCfIPg/K56BRy8qDr34HBrkBpM0FYU3gEfVLtxTIWCvJKJZyhyuazsy/aMAyv
w1MM5mQzSAKXQTNW0F6YELtAp3KGF5ZmmkLUcl8/xhwymSePhgXhM+0evLibkkFJKhzKs6CicMtr
49ohk0Yg0Azhj0yo2j8C9Qes5h9U3A+aL462TT3t1MUAM+C4+emfZsA18LM3gmr4Y9O7+ep+VPWW
Fj3opOORA4x9bM3Q6Uq5+WnCcWwOscjCZ4DhFc+RSnoRE8e/SumUPRT7R8fgY+N+CmOOaVhfT0W+
coi7s9DXhs87WI3HfPl8fuKJIP5QxBzZzg6eqGNlHdVRkB1XdM6GRj/F9YR6+EHtVpjdyvug++Zb
JpndYkaMMAdRczB6eqoQ1T+cj9RsvCSfcUjRuM1xlbo00nUKbneDJP+HlP+R7iYm5x+wh6gdDqQ9
QXIXlKLED6C9NFz0NBV60GVkpJRY6NSJCrEYsP+w8I3BL/UAHD/pvy0VyBG/hFC5awAbMTLWQKus
+5F6e+e8qMlnevp5YiPmM0sXwZzQJhrfKG8/sK/o4xvfd5Cy3TMfV59b1U/JpUbWul6BKuwKNFnm
+rS+c6xDQ5fsFbr2ztyc/o1QFFYLzQcJzYj9JzFX+BuEteDdOoFJkKW6xj1q/eh0BPx5fqbV6MhG
WjNdBfiqorFhXDgPyHwxFQY8tzf+3fELMCTMW+w3budl1lm3iGWno9T16rdYIQ9sgut1qOVfj37F
atnMLP7Qyo3Vfa9qXJi0/xbTivxmJ1xY9VaIag5+cWm65NNx37H375GKIxIg8iy48FHPU3hj4L7H
HK5K39jRwGtZujXt86/rmr1JblO3G9VYJLf3sviNCTs3448ktjxsyC7Whf+UaojReyfs+7jgFODy
Wc0Jz/CoLlL1rUomzxFWRaK+4Q3pLALWcfvSx2nBs4o4Q0dqN/Qu/QzzyzP+cI/Tplw8eD03R7Z0
pjevW4twEhgBOY7dBSdr9wnGLxRHBzqbSlmzTdf7BtMpNugl2fiauS0xbJXPsP9m+RhYPAz9rpDL
bY5y8HO+C4yPdZHPlHqKn4hJeQN8zVduPO/Ns0OD5x4XhqcVUFdzHvTPlBiDDx6rWrMUchhzzmVL
13fkBo/AZSl5Iqb2RSEIqz602GysHeKzduhUPz/D4ztzw+m9io1SP2cPa4Zfj4XLnqLAwQPoVo95
8zT8FnQMs5ckZGWKjYIxn5KAQqAUXhPqoh/iDOIKI1A55tjPvGiTishBx+u9BgPa+uEnussK/iQs
HYHMUCIh8ZmQELejhxtk3oMC+CyZKFxUdUMMHoxkiMUZYy4wQE7m05nhQOatmX3m80gTTqgBmfol
AAGMajhjm2ge9Q3pgRv/vL8tiHZBx6RiKrJyHO6KrcpnnITBxcWhYwDaf3RcAAdwKQ9numoyEbdP
WdNc/l7uwnyGFmHq/f1tcOS8TXkaXt+DIg8YoPegH1lc1IOSEKhobllsqL7RavSBuQkoh0iKBEaR
5FRcGdDsC7ueKYsH6LtAM3q9RZv9hPSFoBuq87bCs4LRBzp9ZrfR1lZuXG5TXhPtw+m4OW+c8seF
QyYWzMvTR7ObNz8Lx5hbiEu4aMXWdbTGxF523nL1DU2lOG94WKgfzBTss8ce9RNfA44XqoQtpHkU
1qM7rqQmg4yUi1eDSscIuflwA3pVKXbwXMfxORLUmEx4CfRHzWjINnS0KT47coh9tj20EdJndTDD
cUmRXNgXasMQmD6yiRYpU4ufAz473vYKLXkjaC8bdvpXfB0yMJonKdZMEx5prkNxHcnoUoa8zmaC
S7D5rIxXUAe4709EJlZIWSwb0AD3DFMhkwt1zcN0dYFv6HRe5AS3XUdh5NVqYAeQH7Jrxr/ImkGt
az9KlKHIb/ayGiHWs2TOGGybjTVOdBvHltj8Ru6IGuctNHZoBh05j5hUpjXUJTm08aBkjgOKaEcL
8JXBcHFwaExAZwQMNnPEQX/sYX42CZ571lMsFrptuUuelWO+AZTeJ21zKo/vnb6x6Npeb6Ebjy7m
fJoDgyAPy71ZTwdUh8NKp66Gu0SusyZOlq3PZR23KWhWbYgpwfrveOXhQrQcGDIhVhdsEYyW/jnD
r342Xjbw8TIRchrNwZCnKENUQwMz67tbubO5beIyqvtG1GDLxVQl4yeZLeOiW6P2w3A+hPLwLfLc
yi6ICKSo8s7pYjxEBfLDoOI6XjCQau+zf7BQdt0CeCb3M6YKChKlrqF9UMuoNrxqEbbOI/KvuL6I
JayHK/ia/nXlwJM+hUkXbW/K4hUPCdcBhsBDfPtG2/gi+RarA+3DBjE2JxofFDKaOtt6yuGtuF8q
5CLWU8UZw3aMp4cLRCYnAN2RnxDl0HRgHThT2XMmuhdVvs+6EY9BhVd7YyTA5hHzkpJ/tF5BgmcX
+/leZsJJ2sFQRin3Qcy1ZA9oBuYusYaQMmxIZc007K0IJ+lkHYeYcrKZJyTpyxE0zosbwX0XbMfX
6/0BUYxtCbp2gmb8s8dmai/94fUxPmOezTOcj09jn42DeU5x/LjIRJSiJfGzkOPGub2QQY0vdzFx
jdK9tUlktOSE+XbGRCpPUCHdz4Ciico7of4AW7uL/GeATkcnmiITJnjI98Y53+OunrtLfkKXpgAQ
nnngr/Qk40OSg3bQW1xa41Ce5G8KFtlBdOoPdPc9RScZQqZvbViA8Rqnvdhn9519ltdfK6Il0Z0l
a0iKgCCc5JScqr1M3ThwKoGX0sA4pIyJu9leeBvbDXl1PibSbhLXnwnw0hGrhjVHfF0VU5KfeYdV
2TyZhe+zHdKVQ+gQUYiOOkPodO9ibhJHmO4TZv/YR1vzgPksDity0+BbOAcQjxkfTGcsjzdZhnmW
WT7ZAKbHLmGPyJLTPfqALYxORb88ONCdb52FpOkpxeM/MCv8xv4AJwKj4SJw1yXkA0E6dRBGIYMH
h1xIx+6d5Xv5vr28UCvtIPauLrORMc2z8i6TaS+cKFYuz0Jq9WwbvgCwIgPmJyzQAmZjBjwc8Eom
ITOF4hH9j97TE9Q1z9o5BPcAN4JHyF4GOjywj6yM3xHe5pmJ9gfNnrTCJDxTJoudJcyBpyNc+WIO
npzv+8ODzWwvstNCQcpttTxDKAalePzjAh3cd56nyZSh/Fk+D+PdxfHq5DzI5yEQi+ZrmCYvugNI
4pK3PEM7PxmIKR3EetsjBeSw8C5/gBcYGmOI0V8/QiADaglFmWAivMu7QjoTxuAb6QnTgX+hLnZk
frrtQIIPKEthaOFhPDXorQWYdawaVYzqgAByHqCT+/xEvf7xAr++jh5bB0tZ+bKy2d/2AsHd9/D0
uMjJEjJEJ3Ml3VWFs3oeYwBSgylzGK4Bj2ttWBcvRQjzejov0A7yxsENYTwY6EV0OZ44lEIk7fDi
deEDrgNOfFf+eW2LdhBqIR6gKFwPI2jwluwUA9LgVcCZiF342x6D8ymwKhvLh+U8EW/AjCAJVlPK
bygfUKN3uIk/LUuy7iPtDIfjvBFhDA/ZE5lOe+GBhpxy/vxHa5kfLMBzYVAEIY9+yDxh8xyK8RrN
EQ4NNIKzGRrOE1rCiy8Sv04tbt7pxZbanwRJWTwbJdTSzpxtU8QffKIyZcaX4wJ97AlD9CLosawu
0JNPyIN568zZ5mErbkn+uIr5VggDEQkJhBLphJbXzqgCRFdywsmXD+JWPoXJWI6cVJsH9QdGFsaH
hGSmvZAoWTNHiZ8BZbGi5ciDfGyQ3Mhaqlf2fJqP8t2LTJV9SQXKgvztpcRShW9EusC9ciIJ7JZT
gjyNuT9gXTGBoLTP3hEZLlxhn5mS8t5NsZXZa9NdOWgq9TkI9H7iHhtOEa1KrdTv/Fhdlw8uwIpf
xzn6duN68tG4DP2Cu5eblCa9vXcVoaRVFBh4Go8yCLlWLDAb0ss1dsQuMjEx7AnGe1FPLSPBrvoZ
9PQqzx4aDjX9YfEtsSpDswsyc5tyx+B2S/34+bglQQw2fY/oBo93x2hHZvHkJR3jTs/XBXZxSYRN
EQLaCrah6l9qvq7pmoQl2xPSghXS2AQA+DccKE3f32iPRjtODCC9+bBweO/PT9wRLKkHOQEMoI1r
IHUCiTjBhgCPOhX6rVlBx/A89jQ+ql8SrqaA75NvLO40mSJQkkLsbB6DnY0jfC92aPtjt7KajwQ7
Nx0CvavgJJj5WRxgruFM1Ftg7CMJuviuezCdqN5eDfpediP27TkC8ylRTfcJwzMxJfsqAaWJzcV8
r/qJbVN1JF/+2PTUQk87xb4DhLkaF6Ma6rTsRoBbBzNK/eA5wvJnFnz6XhTe3Z64CvHrX4DlSNPn
AY8WxsGxQcjBDrzTY30imYj8AiU1/GaA0GTrb9UBjjlWWxKeMGKe72L1AKj/IAl+CvGHZglTbJwP
YIjC8Jkrdl96iqpaUEBXv4TcFiDwcKfVYt9wfVqWZ2cT0fMAq6vCLHeXKp2aKe7QxPNkj09GeVdg
wQNzdQdD1iG2MdYthU1o08s2uVJPt9w88nXMtsZK7YVgT5al+q2IIIc43XRcusuuxHhwPp4kd1EK
qryLM2i5y1xZs56cuivxpCdbZpUSWUliSL4yOmdea6QpOpXfF7vKXWawap4Rg8rt8mDLsNXlBwdF
ftWunpWO2SWs1IZcqWKnmefy9o6Rapwpktk/XPIOgDt6AuaqrRuqfhUuZEA1ec/0PWnz/VvJsrVu
+TQsT7AupIS76FnUoDjfrluz2LlV66nHYR8OPFzaJF/f2BiNwMn8F6giuhMRXiZelEyvXHBT4lNd
9NWw0Pea3XkD++hX+W+sa/MUv6QAYQG2OnJ3Mo9Ay65ZFdyc8VXb3wxf5zbQXTaHhBQ7sQQHU/s5
ItS5QtrD3u27sKkbVf6tjocdyyqrH5XiTGX279kte3dR1SeVi09r1lTDstrqnV8B8Dj+nbfY5GId
QbZqGHUr9+p4dwLSXG1fmg8G81RUxShzPuLB9pmtQNQqLAHjVyOovSX8bLC5t7OjutOzZR4uVDir
OS64XEofhES8dflvps8z/TcCq4TWkbqICMAF+Ik+GIqoCtL26mxV17dh2IdB31E/BWg9rSJgNM1z
raNnHsPJVXnSszn1tRrU1QCjomMj/XasSUqzaZ4B08E2d32vK/OMg2jcO78udrahewPty7Z+ki4M
1CoaRZDFhFN1U/Wi6kdxuMTKfmvKKKYkg2nFNHsORu1xrYZUYqc9SKjvXN0C/CboESbpuADIEgrN
WA9ibWMfWex3HVnWA3U3OIa+ViwecTVLa3qKXCkvyRpvXDM7Jck640zDZdHRGgqx+AThWIMRvqk6
/RmMf7DQSOglvpA4pPxOgAA5oW302aZjo52lmQRskGmCSTittA2HCNuj9X8AThkBAZLAXd6oL8jH
24dITIuszqvl1ay0KLjEOsgiohuFUCtOx5Pb3GyFBMCpv64FtLQ/CvfkaDvQi9pd4R8Kiyr6r6a4
/pEm3CmSSGnBhDqvqDVP6cjqLptZMiDer41HjmH6qo1ogARR4ow6av4cHgmxdTkGrH4FwwNqX9R0
4LqBcAzUzS0L/ZD5JIzqFFFA7nQJuErg2yobIMlZFQmYbTjVN46h+ncVRCSjqlVa+yHpL/Gybobg
lPSQp7pF/E38KHfk4wwhlc00A4AV2f5d3Xof/rIackNcqsGOjcE2Ru3RpC6LHmDRK939NAxaeM7r
tPGL9lPkcV0uMrkkIhg5KOy3CNk02FS0ujCPpC90RADD2HY1tenMbH84TepF+5oJu0rPY8HZj2tG
Rgpl8bcJ/Qp9frubSFuSZR4f0fGTa9a1Qmaj6rxrOae0KQKEeVXZnlBdbahAxykUhgzhQNugJ7wR
Dg1hexKTHIvEEEIAhdQGeW7auEH+xMRTlTVhAbYmAuKGRq628plBPGkJ2Cs2/c1vCbrG7OvIL7vS
vIhNHGzaiKs/ZqEp300Qg1w/Po5IPwmTIFMr46qkWw2go0JiGSjDPTBW5GZjktgfpFwhFGh9TKXc
ALXrRvOqX5idSFwLU4WmtbfAJZTDpsoJl2Xn+2Db3BGZA4CjSSkN0zGlrhxX13uQOsms2k/FmmQQ
8taviwH4z9Przw0w2oNj5sfd0gW35pZYm+aDQ16cZf+cFQPp0Rv5J3wk/kbLIXINWlzrjw/VDX02
qlOIM5nHsFQMSrpU1XFPQ6p4omg6EU7+Mcv9CGuCPKnk/kMT7GexyNHR1dzWf1WmdqTdESXCrh9Y
Fnt+ud4J9a+2V/aUU5Mc16Sq8eko+203WV/7SKa2WxF+3QTIbzVb35SRVpVez9HTbb9Pv1xlk1Kc
InrLGT4nFMEZd7cgKzYdaWCJ1zsn1jGoT222zpRv4/qhRbFvPXrPQUJcobzhx8iTG1yBZk9o9/1Q
v9zQfItaPSDpRguD8Lhm05kKf2euR6Xsbq08QZR+G7rJZs6pd2tOJjf0k6qaa93a6t60VchlKs0a
SWtQx8/KDO5a8IgnR7rGNBDLqekySkkwgtzYB7UMh2X0GXbDyP1siHZCTkAkZmtC68ogTYrvxUhA
rSIoOp0dbaJCZvcQMwpMaFhROZRIs4VBpnG21NNZX77FVL66DVvO7ZPkwIfCybFPbjO7FZjfi4SM
Qj3u/Xv5Vhb+zfXu6AByDGw/I7fguYxJWn2CfFDSjSVfnVWpfuXwRra+Ml/WUlKp4X5ojG0cbo3m
MyUM474trh9qicaxT5Y6vacrq/6ICtHeXB5r//poDkGf6epIjT/Kvt5BszeZFuT1yVAvtE7v3rJ2
RkJVqmO7TxWSx9SBlx/FmrK9AcHoKSV5yNDpFlWDcqZmSbZM4/eZxSLL5+pR/thVOWvjyhtcP492
6JessK1J5rx9ZWAh2qfqriOWoLPZx+99GG/uZFOr2LRvtn6O66+0/R5wQlUeRFJirGhvN2eV0eA0
ISaWtKnyp+3eFI2MvXyhLlUqjFBqiYnAhT2DXik8q08Me28QYUouQH6unkRZzWKyj6gcqb+RrRay
8uO3q/2mt3/14MiC6DxT/+bUKuroAZ67s1RXvfQajtznOjZ/FBj88dGmv72ZeLEpHE621zVGCvFe
0JG+UzefFvzELnbjpnlHJ4+c5F/hWn6XY9pRXoIUMEXhMuNBziXiqKag5tX8yZOLWX1d62DQod/S
k2ING0oaxFMr2x+7RdctNGPdPA+ZMg6jz875tDBU3XBfCfNel7UyGF1J/zMpHA9yWna5fytIF0Tt
2iptkWFdgyjhNS0GJKoSGHxoRoGOjDM9EiwS23Mz72lAAe8aDp90rryOYMaYoD3Nw0Lt7owJh4Kt
CoeSuol5knZ+4aLaPVqqK1wZLdgn58NYuZOq8PnLCjrbb+8+R5vmExtebPU3no+SK1MvO0efttSf
7iY9OK81qV55gwmdPIgJPNvvxruYQNGE+bWqX4RBQwW/r/uhJoqeVBZujnEXWq8iFfKLsanub3OQ
tu5OJ+mAsO1sxO/9b/TDV5kFgyFRmP9zzYhV6jVfqCeIzBsh9yskvhYvErReyUwqT++95KJKAuHz
K7xAIjIEAz5zO05iklYr7k9xlYbqsiRcW06Dl95nzVdjeAX51lHAJzgrWjqvv7RfCu5vTVIjtLW+
bDJfI2WIrN+RK4mJZFsrQfPVvw++7XnyCVgrl3Fwypv6/VyHdJS5DL7Z2WR/myeE0JGT8rj0Zwjv
EHkhERLOxlkoK1KussTPtrdNO4new9UN5zNwtpQZoE8IRWClwJnzcfxnz5VZt+mZiUFmRjvsKLu5
1BeI1OhHyTzDGiIbEAa9NSnOLDK8hJ+S0kRVAPJdjJ2+4OBv+lU7JXWaVJ/Bgk1t5uEeuhq7akoR
HfI9rGk1vZl+jDrkzoRsg6uPL0IRAmplsv084tUtQf2G2o1EjcoOwglsrIGxaHP/FpjHkXMkeNJP
SLt9jopofG0+W9u3ssBJ1wjcG5ca8Fi2rzG078NBOSLNZECZa3VYl4FDeekyyLsA2c6Ha4Lp8qCl
YhbaKNkD+E7SC3wvVtqLUZ2Plv4e+vY+cp4ek22+0k9jbb491whj5m9STOxdW/df5q7+4mDAWFmG
Iel3G04iIMKof4dJkDvHf/AapMvOMDvHCU60o4A9hBz8HD1G1gfLrckFZimuzIu6N61n7tRt/fVc
23P9+/hPuOpAhjBDv1g5OxStp/2Gn7yQEcQf+1Aqj4VwCq3d6HiOujURtb72K194nx3/MUGerH5f
KYzfeWnsc3bvZ/I2UR0j4x05y6cpn0S5wjebYjH3WXHOqeRDluU5+gl/jF3zpRPDPQNTuMVBdpb9
Tz6NX6ZifXRbCmhRW5hcdM5JReM16q83ZHnWdSBHMTrOBkhhw0s+iY9IVA9pZ67rL5sLrgnC0Fzz
GhV8Gw0MBD+Tkr7PL2XnbCN8mdpLf/T/0XRfy4k0SxCAn4gIvLllBu+FQEg3hMxihfc8/flaf5zY
Xa0kYKanTXV1VlZWKd58WW7Jl90bsd6MhHRyzrxCVOqf1Hta2m/+JfF6ly68a2X6lAEbTME4/BS0
dxL9VGPTyppuryEB8NnP9InLeTPp4Eahf3gLgqw0Ce1UUbrDyBNTek7MTSLMEqnSA4lugJ6JXQ30
hUg7Lg5W7cJwXr3gVufKS+FSG94s1dOjE9pJncLrPOCZu9kBsDBJ9cjxdBcNSGfd74sfJj8hocNM
/7I48nsH5plfLsf37+lI1RiCzc8hC8gBRxICIXbnxSjc9rd9QYn8JvjW3tIZnxxm6UFumB3kOzl4
2Fiy3OQ42c0kyI/lWIZLnL/3k+0kNfz11TEk/7F7RMmPYJDbh0dFM/bxs1dUeYjxqJtxkr12lfgx
SA7oOE3ynbB0pQT/xljyPO1BqvcYMJ6j+Tgk090GVgCQ5Di596ajVC/8IenQyQx1nwTw+fhCMX4W
ZvsjrPbMkO3dTy7Nq2OrJfxRql/zdS5t9sMCLI6yH6kLg3sbHL/vvfO66pfJwW3wS9Vp9ktdOz+6
qfPq8dxSqviInanPx9mPU7I2V8bNJe6V4qFqaU9H1szzx8pezp4/00/Whd7gYA3JvQ3OE+9QbkYt
KJaGIVpmq2Om9LhmOoIh8teyZIi2397AEFykOw2u39bcfLbnfDLEPGNxyhHrONG+2yAzXMmgpPFs
xgSN8mmpkhmmhjqIwuKH3YVlPH672XxmEM/fFzngr/lRZvh4KZwjWdWJdt754105qg/Wy3rOfjyp
1ZkeyY9sqD9OQdhlkh+Uv1uhtFupLU3fHmESne9VT58ZSsD/mf5Lf7A82Y7W3gasSTfRSlIyPkd2
8/UjYt5d5vxO/+Fm0QXpCU/ofiwtV89vaFhoLEckNVyj3VK//1DekSyLnZ6v8G8+o0/69hyeClU9
wSjaEcMlVqFj5Ng/h5nXjPvaF37Pcei0L/bt+p4/hW3RwPibtM+VttX5+PrOOGculb2c/SWbcn6f
jhgmSjfM1fWdLK0i5K+2r9Lr/d0WGrQJWI3NG6tqB1++lahDu3AOghPvCmW1zgrh00mpvsmXVtis
UZ230TxZZjz0M+WF0o/dlQVZf63tars6SzOfAhXLrCAbBgwjEEjwINNXBqeTeGW/Sj8+mpxGu7cj
gcvHpPCzeyt2D28GZXVgpE51Oc1f/tfufy5wSlVYO8oZa/hVBpcTQFi+8yu+QDUP7iJdmnlMZKEf
1NRZoxMLNO0uPhY1pmr3VfiZP41ZnHsHW9EpHQWxjmTrOipWr9IaT+9zuUHHiMBN7OBY3ZaP0TFK
yxm8y2Paq0L7+E9to+7V+BS3R6a3tPlZKAe3+pEMVJ7cKnXyt1EyvtFazI3nP3m5b04fEeEWMmpK
DfdtwjQZjopwHVWZ5RFU1vFvBCgup+s4mJVrZVpOxOs4WUbQKc+r+1jSdsSB9C9T5XDSJtlU5SDK
fayHrCqn+3hVm0bp8llSGgZE/GjsfZVg2FCN/Vx/O8V92X+uK5G/0Lw0TLD44ln2kdhB41w+qX5q
wrhCSP8ndMTgz3vLeN85azQIo3ytXsoXDcTxKP9s5LMGjYjNMCWdS2xgtKmWGjup/ddOSMzcVKOg
NnIrrz4u3XR0qaQjUhjWptRvW3v0aEngLx/bB7ogHUIWlFAW5Tp9gPLiM18/E4BIunrORnonrZ0e
cfJlgtCuuceUuP3yFq3Llzr3RY5zKMAyXMdLmhvTChlsKRsHlZ2DgB2NxehBnmVVHvIQyqObaxab
yxb1mZe00qChJF918yLctOkePg/d6UxmeGsq2z5XX8oKf0SMT5UQXFyIVlVSNc7SbQL60ToqVEqV
UqSQYNAJ6wYpqFQ1QRMEjU/BTBIA9cPE8izLW57NqVwcG09SpOcG2ZsGnloVKEvUiOKom9AzIaFx
lFB/qPBqYiKrcZ5E27ySjT7wH6JcfKmkYiahvK6VohWF1LAPU+2MP1iLeiIqRa9ZIi6LWlwcsYYU
mVqelB98k0/klThNcmwyecbZCCKHFBTyi/MREZQ4Le98+bltT5SKLG+aKao+0qujklwmpHLTEcqq
WAqh4N4C7R0xYCF7ftoodVFkI1E1N+quJP+EsqNBux6wEnEpG6RfmvOYLoYiSzkTehvtR07cGpNv
LuunoH/Y3nVDGjXl5kpihsVqrumlVki+RtmzBiUnVpNln0QbW/UfxhuoKHn03DlGuyEweaD+xBjm
27+/mhuDv1rxDgQ/8+q0m3wLGsvZppGt5DhR9UMFZah9HupIYmmnWoKoQz5SI2ByrpqapJ83cZaE
wqFSrN1jMrwyFUt9l4rUaKunqr+vi87BLqTrePfz7qMCKU1Vz7F518r+rfvfJqiecFaCascvMYAw
CrSY4nv7HofVvR2Q62qmW7fuqbt0UjGZG3uCE0FcRV4PreicgtkLtOZiTcjHp846btGk1VqhIB3t
g+xXdHFV0+0tqPwFzUylwh/1u+zKOnaxNZbXfFkarOE4PAuxg89khX6NWktQv3j6YnRJ+2Vo+YAe
a+s4+5UpP807RWnNxCikaN7+5teyZd12b0GNpiKPnnzbqnqIKIOblaXqpnnsPYUJextzFcpQXjY3
ejWU2JS10kiRG1wM/8sTvjYlf0TX+imCnzfvGn6un8v5OJShxKSqLhjPaXxuFuNzHWFciszeeG66
WF0vQViv9FeA9dy+t6UBfp4bgpdRXla4Cr9pqakPZrEmC6FeIt1xb9Ni3pTXrXu7NEFAu6PCdKdN
mY/VQ7fgQuf2tXEmXHSgqVH4Fl6dvzwkq8idWn8uA6++OJjjzxVJLSqUS7Nt3j23F6/zz3WuukYZ
wGwO1JsrNPCDN5kdCPkX8MxDcbVHk7sl+2XezeFUF3+BgKHYw0RUORu0Pdu8ofO3ECJJA5kZ9cSQ
5WeAZuE+tuEHx3PVBo4RLzpNKwuSFvl7L1HPdh41Pk6WficPGHwZ34ImAVQXyU9iuZAwEDmUTQGh
8l0vwR++UdYodjazcEmvty/H6p8Ls1XtDkGZykcTmh5+T2EDqf5G9ziocWzbiXm8tNTV7gv1+4qF
aNp5HLnsngVcSOH2AX6nQKS290WDIm8OJSraXi/9fVQDSHj1VtBYN4Y7atM5Kna8yy3zHjbfCY5Q
nSuc70A62vqCtME2W1mF9rgLtcVj+eQMVnex4zfeG9f01uSUhQ/wY3/9xn+JunCQJK3kq5dOTVY6
aHxyRwvBWwfRZL39UdN/fx75relyvwGn89Klqf80KJy6/2sXXryb+GCe9+5GACCSqrem9+8UjDbp
/H6ln+npkG8Nb161Uz3etwPMQmZmTLnDRhCubYiW2pjpEQTunUJ1Q4+Y1hXLmddZkGMZMe/x143h
YpDarclmgIudqT0nTJZw+fAsKaOR7YRWhCd27X0U/gvPVao7Rwcd2PnMi4qAIffi10CVJNcYlMdf
n4QecYPQiQU+SI3P+qhlO04RXNcg8hIGgVr6t6MFmbLSX3VF6seh1xbt3FzoQ6+aSeH/IDIbJts0
Hy8ykQPQ39VK57+PmTAQCYMZBNrCdYP8fqG9cQRetcO4hZlprHS9j9FtAZyEYo7hlovQiSnr5N4L
Osrh9pSdw2joi0XbdPDgmR7g6BFdU9obsFv/5TuwKk0J64RMbit1r6Z96xr74EG7vBpl1JbDPxMR
nnmOEq1SUHh2100r1dALKYgCqSCfCg49ban2o7ZphcAdxDaUIgFAe/4wmR+1fMHNnJpQEkNVSdnI
+k8dJcuEX3I2Bbn3ptDo4ewSRp3P4mahMeJOUJMXUKiOqyc/wh3DQIYGhfNX0I/W0EV5bJ4jUGid
akL52EM2S4oApRqu6J2nX0vx92+RrqcEwTTqb3KW6gEtzLMVgCQPbMQFGv7rAJAyXWrHlEdtnWWL
Q9eHLlNhpdD9m2DZDkR3Bhyzl3jJA3mrCSFB0bv2u9edBj6I/YYmhxUQbrL/Dj//LTvr8SfToIAd
Hn/8/Em0plyen+THBXQV+v/U1BaHCFcXU6057ATgxQWg/v8SXgauQPL+ht7oQIBrJzec/gs9dCFh
qBsgVAlPApxxLNTfbTaNJEEjC3xjJyFk4UF3MBJdpA8LYV79Tcw0D99LJSIjdfhqKVSR0WFar6lm
QiJc1F+dycUiuAISaZvQykr+2397IfSfK7jGyWNrm5OJZcDDh4o4O4bhCv/SXbUpVn4MVy4Z4CSv
xUX+RjrokStFEQXwJTS41A5jnGocHIfqLvJ7i8AzYWBS7EyqEaBOk0JlQaFlff/XwZKuQ12l1M9i
FXuKIqYKxAuBIp2Mruf4cak6k2V+fu81QJKz2S1bKx4jFZ5SmXBe2n3lXi9KGF4racGHl0w/k413
b5e3wnuob5XIOHRK1Vj8W3ycD+XzrXP+d3srvZ+cyMKbS22I4fb7OUx+5Ef3ngfJdp/93ZuFMv18
9tgeGthpTc2+XFppPnKQzwl1MoMUU6jYOh/DYfb0ruTGTRFaF/2g9kOPuR/U1OS+jedd9BTqPPIN
P0+VDcIQxte8UppXrhMh8SCeasOh4jxgEcbiyFxEoAYX+JZsWsJsm6/Er7eTZUAIlrPTI4hHeh9L
COUYTD/u37lhoRf2reFyvJ7T0ZQ3CezBr7F/oDDOfJmHUDn5NPC5cCU+PWWnfWRlFIabRXR+F1a8
Tu4qeqY/Hi82CFPNqX12/T5+s8CioN56nlx59PcQssNEAmFIHQ2ZjMG026vPS9ikJTf95w1ry8/y
uaPrnWbwAThRtmPq11IIHFHGdufo6eJWwdl5n7T4gB2Eotyvre331ebPef7QBibW84ZHXjhhaAUT
xzYtZ1Qsjt/WgIl9orSZqfj8fJyjTVgoh3F1YZiNo+AimDM9mhHVzZXvNvdcCGCxxj7B6jCbUOT1
jDnUiQl25lB/ZgLUnfxQ3eBPT5OwYH60/d7MYJ/OEiTWQFuAq6HWHCqQY3B406aUG05HnKv0x/bb
wmGDkF+ucRbW43KZVxaI6OPgMfAcfA6dZXk+h9TLf+N73x+qjG1x4ukI+h36Ktmdfs7fpp/nAo1s
Nudva/FEd3qGEPtPupw/sIkFQTjY9odOg9EUht4ZxtEvAmQp1AjsYimevd8J9DsAdctZMtSauw3E
c1z0/M5I5EFt8zfNe4Ee69CAZkla8BX5A07haIUgUbZOQcP3YwUyBYE/XltncoVs7CPARFfr2VrU
a++eFjziXUZcSK6owusxAizZM65CDH8BI31aii971Z/1KyPRUCr40TAeAeQHLUzltIeYiyfTTIbW
RT2SOUbxwnPY/t9uj1hwRJikOGK3h+L5Yae17pYVu4QHY0P8zb5s3pZvwOe6AJKQE6jScGFBfega
cJDwkecKgDVA+s9vIwc52E/c3UB5Im8jNWpINcxv1jPv8m2ogLYeL8dp6D4Tdgr38hW4zuzhW4+B
hO9Qr/UX73j9xS4qdR2CG+cJerddfP/tE8s3UyGQYFhn7kVwCB+h1/cQyczrGsepyrFB9foA5V7C
Uz1KcYHuOqqBVXMRn66Kb6lMJ+Tw7OV4a+Yg1dh3j8NfEBBzy7AXUxNpQ6iN1f3i/bIsR78OZQnT
VahhkhnS9UTT0uOgufwoYIKXJmdGEspL7pX53SeqFpihdylv+S/SARjUgsSyspoHsoqX9D2IOLjI
hTJl2lWizA+By52L/2z7YUy3UeIaCeEdSsRixPsY/opdSHBRQMV0SZxi07V0jcjB0jJn52J+XVHs
eLzEzxBKdTwthalopcCoxHzYNusaeX3G5QpTimlyIk2EQfU6X2pBrz0deToTEJCtl5lUq8i2KLO6
sVzVdYsper9XQZsJYIwUhgJKaiwYHnw12xLHhzvpaMDTZLN8ZeuAnQHyBAwI+OnqU/9RGC5p+urc
XAhx0dEVY9uG+aEF2sGO+dw8P8hkKmaW5wAvminJl+fPiZDXXNC3btQsByvy/r6+v2j3jQ46c6TO
6iHOqeqjMgJrdq+yWWe4+aH6u3nfnmsWms8ZKN3sGxus/dCDhJkoaKYqPV/3GnokzAsI9BfuiVOQ
zuP/D7ZhsrFh0Mmj5ZEL7yXJnKMMlgshL/isa4Rlfwyzj9lEZtDbBsbzXxUN1oDQ2l8kNmySFsth
zENkKPuR5voruytV+sPeoL99ypwwV7yF8WdzrPPz+3K2nei+/34p7KrnxOpCBA0XmKFLhymonb4G
BNzSNB9D/FJoR2g8ym/I2JKXdfoqET9yIlnOPK33PYeaHq7org9awzJ5yqJo34VXcTIOumGyrNL3
iq/zGaA59aMzTIhkXtxQYLEJPTco+eVAmM81Nd83WiSkqPlWnM6wUB1t/5x/U0OHiHi6ufawH/xA
3x8ejf8cfHMx7FMouVTpcJOPFRuWSwqy+1ToEYMlXBlieY98rPN0mrZ7JYywnXzTFsCHty9Jnm4j
p4mdrJ4/4ojWELYNtg59w5stSBxEeL8AuCiOwcXhE+tb9D2h3y8efW3Mlypmit4+fmviI0lw4m/M
/i6puf76kK92M0G//5Y8n09zkh9ModFfAJ0A7fsySV4my7zxUIeKwTd/3dqe8hjo4v+aqVNMyivr
kax5rGkpxCSZRY6P0LgoKE/aTnz8Tv2Efehe9sMdhnSzqxaSVR3qrpzZjOxYJiM/Yu70lhbejpHb
m5hCsBvB6TnGZ2gfi4nuYNLwFfRKmHS0OsV8fwVfKx7K1fBiwmbuBb5I8Daah5ZYpCTlc8Rt9tg+
5q3pjqa6o9VYSP0Ex4AezUo+Z4iBmE9+48qO2RqD3RMmQYeH3VcUNSY6r535usVkR7Egkh+6NnOr
2ZG8XdU3PVTKV8xYjTUkfzt6NuZLi2LonOwxmuMzVAAPhxnXUGInCEYQMRlZ9qLsqR8GNaUMi55b
fnkeH9J09sfa//N4fyfTz/3388eKDJ2cKN9Kgun10Amr0Pk8oW0CgTFUuH7C8FXMw1lisMzjZHDI
p/+sE+bFT5tiFVvB9iOI8oCzp6JLMpTF7lzeVgh0mRh4B67bNxZ9iFX4Qx9esp6EFkkWlqIQJ3xh
duT26jojRR9YUEtUAO0TROnEAiB7AxS3BcL4aaEQwp7EisJp2ZfFv+XTQWD5Jf4GOxunP7z1lRzr
1+Pl/CdYj8UBaVxFs5X/IOL+yLJQh03Ns6DBsG08qzclwOmXiWTMY4eszjVolb6ozRnwiP7iJ0tQ
FAhlE639xgmFhDLxX4EgG+UgMQwpOKUeNzcAMCQ3+KwczRDA4yyid2AgttH4/s9PIf7OVCQR5YTc
g2U7PWKTSf8q/WAuGPbpP/UdbEn8oFl+ZMlaPYzfzTRTp1pwY9VBK/g2gYx3mMTJYN0ZirDe72Ws
aLun0TURbP6sGAOy3DTsuMG/CeL0UXbb9M1/M67Q/is3aP1yCM4Z5Mzw1bpcrWRih2/cwKv2bQbK
Hu7HO8F3gALkNqG9RCF3cSItzShMHjexoWsdz8j3Ppn7McuuDnP7MLPsLhYVw/wAKOU/LHoSsKVp
3bgnX3Sc5878uKudGqNklHy593WWklpYBOEiglh/bprgMb+Ah4PCwBO18s1m3g/d7+DdPd8f4YAQ
VvJzyDsiHbk3meO/NRAXfnQKvpM5nnovvuhYYWLI9BtKh4loF90vW6yatbG4Vjz6vce3fw33d2Dh
+Fms32vHUpwzP14wqrLhPIucoA27t4Uag4eaICBUxo7xjOfXf3kUgcTPdNnbSVVgwXM4Ge7Und+c
Lletk8UTCdJO48dO5nezZMFfK1eMoOIgg2nUzi+qj0ydBPv+HsKO+BKyZlK76n7H2tTz28YyZV8N
ZAdf018ZQsX/ChJByAM/SCvPh8ea3fszOdm1sz05GuVpSx5QWSoInUEhaFgAkKlt461hX1Yf5LuV
++iJmAhVhipw826+xn+OS/1069L7bSbjO61CuTZ2h87ig+zbqrJvrrrLa7l8xjUhNcr0tvNfD3rW
186qdWkfx4pYiU5292NioN+/42J517+1D+1iO9tXg6V2aiDNZgVUFFOP9oNctoxmnbi8nPPlwnhD
g2+c791fNu3id9FRlDCDtBGJYxPZOdlTRHZ9l2KZnfB/m9ePZLlEYVkoTv2+ZMtW7dFKMfXa/h16
if1DNtF7rFCqxM29wtMmSzXRw9cYCjBXcvInp9pBHba5GNkWdjPMctrF9/LvqBQv34qj1FCINjtY
CP3Vj538W6q5ElvpFZqlJnm0bbKyGszxjFYvb1TIFYia9x7lWS5Oy3u8V52zCmXlqt1qOuAfV3L9
xeD3Xn68TV/AZHUafEEOuXz7CkHUgnhM4h1kmo5vay51RdiRTIL5zpHuLa4Rdmbh+9Fcv5kjrjLt
Lp2bSrFaMC+26EHpfdcqvpwv0hJbKl8P5HMc25tt/OjuVWxIJoM9SA6IbhyaCSk0g8PnsX/qnBXT
SbUy7VS16KQ6OXL9FJsKKjksm3jjvfmMnjVi4osoK9Cm1JRilNueglOtRZ/QD3oJvlXEuEanth3x
ReC8layR4q/NlaAK1awPtVCtwMlTgImctfJy+NuEsdfdXfdQuwusId7UJYdvqDGdvyXFHknsNFc6
RVZHj0yBEIjg6HKMFxag6WwMDpK90MJ/K71fiKIvo+so+YztThL7R7Lmb3Ud8RSArU5bBgzk8nUH
8I9vRMLAUuNz2y7RSsGzFeoQuzImKZmqsu4fARQki9RQi0GQRu3efuJLTsw0RIof3dNB4WUSmOu4
OH4Ww27TWnyMBSY2n/vecpRe1Z5v+f58tJXx9p3ub3vXBACtnKUflSSo8Szn1u3tpnrp5osBiV3V
jsh5weiNZO2xp5fKRaJXPG8dh1PdNqCTPeXhIaW0BH2at5f9tVY8v4in+a20+YfCHjIHQ8aXAjMS
GQ+26dpcvvmmgvQvCyb1YHT/wjCPZgHzJVGVIZKQ18CZTizbyT+avc3NFQaSlR/9jOouz+/SobE3
9x8yu6Q0/ZH7HvfKIXj45YTI3KSAy43jg4eLSx0yQTQJNb5+SL1K/GK6lejjlpC/dQS7vhUvbFBi
4GhSvPdyhV7pTBHjG/H2ge4/2E6bgSFPeqBQ32PuIRnIw6KCJ7V/aThVvgn5WtWdhnCBR9dJFseo
g7aTaxUoZ2B+H62y0e7ZOH2FgjRO/sQDattJPtfK9DiZfJFrus1dcyjeFnsY2HxX1R7w+s/o19g0
83idkgJVhlF7nhxs5ulgCX3nQ48QuNS9SQVuEsjKHvLMfR1VdbpXbXTpbItDrGGyB7b4tfM/FAuV
HqXgCB92SBQFSQwVQplWHOr4AlPH3+sk4Ckdu1ZuN7hRj79u64tSoHnvSn0n/c3b5dRfU2RWOgku
aOP882pRc6aOtnUHvex2nN307dBFR+5dNUbJcfxcbrvc1cKPS/xMb22MIzvorcnPuKwGp5ZR+re0
B4lpyIREDEzSr1eoNlPO0UG+4JsHV91rdqH1MNG22PxwU2ILmVYB3cB0WIiL/taWcVHw3wE+WgjU
/nY4tCLu8zqJiUnxg7Ny/75+8waSg8y9Kv8gv21mFD9YT7Zi5Ran+rmXVun1WC31SoTgrhMnplQj
VMw91UMsXzVwBcy0U4mMK3wGXSxyCOTALRTEIDzwyYZ8BjVzJbAkSfcWotAl1bYvFXNjwi9jJYrd
dGayqxwc4bG45AucI0BoKY+iA7fAR08d6pKC+OAcZGATniS0YFFVEmd3Cmff9CCFM15hFuY3nNNa
QI9Y0/q0tX3K/ykXiFD/ezQ1p778UHOSDkb8O+RmtYmBiTQqKICwsIwIPx137yF2mxLvkkAMjr33
TJaLr99o+ltHjfm2u72oMgoIzPRWeG8vuUvjPwdJRRLOQQJ1dwg+WjVtDRzAjJSUZDX37nTyS9WY
dDZ2Z59FAeJswgmBW3YutFPXRqJQWd0qdxGERzWfiRawVFS5bPn6sg74Oq988Y8FOtGNE6iNLqdg
oHCeIPT80+fEKSsdyE2Q/UkCBqJ4GQkWGmoAojK0XnFDx97OslrEsPlJxCslfmbv5/K3hRyP8JPG
rKsn37Q4otEQrhRJdlWfwZLqqEJ9EqXjYpsPE81/ZIhOBUUINR+dC0rBjca9QisHarcP7HuAMi0K
5NkoWcnOECgU48EgzHdvsjgCcXNNHaN8GgDs053dWBZB/fJWesVkpJNzfPs1XbIizc5h1KK+5QxL
OrfP4nLAp/s4n7XCNyrIG2U5tBOc46wKVNvXxLWs3uAJGajQ2r5u6qtXUYJpXHC2wvVJhUT0Y39r
AmzV/yUTsJQKPq/vmkQhECtTNm6qTA0izt07zfB2EsaSLOfdIeDWx6YriGWYCRKTemzn9dpidQ1F
ctW8y52B4MGZH5uWNy6RI8dX2QrYPffezznZstiPitW9hXNu0GvM9FQ5KGej3MlmUpL4LVIK+LZT
7ioEMsulryM9IJqIwKvtQezACURc2jmVSb0V37jh++8F/91JZ/qZc3g7qr8VQHk+LuhKksjd+vmA
TJfKt/Y2X0+uBsVl3WZdYhR/HtjZtdxP4nXboVZfzUQ2ozgnxIR6ViZ6EkPcKhIqGtOKlDqVu4Wa
env1HFQoeX4D6VSUKPyomVJex6c3VDqBR8PcLfT5+5k+lzpON0l4KkWkcE0rFJH+babfbm8XkWik
xcZW4ayO6jKRsz+SSYG/tI7/zBXK+67SUmr3371nxFUk933t8TYfOo3wpTbdvQLoo8y9XOonWsXB
oX77OvXkXfH7i53lF/KDc3GABPqlvtE//5v/1SvOKZRGOjJ+tE5twV31h6/v1lci3r/cvvRa6X1Z
3fWf8+heUCQj++VIILK1ahUPQxhOMcD/ai3AC8kfWw7Vw+jZkDMpNgMddYzYvDlGYUECWfALT7Nf
Q00f06kp+BOOlqpu8XR/GzL0yot38kqoXStrbVP+OkVfgBxsnsOnYqrRQRHyOS4UppNwZs2SrGNb
febqmxHaM7uOtwmN6zDA8bZFZKhy9+vq+dsW1S02F9GHbNHRPB7fq9zp+PAezhWLke2CISLtlKs6
4u8bJzXUlSVybIPvqf+xG+UbqFuT+xeWxSuKQKa++7epM+aindNILDBP86f6tXEM2mK3qVUEoIDX
zYrNkoK/O+LMtybJQp1QRsTJlnNtsk2ryfoeC+TxomhdtXa2r5aiR0HwaiYM3J2+7UlpQbX4eMLk
JDPMJse5FqVlUs/NzhEXWT4hvtx8hRIE+Wzko+e5LC5Y29TPiIIyZ3i1vVAr4y67g6eNTFTCYMtL
xw9MOGkOTIMzIePcdmI1p1FyFNxBsePZxUIEdRhR9fXLCd4n4GxtGXeKUNFv2yoDlyN6hZboZD+P
uH3ufnSyebV/hHQStQjKhgK771uyeEVudARLkqAA7G0ComrXRq7FpuASQWRfLyLpsMdWjlpuoTUf
SBdSbWY9uH495EeYBUrLKF7cTjtQOwEurZpzvKwo0FH5ytt2EZ3cdNsPRcunCrAgeFaQ58jop4aS
bquP8fwYPTo4XesoT9b5GV+LLHbqLdfe8qLHqXrx8/QvqzBerr8M4hf9315h8uiItTZ2oyMvSmdh
2dnpjz0Oh1MWnlsF8mglByIa8AuNLanmygNH8hflMFsB+cUhudJRNd1kEAvVU+1QO76Vuh6kIb+1
fa4UBoXm8vXsxKlwRpwbONZF3hWtlY17kdh9Lu+a0331LvD4mae8DW+ubur+wSjpmeUE4kABo8JS
vkyyL5V9Q8lJ4rZcTGNv+YVk76agg9TDeYeIwHXaTKYGiXsVsz7XejgB7YObIaTH4CbF3pvcSmGI
4qHFZ4TgPFB8LxHBRppVJD+ceqhHAGrBGsJttjbpQPVU5zY8Q/rMA9g2gKsAfJS2a6e2m4MC7IjH
b/Haj5391x/qXonhyo4vWyjxTRVAnV6exyKmGC+N+ZiNnsKEhiZ+JmGH5X062BW5CUjoPB3v/oT4
qQt4fg+giSJmshmeZSeYRCpaZ6VdC+bFm2XrmiQ0EK9S0f1snI8/chEVNoqPIXmDV6EWD+H2GmRS
ja+8WS7go5ZUvul9eaJ8fSs0PzvJDzcJK4cKaK4/rXiaE9onAmc7kO2o/Zrdd/Q9oFx1Kznp/M2N
xxCsPN9w+HwnP6Oxv0RGZCmdyzl2/5OeMZaOAEQjDpEdkBaDgwnVYBnJhUSVSCihDMKwiWZIZV8H
9bYrrG/6n9Ssk4d9VRjhbt6npccGSyzWToLvJseUMB6bKVJ3bPAq5C/KMHbq2p8qx0zke2mxzgMB
Mob0i0E7dx3JLEfPW2s5ThIZj+QjhHPfMnyY9kcSkCKk/6gG40hfcRts+r6DUC5Nprt7O3yJloCU
bTOA8AIPPpoy2PnwNf1Cj4WO+6cj7QlXd2bSHvvEDvvPRlBppoEzvnULPJp/m64ASO84Otey9dzo
2Tm/pDpXxRo7tzfUeJ4XZ2lc+F71k+N169hbcasOMo/Lv8Nj3xILakjXb4EDPv38i/fLr0TPq647
j/c7QvLX+t9mkOipbRki1Zw40KgAemKSeNuMrDlXWg1z7XVXirzjqMHANdRjkrN51LFVRI7EASyb
rU4PVaohxTzBmxiWWOBQCCM8BPUqfuQte1vo6EUkBHLJ1pD331X8tFPMMuyjYNqcBoRttNjZKzBi
bEO8x8HiNF71n0pjFZhtmI0i94Q0OPACLEDGbRVxZP4mFiT9bajmUu/wb0EgTFK8AKHzr/ghB8xi
vkwrV7rif8353XdQ3mzLMrKN+K7I9eSwaBxqh798NedUoQQXED4XfXRCdBQ8OyEae3DgpmKanB/W
Q6yZruovTHiR/5K9LRB4cXbKj05SjUW9aBQwMNxleiz3kK+xvQew9VxCfWwc6b0AJKWK8DxlidEm
3pmVISAuY+z5E4LZmMOBRXyrYHg11DaBe44lQ0pBgDGhf5cagatc7O5j0kVXdN/j6NZKvyy/lm+B
dLQGOOXt87b34bI6fVl0bq0VnFBFlThY7MNbqSHxupyKRKo/sK4Dzyha95xmQyFx9fHUYejMJTF2
Fs3V4LcT0iK2AUIRjMmVKYViDKebKhJUbi114/pKO+4r4u1WPmFhSftoO1R0u8nKyT5rG2xiIzhz
lbj6gT8HumgSl53dlbxFiHpTVsWOtUPeBvSyQ3TUWZF9m+ymPo7M32n/4Or6050FfMH/zub9UiXZ
h9vEpeoNUb7QetondzWnxjL0FfF68ROI9IuftFLt6l3HKXvwUY1RmpL1eZnLHcp9heJiocYtHKBX
bEyrp8m6nbO3nmpKvrKOES8zur/RT2xtY6KBTZlivCsAzmje3HQ47BWaxjWHYafxB+q+fPuxsrfV
NKtIkgLteB1RlozDFspTDPRtSiWVa/naWtYCg34+RhVUNEx2QZcM/FgmDk/vC4+IE6PgcXn1k6ou
XzDzX+961m7eEinS4MAgThLQV4U4lE+P/zzGcNSXVCY14dzYIt+zNhvBpPfL4DBIva5b19YUc76I
jy+T/X0FO1KkoK1ssf2IBcJMkfz/c3zFoB/fG8kOUC3zthss65y6yWJTDYpWAft5BM1yawMpun53
6g8i9+jN+U7INdi3i056RNxrev4FtYsXf85WEMxVrO5LgLWZ5HqHGiltPhYuUjsTS8mqrzts0LkV
vFqGQQgtOHA6UoGG8VD2igQNjBnubvf2iRFvdNJIptnaos+DvMbbtthImcwqLyKj/p5oCv8uJDLc
W9N3GiBgq02UmFwbB92VMpXE31UV44d90vjPSmpr80M9Xt5s6YmN2WJySFUelcAR2BmsxjL9vtp2
pjzAMsL4Ycb6OEDSMz6MCaQqQTENlgU8uW3cKYvPmFN/558lrj5W2owwA/+EFmQQyZ/XUnq0KOnh
N+yDXrsjm+XFJaOcyJVsr4/z93mCRXaThEKZLdeTZTYJ4g6zKdjO4VGw4FcGWQVUON/9XNlRYagb
L5lhI0q5m8HGQG3T0QX5IEh7RhwJLRADC4YoJUwGo6lv2zIZO8XRduJNRCJs4tB2kaDljFOTDeQ5
apuv+sJ99Zl9UT1liJ8L6rLzZD4WACwMvc/mDGwVVdxOfH7Ht8PHvpFhD+2VESt2KfLsuCCAxaHC
KZ/lFYRlvQyZBZI1qTYvUjy6Dp1Ruq5M4FPIoADEzxll2lTNXDsQAUX8bM1dE892xnW4OHJsKjYs
USnshcuzcaEVmC4fxulacpBdCM3qFCrzAbOAVzP4C3uRSjEhbogA89+Oscc8flQIdXpSCig6k0+A
bABa+qUeInOFCoY6OVwUKFRx6CWEFzYfWSBY/j9Ozr1nKEqwsm9wqs0u+ZH7AU/hY4wRe/vSyV5T
32cC5p83zDWGHbmvPy/KjduczTqCPlanpl6+5vzb12RIg2VAsrNt+zZw4BPcDPu4gDgEF3Vt5nUD
cPxeZ2ty+P4dv3efl0+HqiGPLdOzo3N0YM5GVzeLHRvVo/4GHDZ+K6eW3FaMFPL/6nE+xZrSHQ7b
s52dyXWgOag3GboBO58IBB6Lg0Y9Ea/5GKXu7dnfskXAwM/ky9+pnyR1/mPzBT3km9Lg/AyI25R9
KP3cPF7jt596zY+zNYfz7aQw5JJJcjZtBE7VNmf8xudvk2z/U1AQIegBctjq+1q6DlgZz1+oMHJe
uuc+NVs5GKBnyml1pIAFKO/33xGQEKrHTsuhsp/qxlXJML1pJQU333Tn9ZvUlGVTBpPkp1Ib9Ffb
cV/FQVq2mg5iCbc4+fLbuNS8q3OvT5viWvG2nsNyapolneMw8bZu/vZ4pi0qc9K1nqe4lC7fPjYf
x6GtBf6RgjVJh7GZ9ROTZSvHbD9fj/2wjnsxuZDGb2852EW7keSYl6ldqFhbv6Tatqz302DZpLPW
vHUO3fWL40KLfFfXWZx3Nu8WJvlZdnTrrHqZenq0G9yH0IXtz7Xt0gYpS4/1Ndk5/ZvWC7VME5O3
c+wf6O15z3S8cGj9d6wrSIsj0QFbdQ7Nab8g2NSBYnzeaK4SnBwTTszOCsRWXorj3z09vnj3Kbg/
EITPDgrDQCkPUWOcPdhJhZmrbP9H0pktKapsYfiJjABFhFuZQUDE+YbQqpLJAQVxePr9Ze+Ijn1O
D1WFkGSu9U8rpIf2hxaDwBiiWVvcYUt2yRrF1YX4gMczTJ5r3FCbD2JmsO4Icx3WMlLI2lMb/YzC
0hMDc7MZR8FcsZibGp/Nm5OZMFTTwh5wbLMt2wpNPJAneFSGHyjzcifDH4TiyWed/T8uk1m4WIwA
cOMX4/BEX8LwlEhbMU/XeiwVB3c2YBpt1ecEDshuSHwl/+3BDLek79hDhiZevMeaD+1k3mgDUrbg
PPPPc9EEZ/O+m75bQrpMALvhHzN9SrSZinHune+QfWrwc8fxw6GNkeiOG6iMnjh2yETArsOYXAsN
ioeSGkiBfYkTtF6A+M5IZx7EXE7/Q195hQdtnBF6QNhum2k3zpCCUF9+FnQqJtAgt4cDHsPON0aT
M/pVV+M0D76uYmXmdc5wAmg6sakwEJ1R5LRhDPYojS+zp6Gp/Tu2r8qLVZ+BI0vsPQlglfBfkG5u
9Ej27+5kWeG4nO9Jmbfe7pc7PznWyc1/7aXV820U6c0ZRFXaB/KRsnshhNg6vb6YPzoCNv3OxW6A
p9DKgAvuPHDAfT5BjiKOIhLgCxwHr6h998UCrAMFe4DmVyanaCibRI/7wmLF7sxM4ISrnKMtUQmP
kigdJVpWtu4X0PWZuyRtpAAMF2Nbg9nzDt4CysaBgYrTQ5Zh9DZ92pQfYr0oC55hu3jDpJKz4iBi
3w3m/apxADAoOMTJo9RmR03YgxLiqHKeOFLFP8bjag889LNGASNPaUsxiZ4NIqOhbu6pqSgB8MwN
Fpfwwj0mHMV6haPZZfHCxfbaqBF59QG5nMElabRpnpB8E4rpkbpxzF1yQ3CtCzfVTTQzoy2nD0Uh
Jh+hu6f5fpgI4a3r8kENCKyHo3PI6/bEsZn5TMfxhPofYDQEIrTEIyQmkEsoOWHFa1IiHlqz427J
RrbbgE8z/wRMee88Oj0+ECEL/hfYarCmc8ICqBxqn4nHTKHu5j0b5u3A+JaMrhk6jDACyGaO9sIU
8/j4f1+UfICxiJewisxUIFg16MJn0HjVCGizM9VFFeJEoVz9+EwB8upgAq5/YyWNZwVa0V0LSkAK
KcFylFj+NYQxFwNvGD8ESNADlVb+wJMYvI3a3xmBmvA39gTXy23dLJ97woh43WiibIxWojBCq2h9
Z4/Z2FSim4tO5LahA513LMc3INNi6I+3/ayb351ypczB1eTgLmb2WIMdjlFH3iE/cia2HujHZ258
Vvwl4+uxlrit+7LEjB0O1sVwLWroeTd/JjeGBncmowbAYmHCKXthG3gAz6iPH/Ni90DcAIdrFgjR
HKAC3rhiWS+6ZXZ6Rs8DWTK88Wc+OdA2TR+hIHYddHOALkr+32ZXba+ptMrY+SaezmHDrpo0cfUD
/I7MrLN19hLVAV2RVnpwnX9KQ5xnt1V3JG4yumjmY6meGClBN8CdHZAXOhX+zMlCj77B0yEg9Fc9
vdZjRCYQAbwtgjrRA+ow+764gwPSuj8dPei2OH9wcyGTckFZ3eu8+SUqGxcbBZUSMlzM4RAxtNk4
Ii/PrYM66phvHRLxifMBCy8whSqqDL2fYpv2xeB0mCPmw04i+dikOrAoioX53S95b56BdKSzZey8
LhjYGGyZFrHhX1wWfAw5E82LZIi2KUNfwjSIqCM7F89xibKBidvuLew2eVL7NISMdGwd4S4GlWMo
dhu0gHE9/nDN773RrPuVDkNglVFQ7Kgs+QU8C+y94I8J0qFASF74vkFyKCffpP+yUg/n3cUv/cHx
GTa0KfBq3tusYUXYvCiPePMiquwtZKBZ+sKTXVoDo2Tq6915hjjGQ9FhMgONSeZih8jM15Hud9Z0
FhWAAX6+a8OnqaS5o9PAQlvZLLh3ettPaIwQwgePJasRQqAL73G3n8zRh5zYcNYFKCMOK7rd3iaI
g62KmUlmY3Or7bgyu2BMXW22YWHiVrfkBSg1ERthZioexgyAcjy66JwXiofNFvwRCNgF8s4502u2
7lQs8doh6qqktSZolKnb3Ene9Lf94dNgAoQw7ICuGQQWSSecRpMtx86aNOgNzRlNfYvKlzO9XBGX
D9c8beI6hJZHrajRuZcLiII33bZA9XjC+g/r1x9vCvA1g8PYffNgbkj+2BLdzO0CFrgLeeGL62nd
hDxFlkpm3QOUbxWD5FHKZgcMXSpb/LGdEgTC8kX5uebsYs0MOKFgP9hgKMMWrCO+EaIQdxI9MOc3
Ab1/fKHLVkvjAfhGYhoebsamzVgLFMbUDcKCnAzIXCJBxP6dcA4h3KSjmJcsByxYD4uUI+bevwIN
y2oz67y3B8LNsOrGLcOeV+EWfkWBOHtFV7uJVQbwGMwVacqD9MXCwQ+4ejIzG1ia4MRQ6IhP14yC
YWokPWUmWqD8QD90IVSUAAR0Tx+m3fDxBmKG6HkpWRj4f+m3xOzwDLM0s69AY4i4i4Q6S1lztTLa
H/yaVpe2ETc9JoEcvQtvbkF8Fia4HZEvlHovmOOBmfKz2BDB/zkhaeGpLBC/0oF3cMoX84rfhePL
Y6wsDECIq9f7Amjrxmv+4HMzfTXknEIDQK9qk0nC9o6/HQLR2mPkBtOpzC8LrrbQQMQxShp4hx7i
hoG1xsAQJXj5z4Eu2/tlbeisTHoaC47MpLnzyqRDVIpS6t9thjXhpKZuCdU5cZzcCdpLwvaMZ9TM
h+tYVETCPa4491PDCfw2n+vcfZuTaaJaN7ezwfOEJ9943Rxg+Yn9Wn9RrwDdcjAeJP95Euf3mcle
Hx86nNHsZ5zYuL8Y+CIqP6hY2mTadEOI22i/XxSJmoMahPeyMH9amzLVxBXmQjLahY0IIh4FkBZX
fyBGsYlleeVziTgHBYWXcrXUqzM8sUndGQp2dXBR99uKZ1xTl+QuHvkpVxpAPngV6Pv4zD39V2Ig
QmI0IWxWvtDFPAVyWSWSb0tu3ZiAi6ElwHridSPiENV6g4YYl+T/lk9xsqPzAnn/RnD48BQM2EEx
xzoEJUDSHbXrpvOFJ4/K14UtESP+OI6/P9u8F6mTpPIC4wNXMHeLKNgrs5us8kD5z5QOwnZJDJ6Q
gU/+EUPNwOqJSD3Sw56oYpkEQ5Q08A2NM5QWjkAK3ztM/z/I0a9PPQUx+iJfbB5DX4ysYIhAyRUo
CWbAE1CGIozA9MDf75yiUiHJ6ePTw5Zr2uEe5xwzJ4AStOSDAVtkL8GTQOu6/bbwRnH99cYpmblo
kTm5u+04/f6Q5ilSSmVTSJ1CUBFyRQkXnYXPEyaHGRvvNQJc4tGA3uDJH4ZjU36B71cOhhfK+oxm
DZlhyFeKYnqRzUDh38b975IbI14EdtdQ9caintzrYKN2xscTqCqLmaWQ2ZldbAaLIoV9/G7YozkX
CCBWpu2flHtdbYw2r9UFofRkMz4+//rWyOba/BHIi4ZX6fjelL5QhlNMkdugnpmKSqUob0WB9hm2
1pbNl26KB0r5u0XlLzNqQk3EHzWkcVAHlmz7gBcEFgwBMRiEh/yPFHF0gARllYLdYcwy82OHggTE
gxmK6oHSdc1ACxUsi8purOPYvDOXgmFyzuWg+B9y7+n+cXJmNAhgqwkaBX7kiLmPOjoMZDN4GniY
+MmJ92cJj7ZPC/0FLy9NT0RlB51bgBXz+MVvVQK1IHV4dNT0MxARaM4XbRJ5G6Urti3OzITFyhhs
50UpLCZVtmtezwSqBZMnQQfMHiBsS/6BADth24b3QmMIM8bqwwv6jQH1+KxlNImJNsTQA96FzG+Q
ciUzIkqvGMfwjaLNyUIWDb9I5ScpHiJkgspVOL4IB4V3ALgqBfD2b1kSvRhDsnEdakKiBBepUIaQ
svviepiyK8xyRAnnh0HKQuWlop5cyzHLFH0gt69iGkeq7ZXkLlpPEoiYcdET1Z6SHRKzZLnJJHOD
+fgwBUJtJKbh8XKBdhK2nva0PNAxDVQ4+7knUDKyCDnT6XXsoUN+sThHkOhkIVgYGdKY4LizhQgh
KNh6ofj5bzPLQjptbPDDpPX7Le8f4JUP4MYrlvKZoak22QokTt03urCdsi9UM14b5eIQtjtO+VM4
JaiaD+/kFycSi5KiYK9rsXB/N6LG4MH3W63kBBmGPT5UG8EhHydfSHj8CPXaswLYpVtATzwhP4QG
zPi2DPYTwQca6Z700MI3LTzT5LGfgO2I72ZYEKjqHrJXV9l3REwOp2f2h9EHRXYq+ezwU52AMTT9
rU/q4E+GNf+8FQW55L9tKj+wv7vHd5FEMtqQYCkyXZPisYV3I1T0xS2RU1mL3yqJkPcGuzoNCKGQ
9Aa0oXifWEDEMqDITWlq/cqBha1cmZk5gpe6NcTQ4HAZBJJwsbvEIoozFE/7e8epHkJG4MlY4ti3
cWmhv5rxdWRok9QK/Ers1uK9uxOuRW4WDA6w3ve3Qn44zxh0C9Qme4QqCT0MfhQiQp7Gb2nr5niJ
h5VGLzugN5fnKrChZiHHUzh2ZPKk8zEy3nhIAmSM+2M73Es+7R6SdRYRa3IoIhn4NWYuAQU2eVgT
lzR6QifQV3Mz1JCdmim091P5jxQB0aRjHRlvnJIS0yJwn7HbcPgsgVKeqzdpfRB6D2LwOOgp7fqS
c0EkrJC/QqJW3P8ME76IXA2oPX5GtuftA7RGuMXlINTEFkIZA2M3oE7++ITCEXGAMYc4CW010P1R
Ssl4kf1CEQpJ/Iqy7mP7gfeA0uBEw8Sf8i37LbMOiXQgyY/x2Q/hZBxK/qX0gEBBW6UT5BAmbmE6
OptQgA+IVQXpWEe7opEOIT9dMGM8HU2f8iRGXkEuN2UgYUZkrQ0NIaXTZ4ToIigikQDHItGtVxEn
B2SK7C87DInfHcL2p58FYq6hbsoDj9D+906GBpnVUIM4nnf4OHZ5A37y5ekBgFCl3kyFVMf6iMuq
C5VIhWWc/LPfEfd48Vy4Wxm2ewf/rGA5IY5NaC0X2MaRmRKcRU3Uzl/JMCIrThmiIeJNKByOOMrf
3y9D220Gf22pIBIYdxxcvFj39dkTPRT7M/pXWwXunVe7cwvrCpSvnM7LO+M9WTTUqqL2YZwiI/kY
nQp0uH4w+YTpadbndBlAMwEJgTkvOIM+axQLIBOdwNFqqtt2jXj7uYbUYa6aBpcN9Chv+ZEqanga
VeaAIKL1uAyBK3H0Q3qwncHeMFeCMYSTsz1Bxo7KiJavODDmgXJpKTb9949IzMoXeBq2dcRA0jE8
I0gpxwBBVkLsqvjMVGCv5Uv4ag5ORUyeFbOHJBQ3kCXs9fAhykOMbWVSGbvamyxJYXtiTAeiAIT9
BRwr2S4ff5AKCbKg22Bc1EQjo1lwRM/Tv8kUyB/jS7NmGAz72JkoWagm/UfUSKITgx7jbWBDY8FR
Xw39f+EF5yykFoOkoWxjw0XjgGqG70+xhmqiYQIpEwT+UV7QNfwzSIz3tqWNmwl9D952SmFisESo
BWGLIe9YOo6Rb2giTwTcGOHxAG0hV4pObU2+6VYgW8OkIvCMoDGM9x+7AQ4riEJhNyCHYQ2Az7HJ
4QdXokJCDUnPHKVQIvxs5jCyVbx/oDko59bsGVTTWgj/deB7zirU7LeI6yUz4QedDF/EXBM+gkLQ
A59nFDfbO4HgWIPh1IQlkAAQ4EbuF4Jh7g1fio7kJu/IIIvUhEjAtHi47DQ08SPhWldgftasXzyt
AisTGTRaKHTtw0RIqNW9nE5mIkNYX7JudkXh3tE7l0SJkdTr8aJBJojknRl5qMdilUUavhI0i3RO
hBVC4J+txvi9Oo8uxtBirh7Twy6bQqhPETGbk90wIyCEnjJggpyJnQKzER/D1ZBVCsSGytVg54Ec
RT9IP0V6kPUx7De6rR5Oow9U7zHyMkD8ZjqwLqj8zjK09hl/SE2jy2/N1hlipNjgMXFfK9GFk/Ls
DSigrRLxnGhWs/UHeIWRpXOkqHUEESWoouKXQgj10QCpFxJ8A5jweZAYwtZ6OnNG11hnZgSMUQhw
IuNqYcExxIlADaTEGgcLIYhD4+zxFhA2SsUBF0VzqSBig29tZpMYGb+ozskuARzogOB7IBMUgBET
jG6IEK6nMdg9aAEiG4DfbM+0cuomLOloz9H83qbgRhRIIgtEtFJinjpd0yGHpBATtCc/lHuA/3uW
+einFGMRr7rzXNNaoRrW7C8CJP5ofo++nkCYqP1odBEZLi7+yP16jyWcMu3Ow+O2XKJ2wdA4wFSw
KoRRikEs/WyEuq1INV6b2ZMyn7i/oAW9KS0yyC3qfSAeddZtiDazZAecJdBm4AF8uQgwAzGKLqu7
Ck851XYXZVqj7RQhcWhi7Ilxdy7hbXWOz3Hu9f7Q1ZAVqRiGbknrfJ2LozYs+mljM86Zffa8fBDT
cpnptLogJr3TddZFtZmJIp2oxJHtvEUGDCwa23U68TBcgbYzItuU2FdH7sO9LWD7AQw5gJFlh4RI
RUSvTOsVi8yg4TXYLNLWALACYEpfq9tfYeubx1whDu4+vSVf6KZ+851JVmMzzsq6JMzOiYGDonbV
OkLUgODCujsIR5zbCrrYBr5gOaIGEsxEMImQ91m6C3Pv3FfKjsi58EwFrUyz+RvAGRna32jThjQ3
K+TfA4ZLzkV2J6FPZERdNjTyS32r298Zo+BIQ8yooRIdDP1Of9Y6nGkeQBsFLvoU5xFc3YlVB4Wn
05QjGqDnqoB4ZKyH+Izc1z+V5vOPrBvxmtkUrshgK/O1woZs9cux1x6x+4nEPhspPOUzHzPo6XRA
59lEzyachD+xe9QPd/NrCjNWS4t/Ty5JvgKVtfoA53/0SJG1Bh1qSO4NM4vi0ld32fJMj7hioEcf
M5CmECw3R4rY3FCCuZO5EJWw6nFvhYNFf2QccgQtTtPTLi6WRpAgPRwL8sPqaQCkXpaY2dK5r13m
tXs8XQOYZ5hSkuZseMZARy9DBQNIQNM6FjQFKSEN/pWC5E5couiyf8Hyx7PL/jtrdvq2j29MTpFt
eTZcK4fWqfdVrK57NIMVJN4QlcwZ/B0F1+IS6VwMXR55p9+ZPENzmmpzCFBkGvLmmSAxiXuvSe97
OcAnkNDLehP3SdTfgwDI6mewmUSXwbRBtRu+/sDpkI9Sdf7Jxzzsjm8xsvf3KV6JfRFrS2lsqLsH
OAfZA4Wb1cEw36hv3P3uGxxEzrxvb3Q46Uor7kf8q+Vd8fuL/UU/jt7j6Xe9g4iETWhGCzUWxIce
j4UeQxXVIlTmh06LovO+GaWqr7PMcfAdXmsqiZcvncrgglaG1tsCnDB4Pefwu3Ht1qsbN4gXnMb9
KXLk4++x9xhreMoTaSexeZNn89u+4F2m4xy7x7SFMQb1MpgpM88TRFOhKhTklbflR8HDrzHVk+K1
v6aTSMcuiM41bljcRSy757gL7ivIwRRRVFLFE0BH9Q9u5AHBUqEZ7L0PlM2ZJEncJBCfs1HwDIsY
qoSnyv7w4gwgFvKkJOiGEOKByHPjDZit1mwShqyhhD1UUe08WQ7jWbX80vpgFdh2npoA8LpM9eQI
MkcxUp1jOctXjY15j3dW3ALAbwZdROTBolhE0MqYLY6un+/xnOZ7phkGlHd+B6d+23OmA98ZVFBQ
hIEcUxwhihzFRagt8uDz16Wle4/QeaV5Mogex7fbHXGF+FzvoQ7l6PWa5n8Pymr7k1ZBOWfkDdPk
fHTd+Z/OfORpUU+v0RtlO0RsAzB/nr/AsbuYh1QZTJ9Oct6HC+N1rDNpAsJo9gZTZc6fdSNotjRQ
SeTHEJxOiE12fEZI5FR0352l+fVKFeO+pwM80qyO9AZcjYsf1itoTqO1QjNN5UfvMjKM66Kk+H2Y
N1DR3vrwqUEDuWFt+VsxJses/0bAYBgwmEBEaccWmlxGRIZyBpIBQEUMEwDoATUk4BUgnfloBjQD
zLnBRxldnHx/CUEAgxxc6Ou+QmHtGqDCkQM9aawygQVi3uX0m6izMmH/Dnsg8S/6uL/+2HPEc5Pa
HzKF8dMRUIBbcpe7vVkmw/k4+i4YxhUMLHXZYJp8EKcPe5r9Ch3Ca2J9b1QgABY4tUcjKvEAvwj4
3pcbyXQFRO2MNyb24B9hUybXGB4gWxZ25o0jtJUB5yFxnWMIJ4gVLn0BOLy6cXShMPTzRAPYedh1
hHjCf2z+hnMJxaPGKUL5zglEzu6KB+hJv9lswlnGqDO2tFQ/gqdtWhScYc47dONVVnY1Wvy0Xw6i
z05j7xHJBBxBwfm3n3+DjtCy9lAvQMwgxpi3GPfx+aey21UV38Lx8Rz0E5bDNMpphY9DYh04oWCm
fj+7eiDe6FeoIzWgqJhLEEoa0sGMjGBqLlulIGOIF4pqFlC+Ko5XFAjJFWHe5Jj76Lsx0gflAloO
YTf4XB0IRR7eJS9PqPo+fxMed50QmIrNa1XEd/8WIRvnHB015mhgKm8CSabip5bJIz4voSl9BZwO
+IoFTmoRKcjYiqVd66jz8wygb7JV+B7goscyGSMx+Ru79eLq3djLz/EonGxu7Pl0SLBehIw7qO4N
4li9F+SQQNM7r4mZzGJc0f214cNrrdzPdhQzxss/DqzObVeThbITeCWCT1xY9IM+dC3Dtpga5/UI
I7ugRgQKscb6KPgdd1PFPJB5L06mhUwZpZDzc0RK/wxlAG/Nb44XdD20wjvgJjsPJ6RxcOp3iDFQ
1FPZockNblw1YkzskZzboJjoEe4obEYcv/uBxZy0P1pY3otcNS5/EIPEXWIZceVoLCFe4R24r9pE
JrQXWTyVEgJsRAiVPWHsgjZVDtpaCgdH6VDtPhB4fTzZZNjrqR3JvNo9DxCz1yUyFX+8FMmOjCWB
3SU0OKkt8D+bbQPYCpZ5+kXrcf9HH0BGg/pnSFWu+HtIzCXljWsDtyOQWpTypA8LV0YB1AsoYSie
KD4q+2PB+EDs5RSw5OzhzsiWUFIAzA9X4eWlrqTPy3a8ElbtfAOkLiga6gSppt+k4HQeXvOl8Pjg
oeTfoGHl4SLfplp7Ying7eVsumMq2BNVgvZjguxjAqnC/miwRZtfyIlsLuKxa0I9BBtCRNd0yWIx
ALE5YikAuHN3akJ4DZaKCLfmGXAUoXEgYwmTDbUU7QWZMih72AX/7u6+pqydqt4Z1uaLhoGyNVXW
rAtCIdHs8O9zEaPAE8QRHZIPQbV0Q2ql7a4ujOboKM5HIPE/qlIAcc6fhLeeInhHVPcMr1ug0FRf
yMFnwH3Qb64/VI9/H9bu90giFzVgHzy29O5/QiXEGYdtkPgN9w3k0Ng3g/P7+ffZf4gPJOefZvfG
nX1vOA2Z77QYBbKtI08T321sj7zrcrS5HCabhvEynC9IfxRDPYjWC8dg+nQatw0xBs4LexLnfhvV
/hAwlnju+7Q5bt/eZ1X6mc+hi54DzB9AmSE0JF0+7ON38wXGwAY6x8IgxM28PIMIMy2KcAGjD2bg
JxhEEKo42hwPB1/MLXT42BiOyAiwqSkpZG/w6oMF9IxNYLg5iSYL7Eo4Bi8BVTvrEtUBxPfIBIEV
zmN6CeBHRzVofqZ0KOZ9O7aq+Gy36zvLoKY25YDGUEU3xA+jrHizBVS8EgNADUgMrGl7UnYRdKPP
p5GvHIpd9nPQ0cVohhl/U6XdBk8y/L/sItRHbTIKzunFZ98Le24aCMmRyiegir+m2NeqtEof8RDE
hJU8G7vKahwwm3qahxcWF5h89GZ5vvluL7FoLG650wcSciImwXOUUamX1p6bL8pTOuqcXH3QV3h0
ilbBSmI+I8jPuoW8R+Z4U3OnUdKIXo7TgeUtoWQ+Mj+DaFIirYVSXUJNwFaHzly3WEfyBu0Ch+nx
biwnAVEwhFKzFbFf02V6OjI+1rx8RD3N0oHflO1/JyFNRc4d4CyhDRGvC08wRIjBE0YqBe1QRgpl
QpGOFzkmkR5av6EpJWlekLY+dxhmgA714gDE2tfNhPKM8vtGT1A6VVoizFdgt1G2cW8LG8WeKYUw
lRaOEn7qa0HS+vK8ey7wRl4Rn6EmQi7TLp6LSt5oUqzc54MbXrRPafYUtZV6KsZraQgqpayfj3kz
XrfR/VQnkN3QwDvla1xKcqDwQxsvFPhAgrQ7v4B3SLPHwQ0Z7PqRkbnDFD7G95pyD8O2ynN7SNJQ
tQDPkNtQ1n7Ky6bluelUlmpBAV0gtb3fwDNRDSmyccfG98LHAsOpH2XllAMbIHTevI4VJhMqph14
BSN7GZNK0w89fl+cf88PE/k2eQ+0YtnH0g4ddt5CyGb5s/eSvR/9JUAEkCbH5ZUDVplOqNFo50PQ
TqQywFBka86ebJLsU2JKHOZRURHXTxN3GVVwesNSoJl436CFNWgbj04ERvb682bD/Uw7Wja8eNws
xHGQhVfs0UTA8dCOT1jnfRt+Qs5sEVOhbzguKbJ5oucAU/V7eU/Gm/MO3QFr4BdoDoQHnR/Xh9KR
iVYwkvqmBV4aQrLLCMWlA9eoH5miftRtbhFcemtworKR0T1Kfxx4l5sxmlW/+JQe6RA73A8LAm4v
7tI7KtPsJWoOSrkrMA3WN9TmFv61QcbDsO7KVCMAiSQlLNUkYVEfvUVrxFRIYHdcCnxryCmEHnRG
SMDXegqcj+6Huvc1Nge8Zv+scNTg1Y/GT6KQF/+LICvly8tTLRtXIIuf8+5F+cQlZQP24joqjwoe
faTtL+P8y7pjiBsKmMf2yRCWlbYb3Z2GGRtDG7/nuDY+IjSvR5MzYBrjod8VbCYzdQXQ1PwW2xci
H42JTZhEAPUBu8kO1i0FAbRIUuUG8ymfBz4k7eg3MzqYq2NPFRFfT8XpsYEBhqu94swwuWcaFCW2
DGkqzYe/iHHYPNoFj2/UG3zI8fGquNxDhcaUFf2XecO3/24seovnjqJkQB4A93CnH5X1Y3lGSxtD
FpdgezFipnZ1UY12j/yCG03VlInOYjqM1R2VYyf+kLujLLMqkm72WzZ0WayHLw5gmiLSMX/pC6vD
E5dnciUoPLqF2VKZjxxJ7K7DG8/UuLwstWIwI9CJSePEE+ft0xrQdeOBW5rzvCa0xPhhXurjQRSX
QQdJwdVgN/RrwIl3KN2MR412woAKUNbw9QhtiTOZmEjAkYTj/4ECXzB/lWZKDmAJH9vvz2h2puJV
pp+DetCPSJEI7AIoyfkIFsPNNfHxapY/oorceAyt8hnnKHwn1oJze0xUDn1nZniYMC9okLHWXY2r
bIC6lH/f5CqJ3m1M3AJxoviYK+fF2K3RoX0RlO6PFafBPcjDa6wL/TRqOZxInf3MsJhMFh8Alqpe
fHX2bIkAMcb3rd4yC+59OLetOcgv9vgihsl2DCGkUssdFaLi8jxer5SrDJCXFGRl2oVRgBlxm/uz
5r66WYYYpFjcm0jpD+Ps8Ln9nbO4ztKrNN+OOp/h3SQODR7umPBz0l9O0FOEabXStFrdoQTVUDQK
zBohOVO4axsR+oHBCD+3C44AyMXLczcecIFfkydJi/dF/vM6p5N3mteb6zu9UCRp3gs0CfVotQKk
fWjwQl5FDk62eUG7vkzimCcfIjRYHF84dMZ217XLXPXbJx5mFsPBmSf9gQ7H6IHXWGZeqJXffwrU
tW8bq8ZQsZlmqiKhF+n1KjSbavILTwQcL1MV+YWPl5S/eiImFemQ8iuI+1AnteRyVBdEQRkTjlgN
Cz5sPDa6h9E4X6udDZxnzAiYZIiAVQlal8R1Rum0zEY6E0iwfjLypncKzHW1zYvgKIE2BblfyajN
UPsZ6cC/2UN3iLYW2MnkYjDJDUwIQ3fsNatHWO0rtnKbxCsUakztMR/EswAwOJgg7ZRZDNEQIfIl
vqfA38ZjwfXg1Xs7jH92NRLCmfLnDwn3Q00ajeYS9XYRPgiGaf2Mi2LaPMNydCjggZgxDC2ADm8m
oR4QQ8WYF2Oit7dgXCrkKSCcAObP4B2+vCG6LrTbKPPY/1FPvwyGt1WWFOjw6zoEK7+bPvkc4q8I
5rOQClDKV/sBXziBsriG+lxMpMFbjP4NYRVCiJzRSiWeaKtKnlCUm/5PsavnP1EgimZbcdu0CGG9
aSQoKGcoX3kwXI2LMWKJLgXJLBE2FEyMBGLwTw6CWlid8/GGroQOl6YIciFzahdqwLsTIGBmGgXm
pBdnrMacm9K4kAlKd7WtevQDugIAh/70s+n2baxgJiFLcP5YYitXTtVOPYBk3RaYnn38t7PHfoh4
GiKSqn0LYX4J3rh6wNtlSI6pbIkZT68pAR2mHBZWw3NZv1yEpdyo6+LpqfZJcl8bhA+0Onu4m+nh
a+V8BTowS0ypuaIuZ1QPfRqicyGIxLl2Ab7raJBI4doJyTfzHPiXJ7RV3MxiOjtbV79LyHM1QQ0I
CZhgY+TM5auIrTDM35quKzPWRJWA32Hh4RslOVo8jEWQ40i9LVhZejr6MniWgTecKsSvFWjrRjYE
0/yzKe1HiGh1jgnLHqPuu7uM3mBQDnMBAIqQ/k1JLuWNYbFYF/BkMUmqC2+pFmibYcCsHecBrdGf
Rv7oVFPro8QsAt2fnK5WmRb7nHFREgOnXgH+BjfftnFNkMCY4Uo9/L3+SzDFhpAcm2M0ITonkKZv
R0y1Ynin0VnDWZO8wwfRkeeVFNzsiV8FZO8aXwLvmnBMdLwcUqV48pyhmwjn6bjnBbGfFQEeOkMH
caz/IEKa4QVI5Fk1VxO2C6DyqURPLvR+7BM+3VmMVZxOU4JrRF0wSj8oWNDLLalEhI9RND7IzcZm
r5jjXaFMr6vxHNZ+vCTS1rv8k+szXwtPLe8KaTYPR1sw0cgaeGTX8DNQKJCFItAujtt/owuI7gSN
YRhpUCTZAmm/g0APlWtH7NzEe4QUnxCATzBjODjiKE5nV5p9LTYat2DGT88e8lkQnhOw3aZlej9K
i6HD/EH6bNUA7LKG0WiHhze8kOJzR5pOY8dlkQEEXKDisUOqjk+CmDO2wSok6twg4NqFMA3xggVi
KgvGCwelB/zmi6SWJuxRHJd24zDY3h+YbSDiAV5sd2w8vP54FIJqJ7BS1NkMQ6IPt8AxeU64wfmZ
q8afrGtbiwaECmkMQ0IN4w6nI4vtQCwx9sNgQtKbgIz1lOzPAAeIx+sxbb1fqHdksoKILxzeybts
fTi+fHIk/YlYpaBXawwPOETJfiY4o0bUiHIF5TC4Nyhh6coz6VAGiLOW5/kn0v6eUTV/nT6oCi/k
Y52xIj9JqaHRj+Rf4Q5WCaa5BG2Qp4DBOcuj8MU2N2Jq29k9W2qQw++Qp0BGeA84BQoGn9seiYJB
ItyAK40BW0pTWn5c5Eswe6Rzms+4ce7cwU9wRtYP2BM0fyjXfkum/Ix+kC00yx6NotBWfOdqpC50
YhLxsyHnUNmin0GdnlcDGJiKoNTJr7oYz1nx8lxbtJtPQPQTeiBmsfAEUvRC7CukEYCfwbjWKZS2
scZNi3PripVeLAYxQk1k7r2iF4STDJIEP8vjzY7fv3vMpLdUYiZW5qB7l9Hl5fZkh1bEwXAXnD5J
aVOA+FzDbkCv2UCiZWIyFvM9ye1OR+hw++UroqkDxXuSBddavOvcRbpf3saASBOflBT7DBqDuQGk
tmU4KHGZ5DEz4IrvzktP2hjHATqsf5ISFBIeHg1TDcjyxFl1Xn4IisGhGDz8ZkU2t82uRDQKqB8Q
7cdY638T1NuU1BZZk8bLJfASH/1ozuQtF8UA0576GU3XVJlpPMsrLC/qfNZVt3/s8WVg35Jnxwnp
I9zklcYrpDp5BEqKkgeTEDKaGUQr6bUlzQ87slg3LMnpw6cjox8f2eSm8MmZm+wWvmrnRuVWAd2h
1S/YdVfn5MzhRyUCotHAjuszJm8xcAZq49/YFKIoU+E90k2epv9xUUP5xGs6VXLlXGk4cfM1GWuc
/BwXrPeOl59OsEGtMGZcXkSVydVcLWprMdGMGOAxBneGTgF20uRbayye9gslKd4XZCgfJk5le74F
MIsY8ibwI+g/4a4Q6TTGGBc9A9UdMCnaFAgol0QdZ7QZwZgq5qb2yOzzhrEkfB14ax5A4W/cXmXQ
zYarDu9P7/YkTQGqhscvxC2EzgEVjXDnU6bgETCf5jmQPCWWHWZ2+ResgTUvcB8QuGOhUjj0MO8T
2HKSANY0gRfCfffNsdKmpNxQsgOa0CTRVVFknhmUh6shnyqrPOkt2uar4Ee49tLr1iP/Y//k0yV5
JaBVgm/Glg4EU04XHj3yNLxPlyDPYFlHxTpeMfLX3BREt88/8LR/WtUXwyXcy7ZYQ4093G9U+tJf
6Uyc/pATeTMi4WqhQ5DSRdMrLkfM1MVikQPkdRnt8NeVk3x5o99OlPnTxqAWaZ5GCk0xVbbatoiu
7nOVU3wlQLzmBbdmCZY6htCjBDjSiwEpCjVC7VeMbeMFDnNfR9NLpIqpmbCq3FUSWoIrET6QdNv8
T9pVm8yTqY4I/EHJLTpogqawBCO7L8CtLysRdwQ/GYyA7sG1os/fWRPUmDprSBuP1F0JcbV9g37t
X2jyN/2RBN1yV/4NNoqneLfk9ifFj9P1qP4qf+9U78Dkh8typSwr8ImfIVgUS5L7dlTvU/KIaO+V
xh7URl/AkJ1/Jq4etNvrQZv9R9KZLSmqdVv4iYwQAcFb6UHEHvXG0EwTO5BOQJ5+f6t2xH+q6uzK
soHFWnOOOZrvFgxADEdv8evcwg+hhMpMX+GOuPeALqo7kbFu9BgkNEYB0jYxJO7slTHgKxhB3kBq
MhAQBg05Zl2YkR1q1YK3woe/X8vgS8dnTlLWh9EytawMnaeSR00sI5OuNBlNb+DkzHyBcaHUgEn/
1QCcAAREJeCf8ZvFvMKDnVS1b1D9Qe5AN0/oSk24Ke/CGONyejM/PGEfo0J9wvPOyIUhIPkKJj3e
CbzpaQ6Y4aBygBaAMgaFQuFj+Dq7B8KroP0njhkbMrdzDBIOr6NbVmTxJQbGMlDMCGBAK7ap18MI
RQwq8wgwUTnIc+UX5B9PLhhklMXJkseBq86YAZoU1HvUfYn4C/Tt+vF7PQl3msdfjnnvAWSEO/P7
YTCBmd9ODjCDgJyA4dj8CdlIVNzkEEwzFOsctMZw3WvTN2pa2KH0wh20OgOKu7IDOqj4LInx+inX
YF/gAYw88DxSALjeJo8CI3ntaaRHEgd5A5AdzIsS47ThwaHpF+gDNpQIgtC8F9PBtkVvO2I2Y2tv
6HUYt1g1nV9mqH8TTNQ0ErCnD7Iq2XWhShEZBrX1ksCcgZUByYldZCajjoGOAvByuO1HjF+pwvVp
ScHIQ79abTZRtGGOPGVAsRKi8I6tgMHJx5QlOnizImeRbZ+mvDfGI1MgOzj4Atrqji6ZHZmHiFUf
OArZCr8ucJMBmjg9iNnAqSFMWkuAIU+La8HUWPuHKKUM13QhumpI4MBf/oggW8OB6DudYO+LWwQ2
xfRtUOJRl/1zLciFP/kNn7iH+abAxx6L0pK9CXkMcxII9ziHk9o5wN4IPqiNI16DbzRJGv941lDB
4dSVmNnjWIO9AaYUJuDMHdgfY1UyaAryFXAEF0ZbgJ90lDiXr270JH8aSdba2Mp5Gp5mCzwFViq8
aGGmv4NaMaGdYlZ/+wXcg1M54hV/mo2AhcbTDzvFZXSVeMauqk44ryFRmzFy4Ecppv8hTWNqlUu3
HnlNPIiHO/bxN48HRNBk2l70oItgGDYbJOky8u0Owb20eRygMMLYyiPwsDdwExXthoU6vBasGqDJ
Kwuwv8g+45isMtQL35SF9d1+F68DGB+PiqAd5oJFwBfHX7gPgLXQOGMjCOQEsvorPY38I6hXwMI5
GB3/79/oh7n8SzCrgJBw3+Jly8ro+eff6RteIaD5oeF+IL6mM6VEeIE5TrvLbTdYyeGXGzEBsyV/
huG/IdFLQiwqjPwknmWktjyKrBs2xX8ArPIHqxcyATQCeLs4TEE5BSPhpwGh+f53XYjDKpQl7HA4
gsfCu+JmDv+o2ORLCYXzd1RN1YGRUECT5zE0Sn3aEsL+tKSN4D8S/4A2FjeYgE8YAcdnLBYYyAgb
6cE6YTL2XPFc9iwp+IOd8VpDDdZ+h2C+oCQezIeSqAOb20hRBBGT/3WLf+/PP8WZ9MyF5E/KFSD+
9QsMDb8Q7kRujgu2UuF4gqiz3aGwYnPmS+lnIHBGZM3vCcVWPIm6DVJ7EKYtN/i51Y5sXez02W97
HB2SjUDyQcolA6g559FaQxADEN2ImT08qF855E+jXfHTLz/nwV4G7IDZDLEDdSIy0i3bRn3hvkr8
W/C8K8dDxiG8+27ZM28/r/MkJHiWiw7ZcKduTz8g3ay37y91hMTByKaHx9+ZjYWDCuqYHDBv3jfx
+JD9Qd6RkGHiZ86V57DrhV8bQ/fxud/zHE727KJVAg82uahE75S/uJ9g/RYzeAFh2oOisguSOfxl
gsNhxP712uvbD7ybBjR2Nfh7MkGe8bGb+PF32xdb9rLnlnvEIVhfCqBzXeydXK36Fwkr8+bnEdaD
3+Po/kcBx6HLKhQzBthHu8cvF/i2R47RjwTiyb/gUP2Q2UO26rm9WUO0bMxiCu6SwdP5JklDMjSM
p+m/WOlfg1WtYEDYGvxmfjhpnnaNPlPCGtrU+PLvWZn78nemdBvtO/vulNrmgvCsPfGo4jqwafR2
+rKUQ7EVirtLvZjMmYwQXxih+W3D8YbvgkM4FmjHYb1qWQnRIKDfnyWR7Mn79qzj4R9D1UFz9PKg
p+HR3R5gN+xP/niHhxHUmnYKGQ3ffB4hBusI1hCas3+pIuSjhB6PlkOFOnIdrYQGQTK5U3DKIWX3
d2OClAVGZchIh8eGGQAbB9yvM2uluYzs8UwcmnEWcVnRjsJG0TguZqwAofAs5syq6vVtLz7FbfrY
s2g4N/vVZ8lz31+g2A2w4OfQIAmOO8IyZhgiXN35ub+Ec4HnYM9/Y+kl0OfZXSdCrzW+TpB2QTQ7
V8c+GuzHeCq8jQdlvLDb4NbwML9GBjvup7V6xIY6Qedw9xconjzoNZcsThEhbp9EdQtxC9vdCVkl
dj9HRHAc3XO8wikQDmzevBQL+EZn7HNs8YmZJt0Ki720RMwOCkbcPfMlVvHmsZaFWBjXty3fsmIx
H0CC9/pBXY1njZ+534V+eB+hc+30v/fqZFZIH1Cpp3NhQLi8o1JHDHnuZmJ6Ay+N0UNczAexehE8
zAtlCuuguGaLE1EJ5VLHT5PTYLQbrcpZvSlYG8hBOK0A+I0BZrAA+NEIFvCCHnzOp5g/Vr0vnRFL
7k8HVLNRGo4PkH0o1nc37BujbC0t88trjh87U+RLLk6m6zcazmSfmGarnN/gWIuOp1vhbQmmzxi0
/PyVbPZbac7MoXSr2XDBCZ/dbSqDboCBINarg/13283eNGnBF+bN0MPGFt8klcaRH8LCie8kfYhj
T0PJT38an9nMoDRGtYET6xF8Q7X0Hy18LmBDsVcMvdEGhouvQJG4QwAAh4BwzbxjZOkbIiGYeqwy
pv5oKhESDOf0hxrXTMWcBXce3HwejmJ+Z/VFnr2P76tqgdsOHCU+7V/oL5hVdy4b9t2gVIh0LKd/
7r58US1EzjkVy2BgcC0xEZ9+Z4+g33bgZW5tjbGwy/Drzrbdtbzmx2o9dm+gJs0qWz6C9696Lecn
gGjUjWBv5IetWUgQ8uQQiJWepnSLReIUy3rNqrHrVULUg1dbX74VTk6ubAkUY2SzOfs4dJj3heon
APJKAF7NPFu4DJw8ZUqvDP2JEsWmJqgdHTM6aIzBzaXkiqWYwC2HQvC2/iw7ryJlh7II+kGxU6E4
01n0sIE6kxMT0gX6kym7sxyieJq2QhHPxeZl4DLIF0hj/27LDWSimU8YlvKo85hmUIAsQslcH34f
F+AKxWl27bhJwtlGhfhUzKVBUAY8mbfeZCZGA34eE1FnfY7JUlAkOIYrWwmoB3kSrSbKSjwMPTVd
lpoP+Q3DNxa3GrwC2h0mWX5upccn5B4oY4LuHdODybkFQxAys+Zz/0wlIO7DfTrfzqNCgWfsUBNz
6N4u8rVb8ZyNTYa3ajwxyvkz4lEoABE2lVf8jqclxi7wq5YaVMDMbb0Oe0pDC2GAIrA+1LQWpDZZ
z9/i9769Oy/VpbRAcAAtSvBlYXX8am9kmjzoObzAWyL4J74OlFEbcLOpurznRrOK4+mQcPqPsXPS
n3PdrLz02jCYVOz6fGJBvFbDw3tgP6kI4B3OlMm0OX5/RnuK5yFAG6sElgj1s2aJpwYrBsENYqFz
rtLhPSjpoNDxGw9pc1EW6PSdLqgvk1XSWQ1cgusLyHQHgElJB7cNV0EMBhD5L7gJz6OQzwuLZugb
GcC6gNC0uPjrYaugJKDLum1y576b/LznIHLdFOPf1pbom0jpgiFzHKHFQjaGOP7ps1sKva6gCJP3
flZ2qJ14Ktnp8YGuf2l8bc4wvNacFmfyd8A2e99B4+NhJzzsqFoddODiegpUX/cmgYr69xPWa8Vs
owJu3z+vUN6mjLXgjocRRR40r0+I5actXapQtSqbfJPV00cQYoPjzKuwwJOgBXNIPKJq3CJEo2Wy
I9t/XXiajtxPpJ67oxpC64ShUsAS4uHlh+J8OprCT8hYL4znpsVG3abRwy1sTJX+XjsFUcsymTVx
EY6BzyOMaeenv7FZzVobu2HMJzCtLpafsA1V/8GwnyqfbgYBnju4sIzQATjViqj5I5Qn2GIj8kMG
zhiPTSAUNDQrdTW0S/fkgVUaT68J7gZGqn/Cxmu4g0i57P1qId7ns8yjdKkZE4fVFXRz+Vzvqg0F
XvI7vDPwesw/Xu+3nFGDMzQLE7UOuOF98+U66ObhtOap9QESOIIn+Cp+o8K7L1Khl5llvClorXlz
H25+vnvQLTB9hNaI07cFlRrzre0Q36NyzWVlEMcDvQbZZCozYDQBxwjXe2buUxLIIiEW+aB8+Byb
dQP1+BZ1AF+PCEbqVMbEhds4e7iNk/nvRWVm65ON6a/7mice9cYzvP+bLqpc8ZstSDm8u/k55ocR
NYhP+RP0QGcv4D1K8SfUJu698Q6R06yqrRy1WznoZ3Df1pVz+2Hrky89RwF6+xmcAR7oB9vGdY5f
rNfaMvOfN/iYzC5137D3LmG2GJJBnJ5JmqGdLrGHYUExOca5q3a/kWDAoW5mEpfi4AHa4uFr7bSf
qb6GXI1L5Hc5EtkANbws1B3TR9Q7RBq5Mqwl/trG8ypImGri2Ada9boMo8rWlgNLIt1IEdQTBH1L
4cDSTHsjP7PVBj0IFVIXM/0TVYuRhOUFBAMKQyIwo7ujOnAD1kOzRXyCy4lDM7bU7MTnWHKZQ7lf
/uZmYr0Bgjyc5avbLnN/qEROdgE42ICFojW4Yls3F9z0dgUXyM2jSYxdHQxCkbD+xsVL2UmbFpWV
CsDzDHDiAi5O3Op4AopHQ7ZpYem1Tn4Y+/qSS30GlMcGHzYBIhlK8iDFPE3MPwusOp5B6u4SDiiK
YsAGq2GtwikD9QOlRTsCJokR3M3E88foADhPWJAKH4Fv+FmdDuR3C28cyLrk/agLFU6rhjYGbQGj
fmDfAE4oM0BYiuY9wMHOPCHNeDpY4/A2CeMMqJ02tti41MAshWkKQ5S3lvGzqKZXBobWYWTjAYnV
BcivIVKvyHqYEm4cSBaBWyY9Kb9XJtG1ZmUOvVnHwAVZAb6wQ/dhsdcPnMpuXBo8wHnkUjZsKuOJ
SwYELhcDT3QUuqfYDgvT5OC0u7nOnPHE/pbzwpozYtJO5hs0vMya4YFsgX6YH/sR8Ir4ZNRWhZ6K
jA2L/2rKPvXcKl20bIfjn95nLMHLUuYYH3tkfm3V/3jy8unhjs9CkAxQPEQPj3l3fnrAcV6KruJl
5lZvQW2Cz4i62JCNmAAO6I1E5kB+hA4ZXAeYAaHD4DpofoXvTmsrZmdNWP06KPTdr93Smhhi2eWC
0035gI+lN/F/CnYw2Z1YV/bZh6sjXRjbbIhcrfeMyXeEXR7f9O4sbm6zaz3ZH6+zaYMZnm4389xN
r1nEw78Y2y+uKBUk87fGVbzC1qPEKGbp5u1JzMAG4ZijZAETOhgRhXA3vnMt0D1Bh37Y46liP51y
DbXRKsyOmwKSRbUGMRv4EhAWwLxn2NxvEi4qtht852wt9E2v6If9wEKvZtzD1GvwTePuOzymnuyO
gOlAJ2NUf8h9QD9UDOIaD/Y+0RzVEpKoOXAWqf/gnrPDwENW+NfV8Q1JFHFxQMW+/sFfClokMmG3
4yZMrMGS8YANU86QWHhUPVBSFZZuypIDNwpgtDEuYsJgALhgRo941LuHbFH407THwaUNFeipnxDU
iWUGt0WQl1MmttIM2zX2ILQ1NgJ2JGPtEQAeOx8wJ7bR1WeDNYojb+PRFtEGT0iKLg8bERbn0EaN
b7zmnHpoHxpu40/czXNYlK2jY2as8zS83JZu2hmOWXn3n9OaPc/FEMDo6Lmw+bEfczTKxnem7wEn
I7YmIQCAiS3N6zlfkmf3yebdMbpBR7PX4KZou88vUjMuJr4jjmaceHq4WUayxexvqkEFwVgE/+Px
/n24cSAuiuPNZojjV7bOZU/8+xYHve2J0pryGXqZrQePncrdUyklv16zHEK5xtsFw6va+nhwkqLO
GAsNZIi0zh2b8GJx+8qp0timmLyMKPOgiEC1Dk77ITYaPO1D7xZVYXcBRq9jzt8fCoMZdChn4M+T
hUbPk85OLPmJP/A1qvvBasgmsHlkvf3g5gDPZTWwGeN8/FbVl2p/oBsEuX9L6Pl03p/u5M6sXrfy
H9wk3RvtAUW6i/00I2rileBAfCnvQAwuz8sjHLE8aDvKu1FThxIcA6S/z3a6IBvU1+GFH1S98VZb
3JnFt5v3r/g6+2YHc4vO8L0YLCubDmqNm7eH3ergV5mrHn3oAm8FZveamTC0E8wR2bi2jqP+8TZZ
B7jvAHm/R9N5QyxIaRZYjn3tBGE4ooDSrk/ouwwVOoayz6EKQWMhrZBxdxqeZgV3KB/TPKEUFDi+
YrW7/BeJOgDcyafkimur95+//d9w/1o9dqNo4ksc5dJ8HA0P8NnSfYbaEnsiIKNdP/9GuQvYBRiB
8+lKnw3Npye2yg/LWNnfndSfzCuMi1Trxi3qlulWrBpEVb9jcQg/fmhfAlAmWjIP0IGf+/D8MXLD
MPR0oLKzsG6gPaPBolygb3YnDqmKc6ZM1Wb8A1aKCgpM9oPycyvF7P5sN2gb53X05MB+uOWSPRZk
bSZZnBuzbqnO5fnJw4oPAQPpH1bDJoO+3dCQkiONm7A6R2YXVlHDph1kGDTggO8W0WnFPPpmDSi0
Ie4COpPX1BoNnBz+jPTnuZeey/Sx0GSv0GYlqK5KpjGV/tvNynVVHkGBGQ81EEvw+MwIhbGf0KfI
SOVqsDO0lL++qoYNbE+CGhGIMtl6e0kbfj8m6JHCSJ0xXndpt82CEWYCLwg3chq6FeakZxRXPKcp
g1HGXOgThJIDTS7794MN7463itDTiDM/Qgt5helJO108F4pu3UqngxR2xNguX+Qx9Ef4GcyXWy99
OtQvTFH41nrpDvn3DNnoB6RQnzgyq5fDrLdON6sB81qxED+cgy+z/qvwMWd6BHfjj46cB4PleoIx
dma4VfcCJWxSc8AXYPlCWfwZY/FLW8BSBzPMnZp68xNmspdos7sU5PfonvhFHXG5esmq0I+p4es7
e7buhJF7DpebAqdaN93uRSvEKFV1hpwWVSzXQTuO73KQIHkr/Pa7TMpzDwS1hOkGMgJhDv/yN9KE
N37hgqcB5PVL6mLMF/9uCV7BmPu+6uNbxCQIyAhwhaGadp+iY8IOiNl0gDCAamow1+YPBlVTbS5u
VZQcoeBzXE9s/A4RI32O0sO+qcYQPB0DGIBfhJvntp+CXQNnI/gk+XmTrGSTQJY4h24ORWvF9JLQ
DSZ54H9oaw+4Y3OV8IVJ/jBQRou0Hx+Hf/oxOeOhA3ORmA40hLCp251EoAJO3ufbIV0VDsNYfAXh
2wmsmxf74pCZQADUDWJ3it5CnN+iUu2N9xkK7Ri3L9iobCzC/y6UF4ULpeaB/yOzGFBjuASM+jD+
hJiAk4KEi031h9ONggYETweCkPppi4rq8mGMcZgsmNCsayb5ljIbIZakVWyczlDWrweNhoIfJxYq
NfWCibAJ2ZaEx4PQuoyNzoMILrvdb5KZDDbAPSHvq3v4/T3kClqsicjeVSBoLIlCJxEiiUcM7aBB
NofkIm3lYtpTwB3Zxye4sPEe+irby5jRgpavH7imMiwY/zYPAZ6ocb4QbSDOnYibXOaY7zH4s/Xg
yMLTbpn+MRpH0Qu3lTWAZYUwDG9NLvg/H2rs3oAS/nrwTDDQfgrtRmew1TAg01fSAcP4IEHHvZ0w
WOTUuE422Z47xQALHOiGehtOP63boonETOtu3CoTDjbvPGRyBFrjITubTKaPEc4cJuMeWE3EozDL
IfcaTR9DIlJcaOzg8GEWhXVtRXKRYlDOMB+W7BbCVnUGBf6eubcoPIGthXkNPRSuQSoxt0SXleCw
l9fxAVp7/VBCQpLWp0NmbViL4YsEBMQYDVL38W4XJH2V5pF5r7kHFzdU8a4zTEFt3X9tyBeMKsIb
ZZvJdgndh9dpRPhEdmhXQu89EHIiFPZEyv3B0JU3H5fht39Dj0/ihK8TNmYQ4PPBAVixGCkJuxTc
8/CQNL4gafCvF0/zE9f7ySaNx3hYG984XY9+aPjdE6eUdQuem1OUSw7Anspsy3hZNx9BCSOl0/Rp
//EVzZc47DyI/tY4AqswbmeY1p312mmQD+FB7wfh0L5BgxrGFVoJEYvyAL/55zeF0S13g/9hSMli
ZJDO35KEsci3GCThrPR1sI5G/yqom4DrtGF44ISfCz5K3xgeF50F26A1nPrukzJ5ZJbUGHqQQZi7
WQ63PYBgZj9NQcesYvW38ofYL7X+Y9viBdV+DXxXXGEiIqEF/WdVaZ1W0mIwkzfoZKkrB5jSSiY7
YoWGbieAqN4k55Q7hq4Xrtns7XYRJry+Ag+SeFdTCWXvdU2jbHtfjy6nOSnDcMuQ30HtsHEjt0LQ
M4iq2VJ8xNbFrGOF0RFTdvwfEM5F0gqTEFIqsKJzkBXgzSikfdDB0AJJeDMOeS0h/oWei/I8836F
faO6EeWyCOdKQhmUnzEGPK8hZBrhNPywv3S1whtlDBiAqztaS5QQ1A72RXg4PxbCg6b5GVsaxBES
TYgkme7yLRRrPBQm0/caLJTf26OAJW60hBpUVY4xv7w2mAUz+cBX8xMqKOQRo7HjCKEUEzuBz5OW
i0CEvTp+H5/koqhAdTQktHHRYEXB4aougRHYM1I40JmKNZb5mcVU+p8IDBCKctHXQD0aB1ordY7F
Jx+sJIabKMqj75zn2d7AeaCRhGREWi/Ra1ZutbQCX7rTGJUjTSFy1FBZaOHEue00vB6EWx2WpA6o
7ILbxpvJJHgUDmNLxSyMmn6MQt+BTm+9Zx8PTky7KVfg9W4zH82yczXjlP68GAQb+dtUQZMFORhF
OtXTCYdgwjCRe9/9BIR01f9A74emlQOsvIhvetOCYp6L9JPKn2vVg1xBHoafRQ9L0BrUMUebwgjF
lLe2BZlZwU9QkKju/BwOC+AUFNQG6ko4ZBoOmgL/+CVrBna4CHrRqV6OOxJQ3I3g/eG2YLBPgiVg
8Yd/zoqANrI8Otaz9u9fTCiVNRY1ew0EKIkLwHYAlsRYAmxhAuZAqKKB4bszA8O1aI+5UYCCsH54
/nR+no/Hr5iK4iqPBhGi2ROdmtDHVRBlJXpJsHFwgAKLXhnYBN2gjdvGgsYzxLwWrKnBBYXDX+Ja
UIitcNDlDRrAEtx0+c6iQyTtxYZtBa37jjJQsp877A6m1Q7kRvCHiQMQ/lS0uKTY9DZuuFwqhLAM
Cumb8M7kEwmZKnbvSDoFYtanxkheDuC8Y64hLVoGImN7CO8cx9oVQ/VRspxUblni/q1Jsvn4JTsi
CZoyzKj89ayaysWGMz6RQrxtTpKTYuBNMUaOb+XdK5s//DvXOGc0nOufXNZxkL0jyAYTbPhJPG62
agSPCc2bBFKJrIFsclr2ZcuEAK1aIC2Gl3qrojWaJmj3n1ESwV7G9zBFRzHY9CFzUjvbttCMBaOZ
wCDyB9nXo8EBS9z4Ew82J1iZTFEOt+NrKXnyb2d3ix7wq18n6++lvQwWgMZUCPBg6aAYgx2yK9Rb
LIQjRfgpgWahnMXmRV8hRfDuQT5D2PKMxpecJW98L/22QauzLnGX/q6wygMrrqevKxUL88EfZXnC
XSybSUC3wzmxbGy0b4y4RkcOJrdb4F2N191jhud0zwBrXFh8DGVOKS1571W/6WNGyBxW8EZXkPdj
KDNwcHGmC2TM4YXY8uXUIf8mX0IwhUNahgP4vEyp4G4OXcKPAiIvoQRDbwwV2hDdzpcFQmUCQL0n
mo40Ps0lSNzSge6RsCcUFK8t8pUwiT4uAsyVyieXCeITggTdbcI6HMV5SIQ3hjkJDFclKNYZRF1m
3HheSuZvxpasTQfYIN9Nv3QeFm6vAVoB2Vw+IN1SOgH3YYlpPWmTbsvxP1GL4GhSkNk32OfjYMDk
ddmuqyiFFo+2QRygoPDL1M6ODx8aHZb+LIiFciZ3gS+quIgFohL+OF8VNjqRN5ycYhso/MRMeVV8
DIEtasGQ/pcctdTYqjnXzduWTRyvfd4eejgCMrND4l0t2yO6eJ7qMRVx7+oLrGSETyWCEioiXLh4
MVymkCz+QJHBJwBv3WChbEYLcG4Oz45CVmy8oEAeRc9seCThcQl/ERsqiPgkNjJjWY12k70aDLc/
tZBNgi8w4hf+j9F9RcaP99zqiwe7FLFH4YuMpcwjmiFW0FHhoryHU1ZuUvw06jUzFIR3n3m2gF3s
cvHY0htimqib2GUniOWZzNilNYqICmWEwFHM2TZGDsBsDtvj3hdzDZBMdlKZytQq9hrE5WJF4vji
7Sx60MWHjW4auJxdG6AIfzyQLmjfy8mcc4ItBoOBeGITZx4pCETLzZctwkuut7ijejmogc1HnQ/D
z1YKnssyLhG16+EI4/CU6ITc5WVmyIWmaqjNN1KcHCcxCRAt8HjKIPi1wHFv2XNuwbLYdnuhZSJR
DL34yUHzAGTN7hC3Ai+ajlbYAhLXMPLJJHCZaLmDf0kstEUXzkHMU7XoTcWkwINW4fEn1xHOBqIx
kiNRc6hmyl7DmMIibsXucTAQR4jYxbF5Y1vVaISyqBVHs8QUoODDw59FxC0kXdhiHDpfIIDswsCt
BMVN9cUY1OSMKynwRkKuSGONgTcAD63PtiYDo4N6XOGfc1qUFyYdly5IHaqFabFn5spccaHG6AUB
N1YatDByg0JOVlBe8EpAWTho/x/wwAeIxDFdIkC75+UQZJNg2vLlkhX5qvxtcu2jF8FVH3b0N0Ye
LfAv+nICXub4BDHTfkSYsnBN4BFiX/HFMJsx4KKKcUDjyOH7o3plLIiZAC4UoFMYPaXLjpIOJqkK
d/3tytFrMXD7KGW2SfzoHB+UGMbpdLjCJhOlCSNMtsSOIgomsJHYN4+jYFExMPseaA3mRILhDXGB
yACAK7gBwI6cij0RoETYUYdxTT2BQzDl27akAoB+8zOQw6pQX/ROzyp4LFK4J62h+3DQV+kKH/GF
iL2AvYA17n31dQB8xBT+rFAtFMEN/8HqWIRMF4y7By8G8ddP4+bxkydnMEfem2556q0joyzk+pSn
OLNhfhFVK+I/11wapyYelt0F5niHYVK2JZXSJynkwqQwYAnRdJAixGBN2KAgvbF5kljfpf1gTpOD
rTFwmqtExaJuIttWbFSsuacL00hA1fzfidySgaBh09TeiPlEuknOJhxyOMyCr40PK2LY4MhqB3+U
NjX7/ADfoucKOpIwJvv+fXfv4BZ+d4RW/wKV0gkUqzvCCTGZzWNh2Id891JC0mYBYsrHokCmlbjF
irwVxIrUtnTYCJicEndYgnmwh2vMDw8fLlt+AVIh/AqeaFNuzh5feOBABJj/7JZxZqKQwzMkrE1I
BzO0lDzZZPkwfGI6xxbGANzRCIyt12P4ZBctrtcteDTwMWELuveIeBSxelCZlBP4GHa4Jlc+cU+h
+gstDxnEHdf52ibhmchdwWJ/Rhz2yEZE4vGbkQt8B5ez1oJSyoUVybecBa5QFmle7ZwIVJKnsC2t
Ryig93fAhAjx4cnItyxrHClxm5kL42KgIKwkRFmHyonzBL0gpq2UFWQGoy/g2GP7ESxoyh08C1RX
uCEOHdj4rGQqOLIvmIXDGRYReDnXgZEay+zpIINg7ipZQ7D3G14HPFqsxMwmwdWlA1/1zIN0uzUl
BvLsIgbVAlNGAh9Iz1EYB3xmI1rN94wt3s5hrjC8AbA7MYoAqKS0pqcivSphFi7mZ7QyNrNSPjS3
jPdnsU6hRrLj3Ty+JgSbUfSeQTJlflQBkVdiJmUxQligNmNOxphbCCaYkfMK/puatzMg4HPYEk1K
EfEWEy+E2irJ31BAXJ26GGNDat/DiF4FiyeahUZkUnNYYTtOqLlVBrf1JCxhvzzc1iw5uKYfGyr0
FIYL5hFkYJCK9XRyMovxfGLEkblnCGGwVwRqTzorwX/U3z4TFGgCmKgY1Nx4N1G/c6WQKBAtNGYG
nuFUwzI1ceLA14KlQM1PNUAjxy6Ae1HDNWPAybYqcqDIymCcmlgFErPf/t8lEkNtuKXsTwJrTh3A
UAp+gjS4XMJnozA4Zx5MSqjy2VVEB/cMk5kwYigRrcE34e/lFY4eDGhpTDlpSkpLyZR+vv5kfSfT
R4hQcW2lZ6ZlDWg6TaYKFE0t0IMQqeILyxLkcbQTe4SmLLHzcIdyhhs4Yr6EU4sP4he+4jSU4UPw
sBkpNiGqpdKDyRQ5MksTsNvYfPBFxPODYil1NFw62AA8PB5Ft0Djn/0ggyX+8sZKAYY0xyH6pC06
XWgQ+ZoBE8sUEcERnsLsvWQDQbpM24gEbeim64+pe6/158Asyks8iFj3WbZ7zrRtMnt6UL9k/7Qe
2h9IPiPoPyfsxRwZCeyXnwIproMuriCdw4f9CrcDTkZGeR2BsH6CCujhDGT3MbImKgaHn25zz1dv
1AvfTUbyGNKLiS2PrC81/CtQc9x6sk9QqGuNmQ0Evsopya7cAKIKwjDzUQ4LAHvgBvjOmwQ3IbA4
mKedNYD90nE1UnJEkOrmoKmCvwzymg3Ff/zCYqIQwEP1a2qC8mnm2IwSoOUNdzB13n8iELSeKTt2
3h3b4lmKirl8IYtjBlMIzE6L2xDWzp0oP+ZZmt2y6piKJnbLTcWGIhEeAvza/aPw82v6ti7DMcig
g0BJ2SH+4fPqeBT/omjR7wb/CALtXTdzfu0FXegEVAQSDEM2oRiAxpqaiP7zRclgjE0PuJGHDJyI
zurrKZgawGFvZsDVdRFpXP/JQDA212Vl6syPZD85IeJE1dJ0TBHQZHQN+B9vwOCmh+KLTuH22b/L
3Qia7M15IR/DLeTbk4iBtSLuukjCeSKxKycU4oHqFzYsda6wB6SfTHfJWZT90MQp69LpHxGBNP5A
MDw/4rnCIxbf0NYXUgp2WCq3XwI9oeNi2WNCnP3CffoEnxgT4R0OF5sCiIp96dpcwSVvoihABIOy
AidloCQapjfT34ysVcTM/pg8BSHfBuMSZuLjVYOYD+tnBGGcxMzyVLOP9lCRqa2wuXe3Q+irSogh
nZ1GAzx+0fbDtRGaRvEvSlo0vMHO3R5cco0RPPUU7dpji2XmvN/Is/ZYrzVMDw6vizrXHAUhLPp2
8zxeMBgS47NmB83IhRnM5HNAuI8EzaQjRIc6mod64t8X9a7B+xyXu720u/s3qKbJZrQnXsZl1BJ0
O8zVrkDEGtxta7w+RR+e55c92kxoxSYxWbhgE3dntNEj/eexKhapeH0KO/IP7ZH9MfMYXs6SZU58
jDwrL0N4kk/aBOLYdQLp2sMTJiXultbEZ65M/3EnsBUWADl2Flw+rH+2uugNmcTpTMrx5xCofO82
mNlJzJioZcHcIZCy189Sn+xdd4xMQ+S2KjB46/hrDxgZSiwR4WCYcgrRyE6JKHZTL+d98eKQ51iP
g2dlZHEJ7oXwrpwYTFLUEA8EvnRtdRgbEZW2RdbgxymQ5gD+E6zT6cMHTudz8PGYK0jk2eDnNIWO
SJRRc6E25KjiqQrUQPCBUSD5fBiilqDAAOfpJpTZRAzFLZi6vYMVgYgxOo5EVOFpIbkCZsJcYqUb
e3ZSmBc8rEYhspGn0YNakqhG6C1CjQ8czCwHZxiKIlHXYip84Ui0YhL2+Cv2ewqXp58chb8mncsS
FcvTYXd9YtPHuI8CLosw/8Mp6mYvBE3s8PN2upgNheMX71iEeLxIcKW0DgVWhbU4bBLYZKDITXhe
MF7gNZivWXU8mDecy2gYSZIhrMjFvtJmCAdPt/YPOOY4lZezWFrKldcfA3eW6lvESi9lX7O0sJjF
vBJdf8/olZXGdcbG1UKbwDyhCCfGcEGcV4jR0r//PmEVDozn7DV/e6oFBf0Es8rnT1PtmGyG5sh+
rGpIN7SeJg3bcXPdRNefOPbxWGJN1VP4Uuj08X+wJ9eWnEXMX2D5KDGy64W6he03IolhDYT0M7Yl
BCMMn054XHK0IBMytON98ziXtEwYTxzHialgXr7H/VVhUED9ZFQ/g3s8lnFyb1zxWwLb54RblTqv
AZ7FjEQE1usmCiBoKeSrIABplxns2MxLyVBNPNGiwN3CDoi18iDHYuQzgQNb5thHOK47X456CjGY
GbddbpFbeRVZUiJrcGhdVoo5O9cUh/kcQ5FFD0Y84U4WzmaM5+4XO2fdxPNuYMQSXA3uFY+aMo1h
wMIxeZmbO/lb8IUoJCWjpF65ub3C+IuJnlaV6ITc4c2V7/awM6TSkUD/cflx609w0kkuXCitVfS+
TlvYWoPJ8oT/akpfZD0KVxnD14cyI0MOpp7ADUT3EcGX1l0z0tPshNkeon/ZRmsj4XMsY2GlQLfV
5p/q2rOJdlM5pebi757YEUO6IMMynY2p35iKwjohixgC8jcYv9w3EQgF6XIcRuPBegz4/Mn/Un3/
6OOHxmwfTSCU2jwqUasPFq18KF/HN1mX1KOQqZwUBl/tK6qNUb5WLIv+mBebbBDe5WWuO0CSKjh3
Rm2P2ABSgtVBhGOKJItwYa0wJar3j1FOsBUDsWRSM5ipWfUfTefVpaq2BeFfxBjm8AoIZoKI4cXR
GDHn9OvPV7jP9fS+O3QrLNaasaom9ScFxJDJ7Vdz1iCY6wO0ROOWdqe7Rxpm1gg25gCqSi+gn8cQ
SzAAdtEv9VSXgL6CLB95MFANqONUzgy72irbJ/7uaN0QZn8xti/XMdCJOXmcFGzG2LBj9cuoQjp7
WNpwijy1U7YBl2HSBoI9h+9EPsVJKbu9zEFqBwVzuHe35qDfhZ3nbqihSRPRMKvm+GPGSIUwSQPl
I4L3xYcT2R9Qxls9zOmsIf0Ea2MyB0RTaO7yx/x0Z7E16YCNB5CqSJvOZr/fDpAZw4jFO3NFLooG
4OpuDeJgxQ9zGNiR1AmsBZz5AVj1NbNK107wwvYR/ptgPyGQWjGMw1bMBwNMYc7aa7Q6W+0VpPQr
+hxrm9oZr7u9WPmjUWOIFi/yaSDOr+DS7uaoX7aKLMe7d3efwwrnElkKLoQkOWHQCKT4Fy07BH35
/zJuHBVilvHgrDobdzVEg4mMjgCPFgLlTHRp+MYFlw3T01VR043PdsxfVBoDLnBnBsHdHq/weHdM
6BCXjiLLwfzrQxhVpYhKEmkof8vUMu4NIAf9zaAOdq1uLgLKTE5yd6Z3m2esBPJgUgddUxKJi+Zi
z1u8TKDZNS6VFhRfGysCj8nbPUwWdDBYAUzXcu7MhPYXF9Txpqjo8OwoXnkEfeb0SYQTDwcqELx0
J0GRv32T6YA650f5oGnVTPDj5hTXxKVQ2eJxSCeGx4BLOpjxgNuhNAZTn56p1R4EX8u/s/UollqD
1BlQi0U2VLPr2eFuzLASa2+xEU4WkY/eJc/IeoSc8LaEwubYk+pnMp5GeCnS9g8YbwoPVsjpxenM
aVAjboGqH1qgNbvaYIwp2E8IgnwAjlH0BHscfUGx7az5koIQme2j4dFVg8VPKc30GFRNAcxgvRGL
h3mOGAHzvkl4mb5c5htAT5itN4Hj0yJdP7D92X1jvUH4NpMp7EW7512boHOZ1IuUcobvPHeOo5Tq
KEgeysG7Nv0xe/k1E7TMGJum5QVz0KWTRVjwcu5Wvz9k7/dHo66veYRJCVP8NCPSXgu8UHcOZpgL
1A2F4KXyDcOlUTOg798r2fmgNii20xYoIztPprZmWLg5AzpNPRA9H+D01nLmfNtVhngZdDkVPqv3
+nUY2dYCzkrtUfBOBsIwohNbLHnHcg8sMznsHqcKoLOb9m7o4u/tJSLtSDmnzfJYY++8aDSR0I6e
xpf3uZHRpl2uHKkCAlAexZY1AEbaRxCPehwPEV8GGFFNx0rrnoDSp/WJ/CBNPSFUGXHC/QP7aILD
bhya4Jw4ABSekQ7IA1qHmo7X3A6+o10Acp2Mtkjpemuve+cGCFYo0jtSzL2U98HlTAt/pWVpCZkf
htjdh9ZaGl7BqnLkW7X4EZSfUMYt6uKX/p4KwB+a/BQpiFgQYqPt+rUKq9n0tGJsMoVXQm6kRE6r
D1Es+VprzRzHj4vuS2Mb3agWqSlotPJelRLznZP0xGLUW28QRiAyz9EmejtTgAXI8CJfG0OB5mDp
FoSd3kyQ6eqeQml/VBkNAMvHfnOK4PogaQutnzoWR9GghKfJguo5rDsM3KWJTHYG/CLmqEhmh+Fl
/UfMdAoqlDWXjiWzxugGtKcnpFoSknzkZis87ptDrOrA/WFsNaMrCdEaUJmcMt8AJpssn6SWvbl8
m1HFznnFoNorDCrd9ZJnjtIb0T+brzFrjurs3ypBGiWisVhFiCHzYIUHzvEN15z5oMbFf+gROi82
NUABWGZ3a413Obce+07t3dvt7VrFSSuTwrNbrjdncVnu/D2YrYhymLPkFSpUjq91pm2S/lRgHiaP
PvTGFjTdJ5vubc9uTuHY2NXsCkWdNWobANLuKCmAPl6bDnxPb5vvf/bNUjFgyMTu5BYQkVk7Bqlf
wd2gI51rHW/oGLSMtVuk1W60S/v2C82mTS/Hr0CVUHQq8zAIE/IGutbVMW5910JNYbfpVYvW7WBX
UcHKNeuAjxGUhR+PHhjjUASXydE8oqsooBL+o6RUipJsGanwL3XSWoPuzhMGr11PuyBjNkgZTs6U
EoGYMYs3oGqBWhUUS8AopIP0rDYB0mA28QQyyuB0iPRZ7+F+CLJu+EhAJWwCjdNi8iVaNbmQ1BHY
AsCHCAPfBn7Acaz4RuOpEq67HlxQ12K8N+AMPoJeLxJKzW27zDQGw9n2UoqoV6BZETAKIs8zrHNS
3YtrNAq04HZE6VUszNZGDtSqT6/kGyq9CWuO6j7mhfO4MoZXhhtiI28kEBvuHqMOlPjUPTahJNNy
RjmB9sYbE8BcBgpZiKhTZLt0y+1hCb7G+a9MpYkeBwpK6HW2jxwQYG7uAa7j/u+KOTF3XcqF/Sd5
EPMIkXsptAo+wBOKbUPYGtCZzoP9QBIkO3AG6EPQDofTibofJq5k006H8UYP1wTI7G0QPKKbXVvV
ebCYaPu2pHWJL6WmjFzI6tnOzetDtAt7+XCL1cFirVkPwTQQgaHvodQTxWY3z8SVMu15VA8iYQLY
uh48GRT+no2ZV+YMPZtLYPdu0RILSCLFAAgc4hNQDhJig2IPk4OT4yCz9bGZD2XWTLIZ6okyzKK5
ECbRWwNCzVJbLG4RaD+mPNkxfbTQqkiVFzP/hRV0B5meohfM7BPaSxr6wiCmhtSoVGjWJHEZriKo
DGbhkmNvwDMgW83c2Demj0a2xxgQEvcq4BFl/HBbqPSBm6dEjR2ieZkhfnB3T5wgUT5YhgSxYgSK
QdTg9yAaNNQwezQiDWK7I2PEfdZx0jtE5gq4l4goaROMy03vwyjUF2/7dqQc9cZvlHDcORT0QaI2
UCxtsKF9VHpI796cjTzgd+blchPK+RlWjNd5trd9pkD8vRs3vDzcinzj2DhC57zjZxg/RA1dG2/X
PXXTVrVXilDHQSXo5Eo8gSolLFuYREFlXoa8BR/Ez01g7S1RbjiWXaC1L/Zjtf1Gk+qN4oDzIJXf
tCjM7Z727uK80uZl75LOVIpODS0fI7nCcH60nqix570Z8tj0OXGMp8Gx4J9ILI3avGYMdmgLrfu3
zThXG6frKC30sHhHIIsgYkrxDWAmIQaqaiR/uV4Bau7RJdFA2gOS5rAiiTfnAAPj4G9QriuyAsxa
BGC8c/hTq9CrNAB5AX6i3Uf7fKTpXHQnW2rP1JiHAd4NUSMDcAulqyN9JDKPD+4OOwiO6vSlag2x
uJdpQZfxtAUrzEO1gl5CGePcOBMwARpMGw8aB77/cSg66psZhIUsAHQoBJs/vW+YQ+8Dhi0Aa4re
yAwx8WaAN20wQ5TyOyMdQoS7CNnyzSTtp82tXQ4+zpMI3z8M9zOnsm/l9q0qXEG6uSzHoVk4d14M
moZiUu0Yt9b93jrcHQO6zTO5HKTw/L4FDE/57FoHdG8ODrXHKxBx4AK15hVORs3mN59HF6VkFvcA
4aHgrpnecHKLdfdaa86YWMahK6LYgtLF8Prp3EHq7dv8+mb6LKyQI8PTnGqtVSm0b4+w8PUKhbYB
TDCPAGbdPaNtyyziXfe1b1Ox3NxajIj7MIyyaj+ObuVl8zfnh3vZNWvHDqKjh0+DVPFR69c57GVr
PTq/hPDbYf8QbXLACwaH6OAjm+hVeWBVYkKsmPvuFZdFSARDxp07JWheqIlb9+EdQAu+4sH0F2Z3
DWajNcE2jYTw61UYvENDpV1ogq2xt36BaOfdr4y4qLBInOQgKehBFWt8vY2/JkAx5qeQyUVzxuYg
lVVoq6fwdk4hjvrdWsSl+LwgGe47xWQ7eHrF5mmKOMptmagbAtiZ2G5MLCCkMi/4CyRBxIkQrvIW
nZadO39yoiklwrbJj5F+nwIoctdnSrs3pA4BUFJJbzJ4q/nq3LLsGUQyhVMaX60jaDgGqEqRsz1z
K8AU990ckjFkGk22AmtwBYFAJ7Z5BmNBFY1WC7KRpC0iA16pB+fo/A2BI7WYoMwwzbMLPsZEGNU5
uh/euNKj/n2naVa0ujd703+iCJdDqHCNjCEid4RrQAZBcO+ZPMzTAx27J+MEMsjYdkBYBNY3eNia
n15a1Tt7D6WnmV+nBkM9Ca7rHjhBFTW6Te/SOTFP1aClW2SYSJ2EivfKM2wdIf04Dbn8+PXHTaLK
wKSiCuTHuzrrksWl+UcZ18KIkWJNcosv+Hgkt59ztAiYhllgTATT/1YKB7DF2MvH8BQgJ1joFJlt
RQ4Kk/E4YWhqV+Rb9GC+d0K30xAB+EWtXwtpKeVYWw2xxVTAY2tfyc2J5oA/aiY09XmydTJ8VuKB
oFqu4RS7Z9+gA9S5hQzqmxaRY+mSMQWlVbmXRqchg0/6MBs7m/ka+fHPsg7Tie4pHakj9U5/VpAg
Tb3BzOxR2nvT1slbeypXVAdRnkWvqrtnRguA34ZXYEgYZW0fadPOdXjs7QiSYeL6uXYOaiA4zt7O
2Y0/gxd6nZ+AAdE08r5MU1Nr6hbQWGawRJExCPthAQgyHakd+qy5zraxeF14AsZ8x2YqOe849V+t
D0I/wZ3oDID0p1FpIy4E2uNLcgRewX4OX+Y9PE3QEp8DjqN/EmqoAY+MZkKTt3swNKTSnvUL/bqH
NA7zJfGwl/6BFODsP/4eaNW9E3RPx7fhMQEuSasthus5BWjIP5T8C0K+0DLwVcbHfoMnPzeqyWZy
ZjYC4+vONjjrtVOcAHU+VE0o38hmAEQjH7kB3B6WGO1E2TuhLbc2H6NKrwQOmXo5Aw3aSN2cQkTe
6a8XluiVpchrWGW/FjB3b7ym3gGr3kQGBZzTs1Mk4C/4u+GuhwRZFSUjwgCnyimh4bLa+GKZIvDP
vDEUcZ2deRsVgB4sygyKTfEJzG3WzVYAMvcqK3QGV3WCrPtoHaaYS9BKhViyB8Xut1VGxBZqKH4S
7re/L1lPQOWwQDwIK1ZpanQL3Yefx+AOz1O6TDkO+eNvEyHEwcU6yNS0cc2vv+uCDPA0zE2ZQ+S+
hnf04Pr5BIGwApTF1S1kZkOiTVFzj+MK016OkTGH3z+5wwDoEbzRdbjEcDtA0I+BEZg5NJABla82
F5bxPUGntwdKn5zyPuC9ScXpQ6K3VXpJ3AtqVEiwDvE2yTPyZlFdYM6xKXTkULQBarP7O/qn4IOl
3PrXCTAK0E0cZFB94/K4BEzAIYrNZFeogFKwmn4ASFSCYhcUGeCmt39p0Npl7iIyekwhxvcwPyvl
FOArmycmWL9cRI9eMeyr4+IW0ul7/H2jHCzKFYll8oUJSLXG23ow9xnwtpk/QkKFYB+cCUYJINJO
CfmTClnEBsbqGhEmQLApVfLLCNlPSIUJM4q8BL0PP8VcsZlb50XdLkC5LzSJ6SBrQ9zlwN4R+kXV
1TYAnMCzKBNDggTl7ZhKBUTt7DG/gURhDWeQLjthYM19JkBsnNqk3r8MiVyRZL2tjEF1DpQmLI83
DmNV1dseHbz6QgAMhqNofF2vmjzc2uSa1MhuDOcM7pfsiAKVBu0wZG/4HO68sg+KjhuGQ95mhlZS
QGbiPFxDZwYchbgMYKo7DBtmgt3ISN6d07DiQ+VtEZAE1BG6h166LEFDY05CyCxXAO5vq9gvA/U6
siI3yF/55OgZzPYoehcGkqYhlDuLMc0If71QEBX2WJgO4cuoWTll5FdP3E/6p6Sv1i46KwCnwPkY
NI9hflM4AZDrG1ElqEdM/JYGIehgr548hgC+Kds/R8/OY1jtp8Ndu9Q6dtbTmc9uhKZ5FgnWKkQ0
Tmke3FwRhGbI6JgGGpqoyGCdyBsBHPbB37jvcaFXjx4dw0cgu13vHofIczKrm1YzPJNbR4K8xdYH
WWJg794NyAw0nXWobhQliB5qSJ4AI/U+o6uGQnCXm0X6S18HSaA+2srhiRKdsFAIQTu1sMoQmDLo
VcBeXQY7xcZ41ymR5kHT21kh1VAVOdSwa5PhtXJz9bMO7oW05kIeh2ZGk5oGAJRr89n8JrMJgEI0
J17mp2h+Fu/2t88QMJCTo5zPCUXxW9HCg9nyjO0lHqha8BEZi7KmQRFUyII4sKACNT7wOmHmOCTJ
Ggb7S/kbkbwBE3NGt45ARsUOwL7GrGFExQETOGrDG2fVo1njXbvCu5QgHQDzos05RD4WpeJLgrbY
K2aaV3hmyGaq4Xw48P0CxYImqg3MkaoijpHvfqZfmptARsyo8CIs346LaPzc23Rwi6gWfdubP5pt
Hdq08L7u/naxi2sI3h7dQ8fwSCdoo09Ba1h0f6nozQZl2qWEO6C5n94ThTTiSqqzSCbT6DMc3MNu
ZHSf1IWXR2C4MGpQCMkGQPFgUXCmbA12/Nh9xOC7cQCoC6xoWE2ZNNBmkBWz+GCFg24EroW1LLsn
hCjEDMiDpzi5iIo6oAxYrhpejCKvXweP8AE79hwU6QPDjaJvj9Gq4jPRbSEiAlCFhtnzZKeQJLqV
LvRPfCVkOKR8DqNdMvurQ4+FKWluejswn5CF3r1HtCFYRo30jELQjW4gnrC1xdi1N8Pt8DpEvgxK
zJqp9zXAP3io/tGGVyzKA22xQ7MMDeCvGlXg6Ta33Ve8VsyIMtymUR1fozsNYQa2w8pkdjhlyVoL
93xg+NEsgtdFfqQ5DHXIecSDw+cEzUmgH5R+GfV6W50dZLWG39Yh3Ee9glsJGLcbrBlNvC/YTC/5
UlCknrGAvN2uDUo8T1RYiGoQiB7uprk/lFR8ACi4ObtKP5cBlfJNuNqqx5TZ7q2fa2+XaFfPckAx
TJ7j+m/vM7hy/lodAOidAqAj4DlK7asHdGFCW52xttxth9QGxw15qDsoM1dlZhn+PWBVUxzkwvAv
WDZa8Mh7grEpD05/nyHFuigHJPC4KKxgoIevPuMYjgnRArpco49PhlcfHuNjXBkgoggbdg0I1ZvW
0MaigwjLsVlnAkafGTa4pHd0lqDiFmjKVwp/6R/ze+MKbHwOEt/2NYGqgAgmXACwAeyJ00MeMWYt
CiQ8RwkhbZKyZiSW3W/7uDp3NvGnm9JLd9/tmnfrIsgUrCUX0XtaZO3tSrekpuu1g/Zuhydp9PdU
RNRo2lbMNCr23jFCQo/uB51iWjLdbYKabf/dKPnpFNRj/I7JKpOjGKrbsEZKRg8a9R8mOP0hFLwq
0BqMqclTQDB6my90/1qHjlwTteFBblFv0CT+Fps5Jh3fOvt758AAbyQ5ywzG69xvg+9x/AFrDl4R
IFLORiut8DZzkApoayNp8LTr5Ra9VERE30xtQkLg7BIjp1QUGnumK9DBQBz5alUOkFid2bExA2DA
AIG0kVs7VUjLa6fybVwqDqN7rutO9dH+5JpprbP/DvIo0Rh95b78sdSFjciAyFwBpo+DlCxoptN5
xeQMFDUJZQkEDnbR6OXpJoIeIKilPd8DXkbzx6xMoYNeCHpG6fgzgrSYImrgPKYG1S1iU+SrEYK0
PlEVrvH0SCFnbxaBhBCZEPhI5QYJYPAQtyFQKtKmU6wp10VmiV2jXYgUFiLllKgYMz15jWDJb6eX
nMQnixHMVIoQCH23CcrwRlTdfQJwgwSenbQ8vK0tOEWoLczImFyhYw5e5D4h4pReJjN7RAGEHWlf
aJdY8B7vc5z1kPe63m0Yn1+AfqjrEr3O7BrGyDkhfgdoscHOrdUIjIzRm47D32dnYymguj/pAUwq
TDVBeo+qNM4aT0sCAgIGkhKncYumL3O5qGP5O2AGqxfTV1bosozrk3f/tbj598nWf0Z12LSwKP/2
k/e4DuUVMtYG2V2YWFwfeAzSosnZQM155tRpfDwHt/EGYtKKMY+lRbVuv5iPjeRJ/CQloOdhcD/m
E4wPw7sA/e08RLxQPvwwYYQwE/4cCJg6Je4GpQqKGSl1gN5tBX1obDQL/bU3AzHPHqj1N+CTqxP0
DiMazG0jqk0Jb5EmLy4eMVG1MRZbcWMRwrbu8CzmH/KRcOseyaW5haOJ1weA1gV8VlrR+wcTV0NL
vCShPDoxe0aUZPg0xh8dDcZGW196RiUE8EqtyuCA7aI2CWLSukvmFFk55lAgFrSPsKPGHBrbBIpA
r+IVV8YHNYRHl+49MnQp3XfAcLSOKj44BtgHHygvyAmg/U41nH3EWJzUrb2Z32BtgeezKah1o8G8
th8Aab9WFe2OevPAUTojCdkqMFydoTcmU4EO584zUkGEVgklbyYRIk75hkdMoDve5ZoPJO7o9adJ
bWp4F2pkzKFaB6fhltCsxfsX6la5ZPkg9CoVc0MXli52UPirU3ti1MATSndjT7UdKV7ga9ce4NSK
gw016i71QYFZeSxnSqJ0gRdM6Pp7YUw/VP1U9wPcbPammvug3+cd+LScLXMqSNFUdJULqvfPLn9T
orZT530AnqzO4E3r1G5+Xz0KBQ2C0o3NlVWv9hdgJlpV7LXoerCOEQNA/+rzmQtuic7di89lmAuJ
RNE5R58G83GZY8eQyxTZS11mXswbh6zpSev1FlM7iWmpxa9sds2pj1Zi9rkCvjz6qlQDDnGrY/2q
Yo5eiBXxSXqJ1A6TgBo/d++/kAg1eyegi5RgtABg8Rf6gSIXgxIFlgTb4HID4GfpAhcJL+FlgTK8
ExpQP2OQ6LObZhq4xpxrhgah15U8hbpsdUwSWqRceY6y+6m0K9wRvkn/V0QXmgoLMMXowI8Q6s/M
B3OMIWtSlz04nGV+Gsb1s2BSS4v1usSGNwtqwSyoesX5e5yfP8fPMaxmXhVN+GRenr5qFj1/WvQE
tmrvf8wgVhueIm0fQU0HnjmEFLwAPFqeG31ng39DLY7xK4DHWRogDhf9UrSBdvOvAJfoOIiRwp9B
FUWttRmFwiwLDo7YBe/+of1N5Z0/i3k5Ze+ok6OfK9qJCnk3wqEb+AL+l5qe3p9P8Gjd81+45IUP
4Jv0SvS2KQ3h5bLKTie4lxqUvjbMOEf+fQA7N6sRRnkz8pKEfToVwkKABmYOZR1+XQ5PiA5xT9d3
oOoBBGFMk348nfLBUbjrHSzuhCtIGxFnnd+Foe+6XAvXBFDXkp6+Wi2kFVRtOB3szRe9U/L/lnav
NkvarNKQgioPqhc4PsSCEvh3WrS8mGoaQijt0sbgtGgZf0uoC9Yya+Do16EZbGaP62V2ejT4sjeo
m9PeeLyIY3afTYMoSpKIBRPgQ+8GjIsXgBuBFsYJcAPBEFIz0fPQt+ib+P4kWi6BrEeJp88USIBm
8LionxM4QzdT5LwWYVtQuOXYiKTPfHOomXpk9GV4PwIMONHckBwf3H1q/jl4ZNouOn+UJfl13dS3
bijaovzNCugS4J2xCvrcKc9UDzjBKfFepZXej8OPHeT/Hg30ysnxSbcaDCRhrbRazPuhn1+gk6T1
1NrXqLIdGF+M4u+BYlipjQMV0xbxduI/IAQdrX3GxcseuazZFPW2qBUyYZrZFniON6iS8ZO9LiDM
m166aEkXpW3WLfuVphe/1+DZ+m+54k7NimNBZA4smXAFOUZOCBBzBWtMr4qrfvMUSVtXKpOh8sDT
oIQMYuQiEImWXT84oxglfIU+XbesP5XJNF90wHi1txECKpIDpT5GGxrVS+qAUAaqztEXw4b5ZBRR
6ftzq4IIaplRWmcb/B4GcLr578lrEfUJEGRoqrbAUZXtxRggANtf94VoGktGa5IL1YtDhJE/mZ0F
w1Agyce6398WoTJvjzuwUHJ8re2XuVpoz8nKC2Ooq9hYEKQxN4vOGMwLOCDtDBkEMRQoufL0K1aS
Z1AA7U/MAACQMHR9F3lDVHU4f0nSUvOyYo44fS5WH6kABza2puVwGdOE7atF/O1fCjQs69bm8P9e
uhvdd53vFZRNLM5gtQjiju6Jk6SKVLVJFm7CY5tOuVV+p80qCwYxk4clMI+MydTrBQLQ7UF/L+K6
jZKDuQqqZm/8O09cP7aSKTpmcDX/kMiyQXGabaBTse5U76wXtZps12ovsua0SlgMvbSovxsBnGRx
xAdrxCpOdCBWi9UiW3VUS1g7GauT6UHk4Ro9PeQ8h1PLHY26dBqXpuuPJjWUIvYm6n+ynXrq1N55
6vtuFYTIeMxKy9rqH7QB9ZE6zEmCbX2bS4BvVbebYc7mXUFH9GKSAWwPzB51kxnFBS9m89SAZnE9
aM4DAWap1jK4Aq5pnozd6fBJKSsNnwMNIkfrkHy5cmCaGHkWW+1qTSXJs9TLp+nPQxBPsgX4VJwF
Pw5m4oulUd9BRkNmgQYSL4RSKKVqnBBrzFpqabT/9D3MDlvMaLRQK2ReDmDB/5cY9TMiHG0ePSoI
GNgj3blhJlhYVgUL38UUQCyCVmKeWpMRDGtO1Z7MQqdiyVUSYiLgNg9Zv2wbMddBBpYfDd+mH87f
gF0q5hwsCU7xNvxSJ8FCDmrxNyoQiKP8HRljxDz/mPcKtITwfoZ6MlDw1Mqh4A88l28nr703roXM
lsrCybaPuUlYe+HhzawlFF3X7id+xbe/EjOnUPoxBiRO9LPhZcdAzkjs+HraLE7ZjBcx4DzmlbVq
OEMhEH+emZiNQ+6Np2yqBK8XhoDeSDKAkslzcE/4FsIebPH40hhPET3Au3R69FX50nEuUQ0ZQ02Q
AZxq/eSE9Ubd7mTiZrtCh0gOyKByLPOgB9QJgkWAu9Er+1MniG8N+HIi4i8WWlqu7fcvHUwFN/QA
ghGPc1YnXq1W7T424mj2AzpVbEK5eN0Xe+F3lNg3ZjwDKIjQBgdbGFSLe9QLt6OHzVbGk6MMYEX6
BQAGf2mYHofgn/XDPXraSouOsFJcDhZH8YcmPUtkgi/0J1IIY2heURk9ADo4WdHJahGsszAyPTKo
OFy9dwbTA6DA6Mdaj9rxII2rg+oAUwzkir28M0G6DtsbM1jNMFRgHBEvAUuDgf3whSHFnMjbkLXT
L6dlB1oCszVF2ubTod3YfHGv8NEJTH8GphN0msFLiF77A5gSa8z6jG9cCb5fIoeZ7xWEFAlAEJYr
IkRs/PjC1qXLzqUnP5cAfIFTCjbQBv5mgUGBMDfp9yd96m28RvMdCAohUUQpvpuUWFUpXgtlByaE
QTWcnBMwFTgF6HxRtQS4kiTJz3ArqNOleB09Q8mxyMnoxZIrRkjkODd2mFRNAMRaA1DBpDBgRWQg
cOTab27YIviUldW6y77qxlitGJa2XfVk5/Q80GLLPpCbwyVD35HFT4rN5EyrWdv0l/Tgti1OzWKx
WL3ARqfe2l6AN9Y2B1OHJMtUaRE2LA/aFA4PIS2bZUVVtKcHsdBay/BwD8wTpQBNAEZEotfUwR+e
rT2g7as1WGHfF+xaWSNFKdcWkSkn/YW174EZmyoO5R6BkOrd+JjIU+SnwPRkhRG7W7dLyJ5nN++m
DHKnEQpfAKzFDgamWIX8k7YhyRTzKhm1BTm6xJ67MRw0rgILozLEEYKcav++OIL8lxlWBHJaHJ1O
HCxiDuIvClMsw2wdxGBOEAQg/WED12gjonlCYV0E3QMoIebbgL46RznuXbGYQUyYzxYNe103vb3N
AWPgDZxiJSgYKr1/3v7QRQCfkiGMFHDpNdYVAJau4371XUB2WKvf1sXwO492fGlk76Bto3fC7BMn
x3I7nIHf6VEyowCLPje198xQKtKSsZyyplnUrziA8JDnSoCkvahNpAC0lyzxj/RdfrhrtuaPdlKz
gQArAJA2DFRCPl+Z5NuejmMOFLBptjCdGXYdoBVHXxeK2/mOTgcDhUhgxIHFE8B7QXEMaFp/0G6H
OpxaZoWMJyIRDkyig3+ie6Gl3qBrucGXegl7AvPV1Cckv6hHCHYsuoI52Ti2D/tlw4USHSmuV2ar
8PwS5snejwiLTJX7yn0q/bwgzf3Lj4/K5cFrKHMhXkIAbkPBbTssAFLYdfXrxi4Bz0esHBPDWBvA
D/F1nB/UUIA6dCoYvda+C5gLq6/S/S9LwRz/2+FaYp4UHGlGsYJn5BUvCNAw0ZnZ1LVT8bI4g0hU
rj7gMoi82Ig/GwFcm60gI5twRvT83K6/DBXZcIqULckgJAnRPhhPM1yb/rI7cn3ZE62pNuUvKUPG
ufWd56DwM8NV4/k46vgWsglKEgyJR8K68Qk+5lBkDI5sdjgwSESjmWEh4mbDFklNfkPWMhfB0+KR
aG8wlb47C3p1+iuVoBTcx/fxGbpeLtwg4slZE3FgjZUeUJM2h8f2tydI1o7XpnHtHZivu2FwIflg
jQ1mQOOA+5F5PSZ+8yI2tfe95mrQ/vv7O5uTqns0/xSYrxlSWuVU66W9KYDwi9id33EmxAB5UQrY
NDL/8vOhYkZs8amC8mcu80KMWaGy839NRUuuRSPsSbPdKedHYFSy0aAXJpjSl+XDizY5MMSoymez
MPnCZsyOWfbt8hxAJdsIJ3cV5ROw+heLJ+Uhvp2tWiOR09kFAknSdnVyQxkVDRFTPEatF4+zHMFG
J2br8tzlftUxYK+zzwUtAYSEmdANK+8h8fi3FFo92jtYHQp3sBmu9BZPTaZasLKvtnwxBoOkZsBi
ihT/R52YTjHgvMYe0SA9LR7Tjr+qZ2OEZTy3Vr1pQLX50N5EIJNI9ZcIR05Ejo67YC9iJxKuTgsm
vjry7YSSKmWo6rCz/KI7moehDEK5rwAyZX/+9jfAWyCyaxwnJ1UWRplnjc4X2mVZxin5BIX4ype3
KIrIDn44uQrLQp7Hz77QEV3zw3lPG0IUErFjcD1gH1k+MJw8NQiQkAnkyH8llgMH7GcGx1QbMmtE
oB/nGWJaa9ya2ikyubKbSzEqajYHEAP889XaVDquev3CL5rrWCxCLY6sjuGbg8p5KhKl1hp4nQcb
D5J0Vh1IMP2al3rgGGOVo+Tn9oQefxJVkJuyqwdFgANPp4CoVyVQZio/zxbCSx6s+b09a0KMJ0Jh
5Xs001FooIPH6/eNRCH82846dnTLM6cMLWCuzSTLg07BYNf4RQ5KkPO2N2UNPLwx/6vxoOq0qol/
7qYfaSVZBGX44ZKQyHq2Q564TIT8u/wUdewpY0uysyg/Ak0gO5HUkrIymja8jL5CHgA4eAPehTdn
b4TsIkUcHDqRIkTCKJluQgColEZmWzslcqEzIo48D3/1BCJzfNdUbJiNQ0yPeM8byS+2Ec+Lf/Dg
7sk56bk+zXlJMNhuxb6bIXZr1k68MGQ4CjuUe9S2eJMdyUlxv2GoKFdVYODPdu+3dTj0MD+JOZTV
ye8XhGyRO1SGrNuF2pY9+ihcEieSSEVZ0IrujW6NJ8vNQi+E2qkTgI0mTZfpwaPBmThzirnoBDuC
blq4ySZeKlxViK0j//NUjGRpg+Xfpjb/ge8/hfyJYZ70RE7hJ7780e45g7Mn2cdXzjWUotTPt9aE
iWsmwuCRbEQiULHJAyCB4A76czum40T51ZijqvEGrA0IAtogclO7FiCqGTJ0aEpGdGZgCDKSOFJF
+kGG9oozsrePqH6fninNbCkfKL4BBZC90jAN16F+gkwZVRuRODwGjnoggrz9HC0lVF/u/qt/92/c
QymmXcq3vLtcGZ1/n7vjBdd+3a9dLLBk3W93hnwVyKsCf6RbloViSPuSeinaR5Wc86asKQuRzbEe
jHx0nsxb+bBeKvOrQjmOCRKzOoYCJZ0tojl2qyJpBc2cTJLTqZg7Cjzl8/QwiD5mVESZB91HBNa5
a6NoT+6oN0uvYA87FZ87zrXBCBA8PUwNwZU/QxeaAb93fj3ZdytnDgiPFcfJZv1iMjaKUoYE/6RI
QucJXqOTFake7BT89xycKsdLOHIiwTNvyuRyi2wOTRbuPo4Vyj8pV+q17me/sqEh3Mn6LKjzUOvM
CgO/1VD/Q4w1hRWKhZRhji9NQhEden3xZyJQyHaALvgoqu377La0xAoStK63bJGI0dmvis4S/RVM
HUoEyj4SkjP86ql/QFOI3os9xVJmB5VcmXOefQ/wLH4yXPq+746UBXdH8znnTjJbive3A8XgjyF1
h0CPBA0QvvZZeZx400f4l6xsDQdD0PcaIkK/GjQWCNcqxg+ADCLTDTB5ZbXYuOyLswaZgcfbYJpX
CCoaFCY9H85c1gRgNyiNhr7FF1Zd8S2zT1QFUdFH/ypqgj4jq3dzM1pgyMpUN7IQTpmpdpGCYmgy
1nwuchfZ5DIMRZlgybJwUJG6DCQxB/f9K1XIUsD/4CJkQvWSa/lREpSY6/tk3yEsT2bmZMTPEp1s
nKUib6ZH8uu5iaI7P6YZurIoEn3asUoFKi9sCz2OChpo9M4aUaIMW1tBB6IuwxXxI/Ds07ZiS32a
UmCwCbz091wJ5veAm9eCur4/clUm0mu0XC41UUGfLKPHH5c+JBELNQEMMSKQrq6bEVr8fuas3VKL
0Wyl1rWz7qVQ9Gj/AyiZIe/Ps+f5bxy8gzkXY10xliKrskvC3u3SLsXi4gqh0tSnZ8YfQNxqpG7q
7txlPZQYHJNnqO+9obykiEV92jP4P+tWEWgfrMMtaB94gIAJ3ob+Syt2HqgBOCo8C6BewMX0XR9m
vdw8P5pV4qF7a1dobV5unsYbip2U4xExA5FVAQ7pPtWadAHZP7EMX6d2cx4pgtL/vyC28Qzpgj27
28rL+oI7opaBQj7FVx0xRcwKfh+EdYp+VG1X5P8rZDMnDOoBWl+mSv0/x6JH8ttIcik6sbIbilAo
FDZuHhW0MQetQ+int493UBy1S288Yj3unQ0RG/knvsB1GXagpy/XLYRZEcnNIkrb6o8wECaLUy8B
A28pMn/QdSrR6CIT5FK4GKaZeCq6QVNVuPA16Ul1sGQ90kqcWxTyQnKVNyFBwS3z2MTwVKKobXLi
1nhf7EYR4c0kSZSuIFHLq04ooEAh72icu7pSOIDs9UXGVAVU/TpDSktu5dDUbGmp+UDDAMDJBOfh
e/QePYG0aUAGs6FJNtfUuNJ2vnNbwqiEpyPfoJYQ1ypX0KJvhnb7v+MNSYax2cyJieAszqvzOyKC
dHvnzIaHyhsY3jm6hU/02D7DQ3Bk1OVl+B2hFDE5YbXUNlD7oGS9qG5BNzWXo732MlSu4Dy4evUO
fNXmnSbbtbXrX7t1bwfkVk9B51AXpvp92sA6zOfzzDwezREEU1m8y1D1ul37AdGW5FCPVKZbZQT9
qvNcdNZN+lw08GqA9DQcJss1smMFVbSHKhwFj+0GLh8BhFlPGFd4ZEikiSJOGSk29aA2qKSm/SMj
Nl6E5vKzv8+Q76J2SZEIr4FJ+X0myXBMpU6lTRmVcUxpdNUcBM0AHrtKrFUzDuC4n82/yepXuFXo
qh45ve8/6G90nVOJT7IVlHze3P9bOD+Dx9FHuAS23MNGBFBBoxKSRIq4Sk1PZkzdFc/FNYHC5qp0
jBQb09vP8tvfZahNoII5kFvcH85o5iocZTwYy67zRRaD3Yl6VfNIo0EOVXeUsT34AXk/HYo9yRse
CbOYpWv8JCdCAXMYonrLSDXTDX/1LTQhEZKxv+0vkSeG/lcI4bhMye/kKSLFINqF4WQ0UVIvF6Dj
Jb+iOuBvvxtIyKnyo1VjrgRbR9tHV12lInfrJzIFqhOwKOw3DDBl7wJ1FS/JzPqBI6f3JujXmyq1
+IXokLsxnHfwo3eC6m+Cakxmr9cM7QOLQh7B0rP2JOTwX1mdOl8l/z4Cf4cNJ6dk0RCnQM+1ZMLs
qMJ9RXcC7KB2M8gPHomCEbopBFHQmtjvOtBCQIAnzxZ1BtC3mLWAaKfzksOXj8Fr4uHUINPTUvSt
B6BW8y97XpOmYU0IBLRkqi6ppPZGDuyqWI8NEbT/8qgu/G1MatKYWTYHrJ3skJzg3MGqGQQBUZRC
Rz3sPBuYnUK95D+izmxLVaVbwk/kGPbNrYCoICpie+MQS8W+b5/+fEGuff6N1q5VZSkkmTNnExEz
3Q9zvCkODfNEERCm7r1QDl4OVOrKyKoqO6VSlkJ5MucKkci6HgkECxNsf2lyH/1aF6oerH8ATyDB
QLA8ItpeLZIym+l79lTu8Q50ODgF5fp+mF8eYAIAYc2S3aBrVvsMZATZYnrsdCvNX7if/dpbgu81
iL08ECmGPzNDbAxNzwkhn7b+vXTj2vQSZUslnWm1mGs60W6RbLtO3kRz6Btgur+UXbcMexFe480p
9VGjgVbINGjPZp0ZMZw2UprPHGel8W0AcWowL1u3h/V4SG4LDa7PpXVk3GgxWuicwxLbb+/VK6JH
KrFqpZP2HnBmEASnKfTgCCAzAMQpFrYNjp4XPKruQNsh3uaRkZY7KReI+24sG7Zl08DcAOgihQPV
g3vkNQeUGtrtDcIXZo6ZaDjpqSy2CTb2dn1fsITJhZVoOptgBcutMxjpIqQVmEMuzQ1oSzBcrZa+
77sMkMwty5eagNYwwq0k2jQdVUpFYJEdR/kjnZ1y/2wRbJCaIUpvsuY2Fh3CWSfmj8djmWsczf61
g/ggHSIr8JO02JFjIC9JBwggeB/7sLXvLzL44vEFm1vvy7vfevlidOuBBYDHXUsgTv3ojLGFg+P8
8vLfHg4XkWH3/NAryJqf53UwN2WaZQ8vfyBryuCoAHaD3yGtWYbSSxaNQOZbJ8B7QyoHDkhPvzKY
0zrIKT7GPG6sua0aClO/4xumKciuL4JfEAlKkDkBYFlfhoUwkgdiCjhe9Q+SVhsXNl8VAm3aLAFc
7ZwVWnLOYC3TR/nsQWAR8SC7fq8R+SJrL3WRG+dII3f/XLUyYbFqlYkOizkX9sAgIbSdIqUHh+OI
AiussEG1f0QZrka5CQJhu+Lng0JvMUxIYg0UrsgHWhN14WCBI6yv0/z/vz2B6P29KCMsBACX2ycr
oowaWi7kq5s5qLFoiHA+EOwAtWDbiWdQM8LbAc8ZoimIvOCadsqc47mGisOcrRPgPlIDqMxz9cB0
rT2iqHPdVOLxy7T49+hdf3BK3j2gwiOk/d70uEY0EiSGV1reg++u7t53sqiY36O7Y9cT6EHxCwFK
hE/C3IhMRlY+O+UEFoUCEKZaGK5IjuboovaDjMaUXUxTUpeSt2wAMVITh9HH6s1mxiEwewgsSt7A
VFa26QyWBwlDj5mv2U+p3f0h6HHH91Yopx1xW+8pX1KsLxVNsCYpMZF3ERQmCjf11opS/diHAmZK
JQaklgOIdiL/PO8IvFXtzDsQOiwmxXP94XRJD0enQZbut3+lXZ2WA2WJodPCJSg8mU+SLqOtKW0J
tvXxDeRmo4yuOYp09CTeoFM2n5rwRnYORSOI93JwdSkGmmPcDXpCMBG8w9W6ATgjMzY9g//EtZx8
6K3CSkU6nFYuvTPJbgInzGOXdh+lgvVcHMb88jRCnLPx66MLTc/G76zk50HvohSXmRXGQENf3Uri
PA6NN4lIGlxE3OwDwlbYlCW15hEnXa91mEdqhXxAPCIhIVJZVgLc9/YNldkj3YFO6wdaotgMmq2B
FyoEeQLyK/coE5sgUDdcPpHACwLECFEoXFUZIVUVv65wQ+n50ORpTezUQrKBcbdxegxGQHb+kyKM
SFrISbvBBLh699GezqIU75E3pKczEJVbHRDz/Y1zUYwOLSDMB2LSViXBlB78eQv0bg3scf2CP9A/
OqXlzWOQiqC9gbm4WCOM1AsbVLUe8BaXdAoG9xnA8KWHQURvqslrnfO+a8RDCQr9wh+SgVz4K/7Q
6LV+XF/jC+a/C+MI7WUvnqHJUofy2XwBSBSxUFBOTN8bFtbHh4Xw8TF4iHgD2QRvwCMhwQiWeg08
E1jZurrmf9icC8GDAgg4b3BqblEWdck3auJvklr0+UmhWeg52fd2rgfrpotMOTR8pS1NRCO/Qvtm
jDwJmMiHTwNd3vDudCDLtpAlgSSDCorJBVIHNIOOZkmD7DkqF/12EDjT+x+8DMpLPH7D6ygbZ/72
A0Q04FtgoIFpfq5wKvNj7DFTpJtZZmdIonf5RaV76n679+A2vkuMH3nvywRL0ETEodadQxK+ot30
/NIRXeYd/OsJIuIdBhgARyRWeHEv3z+13+PtmBwhSw5KaoH8EFJY63y/sNzQpGRaBDi+PPz9Am7d
Ez8Nxzl60qu9NLmgCwPUecqPylM6LXl0k/rCDYTFgTxpdQAHscNUoKUybXiRG2qfPJaoDDU8FjjU
tS7U9t4HjDNdhlHCq+9wC+4uWHs/Ny7EVEQ8JgMUnULj2IH5jOogeOF95xyV2gW7gg7DfFLrXIeV
JX/sb/tznNNj87vaeNnZPrzWl/iRtGeFrIi2TAk+ND3GaBCJlK1HkhMDAbuI5sfdAjXnAFLbtAih
FqmIoODm2nRP5OZ6dJvwq72Kex0WnezyENwWOxrU7lf74Yt+4klAq1lq3MHZpsMJWekXYH7OGPKi
Q7uYxnb4Cy4ewBd699HOGe/45pWbFZfGcr1roxyBbaZXh3ML37gaaDIsaAkJe3iDI/iOX+Gj/wE6
8Uc/QMQ7aOQ8ukqGnwwBxdNhEIBNeKIdMr7az8aVSssvyIXI4uzceZSfXsaX8Wdu/dIHDct5VKco
C0D6I/Ctkr/BfKBU/0A7DwkXAqwHWhFUWQWc+jWjA7sKPUrT3LqiOJWUMxPtuiVk/Y+tWqc2yQT0
9Ylu002vjMriL7H86XjcWwL3sclCsFBeMca4oSSROy4i7tHOvId5NqRCp7b4/rHB8Y8P9JBs/UcN
soD0Qx32bgW8y86ek4jb21ecgP62j8dPaIm866xATIErucqBM4uvKyILHNwSbaOg5DwgMkBs/a4y
cWb8hqmLYHuT+wY6wvsTIJhyX1rvAyHt0PvWO/RybeaSTxbAuXeIM1u38dEKQ3BCKX4Eeh5rTYsc
IjnJsWxaApVXh1OdprsI62IiWpKiFS+PNgV7Oj04gQjkYHshDgVRU5rGZKeha8qzkRahcNflNQRo
5IJBZpBsIzVChPz0uMRD99eqTQ7T7GS/QuLIOa9ekzKacYTg3R3dz+CyA8qHB5aQC0Zxgbatjy6e
UYriJOhPM+kQNlGlJ0dF+5SiQzPmQFn1e/hpQRtAI9l/RA1Q+JCWe2ecT5qPQ0Sf3WeZcWZMUqJN
tI8XTsDP443a/18ejvDlD4eTv68dG08o8niqL3db+N8ju7VKYGJuVh4mJdpWYEYoq2xEYKNZNxwF
cl/maylvn6t6ZGnTc7fhGVKcIZ2SbJ0vfvTHhs7MA1cUbgH7D9/AxoSYi6ARjxyTF4g5gRbYP1Kq
CK9yR34NdizjuvIN7iplDBD3AM0o4h+i0uQQnUjYfDH1fNwxrORtWruJNq2GD2y1R7ucPmq0w0Pq
/ETyATN8gPGROPi3sKvfbONF8VlwgO/IZqApS3UwdaH3sIH4JIgt/n0BHHWZWSZ/tcmX7SQDwJgN
6bwwRw3EL+D2l3hd2Fz4jzBfquiW4i3SUIkexDsfRSwE2LQqxQagluCf1yc0Csq0cKIYxe2Yj4qr
56xEq2nl5K6dBNGZF6ksuQbK1umQO1CDUQjSB1xpivoBdAK+1r8j2Y0jATMK6WvyTGlOCMyEDuVC
FMwozXjFqVHGiCy4/nGIPrgAH0JhllGaTKH5hNIO2iulCo/EL7E8zvUfJXchCS6zQfMPmGTS6/Lf
x/b6Aq2cQZiAWOcjCNjIC86hiOA5I9IpjIZSFSqHqRRA1m31qpdt3Av028jrQvlXDmZZcfi5NmLl
3slbHNG7Mdkm5Xtwc7Vq4y4YCS3/Cf+PZ1QqFX4bBMs/hDTZBHZwVXRUblOWZtWjzI/H4hxxf0mX
60mOfrksdf5lnB/OmD7HRIFScD/Ue8sVVWFMKuVaRXqc1I+u1FtC5TshYhwruZqmYVBNSgsgwlGm
2flWBAqHn+k1ij1wzsMehUdd8mpZsW6UekiOkxJv1SBbIcIh167aLxPzkGgcJNF5tKH9K+wI8SM2
oYgjpuJGLMrsIxwDiklYhge08fI/ZK9d1gusHdLRUrarkfNlJeM05fXA0USfuzbZh2KsGKjmm5bM
DCNOBROZN6xNnj+oK/DN2J1Ojpn2+XV+XUbSa/kj4hkh7bSFPo96dnGdhzHGegvwX6DQBNfFdZFf
a2XypjzwmihMIAEfou+wyKAtmdjvUSV1wpCcwvuAfsmZVTbo+8htr7C48BUX2TV/TeTKo8Q3VZu4
szJ5jko873wtTbLrR+Kw/jPLU3RJD4FJtTyvPPcBjocSrOdFAQrdcVFSI0DO2zwYCUNAufJuxwXJ
e/c+Oi8O0cPnWigN+fn1+1DPrqmz8nelyZU3uKImc4MgI5IM2gq8nl5OOqFDRMD8xK/U5csOnMCp
4RIrvQuoqIafsqFAKqIOIbmoSq863W/wufYkWxN6cVxJB/EtA8ALKMLOWSnbUCfz4snvGdHaMruu
LE9IyNXzKHSjZhHw+qT3oZC8PC+KhNP/PT7nOq/i3Lcnh69Z4veqBccIgtd/jw1pH64J61ma0GqR
i+XrroR2LUTFJl8JDwDlEhQx2uqOCWmLiZ4+NrCL6NFIFiH9ho/iz3nwUXx/H0EWLJD7KjBivMF1
wTtzN/nKg2EhQxPMiQyrnZ2f75c7X1HLUXzbOUdalb+m9AttbgaJz+WUwzvGbeNBPmPXmhP2CZUp
q5C65lQksA5ktUjuGYjGO81Yqw6bI2eCJfRqzeRFwfjrCWgAjEWUBoOmKVGPpf0H+FVcB6WYMHrK
eVP85tiLSEm+NyLaR918juUcIrogIRaax8E0jgN/KjAWNsWFkFv3qWT6rpuxBCEhDYuvcXZDn04p
Gw8RCEUvdJFlgn48FczViZSbwA0p7mmJkl1n1/dRRfPoPmJmsIs8U/V5vlEqJ+dm7lBonR91aFxy
hub27xtAWV2CaO6FUqyZrrrJo2aDQyKduwJUxRvRoiJGuSgmj2zy2kIbIDgG+3xLjXsT/CaZwRcq
hhARGqRPo9ZNR2sTGuyD7BNv0fi2pZqCNhl36usmvnBIOn49IPUoDAE94kGmhPq3juFwgTQqCRvC
hX8Jmh3UesEhHum5lRH1EKxF1R1tZR+bO6q7hOJOLc3Fq16gs8UVAtygzBxmx4mJRwnPHojukESx
kczhKalpIMypf6vUuarozGowQoBdUgySfiuGkHh41VTbR5817zzZ545gLkXLE/RDKb8fvrLYM6if
4d99GBbtuDoZQ/JJY0j+Wjur9lYVsARS027+ZYy+Luk9tHc+XdphOd/wSsdJXazOS8y0OGb/pfMP
A1eB6SZnnE1uoYCSyh+uD7U2lbRVeFAqWsltZT2V3jkDgyEdiRsOaky/MtwdpbDNBq/Nkrxv6unD
AzobRhAVYAgP5PzxZdlilWpQ1U+gyecImgYIB5IHIBAOhLvMSNB0sPyDqpXr3WkmSZ+Ne/MI/zjV
ptPmrkPUEMj4jIw+JcNNIi3OeRk+HeKF/EQ5LJMuz7BGlDSXM6A1qUqNLl3paV06S7VGZl2NOFTr
ooak1QqQQ11XhRr7jxWhP9CbqOSAtCSjiIIbr4c0Qiq/iKEUIQwrye2TfzCB8mJSsQmqEDgSGgHB
BZA4YcmqDK2SNKx5fCiNi5JhurPyg3QOAtAJY/gEN/a2kNrFI1AVwsADuJkjkP68QhhHA7UV+TS9
lbJbWy5NbwaubZsW3RkGAHOBSqMqjka6xyo9XXmpvBbhmjLcL5UX0btnJmqMNX9zjetCdRSRyNjA
Ne2E7jVoSUBtzte9NS4UReC5MlNIRqXWUxnt1OFTsdmcisadmc98wosi/2dpWCCPo+NvbpvqVOKh
kQKMhfEQglJrdRsaCEFucsK/Y7+D/6obORrB3AeM7008eWdyx7pUWbsCEM5EQDDxpyZqrXtcmKSW
RkzP/Ey2RKrJOlQkr1GsFpngYqEiDQ8f32xrJ/U1LOb6pQM15M2isAHhCfCsopOWBjAT4bNJjXlg
+dL6ID/kgbAIjltXYsUq3Snlg4fCYHN28nCpRKSBZNxRKNjClxM+hVvz/2j1mWrcpgZIuQ3GRPdu
8W/q3gRE1pJS4oOcGR3badAjh1aoPPKo1MHZHsGf0e0Y5WBVxc2B6bZyX4fig5xOHQJWCP2AZyoo
hmTr53a5R76YSaoJJwyOTMJd94tDTEFxOnXlZiGFACmcDA61gNlCYNz5zAfB8M1B7IVP1k91fmbq
IedpZ8LEJkcrcDZJMAfhJ+pvKfiFKITSLPQHvGm8X7OqkYsWTO6Gm3tGcMUUv4mGFzLUSi+b5PO8
f4IS/c9v10JJn6j/kFyL4ROwfV+dDkPO7owGNbSZ0d9ovZYyubZhY+xYL6whwu4Of8e1M/pUYVW1
xZsn90LEhXnRKUDKJiwHcGtDDup2ARhqRNKYRtrssIkUn4xgpg3Yom5Wu91sg1zm8Q/0BIpzMtMd
1cVGrS70OsUbYALdyVrQqE1DxUOP9+FUxerRtW0Fz+bRjcA8kcMXBD8WqVgZEs0xrpYXhOELtMtq
bhNKpMEJPxcg6EwxVhXiXWOHfJCukGwNkUaKwGYtCg9FNxOyJBTkTOlJlifD/av6NaRPBQ4hQGdY
AIoz6ThUQ410H4SiI9615aKrMisOpfYtjQf1ymO9Q26IswD3yHbAndFN/7HxJF2az7BadBrGcAuH
oKtJqCnrIzW9M+kVPjxgQGVb4Rw3xEHwgxklzK/gW5odlCiwVsLzfRcy1zcyJQLon2BoVJAEeNm1
rmqxRTrG71p5N09qm/P7k1G/ev1ZBOOCe6nDGEfNI1VoTamQl9LiEJ1Ubgeo0BsyaXITdUlcDKfP
mUAime1XvyAZ7br3xXVWfMvU6RxnZ75+IsqxJwEkVGqj/dNr3MtxgygLpTcpgiHHIp0/gW4C+KBJ
B1od3SKdJB8txAnbP/+KdfSPqD3BS7gGCAdHFAzeI8xz9jgoOsnfpXfCfF17tIUHe0kL5Jeb/Mak
QXgJ6gnf36y0LHwH+V3rhFC8EvEfX4mCOemCn3/Zpu8MIHOOdMYtItfBHz2zXZrLI/V8ySwqE9xJ
QjJ8xqyTRN/CdHchNFfU9kRIUd6lRH4JVuigSRsxwowbqe1ie8tTPPpdhAc0+U3OKNXtFxWisQrR
Bcnp5WbfKgDSIpKhzkckQOHgBCrNf2db1VyHamEFchYeLBSL6whXn7qIiW42IZJY+KZ01cX1V2/J
LSpGON8tgbjpQ9mXuK329g2QdPi2oIhmmrcYNuwLEw8/YmdDUCpAZiix+9MIgFdS1DcLU4A3vUI7
iyAksEwwkZqioJT+BQagrYSBr9l9ACoI/wjKF7M/eR7KP3Z2zC9TDge7yYwPxy1jNSKXqWnjpMKZ
vB1uvaa99gWtPpYMjW42bV7OxHw7ULCVgVAQwmxkPxptkNK8uRcX4o9sGYsNGh6ZD13VD4ghS4t3
0P+3NFY7DPShHB3jUQiGrDGgdt+NVW3+eJrImtLGbUtLyjgFgkDhA420E6RAJqwkST9epTp1zCey
YcXdrnxEHayQFPQkA6LV25rhb09mLa3saovdkH0GAjUGMD1WJE7YGgT/g+YqHHWKaDEgQWwB3ZJk
s/g8VqZK93JRuInsiWhCyYrGWqfYd/Z/OrzK8JGeT0cwvV5qZB9kldMUS0i+pacPojkcCRLgk0s+
qKkdWFAWeUS61yYQZCDI/ac+Ju3rauNSWpi/9/derv4Or21RpNFUBLtWAQ1VwnM3OG55cw9xtrDi
9t8Eyg6eAUabdC1tuzs4fqnzLzPFnfyjJkZzDREVM62Lux7ZHvB59iNqqR4bIrfuKMKFmNX0BrYQ
SE03L9i7I4/rNoMtA6ur1YAZUI4MKFNKP9y2Nc2x+0hB8EOI5H6As9MOfDfUOCsbpgldTUugwsDK
Hmvv5+bSeovr01P7boyyHp5A3toDC4YXXXRiAX9oHk2yUabWVIZpNMGmw0fj+GjBAXxirdwdOWHI
13AIViZohQrm7M6SO/g39fAD0m2CGSz7qGknFJKWGpMc0qHCPKS05KQRUnreH3TZNAcWiU6Mmua5
L8aXZrEWkm4x+TfNq49VhqYmZ8oghxk+WXv80IbZm9hHuWjVt7WBTZ76HAonp4625ol2fIUP+Aty
GXgXZjErPcLTwGtjU+1GckZPagHCx6yWcoNcdYWQh1Su+29bZBx1iBLyeDUuuWOXG+D2YKGsuFun
qizSv0WYVgDYa1RCECxersfeAWH/7FCs0KKQPDxhjCckyJnjSu8f+jH8WiR5h/FncMVzul3qvygX
0cyag2YT3haSLLKIRdofovAK86JFdp4vTTAEPioWfJVqDV0ceuT4ymvhwsSx1nxVKkSocm9UtTyI
ip2uwjEz+LSHTDt8UKO2PoMTzZ+FZkbNnMQxk0fPBWLGNCKjAvCBCEWLNvrHNR7RI9IGh8RP+uUD
Pv8FqOPWkgAMkvHUjjkUGysIEZhVc6GEesKoE7NQYnZxVhvdVDRyQNPSjVy4ZPBak5kmEbOBKcQs
xCj3+RP5UGGvh/ttZoPuqXZ+PbOOfps6dpqk+7omWH/dFK51QBPItoHLGyw7/nxnBu9F1vo/lwtX
DI+GbUXMf1jz7akzRnBA9g/cjb6Zs9jw5pgn8uxNJNaCYA5RV2tRk17pAUWeJhUgw2LWi8ppL1Il
3AdOMSbvm4YLkd49OzU+k7wmEaUEFT+CAlGAB9Ca4pLKSuq4qdrUc6gVUmrWaEHyab3wAORkfPz3
QhVwklFL9GxiRTE69F6SlJFLX0uPMt+XAh0VjjLtUFZCgL5AgmLM6Xm5FURYu4xl+MPC457sG5d9
aTzRJKfzhwsymGNP52RBH/lNV3w2AyxnjcW6v/Kicgg86zXalITU09LWfiaLrW1GpyU0hIadzAPq
frrYfVvvDrQEUzWDJ5tCGdCy+XjiTDN+WFbxhtE3IMkhvrDZCnVHtCVG8YzRBXDsLMjG4VXrhxoN
wWVwuN2Vy4aiSIguFXLQI7YjzTddMHTS4bdzdMDAckWgGxAEbPCjYSauMPwF2TkOGokOr/1sR9QX
tV85ssZpt2KiDC18ioCsnY+kTryDFjcCXZQnqQtYBBK6h0oPmLeqrvTJMTYJ7jt1QUWo5HquXBcD
GWmaEtkwoMgGdKifut6oxj9aijjR97FWETEJTNFeL9ROyg/1zmV8APkBwjUrPSWf2Ouv102E16w1
Wh1aj2KwZOAIKZtnEkRqnjCL5UKbvAvRUiy2AkS7VCBCdoTVhcek7IA2DqxrzC5+VUQl7KR+JvaM
7vYR69pFX2TT6DdHI14rjSRWNK+IIyYCG7zcp5ULI0C7O7QwxUVETNh4We25qwSaEkL6ML25sWpa
WyAWKQIxUuymDW4sVVqrR6VIavtaqtxUVlpvzMF0SCVCMCKMI+6V/DitNqBtPGFMtC7NDZWXJ1id
p/1GHHPFNpFeltk8rvoHSSvi6zhStw8RMujiy2apDfw/97Ln+HRVDIJFHvzfwUE8hSzweOyGoW5W
dLJ1O3Xj5E7hUGXUZImBM9fHVOZTz1Ys/0P3mH2UyUK2D69QH4Uj0EPPxPX9es7SR+zqwXjpUpLK
kOVUIZ5xYBD5z5/XrYAujdn0AD0wVvpgRU5aOha9W3PlMl0Aynb3LjBHZzruwRLUyMkF4NQ05TSb
NJTscislo7TC5JpoDzsNMEuQSrSnKQTUa/Q3OeqMWiEUt1wXEuwqTG8GE0RXFOvSUZtkThu41oGT
hv7N8wNEFYwIHyBWDsYDM3HtqOaHG49ZMqZDkaacJQIuTkeept7JFN4FjRNhWfoxGji55boWzmyF
AGcKYTZzQz/9cG7LXo/7ojutHZFVxAiAmz3ypxoc45DIfikrmYf0LKC60MFaMSaXXKO2iYAL0FJ8
I+j3QH20tDTJz0qysTqJ0ovPLv4Fylvh4zXMbpwXHXE5d535DhBJoQlS+oja+/dsnQYXlEmv7Uqz
kFC5rWEcCmP5DQfk6FG5xjo+3S/K7md4WJ17PwsKt0bz74p3bmO3UJG3UAql8wCGW8Yp3cX5+kb6
OlnyBNaE9i0p8iwJXslh0YorfaZSPbi3apom0rquw/vrs9RZjuzRBVs5jBy0D6wTxggHcURiHwEV
odZlNM71CZS0EWsb/HMYxezffdrirXGPGV7GVyY7mvTvzRErUZOra6P/xSd09Hvqe9qE6xFuN54Z
k3nl4mnRaYwFtGuEru9OncWpzssil2V1UAUXC3jCpgWB72PPM4pIuIlaDOlWQ7t5ZkgXD7kvrgQT
t7tvl8an1DUTnUUoflU+dKjaII+piuSIdm15u0q/6nigWCSfo9ymoVdbZmFPD6b/yUOlHgtBzE0b
geLUWLSZT+teB0m8UJs9Hdn0q8SQKINUm+3AYj1qnf0QQZavyIlx25QP1VEGQAoyp6XpKSf+6xwo
1aoeW0OGil8bnoQ2bayLyGi/1peG9wIKZhHxu6X4E1CYOODsAipT6EBMN/3OKEVh1Bl+0ce0gI0X
82opTaTMroKlvPwr5oMH1l0n0p2Q1UZCimo/927SmU3Usw9+H2Hez+eF7BGaPVg0rQAF3Xh7JH+V
i2EPjNlMRnBEZOZi2YfUddPe7qFDRmjc9/idDnn1bBaaLJhO7f9MPWYGqxcz5i570MAcNB8bcGOK
dd8J2vy3wfQ5UxD0aPb+czNAknWuHQBFBYBD3DaugooeiqYDJN/PcHFeg/wQ3X7v+6kLy/bqPvuv
HjPDoQ8BjNRreoiyuv/ae6+8OLLB61Cjth2V3E0479OFZ1mkflR1pe2lipIBEZm7KXw7ixJMr0I7
bSEAi7mzJpckg6RI9jwE/4QTWgmPeEdg9vmq36lUELMEAQyB9TlD+gF7xoRGPxdl6WsfdfZSfbex
c5SpAK+caKtiX4Ddn0NVqy50Cvr5DXmJH5J+BjWggpdKCwbUocyqiP8SrZlbCO+ibi7GZ4HIQeEt
N4SYmNtPuNTIcDORIxkR0eLDk49QyKcLWZ28UCJTOVlT3aYXIGk3lAumXxPucfNcKRAC26kH/MIk
abg4JayNuMTLvvhKQLC5p64k3rVW/AnSXy9U9CsX8kPooGFkr2BPf7oVT37X0all7OJwgwgoEdSj
9+FZHL0iHQ9An/eFdDJV5hMs+YCygCJcKSAoXCTpOxjAVDpSUpc1pzcasin02MASyNeQlZNuGS5T
Q4GGZqy+qsjH+DB3PVC3hv8Z4cYw1bkwpW3fqnNiSwlmYBxKLUaSbCZ1q7HTxVOZSg+iZbBBPL+I
JzWpmMSzCVmqSRzHE+zt+m8GAc+O38TTqZCG7d3A2vBSrTH5XRq0WHsaDhDBEuDsdBcXcuUoNciw
tYLWrthd1kZGRCZQX4UCRCURwUHibHhVViPuZp2ZzJm8ysTqzF38a30AbyP8TE+lhOXFIQMkbwrx
b4f42Z36GGR9Qlo8+jd07B2muCbr7Ibj4VB86GxKg9zVh/P64lL3VxRQzOarsOER/Wx5eGyjfJwr
hrBcs0OD1EyX1BMNqg7C/1ylBCHngjL7eDoFF88OpFHABUV8vP5yxOI41B05JYQA4YrJ2Hvb+GYr
/BaQOIDCbBdz4viL9oL9A1eLLQb3iwFNp2zRpjO2ydOnA2Ag80qs1CD9yj/4jmQwXynkWv6zpgwL
hvriMppQwKDzAnp9JaaQypBPZ47S2MvGxWZdEepM2GxZauk2CnKWPzalT3zrfjp/vJgrxaByQzll
7cKaMNQWWaSm/oh9RkAnjS+2JBL16oK9rdMbm7HQHMMkoIejuvkRHSMmCaFz1E0nCSOiK9VXltrK
rVluMBxiS30XcYSopQAK+fBQ82tVrTuAUv0eloqcCmJVLiGCJgOwD2R/BJRCuYazPFp8BxpiTLNA
ZE1Il0+/duD4/hh+bIOohZvBDeClWyoV3BTto1oPKQubGXey3/TIFGWm0rz2ZWu6UUvaiku6fHMq
itqwNbgI8nF7mvC864tTkK+nK4rluZocjWZ7gQSGysia79olxSf7wONn4cIp0iLXAdDex6zhBRo7
xtybwjmGy5Od/quQKYql52jGWtFXjrl/8GhHEIBjZyzKUQ0W1S8oUgCRxdKBcyn4mLx0rD+OK5En
mcJ2uirSj0ldbfNidraxz1BNAc/ArxI7k8XUOXRL6IZ7+/67WOdRuVuAZak7pIccSelpZlfnNuL4
FSu/eiV1HpBT8qtkkkyKw+IwF9U8iM08NAJxzfuy392gohZXhSwpINxOvE/vwURp17ySX/IT+r/B
29qikQ/dq6dODeJlKrlFqzI8SxoaAEbF11xAUGodTrQxMeoOj96jNx+9Z+9ZLjr9ycHahhptEZKY
g8zgWO29lXAQkU/J+lP33sHdRftSNlLCQxUy13qKzX/uq1gsLS7EnhBwNUVGOUlGY6uEEkWpIXEw
cxP1V+mzf1jqU6qsGTc7hKFWBFjbVWa45v1a+NJ0XQFFnD7DzyAXZWrNLYs0vEyrI5Suq6MNdNIe
vUKMQ0Qvn2a1DM8NhWy7Rsc9nMFnWHQ+g1qaWZYKglxrg5TROp+Dbd+kQroiw716BZqYXm/W1jvi
KkGDAx/OAGdx92FQFOxnSN4P9O7lUkdmg+ON4MaLpI+OLX2Bbqh/3HFLHn/FxeNPX1E/39pnEnSA
/qhK+Ne2KNGfVs5/Rcn0iwx2Qvmnfgd9/99XZD94GNgt39AGKKHqDI6dbPCjwVce36o0Rw6iMwMt
5PKrHlQ/aGrgg4/lRmlep8JV8neZ4Rd2W94uVi0wc4fozf4SAfgTvEma19LweNG3FeafD+tt490D
IL/3gNNLf1pclKB+siB5yrUqj+7QIBhHiVyTWoTSIfk1uoZy45VPeVFlk4ebX5vU4+5PiU+qXRfg
woHQu+0NxGcpkzyBomyaaLcp3lHeUjh4uQI00APNCMKOTkeqXkniRMyQW6Qim8psr5ZSocq+ckpM
PVkN4VNU2lGAkONUL1OJ6AFavkWcKk+4ekAtf9x044JLDxs4Dd4H0gGhYLoKJJUwEfCnOPtNaecF
Ai764j35+XL99senQKoZngfF2W4CTq46oi/VMc61iqsqlBWocijJf+t5aEeTX1XQeCDpaPvPM/U3
6iPv+nxHZK7smikgazlpCQDjoBoi06nc+4WN9L8llbNtboiqw5tmMt00pcuSh3tzZ+a9QYEzhuC+
b4KGf2jiS1YaPgHjQ/KXG1hidjOFlJWEL0Fm0kCMYWpwzYZ8A1qRRJMGTd6VeVLWpfOiOsMpYqBc
QDsTeVy/QTXMDUo0wZrTi5XGJdwdSgWNt5fr7NoIrdAl9x0wz/eD2ugxhI8XkgFvY+qO4TueB4fo
Mv1FteUzKHlJlAl/zVYmIKgekwoINjOc+1aCV0cRkWa5jRP5dOvbqTifYCujWfM2q91g3rs0KqQO
V5f4HOwG52jbOtCYaUsLzRem79jPN4p+ufV286tj61Sxjn06KHVfNNfItJPw0L437qtPi7Y8vUr7
Nc4OMkN/3rwFu/DRfnezvlGzUJVD+AslZ7VxVGmZRSf6Z/f0Jibbd98oQo1V8S+NlQtBlAFbaHxd
BRSygGKgqrCVWA/oC7S2ec/EBngNVIOQOaHlCSuU/qDsbGbuavB1TIqdWqvcr6Bpo/a2ZSixp87b
ypF7aBT2VnZds5PZrXdtV/v70btbk8fsXvvVzset0iWJqfAbUhwKmW7js/Ps31w6xrSISbpbjPZv
8bahNbf2nNOzv+lfgt8QUZJJYfxuzONPfOxnl6XmHl50Jfy5tQ6iDMMqXXF3dLE9rhBFHY+XvT1O
nXxCxRVHkAdXemXv5D3zb01kQjEotXjHJsek0FxFLR1fC13nSpTtI2hhZxqo3TUA3bo7V62kgOB2
EhrVtC4hrXTYkaj93dsZgLodyso+AeLFqQFuuTT3g2/j3Ck13sMkqSfNa7fifqN5j1f8onOHduSb
esE9knW1S9V6lk68z9a2T9rn14EUVxgRUyYBu2v7PCx2c3gI1ehCtoZuXk7Vh3VAGrnGdlJ0kIPw
tdPSBGGSLDOUgw5TAy8utx80zi4AwsunHqlK3IDOY2WQzqSiRfrQDribivI2p3F0jnc6KfdcHn2i
Mn0pFQbdQygbrwgtJTCo+dHhL5ke/nbTw7RUtA7sEEIdb8IjtSRl+nWwwSMwgGUDqBE+ojw4YQLi
MgYKPwD1XzaE0SHfqzycZPqCDIwicHF0mMI6Hr16307Ne+NbpNU9lQzgjm+YBvNeJqz2DjA55B0b
F1rWsNz/wGikGSeSniIGgzGncKqmWPr/DmBwmXq/nhcbQiI3i9Dn3r4BlLzZxVnSSsDM59gxXuk+
oS4HMrnQ/+audBLYNhEfF3/vzIXuerRdoKiiRp6gkyW7JLyZdJgL9T9Eeb/2WvGdTfpC0TE9kwej
TFOrhpRYnFjUFrszgmKV2MhwrNfCsxLlCaJigQ4UVpLyKQfCLq6Ok3XuFcMdbJkQGZhObVBo5abH
oEaqZFWLsSw0aza5ICw39trkhC7UE5+k757QK+XQF+x3oF1IT3mwSvMroSMMYK7BXpbvZ5YlpBl/
Hny99/rJJrQf5WirBS08TbrLzVdgY6CPbPGElMd/ZSXJwgmgzA2ngar2ScTHguTPbGUC4wo8aRIH
Sh4Yjfc3FfRyx9R7SSF05qD0/v4SltpzTT8Uyj+Tt4MtpG3bvLdFkgdCVFhCZ6WTg4qVB9ICozv4
hXzvZHFGr/3DlDY8M7RJaIZGX3Kamhw7GWTFknGB9t0bF98SU1iEHvyehuAKvKpbcmpBpbEb1HDL
00oawAkV2U1++D/FfpA8S+QwqX2bDbxCqSVWQCtmkUqvO8rPCh5Uj1dWBo8dHcbdAKtEFdBUAhMW
Hm2+STkoN1ciI5KjAKdw5YqpgheGqT7ZaCcrv2gQGT9CCjyapADT/I4VVXHJrPwKPolAQ6bnhhwP
7aHztmqvWIW0EivcuFw/U/FD4EYVX4yV9NEqbNXvgnugm/nNogL8o7NaBdW5F5t9jraaCKbQK/KK
xE55/aSfYoOiVHWNY8/9zdvY8EuU4IsAPycXsrVvBQzWG4tOXoXm3bXWjt3JqmYhDb4PzVOP1krV
CY4dXmyVFVXMoZFEUg2v/L7M0IiW1udl5/mxARTlbDzEC62tXu6uRi70PqquaQPyTgAotWGmnD/D
ZwXqJ0EzY+7D1bxED8Y9uNOzCQRR2kfknLJ3E4BSrurLZGKhJ7CG1OS2faB7DSZEWDaWFOQJdmo1
MImUf6PHb/oHaU8S6BEXCtSo+AC8N7wNkyFVOkiKqepSIBDBA+9OaR1Fg8d1pvlsnuNXii3SlhOr
y4c2Uu08hNXdGbnRD4uONoYKSp7BY/lbHmF/pBibf6lN8kLKILPhkgDwdv7xS/snmGBcx30oZwwK
lyUwvT7cZD5T6bYHiSalmnRoZ9MHxzw4D+19zFtg70pF4Gu21aECl82qrgW5VDJCizVr0dKY/39g
wQq5UXX1/ubN9IY0aJnclpXBNsyExF4LoZUEBwQ/N9Izccn2krtAm7PzgJUM232a60JC7r771/Vh
eIzx1Yab+Lku0wMVPbr74ggmgRY3/nXxJd1O+3fiayRFcFI2wbUzbyawVvFIwORtW9kWxImfNa25
QOMEtkC8y6H7X/gvEURQPC65T3s69t2bU0ASl1wN+BByNWJlSWYjWCzIUyymOAwo7IAYEWqkWBdm
Vt4VjC6yVLhXt6ZcLCWJdKjQky5upVO26YAABo75vOWSj2AzD1Q8R5hsSJss5MlMEV0FQ4PT3fpb
/0roL0IYFbhUnvqft01ZZz+7D3MesBY2Pp6ze8n+Vtg6Ds79ZZ8QNXLOlJOK7eu3cyWqsfPkWu3q
SgFG3rkRHlJVIYDD5CMSZTAZSs1puxGCXf8nR0rvagRFNUOYaJSQmRDkHO8pXMLc5l+jMDmQ0vPz
XkLCO4IEeZUrfb/W8Wa2P4s+UTQyLa5SayyoAZl2skzCuWvyMCAarZunCppGXtk5FceYgGCNABoL
m2eeMnavwW5CFoFdqkIwnuET8+lepcvSbqV9ikWesqa0/pK/L7uJfDYjRbMfX4Y0ep6+Jvv+iXT1
gxqdsjDKgiOu6qyo0MkZDJWfjLhY5blYlKwKNXZQ9J9RDwwpZyjDDteZVMOX2FcMDlwAMnagXxvz
/g9ijKiIB+s+BvXIsMrAPKyPk7FL9ou4E6eLpANNKdoQZpAEf7CZfPiQg/1qlt1twMeQEJ+BZCs0
tD7/uwapkudSFhKQlmPdtie0726ygJySlQHh+qRLCv0cWvfmF7yh6c30rE+ImMhBv+u71sYGN0ac
C8lPCBqaH4CgXVT5YEa+QRdmshwoosHqqdlFqjdIEDCEDJTq5R6uKW7MBR8x1xD0RS1xqw5iE2AT
oMRjYy7wbYDHBl/GLiFV+eTUP3RmoEbEmji1SNVAMAWiofdsl9yPU7G2ravNvzCrp+68+X80nVmX
okgQhX+R57gvr2wi4IaipS8eLUsFRdy3Xz/fxZ5hurq6ShGSzMiIuDdu1ADtHwyZyNz0ARBSwvCh
C91Wy4u0/ZCcFL/ZgcixmMjBEuYw6QtId70gvMNYNXcsT5gvuit3KiXWWWwt/BsLDFzXU9uKi0Gr
VnIFQL4Hql4L5nSLgHEcSJr5wVneUuiFtf12Sfuz+Pewv0UpeZgRfUuAGGBbYiT08UgTkqSuWr8q
8mSf8asdlrTdtERNJpWXcwLE7kxQND9YiraYVNSqYSIJfk3oKQgpMalj0bB7AD3DMlF9jQwYim/k
G6cvLopkCr7Y00QrEmtU4BQfg0bR3NLCuloVYA/KRIvO2ynwjhO31uJ+cByJingFJQEor3LXTeOX
ToLGr6a6oHeB/7Ts5EdcOSnzIq+rG788OqoHHsg475ApKlgzlQ60WGLyLPbcVcn6g7Zl0ywNw0fW
A5GYB4lJTt5jMjEqGaP+QnyXOld2Ap5W01PnNWP2B3fSIkP+5O0x639hkcbVpfw+nRejlZlTb1q1
mpSs9jZvplqT4R9pqCnC4LkuCat/p6R5IdH9yg7ntQuaxjKXOm5ufaYy5q8A/Gu1c1Ki01vOH6Xc
xo9R/yf62lFfixX1xRESaqZDLFmMUE5eE2tI+PhpdBzJX/6m/O7zcqS0IQ8SNiRsIbrO8w8RmdTF
CmMraSpl7KDaWbeBBHMIojDBK4BbsSfltBHMmCthuBobiSe0fuiHzPjSOZkNTjCfQNkHedEKxo5z
TwShILM72uOsoujLXGzC8UIJy03BILPu54GrKgFCCIw5uUv8ZDhUpD7H2NTxqoxzoa39y0GQoRVb
/tlekaxd6RcKBu4gE++/ywjXHticPBGzEiu4QjrD4geK/vUi+kb2S6Rzn+gn0TRQ7iD0sZqrpLM4
XsgScjq99gi7QAJyMR1tkQZhUcZ+IU/m4JxBNoNNCisLVhRroUBWTq8QWTAlTtQFYH1XsrPCHLVe
NJK5TZYnotoamf/Gr6RyKXcn2wCdglqkc463X+11grMirv/DQUUXE1PyPxBC0vYKiRI2cNodfh88
sb80L8McMhj360LYwAwOFngIF8BlyDlTGzYuSBcm4paMOBcjKAQeAYAFEDa9tf0Vd5m7UB4giBhn
Sky1eNTY89yWs0tiEPEiqT1g3wAsFGn25Yiy83C0P9bJlSkCKOXWXy2RoEvKH5XDxU8hW1JlmMAv
5xFRMYOynlgc0IQTpk/uSGLnRXG6MoUqMHalW0f+knfKEWQ7V+pYH8q8Yyu4G4Dnirn6ko6WzdWl
yhtVMCb0cYw55WxEdxh3wXZU3fG8xJBjhGjzzEjCTGCngDwhC5Uy10nrAmxS8E12MDNhhrc4456L
/CVbrGRD/kwZUZDHeYmWYuqDgWRuqOerpfIMIVeTCsU+4oO+KRrPBS/wJaDZsrd8K/6JdRkcxj7f
hqukGncz9WfQEKgsUdxUMiHsO+J9fQso9fpzyHwBLJebIRYZ1f25G05tIeP/o9oRkU/Lm/vk+za9
iQoXNrJkplmNdhAC/XyGGJrS/5f/S5m0J09Y59OjUL5WqLj6H+7Wl86HInkGWHswm7ko/VrzCoGP
Y72q5Fw6BDlK8arS/FvVrWS3CDW6pgovUOJBX1VbEYd0Mqb/u2qQAw7EGAQUkF4h7S6d6yeQAixe
GipyToZsU0DTQXNJ51JyXKgC6kX5dwI7JJUpp09PVw5tyhMVvCoDSx0Q22GDryoZ0xF2WnbcvfgQ
Qnv7tnxWHYXerr8YUNQwzLoUwlQJtWM2nvzfqgvlFbj1DUMkmsVg+4+9BXe45II+SUpVh/gIqUfu
NPPKVaYOQiPvPxKBO8jPRfZmetqfRhkdm7PhmeOClMmNZKrTcFv+CxCVpGXyQ95RiUzRW1/klAUZ
6I6VWya7QSkcVlzkFv1AzqOkTUWUuYfkFoBBXh1ESPhCLoMTwp7aMxlJ3AlamHxShwQ1MbPKc4AR
aA2wrtPvnQ6bmsWCZUTo/N9J1Xz8zgcxpN7AApKLui6/rduUapGcL5F4RmWPjn0oNSngDxX/32nf
XMj1QBJSalsevYg7edfMNBQS9E2P04g6+GphpigFNH6Rivw9F1TXXaFA/qf+JiA36IMweI0e7q+8
BGjrmHTWsJbljvqAfYS3NVUjFWVBzm2eCWyiXOT2jF3wcPTzZ8TjKsEeoz4CcI3E5PWvsjpRYdjH
z+5X2BPYL2Df3rvw0Kr8uN60U5gxYpyJc5a/05HODbwZftHXIeywiFcOiHi6QkurNI0bo4loIudH
LhguLdjj1rxCULkOr8NGE2ravmHe57ufT82t/tU5spMSyGFpzDegj2JunGmdM94m5mf8DJsTZCpe
8F6EKdJkeyBSgNRK5GkRcUxKcsrcMlR1Nt9xlTUiTvy5R9daimEJIV6B5otiY1KDTA4q7MkFClY6
rDWDqhNNL2mqaX2rrFu10znnBTg+774Cjr/CljnzB5tIZ/yH1H9sgqr3V//bG20q+V58oZEhdCA2
360r3nerX+ps0BWgbo1Q3PgpGGFsEngofnvjeQsRoWwXi6TNBy/rY8yFCsnik4TBS6QK+43RE7lt
jrI9dn7S6+0MFHWt0Voxh1BssXkfFpdDoU1JjC5KIuZ/kOKQs18piQBVh34AxqoB1+VEV42EPQXL
ylUcYLdQD8IGUDSpW+GGxQNTpT1QLZysAsENuwHauNysvYIpcM1b1REcAmevdFctYzXFcGBenxQd
I2eG/W2o6P9FkPUEtBNAtqWGMDWJ1Zt4orNfLTu8LjYKudoDoHUg+JVKmtj/eA2FY1bVmh3wgefE
S1yCNokVqL75dFqsgC9+BtbbIxvBehygL+TcqK2Vn/iit8PWNCOT3oMlWLT4JCaD20I/rG6wAvc4
cDuWqvJ88mx/2eLMX4iz0xRLSf9j840dVXe/cVDGYT93ig6Yhl3ukHu0iRFxZFkZCDa+nYp5WqZj
iA1BEFIUCHckNmEe01WsaMDCXfaWXylR1fJ+UxaF9rJHzgLejIgKv38XtzzDPreDmRjEEeIIUY94
5WYcUcJpqYSS4+jXeofVV8Fe8UorBL9SaUpOhDU6yuVo32SuarrSF5UbJk9CgoWzRr0IdpMuZ/b9
D6X9usWwa9dQkDbg1eo/w+dSP95Hh59MzN+gZXIK3nYyoG3wHkqx2oV8o6F4gM0BzdgqTvvjxnNS
qZpOxS2hV83zAOSa3mDocZee4o1/TD3Ye8qwLpj2SieAXeJqKONdWYnqy9+uhLjkoYp2JJ9eqVRt
1YL25/I5knrnVA7PSBKcLLHS0/vCOT0v6lAFk5HwtF1voCp22VmF5Sc8uaXeg3S+fZiq9hSHW6fN
MHgyeqLSkSWei2arkgeQGLFvVcGjIOQgwtY334sPnNqi1/I3+90VZADjd7TAOrjYE9sO7jUvKUaP
Aq+BaQAZg8QX2lv5V21J30zuA+BQ74GUsmX706F8vto861AiSHwVfHhwPCWKdRwq6PQJK/ruVbKw
Or+2zA+tRwUEnEi4fFWWdIKcVGrtfsVtaDmxr221FORVReBMMX/UtDT2EfgiB1zZte+iB9GTQ4lm
fKbjuknOd32j0wjdODC9QYWm7lhXdR6hrcMkCwXhfw8Vo2zhHsLmRz8EobXc8/qa2q37XD5Slrx8
x9NA4hAnhV1YZtGnaJ0NLqMTfwJqWTt1QBRwB2W5M1XRfr+gYiQZnDrlRjLnYl3gc4NVfM1800Pd
iDRyAAaMSA0b7pfqp6+Sn8JMUCX1YYy/bupXD4/wjfOlveabxHOKN0qeJPyKKsTsmPnWIQDpC+UX
JGaEq4l+WBNPsu6RwpWzqCtgVLjeOkq1F9YAuZCWcjpt/hmgDfoVQyCbhLlXDkoZ+R+0He8TNStr
/SKevGxVTHgTiI+hjsRIolJGv/TP1W3dPEp1b96h0L2RKS1br6tbva1OrXadZjllr3axkOs5X517
5vPDys171/008xdvO953UOW9PanSvXSelAMXu7dmp3lxPjcvPg1i3nDzPpfOfZMdRgciyoYLN40U
F6bkYFZo5HUyX3d6zxuV9fVkH3HunKJf9lE1dMrTN8dpvuV+2GmKRovWqjAS2ERIFVUQPTPfcFxQ
eCXLXDGRQeO+qFaGcfKkpomcxN2osymI+Xw3QCRmjEc1tcjVZ8XO427GiI2g0cYJyHD0r5XOImX7
ip3rqAzz9+2UyKNvKvape4hO0TFyj9F51Rq/w+q8PGwF9V7SLYdP+JxhbQb+4Fdg0wwa6/fW4If1
i3mnaQJ8TpgMayRMSrPW4NBO5jF5ZLjDDXv3lxYN/n+QSkxMXhlvivMCuaT5InqQ40/G9Ck9GPfN
eXILkvW5R1zuPXvgquvjGMgbB6FFETUqsJ3bGHpWUN0wTUanNbhzGgL69G+DJLZvN7NGrgaXKdp6
l1q/lrn7Z6eOkmbmve7O/WFfAQcO5is2a/hSZfsAKQHVUIrriYISo5o55czZP+zGw0pI89cIJ5Cr
QyvLrAZQG4ok3hbGsWlW0UJEQOXsVIr2C31KFfZeQFit+61pPCujSrWf0ou2EjVOXrINms9O/Oo2
9v1yY1Bq4OiZ91fnVAzq9V6NzBeaTMdp4+Y+INGUOlnWbhGtHG009SoXawEpgT6urx8gyGyDWd5P
qt62ELypvM78s9tkMC21hkvcZ+doH+1Gp2YBzYZ794BIETlZt9L/OClEDqU7afoZpE42fdNf5xhU
oSPcWWV0CMKRrw7VMKuG5CmFir29j+jptORf+mdA1oqD++2y1zt1+0w/NEFvFO5guVUGAb1DkaF6
65iJvbN3UaNT6UMQCF7OPlSDI0I8CsxbnbjfGMBrwI1BG4xKenG7UPDhWqm5hIyCPhpV7j+kt3EY
QT3jyQNrQAGTUxm9Bk/v7AJgdy+JcYbCX77QyBOZYb/gl3uN9dVPp6XZeXqeVmbv9tXbTz8DtLDI
2pCnmT5x7+vk555OfZDaC4+QoP4xHZLseP01Zi5e2yB7GohszhYl45ZaRRTe3sZ0CwcMEJrKfLay
u5HCXR7d0M4j5bc3x/etyWWgVxbCbtsT/Zb7V3yquJskYZUAHtpVr0yBKCgkNXlxUH1Y1icGtzJr
hOIJS9x8tM+DdFCYXVPj9XO3UyCiQdVPZ0w30tpDZBTDR1jw0/AaPpdY/OW7d5puh8dD91Ay67Ry
7bMZXiUVjHFs8UET1LcX8+Z8FzTWzVUlStlcmr1XYrw78ezMiZBwMwtes/tcQkRxCihKX4JCP+uf
rDIunJP4py7QmyqgwXLlA5X4iu9HLmn2jGKfp/S4usm4WfLeNf+xDZ/35fPYS4+9T2l0T4anhn2q
9OL9sLnvHvHet16BPOTOKPpvN+6rSUprwB+RETiE7i9M8W/B96GQq6S/4BIRT6GO5JwEevFxcJXk
k+4ca5TJN1FGHbSoAieS/ac2PVOHwhRU2sbThGrw5DwSMUeui/e8IUOJk1CzdhAgwNON2uxL0N9y
PYn96O4RIHnTXvdNIvxi1l1IdaNbO0VpYO9QAsufI+XqKGy3rCcv0/Ht+4KuGF6dxGVeOLw0uzGW
FyM62MnLeE5raF/My5BBMYYkzAlgKLEghzdLp+CW1SFqdzEsQXgzS2I8jBfsUOTsTiYEBHrq3Bre
4ekcaauT2UBOVROb0Gq2L0hIkbVG3a+kzeGBW5kYR1o3kqljj4GoC0AZfU5GYX2lzpIeElfzRlYc
sIGwlp4fmVk+Wc+SCTkqDqmGIBd+t/DCUB4tYgz/3n/HdVpu72nkV3d3xNDrC6yOh/2Em0yqm7hi
eu/z17ZgZiXz8ct6faJ6hxJ+LLT7sX5OTgezdDPPJ7NJBo9EKcQjHnSD8grzuiqhVELzs7fXglzT
PZBHJhrqnygKIkc/SZDK50Iyq3YMeEG9VyQ/eAjO02z19i/YutvWBH5bzM+EI/i9FPctayW0M8zK
E45INop/iuwEUUYeZFkAMUmMCj3sVsXpHtHb0TnELW0iTFi7Gx8mHDXqTLS92SBaS+x6Zn0S+3I0
GVuEPpiEwzvgyN7KGD3EXVHDR1ilYV+pPkrsZtG8L8zLX/xzqBpVKANvqZSeYfaMEFgHDPwgwznb
jWGrXOH0tKaFVQbXuKcRoW3R02Y49/2rv8UrJE8J4zMxnjwdUgcsRxLie3PBg6ubT+CCk7W7mdun
HRO3M+AMnbErm0nTuBJm7axKSIYJGYDrxbxdLWRikbEsowUbsLmVx89Wu4pgwbDev0w/vXNw6b07
BTptXqaNKfyRcXF5GuNvZeG9nQ0/NNjw9p19p4a0TjLiQhp0LkTOy8uG1U7xp+JVuo9pGjW6NQ8/
yStEVVou2ZXhgzveGovBZUpQw1g6++FttZukg4+37bKvh9UNzu5wu6e6rFMPbssUN8ZKejdvG5zA
7RKjFl6QQSO2vZr3KGWyvAyoX4Ui3R1Qn2jExgkFyGbN+EhicR/WJydUKVA0XhWY42u8yjMqVxFL
Ii6ZNchITP6CiZflVv1Xt2BBQ6Alp19sQ48KytFtjBNBE9EJ1EzgjCu16OBzD7PQrv5+hovxPbEu
JaRrjds6XoLx3maP2X5a6TT6XQvZ/cFhfQ2LXdpYDdOq0an5aroHo3fvk7Hb24/VNip2SsPi7HLo
Vq/9xYy8IAAAVcPkzxD87GZuCSBgzOw9Kk6ATzY8RMn8vtpuWMxZD3e+LrxwRW1jsU5WZwFWtc6W
P8yyIjg4GmPQnlYFUhw9PCvec/rF1GNbrhOYRA28STMjlUBN4w+9AYctWjudMELibFJt3Zzce+n8
jHg+xEwPIGeZbUn2I+czjMtGk/T1wmggwk9WGg7L2yo/7CYy/iUkldI9rRLddF6AyrMNGmc7ftln
Eqlo/N/c4/gGjabu1D/9C6yM9tlmyGrmoXvEHlK7abRc6jaCZHwK7lSBvfxK7+qcpmhl41mgcd9t
9dKuylnrVrnznBnN8W7znL0HzTEzcxG8BzfIgkSjR3+3qsA69ZtPY/syWXLpsAbUchpDS/4FBKdB
WDubnILUPXdfncOMcce+7sFPycCZ72u4IOat8+zfVo21BR7UvY0fyAkX/JtTJiY89Em8QkFIo8X6
tGoyraJFxdhjTmbM06tjFP6aaLkzS2Hs/ZabFtL5hEC0td/gyOTWAGNcj2rrz+BMfb97tBObvbt7
aLeCUgfRvSnKo3hBQmya6Fa8e1mE+D/8mQ8pr6R7d0/dupuOtqNj+9CFF+JVRrjzEcqe0Hh33RcY
PNpOY6h1/j5EuzEgkO5DXNoNTsRU6Eh+Bq1xs1foVN1ycBo2V63B2WVUXNbIZ/DpN0Zvr24XgkXv
gl3pb0fZqmaVqb5TWKb8ebldt09tPCKr6kTlVRFXc+fffUIaN2UK2XeUpYAkfiWPtDkO9u49evYg
uz97LQxGTGLgST3fzYFuuG51zjbN0P1Kp9lVld/efXYrACGCzKHKk+y7dei3Qt4CklabvjIoczTc
yyDmTExRtKHS4dnbz7deeXDzKt7BTTvFoOlc7Gpn1wcV6h6cRedAhgq9HZrlBS1IwsfhdXAKcah2
S/Wp6O2ZXhk05SzYr3ekhDaVTQxUNMyCVvfTe/J8MPXTz/S22u/tBf3vYMp1m+M4OOzMbVCzF0Gd
7kEUQUL9KJFcOhpk4tHlvy71KHFg8BB2SLB++uX5IaiMiu0agnz7EBKGf4BKLBb/O7qS9aWveXDj
sh9+Xdimd+XmTuuy1/r5BGTjA+Quw/KcFi1eNqGODhekGWYubgMO+W5Q6LNnVNDlpRQV3YmHf0FC
vz6qDeEDja4st1UjXIzjiFkLdXu69Q59pW1hFqGdi60nWY6jT80fD+HYB1bzT6vCsmanwWJ8m4o0
iIZ6dJ7f55Q6wIAVRRIO3C627uX2BRoHHRV+Ea2q/Dw3zLV4gt+y4+83ZrKKz4lJWiXdwjjuJy+T
yBABQrInkIKH57aKPulJ3E2nr0GtXyXeQ97BR4IdTj/GObz6RT8dNZ2qA23Br8rxNzO3RVlY2W5C
EkM/JXh6haBIz4aal7iYIhw5ZGf7Zz/xqn7c37J81G2j2Tt2iXe3q1b/3Ct2a7qxd3Qc0TKBSxql
Q4gHXWQMgoVTRacyGTUHzaDQAxyI0JEJj4PnRFJt5/YiiKMttdWqLy6SS6K31/rlH0bFbuZR3jok
34/KfOOhEoZDmX3DQq28Hj1XTZwZhGCbwxcKy3Dq4B+MYBUD3vDEHrCaQIS7bInp8Bq1Vsc+BgAz
PXsOrj+LUaHbGra6C6fY/3hXp9Z9DxYuLabsEpnZT/vgw6SiKcPNx8vu7b1ru/pHZg1/nskhJWPw
GHLyCvWyJWCqU+lf7Rp6tjH6uOiqB0DjJLzrNvkLi1BGzSZa/Uq/NWqNHs6TlS2QGYgNLBTAf6IH
9OBfiUUjrARAFIIrUBlkrunNLSDR4sbtht2wF+6VrLOEU6A7wZaowZSBEIdzfbCaRwPTuZ1//BdC
GgujSlFc08oIuR8mVOLzJsE7TDAWWwQI8Pta/UOAgYJZuAd7ofSjJ/Hus72IFl2mgFtD2fs82ZK8
gwTofcLy7Dh69vZhEtQ6TAG3uLcOAGpVdgiE6MinOftuldhr9Y6SfguV0BiyDjyfl5HMisvj7D2n
RWRYXu5+Luuay+LB4B+nbDS9erANiqPn74fGEcVBC3zXRgemW2sfJy36jZ2D17CGBwET+fyHC1O5
mjVQd3w5IkryyocxItow3ajaGFZpfkWqgvaYeNcli+INkv4ns1Exd5Tope3i3kMHfI/ySwt0qlmx
ij/NZvtMjRQstIUZI7MLaY+ezPR/kGYVJout8b0+EUIHDahGD8Z6E8Ns/CldzBSs6m02TujwG8nm
/DSOKy4S2WU4IG36SKSdEk7CsmnhvCWJWewfaekz3eJjJzwoeBjaVQc7HFnY1heXIB0+AYx0pP0I
QR8lswmwUDe3dE2FRlU0zj830t/haYJSOQjNxSzXzGdiPUo2g7b/uxUNut3RkYLhkWMDdHwBvUpt
WbVPwNoodpvyoc/d23TLPF89oyeC//RLu3d5QwNmc2O1+zmNM6Tvmt0j6J9aW8bT2uzNbrgFaXus
+Kgs4sLuIG0vWru9fzR8FEUUnWf/1T47987RpUPIQlSqoDUsdNOgOa4HL3IByAxQ7wr3aFX+aw6K
I96572wD2eyH//Hq/ZP/8E5+cw2fqwPDCioKDGL/5bd6THgWY41Nj1x4J+uwQCP0rcRfpDmWs+2l
7aPfshcd4NxODfJSdXS1SFS5784OVTCr5KU/7/Xh6BbeVv3h0howc3g/xoq+S2SuX2uWDS099nT8
7N54dJTJ9KrrMkHO6nab7lpznLEr5bFHu4bi4GIeb3A1WbRBY3UGHb6s6a31gvlYMWsPU7jjjTr+
3v3F92aCM90yqYB71/lQJqLVYJ9nbwaMSu0yWZM24tmNX7y6y29pVkxMPLqs1t6zB0JOGz6iRa8a
7lfEoLjn7E3ho4+00qZFXccFNsw9eq2y7q1k8nBusZPbgcr0OLq4RzZBuvK9u4dRqVeYF+bs05HI
K/h3H/c2OvbTP/iCncKy3tkO+feAxUO4JdXNt+f8URqqombAxLmPpMKwZiEYjAyH5GvhHXwbWIrM
CQip+u5rm7J5Z7wnkzZUSfEQr46kgUp6hCl+dRSQZxiSbqCgaiKlNp0eZqdUHr4NidGv4ZVikaqY
gV/wf6bqcEl8OmOSJ9LWygyr+yMO8s1BwIdSahXeUHDLr7+V4nqRj0KAD254NNdDEUdEMhZLk9pg
KsgL0g34UVdQKS2qUoK7mq+ODuwbEZfJ4KMoNHRHkUd3xp2kVylyH254MdTJvBxaXA2xOnNROoZB
om25RCGUV5g7GjtbFF4Edv5niv61fwe/FC5zQ2OoQYwcqhMOMwYEVGNBOXnYB+Gdd1VeLgQK9RAq
rSXfopoho7vKBwz9kTanWPW7kG0bDKGop7x+PEZKjVv/kSSYTqjxAgQFm9K1SuGCs2tcw5oxXKOk
J14u6KvUA4AcXT6O4ebKuiQdcuFd5MWgko5ZuV0AO8mZdP4CSuLJ3IK8PUxkTuzp9FcAXAj/ierh
EJ6+pfpkkl0ZdRIafGk96ZDaBpp3Gc0tjZHGnatHUUGXiUaXmFEaCK5Ph3SFdJer1daYInsh5iw1
8YN2WMrlNlpcsuBt3ai0f9GyGUxFqjwZs140AxccVA3ookEbBSRAUDSKTmS63ggWfuWLQQG59MGg
ZbennkcHzg3Cmjtj2YKeuaQofOnRGP1tINbUDlv2xUXCqNLmnPz9+4d9AGolrkcDTIUdOmBPgxyK
AnGmagzuCSgd3g1wF64omO2zKzG7FqIQOkRsFElJ4JMgbz0cra6xwEcGI2SO0OJSOBQF+bB9xFI6
DI4DOEIcGll+LrIrQD0A64+PUASPZjkitSp1eyX36HYy5HZhVBieu65ZGaJXzOC5zsCg0/2Hf6nC
CHFqKtZz3RM0NNabzWbvaOZL9QEVYkk8rKHcU1LE/NajEG1Pg45Unhbsi/iv3s5XBpNNQsi51I05
5lNWPFP+12PmX6KFabKu1BdBD19zWuxuCbhMfH6PjgcKq3oxik2D9oBl+720vxAYGBAV3i+yUwOg
3MHZAhHWuwHLpcTJFo4oW6gyxjtcXaHVKo2XPpOW0/eTuAGt8ZUel4hJv9MmM7oCJD+bLWcRA4hC
kGqk/KfhRWLzQyk1mf6S+hhwDUpP/jLTWTDhLKIvt6mkpeYMepj8N9pg5tYTEf51XNkldZwIwFtm
Jaxb1Q7b4gW6bz1Xc9dOjueUcoiNwLWyE/2x2WZsvMjr4xsmTmmqwlkcW/STV3hmaOOLZSrZ5XP7
0sSlFi8V0BjomKL0NxLBwq0riCVfRlTY5jo+UtcQI/77B1YpMC2Ab6gyehW9I/wG70E2UF23Jc0A
OqGxKgkeDPJhg9KY8xZXPGU4mNhKnjt4loT2pHTQbtNXZsXKFd2SFIqjuUJuUROHZ/42mX5a7ya4
ugRf/TnkkNweZgYkdGJwft8fhxlmCW4LcxzaSBctCmyZVjusFukdQePv6EGuuLrVCbJp/28AoRqW
dzuoGpB8p5iD2fRt0QNjCvfh944uhw7A/8Jc8P+sRMw7pWnYjQbWEo/oIfzw9/ct4phBkFh6I46Z
VlVEH05zmffrrZgQiUt2xe7BW/DQVisSQMxEkqiZvLRJ5lrE8Wr/ap2t4EILGe/hbTsLt4oTXx3r
K6GHjXiHXbd+W3aJ4ssGEffFL0F37BxWJZqvri8+YBjzQ5w4NeFshTESIDAr2HUgesBQJi5A8HYx
2PXTKOcob4eJk0UxQtEQk9FlSCyIsO3zXHyCIqi9p3kh1oBmTDwn9mK2PCHESfuz4p76ZSzE8Nnl
jygCkOaiG3tJBQtWWO1V0vrvaKFQ0CLABNdyS+QUBNlL5enSJ9uVfw9KxXEGKz8MBJ/HMHnVXpcu
d9GH4otx/EZHChrVLKbw89t+RGUSsoQiXn5r+ghwmV+EsObcxwlpIFHcLiVGo8PfCNdAnZCfwLY5
COsVI8Ey9J5PsxHi5FRnNNKI1IZu3+brat++TPWzG4MadyWRQTo5jnRgX8K/oE1ckrGnhCTL6Hsa
R3VeTThAXNrhpc3Ow+dBRDuHsTdpSO23wvpAD2RhnfDYZ3jrBAHsAx38MZo0DPDdG4kpNkrarj55
aA+XfCH/U2R75ecPtg6t9uYAQZL2oNaEIbJzwDLJltxWFywA1TviOn53mFaoXtI76v0KPTx+zQEc
uEEc3ab7qKAsNqSSHqkPoki+if+4mkK4sMqoWSScuBBCiWHW8Lu8DhE1TygubKnc8iBEu4ySm850
upu0ulokqo3QGpFYIYooqOnJQ4j/CrgIpBIZKqnmyWKpLFQ1CrLSRofSaIxkTuRkMBcdOhVyA/lB
oL4iApIl/mqaIuvLxoDbKD6LvCRKLNhDx0iy4QFwQhVaw+bKzDYCg6xNrpXoOOJJ9LZkbleMKB/G
pXS5CURPEHhja/luNzL1GPhcrg/GVF6eLcF4th4+05Ih+f4tmWC42pSzQzGjcjPSLyXzceofqTxS
gbd8VX2VXkGRHYtvcTgROKu5uf8Ra1tLe1IBQwLs6oR/+Fj4c+omkbPCcWTk9QFWcKte/slIFdKe
i3VGq1+AKjwYFQ116FabyzBhELW9cjc2SkM4hAU+EIeRD1JRFT7mIU4JLYw6WeoUXJOG4TtP7SaO
KMzyPcftDzmmvsA2fj4FLOy/kRrz+VJAAHNrJX9SjP4eAgvvLnAXvQPY/U8mJAOnaBw8fXeis8XO
FtaoLhfyqoUvKolUDGM61ubQY+Y2AQnVUkS6zNe8Ec0DYGUjMQVRB2GIe+RAgoJbgIS4ndycEjAH
bUrRt16Ya6KLm3UMVPF8Jw/RjIo0B7k4TahUTbMRAK7dTVVZl7vgS2iyi2OlRkgAQG6595qR1HAa
AOOQdNBq15UIquTruG7HU1QE7MaYJO1+VbebtnBL/uaEh5/XQC/V536Lb6mL7OKKofm2AP8aHkwA
SroqvBUI0FMuekn1Ot8O6g7gZFnt20eei2s5HPpXe7jlpXw3sWjHDtFx/rNmODkBrpO8YWKWFXpl
bHI5mxNQAQ6ZQh4CJi5YjULYT+82lyDEVU6c3DVFMA3cPtV4wUHA45KYnXZKFVjJOdR5xAxPlyp/
OkAHF3FUIw9Bk0MkIpFJ1VNFpc/J+EFgT7JEL3puqD3mIxZUYqroDai/YX3L++tklqvtmB4oRcrg
+YPD06u0+EIH2OBFHSCUgtdPtU3hu13p08uVklHKKJ5msV2kFODNHx4F2LQOPCNNHrlXm81ouRxu
RgcbUqY8zYjtdjRSAMkvRsgkj3DJ899NcA63lu/j5yJLtR6OXBtlU7T1ngbj9MNPcQ7WI+I5TUCc
WlwHRpHgBZezIXpe2XT4nmUE0Q6PAdXxPnuagiRUC+k/xC9FgNJAaTzuSERXh7vOmwlbByy/WGqU
VI/IQ48uzhZwrV1wKp1iWLMa410bTIBZRTdGO1slbbQbVpbK65I2BIp8wzrwKGkTDVDARpXD9LrQ
ydOcRE9NNf00IUFX6WiWq6HR2T5WegvAz0+61PJLbIRQiG3wUl922ZldO8fwsXwsS/bCyNaFzbNT
wQ3dUpim1+lvJiLcUZqCMrSAlmDpdIbNfy6l1qJRdckwG0VXQ4/3MmsKa7/wo1tbqH3ZODtlXpY5
PBlKp/KDqR9bBBrUxs549bJseRk4hj7BJbtF+1h9yhZn6QDor7fKjBQN1gzeElB+kbbgy5ZXtODc
KpA8GVnnBGqJRC0M0wNr6dKGaap6sw/pHMhRpu5BFzLa2aMIgTZel9h8UZ8dnYI9BeqCVmi0/AY7
MEs93ciW3ik9+eZ0trWWvRHXvjMop+QLsgisWP7fQeQ5ASWpKpFVyrTEEtUMa1JsTxQcQT7KBQXe
BK6qzKA9XEjomgswWARFptIImyGzVlppkzcl0xBP8vXMyoWULKYFp+TL2Z743FsFZgN0dL622pS1
7QyMhY+8qdydoilaYNzTYic6/ilTZ+P7Iy541ntasxl/euJFzB64nPxYd46lyXsYlc2uljALZIjW
+Jq4zeNdPVaFzj9h5ZScnx/yk7yElVEBIYPvDF70CaoTlbHAiIBoqoIDlRyobkrywlW2u3d3VSLW
o9ic2qW8bCsnhFK7CaNeJbX/V3bTyIPbVx+NuKdqqupQRzqBlDZR97bXz3aZirWWWotrQPZztwsL
NHqspxsS6degUHefe+/Y6terYCPlIIXpdO4sqk4LkOXpP36T8s6ona1HNaw1+5+7kbFVG+/roFIg
xQmXtF9lH6kgxNEArCv31BQsQwWx2isElcGBNXb1D+h5dteIQNO4SYQVnLMBBL7+0dzNNSFYA1ih
tY9igEyW8eqnvlariDQVTDuGaLhuWBSoWj7V6Iw182bHDjAcJuZQdk0C07JwawpsCSKHRJOxNRyN
NnDG+M4dwkTyyS9BxQY/5WcJLX5GZYtt5GS6RaotK3SjUySa2HyJaE+3XLJudi5LiCVIoGdFI/2B
Qb1UBLJZT7rfjFZ0Z45jIrV9rDMX09JRe4hdG7f5a3efhruzN/Sm0k4+ZCg2+ANQiDaNzt0d1jpI
NbmiDzUoQ+Y+DyYq3Vtr9PQ3DBpMI3vXlRTnekE/uLwnnJG/il/yQppD0yB6xE1iyt31hA2RH816
M2/D4o1S7jF6tVmYmfWNltk8N3bPhmA+2rjE3PmFk4Rg3JQPyXNcKa3qne7kh59yKwuaVigV+c0w
Mptv1sSXK7Am47eeDCeY1a9wvxSceOmFvnbFXsE/I6003lEyMCg48bQJivI0WkHB2VXh/0Egy/zM
r1np9IF8IVPI3bUfvJiolXijMqiHC/vuYs7v9HdbNzpEIlefIQO91ddW59DekYpzrtOts7CPwIsQ
Cd4rffOe7ijglguVYG0S+9XdWxccqwvWuLdAuDDyIra+zZrxSflN1T94576UeSMCz6U6FNb41Qvc
WOb8QvgpY0uDdQwjlk45rTqZqSmVtKQ8YOz3+AcJCSqbL0bRmpG+IJjd+D/DEQYUKEtP3uVdvDJ6
G0zIIVPcV4RFBuPJuE8Yyq2V28fY2ew8uYlww3Kali4dUSvm2a3NtsL5blwVFAfMPZUNVJRT6WyB
j4c1c+duMeALaSy+UTFH2TugJNgmm3i2SK2hnkm6bsR1vrD1Sy8iBcP05qo2oxsf2GBxkINlbFh2
rCT2fOwlD5lF53cR49/wVgL8HsO4M1yWgdyiCSV3ZBl8ph5hfI+hRUkWpa8b9XukSGn29vX+/3nU
SjFQg4nXTq553IFCZuC7EV9is1VWgpgp36llxWSy2TBCjBrZQQ1jmR1NKzKvj9hISIOPxfJuyK/m
iTaM8RB/cCQdTXkjK/IgOCDoEnP17BvafFnho8kP+bMHDabkbuUfnmfp5qs5eU9CDQIOMh1XQ7ZZ
Npl/kD77j6cza05d24HwL3IVNgbDqwfmGcKQF1cgAWPAYMz86+/X9tm32OHkJAQ8rCW1WlKLGm13
KegnToQ+yLADmtlTiquIhBMVspQb6f7ChHNppOWZD1yUfxEVS76M4u/ld9LOGUEMPA/RPMKUehGJ
Lr7j3ThuOBbFakRDcgb84FvAiQpUX0P9VHtYGpeaF3+3leFEA6lDgoVKyAvaBRWA+eXGPrOxyHwF
FtBJkMlpO23jl/w2tjj0kiZ7RiCYUUfaI6cGdrAjPlbej3X8bvQmdI+YYB2hCa7df9gcT0/NTJvV
hINXSwk3nraSwQoaOfID4IUutPwl3CbLYtrZtpAG7247rLoO+OdHsF1KuzplPZjNy7NMEBcuty2/
MNaFwi4vQ264GwaiIbjQuhwNCDteqorJt3C/hFRZh7rpIM81bc+IM4jbVy/Q91MLjBpV7ghq1XD5
/C9mb06ZCoEI2BB/ze8KFLtvcSuFDnTXBDEE//VB4I9fE0VgCUSVBreVLnPiTeVasLayqVtdSOEe
0lDdHVXMsVefpYR6UJTYMUVxOmnFPlolUQeHM83x1c/XD40/8J5/UAUjddD8wRLAqkGuFY9bUOCt
GmiNl4oqhRsTCtXdwaD6X2lDQFBgTF9kjhvFw2pZrVL3QZdrNw7OQ1lFlYaCxng2AZDP1u0R2LaS
YdScyavKZdEv6R+DY2C37kg1tB5YxGNw8zCbjSLo1TOf4J99hrvn0O6KsT3xAQdfwJQ0V0/u9R+s
vGLR+P302gcMY6BL3T1XS3Fu4t0XVNY+cQRExq1n69g02kXpqiZ8hkFIAFmj0CZuX3pEuh+Ewqw3
/9FDfXuCVCJTSZChf3FdXBc7kU1QjLpqb18okMyJuo7UbWQHasM5IJlHpQRsrHIENvkDOtgoGNSj
lpPYslLQ5TdfM3NffJJCO3XZ7JGfVJspRdokGKB6IXsxFsh0SZiS3mEpmSHNEhPVKNVvtHZMRc6j
Xi2o4sAPaBVRskUBDuUp/pV2GIum0Wj1pHlU+TVlLOh544OZQksl+pNQG80z6s4N6tmZiceUHc3M
JoDknS/Lc1CeqRZJC7docVZjay6lC9+MXAop57G+FEGqN9EaW+PP8MzMgOY9n+DLbFoeVwqOv/Qx
KR+UUrti8Ei7tQEoBb1Aox11GGTmXcYshSFlrePT8DS8NfU4NQho+ochRbv8opMlwC1u8/S+qFIr
vTBWz0XyxcjEL2gSmkjUSPLuPnkgh9Z+dg9MflbdchRceBW+Hdv24Karxuzl04nN+SAoADukfS0t
gqLlTT01nBbE+bcw8x0FDym//pNIo1fbv82US1EiSDKY3Hhx5BiLQgQqadtofkuF7o0ygUyqdjfR
MXlUfMA6gq5fr/kLKIBvEmslVFIgLxC/x+TgOHjBe0B4/vMcaBFyrZWWyxV9Nd1ETXwi8PRQA35x
IHy+tBFyB6K2PeJquYMiOhbNoKyn3k5kmEhjcpx5G5oUcOUqCpdho1MuAqcavGVxQcXjeZVapGMv
QTUQPQq/1Fdwoda5ovNe76urIYkABl/9TU4e+pouaZ2iHVCZGg25enm5KYIE9BgZRGJu3zw0oVNz
HQP0N8iLmC1nLUHgA1KJkgVWr7B0J9WTdaAQLET/6Ul1pNrsNO5CD4kGq2FND0ZPodCjkEatizm3
ku9FNbgpj3Kk55jsC6VF0O3jEzPcSqjaSyL2OWEaVithbSS9d0cPo/UU6wX4eNI1L3IhZ5rYHRRy
bi0q+WrcWNFWdZA2ten5Q8hKripkBLUuY9TUjFkFK0b72cJC/86x2XJNxb66kAUsOKBSPlRNnWXU
/bS/K5qsixcBEevTacxirTr07dyls3QgpFvkNAkOLGqIqmYIitxUHYmSIhVe6+juq/2PfCFho7Tq
WR1K1tLcXeTymIQGsyJgIHVkSgO5cMWqwelh/ngoSQ1PmqsTAtuIlPPeA+CSgAcLXzk+g6VIKhmj
yI3fcOuP3c1mdA0W+S2njgsaviX6XTbzDMEMP4viyp6iY7LAZFJ114r9p1yTHCalFmwiyVQY0zqT
hXS9dHCkpKB9JSevligpifN+pMBhoFEcYNommdz9WGL+Bd2r86AxhDu9a50m6vGpbveIOSHy9l9r
na7vp2Ff3XRebZpLTZNUHOwMK0ON074SpyrRSiTpz9PWnnYL7l/uRrAq013DWUmPMW4qqELtkzKy
PPyE5hSxprdQaK1tjqIw51Cjg1DCEer2zu8xt5nxk9CfWilT2BBwZecHPARG0h4sZicUU/P0R2pm
lCgFW15ktiyXvj6k+QrspxZtoRvVFiBBhI3QoCgVNQwpssNgmFy44tbqZojlV/Yyv4eRL8Zb9xzk
o4yfsBQpvUClF3fRFN8sT03U6s5/kWV0CxJJKXcwi5hQGv24XPO51rnO7/ufHZLKh7ZmGfArWhzT
eaQmZEmJHdMOAEzFQ6eG6gmCh8h6F3+rZ8yb5Ao03RG0lykxisCOlqCMHaHAGSNXfIR+ELLYCwuv
5+JDi59oe4h7pW+NVtEPWXiOUVOmmQcmdPUkauG04J9+iOHePiE8vE3WI8dc8lGxfw75DcRX54vg
QH3uUkrRQ8Ia2sz7lqwpmwVGnFYirgVQkRPec7/0m0tP9lYhgJKwivdjonYCI6KlKdeUEES8UA5A
kwYOAz9heQxqya8c/aL5RlCSF3Vo3kn3h3mMHYm5FHM4tVYKNCxWmBvAZtEmwP77+242QdSFG6xW
6Nvw1CJBIeGLNapAoNVln8b4NZ/KbJNAiX4kLcnqNifateRghuscz6IlcxcVnXs5faoN43Vs0x1g
N8N+rZ9rH7KBiPER/oNNAacWDrHi3mnhY141MOjpYWf5KrYYk2C2pS6SAmA4Ibkd+0FUT5G7ELIT
OUOBzxbGWRG3gKm4UC4Dh6vFL2yNgRJhQicQYYn+igiUQm2oXJ6f8NF0C+bvr1eIMAFMF7mQo7eF
ATlM9eFHT8MwuiJZtvwpyYQ8gdISEfQmzrlwmDya8pNqIxXEEIEAnwChwaouxF7nqr8olhX3eAfh
80v8wR0udGIKDUXW7xoBovVaEVoR4rJYDsGaSE3IQGZPZizjHDHlJzefO57PTdICEu+pgi0FhdzA
apPEuxalthl+OqPchryTcmeBNjaQITedVIEgOSD4M1EtFum7yUSTFibUsmABirCa4+gTrqC8482E
d/NHa0Jm7+4zzXLEq1gTDFIglTehVOnJmtFtwFCUpMrP4kIWCCoSHWLhJc5jre2sZaspCQTBOTbV
PpRX1F9L7kcPjYJXWP3hJHRVGL5EKUXxhVzJVN+pJ0+C/zqNcj41NEFbXdE2+W/kDgXbpCChRyEf
pcWtyykjGOcpztxnuOu8siGTzdGuym0U1y83gJRJNFVvY05l2/KoWcuMf1pPWqF7v4OIJHQLySe2
fW79MGk6pTxCF/rXtdPl0k6T/q42oY5Dt0TesLg58rsCfPn0aBK09DNRS4KHjQgo8rQkFlp/LPes
t1W6+cwbAGOldcYbami6YtY8haKrLUMuqaLKMs2zTAeI6g9r5dqDHFnOoZCESWTekb7FIKUQJ1UY
FEg45ZekUCTjKskv3U9wAgUnOmwdbG4rCjOsij1phzx8JkxLjubSw5PmJiGyXLvihn3o4r68qoIQ
Q4Nm4DxF6bPxLn12NxftX+HZWLSVNuuYYsYlwgxKJhUb2R8f+2ymFhwXnOdOFQa/2zGbFD+kvIXy
JFTgksMgG8W788ba6dqIR85OlIV2v1CbNrbMhsbY3jn6kidJzFvvOJNn0HWRN1WIj2nW7RbYU/bh
3+dc4Lv0lXwljOc1VrS1y1TEnA1lo7l5ODT2jWnra6oUD6wThh7S+fe3TA6UEk0MRm3wu2tgGrgd
KZe5uJonmgWiJg3OwRiLxmoDWkAIi7rQ/E/oMHwKO1XrigAVzAbjpKFA+WaHExst7o0RGOy/uSgF
lmNl4fT1V39/haopQ1loV6OqgTJLZa5Jq4MbtKGbK5RHSFSFbgfCsgM9Cbz/t4yF97UCw3aOF7RD
9WBR5Ohcv56tMQ6Yk+IYMQeCPIpyeOZX1C+MeqsFTCCm5KQ9QD2B3lKlU9Lx0MTCWUJKndQ+oPVO
haP8IcPBhmstfT1U2bUZyTudKMO/I4qINVP9RcS+oR9KsQXC6MQUmginnZWjX2Awm1/DQDUrkI9Z
Y221z8lD1uWsdfyFfaD4gmK0A3GXjQT/Z4JQZA6YuBBdHWlxtCpHENJCfS1XOdJIXNUX6m+RKKQw
E7kD3oXGVB46M0muqxbsDIqXHaDnh84CzaWQaIQKCFl3glJa+bgRSM0i2Kd7ITf7H8yRlnTu7woH
paWo7yA5ciwqCV4NoANi5olxz5iJFdFj598X7Jynm3ZtrgbpT2Xb53NZPgFKTXYmhQ/UPS8E7Miz
AUdPgBTlNcBECfVXix48tDaRtpeSxupQoX9aoVGeZwiRlAwnKjsQZaVHBbTy5iQlT1KMYhcksz2h
Wpv1izknrEM1gmIW7PqJQS2HQN1QRbAti66qN/1/gWwVyP4X36GWnd+zRo0SH329KEdnBaCTyCBc
4j70aQkVKNFRmY6KhGpt2iD0H7rfVS1UR0+eXghKZigoMvJYVvWJeUULmyx3jVoca1WAFghTnI8i
zDIptTKKINIZw9ZuFIXqFTo5lKXQTbS5wyIJ1FVG80KztDVp4ZGdUXhGgwrDxGSDPlRdKOIUT6Ms
/P/jjcazZbTfLbrHWhjA3BimrWuj1Hx2rOa7I0HECxyOg8SSSMdq859HXS6BPmQ0XGW4aLvjrtZ9
va3y27kr4+YeGrqXjIxoKGmgZSTApDtbaev+CSeVodXj3tU/B88xlRy5X8jnPXMLJOlFgT+hVxGc
U7ijeiU2I82JFMU9umGbzYdwLDtLxUf/jU+lGKvGo8rDobiO3cWIvYwvus4ou7vwszpch3auPKWu
NL0g+eAeNfY8gL0YTj1SuL3PqOaZ0wseBnoM0osWV49WDe0ozdPTFhJVL4gcteNevXXqZp3w5xyo
bkX6D+KINHtPdw/Z2m5B9sjxaZ1VAGawDoySIsKEtdh1zn9aZZRXaZXRsKudLfFXYRVOvUUArBp+
GSWUbCluLoyBZKXpdKDbgfYH6k2VBLLJp2Cy8kfNtRqqS8wFZ6/BFQ0rx7vwDJl7bxjf9b7Rrw3j
gcSuq8v9SK8kL4M5HGGhuNjRUBecgrIXg5lv6zqw4e+xPv2Ja/m0yjRZJQiv6RkV0RfjWFXjBGhg
3xdQDEtNPpl6QyLq6X4MEjlUJUBanCtWNWnQg4BeqqzYjruk47ugXVtC0OXYOrZqDZqOu49mOaCN
g5OTv4EoKAw3fdqU0lptldOKwtBaOTfRnePGS2buyPymrE9HktlKEA+Qzj19qJchbdAMYlFhtkaf
3yKmKaPBQdvc+0vjO5CRo7aIuVNO9063dF/7jjmLGJY2TH5WZFiIT67kNqSFIDly6TCQ5/BvcKMi
MxXWiAp+ISqElZJqtjb3m5kANHTnNkqC/VJQFd5iqX7txq9FPE2lX4V58asj1f9phReeTJZeZk2D
rp40AErcKaOvHuFyad89mW9RI+LqVzhsm0aGLnJPr98duSxGTlBVQTUEwvu0dFI69nNdPX7JFsW/
LOsPtM0vXC+r00YliVbmyXV2nZ0mux1yBJq3VEVWpupmVfeM+m7+j7+JERim93p7fHjmyWMYD882
5rTqoo6/33s8o77Ay/m7S6g/RZ7S2vI31vYRBa/If9JrmNKx1/6A+iGkadympG1yolnwioDhO/8R
/S5iVhDLwMTRLsOsZVw5HzwuD61xtZ918BcLKmvwTkr4VvuIvDCLqIQfQ0gBJg3ASGvkGIX3Dm3K
x94Rguzfwwqe4fJwXhx3wQG94qobVtAPeSxvfB3m5Y25TE8+dli8mYcEEAQaz/TG84+pR8U/s+5+
YJtopoc1iFsWBQOmS6sO/x6b87b6/dgwaG98r7i7t2ujLNvPeC0lagD3t745UNDyl+1o13PvJGQw
QwuGK63KK6XHSJDhAJ3RjoE3SV+2mxnysNLXJh22wZUcrJLJ5IP9akMlQSbl7MJbqrtRGQ455MmN
Ia+8dnwMzn6GIEOgbZUEohqnB5K8QUFEPRd1A+T5bJH1r7cdpD1k23NswAUlRw89I8u/5fdvlwCW
lA0IGJ/OoBHQpeRBfkn/80rSTOI27OZcscFcjkg0Vo7e9CT12pA9hCP3cFaFxcCvYz41C0NcskI7
UXoVKuY+ENIv//Qfa6X4YU2cuhSuFiugeEGpUBCYAkP+klDFhKQn2gUr0lrAHOvWmOkaVMt69PvA
aCh5qsIvxXVifjIaO1Venrrjrw4Ffj8/SqPBoJEP12VQNpjSMGJJxT2iUvYT/bc7V8QhyKPPl2Of
maCTy4x8LG3CetB7mO94Sahpm0myWDLKcueiks7InBVQQHiG+9PCIvDzFyPRZURQ98xDK7l5fYwe
OnySLZzA++eTq6XrYHQgIqmwOD3JtxWv1m+QO4E75S2Vs0DKn0Ba3+kNSjArIQX4VZXzwZfqOqBt
x7PyPqQrOGOZc7uZ9ERpfqAm9EHYAOyT9HiLaFxoE+IIq6hSI8HzNTCddpVGwVfrr5Qb0TXXs0qG
dOcooO0PyXar+namKxVhbsUuDdf6WD36sz8jgCko4lUCi5PHJPOoMRn9OZ5aeaRySMVyDz3Fkdkc
VanHbdJJALetYGOSNwjJvd2CFSXPD4/WjNZDmZBAGrVwATmmLlC0VP40hVSkWRkpxye6u0Vi703B
E1yYDhQrisawFLaXSlyXWupgebR1e4uoXAGHqofLKIIK0RUDRFXzntdW5VmXCwtDGJTIIyfAlfKQ
h1M708dTavqHoi8JmaOb5quxgNkTpMQBzjfc+SW4N65kYvnhoggN6vS0LPjfzL8GGV0Ij6srPfUH
tRKqH5Ha5Yc+4h0tXHQWD9VTTOyj8Ee5FqYqUN3Wr41Arn2UeKdS2UWAlzjk0LkyreL79F2kWIoA
RTKtWsWah1nIA1ZJPAn5y5HoMl4JKaUHziZEY4NrKs40VylgL8FuUqZTDKBDqVPUAUMj8pmuRJHg
PG0mrWnYT/CZzEZevyZjYCGRrG2tuHtJcl4rSov9Md2f3FhDvf5MWmO+yq0qZpfosfceXCm52Lwz
l0FRmdUMx5U7m/4wodGFCuJj+9GrbXFR6CHjrtDLmttfkJ7fF4ZoowPyxxPf3qYpmR/Gsf1ao+fo
TIvpc5UsTr3jwOplvUvwgRbYcCrJyXN2zUg3nemOICXkZSo+Zd91FJdoQyUrPmOmHruyh8s5w0X+
nLflzekHFd8MTZ7HJuuc1hhhykkrq9Ts3I7eDVIBaz97zUpf528SpgNAKm7qdZanReyAubGovx0G
eNIdS3vvltfvv88s/Xjm3atyE2laQDS50ghLzQR0SsCYueni+EdluMPqIPGUSeqlBFCnXi70URk6
Gx7qPdeodaT5l+ILzgAtIVjrsTml4BgdYmYCfRmb5xz+eEDbNzIhlSns7AUnanLQWM35kcmbny4y
NNyCl+kdKYBqUcU/pHHJLEl35lHTYNCK6Z2/q/MDXeMWwHHNhaK12VjvpAMDTHsMkW0cMQ0b7U6M
E7dzaTHb5jDfbZ1ZeUXGHuakRoTInIxz48kwNKqLnp4dezZt2rROe28HtSAPZaKj4V42UEz15ZmZ
vKvbr/XD/Hk0lam5/UF8jmArnQMzynf3lrbj6OtZ6vAmj0bt7Yd/7/dkd/Z3h/EOG3FvlN1oht3u
Vlf1q1eKmxcaswn5kHS60YPh0zDP4nEQT6ATfHVA2aVoo/futltGWOfv8GfSAbyIpsfpHc1GPMzw
NTSn+9SroCqI7f9BHHqOQB+qRF/RkHeiTz1eW2bjsa5VPFpAkpJbRk9p5x7xBaPDF3Pl107XXNwY
m/eV/tSndr80MH/TYHcJDigjIqqUeFcaTBf2OOx/RufAGCJbXEXK5vXLiMdptPm0rXltThfChymS
peY5iJgZ5NACPaIFi/rv/TZ7u+e51KQPg/C7PkxGtzYiA9Qxp61z12hZ8K/Lz3I3Z7BYm8pokgFU
D4IQmXnvLIxF+eGl9ACss/FlhE4aOwYZr6PlsmGBRbs1UAjFxevFja0gjJvRwSsD82K/TnMNrP2q
xNplFdCv8BdT2bu0vpBUcxCjmkZ/4cS8M1DPL5X7JrIDS978TfHH7EJVl9W5glTpdKECmTQihi9r
0MV9BG4f/R3RHyThVlo3tLtn8Fw0HOOSI1bJBRU7HNpJbUwAD3SqMNQMA0B1ai9RyIy+0E15U0Z9
4Bft7wxLuAQJ39GDW76/jlM7AJii7lHZ+XYYIPX1sNx9ErwJK1EA+OGYYo7z4yF+w28yI4hp/r55
BhgocutsN8bz9Nn/mzK7K0U3n+wgTbdVBm/6FjJmFJIwgHAfVEw3RsvqjbFx0auuEE8f/fPVy1JG
7ZUbT4dmoeAxM0guTStTKOkpdK32LOqoEwS+2xrlsO+iZTXClD0sP1pl3/cJKkrzG3XkeEmAruN9
Ur9OqeSFSsXa2l6cItdA/9Fxj18mVDqCDzu3Ap5EOfv3sfNrjqTWwPJvFMnPk32XLr5p1GNeE4Z1
ya8qwzcrZhN+pXX/trpuXqvD+pB5L+rULoFzWMfnxv0ShE4DFc9X7Kbr8A9s/0vUXSb1/f6hd20H
Vz6+0lWzNolOP3S3oak4oYrl5LFYAeaVo0dUwH00l2xucuFc4c8w7nGtUE7/fc9vs/s3Np6cWiLt
rBfRsu1bFLNTrYDp27l1Rhs4rLqgwtqJvcuauNc6ewfmLlPmwfkHTuh+mPf68YiM+KbSC8fockZg
XlbS3TV/92sqSMuzZGkeGrt7o37zat+YonD7/kYlxnZT6ve/USWt371X2UspXIJVJHJevJwmUNSg
zOfSKTMFrVVz3BAUC7yCbSc4n8Z/p3V5lC7qbfTgxvFX+UINKysTubYf5P45BtRLqex5o1znscve
hDt1N7EU95SOqMmlGU/cIc61S98Ye83AbqGdtiKApQIeJEKYVpeXrCyJ0LiUxjIelX6wyiMMuYNQ
29O9lljmbokPh6dZv1fxlJ7BiTU3meD3GGL/Kuzhnescm09K9GGY8PVn1667F8JMugfu3gdvH/vh
bZj2efntPY+iXjlsvHcNYzc4X7oGckfgT91IcO319zFNUdp0FsfVI3S/Q7oRdgN7bgLVK0jSNtli
p0v3iQYT9Oy9s6PWDlEb29tP3uPqpD66L3AS4Q/nVtrW5ocx1G92xtl56fcLieEHPHuplZXat1eX
0gkbbfhygOQUR9Y8DbNpse65RxUq4Wh/2bknLizz+xKPQrZnt45m3yT6e1IxfF7sFkaLuHJwnX56
2NMQ8LjNiMuHpQ5zTBr7Mb1y8IcvM3ilTegSky7DJwSwNVqE08/AGKClUl2d/0SaWD9YDqPGdncf
UN9Rs3Zoh1YzjprRsVc5fD2Pi1N5XK9ujD3YpXeqX7hzuP3L/F6fspfRPyx9H4g2rUl49Vg9CM8i
9RF6VQhAWI+19R3PGB9wZDSzFHOBEqxKdPFk8KZJMnxSC3SlzepKX1Qc7BHeYn7QpkZ4YbqfD9Gu
a1MbYrnm2PxO9+6To3i5R4jdMssbzUEX+Ra+sb8fFHrGXhUZxrK7wxD+ln60ZVXJhPNHYwUaJyTZ
ePFfdutYQ/bn9A18iJd1yz/83Lfs7PAb14EdvDuSDOJN9lvEG2/LyhIKJJscsfeTSuMygl/7ixo4
Dlbhi0Qn1nRhIqFy9hz6fCnQow6LLcMZLuFIDNArmD5zn18ZyJzBfLafoqtDsfDGWtF/axjdOrR+
rcfzOWolaEb5JrqQQNp9o0Sla9SqJWt6/XAmNatx+q5zkUn2o76ISuGxhaBSYK6oJF8gdDl60sLa
D8fJqPSVfWW51Unw1nRoT/F22KALQcIaK1FZc8yIwCxQMLRmx/mb7fBz3TpfqK7wmjP6lMxuK/mH
i8eI7Cu2CE/lXk6NhBZkajQRl633nNVnWgXeYaxvDYPRTFCFY8a1HoBR7v6bT37+3b+ziUFP+KqS
oJxnrDkoe+Wcg4yjHz1XVaSJp8liclxDg2cU+iYsV5QePdCK/fISouvOkzAv8ysEOXURRCye+jS5
trC/2CY23ZVI/sEHrnfrx136kHsK/rYQOfsJgebmQjH78DZ9D4B8rymumNm+lLWOH4twBvjhUBnZ
OyiPrc2VqgCKPVePn8PoM76IOLUp53w1j4s3WzMEC9KjGjdMBLIlqXvvx1PgFC3AXDUk/cxv9Giu
7tFuIN1jE4UTlGxQrbnjSDlMNPwqbrp5oqBXfbqcZoWmEjhsOt0QX2OsEOQkSHX2QIIFgovzBAAw
J9RZhltrfkeYKvsrL/jvn7NGKn15mKTN8oQbiM7Eiac7ILy//3ZKNB94H0NSMhmawHAAcQM68gnp
d3s2qUYp9dDIs6FH0eRGCqlZ/jVo6MK23zrxp4FYd7La1T1rG81SfC7VdimyUNOr0QgR8QpQi7K+
HmvUd6+YrGa0eFA2a4/CvV9DIQ7ZTtBlgowOp+fuCI4ICmE6yaiYbjjHXjG5hLXMJrxVmjGKnxio
S6NScw1oPoQuooCR6tajVzn2LDRyXsDTsBmjNsrR4i/wIRWSqEskTy+35n4eW75OI2tccQED0FcY
BiU4qyiAIER9/L33nvMy/cbQgJ+mabde5GS7B4jua/NWDqoEq2CA1Qcth2dL0wPRnoax9q61RhYH
WfXruDboUaw099x56ujwUJzNvlM5feGecdloDYc1P4YWT9DJ9PlftD9Ln+CNDFwSsPThP3cXWt6J
rm6NPcWD5V75FpyAgHuPFqZn0rwwdKgKZUJaHAFrp3utBDVGflK/13YeQcRgD/SUq1z75vvQMsAr
oENkTGzUXFuRyZ4gthbkTpj8ffnLon7dDnZGAKd4WFy/a6H3olcpQvyncUDUegcyJpURBU7mw3Bm
SM9egzcdnafW7eajkxZ1LD+Bw24ciIEbCNbe0Jpd1+/+hZrd2P2sELWOOELC4trPoR4QmcUVphK1
zcwzJmwTEfHGxUsBBtOUvhOCHQbaUZyddo67HnIBr18dKu1bKAHO0HC2ID1gPtEStfrPec2a2W/2
ts8sUl7hLE1kkyLf2NSRdqpMPuHwY2KC4kkWTo/l3uPWSQgTTaY2T+JrizMpz4x2aQ9mZTp2GanQ
zxBnBQWL2nRtbL8CbNZr5awMNj/ldBhHo1WeZQzmSGkTZmGZFe9OzuQlJni3qDGURlux+sMomNel
dapML9V+3QR5N7Hj77u3+7V7h2k5hS01EKPvlFBPIsYqOb0rbAPwLakzVKJL7Ga3PrvesRzYn7GN
6KHdwzghL8v5A/fsUttYMvsc604XBu+c8nbtOzcy9WplBkCfLiNGzjonfQuUqjRw/HxT25b3/u4T
HJlve+3jtPkrfpwyqope79oaW1KnqTRE2Bdr4H9qrVO2SZKzG6Kqj1s/dkpMwYMWPTUe5yFB4/u4
OF9G7+fP7thx3o3o0cQW7W8TlpWdNAlI7oGZITeJVD+/eGRBEgXvc7fK2GOyDLeA3ZgicXj+O1Im
a/l3uOJc3b8C8nNawH9Wt2N0CFGupL9BYcjt3SaHc5e7edhTeFft4rpfz+6HpGTMKgoDefMw+BiN
dzIACe8J021mChCgt47P9uvyRb/VaxXW/fQ2qnHpqj6xt8nsaCMjEXdb1cZWH6wK2QFue8IiDfbm
MPswS7jnMGQwbuCesBYO02NRPcy83Vo6pJVGn8CvMkMOmVKMbn0Y9YykYdA4QA97BP4LzZaBHTlA
Ggx3waPSxLMYaTN6DKJsCn/ycR0D5qXPHPHUYxWFb48Zp/ghDiX1mbvYrx39KnVxpou/StF/80GI
Gqm7Iffjn/72j+C+829dSl/2TPm6bSqb04QCI8S7Yu907t2yboVyE/LjIs7uqcfGOiLTf0Ux8V7z
kzLmmnx2zPSGT/syNBdgQ6L8NxVode+9IQV09Ovc8e2RueNPv7Jrfji2Wkw64+Pdn74siYWBmrNE
uMXn1LM+bW5uyDHXm3xe3Vlb1pgA4MC4YoLgx49TnqdGcN+Wh2fHrU2O0PyMgnD80+TxW+m+1s4C
bul4hm56/qT3SfnqX+6d22fBcr/Uv1iE5yQwYxJZJiNrEfeCDKlegLnVbub4xPQEIUBkI24aj1Za
a1zVY+kcGuc5foG+TxbLxaB2l72L9+JSpq3X5sxsDSo4rj5mj31R9eJfJ/y5k5WABedvqC96EZEx
mRPlzWA/vtu+QDw1RNyTNGpUv4h4jssUZh7ltSiofxrQfNcRd7X08jnm8mVIvoBW6h4fyowMp01D
KQdr3PoQZUmMWfcOCeOSbVx0EnDL0zAwy6igM9H2A8mw4ejvROGQvmSYEazXWCisMwL7HAExIz1y
qxNAFsp2jGF2nMCklzCwqNrdMwFstl/sMGZWm8jU6FK0RrUvZQFvxAC9K0Kp/JQB2eMUSpoqAZRA
0HSoBQ9060lxk3x1wGXVwfUJl03IlJgSG463tg/b9uIOM4EDhZQKhtNqcXE+SfsWemnchJ26LRzq
xinfOnqEXmfLrdPLbfkxoS4eeHnePFcWEzfkuMJt9ScKG9By6R+OFqWUoE7m4NZ8M5D77tW/T0b7
47ivyZ0MS6lhjg3mPNEu0Tn02VsYyqx/XVXnVkCYxgiYoMzoi9796jv9c8WPN9fek3wOEP5EZW0I
B1duovqIf0Es+bKo/7zIYoJnj8PTqLQEvJigph97U+9YEOekGknSb6qzKoUHoL0tIaZKM2I/AxgE
14tvkuKo9YkYqtvzoQ13cjohxowJ7J7WBoV5azjPCmUVFF3Xl/AI1+N434mpxKq5w8voRTdnJQCl
RJTRXJAn7+wXT+iOurzMu/NiGSfMsiUch4M8jo04CCud2uRebkFCVn5Lr+CQg7F7QEML6c8jq4TM
bMSkKDDcdeAwtukcVF8eQfRjAYlYnly30dbsGK8gWdRDxnLG8VD8oknaspWajQQ7EM/jlINqI5Bp
vcE4PnH1yf0M7jfd+SpJz33wgoIbVL7vZZC7STrm21E8Uvt7zEjO1rPgDENF82/HGV4Sj27pJdoi
7GpUiMud9DEBfNUIzGv+p11Bt5dogrpZAPiXObAt79Q+b0KfsqlJaVsaE7+UGaewfJl+OMb3P0al
HQDcY8E+KNdG5jpkYpZzRbXRhgSvB9GkEgDTb7Fn0nh0b1RjES/OfRDvV1JirdINiG19dM9296zO
3WXdYC9341UyO7XKlr8rCcB3jvVWpafwvle79y6AzmqEJ4Vgs5rO/elWHd8ucUfDn1OlEeEk6XFC
LhHK4cmgV//FIA+7mRLNPV0E7/fPwZkqyKmzYksizOj8loelt4s3rH6VvOpX9e1haxkMbx3alyhg
HA75oF3jBsH6cgGZxJLoTUIjXUbxclcPgPMQ3XfNw+MF1rlh2H1z8IZcJkGDihvdZB8vmZxXGNUr
sGySOYFBcmfh2MN33LQQsMy6jF9Jao1n3KyzVcuUQs4e8PDEAzlof6AtTzEORNCqnd5xCb2kPg6p
4aq5tgXP5L+5LQuYFpSSrpUOkaTD5LXzGGxu/90MD8onK3nleiu9Um97a4B+yTakn8Cx3Pcgugbx
HWbKPd65W93nJDQGNmCM8XWo/hzbmH4qDF5VUEYS7H7AZ/vFJW4mXyhifws/ERR0nhNWSQdss1Mh
zJMMDgzTGW3yeGqc+qXzBLVeLgnmOwqu+3btCayvsUvKnQeIibKGuVNziSUJfLAO5U7dco33orY1
s2Y24Tic2rpSb75PHSEESnjAR9RkKJr0iJKwKQ+jz4Kxa/6LeSEv32E0zDiuD68AQJYHBPUUAjYd
PL/Ofxa68yhlBOWwj8s8vrv4zrrRIUGEa3zXp5dd06Szq94+h4PXe8ryolIBqMFUejjGcIh9SbLW
g3CVIhd0W9hn5b/Pe7rfs+MJhKtdEK1isazNFbta7sfqOfavdWV+Ml2RpTYgOSN1fB6y0B5x7/xp
PUnFvhsX9EQ5oPMqeTec+vB+62Wso7OxEBwMR+VoYiXdfX3As33CAKL1deyAv89Z4/wJxHXTPQLG
JbJlMeRKo0R5KJ4zs+InurZMamlibqYXganV8368Ix/IoBjSUofug3Xw+4igXMgpDHCM7LDaN4UZ
JJzYMzTu2+Bp1ME/rffg0bMGJE1QTydDNUOUfMq+2OG/WuYC77V/t9KPW/q41VLbJn0HpYcYU5U5
LA1QFqUhJ2wa1zki3jn87Et9ixRWpaGyClJ9BJ0BdOppcdvs1uWdb2746+rJB/IlvfvbK1te9Jd1
okfwsf3DEqDQJeFhXoDy7nNcXj2iEYZjv4U3rcx48XUJFlfmD+w5OA6rRiuifZkROdQPEuRmzwCe
DUH4cLdkRxD/kO44lFcnwiPHLb8Wkf0XRT+6l4jrvKbcrzOT1whlD51Ssg1vR7dcRzUflg8rQpoi
2QVPu/H+9AGjfHxa6UDl3qnJYyzEgQTA4Dw7UZf49Qs/AqJknFa1eV6Xxg6Hf5qSu4SRu2/phKhs
SLNVqq0riHTfrA4uX5/v5M/q22/lNHByLFLW5kHpdrTC6QO9kKZGOI/isrSDJ25THwuQaJ37pH+B
AZUL3tnLKFxr3jrRCVlqB+XsyoDRTmewZxpYf4xCm1FTO758/D0yKSdmXJ6+rFHaqW/iVYSDY3h9
rdo9Dz4yIUyvw3/ArGXNExWUN25nc9euBDt2IXUsyeSzdfrpxrC+GQBlzw61VrlzeriBsb1embFj
U30DWP2u9nDsYRwkcHU3v3pxZwYEPEvCq49xKLd5SkZ/ZI6fo2OtYa1MZ8ygBXgCBhvEw9BH6dfs
yrUwvenQDf1PpZmCOQBaa6DBG3qRCZPJBiR+9G3GKZxa2bfNgN9XC16AEgxogU9gaawy2YYgUX3H
RMWauy45ZZgpPOrpq+YbE4NOIJqamzehD4YpsHPKbjbPqGNbUuZRppj2sXzsBEStu8/IMT4ewcdK
83Junf7WOhJGtENFfwJzafasLcb1xqRD7BrxIVFmRnxH+YEB3rot7ZNfDocKrKFz74D1HgsDc0sA
fkoC6q9ubfYPWaz6GtRWYnsesMZN5tLs/kfSeXWpimZh+BexFjncShRztrxhWZ6SKCCIoL9+Hnpu
Zk33OV1lgI+93/jffabtiinqqBcSB/FiteFFS5xPPoX1qWUHKkvYQeEyEkuQJTwJ7nAHxGwXBNBz
owENTB8iqIMNGviizRKlEQK/8fnXD5MuDZreF5gnEW7RoBm1nHjtpNa2NY3glNbRB+BrN5bFGsFk
Zga8UbZVUo9lbcaqqQIGyQ0kYwoNHoXqogBBF+3je/TksK3ik2skeswoeRs5KskMaGuAIR959ceb
B7X4Wn7XY5o9IOQy2vAyyv6EtujOFGyR/Ml/kCHa6N0WS2Nyo2ZhUkJooOMHMn8VF5ZN/plvzIDX
VDcyaYzSBLqJCd288Gn0m/SzqtnXnk4zLyyfSGgOqO6O9o1nxRc3NFUH2Nnt18OTWanFoJTpk1l1
8oZKvLjbVkQL6iItLBxZd0mep4L76A8mylLUzxuddEWZnHGHtakxp5xv03z5lMMMoeBUQYKWIv3t
Wb5sqrFKBGoyPyW+1p0Foe4jF2BR78oZ31inzVJwGHhMntG//G2Ua4VBcJu1S8sZGLxcUmz29hJ6
HxYKQeqGXVgr0BRJD165h5/bQcRGBQPPIKhLeaHsehsmHcHjD9VXkaNnqwwW22WDt6N2Yi77XyqA
XiCbe/gQ0TU5WWyNXrPBp8Oq+KvjXf2X5BR1OR9gSLaL1bhl3VijmQ838FLGc3zbdCdV9y9el+ZW
0lLNuAwL1V2513oqFdAwvV1QfG2Z43HkHHDzbCkcSw7k7ciEM5EvIemsLexZjhq3Rp8O8fKDcDyg
JYqp7FU7vwMYUGRACLp14ig8JlLUhYLEpuk8eCwBMriMQQq1w59T2U5zKiTWUuIKcMmtV6BlzIgO
ngM8THiMo7FI+YYgsd7XtkJdSbp++8s8/aLHe9h9AePqaPGADPYFKqWvT75ovgWFnoH5C8IPkpW6
M54WGdQlCkiae1HaEjH5M/7f6MSNWst/Ur8Tcuaz49MAR0EhcxRx8MoytU/EjPM913RisJPEPeTl
LplCR6heFa2tEbz3uQhac0tePoTgcB6gHsylpbjFHJFJL/p6FvIHR2aBtkVQ/yHYkuklkEY5Rhty
DuDRp9AqZm+XN2YPxctM51ZZUErHBz49HrCv4mou6oGOHv8j+lFjUCLEpIsdGsw/+l57TKj9nB9A
70ntW+M6cRDhU76TZLoTZuA/DCDDzxfxOo1rWA3kILlk35B09NdFh4P/2m3tQBWzeMUTNq4XJsBZ
TMQfu/ab329eR1gm/J4ZgdggFihqnGKeX+NrviTTjr3Laxm6nccRaAE2Qsk99emBlMephUYZZyRy
YcocVJ6tlfmjdQt2g6yyPygUSUeMp6+FkDOBD4hLf+PLh5gF2OWruJdcUNdReSnFU2v6WKlloDCT
m+hT2lO50GH1Oveu9b6OaLzxoLz5rBsVs7e60S995DK66SHnO9XTkp0ftFFC1LRBiW41vwOtJZkr
YYty+IAez12lBKh1FNXJCFYB5+1duQ4qKjxmZQhIGayrkYF34d45DfyP5LDdmzcBQbYQVjiTqQZA
rEtGPzii/5y3Z5ayioAL8fJds9CmBBT/I46uk4O2n6e/NT+qc4X9E9pv9crm0g3uGGlv9/f+1cPx
UfKFL4hdwD8mqwVILk18I/wtASeDLyxqBg3dfmtOqgUVIWQX45jMrLtFN7r/pFoU0NEMVCFkJrrL
zUKF6xgDML52OoU1o8LbTvfZtXuQN6fY8uR90dnqO+fpIVIqAe2dGMh43c3qirMJaB/MpwniK7e0
dJNDDvPPJb0ADgYKzgHYQvb/EKYUOgID5k2WcWQ+PVNaA6LnnrEGpeQjt1pfRk0ygf+Dp4+dxwjq
vD1kPwWN0sp/yix2iPI8RpD9KNRCTcUZfXhM317PljFRz0FxHQilJmF1mYHozMd/6T3HEcgWKSj8
zABblNJ5k+ntVOvnbz1Co5C6TGXqVFnXCyNm2vUNY66F/dlI7HbdQAeimYLQOrG3Y8Wgco09no7N
BvqFh+/kfdc2lHQO/nhRDgcwJ7m1rTB9eGAlxfKLq817HUGVR6nwnpdbs4ZOpCRoiIVgCV5JmGJ8
kZoEO95Fkv1Q+DkWMz7f+U+ClFbn49I9fGphvvrsX/a82pdXWgcKl7GRtGWcMDmYBm8aKIYX11x4
uV827J20MIGSlzV8HbvDOmHoZvQm0HbznPZOXKALpOUaojulbE1cfeYq8/v3tYDAbuBqDmhAdEQW
t9eS/THnLb79+FYVlziaRrQvT8qNSpxgCOt9zHKfCp2JSfuq8GOE9aXZcKbMdHwTv/Vgc6pkDAAp
MR/065QdhX7u40TIyx+hjAYBJCBw4L3FcBqH6OsDtWY+B7thP+Zyqr4Ahuk2DqjiRPnO5Xqmemms
GCv3WRv8sh41Z1a+jkf6xzUBUEbfZIbAXUIlv01hf44wdYNDQXx0BFT/ZXSC6DU3gEyKMf2i5D1z
o8lj4Se/L4ln73mueyDv5sWivnTUc8xh/kwVCaN8v1eogXmhBUQXaVCb95xLn9dsks9k7OHHq2u1
RTGBIeEumksNZOTtQMlyBs3BMuQrWqfXalysf9P8n4IbomMVZ1VE0DKpnfwuL3iidW/CMhiUURL6
Arp8GU1ne5RZtsdoLKamAeLbZhFCa0hDp/qPVwR7wz2i7Zh1GDz8mqi52I/r5cBNgI8+Gc8MtuSB
7UkWbAQT4yOY5dm4SXz8r3jGqXgUpYWmw15CWOefsF1QscxX8VWPDx7QwO+olbt7wYCGa4JbcFak
S4mnS1Uxa4IceugPvr3Lty7+ci4Bnf+Bzr2iLToZ0UnBFB/TQweRuebkonMJyxt307bGXgMwjPoM
VZWE/GRSuN3udRkV9PZnV1yK3NH2PIjSdF+WtiPM5cbWSq9Kodi/u6jgo3/WLj/wRdGqtGtDa8/z
pbwlcOdtSD21tSCUERMbky8CtPl7B6PhWao9ig+2tJVQs5sBvVDl1UAF8CunL7LXZMe4Pa9f4k1K
Rpph/pvrs1LwWA0RMBM6OpU/jA5y4QjCv/g3a0NIL5BaYadqO2pJxNqGaufv8hSP3E8oowo9syXa
SusuchrKuSzV1zbLx+OThbMyMHnT1QyiZiLZvEFG5aWvX6qgA5PlYRqTSr4FT2M9z5j2wEAhIctb
fPqI7rsHRfWRH7DJNPvi4YHXEDq5LtYsKow4+fJRBFw0vywePFCyHxWLCBBjlKDkAIjhsGgo81lB
eztoHqXKyQ/KL2pxmsDQCKMhAoLvRwFDfC9a12LvMi/EC1HJJoYktHR0ajnFD8tVXzqsJGo+TbfQ
tHR3dXOTeL16RpO1cgYFUm4j9epS2oYzXMAK+sS1t/3uDf42ncPNQiEeKQYXcGntizx9mgtTGTuQ
EkDKUJwEM2NM0mT65Da98kO7dPG1SNHo/njMH7CckESTrLkJ8/FOBMJd5IAkP3ze6MwdlgQmPfxj
FHTe8juTOA6jg7H6rpDqjZOVrfqvW+c+S2JkQMi4vYO+mEnPlTYcEw+lCPXI6KYuHXAOz9Zi3lMp
gguYjVENM+Pfw1yjPcHZNBqERM/ChgE4t+Ekw0LIdwHMOx/2feVWqKTQQ3N/dvM03sBqBQnZNwCc
K35LsuKzaXa9L8c2Q9aDwvfnMq1nKk/r1gWIAWan2LddPC5jdjhl0ieQvfJuDNQYAKirqE/Gd/8I
OBJ1nay4gtrq6P5ajXDPRrY/vEi4VV8LdQepS7/IKYvPRhUHfiUknGiamb81JOi43caed26Wt+62
X99CuZrPHhdFdisQRm5hSrox/qUjWO8p1U+PzQlqzRO0VWVrjR15tABbD6qwOUij3NEH7xU+z8r2
cda7AF1I7BsgEYn3LqfI26rF42/swjpwVtc7VrxLMYNYodeOSvKAJnOocJQH6UVhXfky2UQ7LmNt
8y2caJcVofZB9DaDUuOCK044+EKRf1B5inU4ptaS+tPtB9+CmYIU3sX/9HrV6F76U14V9gKEioDa
Dkg5YN2HJdb9gmyWjDPue2mF+Rla68KgzJX7l7jf0mmQtbuKr+/kM50Uicv0VK3fX9eMkYD76i3/
rtF/c4ghWbwPs3b5pjzQDLU5MD8cUnXja3zio2cw5jcadjyN948f4UOfpEk6kbnuP8tn7JZj95Vk
eLAWPHkEQjBXZupaIksYs8irCnG0ScijXUtHxHgtZsol+5F127o2AUKT4SQst4ilGSuobHXl1Vu0
I81uN9Rwu9apOxi/H5LcbpFiuwY1YSVgzM1SvXTfex9gCvhLQnj28r6lWqHAo0igA9JJxKNErcNW
OhJdUIhm5eg+UKLC2iRatqYEmUElYl57cQ2UM4yVUGntvdud8fbqdvf0O0LBhj2is9z9vtc57Ezd
en0/lR+/FZ8L2u6QyjodeQRnFL5NGREfjm0sCSwvLB97PhdV8KinQtwjo11iilO9HE5Le85kMscM
t6u810yR3BfUjAbtgI0bSQPAUEcARR0KSvCuppG2G7qZPpgIn4rqTL7bQaeH+bFnvZEQn1BrlTBT
Ax7RQXyR9l2qIBZC7c/nWb9GURbDptPIywRCUzvGKOSGKcCN0Abtn7VE7zT8vla0hqAbiScdc433
OEY++TEglyPSQ8jdJR9/wRewJg3A7sFBs9WH3oF+qiGdBXDV7OFNuNQst4DXgqcBOCZeTSlAH8Oz
/XNXHz7TQbXENYJUCkmNMhO21PIeM8Inb50vAyhhx3Tec2uW7KTgscErOT4onmcUuO0BJpmPr3aB
8TSXH8E7MiCPRHTYe+ARY43x6zhmdhBUjnWEHP/g9U8iWU+8qzbuSdgh3CcXkWrIsX2v5c9J2mO6
W6tu8/sMu6NBf+OAwN4Eo4yoDcsHfgoO2PEo4vhAH5c75hVMExQOPNUGn1KmAPqAfDEDQPjcjsxa
WOw+dIjyXohp2mnsXAuWoFDfVaPvp91n2HlfNyleIsXKk7Ne+i9TsBsVywBGjFpc42qAEwM52xkv
u58RDOVjWWYF8siPMilEZDVkScYD8poDZva2fuTTmXEzU96RePxi8wdCyNXPr6USykg+nfKouemB
f3kvf3PmPQDDRarZdHk2BOEEz5V1jPANoRpnDD02F+uvxXQkiXsg4YwDIkc9SBPMkeVDG1VZk+Ro
LBR0P5VXl9NR0fuZi28Xrurb3V+fbarsPpJXDLfnY5vJgQUKmhOYIXla4cYNJUpujpt63WNgOAyW
o1IGivLSRPIGMXSIc6JIkNxoEpfOpcv/mVTilfuBK4Rr5U1Y8UV/Yh1BzzU1IQHeUIYhpAuzA7wU
SN97PcJ5HYc76i3cSYh3yRMfnW9gkj3IFJwSxUoE/TG3Pw7NHr/Oc8mW1z8C8chU+cAtQxQjIwZC
B0yJQKAw+KhfUWkcu4t2Llakz00T7t0HWDlRnLQa/ELd9k5xYl0NuGKRWp4/LydJPXgunhYvik/Z
tn7eiiOQyehiI2Dme30Qy35muGQW5MnZyPMRSPRuvkwWGtpmOWxPCY5/lj5e5nDiROOab3s7lT3z
j68aESonV/KbUVwxzDT3Ocek+0ds40xfs8+BUXnVEiHxjIIZYVFRwfkO2RFfIaMKXCKwcKJgR5hr
cxywXFmUuubh44pe3oL4wddC9tKSD5aKTl4VLcF0pTM6+oK5rDGnImom+CzSZ80bEkm8NIPs5qiJ
U1+8Up/3Fq4qJzHjOTDbKED+UTEA+4joBiEsmj1kGWK05OWaxrlKB6Crk9a0vgVAmyv733xA3tAf
XmmE7BGDFfzwSJ5/3G8mjEMQLJ8YL+Q6m0gqMPM8fwH9VY4o7Zl1U8DVD/IaPB+ozzErqiIBK4JT
0FUPknvuYbmQ0G8yqle476LtE0FmNsv0NTMsWNetqpcv7SZLoQHQvcrP70ONaA8G9RCdrCOKdW6W
zz8e39JmqH0+U5pEZWvyDhHLcWVA9VLo/Q6icpLsXoanrsTdu5iwXk3fy9irsdm+KVbVdp/AuJc+
EzoOhp/3kYBnEtStNbtLeTiSjLXvNwIL855rw1du4qYLjGu2hUBAp+29Lx+WmACBSjmvZvHWwrAZ
X3G3neAZIo5dTh/2o1UXNPP6Hx9YuwRqJKRmA16zU8M05p7EhiidmaPhKoMv2EZ3IqgBrcO0+GOt
RZBHVBIBBzEa/AkjO9eAMomP4rILQEikW0tKF1mpYXd/XtOltm5QM3IZP3+faL4AuGvnCXmlAQYv
9Qvqn9hrng4bGF+D6iNdQ70I1hDN+DCm8dEaKcPq2m/IRpzDFmtzHhsQpmOvpTbHXbLF03bUz4wn
Kab6BNEmfhmcQLojbBqAh4Ykhd6P6JGpj9Tl2MVU45kLs4dYGAzN4enrowBv1s0KqcVoJ2pG+Y9n
nCjQxHs2bvjDntSPKUTPgn0A7Wt7ZSnYPf5KwpJQ60yei4TMrWpBgWXmAC/PWId/uJeWDCWoIYyt
hUHzOSmIdf95vwLRrQHULJdnbpVshtRRhPBR+tYtChXs/oaD1gqG1xpFfhB+Ro4RT4J6xEyG+kiT
jqLGBi60oaBiBwCVqBoPdLIr7hhxWin8eg0/CWM4q1/TjVLW33QU7peBlUCIInCdPo0fk5RWwlrG
My079dhS/eL8/Tf8pOVaYy16qr74Jpi+87iySsD13o8/W7CQKiySI0uchLHLAM9MoZJnA/xQC0D3
rq5CebVotsoxP3pZ5iNZzVWEllOJz/7Qmp7ByaoN/keZqtjKGXSM0Hgx3lVTo3NCg6csila6AXgO
E0VBxY2MSvYfaHlxKHtgD2SE00f5Vz2PXbED9n0jNf3avL9Rb8A4/x/nlSTOmAmFsENG2s988LXG
uVrhIr48WfGJkkIW1+4fqC2TmcgpSF6nctaKiam5rx7b8o8mTusvMoq5MiLHNyU7PUZLj/sCuFYu
X6O1TdbSzHnxRv4x6KKPTq6QlW0En9Q7WUAveGRXeOwIhXq62WbgZN5ogy0M2OVjJIMQnkhAQNe+
SYgZwvj4DUcK1/ebKFEmx9gWa6fF8wYAiBSnCwZpjhdOzheZtgZhVKE0iNop0RCCXyA6mBHqTH9z
8fF1LLYMLrv4vCNXOcjCetsBssAmL7JFEgpYy4jf59cJrD1X+aRKbmeDkYmszwGfpbjcFIf0MwFM
RT7L+2ZuIe/ABCF4jy0+0VIfuddJHDlWsY2jWUxtGQVh5dxK/a5yhhTOU3LVbi2iJMyRhutrIV8r
MK+5/wkaI0OjTDyC5lh/RD1rbFYqz/waL8XDi6wDqGgS1HTXcfMRqCdOle+079BMH1RU/VhpUQkj
8VJdEMgax61I5eHe8NHKkJkAo70QVwLYF9WrwI3EQAPUznnuH7vdx5GD6h+x1IC8D7tH9O8MvrDh
dLdNhKFesWSi72yut3Yen6t1j8ARhYxvOh/vfUhXz510NUWUYrY0uvTojxtkXwmjszkbtkr4qR0F
aTX6isiP0BICGIlrruVEDJDHqTE4yiLmG24m3xPrzBhpAN7rrH06lP8ef+iGhG3nCNDh5eUpuxmo
ZrKpHMOWb4JfLz5THhrJzLxFs2Tz8EZbK2QUKdswaLlnBu+/7PAPT9E2otPnWND3xYXwW/1YIaAz
Y4m0hIgaO5gNenXzaT+Xg2hn+WgVFt/Li9Zo5w3Jf1TQlv9F52Zbovqyxw3WfR3FF4IfJj6XX/lF
H4Qww06zKxyH2U6j2wfbJiOXGRRYdz6LmicKcGbhCs57k/+oWEr+hHRn1J5Ma2jhGBxIXrpSo8lA
X/ZJOvSCXYZatetE3F4T/sMi5HMmqjlWtmnqV1CQufO9jKAfQTADRBQn6kYvJxEaQI6NCFDsJkBw
QbkB5OOCSOzXP+q2a/tz53Q+wthG+Q5xDB6II0cJGj2MiSWmfgBmroGfyolWlBXcJPbvHgqFMJzB
l2ecF8U1mxC5waKLUu365AetUGZ8D/INm0+ICIO+P+abQ3FlVXi75snw0x/toJIip15o1F6BgpQ/
wL0Eq9asGuBdJKV8WQyyFVXM2/7IsLWkV2hqwSOkxwRTnUOi0P75f7gUH+b7rIDrFuvErnx2lhEj
n6DC8Yo9xxNt9h87vSb/GIP5VRwh8RVAmFvvP+oFfI/tBIBw/n2M0IrsD2QCiC6miXRwx1WGGcev
1/RRuugK18mV+3RcLtA7vIkn73yI10Ld1s9p7OSikwApAWuSgIJZTVlFm2JN6P/0g5wIvNnv4QLI
uf6Vfx+C03L0kbckTEzyH+Ip8HqKVITYouC7eB0Kiu/pm9nn/76K365yRthFTD0Fp4cSfH94+3o2
tRjnRstmAmRrW8pOAPUDuN8mJL8Y67EKHt76g7wBYwtY2izbW2fpLMzQ2aKyBeaHY8QieYsBB7b9
OluaMJdEunMdhuI8Pzd+d4LqWmo9USfCDN0uU6khOPW0QXbz/evIBEELPv0OdkVA44W3wZkOTMXZ
DeNFbwxc2XhhnwQYlh/ONbGdww9p5y89ZitSzIMmxJA+DlLPO09K/ZKeWu5aEvug/Z5HwnhSFOny
qWdiAX0DRAXnNVDESIuUHiU0PNauEnk5wk9+HrhDwSF3fJTvbcExmPDdR56My4rEAm5PtHExyBAE
i91sOza+E7xGfBZCbpb3c466giEUE4AtcnXIbgplIyCUn1Ug+1W3jNRFo554cKnLNj09m+1bchAU
xLh1Rhm3SYTSOJw0UNziBdW0WS8lzdXDWAlRhkqfU8RyXe80tPpk5Y8R8WNugAZ9P5LhYFl4fLpt
2s2xJKBFMlpMyejB1nwwA3BsETAR4RENO45L3LHwGc0t4/GITW6jCZBcjJkiQXRQaAm0rI8Sr8MF
cLeM6fvjjeMhAsAurCGIdmVuA4cMexKgw+TlQ9SlExQPNciiSj6e4bDGPaVFH+0MBH/fHsPfYxQ8
Ws0eJfjn3gMTfRaJ6mJfSFuvFhbZP+buiTXVDpxwEfZDHMKbgtwT9hkWMfQp8igeR1gew81aUxX9
iovlZq3gteHw4TMQiJkcHMkI9HKtSxtgFVPyhVc4gqega/3i0eHlHn2f6ZFyOly6CW6GN5dwj1b4
9CmRkjWTksywfYbqFlf+8Fx08eLcIgdU7Y/pgG9icNGPKScwD8h8DjdDlBUqum9Q9p55VcN/lCQ4
WLEatMS4ekfF2WiWtG44dZ6Ij1EafZegwCh3zavW+AImtDG3wpdq5jU8Pi3S8j7QMme8t4my2Smj
Abek7EsCI3UE6xenX3YmxA1n5VETrmCDWLWATmi3GNHs4az3BKvGvcsezxcid/NhKuAlq84xoRP4
LbpQ2puAQtv3HB6JaQcOQfWJytibV4Pgj3jyuVbLOFpeDNIB3tCAV/Dh6J++f50eG94wCMw47IP9
IjY2dVftxwAG5AsECLQkJ9KMuYOKte5Pr6L8KSZcbDcSsbtq2myAVKXFYy/5TRBNReodY1uvDyKJ
PSLIzXIEDlFTHMrxSHSf1Ig+GT+YA2ub/V4l0CY+Dmeca1+Y4V8geWSzmHsY+pFv7aiar/CEKLN+
mxYzPiK+dfD0Xe7L+/6cLTWEfufnVEdmuNP/ABejI1ATCQnYJBGkztLwcwAuIo2BmHeyE/jF2gUh
7HU4jX5hgwxeuiNCbcXN+yFoLGM5W7zPfFEIa4bBx5OsrSJUgDQ5vaYa1C+Pl5/yFUSPE0kIZozF
xX2/FpoWvN82wQH9mFgyfVmUZLLOPsP3DhcL6eZe/tplh/osyuETWWm2b0PcYzuCTPDKHlFgpNt2
U+71PzUEOvyakBQ42p/X10oPhVm6bLflCgCfB0/CUvb5g+sRjDs4XrJO/r4e18eSGtqQJi8M9BTU
hqxOI+TYbpD/Qs4oDw9m5XN/3nljmsPdtZYvCM+h1lbfKd6W0nscoqNFgd8XVuL4wuKUHfQQXAI1
+bd2Md8Q4DP5ruME43BD6AH/Hga0BIPjeB/AvlK71kayJogXrIRVCHqq2c2NH9UeY93jTDOMKXLM
iicComCQW3Y1eMZqBme6J71lp53zyOFGx7oDKMl8PYwqeozyf2xFO/UKZKw4gHcoJ5lTR+hGYr/4
GbI9nlBMd4COxkIlQS9A2Et7+X+7LrjFD4YBPlZtxsUjIJlkj6JLZQErq7pVyRb+xeHaDzYWRQWe
cDWAINehSXeqXNlifrSQnOET2T0Q6+DkwEIescMBiCrjlLJFBtqe324Mb+Gat/dfu5bxBQmLnKvn
wDR8a5kA/CfQxnj55f3kGyONXwAT8cGKP+Ahg6csi2P1nKrrivmANqgVMgZKabP1Y8Oreu0zH5iv
BVTWkVIqDsrp/wBTdgs/uWqcDZS7YohaPi6kjq8BuYTtE3btN/IGv8ZWAK435ePRluIZ7bTd/ny8
jjEDGpc7+5DI4fcubXAvOF3i0PpM0Ax4xA3+F20MUp+pygV1oWXUZ6Dicxl2D1vHBcyvPH3IeNRt
iIAR+Yb+44kBGF5P+WwPzzOZ0WQ16oShlM7wq7lJAGsMaGeLXvQ7fCavZeOPA2bB5lA5GLpnpZtO
KyJ/h8WLS2gBRb6k5Hdv3aVFc2X4CPVbzRTiPNcdQHGA17heNiHvxQgbt53zvXxRwSIH3wO6Ioz5
sAogGvleWGqIATuNoEmFtqiljItnycOOdqXh1B83g/YpnORp55h5AxGQjfmMVywG8k3U3FGQcew9
gbvEFv74nLjSWGEl7uG33c+No3R8HXXwCBKTy7WAnnPwcmSOTiqf+PwtET/LuYRLiX9GDg2reea/
qcew9gPbo4aTr58grfvibyI1NSyYdyqAZKkKmyf2ZhTC9UEut30yKpkmUjQzPiB9Ex6DmuZjeuuL
39Y6ju433HmshMrT17nJTACGz78C0162Avns+uDN6YqUN6+v+vtH4o6DJ2JlCTDGdBqINrMSOJrJ
s/DGzVaSWA/5rLqQLKYw0Rh/AGrASIXKUQj4aS7FruimAHjD6RmHJbrcxzm/SDjEjdQzrWP7l/Dx
OZlB+gbvJxEc7k2sRYwcung2NWd85tYe5vlYX774VqDzZbd+2d9ptwCQHumVC+b8TNw+k0BWOUCw
kwVmsTasTUdKmh1hNrd4hOvNISaqgyf7J4h1JwF646FpvaajEXqvPbwckRsrauUCeDP/CCv49kVx
TuYE6yNCGGOyNgQbQpEXNhEAhPxv1fA7xfNpeRVVF+22meNG5PxTnGKXNeQm63RmqBd6UJhUF8kv
TpIDoTMSRzX6cLdp7ce58rtl5av/1NX4/NEZD1yoCTVBjEeGJs5w2Cai15xitEJkHt0o6fimI5xK
yBr4I/MbwqTzN1UkT/u49h9pgA9gsIKq9nmKAgIra633YHsFKkEQIYIYyPj6GG8wqeg6slZHVnz+
hCMVqnIcGRhz9Gv+nTAIWYmvvcfPyRBWvJgez9mjdLpDdm4tcxIl0xzpF5wRfjRchQccWHw4MSMD
+QTlWmnrUS2fGh7PI/0eSf4gO++Xa3V+Zh3S7+ptkXsx0abgcWuKcDGO/4k+/Ja6ZQzVWTsMm8EP
3xBHBf5XPz2Ve8jpr0dXAePrLcZwjeCY0Wr6HziM4fhFYkrw2Auu8qsfm18MBzGKcCgyPOULfU50
hj5/+H3s6DvYqfZnuFcwFR6hSNLG8pnJ94S9BRxCNyYsAqR5aUjwFsUd3xffkcsFBS+ztOiY3io+
vLTolBv9/PQeOMPeLjSgY6yjFadoNGFm93Ln7XMKoPgkUMAuKUzmOOQlDH5melA5kjqL/qHFf/1G
L5AM09Opkhifkn1gyQfMXjye2gUhOj1AHTdu+vGj9gK1PkiD2xrr7kLi5ndjdQge/L5fMIJDag5s
X0i+D7lIEhTbGljbTjzof1Z9LvRjzJlUzDFe9+Wo+mBwzAYoilUVwJAsH8fkYi6GtdFPlH8j3ZF4
KXu24vRHfrdvXtPL61/OoD36qK1fdYOGBWNEkO/Qz+ohP9JoFuNtxEjJaYHchkgv1oQrBssDD2fu
Gm4IBP83oo9Aa0FxzhVsMAa0y8j8LeM7G3O5MInFRpNoEUZX7AC2jm2orJUVXz4F2NX2cyfq6P3v
uxNWCUZggs8eQbwhh/aPyiL6zcVptBaZzGDZjSXpL8QEjLcquQndlooSdDKt/1o//wrMFt/5f9yo
4qHeADV0k/0vFoKORzdHu3bU7oP9/jXs/z9kKucZPRbvb70VYLVuQ9hGumd8t5Dcio6D98vZf0Qe
8ZYIauW8WGTWRs/9YvfqqXzEJGp5iejU5dnI93K3GjvsJW6j6BOq+VITbI2X6bd/IpruQAMOg4VL
xPkHEVI85bt8WnMTTNJRzIlQT2X8qpQgoPNiJyWZGByPd/H5ERX/uWl+xL9CvnXJvvn3NlZkLpBM
AP4+/GvIheaZok0Zp9iB8GvDPZH0qd+T3kfZDDRAeI6qT2Ip4H+jr4+rjV9UlJeCMzDxOW+6y2PE
G+ALEUiwPNMj9NprbzvSl/kHmUl5g7GGvOHnlIz44AvdxppFwOC45R48iKgwKPIrfyKaHL7nVES1
vS9h5Mahl/gH3JIfDARfr61YWsZLtHdxy7GLSQjWujDRIQKIvRz2dTEnqQjaorGhYAijYD6tXLXm
5nO+EWU3rMSlFaDfMZEcmE4i/NbANtSDfRUWgC9UjboZrKmohFQHqyh2eNrKIxueyqoDnqsX7KaE
2qM9JQCMbVqVx4eSRz4H/7n+L2t5oy0WlLvcX2txGW/7nrWNZ5SRXpuo9jsGw05BN0gUi2UrwkLg
ltag+TvBbRs4Ks1jg8MI8tJPcRHUoHFRec8/8OVsTKhr2TWS/JD1rHpiwIGIdUx47qP8pCrMhQQR
MGJHxY7dGHOxpNy1M3ok69VPdHmfIFy2QKASVyGsEEuXmE3xSFjJNkncY1X/K6sfJb90kv+0Ruc6
K3PLzWU8acSevL/rvloSrAVkzNzR/kZPGhDZbIXPOtVnHWna6hat/Jh/gxvRQoiKWnSWlv+iP0v0
igwBQU2VcITXZAEsPycRUXMIXdxW2FinBJgkYbE4ZEvxhFK3DIu/yi186EZAxPkY6zYx1o2XHegy
PaMdYS0nOzYlj/d9/8zrS1xOaqSuQObYdueG37gagOLTEzZo+J/s6MLmZVsMKwPdFN1M9FOnOYJw
5nRr6gFw5WtE+h8r4Sc+iy8WW+LsvMJvbliPkV5tMF6sgYnx+RFZsIR9/zH2/7mS+cXDOlomm3aX
XAwYm3Xxhy1px1TXTEatnDQVQ4LZp/ofHkt6U9eaT3XBOKuTd1MHCKXww/E2Z80OLn4AO/yevr65
5ln6hKm16UCjWZrRAWhTx5E0RjOMmr4NQjK+iQ5b0h3ROB86mh+yULORtEUbQEaAra2GKf1tdNdJ
QcRDHnowEKcsCqhBsIh/Ayq4ArCz1z+yyQoGi2j9+ochnpkApfysmD5mAvVC2fgXOH65u6+Vbyww
zy+LXfOgXlsQKS1NflDJnok+IJ3wfzSd15aq3BKFn8gxABHhlpxUpM03DlODIkowoE//f6v3Odtt
R20FVqiaNeesPWopbYqUsdi0PlV2PEtfAPwWIj2snyl8/5ag6kAxxS8sfE0wXuXZC1Yv3v6YSZzT
x4zgsvcmcXp6+u8XPkA/Rc2VGJMt2bIgg6xJ4XkvIBpODxu0gV/S/UScnHNIAshTzyPqSY2jwLaQ
SXefc9CKZt8tZR/lis9WhJncl2iOiPAG/xdWCNQWCrgz+AsuVbCbDZEiVMcaHgvgikCSH0F9iaDf
MIrBTyjEZiQbwWdcBUBh4JF7jZazCWAa1eDL0yIsgVaHNQkbihBWF5hwbkGXyc1fMaxFDOkPdCnn
hIKO2NkUivCKFfJLbUC4CossCV9VTGeoLV9BOz+/3f7tlAsqlFhLFaaSChC7Dev9bXQbOsP17QCM
xmLs00ZSXG56eEGqmGYp2Tj55KyLroj29Jd/ixD9EabfJjAsCH2gkD1kHBLdvCaRgTXWF+6956D/
dLkOLM0gST/kbk1CqksF1IcRjKU/jjU4+U5gS6L9pBj9AXRFfPIW9rBQZENkaXKcuz2g0JHg1jTJ
FmPMx5qRWu8vaC/uvjptYoy9GR5UTNHeIlcCpqEuk4A+ETi0NBZ8jusUQjGuzc0Rgkc3I90HFdNx
9aChzGdNTtDsVTV56S76JKSUyEo/RA/fe1C+JmybOT0w6OdBf8u7d+572cPN17dr/FFnOb6r2F0Q
h3406oWZ1zJh73QVIoe7hr1Bql7h6IPwrMtnCnGF65B/3NbAqyMus9H7974A4oYrCQ5xMQIGMxJ4
HVa4sdNaQSk3aAYwcGuSMXxtqGFhOfXwuwAWN4u9SJiQYWNAkY/Y2ZtqsiXcJnvphCcQqMULwf43
VrREpdUhySEm7IvLrDqnAJ7wvvFFlxBD0D+TAoeNhPQSZkSwFauzMi2+Dm8KdEPKXIUi/TmEHSek
67gOAj6qEPBQ9Ii0rLLPBSmNHEMouzXBlcVHPUj35HFJ79+wb8wKdVkNRl0VPt8Y/zsVxjcFstEI
CxQZH77hrlevzsi88xS9VSuPyDquF3hyi8Fl1lxXBg4/xfRRe6+oYkHCyZri4Ney34Qt6GkbtDqj
axMMWtJUhNdIL2lKOLu8QhXGzcDuCeehkTawSgwkrl71wbqA8QxYS4XvA90um0Pm3lLgxMg7c3rG
CDpvQ4ogh3Wb4vahz/W5jCOnclt8hhZeIMi3cS28wYfM3HOFqJI2B/3LqLg4Nb5SBTAXZDR4Ne85
e3oPsgz+I27dwdd5HLUQD4erYm/xwyORWfRRJ/QsRG8Q6EjNDUzePuMMTsPTxdAOxOWqElPYN8Vp
qaJy/mV0WbQOEQCz0fi54RE5V0fsP2BBlnMAI5wdmYu6SXCm7IBuZSMARSfhhL1xvWLi+MYMgaU+
Rn4wtB+snzBVsYm0SM9JxAhpQEfbk+jYwKXFYAuVRGOpuUvcUqmwfkHAHE6EvoGJ8j1Q3tcoC6CB
b5G3wi6AlUfvt+7jIi/GdYGxQX8cvPkkasc2Q0cwPJD/Ceq/TfXzgUIPnXAZXD8pzBHt560HSuuA
fOgoiZR8lrFUlVs/b0JAFFb1KUCsARKsWy1Oz1zOQhWyii+clnKExx/eek+CTSH8cIodVYPK8Igs
sYc6a7b7ehMXWQqrvuLkEENhRWT+EHPOl/vhh/szspgelmthRfDajA1kMNtAufovAnfqpjmSScAc
eCDwRUYIR9mEpKGVdx6qpmFm4w3KJaFnbs8bkgdXP6/zOBdSQIGvE50qHiFwR7iYQ0lboPDGug+o
A/kktl0Uq8Lzc4f47eNQdsSI8SrOEBRHdNX0NPqRoKA/nffQrWl0glcAbUKP7GOQsgVciOimZ37W
W5StvpJo6li14bA9de9Jf0B9d1v0f7crxFvwmalAU4g49QchhFjpPe2Qz2ElXiRDRBkEeMXIgPOU
+xomMxlX3Xpvx4xpBqcmZIxwTtyh5jX3KUDHU950Rcpa0RhBV69LKLWsrpc26OUpHlWUas5opq+u
8EPCEAit6scRFi+UcAYOM6F/nxBmthTxsf6sKISNP/AmmDayv8c+ijTk5cPdI2X9VPOiEbQEs6WZ
qwLYO7+8cOxSTeluUSvEnUhLHtfZQIJtTYCorL61YWLOV5VxRk2zijSEHHQIwZbyKzz3sl7SJyjE
z+FLf+G6T200bKi5NBbmK/cmkrRpTb3WSFA7727DOaZuZJ/thv0s09EdACI1xXxokE5Z8l49SW8/
IMYBWiUiFwW6JONMg7/rAEoPCKlEuAbwwfaK1SsUELembjgvaP1Z2bc3s2kAe1JGGOwpWyJ1BvUN
ffKUcFla3PvefcRkgvJE/EPAQA1Whrdp18OZDJ8FpwFUoM/G3ZbRFgf92v4O/f4jhMnSbD5pNoC0
Mvhh1XjvoI5fWHDIItizsFvYpr2bLW39+4NU6uyKo4OwVv553D4u4+KXTh91L2mfKfLM1yF/2FUb
Nj2Gso1iD8Utin/cHFc5YTJJDHk9YSImAsgMztarg23cbvTXBOTvom1UauEwksv1XfGHfcwY4F+G
FbUsdXwbUIo9dJfx8OzVkmf0/Ot5IRNUX6g6oOGavGFRf8XU5kDOy+fXPyNVghLwcrqtX3D5dTf7
IOpd5S3LUIko17wd36PX0jDsdzuB8Xmnal2iieU9oz4KVdx2Pr94RJXRsDJpQM0yV9KWY0VRczD0
Ifbcl1tESTgpBjqCFaSIbNeyxziicvKes7vHbR3o61J30DFTMGlJtUc3zPqoTdVCBk089M7860++
bqh7FK6Bk7XkowGmdHtXwDfiO7O2d2wu0wyd4tOVK2847T2AwuUk62Navmc5bA8tHTS/9kMbPX4w
TUC6p0N61MAxAYeHIK3WEBmgZl+RemODNDeWgoD6WtfDuEXOifNwacu9JIfw3To6jCdqMfpkCwbw
8HgDCmx86jpQAt+LVrX75O9DC7RamcnknrebsBrUspPRi/qss6r/oiWdbH1gJN5dQvuswqjU1Qis
Kdjfa7OAVo2tjoAWGwi/n76HlwjNemFX0qUeM7D+TKIjFOH5Z4PkvV+PCDe+yEeAzqpQysKc/g/U
Jg+qEoOkLwRHB4gK+beR4Gn6NvHXdW/QF68eYTnPQgWgAevjGbTkdQ0OZUE8fvkmdHDRIFINMQvB
yFqURfs2MhsWy/oel3cyb9Dk2inefvrSkKuQGFCK6GZ3TJAOb1mCGn6VAH1lX/pQL10TXd9mJBg5
frMB1aa2v7596cqlPmIk+uSuyLv0q/NqMRiJcA5guXaE7/92IhzFsZRaGHtQGwz3P83mfo/xD7pK
nkIH7j47CgXcmLS8KT2EHdUguBeOckP0B0t7coXwjskHvkUP5DEX6zbAR36nVtFLRWRKIKp0u+5B
fWFuIJ2ijI7hwf2GGh99wNkCTJFG7BI6WTgdsqokh6ibp4CXONbhn30iaGAzzHKQOApJtEtCcUpx
pz8MZ3X2Q/Cm0FV2y5kTLMSYa64PEumWdhq+ai9CZlOacBRnVPcyhldsaO62h+UV7Ixrjv4i+GKv
0i8DAqgjSX+GZZts36DrUwYdIFiDR7t7G2H+R3xvNHM9lrGw+FqOjEMHi5aNO7ItuTuW5jj1Xhb4
uXeHo+92qiu3p5cK4DMVBO/CQl1ECzgtGM4PmKbAT1kqtECbvBONxbzEwWJGhc/rjVpb/8Ejgp4c
T7uMOwuqm0WQ5vY8eV6FyLh/Lk5pE3RxA7U3VV+KUESaoqWP7Cg071HoVElZA9wWJq8lftp7ppUc
4Flr5X4v1F01lkeqiyYaqdPxAaMWTe3s5V2mNZUjWGsYQqFX1JePkbqlHsTuMDlndh+Wlw1QwJ9R
3Bv6IcV9249F5zzt80wO5bAILou+VzlZAP0RV5SgRKBLLQW3EfeyEy/PXua8469TJJf061Tje/IJ
7kmZvGNAFVvQYTW3gXeIBldadugk8MGpR++hf44RYHivkGIGZX9L9KYHwQ5Q0T0x+HkFsMwLmfqD
Fis/EqhmSXsB2ctmmIburotCIn91tdp+Q/T1K18mgjKp4VHzv78QSRjA+c81ZfFnNR+iJ369zPcd
ezGP1Qe4+Y0A2t67dIcJTubJjJdrkllP9EopA/O5yjzEOxSkWOHY9MvTy1z2sRk83GdtbIS3cXf1
n7PnTF4UR3nUjb+CXhkoe8qw7mtcH/OImqffjanMBsPf124QPmNFVCcVtzca4m4hhxnq3AE4F6wp
dzic1Q8bDQ5KrYYkF5l27r7Ok9tg9IagQDwyMTbNLzqq7cEgmT82KYjV+Vil/d02apPhAuoe05Le
J9MqzCP448c6KQ7FQe4stGB5G/fm7fqJAKD/od+WU/TH2g0DbujBaaVO3h1h8kBYrbcFS928LRbX
7Vp/qJgP0hYLXovbEYay/gnto3oaDjwVg+keygZH+jgYC38+Adv0m2YYYC24b82u1BtUOGkwiEYS
qx4JFH6D0ILxxCuTAktW5XiGTo/ghtweezkNKeqKOI0gTW79LNoubvmuasgZsA7DFT3OaOWRUWeq
RMkFFxb0wXqFYBHtk5BYXy/eNyF0u80Qzj5pI3wL6lPRBeREVbXE6rXJGa3KbiCBz6YUjjMf5vak
ISYOL2MI5CwM6HolkzAgZ8ABB+3PyUtdSlu7RPwElxmHZibUM5bgxd+jQQsWTIm1F5efpHrH0tkb
ltQNQ526yBmWJuZB75GKFcOAa0uBha7QW0+6eargHEwzfOa0+9igX4DSxt+VygzguJ6jT/Xz+UAX
tbVNr+cSsL41ip5w1FXrgu65pWlJdQCookAx1I41TKoORS1Vu4uGiOoq3TCoewBQ1CsaTQz0uQGD
l3Io1qZweODWVa117y8p/LMzYROndVP9zMb5IraFd9H5GkqD62B3lWLcSLaYtkollIma/l7dMYfl
hx/edq6EEKRcUl0sCfHKkvu7xwMefFTTz6fAwtEjTiZUJTD54Jpxddj4yOKJu1uMV17EJPIsQ3w/
k0R2AynS17QIa88yn77a0ZOGojCRaKBEdQZnlyFt2d8WwaB+FnY0dem8L0uY1OLkSFQxHiDiHgWC
C0XXVfFeP4qJjBO0jlP7C8804VggWMZW/fEQ8j2ga5HnXh9Rgy0fWAQYhj76nilDeNRjBlQ6v86t
N9Hu0RfglnThjG/I+xfmCzJiLPAHq/cuD/IZFLTeASM1mugxljADQKlBkmd1lKTAyhQ6TxMYUPR4
/W0VolmjaNQI/mWdPey37NuSymgOVT+UxojVPcIKP3Nzj+EFE5MLLfgRvxcCCdwfeq6G/86bLBeQ
y7u8oxKTAsgLv3mMWEV+OUT4dxBmGnKx6VN/JZuieosNzNeGSy6IKb4xu53yeQ+hXC8w4sZVS4Iy
PHo+CNmix5iAbveSonb5dLZ4hCGcHvdiLBsG6z6tXdWx6B1a+1pKuyQP1wo4feZ9b8Ry0j9+k34C
fDz9TPOYGlGsTHGyuwQ4rYw+oWA7ZxGsp5Ecw+KiINHu2rFyIm7kGtH9EvUtwimUf2xfML2FmbLI
ZUhxG1o9C3GsW8m4ldtdg+dqwsfrwOLgL7PPvNdPH7hXkVMwBZG/UY2gvXLjEDCZgTsL3GBWTdyZ
aEc1c1vTlVECT2gw9TW5NvQEnnEvnOBsBkFAx50tJtkWTKNsc/nRg/Po4d8RQRYOC2FGRoS0yXfR
WZ6qNdLI0Xk6GA/Te4DN8nGYdCMlvk8u4VhwlbOJ4uMEwJrf+Ow/FEdRLyJLZ9bdT82SaFZSbSJb
AIX7qPZE1wdelVZ+b+HuiqArI9GmtcdeS9jYuiwmkcdDjQIbAArF7v7y/XbgHPRodFKCyOa0vtGh
Kd0mJP2UUZG3vmZ0uKkSaVHNPrvH7LkgSQLnHVDObnGAhdBhDmjDNFgBAUjT82LbOZf4seronIeE
VEaJNtRpJwy/9Q3x/ILg4AxHVz6p7E8o3xS3Y7iP+wndhTxUcXQ+VVN0VIwqht3wOKD7ArKs9Xv6
WpHMIFZRERD1hHeuAP5oenXzBrjWEZDNDH+L/ghigj7PxmSXGD9VaEHIYxp0+DRyhIXuPOgGonuw
CjoMEWthSIDGC1euZwiwiycLnlH08OnQeX0swx8G+mg70ufv8LpC+9Wtthv6zmKPcOFwMhvBEmDh
Bkv0fCNDNMBu3LA/AOgVmZfHJoCxqzEplhSYIVjiYX3C4vcVGme7hxkYDPfcaz/2AJXt0++Dcglz
Z/AI24CNfnchsUKVpplG+6VjkdMLIIuyhqsQzHEFhWc3l4UjzGetJeeZEnej0lUPAwB8WtWQW/+8
6WvEM48spAhB+3i2dytcL7an6rDdde4XB0CiXduggIIlDeip7GK1g3yNMz9Yw8Iev5c04gm+RFJw
C6w+U5iCEO15CFRiNBz0z0lFmImIYHyb6n413aZUJmPRWbiK9THrxWdLqywb8c4L3c/F4aju9H0d
OiUl+8pRVG+IoewjkT2CMqLEZ2TE3Rq3By8qF5Cd4SnNbwuMysfU8/qze0TujtnqGnEJ5pd0oOjs
XvSkdEOtiu7mMnkC2YD1wScXbL5jRN7uM+Fe4fYTNEcZeYzBvs9aghLdq3zNfiyZE/RLWKIlDCQH
MrirWz8iYIakH10c6pSsWD38gCi+MzZxyjlyloyYEj6tTzCMxyuE3kQUUygcgmPoU1z2wRrh1ZND
4L91/+0j2IN57d4otdyEZ99wBQd9XgbZ5L7sqLOBsFGThjIgPOnaIaIdA8taPZG/ngQ1qPNz4ab/
2lQ23+ZX+w00GQ1Zfq+e6p8POO5U+HDCHnHvFFAA/b7WhROKdtXtewfotubaSoj8IIThznwBvPt5
Z86Ag6VW9WEq4C5nYnrWWtoROxfWqQ+uO5f9d0wzNNgUkxv9z0i+KVYQsyNbAzEr8dhAOgEDGQje
/Hrqj0oW8LHJ7WusC3Fi/9jk/YYFv+myvz880FAdwpFJDe0EaGPgvknu83cpRJtoPPUs0fiY+DPo
ZYiw6t88KTCYhLxiE9zXq4yZjOfc1TT1yYNiJ+ZDNRAQVSPN7V/9rxwoKLR9VCLFWoZXDEaMOVFG
ARS7FlBCG60PkNXwmjwhicCyJc+SbIj5GeWi4zbqANMGrAL6A24ojEAYkkN5dL0GfWQTn/l7DcEw
wPnhbD8TKb4neVSlz9ktlexXCqWLgJpca04bVXMX9uioxb6vBWh+FLt8rlC45N85sd8NIm6O9haX
2sccFfS3CLrSllpni5iRTPo2v9DzQV4rkIdxBRfe2MvMUX/6dKXyANUH2VTGZRutTCdsKtwH7XK+
GAzQZNF9CKAN/towbuhz07K7fgDLEHGeVV9GYU+9+QwNWBcjJGym+D5Ij8CSZt389Weq9XjaHTrx
h9mEcwZ93IsveH6Mq5Mm461mM3UVsmPDhpvH0C8XZ/zMYVJ+NeeVJY1EM9q+ZxDFFHoEUaGB3lnl
+wda9QIA6UW4DSD9gB1zbadl7+moOtg4AEJB+quwpr2a2aD1X8XHqQyFboFkWHgUedtHSm1N2hEj
wY7Ybaes3uC0l+OTqoUsHBMpQuYxIIdAMEWtYoCrAPxD4j+ewgoJBAkfdvfcDeH4U1nf4Tw7JRYj
+oLsoP3ySGpdeBwxY6HdaEwda8gI3BkHaaHqoCTCk5095LlQRfthEEaNLIti+osKltVf6fIID2dc
8XNDmDmzR0FUGGLtBZ2noDImSj0IDvDMv0t+0wYSXThANOiavXiWTBkXIzG8eWry5iseu+J9lzui
yLZ1sWn6F7Hd6BJPTY7JCyK9u+RQxm2KiS2GkcCYV5ci0AevAqyVfnEgxNuPRed2MH4v/tapl/T+
jZVUd6j8e4YPsdx+TOjQRgNpELP0XZpN57HZZpJJgvXtix4fysdGNgP9eAuK+ftaQe5AvIOJwWzL
qGCv/07YWLYpAobsN1vo0zYtQhWjDbpLjsmyeCg7QDewBrPBjFdAIlgulXGVVD/KqPnrcc16f8CD
+/e2uqbdgo4tKPQhOMPlwXgvGczAil4w75FCsniM2p0iIujeqkleyeXAgl7sAVS5LrmneNekSTCt
Qfl/EmRR6lrYUkMV2ICsutKIIYeLjB6Tv96oDDd0UuPKIQ76+48TnzqD5pb/3E/FB9MpG44nlXUH
B5avDWsJBgJOlYqDggH/is8JWj/pa3n1Wnwu+xRFzVdMC/uLtVqwxJkrChJ/t5FhjkSXXxG/ikUO
twmsrYiPqFNZUAi9AUMRCs4KFTNj2H4ueqIkfb9gtlLtgWPR52B7N1LRLSVPInFagkHJZh5JZpBh
xYq8wK/HVEj3g7Sc95dFekn68R0CT4TxCcSFJir+VMaDlTI9py8/n+jotSiF4698KkLYQI3PWKQP
78Vtotx9nuA0wbVUT4N9tnlex/XZp7wk2/TIeby8QRsYjFHaM7AJzHBL/CmjMvogM4Mxbp835fQs
HO+Tjoav1cSIaJw+oWbd9+/8YpucwyYY+vxibKTU1RdUZJfN8jzncGB+a2tCu7cF1eE7w9pi8HXP
NNdAF/Oi0QM1TpjNzr2JJenpZOCQT7Yf8W5vk0dYzJADfmv3fadv2of99vzTfEZfSFF4gGjOA5qo
5ioP57sAcxMIWFBM3rMmHYRI7izgqXERDKf6AcphIrtUcDlRA7/zsacY4n53iXphfWzG2NWbPU87
QJnY1cE5Ae8RnAIGitOPBvG+PnRTrwOyiZGOWClmEUgB5dG4swR63Ya3D8pECyPgnolDMs4nKC7u
Lwfb0YyDc/WkEsSYDzJdBNtbq9kXc4J4bT3s+1qz2RLur7Dz2N7tqfYJZKxrR0wsdAgqHnnYMtBA
DSMy0Qy4+cntl1V2tZXeOrAnFSWneeuKSa8jrmz1CKt38oA5ajniIi9/RxKdzQZHvDK87r0wxhA7
rN2VanTy+/P7E4bhzrEKfH/AwOxnL+x77FOHzpwxAlGUYCZ0JpOeNxLL40Y/VajHapMKP6Tlh11P
ty51MVwqZUdn5y/i76eifCAy8pcDz+szESwpffqcfwYynbTwZDEvNKiY9zT4qhI97IV3qghCcKF8
oDba4IMwhzD0gPfCcA0NV9rVofZLdIX5L3kClQvsbVkAnmODVr6fedX67x4GWVz6N+nXRA+fUGO2
3qJ25ISGLAmLWc/FU25EDeV66mGqDkGXlm8u6Dymb4DBxDOvpRxTSycSBzlX0vNwp4GnjnKq3Fs2
y7MO0xqIOpbGgwO4/IbOs0FH7nzJIZM5ClQVlnrUZoxVzHGyFLO8TMKc2qGqijxNibB4P4HTLu6/
jSGKau9lTTs4ICsZhTfp1qLuYwlgKxWRJAbQBSWMssSsjM6ViM7ptfLFO7GlgjStcDW/bf3+fXQh
anvHWHufG1oAOBLkCqTsafvxL7hS38Ptx87R1fs4X1ZvH2Z9DoN6dB7jta/+yLjgYg6DZyhwUiAC
uJefvQLj7nwNesGg/3oG/f4Iu4B6jg+I/vEG3xhexxWPcLzP6cCO0rxxnlfvCSR8d0By+kvkIzge
YwX/lWx+kHUQDxNI7ApN8lRCYAsyJ6hWfsD/GDBAnrB/YO3agtFPiN9G29lzfV9JE0LPftqbZyO4
0AyGP+ItTQlgMnQ6wACG3BY/p98b3MkhiO5OtNisxLhkD4M8WmAagX4JOlMdfZA20OEU/vZ6+HXv
nf0QHmEMmZtw+8oxzwEtI+DE8K6luyD0Sv6S9ss3A6SuRyTljaXfHH0HQIhk5uc+tG7Uoju6XrkQ
Np6UvhfXYxEBJNXUwM6jmjUJPQ6CZCJp5JALULriZlNzFzAjOZkvwxKTxt3XrV/pk6aMbFMDCnHI
tRS7Q4ROIzwaI1KJIpApLVFC0cwhcdbq0Ztg9w7WNMAJnQavxJH06Fhg85ygAFiQTcl4zMWUEaUx
mcgSO4QyRRSAKg4CVrkYBlD8NvKhxNL9PiLj8xAipZefV3RzNSR0kJVp90t74GxjpAZsSlPBeGsu
qlnw0pdgxVNtkiVn5zoZjM8jw8OHzHv4FyzjB/4wKpwsfEQGDGXz4UBHSlRbvXgNxWTVzFkwUHTN
6b/qldIvLAHIGBT9KizIsYWsLMr/gI3Pd6BnrLqyQFvNVjRrw91HtLT57vvLeqotUCI+Fw83W9x3
OCX72TJbnsf0w5x3qRJ8x8rk8luuwIRDKSQmQmk1iG8s+Td6KNen2wTzL5fee1Hfb6mQqUgKbMYJ
XbfQf0l4D1pcJ3hX2gbAGJ/nLHov1MULTnWP9nxypFPwRtO013iBZqLOmzXeVI78I3ycaXbapioK
IYCVOY6H9I2xICM/T5AFXmebS39P71P4/pCo4MjVKWjXuAvOEVMCQu/j2E57B1772to8qJkphLbf
lZKvunb2zSIGB5TdSzuStbTVXOwxIed1OOWhLObEVREwMBgwTBoEH9Q0+J/TuM8T/jyLKhB3PAhk
OAc2tBGjv2AaGKzwO4y+aDbBCLw9Q6kaf2hjQScU4WRNyyTIuwW5TOvXV5+GEx2sAfoWna0vOi/i
ayRBDHEqU4BrAWDRlbF4gLQ7wFwXU/chlg5WDekX3uEbAF6Z18SUQ3Oyn3ElSP88HOEQdhBQmkly
SE7w5bmRcnAXQKf4SCrhtB6eoeZMtKJXAo6NrbC0Tqz7O9R4UO3p3kGzpwy/UiBxXky09KxTMgEm
POkGFpJ4mTKrYF5sQahvtP1zlDeAjUW8L2MsV40FA063Hk8LbXmxU0XnGwu6BEg0Vr0tjDF+ypcF
nU3o3BHT00zRImLyOyQ5oPAlNZYW9yOADKY56b9sM3NZHp7Taq/A2f/u2ylX7D4HBv8K+XQRofsM
KY5+rQ1ZUA/Lzq0n7nAxEzikf3dMmmay+0a72cTkD0p4C3QPR9DBYXjQcBcXN+DYEFrLmy2ZUBOl
6VOUfLF1N6tARKdP+BHIrv9+hYqIqLUYyy7A2YrOJtAUKUeGtbmZ7FtrP8m5Yz2JYSpOSjYFkxSj
aTBfmET0JwDXdRQEz2+iXBEMb2pzPzuLchFXhrXK1gOuzCgDw77YtTXb8/s9GBjuWn8X1AKc43Yi
w7JfZprbqeeNZSteL/lnmsnZImxTzX83ojGT9d4EAiHqElVANiKbqrxb4uCTEwpRfYKZ05nFaGv3
HBZ+iqedxYU0xz8/09/pgpUCVMmkAExngN+P+ZOL/7RV+7uJ4qZ4AfL1vye++Iguf1XGxggVkEkW
YlLJ1PlS/ALPGe6Hgxh/hHaeiGsLT00QdNslr80Oa3d/A/hmiwEsoGR4o1Z6Kqz0wL9UDG80UT60
WdoxddxOND4yT6fkQCwSQtgJl0vO595w9/wTf6SmKylNaTHUy5wZZzRNk+UhQcRsYXE0ZSnmpdhC
+cOqs5+MVqtFJHyruVCceeo18Wr/h2kT5PDmz9bhtMFvxAbONGsxD8WzcaL5O4CTxNwSM0t8S6DJ
2RbnFGjSZGHkKvCZ3+NrxmM4C/7LPCU6jwMQOvNAPC550MUV7zjn48unmscdCgpXjat1cclHfu6j
L4s9foERX+HHhDneSKYKUIT96CHZz/lzfvupxG0CvE48eyFvE0dKlRlTpwqkvgzZEp6j26SaDKL7
lObeVIDhNhOdlo50gkodIqu2WfXdK4oc+p7SxgG+iI0BroXtlF2PVcxBGZX2OaLJJqv2Y3Kz3yPA
MvxXEBGhl0YZ4g79AbcyzJ+U7gh3gjfb/ha0Hc4DpMcEmoMiMnuhy+hjGSCs5LDYtvTfLoZtIVi5
0KAVm0YBsLTzRNyAj7k6f/PQPOYemDZ7NxBZI2jloosg06s0o0Vh2tO3Ge7mbzPi32JFBroST9sY
5ub3Zk2nUcTjRhLpaTT1p1HB46biH1G39wvH0uIRq0j1sEcwVyMCWXMS7KPVarWZbPYcb2vuKSjx
iT3M/hsOJ6ZmEifxbcnufz9poGoQI00aGv9dqHMIN53b02stccMyi9MFc4TThYFIgMc1yJHY6XD1
8OUY4Sh3ycE5Nmav6mJ0MPW4psKeRbi827K7ktAVvh0Zzz2VWhDFpYXklGnHxtRCFGINyhDaDl00
cz6If6CGKMeDTLeFXdnOWPUO7Q5+OvhNFdD1wsxSxPMgvuSSY4jWLkVQ7p9wsYioJACxecf/nZgF
O7zL6VyIlH2xOPaDoX1c0JHFwdIIKHnyb/aK6flvzpeWmChMRXs2qc0RaEDJpRM3SkBm7s7E9GbQ
uS2L3dWW/+Yo7X5Y9MRNzLNTkizjEEMLV9waD+sA04mXnPP09DWZqJl5OnusE2Jf/JppZ6ank5d4
yfKxRIwKNIDTHlgCrgIYDRMKbdT5FynJWGIEF/4QR8s6hD4/xTMbdzMxvuW/Uc4lsO8pEShR3sCl
9YtPIJX5+TpfZz6xBOMYjn3CHXe9MbW2Ylwg+2EbIlhWsQGuF8iuOMlQ3qWwWHTsJ9i+ccKO02nP
nk63zlF0rDguFmAwDGbIb5SFnpYcAG94UGLpBiFO1ZGReaTwClAiRvqQBw7Ze2acvHb0NV2KXlbA
2bTT3GWrGInggLWPEyI2GT3RWfuwPwjECviKXug/WJLFCnVl6dFYyhFSmskpPYlVmfPKfxWYndWX
/ebUs1Kxnol1XDWXDyf+CzlClLV2SYBBwIfjDbvXRNwuiNlYyFgDUbnzsbTUQHw8PZbiuvxdpdls
P2E6koeI5VQcBwciXoarmG75czmNkC5ijeeNHLj462X8MD0v/Xs1ri8Ey4iYgEFVezQfwbZO3K62
GENifr29vWrt9yIkailli8+4Kbl0VcQmkiqSuZcciD1/O0AdgoiZiFlNJGNc/CrBLIQHsQO3hBvi
x6rFtItpK8UULJikYlxIjsoLnSOxFIj18N9kxrfZQbuJBaoekiz+1mYT8Dz+Bvmuf/bPUW3SmI9R
hcBwjSU56DHBg1hH/t22FLk5J+IfQp2/UyQ+Mld8pJ/uiIyEm5hE4i6gtM7eKNaI/WnEGLJZ8kpz
Qgnd9E7pjGM486Doaf4aNqvgZMZkZLTwt4kxJiIYkXhnq82/RRLFLBeBgTSTzQ1RSuZvvvYmtzab
Dckxb4enjcXnN+Q45M8I5cTPNpv9hkWSHVgcaN+td7yhvktcjQwRtaj6i8zHrWYFMNclETGSwotu
Q/HxRYmsTwNf8ThcpLj3Vy/axEjoe8Tv+y5Hx5YQQ0PE0Rs+BHaMqAEX4i0Qvv2FXOJPwt5lan4W
X7uLMbxFRyOeQav0v5soqYhySjkeHjhVNLxCAEdXVBrQYz5ElGeJQFA8hs4mwd1cbcQRiYikcGZ7
MS3BzZi9IMQcMjvJXvxGhN0EFEQEgl0gXu9jiQvUOuLyaJ64VFCvLcOGe2XyupzTzaQ1Z3wpHisi
jiO71TRimxFjgI1lz+9WT+ff2WYUikvJEsdvOMGBzHMX0dA8Rn1zsZKcEdub2APFUsGFX60YIAwf
kBAz5X2JqyMGzuZv2eWz+C0XZ/WwV7ILIKtZzEPZ3WzcHvxKEoy/qcgo2donppnDZGSSsci6AWNm
z/vH4VMIgD01RKPPGev9/H8wit33uGDbZWU7Av++iSCPEW/IMBl6vFFG59tigHLAhfieg2beE6GR
wRChsWQnBMIprzZRLV5uw9sVQxROiL0X7/xf/MXZl92+K6bFv1vJRsRZ5NWO4hTsObqCdj3izPwN
zgnx2oyFJ003DBtkXoTzZ2FE4fDyKUuOzlHylbiUskkwX/hcUFin9p4NX7Mm+41qbbLoi8EFbBVH
DEcx70SaoHmQVCcCwqKVoymWebHEq6OWzGIwwbTaXBzhmji1X1NuENf6KMIPjvwsItM0c4LRYrF1
poupmM6s6hye+Lygbm0tomgUfbheImJhRKJR40pG/Bn+CI/5WNHqwyAHFTAnaeKllCWJ6cXRTMT5
bp2IUz8So3WWsvq/QBdJAMWeTNjFo8Toai1mrmbxmCdrJV/nLHisHPwX40ekO5xwKGB80+M9Grzy
36sv2JKIB3gh5tu/8iXvacXbFpdB/zsgsYy0LHOcV/ElHSZYOL6uCC/kAz7AzAKxr0FpY1P/nR55
KofG80U6Rgv7sEBl93FYgf5Gui+ZIYQykY+EfWu3m4dEbNh2msR9C4Ya+Mw0ot5t/vL9YrHbjacr
JRSDiOLD3yAUp1Iyf35+eOKCoG7FJUbp4rAELqb+7zT6mw8fXhuBOHfqEzwP/JFVXAw3sfNSz/77
i7JLFSO+j5uZAYbKvLB+mv+IOqtl1dUlCj8RVbjcxhMSgtsNBUwI7v705xvJXnV2FnNPgcgvLaO7
R5sB/3o9iv1Y/BqI5nTMRssZDusKiaFtxKrE5fjDtVpvrV66ImgVgUmqoIhudbrooyrdk9GyJ6M2
OUhMy4+PkmojRWmv9gPNYqqu+UnK/deUWiRqih4l9SVPBsnefbPFMsM53YM/7lcxPc3Z1WZlNHBz
qy4Do92FXEJDd5ddl7XCAtJt6nauWKAVJ54iGngDb0G2dLvcCA4Z6UDIDKnSKW/n0VhH/b29mOYk
fAoWG0feEmfT+MoYn6KvZJaP0c593DU+Q84xQ60L6QXEv957PwsTmok/tMlfOtMiUPIcWMLOUymq
g44mfM2bgMn8bdc/UWCT68mRz94prZFbVgm/SFBoderZ5ddr7vS9DhhLOGR4gV/wkhxFBziS29QL
s5avdlN/ss7IdL4jWMobShzEVohcyRDOxHwnkePBts3k/3BnNv/kkrAEMiGmR1OqVM7EasWhk1t6
dFOp83Q1w3Tk5mu8WMQAOy7uBOu4jjcdMsGyhyWdsJGd9L3YOnGsHapHyyMiJCeyFTTNm7gq/Ede
DmuQ9dq5kTvK2npZLEXZEczCkeR3SHrTha2B0ObGG1YlcQkmeRlSuhyR1/RPRURMdjHpwKp7ACX5
mr94iAAiXYE9Jl1K+JlKKVfQidTSmxJFynYYboK6voZZA4tkozxDAlt7F75VMmrq9DyhJhy5oZXA
DqBzATuuX7bTdaixk7uuF8Fq9LI2BGtQhywabMWc3c3ZcBTDXuaVjWXFlvHKchXeQXAWuhg9D3V1
xoJ/CwKYKD099aOPYYY+kP+VPSI0xYxpOShSyQtzVxFX7zChQ3UXQIuQJfdIyMJgC78NL0AUXYwW
/ubwD8cRkYy9rkeUAP6a9LIzUEgaJBkHqfOUPuGVW+niqDyaKwTMUJ6r3NqqDQTKZyVj/61cGUkz
di3X1RymIvJtSuR9TaylsZXMaYQaaiVqL+nep1XMK3bf3pMhiUaZRrJP0qGVD5maAYKnEAysHhQX
f2PhSIZWDBZSuoJ08o+F4xv3z6hBtjQ3gW2EMZJJQ+nypk6qlcjvak4cO1PexxX1a34lgzfH3/nD
yYrjghUvthIdFl6A7mu6cbpIlpgVm8pobc7xmGc7mGvyQwzkNOruT0tHoxJjP/ExWTAoyzFLZIEs
HXYYcm3gYfMP0S9v/akNezCbdRNbSZ9VmDndI4ja8RibGEUz/AZvlJDGLb3j8Zg2bshsIokBoy2r
1+K9w4iHluy9u1eXyj64kjDl6ScBlRidLJoPwCl2Lg/J0pKfO5VBimh7+dT8cc8L7HmWNBx3GhKw
Qt4yC6avsObBx0+tc2NcJgRORFgeA/48b8w2twBoqWBtbXn9kl+yLLVQ9R4defvWljkD2w4I5dem
EehY8i+VgeA2wmx0ADX05fbjnUGhIlkqvS4bWsimAEz5NQUHYBWiU8xkEHV2Gpj7c15CikPt0Oce
wyJlXbcQXnMC3QCrsMhV3SeQwcfZziUF3uj0i3VzhkPNHRP498dibU6z7YriYLgzh4LnwiBjZBg3
f2P14RO00Rcna6H3dmUYClC44swJcNXaIPDBrNzt8axDVyCSzvwvVASXMJeuTrwF/io1rdWQzS2Z
BSk4NNRaGLPcWT5MPYsjRX/extZCE4MFsbT5Q4SJyvphC6D9h8PMLGOxacnh6nQPhhsul+7q43Xb
y0xPYl753HsX15dQyTY1wFDJPEIf43E6rVEuTysksgKwJg8gIakFLnUsjRfFGOz4tyP2wZ3p1Lak
/Udbz6Edz7LFVREuIzkqt0Fl9uT8mVeyAId1/BdJjHqkR85khxafJAhNl/mdxI80Xn/BwLL+tDOh
6XGxZZFiVHOwAcaaBP6WZWZotw3/6vaf0AhSOzn1Bd/S63S8IVuliNjQ6fW2P/5D5GUSi02SAkCo
SmvYHEsPvBwhGCVfApENPsXMYFj6bIBUmuiLZJs8zcwQwARp9/XriIApDhCQDA47Vimj3Mdcb2OA
1K0VSvGIHXvGjgUGwKi/m5yATTtsrju9TmpF8liabYl56Q+y/AGYUK6jEXDHltwDYdAoYs684HbA
/jHstbOy3SVtI52Bf64tojmsskVpK5guX6w0h8dNtRArVdY075UWZSh1Te3Q2G+vpK1iPByfC8Vx
DQVOwxn+lo5AKiYRaogOa5GJiGx+WHKp9VA3sZbSJ0MQoWPIBAWI36ROVD4VxIzPFODNdVd+N+7H
vPdmYQ40mYJOs8MKzrvDbwcVg1vm/rG4GShkOiKJWhhzyqrmI7oa+ozdylX4KxANBoSzxvZFsKXm
BBY1s8+94D+RcmOQ5s3vUQ56Ls6htaNbTsWpxB7W4NPV1tV06m/oueawMzP/2GvsKJgl8JZKvafR
8ebBXIGGHhzNerdWMnPI6uReGSqWA8Y9SepmB1+HDZMijb+FdLsPBJZpkGlm5MsBtzj7E0fBxipD
NyPyF1fWytnEgd7jhum3SCaM0uknlLxl0mStdrsCwfYg83VyzV8GiR3Ya+kUxhIb3FOUPjPKuwsw
5srGAJDSZtdA9N/DG+mzQmSmmrYhqgu/98ss8j89tcxMfPia8cdgrzvc2XRvrFFg8oKavENjJZNu
jCTqrNFn/LoDgkNsBhNDI8KJ+zlAvn/mPfelZc6USrUsFqmnkUlLxi52q8YI/7ovaSPDafUxRy73
urg4CCQAomFzmi7j7ijEz4hjHghPnFwTrW4N9mKqG9bdM8KsW+i7/T7LIkqfkduJuWaMtVbGasMY
Rb1SrA3dzg7m5mqLfDCg6wgPxvD37orwDmsHUBb5GK+IXuGEK+Rz89hH/2Df9pLlzOQKFRQWwRvO
aQjI12LgKQEl+qzC7l7Yr1CrdEFjO7hJR+TbBYOV900DfJICGhl2UOpjpgtLIu5PaIqwm8xIlbjl
+dLNwbjomfmRSZ2yTxQmWYAH2lCs0KpcGN6jD0igpcOUNMdv02J2LtbwTe604KJjkw43/8UX5abg
RemtYN+2rifHvYGEY04ibgabRwaXbBMT+SmelTotBYTu3Gk48jZnKaxAbrzNe3V3Epy6QylfWaT6
XoaC5plSOEUbjGnzTwENmWiIUfliDCRretlejkaKFo4QqYrDwVPWAtE1q4AwApAlyFkiW2o/hK4K
BtKCQOBhhyOMkXe2bJ0rfp6ge9LFrG1n58gU0iHfLpOkxFpIb2cq+Ia1gyvI04J4YDx2tk5nrSev
oNK13xluiRvZT3JTI/7GrsskCAZdk8IJSifaDQuW6BRAy4SlUCVC2GZqBlanZMR16tEuJLLOuEVa
Jd0+l9Z491cvk+Ci9vcRgaBtoIfI1KLGLvOoNGAM19WFr6NZHhLbfsWzSe7X3VZGv1eLmifofIuX
JjAwzeYq9qVAxemGpCoag1g7fLkltXZkl9JXnnJKWJ0T91PzqKiAuLtEteIjeD7olUiRMZhsbv6j
VVVlMydlpYr3C+mT7IXnUOacfDVBnTLWBIGeCG7r9zP32C2BhAFNzHGNhzIUS84nhHLml+oXED0e
ruD1N6yDH7z5EOWW4HVU8KkUPorWowKvW3WcPKHnYpnt8Tcvw0suqJHxKB4QS4wEP2DAo3sdvoNq
hwKCWUS64/2reAV8+F7Vvr3sz9sl1466JUobTpA7KakBekND4TAytRDzE/Kxn4nxWu7jPWmCS7K0
qozX6koa05geaO3n4NGnTIV417NDIua2VWQ5I0T65RaJZ+IBoTND3dvXmrA+YHQ+wucvhiSc1vDn
xCFwT1rCY3m2b+Nfge2FIw/p9mtAsvKMpNJhsVvzv4nxph86nmrFfCEeYrppc6eNuEr2cULrWWxr
yq5K/WROGQipEZwSJjT6SHVK9NWB9bOxJIeJtJQfhZGsE0yaj3Wh12nzF25LHQjj9oyKlx8UmayH
XaZoaV4PoK1cf2nEAGU7BUOEY3KjR2l4H56vMk1e4B2vef3cytGsHJa/UkhNzwE6C4ipKNja2CRg
VA5O8gBI3pivb/OZdGjemnRyuQiicKjF0JQtRu4HDKbUaXNLsSusiTR5gFwZOp93tQnHdBeewPPq
N5tvu/BYUaLRuh4CWrRflTB3h9od1/1T+YMHuv6LYWSkedWt2t1SBf22duV1PYlKDWPf6EEYlsy5
5uY9ajzMWyOCqOWNdUqJNMW9N/3bfpWk/AwoFSLwVST2qONA9f2e49o6te+te6sUyoPKRxTOvm4B
uYiPEL66xCY5HgTl6N5pmXd0j3sIZKLbwy5WyQMnqbIJ1U0JapH2K85DLlUPLvBpXOcsgPuQvPJP
jiT3I/C+QUf5RrylvjChOAqiEYsCnGoC5wq8GeaXwlMKk4wqQF+xw269jSmAg3UByzpW6HdHi0D8
MRjzIFuqQueCXoCfEVQoF9IVoth9U+j3exubiC91eovVWzOOTXRtUr4LgZhgEEj8HbI4bMjkOGC9
mCYBBNi8ZpONM7NeowToEYiVBjLvFoW29St5neG36jwgiyK7FFQEwxv0tGRcm+dmw3sypB+nCv5O
+1dfMPgXa6OBk54jQkm7SChhidrTwBYGlycEVNQ1J+JFynm5XOdYM6jNUlcCaEfpsmblrMRqWCAv
VFpuII+GCR1loxAlPgcBrhLZA8qVOKeG0wfD/0QO8DJHQUaHTrkqvC13vgEdDmhnpaPSk0uQeqr4
nB+83wZRNzICHPmgip8JaBH0AqICzwrJFR1yJZu1Zr3ogjvjVtI11r1tB9tXAlmh0vUKY3ZKYcml
qCML9vMTUfWaR3HChhSuIqH0awR7yR2/ePMEb8oyj6gzmye/eFvF1rvTsisH49i3hl9a6lNdRL1j
tQshjPcd7Z2TS5lYiThQ3alQfQlpi5K0BpQqQECzpVdCQl2BDfcMSfhfO1lfvwY1rzmrTMffPouC
jjI1kyA92XcHssYcukbhZNf86sXcUXsaUfPkf6EIgpc0GdFFmzoNuj5ZlS4nejWpzih3novLWFWl
jDYud1z+miWffVVRCHVGJhXlsaXJcUie4xNeGHKsHn0W4Y18E9xtNw+VVcUhSXBZG5U35nNwhOUk
T+q4XYIQilSz9n4Oqzvl8Tb0OBDGE/W1EV7vFg8FMz1Cpo5+oHcUJtObkmbzh/KDZsQsefsbnEV2
hbjCHMofatcL1kzlFig0eHgqFCZurO/euy1n6xy97KxZoHJyTBzEQHAqmQn9XjolgHTaW5mnHhek
b9PJ3bvIVnLYYVfsU7OR0Cda7KWMUesdkMV5Gm2pi6X9BP1AgyqJe2P6FaEgGZ2LcWqTo1aP6O/V
WB7nd7oCQWE/nkWf5dv4Dcs1qiYcWs6fF/kh/Zj38Q3PbvIDWok2lBpa+Spm1c4PSgM0xbf5wF0b
5MY1IMLgPvzQxw9uQIuS3C8hSoTiEW8LNyk600iMelgKLba4B2dzD/sWhS4BcJ2yxuhY9SA21t1S
xEIPUZ5zuAWLhlH4RjQOh4nAZCksT5jj45A1Outc7kT5r/Pq9EKCAkSTW1L/bBp4nMLD6jOQg39z
tGy2wz0HRYBgrlW3sqRRZv86hJ2awoYWygtDB5nVqcSnMAEHSVrw74ePkAQ9CmLIzquMr/ML+azK
oiFLIaTthHsnlfVINS5GoEL/tekb+gIz/1f+o9MipROfURVKaOuwKE7IT2ZEKB99FOhYvsGmQ9F8
7fz6RkXpqA4t43l4rRkJU+k3eg2ncLMvqyM05d0yYtchnfG7vhfsy9tIFrVl49O+klvZQZnQ7Jjz
LlF6RzfHFPk0JTvELMYj1Ts2RFgrFvv0NvqAjJ/Iaz9T8EBviePG+ZIRGCEcP2h6DLabQ3Y3dIwP
WoYsqFc6l1XhSonoh8TFowux4GGF9XWK2ZGfBjSv5Im7yh+OrjWYxA0mkyrl16LePsPGY9+d8oVS
0lPzx45804+4MoJ7AL7xPD0X4GD3yIfEJTtalLS+PzbZ0tgW9W7+2aq3ilMmsDCGbOqGIoagM2CN
kVPOmKFwzh029YMSzJqfK1sUkO6gwv9RFUQdWM2uD6gn21ai1+pGkvni0jCoDsVIKtfM2+BIrEw/
MJ+0PYKNbTOpkZpFqv3JpntJnlQfvJIn/kBz85cbwRfQGH8HEF4M1BT15JIre3gYlz6EXJ1Pvz7l
k/QFmFCgSZr142YVW7BoV/vQCVCwMPq2Du0taTEQXM0/OafQ1gPRxAoXdTrzRD4JgTwdbco2NiJ5
quf1i7VPIRrE3xhZqwv1j2N2apVYJKuWd9Sjpw3R7AeLp2CUerkSPO1wOJpnb0f+Nt3Cje2IVPVt
CLkCdD4IHkB+UOKtdgT8VJStC3YQorLIXJN952oS0sRhBBoS9Dq9+WiZeiB4RvqRe6SysSvEXKCk
IrJsKUL96sFGch15Tc8R5arRwfzD8cC17dC6FR+CpMc/vEL52eQDFv7BS66Co3du4OEvsvRA+fwf
MikVU5BPpNgJsL48cEFBJa9gxIRpcCLkt5LVshpNRrRZciAQZNcpIxEyyDRysVIyYN4/eUq54Znk
fD0jgVoV8syP1Mpjw5MqooPmoxjwVOjiP8tXqQbyXuQiyXvJAJihB3hONBPfSeBRCsinvuX6a+wt
FAYw2VD+VvYR3vYHzoTfirkrOLAIxPzPnwT0FMwF2LNIgRihkDeH0MMFixmURX4X0c69nFhBLDoU
2iM6p6jQDoA2Ay35WDr8shEaKTwkqDde6P4Y/iPuILeMw2fhSm98YZ3yG3WL+M3E4IU7TsekZ6e4
EwgTocZ4OASkTG9WeCEZFNys0Lg+AsDatD/04RDMfMRdJ72YScqCQEJahbUKbdWNCkdGTsuVVu4v
kp9lR7Y8ITBqcYvuVQkgRPLfHcXz9YISsf2bdBQDWXt7a0BOWkjQbjJpBQHSzlkDPvV6ZM+ZFV9Y
05pWqS4piIAhHY2u8oH1Er7Dg3OaPxDqLAQpQPWR4r01g63D2AwVOmMqNdcEUQAMyd/54PQr3kjg
A4xvjDw0hwlAraYQ5I+zMt9PA5MK8Bpwg9gVKKCwGVSgyx80tj9nHIGLUNvEbUF5zg3yCGs+2SN8
SDifdwkWSWchb08jBbEIMOg3wtsUelS4VNOgk2uSdbO7kPUApCWcWEiwctw0p5wuwwNxyDnn+A+w
CMDybfTWlFaFyl0OCez3FPTR/XGJqNMBrf9jjaVB5Oy3DqH7LGEFRJj8y1E4IoUEWO6j4HME4kY5
ni7PCYB0kBKCFRXEjfhiwZZlNf8YNppdGAQhFa3XYiP89XEiRkt76cmPNUA5Zgj8TluJlG9dtEuG
VXvU7gojubPohXg0G1jTwOFjpAdIDgAeY/Owim62BdkeDJAm7EvghVNpb4LOKHIsTLTm13wyAg/k
GqXvA+PStZSyJZyb+EJ6MYPRJ6eAWClPITGl0WBjChHTfYHRnAHG2YM54nHaE8T8A8EZBf7AnxEm
iwUYC1IMZItAXCZugKVjTSxgUTydkahTAd5LxS1vUGpgm9oHexutlMTXZZPRIJkoMTtYmXAFKNgT
suHICyZvXQmuXEKbls5WAZe2lNeKDfRfEJ92cNyODiXY/fsLVKO+FodQyhRMv3YkVblf/nHHOZ60
wRMzq2/GcufWfEVa0wADILewHi2wTHRls5kif3gwaR6LwmMaDABExhCUDwFNX2lCdAsJLQ2ahjh+
44soU5e9z+WV+iHJIymhtC1BioLjUA4MoEBY5VdpM5ITsAQcIRc2W+JZ7HMhvUBjJb9OwEYZLtgV
hKSyPT0ea0NzN5pJCUbNJaOCxcGHLGY1GrIkKP0VHK6pZuEIXCYZWbnZykdOpXK6KQUPbUnR+2i3
62x6aXjODJmkje4+Wy8aZe0/iqH4Gi8OziL+tuhLwHXxeki4LzUvBKs0RwjzRaZjFKCkXtOX5NTn
wZssQcDNMUAdGxScHXEiTSMkcgrWzTQhHfhR+CM7FhQ/EwhpVEPTA9g3nSKfoikTjEzQXWm0JXO0
ePkssTflEzBkGeDJu/6LX2QxIwBpKomtFJgn318QpJLslMJDJFwnfBCHnxINUpwr3SwOIpSZ2XKh
dLSET8qJZFPyISV7E0ohMdVmRQScjgAlmSjcjqb6qCHp7ki2xQSRciRnMNvPUxZUToGFL1+UINDp
nej+CQTLjBNw0zRFmAScMSbyKVkiZYVyRbtNnQVItoJjcRaR+P/10M3DTolxvtt8S1oZJKRZ9G4o
TclvUeHDTt1Ej5BQYTf/uODLkSLQkKXhPRkRXFdSgkswqvyeEBGJhMyCAstMgt5OPEXhFIV0psyl
EOxsFWkN8Y4v5DBoRS1kBZWkH/QxYjtk16fSXVuFJHopIWKu/3Yij8U6s6i8IGmZLU3hFYsouyMu
iEpjhAPKZZlB1neJ7HVN1oK3LpTQwshpLeec5jCV4ziND1zNilOa3CGLhra/Xe0+lkUcdPhrEzM3
r1NVDAEJySQT4CnoeLDsaUCpfjW1MX+pIPqg/CtSzEbW0RqlfxrX4YwVmwH4DxwTvdoY/LH8Bvag
ZGuLkUx6WZSj7fQaV6ILBnJlEc0xNmfDzfgX8k1t+aFa8D5Impj/fmXM5+iV3Dv0Z6o6p3Tq79rN
t15N3DPKHXPLW/+7wnt70WjaAFPOQct5F4M8/E34vOSg5PDE8OauJjY6PQB24++qRBHOCmLv+hD7
+ELH5LK1i2dg4DSHMbarH8s6+oSnNk3FKfOgARpcw/fuGSb66xR3l5jp33Z06VNwVRrlhvW22O3L
AVRg7jZaFPxrMOuX3Prk12TDdze97aAwosNZdF1dB9dOA7evdjIO8QVW/WPnFTe6dH+Gsj8WKA9h
B9GDj4fgjGhs7c3IFN16dfM4pwyiufe+g7qqRlolC5oP8xFSHQBORuEihbaHGCJITC2y5YNtVGv+
RiWPyijvHCQRHvrZhzKoexpVINAjiOUVmifoG0rtLc3ENzH4ePRc3QHBTs55TW3PZAvB964HsDvY
u9sm2ASvcys/LDXr7WLvRolLw4Z9yTzTxfftJD5kAO1DMMPkD2iqFO4CCFMjSBqdi3lqVWGopuHZ
16GdcS2qRRSJVrpQFkZlqwH5zKGVXx7b23BjV+M87dNqdCQobw3Y+SbnsNp7rWlWHxydSlD6y4XX
dmOaa+EITC6te/8xKIblxa117VebRVySxNqtZraMCUjJzE2kOJoSCr8UYWWFWMGgZBdg5AEds3/2
1/pan/QrHOkt/QzJi5t3vk7eoaGzW16Wl19+ggPGnkGfUqTjEgWnh3Xi/yCjLFtVqoJX37+Td5/k
5hev6J+aeUqDw5p9GKHy3YY961cp7Bqd+PEANrB3yTPt5qhnGimUqAKnnBISIX4Mwy5aFK9I8Xkd
+DNbs93to0HuyBV+kf4Rk80dhZT1YZScsVe6K2AVKp900iPRGZphL8rtugVaY9ECCjLLl9kGrIIZ
9EA082q1ywauOrDF6I1DRbSQM7ZH0Om4FGy4E/KyLmYvONg3Otgpj0hWL0b4YC5e0At8Mh97MqPD
saVitYZbMHlio9Uqma3JySgua50qlWUF6sug2CMNk0AZUVQSB8rWcjSxoTTVOSYXY5J3JoqjqYKO
d2RvwrsjB40qCwrIPKogzRKhYj0WDRj2LgV5YZ3nYtRaGjmXZwE2s6nno7xi1G4/jDapZ7ZO9rT2
fvgzuURrMoFfNVyhidJ456rb5vLBYL2zlROwVnUMmL6pI2/MQ6hR+WAYti7GYKCMgYf9djgl3T54
qTCNDj1tGok4y1OzHvJTlf1QsxscObPcBnu0tB3rZOYw3QQH6ZkJE61Pna4/85MgCeBZO69eFQKu
QLXBDqhsQyYqvLcgNjuHJmjUriUBlYf+xwP/BkwGTk6DiZ8FXH7UtqlUDWOHhOzFQlpRFpjq6BSg
25vL0dNp3xEOKh+UnkQzfTC8mX4e5O0IvAL5T5cBTZjA22g+x6MtldzRMGfh6tZcqYaPel/o7Gfe
N/5X9qIJU3YlPWfnO47DvDw++w23tKZF5zDP1oHtMDj6Z3zUIS304HB9WvfwGYrX9e4n5qYJebgJ
ha5Vcp+O6GgJ+cSQ0jo6CmysE/1WTuwmHZdmEulVnFxGxcmbh78De9a620F18hjVJzqOq8/isyBK
s4D2o7CAjuu+eq5Ki+qbLDEFxgsLOgI6sGt4xdUREXk5AZDuqdqreG+SyDbLikdvhVqTzngc94j3
UrfjUP5MpeA9KpGwxjsQ1DTX4KVPvd2jh1r5+OeAkj9K//YURVVN1bblbUClNUVPWMKQKKFg2NaE
L1SfmGPVaqe2JwFJ2PA6waqLTrQgvkhf1/5nLqrap193dt7VebkQ1DlHqrcO072zCS7u24Ouv5XQ
ynFv6ZNFC64sC2Ina+ts+A7aLxPCf2Nw8OhBzUc2Qb55c0v2zmsE73DjgdpDeuyV7LpzTY+Lu7Hp
eNeDV8h9uFzJhmPKpgs8NLKDnb3j84fg7BSN7CYTTg8rYvSgVTkd1723X5rnLZEBgz4y/ZKfNXf0
dSQBkBSVdcksmUgM6+BV0u+wOUzR99LJPbiy1VQYW4DwhK54xnzQS5Np/mCLg86mbgoxEOq0M2G+
Va4rAX7lVul1JnTyUMVdWrCixDxArJZ8pZ+j6uQH/88S9b5Ef99DRYKzMuVObxAMkFdHP6u8zSPN
dFN5J2nrxs7cjG5TxMJ1I2nT/RjaTC1V5A2lvO7dkQCoSQlY2voSSxK7OortJGqwC3OEyqnL6rqj
Vmv9l1jr9ZqU17AVSuB9JI6XBFs5siF4hle/RLXY/NAtwn+cR+tUXOmfWpCDTvfrv/2vf0mMg5cP
i46GWl+hg7ZvXQiG/eyoBZXgHl5DunmEKGNgiiDvaAZuQWK+gHjMypB21qwtmjygf2+m1sze2uA8
S9QnFsXzqSTM0+gbpgJkInyQHDoJdiAjNedUg5at+mcJRdjv0SSa7qJzQda/jK1b6C7bjC+CFgJm
pDoiPXGR6tJvV5TXFeUlzzE70HUowwItSVUrt4TXg7HWQcuB9cPe+7oIwj1xke9is9bXX4eIOKP4
Mbc+HMG8PqgT6jidvV/AEOH2Ao209JNYrW/oHZhmxweimQzWDk7hlCh6Z7Tg5/lyxiPlcof1p/Or
Sf822oVTm2Ltzr5bGGPW7rFZiePXRxd698wuZr1D1KhKHSnmlPOGNECVckcqeYsUDn/6tHqlxZKq
gbOnlbperaqW6hByYAny0AWl/XPcysHb3rN4k66WaZbAoBxUBRRh6WFpy4PKqp+GzRvwbLbsAYRr
8YtdAObXU8KL/Gi11vhQg6FyENUq/KBM+JGJBx3xUNEPvZKWQqIfMg2hNyV+CdUHMcyznfOI7/tl
iGPLKs5wE68I0qDqFtXQ1jlXZXklrKJyFO0xecfZNXSFLCU2y8QAS6cSoR5kdWu/u7etOve0OHnf
okdLbVmC+wF3AmwCQrUGaJlKW/C3ibFuOTq4lIKgpL/k62EKZekmaR6oYFFlc6Zu3ZicbhxfuN3k
Agu9gXSLW5a3RJEsznjDueKPkslJNhIpKvLjdWX528rm113K5RWqKTes0aup8I2fZX/J4aWERDmJ
fTlU0xiwWQe6F0+3ICXDV2EKeuF4ERKMsKfhXNDFBXQrE+gzSjofnoY8K4+mf0apCQyWIuTyy4Gt
+JygFCHmi/SByW7E9S7TWTHWbfM7oNp89Hbvad3RHZp7KmUdYlPpc+qDappBejUXlcN46sk60A2k
jwCPEzsJ2aP9+nV+tAyWCXf1iQ0a1bFkMQ0e+F4C7zLU6zLMrDSZVQTPfPC7VdfHg0e4bSyA+Pal
uYdNGLuj7dLgFbGg/XrEN8Duw+LEPeSK9bji7v2KK9tQMk9Sj85E6c6Eb9ckPcDCyMQ+/NituQwv
VA9s2NAGouUawx2Gw01/1t2BGcsqQ8LYBZO3t64Onx7Y85IJkDxB9PzMUcUFV84kk27gbqUPTVc8
dzJ5W6Fs04OR4BwhcyTIDsZkxKfnsns3xgAbVcOhUwCt3mxOpktr4NqIor1J/hcmuoRFmvqVDTmb
XnNORI9Bz0ouVKktphmBiAwYVdqqSxFGJNQoJodXSefK3XqkZa/0DYX2tmq+W5pOTJB0GWdJ68LG
JBxKaWqAknN1DtoBYmno2AdZBbhSyxojfF+AAa1A4YUSOMAl4DjCGHU+rWs2hbMgJYCKlcyOzByL
zAdhTiWS4dmcZqYa/SCMazqsy/YJSulLM7MMtZjgq0Rm1+g0QHl0LHmsvxX9Q1OKsmxBz8aZJLE1
KbQ1cWnnZX/WCN86H3/Z+FoWPQDwQA4BjTrJ16XxtLGz88bga4DQkG8+CFqY9LI/B72vR2yg12u1
Tkb4tEJwbDBstpjdJd85dCeDfOr7CVL6otTIk2VWB632CkhWvUOBdek/fHavA2Di+Oxir7dVvEnl
GMwN3R0RNr1NtYGZZifcaZRxdzH40e2YcgpDqZSbvd2ktgG8OSKCAs6LsJDtDT0s+cUjIwxDe9Ky
A26cJVy0AvgxS6zsV2twtuRlpEt/AjUJGdZteXJ8fIuLyM/ZEoY7lD1BtzJiRji6keJteqiLCeUW
Olo8IxoV4vwcLxu+TNkVaEB6SbDHMu+t6Mh256SjvE/Bj/P90/eZKPg6mxYAB0nhEhYxa4TwIAg1
i0SFVvzfJb4YCNfT0B3NdptcSH028wekYekYbxB1NE64j/P5vEgDC65cdfQVFCD1FmUiMk8aOwzo
NDlS20FnLjR1eWH2GvdP8xjJhdqkVhU8+XwPD0pqQstNkadzwkuEl4gb1tqVRFZdKiOIwaFcd/5l
YloCUZVi+ilnYrSZV6wLWX+Qu4KQwOXDihT5imRX5ufN5EHR/5eTzfCVGKkRggWLdYZxmJkVeuT0
8Hjgc5vIPGZywTy0MovxbWkmPvjMSDZssNSUKmqYWOUaLOLU2EzPvr7DPnP1u0pqbAmdkEmqE9AC
In2vrkZVFZ++mVzVxnDHfMPYZwW1Jt0stX+1FDWBnuaGiKQ1xX9OlqxXCXUojDmdJG8lQNxmd0OT
Mm59UnP/jQgyzm1rjKvwtGTTjMP+tVq4x1tQBbnlqKu4v1oKXcAcQ6DrUIgWqfEyRrL+sgXJQmng
R2ZHzryQ4Q53BzAgJe7bI047hPIY1Rev1MmMSmhkUxmR9L800jILdEzDkXytBca8HUkZshHQNFxm
iYDSHai9SamDr4m/CbsWvkgRiSKEAfojX7//YFSKW0bUNDNn5ly8zeLibc1TU1Hk3WirB4MXH8Z+
Dtm2ug15JZqbfyO/s09TUqE6gAa8zj1Ra0BzJdWl9c36p3010Altc9mc33SW6S1jyGvCm7L3ztt/
w7atmdbca2NIEe7gJroTz8fX+DBPx37R+dKpI28hLgaDgn1tF3AVs9nXV1ohdeEq5jvmjutIGJxc
mCF9IpBzBA3scsZtOJGqk9oqmJPRCmH1EfBOGZ+sgcSgG3Ozi8gizNdfEGzBHqF0X3sJkSZiR/CI
rXYpNbIPeEBFIQQdN8pEtpXOkKbxK81ceudgPRGqAX0daMtW7h1JI/V2w8fMLpJq0bAKRwANsfTU
SWeH1I0VIfmWyac5fo4rPzHD4nTPR7ZlwUywwn9m6nrhfhV7d+fO7FWYKZpg439VLUFt2B98pf+D
rxd0Hd7Mz16lBU/iFfh6dVG+gJviUjrkIfDmA56EeXoSTle2aNNmC4gQYPbAxdG6k2rKo5oaLr3u
8Ljo3cSyuIeVoOFqYOvGriWL5upn0/m1EvMbylvS0boBNt3MS7AzBnOtRgkXOS1Ik0nRmdSRPnpY
zugXnbAFFDjC2qAn798eNYVsA//BZ/IOMfBHT8OcGqQgxZLKtLwbCB1SqoT8qwZfs+fWGIiaItNe
YI/9J90r0gEr+s+JCK6+kIfx8Fr/jCIbir0UoHdewWiZQECK6Qa8Br/gdHRPDSYJ8QuPjpdvwbjL
QEg+CeMRF5b2jHaZNued8wkkhRWXrzXz3S7D4Lcb3byKjc1Es2vAnp9LI3hXsvfIGMgi0IbNrEJt
C42qrK8qMcMsiyOH/SNPRDaQclRIX1Rx6cHf+XJklIR5tWeDvEvCn3dzKjg2FavwJ9hALs7blNNT
dvf4C6VYoSt6aKVuUmb4q7aAfhekT3wcFeSqQEDuiwJ3eRydzEV5E5oj1iyPeWbWfLKUTKp/0iCQ
/Aq9NXPVVEam6A/Zbqpu/SNO/UzrVcVvkWZgmCr03ZNjqDPKnanwjgbE2SrtJbp9cImh+NdRzadp
EEDszE4AuBMHcoxIOahpPg4f0L1cvR1JCDswk52Z76ZRJ8KGRJZ0GwppHnkq7hKvhigUGQXEDtnr
WkVE/yhW0c1D0UM2ENmxfK8XjsiJfFYtNNmPcsEyz0lRXUWwyGIOCnQ42Jgw9iX37pciggOB18Xl
E9TN2iTZKputWEM+nRf7EekgiB7ouG3qJYne1Dt4gO+dv0NWrJKHkaelk0vzubr9zUNpflCyWDnK
NWsFsmu42dbm7zMj7TJvf3r3Dh0UN8tdTFLs4xKcqQUmRRVbAoeEUBVNWonfI6aGhR7FfC5tK8+k
HJo18L/1HgqhzpD5H+/oLrtWIBK/TmEzfEQ9IzkzKjb+F98mQEksjfSIKbFEMhReVNUX7kEDnqRS
ziFprRoVlhfVz0J21IVpBW4pojGY4fycVbulwrK9Gq1c+YBbBp2hbwqZhEWZt0FOxuaWBS/rfZF6
kdyKAu1Xhh/bKNJHTkhkSWYwivSFVZQiT1KvZV82agOkgUK9Ldu54JLPBa3Ux/CFuKR2HGdTmFuH
Au6a5WurMON/uf/84TQVGV++xKEUZAEd9AdMXQQ5mlo0un+ZakqykLEqW19+kO5eHsuGTYOI8gSI
/MsYelJtoUtq517CFzH/ekSb2vTxtMJwrcfU/6RAh7abbi69PWOhip43L/ZLT6AFL7ASkBKAwpuj
Daa9K/APuEIZ3rhIigZXnIUKehVCFhZIM2D+BJJBVi40VsrTts8ufpkgd5Jv5NGioKQlFK2hA3Jw
HhT3Nv1M3iBEG++ZBIcFsb/+a3HHN6AZUlSs2jO8uzshrMIGwf7Aw52F+0gUcHoVLDx3uVuSJAIb
GmQaCHjQMOsB9RchQXpkyRiBDtpuBQYmEybCNDQ9W8AYLU3YG1MdrJODS2k3WS+qqpReJJwo25yi
GsqukH063cQssGO6xNQVSC6pXFMhBGgSoIh96jAudOFFjOEGeAd0twWfk8mnIzco+wW4CDeYpzOv
1qq/3apFJuy+YtKd7glGaNPm+0sL7kLBomlJYXlrxDc2ecElp2W5mby776i0UEuzwXeyWczyVp60
EPdJvNmsLUiFCWqUCUUV6gsFqB+JdciBVlQEoq5Uf0uzPRl7t8zM09ZzcTp1qmY+MfdVEolxUaqJ
D5dwFYGJ/GyRKY3mIueOtLI5BNS5Ol2h2gfswOUzLBLFB3u9gGOG7/ALRl4C/s73T/a7R7sRZz/+
uFcH2eE8pmcg8zrH298Boj/9RvAkCNoI6P3cP/Yfw8fwMC82jDdl17/2bn4HA+HHPC2YhnlVbNCw
DlJf9B22Mf6cYk4yE/Pexf0aW2dLDwaSQN2LWyZmaW+wMP8B+lSNmLvgEp2iS7QLMpAf6jQinGQu
eDRoc+QQ9gbzGyaU7I65opkfDJcXPeUKQS46hsfwHNZcuhK6TyLonczSlMud/H2tc19GM53RUujn
6JdczLe9fxrKAHoCgP87vs7R/zoVl+hOsMGKaL+89+DTL+JwlGnxZf+oQ0pMQl403WjAEs8+BSPM
GTV2foMiIAuR+cbW7BTIOkLZkbKXJ/R5/pj9TyXeVqzZbm888Lqv7jh/GSSNm5rRfY5G8X9Enddy
Ik2zRZ+ICIxwt3jvrW4IkIQV3gme/qzV/c35p0ce2lRXZ2Xu3LkzAwswXXzTS2SwHiebyTSNMAuH
bP3Not1gzC9LhNA31b9urEzGijy0vv4KTd/h/VCKM7cjpWzzt55ATPy6KjwoUSm86OVSTVXTxUga
VkRn3UrRGuRqnMF9o8Ff1fDpUox1TTSekRI/8ZPBo84i/mdDz2kHwwv9mOameVrc7Np9qx/Qiv4P
NzAxSDp2kOhBTMb9+gU/MHjRV0LBsJZqM9Cpdrpr6GL8E8AZ/0Z7Q0dDs9S4lIRtL+5CCJ7pguqO
vosRPhtiMk43TDLJuHM1uTxXz9VjNVo6crfTAC0Jk3JsZ5zMSNkMeJIZdSN+pOkjn00eXZrRunHL
pvQcr0qr0qb0GhNTlDclKL/8PMsnp+ufbIGSLlwQSi+CL8VZMdmZ5a8oA5iENzMV5lLFW3B6jW1D
AMIJp8e4GWypHSvM2rqOXnG2+Zd/lpI4SmUjNe4An6+Mdqq/qm4aq+odpBJN5xyxzZB07obAgL5i
XVuZubYR6AvfhUG8c/VRnLVn7XRZx93tWUiRpjT0TdcYx8mu4/fG14Cat3chfaJecPEGyjF9S9s4
NCPi9CCK166sn0cq3CnESB/b50jx/bVfpmOjFU00RlvqtA5VtxB2DmlOIYNMD/B/5lcT/48TpyFf
0Mya+RHJZ5FfWQ3JHm2DCXMZa9pYeghedj/ESnllbsNEsGEMackyGUfKlUw1uL0HFgo90MN0ybvh
/TeCT8ifLNffW7bIZAb7hpIGluxELUbs+MidqFi7skDODnRrymdeKPasq7vltkF/t1qk8qRgJluJ
lI6VRDVRTVbPlWT1Wk/y3bocinL5OVWU0nuk2jZSPxffbYTw++fiH8IhY0tj+q8TxbeRyu7YorIj
/lGK1rZV5Ksp9tAL1wmYdc1rfLBOSY2SKhzl87m4Gl3ICrxyCXJSaA9eISlGkNePnxfr8oXuNoUn
hCiGbLeM34eZdJ4ih22Fl81upVh1Dx/4WIn3dKel5c7ypN5QyWKJsmavCw3sWLEm/sW+mO2FNVK6
fXOo/2q78KYJFOAnkV+8lZ7dYzFaPk1Sn1ZIGmLciT3U41OjBd4MSR4XKIEFMRdjRqfek0CoFyBQ
1M5qRYUugCx00VDMDkCuMG42tmGxZ3GVsSFvI9kKIUZwLP06lqy8+pDr/l89DLZ1wBYs02nIwo7b
rXSamLiJc/+eUC1Vr3gUdvNMOTExotFnevAqX+3rn93VMlKhT1YKV9uSaanNqVay4zbr8X2icstg
FFiGcklCZWp3MBQCDoIhIEch4LfKn0uJIphUjpUHtGEKUtkSnSLaFZkCu+1rDlzoaD6pLOpwRZJR
G0JZKWAmmp70K2hv2qyBC6oIDsMVa1A0dygb5vAqzEu2eqdfFTXxxElSpG9f3ATuutRyNwKNQjZI
F0cciyl0UiTlTBVTc8bvrQo/BUkuY7q/UqQf+zJqNI3lplOowA8CIjym3ky1n/E5CjGQ1dJ5GFAy
QO95aAGEN2VEx8Gr4gS3X9yuHa1jPwq/Y1FuTbtg02GZwKLTPuCTFgtXEKUHK4W5Ygrv97jiQp1u
iUoYxi8UzQsVVHVPEYdPUp5yG1j4R/kgDFMiEN2yjyXMT4VgkPFCWEbGp27jixIoGbRKTIUM1kvh
xsOZxJ8eOXGtv7nn1T7JNhxFqI+w1L9JtXdliB8re+aCjjTNznLxVhbyGb3RgrBZ5/sKXR6LVvOz
yiovHllpmVnKRs7zGNUC8k51Tk2BhdBxtr4IM09gTsgv/1cJv8LJVI5doJz8OCEonOJASg+6qEUf
WywwthiTwY/AHUFEYS7ETceYJo7qTLax2OJYRmliUWsY3wNuGFBvPwR+f5BNQF9mD1Nq1QwWCtwN
XJNAUrUHpbNE5Cvmtcn1VIag3t1Do67YA9jifxITvWsa43gIvLZxDleYiAo/GOXVn2yLkLFXHZeL
8wZcJbJCBFPwLgcD6KAGfGQCyCd0kS+DAQ4DCVNTNG/oBGAAMO5lGjzn8LM7HcakvViVW7V4jhQ7
uax5a45zlt9/H3q3UZDUakzt2QzbH6AoEyTcoRPczWyRlClOP0o8gJ2vKqfuxSD1WyapALnnlkP8
1x87uWltSZvkyrlzIU8AYkX/42Tr/uDcdsDy1Fbnsj26MzPRHTgjzpB/pNS2Epdqcks9M5Hla2aA
SsZKPwiMh1f83AZN1s14hqmCfZhGEsgR6NIbgC1SIJlHX4ly6KKIPZO0Ez+m6Qv4F5FHACWHUYdW
UKSXVqEcdV9el1w9WcgqP4bBbvEtWQWWz5bjzF1dLHyy/DgT2ECULKbr1BEGEt2H0uuDQFa97h2N
uPLH2sfPAYTlDrGxml9afkJyCctUeC028PxwaTR/4fZo6jH91uKVV26Hl/Ss/JZnxXRBS0SPIyQs
aGEPskSWHiKK+JLggtJEKiQanYUPrI8SHzxSNOfl4U1iy0eZAFxKFkR06PIVYEwhnXHdlAnD9+U4
tCYkpqlTrdwrO6gEGMff/HooEuX7eJxHkMjFwkYwzFn5ULDB5qKH7A6oGuXRj7YoRT+OwM+oIzRU
fhfw2UPw4x8vgYCcPL8LNaVh4EOWoquIBiMccjiWxcsRMtMSwAGnLmPZpX4tOUlgCLbD9DO3Hp4X
lHkzPPS8BL9ibI1Wsp0VXiZkH+MePUXScxd8PL5Ayyt2N4UK3+I8kufLEd90M8XKclNaViDSdLvo
BD4Srdm1RafL9F8tympB061I/gC0carFZ/nCdZunDwS4TDTPHeAKqeOJFy6DNwJcl8FhU8yiCpYq
ZeCa0d7CXmwU+zMkXNC2d6lSlDF9zVkMgpXZuoL0OMiLLRDvwERpcjQ+eyzHhllOKP0JqsMjEXij
f7nL+FZBL+MrBgMWwteX1EuSbeBZ/9HvvqLQWnjwXdp7vZ7WwmctoHhTBqIljCGQhu6VM5ianYWT
iGG31AGcLgeK+oNZ8a2xHDN+xbNpEQtzn7cpEV49ougP5/dYThcQvSoHlUDetRGjzrgXlmCSzpZd
rh4vI1OEdBVY1pgpw73kZfUKTeGXzBxflCkS0tKZ6MgygfdHPQQOIjBrKfr57l9Ydl9di9mtWXKC
x2uuS3uAVtyQVhqmvDgoDiWfcTWpqlCTJNAlAYjiJzgnqh1aiCJ2qRcdUjmshrGuxMFAhfa/BWJV
OyJb7j0IITGWDQByXFwGyLv96W3hRRjuOzyIYFVpInGDkfVN4Vs9Ja9Netlv+ZdY5xevA5AVz4NO
mWTYpNeZtdmXUuN96Qp0WDqRZtkEKgCRwrP+2wSR7cxaKcaGqIg538Ec6Enq8KwIlgKnJ6+Ym9gr
cayxvQQXQn12dCEzdCGi5z6VbuWAwtc0hHrlLuV4fcer1oC+FbSBt0icZ/GdQIXpRUXgv22uSks6
7a18aE44ZwmiGuMa48Ew1YebZqpJPgNPl5vxmBD7lsyRR9E38+hmuPybCUyJb+ATJhxNfvlLOYmH
4m9xmzNN+WtSnt6mVfLYmHFpEU8IAPLV3vnidD4cDqdQfOnvS4jH4gQRF9mcv8AzMvD9Lw1SW1X/
4FRfg2fCTj7Qxe7yOjLkj6MNj48H6XmG4+VFC4NjN7AFlIlQ5IMe/Kylo7iPApXfCUMtIasvSbjg
kpKKC8LGF3vx4wbJMZpL2XOWseDay5VNgWtxNMBSsOgM1b7Qj8KefPEhDe5JhgcvGGPPraCrOrfZ
BSKcvZp8N/XygLFJQ+hgavSF3la9JHUiIpACf+EWsC82dHQwi2boBglkIVyKdgFyM256oqKEPkhW
gv6VfCw0tU9sKzvE7QuxRB6NVgzDHdgENNTjIvlg+YGz+A8MjCM0aF9BhByCLIGhj88hHQlLRjQE
fzSV/ShOVmTu3y0qRP5geu1a55HXkMC2hwcgGaCw87WLQfqjpmnx5twXpw6RLT5qUK/GqXD6yL6j
6MbliR1zOvynXRbNAF5UkqkDF81Dezkr7+tmFBV6jTdqpMSN//l6PM8YRWoklMgN840+v8HqbgVc
UP/DKoVl5BJXrRBXnqF2JqMm0OxEBYhssyPKObjvhT4jTOzcYDHgevgFRRX8ZbHATe1RGW0JrLcK
F0LC18QQ8s6D62HCi1wsAsct93mihEnC3r87C2ti4f1FwIyKxmOuvX3V12Mjc7lxmbJnyToaXqR4
Ln1RxP7toueGl4hYC85ijxPpeZmc3r9MK45O+RF4X77UgYlh4wxK5Eto67R27X2RSqngFeUBrSL+
8ItROCYdYEiZ+S/slJbsq4XrBetZ6vCH4MqV3YTFr9ShvCuhd81PwLKaX1YVSOusdNyET69UgU+7
xlRxmvkOl5Ez35Hi4LicFWkHipTwtKtrhMe8Iv5ztyiB6lJGX2B152FOY9XQqKKqc0nfWGynhFl8
CZ/QCg8oj1ybIpLKmmDRcDFwGrChfRay5bN+aGoSstXu3hSC5a0EAuiDf2vFcd+WkemmTw2x4aZw
qTFPuvANNMyPEl7v9DjVSdJJ+SaUVJQY0/pd/yZoOgJrWKFLMa04wlJBv8lI581ISz1Kw22ZkKFy
JqYnTuGrQVi4WvsUW7HYZI65jFNY7GSic1JgI4T4EyVrBBMkLkTBbQ0DE5BZ6Vqmw+i6kcSrW/Zn
+IdJnmQroe80y9bBDBEn10w9xghrLGWFkI3ltpiwlXaUyCfz2zrp9dy9GthV4OfuDVOOmfQVbnwD
l3u0/6akAm7dNCjr2HTuDdLYr8JcXh3/560WfBPzs2cCkXtjOmepwIDOOWKrMcYp6XSK89aQV2lv
t3AVkvnh8Lfoa4YwGqRKGAN4GplSvBEwuAJyDXzD4ES87/rcHKfVoKz6FnK+XGaoNqmBLNQOlKoA
MPwWs7V30b0NWUOHtSh2nYK6/hudc/FS6cq3fM3dcJzWvDbcFYpwW8g0P+HcJ/LRHEspENEQ2fPW
FHqbqW6uk2uR0Z7JBQup1Jcke+GgJ65lKNsQ/lb3UnuUOXBu7sCyEOdZdVzIWVEORdaeQ+CxI52U
69fmNZAQfF+cAn0O/AGNhBMwcIOZySix6WshrWCjeyraxt5J765zwJngrFuzICSDynv/husy0IHR
kaES7n97Y+E0xcBtAvTLkw6YTRwoFmu+cvvipcvcmqcWq+ScO2/4ZfQlX4YBgHhePje4wbP/GKGw
g4jXGDXz8qC37PhvNH0XITUEVT5fxG6SOVi6W4xDq1EelxugQXgV3EdUz0qOj1gwGRb8DyoNUaMP
vw/5VBIhngF6C24LXpuCGnEZSZBIQhSEAFSEZCDHhuE30fFRylJAmJtfqwS+4cSZTkMmQUhFOgVl
TXoTIYvgL09I+fX1C2kxWYxW+SE4Z+v2GX1qfxrlHkZs0JM0x8zRHYpzW2Wjuv73GVMvxgsx9JN7
d4GseCuvc6pgDDOEMoF31wZPhxuk76j/4pTwhVFmz28Xm0f3Ze0PvpxTQYUNbUcUH8J7GsJ3fn5D
Q4jXdsvV2Off+486WQ0T8ltVJExtY40D+gRGiuHG9MFD7Frlfa101xg1bB0GAWnhYG7pQC0r6yJR
lUZz2/zmJL6zFYIqw0iYDVqX0FtNQxnwAJnmAQktdLqTpEUQVnJGGvUpq4MiZVudRmnrrroBaR2x
maA4FmfFgNH10VSnoaNXYczhEfQGbP3iSh0GlobGT0Li0DpG0GAT6Qp9qD8iCp+EO8+VsbnYpA4b
I+90lEOFeFJQY4TLC+tKn9ZbZvSur/uq60liV2q+lc/81RsMrImzuZveYOuEt9iZykMhLRrfVXdV
p3UP0TTkuekje0ySlwW0aNiihVsrzvfOd3168YLAYWQNUtUzzVMPY53+6o97IQGc2u5fDd2VVcGN
DWYDN4bJccrj2uLfZjuyugKvtXlrMq/AUzkrnl2fs+nUmrfLIuiDF+hP7sBDEOahgtfV3u0NxQYB
G6BpFVJWAE2yfTodrybTNvUScnbkJH3phVvp5Q+mX6i+yP/yoHwRt2p5/zE9T5RnetmuKNQfafr/
lZFggbXxGD6r64bY1Fp/iZBhCaEISDJKt3q/iOx54LhYIq6Ql/tR2Rax5WQ5WS22FUIL9jMNrBKE
qFZrDXJQK1LGpw8IUrSF9CsvK1meYqsw2WOrab6+uLJfoo3xA0OeyiW68stYshyt+TSR/yD3NcPy
vfArq1TO8ByLaAs8cF41n+nf7r7/OPPNDiMOroDF9g6gVx9n5cEGLFEoCW7EEAuR0UwkyKNx1rma
wWIYIeimEA7yMeP2ap8lKTxRlIuW77WRxj2Re3d8+PUs3XTWJ//4Drr6ITz071lRbyMgHYUm3mfX
pijq5fviTDmk46xaVxvW3wqr1g3cBlQYkfp0bjtYD2RA7Ob70WYUzcPQOcJAPxN0R0/5OC4o039T
RQsuTk6Eur8JGASuJ3FEqK6MyK+Bil6+rA6ia3xjhRQoi4dtAr+kes7jUxtfBzUSROAAzPbLCAob
1Bj+xLkJ/D/2aqDvo2xokdXl9sZudJHwKgmIcC/p2wPrRnF8IMjSgNfg3NEDRNXSWUsHrVv5Xm7z
6Mj0dQX/f+1b+rgzy2hOZ7go5WoLpgf6BRFstFwyR7e5PrILakTgclawy8xTlFyCLnd1kSiWf3yF
YJ7ijf425VY6eTX4RsvQB3nCt7XbkDKp5r3+eMKqIkHa/63iCcbKUcreoboDihy+Ts/c+VD5fXRT
xUMyn/lD5vNE0q38nkS2DaS3/i5qY8abT+BT3IdtPtN6w5aqIF8Fc6qZRGVsckaRBp48zKwIfbIM
V4jDiAAGhxKouR68t8bIkWAKMF5+iIUEB4gugieqXghmpQjJNsivPgbWFfkOQL+SkrhPQrNPHGed
eG6GfAt8+N6uKRXmZzX88T6XqVyGWgSHPpItUDiMaegBNhO4iIqTCM//dKwoJoDhdharsbrqzqCK
xlbv4CavqIX1ZoO0b4kbZGWD5AStfVl7iXoCSqkoObMJOG1Nc0cToWDRXDZovDTHn4G+sT7RJ7MD
HXlkZZBDDmPfz7B/6Gi08OqcX2pbpfkw5+jPutYLJ/YiS9HFCu2VN20CHY14PsnouVxZEhSZhKG7
S1AIKyFZyPtNvzAd1zb5EtoSJtU9Mz6kCzLf7XN1HljdO214sPaQ0dKW9IEXmJwPQJ5H89T9qJw+
b+UHnkVoNGM/cWSRfmsXfApqPnm7i5ZW81gaWlOvByoE9cwFs1tMmBRtYbXICMthZuX/aWCeSAO4
yiqM41o7glv1RHnvToL3t/HERlypDrNSUh6ldgLi0Vz9kEsjNCfqhTC6pCXO0KuyrPLyLvc9P0u1
cvO7MHVGgH2l16Wzi/FszGrR+QYpCkeVYXbYvRHR/HaWe9IcHmu0D6o1iX+g+aCpwAc3xSCJMPiR
65n6cb6SCuYCQofBv5sEejPdNvlVo2M/l8+g1BZg9k0Zr3Co4anQQRjdXlEMYdcq+S7456PitDAK
dacnvaPgO9WWtLd63eHhbIgVekMIVL/K5hwJw/SFxHoQS1I0PUQGvESHi7yOOSpRDWCSMFmPyeRs
iLaV8MCKhZvvIFYmL9iTtAcRwAcujOJ9WoQ29wArFOjwXHK9ZYJrEi3B0wM4XL5/EE2DQANk0E3O
geZ5YBXxlEajAtZNm7iUXATaHoQGZkJj/SNFtf82KaSayRDSYigkohKA+LO4xwixp+9REsg27LTi
QuQg6ZAamshXm/RdE4mOCZ7TBcKaYG2X78ozMKmfj2W7JHj7HU5xzBBTQb6w5dGvwPqkCnJ9qkao
UW7ghs2nlpMaJBLsXfIEcfvCkIBvSLVXi8pmTPjwXJIWxcr7KKeod/Z3InZ+dcNZImwNamzmrNRH
+NkytgPXHt+N5T90afxV60moQ4TnHy/BZ4QOWNsN59gPU7bwi3upg5mtnVp4JnphMehSU8n+rvWb
AuuFfoAOkYdHiaQexj5GvIbglN/mow3qoCm/hn9D4a5btPAuJlCleBfXlZApY0UeB58niWKn+J1u
BN6MBWGmIV3Ijp6ucYMsgGvh1HBoPBn+qq/mJbl86YIR5YXeqtwhU37iLkYynCO75NqhoXv8VwPq
WOuDeuEaEZw7c0ytwTLp/6R6Pxn41sGBWGIPVGldugfcnrCQ/ZZPlWLFa1Uvy2MeWndI8p4s+yTf
ZyFfgmtKUrh+LMSaFL7j8R2Cv9DfPX/srPCjrGrQi35WQ1/6xN2/4GjOh/rXyIyCKOi03fKZCr/P
pXg9/naJs8BnO0HjcFsB02YplffGIFeYf9ZX/ecC4JZMXbZwHktWSkNb0j1jfe340Gs0jZCsohC0
vy54Vel6y6U7BkZyvX0s9Oe0ENaqjj4I2XwawiJ1jW7YshpHn6WbLBjqw2bbLK+NfUd76cFf56+j
DJ6kC7PyummyiW900RBu9TF2RTfdpA1gpbTrslZLDyxBfeECNrDshBLKx5AtM7V9C8XswNYKH+kN
WPiXXoQWFN2Ycrq+uCPK/m9DhoJdZ3HCUl2RaldSl70zR9K8aq6A68hN489hOUPr7WsWrJxYOc/L
dZ8VV9Kpy6PLX8A3D5pbhSnOELVwwdx2Pm1oKdNCZq4meMF1LC59s+8oDcJqQrEbG0iWWtQxIMWw
tJxhu3pg8XF1FxacgV2PaK9pVgdWDBIbuP4EOCHkKNMgMLZcLSNHPzeBTY+lGY7xN5cP4FPoHWFV
5l/gaDwAOwPfw9a5nY41Zvoyppf1ilZI98TATH27ZASkcrgK9hlcigvK522g+hLKXAa6T5bVDYD0
ZYOJnHXDMf4XBRMvEzu78upO+IYIfA/tt0sDYmC+IcwX4yyHS573JIyTzciGeGNI8wnj4wVjFvDX
Bt5X9JGR8nZimb11yEUXfadiZ674EbrZFM+91OCNgHOKJYISltFv4cLg02uF6U0KeQY/22PQyeGJ
3ti7YCMXFjBXGPGrFTCnEMTE6+ddBUaZHF0ZWBqZrxU3iOGqHPpmTIPMqDVI4s4JbhJfK84hE3uJ
ejA1maLcMrOe3K97V0m5exmum9fupGOyPY0p+N/8LNEXa8FEcGgZKzIkiiV6YqY2TKFTT1FNdNY4
5m4rGEH+TZDU4vFnzZy7Rec62oH+Wveb8G6VyW8yqM7p43mDwsv1GJ/xorptt+CXUK84Ix2kK16o
NdphMIPPXvPFKUIybl446RZMj/DmMjOg03hM97xhWFLTWUDyixRv4z2D5u8nLOIIwuRnPZq9jV2j
iV3Adf5bqoUJkY1jFEACubAsWpm6l4RD2rEstS86MEE5PY6eSdiQhWDCpE0QZbcR4HYQ8yDV+/lJ
GiLI0thwksvzpvqQ6SZF2YMTTvDJc3fsTqzzmeJHL1n13Bjd4i9q7tpaU5+bAh4rEt+B89tHLQIJ
1/E4R2z+W0xVkIJKXbl6lOKdXOboDmfE8IurPmr9r3ShWyu3+sZawqb8tVajpWNr6reI1ZfTu/p5
KZTW72v4BXFAclx7Xfv1rkWUDxQNWgT5yI/HQJEEB04gUmM+QzrqiMP0xh3ABFZafIEZzsEsV2zF
TGi63RvbnnQVFmMwhkQNvBgS7ay9bqEvkSe1yf4Gwo0Com6NRzFUFKFwXMmMOCt+inJA9y3ftJXl
YK7OYzHmG/JIUzwNdE+Xrh/bfBcIociZp2DyAKzifmQQH7kF9fdCmHfYqlPckrmwE6nexgq4ZFtZ
8dNHCeEY/ofQOgip+UvqFBVxcbl+Vl0wXV4zlXdzeKIkjSXdotRr9VW4U60mrjqvZajVtV6XPfyD
RkTQgNorjG+QO41XbsCeHtpVOMyqQllHopz8eB/Vvh1LsfDJ+QDMuS1SJ1k4tvnK+vzLZ32aKPCx
4JFF0MHGX468X6mbCznwfnhXxVXlxp9+TmX22o0R0eJrhEycW/4DGZM4Porjq391HvhdMv/CcxD5
19+xGPYGZ1v29gY4i7wGYBDDE6+c8ocgBYXbyWjMmVwhhoDzmml965DqFgsAhdsJnr6TchgAU0BS
cqXFhmDdk18oX/CggrHCrWpZpq6/5yiGvlM8t4REzV7vlfMi2QELq3Tr67LQH16yzyFPnJZ8EkGj
Ng7FDs+6RhXaUksh3otVoAUlz7wGSRvkSzQWhqO2VTVQwpBZQlOYjC6FUdgtx88h3qKv8swHtEAM
SAgZXytyMcmbw3wwFyZkRQKsrmfUfVaW3yPa/UQOaDOWxYnNMegDnevpQqIa7wFekjNzV+4c5mA5
WjZAUF9Rw4O5DF2D0E/ycwhlp2hNIAJkXO5n7V20fISCqO9kTKV5+2/1w3rS2pCxCoyypp7iPq7f
D7cLPuAjd2jv5rQ3HT2+btPU52afm1FmPJ+RZ040MtVInxWIZgDHwu/g3My2rr39EKkoVq7Fs3kd
xkdJmmzMPu+jbP1OmdkVEadkIVIlFU7HhkwNunF8C/Uwecxtp3CO/8DOXnO0CE8UMbRP1VP1Nol3
s/Xsm96YB2SzOqtj/oU/eMnHbpSe5N6r3GMQ+aHKvX0bpFvI4NVv49cwPr20I71EGQH8Af1RFMx/
j6dShRAPCMATBFf/bVe4Dq9yYpFu3+dRPKf4hRpevKP2sbmlVXgUwQ36NmwHq9au/rdAkWDVmpVv
VGQMDiDywzP9aM6j/fw2iXwlF4fxvnhcUl9WXzfircNgVo60Lv2/xrV2HH2w1GWm6w71GogNdlQ9
ES9pZ5aZLkdJ12Nf6Mk0nq0gGl0RgrI0hzlMAEi8CUL8SP/UXA8u6CyNXsPNztvzR8ORdf893hay
Nyih61KqGmn99g8kn+qpTlC8Sg9u0nOolf1w/R2bvQZOmNTDau9R6fVyXyJQ6AH1svlyqtCJAUwJ
QmHO+dwLrHxQ+t/T/3BTa0P+0OC3dIY+fy3rdCraJRkwUUiXNpVblb6ff/AWuNF42vIXzFzomt+p
HeOanKNU9lESllvYr8t1cf19wh/SxdKh+qCy1OcYuU9QT713tU7XhUdFiYhV8UyvJ0/TDz3c0I8E
xhtI5I8V8NFAQkrpCXBc64ya/Lm17dzoSnBr7Fq3BoO6bwVb79g7dY5w8fxTBqP3pBbOv5zAsmbl
SzVRMh6gu8QkOoLkj4zPgfl5qNpSBpWhQBbzo2YvFNsf4V9Pjq0Ne9u3di0epR0/bHoHJtSml54c
Bn7cR6fqs5ieJCc04ZlfGnaP9POqx2zruf0OaNXzO/gdbNHsdIu0UxzDj1P1OkpMkPifrAfHkVuk
L3nZrpiXxqHqdSQQJeXwO/YYBzOL027z0lCnCNwJswsLZPlbjU3ek838mMnHaEDBjA7+86TOE7HC
dRn72qL/Md/M/yarOa0k6ACxGT0m6X6y7/dZmi7EJrQ9iU3uy+cSz3US+7oud6N0/wMQvHua1bab
HI0pThhYyHkc4tg5L99f6b4bqqb9eDfRjrXj3VQz1bzX1o177VqjpCH1uacLySQZz58m8c9mphlv
XokKaY14K2fPhcSqAMQeW/k/Q/+rvyKf+X+jkwiVEac8h0+kKrds7okJZVogR0W7M4x5tMTn2Txy
LUQ/Z/PVwg1h0xtJdWwRRh0aQPA5SnEvrT6u7duTKtw8n2PTZCdNqxFMMitDIvfatHeotg4Tz1xs
Wz6taMvxmU70N5tpBuD5dFhkIGIyyTf5PdZmW/wgbfRRoIXFKlql+SkgNfqu9D5KNaNM9c/4D4bw
Ok/NmZY30sqkbuHNDPbwJSJ05ijewLX2hSghy9MuKhn6o7Ba4pRN1h+5TDRH7vwzMUyMouPo4rjL
xxvpwWPyN3m2qM2Y7Ln15/pHY8VY9O8U8nVv69xqzN1Z56nFmayH2c6pe62kmodOpINKs4tZCFeB
npPeUNA3yDThOg5ZnSYj5LD2uQPi6ir+ItT9jd9Oy27av0u1gaMSCWXZfQGRTYIK7cAno/+8/1j5
2VWLjHaDxAC1fKUR2dRnLgJS0EV0gX8QgXOr9jLSOYC3RYPsKkc2SuoP2XSGzXcd8iaadODBHOPF
/fzcjPQjjXf7MuT6VvN0Y0ZMSR5sk4tw76+5C8z9VS6LEZ/T/YJjBACH2U/zHOTN9oVN/1h/Yvj/
2hH0ssEVvlhJ/ibpDsWJnWc9Bem99IGD1EE3twXLv/+ecILV39qmn+q9xh/ddyVVjhcPDXqnwUNd
82QkK7NPOl58vaevBRTDF3dj3XwQrjRWKMF+BCvPDhL4epBp0peq3f5Y0tJkeEL06jxKVGHdJKcZ
OiThWTz5+Qp6mu7wbK03uagNWlh42hBxC6lutk1TKMT00x3AGQbdfCEVFQQYM2DKEbaUxedTBITO
DqxC/k2qDoELbkHwP8Tm9SFevB1YBp+krhuhb6CPRLsoYuxsYNNDZ0NIJoR8EqA6qRZQJ4GZiLiM
Z1TK7dsgJOKbovxBZvednYFbiJCEiIihZ4IS+0vjGXSas8aYXHUt8ONCgNxcglmEP+TTXDP8s6XN
6859FCv9DpRWz9RStfSEgDxboilcJasIaCPd3iM1yR+7J1rJbwcETOVHNVlaVzMg5+lj7mNOfz0K
76muisERq18AQr/o/8ETee1dvmM8Mp9/hEzctEeOl1KfSa+RRwerQ/xDA7AWTxVCdcvEGCVnWKGJ
fIT6ko9S0sySGIdRvdeutsIDsh0gbhuVzUc1hrF+52lHdO/RiotfRUXXsf/X5X2+ae0qv9Vk5fpC
m+7QeDVTIybOHU2iSaxjJRWH5xe3wfZr8xmZrJap4b7yN36OwB1WKBaN0qVbHd7yxzN/QmuP3i9Q
YSgM/MituUK0vIAz7/ktiybHJwIaoPmZ+ErRVGrqhf5cOlnW++XH8kBQcyqsv2E3Rpev7n2U+f74
3v3ld5+3Trr+oNFc6kkVcmRybkFNGwwWLO2LyaHDZXKXYfGhK0eN2IgJRTguME8tB65OAPvc0Vxz
dMTs3IIZyrwAwMATIYeGKApZqkCE3dwQZe/kji5IfO17zqrPPW2F0GlPM6H1z4UM0P9WfALha1On
pmZWrVXr96/+mm9WWoRkPc7ChE4l/RgQDIrmErDPqjtLnk/tbH1DjzDqUCvZ1r5nT7N7OULch6N6
Lj/QtlqXTjhwv/19xZODAFgGAYNHzaWjXE7Pw11927i20oNUjemwKz5Hkcmmfh9evtb9lGK0Y/X4
wJm4wG2GFkAe/ozZ7z9uuQSwPle5zeMrocPtPYnmIuO/xftKgWHu9M3ygRf8N4Fjz9ePOU0OLzhJ
i8viCQC3yp8i+Qtt6nrHn+NPkiLa/u/3ubmpX9a59IKeiJcO1fbX4bkW+6J2Y/NhB6JHG0WJRma6
Q7A6WT6Nj7j1qF7/xFHbt/r7UV/3Ez0UZeFhVXaovZybq7KgZq9K5REpJjBDUL/YeNZIFpOMT6LO
ddY3w2Tro4M4eCnLqOf+YGQeIEbAr+dJ3Zfpz0TG8Ia+9rm2R2KgeayibAOpyBwoLb4CEA7S5VAp
gXWpA0FOPGE6ZleAidI1H7l0j7rOwr5pYvNLyoXMBXH+HbwneBkIWPr1Cn86lZv3DySFwwLbGStI
3+SDLwZIUG3Fd//l94gzoeW7TLWfpVnfQkRpHJI53Jf7AW3ou/Ikq99w/ZVAdaM6gYqmHvVLpHMt
SQ4Pe6cQd9a2IJfiJOFV2CWwTx/sKVu+Vg8Q4p6FzeBRhGwxt8o4Wvptba9kUc6NK+XSlkpfoXM9
oaQfyFCESmQXlkFZ8asCaUyC4xBEkM7dl5duWboiO6ecleuqyQKzbFvnxrp1bOyqu+qmGvlsZJu7
xumFLg0dlcoxNGR21VCpR3baXC476ZdAPKvEGaAIugneualSToyCd5z1mx5jGIKG5XqxcuzzihxN
eAc21algTojUhPozkNIp3wuK+GobdHE2QZVmtJNqpCgCV83Gv6aQMVZi6lygNr1pkbi/9+Y8oOIk
i5cK4nHUDa4at5qSVZaTO0p3NIfc2BMfsd6p8kc/3IryYx+51QbZdPeijA4iOoPUYFVOF6OdLGnD
DCXEFiqSFc93oM6PYfFI+Ek0BTuUsUp0PXYgot1cUbRmjh7VpTE0IEoRs7yGdymwevnvND7+VbYX
OEi6uI7mnqfcBq8Y3hfmnDJHLpk69lDvNssO3ZzETG1we/K2zqHprioFB7QlJBitquoCelZBfWuw
g1A21/IxRIpafLDxbCKL9CrAOCV/xASH5jNxOkpGUlPowQ6suff0t5CdyurVK25kEVok7wSlngYK
ahn4jGcOTp/PiQQu+UGpwpdihEku3UoyCQshKxpmgduuSUl2K83ZZApRS7I9uRSi3rv8ikd1bTUO
qwQKg2PID8CCNZBH+u+IKvkocQx64aESYCmojGvltL9W3JMgw8sTz3nmEc4LNdV8y3iMmiRVeL0U
uu5fb55CvpjqtcqQLz//nVkIXsWpqUBbvyq66eaUU3rF6+EgTCsfOjXLQ/Vgqo4L6x7VFwad9ncO
c0kmmYSeSbR3vrQOstp8khWBgBRLpo5MHOhdtLKuQa+mwGxmnW0xBXRfJamFjF7pVb4JBP91BNuV
WLIMNw0AbE0MvfyAmuJgQf+y6bITBZdCBrML3m/1xJIILIKsImA5+QYRJDx4atwwUDCcYO3Izs0W
lBjIFmhFattQ/cJkNVI6Vx6UFBUp9KLmnFpVk3BWguhF6uVJjLJ9kNA/6FEAytdkugSYtwxqW24D
aunh0/G0foU+0Y00frmOI2m/wrVypOLc4mh6l7KnPTlwGlhNGYdimrpiC2Ppmlw+L+PlGPXvakyZ
YXcYpJEHJ0M3AofGLKAFtZsLVei+zAADH/e/j/Dl6eqzjsZ3Fa3vvJQ/yuAqfUW/VWF4jWXCh/VA
5CcZZPFHltbyrSlVZF+qDVEie5Wk0VoIpN7fSxXWMShNkH75+vqrAWXkb7VfkKPJlyYGtU6e0tBO
w/LGcvJfjpOcVZLuQZZYiwxpysMx4VuIMDjliVIA4FG2I9n8gkEZqtwd26Gg/ouow4yrzno4BuE4
xOgXHOuEU4V8AaBoSJSjtLFpVsERJHsTjNi6EesfYoUs6DPaANGy2CYPII4iM3mPKbAB3Efhr/tq
J5sJLGW0rTjHxmeZDw2T66ylCDy5OHYkNSSgmn9xM/lJmobAksqF8FWksPD9ZPWb6nBObUpQKCpW
/TgZnTEhY9dECKBli/iTibBtbBu+w8o2X8mdhF6b7nBxfPg+A8qwAi6MPSgUteZTIXO7levvuV3w
ipA3kq+XCVKm1ss8wKas9RaPMifHi41Xaj5f54oNyDbjaCsC09Jpafjq8aQenZgkprNDVpCk4ODs
ZGGigw5p/1kAqpaKz52G5EgGQuzxTc3ILXeovFvJoqzSHQbp65fUBAx8V2eyJqY2JAnsp0kmCtKI
HM+V/be5bZpcP9KWYwmrfjrNlu0PAVtT/8PD98l0SN0MOedOQuUT4tVUIcrOv72D6cCYPZFNeCLC
8kSVT0n0UBLT+f2GOCGpACIFfoQT1mjYdINJASenNtkaYvozILMRoUem4n8a9Uwh2Zo1gpYd1Sjy
L2m8P9paBhsiJKVEWffpWXpNkjg2it08+d09aFHwLsMgV+aYhyskwXK4WqVmiZpT2QdUSkRQ9uBJ
+PGHTkuo1WKPERV03KHrRJpuj+As/8kOPktHVHq2+FbJmkL920qULMaY4ucKi5eLp4voCgWmTfVd
27AS3ODo4v9cIG4oxC+ZBFkYhJ0tveuYX9XoH3kMsvlTpQc/KEr8eUF+KwrIueBhkmuURoHzM3PI
rRonLDOHyfrBOu0qreaBW6bwsyl/gQJxsgnGBFPz5FpC3+9Z4qZVeSnB67X8MT8AXR5B/c5zpPdR
MAfUgM91Zle7cnRKq2bUcj2rTg80t4OuNF+EYuQ8LBYLv1FluswKPg0YLuSkgsmGtZm2+G2jDO7b
6diw41YEmDmgs4sz+8uKeshNZfvIIOLX0GQSaHLxW93FA/6wa6N1ifzxUcTd8+cwh8fLOmXoi1Tt
k+pvBroPDJ6rpwOJbbgCDSjHzVekydmdux2Hf05UvEKuM2dsiKkBudDauLn6iFPwS9FlgIvTAIWr
fNtul8BapU9r6wbmk0MeZDDeP51GI5bnuhova/u5HloXYIEbwFYNet9McT24ighaOC7if3gJOz1U
hItoDvSVTBVmFTKgHRjROBo/3EHcioAuwTLQVDZf1+gr3lfvkesIlguv33H02uARmf8bUtlDr0BO
YC7nWxcbkIuUVntp/lWakDNe6g6lo2ECVReagI6hj7Pefbk3dJrnlLn0awgc8MzmaktWX+tnptCv
MjnaAaHW4/u8HCMWohrioVAd+hXIcqbzmQbZl54Pa4IOI0/ekcGol2eUKtZexKSIHSVrthy5NhI1
ugGUV6hZJYIARUGsdzFdU7gro7gXC+uBDhgQoqxLwfQUzp0EXKg4yknkqX1Y/4+n89pOXVuC6Bdp
DLLQq1BCiBztF4aNbYkMIvP1d5bWPvfo4O0ISFqhu7qqOkc7o2REdrKSoTBLnqPNy62Mt7fWefHu
VUfNqgfkuQ239+j1oJ6fMxCsaP9b29CJ2n3uhmvcaNmwm35mtbBlj9YxyXYsboodneNzSltprOOi
LdCPE5C5Q6zO6dNJp69Yn+940FK4Pt8P5QB05rjgSaJD3UWgx/7SCIXVTQLBJm1mrp0r2capU2kv
A5kmWNPnu50SZzHuK+6RKti+9Xp1nArto+1RncZfg+XY6UovgIWF9yaaqrrWbI+KM+tVBtl3HUr0
tnvZ+EeCre6r/xqUBtVRo52eXdln0Z6brgsPcPN/q4ET2nHek5saOAHURuy16VqDdWD0TJ4JHkWJ
1acbcw84q2Amq7+NnLYtpSVcycP3dhM6wGu9OuH4fuPRDCaSX6gCWy0460k+20+OEyuGBYg84hqW
SThUl9eQph3aGQQh75/6OS7lfThAlFjUPiv/eKh9S3zo7/rIwY+tzfg41bGfpkPn5OPQ34FBpKw/
HdKhh1/a9M+0hTnTD4bmMGN6eU1pdD6kL3H31XU61WQrJhZSexnbniL61WAlXoF47/Sbw22PQtip
DfUJo4ljlzyHHmbND+qC1ujdcYK0sxtsBpUYZ57ISho9UO9RbeRMar0sqYX0di7speQn6SzyyXG0
jjRKVK+6UcfbftG+HLgIAHlMPXVY7+P+A733BDDGPxBW+bj+K2GGeos3FC5BQtWJbZM0uxQ9hvaY
xgvjQ9ItxSUIAb1a+F4tP52xWkLcgwcFjiX9pB8xKNsjzgPZTdCvmo6btVF5UBlV+Oh4GYGoWMcK
0LI2j8TqWJQUgaOxeSrTeba62n41wsP+4+RtbP88dx4tp9zZBlRXN0+3dnVvUAXiFzHeOUFsXYE3
cJ/ic9d9zKtnjwJKWl/swM6SIzP67J3u4z2Qq1dt+E+akfulHtT4B8Rkqp+4Q1H33qvGtI2WLwIo
+o1nA4y7ThUPWKq+eIxq0wcLe/UYXTEFubePdvI+RGtltoz3FIx2tTv42w+KIRWvBnvL3y8eVUrH
bk4Ui8NmCToMOdgmTDGG7OzGza1n2jjvSPbjxt8GksK7dVP1EKstPj0kVbi+X881cLK92AxqPoVQ
2ZAvqQ+ulh48XghSBPCxBYT16L6/n/cgx4hs6zehNxDYTK+RXfaXg/KuW7pH1bLvlNWrD97Q9Nj0
Qanqh6habVujxoDeSANr5IyekUXQz9rQHFBZ7WESOqAb1cCyXT6MeMYLQ5AKw/4XszG8O7GC3nZ1
rLvXjsMovXeePLSebMNrpJ5WciXjtcDe7nNrhEv+M1qy7NwjnO86WmxOnVpbIMcpuhAgbNtVmtHU
Y7nU1cB0yv4uOsU6nuGD5fdRNK2Bbctx6K0HdHkrjjINxNQqYs+Ssm+fWcRZWM7J+s4HfVWNS5Se
+EQPNRGi61ifjgP9+tDuOt0Kn22Tct11+MLqEhqxJ4L/CHGRuXdOR5kjfwlKxabzbomiil8X+yHO
eVaoowFflR5oYSUqcexpSSwrBwXQCu8lvFVwrsedZslQ6gi2U3xgXlg/XArmBEUKVOSyT5WLZc3H
ZBZd9dbX0r0L6MrBeqc4QSE91hj9TTvjEKmcidJu4tjVwH+YUYA8/0SaobRYR+HG1hHRXxkSaXi5
jVdT4kS1UFx88egPA8kZpKdjnBZPcPEPrEAqDKfRyz8MXlQpGiwuKEnjCunr8lOl61PyFs/kwuup
wOKImbWEiCy20RvajnZshAchkkFS4htlAR1KWNAFgCBRDJZwoEbgJGDKAgj/VrijBEuvpxOCkIbR
xoNV5BEtR8gUZWxsezOiIeTP7HIiC4I2FSCA+vhhDQYraBs4vCeZLNxxQpBL1z7OUAYIxtCR88ek
HnX85o5/iLvKmHFfuJeXf06I4JVe0esOMMV4nio9VPILPIZQkTCWvmUQk9VTC57UAYb2JlITLive
RDYwP4HBfpXefKvhOsQmTlinzVewr3jrvGtv55fTx+nLYdw+l8iGLaKLNdLrGIMZRlIWwWkP2BE5
9m0BmXsQzH0C7khoIhtsdTyjeyC9SBTVl+MbBr3E1/VQEKgV1ugJJu8NGEtkVxIwAs1gP/pILpym
Taxz4bCG64k9XI5r/Wd8j5fRMjrwKLXPG/fQucYlEh2saTvv3gvKxGvw7vGaxa+skzt/ULu562Sd
2N0rGOc1vgRk1aMa4eM7PK8AvHNfP6h39Uv0QgRUrWPdVCqaUN0mYo0rJZOkWmd9gOEuD9Ums94i
iCJZMJBUwacjNn/7hxF/gCOqtswrVBAsEbmlGrtyS7AXZfwiru17W1teZXYZ1YMtW9+OejYzqkJs
hAUibXTKnTQeKalQFieA8sQ8Fwx2C8LyqXWxgm2SmUYvWG8mJQKXC7XzD+VdDU9XY9fZdZ42YhJz
HDp51GjjDE9co7QUELZd6ivxKqDPfz9ZrUDxrgVipuBQZvENFJUCzZV4vYlb5bdZ4fxTEtS8Vetc
WU8qnU28ifdjjF5p2NZAd4OLFnpigmPgNHxlP627v6l7dwqpTfcKG4J+dvfg9ApPEGjwqHpEj+jW
kSHerXO+YgHT7G26GR/fV6/RA8Bi28x40C5TojQrgQHbPndYL0hC9bWV1HrgL5BEk8PGwx6PbxBy
7I5BdUCJvjGyJtn0Mr/MLXj6iGqnt/lt/pgfpq9L69T0rcG6n548YYIKBRQQgMrdIouSq91+ZvG+
KT+aI4Nj6eUZGEIa7YBT2jcKNMtZ3XLtest6Ld5UQxvxm3UG4cfTfc2hC2IyuCZyWfvNtGMj3/xq
LE5vKH1NTLLpD0GUWkgJZvXpbfLG2mmRLt11dXYHzsEsy18ehzlNdrtHaousFne3sbKZXaX2se7v
635a95d09Dwh/i77FIcoXN6/b49JzWKLXNMjAv5em9uxL8FEpzNpeosbi8ctdN79S1LLvDO+Z6Cy
zVZNZUeqFFb3EJ2IWt9569xImGZ558qq2T/tvAcezbBaZ5uRXEofDIgbELaGhwo1T8aS6gRn74Ad
vpAOp/Xu2WTa2MOROnZpclyZSUutorE2GhhIgETHwnQTVJVZkhXSKAmtNGe2tANQVVrJAnx6AlIR
jmRh2BxkBKYW4A3pHGoVAevifQJZqBJURtdjtD+iOj4AHMETgYxgSJJtq3C1BESHhwW0b3Lz//q2
CaAefGhTEO9WjAZEP9JWAguRkZLroSfWeevs8QoAWhZcUpiUCQf8IamcYslACs4FEOCjnhxPqChR
OSc2orzivQa2r84BJ9+a6iJhz0dsfaQvjOA6jBjB5B1C6swTc1qgfY0ZbfpCVEfAPv5m3pjYvlY8
xSdKifJO80fTW/51Qj6EjdwJb0zcIhRKVQY9hK1vEwEdgn/sVgK7jJVGaKKI9uYtyK3VdJJYY5Od
R+uQCg+AToU6zbaVR0ivdTHUHkllHJVtVDUpSjL/oEnVijkrbMjV2ZN+D2PK/+MN6MJmnPUp8mb9
rI+7FUrJMol3Hyqd2ojSIId8zypQLf1GBgkQxIK6PjEGXcBYRtPo7X1LFG5OSamVMevLSGle2Ct2
33TZeXaO3XW8gQ9HAykYcTVaWGrR1X68C+pzMeZkOHsL9/6JRbhGPHPBI13hoKxpt7Hpjln5PcaP
8Ii/+D6GWaAGmwfvReZ18Oq00jz0SZ+AN1Dzejd+TXDQxdXIFREOJWgfeh4W96RkqAU0D6SH0Pau
39wOCZ4+63TxFAqjv+TvCl7f2m3rD4g2UAnwM/7R0+mjMY/Ur989kTQqsaj5qtibqr38NIsX0Iu4
TkdPKguiC6JHNAf9AiyWjy9EfWry6rkuYv6M+gHKT5Ei9aNGCNkGboeObwlW+L7QHnFYxTjS5zdE
F9b4DQfJhpRSlUZPrBS9TZp0gwlZoh/p9/QFnRn6E0kBlDGYawAJFGRIpXcB+XfVbga/q5BJzWRL
Bq+VqZexYcVXATnF/78Ukn5T/B2ro5wAnQYBA5XrSD78XywrmX5YAqh0h1+OsKfUDXiB0ahQwNgt
pj3+mVAwU5+Xo4Ehox/YDpz8CXwHNkepjTmxCUYW6YZcgBjY6IUzjCKzYNkmeWkMOS3eeFvvuz0K
/6u38Qb0DNKI6NB5wXeit7MV/f5iEF6sGDeqk7IkWa2EzcuoXuIbyZhrrIEi1Tx81qWQMJ4qXxL6
OpUwdAcJBbcQeBATTsftigAEA6rHNaeBA+r253w0f3h+Nf5IwBonIxwGvsZ/P/Uwi9eTRO/nAstT
ja5kRVoYX3J2MFHxbp18Q4EAoMuCEVQP1hCBg3v8jnQqGoU8I9Ebh9qEDOFPoyqfdRb06dsxu/Ub
1BC5kTplnPq4MCl/O1LsSeTZEsQpPCwkVP3NAHh2HFoXkNJ010MwFCY42qUyghk94bpoBXxx29+a
L99PStv9cMCqs/q1/XCUum0k4pfQnl/COtIcXNCZ4Q7t5ZhoxRQUMKLWtcZ99vBzn6yjOitHDh9Y
to8qowm9NPNGGq4HQhedIoYlw9zrzCqhqadonGv0fh57lTPDtnCr5Vbpjb09OtNDeiK6MyJ1UavU
xqDSUtc7eYD885DtSyYjzzHo7oUe31Ty9BEFmb7dDLtifgGjKt05M1uBTr+5qLqU3Bfl1sU06Qhf
BvkfLXhXUJfk6ip/7d+RxjBC3X/uryKtFfxg9epAIXIl5qwBzPaZdPyK9gndZ+04Wr/XZA7Qj7WD
3+PVwG4BjMILpHXgV0IJntGo0vdHc1zHf0ISeZBTuqWZ2rv8HvXZYL4SscI0R6yHKo4IvjrNmgQI
TldcDbl9yHNpXudfNu8+JnseohFa8LGw8My1/l6o7Erble2D2MpikvdiANObd8Su5AhwLBSXIg9l
G7b1/+zZmxR1vN0QdKSwOJR8UlWLRqfZyeNNJ+s0AjrPOvGL/gb0RUCxIT2nWB8m3ajGomU84ZpB
0PiSXRBv7uPc/qjGaFQoEAqLowFCg3c10BWHcoM7GQrotgjbZtgrQsFsFqsBJgN8KdCW7+UHcBw3
aMyi0mERYZcBfOAUddVVd1EYpaBKHvjGTdZMGqlRdH4qm+Kh8sK29U929DpBVTLldy+AWuYlamRO
0wMi9D15DNDCMbEACxTGq6i+T+CJEPmv5iK+YOQp3VoQMOpE4jLLu+iGd1QX29my2xjmUOrGe9a7
V1F6VpVRya/yWoY2o7TiM0NloSZGuiIIizGo5dApgg0t2joalCcg2AxvdDBXxvSG9oiKgdUDHPHv
jhSuzRf5nxCN5XjfLi1EvEHl+zWF+KKTxLSiuxiqTjvu+X8EZUNVLRXswViFjgrtlA2sKIGX4io+
2NqRGqEzBkLgczlkb9o5AhJ+rwmwgZ0W17JEMEg0qPEoTEWcERU+GIbG5DGdSGyDykuqKzE3dPtp
q43gelv8iG7szxbkDjhIFBGoCKo6Zx6EpTKmIp8emJIiWmm/6k9htlKIVmXvXhSkxXdVBVolb24x
FRRJzPCH2yL/GtLs+pMGBsFpmt+87FOVclydtsGL4UBnDYaEqhaqDeqQ2Ig7yz4xp+8vSzgTfKIC
MLhvXO6sY204RGTcLBixrAtywytCsM6EpXiqRYGOPSG2e11autNyTJVFIiwWCEWA4pOV/1USlSor
LVQN4eEJZMoiwRPZyBo6ZO3pYNd7IgSXfqtnx5hmfVX9HPxAWumK+5o0A2okuXscbPmZbLOUbJv6
lgL0ohCrxnOm7qJZYXohYFdK9WSHjoLiGhsT/1/wY+x/a2jm0PKlcTi1z1+QUotDNonqsaVupBXU
CGRrGFTahU8jJS1q6Ex29nltWVoUdd2UCOhYrcwYVoYDG8rtTWNmk8prjJyyr4tu5mkKQoDGvORJ
Ro/M/+knfhLyH4sCfgaK74oYrwjK4JomSvfPo2f7eW+lHUiZV0CxM578r6HAOCzv8USTkPqBUFF+
eCgDduh25O/eCNc9SCBfEhZck6fXgJrbjB1aEwsi02YkowbiPkJMTc6il1qhrRaxSoG9sggVQhuT
hqfwXo/1P0D0WrSzUxiuoIeQx4wZGiTpUukkRCVg3k/2LmY9SC6xJ/1TiVzWsSTVfGZYInuyMjpp
iGoi8kPdew/sxFjW5xjXG17B1ZNvR71vzlLAIaJO+L7s0g9AOAGAMuMoZCRF86F/58O70u6lG7Uv
6vhaSQVsGMahYf+YtVRqRsO8E7YhYKygppGkivOlo0iAAqoixUJmAjIjT9c+/1/QrgH2JO6SRdit
AAqlszWHYXYIzZTaHsoLH+Xbao4l3xepQfQGsTQMiVtEaw1S1aw1RM1rqVGWkl3lTsRgQNQihJmE
THeuAGxUNS+AIcG/Kl1fKONXQ1EKlNcJZ1ZJqRprIVXSi+EXLdZVrVdNUJ1SeldUf9hSsXxQ/ET5
iP+cFrEi+Fasy3zAjdgkyJojZcBMbEUp+nQ0eI0PDbGRZDmK6LOfRiwJkWYgDKjRAW0NeFfCUFFF
Xk9ENNPXPQOM5zwg/Pm062vQrKbZbjI0nZGGm5qkqk2qFit1r33SQlVRKwOPQJm3gSuTER2NJJob
/8CpqvRIvn927AiHFkPw19gloPR7FBg2ABPbRSXFWJMtg54f3hGSlGkx9/7QXZMbiO5cw/+hV0D7
p9hV5JN5hFgFmTnQLSvF+5k84g7IFkuFK5ymGzZSnKFk4npzOhTBFsdwjScBa6r/3UfRZrObGu/b
xhCxm2o7wOHMbuNYo8GE+qy1/Lx6GZ67hc6C7a3env0M/xBksqWYtJv9aOfCERD/ULdcSX19qNVY
NABtUSaEEE0DhgH0JwUJ46n2T/Fm0FTrohUnqfYTRx7wwc0pUjbj0HTUxEQipB/dJFLkBpAn/uVc
5ZnGsWw5zXS+obq3J28YOj6e7d2feltMKEyqumKV6Vr+p9s2DCXZ4mlWm2jC4cYWGM9Wm1Ox5MD/
ZOexR9fIoQ3mYV76+G14lcEy4csiuNjBXx4UIrqBBhTZm3uAsHCUePxVvHszL0W+s+FbMfcULGgt
sifVn1qPsgNsnvfHGz+QrvGL4ZoIgdQCdmi9GDISjupEBO2YNh26ThJkKOUVglXmeBMIKWDvTyQx
0A4iOEmmCoZdYdDft0eOx2JbIiYgahT9hOLVaDlYDrIxPVDm7/kup/oGH/vdEYbx7lTZe8bbIVJC
Pu4/b9PTuD7Px/UOFfaO3TnHtwLCEIBR9U5Bxa96t5F2uApgh7wR8DSa7UdCnl9YcVzRtkGRCWTn
IY6Xlqo6JiHEQ0UR6AqcIAKNZB3/7Z0a0YJQNh6kDaysRbugIbrqDGJPqZsnIlRq4fWR1lHT6Ec7
BwEw/nZU7VWUSGGgplOhSrRIBqTKUJKCseBXDEKjXqBa8y6tnCxw+rwR88PJuvoEYaxFbLX6l8AV
JDotuB0frGQa4OfJI5G3jHoeEYH1kEWJ/wWThLjezaANKpBgTTtR75RgWo/ljaeWgp5TeXMqaSLy
kWizIoNZxVhSQUUrDjQWiCtrf9JXsq2he8QV4Vv2cKcIOSd5rth3E9rF06w4GbG84QuMjZmWS1Y7
GL+IPYmzfjn37paiIoBeT6OVtAseEBtXqNGr5E4DgnhD50qjFc43L1pcGBtxGjKGYs9rggt+VC+o
9aS0eMElf0HqWo53M8gxL5ez283qQy0JKheItu1s4TYJlxUg2YBmggYOdR7NdotDIKU2TjVabHjX
aDk5zW1AgQ2lVJgLHIZmxhvUkXlqPgJU+MHb5g7+6t2vfrlhF0gZF2+jpvR1usSINb7r0JDCZaOB
wrQOCxYT+RwZyKruw7iKBkrvasWurZRhqxobH00aoSktphf7YGy6pxCiMql04APTKeNREVb5RzuT
VmD9D+XINGrMyNAFqYDUFHmyvOO+LZRewplrLfJsHRrsSnykx9I9W/vdG3O7yCT0fe1xNhkSChTQ
he9vs7zzctVCtSVClKC2NDoNiOZIiYiMtJezKwpQ+Fb2DpojYOQQoF0xW4Te4RGnF6PV/edmV0Rr
RYRV+HxdWFDs4OLugRI5F85GnQyhgAAUCSFQQUlZGPxibysggLPX19mkOF39ihI0zkseGbLtSEfg
H+2K/6b9DtsrCTSw1jT/XkbVT2uK7oU6U9/+bPRf/ey7TPkuT90qIclXc7KZ3zsQFtrnRW0M6Y9q
QfKcjjcyuSB8YMpN5SW/96BNscGyjOJxwY+gkf/RO4NECw8jTBTo9QcKr6QFl4GuoRbqo75jEHq5
FMr1QnIKEQ+xwyiMnXK2r8v42Z02OrwqcDz/KWIhZpHWojBTKkJxE4wbLtcbrvGBEJ29D3sq2Xny
8l0pDE1CnbdiaGAK4WVnkGIGdcM/k8KeoVttqIoOld1oginXyX1pG65U2pWICNhoUkkWL1ksqkKl
oRyPN6ZFx6YCr0MOW2J2QgRzgQeVXkhOoD9SN2863g3Tgbbsr+JSGp+PebiMbqg3RBOtxse2ujgu
F7WCDFn2dco6aTglnNzU/s1xEqvAGb0WvFhFQXBUzandJsYS41VQp5+cjlGg7EA31pPTbDsRP/5J
CqfokAf953gZ1cZ1/NfiWyVrISmCHITp3Qabzr337MkOxJyvDEOenA5THeBQxwi8IxiN5iZtm2NW
gsIASFMtQtTUdTN3IMdSwAXJl/xCxY2mB0mqhV08ge5cCgChXn1G+tO7zaT3ZmMi2xHQJgzOYYaI
ZshMFxKh3WrtPqaaaExSTUgabSeCqX5HrMuanApE9e6UOGjd0zol+OWNpbSoeapmiSo8EKCshVn7
Gy3rkDhojXJYLKEiFgIYyWC00DXGat6npxA4RYvyP6p1eiZhHm/+NQiM5B6rRMiI5Bla7NgwZT2v
gOGCbO3cupFnFodWDB1lLQYk7ErbtScVODW8bi3Eelsm9UFcIQRP8hi9p2dLHMgL/rGKE4tdVFuh
qICHwu9NI/c/MqIRUy2TFNuXmuPWadgAyUUUxA1bym7GpvIIrE+TVYjFIqVGCWRMrMZK8Wgs8q9z
+35ulTJPHN90oHH2IDDWIc+rWwgxsHsJT4FaKORwRGWPKMvFHXSNBz303tzjYg0XelqhtKEYpAF4
06i76ZneDRQjIEAt8Z+f8c1/PBJJDm6Fkw+GXT35KMl+0ZQSBam/PUWYhOpkWggvCeRO2HcUmG45
eGJlpVhHgJZQWzOslLuIAqNMVA+HQF2dgEpFxUR1C20tyMHpzkAQdSs2C7V10bMe3UC1Er2oLBPk
GmLyd5HPRHn5ZzYCksVaqXXOHFoxDYccSYeY+AqYVcSkAAnjXipwowSnx58o8HqiwjrkQQSnT8WQ
16VQbzN6woIeKFKVVVIFeHnx9JrsAMpAlHuaABBVyJ/aDtVp8UFYrwTIKnpu/+cFB5pWih3wP3F2
nqurhzcIm6O5fjpbrgobnZmJwPSaf9qLtZFOYASRxV6mGsT/6poEgFbRbi7rm0Kjvi9xkgay6pzI
lIpDE0Sd5eCEq+z4k4bVHjVUjQndXOKr/s6jI4jCbuItMG9NDPWK0BQ5/76/FbxRJyua6RhgR5Pe
T5wwAdCVx/QA2zmjsP7sKpQXFN8MnSK3x9JBm79OURUtqi1UsjhTY0qTk9ZqMKhN5jvQcDEMaLD4
lOWdsA+MnWoZzzHrjAVVSmgrkSkaKxWiCAr4JWpTyPNB5JU+mKWJVy/QjgfogoAf6Eix0ezTQJZb
fGOM6FEMC5Z4JShq2/Oiw6npqsPuC5sCAb+yPA2vEnZJ8mAVm5lNmW1B3XiloNDAY89GYiMnykIE
gwF5e93XSByq8F002ZqNAeJ6/KnRW8hG8FYip3a8aMjezBY/7ChvlJMWI9cgsnylCatJpIkDR1DA
iYaK7p+6hn5PqNuw3uGNxkJ9b3+vxeBOwclMLVTrHngD1PMyF+dbE0rXX6NXGZ1seJyxGtMoHXsg
QNFEQ3Z8SqxxUVshYjfwim6qWpTpj83bRBqDs6jWGX5jcU8EMF0LJQpWFxO9Q91gjbUTPVDFWFAe
pZnPu1R6ZzYQ9hTi5WIP0ccX9SnlEM6/huUNdrjaQBxDrdWK+eHbxxTXpqr5qauTwS7VBQaXV41Y
A3LI1ViRK37SI9MR+0n19jxSianfPfeI8ZgC94FqW6pyyQOZueZa2A6+uje5/lDDg4kCBcDfjK3e
lZbp3p1QfP2L/G85brbX07Iy0cEJn63ajwUYmEMkcHyYqrzjE6htldLegZ8SoMDnEFuowk6qqmvl
o25zIjabNZJiudFQQ4USzqVYM4ev3DiuBNcibHpr1H9QQpEchstkD4GAqDNKu/A+C+Eo9TRm+ZWX
WFEZYPtCxgCQxUERKVFyBl2LlYDSBUwWXjw8wuqqw3vT2lDn1wnNeJvxCoWwK02Po45Md0gXV2jN
2Hp4tk/TbF/B1K5D+WbdvktRDCq2OffeaWv6vrgEMk3v7/1ZeF//MzsHiofLJBo9HTsB/Dd+9Y5Y
UDabO0iEKXNIh+JI4lEiIEKxiImiwE9BH/ZjVHJM8YOypcksawD0sKm3U6F6e3JkEsJ/2KXyaXOs
VFzat83urGDt6tcIOIy+tTLQBcNcm00emp/7K6BBD1OG08uonmcKgTvGhtgOMLn/hQ8mf3pNMTOk
NChehCqxKraKCWFgBIvOYhUIAxk+C+Ve1mxdqE2y4AS7r/cflRuCHOnvkCcQshrHVtXhFOWck9rK
zor6lQJeXQX9AEuFrvkT8QXffw8FCQdCkNWxDUFVBNlC4EBBkP/FjRWb8Mnq1BOMqbbcJtjQk9KC
RUuZjrx1DJroNMZl+MX9/+AWg3drThw8gsMGjCIlS3poHmvOlxAK0ePoS8u3NGlO/x3I60KVd61Q
yhFNnsiORlVafpqQV+CqFDEY81dYZMB+pyhTizlGVcFkRA6s2Eux5tPN7oN9+L6wHXw2d+GLvYvF
sQ4zzs0r3uvrNro8seSBSEvrb4y7RhaCx2Wr1mw5q+piOzrHGANY/qFTDutxadGcWKNmQrWsmuG9
5S7717+K46aTO/UTeBrQ3HOvXFeP9hyPdrSuwMJn7wWskrWO53Z66pb667vfmFiz3V95ePh7Ya8R
PlubZuu6oRO1HT4ziZxc9BEVUStTBBVJZeEMFRpnPZUPBTC+gnSicPYRwD40UISiXPjGTM4748NA
E2rPTi3sqxTUFgoTX8E5QYWjcmQ5lvxeo0JpkUmRxLCkx01a2OPmoxSiqhqr4IsxbEZyQzaH8jYs
+/zxvr+nF8mJlvLroDSvRepauYOBqO9sPmWrd1RPu1JEthdncanDZ9iLk4ByyJqPXGm6i569+u89
xDnNn6rxTtHwhO1QL7MOxmCkVnv3Sz9HRJJp//iWApCdGjEr7ZwG2XCLR36tY3KxlJRoA7caXi+e
vz2kTdQFP0Bo52fvsqgxtynGgltI8yK0a18UhMzcNQG/ahmax9Y/XDztKh5SZUKQeFFSTi7APmTz
QNlB9gfbsMhXpANXRgUQc52rx69JFSSj0dw+f17hZdtznNjKbw964Pr3Oc/BU+1a6GAexLQYNHO/
3r3WO2vLXVZ91Y2D/WS5IPNlWbPdW+Y+oXFzP17jIyTYfUDev4tf9PLTtVJ7DPJeFkF5O5qjqKBe
kTLpvUmteIdHiItEgueCZgkIn/ZKEsU18Z9BQ4s6JVdph2CPvRHuFKX1NXwJVMxC8f86HWIwwij1
wtIWXNTnBLlRYWcyMvYnxkpWHAo1UhPwqnC8ScaowqBDYJ9N2P4VEip3kt26eLVMICq8jEvecgGj
m7KmPirvKbEoZ1+CAJgnVNh3kHxrGf6USpklA3j7t4L2v4l2kbJmZ5aPKlwvDYpjf++pKVWOtWMD
F/wnVV/y6KFExlzYKWX8T4YOro0a3QwhVXULcCRjKFfmUulaaG0tQkB1HFUdTYlMDaSqwG0D5Qt8
H9KjChnqYIlogu8qPQGL+fvTvVLAlxEBz2EgYg8VMuCpKCzdFp1N9FZ1cFsVvxlkWJp2Hex4lLMu
QNFMCPY8xY7sfB19rDCv9L4VS5a+zZ6YFbHmHZdL+WW+ogP+RzOSDFKMUijGvzIYUxXjvQlp1zSW
ylUPGJoGtxAo0www1mhPhUKIwS7t6QPPT1lt7/zbOF38N/nkHKrq8QNZoTJbORYUw0MtyVUEV2Ql
hJnwErKd5uEbqFnWATQoZy5eyLWKQumO0Euob0GS2XgXIhst91TiqKFrhGoW6xA7TxpU7b6gmM2x
JIcqPZ5cytkFlKPoQJhTxsKQI2Ic1ui2+a/XQSvvCgsTh+NA/H0Z16IbZEqa8AplEcZicJacCab2
HEJemh2azHfFZrl3GTGtS1/Wo8fg6N36WtOqfi2piAaCOSzxE+QdGsT0KKwvaY9mIU4sJfI7f00o
XE/VxRxIh12Unl6ASFOZzJOVDkkEh4rjSQL+pj2U1L0E8gMU/laZ9UalVMpJgtXEONkw3OVyXmJr
1hquXV/LvUAzFisuxqUtk5SnD1pNTfy/Qz/ZDuSiLgThwRbSZPa9bq1j+3zn97cT+Zyu4VjwTOsi
vjgnQi3E872AucnfVQHGks+qrUcC/iCuwGWiZ85GqgloSIgUvOSVnjOxCF7ehplb5VVh+PKnnAGi
wfb+x/qTJMKCGnRrQ5guoLAnYJjDLuYgo4UGRBSi8qrgHhUPhKdLdyOBlcrISlwbLNhy2TDBnCI0
hcTm50J6DJREPNxGWvRttUDYHTLiOxXeGmhH04v287KpSR1aqGEiSWD2nTozCZ4nzhQy55MgHxut
8T0gJy/q0KpFA1gkzfid3NtPEN6af0eOVfZUpU33BP91qkF1akCFmoZ6lQQ8NUrqNThqGIKKGNd+
Jm/vSF9JVbRUL6JqVAEW0TeMx7kQljtsg81gD9Kir5TUGTxOYZVSJRoTK+8SRKBcK/cy3APwUiOd
fdHWi4rUrBw0MGwkJazFu4leqEybwDTKPq5QIUDS80kBD82w8BwJJHpPJIm5FwTWg7cnWJXNpbY2
bXHQhjU7qUrgouH9Ml/pssPc/jdPL4X3tiAJQIPPJ71hpMgRbvAm2CsX1y9P9g13e3FfvVvaukG/
2IZ8kufxKY/3UfPZKtFtF8OH/uaMwPXInCYcT8dU6vbxDdAqrH6/63g1Yf1kwA7yrv+ji/CbGGya
p2onQCemzzw8fO77zGkWgBLTb6PByBq6Rmp1QwdxCPVdNQC4Fqa/aFQJa1AXffBDlFjf5N4IJXDz
x1O4CgVdbC8NUc250qK02EKuKWIuBORz4gI6zXBphKkM4Hxpr1X9ZkN2kEZH/DWXqI4UJqsvCVzn
7gmc4hDYHVGcVW3gJ9BmwFK5qpC8iCZ24+r8MD6iFj2g661M935leuIzxL0wfycX9xFeht/9SdlF
A/6t6kkaVRlFQv10U+Xeqa/1UXu0brDQXJvnoLpR1DtMtWNNPDDiHNTdS9NJKTaBjkIlHbrRWoDN
Xq4oAy+cARizSIXEIKuC4Wt+U8gMJHI+ajgAOoAYM0n+YVYHFnwdgpM1SJQHCAMw7hSqm4orrU6s
Yk4Xw54pgD9cKRKfjEMiOj001k1FX+QO/Y2ZC6/W+a+wnAvORdfoKuhgYypLy/ej1WR31NOcgQmF
nTRDyWvlZfogaSnKt9A3Dx80S+jJJfU4wmZwUA12g0AT/474uMFHfdaIVeetxKfklJRiu1/n2KFb
rfer/U2ix3VV+8xXh8Vhcb1F9tov93HIe2WtLTTJtIuhHNFC+/Ilh1PU54saT6jkyMxVLQxY4lWf
nWcFBl/rzuCKn7jx32Y6W/zdFov+J4Qs1cbWnZJPvfT7GG9WKmEVID0XP5IT/mQC4sM+vYNgh5Bf
lQMFj0fE1vq84ICJwKDpwSSI1Um6Eu0JQA8AFGUUaKgv2QJEM0NOBre+fW4LeLao2mwnT1Rmpqih
GO080UcVOJRFopdXvtqqR8fheZj37U7lF+c9Vpc9m30GFiEcpz5qIKoQLUpa0W14+lYFl4ptuAZb
eLrEFgpQZT60ZrnDMUcy5EoIrUMyREmVHR6ol1u75JCoKUVziK7Sr8UCpXRIaalrK5BJsatKifXA
Dir+s70f4Qa47TRpF2CtLvMlHKpzRKuN/okNIMVsFqRrXIrTL2xk8YxtvlrpF7atTywVX26VTbHl
oEa3F7vBEeEWVrHVYN2DRSb3Wp5749rU1EZV7w6xsVWbnhYPfFfuBRui7MODuLq13vDV8BalXolI
BdbBzpudye+7atbJOYGTD7eV6LkOK0eUyPOl41/oCEcLPUyB1AKxeW7lFy/dtbdUH4GZicWZq093
G69jzKRxcq7V0bK5tY+r+9jgkudcg5qbg/TG5XX7hPchXqF41tfQkaBXn5YedN6tg/iAE+FWUvFf
Zze3CMxQ9kbrXVDee4ddvEc+Ey8XKQRiKjyzy8QC0SSRAdT4ep9b248TUvrZc5Z++PW/9QTW4i5o
1nybJrL0LLO9Rs23XmS9t1trix771WqkfiP1truglvqv1Cu/Wsuz98av6eXb9Axn2RjtvjHCTn+d
UouhQdVx/hxVR9ltlmctZ+ctVwQPhHtR6ceCn9u6qrROG6QIEBIlN/txG5QTZTYOL3NO7BA9CAA2
rHWVKkI+e1oBqePqdEnuQ3J8UI976t5WwCY5LJAy1AuU3jZmBOWgiqHBozX63RBoP1yuIX9j262j
3X5bSRVZ3A0x2TV+x/mpdW94XPZH+lO23ewY8e4Z5FFjsnoAIfsZdlw45qAgxTWKT1wcuomZujYV
NCQu5J1kTTAnJ1fG0ax0prHYupMCCH7sU8BISlnn8A2BtDKo/NTlxHJZXRbOtDY+ryoTDDz4ze/K
z+F7832aX4Fw4MB8T7ZD+/vWPQ8r0xdGrDBIau6bVX22nO0YsNFhcB41/3JWQEZXvIxxJJhUoZgB
1RImyCM6jQB08U9i2bwnlA3XuM43a8FrWG6flz4e4OEOPfKbpXb2+EtH1cW6t4ZEefziLE65Zz+D
06lbpQsLdR7HLTf/HsSue99GdEYthbV/+4mPQg54saewAR9Hq8al9+g1Zk3ZkXdrx8S5B9f+c3Lt
O3O2tAw7yO0vlxi9fenkbv7qn/c82NneAWeM21flGlp3Dyu6DJfJqpta7h5UH4emi5dtogydihUA
53APGUyAOtk8u6CRjpYH7l+8ZB4yTNh6MBTewKbzbwdxOx4WGWuVd0zHHxbcl1uHx1QPHrSDcKYO
AsJDuM+H52qSz5oXTm3UfAXPY6dpafrgTngmBpih7GKCu7fp4/PhEK56OK3ScvGR+bUHZJVtstzX
WrvGqsENL5d/nxa1p21sU/tqtnYfGK7i4Ymav3XqnPw6KuAcMhc4cefQqftb2ETV8OUwx33r9zk6
gj08wkOJcZZiIcyamRG0RY/he5B1G37l8zXMgcxHeRsovuKWk9MPm2CyntW6LLtrqpbEDYimSVZp
7PD5JnDkuenesrphMU5ldvZebA9hHQ/gG14lMsxLJ+uEe3dxq7ikT86jB2BAuZ1PTj/LcCNF7ovu
RPhKLGHxXYiEgmdUeQwfz1aOMPMR1oPbJ59dx0dsSgXpWIvrz6t3jp3vrPX6kpP85hFdiLU7eEE/
6u3rb/7bfCW3y9iGAxo6uENf5ud+BrEtutbcE7Sf1l1I0i5+48CVhc2le2eHYRPsNZvReh+cK+4d
S4h9C/CP9Yo7e6SDYCBnsvOcpvcv1xkv4fbgbLHHnRvH40fbBqiDHVDyHnTUgHROrXPtNjvZ533o
vFzoOmjFqU8Dm8+c4SVYJpfgOStN1qvj2CHoY+L+XilF9K0BONAVzJO6GvEWrgE8ExR8+kCPnh8Y
x30+MPyGCPjushtV2dpw8a3273hzxbZX6b7LLlOpdnHTvzQPbEKtl5++o9LfktINMObLXR/8HB0T
g49YGSf7Q4diLdXjSXOUxTad/YiPDytA1PSr8j+azqtJTTAKw7/IGREQvKULduw3jhVRVERF8dfn
Oe4kJpstLiJ85ZS3hIyORrcKlb4OyrBweMt0zI72c56lVk7LlxFgrdiaIXARgU+JcBS2W8A9d/t9
eGDzsNUKDxna9g2tKbNr+tWh7rbo5G3TKI/roEHAXCHXS0X3iGiv83o7T9U+8s6vbo0l2EfXWlvm
V7uOXzFDjxCQKgi1rSsrD5oZV6riGAMgBwusm3QjYH2/EXKTYgDigsm4WiTPJUq+yqsnUL7roBzr
HWP2mpDDAAGbIX27Fb36ok/Bgri11lNGWqyE6jCPVoM0bJyjgkyzo3ETd6QvBc39RTVRItTKG+yi
1JZo+fVucE8X/Kzc5S+rWt+/dtqUcIHFO6cgF153LfokGHGu664Rv8PLQfXeIz1Kfi2h2/a1oMfT
JCpA+vZsV72EUhpkqgep2DClnu19Ogpp56PHVHPqky9wpcStT+49eNA4RFFPGTQxb20y6mzEd0f3
rtrylJkaYBixuftqh0HxvNqN7vmwzIi8kQ1KisH9Fj/wYHv3srKXWC1IbO2L+vaov63Y0jUP/5j1
isHdYAZ8vWfT0nHF6d0unoFOOQWEp61S0XlYH8jKL6d4gGVgs7yCSXi37ziyffxzKiZoFLwiONpa
oCTe+TyqZRZHlHYEb9iMcqVPyWRnbkrUi7hxaD6xWzqXXT6kZNZ9MHGjclTvmPP67DNBYZwnNWcf
cn62xY8DIMJU7ReV9N07/kxWT+sDLvm7h6T0iF/krpTo4suC+kY6ruYYvUCGt7N9s3ueEsExvqAD
XKzvvlzmH0sh/fnYCrkl/orzKr6+XeNk3R725Wndn9atTpPKOq/YwPzr22aafRbHvRFmvWxtkIor
/uqFdj37gp0yaoqlobH/WPeXpYFGMp2MMgGZrnWh6fpx7ouCpe9u06VZ4c1dtG+oYjz9hK74x+UN
VeArgTwcrXSr0hcGMvSyVyhMmZDgXVaVd2nVMQpkihbOTWrITn5kz3KqebVVCqs8GLplXWsu3YwT
wRhC7S/7QzeYraIpsVrrjfiMa/ARBWJSssLKPna1MSi6gUKonIKyIZVKlKLpUnP7InOTLXWkW6jP
YR6oScka2pRpXShrFnYVT7LCTt/WieSPrYmXZDZXFiid0/QxV5c0SqodTRHgdZ3Er8f13Y3o+WER
dkmL9z04gj2uL46zjJwuRkGPq7TUQYOCCPBfcEEHNLKUKdUml2pwsmgwFIZI5vkP9I9qnQruZWKd
WbAJbXNWSBHdxOWgeFsGAgb0ZL9MMdsAnASajDLw5h3fBq9OE5kHfBh4se63h1zV13qTcdJ0Q4sR
oxM+O86+YWOuuO9Ym9Vnzz0WwqgbIBZFLLEBB9/laFk3B9syOyb2mXLa/gNW70PxfFiBp1ttVhu0
DbIze4R12zxPYtDwPoUKPerp+cB+/kahhE1VXZzr1nPxjRsAp78qsupWCacGaLwaUKBKSRa6dwAv
hc1ym82T6Q0Ikv8CB2xfX3Y5v0w/hNO9xvQO7OLmN20691sWZJwljhPt5rxnKZjXfWAqbg6z/uYp
bwvhBgZxR08mWu/5RsLAeuRuC/XSzwJs97Aa3twStYHMjlaZY7w4G/dN1IeKAZCw9n0q6J6WaiPR
nSKHRhkYEffqoFEqnyP1/hzjrmHpG4S29wh8awMDxTMLYXYkuNO3m3FVvFsWkbS8ANrPCGe/m+cm
kexl3No01w865DeovwUdZspMYWvWmJRHqzaX2PSqWtmWpmqoz+6TLEZ9KCCRyTc3Gvrtb5D373DF
gar6IqBDk7b/6r4mY5iwmBYgpAZMUJSLhuclcUd+th/7SyLaWvMnbhLlVnAP6awKztt0/lxezra+
UEhbNRZKu0ayREDI0gbphrYJwISRuqC+cN0zvsT04CSR1QME4rTQCJ9XQ3aQ4+DcyyjBNKXwB1Li
8Mw8trsTCBTCiW41SmnUAnXSvSeaEWsTHFXboLTOVtLkNbw7Jg4FVlnwrxp1W/MfI3OKFD5Z4hNk
kovE6cuusz+SZbWfgLb8GtIPF7k7KFg1mAmgCB7RK1AWLUfd1WhyRfrYGLPifpo2/btHUA0qNriA
NMto2axCRI66P7hO0/YsOXeKyqoBPixcZVmbMnGzmRncFKsIlTUr0tF0LgNl/fm6JvkxkpU3p3Zo
HUqJdNIBgpuIm5EyzC+Fc/22dcAlhATIL4w+H6eAd0ogilpNRx9+eyUrFstd/20EDYpvjGPTOeX2
C4z73bmQSd+c1cnOJWRibWLIUtwp38wc82PxN0Vydpvh2U5Yw2IHDvJw2lUfJ1todMmaXjm+Ix5A
jsNG9LH0Du5HBVuvw7VvDi/cJ9ZeCjUjgqTXAUcXJGSZckzD1tV+bVY9FsMr4u0LtoM3FIVda8zM
/BDLAr+lAL2FD9l7bp+gYQ5XQK+jVfe0fE7qrJ/XsDXM2S11Ox00wGaPkPdB2x73BBZf03mYQZJb
KrhHcs8h4Wnm1jSLda6W2kblnyjSnOwXOQ5LXW6v9iwnBZXN2XeQbFagKBF8wemSsAs1gFE5PsMo
IBENikEanaPapjEp2un0EtXG6uC2ae20BLpOnQ89ZaEQYxV2DcW/p18nnyWd4fxTOx+swnNAwplG
yrjqFf1PSipmsEz1tb0RIbW/wPxndo5ZShTOhWCO5WqWTVo7lt9snq7shM0LOhfhPDubXGLOszZO
nbtHQziivR7WY3X5CZv91gR6MrtWvWXVSN9oS5x6dEdvi3dfo72cDIgzaEvQhEFK+umVvtYpe7Sv
WVVjaW5U6Hnx6zQaHy9bo3BOACM7M63WD94gdrk01is6+Qw8tLCPjlqw0TQXtaVq2ryOfqBcTEf0
gueMs6qzi7lIzNSwxfGO+HmB+sLzyzX26ZZheCPkhpbTtPn+KzpN9F1jRGDOhcOJMB83/ZwTb1pH
4CoUwy6OjroRASCZAHNZSkWnNj4+KQOP2TJvdhMPyFmYLC5H15zXDo9UUomELm3DVWptQo1a/4Go
q98gHLxQ/ySFRraaAhBxn1/OqUmx77VQ0H3ZegtmMb5rt8jo6GOWIr3uPcJ0xipxn2rDhGyusRTZ
v2TzquzzOgfQZ0gmN1+tKU2p7XpPHa8mw3gXIEAgoC5Esq0oDuM3lF6caVqWR/l6PD46qQXWVD4n
vKJlIKbtI2JLHqIlA2iQajXqG/Z4DBgP+wh+9+ug5WgRFPDL/CK0DeiziSWAPfFRbfM/jA8SWv6K
rDsiEtJDbtNO5SOj3ObJe0htI38wgOIAmx5ThhGKFv6+00EI1q8Q7PL5VXGY/x2Ls5PGBWfGkQUV
yOtSML06YykqymtvpDq+FIfOLgjDDY9+Fz9WAIaShQj8kB/h5GLNu12aMVQo+JE8MNsQJNyb0n13
zu+OBZTIEKMAOZdSbcWt+v0yBUOa5PMlgz+lahtKYXJOIbe/6S4FG4sUAVIMKE3CpSg9geBFuBOJ
UpsUCa+TlR2ZdnSQDvJRytimPQUSCDVUILARsiCq0MWgVR0OUM2A6B1RYeDt/E5RGsMAV2wgkgbn
2RzqvBlqyG8XmK82xHys1wXzi/EF2USOFFvZURzqZtzZzVIQmsj+0sahqcBb+ngNX+tqtBcMXF5r
sRiZc+C/h5TjTR+w54/uIbwPLlVXoIFS7he8nbxxcSkEHShfAvaw2NJ4JRq++IlQfKSqTT1bRodA
FBIXhzjpPwgKjtsXgXlv4uf2AwCNkAaRDgVWwyP+oNkgzxv97jD3GjVa+hLAwJJwdMQEjrmXkV3Q
NJOznUfCE4TbwQUUyjr/3V0u+i7CA0iMDR9ROvuzK+enc7iMEe6uBbdTCPxSn42EEh/V/WjoHGJR
XoeuIZ31dWLT7i2sXhOz6p2QA/F1XIew0p92/MPXWHSB+Zt6tAHs4CBQq5jJhpt5YPbQlI/jeHiI
dsSryGu7hoCGw1NH8aZHX3AJN3f6snltYTCjDI9cSBQNaSaLYghl41CJGz5xxWdL7BeK3D01hCDg
GanHS2ByhcnUcMh3eWCeSiZHB/ePVF+6LvA+5HYVe7GAHQa8RtiqqB2LHASQn7Gob6Ms7QpvDKEG
GnVtHya8P0A3jViNeTcYiEoR81V6s0StiC/wc380gEsoEkfCOWjhtLBFhPkPqQJ9YLBPughNR78m
WtPZc4yBqNRgwqpZtJtoOsz4ryPg4lmHH9TnnIGcNMIRD84Jesj8tOZMO9JC5vx76FnM4Gt2ZjPL
naEfgBM6YgImzqnYuwuyDnORj4uGOfcHBtt6IiTdY9SDajI1o3rnPOaw5LMcY9HrzbgU24G/QNF4
4XcwOke1Q7N8zFQXLEAj4JbuN6SI6C+kLyavTdcFeNI37HTwXl1gRQsyZMFXg8HHmk0KGSl8ZHyQ
TtfHOZ2ME87oVBjBkwjcI47RoOB/0aHA0CBGABkO+O9HQ7EUhUTpxTzt8EMS7IYxVJ2K/JJsyhri
TUBt2q+sRkQZ/edfploM7yED+W3vKiuMh9No6S2Z+nMmO6KrTHOnO82d37IyJ5rs6WhXciBG92+c
2kF89hC1lFGb9HkncoYXjwPFExnPYQAbKTgMAwbXcMh8OGT7LwiUKCDOuJyCvE2lzp6zhrJE4Pbd
8H+W36xTcgbj8UbIVPxkzrrVVYH54xndrbG8Qn6GgIkCyHkoa/Zmw6LAk+UfvygL9VxWU1nfNNal
yp4S7yLnKivTnDdY8KOIZZN3Fj2d6fwR/n4+VZntO6bEIacBJhCdCs0HsD2AZx7RUIi2pnsPYN/v
WF9ZYIVOTxtRXkkgAbJhyMnP59E8kmUcUkVH+rCy7sk7kcVTNpGKglWLz36rKW9QVpB5wxdQN70s
7occ3nCmu51QYHd4YuBUwdfH5fOMTQg3WW6xPFKHexEzUifvNh/Xa0jmjC2kYxaiDsE8ToDw4IoX
VtyZfHhGjg1sSxjHSJpwHKoxFivZsDlS8eAAPj/9QwoF3LzDTq6PLHkne7o7+gZwqKHR3gEOG3I1
bKj28L+7sM+Oe31whzuLCuCUVVDeAXcSJ+yHe9zhGyX7Y9GGAPh1ljnxtizzROveRvq5su6LWBZ3
TmASSzDfaJzwkesHXIJvP9vyK+w77m87lUP/0QTkesq14x7Iesz9w6Bvzg+nsgFCn5bfYTBwa4SS
guiW2MDx94+Bonq1OZ3UjmAePrxG89cYl3FESNAeE0aMREuiTVd9jJ62oBiEhiJnnwYk+Gzz8hJy
Pl0OWgfGJGPv59wZsUUQHEWQEOaMbi7kDoSSEM6C+IDoqtLeTU++uEIA/2m6Ah7LGWrccvBjK3d3
OPmZXRuvGHhyn5nTMvG52cwwZ3L8ifqwWjQ6wJCs8IFcE+yVGK3H5qynpKIweBdQQoGuG0ac7Q+Q
8Lcni992th+glu/iAG1arIUsZZ2F21msvy7rnovwDr45HxckUQ9Ob4+FDSmDySGIZU2MM1vGjKxC
ApgTiNzusDOcJK7DWYGn3615u4g3Y8NzZtRO7wE5hyM6sOQq1gG3Y7Y1sYv4Dyk+xKjrxDGOIxhb
g26yeLnMfQ4/XXkZ4VGQ/fgMWsFuZayH2gxjhqAR/Id6CclQvLo5xGLG8embAm3jOosTBTXlMVMC
yYXfmi7+CQik2OjIl+hC3u3nWr/bZXe9/i3SAoqiC1PheiWqFT8NiyOA6gvrPhKRQiwT0qE8iqkK
AnR6DUuMpgs/64qwb+Jw7/g7JQsfksIbdgoP8yBABQEolM61jYgYNA1MJIXG8kedMpHdaOGCS/Wy
IzgHk3ZZPZSW2R92QRQbxWqZhq/DZo9fsvjj4E4DMj7xao4EhD/UPFK4vZb8AACh7OTilXLin8ly
QvWGOGfVpWIP9+vbF7KS/EwO0uIuShggDzG5+fstlUDoj3ov4aGMYIOVVxAJ0uhDFrhTTSnfMxug
cIBaqBMGS7xX4axZ8VrXTsb/As6Q0/8DSsrRhUkl/3AStSNW/58+kDCvYD6JcpBAmP4AHbJeyjFb
ZM3a4R7W99/2xaXrJupcEtnt9ytnL4xBkEh0uUEKkBAA7hrVXIn+qEz6H1SqaanSEsOUuCH4bnmq
IAg2P7081oWS0Jd9gXIroSv2p9yev+j16UTNLjVXf3pzia4v7CXyUb4nAZ8a133T/k7Mm0teR6pE
mdOeDqesgLJu/i00bAesbIY1VNu7XTSvoazJ4iJpAZuS0Mq0nqBGM5u7AN1sJKOHJeGBp/eLmGwI
B4kWTDYJmPk9jHPCOIjZyBPv7lGcHd+iA6RTEfjqIYm0WENKDZnEPix4O0Sas8EkJq65taGEExkt
FghwdRQ0ertvWlqUgNJr/Lg5LeL2XXELn0hglm365czDE9MQgCiWNUJfksHN+GCxpzB5srTRCs0J
uZly5/5sx0sgFazweEwKCcJc49cIlEnpqERVrOs0J1LLmDdDlKPHx53aMTxzKnTSFoAk0BC/R4vB
JI98LCmCJH9j1n+29AYjTWQcf3zrwZ94FgVHVl9QcXKBWeNlL/gzMpdoXmhkaGkxgn4r/leKn6yo
dAem9Lnv4S3E05CW0Y+l3nDJwqz+igaKhqDEuHl2SxApIYTxkHp/KMQpElxOiB8K8+cnkeq1XIXD
owhxhZpgb3gXLumK0NOF7CQss4bdXQ1PF5vuN8IeHUY5m8XfqcnpiQyNYHZqdHLk14Q/zhHkP9mk
ul0uKJ2Rdstp+BSiQI5EdIUae2xRFhmCttg35rZZOklllfASF03FToGE1sCF4oBO0sE9Sy2KXrcH
tV3h7lLdsLQP+wMq9NYK/sdcybwv3TySPYBnSHDiwvkAIkqOVwuSgxKbICw21Au46z3WM3qHYJnI
DkMKaeM7Hp10mjCDlu9cO2ewNM2LY/QpeJlDUEzT85o1ZzYFzASd3wQmQw6KjFKTfWRgDtEpX5r+
nbUqQ0BcCxvDa7vWv01bigVagGVEW363nCkAH2obz7ne/5ub8lFUMGVCsvvLh7m0b6ZNH0SYFRNs
ihANjUrK4SyBUt1kE4IL+rfO0fWh9YvHrs2TAmH1EdS6ZF5igCWbyB9oWHCBR0ypJipwXXbdA8eU
n9vMrEnpA/AN12Heq4VrsgbEx+iTWD3FXaN512M3Y08T8XAhXUhyRJ8EIKzIWxvhevFC6U/Au+hu
iStW3gMavu6xW+k2GSPxWsgMZg4yE0kuwknmhszz9R/wmtd6I8lBViMMqJ/8LZ8BFEYQjRdhsp9G
cuiaL/pCOTL3V54n1HlhDJx+Oh2yG8pXN76rHOQzlgg5v8v4OW2Bzfl54ZC1DAaznkir9Tggb5y3
BqV53SusxZpNUt6Z2OBU0OYhIttoiLdPo+OogbB5za/5pwDwWFgbvtqqW65pGQ60eTJoDamd8/Ky
HScDEXgD9DFYcOKgqEXfXMyeOLo465DYqSFyiHfeRG24IOsDaE3eJ9sxC9uCz4XbL3QoSC9kiAmA
MYGRFdM0XaPw/M76yidISy7NAmuY3puptP50b84PVM0FTrflnmsLSpt7oLiCgNPdOsJw1/bp3K43
QcXkgalSgI/M+pAu2JW+cuEfidEODJoTSzCXA6bURORQGCTDOqjos/M9ue/18RQ9JYs7UuHr00aD
8knghDfbtcsDTL8IM9QR8aoo2DAwJ/LxtJRnvgj++JxcRBJDCFhTetoEdilWMFQOWfCMxWrLdl/I
i8rvkeQxduVBkdoqADVQSCQ6Ih/7reC+6Yo+UO5ImM7M+QukZemUxOTvQdpCPC4begmGWB4lEV01
vKO7X8xFJe3bb9Kl+wCy++wR+aNdT3UZEVT3qHAM2bLLX8AjYY8gNKn3ShQgD9ndG+h93rGPpmrr
JVNzWXqCsJZKcFA4lczgnyIIgcfhin8xSOajTU3zDJSIpxIXlV5jKB9Lb8Uvp9M7m7doufG2qHcF
mBl0a0AZ/n8bTJlFNs1CkHUeIDUonjSGSr/ZVfpa9zqnWl75121Fy1tCLolCvp5gnb5tIg7E4jW3
hV6xAUrQ8AQreFro/EuDbyeJ0igDWM+TTKD6SKCN+0cDWWM1qNBEqO91vJdzdkQoD0B7RSFEIOKi
FPR3rSXAkWv1CxGlBpcE/We7aGc7aZh1tLAAlQroCGSqgLg1eDUCiaVQx6VosHIKyf2OjYLOeyTO
lsUOQrpcbbk8QqgHqQ6p/m3Leuo1iSOPfrqRUEzMJmR7P7pDUlC5/7K9SsmObRWJY7nzkuRi3ULA
hmjAL2yjE0n6W/NICg1n9xtFEqnJo24fBw/wvqTqOgR4eWkxt5ATEJEA+V/86P6wujI2hKP/h1kX
Twf5Wr77op79dJq+5NR/5hhf8PGAztjHeid8bv5wsR+H6oFk91JA/BNO7i83Y6hKGaXBPyrTWLjN
OVRLuQPy72GPN8gLwdKanDzMY0J5qDgew92K4WeiOf3yASz5ws182PWuuCjxayjfXpF3BeCh7XOv
NRMZ6xYgklb0bavg+L/8g1kOvvkIrPtO1PA3eMDQpRFhBs9pP2wj0COhgQohTVDPLTb5JljeZKRw
zSQOAgLOyxIC8OAkiDxyD2w3otLV8tu+h/TmiKvIVNs/kRpiBsIfSR5E9rbffwKLEg3ClocVNsyE
5+66kMH5GDWnMnqxQECySoGMoHpsvKTkf2o7eml9O1nqHsF+NmnU3kY6aHjGYUFo37JOQGblYzOk
mDxuhsuu4lHfXhLlYGImERrR0zlAHuDvK9El2BjB2JNPCICJcno8w/Dk1STZFyc3EfB5DnRPcWqW
8Mj+JoiEgrrXSjlSw8WoWyZMPqi7r16d/5NImybRE+ThD7E71tZJpHQAlAFQyweP3qN3HQCCOTxM
R085qjyABuWlD4sblDHcY8xNx/m4mpad7CKxCn9BVPMToEg0WHkrwGYe1lVD4FHw3dqXT6pp405U
mo9xQW8e5OvfcRMkyYlqCTwUZmyr4WS757j5tZ/jOk+4Dh6pLVhKUCnh9ehXr4758C6jrPR1LFI4
ETZvALt9bcLV5rlqR2FnajiPj3MFS9v0TlCEOL2Wf/44RuGkr84rC99YFsBEAFkNCu3cSYib+FIb
X9B2Wd8f3vcZvq5+joB9o6O14m8tfMNt1r0VBRz0JZ9hUfXyd1QhlYHqbqCNwEWAiGiM9DZ91CPY
sXyiFI+toRFdOiaQmJzuumeAmk5wKGBsqwTJWV+r2dfH5AJkHq0EQOWlY7a8L4rQuZMt66l3Oru1
MsCm4Y6r1ck/3jwt92tQezXPKNwWnB5q0SR0LxuoJ12wFMjg1QfMTHe8QPcU8x2vyDoq4CLMWV9A
qFyTaB1WAeECIe6eUFZE2vAn+o6Kg1FZ3+lx9ECX7N7eJ+gYYLB0hzYhCB6CwPZnpmxg6tM3ZWPW
aWlXpvv4BPCuG3sZOXU1TLVhqXVMJHExrAVVsbuOtbDVb4R6rLBnq6MVwPfCPTLLO9Xws9B31DOP
d+u1efNIibAp+XMpcCGHw4u2DlvS17+m4QVEGdUN905zWtOfACd0y8R5qewmGmZDElczGfwsuHuP
XavpNTpXNw+LoQKHtBrWm/47P3kvLJwnp6G2EXBj3XopNgCEBjUkQkqiBJZntLAnd5cQ5X4gYq7T
64SZR1g6bazNdUl0C+z183I13SlqjvKwP1RRwlOClgB6dlyS+wky6sNYcB87tS343GxM1qaSvEBE
odFIq5KmycAMycciKrBn+4NqJqqpHA2ro4nOzCbPQYoJmLM0yUtW95NTnkgxKV8hfRBoPTrD9M75
C4gqRx/Bpq+qExWhsBK8wAksTmBYe3k+eWFqCzyXpRSzuJP1mKkDkhGNcKduq1db0W3amcbgGJ72
ybX9oW5G05MLsS8nl34zoiPPX74HCqMyLGIxBabfw24gRM66QkEGQCqb6M1RsHIG1QteILquT6N3
x4yqWaObjlqBvqC7z11FC5ir/tGAq1irjXG3rrAjcGHpvgPaNoG6qI0TdDyQXh0aHnC9kQkIfHvu
fTv5QGF9r1E7plwH6nJabs/T07ik6bmSvAyKFFRnFlmuFivhtOnlPx/VEHb2a/wB9C3tgFfMFQRj
9FwUNJWH53VBrjzkCqdEhftj8KY9ge6CGPMg2SCqWea42f+OABYXU6OLPUgnm9ZjQLj97/DOyXTK
WdptxMaSwXNx0p8w9K3zhnc7W3kf1MheW9xwAUot7t2cBvkyGZrtBFRUQeMaYB9RNQGKpc5MDL1q
IKjhcZzeVgNQ8fnbuT6ISK5Mu8briZ7B/XB9R8+qNW5cleDYAPO6qXTUmIGk53i4kQZs6du/5mAm
Wh0UEJKX5ubvKvgYtXFVkDe+7Cujc5BuGxfvBdrk5ObNhvMEFJ98AMw87Cf7NioUWPn65aZ5EsZY
E0tvHa7WBypYzamfWyEGMlUEXI3Jw5gzLzKqjB2t8vrws2XCPAGYVpZ5SEDeH382b0dHgxsKIvhr
sWR/jy7fJ4llf/g22AhylAabVv1QsPscHYpkYF+8FasqghI98J5FKTcZBSX4GQBIFGiClUctoAlO
l2UP/wtMitnhwKombgmNo+ZdscxTbaARCZFcBpDSVRQHqG6dlix0NEI54MoqZSoc8nhjqx49Qdzq
xhIqHSdvVNZ1WESNQ4NkFyA52K16r4H7zSTZAIq7QlrQ7ZcaPE9+7ePXDPfOKvLG88bBTe+Eajlu
9oQQsM2HrXYKwfXVSck1CQ/E2QmcOKkU8ioPofQEjU3ORJhgANlmRCG4AnykYQFfKagmfzHWREQE
AixyAUgHJB4CWR63op2FLG7dpmE9oszHdwjpeAoZvQcRujqA+BzQSAjUNpVjPIb0trHgviWs0rNL
3IzQ6E5NaLsA6DSU6ZpzI2xQnGpQRW2GqITE+b4RgblcbVTWZZ6sWOVSpVxIrAVQlnCstMn/zsSS
pJMvD5I8/P+EcA7507YO9pWqGJ7FAERh2TZo4LXoOD6cSYp4QxEYNi7uGgmvqG3liDzCx4IYrJPF
bV9Imq8QkWzZCnyqY4DTr9PyYSJyxwwYrMKqBitIzivC2kdY/SC5xYcJY272fTI2qMIojx/bv4qF
a05OHbCgvtr/0INi++eflGy/sTFAqih4RCbHoEXo1wOD9g5NQOiKZ2oe90D0ysVIrgpyP4PNSCEh
vPo1x+xdR2AyV4iJLF6OajeQpKs86hactRgJQ/0eoFcZKSQ9+At1QN3gPk01AlU8TrABKZqKhKtt
ZE7BaKDYAqfZ1536SML3O/R0QolA5STqTtPTKXfDyMI/cRW+3bz9Zh6RDcGYayMWQKy8MWidXTs/
gmCQwa/VoZmyg3oMQtSYRZGhfnWPmGCypLIVF210ZJGpBs5AmmYOa4HQvAC9kxeaEAQIDEk1L728
rW+xuYzgyQ0JjeN0WovUWNk9AMCwdZAPAnVEXeZMy0WapwlvgiJnfKHYSaXIlSI4VxhReMrjXsGd
EvY99E8mFd9Dm4HZxzykzEX8y7aH4R2dQpoRSM5Ql2/2am20uUFBhnJzpUvxDgAFdItu5sZobUQP
PNfq2MMi3Wa/IVJ/3JlBtaZgaJTUH6ReI7zpB63pJzRsTJg17LI/v+IEkGCHho4jsu5QXd/stylk
V3h61loUCesRlFUnpeFX+rAIgDZIdkUJv31xTO8Y4mXwmdBDCbLltfsKim7S1/iK6IJKnOpesG/T
+ogyKtNz+xo2g1usoUVYd0KMbCkz6DjblrboFfq0qw1fzHpZ96hWMcR99Sf3WJJYnoKWf2dYAlTJ
u632kMIcTiYtekYgDuhU464wpXQrzQk6qFQcp9FuBxUeZ3FU0qYi4lV2ciiXrc6ZSoWksQJSyNo6
9/jD+1mhUpc7aC8ELTTY4LuR09KN8sBqkXhIPYCqAN99s7wcqQbWSZO5FrSv4sx9hPoAu9eBvriA
Fb8RHYE25+2hA9szBo0t6HKzd5sBlg3BWveM7X2tv6zLlPj7EVXTq9foVmLGE3zmqCj39G2jgpol
a3EtyMYMGm4jjw99RSF0JiRkmq165bYG0VxH/6pOUnLurcB6Mnait33fwLewz/3JKTQ9ERU4O69Z
FophX+K0Fkp8GtMuJSm5dipfwGKTzL4cmpNTtzV4Ad84DS8LtuZ0YSzAwi1vg/eGmhOc0zV4StZm
WHnK136MubHX4Xf9mp1wTbMvswYdJLL/HaGEjlQyQdQc2zzC6N5lWg6U7R14rQ4ffswWhkZOHiGL
jORin7CSUT2Cv7B9dwsIeI+1GuVvhFafm3tit4BZDUrRbid5gedgklOjgzpS4vOIoL7uml2oEqij
diCyctF3zWlj8uqV7burgSR6HagpK15OLNUKTMro9zDb3eWVVYeg9PGFOGDnKSKVRLGIHkcqYuin
tj5fHUB2ljH17uPitCNvY3duzZMIahJ093TkXamUArTsEXucP1ZO9ZMcjobDqLG/LRtvuF2WCpjS
tD7Qn0EefcmrONPnAI7KlXBmX8vdjFLkyqoLaM+GFQpAYMpTdVTEb2sgpaGUKbT1PSzblLJXyysJ
YfPwab99qBn69rW+DSH2s6DDOc13cOyAT57mVBn6ZVxuqpqFYFcP1Zj43r2F+rjYVgQVH+u+UYiv
htng6n1nKIvVutXkNdSm+Yy1Lrwt1VkyhPhnDK/9U5zsy41hZzN0ZvNDDhSCO6NZ77v13iv4aDUm
zwEMa+ojTyy6aJygUCRvl1rdDQ5lP9kAOk9mtTZmmIFGZ4QIpD6iElcBTy62j4PRh9QCSvl1WPnP
rRq/CspouPRSemjFALI9NWjhyPjdGTs6Cb2qYCgyaqm23aIvKPPn1oi//WxA6oGq8QX6dBU93GT0
mWeQzNKemlolGcjuuPvEzwEN+onSEb5NEeCd3Lv5RZzA9Yk+2O5dluC+vWNfTNwofWBcduLKiYF8
NuYFOnQ5Oi82xr7e+bQf9KuWNyhQE1g/Dzxz4/v+vORef1dwDp6Eh/sSaXB0DvJZvZs53hn2mopG
vkESEXw2OuvOAtqcCgZ4dIzLIOOwDPbVW8aMGlUCSk/ccyA0Iy43AwxhOGUDvl2edbJgMx77v7O/
7VcdZMg3POuGjKkYPphOhZ4gAUThvXUrnb3CJNbQmHnY5tEzFuc46R/bmmF9+upYHdc677D0Ltzc
3hdrVRBWFFEX8E2u3XtE3nPC1rUm2N7WQIPDiEAnpm9xPSCKajmo45geh3ps8kk2fMwIsJhJIA5A
Fdc62eQesTIx7kms9myXzW66btJ77Rq77+K2KSmYtgb8BrUDE34FgcZ5JvbNj+jbh0MQ36PVOp2t
1uYIJQ0yUsJ6wOsISysw6F9TAmS7iMnoKfJk23t47t172ZZachkpUX1yjoiO6S0ilg4tbPNeahS9
Zky7T1ytn2094jefsUp5m3bN4LFEWS3G0CA+ce2HtV6xqaP/rfbucGInxmwF6P8bKTNGzHl4RxKu
yfYfFbHaWR0yBNpN/9pZsbKeBuerS6SfrsVLtzJBz91myZpiE/vysIANoA1bLYhvFJ4uFMhAlJ/I
QrndV9I8vfOgm4e02Bci5gSHLYXr2XlGTUIiNh3YQpN02RqlfvNNdkLWUjtB17YV/DcxY5qUmxyl
CKC6Zwc+QrXQALLjqHzyn2qgGghFWZXmlARMyMazs7yc9Bg8WaXoTuzQNHudXb3wP6gWEYTQC1Ad
TQl03l0ryNDwo5J6I0BqNPzrwKiiWtF9ndv50RVywEQdF2TgntFBy2gg0Wfa06iOJweQ84rHBamG
NPd63wEVenCpFMrbp8EKm++kl0Si5IoNuC9C2PADt+dRv+o+ACfep/BCLqNmeF5TLG+zCB5kc9RZ
TqrQwDL8Mn0dagFsz0Cfgz66HYw5r9UgzkMVUkyp9zUa7qg64eaULJl1G5NLLm/+DDyVaYzj5oRr
9Qyai7P4VA65+mhoR28/m8GD903aWotkknbNwRUqKfxubNyj1eIT5oHey2fHTbq/TEw66pi0t0aX
CQOMHcb7MvrO1OyY6SxOPvm7YnVppSJLAUBk9A6TUdaZSyNE32pDJFfaLHfO5s0+rzpgN2IcC93r
BQFdw4Px23khekDVTEY+ReYhbYXRaXtjHVaCIi4H7+UdjaYJY/e8X2EpiznjEOJKIgt69zZhWSOU
RTBhJgqregD5Vwdt34JpggoIigb2aUHnpRwgEdLT1ggNqJ1n+/arQcypAnX17WpCfqtuqwNyBA9a
sux+6NB82kUfrgxCwfIiR9gxorTAV7jvPeSyMP6KTYLfYoI69DNQetks8WWCpu4bwKn79osOVgm+
TjmKdGsplfQrLpoKh84Wn5k+Wy0U4oXXkpr68jwsg0ab7lz3g+NudrXPiOR8vbRlszFTdqXcSZUz
u9hXcO+iXsDc92r/iDqv7VTVNQxfkWMo2DiVDmJv8cShxmBv2K9+Py+uOfYiujITY4G/fOUt9CzK
rfKhcR6aP6cxgAl61+Emvrbh4S8+EuV4wIbf9AgE0LUpMEPv0Z5O9JtG25bdq5pY7VmXPwlwpFJb
myekcYR2zwEi+p7GwowWPtcpYDVRYwAnpu4hkckeNFKUbvqfmM0A+7z+aYg3hIc7ShtvMc4TczeA
XukcO7veaZ7OX4Brrx7lwsazUWQG0Xd2uxVS9oe3xtAeJA6dAFII1mP8U0oh39c6p0VXRbABXfDe
2rV+MlglWxZfUl7qe1ZgHBp8EQOxjlpNXFSiEgChywjWVXJEhuTuMibT4NA6tWAWRQi8RBeK5fQE
UbvH55Q2gr3pvhaHlTUTab3+U4Vq17su0OzgWrJ/+pKlKUe02OruM6736q06FsAbtKYOHudwVe2d
xmb4+eGTjC9k5tshqzzQ5Gqv3rvEV29HzhW8CdOqAIRu3jOqJm//Hb2W6w6lD2bCOdxSSN03laVT
5G5SS/fKJIUmyAkqwJTIo0fntXiNmQFskGy42H7uWs8etZTLvIhgXbVDrSdIY1AhVHFfKFQwNYUb
rhcaWbJtm+y2+/aL7V09lL1HrZ9z12MSZS1Oj7pTHzokgpXQtEABFjkaeiUhssZcRJIFUP5YF/Cj
9pQ2RhUsHyh0yAheyD/5Vr8BccpXOLBidVdkODidSuYSSUlusv0g+OkJ1ChI4b21+NAbpp6JAAWA
89AbeN6UPZ5n09EGYwhMvdO7xY+418MezDfHh+Fumlsi5eZRDL2xJND4Cf9G3JnWjpAyHwdJqTJA
GQSmmtvfF6AbOjYkSvvOrakGbNXXJ6bQmd/YqTxSKXqbr4lud/j5/IKiLnIy199chUcnwT639Qpk
5vlr5IpU3ml+GZ3qCIPLT/5FT7FCIlUHaE5edRiTToPzO5MzqxWpbl6Wd/n+KUdz7tjhaWgtqnRW
orz3RIPw2+pT01by2UI+nikqUEdxjNYhfp0ZNSeXMeQX89uNVqduRi5CDkSLo4rX/BFrLjEypLIF
isuJ48RJvKnYCt6Al263QQyTJyZJMvX4bxB605pEtBkKyTTh3uOfPJrHLgbAPMMQrsh5bLlyON34
xOBI0GFsOxSvgGtAPqfrcbAfsSyDX/m/JO0Eg7HBWJJxy7UPfdShQtgI4Rn0PC681+Y1wbYK8zOZ
ggkV6oj3CNoHyFDycdoqigg/OuFnyaLQGHhtEKgho0IZZG/TYMAwfLyF5XGNqI4ovB60F6g3MaJk
2aF3R3OF7+E4JgVKs4iQpUE10vFqnlgepCZ2mpuTw9wA1Xig6WtsR+Vo8ECQFSrE+wlHv7S8OVT1
KCxDlvCyv3S+RaOFH1OYLPG/x0THbQJ37O/wd1u+dt6t5NRM9110t5Qyex80YimirY42YpXoKa67
55VVblTQYUwOlBmA0jeKclgUdwVIG3aK/rAfUUjoA9qhjJHDF7P4l2SYYYCDEDDah4fpGUh1SA1O
V9BEYOkjCaMLS1WjeC6Yly7jBwWS6dslwKAQNKENnmMJeKga3PmFxsp4ilQ1H15XI6EFmmhd0E2I
CJ7QhTXBb0cCk6mHrXbz2/1nGKZd/NshF35LY49X1GVCSIF7asUcqOHSdta6cmvTWaQPyjKVv0HT
w5VbFSMu8iKXMUoOUSlX1dp0JfdFd5g/XPO8dRSebuGHwFSTXXJdUs/S0PmnlkuXBp021jiej/EB
Po2rb2MwEomkVcO+rkwvXx9OomKSFwPEnPLOsCaHAqtG9Ff7WtNesiomIAWDRrmACuAcfnepfaCB
rxEpO9eKp48Bk5LVQpg4jbyUsbd2ZJ5NZ45/PxNNglP3mViLnXtCj2DvEVLV2Hjuzn0dbKZ6MZR6
A+K7IckX95uIgP7dAhTBykoHkYXo2D72t8tn7zUArxmdAFLc+mSONvg3ojyCs1NUH5FfJWawodBA
w53lMSkPd72aVwqKq/vw2D5NiY1fQFWBH9r3KboIfy8Mtl4TqjG9Cpq/68ER9RFrqYL5abTucNlY
T85eSlef7DjGEZ15HBbdTS9rAUI8AHfbxcopK94x3BHTQnOjU4+dJudlgXgH110fr8Cl1dUvcUJQ
tnE+gQhNpHe5GNreQ35cZpASNtdNfw2PQadP012fMyX8+I6mwQ4vM/X7wdbEm/y1FospLyaQoBAb
ErLSOBB+UE10XWvJUNOcDhiK+WhiKTRsSGhg0cG8st3pnchsThdRivDshwueM8fh6yk1sIu2tm1N
r9zhRq84XSzExuLys+zsqJo/h2hLMRg06nnXXT3j95PqOdl5uZ68naZ2XAI2VqXFSybDkkikT/Qr
aIAGN7Ph4Lb5hWD2vJFNIBSkRuKCL1ZOfdoFQrRHD0UpTo68oKF06QT2dOL48//Ob7zv82tAHhDw
js60XfFQsAUXwv4t6qGQwTrDGq76C8pC/Lmgw5q/bNTYH/Hj70TWfCO7Yc7pk0tgbwCEd6HJK/jG
h91Wv6ZSmamJwZ4k9sMNNJS2uN0IjpiEGCF2ELHJE0goaoYkh7zY5JYBOiIjlC5QGSfcDL4I2AdP
rFVN9zo9u4CpJwKFIAl6iC6V0BWc4XjvLRg9eqMaDjpK7GtkjFxtHdoiaX2B+dAuJFxqBhxDj9sP
kOUWI+LLYEFK7gsF+55uVoTgAiV+26/FoDX2PBV1lGEqjnxh/OwhpZSHEBQ+reWxc2tf0OppVOcG
zM4N9bIKb84TDhimcP/cv69YB6qrChkcA35uoYvGdRU7A6h1RheAs6jBppvWLGFPZB19JvCo+lL1
4919V2pWcr5oHwDm+S6j+Thp80M9RE2FN9hy9vgp669WZx0r0OIrrVNf6XINe51CaZZr6uoK5Hhc
TqpGGCMg0vSlGgYmR1suo4H/m2MNdy3vT78WaDUsg5j7v2bmLmCOMGvJJXilDRUPBt3uv6fT3NHl
1otq7ZU69fdA+xbbevXXFGowItElqD9c+TKSaxH6tkgT6VFTgWVzJ6YLbvGpm3XJEaf7Phrz/fqW
JXxx64CxvbRgF1eWhf6rbD9X1uI2qE1OrWPfYPtQBZAouwaindLNz7b9TG59ylXkZcVOtYNGdSV+
9bMe5RdVU1K7zpo5plBBFqRJnS8dTCGioHzTwzWSkzsg0NNlIbpnGJqMZeJcdqS00QsJcn1/vFxp
grVz0NGml/DghWIkUXnh9nXG/irsDUqIRWkl1znRi31VKTNf3y9YCr4sIcLfU0sBuCaFFl0WDIXo
g0rcXhBIUaLYQnsnZyCRN5vficKTJZWYa8e1ZfGQxjeua7w/4Cd6p1rCtCHK29Z0ePcsNFRStdzo
gn9XZgqzvTrSskve9AMDLwyGaNE3zEgayBVfQpgiRGbNbcuMkEMJf5qgek1ae9TnhOMFjFkUBWY+
zH1rxTQUxlfRkA4CptwiBIqPfsjvrvlv0QxO4cZ8raUktFuyd51LKNiuDhEe9T6Av0I0XKY+Hghj
iJH0OMH0vtw5mAIIBHountekgbNDhgEsZLjFcwLmPW9O+qdf3WNxxCiO0++CBf9HHAfHRcrT5A3g
W9P2YU3eWhts+fE7QDR+ZWyc0ug2orM5gViwbt2Jm4++hMgR0aHq0nlxulfywZVvwtcGCsOni/R8
GxvoSTJN0rkzYRahM/QeWKOsv+2m7XrvsJB+tbxcQYjY90iIR/qKHVFiTmBZT8g0koQIAQl6jUM0
Filo/87sCl3kL+IbJVcw5hB5G/BoZZ45Al1DrDm5Y9IHRpD+0egLzifeBCUuHlaKQCzK8+i+ypsC
yWyvGG8jad9/VjcfuA6QnXSyBQHsl+OUjxDtg3cIt9+regLsbgM6f/lB35TGoU6riIVAhfGuIOIV
wzQaRlS53aHbwn/jCvIkvCbF5stNO0gvtSuI90sS/e3tMNKoaZukkWPfgrJDkgJ3likYXCAuPeHj
RmcfdPS+AYD6k8tB66+eHn1cp+S/27L2EkfmJIcQBB7ZBhjxrBkUxXKtZFQ4L47pbxC3xToA4IQE
pxFHy3XChX+n0MnI0du9MV4sgvbWXBj2j/tTAvgNTCRHmGtMo/EBCN4eRn07Z6r2RTHNkfTzuQYk
EHJNjNQeXnHs5lzwX8TcgJrI4304YX9GfEKZfR/V44e/j4pUJjHqjo/occMDzvhonwh9eAgYF2IQ
RYyv8W5Y/tkg8Th+LaigUdo7DOVp+w2ntG6VgowwLMs5G7ID1DqvKBYRGO5PvvYGSj55pqeMitxr
lfqZd6fhj16fO1sW+e7UrPhWgjdHVOvO2hkmR5sO8qixWrDP9sHbRqc+0hlc8JOHZBTn8D1AEQ4l
FCRAmMXA4OdW9HEztK9lrGcw8YUc53DlnCAFcmnV62hhc/nTNK8Neq+TcXNjS+mgly+lYK9whPwm
pPjbsyBXc+c0UlbimDSSSvOW0h3qw9znZQQWP6UY0mOvAEYVPFahqH4qGVaGBmDAsRxzPgsZIm+m
iONMUUMjv8zNDbAVAzAbCCgrMWIZmUjGWAY6Sh1M55snFAEyv0cFCseAnVUjURCjhyh6ZAhLGWLl
95q+SAtg5fODhWxZz/kIh3AzELz/w1pS8zE5wZBkh+qyLNBLEZXvgZwCntjWPPHrw8+GxUPLIPB9
htKRIfpdyMrBw9eqp2VTA1UOGAg+MV8+Nq3S9BV/jrEUxnU8GP1fh84LE+t7IH783eQINMnmGRAB
tNBVz2LGsHAwBZdL2OcQrkC3wbUqQTA0PCiHchbgGpq0xD/uoQOWE2wf1MV410dXNjwn2yi9N46Y
IxrO/VeLrw5kXg6gDw6O0AZS/IfyzeyrLgTjPyMcv+kfk6svBfp911jgVTAErUcDZbhPZu6RpFtW
ukL6lzpZjsWo4UxqONAUh+vuoc+EQrj+zGMtoPbrZg0nq5t/+tkHOzCFXUqrWyqMtZ+rv+0iopjZ
rIKwUQF6i4WqZ8f7CgDE2e73JYhfbMD46GsxmBsAL7WjQDmBxaF96buiVxsQ++tOR2cMJon0A3JK
B/aLEurWJne1I7AAEGMhaDl/WB4w7TdOoNEvD0RtiIi2JFLLf11AJqXta7calJtIZ3ZOg8NgDSCs
x+VNrr19YA4v7esQ2SVLJyZlTepvHE3HcrxrnxPEvtn6wQBsOCl7/CGOLpYicdHqVgnHToBPm7WL
bVTcOxKVwBxAY1Qbc/QXL4MsXBPI3aPPX5U2fcWtmrTlQlTYyne7hSRbFdrD3wEo2AjNosLZ/tD8
AMOSARz6NNbVZDvaXlw6F/BvZ2GJhnpgUUM3IA1ER/QoVuzZCCMgmMBCCui40aIeZgM4BwPydaGV
ksAPxN3Wzxz9pFRDhVN08djRaZslD87Q1t1HslVhsRZdCKrOTxNdAtPfoT3wsCW+gKSTf5iUncIK
KqU/85CGzZxS635u+KVWtVlqFTtG+EobGV0uytVvJ4O9AmAyVQerRDGaNsw5P7Zwd4b1cAZogB5N
zN3sF/Mt9xbPnA3kzK/xbh5wE2bl+RZC8krFyKNYjvofAl2tsmaMNh/xsqLte4IQJbmbDpVRFm3W
kvhDQ4MCrYofuVkEkaBCdSjchPvoAkzbKIcoIzv05NqlBEKsVP6PZv59rgIh4sncVNSp+m9bfEEl
ChBx8a7GzwxUpRE9gAvB0d0OWBt6esB0qqVrQYAvjQHejbzDFkSuU/ijOH7xDOQweWYyIYH5EhEk
WEDCHS6mk9EvQgjdLiXISdXX+5ni+hNNScYlhSLtA144r9FMKPx9zVP4KGQ1+a7UCEtxuCML0YqZ
i9akeWqCnjfr0dZBD4cKst/s5C6YcmB+ez9a4C4hYBYPM4qqBzFsDsebcTC+k5ChyDRAFaP59upt
5uKZoUbLEW3Yu+OK4g0VuwXlyycyY1Qc42twDtA7a53jcqcKAlRlLsXxvCOVnEivCMwVSuTFA1n7
Pe1pW+UB6VMq3RmIi6E/0B/C1l0h2GMv5fi5aZZ8gKmELDqWx1hWyXh7NPk4P1IpL+e/UGAL66vo
MZIVTYIPa4z5/b4hJ10t2XJe/u4E8sokGP97c/XAw57C7+bCOYAIi6hHxGSBunfCDyZqzWUk8wbL
WEI2QWG7QlCQcfVGs5V7acwj5BbkKIJJX0Bkgo7FBwo/KKYhwc/JYdXbBvKjuepEEmXz7PnP++Kk
iycPtAwi15dfjYhgTpmV6eM3CDWJa9f+COVCsdhlQfJI3gWgXNeuPEm+jiRKHb4RuuQcCC9RR2OR
3VL1u4pSOL9h64YcL1JjexsC+81N7z7K2eldCjg9TjeLCjGi1/E/hDK3RsXl7KNVyxpTZzTMuBf7
DUFXEIraOBX561NfYaaVx9dEdPsocwpTa3oG5MSlA300KnUrSWGIqmVwWpZa+QpSHeib9fheADyx
sz1nuyHiZ16yOyrEPP1WocqwjqB1xgrtXseF/KY+1YuSOuukJ4dymdJrQdjR8jg6lO5sY4hiK8kZ
lQcS8l0g4YgznIp5/c84uvW/2zve0Xp5UJVjYaAZ8pzT7EZAgnwur1i2KdiQIcpYfUt81OtdAyCd
mOatAYxQwuyjh02FiFUqUFSV35J8kLfbFOnRavXyChBek7BQqDwoI/xgF6+4SjfFXBrfCNaqQUBk
viTFaSKt8IMFkJWMNfCJFeTp7jb9ajVYVhjPfxmL0s0uvBp+DW+ZyeLdLjdvlcb+75C5nO0T0u57
54ko/favVm0dTPcGzm5YwCsZh17i49R74ONX9dZVbzdr3EB4ATxjwULezvJxh0Na78LcqRE4YQsX
YcWXWMPlmchZLp+fQ4OtqI7pJSZKB2Ic78U1OdjLAgHjc8XUjfftM/jD4XtF300VFi2uk0/dv15D
1tWrRE9E+GOx1AKXBkjEh29wd1qg2xa9PVWTSg71AX0jIve0/cLpUY/RXqDiG6eNi6EinHplXBIc
7A92rzdzehICYxC3WW5YSz6k65z4HldwF5Gjr6nfLbhM0LO1yGCQThhLsLbqrCy7I4dePCOXxGfy
zJPoj+ISWawp3tvYXCJlpOgT9agMFVqzknd4nDQKlQS4hL+N/dWt1qk7qPJAWW4CDY2aVQFtXxBN
2D6oBQVODeeIN7BUtQrktyFekwwO3q8gO9VsozT9HKcVyi4FqmIH98M5++WFdsEpKVDmqk5OgUHT
TuXEBR8yTLF8eAT18Bbfgmt+VFwlIvnM1ezdDFPeUa3xrpAQUkzfwVvYnEkCKkE9uFl1+2JmjeKG
6qh22N4SiVYwo1BnDsXW7Qq48FIIzZmd/gKCnUH2LQJqqD2bRyvcVTrbexZTYtr2tsmjmKeM3/wB
JxKyB51zrfeLi5ozVJU5S5pRYCqqN3s2OBJbjV/0LN9/RxwinXRj37uqZlJnp6KpFqmKf+qeWEAm
VaC0lpC/+ZduqoFqwFBMQtySH+iB4j2Kjpp6ZvFKugYvqkz0CrmwBMWwhN2O8gz1LvYXzosh+wPV
jFRtI2nWuJvS7yPFZ/Bq8qrGh6Yj5isqWSv7+5aBCVswgZNbNB7P2ms4c1KtUo1CacPDVb5nwWzG
uFtkbqF0SXdPHQNN+SB7+I9C/0Lkjw6/96Akcp4zDfmDQ4iJILss6sh/z2VtWpkW+/cf4/eZR1Wg
ym6L3erEgQbp8NA95C4ZOwim95zWdguLQDNaJVrc7R3MQ9K34EDpnRw2yoA3lYBUUHiP5HiKVQg6
Z9cxNGi0VmV+OQtfcRqBa9lEYEhyCmJeXyP/o3SuOkDJeb6HFrEUTTGdbhWK5VcEDy6viemPNm5I
luitvYILWt5R/31DUULCXoostVur/qDd2iAifJnAnMzcOqTq1faNQwfwOcesnQ4QZ+zW29vWhUJZ
xvLUuoCHlmYR5CcEKOCMw8+OJGaF39UjslCbVm73rXeRvL29/aF5gW71iU/4klaaN8LIOtLS9myT
PFiZ6/HwDgzdPl1i/rmrNCsfKFeJ8VvbJB0E41gjcglAQpjB4m1NrIdP37lM1AsEK4VsGNS9yz30
awVwYqAR3PvUutvWFYMdOd+qpg/MI/+/VE++g9ligaRNQEREfDY435kpwxRpcBBe7+UbtdXLrHG5
Bnckkmc7zyhAq+5fD46B4tpPypydoad3KTlEKUTurZ9deN97XFmAlqWY+WTUUIhlXXenwGPgDL0J
3dglbrZ9Z0LZkysKpqwlyIkcMA7xQCPilkHG5AEf3VOlT1keulcAG3xf+UP5EqiOecSq9VGdPy9s
Kzcgg/NXr2ixDJY+/qvzSc4oMzQq75/NKSltotv27/Qh7/DvNhKpzeO4iDT+4nIHT0hd+ugYiH1n
kiFy7qyFiEbV+yhZk/TUNj/FyKy0z3/H07Re8iDGltitfr2sTOdvu6hlzg1aBj5M4CB3cJ3spwgs
ODNUYL7VnXNWdK81dN4ejbhkNgr1B5zPYA/wEI/sdLHnHex/GffN7WEGj7Bfw6fhOL7SnWU52brp
i0W2nW16l00PJ06DqIXFfH1Mk1dxeHtCLkY/GRFPD+OLqPTuZ+mEzSXfbz4Nii3krssO0PD0Bu0B
btm6p0H+9iglXKIPKOJHe0yJCjK8b037gOcbRltTQisHMOUgTRQ9X+MyQ/Lcapwzr/psvM6tcn0B
T3KHOq1qcE1/TBVx/moYk/0b4fX3GopcKwvNGrhZpNckBKewsnxUEXnbdcNZfxvfO1cwLh1kBfpp
3+L/z7GFxMAdds3M3UP/AEEIDS5b3ONZa9aiUsBt78Or4Xfy3P3WNnFbfLr3rV1STbj86HwoKhJX
yP10Y88ebilNSlcJmLevDMHXqMa6Y3ggF8GJWYwp7GUgBpUQKXUMMktg5p/GkdZE3vvNpqn7ih8s
9QXf+CnO1mDDtSJRgIm3+MmC1R0e+1rDcKBmNSPT4nJQeVd1Sh2Rf41SppXaiqRXmmI6tJSrGdjr
XSaX5f7cqtJzhMa/3Pfvpn0rk9zsRzfSkidpt4JMWnyDgflx2DhJqVjiL32SpQ4xw7JDTZBJnhoR
UZnp150yenMO4Euwv7tEDqEWA7RG80bEH1uln/HYQD5s8QCiuFs9wBNuVrW0QQ8eeJvPnyMbowbQ
dyda/NvMhIuynGdpcNmA9vwU/JJFVA3yb+s/1gXXrM8LVvIy3fWm856fS2Dv9mbzxbS4gvh+DK4t
s2VUbvEWZthnUS+VmpXxY11s3wHi3Zy0avoHRFw/naJdOv5cZ+Xw7RtIBnUtD1Gq86q6btMBNFt1
SJAMbcRTqT10jlZnDwRwDzqABQyfgT58BccCYqJg+80mqz4cTPsqQivHpqrx0htQMUU5jo4vKUZZ
DWpfKhNJZvK30D3vEA8stmrNZ/fsSM0KzVDwpaU2zFdYyCaCVBdYPvvmOnxGRbA+BR5TRaqiDBSt
3qt16q3Kz3bFshNccOwTOkh6D7lWAHGCZIDeozRQ7REgH2EXwuS7xju59otYVZSA3ybXnR0+UVUr
2Hs8+iK4CPDxM/uR9aEZMRc1ywkaO0vtZa+8mcLe3zlhZmrS8+iWrP5RRceKT4pVJkqhWhdRu8mr
lJBxvDM5qG4yTz6E1aWJHIrlZxTj5RfHv6hgKuz8hp7KdCHjEbM8qAPWKn6xTPNHCOYqZf0xoAs+
1RpNFWzEo0NyGVXwwvAssHSN5uxn8oqrqJDVF7Nw/ZzfaOluq8S+d2gXVNdmUF3JGhyDhcoGYF7z
eyQBR/uzC/aNFRqpPanpyi69YK/w8Nv4NThXxSfVGFS1BXL7lh+YYMy0QbgfrK/jyj7hSXDCyYbw
uNAgs+aj3zqtFN59KFqOlUN3NArgPZHxbuA/1Tp7LtmMHVNAnW9BhWRO6RPRHfkCmnwxQni/l/iU
H1QgS6EUPCQF8lUCo40Os4CWk1kLKOfBmPLehU4p/pBoJ3ArWSrUClfZR4Uf3QgHO2lhqT4T0dvy
Qbi/a1ag0YSP6OMbYZk6xjWWRvwjBlGczMIKTPLBZkiQQ0IdHvGyjEg/WPVXZWdVwnkdMrejQIoW
gY5EQQKrlzoMYChBdoMetm88Z7qqvZ39JixQGXvg/5vmxfVvixcZE6pJ0hmsABVUuqDgVUpw4jbh
VWjaksQQUu9px9JBAdVGbBFNJkikMyU06EfSJEPE0nsCZhUW6os4oFKMSU9AUoKK/pxkjDhXcKab
gwY/sAODohc9cX7ML/gGjdhujIhH2Vc4A52AZ7o6o0qje7d/J7wID0PIskLXjfeivwJ0MkVnaQef
6eVfJoUeI7VyIXFi4yK7oM/0QioWHgNLZh2XcQkSSYTIlP/DDGvPTB7jBfQHXFVH73NCme3VqxrU
tQ2qXHdVgh/Rum2ExdQxo1fBPbeeG6nBH6G27aNa9FfaScuPuhVytC8bUaA6Za46/SQkaYu4A88m
Bl2akgaq5I7EfcI8WKZ1/JR7iSwRSN6orCygtKIRuPehfuPVQbMfAiSWT8SuACOY0OLl6fNoimun
l6EqHgUt/Vu+27PwCbCKuhHJVEg40JZhKYxSKlFvr3XdenCiBy+b2NW5oFluuUoplGsSTowtbWhq
zKg/xfYwxotAzac1K3IhDwaQXyDheHKUaBmpxCupQfjnNaK8yHKu0a1H/967o7qPFBPiTeprSAfp
6UjFFpEnLU+7pvIY49JAbrbTYb+yiOk4ba1tzTaHNByeUGuz8a5txLdkH5Vptp2c4cvnzASmq/bl
fGOnlOoJh7oENf1i+0ABIxqasKutYdpMQ2bZsuqouE8MVdLWqbbjzd2OrIS6XZ6yKi+gBPmDBZzt
/lASb35omZciWr7RT/0I6T+Q2vsGWRVyiovTGT9IuHR8a3Lb3mmw7e17m19JapW9YvMd1um2ruMr
lNYDavCHgTExlrc/a5pNNs20WQzrTZO8rlfimA3gAIS7RFhbJfYzbL51mpW66CXqZBZwd3PS5amj
nk1Gb10jWMPWjErRLqQx4el2hYiJbfSB5uiHdo+FdJUBWCCsUW3c0/XPkKG60CFUu+pJm9L0SwyM
zMs8xYMqSdALwSuRPoELiZ74qkRiQz2OPhVTmAgeVxT2rHujc/du0SPCKSEsD1Ar8MsUZTOI1Mgs
5/X8F0NY/QHspGzd1LhVo5Jtit2HaVCJ5LlAg++GRMCxZUXPphr+326TAQSY/t9PZZ79btMGEYiM
eSsQBcg39jQcr8zdb9tM0a6O3OazVcD47uQ9WGlw1WBRlPZiAQax8ma2MPqGnwAIC00lEXjwY8M/
EPAIHcnoRXJKXeOHpkGB5HVqhOvemctjdMzeBR28nlXzCuA1cBBARLk6KA8+vU/v2XnJKYvwH0zo
tIwHGMVKKDnonqJh19VBt8X0uSt3lJri1QKUpd6ZdcTs2PeBEwJzKSYW2bQKBTAve5vefgCzA3KA
1b4TS9TaUoaStLbMI9UiODfTFiUe4pHqVGvu04Z1H4JJjqABoZm/udjV7gM+f1cS/u9oJx9K/bEF
7AAH0FfJgf4nJ9BZkra00qe9p3ulaLRp5V6hfaP7aX/axdbbN0Pzt3RuCOF/4JAm7BVyK0R/Qi+l
4WoOCDUm0IuK7kpPqIahkd77SLWPmIaAVTm5Zb87CKgQjWjIaffLd0Da+gf6pyxsURrOgllwBEWg
g/PsVMETUKWFKlNr7bhtkmpIibYaVkPiZG2Uj//2PjWC4VLFl4RwPT5Mz32YdDDbid0zf0cB5otb
w1COXS1tSfEJQxi+VL7ZhygZciM+n0rR9NV+dgtx6ff28/hJF+n4OPn0y1NsviZGt9avIsQM6+qK
u80VHxZzWVuivD8y/qwl93VIl5UJKXE2OgBS34cv7/63me/D7K/sF6N1ePmDD4oZa61d5xJ/UMPS
dvt2b/AwT5EFOpqEB7Ep3YpwRwWCW+MlIUx6xak5dbtK+AnSpSNlVbKl4czN4ixYJ5fcK1rXad3M
oDuYWL1W2uXuC6eYIkzXL75P7qKgqrA4ffRFeDAIg1zpN31/CMUIy19FQwZjDQdDNB1ObiHQIey7
vOZ1gxzCqvOV4vxKvabty2AD0BfZBUVeszwOh+Zsfx8uWWFIwQ5KKxJtXiP6VnGq3JCJjzEXgsUu
i1RJwaIq4ZKLcLyFg1YfJ1dfBk6Hxms+4nR/yPGCqoHOIhEjiICjLVeUKmab2kLaekFjjs0rpdri
2i7CmMoCRGmpnxvRnxENik+Hq2tTN/90WqegzVpgj9YKHglMemWMcCjBsZtu6E7tqMf5aXdG5QdF
hEKETvoYRXmVaVnB2T6VwX11/tUjo9xCL+52909DIG+1a3+D0Iz7GpeJZfVIwT1lLyHkHsV9FSpp
w87QvHm4r1v0Wbwi6t6PmlNCiH7Pg6v0Kmu4AmX8TfKRJxBF6cTqQlx8U4aBJsRNKIhtvvoJGSEQ
BYVGnl3tBb0eT89htWZOPWSXzzGH2t71uFDv+IFPVxkem2/eW0Dt92wtsHWIrUpEy0PSR/44XbFp
OWdMcHf5IgscIy/17dwBqGdXqIwNEj+Q5FW1u6awhExQ1ZUbbT6qOPU59bHCfD3OTK3bHoy4qztu
ku/hh4G41rgGhYEusk/ZJCbPEQxO7/3DTMYdKRGgthbogFMbPOD8KcKW+C/ZiVslFzyM4Or1d8WQ
MVAvBSqrgrH92oMf7JVU9n9AJOlgn2qX/AuoTvY6dDNm9KFU8vjm8BTuucAqtD7szCv5hO691XtF
GHAwmjQz3pjB63Zzd2yqB4h4f8Wlya6qIIEW4gPJjY+22emVStfI7N4ocM1oIJXr/o7NDqacYEr5
odUQ6AbgjWOAEy9vK3nkcau20Grj/Et6vx/fkVM6u9UfPDl5bwd/dSJs27a5kcwLQ0X9kH7OUhFK
ubECQ9jzQdz9ANgT7kdYOiF+Knbdu9lzEvkYy3HgEahocAMegpL3zqGCd0eGCetgSNGFZobTROoh
d4KjUeXhbjxSHTqIfxJ8R0GLNeHtF7xy8kAXIsqiivOBrAnpvLluVuG5rZtGcmaiI3sQXOJKyFoV
r9E/SPI7sbr2SE6q1yhgiRgYKe9GQU/BV6tUgc4ddFfr2Nq3aoTbtciK1sGtZTSv0TY20HIh7AJ2
8W5af7U/gp5iHp3vBrvBZmB1N4MrfqwbxTLEgO/len6fFKbPyXOyH70nx5GO/fyCGcJtF/B13QVH
cNF5uKR7M1L/Whifp2f6tWTTrCT7GDvevMrMDsU1o/rCPmW51bwzsiN1g3rQPkEBw28mo5r/TGqx
Fb9CyOId7fJIj+TUpaov31nt5/smmoboGlKJYHsVsakyOSKaI6nFK2wK1As93X+B1nAFAKWjdQTX
V8o6UZGDjV5UKLhO3KTnjcBi3vgpsZ6XqC1+j2+7hNWHdiZtxUQZYxrt+/gWJLsuFH3RC0E8ES5d
/DvEA+0SAFbzztERNhGEnm8fiqmZ+YMtpXd6Y0jVCEpZQ+PJ7GnrrjoVigln9w5OjToAo1lDXVHt
sUGJWMEtPQomo8pVN5d2sE/qRC6ka6+HVQFhqlCJFTJJ8poO/PHpWAniIztvXG0Xklp33SpRwjiE
cgtXx1iDRhq3LXIxxr1+gKVDPs+Y8ipyaNrPI6neFB3pu1O6UEKolPAJSlLzUU049USke6J3IzSC
jhc1GAquy9X5EBcr9NlIK5Rd6SD+ZSTUHfUgbupV0sF90OrQqYEGxfQcDPKagLDBamhcWR6/Xu03
SKBSgYT+IgoMx4Vao/g2KnmB9NYintkaQiebkiL4FJ4OXQd4F3rsDiSc/oqyJKt+AU9pvREBibUX
ZEOgwrRXThT+am4BjI6Khd9HbB1B7qDgU9lEH5JqRa68StBS4zuTZuHZu4NKVJ1AjW+97gk2LiEz
q4280QU1rtmfnpZIRh+nSFcYJ3awEkqYCOMQrVWGoawm9XFAqjq5iTVvgva/Ck5KTpUsvEnOip5W
Z74oOYO9WN3ZERoIj+QIhqEGjOCcH5pburTKhQBrxRUuHrYvlWXtvHxeg8K0MG3O+uu5sXx7xUmN
RRp4HrodzOpC9zY6gM7aDczoxOw+YBY/R9yYjFzPSTKIudbDBEdbH++nxgJx3LbVsRRt9TJkV9bD
aq/cwj+7ZTUPyKF/w6EnpQyVM3Q8qIhQE4F2WoCPWgnRigq3fi20QiSVwO2iDKeafESu5n1vZ6Rx
ANYBKEOWCVM6RJPomxjxvgviDTElAVsNpwTw9ePes2R9cmcTTMKKQDMMeir0HMfvBZ0OvkCY8bW5
uEguIKeAaB2SVKjI8FVd3ABjPZIyANYMZj9AOK7aqk/1/AyuQ+iOrH3q8+ZiMH4gAc/T6vgzvPAi
0NO79bg/i+vBFVVpbRvNW+vSOdE625Pi3kbX0az9kw6MZXFpgcewhmRAL7r6aXinBElRsU/PwF1i
2yMgMjDbDJB1zdbykHmXyWmyQYGbKYQuIQmAEc68qmO2lHTvSKA2zXcZMUUdZWTICO2ysHbrHS+Y
CdKG8deYIdPBnbx/GI81itvPrXNF5YBE67BSXqDQBxvT/1Yy+ikrxb+VQINfzCDlgHTBEfxISATj
WVhG34P4Q42ATfSvASDJVq2CFShnJqT5G0q4RlTLY2xEe7v4Dhtd5WDvaHa239Fm9AYXDjMV2Wo7
HW2byJQrkdOuqOi8mlxgsjvb3xKBuskTIOYA7EIqnA1a8UjzWUvjb/2bPEf3+Qy6pKqJcDryN3HO
Ua6lYBORzOb9U9gIAiusLJcITSGmuuNC1V7sFSUWrafjzqpgN3whnL/brVD3QmFohnyoygJT7vUg
TXQfWZOmGBbGxBF5tZIoaOObPYWv1IsQq5gR7tLfUOFRufYrEDAAeRfuH3ENkT1ycYlMzMJZuFNB
cgyEl8XjE6RUBfvUQOI7sbttLkzytgPQ3UogVVuTfrnhboI6KsN1tIVvJKbXphJT2U+gHeJvyYYM
SLhKTMTTNSjjq1B7iautdaJZKuVDzO7CS3AKZvNCXIiz6HFHnqTUJ4Mhw9giUbJnzy2TIx9GhT6h
IopAKCyLtmbY7LSsiI2Fll9FjwqSRXn5R9FRwCwKju4VZosJIqYMt8ZiIUCJSpMz/7UbCCZBp80/
B8WwGN4iHR8/DXWU/Bd26AeKTmlIF4+SFQEp06LmbthJLVe1IE4yvXIBgBS9U9mg4A71kFVWYCRW
Zk/skQrKotqov5t1hsIjiq6o/dxHX2rtbg5IgYrrA/qcEnbtQMfwSOBwbu7m0jSWVJ+YTWI6HZDg
dqVjz4Nh2imHLWMAorBClWAJIuuJXggoW43jDSY9YjshLc2R9gxVMm7tIjpU1861c+7gz46y7X1E
6ZvA7C+jivmHQker1k5b1+ZaxgmtF3xSRNaQsy4DaaqBVArTmN7qQGY49WiTAZcUiEUHWtAtOsF2
IV7EIxgSaGxB5PO9mWc3og4VBoF3lDQoesdw1ZuBLQWTlyjC15E5Rhv9IcHzzm76P6LOazl1dQnC
T0QViHyrhAJCEtncUAZMzhme/nwtrV1ny3htJ0DSH2Z6unva5ajW3odQxLqNfqM/7Z9HwuN0YM/K
qBaOpLimzm9rt9J2r5ijiEOdJDQyv4dp0f+yQAtX3nqEr91K+915dm7Ag1odnTNR5jc4tLUoiu+m
IYEexgMbIWKYZnIA0T20sVdI7iuD5qiBpzPpWz1YHWdFzLV2JIIp/rUXl07Rm/55uOofh2todmwg
yEsotiMK25mFvyvYCNJfpFSL7awCA5ppTlT3B7y70adDtJMcYZoUurtBwdnwwGaDtDQXH6xtqZ9g
cSqTAyzg/WbsDJXcMqQ+H9xKvEV9lV5B41ATQQ+dhBIopR8svK4eUKX+WCpKXn1W8g4ZdZ/4cqTo
CFYugUkFJuCV1Ub9bSh2cBl1aTP5D3fY3sAFYyuEuhOUINL8FXat6+Q6mY7WuMoHD7KlN7zpd+vl
3xYNWO0PqsWfdsbvoP034OF6E8FG4/8/RfUH3ywedCogUSgtwfJLyzedbuFJA3a+3Gr6mdd6lV5h
8E7f6St5JdtRrb8fHUfGzxmvFwK82XuGPjjFY4n+7HVal+5A8FAh8jgnivDlynzsPxj15XF1fr/a
u9/D751F+ZcKGYgAMwGjrRfkHbYl2nHnpgcK5ivBfzG/pJGAD1QPDWy/K8haiQfJgik8E68foman
2alzNJ2WFv0GCwcbp3dWKptcoWIwzI4eAwE2tc+Q0HZba3+wWi2ltV4zasTTuMFBYmRUHOqHhEjH
YQl9WHF8Hp6HpYbFR2W8Y3/Pk6nKXMdrvB5OWc2O4bStQ/t0baF3A7UauuKFZVAqQ0WNpRdiDwJg
RlI2Sghj6XMsu20t7g1cxtV5RYgnnTWWeH3wgaMNn9kJoVTxOf+4Lb9zCf6/c/pI87Eb0t2QhfzD
rrDp0OAVF4FN5iMuHfmNWhj7NkY2gCJ4v+QcTXmOP3HIaODisekIfbu397h3l9sbPQ64g7tvTFxk
kn4J6mE9BG7AhkbHNsZuBtB2HWtZaPgGjBwRzTcDCE0Z9MMWyO67YVbjdk3F5UveKMHdtlObg9rU
5t/lEQ3CqX/6eXaf3VcfcqQnmpb+ffmvxccvBDukA+vulSB6fEe6dv69Dhv8YW3+XuL9R9cVRjI7
BUAlzQtkvrhi6Wq0G+1qRwsXSjZQbAycOPXwFpXCEwE5MUy+RRPetLQbv0NinfcIWyp8Areuj/9y
UG2wAxqz+1XuJJfJgQkcYtlTwhdF3XPK2bHCZ+mJucudRwUDh13nNpSb/tHfc1RauCXV8LlRzq8I
Z8omQYTFXaQ5AFvHkvA4fixfy/L42DdY5/P9SriVTO81xhVayQPo2L9hR3wbYvUM4HfpGJa867YJ
5jjddYLr8zpROCT7gTWPOvDXLi1zyoLUd/TPBqpLJCtrduvdWnINYfdeuXHCv1TbAqtjHl0IRt7e
bjBl1dfaX/xhlmPlOKuI/4bagL8q0WvXhxZDFZVlqkpJeoTRHjQMCUmE/RSi3cu6fyAZHUOmW3Aa
10l8lNI8qf+p8Eep8esUjkh+CQANALEXgqr9pLxsEqxuimBcV5o1X2/moQwPK17tf5HiVBLjTO3u
TuEPXvIjIdw92jW3aJgXDD6pUzDuN617Z4VmwF7tfsE2BVJ+Nq3L4W2+dix2UGhrH4Jq+lYmVMNM
YHlE51H0BiqD6GpNHk5k2yFmZlY4jmQE4nOBTNfEG4SPyHVt9Zv9upDvZFXi8xMfXsYfqfrGcky2
W8qeFk0j6XoyOsEnKKSSnP7c2j/82HRarWQ+r/hQXeffDm8BySX/s7GSFgYkkGUyn4guliMxB8Yi
PLuftBITIACR6Ap2JcAb3NSo8Jl/R98v3d2t2wUsrfBbhuLzKhTC1Wr85YrWYCNvp9ful8iNKjN8
YD0g986g8tKyFf5At9v1pe5KkCYgVS5Ca9mMjB7lG9ZGPoAlP1zWHGaDl2Nui2YNBjIwZdHEafJY
LTG7cPYarAbVbrVrJEbCyZHXkK/UrRpxRDkqxtVIBclGr0z1Z9qb9lb9A+lJ+XD/EdP51D61C1Gj
p6PG8QBW1HGDYWcbPdWTbm7VmbqHsTaeSv+VfJK6NW3nSXbOaExGpKmO06k6jXZtY68ppzGOMF37
Gv6t5jXqLWKB2xxfYFI7fAHb8LxiCnq1nqp2VxDG9aj81amyS6wY1eUuv1ZM9lRCVOPa0wGsf2za
b5osUYYO3eLiGJ4fTnPjiC1ToGmzEX17x/FxXLp4uKzUGEKkmZhn4/dVb/F5Az2LYhiVMPyZPxg9
X8dnKibTQZ1EFCf1v9vKhFWB3VRyxSEiqV0tjHb4OG2tO2wNOsbgRnczj/Ot9X6Y1/lhuYZWDUl5
Wd5R99JBi5Y5FqF7di1UNOzcaDah10LXJQ+T8gDxDA7nTeostBOO4drxqbLBEpEp3SDEuKDMrZB3
FpITW/LewgsrorjR/gK/6SH4TIEx0S5lkE9Kf3unFMvAdd0+Z11NpGrLlBQ9sdVQSTsI0HpLWte5
jS5MKnyUj39Q38L8F//fAu8BgUHiYbEc4DnM1WFkjzuD/IqetKPBfCirtjS9+8/9ZzMruI2vObx4
NzFRSj4+lZnxkPKhZm/df0OswWTQPgyxBew9eZ96XBz8zF9wJXAHIDeEuTj5tLhLV3xYiOrJJhNs
jcrqkcjHnfvwc5idZuWfy6gM5RID130ktDdj4tm44VjAMDX3t2j2gH+bP5xkXXLkkcpQDWcNCiwb
s4wtwzWGLeXRTIGO4HuQZFpfoSUNkGx0Am7+6dYhB2NnOPzzqHi7JBj292fTOfxSUPul/deaFLar
rZoN/mo39n8LQyg0ehUAaXg963Sb7lMp/o5pJayFmPjAxHErHkpEt4b17yrBQ5ro8eM1MxDmRAMa
QFJ8p8ISls2Fdg23sPWg0d0PjK11mdWx7S/4j/AR1n21rFFtCgE3sDZ2hPgPriEt4siMYlLCGDyC
Mthcr0GbdiDxD7DNi89MIf6F2AjhaEoZrOwX3OKE/tTm4gSBpuAVW1cuzBoWklChLd4H4SsUNHSP
zkHD2wK0PNOj8+xuX1yICWcvDGoKEz95zLZ/8CYL+APXwmn47Hza1QDiwqh9+mH/ECAO+yA4owi/
RkdcCDP6RMU7BhXvRpw8DW/xJd4CQm05132r5hRb+/Y0giSaIc2ZrwVpt8FRDOjeHOAz/cu44V5S
DeayVbrlpNalCcLNwxedi4XxNEx2f81zrX2FZWsKnBWmXBVUwxapDrf3qN4u96scu9FhVOuUkyqY
WqNT+FlPDEw+jdF2osMYPQfo2CflQXNYH3bKDqsL9xLHvVahdfEN94I6mW5gydeBCe0+WxUva7WJ
HnXt3CoDECYIHFYHijaGYJkIXy5gF6KUL5Z6qhCpYi4C0c68Iw6kiWKVJAdmL0h3yZa1R61lBMp3
K1h7qfKq6sW6dYb5VcKEZxfecZJU3n8IXuAo4Lbq4oNREMYksmB70SFHuIxwdThc5E4DwrDy7PJX
mh0mr4FqV2qD8ybFvXSmtHR6+yxX9ODBtSOBVQ19kg9ihc3yOP8uXqRyW5kg14GqcQF+IYI0G+P3
cPVz7t6SR9xj2GC5zoGP90T6rtpsn1bmq2mfu4IjCZY1WVuBy2gDh+xHI76ebAcaU4Vk09vE16ji
4eTwgC1Sh6JRgAZPUjnt7XxtWKWAJiTJDkJvkbG1ZXTdYtjFj56O94Dmp0hYBZRiERitoxM1o5I/
/Z3+Ce9i/hGzZqX2Cm9M2J25A5vI8Yl7++iTBdFD6kNjKR0VSHzj15AEKqFNY/tKH6uwCNhMRx2A
BW5hGZuNdQZb64JNAwyTErWEv2SeCzWnbt8wr8+W3tY5H/whfTFiYZ8Z/on6WosEK/WuV0heo/0A
gjLrA/0C8JT4MJNVhBoY8BIaFBlO7Xr6oC8ChaQqudGhf+qL2iMFwRnzK7cQFPFtpgq1J4q/uEiA
AXfP0fLjHSN6UzI/VPESHpx7Q5ycLQsYZEIV6QsU608hQFW4jrbRgzXgE64DPQBwX+DFcoeYck51
iLkN2DAZvgvhsE7rkQzuqvsb4GIjK5uBiK9YfFidM9k+cltaqQAy8xsjHPwd1QD1+NLmnZwaq/yp
8/AaMFqxRWV+X9lUWAmIu3fdN82QOD0yetSvK+uMw4EzmyncFulDfMEZGieSxgwc0Pex/ctqsOqK
paI9A48bxPDnWfSTfDtFV/r7tMPl4NI7xRDeKGPyDulsE+TnvU7X6aa3TnfxLj5w0N3ECN+0T8CC
gGr+C1vwaB1Ycq3XxgqVwFlAv4EakZtxaHar8qUtXP1sc9M1URe1qxbZxLUL5M594nxUMvawflcE
CZisfZ3HnepMkTNCaHt99nUL8puglrE7WI4SqusZcz+zulnE2k0LCaEN/AE1JO5hoNEbINOkwzVf
6nHiRj16qrLqAO9HVA83OV0joIdKQQVAN/LonNxHYiA2eSTaBGisMbhDRjyyFB6pD8ivY8fmg2wf
d3yMHFDP62sdB1ujGn6L3pdaxj0B7k5LSYnF2NA7UzV3zx7WZEA1GVbiYkApyQanOM64YdK9Dru5
S7gQtfNO6KNnyQHAJ9xO9sQ+nR9Ykqj0Cn8VHqhLfnO0ZtI9k+KlLuWerle5DhqV3CkShgmQCl6s
Gpb4FAJWSdGczDcCbIrSPsX90T4p3QBcq+fg6MKCgPaNZvlghsCSurs6aMXBCv6BJal2eruhfK7E
gSrPlYkKElhlddVPoLVfIZscIbV771sFltGnU+BE6JRzoyJdc64MfeHJq+F0svq9LfEbLFtfyD2l
MfgoKOWVzyq0CukUR1YY5xdfMzJje4rikf58ulRYM5vsPHzKQr2cB9PJY0QtLAhfGAEKHzYxrqWj
Qr/S3Y2q/W+v1KsDPE92yycgRzMuxGty3WdbnnpArj6Nvnkv3zG1hez89Xkz1H15uxv8+sneMflF
9Pa2sRZPHh28jjv33j48k+oWgPIgFlKdPnvrovldmXIkeXp4NaE2VZHlHry7UwovU1fZmrAkoZLi
Y4sXKupnC39oitz7EeTwDinDDqyJvwNbEsy08uHBuac5WCv5pjKYCqge/U4oQorSiMgEEFwHYFHG
6xLiB1FXoGr2/QoyFGyS/4FIKkpjc5XBXIfoGYoiWfHPIZATDLFnsGs3o0O7EVPvE6SKKIFv1Vb2
bfxNyZeAz3VuTw6YfThWCWvcpLeBzELwTiJuISSPiVzYARVLEvjRJFyj4DpvQlrLLeTJYehXVTVh
y5E8kFuU0Y1m8UGtpb7MYVg2zwW/aXRuZhRPPtCkNdaeLpQnmEzSAXzdOnf/90UAKf6WPhc86bNQ
6CMWmQg9qfBksJvV+1Vb0BKXGZKIjV3gEGFdcSUsfEwXtHTInOJqZeQLRpo6hOhYt7QCapRXM8L7
PhN3QxajZ0gexeonOmh8IhZXQL8H3muB/KJJ+6tqH1d1TySyer+cVChx0hIrUZHT6EzximyjISSs
y4QQYG4qEyuEqkWaNVeXQqhiwyr72C2EjjaTvAdCWhYJiDovz9QiS4NKLOLpvJwVWxHV/B5XaUhq
gvKqQKrglW7mBiksRJlnmzAXyskTCbNfJh0y761sZ2tVPpwFKzANOrXmiy2GT1LDGrI8jFklwuFw
Qc+Oqp/urcwRdkzbTVpgLwzaJNlvSgtx1VxyCQc9A7n8IJPFy/ID654d7Wh0aN9duQ9Gih7pMiWb
42+WBAxM70XdTl/merKze1erN2B9pgMtrkINVK4s8HvnDV05MxGBccMrNEKlCwDYd4udmb6+PBdP
sEjpITdWsfiSFYpvXpMiz9S6VDHSsD4j4ry1gxaFCrCqwDsysWxQuFOWMm3aWravLNZFIlWjxRoJ
XBN9sHF7lxlrR9KLqvc2rGvRlp4QOESKU+lbVeORT6l2LBZCDnol1dm2IXveOlOHeBFXKtIgnf0t
3LY0OBgeIoRyO3Vc2RiyGeOWuO2FtkIYmvW1skumgXxsERF2pyhlZMpM2ZxRZXSGIAJN0Xxa9yqb
0p0NRRR/Jb2qLmknYTrw7xbSh1dd20UyexqrrOzvDX3LAx7kt9Q7Uf/eDGvB9RIfPgf6SbwGp2UT
t5hWcXFfnH8eHeAfERpm8WymKm9Gd6EWqlJFrt8/2tgBvuC/KtVXsq8cXG9AO0ox5S3NJfZ4uwd2
ly3Lw4OERy5ekhc1yOqYs3d3qCxD0QEXitmlNqfij2q0F5llXy43CLU2o0K8Y6HeQLXV3silltqE
WyJBq8pax/4U4UWD9UWqYhF9dYPuvAVcrjFuXk4jKZGQoJBlK4VEO5HB30dE3tOWdqRaFhavcCPI
akp4R7L6HSgfgvkitqWMBetig8P6Nbxye38avRU88BqEftFtxKo4I1wQIUYkeOT12LBsYB6QnVAL
xL0sVQNnVb2KENfg7cj7RSZFqqlhjkFdn2/uqJhi8UyPZVH7xAHBwYiyV4G2L1fwriIbh1TuKx+6
OCWxQ7swKAy+v2gZkjet0XLKV/HqfV/2e7lreLUKlboK9QzIw2wWhbrsuFeDB+1JwTDuptIsMFp6
K9d8wVniY+W7y4vIELjL8HWcwyImMUfyMAMiDEjTHGJYuaMd7DJfQQ2DwB2MxDt5c/ZiC+W+S2K4
ZJwZKrIQfAD78+Pg7Had1QQBLAZVZb8JgkB1VtpnGUIQOdvi+qjaKjdeOQxMW2CskWIZCVkYoYwA
GcCU/6Gsiln1tSxhJNo/kRhpvtJBER26WI6iXLNvSIVIkbPrIwbqgmbiZHQNASNlD416qnv3WmCt
fyOg1quTgHhSt3+atX7dQRYzh4adJCW+tYGbI3n0KOdi6far/iYKD5Ly7NCpg0MqHuDEMx9V+AS4
Pcd9SuIZGYDoIKr8iAEgjqbU3hDH/hTbrbDIlX2F6tWXgegC+gsdG8ijeqtN6+9PFW/pD1p/dxSM
FZt3K+Nxv9SB80ghEs7m26wl8FBhD6gUTkkJvakrti2nKVE8oilihGdY6Ihcr7om7VcgpCnq0U3L
ghdQeQ3IXInQxIwO0zi36MIJIpagA2HLQOHw7qBHmY/An282YoYf58fpdH6DaZnC73Yd73H+QJqC
3pN3+MfFrKCM0bjDXciH+kqy84ILkJO48O9wu7z3P05V4/HsFGOmQsYvu2LqurWEzP8pTJK1yNRG
BYLKDs+LIpU6aNJIQVHYwN6B8QuxPavpYI+WHUWGFNzgu3khgoZaRbT0zRgrsC2iHa0S4H0wuGTl
U4cW+B+WUYHATjWSZV/HgTXyQoB9wzj03jNohQktpkxce1/kvYkRkdqiNt2c4Stb9rLFjsZTx0gJ
WjE8xMpEZAdGp3plvdmOtVzZizTV86Ox5l1cKOas+xc8P0DfCB7QdFB0pNv1F7WlkeYu7Vr20cgR
WxvUgfY/9HMNG8Nvf09j61NX370nj/TZK1Ia/wxegyqLfn30+WvOijweky+tTVDw/ql2xfyCZblN
MBeHL6Pa6Y0aJKrFpNwpwry4ehX0dlev5pcByCH6wW65mFTF+Thw3ajJkOohopptJrvJhkNO97Qi
hlYzzyVluT1bNqIsIy7GaHt4vLvrUaX/7r671cljflzqaEbXD2yoJ4f4TaxEXiWpUnrfDVBw4peA
IfSBXOc0qc8oozOFbhxVYKIdQNEqbNADJq9vHqBAH9KspB5PE9W2qt1Ksqc8vR19u8dRI3O6Itol
j7ogZ6Q/hf3pngmXAN0fQdMT8CkxxylsknqUk0JflLbqz230GMnJkOahspIMn6Tnl959gGcZAJF2
8VqHfcej9x9MYcA9HUYqLpOeFnc2IibcLAEUpFDQRtigdUseH0hCW0sLvSZJjXa6L60pPjRfoTEe
NyYv/vEZmroMbSGyxLfBF//YJuuYSIvcpsU5PIdPCgb+jSCYpZyeiIM6l5B5jl03TTCQeuyw966H
NO2hgnvrPvvG0Bjeuvfk0/l0GDj0ob7DbLrG5x7dQcgGsDYf5LNG+cY0QT0Jv5/0NKM6Yv/Fegd5
HtdbitKQ9anZc6iqKLUJdo1MlHfy6Ra79X6drkcXGEiKgoiaFDmBi0KbHqyI1moE0nX40Ht4TPv+
FoIAjWQclfI3ASQoup1QstzH+PEiS+Lj9Xdd4wLSHBVGj/QAlG6Yz6n5xF3AvNLLEpFPhfaCdN8A
lNYVxznPhqdI6E+qS+tWerLFiFCPhtp8GkTOwAr95vgAE+faX/8Yw2f/3b8n6hV+CV4ROmQ5IQ/g
inLh36Pn6IQRHKkWwvxV/BoJor0OjvADr0GlrWODkX7XsA277EDCJoj++NwXelN2ZLsH8HQnXcnh
J5rXXa3LuB6h3YIaWJggscuUa6c2hANotHzQ/I0PPFbn19/38NaXju4Mho13qYCg3q53iA1P7qaA
4a0N3cFaZSdHfw1Eb8qQXrjWyIRJDcVlbY8angVwdjLpXXlubYNDfLaetBKk56TDCl4Lz0EVAejd
oay6Dl/+AU+QhsvDC2reOaiFz0gT4B8yTQ5C8yNOBfUjHXxZdVE8AvNfzDMLBnx9yoBgP7NPj43C
LznYI9SDt1NvGePrUHXgN6C1Ydc8LEPDl9riET6qqKDpqJGzpdvhLt6mJzSZBxs3A1TrCMuD+57G
ZmvSr0NIztMWUngJv4xSsIPLSNN2FcOeB4DlryeVWW1UG916pQHYUbc6rDBoYCHRkdG+d0q4PbMc
0w4dS7Zpe0dx7m1OASUooxywtRXdVI66B/fgXoBL36pFhDojHUWEhWAiTqGFQSpRHnGeLze3ElaR
ZbzGRNuRkWUB79FG3MRGRXYqq341rcRiWn3TeqSIT5GfIir+9cV+E8T8sFG1EkA+aGwqJveO+j56
xBbkkXVXooWAxo22MWObASuszcALqeqIJLth6FezXphKhPJsUNQ0Bdn6Fy8Sqkq5Po71C7TVyHLa
AleyRgFIlMFap0hPkmQ9OJWsKrnvf4mV8gBMwJUc1Fr06cvqIRgr1eeNrDigLVWHcKfKRMXBeq8U
E7K7Q5oBtelu0b2CYasowKZE69JnX9urGsFgnXUR3JUZF6l6IG/8jAOOz4go9iyF0WEi4gmNimrY
det/sDjlgZCa9gXSuumxCfaxWA9lggLxXPRU8qfXFrryRNuQCxSdxKB0v13txWoeoQwjd2vXdJEH
qqilMsrKk8Njm8iAJAjNBhkmsGmnoZpbln+qRaxYypr9r/779/m7W5SGZwIf/+W/uTM6qMq4h3if
1rhJLVUmzkC8tH/11O4VbRhGAim9yznWQKD5Uz7ocwqkGRZBv0WUFnQOBNC0b6OpozKj6pBFE8WA
eN+/VdBOTeaTTbyUqV6LyKm/zgEi3rkDKs8assfuVHCJQO/n35WEkLIQ1XxKKAAVVR+2aJg7j2ip
I8+lfFElw0X4SFqMsLLzTt4/J7oLUYERImI0bZjIcOIomXqnWYNrQ0uY9Dp/J3gBMEjYQyoBVUyA
roMz/VgizBhoeYPHUD5Sk2mQRVzcl2gikBwUKFOuwXxF0KTSUNWTFEABiw7xlkWoklRDu458rkSx
/JAkCORVCl/NiljKPml/K8xInTeJwOTrp7PIoV+l+CT6rDpDWA38qE4JWwuRoErhRVgkAE3AJ8gW
bpWRlilABTjFg41dWzuYDt09RWlXtUCDg6bu0NxrzvvnSPk4QwY+rSZSwQdoUSNqRLVUue+h06DM
Nc0oQ+Lyis0rNeSWtppbdooSRb5mgNT33Ln0rxvrgT6OOgvmBxnP8QgbTUIcyXFKwctVJ3HZ60qE
XsWx+JBo5ZHo2OjT1MWBsDyqxJDrXGDGvjg7OhBWWVVUVfLRzZnlUlmL4JybQ0lHnLsPSlvwHqri
qPXoggMUXic4Tm85zhNZbWsFAphh9F7/8vBXVx4kPdM0bkaAMmBeJ+98tLQwKXRS2q6ar/QAVKiy
umle9lXh90MBRCVZ3IMC1PTH9BK/o2wDzSo12V3l+RVc1UEYjvPVMr/MqmUK34e6wNrzAWi80Yrr
RlCmPQOghmEuCKfp0xQeNJFSQQQAjYOtPkNZ4KU5mLGS2Sv2y8/tYy6WMlFB87XA5SdDvTDuwe8n
TIfReHLfQs6gy+NwR++eE+zG5hyj0RrVHfrZzoUw5VanwkClttV7RM9J9bUC1qIl9e2qZpLXTag3
AOd3UTYM7uP3fPVbmosiTINluH3fDGqX2YsMSg8dOoAkSofV3EAGYEJ3WBVJQEE5Cpj5mPRCLcBG
hAqHJslHEkOiKZcD/iUfxEODT5g7Cp7G64A/lVZGOqbpj0Q7dx46xA7TpFMdS2SzinVMjvQsuA1L
nGs+gIF3sBRdObX0bpfnK7HTQO71EFPu6p/grq1/4O3zlZhzQAYwnxH/qnOfUC8xNVRoQfLKBL5l
lUvdrLzkpFVXR+6GdOV2FUNuFzGEjnxiFvr63Ze3oi9aAbJDwc4KsvyN/i5bXqk07Z1GKMoCNTcq
RcbsMwJcLUBIABC9Edlg06yRQBhvLvHMyZZxQZjYowdr1RRZsI8WpqAMoxQIc8mYUFUyTMNwSN0I
xCwvf3jA0nYaLkBjp9F/vb6EFoMdshrBEmIHKsS5YqbJjsSKZh7V5MukvshmR+xGIgc+h1IMVjG7
IcueGKQnbjRVJFIb1Rvx1iWWscZD5Zm8mMbSlgKUaiJ7ilByL9ELvRxj+URvdW1L366lBwG2+X1C
0xbWIbpAER+QJtP9C1cPRxsaD4jIrUMCIx2ogoTkYq8gJN7hJpgfHrSjwxcbn+htKicM2lFT1Suq
mwGwmVMayjduIJ8MwcFHaneq8Gk3utNze0eZs5DIPP7FLiSUVaGHoHxBiALz/93VH+y9aJ6qKqGC
2Q37KP6HNUuEoywm4oaeg7woqPenTS8/IH25iD1y8gTcpxqyEnO1uDxZ6xpzvEPG4pBPe6+x+Gjb
YaOHjLWGWBWpZK6ZbIL8jRHY0fYQCIurDLxM1Tf7wM2TDyL38vIGNWPtBQhNJTXN3gQ7vkbq+Q8s
m5bjeqexVknWsh62YFh8sfszntivOFENJTabfIlScVqd3PlVmpxvs31sZ0KdGS8WkGhYK1RcgdeF
SXEdgiIl57GQU7E3lGFOJhN8VWklxe4axyxIWdnQ5u8ejEMVQh9C8V8EF+xx+Mhyw4pseyKNFHhF
KdjpzIBanbmHp04MrpFXZ/GTY1HUQQ+wIcWGD6Y1Q343K7jQp/xHMUSJqVGmKe0lbHBieRlGzywH
qoYDMvJaaNCqAZ660+lk8mqR3AlApEEOlcuQxeDNoyhR4/5CKe7rPfekyDun3nR3lNQ/wdNw6KJD
KRbVDF3JiR2F34CWZDV3TCjHT1uTcHjyCEsPFFoG8WeJf9TN3WJ6SDWzTKAodKVsP2lBiNC+hIdT
lDdnU/NZ/ABFx133Vd19zzXBNM00xXTNb7/yLyiXgKyv7UPTHaMsap1mK0BEBJJE8Q06xG+R0H6t
k9+ENkt5h5bwHzShgh1X1s/X0TyUdBAgxvx9IMOUHHmqKE8qgCOzirwSc2Oik1fIbWP5YUnSGkUz
kjV1HOrt3CLGz5FkkB+hCqDcQkTGhFubigHpp41lLadtb8O3gYlI8DGbaTOlg4Wz6r9sOatAq2C/
33ZZCKxCJOeeX8P92CIfSSV9pmy+pIF8sGNR1ThWwQ5DO27+lnIREEhWFyBLY4hts0o7URhAu3ny
9GXmi0CmTpdKynI4gbGjARET/gvPVax3ss49xe9FKYmsg6c9Lu9QgGmP+ptir4iHda7nFa+Cujoj
ZecVf994DD9xry1RD87WvABeNiUFRZp2pBfD61v8bLEZXxY0LTGaqKbUeX/MsYhrWmbh3tg9kDyK
+6T1H1axgQKBDyvW1ux8uPBHq7cZN+10gTsW3ZztKkw5kdqq6utGiIcEhUQE3040pViB+HqvtBKc
RUiUwEZnNQsVtI1pk85sxkT19mTW7SrFYNjSkCSo/Dm1S4sGoKeiuWA9cLGESukwzcJnL1UG7Qyg
I+07ONkgLP2YnZNNNp8ebq3mJz3/seZgP1/1YMchXnj+bhbP4SZZJbd+M5iTh+IvTbTYlkK4HhRa
qqdq2NGHpmjeFvcSljQl54MhDUsa2XORFd4gxehN+fnHdH7ZDBc9SBkOAmBrcW3dGWhkIa7Ag539
e++8/DUunQyYLjUN/5AUqIR87Orw1achAeH1gHWeFYliH0PmxViY0om1jBWWbbQOshQpQzgswmfo
w8kbH5YUpAtQMGh/7d1IMek6z9gZGpNXMOW+fn9Uo1JBDqoaO/ANxsOb2PxsH5al+E4xrUjVAOmD
00i+3vRHsOHtYd9n67jQBTVGg4OfL5jaKsJdxcaDBdHIq2zuZ99utbOlPeXtZO0bOBJcrGoMi1pC
bsy8ERs3aTlFqfzOlHbV1A0Lajv24jqvCGcG7gJNyGDS1IIDbdPhZ619GHS9E8VuCdEahILl/gXy
0cuTfu8D+YRgEzrog/xUdCJ5694ZWJsO0jyDsY5qmo5WCDypgRhg0hr7kzAVgr1FEKY6F2k13yxa
fncVklDjEAKBhKz4RoKthnslZhRGO3z9alF8K/HLVFe0kMFXRLjgy6yAKNUOFz/MB0Id1haN+3zR
X4Zr52xhJUoXCtIn0TwlIDrUgyIh3vwWH8OtOb+itblyE3GbzZihdZpw2C9YOmQ6sKK8E8sYQMmj
vUvYkRC60V3bgtH1ImmxrniVkcjQ67LklBevEg2DX0/3Q6k3xgtr3d6m+EmcrPHq4ljXwe3awmH5
Ezq/G2QBK5vWLk6Peinuig/EDlQQYLZ72mxwRZlX3TpiwbJdGRS4o/Sgwgul1rq3Gz5sEV9KS7F4
oAxv2+E7gcE9ddZbu0RzItzurq72kQgRBzgBmSsMsBOoNVhqMCnfefOmMPsy3W9o2Wvd+1f1v+2a
qEhuQND3BZQRovBwUmmwn1xXLSD6FyjFJ0o3yMBR7aD64ZX94gDtQRjdgh3tihtvE7ZwDlrXOgCp
MozobAePEUywD7JprcVkYazzisVwavVOBGCvnrqRHCBR7ebvyS1WAf4bGebjrtzSAP6DfoZE2jZG
Hw82yRnq911ARU8XvO4s93/HiDB4Zfe05NmpZ9ss95u48PMiplnvkmOUHiCeW/uB/f7SbOOv8kYx
LwlR5RK6LGxNWZATnmLLLbnk3Z5G2n/XPlRMznN4C0KPLQHe34CbfRjVj+133TGuvZ/joPDz/Cs9
bFpN2calZTcGG3KxrTXRvrEoE7U32aysB8L3LcTqELY8Menv1RqmC29J/A971MLmsGcHBXcIFPtn
E5BXzcgeLmyv5w1tApcopG8A58ANFaSQd6mbEIO7/XT9bNVOnYLjzkIbChcnQrmSM+IDNQUEzMnT
PzlNPDBiYnB1fF2Zw3etNZ+g5KABnsvzuJMJP6PIyTTTeNEzpNav5XFhYqQekyLzjvYSETXRLwXS
t+3SEZeXQn5rR7wqSpVobNNA117a40htinkn4dfu8sum+6CFM1GSQytTt8Hr6If8pycEWuFfNB88
o6Qs0Faqpjt3NzSvxQmWFYI5MXAlCpHIhX/NbrNFmzcUItkXBi0KUDd/bP/QeeOhdkABii5v9MRJ
c1ajBGEbbP2AabzKFgTob12lunRHJXoOKexsouLREqFpNUF6hQy73npdBkfy2AarGhXNVTQ60CUU
ca3u6uIwWkM7IUE25UtZtY9kYt1dcbCB/LIxP2/UPGb/lLUxvw12kzf1U96o2fmaXHZOQrWeTOXC
N6kJr6i8bm3e0NsEgtn2Ktbebd4PdqPfvRYpYPjTRNXLPn/Y4td9ngT3TZ//g4mHgUxWak1BH7mW
l8jyiRhXcHqJ6gpEX1BaIaZCiElTL4QP4UGIaAE1paSjKbTCxMNi9R71guPTqzLo6+b2b9WzPM+y
eXhHy6JRRU9fwc5Jt0TPBMHgCTbjYWJYWQiPZL5ViCXt+wR399VR8khCyVhcLN6dEtnUrExhFI7R
gkVu/zcFY1imod4JMdiWDJahDR8jRd3kDZv0HbGbdHKe2pXUWxN+Ezn2eoHT6Vm9YOoww6/s3Ku5
0erxE9UyMUfwsPkm6CH0BIpn6yf49HpBYPUs6rf3nVmBSW24+2mb/8ctp5ngdIWIhsiIeGqbn2xE
CTQNo5C9m/4+nu3Z43LCiYdRZIfjkFaQY/0vYzDunjpKZSIJoVYe16NgRjQBpnuMYcURU+hmMrH4
TcmweJAa0MjkwT557tVnp0kF14OjXRgxDtQ1rAu5OCKXXrU1flwyDeJJXO3mlBozN91yqHZjRepv
Z3cCZ53m5jcah2fNROvEjGfEXi2XSRy7fsu3UX9hB+kxVB4tNbvQ+3H/+DKK+zx4iRkTdkbf6jWx
nhYRtbh8oR+muRaLgWHNmKMlm73aN1kj4oim4ywinJ9LzxpGmmtrvvMfX+s0+SXaZPITn1VEF4A/
cWMffgQ/5Cm4DDNp1CbuTL/OqkRg7MbamCJ3HMWx5r4/8eOJ+mdylemtzCpwh7JLNEkQhwcMhFl3
g+2QsDCPQSnkU/v8omov2PZXrKMZ/skynMrpmnzf7S09xgNBaECqEvx2OlfTcRyLPaVoep3fghhh
DJOAogupSydwvKyJFPKXJQPNI4Bd8mIBwDRjKeBFeylYCj9hTC6JNpDJEPHymTkD+tpLd24vWPKS
wC76QwZgwDi8mrxEYHnikxFnWB4LO3msDGtWvP5WGS0n2aGJddA7Us7Sfrjn+zsKtRnqN9qmQjAG
G6pBk8LPxyOzaT1CWFt2o1stkPSumMcvgENckzucHNkw+D187fgJBLEhX4cvFWyVk3kqQimME0LI
VkWKBmwsaJkvBdEfrT2sdlhhWHzn0CeQvr3+K5H2kjy8TJ7QXavWZy5XwCK3EE6iP+1cZigJOtPu
k/oEW92wHtdaf+DjcX2GQqm3FjcC4ilYXqH7nrXuYQHzhJ9CB03pZBXAHYlQVQ7kpYtq1oz787W9
w2yHCrtVxOhOIlS2K+F7gt+xaWoygDdOefZBP1y2b/gfYcrTu0RYGVIZ9S7R2b3Rr/OB26mHF21C
eNK68CKk3aNLcEsvqdQhVTzlmmTFtfRDrrzp7Psy/RGtR2Qe7T+YIzI1jtia7cTkUVNhegXf8AyX
Ec9sJjSMQS/pJbOUEd+NaIDgMq6ZkK4x2T/M+mCjtX9r9zcOBGs+/EOAiTjLuQT4/Igv3Asvl33t
mibkaxJGqNV8k/ZNqmmzPfHQ7/epQ/TVek8+5vnz9cu2n1UnXK5S1GfXxsSo5V/4/RJzje1Gm6nr
8/p9vksPrVnMb2px8Plfni97ed4F8VA9EatNcO+L/IW4l0qEQV3pu/gujvPiZLWUoDC3WTy2HiTs
3jqpKKk+Lw6tSikm+FAcoiCK8OlhpjdcBF9t6JXUmwEBMjze7B1sxn1e9BE8wEwAlAJHKFudQkuy
mY99xIlWlYNL1ovp4Mv+Omd7yW5qA625gg9AkaPZ+uDpIBMotetroO6gNxsYOUOViqnK0rSv692j
FeWBDLsHwQ93QFsISbxzi9byxOyVsHyhDScSNZLSk1sd/I+o89pOJG2W6BNpLayA28J7BAijG5ZA
Et57nv7sXTX9n6lG040QKsrklxkZEYkzCrMjUxUsfhBpHXgxdyRT6f0RNRmiB9eQ532Dm6hPR47P
DsJO345y6r2G89eiA5KMOm7eVRMt4rzqZGtvoyPeH27zuhsDZ+f1zThTumEyFRvEBuZicSKqEg3D
uGi6kP0T4EDhA5y6P1GdBIIGgak7IofTf11ApXAR9VGusoEzavbxOyh3KHvBTU3EtZYRGg1DKTGM
mpcA61w4/L5aDn1lPh+1ERHsE0cjgJdvOYdEUhUM555jBaNl99Nz9yqCoHKW95RQ8eamcunq3pVm
izCiyAtKT1ifOWLCGyu8Q+ztRF3Bg5bLnELtOWIwFA55Eg9Ht6q9lO+pBSc4mSBiaduCU0q2KFA9
4OOe6G29lR5jqduSWiZ8cOn7SA7pSUf9EnvSnkGG+FFMED9LRDj4vGdYvf8IuheAFkcbgvaVXlTl
ssRvpRdg2vFP6cEbJNrUf6I4e225sXQaxYFuq/J+uCqjuSPm+lDetPolmjJPds5h3oUtVuFn/Jvo
VAlfa7h8pT/W+vyufYrHIvfBfT2CX0E1WWW0DcbqiSOCovOztqWhu4cLkWi834JYI/m9HUOK+M4M
bP+/l1SgeNlG17nXNdqdSxMRT/s0z8tb4CrnyWY0D9UVAcmiK8mkawdjB0RmC9F2odxhGiCNTDvH
th8cB0maKpv+20yro9zobXTb5reMt082kqEHWRJSFPEckp9UP2ULUoPo2uAxsS5G/RmtaJm1xQIf
kdsoOKZGM/sF8LZsooYbrhRc+ixw8EWiufQhX7OYoxXujaLTEs4UNwZGxZfBparGw5aszLgM/gQ8
AxTROLb2rXgieA5yo+eLkb3U1vCZIvcJOVzI/7AfluYo+zBHUDG0oOAOqagXW0vsyL4W2q+Vk5UH
c26Ji9DBiP2sDAu+ZrDEiYUjw4RndUaKgRZKEAibIiV+4EQVW4P4faA7eKRRvsT3yjYhJO6oXai8
JwO+IvVriw+S6NK1ppzzybmgN1mYfL7aatN0l6V3xN2qLskuw46LcFX2HQ5c/LKNRLPlG4VyOQRr
9jIVjyn+rZ9Kg7qY9gWkQONaA72Qd3z8BBZ5FSVdLmBKv/2gaYz3Xu3JVxpj3dsoOYuPdp0H3hvz
SrydayCe7mw+kwBaCLEQv2gPdG4mWbRdKBWfTQaParIRv7FyZ0rTtgOAMJL51JR0N6SaKlLq+L8d
1MhfriUWPVm7oSONiHqIlHOIWarIJGSKJ0kTRY/0L3Z9m9NewjlP/Zubr8S9nYeBUy4uAROqMD9Q
kuEr3h4Ng4oxsPFanHwoHTeIYkIbKtIeJJ/GG/VLxpcsMd6D6pCCj2iKCmT/AzcpTROIxIU/gFjr
LEpEj+NAsv5/ba4FpcyLtivaSYZY9C4E9Zlt0+X3hQlfXPXsGXKYGgr9Nup4Zkqf0Uw2Yh+4cX4d
Zk8kQLhGTDO9AzK/dCn2DRG+lYY/3z2N760tzMm3aQKmwtf2a/51/02DFiaHt0XA3BRIaucv+nMb
qtRbY//gUkwD3pw6se93xr+Fzbnts3kAkxsvoZF1DvCxlmDTJzYJJjKc7Ql7fG7ozfbFeM9kIJLH
RCoVgQ5lnGSklWx3BeQJW6TvhedF6mtsj6nki9R8igd8ROIBxWjXIsrSokPQJmVVW7j/QoeRXRor
Lg7Bre80tGdRMde6q+gvSb7mqbRZHbVjbM1Ea593h3SHyKAzOm1vjUR3PX1nIIh3EhHtGjzRc8z/
VJv9kzP8UyK6urzN9N0yEdQs20suvP64zfXKISXDLWnThsg4XT/yThuc4+5r80cHG6fOLDHV8UWy
fuwVzD9zxfj0jnS5mYaONj20t7UVEynwjOIV2MKtejKv9w5chIUM4Vuyw795WGlaMQwY2AyWVab5
OV77PtLjVCtG3UvOI+379OSGu9yXxO8EEtFfbBJZskEnKXpIiir2kx9N9Yc7qmTtZV2IoxmWBywV
hzP27n9G7AzzwCMnXQzp/MU46rErnhdnhgPjg6EXGm5oN4fWMxBphivk6F5Khh4Zc0RmRclj77Bs
tZNch7e0wwomhS33+htM72gz3jKvgX2H1z/BlEXuLbIx1Ii1TCZPZ3MH13D5k/7G4BAwP0FmEPkr
mkboynsv3JiZcgnnd96Z5nwKbSqjt8H6qJJtxPCGT4D2HIbzX1Ch8fL3DcoBw/rgn8tEiPgI0Iid
fTavhY7Mw03pcii8mEj0iUlR88RE0vvvupLGxaeU+IwHx3nwZD5ecX0OsgwJI3pwEJB56PMQq0ln
A0ngIYNLLoQsCNFtWsGl6RJsTl9OaemzGXbFSiZeZez6ZblIf4iGChoHiZcFGKc6yOEj+MjCcg3H
Zof0s3CFoYljMzBik8ULy3o0x85nZJbdGuSg5ko6OXmHqe/1njbGeS96RzOzPluUdyRQwzpg1JMA
ACTKirXsso4u8qt4sHhnxnxwXReuaN4rK3RNNb5FmdZ69LJ7kPsNsO1ncpoeHr92vReOx3C0D+d8
6Gg2YbonhnooAtMf+vJ4RZ1LurHm8oe6IoddHTIhW7olDySD2vHId51oIZ2bqyf+5F7DpbW3KsWH
2lVFTHr9H7HDxah/+QHDrnKFk61LwKXqktG1/4ZDSejJlayYH5gd+FjWdfp1PvAJ1u35+/ydGaX+
XqQiyyDh/1edHca0nWV31/ex4avptxoeDrW+g9aI+tctgQsnBTQC0a5qQShXRe4gUsbw1NvcOGOt
hi8YDzyf1pRO3PhYWS7aj/q2qSmXbsR6YrGgYbek1TvO7+xwooj5wCq4VbOD6AR7GajgeMXzK34G
qzg895F45Gd2bh3NewjIFUvYBVgSwZaoMOgLl917NVt6lDVlcDNXVAqv7YR8WqmkquNuH5pfPfvP
/rlz7py6p+6xk8C1F5YbzKxUfp/KX28Bf86MMmcG0zPY34JjY9HCZqmRaU648Sb91Ph9vP3Unhij
/0WQuQRnkMrXdP7lyKvLdB0KSZfkitHGhDNCAQrRdo53SePT82zj19MSo3VT9KpAQ3PAYbo8vNQS
HT2hYp04TsZHxn5cC3aDEyU705QkCQqAw4esDkgeRXkjj2KstO5HPJJcOcEE3wTVjF3ThJbGHjVn
fToK5UVw8QWp0qH7XkoOYNDCns3yKbNMt1CUkihJHU6zOboldNFFLnsgWKYgZ9BXzyNenW5+N5/X
ehalHlRJ56U9KT/mJXhBU0qHji0rM7k1bRFyCQSMsnboZpR79HjJ/KXT9qSQSAbbfWz5um/vIW2a
AZr/WStQvuWoODAfIE9xu0I92iG9l1OWhCr51kgDENkDpxUG9SS8JvzArBK4Od+rwYPJh6wPGBNh
0LeqvJVv8KEvrDAnZodWFRh3mVIEBA2szTVf3XcP9W/w6F8QaTVDog5TnI9BqMuZVlAt842g23nj
1WR2ULl+eROkT49g1i2/WikMmXIsekGUcZeZa44V8WxZznKz8wNvuMu3CZEYeV0w8sI4heHmDBoD
mJziPsXQ1U1QoYGby2NK/9vV/j2X57gj9Lnly0IDb3Q/u/NgeAu4OZFHo1lndcNhC9FzfkjfgIBb
DsqPvPdL4464zk/8YM1ZjhIFVHGA5cNx5W9OGQtFoQw4Fh6+3jcNroB7fRtS1fBwvo67udd0RenF
WD+KjiJWLxDJc+U5luKF+ya/BtcglUab9PfADGOW3ARPErrBJl55bAuT2b1wbhy+74VV6/Qdw9Bi
3Eqgn2QL8LcuYpZy4xBA8XnVos54ujbvTNq8P0o8pFGhH4iX84IJmKducnDuXD5O6AB2YYG+AY1c
BD3SCgzPqMkYZDlOM9cmyR32xkj5NGE6ka87ByDmIAcQHJcMWQ2uYk3w/ubX7idB2HsD/M4EH/lC
k9Os29g07BiNAI7o5XyNaCWD/dxo/TShDbjugZKhcyVdM3U7VDEzGxBD802XoRjvv0gEQL5nvikV
cQX9qnAmsceGIDTt4nOfS6QmneFvJt9tBMWg3AnKVUzL5K3gXGatFk09yvE3zy/lIh+TCQ7fsAa6
sxkxke9k8rPhbHgqsq4U8cp1ldXhdZnnAuZej5WuhWGj2HrkMbgOxkG+yOy1Bv8F+WHQ6JYbeSRm
QbVRCootAkAK7zP+OaVarH4mT0GDk/6OIRqNnf5ba1PqLwotdrXKXYHDGphem3uEKc20cUrdgHGB
dOjBvbvlLpdxJl8O+nyy7oYfD7ic+bjLMpZsmrzluWbLvAndL17SmPF6PnoArZZfhwTPFXLGyej3
2wKJ1X4wAmhH1zevmWqA8/dRAbJ4M1gdJXvYqPj6Yup9+OdWaN6LI7hHlwh4D3H3SwEVmcgfenGw
uyZlKpgGX6mCIKOE24NePyaCxXnLXOJSoAvUIGsAjkJVT35v7WBWbaavqwe9ouC9OJDwYHZ+AmP0
SpIZbelJ3rGAVkcBdc9r8XGoalf4KiGjUYseuYSsv60TnmFprU6MPCNfTZKsJfElJifhS3NfA/XV
CDLMnUy/I2MCVI8UPUKbXnZSDJKU7l9QwiBnoorf118/yaoWxdLeI777g2u7R9TF+YM4q/9AWMpM
PhfVFRkCBfedboKwjDCaPKM5P71CGPyzaKSgxEOAZ3HBvOhOfWk6eEKbKVQIuVEzRrKrkV9f0CZ0
y0kURZ8l4eKnWaApBVGN2+lIGmYq+Qj5uWgdSMxCdT7HGjsLCBNfFRbgjLbDwdeZN4hDYRtBAQ9G
Waid/OpkwBkKWbyoMBZl3hrrOTndZUzkWijDiklOzyrfuwdvjcHgo0A1C2GzXh9JnSsgfB3di1/c
75Tw4OBLwmQkuwJA4dKcBypcsQOumIhk6VCi4SPWrzg8lRQXt8h157c/m74ggGC/SawmXWr2ocoF
wyV3SfX8OQ+L9gsKCLpIcHhZB+J8HNW3dIloIbUhI0klhU0ixhxdP1804UZNruJtyxb11xOeHftp
K9umNx0ue080qErs/hdAfZsgxV9ehWZ7Sp+ZBhbY+LTPytWlQQWqvmT3mDrP+7Njdumm0z5v1vya
B0S0XNCfqsBIcP2GJ0qcAdIGD+Y8FJr8BsNojh9u0yt1N5n6LipOc40WIT0vbksIMG9B1/2tlrpE
WghWJy4EM3PvxUuB++QB5kPI51ZyPIR6vIhnZs/igPLgbbrDwFmM6dATZ1qVVI/DEsJTwwya6S91
mthob13+qENrlBSl7eek4KQD1QrcHCy3uogwt4nFzOi5ZhF19STCZfId/+/8J6fJqR3PttUcu7Fa
5meKuC8Br+dlxW65PCs3lnmiEt6QrSIntSoTqdrvEvwYNWXQ80LhwqiWEQ/jNPxLgkA5yMWzzpf5
eJ1noVut/nKR8CKe67j7M1b9GQYoZX7WFPc3ivRQARibUiZHYIXvdmb8anzoi4bKLsGxEYxb+WGj
XB4yAmjYaNH+KyqFb7Vq/2V6rKtUyE+yOJKgFhPwGC7C68bDBj6ZjW0+NcsVxuNnqZEvj4Nho/PL
MlA82Mer0QZkmGQln8/3GjtSDJ5Ggcz7N4Zj6jkWglUh2awNc18wIBtolTtLWDMfTIJrHIrd6i/7
yNGh49IHjKQr6iVBhLe//3vLBN8Jjtgt3y13PC27ygOdO2PV+CiowDkpJDHkupyATrnDcjEcsg98
ixWSM+BC1uEPSxuVMStYsezKUSULYn1yB4rlNrct4lkAMzGLJavWqjDd0jBiAbF4cUzNf7c1tmZk
fixreeahMXNEHbSTieYBGu/O8tOEULq+ACqAAedo1phUd/0nECYiFnpAVpksJSeA+so1PxJQG2D+
Qdk5gLI0qPMEJkXHCnwbEDYct8q4hPwMmOFEV4kGEiQZ3JAwLBmwTEgfgI1wzSd7kLWIjff8fkCW
gb9qMDCoXgljWAToCKHgRvUN4xXAKLFhIGDWXXgg07gCwZccrYyvovzP2o7hazLPbawcqjJuaekh
EQLaduCHNrR7Qpwu3I/Kgn9HAz3C50NVw62ii44X9BuByu5NGKgcDBYDesoWkxASWeHgHIeT3jDu
q8nKje5umZaJ8GHvKIVtbxooisjLUi3V+EVixKhnyknCYrRssnBK5v/5s0FtBUGeZzuHzkPIEZUn
SluHgEvfViGXJG5ri2hyM3g/z/ictX+oCQa4OxaVy8ke3v+lPm4jh9S4kBuJDHYSBsU4TuFabsFh
n0nWLAxaLF7kbPOuPWnjTFQXFZVJBQb+X+5wJhmosUyyxvjTbw3PMkpczrcw4RtTL9gFz0n2Q5ez
XX+P/94SmXXqO9lQNgylqc5K7zQtzITVhOzxq/L/m16ElhjEp5Ec5NjadWLkl88i3My2lg0YlgAA
wMjuitc7J1pRyVtX7w283vk6qYoLgTBwRkH4QPMA/4AOUANT+gsqr/pClq4EOc6ziD/4bHHZXfWP
cLBXWGXrJLKg2SeTUdngprBF/X+kvl+1mezKyuJUH978QccaAxDYS1EbwlGN99kW8n9rBYpCaWoR
j2nHupNB6hQjYOGQ/iguuqvWsq+O86j9H903hFfLGwNU9o077t/nkVa1mjzNy6uhAm28ZvHGFxy0
wr0WMuDUDJVgxHWIJR74Jr+aoJOjZxSUsz9pzlq4GNyIrcxFODBhy1EhusBvMXUFarTWtYK6Ef3o
xxZetfRHTqLLdL0qcLdcGU6WLt7v4CPLJorwruM/LmhasBDKb6iGaIQxXeNvti/H0a2vqnOmWXbS
SCsSqAEZTEEzIznmCuLKa9K7Qch5pzPyVsF8Ue/KSVOdDqL1vjIktCPQB1GoMf4dvh+30aFqMXNi
7sGFKWQ3+Nc5kO4ctFOFmGlTxyaTdzgTnPM9cqI3/IMvldh4TfMqibfRzwuTts4DOxMW12hgUI6n
VzAWJuAbt6nKJFGOB/CcQUGPCN7EkeAMxzkVl7AarDLHxfGpdWhtsQ7PfcCe5qANO7N7iUmenI1b
MddMfiwbWoVjEI9je4ZBiktGcjyGPk7w0jiIGINPCt0HUKUTT8K2kgEoPoUsIQlC8SH9tgh61rjf
TXhaFCrZeNJASCrXiJp9+cMvnUk6mOSuhIhonHtOQIG2gVEDdceBbjs3My6MYQCJJBRoq8/A/nKk
/5UGhHTiMjeat5fR89BX1mpf3C1eglhExkNxCEzP0J1aoomYDGWid7pZkyHcgkDYMVG2uzuof2QI
8rkOH7wY79BYgISD4PEPBptgR9dOpaoqfaDYsfamGfVOl3CC6E2jMrCjak/VzVgXygBYgeywwde2
dwzBoRkR7KMC3xcdpxwX+cQcG/8d/SC9jhBDid4uJMb9fMB4cU1KdemgdQZQcZvvrQlobp7VapMf
cPXSjncttC1kr+0euo65ABlUowWAjktxymgOkvwc5TJpIIWTdcBU2iC1I3YGL1g0pHFEDKfQan+w
LmozAZy8z/OFLKLdzwQ/rqTGWt+CiWVYiKOGDmXFZpZRZ2vLK+QunAqsw5qsCvy6yq704qIagz84
+EkXWIlpaQ2c5TxCFJMPF2OKAogdV3yPaF40fj7Q2NRNdXl68EFH3o+LAJGnWYLNAH74C4N9ObsQ
ZeoXPuIXy4rGSSTm8fDkO1badW4Ef2a6KHyFaXj7ixWcVVu7xjztcf4oeMWEEvYCpRVNfr7SytbW
lLPPKzVZe2cVk1JPiQotI/YMVgRkA3MCriLeJrgtMMegaHRwqc3WXgXXekO78UGOEfJeZNyKtpP1
/QeRAr33gTCfYnOmzzl0RRSfN1k6s2y/GvFCLhRpm1SZltMIwqTCpBurGyJGuK7gdlfXWMfUeR6S
UfXL8XGZuur8cwVxAaP2ATwhN6R8QlPCMkUf3ce1LMCt+Dial2iv4Dy6llKYR7ePoxuTfc8FeyF2
RIiugE730nO2xEbqCr828yX6bqMm9/lsP9v/Rqu8N+IvrALPpSWFgFkmeaZ9oBtVHFAJi//vo3vL
P9sp3vxG5M81bTYlrgF9DLsXwzdmNg/pWAFRDFNhMwNT8+qvOSKfoD5Hz+kwE2c32e3VMPA0RcOZ
R89JMUIqH7JzmYZeMa3/7cxIcsOs1xSXEBoNh9GpYK0jVegoKB7sTCp2/2tXubJUkIyeeKNt+X3M
CpR/75i02lx+cPRF7Lu/UIBDnFFYJqyOuIeWNW8qu3dxZhXYYaamAdyPfBAawX6kNxFNGrBIj+Ck
dINIg5mVU+EPlecY2y5JBCSAPmxs+ykfkD5XbSca+HCGKL4m249Db/uRnsYZfHsuZ+qZCl2lDO2c
S+/Uu0I00GjFtIM2IsUEd7f0CWpA/HXJZQZRmCVikHdo9up38WThoriWs9fC8QtSHDiIpgPOC1x+
ODMQetyRo+Bmk8muy22uM/7Pefz2fR6fx04/SlT3JB39xXAxTPT9a9XV31LQUZwWgOFEayb8ycYC
i+/8rvOjcF8B+3INMB8uXdpk3BlcT+y7/DOb9dMviOOjgVpQg4yRB1YhYciWvHHPLFdwxvI/WqC9
kS60sWECOAnRhusDv71F8JiGXqWhP6nYtGZU1Oq5kudNcMK5Wp5rK5nff3aW71wGIrcQDJtZZjwz
C4W/exfPEaf4gzsgDkrjMBtLMmEWFlMd6yH+vDC9JzPIFckR+8sw3YRo+5fOBetvyTFxvD9JPfjz
gisvCnDIbzELWX28rTpR9u3qpNZXOUS03DqUV6NXWubjSTFJ0UMMa05asUPR4cGZDiaomfF1uPpc
faYyZPYuuoZe4iWMgUqud5zeQw6Y0EHUnjLXFXLFLfxayzRyjUUzkqjKfkKFAQ9JlriOAnoL5MgA
ECzjh4womSaFljh4OrC4SgWixx9aGL7T68/0Y11XTCssKSiqav26VzSD4gaCH3q9XT4GgZyoy8f0
+5H2Y8Fa8bVGS0jxcfg8lCs92hCA6lLU7jjvy6tbfcXgtz6Hymc9SP4sLZBwIJ9eE/PSORbIUVJv
pupUY01Xf44qv0hJrdrpBBSpFx4TtmccmsbQoLXtqXPjwXN2vB3Kp0svPRcyCQwZIChYe2iia+lB
AYJQ2hUEsytGdCbKWGjeSTpJO5lRzOBtD2uyoz96Gn/0CdNRw0cXNSoTn7PQYrVf0IAB9A9BVVvx
mJe6F/wBVoSL1BHYbdMwKziByoVDVzm/m/J5ijsnkrMt1hXnCqxa/mLCI7cs8i60Qop9mDm5s9If
hFaVpsurJ4/hKnHHVOIwbo1/ia/Cc8PvwOT5Wkt8RSCskJY8q39jWrRR8qYRsgMPmPansmi0JlGr
LTplGR39xshCKoPZBuBj5cf0yc2KktITpyPVL9aGc8hwV0aYRMyYcE0P8X/LQrXCg38952eImF3x
CTYp8Uglmlq7Rx4umharvL0XFx0vdbmA2g0sK+JpNtktogXIIOXamTANtfEgnQTni3AWzQsujduC
fvyrCogWjQtMFh79eOEcloQpKL5GMDIqlnEebpYLRtlHf123svyKATWiX4aZrFVktD/zKyvnW45p
GkBvTZcdbXVdBYwwUZJmlCGu8/5aoxu83YBjKn4WVW4RI2aLIcceS47snx9A9e8CrzVBAotOzWEy
gWjwKDJmE1n/7yLglu45x4H+4b/O4b4kP/BapZWJD0tkDqmVUtQDTuGjJClQqqRm/QnN0blR38b8
fOR4Ub+UIRH2Tp+Hzx2e9CsMybQlM0BEQQIxGSfqytnu9VogagBjZAT8iSbKZoNkzf5prpyl6Zgo
XRtjtJnf398w8FswTS/5RyvVONT2sBtljkabczMT/yV7SzwxvMVrUOpbLaWhjktUnQyKBxlEEXIk
EA/HHv/9iIx8QPUn0mjljb8S1fQ8nxvAVKXzjWu3NNRT6/EODfXeV/t5614+NJWyxWrkXvagYGJs
dfq0SWu8M7hgE1B8wu60u4pD9Xv3OFxjijY+gfqN0+PIsX8Ocke8vRPRjIPSWvUn2Zcu+Fyt8FHH
1IkWwwVFNelaNnghewR8iud55l2HqGmWwZ6oZNez+8/95/qTGyS/k99PfDx/tuPjzwL47ns9Tg7W
4/nYSWlnNrqONZi7h6CFy6cT2o5VB+6SOuEegJZbRTdpVIaT4GE7UN4XUSmE1Gz0DciLsYcLb2Bj
v9REv1oRRseQ4MrZ8Egg/i9ZUqmsZtXgaMiDlfkq+8sSwPtXsMt/yQbzOVcPRbR/tKF7T06GdEM7
8xFHOaKCn4LX97MhFzxRug1op9Ji+a/bTSnmsiXm5I5FPdkPMa+Pe+XPJo1/D2mV4AYsqMg1+U3W
C/w66kar2sjmQFhlosgYCu4K4sJ7+73tDOkYBbmkcrdH8Uq37zbY9xOlDeL3LDOi8q/3+rK/euX5
g9MCbVn+YLyQpuRkKiCMmCWDBYtFZPEtvCjQtVeYPhhgNE/SEs422Pc2WHl5UcEFYMuN3zoVRVeL
4OMjA/65Dt6p6abbKQxAOJivnxhswNNs8jm6MGKH5tN6sB7keo/RdvAoMVemZDhmuRji/Av25oUv
NZ0GjplCEhUio29Zux2xGaMJVo4zneYazmW7Fj+szaBUzoN0ad093ZjGXn5/Mhjeykg3lHdOHyTG
5CgD2CLkkmmHBh1PCj5F6vVBNoxJxCJPeN13wxi4akFIhPrZokCP/IvskaF4kaYvUGlh/K8MzTa5
VKBc34ghLmaxFq1Gea9s2U+EqTzvL1tVbSb6LAfG2TVu+lZb8cpquhYTDCONfFz0Rbhh8YU7OzP/
IEfBuAe+TJXXQ2/iZDHBLXmt5mr4FOdq7yU3w+Qlv55d1BGUrqjEV5V0PtVIEJW0iztWUZxzVu36
0Tmk8veq9veaLLBytc94AMsnNS2L1vtbyfUsVj4W6yyCUJ+ffIvun1U5/xuMLiWknkn6bThRmFxx
Bl1Ir5XFJxc3OiMNpitcxjX++2Y+HdZuRwKs7MAx/3m/09iIo+FB6A7hxf2zVF6XUtOThtzIm/52
5T8ufzI1/9lj7EGtpgUKG0H1hHPSpWyEhDRwa5q4LZBOtWwkUIW5Qato0EyhyzGGNDJGdD820Bd3
qHZbuSYIZHa2eC9h61X2SDL4cXpkdjJjO06pXibVIgVcw13EPjtA8hy54kBTCVEa8RpuEtaDKC5l
g8tAC4As1wo7qXTEzHKDt9V6iiAddYni9RZC+opm6OlqCtQI8Rj52HGa6i6Y5TwhhcTphfC74op3
RgwTq7hsVFqnq9wOpVzlgNxh9mq/Oo+2PnNcGORLGxLMBf4R5MWqPZrz3qS1JAKuavFmtqI1zwUF
czhDhBWBlQJF87qww9tFS5QIchJsF2A3NfUZjGTYkdsnvk2VFBRpVlh9pNxSeCa67iYKKyZF3Kux
/otfAyNreEUUtqkkGrfWtf9WPvdTSFuwSWymO/s6aCj3IvZSddD6j1QZq/gnkVUl/7xFc7efHmUh
qcea19a6sqw/m8xsxbZsX5PMLqc19OaBy8XstmUwJ7k5F3LYaMIJjRc21filfMa5K1U84XH7utcT
qHsw3wQLaDCGV0HAvbhs3eBUy6p2MwMzrXpUkZY/Gklog32I10mmQV7G2LKNJ68gRWKVKWX6uFV+
7FRUM+Yhzeld1VefZ+a9IUNAhtZcDicfQoJuW+pCBQP2HORVS13HgoHQkkE6wGai58OX+gKbPmgk
v6a7jjvlxzSdcyBK1Ad4FicAYnZ4IyMXKQyjO5GS6tS8ERwti16a1Je+7A0QjqLVN99VeQHvTNf4
2kUUxjwgMB8aIsxhChs+Jpke10zF43tvkXLiBKJIzKzNJo6ZHlo3CIrml/9qZAvyqA61v0nHU+R4
GN7XUIFK4/HMxuyy6VhngYwISYhY8pIQqaw5iexI1CkCN/K9I+TQ936ZpfYx2kGDJiIF+TXk2Fsi
+37+VgEB2pT5DuSrKP9Xn3z/xAJRbZ1go6zmqNUiqCy1Yv27/vTv7ErPNwayuQW0YjvDR56uKJjN
bCaQw5t/PqYvxmr8Wqd3SYTFBo7kxBzsTWGKDFXY7MSxxV0PNCRXR46KJQY44LW5LNLpgYBdPmMF
sJturnqs1OXrgouCJQGt1U/YM2BYPPiojEp/J+bHfaxZn1k/mSEZ25RSHB6wbGwD8FEYLZp4pAfI
PnJg7JlWjJShmkDrhGYlNhaci3iGCMnZ7JeQpOUXrVf+iNu03D77HhDSZnR2OV7IsV9o6UTsPP0p
LgN8fqg5LvDXt5gii9dIwA0tLCilshSReS9gLZ8dUsG15/U9GpxYF3DsZzGjS4rfmjiJRTqOteg3
WEcBWRUmWaVSnyImiEBd/WIEVEFr9QxUB/vT60H1oy+40CIQ6BzbnZ8/31CXfLqEPAQbyPkC2tTR
dmx/4tKjotYHaZqvWpRpw1q92d9zhI9vIrr93tVsn8LPRCys5XskYVpxrGr7nsI5NWJuF+zsIiTe
X7rhV/4AL/9kKBXjK1Dbt76VPPDGr+tCpvDeMn2jL9nkweenYzyie6BH+5M2pOiK1ahfZcacv2m9
4ebGlAqCBZOqiUqyKQTRpVG4Tqf7SmNSSG6SdBhpPULrWZB4OrSINiTCN9dN6PHgNiy1HCmyJvoV
mKCwJNc31UTtNTv/7Qf7PzujBD/SjGXL/AswG0exOTnKBQwGBSkCtRTeIhgk/Vz3FL9JavE7B/BK
dNLmAzjdUrc+iI5jumpWa4nP0aF5+/ND5kZKkMH3w8ZItNkb8MpCD1iLxYg4GILj5ZH6PFXr2Ie5
ZONuyCdLh9CFjWWBNO/5SYEOvZL4ImYJIRGI1I1Omu2I/HsRB0JXP1zmVjQx1tPXOD6OMfMPV0JY
TAITueoTy9kD+dGOumK5+dzB3T5xeaeo8lNBpnCewLuL3bhWGPU4PeFXx1/f8fkSj7vXeLfdL85v
C5aO+Cz9X1MFlw480gSfFFYmGFF2asbqifqpGTKvKDMU94eYDonJKXycGKoapEYnsnA4fBuGIR++
D1jFFPaMW78Su9KboLzt58qH9+AIi2POQDrzlSJ00eC32MtimnQZYHl1CviTZpDaupPfdHfdV1Ex
olThBKnhufqDgzH1HjuzckgfY0SY5lmpfBRqFf7rjWt5KCW9yj95Y5SVkZiNL7RWtwQKBzbIlbFI
NZfREPXAZ/iXnCEyFycz9VnY2/ATzql6rtVU6ftV/P6mPuYb3ph/SIx+Bh9YFxA4DB3rluEjUtkK
LUHpKjTxKvio5GtYF9SxkzIvjQgQGWhE/3+vfO2ZB+/YAldA/f18EQ4oITXiCwKo0p9M2JcBkYWD
YKPELRqttIEHPsuMWEJ5CK4wFIMRUt6V/uiI7lBd9yANf0XAtkNGLhi96slOlNRmu8QjWM7cZJ/f
sYLJK6NpKa+KY8vWCdV8izz32sYmBxa7TjHckiCLxKVabQNux3dPQY2JqJNsBUgwi78kNceCtOUE
zWT2Gr2Xj4Ns+R95ymggpvIv5qJ8Y/zmqoqVjWm7928UcRV/7kZyVVbYgxmDD8Bq3lADenvEq58f
o6XmZTUwixhYADxz+cFrdlIA9JD/ZBLBGCpRpCS85e24xGbrqhIZhDIlK8xYiQt4YH2pc5ky52SR
Keq8HfJ/kvgtIIGbf4fMy62t/jOKn8sCdt8UUhy8noloopAqvQYpRNBvuCOmaznM0bbVZE1dTNTX
l/XK6NuCrQnmS4RwlJD3vonUDkoVC/IvIw66Nn1SdDb4ii2rPQ6/CuMItQi2yBc3PydJh5EAfuO9
8ijfyriQYUy3KyRz+csr2I4TDagLCziXT0vjVP+GqbMGSd6g3f1ojRLu6wLFyYMU5R70gOgSbemi
2y8wL0AeEcJvtr9oIyzaJiY0jfLsaqczLA+LQEjfjFvDgDwOTx9qfDnbylQB1En8l3Rgs8VYlzu4
wuRA8Mlc4wrj8RNrIvyWWhtALKffLIrxZjpPiQDCsywlCm+1S0tfsHUnVVqRqvWJNtfQEQrr4Dkl
F0vmPn+Hbg6WVEp1AXGat/J9mmN5u7M+b8r6I6fq4tl3XM3fqllmceZC4/lYK/WVbeI/7IV3cibu
YTb53o10A0sSQ1dlZ++84XJ0QqyWZv9+UuEt9o7YlfISuOWOYRDex5236hFwmNlon+AEw0wVX6ok
gfs2nk9PzKRobDGEbOX6G+wrD5+XTzyKeqtPWtXvqfKNRJ3IkAy2GIrNg11usJ2mqP5/+JLqgpg8
YMif809o2Rkq9ETz0bHWbmQOdOKzrQcq1B3rHiiA033WfwsO4WjenZyC6yADPFSRQqWUEJVs8T20
rt+NY5+33qk9GWSmq162c8EV+/xJ87oXp4P1ql6Y2r5CaoWtGyaes2MXNxAuiF5qABTLWsogylf7
rb5pgHfP3hkjuekfvx23AK9g9NZbotzBs7V7qh5b6/oZjsOus+7u0PUwRXsJWQjHiFiQbOw61DWl
NVljrEiKSPx6NRjogL3WAhLxiZHkDJDv3Zv4sNWvrSXKfLgS5vKQd2RQLLG7S0P9ecJhh6OJNLy0
rByqp4bg7yacmpAurPIxxJIZsqBPblutgqq5SqKZ+mB/2J75QzWBB2OuzSRd8Is5q/Ycfz7aD4VL
lUGyjf0yPyeZkTW0Le5rN8Rbr8ay8o76E43Vz5Y8XBnT4udQxUMNThLtQlrTSJ7xLoKjPzv0U/mb
SjT4Zc8iz/LTbzOiPnn6OzOGdsinb1UHu6+LiLSQ4Vzqye6rm/t6b2xHNAA7TEmvYMBcm9MvVgF4
ARE7FzL5+4iUGJpSqpCozimVcHt1jg7Vx1ffYsbRG8aU366SjIhmRPiYdR6k99cuGGkIoVOIzGt4
4NDahpMugYo7oYqzkNUXjhoGpBnpdRR8DGPwKpnv8t1ipHajU+b7hog+VhbtqTA8rnei6lhmQK6y
TInKlQi4P9Ngdf6rKvLsQKncvZWB1keRZHFkJIQsBvuCJYQjRw7PCf8n9lTABamMxiksm3lt/iVF
aFGiZQ+R1sJHRoZ4PiwAbDsi4uSELq/xzC62rf0HX+kB08PEVp7uIgNn9rBqwp4sU0tq89pb6/q5
ZCDSsTApner0jUOvY6pxOAgvyIa8Wz1Llxt9THXeTG5hJL0NNqQLaiSPTGK4fG1hQOTE/uBj0FL5
8W9/c6VBeNq41DIYmknwzIIXLhcVdpu0n3AE6Psft91JaXkbHg/NLSpPa6LL8FbJ7AsnTNvIXH+3
X4xaeUyPmIDB/mEIyxfnD+SAtgaMFGmPVI+dMlN5oMO2HDplFRu5dst/es6iuklmQUd+sg+opJKl
6Ms/uAktSxc9CVX/CH2O3Hjjrqevu22+AE8gjGDhf2sl753zonpgTNmEtaKfo79wL9FDT2MPSopX
zzAIATvJUz6Tys+BOLncWb1+79bl7wMm11wqC8aczysrWvoT8ipHifrVjfnVxF1Lexn56Uc516cc
+KjTzeNIUGaRm4vgCTnWBzxX/zgTwXn+h/KLWmXXiFJ2JxxASW/FyJGgTZKP4+F26cSa8Asgy086
q96uhA1OEUYAg2/i9R13pX4z8fqGJdeo9JbfkV6sC7C6ocZ/PJvEWHzdwurDFpEkliyLyZYhCtmy
eVqipolyorZgms+i7xwScxyzHGpEUF8ZdPfa+xdSDcDLSNweagHCKgyaamdVTnbkVU2ghdmgZazD
8ITROeU39kVmIhZ7VHF1mVhzahfbxK+OX9/6fIXZ6XtLMbLCiGAZxReRAENNrEf3+B9kFMdX337c
IiTlIbrlhlUs6W0lO1Ny5/+uCGgA3pXXX4Iyr0wPublx/318HJid7dCXRBH4JoHCI/b9qvZBewav
W/7USRZy9ey6cOZuLMbmoAmJ/Gq0n3NW/tNUEpskQyOYYXIDH7Y+QU0Sry96t+Hy91BkaGawbET3
eoSviOxE8JJevqd+CmUrK4H40qma+LPez40kwcVLh1uo4bgOcCOY41CAHS8zbzfBnTTrWk5dGssu
xIHcLDvpTV7tBEgG3tEZfFYS/QTKEHrx7YF5ujAVFGf4zBIfn/nldyTBsSkbtVvos+c/fogEZ6c8
4j1yHkZ+JJ6osDNmQVH7TOe/L/leWF2IrYbQcHRe7azzYjgJXgER+kB7Nyz7Oak2cWVyCZQBexg/
f7tSMGwdKwietmH6Xbs4FG/G3HouRm9cskJx6caZNkO8cOkjJ4Mx5QnXRsP1dV1MoB8bGq4995Cc
kF4/GWgse1a5zr9WaSKfBXBTnB/iesU7dKg4PmtYTNjNtVG7r9FdZc1xl0Sa3MDBUHO42X2Vj2LX
23k0rAj8s3BvJRAXRdDoAVaNJzc60dDtiHMG9yg0+682LksuVnCxM4Uf2+4DogKYPhgh1kz0aoMp
nF/6x15UXFbuQYTzqZ6hVTjlxpbAJUAHlEX8uwxToATNKAd2T93PCFRyWfJtUA5/7dqMR406yPiD
Ljg4oGju3wLyCmpozog/yvIc9q4PIGxaF8Tr/pBwoevdkRNzDNCd8CUCJiMWkUihk+OeDBy6N69N
f/rcRMArs1SZidxDD8AEhtNvuMSRk6egQKn2vwCODfWMTpc3rWMDW4Hh7Hf2y39vfM6w6uAgeF9z
xoh7u8KRYWGaT/iI91Pfqe/Dz/8RdV5bibTdFr4ixlBJckoVFDkH9YQBogRFoiJe/X6et77+d9Pa
NKHCG1aca67jQOIXHxJcG7c1tKqTqZW1hk+EgCrQ92P0wjM4ISbutb91/HuKH67xbn57/wP2Fisf
PwgGGecVH2O46EVjzXy9L6Z4hvBGS++wf9dY0zzgTlnap1gJx1nneT8pdYk+AcWv3hMKhtODHZBr
ONeiVpnxJyPgOtUWeG2x7A4xAEjpPA32uFbzwKLy1e4Cqj2Vpo/BGwUwPapgfmsUl7wlveQ3wrwZ
JJnojdgkMLZ8Z3Ciigcc2hsVORaotJLpAfAd8Lrp9KNeAOiXumePsGI/lne4ftaK+CNWa0o84lZF
GVvWcg7NN3pOEpWTU0K0rWPc8mOGN/XvSCSlD1J0nc53HVMhG82f0bA9VPo8Gz3PbzHt+OK/6Eaq
6Ay6+a66Gj1sW9tBqWES/m9yzU0eXn8bj6NikQZG8ceR9mwZ5jx3jK/bcmldLdLo+DE+jilKpJTh
Ew+bGPQb/bO+X2YkBZE3PVFqyPAcm+fWvtBgoAtejkWJsAi7nqwCSx4LMiDj4DcWWkFJCmLIsUpe
eydwf9T+fPkS2DCGNpk+T59ZkPd428QZ5oFyaUjUOJ6XKDammRlbekGpFqVeL9TlGfg3mGFElhqz
FyrpDMoRliU3wFpn5iys6vVaPWzSdEKxfHuFmLIcTjkYWZL8VkiocwAPW4MjhqM9PYEIbi7f38n1
7cowwb4v+1DTNye8BEEf+W2oZCZLUoTQBWlkCL9Ng8J8+0qE+InoTh+obn/CCxxiSayXMGI+qNki
3/ipzugN/oOHsiE4fINQxkZBeQJ+BnukpjDUbH3mJ51+NQs+6V4Nsy7ZSuOl7gofhpNZv08TgNhe
uWEheV9fCBU9kaz0jLS+qvoeiRETHG4FuvhqIxnlpLD06YlA9BLYcB/Q38TMLpfMM8IpBaPby8n7
MtcxCsqLRsInAIgnHhHezQnM5f0CMWc+euQfP0+VqJ/998gHdQSCSIt3SSRaMApEFsTDSEXzz4xO
OORpe/e9R1RZtm7RySPwb+lhMlW1mXTW/ltoHytcmkC3LHTphKVT3AL2XrPAhUu9xPwYsDtExrRF
EBC1KQ8dfR+AmbgMLG6H2HCTpUQO9qHlgNoo1DVFjBhKMb9AvpLPKkp8FznD+PEvcV4+Z8WMM8zA
p0ko3ysFiQSVeLA/feeF9/mrOVokReUhf4j/gth+pM7J5P5flWCzOWj/kz7Iyzu9v9VZO5cU+l5J
ZmjTl1ReOXkMt/9Y6HPlZ3LflRk8203T7JSdvn7hzBpev+9egbKj+TQ8KePG+NTMkxT8FsnqKzWK
rXK5EO+6GdbFLYJc9RQ3YUdfggBF1kq7bMGqiXIyIdVJjhlh68wqmNUsQsjTE3ZGkwbqYp/smECn
BEwhM+9WGVvila7wNLiZEhl6Ha7VO26O7ifk5bmFKu2gqloykuynkILDqwYrJNpllhETaeKFOpVW
AfzjQydAJghpawUxMPmyWKddAPexAX7iUmiVkuvfohzJRSc1rQPVpdWM0O9Tb1JZ06QdIh1VJTsh
1/dHieMXXAjWX2bwiPxRtQKRBoRKSW10R9imV+yEqhLqhPQN7eKaXVAG0p8h9rZ0b91TeYLd0LC4
0zQddSik5DAsaC+McArPEJmYEDzVfMAuAcSuLRBexuMuxBSUI0qp8UVo8hf9nqMUnZyeko7/0VaT
+j4LlHrUp6NjNmgbi4HI9KUxQsoff6OUwIimfdYmTl+PxMFPFWOJ3HSFow1w7lO/8JXzOSYDbQcx
BqozouaNQvkO5ZJNTrQm9vUiEGTr+w9Nqz8LLSOawqx95Bic4kDAdQq6xhUF2stwdVA+Pwu5WPTH
94QPtcHSyCLZzSH2YNO4gTYiLTsbxwhatwQezuw0kHV+wJgplFiTyR43Iyr7fa5lmbMDhw+7V0vu
IjoQm3A0CHYbY66fP7IgyPilHgwHYuwNa8rpSbDDnUvmj3/gjmSdHMt1oNRkE/lylc5xnGbhBNnc
kmrXC7qtNU3eqKhlxEZ1e5KNxBUuuCqKjLnWVA1pZZq91eDCtngmYdPr4JSj+EiEdIimkJ3oGexN
yCwPMiGuavfegJYmhnMkMrxPLihHijyJb8B3hZn6JiMR9DtEVzBmPxoCsne/OmjxeWwHJtPEvBsI
sXDJGC6w5w3MvMZlTc6KwUWiNNYY3jiRXRup7l/4PaW36heUxRb08am+bi/BNpx4uqs2QbS3i9PS
It/MAl+4JtmP6EYmslHk3R/isQHRYMoYCH2jBA/1T29Xux9dk9y4MH+cn54Lb9vXc/82vgyP/Sq8
r51T72ETXXrZ1um7nG9lAQdJxXmmC0EegrRT79q58Ps+3gLtm3zcRblHXINs69pZY5w3T73P59u8
9BDf5ufO6Rzft46D785xcOjtB9vlepl7z71f59vnr+e/UWFyHAjsFK1/oqT0gffWy+/5djl7X+F5
zvnF38f3zyW+4+M7EIyUWDHz9PgOudLHroFXSR4brkXoC69YaaPz/JOc35EmV3t8g86xcxh9T76h
ZdzTKJNOQoQDBNHTvLWy7X3CWiRv0QePz56P0pOP64Rj0TIGIscJUdxB6XVFdvH1a0TYdPTFAc+T
/bz4it07xPqghMfco3G2IC6+WI96USxQajpW7K1SBeqWV2M/z4Toer1ftidbH7qnFkstn5SA15Xa
tqQwl35GIJhoIFE3Z1kiIOwCl3Q641bC0l4hHBACmKwwYfRYp0dCj4cK+ARhEIIgMrTE/qRYmwjr
vFFphKLtczx9zbYNQWEgY+EeCUf5tVfK1MEleFi7YQ/8dgnr7TFOvmwUgnEs58+h3JtiuimYzHzA
cDbtTYvRrTujIR2yiZoaFg2mMzuGYnWqUpB4nRZWO4AoJJ1d1WUMoZCv1TpVsNQLGOx//aSFUY0V
LlBLa7ozH3coIX9IE353ZZJ8mNa3eD4XYSY0zgcpcTLR5PJgqx5HUQMrI2qkB+Joolw1QcBqzYmL
jnHkhcySKSOhCf5rCOe0f/nljZl3nNHQ4q9iBLWyq4NNBFXFVZwi+ETH43GmMf+qeE6PHEwb2kAO
hwGfOyYyQAyRPL55S8rLnylkBNzI9Zq9E41Gvq4zxg4ClUuE8N2Mp8Imk9isJ9w9KSPO6K0+FwJq
zXfyjefPDvZ4qzKvVBzFSmVMTpUnfv879vVWGf6VafLc4jU+wig61lB5l5NeK3ERMM74OdTyhyd+
JPgxXBYWPtHOBshLxqbBOnEgGqTXo2gO2m/e2dJczKHoMCB2KTyw5vAQknKPJxFDFcGoXeHlzjN3
2iAH25zPv5iNqEOTGLi1Og3gDxDmR41KxGp0/CIgcTJtiVpjsim258GnI1f6nFFkzDlABdIZ7gQ6
AVYCPZP4AjFaaiyhG+clT8t5Gednl1JnOGyQ8Ku9x5xqPibz/Mz88mWOy1VwltRtO3DKBrfZIW/c
CGAGF8pPMuZixlwVidbptTo1Nvv87H0xb/sq6VWvvOEocWMmoamzjAkWcyqmjSvscLOPVcnDSHqS
+ezUqMGj7Jw07nAYVSDD6bCVmKOvcoM1znmeS4lbosHHmYoKhx7yeou3eP+Zu8cFC5neZxeNKwrq
BpghkCCtu2qnE3Lew8bzT+WZXLjJ9bvq85mPdjp8FCFjGRKLiQUXtfgUjjF1ZMigHtuEFcCosYET
coVvb1BZwBSED62vPZjFqL1eV3n2pDyjygHinPAeFD1s714xqieDtwyl/LhxqlQ9zFSLhxg1kRpD
/+uhpgvdeeO3tw1Bm7c0nF2qEN3GysGJD19HB0N7zlF4EDrZJxzS1g6IpEEyaKnSJU/ZWcO5MrNR
QgMbCcdPHozWsX4tDFqUrmvbE2ug9sA2H90/Gu1Iub9A+4/svVcfYTZAWMuB+IvXO4AggkjBPe7+
BQFGZpd/N8QYrOfSPU2IQAw4OteIA72OGQlrtDSf2yDoGBZC+M5Pq8MA49dqLXDYqfliWnGACMTK
4LtcoGRE3JOxJ8dK0Al1qZ9VPhY+gh1RBbNOPZvD5r0yADvk+aCA0cvgDfj2umruCBNoQLLFITJ0
lDCgyaWB+MeJb7WGRFboZki/KeSS1AdQ7VMSoG3TIifc6QQLijEQXwajBldM4E67KpwWheV5wmCj
EDSNAw8kGQhNJkwchlKKT+7iBcwaFg59F/49grF8hoeBGGV4EaMSY+8Pi82lRKkdv40afvM+D2LY
4sLoPkRwmqTTIgM20njQYlMbJT3WM2TbgAj8i5ghw/UHRVU+QaIBtG2hSXnamCZQTPEMrbqJpr1n
+MpQNAq7FNNfgb7EwEaFTf4XxDubvcEmAsM7D/8Y8lVIIBAf7KoAqzdAjoT/ArvVp0X6sMmzbNT3
d5imH6voB/UU1zWf37UidnOFHNx4/BXUyLOSlTE3voRCKBHuyycIYqJMPdQtURiuWY1F2IVICRf9
XUWVh7gT2j6+Qr82FW9I9ORrQlQLpcpgIFa4EOBoc0+mvgoaxIoPBXy6Eiu2daB0QEgIw4dKstd1
y5r6MCoVFDGnLjYqjGqh+ohGT1EMLYbJrNdB7cxauYupImHZWBem7NJ6gTK1M0bujxvMywPVJ2Pk
J+kz5BpojyHwjg7fIBeOdnvmcnnFbmPTZzXjjR/lTusZQBZySwkHnz3K0Bu5xglzhn7gbpiouQIy
GlOGxtEt20B28wRxfCo/z2FVJ/yG4J5zM+oOdAFrw8jeBgNDMwVZ5UObSHGjDNmF3edi1XHIlImJ
631SK4yLsn2yRPTWvrW/qgsrmyTZ/oynHPy+QskFfTJAoDzlSYgrdHoU+zKXmk8tc4eVVu+VYlCk
tA/Pl5ZO6iB9gPNCBiFLdXNTGm/NQ1yDI1vjC16O0LsVn5TsLymWEA6HdJXd4z4KoW2s+sswhO6j
LP0fSlB6s2MQdi+muXadl0LjY7AZwANaM0dHCmKuUGwbDrGanmRcs8/aoSkMUacmYST+IjBflJJK
NcIedK4L7ALbehM3Prj5kwloJV62E6pBFL9DMlo80wN9UXSzHNC3t1ymnAeyzHO84Yjs5mc535ZU
ri233vQVi3DXmmYDbAY18oMkx58jD1w+UTJqIfVjTDR8eoxX0Anx/i8v8EMDXASdYkkf1RLwPbyZ
m0DxYFPxD7zSXf+jgZv33WaUYXmIqe4NqIQ0K3AGPIuY6Rdrh2r+fwVulKaBYKnwS9fmSIpjoZMp
u9VDVGh4g4WA6npMVgNJq0qwqftemg21Da5xK2PnJXJNBVhhVEHyl0krYAjGuv+7KP2WxzXwYdDI
H2KChMglH/CzH+X2d+MuAaP2VLJuDR4AWeBxgAmEHuJSjX8MepJMnWRq2eHESKARUDsnA401WGTG
kvjiXXKICZkSVZykscDm/TYuXeIhUULjXMatOM9Ooh8iToFh6INzTPguONYYuhl6bAHrKjdh/XZZ
OCybmlkpaHObFxqtmRsyi2gq2CH5JCmQhTZM6Ny2N6NG744kQTpovrbvoDe5nRuD53ubDuCQToEu
yg4I12IIlidPfMKwXa7xG9MNVWqMB6J/vAprHnfJ0x+KZyYBks6NhxGRD6nP2HlbhaTtmC0n5xrB
MI7owvYJTycs5fDsxQs9hZTGngADAdsJZ+Zp+tFi6PnLF4i/TWB9QJ8uCbgJditUGB5iebsygENi
gBMwupPlRDgBR6dRzBqELtnF/qS5VP/yJGXWuFJ5RLAVjB9FPljeY18OFWSwRlSWtqekjGUIHnko
hk6Y66o6RMLVQgWoMbO2S4Dq5oyBW7Ymf6V/AQ8LtwivECwneN4nBLzs03yGMLgDQmyS95p9rwZw
FljdPoE8g81cPIVQxA8lRvUOOJKdkykV45vQSWlBrCCdgjND4A6f7VNdzfo5NyhqmoBjnHBgTkb8
2qqzK+UztXdi9K5ig/ZhCKBLCWwXMfQgPg7xZmGw+bFCJJ8ve95ivCR4uU36TBBRBwTVJF9eGmv2
8xDtEU5fTR6SJ8qnWAvnCjPFLPAhlnCbHRNCwpwW7gwunVyCdhoJKztocdveVB8vQeVJqmFWoX0X
+FJT9xTPVde4AfxfLHhQsDeLicaXxEYguICNIWSzQ9QS/tFD3JipofQPxwDr0PjohbkqMFjiWINB
/wWN1NEw1yfEsKdWaDqtoNOCFxhY455BzNKyc3wHAh2JzMQxDuIlYHaxO5kZsgA7nZggcOABHZME
+ACg7fP0f2II2KosUtYxMWQXPEuaibM2hFEya2GfSYW3b6ZkJJ/EwlOmRIs9KJYnTXgBqiVG/GXd
c9O+LMwt2pJCnIfpO39ePEoYdDTPIsj/bjcjBaAcguoSMf7oVZvodOmHYJQOcsIFtIW+aLFFng6b
NTKnpFIRI/tO3r54D9bsE702Lu7NEdR2ETN9fRanJpi1WTYAocoHyC9DzosVekphkIUpGzJ0RrHV
ddJxoREMAHIFJJzNh9siCYkftAEnTmUYWerFpWvyjLAjNRVqtGPEdwlkoja4erwhKmCaLrMSNA1o
DF7jA7gROAXgldTQKff4wtQxf/mGaxQlTP6cmiKy3jTxAjKBkLRvDR8KzQgZsfYiWBv/0p6vg+7T
kqXMRIHdUj+zmEtoKF8gSEYiCQw/s8iQIZ/bjBgfCWojixbjLGaDIWQnJKvdQL2Lk5KLbGjIzZEo
XNCuTDfpPg5XUmKdvHAVfJmwq+7SyMtbDAbV8H/eOLoc3F3Mngc13ivVWrhdM+WMKfqUDKHDMrLa
JYy730RWMoVuZWUDIieki2qfyCxepC5aRLHr2Wk3ycbq9b647aL5smZb2htH0i3tv+l+R0CnKZsS
uXqEO//jO7oQcl22kelkRxAxAYGkpGA+fqp8JIw9shERvbSPHvIJEfOE0OMTLxPEIC9wNI6CGlUi
vCNxET2cIJdcaWFJ4+hbw64PpCvpIczeZLFmTUqlVVgh+aeM44eN7PFUb5OJLAQm54L0/ozid+tE
WOQKPZNjX6gHay7AE1SCWEDoWvhQ7MFZjRj7L/XC2T7KY8VXhqaYIWEUhGQ8QQF+V2Ck8zVaelUX
N9Kr0AlJk8rZ/0vYMjyMAgt9oM1oxwghhquBFkuKnBcSjzRhFEkiAdu90gHnM1HU41OGfUi3oPcN
ojPF61vwOaSifo0OGJLMRWL1N/SA6/epuUD2ArKjk2nD7CKbmUnhuMoyEk8doWHOj79NPOZjC1/Q
V4bWboyVFHg+0oyUo9d/5ySTp8VotIdkiVI3FxoEBWxMYJRY7QRgMRTZY+wj1rrAxTU/ol/kHzI4
j3keIHVHsgG6oX7VCjQfpiysBKQD2GiUANP7Kr9qf+r+asKbPdqA7Ty7xYmTdEVlEh5gm5EmH71B
+knKBTgiDsFgmrwSD2BPjRZsMewslR557McKZocidWGqAo+cvWOd1F9t9ELWW/EfdNeSZwwb62MZ
1igy6D+XAJRmrBDDGmeOWZ4sfw7yGZMEaZ0T1KiZYtbXHiTO08sLkZyBoRIjGEp4t5Ij5+Oh8lF7
WaTPheWZGT3Uub1S+Xsu4TUm0wgTFiTXHRCuK/lK11rwKyBFTsufMjWzhRq05sMpJqPKgDoDi6DM
3k+KiBqrIq6gS9JOMu7sv5hbMIbulZkKDVyU6OsxxlCtpmwINhdrZtKf0GaG7vOsnECqHO1r+iZ+
k/2KGKDHqI5basiX+CqDDdFAoH1kDFPAHaYyfdZDtho1aw5WvWHS8hR77QhNBKR75xv1+tRForlA
LFLUjl8g3Aj0DEwf7gHcQh7aI54kRp9oTggLTadEdgb1AZ6OQE9gFzmzUgnuD6F2Qk9vg1F7xNuv
yYBL7w6mrJRul0jbqTbovbUklydDaEyGdpqjATElYnW/KJw6a575ZMURAnp7AyKTcAksHxiZRjMD
YvBJkY8kUsQy4CuDUffFmJNLDJHGSlGrIMzdMmo7robcBAbKK9/pmQN8gdZFKJ2CQv8OrxRL6wkW
1oS7yZVbpB6J24GzBem0zJCbhuOwRyPOCy0Gc+MSbvfLtUcfg+m+/zFetX6I241Xo18Ca29sDGKC
3Bi42AAg1l9LcpW/keBOd6eaJWQN4XSqZ+PvgdRittESSKj6cxGRWdyUb+N0trOxJYX6J5ua/a9W
NSwhrEY221MT4dZ+0lPlC6Y4V2WkpOU9VsyFhdMlRUxxJRsYxZ92EX7SmEHxuyhFdpTQeub7gmPN
fKWqmS+pSlGsmEW4x0gC9h9eEuCsfPW3viPvtqvNIDK9r57BxQuf/Yt/W5+9Myh8U2t3k3sIvUZi
q78797wJESOVc/SMQhYXEmEoQgNOUK/dj8Cts3ny1RKdpnakrA4kr8S0nlr+lpLg8f2ReoB9x5TW
uvfQuCOr0BIKr1QTInjumBXzy3man9zKuVv5Ey5qli7t99Y8bMe3Hc36a34+oYzN4dfS4g2Ix1/3
iB5Zzan/CQKZ8BE4UIxmYuGdRn+p0jbIIDUe8QUFuj4RHonOg+5I96VaLKNL1T4Y6sX4SftPuY/z
qgLW2dGdkeVQIYCWxoFBF7O1w6q3w6PNWdHBSg61mPaI8VyQRm5JnhHPDQTNJVJcr71rlS3C66LJ
CNkQv+b/iPTWB7kuIzWmwKmehSCyuMjWzD7LE3YImLscLdUoeKj9UhMwY3x/mRsaKhP4o/MJZR39
zHAH3YRST7bd9xsekwYE5jh3j15XBUJeoc7TzOBF8oWIFOxJ3tVZxI2L+kWkox4RIg6DTsMDpHTw
3fyOQ+nHcRHQ80o7XX7lniJRYzl4TEJWtC4mSMIXKMlZ9wp+bG6G+0W5yyvCQwoJBiPgJcZUgS8z
EAMZ1NACBoDx3xREcfRLjp0YdVZgZAAbI0SAKbJHjiY3/9tLWwRRGi/uLjwYZ4VcC+OSadkQtFE6
Fqh9JmFA+MaHASJDRilw4KMBKS25/w2x/xSCahuYM2XNxs1UiSuugjP092OKATiex7W4gRXkHSxG
XAGyrX5fQ8caXXihKQPi4WWh9fudIE4oiSGZ3p8Bn4AwclYuYUBPvgvV3WlZOPS+CoN1pguyOL+e
H79oUnh19pqUCMs5wqTAS67ReAPQ4xY4Vm6Uj3y14BPAeNVYEQtlQVxaKpelfs5Yi/gxH+rAPNYU
/hYbQcAbhg48TYKff2JRZMGCkQc9fVBZhOI0ovRb/YHhDrFtBADjLCwOPp0axMoeioGkXvfBwozX
yxPS7z4+CJwP0TH58lzO34kogD9k0h+dfe7TxH69CGhgD/jApjp1KRmJ1lM8Dn/qwqZPP801JfAg
Wy4QB74CyCE9XAHMSrSO7ktEK+n/hLHlVAZDhPlg5DBt/lu1hnPAy8gg69TBzzhUFfV2ddIRSSdp
MbsoLuAfLLbBbswc07b7Chzh3L8MM9PM9GG8fvodPoD3IkBPNpWyXtKfp4i/f9T+wSO3ie/hIWRF
Pvj3TPacyCP+5L/fBzpJAsQplK+FcvahnMVA6mWrJwhYxaMrkqkn4rlGjVPUpCEAYRGM+mB3FDGE
vuCfZ7PpBtD24UA06iyXCR8H0QSualeuuhOzBFhSSwdbR4bWd42VSR+4IJNNc6SIGrh0Q2tmYxEy
NkSF04Z82BV6ngyInY0ggqCOySIdSZvdj+4D2wPgwyFGheYRiyqxwfcRrMRk4cPu0vPaR6Uh+pog
ol4odt8ZX5gd9kleZ5+wV9gtAGlbg5CaQdsa/wZ/jpq5oHrgBGbPgvVFCwWyGOspFHhAJTbR92SL
rpoUn+jl+v54BRhRaNyBz6DfqpQ3xibuAIJ5fUSeDFdsQVj+VAmQvS9BdhLAYclnao7omfifWMxM
NX9NPn5bN1TABdBZG7BnCFgVcR8Qj0ZgSHebIB0OjYUKwGTXqNmbTRLDNaMfbUOSXYIJL7i6xCa4
d15GigYhiRFMTRS6BEApzxkClb0GtG6vmoSgRer81+VTFJPmgxQmi9Q1LomEUQJC12iWDcoDiRfs
qE98iXX1pwa0iuGX3YwujrwPVf+LZilATzQiFjj7A0YSBZcXz0kVUdpbIUKJOhwhaXzLcAU6ayMk
Y/9f4oIeoOGBdUvZx1/zJWhLIyeaIEhKsozcVher5L58bTutf/RipslYGUyKDhHMrbX7FqkDyNoV
xSE8EhYZMRFk+3a4h8pbgbyi6IacRHwk2eD5WFY49XtiB48JXobym6B/muwYLNTNDIR/uiMxJGY/
2OwcCrOKWGARNcfV6sNukByi9QBS4V8xBG3iW84yWBuOjCnmAR5l3iC3ojWLCfvrbCn4iR4xS4z7
qkZIxcHVkju1tiPxlTkazIkWM35s2F2F5Ma7r6bRnn8xH6q0fvB/lLYIEEJhOXqOFAGa/cETgRdM
zFlPeDX4q350Li14Tk5w3//Ds8N5QK+VPUv+H/QUnWOrjTSGITKeVQbItmn1+gE3I/VeLUPv60db
DcE2QAXb+AWhckWzfAS+IyIOISh6Y7jCfiJMGwLKoD6NZnDYfxVDaSAhKPzvxoqT4jJiZ7DJcJCw
H+AesxRax0syUdM46jF2QzAsDBk7H3huYcVxyU0yh1mSWZwcUWfFBisVDXtvJ26VfBcdqNvFrmUD
ckaSoUZJOa3WSEhFuHp9mIR6cToV+KVy+0w/HA9IanoSv1hscYxeMJS8viYqDVYSWiDOYrfoBQGn
0CQAybkMMvMJm/XlkYqy0uOgkfWBhl5a4HPQcBAWmigIglox+7RwT7CHxE3m2JQjkkNoqw0kthRt
4Mzd7IsyIJMHSJB1aBQNXx6Tw7/YEhxtgYDGcAQTCIjdwMI9e4Y0Lf6bO2i0IEykOMXsTE0iTsqh
0hFgogKzW96XuOLg5ae2kpKY7wAWoOugpn6JYRKRuMe0UqiYZArBuPClcB/cSi5aNTkfIQaOaOYI
WC/TOmm/sEfOnNZR6qpwGT79BuQhp/UxSKWYV6m8SfG7rAgH+GqcHzHrKDMTL8jJEU4hGK2Xe/Jl
iwTbOnWYdIq6AZ/BoDFMaCMG7uVKYJ1J0lNHtqdw7jAuZPgQM4AlDGGGlXsLmTQ3JtekjATTqfmw
rWIhVnbcPrvNy1jgIy4sC+QeGL5ogYvFIdC2Aeeh6G9PMsgV5PkLLQJQz5ydwJehExYkrNtes/vD
ZYcUvrEPjhXl3lswU0JIDYFUpbrAKM6C2A1WNiuedhnLCSOxWHgIY3dsZeOAKA7WBekPblOuJe6i
8kJWCN1NPgIPZ0HDHfDm9dDJZpQPJ38SREN0HNnseRfK/BBhXixoRIR/88QGG5Hgx4FxWbj6Fmno
Cjt3pAvKNY2wuQCkaFFrAzBJHA9nZ5fgIsPVc5qen3ftweYjoXviX614T1ObbfeC9H+o8u4dllG0
61OsC+lS8kkkJMETT4/GRDLSZkO7RrC6C0wEg97qqXSmeIGN0mOmFkpcWDUR1ri9BhBGb+iBIgwq
ECVAv19HJkvFgSonROenZZq4Y6G61PALuiP0afpAue2CmkSRBDT3Dhf7P+9ArmkvywBWfxUP/wuV
TvrGJD2Fwhelg8rQF+EKvZkMSeWElSOq2Y3yUOF9oDpqlbeCXSgHb3zUJkPuFmjV1TpG3Rh0gD6s
DQ5RBNvU7TLrlJ8QQsM2IKgdrpl99vZ2qL1xowwJlTGRMbUBxE7COPAtIYQ7V1+Bi7+WAGWmutBl
3itqP8+WpbDkU2zCKx/NAe/0RwN7Vt2eIJc+V1fJobYvghGaVe/g14thWabEt/zYg72b9D6bJawT
hkhcNrJ0+kE73S3SieFVCysdIPrDtlWQaJorDL1LpIhNOd8svHakfRXZdF8+UIJlvZzeoGEW9rW/
DJym0G92KW6gJgFhkLHGgwdyA18cXMc8HBpMfAZJ5tQKgRDW5e/D0IVXogvD912lhAcNH2N8Ppdn
m+hvE+c20YzO2s92oFhY0UhDE8IVGbbSrDFrBGrCzkOEga/cluXWXcoCxbhA0ZFc0M5ixmBXKe+J
GbrrFSOh9oLPEQik4BN9YwywQOUE5RrlNSo9KrSz3Z/XB2IcD/BGfYfCN72CdMyCJYkYcBfmkS4u
ZYsr7E12w7ths7foSrZhxeump4FspYZfIftD56FargIo+wmnzQArJaDI79E5GS38E4pqEbeaYiPu
nL3IUnSe9JNdxGpQyxydXJXEjMVsd2RdBXwZYPRsFH8IPQ7WWFYyxIeNBZm+2+siGsaZgiANfpMM
iBhqAfhNo7HWV7MQz1qQs1OYkNJ3WY9ABxMgvfRKnuYhqBlfpuF5ccflDLw2xBO2KrfhxRG5LFYA
bGQ74SwabRT5g/sCpcd+8hKIkMoVD5MK2qDLQii/fLRXL98fldVvRMMXOQWA4LC2/mj38rilVkMw
4Ib7J0xoWeUGDI0Pudzc9yqJuwaJZkJMPpZmYDSNqLTBEjCCL+JfhNxsZCFEMTpCUG9b6J8woH5C
qVCC/OWIgfBN35f14BrfqNn7mhwBdicfdZs571vZhqS84CYvFFzIfmbXGB0ueOcQqvQ6na4vzSM1
H2D++5d1+eE3OsPqQBfPTFQ81B/ffoZ/6+bsvnZ72TBpzGkrOyvfStERd3ZJ89o1lhhNFJY7GrH8
suJXzcNyCyJ6lvzShPdSv9u01wf2wqqZP48Oy8Jf9Nnb1HB6f1qHc/802mC/U+Hao5nL6P6xdptc
fqL8Uzbe/iTr3owYX+/rntAeIUOoFgcfnd1f5XtC9+KndW/12cjNKtCoDsy3rBtfDCbbRERDcFIQ
klgYBbbValps2RN53fpuPJLr6h8goD7EEqcWoM+WtLuA/2wSgFQNQRHDIrLRyoPmtiMDxYEwRZkq
QQV+aknWW3tYRMsRamviqEem+VA1OWz3AxebM6XAWaOw0tWtrShuET4IWPrCRqFIODBKo4Ry1/Jp
ykeoltQPMROEGeMOYZvZ6g0PBIaK+IMOMtqcKV+FRfR/UwL6cE6wfBu/zdx9dYUDvi4X8LDaf0jt
5vnnebvp0sKvd7u0HyDYga51MoNXoT2rfr/SyaxXBH0OwzfNAv6SbPuvf8dgcsfJaVvLbmu7Tfly
iLLJen5uZWiZ1IeKaH5cbsDRS3L0Xf96uSczAYiSFk/gO6Aqj+UMkGnJBIXcS5ZpSaF6tZ0I1o4h
xDDOSDiY8vGfNf1pdAWD2DvsxOTqDvDa56YSfh7offrdBbmZPJQPjd8OQRSRjHY8h0s4fmjdzy+d
GUHQuo9b61C+gzf5CnvyfXQc3eBR/uhtelsENxGgDZxNz60SLGKZJFeF2vSjdfqrZAF/DTLJzzwD
7dIt/q3kSPKs22uica3sLuZ/R2hT/qLiTWJguiP/ftIxTraxYnh8bqLHp4eqLzzwWd7hK98t6Zuy
sN89/UWylMkTdVctJo+ksqrZxr7+jRCuAr/4glhM9GcJ5Fnaewl44bNgDBGeUF9Eu2cQGySXhhFY
HLhMD1EuUDdY639b3Jpf7fWLnpN7wR+IlVcNUEarKNN4aH1BunyrH6s/ieRTQCEbIEsa1BgcR7Py
GQrc0nsWAOap81fZ9Q6dPFcxeATrSLXwAcbKKNosHUwf284PvvXgFn8BDbnGPko4+YXyA7f2MfoY
/QC+vKtuerAnC2Ld7QCmF17/oj0BtCKUVof5Z6fw9AtR9LbD7QnT/xrkKELmbueyREtE9QCMH6jm
V+WxaaN7mMMgj1tX9EwlNbgRoCb1DK9Br1THFDbPLNJnf0eIvhBaHXwmj8CiKtdysee7Ngu62rTZ
z8LID4E9j7ThUGYEh+IotyrnoVoqVvidWa5mMdRJjys+fK19L0p8r0n2GMaF4c1SDsA4IJVvtfD/
z0Cz/QXtFLnz92GfKxI5ABsVTYtASNE4orqPkVNE2wWEHNqscf4nmazMX+8H5stq1/e+M2dPiHfq
gAUoGWS/ov2pCg75Zc87Bup7rYNIBd8L2BRYyThHC8O7cgEy2096gF+S1MkVL9S1G5QkjFbSZnvF
+japNd8FN5CHJIF4bnxMc+38kP4Hz/HTZk4cbpjvyhLyWP6j98Uq+hlHX1gn8S4uVGUw2/8AaP1Y
3lcsQTnS1eFhcUkIaPWPdOutnyDM+mxDlUUbClpW9yTOultA4QXXyE+SpewAUr72tnKBqgvWXP61
scTpbfdVzr4c6PTzemJETrDWH/qfLPSH8pGx+0k+a1LJ87x6wX23znvWXEVHKL4ulH/AMlu51q/1
Y2/W/Ol81m5w7l3r2QgBxhnd55kEQqt6II2vnXnnl5HbRickFkEOS2fWnEh2sVMCXWE8LhwqTGPG
CXfVbWEDPiWEKZheJ9RqnfTHQpoDdG4CCdLV+RVlQR+MdyzhfHmbpYJ08/7VOhKp4Iy4BkuX4SeN
Ib4XLktJhQNJJdhgElMnppPdGQBevAW1Iotm+oHi7q77W8KpYdFwBUz5gb3hVAsFu2umbMXrhleT
vp4uA3n37sqpvID8J7Aay63ujpjR0+RA1OphNrgQCi7/9U+7yvETWrdNkpnkRnlM7PhcvX7XT7VP
CMau5bs9FFvF2+tn92dfK9KMdge71N1zmUZwVAwU8tHjpnllb25pPwft1NN39at2uEWrZFXPts0m
l8bHUvmAY9zLLbXtBkbmg2Hf10Q8j7UMCcKBFdZKxMBCC2a2EQxVp+bjoXyC7LFiZnkQqipmNNdc
8Qk/RyIGS8lOSjsKCr+TBXhlQyfRN8wXp6EHM0iqDQr9Ucw7nMzwgsHkYNz6/XAkjD7DdibXcObT
8Aj4Mg1dvF0+m7pjKUbNSJD63aS7SSAIDWqmgyg9Jb9ssgDs9LH9X3td1Dl5A8wECzEHH2+/WL3+
N/WQsLb4pne0w125TFeYo35By1h6Dl+1jJjiFlrSUW/SegbyN0RiQvm9ZV9sy3ksuQ+qpNwpOWoK
EAuQDCVfcONBSL38TU6NWfMTnTBr5oMYgZRakRsd4A23R8MPrSNEE7puGkjh/38XaczZdvQMkC8R
+ojn+W/lDKu+CPoZv61NAwtvBdTJbcp2TRt77Wju9dM+D38QTv8ecFihyWO4rLzCEwLNmjIf2Jro
8Vz1jIJKH+wLKxgOAOrTB4YBm06JqkxFJRClTHvv0GjnWbm9fTtST9TOLR6mG0R844ZFTPHSvyOm
Z+qMhyqF9+FcRP83Yo/KAGyNVVBEwPTnKCbbXFiHpJq2QC3fP71THREQD2hqVPivRU2UYHHvY/LM
lGTc6s7ADZljPd91pLG0R/bdhpfopy/bwB6GSB/X0WmgOC0Egvo18mm3LFT/5hlKs7IMyl28OmDT
ZBp3LYV+I4sUfkDiPdY8wwcC4j1Tl8ZAueSsMfzpQDoj6ZXrLFByyu9847uFYVNsqIUlr7zRWMzH
pbKv7+ubHvsrsfvEubXtrDvZ5Ov9o/7DqHlQDS9o9pGQsIbQegf2EB70AsHpuG9kG3fV7cCj0gWx
enu6VfPJ3VMeTf9HVZfVS70zRaNfdKikjLR/xr35jShnItgZreorzM+/ZIa8sGvVHdNf/85TIv5F
kfhDPQ1A6BneJ1wT3EzJ7fWb/pXf1fvkPjnT6Iwwxk90/2JYAnHDY7vQYbQy3zLzDf7Uhl2ke2eA
g/hGb/psfVxK/XCrO2X7uPjm4KpSVFv2xrB3EQROOaC3P290U6nsoKe89P0tAb+otkyMPKfdT2ZJ
p6Dm37Z8bJ5r989nSA4eoxtFwWQMQsMfLGMRYxdbdGseP5B6uu/i0uPYC8CbRRf8xel+epx+T+Vu
SntMUTtjVUyojny0azFqH2JSEDeUFkGd6/ySM2SOtejkg+MtBsuK2TwC/r7z6tilXDK4yQ0eoXNo
pv2DSWzHyocnu4jaS/SK5XejfjXP8vtlC6Qj5A5Vr9yx0tb8oLq5ClqOPAd6OKol6m4hzcL7qNjQ
sitSZvM1sINJBumgQHC8XKZafu4nfHc2+F11Vz/BklW/8WRXv6v+IZ32MG9KJ3yjhxUdrDp0snou
0TzLFltu9G0biwNG6faq6ih9jlFp3VKPsGSBUh5gDO/jjoTllvbOhwL/OhXC4i0K6Dst/Ps6ICKY
atm/v1QgWuaabdBZhUuzBI3KnbgzDsYleKwgaaBFBXuJqxniN0FqjFMLdq4nivsCcGsVY3bRfAVp
tc9XWLsIyccwb59lEloHRPistWrLEDHjKkrR61up+glk5SvGKdt/V6ydIvQQwg+XsvXK/jwME+IB
r7996/yFJVl5zSZK3GW4aBnKsZ22Xe/cy1aykwKWkY4DS5kvQCYd+pRtWdIQWHcpLWYqZ1NsrLCW
P+JPzJpsktvQT/FSv79/2nTponHCYYVV5vhYvkPtRV/fta/Xg/A4/DtMUuxn54GBroF9QynY0AJ0
OZWsFAyMx3pn4/Fnbf5Y7QxPUWPM2qTAeU7lcLZC3ZrLx9+qCh93FDyPG8yUNgruTh/wANF3bFp4
cf+3+BR0V/tIc14Ytyp+3P1ni4YL1UmA9S7J97W8+Y5KX8grXO4PKr9rX/vB6oM+BH/xz5oK0MfK
/XF0yif3OONVEkfUTjwtFg/R4VCFC7V+lcIIgBSBSRMGdBwBL7Erl2q0z+y7p6GneSfKiwnVyfCb
p3S2psjiO5qAsCUX/8GH8zFH5q9ZnpBKwgMYWrHn8LsivZm0+eUQXkeH8SMeDx9AcQzfGcphf0mB
BUULfK8zn9KpMEGSJq9U4YPOpzCNTU4UF5QQiM3plNJA4sCEsDId+CYauY+KBKzxDZobSFKwa3YA
Wle5xEK+K7EjOqihvqm2DSVtlABStbZCpVixfKIUeEnSYNnHFMXZ0kjtM9nb8fv/8XReW6oyWxR+
Iscwgt5KFjBg9sbRdlDMYvbpzzdh/2ez7WgrFFWrVphzLjDE/IeHM+E0CUrx8bkfSSvYe38UZCgn
NNqACAa8DW80hmXHzeQ/F4FqPaEFrxjB6K8z+2XW61grtCt58gdtkLr9e7WMTdusjrdX9/D8bWKt
NqTDXu67jf6tVQ0lWfgm2BD6WGWOMx/5HhOs2OkyLcELKdl4CixkPWdAeW2JJSP+8FhbZ1KT63YG
obVtmNHjQCveH/OnNVpsH073AWSmPSgx+cN7qW2t401qN7qjS2I48ErKiVIc8suB3JBmJ51P6YWM
BmgpYj8A2gApNBHUqgomiYxEXmXSDJj88D1MNjJO/Wc4d+BSqHEOxUsBqjcBlVOVnaERkPxl3vB+
JtBidYmTfg72jK0dH4O7zjbuPd3mUClQEJtk702n0r2xSPHcMS239jksIBYovADnnL9w7s04ZRvV
V1Kulpnn/us1eVGJvMlMEqUyOeVmaKvX4ClQwHSyrrssXE1a1ZUIR//hUXPDqlxFvikJV10NU2vo
l8aG3YiPLSfNiOJuxIU7mqvIWxE4Aido8APOmihm8Gz7A7IZTHaGTT11hJhmyjFnRFRh0KiQWaDf
/5humkP8YHBxQDpROFbhl9XWaIcIceV8IOTtSSaIQk5oQcABAJRdgK6sibbC7++WVXTFkOor9akb
haIk2NrEEYim2LtgjXzaHsO4ZDmdIZLOS52PZzrPiMQdEjp2P5cHC0YrakXhhOQflRbK/RSOhWYQ
ZlqVYuX/cM4VnBAwJMJKU3qhSosYIpCWvLY7kiRNAYIgnPkG5qcYQGlyINXU6/WHvAY/TVFOe8Yk
zinDKc5RnLECCAKkQUVdZdvJbYN1G11z/IOCGnLJSPWtiU0AC6LosrH5RudB8ShPg6seovPTI1Ad
V1xECpt2FTWYQanSeaBdKwFXSsCgoU4eQ5Twv09ilz8RCHEEMva7nu/mosfyCxy/q92KdxFitjWv
wZaXObtAcuZl98plIOWNogip0ADqJHuv3IDukKGMf0KyXbBvLRYu6SkIuxBwu8wRSEzoKfj19vd3
xHzA2AwGmq0egt9DzSRZFvpNOgf70jNCIyRLyPvl+hLsOFMPEjntVzCa9BCwp9NThMeZIjoC2pK7
71FmQwXJpPqlvD8LhtVkfVMiYHM28Z0QIkJPQDaXNcCZ0X0AaRBOFi4U0/cPZ0HTUqkCzB0TFi18
2BCib+VSmkVlBO0ghjjlR+Cf5YcVWT9RmB+Tw6hJvhDdEPHHyaxxeV+CnMlzYJSMu/b83hR1P9oj
HmBhqlbOviRmTVFXUnFxRDFNkalQIzlTiWdgnyTxRjlH//Sd4Mhwl6hOM+p3ZzOaHfMyr6pTQjFU
O5SEFwvhy+IFGXWMEXUjB6isrBJ/o9BX++JKMp5gkKSKSdmX+cbyAcegaqfKyeBa+wnTrReSRAdN
RTFKuBMkwoFTcGZsFHnpXiV+5q9AZZxUIcGYlzklQccJxGB0RNkqNCNN9hYtugL4LcFWGvPkeLUX
JzixfxbUmT0qturTw/sgcfcBYfWGByD+55XTp2ysmh2XYGJ72dX5Gd8g/8fpcmbU7gWcSJE1UgpC
dw0SwkSMBRAMlPJeNqtNy2ZU4OuFbvzRzsbcLCMcCYyfrgxPZ51wSZS88yo4S+hXd55CDH4d0co6
ujEf+7kmFpELg6XfiGnfQEair6iLdrG0PJ3enClQ4b62afZ/DJpc6ygJQHokHnPUCDKa3WipL+30
VxAT9NcxI78AHxNGmUULn+Kk1SsAvi5J4gjKOujPLkiufkBW1tAhO4FRQXLLRiriYn+zh7CPfEuW
hf9TBRAoiZN6SFRfR29C5Y5r8jgwROY+urXsRoWh31nPtXv216CUoE+5G7DZYXnY+LhXEkgOdWJ2
J2pP7RM470f7p4YG2H7cL/MWhGoOOaErNx0QBwaL+14BbCBLhc3YWdQSZb+4NkAuXp/CMLqob2f1
X+ZFEN56G5O5KjvoomFfNWE1Xbnz+XVzm78/G0DHooQJbUZRg2mhdI3wvAsml+66BoebNdV8nPWU
GOKSPRRvhV3jlKSvkQNzeAX9FgwqpWxcRsYb49vZ9HZ1ioEqBaqw0z87vxRuEm+Ku1YguUc9zRuZ
eSYsykOSQvG4+ESWK5r+1ql9gjLAIv1+8w8xOafkNFiiYFzBklHi/zWq88dq/yGZJazTbBRA7mNv
EaNN5aY25VW4OTOeCzE9kLQJr5qDMhjaX+619g+hnSVOSkEU8Q4FyvIRuBlvNyLm/Afy4OqlduD0
6Rvn4YVgUBWEo3nB7ITt8c0rrjlXKccKDte062TSrfXvZmdV6r1PxTp5T8N6EPUFWoQrFfl1yNAU
zZSW3umr6YGiijYgs75Ea1ItH2HRd/dsJIeUM6P7L+ioDF/vWIn7xg865dCWmnk7du1UrxUfqZTl
vaBR1tv01s5r9QqZ7bH2MfXPIcvIvpQn/ryDg9Ws5JBEkH1CJTeReTQ49HkJbk7nB84UnX+BuaoI
GNcdAe6lhQarn1dk89Rt5g3Q30cH/NluPtug0cEl58hkKB7AGLln/zciwoEzJ0vYTerhTFKSeprf
iYqG2BsBYlLgzHv2WIESL4KZkM4UDEvKC+CTmXLc0xJTTOP+CZmMaAxS8PUebPjmgOKENWhbyrdY
6EtIWQfBmBx4y046RYqEjQUB7N/mcDuYOxICQTKy7bDI+zg5yivUKCi3VPvT0fDu9glysHbRVtwY
EHTugl1ADZm/WqL/wUZpsoMSQfq4nFf37NBJKK4N0kty6xycDVn0dsvA+Q9fv62XwwpZDlvzGxnh
Z/t2wS8p1ZxLyeYH0SnuocDDHXOCp22118Ndm1LChGKfa1Bno6r2dyFXZXqHAJ/C9OhK8narNGHJ
Jk+KprgbVZeqVmfrn8ikNchFqHPqrv9FAStZoqnyocOIugOpfHDvSWVrT7M+VcfouIgfQb9qHv+6
VpPvVPljTQfBo3df0rWDykbwDg8AwIJjvCXyDmmHhA+P/y7vVbw/YeYFKBZ+HudensIXaEXJhpHm
H/Otjiw+9FQIwX1QPYuikGLfzLKQafr9BYUiw8LtZZ1KVYLk1ZgSMCmsXMwI0SwEkTY2ntCDeSPJ
HnRXEj1kzWTBVDTWc1v8VlLUuQlQ2kGyaZw/L9QMeEIrUSlajaXYZ6K5sMJIr32jEYKbpgzKJaJr
Qy5xxVhRoqMc4zJlCBbwiBAa6e4dwoMuiU+0uPJ+R2hRkQ/oSDIu6qII9XHmCDp1O8OfHwYijydU
tdLA0A+CV/ERUim7CLmIZU4oOsTP68y91ML5muNj/YV/w+5UFh8+zNjvTr2p4o7czxt/MW89RbJo
wCBbNSaVw/SeozMzFaF9rBeDXRUOhlJnoVMP4llJwlzjad0vZKr4UmpW5HLJUCgahwEvkaQoksPZ
QerF4ST/8M+UDYYgT9Z9TNIYMTPUVM5M7g7TiJFKAy0S9nN+M8dHxDHsPFGEIx8yJDms98XfTsWh
S5JVD38QsSvF5J0O16Kx3nSrs1oH+RpkjSHiv+1rwOWj51MhLVe0RlYSe9pPvtHV+eIJVJlcpPf6
vV/na8g1kkLgD+f9qIP/Gky/Op+kgQiGYS1Gv+2+nJxZA6z9AtYaYiIgE4XAAkenQcM0gqXDU5Nx
Bj+IpRJ+Rdso3owAlYvZCoesh6MnTkBeHxE+HGimUE4FZrn4kxbf4fFhOeWp8sdxzY3lM+G8zojf
xE3nGeywinpkiHNyTAINVXMaAM7GbTMhuQt4IOxVCb/4poeJIS/EHCvDxhc4TknJSWPEpTzCOznz
cBITPR+7qf4Ux5B0rzoBfrP5Y6eYVFNGnMkiWTGypNVNTpGueptAbIDsmwROI1/L0JhYwwadREsR
rRHy9K1wJYrLgTvwvTSSebrqezpqbUlv6Mjyo9Yzh1UvRQ9C5AK9KJ0byAfU6QanIWQv0CFXVch4
XHiGd8SwCBSbcztFhWPDL7Xv3UUPh5YoTTUyxMfl4uQ3QDdIow8RkteLgUUy2gI1iwq7MBnvC6Ca
VyRo2ppeOK9AVEVoijYsRvD1Yt9Io0Z6oHuVxvBy6jlLR/HC5etln4Eg5h40W7IIHiqsyYFC2id8
oEdwcLLeEerHhe4o8nmEUrmhjlvqnuITmluyZWx2RxvnDSOjYDnoQWpBw4FgRkSWG/nwDGadUFGF
Uox+c5183OXgwkfJqzS9cyAUUIUZJUJMmX4PpwTJT6iIQs4/YS2qTYMOcRrXtCQygW/BJGQQcfRI
iOn8BQxkP0ViP8f7wY8GzAXrRzZXqr5yN4VufvmgRgHLT0qu7ucElimwH91Gge/EE3nxUfw/3SuW
xAGqyAasHenDuwObWZ35pBIN0hcmqw49WQ5ADB+L1KFZYWsp/y1pZiQhGQlBcDO7kkwQRE+PFmz3
v8MXEQdazDyht6bjOYI7fIGmj1DsgrfrbvOGP6Fo12aOzgcJ9YR5B8TME/2HLGA+IzXUBekZRDDq
zLoMDbo6QoLuJ4E1WynK08sITKygUHBYpp6okEzQlsskldOsph3iX8gb+dCyAI9rCFopANl7m4qw
vhuDTxUzAtXj5OHrzrdApFMLKhIz5GbY3aBN4IzqoZeRT8OL2axfRH9N+mSiksxBiPbyE/Kb5X5G
CqIVMJXyzfEbx2QaTSV6l+dx5E6x+elbBPGIgawkaLfbTudK5xFsbxBoqqJJe4AUr85JvV5csUVN
c3su/wdlGjwS1PtDpftJLO0YCVQfJg9XBZuCO1DOod0a4ZyuwPpXd8trOID/ALpPDO0nxoDcI5I1
am9+s/qVuLyokcOwUAuKJ0dlsmnGwQ1Q3HCAx5W60CmAiGqOheGCbqpaxuGEhLZNsksvimzDj3ry
zUCgicYJfq3zRtxBZ6GWdiTMeHvda2FDT47I7iTIdJPf+Y3XrRRgFNkonDfuqsjyVX4orrhg5Txa
GOksUMgtbG0hjbyBTaRVpJWvVaTbxC2Sc4LDj/sARXVnmeRVli5W+TlHsdUHYhxVvG+8QVuFOnxP
ScWSk1T9QnFNn84H0yey0/xEUtFKRRZHFeDUIVBlhjTR/BREczZKeOhFG8YnbY/IOeFgSHjumxd9
ukosFSkttoIH0GmxF9gzgE/wl5osQiKfxnxFHDAikeZIwQBY+Aq83WilKFLMoxGBMBvSv098IZPF
JXn1oG9IWJs34QU0wZjwtODd9PKwPg/W9CFpEU4Ry8kbO4fsR8z5719x3IVmZXNqt8nm5H9DEEvs
DxcLjIWqlgWg9+6U6MmsVINkvcTHhgIo0WEHHKjOkRhG9voTvji00HKOkks8/ytourCBOknFO0XM
IzC0Yv6CtQHUUOElp4qzngnqLQw03aFLeIJLIsJS/ks+Y8qlv01e4WiB8XBuvtCpGwQn0epugMm/
Omp7e/nXdVG4v3dSC050i7yEh6k+UgDVp6uvwwwq27wZ6Sa+UB69+CU3nbaiVlQmx77xKK6QYm92
BYCS/EgGhRW7u6GZNAtpDXkVP5my09Erzek2Pk3pbMPycshI//ygjUAGPUcYsrLowVD0O1KdJl9j
AlXTRmuAiZQkyb3DUmL9aZFK3eXi0xjAF/HozNIVvlqZMxL2A0kuvGC4FoHhx4VHIBU2xbBVDLTW
rjZ3NnP1eNU3LE5t/6rqKkNNN0O8BeX3JYIFwhJjoeWvg1OnfJifwwE8+NtjwcowQ7RQbyARmMjd
iadMDYSSmBgleXUq9xzIN1OyWNPuL2cD5oo2eX4Y/DZ7Ict5hTGXfyCUd75D0aJeEUoRn8hGyVo9
XBk2/bQGOKxCb4U7YidFNEMcE+grTIuqbzp5xkXXq7Mptin5jDIeO7TUweD/h/8meY2ZEM7mTgZU
m+4HHcE9jd1kRlara7Igh8jKE3OOFHYlfy6b7koIHDmEvCieUMCg6L5ofuVfovpvHaPKcPml5vGf
YW1k/piIP4fX1WkKMfNQbjcRrONlwaEs1R+xfHUZap8qDXdcOHxheG92nLqzOA7xh2eLG5u4dtZP
WMaZWnZcHCfJGbGvmm174S5cvNncNXNd6M8a31iS73xaMN6C2tMYwmvqZyLIbQO2ft5CUO83M0qa
d5LgvtMkUtejwb+CMC42C9FLeR/p5GlzMXNOmjwbSSRVwUUpgEvpJbMjT2QQ+y2BPLCEyYV5JJjI
J7KvNrCxEsgkBkdsv96u9h4WOfoppR/AXMRP2EoSSlruiihlLOTokDmSSSNhVLhqReip8DM3iTh9
AlmRfksd7A2ZCHTjxfIVuomPcqN4A6Hh9T0pGGVECOFPRJWFqflw8hueDQyXmy3Zjh4ZRHJfTbmE
zF9FRSsMJCg3WVw5BjLUhSewsftyDE6Yz8LG85ey0cGoHSVah6pIEDdg2Ei3FeegmPbj4+HLryX0
1ZV966KLi+tpBNi9hMmWv5Dygi/GTeQ7FGaVy3hZX7+EacxM/WOist6dPPWGKecnTE5amyzIAK3p
drXbe49P9KbH0QHM+mliLN7YszonCmtieC23S2csX2H1Nt6VRtKNfu1IT5MLvZkN5+IDNh+1/JPf
8u+dCl0kX331KTHGmXtyyvibN/dBj3E9RLXnMat8F0apMEzKnhVesdqUL2klKQEONVw699EayaxC
dkQ/LDrkSdhGzH012UVUYzOCOf51pJOMbIwO2JYTs2dGxse+9mrO43dddXYXytS3WFgYcJvnevs5
zbwmncr7JVqKXlL36tPZFO770qp2G3a1u7Ve862VrhQ+wVT/gxgKjQXHpWBAiJv+mtUHD5zl+kDH
NkCt6m/DxxsO141lJHdG2j3aHUWU01p72Q0gAlquDzvtSoESfcZe+iWXuHC1pSWn9UTZH07XM+8T
JdK81iTaEwjiF9bvTgcZEQD0qCZ5zdUxg7vf2EryQjftGn5I63UvoUHzEMO5uWXPWNzw7Ykbc174
kJ4ly+F22d7+QBaq4UzW7NL0erfXnQNVT/alwfnevg1bqxK6TXe75b6aJAkr0/opohWjUjVyOPgC
jgluiqxmJTwfac2g9aAks4xozddnTW8lq+knid6EGjgIdyg1GkylgR+nsEiOWxH4EQHKmq56Bz+3
XUVMQZqaAsiDATJhB+lnKgSpR5aGTGEN4YmVX2FHnqaaoRTbj4a47pU76lmnZytCYdfrqqd0i1fQ
DYopNBHOfj9gYiq8RVjCzvcrzOai7BBG5AKm3MDFiqpofkXUGDERw8rFM4La1mp18aBIISuKp6qg
2qUCX2WFDTT7lGhQ+gBiD79hDHZOgjXyWZXQGle4zVKF0hXpWHfTr8ueeaP9qgyJuowKqBjRkjUt
ZpQsuzqo/dvX0eepW2/SJiLlET0TJRPxEnuzv61WxXtrY4Wz2X3ifToZfO5q5+5Uvgn92JxgaGt6
yom7MQoGJO+Cwa2305vpNWoKta0NYr7aMVXh1R6pI/1HdEfuQvxh3VRWNcd+pJm8S8QTV3Z67Zdm
8g2zQN349DKShCGKFzMeEYWdg94sEbt6ni6DpbLlIXWd2MBcNu11fA6X0Tk8h6m3/Ln5KQ1h4GB1
0qgRm/E6eHVA5oEXa8X1npEfBdrvEtWH+8x74uE0iCbToemlwa7aNq50IPUfSPXg0kxa48oZjN86
eBycG7994U/2+OUrc0uvNtSTytt/MflL2BHvlVrHLfnq6YP9kB7zxAIFYk10w++li5EmK6STLikk
1BhxqWwaq2a/ciALDQ8xY3nTPpMFKCGStX/qviel/JaSfdcmrKB2Myr1Sr3aTHesbN0i1R82P0ty
C5+UWBuGPSkEDa7Ui5RE4Dvu1eqKH8JUyG9WkR3R5C4WDNQuGRM91Cnzmguq7GgeKumVMx9VVmh6
pRbLTPJHzJW/ekc2WqbiQUfLlHzFLWiB3OImLzHlnA4zN19zuANFMyJVSJ/5FHg6y4GM2drXieuo
/hWf6507uxhiwLoAHZo5nyhfP+xYdHtNNAGlhbv0SrXuCTLhtquUSmNDBiWWmvDLLsHf0hrmq29p
aiqdciEg1BSj9luLeCnNZw2l+S07QlgL9UrqiDpKrvx5w6lj/+/tSl98K0GjWvQULZ5x51kkx73J
xoOnVbjo+2gie4qLRJpElrtgJhbsxMUKo3HmLJTQUVZMXFqsAqHNKtcE2VmX+PT2XtNSchovS/6O
xvU0L9y0T692Y5V2zIwWPvDqR0e3gbqycmhVJ/tJQ/HGpcelh+5Cw93/rP03iAFYnPxgVOYXhSqK
grFDrqWcq5Jp99GuhIARtg9XXIcckiKhh3RDvgUVyUQVBIRk+YP04An7JfAyBBIc6oLpKVdQplZ5
HtkphlQaVRLiKbly2B9zM/ovv6jIfxPsozf3qzBhPH2b94H7kAhcfxWZteL1iplveOrsVZjxN+hT
Nel6sL/qIfOuWKbwa4s9VpLSmiWaLzo09CyDWm5mNICmL3lSbT+wPoHe01tSDqNKojLXvdW7qzyR
hEqU21yQJUYGlPiI/6CaYOcFyzGXF9VoPKb9v4Zsl6S7Hm6xhOo4J+ptdwxwU9jF1whA7rr/mVBR
bnXQWpyPG2unDt+co3LJ2i3NqcjAh06Fqv+D2ETdbsj0jYsdtKCkAsPRakdxMI/fco9dcn3bQEeZ
fmdsjygoSV6s1SKqsO9gDVgNlLCPLpJbq4NimOKNaQrM5bJnQfEH5q9yXuFC6/NmqHfnXGA6yMSf
Yr6jNlmb7oe7gfZ1Hduemiaz4RWdEUFSwOFO8IhH5GgZ6HzKt81Qt0FX+d+mse5Uph9fTrkc8FKy
GYoncCBS0GfyBHytxpRnp4/EHZIwKE0APBAKW0hcwQvIiQv7mhdR8kqEChqUqIPs7rbMdpqLJMhJ
KdwT+dEVMsd5cMCYSgqr0l72s0Zcett1tix0QuBE7rx9vddEhyP5VJx1fGP7ueVOt7IhJGfyg9SQ
AMuCGNQ8AbvrwzMsEtjkWH/SDTxR7j0sCAIWcSBK1nmqaKEIZHR14hIraJDIl1gVcu/1PL2N6l36
fkdeRK9D2CQPn0RkosvQkymP6z3Ya4ikdB7LTR4OCGiHznufmijtzCjDKD9l0prlTpGGwlPm8GyK
ptSQaF3jTXlhLpKMjkGOha2Kl9Y5LgPeqVBg5L1ykSrtZvo1mA2e2MLbadoQbVKvgtlzlG5p2i0r
Y1MGzj5twnuudFMrA7fRVuVDA6eWaor01D9UqCJBo/ZgiG6Tyt8bULDagy9BZ0CpWEJuECOg6Bcu
6BG3V+1E2t8NsNL9f+Ov2FGhD2yIHsw9CKDg9Q3CSCrvvDEpI2XUwF4oGcTNjau4xoG5bre69bnS
UNLA13lr0Hk+DwVVKcViXoeHPmooL0AZBbqmtkNJDyWCPq+s1xbq5JBzZdNYd08hHSwY7qhmttaQ
uEJaW8X6qkgkQi7giFWiO6nYkdeikv1LB5e+o8ZEgrYLMXsFPGm0t1/rkSBWIi/QPSv+cLkFCJwq
G7UUW7SWCpBl1LKFaWZJvMEVniFWf4ldIZ5i1j70KXp+Uuv9aGc39+XdiNkWy9Wp2bnF5jq4l+3D
/DBvoSXLOyYZfZm6u35mzubn7q7p7w7WvgFQ5rldZO/2FVVJpIBorXWrdPhqS7W51NkAGk8qFPBp
CEbry0+QRo9n1PrKcNqOpDie1hpg5fgD7b3WftEorGY9kMSqWQ1qP510dls0/fumXYcRHlbZHoks
1hQUn0GJquQLDocemiFi3VCX3QLOvoDYFOK6Sqn3YJ8HKoAX6M2qf/OKx75TEE5E04UgwXGG07eF
LJQj484WrFRLNXTtcmPwd/MpU15JfPIBW9bDwWO1Assk6U/SgBQBDRJ1r7VWS6zy+rw+b/axIa2u
yZxv5TZCSzgP45VSUhiA0bUwi+w9eTFKzacpTtEyUckMlaHWTqm7pMStl89WgorcfF68L4SKqPSq
DaJxUdigqDUWcKECjiIDySg0o2bNDSCWPovcqo/paHvNOROn4PwlHIKYLjx5dnOawxtP15PTg1Wd
Fb9qgJ/I/g5RTrvoHGikZvRuTrEG8lnXExq3ApMR3K1PMZlCsAxeysqRddbRHD5npcXT3UyekHVg
+ge1ziGodMT6Fz6DsrN7mcHdSwUPyEdRphUksE+pJGfDVPvHMPNVBV17tSv6HQbCAFgUoI7FVyR2
c+ROjt6hB/TZvwMDDs6hHmf+Ngtxs0lTx1shjNdxPWgwS85Yu3P4bJBk30+L13r3Tes+bzh6Y2GK
TO5fM1/EeW5IqIT8JAFhs4wLirsWuKA7GMsNlaRDTO1HZPfCksjYCSteAE5om/JrcO7qHHmxz2Do
tGFoZASMbnim9+JevQB6ML25VW9oTmVXY/yiZgCxGeDBmHXcZKHLHpYBfpzyhzjImM3o4xizNySn
NWUbrYYmlDmxJcT+0ZxfotfQqYbwLt0X1+QcOGeHJRbuO9djW0RSsiPwVbcgA4SmFmwid/o8cWJT
wCTirIlAsXbvU7FXnmS4VT82nGrSGEmf4PNT7p7tV+/knMivw9YlE/60qoPqgFTQjMQIHSWKpqxq
d7uh8yROm1f27p0SKSQ9MtuIlYQm5UmlmpfAHw5LZJNOzme4/D2TXL/xXW2ohMZtbV+QM+4cZ8sx
ZSVAH/yBWuVS/iJLXWBcQXnIVjTB4R5RqkRvzdl3P5MMxHTr9zrMvMfd3t/t8hWUDOTrkNTX3d+l
7knAGSLFUv9FsvBqlU/2B8xtzX9zxT7kd69Ud99Xp/TG3jHE8yr7TnUAWX7tPPubZvvCbFCfyCkY
2A4yuj3UNXME1O/zSZ1pA+kIuHZ/M6ReyL4bZ2EVCrfiwjuMlX7DqbH5riGqZuG6bi9Tx6haO3Kv
mfso9a81a38fl4fVSnsHZ4kt/WIZwGNHy4NVGXNRXtlvQKQp23UITiG8asg+jMrwAq/+3L1BYXSr
dnO6JwX6HO1LyTvcIk33ezOsRonkf7p6kTaH9xQbx6D0mVXZFjdkyY4b37y0m/QzmFLVKVnELkQu
MXzXz8XLQvMyPMSPivOBQXZ039v2Y2nBXTiyiM9+/cdghd78M9jPs2+wXrlQAmTYgfPztOWsx+tx
I6n2a92Gc3dB4VxRE6GnIQ2e2AuBc97diC9IHX+rGK/8pzx2Uu/oSklskB8GVE8fYRaeV3Ves9wv
97aT/WTz9Z6dokO1fYquLtoHLFGViQ7jyvQ+fo6h2g5uvQaJ0Ea0nVVG21l9vPnOeudhNuTRq/9u
v7P57Sf7qU5Ks+3P/ev5tUuQvTz2L106MIR0PaD9J9mzRWv1/mVYnuPGtDbFu12dfg+/O45sla3O
q+q8Oq8HD3LHFM92can7QDEifoRLMhwPhqbhNJwrhkFItoYnS30JPg44svzIOq/4Eb9xmAaX4WMN
kmnfOWEJyJOHN3Fg42Pn2BGaXIfoVNotn7Y4kzIz2h4ujGnmyIQUFCVR8D/jvXN06tGje+kfE2hG
X6DSwLVl+/b2Yt3+lsN6z4wbuR2WY5dxpmoLjJFtRsuIC0JcFJACDz5S4iOFiEAj9Tbstd5Q/I2W
JyhcyUt/qu49ulfxRc0OuhfB1t/6ZgfvpWc22rAys4l0GW5gzPddHceu2dn4h3mFK5E7l1Kg1Dno
MAKZZdrfQYNELXs9TtmglRLS/nDhkKXVk41g7TXYJ0/RhWPTTUfnSTpKR9kEqY0k7W+SdR+/qnMi
/dbZBbe/KiUIHWKnyCOmt/H4E4Kh5IF4K5eIWgmIyfBMyp7FreMUU5yAuihHklnPWeBQg3XWjD+w
L0GjoxKpNsGKl3IZXgJQ0maDlFxo3v3HN/6MjhRCb1EWHBKpSafhpfOOz8PDoDJFF39Q6jb7ra7R
19HoNrpVCO2Pzi7a5du0OWj21qPSYNnbdtf9bXfZ28CKPUWluBTjHLhp8GR2aXuRY1B2L9X2rm4d
UGGoxg3ud3PW+jNu/rsG+RfmbgdfUs4WGzzgvV+oJDneoU1jqLECwg88cWSEBvthbXoc3sfnobRl
q2xCw0+znXHSdxbZbvFZrRePaSvRXWokZeRjmENNgN8Shj4Tk5rkfJREUu7HIGsplMaJm6kbt3TZ
mMnpleJLdArWBCuoClW8I/Hn0ashjQpfJ9EUNqmEIHfwksVzsWc7d48sS1YfLk8QdsQZ3LAFbjp3
ityLtGwfF7W7Xdn1jwv4PnB90mZ7A2t20y5tkTVtPa1b02lVwmZGPQDQFMipZlCnRTgohm1gZs4H
txq5C7ASr/axU6XvPWnXl19f0orhPNnhHbxMq0JZkyYPNf8G7o0yxYJ9fbb9ugTrM0pFwBJvu3a1
2WYTLodP9q8YFnjdP/RKcBYR/nIPvc8L2YPbovZ0jp09K7yBBwJFG13er/LNamHme8UvPiRv3t7R
sMz5esj112/dBmXdk3Wt+/sOtp4LXMI3Gm3jx81ukfiDQk8Awn40rVOKBJ17YvuphNX+5ta/Qgp/
tlvJmiadP/UepiAz7XOv7hg7+9i7eocFtwja4I2+YNe4Mb2Oq2/PpHJEAX8L0IuDFMelK7H2Aty0
nT9G9ck9ufXPkOeCXXjqnIdXJkhlmi5YX9MDzVzG25217aWDa6z0zG1Y82ndHNfCWnhaW/dxblYR
ERLA5jUFzcBnwYrzTPHDF2rHZBMRgI7YPGub49Ps6mr6twab7rYrtG0Bxr1DHj6woSyHd0SpcAHc
wli+WBbGtwkBqOyKMN6cIQ5TyiV4zL9rIOI7bN/c+WpY0I3Z+IXQfUNgzbCqZdwn+RwV6/Mnuq2i
bwO7hevuECrvvGxan29odYCVAFoknzC1arH8QqRKHHhImCG2tj76PxmmJDuGj0rLp2EB80lRtzxW
PFSnsvgo9a1o22pG2LvvpS+/Upp3QKfreDwEyN8YRLLjGSFx5jwsHPIuT4LKLuWeedWF1uNwo6Ma
HXOPCdEhV7TxdSla96CSwSZfUAi6kyrYJGr7uFELwlwhZ5gRFPAeZB/IKhCVq4bbHyF1BqXOtD44
+Wskvkiz4/gzfw5BsId4Z7TXI2FOFXconFCw8uSzxkoRbHN2Rz3WPvSFJK27G19DXo6eQ+a3sdrZ
T5aKvU1ESIJhxPuKhUH6ihSUoHx5LYqP2lSV0iiOOoZEW6t87jeqRrrbVe6v0LG6HMXSTMqcFSaW
teJ9/UYxc92Ff/p2t5On+/hrgOI2cdjLrqKpl7MbKWehu1+T9IF1bDKtzBcko1p4jS/xi5Mwu4pJ
UAkI1tEeUaa43Cv3GnEt1mahs5dLAuEhEDjmQSh5nDZH7/67tw5acfNOYz9VNYrHBw96suXQwH6I
zipsWP+dlCZbBuJ3+d1CvAiDY0lYSqmfYmg1vGvYkpQ9fNRlgJQb6M1UXf1djbzCPTJm2ZdGpQ6p
vcxF1V3NDCUSmmRClLjRcZ0Jnk+cl9PyFb8UKHbpVJU83TEJFTyRKGggwZHR3fc9fAzKoyPxeTPU
4mkgWFHl/OaiEOQmg8lNZE0k9ZjC44MLcRi/WOiv6XpxUMwlvXSU6393C93hC5whtXUUtFNkwRz3
w6Jq5RFWypky3f/FUmWkAnTLTkEuhHUiGFUgWumkwStfdkU4jWBMYIzwzs7+kSBUTPZyTyAwOWTF
vHnn86dI9xXJPmh5DuIzrEvhkKjxUL7KsI4ZvRvQfKeSzz4mI6XAUIv9CsxMyUyEza6uXl2Ru+ak
YmpNpDeTSJoZ2UKyDie7xjgdnazDuCFnXLLl3DX9l3f/OXOqeNq+XL5z7voZfiXW8eHRDD8oMYav
+BUfB4/4NDwOZIk01RFq56L2fxXvhefQig/4B9LD0IMO3bKWJX54AdT5LSpFpXOJFMDX8NNotdq5
kgUcPSan0T7ZJ9fRfXROrjD50S8iF9Mkijy5n1/tyNcAW/toNzqnkZ6MgQF7X+ai1G/8AiL/yB/c
kE+qE4nClI7LhGHr3rq3jU174zUh7jcdCa3BYP6nCgWfudx+8NdhLShFteAaPtG3EhOiOJqhFF/O
kC2JWkFc+RkvWkVuSI2ftM6U66OPi/KuyRKht2dbTJjHdOMih4fDkYX1PJdQSSrJu//pvnssW3LK
EdNhWLfLMExTJAmxN0T7EHmK4wBomPjuEG+Gy/5hvOyvBx//DmepRJKiyHrqRmuhbj8Ww/kgnagR
18he6Dp9QkdCC6+Kwau7hltDRmDvYOsqv5Vfdu+OtaMRZMcIa1jBEAdjcOldep94G279O+SRZyQF
t333gg4KGnL4gLtR2j92W9BK1Dt77y/DZfiJrz0SZL1Xwz70tp0yCQEd73CzQ5tw0+FHfn217RyG
+DTI7wRgAyblCDWaKOsek8/kmLwmn0njb8+28VeZ7JmIhi/3QsoX4pc8w+JAC8rdQqlhbxYDvb/u
pflRnpan1fwg10YKbkeKIhfqwhh9iExkijRD6do6/EzRCxw/Vo9VSgRVn+fpZYfdfZWFMkDypxU6
monRpwBvJtmqRWT4SyaOXagYdZkrGa5W/J4dJ+eDXZ6Vv7O/7O/29/jb4CAve1eGrsyErJKBLHIf
YpMrc1j1PyfpiZE64SJv3mOBtheRufXqlpqsyqotjS896nkGZZsPw9NvBSZHK6hTSkS5bRtv49NN
ziLgrm3c7DK9+2a/1V92NT5D2ELxmZAdNS+I56gZsKAlxLMNJRxoTq4/pAZYLVJFwlW3DOY4KR6S
NUV2Q8ZZXAhtiNS+SQ1rb32S1ZPZU86vNJC/z7i+pkYa1X9O90Ha8pD8aCKRgdxf+qKMtv25fj3Y
GmqDxtU/fFWQ6rxYDxBgJPOXktU8Uwp62LWWm76s08l6vzo3XwGXfHnVKciNEiDkmzChgSotz9+r
d4EJguWmaPSPHqaeC+q8UPSBeRIACNqvQ3ifB41Qi+/P7sGp+XT+w5CKm5YT5bCzcp2UCTWtcoCu
LXojz/5rcILOorZOykBSm/nGn4JiAlla6CgCQx78gO8kMjOtD2GUgWRFiUIgV+iF1KuApgATU/2L
WtY7boWkGuUybHf+J2vzn70YH76JfuYfSRfqUH+nDWRSMkwX645nvF00IBg3EgKw4QXgWBAZlJI3
1vPcj+8gKgFRrr3dZAlm6FSdG2AjKBK81GCjStUTj5meXmfKqBQYQeoYcdn79E6TTdQanqP726kq
KifONsJGrwp2o0qNbwsRBMhlR8fNrS/KXkZu7O3tZ5l7B5IqRVGB+ASOEeboCZjqlBQsRrETmt51
cp3Axfi6UzFuWsYtebGNjdbJfqSGx+JgLGnM06T2rwitkoNTlnEz3kaqxQoFBVKbqqMqj1WE/qvU
YM+BwfMfkZx/021RvVaQQNuZHAMs7c8mVb6MVA2pEHK1wnRILPeIEvPRPwGeuF5sI9qHm2l9VPpa
uq2vj/ewj9ExUsn1DvKz14wbvWW8jxo9VTuPKXq1glE9M7Ch1YFAvneOAkm1H53Zhmb7vsJM1caL
o+qswx3ZG7WSqtnv7ntBYYYkvWBzJaaBchrK+OJ3q0KE543BIU2zdA8z8CBbzPf3yVvgwcQmlB6J
6Qo0qKJSySKBl8aKdcOU7J6yz7pStfBQpfgCQk53KgOUJfiFJEfrzA2h5B6uec+xOCa9cu+dFiUn
rnMfLWMTCsUrZ6DQipeCO/TFPxYm/8HGn8iNHCwTbBi3nBP/agDbV108TcQ20aMC/qZgpYgtSp18
pjuqGvULAIUAPjoKxoyuRlWP/9F0XtupqlEUfiLHEESEW8CKIvbojSOaRLAr9qc/34R9NtHUbYG/
rDKLSjlgOJl0dPFINmr+rfMaKkQqmhxCONIrBpb/QdtakHyhH3LcSFMuPts21+a1VnOaL4SVuwM6
cZGxLfrmEoXWVSquVDYVPiGHJNNyB1UFWJqbX+qK1+Tgz2v0DShK9qCcz4Abtar8AycfPi7f2fd7
eh07TKbodAxkxvWePqeHIRhHhqLcplD2xTTs1nbw9JK7Fz5eHK9/ZkJq3R/b7z+7KVMKIWHOXaHH
9Pr37WWPK4LVQgF7LzA3ZTAtB6aUYCsFCzjJ0R6PdqGxDYkJ/IFZP7DiiXaU5ZQEMTkSv9wrPETE
7yga6kXTUItp3pskYkGUhLKbGiFa7dRVqPl23hEXcVURpCzZES9cu4B0SS423U1XlUQNVep2lF2t
H6stXTLVprQOwjXTCsqFpRxqzdPJbbWEm/1aHX4/q8tvurjkU9UIjVBpuI47inVcirPHTmZBBzsI
FR9DNBvakRVV29V2hdsJUKjgnxraKtfrkBLBq3ENBJFgYOvTsvfu6FR+1lvkCHuiJwnkoQmrJQok
GldEtCroVaD5ygMtXuomCCIJ8Ze/Ft5P+KUCJPWGTyRMoLzrdDsMHVrIQArfdSHP9rHmAVjBByyk
B+SwYgHUwHs1SgwmrSqVvjmojgTlKA+ueyZXUGERWtDCaL7WJhhWYU40emlRgMA8g0vX8WikEG1g
V715a0xfHlHIKYHeBB7USqMVx6xrldmuQWJ0q90nxeYyO4wb1sJr/9krLHGUCKV1JOZPQr4XeCOg
7vPN6rb1jPZj651Co53BE5DYDJ1Lqgz+si9lbdI9KkhlzHuL5iYyTwi8ZdzQwSIMVkT8poS/6e97
93DbqwLmtbhwbvfNbpH+lZvVxMsE4w0VdEuayKmb0ScuR5++1bt+LRfLRfpd+XrkG8ImfLRrTOvu
rf3q3r/v39af9eeuj2AUHt7R9JLc9S4ZV13Qa87AGZiJ7wzsAZjGG2REzm7Hai4XzuL6BTD16/L3
WZ9qQfa3bZ+5kEw5oWesDlYwZmcT1fpVlvtnR5is3cyh13RgiAx3W788LA/1mktd3QJIGkBeHY5t
bxkpwMrC2rgythbnr/NXCbDPHncrWhdcKCGXSo1St8aZsKPP/DN/zXez17zUSJokH2o7iRunPcfs
fO7+A+RD4AK5PAxdSnv5afh0H20qt10k9dkXZScorLNgboIqv/8ETd13ky5drNYLIJjwSLrX+ii8
lPyjaY6xGzDo8r1Tu7r8r3RoKLEWTu98bTXdEVBBliDtscXwkm20AG657yrpsAIshUoIalAISWgq
awV32qk4NqH6DCownDh/tJhOjcdqR/PhxvakmzbjDffVqMKh0jLUqDy3RVN+pZeMMsmjYS80Gy5/
ZvNaAXQE/3Tw6Zu9clSOhJ5LmjqREhLMMJmiWwgDxs1Foao08xz/EF41kk8gyC9hGdoIl+cwK9NB
VN+wmFA0+XIWyY1uoNTPk67VKzMz02ltpHDjBVjMau4JPxSEVPvs+LpIx+4ezNWexRtsa1vwv5RN
XbGHHNiqLcJOzpS2d5sh5Y405YXX1g7FvGYjeKVYHaXRuft+e2lEJPNkLdJ6JHys1qLCes5kZQPf
Fhway9mtqeyJ8J1DfdYz/VKKrxNkvcYW8lsaTDZoxrgUWj1ZIVQ5an1tOrvIymv9VzaiK/GSYrEi
ItOLSKNddKULoGPTEsTTaMi27gaU+UprVUS6UuvdLC8sTtLdfzeX39fGu2lzUqxBtW9jL2nzrjRW
tvE+/uBJJ3vuY+M5yZorBbnwIoEBi8z6aVQIFYQU1AgvoHP/w9L4S/Vzem606wmOyxBiiCmC17BD
TYe99NXdYY+DjRlAQyLF6/gY36NK9wIUGDOhf5oQGwo3+4YQjLf86mgJ2bUUgH3GBkdpVl0ZVHse
q9vKnl9nteFyXB0aETjZtoHWJr1Cb9cTEkqVFPNH4CI16q3YHULbpO6r9N7Ob6J45DQRFWUau8k5
8wUjttuiowBXovJ6BLQjtxAIE+omEvGPNci1sWhleGIPJRDkFC8WdjOz9+rfvWuOaRQXS0zGgn50
asEXiJ+DPdkdHCPJ7sPXqXpaNeUmpb8VpJFbDmR8CFcuoCx2FymeAgX1XOaRenIh278WhVMWw9wB
hIvN0DPQtLeJQj5rLZylvobHjWrzn4GN8LJZxHcG8ZfNIXAJaD0KFGqGqYtyaxGNOj8OPVgA09Q3
ihrHsUX9/9gy89OiKO+40t/awE7UnlRvkn5TG140J0/NH0HPdLYkJSMsnzjKqzxkpKB/6VRDLUKf
FgIguE1K5l9QmRIjx44JkaPluDIsx1RWoiM1tnJ72Vq2zgQq2ZfRPNdVlDoTYwO8+RWFFukTaL2I
JOZk2gNaJaWoFAGz5wbGpscjRZ+oQsCjQhZDhIKebiruSbCeQhVq8UbduvZKWYOudamzjQ5GbFEQ
KdF8lO8EtoVfz8Z+qvZoqafC9B1Rtb03pJnMoDhkwNgB2H9RsAd8+z9q54PF7G74nO6G13GZaLM8
vTHkL5jOynb2hceE/f1qn39s7F4q3V1YRg6NNh9pj6rSrLbNlK6kgC2fAQgZkDKlhT0itawMttP7
1/1rO7VGn8Ex1FJMyyxShi0kIRMQ3gVQIRCNJKpHUiurfqZdpsdNe1rFaT2WvkvfyYoufG2YTojt
6LyRv4Byk7GkYPS0KQdmPwtU/BNUvtS7/d1hbeQfJnV8qn69tFvjF3Sh89NYocxMOXrnoYzdVD1U
V+sYVodF3/45L00PX9VFdfFcl9e3P1oY5bXex/0rmX4Gp6/StPkZPufbldIgu01PzIqzB5xMOv5D
Z6xJLHci8ay+4BVR26PIl1KGfXrcb6iexObwE5uRRRxADA7u4u6TT2R/r7Wz0Cb0MPDMsBbW4ra+
rU9/JUYnxYyqt6x6GxvSg44DxzbeYuG753LdmZs37wnhoPOZVcrELVjz7GP4ej+wPxE+BwnYu7cI
IYi5qm1raMQG8ZDRHmhbMnt3rJU7W7b3LQfhn7Yj0T/PhKoAUcJKXIaeGLtjc6gDC5Dhc6CjBqa8
CM22TZc6kQqcpfYd2k4WJr1qezerErQ8B8Zo97cH4n/695FcA2LmPQGpgDCf+DSDMJj8fraBW/Uz
tpwjWSvQXpRVM7ZmYmvpQ9w7IkgSQT5hqQGYg+oEuxoBGXDcFpHOpfWZJ81TWBznJ5GVDi1q7+Gr
/xzsEt/sfUi7LJIuBWdsTJiP37A+hoCg5p7Caa1pB8WtA1Eugd+AMgpePSpuCONef8st+rH0YEHe
sVcee2n/2DOXwfn3+JvScuX9UzgkQL3PJNSaJ331Zb0an5b+nTe5qd9hX9DvrNQPOIuVAZxuY8dA
/r13ExsjWGbenlAdyRGA1afubW4BsQa+3zrVFcSZEBqkVwH2GsT1nTgJifOeQT0OyaXl/Da7rbDT
xgNXIZSa0kdMbkwyOvGSKNGwMyoOKGzVoeEALheY281Zk0rjbWJmhDzbR11RqnvO0EGEo8KIMSMz
MmK8HiL5tQjMdG0sJ6KJiSxWhgtPGAoLbYsKuAJ1FQEPFMmF8QKKmataokSMAA+yLBOhG1Fxbkht
WQH+Z657RVyiqGlubIhgdpHdOUUq3YhkA/2B49nEoJI1+tksOEkwI3zk36nGYbApAQ6kFKT7TI7n
RNztwChRX7+Exrwa6A2I0Cyh0LTfKowtuF6U5dGSZoYoA6y2FTenK7ynCO9EE1SZPl3hRtOuBaWf
pZ80qyC0bDKMJan9pqH0/gLy6910GaOlRqX9Qo26xeynLs+IZBj2dVRGy8n1yyEH+XyV+nLSxju1
jRYaRUYAGS060pSX7r1qWMXi6kCW/0AE68R0p3DVAWhP/1TiHxoARXxzyWkChOF55TGHHORBs5T2
RZoiZf/AslBVQ+TDgjehMFCHaDNiSF9IRvSGdHBBYQWoKlVBvEJZrqJ3RflC/+f+Qcs/2t7Dd88w
g2xaIkYzB4rsKTl0JYohrqDoVzLMNUhWRdbiHtrbC54uSSHu5YRM8sy2p6qWShBFbl6KxAzP/L2N
s+lKMbACZPKKIFSgqEOxsl6aQtBKf/f2toCGO7uctFiktRSdRuWB0S8PrB7X4kfXpNx8wtggbiHm
0EMqGBEJCQtbQjg2fhErJBamgocQLETc8LqMvISSsyAge4iSd3p7qMoM3JEz0CJ8wppdLkwXEHK1
8JGwkekCGGIDgK990NhPCQHggBFpwH9ZvQnD9+30W2XR4lbrOwO3vxxQSyVjsjhu3QtUVh06McKU
iGpU1Lv+PyPKsxQ1k4HAWz2ETsYCkVE4VRqg7F2LmE6+LK4ERNmzDlwGYB/6hegML1FoXZo7Ivcq
RkFNoZGrqKmTRAuT1JAA1aLVZxOMCuLCUkM0JDk81XKIP33km9by6tJWLi7uiTh0GCMLJNBI6V/s
Cu/Dp2KqCHqHPVJthYMVDBZRKzOfdEZOx7B5L4xVHoh4QGQLolgw5Qp+oRfDzpAuG+QOYPP8kw9F
Eb/xZ20RYVarhXg/nwB1S3GXEEMmEOVn/XsT34jxWBIVw+E2oDCuuG8oGZS4qJrn38sxHrNjAPEo
QcZxjL4rBJBfaV4BGpKAZJyBOsMsujdTlUqcgw5fzUAMCJ5APb7A0KtzkMvM8lZ4/SpBikKiUEck
E+pRMHaojhB0ji9M5/NIvBL5Y4uKWEHpUOSenFalsFQG5agOGg3ewxgPZ+bSxcOl6sLvFjAkd0gq
x3koTo2Gd4xiAVywaTUgFWU+l0KETyA/iRqnYL4glGo26nAoRfOQ7/qioIYPDz6nmFgZdTJd/E1P
gP5ahNBIYaFFCyI68LUT1CCJJoE9F3q4xv9TW1id42Vwm+0mRfk4aZQOdFGKg0tWMAivhOYFhUT+
chsSIeHazBjFLJ6cC4s0ZhK4itJFKdDxmJGuiUkTcg//Vr2ZgpnAIA3z2cXllUubXpzuHyGAH1bJ
SE+ux9RDsUnP9Kr5iiiT9g6MPCWEvHz9b1HeCflZfjEw6d0nhb4OaQDKJHAf+KxDxXTd5wwcMkHR
rw6LYmrwHdr4ECX0H/SM1Cv0PkS/1+cD+oE6mHidBPIxBXe9SbFQ9EMCYb6Bb59/25fLstaNI+wl
HdtGnrfwiIwnRqc+6yc8DQaxOXUGvgwfID764lqI4SE8hBAhDvgPcCEAUy4QLNxmgdKugCN+Bene
P1Q8GoFbcisW533HqNemmAzFtc7z64wvca1N/wfOBFSI0iAb73Zd8MIGblJGfRnawOKPCE8/CZdf
f+fv7dnfbAJj4hjrbeeF0mQ1oAl7xVIJgd4l5KLys3ncto5vCexmRJhTF+e5Tx08L5F9vI/SH7AC
XTrsCNPLvWMrT6pLgzsBk57ta8ck4QElXQ021fZ+gD4cKsDIBknBeA50R+KsvzPrWrf6PIvx9mtN
q4K/Bu98mWNj0I9DwH0+k6CmxN+0hrXHFLT7/RqZvdFdwbQUJlcsryXKKMQbJ4QnAXr1Xzv/vquL
ypZwQUjKe1U4sGh8qrMgGU7SPpGvflFz/eUaMfF1leQ+92D85goHZOvrTe83p/TwWmvoqe3yRD5H
+7cMwJBuAAmgQtjGtcOBsn8Gig1UZfb7OtcTMACH7vvnCled66wOnhw+3uR+Ql/oKsuRAtce3i2o
I0rTeYdVBCQU7GdkT8yXtoR3ALiJW63D8l8U+u8DETwNdp8y2r3laQF6kxbnppX8pE5QufsfamKU
rduy2ywo1QoixQupodul7ovWNM2RYhocBuyLIyp15pMO054E5dA+Q+uBEzl3Z6dOCmLdv7a1SMmr
WLUGoefF6NWRdK+B0d/9KRmhh1T8sEKRIV/hWfeKGqSosAUnVDJbKq/roaA0NwjAQJYTzP9sm4hF
ugEocv9MPDpCL3r0o35AtU3MSFuGpdIrUf74qRaqMX4yqcb8xaaBWZgK2bln6B8shgidQAQPR5MW
o++PZjfEUozCpC6j2w+PcOcpC4eKLNxQasNPTIUVh/eELiIGDgOxT/Wo6ggh0vCvXh1tm5W5SxFY
r4nHwfWA1xhZNdy+W/m7kMfaG2MUVOy1fR48tPbR/kfwkjkjsW6sMahbiuAqV0XEdxDm2aMqL9Ir
YvNnvzMivXHqUz0/PGDubWI/t6tXowugM6fa0ZT9RNVf3bS3FuR+uZy76LAYiA7YcLmLTtkGnQPU
raDFirGq5iPBKQ0qRkRUxjN2wYBT0+g90fZHI505Vm1p7GnRpNaLE7HSGNLnnhbu0iwZIaCgcbrr
FKHVjhJoJcxR2tRm8g2i5dKWyd2Z2JioLlxBL4vNBiu9pV6R2VaHT8y2fDpq82CXWqn/LqQTTWIg
W7TZiKv1skhTIbWdqUhk39sYh00IZNhlXqIKBX1Ab6GiWcUYOi86T/A4vHdT50xWz9IIkvqFlGTu
KGyo0UPHxeTHRSHu1piqkCYVOz6PHmsHz3Pp2b0aah2pVaf7Ny0i1UfFz1XwqhYRaZEvDaHC2kKK
CpI9UoNGMwA8Tae0Po4pcLv/xBSKyaj3g95yR/fKmNLQoivMJO0C2sg1bLmWGHj4jCRAvM0QlabQ
ZHnu3dbWIJueQFt1d8objYbED95c1huCDUUGsmnps/KRVTHzV/dmTXTg/JzqzMLIgNTCJw6iYg6q
cYId3VbuqYMMTFTa0CZ0LKgMOQVXEdKAAZHLBGq/VrFUWzS73hg5X/KvH2YCrg8ishek9iqfdV6l
CilRNp3dW0NXpuIdMaKWfqDac/obNen0WVeJI2GxWPaO3cMUx7RIXTRnQEVG2RFVU+6mVFJo2eTP
JCG6gikN9YeOt+aJrrFafnc1/PIsSQxyHRIIdOB+a8woPgP78JcrdKisf2uf42VHvVXparhsPPDr
qYIR1q3I3KTyl8KfZs4wl/qaVAupQWq2sfIhBdogaC1W2WK95T+tSPgQCJBJt/6XCPGKGPWqipQf
jaP8FeqVqs5Rk6DU06u1n97U8acv9ALQEKA7N52isT/6Y72Z/jj/Lwi8JdWAKUWxqbLaXjGP1ut5
UbEtmsWKYkk0mK4nBlyuh0Eiqjrrka4VApCSudSh/EPtHZm9UcbgjdDmYWYSA/SQr0TmToXvYm4i
nEnR3/7Ut+PDdxUHTbyQSLSdSk9CPeJKGe1LvjL/Pxj+f4E67ehHoVcgeXaeTkmK4kPFj0sE1iSz
RrgZ6asSCJoHOms7ypqbSS1SgOr6VcCtwnOIML0P6UlTm/LFV3Qnr8G7j39QNs/Q7hVaOPXjTXtG
YzlYo1uHJHAhoWrT684FjjqkFmz76orzIgjl8JyVT7XKMktwKSkpQIMeBGqh3GnVwZWX728YZyWA
AJLqn8vK26g5rXL9PH605e/7oL1yHj+nWnof3eRnT1lQ3eMXChJ2x3l7yPCrq1z2dzSDtHhJbQYo
IFpJ9JHzxVrzN68C5RUhPC4IhhZMaK0kJByMvwtj06Lzj4V44xfz9KGiVEXHYgXrMoliqFBWs7z4
jkCIdZzzPdHZdmBlgyEewvQOhWUi+vnlPB1DyRHeOpZX7pNI2cEsJiZDeddujToTZZjrIZHxGH1E
wrMNSzuSw1kjhlA8Q2EYVWSfCLcJn1yrNzNijPQs6ZqytBkU56gb4ZGCicl3d7ZuIiJIRZyQeY3c
/+3P7p/u/v5Qd4ypvalbYOUQjLmLe797NwQxFdjshBy2+IpCD8sC4DUlis7dvgwQ1vx8KsyxIKkC
pFtwTK95DyCZ2utd9/31sMMPIdWidvbBXt2f4QcEhVXfcU1oK34/gMz91Fic17bC1drOO8P2DFNW
lvr12XX28xJNqUp03QendaW3MQAv57BgML+C92rU8Rlm6C+Dbi3ivrjfMEDyH9uEpCmoC+n66qgs
Nl1ZsonDqcMOXoPyz74avmFH8WhdsYUERnsNpGNm8WDEnR3wh51HR7ANHEMlXKhNVk+73rT5jtBX
fFQBl3Eu0OYLTy4AhCykTepvuljUtwVmi9ekKr/x2wjOb6/89ey+ot2zcWSYNq4Xv/SuIxXOOjmy
2LD7x5PvxpfMN2ve69SoVTwws4fw87NHaN8NKP2kb+/D+TCCJSFj2jynTQqsm7/31c8OBFUnFLPF
1Kxc68aGGrc1qKE98qrTu90kvovd0ehioIje2fwd15u/C02zt9zej594T20XqNIOaApd64L4aTWl
X+UMKNorUtUGUQSZPLtjB3tz+qaS/mkfql46sx6B01suu0dj5KZ1E8VuIzigZ3uY8qKN9ufV4JVf
G+7IbS3Bx32ZyzrSZVva62qV76bC6fAACxlgnb+uwVRxr4ihbEZXgtuDxI8lTVIc27b2p3CA0Mk0
nF6DkKJZCHkUXfMcKi/afIUEqjjKXadh3ur7VunvNj0Fuzgj8r9/ldDiAppHJ9nl2w4WPKQHeBFv
h5oB8HoZ4SJiqbskYCZwzcI2hUxTYvdYwD2D+YzpB16RVZPmmKzXpCPBz8hNYxs9Aq2EKqWsaVlK
Kxb/d9ZEhk3NhytAVYZaQAXlbOVRRVklRkZaip5OcIY1rq/ssVItSchpDFrgh2o+6y5//8vKuhyD
SqQiUeJvEeKg3gAXTAg2uZ4qby76fwosioqBHRNBMixdP3aZKb9I5w4JEkM4bkiNPnvXFh0kcMiP
Tm2QNd79HSpMjw44eODl/1OjZd+wo3F3hVuRBQ7ATNEa3J7aTJWmuzC4ZV+zuxG8aO6dKn7aTvB+
faPTpK5f2haMH3UGouzcNEdq5iInMCdr7UptBG8C/sS2GrJA1XoG6CGoAXQ0xk/CFwDctKDaKPyz
rOxrvLBK1WM1+XQ+oLDpS9AA/El7kKHgnndPrHKjtG2Prksy8riZX541qRWGAvu/OOPisE+hEYso
PawRbFFm8SWQxGzqz7DCnuBOMWz3h0h4x+t7Y8a1joe5uPpGgTeKiAVIi8e1PBwoyY3j5pDHW6N8
wQdU+/lklHgjWYDyiT4BlqVYo+IbhG48+vFz9GUffr7Od0nb0SFnKV+r2CY25L1B+h5zvcENNkpT
7b2C0OLGFgOG1W+h5ahcCOMpOvyesflZJEG1ccaykb4U2J8Hu2nW0OYa7YaoXAefDLrrLpTrvU2A
Q3thBzx6BlmrElpO/YZwpBnSZUtuvjE+X+vO93FOTmB61q1boxv5CjatO25f4ITiSt8aVgjXkce0
/R1Cfb19fMbAl9dRJcnY1t1vXAgP3hMLBnyArR5jE2r/nc47V4fBzlpaOXhxCc7d1b/ZQfknYR2F
d9m05lztY+bfDH9PpRvBW/6j+o+vDmCYB0vlgyLH3CWh3HRc7DTTho2iVNrYWJ7BQ2pB757rsxjF
di64N4OHjDsFRgXMEmq6579az1p2ShMDYlWbmMNCvG3qmM1PFpjfCSkjrLnRoW4hsdjfgg9DU8IM
Hh81cInERs+XD6t0+7vtf1bZ5Az2+0pX8tTZUDCGX4M0IY2rNhWNw6lL4xSFQ/rRYMQPnou4Mg+2
7zmIRs7Pl7pxhqD6mD2b9wqNEIjhrH+w4y3i+ktwmhkjMJEtky2XMhkN7Z2fUW3vuI1j/9RZMpPO
jdcVaHig+51XJhC+wFzzj/0q3DboVxY6RSU4jp/umf4Oqqr00OgRq1izZbNYWPVkA577tmy8Eu+F
IFdCi+BWbaU4IyZsO4KO74hQeYjw0XHG4q+WescDgsv2utww/MQJDg8Jgjz57ttmU266gPlGRv09
SgFfoBaNstH0eo33GSWR1uf79LObZ1kAFrv42FHCIYhuu8Cy27fI7IKk796iU5yNq6zMQ2OKCEo2
zsbHaBen8Q691XEy3I0PUI+lu1AmxGhUoU0JRAB7Be5LtXP8Pn7b6z03qKeQOBIcatlbMEV1PeKU
sgt1dAhC/AoO8KpoyF24i+UlANxAs90emf0zXcKRPdpO1e8vr2m0f4uuoSe54PJdhZklEkuZzUdC
JAkchB1dQJFb8E6H5kFFihGuvSZr39vlrtl9ZF4SljrL1OMUiUFhNUSsuiDuAqsGXoYZXnu7PuCk
vgUJ8ROcdphx78X2OPvbwa6/hQ0CvXTymIghZM1gOzxIU/OPMtN2R0MZQqy3OXq1rbccbifO0EUE
dG4uuXtguvubre6rPYp9v5X5Kz4Lz7d+DiQJAX2WZqUZ2PBZKEd2zj2gUk2TgC9jMdKxB06gpsAO
Tl01Zx9JIKQKtODMogm6h5YJDGuGlnI6+rUh3NDOpXccXYmdBhcoYo+Z4ELnsneDNyaR50rkdMvc
22cPwqVJ3Sa/p34+dwCRrtzIILuBQv3g/y7nrFUT2AWrS55iC+EEVA64nEWDHNyLAwphYtMfVhLE
bSDB+KSBqFNDT6cIUWgOUdYElgYEDlBJ4Nsshy0JkVIduD35DslJmEpjHgzagfAvV6QAaBLV6irl
S1uG6vi/zFRiMCXejTBNIgniHETI6XTxenNZo+mdzHGCPXuX9pzSbf4IPwKogxSBYZ4XaEbUTqEp
iaBEcsiOXahFASMGwvHpcCMFh/9aHVThK2TAMvm0HG3GYo+LO37qSqxlR7IMD7E4UiQUlo1kRVja
h7840NCuUnehDNcXfITeRsWvwW2DjHRpi80mhZKKr0lodcViQz0DrtoD2pDYh0bdqCPJwQEHGx5N
TgVCm6KcM+FKg5yFi3KADH5FiMLguHGe1ObgHtyf0+oAUOINePDUwip0JaBsyrGb7VafuTE/rZZD
HcdJKRa7SUcOMwiFgaWzvcpg5+ybaKfSwBYQA5+m5nNGY53+NNXpg+dwX08mG2S76X3DaUo5zNCE
gfWgYNJ4NJ+YhDst2TG/29vwML/8OLBVxSeSuUyFdyeam408w4mJduhfJ6JAvTmeq/3vltmT/JbG
ySSZZLPtZDPa82Kf2KHxxZFv01EyYM4mg3RUmpdkKcxsQ+i1kn+gTW5uvNp4N6uMdSbuxLz8goIK
Df/xY/4A0wrgaajDHl5ml9nWisAmRB8ryM2I+zIjlmlzKXCZ3tFyCGdpOdz0k0HC6pBQnrWQkrn5
uY/3CZ6TGdrMpxCmvU6Dudouyqvy6vr72NXz/9GBQK8TrYVH8jJWeM2ZVOLgyZBZN5Nw2szNk2s4
LaMzghnd+VeeuLwUXkzaOIzSBmcphy4/W/cQGhWXyBmabNCsQc/V8bf8CY6/pRie/rGXeLP4A4RM
sjoKuKQvIHDrsr0B0CFvKnzimEWqSeSSSvxGxnNG67BAnkUoEOQbwCVV4XdsgM0tVWVpZJNswq49
OOfaBibqKDP1rMRioTSXNBxY5oa/e7YITyCKuQO21TOzrILgz2AZpwN27eEZpr+bedu/TRsSdA14
DusffWWyXy4d0expTZRp/dzMPvhbAENG/dB7GuG12rvUuuajVWFToX+MYCX1bYYkpaitB7rLiA5g
2kh/2tqgdL+P7hA0712JZtCDQvKsc44OMbJf0TUqd9kTgcC14ATiSpYcA+lvXAghD6g7XkGHu3Ey
IQKbO8NltOFCHNl6gM9BEf7UXQBzxcHucwdXx26E67vxbbI7af6ipRUyYAbn3rV3a97gyd1yuppa
UBfmSYaqFwMHy9WyPLTuGIZfZhm30lgG4qXxUio0MBD5w0fPDu3w0UPShOosLVfqkSgyszHOdrOU
Of+ZW5E1LHVL40pca5uHXKG/Cs05/wDhBGYMCXWoCpWndyl7Gc8J347RImQO1jh2lEBVlH2VRqRs
6Ivj6rlXOIhJSvWi1kRwgkPpCKlHVzIbHwibCgZEtoRbnTMjj+zgFX4uJrYkZMuj8qg0eWEyf+Dv
8RalzQddhotdJ/2iCiG9LemYoTnYvXBaeF+YVtOFg4UnTJZXI661PMQbTkRLDC1426fODQHqkscH
a5+10QJwX71nW0685ifhdR3XUkkVCPWYwcS+tJV51ppSBLuy2VqgEsAdhtbPkpoDGhenwB7flGve
G8uHv/07tHlL7Tvlu9kJYRgkjwgoDHjgJ1jHR2byDQOwMxYn+Tkt0V7DDDlfI7VMHhQm7LBny1Bw
GFybxw1ey/uFNbNmNjczvCM0xaKQIvhHlyO/OqCMuFgf6kNb75VfO8GGbOgkF+D8YidY0bXkHWbu
2B1nDJnjJFlcJ9eJtKl0k+KbvLuBwiKTmS4QJkIjosA0iR0uNaBNb9mVTMqtA4932brPk5lu5viy
Rm6Bj8qiNKVSiarwBpAqAFMyoF9ELH+J8CnY0cWv0+j85Ud0SciF+YYEuKkFRla04zb1dVqCJa9f
CI3iZD2pzZ68kN0iHWw4qJjGN1is59Xmd/nDJCanID750JEgzMjpk0BsW0QxBe5WrHcDVQxjtndY
myQvc+xfXsBAtnjW5NpzdV25tFthA+YzS5YeABGEwW5w7B8GBxQ0KuHrHEhAAxluMNtOroUgUtAl
qEsJxujUmmLcSlHvk/NulUg7XjE2pWlRA0hrwAkv2MliKFsNCZJV2dIlD3FBIKLaeadQvDPEWYib
xRLXsY0Ij2mpbiOWpgfxALOGSgq/MfyMoJd42qNIqYJmjozIqQkSS1D5gDGKOiD04FWaTCuEf4jA
oKPDQjCpnH0yfaf/pJWEsGG59amfsBFEWqgyzbpIIZo/gJ35SwOHw1LEV5WhdgEsB1Og6DVwYccc
Di9sXIGnovg/XnERKXBSZ3H6CMh8YTM4lc6CpI8qg1rP7BPncF/uA4HNMIXJGpXeu293jQgwc85e
rAJJ1jNtcFIIl3Fp6MROXJPG5E95bo+JlqhVSF7ohKiTRYxzj6/icyNigXKWdyY2clrMyo7ZvafB
lr7X2TsCK4s6l7jUuQNZ1m2DykSRKJw7sPqJ39PRvgcNC6gh23dUisWzftOGztcT7tP+rv9ubWnt
kI4BK6g0SKJO8xeRfZ9fu5gTBSYyUGdxupJFGRsh1HLq7IlUk1UE+5YMp9riZsPxNjHJONewYGqX
BhLJuE3FP0ZPBLGgCa1hLpwaqfRY8Qa6BnL3QRL4M7qrU/szRTr5Tjt3mvOMYPDA6PFZBdTnXaIu
rB7t06uC2YTpjJ5JFpaq8f3dhWhRbS6j/S95SLEEnlZWDgn+xBijzytje2JPnAmEsX+HWIbq/4n3
uhzc62c4IrBsuH9ldXuw7Ln4m8CspE8IiPcQHkIropXdVKubAk/OR+XatpK/7R8lJ7K6PcnK9MhR
/roemB0uIhtHNjrtW+RaLVZzccUfCHVpB2MPa4offmmkX3br3Kn+2i3CRrtltyTtIJCG6vB7fAk5
QGHYHskQArvhc/KcnAbX/rv3zlliz+YhxzUup/r8xAJXUlSw83p0eINdvRbabBg5GFJkDS16muhn
5rnkKw5oXmgWU7T9fq/f69qCebQD4C0EPli1PI+p4oe7pRDSo7ZwrrQuVMQrrWr0gsK0VKXh6gaG
HaB75w6oQbvL+rlU31JDih6dOe20lv1s7yit0jP8zRBBYcBNuNsK08f3/Oqwqy8ZDOHhyRSqDT5/
ySVym9CnL23kJyGipxSgStEFvAX9E8Qpx/dadzlejs+U5X+qC0w8mfum07wEn8Ehq7/hmlVZZBCu
QvgCOg6YqCYBTf+zOOGUSaaLFht5K2ChcuODK2Y/RXCr8YmuqwcXAw1SK2CBIIQjbntQxmtSxXhS
4kDDg2Kb41Gm2BtUSx1KP9b6cPCPdgNdntrlhy+oUewvkd24g7KO3remqoU7jxIUSZvRAGtCYQMS
HxF6n3DCRjv2O2m9wMWk3rHsJ7DJAXEvHLN+tkizwzsUlag2Byg7f3H+twQEfq17PfpXJBJAWP6e
zwSDjROv6hYekYqY34BlOo37imkMPIvtefkJyN2rSesxeSfe5e6da41TPyMPJuPatkrNU9+lCff1
otrvVX5PjcP87Cv+UTxObVGzmMqJtFCRD0IqUjvsiUIj9QhvLomfDeUvFZKVjYp6eqt5+zcN/C1K
6/QhlWLS+OhIxnPTZGtj0W5VIJLBQG2rDCpnKSqI9DoBadPipjDd2odszTj6peE92oGDGV4CevGY
eb9hwrRdXNjEeRDgC/xWyrUG2U4HGdFI0fPSP/oD13VC15e2g+b2sXviCWiK/VB2+rkv9iPVtg5Y
pfRfq6z3KefoGoHN8PlboUDdX843HdgePMmMhluD3X8oaBvbLKab2pGojMfK/wtKXQl1VmX6OZaz
qdlT85NZ8lcZOFkd5HlLwsjKt7kq6MZKQlkwUKm8CYYMSJN8RBx4OdOof0rrBeyGQI/S2c5ZezT0
H7ccuqdkQ/oJz1/JgTNKUVacCC0rUGm6+LQqK/06ax4bElR4NgUKLvCvgnwXP9PPD61iERF8WEet
IfbiqwsUl3I6n17wU/XA2A0TLWgvFi9QTKElOf8d5i79rQNu4fT46bi2tnsN+B3yUbTKT1RihxZd
IgwoUVP/tN1r4/i9fSE+Hlroh1CgWgYUE0HlXn3qnpvwxtNRKm3xw5PtXxn+8WN1Jj8oecvupkcf
j/JuOnCHx3C79ZPE375RYSEpCi4UT46oAFK4P4af6Bk/6X+8+6+BSdz9GZQmDwD2oyUgmUWVEhPV
ElQX1F0rwAV0q6ZXKnwQGS5T1OXJZ6bXLkCd7913yrH5ro6uX8YIJsUba70X9EarF4qbKIywCfOQ
LYO9oPtM/NqoAi/inXMsBCsGCLT1oUNzb96nbGh1KiOAKASjEEn4BSgbjjO9iqkoXWbnlpPXxQeU
moM40aK6buHNiyJQgJKlZWA1BdzWk9k9GnB8bNWxu60rl8BafEYyJru0dADC7xFXV9uH2WEGieYz
r/04cDB/Xmjxs8VBF4SQytQRPCZpl4zgDb+1ewOJkAYbuv3j6jXYpL7TKTv+8y/btS5/qFJYMGly
xYV3h+aeQNgwU9Rs22If+fTBIgPOAaQtSqsgEyDT2PkLgy7AZPxEQA8RGHVvNEzctNR5HmvUp528
8w0wkH7527cH6NP13f65m4zPubA9z6V3D3wdnHvT3NPPO9Za7t5/pB6QG2RLlldq1f6L3m8XVrJJ
XA8opWoErt2C93vsZvvAbYGzb9bglU0rd4A2L0JZGIziENjxrrm2qEbK5L5gFublOZHjVE5QjQ9A
OlWBfT6JqeQDd6+hXCJegQBZ4LKh4lowiIygFj5hfJ37l44BjlwMDCO4tdPWDU6C09m0aA44f8/v
Tev5fQCvgOEW4KDsW3IC4iVdIoPJKEgL2zwzW1VPhKjxJi1CeFULKxvvTja48Z5b2gjBJiz1lySg
4ERMMRZudedTv1GX+oOevfeQVLk3AUNsKPcQrJOC9pypNSUsarIXc/0oQjKSD1OzyoIebVHZuHcO
U7u3+c7e3uaP7YgW8o5Eenbc/EfTeS0nrmxh+ImoUgJJt4okk/MNhRNKoByf/nztObvwzPbM2N4g
Wt1r/esP0zfgcrsscRAQk+DJR4nlRunGp+fq+Ximiypdj+HMPWr0a2gcpBd3x4srbhE9FP72jaMR
TIRgSbvbmCcGEzua2O0ZzOt95D+fQM7vH8CBqYJ9RPGnZEFhOjMX/Qd+uljvLrjcvGWCeCY4cKLn
EhQtBlF+fRMcSqH0rZHUixyF/yaWYjzBtPTn+QHlXGcg5Ei819jsfvxxTtgjxHk2MNITLqPC7fSP
hcqps/s3+KTCIXnR+hSUJEHq46LhTCAYllRGeBsIucV/jxzHg9xVoKIJKxaTVyJkydkMVw4doe3w
f5248BIQCKQQP9H1jzZR5vXn7BibniRwtXP/aV7HwJgywvTxoYJtCNPKAF+yCXaIEBsKVS8K2oUE
y2t2J41VaJSEEP2O4D25KKjhxjCQ0aWgheMjwRu6txjnwW5hOTSo9GmG/j2ElFCopcfT/oe6TcXg
FPyfRKef8OdJ55qc756wHFwO/ptD3VgqGyqdTYqMqvzo2dnP+rnaV/tmT5PF2ZszvsrW9Qcs1rV8
FqdVJGZq0FhDxC0UDZAMxnYd7g2MzgCjvOfYQpEnPWefO9OLVCT2rGr2acOR4cniheVUL84Ndqns
W3t8lgCYvOOlZczThLMknL6vteHUj+ggE8/FNHLi1xOr4qdgjvJcvK/9TV0Q+HG/6joUW4kYH1eZ
ePx9aVHEQNd7roqDMtjZNwM7nkrwBYp3ZVylGp65C9bmLinO3WdXAhQaV+pHCR098oAV00Z6cObC
Ykwo5trdH8ElJeNAkGECeuHK1fFgqrH0Fr1TvRQwjUbXOoJSLigCwqdXeDQJu/bsRE0pzJsE+i3+
8d+XiGZa/Dja85D5VOvUqp2E9l9zRjU5VY/adJQvsSAFoYU93uEDrUOhoirO7d4bFbhKvu5WcxLP
oQUkFJ5hoo9/pA60XLwwhYXUv7ZdPEnR9BkwoenqRv6/MG8chU/NSf0V9oLjPxGokO9mbjWfLIUZ
sOiAO2obImyGKcQ1gbuiKDgah2E3wUEtxKf2hdtcj9MZ/lNAbD2eaMh1MTEhdonBCR7tbo+w95/1
WjUff/w5JopMJhkUQGcgJLTB1F+4aMfgcs2cw529WajShfL4H981Bwgx/kxyNXpJ+loIVyIjWIiy
Tv8dTty8e/HoEWYml8lRzK6aL+FuIH9lf+cypzOmACJQqGNXFfmyPUl1wgJifIHwCOUIVrIgl2SO
aCEnSPwN+C+QIwvORrEd4E8EZ1VYijSe4KT+Hf9/Si+hKntyJAhTGlF2iadP1IAoC8UMilslPpq7
6hzCqBO2ufpKJBILlIfhsbGhNxEQQ8VaBE+iVNIE2MBLZnAlwi2A42DPg2ruI6zUknW8ZV6s28/I
z87Z+X5480v4PNyXKgBGspgs1dJ6Lt9TcXsLuEWUuEI9j98dJWgREJeiAn8Dad3uRB0IDfYYY0sZ
v+7GHrYak00x1xTmycEjeLwNOzn1l+DRXnoeES5kQKspZqAxLakAUMT3/WNUhdw+mPbjlMzbz3LR
+TXeZdhBiQoPlTGOS2OsbMhC/xBdKyQOrJpDzEUjA7bIAEb1fmgX41I9xPrseCQ4WQdiZPpnIMpA
mGyKRTIVzpci8wGGGg8xYhTNjFDhMAf3On5Ux3mHMTTW0AeclFFAT9YdIzvRwRRIt+8zASsKyeQ/
nYsw7uFgXz530SFcmZx3E3Rp4argqJceIcZAf9ZDu+zwRykUqkxRaYeEmj8X7WN0qR+jr5Q9y9iO
9mFus+7g0PKRki7DUU2AD84pgX1HwwjJ5aFfxAM/tmpZLbG6ADJ5ej0KW2H8UrBnufq1R9xEaC3n
1m8e2JlqP5GR0oqws7GeKUbffqCJH2ryTCm/Tsmhfkx+RWK2YDs+p2u0HPRnggAtfv8UHMc/YjqU
1QyHgu5vAU/QA4qTsHJEWLN41CgF7C3Az+/vb7wOvcA1VWv0hj+PtrdcJKPpi67rLjDtuuWkhgcG
E3hxZ9zrTEyHONlFggqWAxUk+bdr99jwAG8pouuNONo++VnmBr/6DE0EJ/s1x3z5S9l28LB5WegP
BzdfVeBnH4LkOSzZ0zFqD2hXHnJt5Ui04SiLyrIIHMoiYVF2nwtNJe3Q4p9GVAgHR/iTr+pVSZgJ
R6wIob/PhU9YypH2mtdgLjLO1/hizEUd+E9qKBjerYs0LIRZLvQUNVtN6Zr75+qfZPqfbFLc7y/q
E6ReV0Ha/vcQayp01YXoDmP6N0SH8xzZKoFhB/EZJIcZWSqL9kQ43+x2w//lkZCCNd7re+H1gUEO
iAlqgnUPO5AVvBMS2XCXrjpUkYCL+HHQknG614iAhSOKzvmM7J31XIEVgVKQfu2OjgAit9dl8IfV
ZNlv3jq5PezqkaMCEsyC87ATQwT2e1QggUenJkf25Cr63PQon0mBmrPpNDTV8qf6SctNjpkpWfmt
fxJYYFVrTuDp6HxHy9GKC/fT7TPZMkdOgd/Zfdnf6lub0/M1n5CF6S3HcLEACXpPCtzqxMwJEisy
75WBVxHhNLu3G26wtsSbyZglTG7XGBnPaUK7eVm6wSpchtQmUGR7mHjKBY0WPyB1slU701/OhL/k
r0iq0ScLEYikb2NzzTxN2OYrF1pXDUoYXcRhRCNo+CFahAPu1PSrslhcmKDuOjh0c1ZYDFkTzQ7Z
aQbLJABEARyCYhzyRkq3cDdBWUJ6F2AZroC5DUBRIcADiB/cJD5ORptCiIIeEnDZNdyNsBKEQQLd
kb5hYmfgwJDxM6vcKYSTLaLLEIjGhcjByMqflL609x8CE0RJy+V+73krjq+jcJogQsd5zQTgzjB/
GS5FUCJ0m9swf58m6xGOE9TkSy41XtmMFDFRZFdmRLkC9E6/9Q9RjDRuSb9K0jCTcExe4BHNTWpU
a1gNu/6v98aBYwu5JWQr5GNWk8REWrowupfR91Yb4XbFc7z9qUNwZIt3b5TKSmCP0SeH4Ad2CqEW
92/gt3Z2v+aKVzIFSw78hT44cWfDIKt9XtjILo/octdsu8Ocd8I41dyHkWLXNPPbGvQrm+PqSpDE
i7a+vTJ04wpUc+x272AG0hXryIPC1fwszgE8eshJ5W0M+gTsgQP5ACEEt5jz+9xf5R3Wgzyz0G9p
MwZL2kQY3DXu80eChKRZhJ12b4uV26xBT/CoF6BtP6dlQ4K1NhE+7DVeYW2jQocKCb+sm+UrHB9f
OQweG+Kr8oFfA74QeFq8mI3Q30rgGRecK1Iqmbs7Uuws2OB4ANpwL5YvRFbtV8EpXtmabhfmGors
usuYijY4QIDPw8CirzGdDuoBO/kuuwyoM5/uhMRZghZgKCG90a1ohNRDxwKbsu4+7a7qtwa/4how
sOssiYPeZVizLS+6bitojOBe03nUFp93ePzCZmkBfFDN6U7yqHJKSR6MeEjEOJVeyP9l+aQfl603
zpecI3/cbJaYsAMJA4cule4cVtBX8HZxZG6wG0kXLQCR7L8wZ3jhVSvsjVFVio8pOKbxSYINNAGK
9H2jWenbGve+gmaU7At+vxn16rWPHWX63jLh4CvTNV82IAwx4CLk1K5T6Zw33tP0CP5V5cWd0VbE
VsAEFDJG/alescfgPUgDO/1VQeMgU31BVx7AbR7vQ7IRYqxsEy5UZ4Cua3OyrLLKHUOODBzzksBR
Q/OXbfJduYuAuLn1dUDVWXJQL8MlCpwG74Liwhs6yT0NihUFn+kkEW8x1hDxWUOGBFikew33Y8nz
xZn/WPlj9J/Q+zbjB3X8+DHh5rqLdHB+J6QrJRTj+YVGdGJ4xk7dMMGRW39cYzCCvmxR0hBDuIeO
ELsjWB/tLGnWGpYW9QLkWT1G4XRkLgtQv3VP9yzb6rXGRzK2OCmBW2jmV5wko7VG4gDVRkFVG8ye
0JWXoz1LuDyxlKmGOfaEieI/BEuUvsIu4L2838pfYRmHZQO6GLQe7FN/riPmQdBQYI9FR7ieEbwX
7Nd49mLYa05FDW382VyO1skhwKqlPaW7dJdt0t17wzV9b1rKIOxbIg444YgkwDFSJIUlioKdhsgM
ElJBxKeOMKWoF8JUg5hWd3wSNByib8TQfyGcpt8fFBPH8VW9kv2cQgYSrnd48gJ2OPY/U16ifQRB
wtGmDd1U7onBTbOlMPGrj5Ej0POX9ys0Uxrd1YSr9dzRmpeY3YtirX4Uh3JHrAxROGvtWIPmyACr
FRE4grC5edE5q+yQ4jDO5/FCXda8MgED3alTXifhudBhrioeItBRCAdVTyBMARZPGRE1EFHYwXxE
aluhu3176uLphowoj/TvAhXWBcJNSjEhVXDX8MQVGV3cp455G7YTqGK47vghx/I/L6GWwBF5aZya
0uGAe788/SvY8EbL8TKFpPJoVe/9d2Ij82OHBilZhHO4wjfVYd13wYI9OZ2zTdemm0+cjD/KpVOu
7tmiK0mhpBMfA4xr9hOBF0jYsCz5P4LuAHUJ4ROSnaXw98Cbk1Io8mh3FsD0xD8QE2LDyKWZJe1U
O9UcKUBZ/2S2IWMDAfxID6Ds4pAdMAHFuOVTx1osA96IhTXZrvmrups/T8//RF0MBRHovr8LbNay
mXC0KbDT4lhXBelZLGuM2Q6MTBd4nd3SD4a16+73TyMCHoak7RZculmk2cwvtmrqmLWnF3DF+yvU
aqzwzyUt2awDza+9ibLqdk+4jRLd3Dt1yifHt0h6r6ay5uv5XrnmKZ5K8cgvKHwqbrVHbcwUD54e
7JFh95K94pyYV3nYdWMf0nLeTu/PqQyJTj7K1eodtRgvenfe/8y8So07KddUdndkhp0LS0/QVZ0n
rKBj1rP5Nf5r8/W02ZlhEon1Egb7GorleFGxbdqlb4ytgFkrfuUiPHTZZAfEFkCMCv1D48fsTMiu
iLrw7h8AhC9gEeXIiWYwFKB8+aANgb5jnI0RJ7yXxSJSJcQ6r1q/qhUV3EuZjlX20EVfrl7vWXA0
D/DXgnSt54e4O95JZ+N9cBJwiN+mp/blt1DbmviA7hQ3Yg4SIp4bzJlEm7EEWYbghNKTs5Xa5FIY
s/rRIWAm+Kee57T/VPTVnc1bBJ43tpT4rMwcp7RrNCz6U//INLKVe9fU7AjobUTLmK2rmWbY4EOp
6lezUkjKAMeNl9tyNnwFS3a1hD79U7jZpu67tp+UgKLBcuNVDzAyiwGvYIPK0xxSobwyukdKRPd9
Xu5UtlGJ/G35o1a3IR6y9Ay1o2EiNDgBtI3PjBsBP03pIf30xJQ0brYor4xtdeYXNFaZTaeKfTlA
0dtg1i88nUrvDbUAXWC8lKWZBLZIU+8Vqa9ORJR1vczv63G1K5J9P94Z+uc43ZjyQR5mXes8AxLh
5y/DD3CbmyyQWGnQ8SAJgLx/QJJJuht8B6tfp/LSxDgPxo/XjmYUjYMEF6UeE33hDdgaRK6M6eAI
ZTF8NXJV68gZY2QEMhSpjyyd8ofYf4LRAkKhxn7b0V7DYyk4vFblj4EQoGlPY34CZCVIkF4aTGUG
jyxSfP+1ac9pgDHC62OQCSBNn3O52oS2si8pxzdyZ3XHVLJGr0enIeB5Yd4NPYFxFeHgpFWMTkaN
ZQYQ5Mg1WpwDQdTfdgooebeLM7n2gEWxX1/l3ioGW6Xhfh2K3/4rOlLER9NiMi1gF4Y+vaqOaBf0
+0QBkx8aFqXgBlA0nrWZdElR2ILpwtWqcKmfS4n9FfzC95koIv4SaEabdbuGKnoEaIht2ZfGhAEu
AUZwACKkajrjxO0h1xxBUaJhilhmLfJI73tIO0hX0N6t2B6Ulz0gr8D6F4kcXyld7hdSSWx6IDDu
37vmFtiXSYWnL43VfUGWClKOl/OCK1TbFG7k1yn7DcANbQOgIr02hdmhr+aD7miXkF5ppgF3jxda
4lVAB1rgVCdl9JCZfd73o7fPCNz03x3IgtcDJQPNaTYNWjOx0gaGkDl/cyTt6LjeTh842R/7sZD9
nI7mHnuUh+9uHepuxbCstaiqB8lOUYfVs6SHVUn96BHkK8O0axl4eZg4ltlRjT8gJ4jBadR4rea0
kdXjeAAfmRX/hoZ/gjKZ2i1pGS0Bc7ST/hvXZd0apQ5d0m6A2KnYzPerzKFcj+OFmWz15CMLvYZ1
gfgN9jRLgS9vxh/GNUCYg0N9yRzefo8OqCL4lvFZetoaeUt7DJhOT25KBuXHLnf7mFEQnVlFadLN
UD+we6UrIpOUHwPhBKR1tybdb8k1/Uk8te4sTOfea2a9ANMdmCZ/GjnpVhrmmYqo3FzeyW86jqd5
viygyQ0/IZA7NPenPVR2zBhizn3xpERfNViKT1aydkS1EaEZRhpCGom2mJh29JUwimOO/6R8yCUC
v5xPxijfOiBY6NxJrUEFHE4RoSTptHrPXkTDmg7HzgTBU+FoWB7HU26K5o1jPejZE6mdhJjWyQs3
REnu9ctwM+S016uwsoPERWhQU+X0c7Of56bXxX60aPdGbLc4kJD8Xi/ukdcfYnM6iY+FtC46J7Ne
yW0Uze4lLfE5rgkAwfK/XFbhbIxaLPpFQTN5HgJ0TNRb0OzhLQpynyA0bmKsD+MPkE9w0ys6aECN
amFim0iAGP8koFHhjsiEmYn2iK1rlrXhHNYliFm2zXP3nQEjLO65n5Nou8npbqtqzR4CfhX9UBNX
lT8AryQCQRvVPh/t223VOZUCdmM/0NVoKsMjEdsEtU2fx5ysbUhg6ueY5aN6VbsxUlt6JIfmQqYV
DDemI91U6WzlhzetNTZ3cjVx6OGtp1J7MzbJrjHBnrSdJzGkDlefKFnPgV0c1BltKKVKa09wFccA
67XS2Z450SZWqfjIsj8N8ASODlAJhf2D6o3EN90pEu8VT+vWmWhezBQIuj4GHrkjoQShX9uGuhMT
O85tWDkGO3ZgKdgfyLYmu3U6rfE8TJeytle7LZ1Vz4wLVDx21GDe1I7aHap40fTzhHQhimJ9TnvG
5keH9mw9UihV6jlkT2dSTEzFqzr7jm82MifT7VuPsLNC9ZTAGv+UpT9BT0vHj4aPdqrbqCYQBbtF
ZtcSo05/DnNNJhlgso9xqhkR6IpaBsVrH6/1YHrPnEH1DYpfSDxjZwK9UHUNLETzZdesAyq5oSTq
7Kppj7Ld1Pq8at1AlOw6EsGVHC2e44+xuhop+zqdi3LkvaM5bq53Oy4WubpupAWhCnfGPAMuFP2W
yThg77Jf1dxF3v1XBTPVOJg/zG/MH7XV/YgHnGHDW2GJfMhrCACXKKG+r5jZwkR01ukOOsDkIxBu
gIMXJcvJyxkrThC6BsKZebhQHtHVZFTuFN+paYcFcvTx17CH+y9juPaagv9cgKev2s+osdCb8Xvk
6NOKkQRdrbZTthi2WrTszD8CsV9ydsd++dEt8TZlOSPVbGAX0Fxz6kPc+4X1D748cKksDUT6MNCF
UAVgmTGss5l8SUy/gFdyuscznuUkXYSwrwiSpcKg/MbkHloDCLniGPG0HVy9W0jDuhrvnCr/CO4f
TTlvwLVu78lURWeDBliaczV663Vq09OIG7y8NF8MOQNOqUuD2dHEGR+Mo/r2cqggTk4oEpJSGYYM
NB24VZjSRKv8LEjRmESmydasnBQCG+cF6yB9wE6W6g2M6hpqPckNcA1/oJRXlaOC5MDAiQ5JtMHA
3lKvscBvsbvME9yn80VykQqoG6ihAY9jkxm5gF3VL9T/Ba4UvLPxqj2VDM1GbkOg1tiVOqcDV75b
7anFseYUgx8oJ9MTgDpDlOe24ihZ3IWLD8wNONTQH3CahBKFdUHnvDfmp6fAq2YkwHDe5keXyVkZ
1ncafm3bzWTKO+FuwBjZqX+Db+IbxZbBgXK6vKmCUTN6TNVngAxY54AcDRfIUTlI30zKfG3VQBMx
N2//VIQWRI74V1lFPwzfoWWna+6b6lbtuOcRvzqEFK7Nb/kbIozSOOx/ERYMXJ6Vblh65ijgu9aY
8uVID4usoltk02GhuO0vS6XaFHtAO3pOu5nJn6B4Zex2+rymSuiaVbZ/nwdrM3wqbIs/0H+gTuON
1Gj2G1JGSJVertKJUyZ+cTV+Wf0t1dUpn28ABG0Yia/ba9vucHEbDil0ePIzAeT2iC8nkDhgh8AS
OfJdAAfYI5mbfmHYwWYM/B9sRp8/wheX05eJxR2bbAXnTLySuFVuGZhB5YMRnCOfwhTTKHyc2znl
jcuh/zleDBjGA7NpTP/vto4B1RG/zNmA5gYJAv6qKuaqvmGTH4kuMHWzC3r5CskToijDr7NVQbTa
b1XOWCiwM167CUXUxJLAJFZGL/xgEMa68RsPCuUkJVCSJOJ5squBvqzxb8avDB+WFvm1+5zM6c4l
vAFnAx4RrROPoXfkvGSTUIkaJgCiVHLETHuEyzAp9L2Xyr7UT8ehkxqejiGDujdc6XbfQoCiMFCy
hR7Dtyl7QoanpgrXcZeMqEzc/nWmmBhXbhTvXnQ5+IeeChBYA2soBt3O82aMdhHz+1ve2XlnKRN4
AHXOm6+C2RWrys62zzVnSau4RWdVR3OjzmqXWw+2yqb+bZjeXEdw+HcwHNKzsXpRs9vaolzDlQXP
e88rTjbB7Y529V6/xpXVTzl/lNwbIvgVE6xqkYeUyIVYvwGVHrcjgpMlvMYSGzCvMBzaA+3LUOA1
udrdhwaaqse7oH4uktTmaNsDQuUCUqwVF3JlutcW2Y4QqBXNUIkEZYqsYwaInI0R8ugfkMMh7Hht
wvd6k86TCOkDnCPHB9NbPFDrZYr3ijovuE+/cnUZJt64n41+nsvgLM1MRJBju4NNwx3kv44mZQwi
Da6X/dRO2eCWJJwON1BRjey3YtW992M44Mlc/6V/JKR3bDedkzd2T/JaHSDDujdz+QU3PCypkfzR
tmGqV/smXgvMR4m5Kpf0/mZ0Tnr3qU/VOeixwezNubOP4YsyH/saCWTsWZtw2SPMkpZU7veLUOZl
K5oSJidf9IITmk0Jwc+JsQUcMNC2dJ/qqGgKmOvF9xBxNkK5Xgsf2tE0WtZzdV14Cf+FXQRRCPKW
vCY5gLkV+w5Go+W8nkvbfisscUc49QpOZ/w7rN9PmgJr2NN7+6+FQPTYtEiACc8qFrPEP5zNpeC6
CVvm4Ji18OuAdFMhjIvNQ2ee+inwOXSt529hLAv2BNNTm9lJ3TwhDaEAMsBrEHzzukXDBGIcZtN+
oV/DtaOcn+vyPHyneEWAVCI/yj8fEDJwwz4xKjllDGZXnR86CXOOwMNCObno9VbikLz21UatHBko
fc4pk/z0aG6Badj7davd3ysLK/KRVX9KmIKB5mMqAWsICfVSWo0zewLVdmHOQk+EdVQnCMmObjMD
i8UlT5c1NEbtmpAufHdyQhZHDqo19t2cIXu5vAs9hEZlHH1WkJt7J4i3fbjSzQXHfcWU+Cfcxjfd
pITipPLfhoOEgndxYn5UraN9pZxerROy4B7Zo3gYl/vXQBLmClQe0jItX1V6EpNpLJK+eyZeDHYZ
moFPDF6u2eN4Roow0IM2doGm8cFoMZDAMYeMath+J4awjKNfHu3yiFmY4tAvwqRO/tje7YF/ZG88
RQz3IBaL5lX91S4ZZ+I1Rkh9gjNtEFWMJE2emvofswVJ2hZKS3kQP5IC/YQWRKUCgcG7M39VaRZ/
TyDYB35ffrzBtTGoRjvUniFXKyAgzJpukQrtI/uClgZqTFAXd/PLl3MHTxBUiCk8tVMQ+TJyhKmK
D7WD4rBEvMFJ41e3zo+MTc9JdoywQWa2kM/N8Vk3XApXEzZv7jXbbNsNXCkHwMk2kLokUwnbKug0
1IorjUjTyVT61OBeouxRbBFdyDeHl2jRO1w7LhEIYf0dX9p9thU+Dx2Hhl2cOkafD4Wpi/o7ufCF
yY5OQYGk8wiQjwjHxsyaJ1PZzh7Gupn3tUUsOFLhZcIwFVIPjN0ZuJ8vwhtbHoTXYX53RHnuvHf9
8nUdD/YIXc1sAnAC/P+Qgc8HrJx/KqA9tBsdeZ58qhhWq9gpahJn9CucL0sTzTkTGVKTe/CUyWaA
8Y8y+6MNrFZy6j3zJRIyoMGTBT5jLsPkIoXxi/RjsKpr9hXjJQPJzZq8XLN0cWVDHYq+AmUwOQ/Y
9Xw3hx7ot/Vpv4OvehddzJGt/dxPsgNTTIxLa0z4YX1Jpx6zVcF2mHNwwg3Vv5JDhLwAhBaKZvYN
V7Q40JzDvERxsQLsZtrf3ySb8BoJa7Ee2UX7ANn6Non/Tgl2Ajgup+mDoi4gG9fvQLX4Hhohe2A2
6oj4qgmyb8UfFY7yq6877EEh7jGGdOm8AmP2fAAp9zS1WI0YK3qL99hOXzNDmVWEMuCuQ5OT2BiW
rF+fEw5cNhDhVQyiOmFH3iUMS9KpBGfFCpacmQE8liVDatoOg0gQlbc0wWO9hm24EL6ET/Sb0ELs
t/80LOwszu35l2EGWv+CtMHRDKtxO/i/oDrcY+QttDc8MmWRDl99AgbhaGO+EF3yBw71CEJf68BF
hTzDJOAuo9kdOfdVlluc1xFLAkCcXPoZEr0OOcLL24svwB78Rp/NMZ75HatBm+I6oHym+kdb+OiG
/VRxX2uFEnuPhGZLPz5CtS9jh9GsDU+aKkAmVtqukDg8LyAL7b66PXNGfZ2PunjKwhKfor2hZiCc
4EvL3fBCoygkD8RlTqP+ykk/WTeAEtmMJjKBpOwKxWvMT/+nfH562FQy+kl8YSQpzhf1kBProTvC
41t4BSGlcLoNTvK++BwfGQwh0QhxtdjF8SvPpzX6JeFbKcwihXI2dCBi/P/xT1qqOBEkpAeEwz9N
eMosqbrpqS3uKW6kc9C4NCqG8fdk3pwAoSf8KLlf/q60uP5CrSp0WSKfMkdVZHj97Ng1EUMcQYDD
B5KRtnARK0nNcLrpQZiZ4zOGJZywhfvzz+WzHbrG9xTg0tFQfMj2iojefx5HNO/WnL1A+Hu+7V/6
CGsOudc/CoHSY+XyTzglPb32LJ4Oxp2+eIJve8vIECKPWFBC5559oGYhC3S6xw3K7i2uReAquFEU
frQl83PNC5uazrdQgkGh/ZeIl/zVhIJKKxzycOq7yRaelx+ClvPPa/UgRA8QSRewMFLchtFUWLhY
uzv1/E8+wUsVOhR+zaSu8FTFiycfXNzqhpzdxUMfVw0yenhG4u3hSVlz1g8CZvS/wl9AkCFVyJH/
HpAxOeEuam9RXR+Ek5MgNginWOFqIPT9IkuZ94vvAiKAuhlDrF1Xu444+feRwIM1LMxXzCjx3c6U
xYCzec45aKuR836iP/KzH7S/3D3UoNoKKteREJlwNfZMc9YdRpX7x1utnp+gTOlgm5g/geVA9O6t
zvSpvYniBFKEPgEntlOc5i+Gh6ZMmAxiavW9xb1USK3/3FVba4HLNfwhcW0xhNvxcXeaxQ+gufVz
+ATeYufD11CMM79PQoT3q+N4wJyaO0C4mJr8EhMSjnXndsstrBRxlTy9hM8dIsrb3cdzWwQsCG/3
cKr8caNCPEFF7BCjT0SySENYmcJMCidgRqEE5gpO/R7AdeAPQjPzY2J0IXzWhM9otEe1aVdv636C
HgwFuFuaHsl+Lyy/6e/CULC+no/REiU5npOGtdC2r0dzwUqMubO+jx+Teb7SjpjbYLyFSgnD35mw
RcxC99U7A5yFq6ktQUEFasKW6QkEF2kAN1/jikEB1T+jqmXG7XzhkK3eHLU2ETKhM0Yhu+eIJL73
guylQuptVDY+c+aj6h1GCjA37ezcyTRONuisKYIhL7ytmq0zY/qC5f0hgxOjjWvdcKu1boHQn3ka
LCfIS1P5EE5pZCePZ7sOvtD/wzU2xTzF0hjSFviHj8dzRKa4ZmBVB+jrQO8C6CE0kWgF2DRYEqzD
La8ajFmHFGEnI0GkkZ9LhTmWB+zEGOt1cl5Ebow3AbaXKAoiKznq/C/wFyAmZ8kMg4qJ2M2jCoiH
9UE0clTMQkFMHZyeWsQtrQvsyYBN5tRk8ZbMjFgv29HgeAAe/Yp5GygTGyOu2XDVOOHNNb9BCpBI
YNuP9BkhmMz+9TV0W9Z29PXCCAePwNIGHxkhn5Ms2LDRuiJc5ao94IXToU/rG4d2hVI253VrQOTy
YZQ50k95fLkMzEjwQE8pXjdYf8y0bBYSaZrNTEtYvYJCwmkUlN54KtiNgsPHSNuqvkeGIINXe9D9
9gitnQ8A3HBb42zcrKQjL2/IECAke+nInJQvC9B/SELGoTpZNUXQ8dpJzwvFR0MtKgBbPAY3BgBg
6Kg8lTmBuAHKqtifNZ/1j74ovgMZHwfHJLlAc2rZw9CqJxzI7c7j6Xt2d8tP1AEKdyAyTDaIfqfs
ak5wMKOXW8HoWuVvcg7IjVOcmH4/WxvSTNV+zAQhgAz/SPbb4QPjXfbTAmSBoWi401V7IDqcTfzQ
UgrBNCV6BeLgCgIh+N5AQREASjT1vFE2GfJJB4rWK/E7MPM1ms6KAxQvnO5c0Y8c4GQ8k2nthrsx
YqiGgZpPWs9e6omqobw2l53o2idAaZR6ndWbZyipUUEgBDC1gch410rkiJWn4sXZZZskzSQzPEr3
d5vI5OSHVShtgZMD7hEb3LkBH6pALq134UjJPDOmz8FVeVWFo3+FALzt0WSzD4ViYIyXFHIYsDgU
Hrg60zZDwPoiAG5VrQhQB+8hgqX8BUzkDUOJwOYSXCf+c13L1t2wFHheJxw9GJgpS5yTXp/EyoQ7
5iDzHiHNxKV6zyR7NLErbBcZ+aFdWo6W79ZCVQ0eWRIJfN+0/VQbL1qIyk/fiOd66TYXICcsHwYm
SS/UqscS3SXWu2hIFTdd4/vy/gl+noSwHIZNd62eTlpgewjgPCl3eQSbepZcalQFRICh8oKHZtJh
OaZMEyd+vvLbgx1iQ7QqGgQ+Vkp/gUEwE7mleqjvtowwEwkfvY2F1cKfE2MJaR/WA24Ah2IPogaQ
RDxwK2RqDGNxaIPlY0MyAEIQe82xGBHJw7QCPmI7ASGFQ1fJVlU6yrHa58wGSNt7w4uBgzxtPoU4
2EDv3xHxoNqoQ3PQhE1gWA10EQEDmgtxR/NB8rAImyyTPVy6sXl8Tj9euwEpnuknyHyhjgNd68wN
Wq++1Qh2BkZ7mKY1e+n0WgGsaQgukP+ZU7Z0pnNM4yadDbtyjPdMtEiReEOSw0rGr7DB4c6quTv2
OCRc0+1zx2CEnoDeAK+6PXtPBT/F8LEY4ihYAeqbUGOVabqodVvb9r6mMVAUQoCtXsxGawUxpaCP
QE5gRZBrB8ERO0vc30XsirkHyGTjJdE5/CrlY7Iy4ylgK7M93ce4ZcdsZCy6ZCa0T2WCxyozGbsc
fXSnR8FkdSv/DJ3dHU2AN91G5UtdSw1M8PTTfm2Q418QGocSYK2b3z2e1rbZmQBVKMGABqGCMv/2
aIfvVJDx9/M7FP6MmC3Nqi1zFIyGitQeY976TGwNdvkZ+IgyR4L45yipQ4n//mq5bkf1GvwoK6bQ
TAPHLhN0xrWxyk3pKywA3RmDjVOcrZpdyVQdesJTSLPXeAO9b9In48HRNdi+PDLsQTm+M2bEwFmy
tI6oN2AUSk68TmJID7/GrsRzF6XYDswVLAbrkAijVR3LFyFJRUSEBdWUuQUId4VYGt4BRTi+abhR
6bfmtyA4moYCLbbbIlwf5pUyjTlMztpVMBUgON/tFnsZDOLBBMC5KHHGXuGCl5XFNBkA7cLZn+vg
k4m/h2PtL509eicX85MJRoEfNT63C9BzUlVhRM3Qs1HDw3DvzzydOd3tOXTaPQTkNxkM4DQeVl/c
bd9wbTPIizTkI+ulMpyhfozcboeJrmJad+EyN6JUXeOB1vlPDudVVwvV53Uk4U0QMTfA5XrG25pv
ePsGH55k8StgSjoelBntJr/8mUaidZC+jK9AO7z5bDZmx5uiwNdU9B04JeKYO0/9Zt1swnDKE+OG
1fQlehIusWo6X7iHzjYDjQ7jY3hl+H0yZ+M0UBY8p+5/NJ3XlqLaFoafiDGQoHBLFnMONw4jghlU
hKff36we+9jdp3e1ZSlhrTn/+QfkIrf2ueFbaWjq4TdjpDmpk6XaPOgQ6k2IHL7q+Y9hho89BKTr
ILXXd+RMyP0Lx4+V0xVTM5o/JvLX4Z1B6egzUb3GiJwRUSLTjkP2AXZfPAc1xhedR8gAHbngMP24
TH2bCrSrmn/G9PD2cz/nyKw9DB6f9M8/HN1QoD3/TjKT4pypAR07twHLIYMjtFnbJ5fbiQkS4y7u
+NTlmi26wF5N4OJuusIxm9uFGxBGxcdNERM/+0O9gaPOq/vkSPktrvSTtbzeaWz900WfN0h06t6K
to398/A7BlNDn4bN5T4/GYMNo3IN94zWo1PAJiaZAHrLOzLId/vm1Fuk7tmUhoh5giKjPIN4gFWf
d1Pkrnwxp6q8/BeyAqkLRpsGngdA472H92lXXRvc5w1IJPaBLFm4/9GrbXU8WNKpuA0JZqQF6VCj
FEN01joBwszlm/71PNyewGxbuBRt6VNnM9irNEX/G3aB47v/HgBj3jmWpk7SGmxxyqALplqUbLN/
DbPl2t0HmV7qutF+etW4SfypxZMgZfLnvwcFKs+/96SNLnaJtNO0tS+2+mSAIVlbXh7o4u+HagAV
WvT3ViQZjYcYHlGK82Hlq1R4+AD9M0EixmFLM43xjEjtENXRqcnvjfOZSpd2GbLzeNKxkYeCtwmI
O3+XoyAs5s0SjUG3FUP8BzzjZUQGl/X/yeIaMRar3dXT6fdxL8MoKXP6idvH8IQjTY9IBww01hbi
qQXGDJGEcAnJQeNPwsJEJ1bEz9vYENd1k9F3t75QnjkbPDUmwI/PPYtjTwddTCAu4V4BLMdpxEiJ
1plPPXji7AweLyxUC+s52MvcNX/PuDDu4p7uy/Pogd7h98gVw0kRnJkoQwZTFsFEX3w1oahLmGC+
V/szzPSGG/pd8c/IYYUE/FFMWIoxLAtBrH/Qj/lpKjgFPwzc4hZkESSOYtKY/fvB8vaA/SY6k1L/
asIcryZfQFxco4jGucdcm9NX0PB/pNL8+hWHPOswfw4f3t8xO50OJ0AAABAekiwgCSRPvPErhuqS
A/Eh3w+KWJ+LKdQP9aTg2geeASpBd6K6ZhryCbMeIc7td+m2hi/udii/OMgia47SoiOTucMPv8r2
G3rqiqmv2MwIuIMbNDEHKJZoc/ndwcW/g2C/M1+Kub8AEJCRgOPBfz7jFiqvnVgsIDz2X2KIj31E
RtzyJWZyGtkMbr9/MXFChhaWLlW215MvCzQIAyD+BsyTJfJeYhBupxyicudB6XVQAsoiV3KCxYu/
6WPK3+RD0BKFySInHlDCBT2VfLLG4L6UA8VEZSli/4IzW3QkbZiwa3+0IfO66JwAsHpKYBLcJ69L
JmDA55yKDlleGA+9fjLgHhtS3pK1KCaAreEnMofIs/h70cFnbwjeh9NWMrGHalSRtv5kOcg4mYDE
Aj/dR/+QLQGhOJMY2TDcsCLJGXrAusPn8c86W/XEjFS8juJZf8ZNQxQPMyaRleJ1E0ERDVhheDwO
JeBl2bYC3ZeF6NwR07Gqu5WnbgWMKbrY7A21oF95/RW/u5hHYfiXupheLwySiLDFcFZiKi/3pxZs
5adCl+IHymvcx/JjaxZB/mG73bJK6D5uLLMt7mHbmer1t7jhTybNhdWpj4KuIXdCU1eR7ZxMNuNR
EhSRMiUz0+6mCxlWSZjz03Ys9KI5kdSk0sHHAbtafpf2RFRfP3ov8rLxHZILw0YLgEgE7KHhYa06
zXhXsfSdEhckolIorFwseVvik5FsYUPF3RZpVO0x8Q03gl2hhlCRxi+sb8kDiFOCDG7jfCrfTLrz
38s8h+pc43KE5Vpt/72+NVeY12t+EykZxTiyPsZR0gtH+iZ8H57otPkhYCABoiVte+PddKENgmCu
ACruwm4TifThvkoj6bw3c7jWxOwRsBA/xteDxO0hc6KHVrfPoXwiGLPwtCF4d2ANkHlfQJAyu2gN
A/nvlPwOE9cEoJt/Dz91pvqOfdBF//oH3t29KeQR9LoS163sbOJuROi/w6hBgkygOgFqkvdI1z0g
5WY3RZX/cqdTNHTgn3/KzL+gDF6Hb+AXOXAAVdOpGE38S6whsgo2jGQeXD1i7gb8MgOeQ4qiR2YC
DAXJOngJww/n4ybbBIo5m9nyEiuZCd36fVj1Lx3OzJv5Ar9gpVcBws/n6H4NnkgtIZAy9wTiSOFg
VDtzwlMg7XD2WX6r4Hce66BtMSOnohFCRdnQxZNKr19d7LVt+ECYId09OB/2ZtaqsNzc/za72zso
brGBjAEuSBP/B/91EznZFS2O1mV88Es8nPS1FtoguPkummaiE0DtWEOfrk1DtHzSuHIc+AJE/CV8
ArAZmCNaLeI0aFC8oVyn3HBM3FtZhXMWTVwUibgm4VUyKQlJ7JWjdAc/Atz34afgqLBKWF1YoiUB
ZqMv7TwuQb5YeguopJHC522Q0f4NYT9cccAtfBwjihN7Hm1+yjpLqM/WUhYKnAn4NGgN1NNb8+Bn
eIxTzGVTnk1jChuG6xsUf4jqDfOOF4bDzT3wQYV8k72X80LnyJtvrh84PAPy/LzLWDthXcK9aoP5
kJaKLBm7rpUGXg12cMawJ3Vvhl8ZWGWdue92ymGbrJq6hwsuVoP2SaWtoWhst47IlUwvW4NtI0m1
iZbqnLGHb0X9LMcAoMlC8/XP/A1yyAQs4E37djTA6BfNHeTqgT1qTpK3pzacMjif3pQMwa9uf1ue
ArbMaGpNLYx308s9b5X1Y/kFs7InsA9w23j7eGE3A87M3JqklPxsK1xIc5vDCmuw/1w/CB2++MZC
hVYHsLY7rxnjBOYp6yvhfZTaKxvpIJ4C41bm3o4foalaXexDrNL5MZZWnY/hKcgU8FXHVxUwivHH
Bo6p9ABwvCs0aUuarZJCKfegGUDwvRFmhAXMvAYKoQbDOYU04d3zVEwr3DF1v4ogQwRbDXIGDGwc
g+H4lk5WuOoER1Pm2jSJjJyt/e/04hgv1cS3Xt4Z1suyHl9Pt67aLocKvk2U5hY6PIeLyC49hRJB
8ZsmxQs9Y+vnZVFSxvqM5uj7c9MmcE4qo+vnNbavztmG7ugSm+db0PuFGAjYjs0IoCz2Ky2n2NGa
/hCXdJhH2cQI95lYMcMpOsw/SkfxwM75lTv9mMgGxxdT/z26GQGqL7gKSdCChIRUELfbdZhVhOcV
yyK4MNg45Tc/kbACLJRvXdMvSUDmaEL/nuaZm+0qE3iknbWcj+QKFIHC27SA+Dz00PM6zrYXO9T5
3Jw2CL6ED24/717D/44gSwKXLagVc5xW/1WHWGMohCtT08ELfkaAZdpnmD4ikQa2UUTR9tXsodXk
w1u+RHkRvEyfHjMdQjyHvmvy8+k4wybuxQz5dQ5vg9STP3wq/7lZfJvcZ7eBknXslTLUHwGHkL48
ITMVDQsGTSQuHL+IYD0lfg1awwudr5fsrzHwxDV6DBM3u7B1ebmyMK7ub6TMzb7KiDOXHr5aPkTh
m06N3KvyEW9xU7S5lRKM84OSKeW4sRWvWqPzQnTgCqFjQh9EFYQxW19v26r3Dq4snhzeA/+vf3yl
y4QVrv579QAzB9LD/78hnk5KKtySByTCIT6w4xvVItSSVsBzGrrHP6FTe+EFSPpIU+VlagSWelsf
/vumByUsGjWDLaj7RB04b5bEk1zbRo/h5+x7LN4dqZehD7mN4+UVlx3mOy1YLQOFq2moqo6VBplJ
hrIy/JZt/SMIyNVv4SgNzwILeefz8g1GBYs8LBU0OuUgobEPM4aTdD4M26G/lgMoTm9jqgH4MhXE
dOizhOxA1QTiTHtBadMMnpZ3RbaKpx5jqjO6dIzv06Sj2aEGGlQH9/GqFeepnHIwP8uDa4Tuhllh
xw7V58CMcfPE/I76C6+SKTgDPPyg67v9y7T2lbBMnVU9v02TAwUyLxAtVlLd2aHj+yc/xpxcOi2L
SpAcityhlqvdVewzRdRwNRGvkVj1sCNhsQpUxNhQPEAR22iz+/HWdPtUYutqcjuUmIEvIYWToamf
Xb3ycWagmoPS9CTVfZrfffsOeymLEF0TkK15xGwAk/BiUqTKlO/vBuYe5hb4LEru6/sMGwFm06QI
8RC3R7SC4vgoLRN9KmaaKjclV4FMxEGGAJRkUnz2GX97LGGsELI0iKPghX5YpUyUf1fkNSFf/uuJ
m2PMv3xjTJEuwkL3INW9JH3nUpG3wVjGtwUDNr5F3mXqnRhIUoSeZhNmrqyfiTtjlfrryKHS/tXK
N5DCECvPcgEcQPbYgh4AGDq69mAzWThUHHH0j28c02ZvQ4W6NnZlMal2SYA8cQIz4zbQsToMzyOu
unfvion5kK8anc/TS5IuXgsI9n/TZPJGGnkbiB2ndOpCJfjz6KYjlwfSDACA03UkI2ptIU0CvNuJ
DFYvE34HfP/7zwM68wU6kH+W85DyVmSyXUYH1lZ8ImCn4x9WEcDMPcdD9QeGiwVYb6m6tE9r5opU
aaiAPVJ8+Z88R+aULWfdQnn/Jk5RerUWf9K2gXmH3nw5X9uMJmGXHo/ttiS+thlKms6ysxOP16Cd
Outdb7CWwnu94yUHO8x7AX6cnbRr8logRTygb0I8k9GnNKdGKEYu4utEYxzMO6NovsxpVWVQLYUr
b0jC09jV+JLMRqVUXc+FLzA3Hb7W4yOtSQz+Eag8FS62POTDJPSPOXOpBz+JTyHt5xqAzel1RqeD
t1wyVJ0S90OW15r+b7ksqJiplRmFu3w43jz/8q90hmy/xqElfg/KvjE3ThkR23e/Ye2qZuexrSGh
chPlkdVy31yGcOWArSX0D0IDdDoYgd45xKG1OZZx/pUTDc/SGf1moJNpiWMk+JDcWCfO8YkTyK/R
4dDhPDI4Cu7utXeC8zHhXY/mhw79ZyeeTfhPmJ7UbvWgGimRhJWi0XN+S5FgLuVorgnoE98RidaT
4yHxe7vpdDweU3bBc5ZJHVfF2oplXmczak7+htdU7pxpOZKlv17zDfhD8rWGRzEvPUgDYzC5YAp3
Jy4tux1aVAp8+ZJcRXKqVZdLjIuM9ujiyxOogAP5efKddC48ac1JWc4PhzlhqJxWFlTnYHqcUjnX
kpbKn4HWO4PwI0x0GWJyyRwO4mI7P/D4H9owndN8NGe4zl4fyxWsxfJx/0VAorZkjCgPaVJYhNpM
W2BuQLzbMQDvXSeXUTYR8oP4hVCVZcySseYhHENxcftpjf9yIsh/IJaM8pNBsauhi0Mu4BL09Pd7
QAPEqwZiZ5ZJaDJjGB4SxSwRznzh72KSG6HgnuCeoXGajsMxmbfybxxajq1I4KWpq/8aO/Fek76s
QbMkjSXzZp7LtUmjBXwp7tj3x0pCG6LJ6O4eRoebo0TU3WHWxSvTeWscDjkDA0RC6DgxZEZZj+Rb
jLjocqUl5gjBWrjb7XL+mTfJnm/GGn0C/w/nk6mWl9WB1UArP7m2S4vGmvHv4/Cq/O+e+SMzwn9O
h88GiQgKJo7kJIQ5Kxhj04fXwNimc51B7ytcpXTPa7Zo3sqaTaqFd0w/i+Bh+kIlokxUcJ+CAgTF
j7umCoWsmhFwf5nfeEj6GE0S2nUxecIDcWkO5OKAvslvBowxuhEcXU2vHsp95jFVeTFFIoq+w62o
BJWUKlEBtwR+1ye2QVC5VWK5Xd7Bw2eaGjLeHj2hy1jurcNgzNtsRegOqgrmuCFsRemybxEK3PBh
pYJ7baIK7idXJY4U5P+y2obscnwIcygwrMCxaB7a1KL8Hc1fXyyZ7anlF1GDdxFCrGXcNRWwrOkD
lXHDTwQu+wfY/aM8FdGGxKYmgBwaIRpF3Bp8/H+EXDOZNUqnwXZxDl6PmGSBYcuTTZBp29fklR+w
8gFHAYflQ9BjDhrty07el+k1hmfAYdmAhH0ihxD4DAOCl/+T40MbrQ/qA2NWkAczzppdFJqADBNY
H/pgs1VZUCjuFy/Gp7QJAZE1zKWX+hKTh3pFt8qUG8RGiWD8d1nmWXUl11QeSxbqZ/sBHGM7yxa3
uRZC1SNYtuK8/tsZBEVUuoLu6uQfWz7RGrxtBkmspPKbkujfe/6Hav5LTsWjhx2KQDppL5Y9MIkp
Az1PXh2ksY9LSB9AKbzjr8T9gFaL9GeDC/1xsnoVBgDJ9hsg/eUdyp+y8UDnIbNuxCj/B8LtqlhP
qevmWGQIA/Bemn/ogaWXoHxnQotCH+tupj3Yxo5QeavOLsMHydkwuTt+jrf1HZcG5w7dNlAWd5V0
SgMe39IMmvOLBdaB9M2jNIAceWLHQplUQtW1PLhKEDzuh0cjyg5MiNsPWq3whWDhLD6bQAayzP7b
6f7d6ywlmKD8PRDNRAh36aKkk7q4Q8Mb7hdD+qXznDEnIP4/Q7pM8Qsu+JHh1fFwj3yGaIojI2fM
D/SOXbgFrkZFqMCXQF2HpWc5vgdP7DDIgIsKSlxuvD0E0afhXrCSsE4FMmzr5sELvRQBcozXHFl3
esf6BrF4+Nn0b1sslCAtb5zrtFUF1yl2W0xT2yoKDMyXfKwFAacl1vDtIdSebIxApaFHcoxqn9Fq
v2gGEAq0P0Mt2dwE2RY/OEkfRtzB8lV7Gbid+MrJQ5LAMZpiPZVHygoqK6msohLWLAu95Umvub+4
i71kdBL+yXKELBg1f6RONsG1cBkh4k7Dvh6quA7QvVHKGA5uDGrtDPBdQp6B5AufRzPAOggG0FDB
LxXzBQOsy799x2XtCgMDCEpAQPilX8O/dsGPdLRF2AGgn2l/i6WR9OxNjHu6sokr+p8tas0EWyWO
QKwMsDvhqViYsSzCrT09MXu0X+3HKekXl4kSWWt0h5v1DeBrimWzDf83PhcoB/1PrH3ZPcv4ZUL+
/30cE8yGsZ/mwsqWJ461NbcCkDj2L2FV9YCoGsAp+I+gcmxWTsMO8WIo6gFECKbseVusfbC5ku2L
LS5BlG6TZejib4aFBqRh9l8BSt8ECitVB+KO3wR/Rb+EcwsYS7egisLIbf4Yy1NRZrNpa9yf/+oD
UEnZQv/VFuwkf6UcQ5k2LhlDdDSB7F7yDWLMmU1LQF78fLghjFhuCHkZKTrkge8Av0vMO4t5Mhbk
uCbQson9h1gWgoCVcE6nEDhKFCMYjVxdEc1VxBUjboY1rPsb281NV8WQvuXXbGUwyXeW6uqNwMx8
lkDj6WvA8YAJmc8XNRQJzkuIxmd0brXawXwlrCctpGTMr0wcDRFnsHEIsE1iKI4xk/SUnhqDjFj5
Kx7cEjlvhI09Kd2YAUtNx17Cwij7iUw2xHtfXgDzf3FI/XevfP6s0cq/lF0AUD601G+yPsg6ISVV
a9Ka/DM8lhhoYr2h/o84Avy2J3IHmWywX4YmUpZDH53PWxxKG7nd342EjzUhwJ2EsdBKkpUxiwJG
Fij5Lz4ZnzVxh21h5yGhyuK2TZ2C/7aUU9DzfHJ9Pma/+LnZgCSfipGp8+texFmqnF0naU9ti8n0
sDl57Ztdp4CWA1ylbI1DtjDHOMUfVHDB1XOR724z5QapMRGCija7IejvP7ij8e/Ezwx8UxyLASnF
riRJnN5zqAeD9WMsjQMAOLUs6m0AbanTQDup0YhhP+Jb4Nk+9guEZjL0wGTGe+DZCJxytKa4mpar
J27FCEU2XcldFltDCT9puTrTfFr234epefLx8jtyPdwj6SKpRA3vt8gm1oo3rGNkisNSr0lA1MBS
oiu+wzpqRdTpHTYIfBhePQZfR3lbUo0yfGeVqlmGpe670ArhiwU7jvctfE9578dxOAyP+7vjbxwG
N4tiTxDuO2YJ+8vNlM/RZXbTxaPCZbUK5Z8XXRJR+Qr6FEfiKvFmHDcSdgjbN4ZAiPjWYDpnrYg2
65PHNpA8eolJlm1FjhZvighS/gt+KeZ0kPQolm3ezd/pltMuFuy3I16iEylUkQp5aMEmErYd6wTI
UCxLWSuTh6zVqzGvXBAch1PPZ/ztIjCcaH4ruo2+k2aKMqAc6533oBgj+Z/eV3r3NYb+90f5c9R5
ErHv8B/ZoZqXc+1UzGEwVrMCZpWfHcpyCz/rjZKpiAjGLNrQ8TYjO+v+0DSNqArc18yYceOreBs2
RYX7odbeMiMot9pJJ9DJitCE2kvIwgr26p+asQUgl/PDkco6fdv5XUr0roJ9XYwvYmT3L9zRu9tS
XQLqZHPYQXtrAMMo1jkkZN4N01nS/s5bI5vAE3t7NwHanfyJjt0lOvXDPU5epylqtYxCEwCu3Rjf
UPE79waONG7+9EmSeGFBZWI00NbHmMISNcMm66lDbXU7PnopkSz47HjXPuYMeJkqwtGAPYm5ktbO
zoFxUD+w+jMyzr8xnhIv6LlFkL3hZT770DfeGHLm8/MYED/5hL+za/byyr8rfvnrmCXRlMQyhsTC
gBZVnCUMYi/d5qtXu9qr93z235fFB7hfdy+MjauIj3ZGP/5CJzlPVg/DfeASypJSehWAe4mU2OUH
PZJQR+qB4MP7GF0mAsaAdwYYreHdwbfiXFB2dJwgYIVBgYKqxxIFQNhdaDjTq2wfYgnQ8quBdjBo
Y8efQOtae+w8arrhMaqjj4RGpDM9cVr89Q5DurUwGY1t2sT6sco4BlFPuNqQBzl9xNyxGD90mwNj
ArOyTVcWXPBMoGpgXYVSEFkvql6GM7QQYHEHZHQThjXYa119A8Pj0NAG71/w+RtCtZZYknMtu59j
XXBMvVs5fWGzeRmlPWw2kCy/aJ47haNgX82O3CycjjW7nIwROz061a+HkDybnpGD9bk+wg9jYlxa
ztHkQ191QPo+lgLfJCLjMbouq6ZXYmYIFsvdhSNiEdDbc8PEeAp94VqrHjUdNi/m4juBd7jBguk+
ZctDVc6PH1DO6RrRot5X1nfYoNRP0OoYJf0GP+oaCiBKQvjXLIg5vjnwl/cFe0sRE2j9vQMba/0m
xj9czyNdijofx1/UOvgfQFGGrYNM6oTf4qvFoEdE29z+mVcbg3N5fDVdfVE/PNJWc1JjL7vszazW
xcZGW8HMLofl0MTh/OUxMQHbvqDCX0A/I2KE5I0yuitcZ24JnuKzpZCe+hqV6wZKUHi9MHUR6M8p
fh/7NzgB6Ezl4PPTTAiPXjTAGa5YccgNeGeSbLEYMnPSL22VSXc+x313funf5kLgpMTBdOvcs8i1
v4hB9m966VRIpyNMT2BsMt4BJIC+U8hYFuUbqDTbligq6k7OxjHCB+V1TGNsCx+E2kSXc6xkUw0E
LyTZF1ps20an5TWmZvCe/NrCdebCW9qD65IGDJLDzgBNP6hrleIKguRmDJzINUGFxCWJ0nXwPt5n
ALLEllhBwVtCPpk0MDrsJvMcYX+oU9PYGIoxi3JY2RhptwiXB8MefocQOYWv1oquqxabA+wbA0E4
BDWl/33TzHwhDKCsreNrk+y/syb6gfOEZOI1ZQFE9d8BPbOKnfi05B4FHU9ctgYV3u6Yfe46yQcp
2cbWCC0+pLerQ6H7OWmQGrbp/L28L+/CJ8GGY5BTayAn6zxWsNmqKUXaBAlsLyUEjSFKfB4lw/fx
LawmSICA0thsikapubh4mBSghycJF+8dbGqgRuxMhh3Mhvo5LWRC+ZSFeEaRJvQZGJ0fnC2DZueo
nMnP/KLT2ZE2hP3kUV1cBlrH2MnoZ6WiSih9xmBkraFf7CS2k2HT1S6YYXjYv8ePd+dZRskAmv/d
nhOjZA/TW6+12oy5ZSgJ9bcnlJkhVAcIzL+Bd6Mqo3yDl75rDJm3lvCfNc7tkGSebRWbHKrz9MIm
PZHOsRMUYy4mRAbcNRxkQiWwjWt0SZDA4HP9ALhw3rqLEzF3s+RoVPHHJ/AC7AFDeiSMrSjBYypW
ptXCGpMD583zM/0l+kDCAPBEKemNwGHx+xw3IHLbrk7nxPmCa8xYxQ5u3FkPl/bwSkxn5l0+Hu+l
tbiRKUB7jl8GsZObeRY0GjvYjNYTt/SA5qjoX9liWFNSrwb2YKBC04hMNVRttxjx4zBuwRcToVKo
gvozF+07sJcVyOgALecANzcTKikXSsroBYdcaBkA5djj2eLuhuFM90eBS614tKn+8WugWtBDbWZi
z4uvoWOdYNwnfx4QrKRs2+wvTMbQ3B/qNrcAV35SO+dDReL9fZoPnzCdce9PxwnzjwAL066xvePG
ZIvlfc2BzD1ufJ6RAAHWTvOksXfZIV/gNmqKQQOiRXzMNiWsQhd7guvyHKY7SPppw2WgB1X5ymJU
BTqLD5f4Brsu70u1Dl/HpkJGx81T3uRvsHDt7pBeTCxzUocArrU5JXA4PtOlcftAdENIzZ70tnmi
TauGVCuGzMaggSV0/8EfgvscBIHTSRAAhdvYgNswxnnuCW8u5o1jk+3kh5/h4r35SqOkBfXS1VLX
ZOp3Hcjpc38HhB+Uoc+Vth2gjELNw5UQmRwJNCVNODBmAKpMZVSRmOeiqogvOLZa/KQtweN2+FIj
mscboi1Y3nLIsBd8Qm25kR7ifcZ32BT7O/2cvbTQJwR3gghoB1QXUs5rrDOb5seE2QLH5PeJbd94
uy2OPwI6hUuE294V0u93Rw37g+m5tn9OClUZr651PT7Pn0y2ZyUMnAkc0U3EtDxqFATqSRpJ2XBs
RNxsgwE+AUecr1o+Dqbtws3wiyoE/q37euZSQqE52lHwr7jyuSyl230akfpxj7Qmu2fbXJ5Xn9Jt
jOumR4gvvUFK7BuaYyx3sQqmSB4UPXRSZAiW+JhQTupdaBbs740rsp64NQAtaYICXJm2GmE10hVY
v2Cbv5Xt5UHCroQE8eNlWgcDoM0NgXDQQotvDF6LUosIqcmW6ZwDXPTYf17Z/gLaOP6YQ3zFuGv6
t3OEaODBEhmZnbPG2gyK9h2oRzxKL973DczDFk++B6bkiDj1+bcHRZHF8D0zjAjyuqF0bhN2fxis
VyjJ3Jau1fA3KYS3sgP3r2W6+lLSfPUV1y2YYIIqy2Pa9wB/fC+13tvLiT6BB4Owl40UHRtrH0Bh
I3rqw/uqxtEPkQwlhJG7+b7C24NMsIIVgJKN/c6CGsWGnw6fD/cZo1byrN4XlIRwTTAGfpzqIK1i
D7jPOHSXRwzwq3MBZe57VTK/Al18eK2pvtJwS2XxYNCOC9MXnAAZij0qXv5r0OzM7ltrDwXgVUUY
oGhrtlGbqbXqbHAxfflK+wzeYvnxldKh8xkqkGCfTZyL3dYXbYmAzXD/iIQ1YwXFRdf6TNn/Wl5j
mxrrRrcB+fOBxaODZ2C8QUs4Bc5ia121cNUY6JNkUqfxxPh0dNNTN8TswMWFTl12Tfe1uuGKoLoQ
A7y4vsVv9FSs5l4usbOic/kwOZZ/bAbfdT2/YI0mVFbufQS8jCG/COntoMWN622wC2uC1nFwgjPE
f0YYaLC7m4WBwwVtKAK1qO5hKPLFbgVC5+K7nL+7c9bOxgMbFBevVLJxQYAOH9RABsmf/q+bvVmx
vfNQu/sQHOChfQ9purynvv2JKxFbvodIv0reJxlYxhxfcr37nWCd9uJWHqZoR32z+xhjyWKcUg2N
FNIRbwMyPSr8dM44YJp19YCFFUkrhA2qPziPDEhO1uy3ZD4AFK8M+BhROjBhF0ObyVgTSUX/dVur
2+7WAS4HvLV/4XddDPP1E70iW/lhs0BEhDcxY99ZQjBtg5Wk95pwZrq3YStuzEuSaOGe94BpO99Z
fmzBft0ppMzcSbgyTo8+1kw3PjTWI1XAQk02it6MPkbwjxamL5+JD3sq93KY2LZT56yFzn35OkEK
A7Da2/RBRZtoovnjGlHx8+WCZRkWGnuId60Dzb1Bnkerkrtp5VWYj5/dHyzBY+objH4RuUJlvcwN
VMoDhh/tenmx3OYLZ+qK8pIhRMkII+2CMykdzN/ubVM5nLN96+0d8l98p+8hcJ3symTw1EPITxc2
k4/bHLw0p0FKMJVljIPbC5E25J6NWJe1GPFTw4iN7wjRNzvvFLF/TBTLzfvk0y9GVbBpYusjrV7B
ZL8ZsP3Xfo77RauHuiZiE8GOp436Ezv5fd1vMGMjUbrR/sXGoFzip2pZIWmItJJJu9kt0WwMSMFk
Dz80lzcEBAA8EbICKng8dKwQ49UP7q/ITJ0mpMDOM7S4+aArXUPVg0/e/fatgOxDWDqps0eq8Oh+
gTcBVULRw15IoEr8785KRKVBUt3PIRux7hcBARiuGlhLiXCFane6WRFGfc8+Bt/+FrIF8oUTn74P
j0Y0N0Q0r6kHoSwgwSkQpbB1+4x3y2nev49VxKej2ndnMeqIfrKSl41BZwDTJWkmJgjaj2vf3/af
fBBowX6EATHf5GC9/2r7s4+3XUHE0F05oHdn1Yc+/y9LBhNzBxYwhHMf4hOOHwTNQv3xcA4d2zH2
9uSi9nlKFx/wNnUJ39Yc4HywxL2JFbBNd4Tf+FxrDN0XVLiMebO+shsBshttI9ol5RdG9152bIj7
AJqYHk4FJAXDa3eAtqm5cG3rvL/ee8TtBEnCImrSoy4/j/4EPOozVijdqE9gTmPxW3vsEIru0LhA
gRSCBdxx2B2H1ioJRtqIjroNGxDGzgRn8t/6sv8cPpglO59Bbbv45hBxo8Lo2wy0AN0QBdjphXUg
EGev+QsAGeyWm3Yb9M40AkMuQ2tvLTlbhBK85xWW/VpQnD1aPGZpfWVUdrERmeuWd+///EsdnMf3
fjrVR5AJCaD+cUw/XS67omvs3+xmJ0n51EAHtImKvNTNfQqPBD9eijtgZrp8n1L0yUZWQBnHzWFG
rMyGWJlARwrwC1+MSDOGMs+Hl97G57OrHkyWwRwjEwovbLqo2zwNVg+vmnnqAdIpHkyZ10y9nIAL
B5taNY/4qAlynk3wAHlLnTcARLfc2yzq8/PN+2FzD4rH8GqA/UwF77FF6YyrajHBNCrUfRW1wDku
kRpjzBxWi3JHxrQKUs5Jhebvfb4BJyv/QEvzWFKZUOWbqM58VtEnbwXbl3ySDAio7/yOpNMHCo5M
MXQy03s/A7wJb7iY7Z5UPPDHe58dlKvFpk8DVFFTMTUFG4easadyf3m91l5gNpngIfcz7h2A6daA
EuD38QvUuBCAnv77EYzYjlOIIkWngELJTeKaE8yKxFsIyk04ga6zwLpPZ1cB7SFka1ivzLf3WuCB
PwK0VyDxfBjwE/+l7dSdtuADamKtwW7APsxlm8P4w+A+vHVTrvHzCOf0Vaq47K/wNGgSi4b8+cYn
EKr8e86d0r9esMaKH1OkHianhsUP5c81/s2oxvW/Ga3tVeHlxACrtVS3r9Fz+F1mwLdEWaGUBR6R
aUw1FjYzfP25BNbUSzjEZ0BWwrVeMo3QiSfwWvkSJeUygTfHqGdZjn4l3KenR/rg6zK64q04YQCN
kBxueNnLfMbqsJjMwWPCQSXq4b7kMNEGY+wVGYzKsOV7LRD9PWdPguJwtiCvAB4w4W43Pz1pvS/k
aTi1faPfIMb46XPOX4sGbvLa+LuiCRL1gjQumPq/7P4GQwkTICx59F/ghJveecrgiCEevTHkefzY
tiDXCwCw9Kg+gppkZV54971wJkGIrWG2uNBHeXd0b/cIUO+3aLJywo0Ztx4xsIxEoLRfsB6wLTGx
vNtfH+3bkxprUH4G5OAedezMUdLXxeT8nnwRvvau6EqI8grsJjbuDOYCCo56ypgHB1B4Fn+tRf6O
SBQxA2J7UGJjQfNkHR9+q2CZjqVuOdRePr1dIzxsqGqgCaaMsBHRUnnhbA479ZRsfx66Z/UkozlI
lptFcaJ935OiaGJeVvm/C9aBGQzZ65FRKD7f7MiNbg4S80Zk43esPxv/OYUNF0Xy52ipklHJRSIH
dfTdl7G5yj5uY591aR2Tec34DvgEO7agXtWHxqo6y9CJNZVtPTuCQKQSJs/SOxlBFY4zEXjfuK7N
mXkyK6cqIjLrohyV160YXeePKenKOGYsWDyi5j7Fi5B1poJI3FE3MXv5jzHlqZZvhEr6HL/dqlvP
fj08kKF46m2uFLMNT4IBmc+W2d8MkDOF4IB3Zule+nHgbWNUjMMGmqpPBzzEWjxn5lDBewcjsI5e
O5+VpTPcuECx0tqLwmOgch8jH7RDuqSz92VuzP4Niwy/ufAMly7dYLIEH/c1gGoCXXGocmzQf3cv
zTEo9esa3E/3qJG7Ziswps/Ka9m+zq4AUEd91UYJ2Uub7QajcGSvo6o8mvBuDXh/toe/2GOnnQOi
CygnLExFBPWEpPq+Bxozx94ZnGXOySNoBHM1PD097by4c5P0IF9QEvapXFmCVJjOIQuLzr3FEFrz
EX4ly7KxoP6/Dc93YE5WvYDt6Vz75VIdlsFrarGzv7oliXVlUAWbQYuceAmmE62hPF7dV7cVtsIa
7U7D9Rn8gKEHH8Q4V1SIaHSoCKifHYvGYtRYZa43YtWFKQsr99iaw3C+tmkdkC1zdPHUwzpbiRsa
DcuEycM7rhokQLOfAMODgXIkXQ0SRGxvGW2o7AMRG9PPrbGcIdhRIovETyT9G4iJ2wmRvG6TOC8A
W1pq0rLB/sBnLuE7+kaXkMTh9i1sAmT/x9SZbaeqdVv4iWxNFEFvKUWsQEXjjU0sQKwFRH36/xu6
9mlnZyU7MUYp5hxl730g/AIVotY/UyqWymU/631FXcAG3Z/M/jOv9XGntUDKO6Dur8lweOrBCaPZ
IMxOKLbmhPDG9GjXdyeu2ahTDpsAIlEqofYTF9PnlLE1+2bHOINr76pB1lcSW9XN1e5Z9ZK2U6gW
JRn04i7j+mFOcZ/72KGxfneU6fU0rohViEGY+43WJ8XnDnUyhM2suklhKAReRrEAZQbGwyERYV2Q
EG5Pr5lV4tp140GJOQc5BreIuOZiGAK1X9lNmi7crKZ9K52O/TkuSHJjAAH40mx4blkYtE5MazSn
5DbH98OTgRr4dLQ/5LY7xRCQCbo8ZJDoehtMlqqMqzIpAV+53AGv6DU0XJH7BBj1YEMGzDEAQrp5
I6hDJ2EBhHjRdt4SBWip29m3eo/wbCEjRvt0coZ24D3tltvegE2+DVkbepsla1xp9HkE8c81Xq/x
dPXoM6t5IFZHANN1T+hsUP4zWebMjiEPz5DetrLehzbGXtCMhOhmZsy+AS2IZQESy+daKG2Zse70
1sJZE3Uk8MUoXPM7zen0qC0Q066IXG9G3Vqz8L4faShiQb+PUojoyZT2JkwHfpuGwKC/rU3NsA+1
HWLloBnDxPCmQFHZfSbQOzrA/EePkkI7Gj3fyaWHwQ6taXsXErUMvlOjWcii63Qd0Bw2pt6hR+Ah
fcupyCAp/m+i2MkC1fpDyAog099uwXDtJ5O6TzbQkzko2aycnwZBN7EmF3MSBHTVZZ5hFP0gUW9T
ELbSoQenSenGLEaxwE4hYMlPF6dFJcC9jG41ig8olqHDbGcUV77yJ5eHncYvss2ij6Zcg4JTYSrA
diLoEQec+gfWEtW0Ykr5LYOwefROJA0PSwvQQ10rR5PdQpUr2UkShY27k9Kthq99J2gNmaBdGI3o
jjDSs2ap+8v0jY7sgREZK8U5U/gFJ9caIpsTHlNLTddNXbevAGkGHxgwg7N7eBm3LXvFpvhIFbVC
ToHeEpgwYGfug7kkHefmPAkJh8j+Tqke061AOSXSAsIbv2jZZXiAjI4GLEPhmMwBQruOvpCvoiFt
vK7dFLVTWqPoQyGpAG+1ZZ6+Y6xZsuQMyVFs+nX7QeqB8eLM+ob6c3QvjEaAbnwcP2YJajUQPHZ1
v9i9YAUDbNu/H9R33YzWBVilqBjimuercJUYrYsJy3UFHRq1BL+dBecbGv3dGoEvYixmHr8GRXTX
u0TlhPIV5ZOGw8Attmxb6z905AZWzAim8Ekmj5yQ1Z6/IJeZ9U3NfpwD6ELajcofepoW+7ywSBFK
Khh9+g3Npo98N6OF6v5sNmO6ALB4KlZPEq+He3NTO4GnDfkYuRYG7RzmVMJeY/TSQIawzBaCHKGW
bNRdeeT3caZ8aFAN8WD9ABEkDAeSAuhSHdLgHHzx9OhltR/UDdo087gwBiBd6tpuHZDed6kKPMED
Mi1QVIwUH/LdlOHNzA0mE8NGyUNMPPuHsKLaSb5P78xvhvJ/A6CVEt7R3qMljQ+iFCuDSaWZB16e
lE0e183xZhfupuiwgwlaMgjFJcABzvJxFhX1Hs4CTAv9Uz6utmBAqYJwtDIhWyiiAmZBMMdcFFcU
wzWXDibKeiH8dwTEAgVEKLVNQAKd/hupOpGpu8zeAPnBWSEukUBFECxhiXRf60+AkvSpuoLBFBDO
ydwCxISLbn/wr0SxcjWB5GAFVPoNrw1WSMFlS2JfWcPiRvXSrud27ST5W/b1zXjY47TlttzD4Dxo
ePWtun1v4S81WD9b5rk6901OKjOoj0oy3DYVudvyNXhPmjMEwf+Of5flfUxZYflcKjMt1vxseds1
YogwusJ1YC5FSpWJok9OnxMy4JKfG9wUuoH0wG9GUUkixleaukRvam6wFMgNHjPO4AOPIVDguhBZ
IU8pZcW027RTMARplx8UG7oQvUNHGTxcxe7s5FkafOU6oEqraRchwSFydPkr0scdSOPyVn8Xyi77
hnsAT2wdT5MGFoEjq3qUrcEav2mTfCSMvPto3fiHuNBtAFcFsl0MQoBiET+wH1uke27H4YHpGX5r
dkaZ6QkK1s4hsuAKaj0UVWnYrjv7Z0Ct82Q/NMj1jbqVQe5H65CCL3Cx86A8/OlvsiDufrJ5BIgU
UcDGZEjFhni1baQvN+/qF4dmoXq1mxWgOFRyaYdx2Yy6j+uERKYilvAM3g3jEwFfYJrakcitYaEE
Kg758TaQAD6MiYUJ+pnLqpuk6B3qTR4TV1EFABhL98eraRb6xjdbB0R1MrAKA7oKOf7IXU30hwSD
ljZ+xihAw8xa5oNk2br1PkhCI+8v8m8xzQNweDI98wrMRN29P3wjI57qzGmbg9JBNHRNWyKdt4JD
X2MRMxSXCYWd4ISiWOnq1x2isbeIOnMORI7YC654SioT3J03jQEKuRADDRmXkjvEBc1qBjQDREh9
Uzn1wn2PiG5oqxs6nFLqHE7J/PFxZ9gkDlLMdAQiA5kiYjQgQFTRGCJ3NQ8o31Wu1rYRHaFR3/Cr
d49BPrvcTZYe2mc6+IuOXS47nW6CNh3UVuYo0DuHmwyk6M3Ydpo/2Wg15eTe21ePs0KAhgyPmPeJ
oIgMZuIG6CC3tcUHGSAAAAwrOnZJC7jK+R+ytsqyDquwfTKV9WOQAMIb1+nZb9kEuAlSAAJEffx2
KWF0LmEtG99REKz7THy7jx6DOsMR/JZGgxr/UkfmlT1DN1rHzJ/Mt492J+IXIJzuhsaSRiOODhBR
oAW5TKXxHpFfIdPJfNYErTuPaVZJQFIGqTJDFYE824HlQ0d/U9snNA1AZFPdJxlqBtBqM/Rjp09k
gOc6UMADcPmzf/fVuk1uco9rXpaYz0F9iie8Z845Y0gR9ku4RiI3mFNZI+Gix566kKI9YU1RwB+L
Fb3b5Jijuw0HbyCEC7SmAVsLuP3z1+lTvjf2KIbZ3BuEJSz0nr7qIdQD2RSyMU7QlitKRyJnAumf
TsWkJ71xaGMi00upUz6wjTb5JHIhZ6ude/m2BtzZas7yERfsTeiDJiMG9QFq/z+ZxX0CAexgdffB
HsPbnUBj63UnF5fHibe6GO0JbNLJZN0ysVl4ytnJpvZoII5E/LkXKpX8yJFQ5XFomPR6vQkJtAOl
psdDVmFS/Z/xOkH3bVAoJUydzTh+/kLUOtFlCfapDTUH++oR5c3WvOw2cwPNFo4O98wNAnhQTwvu
jahA4jKXb5u8Z9haCNWFXMWqA6OEXQpCeEkjwOoAShVwKmhvsJrCjfmPuPKlTsU09w0hgNBPsfiB
URS06MggIJDozo+YTzSbiuf9sU/uQu8ixIV4T/oGOBPyPYydGJLOcrE4Gw4YI0CxseJAy4lh7Xs8
eelX5mIxuPVLW1RBwNP3vqKTPAWxBA4hTK3wbu46hL8GvDEIRcvFUthZS2hUSVfAtlB9ki4hbDZ+
WWhBA7x+WUuuAN53scA18hSODLmAq+FAAqBBDrJAODBTkQ7gtHldymvmaClIYLkmtOXWXD/FYeYf
v2fcH9N5mVlqEC2fCbVLs+ZHXzoErK3C4uQCtGCC6Mcji5ABAcG/rBgVJkwwAQEfUUeQcwaoPOUv
Shgy3CzhN/24YgIcXwpJTVI8gMp8fRLcg/jgfsqnYMwlYP9wCkQio6fVGZW2aFAIlliGCaoMbX6j
rvKkFfUB104dD+FiCsKgjT8OeDBg7RQGFFbJfx+CypXPCigvupqdvjrcfnVTtvvuftLyuH6cbhSx
6iPhy22piLHNhLchiGCRIQmCbhCUnP/bHHAKXN8XR8g1lkvNNQp4he8dYFFMY24al0VUYOR+C9NB
QVJFlqJcBqHJySdTqxWBXqMBIeSpUSxXUFhkkCMcckmkeoXWIRdCvtJNplPdMqKnI79G45tfCznn
9yHfF+h4ME+Z704YkigQLlvg+3IKkgvJq8l1uHjJ8BqVwLLhhPR+AecLJuL/P7jc/p4Re2g5eu/w
J290KVmuuBn2CswPc3rsca5YEsLR0dFm7S0vniDABQ6dToU0cQJOZx7Xkn3pqEjDN6DnhZbB2ymJ
As/Wu7ca0IYXegkT55EGQVEi806efK33COUUhtSp3HbVPXDamfeBeE3QKemgcBKE0iK3lY7+4IDD
sds0wOWj5AoKMfOzeTnPBQ/y5wsaeXzJqFIAF0kiuFVl3tfo7vVygE89qn799oCmZ2skNEmeUyyK
Bc8DgHjYC+nrED2s5uQOq7JwiOrNJP5Rnh4Oij6o+mi2PpUwXxSUMkKbzL3PS3T8c77qHoAy3et4
rCtgUQTCrugs0zv192LZb2avN+sN18N12yCkBfRHj4AePvDhjeuCQIaWwYdk4DSu1mthHEuyDhz5
C6TmsRkp/y+dF7kojPSMux99U4sXJxSxdEo4XFGEChpRNgsEDB0bXR6IFr+lJjB2saKs4Oi79YXA
xGGzJUq2gpy18LkQJ/su/2T9W+DMVuVWSIdYPuS1T+DaZe2wir5/ZgR/lBdmMxyBiE2V3wUpd2/B
RpU/InBkcf/4Rr8VLenAVt5Vdi+lXhaH3GrZxT+gPtsueBu9xOxRkoLs+V9GgQP+EbkQg+tzFgzg
YcyCKANRRBkrk8tGTlpMm/CCa3zCzaOqIp+EYDgiPlEKv1FSGVLr+6MfKGWUBspZNP/4wMlSRweq
B4r9rz/8G06gZ4tzZvQQXBB8HSTTgIOPtr9zEpsmzEnZYmwU2el8EVYN4Rw2QueCfqiM87CYBuHb
gRUmOhCSgvz69yEd+EpoEzwmBrSOAqSYoZ/zg3QrTuEQvnB7hdfhYTGBOlZUtuCPoApCBAKesBog
SXD15cUJNL3jWo6Ng1rGSzFi/MNx8aMYMzmmXy4oPOInZlaOR+65HJHgRB4YOR/70LAxEdewwYhX
KLA1O/y9ViycWDkgeCfmmQLlGfUpfpWbKNnQ3RPD8jWaRV+8FFRPgeZDGI7l/W9eSmES5sEVR0/v
e0JdI0Xdstk9MR182MTV0MRRsSxtt7VBJnd8+2NuGeMxIZ3UYaUiZ5rNSMJkLXBXSmOfWHtCCTl6
ZoRKK4jLI2aaoIJ1IVloG7ZnwN7cb7dbzYYQa27R1irtSFZt5Psrk33zYwbz879w5OdWxffLbcE/
PqyFXCihR9c2LzwdCIGROPMqEvas3BW5N+Il3iJb87NfPpYGsK9MdH6NquCyETqLMBwpIUlriG7R
5y9F6Z38yapNhT7Zts/z9pcbKQzJHPThykYc0NL/gEs6fFq18WEkHxLkpTDfEV5wpL5xZEQwYlFf
rTwZgkD2sTLg3grvtj/uzyn9nT0a4X9shV9hUWI7rNCfWKl/9mio2LTMh8N1v7T6fxQigduzDy8m
j/X7c5dmh7Eb9ymrF5HADPgzypOz4cWmHLleD//GLxPOhO7eQY2xodhEvcneEvtFoCH+S2ayNFh7
4sOYNiuiQF+mslC5t9wUWeRvNhR7G975ZB9g3mRpv83VQHYUQjzGQiqT4mjlynMvuTe/SOMb3fwC
yv/boFIlzCwhV+DvfWjeBFCySGrfzcGyFEY9tQT8tJgvcbh519/yfxZGZXLkhBKy2ISMLp/EtRLC
U1u0tgFvLY5Swgcxf1Q1xHDyl9u7z1fp/EX8NTjdsTZUw/tcbrEOn1+opkJzZT7MNBXlNGr4dBub
f6L0z0rVre8a/3oVLiL/SBAmvYD1bkWyRljYW0qENvBqXrg1lsILzgpIsByqODLOQZj1KUEEsiD4
Ro5qMul1Lxh1jk0qH3KGPkFCFAVsDAmRao4Y3bbJtrrbUTC5iP5Dl7DJ9+UyqT0xIOJfFlA+T6Zf
YnykxvQVYOd1vi4GphWXgUfpSfMhV1gsDYCZofBKhYrWgGSO5BMRbOHF5NaYi2/4NI2ldDwaicEY
IGk2IO5EeQAjQvTLrYVqKjdRYvLECKeElVLqWi7lEVaF1NLkE80DgmwJ8W8OnHpZLMTIy6+FihUj
ToyjTdAmGYO8sRjN31aXvSt+VlYg14ZaNb1mPBQxZkD2Ig5UrvyWS4h0nvC+fIJIoGGuGArKhH7k
/yw+8ejX5n7r1D/TG/l1CjqPzICjTGtMvIOQcXOCYoJexOwbdoN4nlPn34NY7resf16apb6ErkuI
yZlh4WMJ4fjf9OyOuOALTDcpCn94gTUsFoqz90SNIOSCUMMXWD3FeOPiUC52R9UgzrkAKBEsybPk
+OQz4oy/C0+Y3HQ+tukgczsW2ezJlTUvIcfPR6aSIHaDPecv69+vdVkvGlEVq13WLsVYk6xPFuP3
W6QIApYHFQyY2qxc0TOhEsFGiCgPynJf2V+NE9w4wQqynGIpOxZXnR0nJUYheKODIrtRgvotNmW7
TdiEWyy3pDG/NScrjeshHlLGz/FEdPOCbbRlh8r1FlvCBUYEg1WVwPoly5GlRWCP3ZE/AzsJlVAc
hIaF4sVLM+DeylKThfK9UaR2NI1tSM2SGZG98aPcjm9eJEs8ZzAum0V8es1YIN/wNlm4ssx45nQq
AgjAXjkAbhq53sGg3oveG2ZKnNfC5yw5MVwFF4ZPicZ4I/lAaJs7LDuQLVmaCxQhWNe6Qx7C/SdB
veJ52Uayf+Tg2iimyelRXocyDJiB5fo1j9qXmMgxyw0UavmvxSJHL9ITwiRdLnx1QLVWHL8YuiU7
5+xKYjjF/4leCof7seCqg5XwdOOwrnPSBZH9dw1LpgqtRZaiJEkCnJW8fLTElpPFcUjwyAicJKvh
OoutJULgOWxlEYlg9V7NcLcbF4a7GUM4k0MSPyvZN2/M5fNisQpU8/k+nMZfl8AjXyFNn+vCK8EJ
4UOeQO9KPAHj6q2mL7zLGq8OLVBDpQUCEO89gJBnf0X8plKT//a0IOBzTbltTSK7X3gRc3jngReG
Hhf9G+vwRmTt4a6PToWES5iwl0XkFcdSmGh2f6ZGwicxf+K7RHBF+LYfql1zWCTQOeCG5INfyrbk
BTkjRFp4MeKn76Je8u33pF0uCMcechg8FMuaYYWy7GPS9t2u6IbSbKDjK3+N2swvkvkwcJqhJAei
N0TqGBRARQSrCUXI+mb7cqXl6KVJIWRl+dVBzlqaeXIrftuFXqtcRD4wRmiWcH1kbRAN2SI7KrZH
NuOXGcuqZflsKftgPUW/JKNa9bUxwZbCYTssu3sqbuPVkI3Omo8KVEz4n7gz2faSDyDaETAEZotw
yQuVBvjENuaXE+ZfvSfW8V8Cb4odlDU14EJx4uwIodnSA0S/Zre5W7vNbrdrW7swHvE831+wJRc+
LyN6CH3ZGPJqmMGmPMxF5cLG3AU3JIyVazGKWTP2WWYzW1IwUs0lt18sKEUba3TuilEdfHe7bFGd
zSqB48WTckeDLP3kyaoXjyir/meLWFsyEILDlr8QX9nA7lTYONxPRCsUUBbGTnjMmE9Kjr/tQqWA
UAlRH9IPZ7VUA2Rf2IS/3fTzLXIT5B2ZpPvNqb/2YFGbHNa1CYaI8Svs4yWXgvzdbFGJEcsgH5RH
2LNTBmYPvrWx5WiAxWRuC8+QuoTIRaACtC0cDJA8JFf9a9oU/BCLVcolUgG7gwT64GTIQmIZ0yL7
/fsGX/vwrd79cgM5dRpCnDiHIx79ewcxjkJnB5YkNuQroMmaFua80KzfdgPmDYQZmfxh3iZFy/v4
N4b/DVX0FGe3GizSM/wmUCWwCeqAuf7a49JRVUsh0mEuc3t88l8iRmNDFKYX0UXvAD72wZaJRVIU
kdLgmb2rflVxFKvl3MmKEgIXNQIrg4SpzPoSL4pmwrDwjop3aqJ5wZw6D9XVtpmCJjkd1hWyatms
/VxTTOmMkoL2XSoTMMBF1XvMqn0tWtTrlSnYijoL9mw3lnDnXWXbQrsa8uCKuZLHEaLuRG1QC+E5
0jhmnDrSKHc9uCnO+2Fqg2SO26LPw4gGEcLukG8nOCGy79F93+C+eXXkbrMuI3yqAOGSBX3XgJwL
yZIMgEluN1lhYEY/kzJifhmKH0kIll2mmqST9+w+q4WH3tPrMA6MHdetXMQ8rPPggYIHIQQSeKsQ
nWeEgp7zbER907z7qQvQx+Eizj4+kCXi49nLTxic/oLwQCggg7zGp5nyV5uedh1PpeVN/tvvLPJh
04LuETwoczU30N+SCFmPcdX2L+CnSNqP1rHBJA0Qo6Mq8+ksUBD9azW9shg1Qyayr7zyNYVX8qCR
HdMwgim9ee8bfNQ2T1phdPjhvJ9Dka8tpjdeOw+rYbpQd2SlQokkOGYwVds4MCilDScMvIvBlBso
sZ8P00ZBlS+VOewb3ayB1loZGe6LAkZhli8YHUar7ayAAdnFpjP6zIEZQLf6+K2FEKqXLYVp9Ua2
ec+k/492BGgg0qlzcHiBnDFV4K9gYcF+Z7ygkbiJmzv6bOV83DOqjrRFQRQBeb1CUq8cfQDgGz5I
jx/GLcwuaI9XwFk05zcNCRc6ShbmC0I8UCK8dWpeQ96feBuYFq8JLTEz4DUl3SfDE2VqXSNi/gUM
8GyFoEHi3zxGkjD9CVFUqFx+bXNFnvG2S8KrxnIMV8qAIkbR59lXmIsagVtup+MUtT+rJij9p3Ni
7lXFhEp1SB9eHb5GzF2erqLBgfmeu2KhkvQvGr1GlFK+o9P5YoAKox9aMsa5UHdMj7lwAOD7D+Gb
KhtKJ6q7uo7VYzdhNE3SVVKb3P19dmsJ1JkbehkdcMxtixkdjTbiTR9ywC1yMM1AeQiQk3khDJKI
SjQVIPFwlyvjOT3C/yZzQtfn3stu3fvLqL/MwuPOKgvgmYjc3tpGfVeb58N8qZ17R4bV1Xz1716Z
RVdHcJJ44byAUsRM3/BNketuXkFbuXnLpcu1YOJwA2UAmkUbBeZS777Q+mChdXqmULGuMgikclYT
hjcEIHjBRMOpQlCPqQiHZXV0wbN84opRnGikgtCpBg8KNtArWTgUFdBcBY2YdtO0D1EPYQltXbAn
LwCeDY1Dfo4B1a2LKSyTBCxSNy+2nad7Qt3pNuosVjJ1Bljxp38RxeRs5TKbyoIy2VnARmPcCaOA
S91XmQRbs5sNyv/PxAUGOn4B6rdazNpEj5XSzRvy7ZNmbMDQNGwbIr5QgD/Oo9kvsYRkftzzoIzU
3kuFMeNgAgVqg1LKsAk6HawoDMyO3j2s77hGhK1kLCn97NbfsW40H6ylinGHozwCR7Zj+bL6oPad
+rfRjc4drBrmZM1ZqS3mjwPsqdlI6bxKN0tt7UALggziRujYQXKWVjclws1ndBgyoCpQ19ARmwsV
LkXvtNXWqwhuN7f84gE3HX28Y/TYVIPLtEJePh81QnR1IgDIjOcsEPtc2S+c91vYg9l2tXxMdEzm
lTEiQvqL7i8LvgmSy4foE9PwpRD6EaZwFXJMLfJ0hgvW5g1mn7pJ3cMlqD0O+xCWkcLU5sHJOw4R
GEZZ7AiKEWOsPRwsSMqoHvu4fmwZQfMxnyenehs1hSm93arlnxjJ0zDeVPEBF7+dxz0AEHv+dK/I
np6c58lMS/OJFh0kCEqnwNFZRh/vhmd6BMUUYWdonhBqWkToKJSMY7jK6C4hzgxFsd/cMLwMwtc7
Ogj+Q3sbecCcorW6R7Un56+k5g5LszllyhNVO3SeOTaWw3kNRJgFU9nty67NUAwDlANuBx0Kr7Hn
R5wP66WOasSmIvXCUzHS6mwe1spEZfZ1QqwPHHp/DYpxtYST95LZQEzK6t6jPHzG6p8O6RCdcDMH
f2QXkG9oeEfpQp+DAmP8DezPM8p2RFgp7EerpJi0RCoAX8C0sxZ3++km6/TGqC+Ea5wzRLjwllsw
K9v04Y9Wmjn5ACNNSKGZGNcHGEiZ4wMHnzE51n1JQRPpKsryV/MBcr6U9y+B+IO3FydiACL7XLsX
8Fj0bq/OaqrHZ1jFZ6iTrgKgPGcUnH0pXQV3YHS8zC+t1EeWbNByzt12T6bX5YNj9y04NuAdn0Gy
+fxVBIvzz+ytG0fEvjmbBf78fjePDTdduXy9M/n+zKwpcT/Js3sorff6tcUzNf5WkyISLK5B4pNO
8FCrv8vksMSe3E+udnWRIjq24ZCZrYvRerqiI/TqqznKzhbLo3ia98KpI3w8TrfMNFV5qM8+6izO
w2WLW4vFZhyggUlJmU6HfDwRQWU9BdY9EQID0slo2vGs1HogeMVqA1CeWnqFlJbNoHAhdkEg4mm8
pSYLoiByROUh69/pefMOqXXL+gCMr4BDCRDZ0ihsIVN7kIlyrQ0upLV4I3RSwjQAN9JvBygtWNdw
ta+GDGabHHvPyT3UCMYBIbi0+b0S4ahjiO7Oe9ZAhj21agSxDyEOsyQbAdkLkxCWgRA3YSObyXxF
njw+j5/41Gk5YeIPXNn4itxb/7WhBMA+bC7ebaRDTKzCa1NfUqQeauTFYOrgUBBpQNBieBFgfuiX
4GAOxhX6tgJ0z/wAfSZebhrIgNfWsLzbhRXqNzusDVmCB6JAOuMrYs9OXKBNVS0A34K8Xb0NiMMv
C5S+uK01eHJMOxzq3IYhcax3RXSLgOZmqUe72p17lxGIf79kPDnVVSLAC1L+dNCKEqrF9WbnuanR
//FwlWh3Nind7G9b3ippIWHQ5AwouXnVkl3Soaz2Al9onP4efxwS8VNdVpVCs2h2PNpH87myVM3k
uAFcNjjDhtlSTbRiIIWvGAjNZGaIOLoFmfWIbLNm6fMmMEKDaUFp/Oxdotv6tF6Bsljc+43JnYiv
ZeboBC3Bf/YT1cgYmw7lAWIiIynnbEfmjrY8xCoZL7ayaH6+iOMZz1Pewvrs3K1mGuB4pOrBnNh5
YoIuDAmFoU+8uudBmI3ug+MgHeHS23/HGYpmWZwj9FczyspkepdGwsUsvNy8cb95DoVs4LyAYgFD
XUyA+voN0NIBth18uMw7w7pa2bfMa9DfAPAAuIPhwEAqv3jHHNo13tK/DK9T4PuvqJq2ovek7T/c
R+8SXmHKnv/qoLI4ufARvAb30WV3hlZU/C0ICSzFrY+UnjIop8XwzorMp8cx2OTuM/pEnbOlMc6J
0gsy7lzDfHrYrjZFdArv05QwlFkDJPDwMxrCy6mQHmG34P33ryj1Mx/p9uEneq55QY05NIJeO/AO
GWrShOLe0SrsB/WAPuy/br1f6xXmC6hbPq1j2qLXukS9jheLqtFjfdieQoiiHr8kawuPvAiUae8J
3bG1v045DMSohRT5x1UYa6PrFPgOOCCiJjiW9Ar4FxXRM2ovmsgt4mcBxxTrNk3Wwj6MS7hID44T
Nuo+2V7Q5rlFt+gUPSjGLXLQjaMXWOlsna21jsFApQPW525yJ3gpBH06zIZYMHiKWlnKJCiZwsW/
DzPAj9MbhXbeW9mjD769hI+Iq7FWF5/9qsN0Vm1T4mOevEsLLmHTZARrRSl5z6M6M7BfAzXOesyu
ZSSGUzm91fTVfXXJp+yDW9h6L+3mDYPBBCHcYgzAmLvwGDI+zaZ0RGtNtAAUJo4euhfqLcfuYfmJ
Ff/pgeQf3rrapL5hGnwFnNO+RbWlplinqDbIogMVt40OC/tllDdIXlb1B2lDyAbNgY5SCHVoEsAW
HAR9+LpCmTaadDBxKN5qfMAsoZcD3BE8Ly4Qwe/S0fim3xwed1Ulu0Clcc3wbNq4iYjPqC1RvODJ
2njzJJcGgoYGB3WomcYOBtzPcDmKH4S8AuI3nnNSlUuMYBM/P+e4TEgALi8FdYGnkuA0KrOJNCi8
rdwMYQlyQLwrX290ihVTjoB6GjUglEt4sqFWJr95xRgMLJHQJ5IAo1DwDjh9hHgg9oBu2fEnz1iD
VGIUcS3M2FMx4gi1K7GnHCEZGZUu4mqoN5W5qsHXH6wQ2tZFdoxvEHdRMwMtDWXYdOepX7dqEcBp
NMooq/k4fYzWvIMf2JXkuvld3CvZp8zaNJ4MxUJmR0PEVRRCUDtDCO0zX8EvBGPFNQeZQepJuTX8
kONi2mbon415S5JN3kHj/L/P5WWvOwwvaWDMGSjz1DksRTws3/FKhwEv8ZkfSVCVbj6oDQ9LXjYJ
8DcKDmN+CIifyp3in5fFmOQFSTEU5/gb7pkgDzkJeQM6ozFSZNVMiZtxtUN1bECsPZneRudA6RYj
GYtCnFWf8cx8eRsh+IxYVB605o8RnPVRW2WTobvymYpDaPVvfwc/8R9jRDPIOMklP/1r4rRY+qp5
RgoPxEnTItQkNc7d+xAvRpDxIc5gCBgrEbYLcL9lHbYdUzZtQjYC7FEJoaaNzIQMPMf1ETGW2IU9
RDowUa/+k9gucYuGpR2754ZL1NF6OwQY2tk+grcCzLOan17+qXQfUCrJSNrms4lUp4yn+owQH4S1
uyGm0igIAa3FKAj89g2WgBbNBtY4OSMpBWwZZp5kuV1C5z1Z4F91lIOhslSAnI37zVVhZEOsZoIV
qqzxuxjXkeWrGDRrSSiRGCXlLMisqrB9GYuppeTlZqrbh7aDdu11ZdH7PdAPSQc/eKI0BfYEGmBp
/p51vw30bVLSflFU4F/tD2RN80QJES2dJkGBUdtCW3vP1XkJtu9ptKJychAuJ1TjjJIDCOjdZ6IR
dhPInC0CSEJ3Tq5FN5CgK7ptS8TVDrsaBzrLh0hwdO+D9nj1x94tOBE6g2ihVLKVmxQdZ3qITl/d
aFtqZpEaJ6A/2fGpw/plY1N0+z5P4YQhr1zkq4I6zZasGaIv3J22l7VZGKJZUzN5MqamDhEqbgi9
p8GAH7BEM+YZJw2Hd32FCJqNT7G6bUwLUOYYBmKQuCAcIcvA9sMa48ZtmOcxpzKTTbTKOAbXpe6T
uzgdszEq+037A0JbH7TC8+41ZzBn+WSqrdgt+B1qJQMJ89ljko6wP58g2bE3MTJs4+OOl8QyoEHV
BWJLxQYjg/lo8SsqCxRX2hL602/sNZSFfuvlaTfTmH7Qd5oxIwypmFQDQgBGSuwKuAqXQW1OYnFf
VmEVPsfngPdX4vPN4W0IGes7Uv7z8rosCWM7mxVgNne1fpAb20jOzpg1iGI32xzrwXZeFnEBzqIW
P0eXLXWbNWk6sTm7kpRpfF/m9G53Rbz64wQwgNRM7TPjP1Hm8pHW3iXLNvw06CvR3VO72rzYPegk
jNNZk7G4VAOGeXye1OPDpHBvvZdbTV/u1VHnGVpP56m2qS+UXhpdF4wA9TBoNIZ8aG1zqq5zZZiI
WXK5htofK2vWGWYTLP/dJfE6bYjLPtPbtpiiSNRg2nc7qMI6GhLwcYjGZUU2p2+6qXCgsSFDAly6
CnFj0JoQgCtjmJ+HYTo+h/dhZwEobnjvEZU+p2rvubjgNp/dEwrdpOz0g7AqkNuhGOBlSUC+xQzG
A7VJVVLJgZN6F3NxYq4FAryJe72zNyXjbhx7IBul8UEeT+m6yVje0iXfzjOv9nJOaEghgV+4p9tA
Ufrq3cmRfyDjxLh0X/eFVV9S0fDbjRFmAROgjOvBtZsM1cGNxiiOCL+Dd2aJtUwMA0E4dSrA1yBm
2Gy0E4MjU+bwfzX0aZiFdzg67fg246mHHLUrs4EwAR2rWbG7xrVJ4iP7GUAh/jRcFWNN7+AhQ3bT
cds9dzuUa2/4LWYPwSiOoSEeWozHUYb3jW7qw0esKyYCZeDSC4pcS3Lcx99je4SJijj5CgqfiQgz
WYUyfaMO9fZRe1bA/TG+5uHUOtwUasLIGPZSrhahAsH8TtGRjDX0LfI8ncpobQ/gVJoortwCKOaq
dY55Irokq5nKILYpN0nbJxfr473iy5zoAPu0I49AbbnEUVCNB0Z1GL6IwUTgsvDI1ekCFP5qXO4u
6IRW7urVxbd2daegTUnVQpmWy9eWouW0EVCroC9OgEmVYjiQ0jTFrH3mJbgTL7cZ9GSWQ53q5u7u
sgXRsabc/+zXNmgSNVDzs+jsoCVbmQOpWvRwbFVI+RAXepqo9tF/TD4xRqGIZaI4dYmaWYwZhrZO
mNL07DHWu4sTAxPVMBhSxepWKFo93afHCgWRtM6uIyTXpRz6mRRU1VvQgUJOogcvm/HHSTfWgtXg
TZph4WUYJkJ0Nj+u/jrb10jVmKdkyMw/xnNRZOEUJQvuAEmkmeprtH78dIbg7qS5KfcU3DbtgIoM
hCioUP5jAOGRblQ74DfM57kN393mWJsl6xUxDYn3OvWao3P0GbXD9jDvXfrk2Q0ElZvjhEiMgC81
isVrUWGpyjVV2NP0uE66bLsaKhpjLl8dha73/AEWormp9tQgIf6jPEyPxH+MUIq+3a0az2aRNa3L
OAUp94Qnh3AbhO8o/VPtot+kcgwua9Re1uB/6GbZEzH7bKAgDqdPahNGi69PY106CnA0GYtsUgFZ
IaxhVMvL5D6ownKItlmTX1m3bSsGE3gFhLg7dxO/Yb5hCNCCYMLrB2nKpn/rfqimkuzq6J6RFiOk
sl3tOTVqc0c/x5LDnvxDnMungQAZ8gnsopqVM+wykXsd8hCabpts+5qcw/ee+ncVURlATfO+brMq
KfDtpXqC1atxyVSaUhxqSMnv1H/07wOW/JoVUkkxDeEDCuwn84ZQaGom7JGT1aLlmVJrpZHH5WEB
gaImnhE4C7O+6bxKsy5aDHw8+yBK1pTYBfMAoOJBKy+qDyN5yq8l6tO61ej+C1ZUkEIILSN+n9v+
Qpk8QZEh/rysgtsBNZ1DrPe1Gfy58DWmWek9HQE8gvCGFtb01CFqOnO9n/e0waVf9a5dedZrXB8y
3whBrubkDtXiNIBeRi2NlZaCjGKMoSUtNoYQoTaX98DLzBthY5h3UZrot8ascwslQfgIHxsPa0L2
cAvn2Rd4RAsAOVhGkCaUSr1G7wak+eFlY6hlwNWl4H0bf7zWHIWl3WmUAYa5UgG59ij1+s//kXRm
W4piSxh+ItdCQIVbmUHEebpxOaQoIiggAk/f365eXadPVZad6QA7Iv74hxUrgmk9qScqTNXMKyaa
856MIj16nLjZIyXqR4PllxCAZEIgKD6iguXVc6FtT+4AwZbkqOErAD3pImkqOMWIVbzMua8Ft/ho
Pexn1J4xAtsrCBDJCYUT+2VTluAQoXgEPNo9UdgEWs7ub7gg2cB6YZ6VQAQUVoRieU5LRwgQcUC8
6WR2evCjecPpX9mW44FOrgObc8dMCeHse0eL9xbdi+4eQy2UsDpk5ci3SYwHKUHi4xfpou34FPMF
ieUI8i1IhQ/7x8+p7RwW4+YHlqczhxKMBx1lyMuC/JWGX4ILxMacmRGSCdZHxtET/sV9BI6dm0Sd
O3DfNtQHJFYDsf/zn34eEipgYS1tDVxtQ8b8oXPt2GewqoJsi+ERBIwWg4rykEUpY8RnnofJMoW/
XrN5w4IHOhv2SmtmGc7ib9iu1b/BmZutdFKbL2KvCeMhWYpRpvwrQ4Ymo1p+w6P3nLMm4SYs9r0t
qtlAUGL6bKdZAcGJKg9PxMoYYQD4H9lyFsuXT2fLkrkzGb9h63ycO+YZKWjZKECH+qdaKgp64evO
fi0QB37ItCSUKBk3/df5irv18D3k/s/RgxHLZWEF3ue7IUPxo3Nv206/C5ERAyNI3YAR5o69Ujlv
OEskFL5sRnBL5g/aLdm/YmHVHYqdMvCQ+Fq7OTChOB+CFfruw1/J+zriVPosOOQlgahTDCkzG+mE
1fhOPtXX74FBF18QGtOeReM5qMYFmS6EGIRZxNz3YaTkJeTr55oiGx+KoFlkLhLLCVN4fabV1mBi
RTlv69NnDVVvq4jvAeDWYw/LvM5YnmRiN9v9m3IbNFAmCCe7kAZHGKoffF7+JsQX2c/pZ55sySyO
WJV1E3JVdsQLaf8M8QBfvIULIBK+PKzPTdC4D95VRlWApvlwdvQ46izdGk0zG9ttvDfFLAtWuO+f
00i1mELD1/zjf+Ya2yIpZGhhjS1z6WxUPk+Rj8uSz4Z682GPRJMl3s/OA5ufqbfX4un2gw8qQY75
LGIKKMP++TcV7eTTOs66QAKH1+ZDHpEu9QCLa6p/uXgGAzfB3PDnsIGq8fBUjRYIVzPxQREpURzm
IPQqUycR8mYFOjOww7iaSOTr+nXp3wtP4wgsOLoEtwM2bIW2439pBCwSyLGqJdrPajL036WHykfF
PIqtezPuL583fQlcS1Li9f20u8fkSeTGCeCaigxoTs5lBA8E1lHLSEkynbAKvLOxYvjeKcscBvKd
rKLrgyUFHPkpwcrnGGNHBh8YbwSIYlXBGVJ9TKo6vRk/ugXyJKlDZZGvwyAmBoJZtrZeSNaiAR50
qKrxbSIvR9nFiyMevNQwpNiqi8XOUltmSNpg/ji4rNzYIe+qqUotBazWDf2GYNcDYaalgle9Gclc
OzZv50jGWUnEYdAqUdWK0nrvTDU1j+sy+G2FOpkQMitbADqCZpov8Kpd6jKibIdBtXgf0oOM0d92
mc1HJ4C2Tph2jJHnvh8GSkLwxQ4mc43X2QVhK20WAzIObvgkMWjfXHPeQuRJjJuauYzrP8ghP+sI
5RrxKMcP5raXcqljA5YhbhRuZM9rvOdn5NdkyLuF/9noRtD1kO3bizBwTUQE8/NbDrKGYXusHc1v
jz7N+QycnJSVt/XgUlXNDAwrN/Q/ZZ0e+EzwXirvtG1H2sxrc3gtiXtdYyGW/nMmOuK8z92dmAwA
fYxRtpj61n8K32KeNkaCpp4xDGNOTB14a1uDGAAVej0KdhS2dKHyWMOjFA0oC4Sr/GHYxovDZuqi
WUuu6uZ3izfianvT06emNGJ2F5QVoYhMxbo0Tax+YmkosQlrYzTPjIpqVRjfrTztloMlUMrz1Cwl
laLQ2/4bJsTZPeeWMyFjNCbTGOtkkV6CqQZIysfcsWmEQ/9CmbiCQoCRglH1zQbPvEMPdzkRh5yo
Zp0QqMjK1/v/fRuMqJfPmqvG1DH6GeLDZ5Wc9V+REsnUweeIkgQ6OgDGHrdBqbFeIHwSeyajUk2+
SQ9bqC/AufigS4IZBuYoYakirD/jgaOweXhbDTkWvXEFsAfUhZHAkOymD1qqM2SqWbOHc/N/c4Yp
oQpEPeMEKuH/gcUF55z7B1ITWxWIIR57aJ89yefAmoQqhJ0BsYEgM4ciYuAXhx8sQsqGWANiQ22a
QRjaoU1eMJrFqLUi+8wf4BveDUFHE2nDbEIhrMEDhTTZg5BoRzaRIMI1VsCgSKQxqqgEkgqKwRYQ
YGN4zQItP1EkgEt1Ekh4R8Iy9outBLyaYBtqAIWw86QSgKI25x5gD08yLEAEhzN1Vgegj+CIsQ9r
hvyAsWr12aMALorKeAaEbNw7OjOMZ8Rw9A3zNV3Y/OcUaKJow75rztsoEl2Y6L/yBdeoI6jHXwKb
mMKccpyYpVOtXnjGQE3kKmHi3LHgHZ6KWcMtt9DxdR9TJfkL9UbegSS8yJ8bkgpYyeLWNW+n8qae
HHHLhGBlf6FYpCXjFaa0iFo2lNcZ3TxDHZtrmZ59o4ZxUF+BbYdiPQq6+z3gedOIk4gOPF1pG60z
xLwGMSJz+rjWDMQunnsHvsWynNJhTbgKYEfUETWXZf+JJXemTAYixRZ2hNipsYWmEr0OFFXevnL+
nb+XbNc4XJ644auigIwuOSIZEc0NH+YnojuYE2LICL8N7lqTcsGevlsd/b54Z4gfY5+OL1wvAMHs
X8jB0ZyHKyJPCA6HnEdjzUQgpKagBPD6oOIbnCG2Eojt19EjgdNIgLQufgZ1lhhhFwTHbc4ANkXf
+AdZg7PnPN11jLnDmbJfOr+Q4cfGI5JruAswFIE1yjtm/0vKdkiJWTdUVrCpxyH/O+570ye4D6Ud
ksuHJg/Lszk/YVGLZf70Hr3WRAkNwdm/dmVhHEvWhm5JM3YKz79/2wu+j3IG3wYhTK/IiSLQ66g7
yxikNXMewf6bSkE7NJjIs8/k45TTbiKtuaCtzwoTRjwgO8jwWTQKqhWzVzL7ToGJF6VGoI9ZYvsB
kqFaLNLp6jnigrzFHpeDj2rMpPqcSpYSUQqZCtjumoMl1ILXDTSK3B5Yp4wbaJbnidf3xLE3HHM9
cbD1nnYdWwkR3boAPZ59/GXsbCe/DdzPGpTmCmGiosiW2BFAjgflydit4CmEcIZjdkC4RVgOTa0+
ZA2PHr/wDkCzhBr/VlyqHdYRsHcBVPb61yL1rOZmXSWgH/hPHF0og1igYRAsZW6G8+2RBauRYzsy
ZFtXGZPErQ9qadTN+HOVMfePxUKQqOUM+xE+BYhklP6ttH08jeRwPLer7qT8DfFWfRpDVi/G95w1
PhPEkXlMGMBqCyWx6totoOQVxk+zX5qdktvd+IMBGLYMioWZUm0l2mTwW1H9hvj4xESFuaTXztXE
/s7eOBk9VvERoN3RCveFSxNtJc6VeNti2MiMxw3YEfCGSJ4uBMYLVBkbo7A70MWOfSIOwR/6WQSB
IO47zG7K1WfWDwd+adaYluqsK/t4L0GamWCVOIWmuRiB58KMrIH6xgXVfJJOa2JvCK+EIIcnM9dU
BxJoDWWTrI5Raee1kXc2v4bPyRuDbzsdjh+Ms6zggS4eRllZ3+tjr2ui1ZAnJOYeB9aHeQDnIAhd
iBdrERZCE6SsNTrHgdXz4z0tTKZhhWV2mUPQx+jpYt2gvcMBa+Q8+hahknj4S3QZhXLcSO4LcSg2
9ilui5I+7mNkmTlEihyZVGgeU7v6mRrHID2hvHlQZrPpIPM/iLxUR/5aOupNyB0eqjBU/cS/WsXY
Qg5mWOv1dECC77okXPfr3V3JXJ+QfInxGzaNw+7SGNJ6JYyqQhuKVa4vwlcLRw6e5lrCJ/ltYOj8
sT92btedc1MDbPXGYDmGGtAJEl/BqbDsuIy3yRo7xvTQAYpXiNjSA5ku2Hw9LVyai9F2LTHy4zJ5
eu6U0++q//08kNXjTofzQY0lvwemUjzG5UTaYW+K891Ju2SLag5AzV4bIlCKcE2f9+bDnWQelwNg
l428e3i8K3zY+lzseVNXClTyqMsJuSpWz2AKWqqXdscugMD0CU5Eds/Bp3c8cBrnBKnGHvgjdH6W
bKsXVsLPlYJfbn9+34xG7BdyMlbw4z7JbIpj9usX5ZYulLVYBkBKGjfENueRZg9dGRs8wflFZONW
/L3IJYbBw5ZYD2tL5wy8LDT2s/GBQvtas+ooztoeEGudLdvw5Y5cZpNAmTQrKC6z3vYDxYVpdfY5
EevmfUPssD0qoxT2ueQM2DvxyxNMUQYXbYMpweSBH2BnpFdgeIyvWBMOmf35aP7ir+kdVVPjPqKZ
pGsqhO/d74KjSTujKkB/+CA8IAeGorNm+y1DQ8PdGxrkS4FNK2wzW3Y/B061+xrqMpofFNyAATx0
9wXlvyliCLFUqCqo4JiWAcfqscZlbOxfXjxr7Zz+H4M/mHBQ2Ur7CygPo4UxmYy7h/D+6NEawjKj
LBMlBxcJoiwTGLV18lixnlcvfMDHy5OtgdHc4lmyeENHqBaQIqaf1V53WhBgGdNY8jnsr5lyrfA0
XPxScQKXmboNhdF+aOUzyV7X72mKDe7DqE6SWtHOjw6QNHjSL+zloAAo0A/6fIDahe8KEYB/q5fB
fORM3idpB5eFpSIgkT+ac0Vws/4fMM+/3zcpwlDXHDnCZe6Jq/PRHUAA5iIiDrFx6wBC8EQJ48ko
fEy+l+FKmlW+Er528YRVRvgxOwe3Fmaszumd3pR/WAJKmO+kqLfBwT87Uy+LoJ3h+EsPOumdmuC+
jMPh9b0lGygT1jTJvzL8mNPIwVABBki3x1W2VabyqllIuC7JM2k/5EloEwLfSP6DjrOTLzgz4lEt
Re/gMSmVMQFOZCR1U9nrT3+z/kKZjqakBL3PfUeYWfWdXsiLinjPuMpxIeZVOK09jJ4TVuERZkYG
gYKYOr+8gYNBWPAOVK/GwpEli9ma7P4QqP7cL9LYFgOTMrr7d7+avmxt+tj2vfv67RA77T64r54R
IrPZmvGOQNCl5C4h9FkMXsZyuXRbl+FO5NOPWa87ECwB999XlYMfJLE8STd9B1Oc1Cw4ktT+XzHe
aSHQ9vEEVDahUMsMj3sytkGd8fgL84Do1EDHMEbDGQHPiMsd122KFYDtDoq/PGeI1q+6N5r1o/fk
Tq/bo78lCWT6PQPaeZCgl0okYdKB9Yyw6wiuCGCoXUgPmdxNc66MzauLMFF8dS6EpKV7vVJ15/OR
CTQ3v+J2geIOmM8EPxRyOrIzeCxDfxjwOAKTAUkxNzgaSPpcgerd/3CtrX9GB60JMjVyu5UYfoGO
Bc3RUEc8vZZAnn9/AmjgBSjjnsK0xh7nw+qOL7GesMrztwy4yZmfaQdYWD2i4RZHR6DRj0uzdIRJ
D2MJbkjCYf/jNFDZkVq8upgcGOhlW/1H2tBYGom/ST7jLwAM40li8PsR6tvSuAMAUhS4MlWKBt7Z
PWhZfLkZ46aMp0+GlxA4K1tt8RVDkkR6gQYIRbsKus9CBOALW56ecLSX3YLwHezhwrzwP5ndSkuF
fbBRk2mE0yL9muR9NZd7/ZQ2Zu9nftgOfh2cVikxbAemLbgFvR0kXIwQS5eIrj7+bsALN3bP99T/
STN6lEEGJBfIeGfssBCtN2W7jDGQ0qA/YV11D7MT5xdNTRtbarTlPJB38/QEzNNCRZjWlswqG4Z6
gTUSOWUkkjalnX2uNCUNa0vs5KFR0raOzAXHXwPYAARSWxK+1pNcd2JoEW9OUY5PTlYkBNxUYOaM
pfLmJ2EqiVicQlhAacLKtOcoeH8ZvLAKY33mrtiRlUkpjx8rDrL4bqm8PRs8U/nJpx9nTHcoJHoC
DX8FuF7PAdazRwf3s/t8cOo5P2n5lJa62BB7FeuP97Q71QDTuDaTzNPCX2p4QTcIWRzkNDFDfhBw
aw2bMob8Q+INSJOXsymqnS/7OxxgaziJjGdW24tSLehe206Zd+/bEWttUoCgkHgUqRuW3xHl5UNV
jI6Ep+GXR8hHZ8VDSyvCVnO/fJQIl/xRZmHrCTHiAxi0gKk2Pe7au1nfRq1FQXh6vRDTMazfsRvk
DMc1YsCi01JYX92exjvZVYB1bydtFrpkVThCMDgyeMCQpqc41Y35uI5utHQtEXxMCo1JjkRNpSis
3tN81+aj57RkZ1KbQTWCrOBStu4joztQbzJE+ITdkGnBugkOLWDYagTJlw32+QNe5FfOB57g+rcs
wjocBhheNO5PC+VtCWDOdDc0NNmigF3p6QewZTh7bnxsDI/Xak7bddxSPLtNCmC2pxR14jL4kfDR
W0EiAd5BTVTgs6aJbTi9AzM1g/Y3JW/OJoeXIBpgDCCNHgS061c3PhAEdWwbvCGNd+oOU1ctNvBs
WOgyZ9Oay+bxY7CBe+OXCpxJhb07AKMv7FSws2xMHsAGOf6Hm7KJjxegTwyzPdxv8VKpDUjFxzl7
L7jOm/eK5RjPhsTY2IE4r2kG34RHjHDQprFQVqzGBJN4KGBDpmymMHKfhKcNEEG8+3Dj0a8PLJQN
9D2P1E1mjNUl7suyz39HGJDMXcW6QnaOI1Os/pGydEBJdPsGEpkfYVIYjqV2Ips/5GEgAN1UyCM0
T4LIOhlckq//ZR+pr2EXlSwGI82RKSIwGT8r7rxXzzpil6M7Q64nwLjOJfUWHnRD1ADe9KiFHEjS
XwsKNLlwPHEmyEzzWLD/JIBG+faiwz+p8HW5tAsIN55euN3I1TDOYeTPHO3lPLmLeT9otzDS5H4g
KHykjxFGNH3kb0wzBCNWCw20ivcYI5zExWtbxiH9ZbGZ1AobM9QOtAAJD45s0CJSQ2z3XxbfUgOX
Tm3Y6+UwUDQnR7EMUMek/iEiCNWMBdD8vlvkOwFb9OTJ8OVUo/MIBmCfGTnP/r598rQE0fABnQZq
AeSN++CiA4Yp9XY4mqrlrFFNbO0L/+nlEapRUtV5MKggRHge/ZtDy4K+Ac5TbsoTEcJ/HZRfzjpT
T+b0L+Xfj+XMiM/K1Aiq4vnLJlfr/bmu2uVRX8rtoZNvlX5CMKHhOa5P7562lhcgqKdsXp7lg3o3
WujlgMruNypv5YhcO4PLklaYn1u6EGqgC5Ld+iSw2CwB6yoL5Us6y7zviXsmKQWcBGQzBFD4lzzG
G8kn2qL7AFLAfXVO8LC2RgU3H3m9ieZqwXvdn8k02VwrxECr82YWs7Dt7wYEwSYXiRj6zwHkToXp
t8tm6onmhCueC0Ge5+f0oO8hqL+2cXTH+V6eJ2Ri96J6p7vA9TPMHDfE5M2aoAsebrIqJkcH3RCK
9PP7XG+BxYKSOWy0R5pHMGG3FQoMupPtI5Knj1M2e8ylsLypNwgP+lbbP/5ABPFk5XgEFPpjHBA4
4Lo5A3jx68FUkkbvMwoYQMQFPSg0dgXv8ybsh8xqP2ImJA/CmHxNAzr1le5rk9dEjgZzPczIA8mp
Ol65/+2H/7io8CH5Bb9CwXmtWLVs3QGUYVeAMsLYgldWnJsFkbSW7jCkDHeMdirgFqDTb8wFcUcy
xfW3hb76wUVShfu4rC0CvSFhz94uJSr87eqj9YP/IgvK7LNx0JB2yDoiXhgAVi/3lDO0x8xuVhUb
EV8jiFooXdAokDkKifzVjKvt0VsRcQGAdjcFFiZ+97AW8foFZorB/g8zRYGhwbcUMxZmjygxLtU1
vTzZ6bA1ReQIpL7sj1GRc07adxtlqfvvn2DoaV4c3m3wuqB2ydIyCxBoUBiqJavcfwifWC4qJoa7
BFCzojQQAaYXRrtk/8Df4oScg9d6VgJ2UTx+YIulKEUOdDTmIGzDPgRZmPoRZTjQVu9tfRZLXFij
kAlDCV1ohzK0NBS0YSAWJswWFV4cngqtq6njb8MaDEDw6LVwIY6TEWBLZv4oDrWjs75jJuLHA3jA
gYbhTS1gDWzm8Rz4lp1ZQWAVduLObzE6K7o9VDEHMvm2GmDA24sBFCDSREXEzQBnFmo78UwPwpLY
IJQPA4bX8EQsbv8l0tHS2gDl5TZEO8ZYCUiw+nLn7uV1B+8bKKITQem1Dl2fCHOzX8wzCKAZNBeK
FudGCpxbfP0j2J5WXNov6sSGPGLUFDXNCryYLPihgJXnstDn8t807fbdO306ILrg2JtlNG4tvH65
z7mJhJD/w3ncyIvLE4FHBhH9S9bjMHjiehw+6B04VB75jVO+hKN0h4ap/qlD/He4SV4y/pRvKHIq
cKQEQFfGBM/aMc9tSEnIB/Ywn1WDyzcOARmR9TYvtIVMzMqG6Z6iolKNwYzYvpE5XdocQkrh1U3A
qpCjnGKgP224TwpgF0KU6MHkgr4WKmZQXEaejBw93/wCunHk+5EOU0jZp065/Wwg2fiMAb2g2QJk
czG3f/c1bXgJFTRGxxdDnnm5iNf4Scn1vUet/vfecYR/bpQUzkOqEiTU58keXX4n/cxNIRPQMJdQ
urH8pvoCsNZ7wE7Gh5wDl1t59g3SOUNVwTAow6b5bh5+jy5ZBF5/N6QTj8zPQgppSZ6bcoN0a9tf
PNa1PQzZ67HrbJjBOGafOL1ygKJLugyury2Kl8wv/NIn54iAY/1Sk4mDdwkZlegnAVRRALFq5VvU
/FVMZsfv1JKxLN3kNQIwPOlDeK1K5kszjYbCZD3Cf1QYam1BCYUG+8PZAINP4K/TgD4Ivg4qmF19
QRRXI6IUaO5ory0wQ/DVEz1SnjpsztUoWfxmX8SVa9Vrw5xCgB/26208A5UnyQJto1+ZzXqoA+5L
2LqjrfrHKdfMuzkdOBzkRux8BF2VT/QPOXAV6ef6yh3ArZasaM+40AcAqZlD0vPoi/TTouD3ddGB
PYBybsr+u2Vyo7hU++P6X+KiFvYvCIbxBdSoWdVexB5BWQlQdv/V6EWSOfqbpR71rj1YwkBFOBal
kwQUDWHvhLPbR/Toyj7GYNH39vMR78IQCSo/xrBExV4wmT0DDTZqc4Z/oDK07h/zt/2Yk7oECwdz
LfdLoYP/GCYhOX7eEUMS3U4n52Q5cMlRt48z1s8oQQUfl01FvWyZBBmvB5iwboaLHq8J+fk19Uij
CVGxu4ITUk2w57BRF7sV5C3yLllQkItiQ6l39MVoAReB7PIog3uAwDtQdg+X4JUA7dXyyabmi0MA
8mYI/tyQDkQRvKs7PwGug1zwN8AnI53k/jeMxUpWiaAb+iPBRvm3odOnHezYF1YDpA5O8e4zv8Ej
uM9E8ttz3p3TZbnGxiqA1sMiVcSj01DF7FGogFz4T6I489PxIOiQnuAryf4gMnXISwXv9xv6w+92
POgBhZrgWl1QD/lw6am7r/N7urnsJ2zY4SkcNCy7+1HCkIS0Bd2fRR9zXxdrPtLPudwWRJMo73F5
js99iNHQBf66gYFtGVeuSpCENk3DT4Cx400Ne3bf+217Zn+GCShhwI3Hoe7w01hqNksNC7OjeKX7
gQge7LnCsJywZXqYHD9K+KugRPAs0QdPj34xg8uCMTH9i4qY+uG83cHieVBnQFt8LtU23/UPX5qN
Q4GVxmwwfZ/b6LdHTOgU23h9XPUXx1m+LrZcE2hAcKZgYrMgtVhvj8y9oHOxf9vkm2wFTyM/9fA3
6mz4x5mFu/G0hhWKxY8jRA6NqyzUJZmbqE337V6ZqvCedahwl99F2kse7HTSzhWPK7frG+9IwsT8
GXKJCLeZxwEO9voOQ4oArJHRPKyCMTC2qThfwmAtPo48c6A6KBxzrXskYXM8wOgOQqbGMZlggpqE
vGPX50Y+0AWjnS92yk4SHXF3eZ36EbRO7DLCUVTOP4dq+fDhOS1oVuwPLCZsWYNf0AZ4s8GH+k2z
pT4d7uN1ueb4hmj1O8FDc4Ts8+MidmavjBNERJyG/d6q18EcbKK+G8cl7dVvR8qlzxHOJffckPVs
Yg/h3qEzPeZ4FHuKIy3zXYUD4+2zO86OxHgOAe8KLIOgoTDT1IRyYkLEcMn6DHokzRV36kBC3oNO
acxk8EHBHUOmQbpo6Ic2gs7dCWcIhqh281nwQanz742oVMxIfCg5k9didPnygeEGPBdCJNRhL+94
SafqTrndF7UfTygT9Dsb1ESPcXVqWVaShKoTFsltqu05Kl/rNwT6p39f0nuxq8QUgXoWxvMHwRHQ
034YbGt7ZEtDCEnVlk+ZmKYhWQv0YoqFJBlDdKYL40UT9W9eztjl1MYDxlZsjyA2eap0aIGaUp/k
pLr0KrLLlcl3tKOfTOhKhosPzuefsIHwdxfhSdndKvXl8SAfsotm9SbykZwnUWLVRQwEhyk+UgoC
isG+2Tr7hdeKoN321iNacYaZiV2v0CfZ7yVv79M9OpTpLwv8+/Lp9MfIjzG24fJPUccmNlcohD2q
z5e2TFC7sqXiUfgJqCVe6CX8T5fAHk57RlaKxSgxrrhCMVmbZEKAKeIrY0HpsJQlmIgnwyKUHQzW
8AGGeYI6R3U0J/Xe0BJk6CMsSfOghfaDr8wIZjUW6xZaDvySCu+NPY9wfVIdjCKjfIp5h40huz1E
scsqHTMSSIcWooUptB0vWRGK5utuipuIcomnFFF41rIDidXS8B5mS4dTEaJ8lr3/0tvFtvuCyRGC
PC4Ui5xH+mnC2WFdlKcULxdiPHAkI+aL5/6aEjK/+lg8V1407kMxb6P4H+cCNkAd5xqBRdHI1c/E
PIR1ABLnIoa0YLZ5d/Me9awcLmBnRj+Ov5F4H/CZWeXw3XIcNT/rjnadWT9iyLUAwkLh5p7YdNsB
e0/slDLjRnax0zML8i1S/2lncGdfURs8TNj3lEEJ9FmYpAkbobeZn38utPqQdCsuWlBgrCPHYv12
FU5CiXNlICCtQfDNYKKyyBYW2n1+EugpziFihID7aHwcuBc8I1IODeEZRdKxm1Kv/npTMP1ghEN9
iKxQ8CU5pwXXHkdZxhZhdsYLZk7hG67E907hQBLCOe4WHXmSd1twPokcCTGqtxU36mPiwfoJe3U6
QyYY3AsgYoIz4bEh/MtknDYEPwEYwBOWvoWJ1xwo9JgxxngZKyIwhH1Za4l/EzwufJb+sf40cbnZ
CYzfkf3k5Iyj0ayJ4ElQossNZOyO0a1Y5XPuibgRnJV6Bmv0jxC1wYKJcYT2MbOP+/YHKGzEh+za
bvRdSm4DnRHQDuucpRzKC1YCr3M2yagwXe4/1xgoiPdzIQZ9TmMH+6RAmubn94VpoYXEzYgMEnQb
8omB0VeYNeIseuIELsNuVa7zv/fyAevB4UnxxWRXIv5JZ/lcD+57wqrTPWDA6bWAdmDHwzHRd/vn
FvM6F38Z2J0oEf9+f7Q+9NMcq2QFQHegvsDXxcYfwiiMowUs1QOsGlgQgirDC8tmFSqf45StxiR2
uQS4qaHXBvquF0EuJdQes3tODHYfODVf8FYoedk3vgRZC08JvppdaBywGnqL7Ay8UqY0Z2s5LP0u
GsIUl+eS09/rKDCOc3ioIeBAb6of4kksUiDjf5pFNhNEcoXsH/1kmf89MMHpz+NVSv58Ov/Mis2R
yI6LeqEExVwtmJVCFqN/jK0XFixHoplsMtkrmJ2a8PMpkeRhNwBYxkfbebVX2Z9AnC28ccFLMFHW
+Ro8oxnLaz0Ap2NLAicJLRVa0A+NlVBqsRB7cE8WMyqpw8j5XMi3blKtRsJBYPNlcMH0AdJkNuPE
8UEpBAemPT2m3Y5Td3mcqWuOm70kO8313yzdh0hHXMIkVTei39adKnZeJWCidYdB3xNoo4btWGxr
tzsOLlx6OZc/iOoIut6Gj4xah6byOI7/falYJdcRJi8Me2QfQ5ismbjFY5E5gJGiawKiw60H4Q5X
iwLb/ukCGgIgArcWyRr7BaYxPKTgeK9guRJ91djqw/s8XUBKEuCB0BhxGd5b9Ayd4BsRaoznyu+m
znNB5f9jR+H/3MFK8l9TIBH0NfFGngrD2p/b3bA6BRhFjXbT/N6OyY69swtbapZAscrDagY13HlO
wTtQlxrSvOGofm9BRhlrgMIsBcv4mrOFEMXJAKzXRkxMf0bXOmFGnw4Xry2ITMgMhV6APq0LmO6i
t915+OytPqfn4r1KZlRFXEuI64vQx8zZF+JaXHuvRc6BTwRaBEcS5JOugr5c0K50++XDXoLnVEVQ
qW79S8uuLpnQubuC0Y5vflAJ3Qw9JJRsfGm4QccPnu8T2wnY4rSh0qx2hTx2MPlO280zahyNV/Nj
aYYL+eQZAJbRDm8qjxt/i9ZRCSg00PpngCW9ncRu97hEzljcnjhL0AZxTjH6tuM2Ks5Q7sqwCmCV
pASLXJr3pqowZyLFjFHTehHnzjj3MoZLVuQsOfCbYpsAdGtBO+mzvun5PIzFUMuCoFk8PocRPTtu
i41TVhEqPXbo8T5eJVuYgFBhKpNIKRCzp6Oy9sO1IoESHfuDdtK84KBBCw+qSc4OtT/t5g86RDAT
zLohE6GTH3maYiWyW2X+QPa0o9s+Znfmz2xSQrI8H8+DDasy+DP0NeW2uyT7Oyhby2lO8ndvPJgx
giIgkxbkeqjLFtULlwH4PJr+ysg0a5Tb71pQOHuIw7EWIgLk64wrVimAP7O2DkvUwtD8AFfB7c1i
00AYsHsPQ5LHUmXxa7DJyW6EBoyJxblbpvPSI1dwI5vdH1zdGp1P31Df1uA3ZiOaIO/skzlCkFAu
+F/cOXSlYLFgKFAJAX4xAYPIoLCpM1ASpfts/772UJ3tmbt7u++JJYYyQe+CNcgmBmqBX5SNOY/L
qWz1RJfLoVq24+dWAh+5vQbjxza71PvRajiH38ZVGlNbYGvUpkBuli861/M9lNx4xfteQMk4FCXb
K9ZoK32enGg1eTAZ1+Pv9tc3xE72/OSf3qxjkQQlBRHZY9tE8ebHJpYN92gM1qFfQT1gnrEs9npe
eoDSxLfcF9zA819/fD9LA6PL4XUIeOODIoV2fwoYQzIerh1Qb161wVpS3Ym12AJuU+u1K83lx8VI
reHEo1zRl9I0oZFU58ISD4s/4WEHIhA3Jg5dLzRU7w2ESS01wdBeAc+cnW/mv+ANsOAmAOp+ehxP
DYm4rQXzKfe0iGu6YovKYEJCNNnkfUdBLzVYJCcFFhCYP817HMJEnP9QvIzsd2v2c6tb9CWrLoyR
UT7QdRq/xpbqYPBys6A/Bcp5wE1E4baQcY3FpkAjqz7dAZAOwgEJrAeAUOlP+iuWLehvHy4vZgkC
bdkeNxrrWUDZO2W8nH7hbyJQuwJLllP7fRWS1Xaamfm0s3E6i14nuihf2Q0ug4t06+/eXliT7z4E
ceYkjt0hre0PB+Ee0MkoOtLcDufQ1JlmEZ4h7kSKb9JCW8KG9IiSSQiwPtYOhh+BuWMpsYbq7BH7
fGzaFXKvPgWar9CPVmY3QqFgDpCTYhsbe0Am6h96lTVT+4mXo/41y8/dq5htOCR0IVQrjd/hmZpv
eYrc9r2XTtleYTm+F9kY+O/Zn2k2Yxvycz6sD9opW5Nsz8GGwiW7cgOI9VzH+UcSiLCbA7bVNlUE
pA2QTLok+gWS0eg8MAOkIYQ2xa/KyLmpyQkDThk6Oij6gQn1UB2JyS3/qCXcRQdm7R/d7D/FEL+B
3/xc4z6heukZhTlMu/VjpScei/MhB/bL4JQsTtCGlJ853JWrilU3OeLmEA4qHKOnW2FbhskUpmk9
4ePy8ohTPQZKQ6QXuV+51b5s1tY61yJ2hUOmeZfx8t6YrM0z0ppEkhJbVmlHONQAYexj/I7nnyuL
kGMAhS3f185jp2rjzxcOFlY5KEnGFcrqu89G97s8bnXN4gyKab7IbOeIWssmOBvP99RnvUkk67U5
VVbjy8va1y4s26faOYUrwuHVsg0ZbN7+b/nDYYV4rHUVkjDrv6e6r6yLA4yCaSdS86YqT9n9zrqQ
qEwoeqyVLW2MDaGfI84ofJxhXFxeIoHZwOu0S5xfurBkLFFtsbK5u8ghImXdrp77nlNs0imGfRNk
EFwmk/Qk4zTOxNz4vQ1hjdcR0OgAJpUGzGNwyOgi46VWxv11tVF30JWOy3yFK0sfYI6REvunac0B
u5RmQy+JviFgw4RLBsHjfyyd2Xai2haGn8gxAEHglr4T+/bGoVFBbEBQFJ/+fKv22TuVSiUmUZq1
5vzn3xgcWDCBM3Lx/XvBmOhreBU5TJmN4DfkOuNiQx+1va0pS6GZPE7ZqObK/CwQJAGM3mbMFEI+
s+qhFb5jCKCG8LGG0lhfdCN9oc61IbvZe939QTDgkD7JHHzHekiV6Qt+4yAmiX1qxKwxCLOd3z6j
cRhYgk8BwQGMGZiGIR2yGgiLQ3XEdgip4rZkUJVpLkSMQef1OvetWPUU/ikkDDx6eJ+x2HRoXz3D
xDdUmNVwJg17t+ayZbKgYStPHUCdh2lWY9U/ci2tV9o78xF5WFAkc0Y+VL6nYvHYVpMautFqh0Br
e0Hctu6bjFycSnJTCAo8S9JsJebFRyqIlxA4cJ1MrkDE7F08GwrH1uZJsJjfsYlhP/xaPO76xwvV
KVaZ45uhSaIva5g8ZG9VmI/7d83l5hI8N3gtxnpAXp/Ciz5285bSZWe9BlaBCE6McQR777oh+7Hi
giZyjemFwQRH/EKRXfrl3K+lpKR/owAIsNWQxZJBkSNoSEI7XzgdJwd5w+Qz+i0/CEbzYW+jrPqn
z/F5rNM7XgXdCi0NG7iOAVdoFg5sIXovdfVaKA1SGXZ16zXsI9wmOPABMNxha0MKWyXKBug2Bg7j
8Z5zcpn3sBI0/cde/o2+WGMkqipeqcoVcoEuABf0G+0wCUE8hz1BugtYZjipBjIbYIHOvc45h7AS
rA2HD64nUm1b/A/DmE+L/792nn48WHAWnA67Ww+6VPfZ4VbJ6vYvPMZdfSDOiXyZX7Ravb0xf772
38BKYP2sEn/M2gYtiNEYqXpJ0ogv8p0Q7W7WmI8e1t9GfIKVxqIRsUhQo9hE7cK3iPwakVsjng7O
XKHBxxvaKSfl74QYFZ742xGPgKlpWD93kxBtE+0XCwJtItJwSKXlarZmRQA1wCLrYcaV+l+m2AQC
HjkPnRVAzLs6M+bFtsgiIwd3lnJd+QuFwBm8FQRzbxNF6UIwk+2UlM9Futhv0s3OigrxNhMZMvxS
Mi1cexNtiNKJUv7bb2pLJL64exdPB3fDx1El8nfEE+a+dFxOqM0PsInu4Yvpz+0cvrz/uemeB6YE
7KbRzsI5qrIS0zf9Dccn2e8jnkkF/XkWnM+8gMlkMpvMHjb0OzyrPzH/mExg54l3Z868SI4482c2
IbcEIxeyZfjX5GHPJsSz8df5fEG7C7bDDzkvzudZxQ/igLkSiTTujBwogq5yN4jEwePXznhANONQ
BjRUImQuwmIKBxF7P+ODBW2zx+EUB5NQorvDEZWsGS+H8Dc+xb3MN7ibBbrf/cBL3yGOU5C1dtbD
jfbiwI73nbMHsuZlwzXi3Locmv2GdLrNpoN/mXCDeZuvS9DH1+UqEA/7OBv33z+ShL84ejyNfbSY
ccpycbRmM8EF51nsGeLanFK4eHnyrIJP4fXIm82ArRQ1eCoucioVlp6vs1zycll0aoel/weGC5kO
+Vvj9ypfk90Kf+GLJ6t+ASUQbRd22GpYl3BgrP5WsIFpf3DHYRKMH2HmvVvcKtCJ4XNnNQfBOdTI
m3Uz0ApOJqIh2mG4O2hzaKt9uDWxMv2i1S610aVnG/g8E72iINqKaoqjLMzoY0z3C8ejdaCsw3JW
0U7B3OUAD9m4e9g8gUNhM0b3gsbuybjiPmZOC5nQrD0dvjd4Kb/0G7+vyR0OF3M3ankLwcG5dvO7
+yFgEeMjR5v0ThojvO3Vz6k6CYHeHfuscNxxAbicUKOODNRz68/+Mb+kxrKZYN/dx8tlB6UPg00k
hnRsb5D5xmeOftGtlh0dVj5oHLY4CF7+je/B/piufu13iQPt5AfM911e8sD8Lm9PF9vBF5MZ2R6A
gaH2YIUwxOb6ad13LzBFhD32fTZs8W/rZVfnS8VMlfdOpT19D90P5nfebvJK8vEAYEMoU+mXYFEx
X9T+qjk7OOVgQfk4bkNpqGCyW3g503LF0ZuQEVQjBc9eSmQQcqfHHONJHq7sL7gM0wbNm1THDWRx
CepZM9EPGiyRBTwRZMSUfVgbTBg1URzrq3LYcwdj/RH0UE3ldiKNLuw4hYMPSt6zTTqcGRqdWQ0L
CY8tyKTQOWZI9jTGcxjkGhHoh56j/ou+tQM1TdaDshpf9gxB27fNe3qUDknx7iwtBsv8CIOICRuv
vw/T/WhSY4K9Yg6EFv2fmEqmAyswYnB4MrocofiJ+2/vhyYA4Q5OoGXANJfDmxlJORCMfM4LH4BF
4j2KGv0afxVXheqHsWWD6olKyTJYsOF74owLZLIu3n6rB20d9JGgg4hS2wLxIKTkjmsd2A6Y2WLB
CTuuOj4cDfi2Ch+hyhzlg8uG0gnlMtQ4FCg4Fm2hJCDhwwhWpuz0PmxfbIgfhw8ec90DpILxAbGl
H+x6Ijv7J1kMaDBxRbnfDftJBWpW2zdQRRqsHYIU+0dlcNxiLPo9VmCBPfex6kTIc0EvQie5cyBY
tWVwIciVLNRP0Bguw2ySvsE1IeRUT1f5hCoDEVRsVUBWtEEQL3yUr13RZ3JbMDRfCwQQUzV6AUSa
XAY7+2ogihIG3yUMFsNlxPHjB9A0wDMB4TAgBsLFsFXI7IvdhlsjVk8/1EnCi6xpBBnycQT/kpZU
nz+IiRTKsDTWCA5HitvGUrgLdgHE0Qf0BQYwxFbAuwSr2P4wtsGoTNT+kDgs7YSGmDqLUY58aofV
2zFkW170T3ekWZQoiD/+mf30WvfJ3Ibqv/a/71FJwI/mNAYEWbsXomuVqaqpY9cNXZNBbK6F0GnZ
v0JkpLlAbfzBuf0nMlaribJ6zkBL5KvPqtZTPOlqd7XfpwJAZwRfM/koh/YK+yWitLvsUF/YneQ0
L/sDpNg5UmvXqR7Bn4U3211c3mP12BrOE+IicKGlGAFF6i1F8tS6MHz7v/AGLJ056rynxqBXiCF0
m+Z85+VQJSlzABRfQbMLtX5U63He/Om9sdKEJl61UCJUPLjKx6jGoJ+4Z8PJMMlFtDh7ZEPqq/zj
KDTY1niMF63197fD2GvcWqu/P9P+Ow0cfEHtE9Wxq7lj/qZXcAwnZ6Jwt/0rodt/01dsOKGgaDGc
gUVt8RZO51PPMqdg0ww6gLfJxfgyk5CDKT/j+m8iwZXJ5+4LvBPwBoDp9YXnJeY84m8x9uBHBlTf
0KDm2YTR23QwfqDHuIQrZaSMdFQ92aSNlXE/khLjUI4gu+eLTMKWX/D7J2c7OEeiIMLsBFTcrtmL
8TyhqNlZKe/FH3bVaFJRLJxFOQVKT3kBxMvmz57LLjujZqht8YDFgkqDAoNSq3BJZoU6QmvHN108
GCm+0B2J8iL4F4V3PuJbwr/YiI1Vg+XLP0XOZWz61K20IXhmwnOX/pI8tdWgmNZSyGYGd9at4nyp
IBhh7Joj/bmKO+y2A+ZmzsO3hq/4bp967omjyNHnUP47B3dkpuJwTqen6Xg8Fqfuv8e0fMpwxle7
5vtYO/2TKWT0V55C9eCO81giQ1h9VWNjpftm6sNAmWKVDk+aVfl8B2Ljv7DaxsWlCZEDZpXDjVWn
rbjPXOXw5N58ekVlI7VDQWL+PcBjZNBYlZ9x53VWHX5+z2F2Sx6ovb6udPdxtM9UL2/DnjN4hO11
/EbuxnAMUWnPf6IYK4YP0p1Vp3dxVKalpFnKULPc7BHcu+mtP7tlkQkgZpdP/9cOUeVftOEdHGE3
ZTRFRlQVwd2GevXCW+ERmDjO0gCUgbGzJUISqDUyQUV6fYjARLgfw8XgjB+QrQGHDvzsTUhyyI+r
4uy+VTLf2I3aXXrR3AJY8DIdFMk9JypiYoKbK74C1SAU3RbtB02thpKNBueBWvgWvm/JjbCf1u9p
wMWIr5BAcI8/Q8L4EmCLH6zvzeNkziHQCnvFt69cA7hnrRnVD7umEtITw/C+NImyffUQYFSak62F
XG//PH5mgt0iXrQRfG1sDa6So3HbmMEj8565LykW2k40jEljBiw8u7snYSnIjYzt7WTc41TH3DKe
4ZBdsQIT+AjWGMDOfUg9CAYJRP7sYXGdDStmk1wckBuwPqT8WaGoGuYYOTQCyf7CDJFgsUj2r7ZN
070yQ3w5N76MRn61A9Dj7j+W0U3zXxELOsRQJoHPE5cJou33QuL5BArZJAQQKx61B7hfD8kbBofH
emMSFsFe9Q/hr2YMb4C0Ji0ktlGNoMskc2RAC8pmJhyP2TVL0uG+Pj+YnYktCtsWmes8ohz5sKp8
/8WDj+Wf0y21WHBamSFGcBR68a3ntJLTkgMO4vePjimVfvd1unMlCHImVBfKmgo603MlvUZMKLPf
Wm6XzyxQdtO7nnRorWp8Yqxiqc4hXjBSG8jOB80Htg73kDrqU07D122u7Sbfctuqhxv5HoOT3nNe
xjzv/uDKdqpzldbgh1SRBGLAiMDKynlOAAY/wojrib/EK8ig+IwFlPm4e5QqA2FuyFPursLYuk8E
RuffLp4J5U7l6sxIWujYUG/3UMFKCf9sTLmROONAxUiMEO4xGDV4AAuoog271a91JyReE7PNe4be
YmGjxmfZI3B0dqYRmhVAx6yNURot0igKkLzS1YkQV8lB+Pqv++NrYqWlS+Q97VMimkrD+v8b1ZJF
70MXRDuUgpChIKZN3CSt2/77CRs3QZX3dsSX/r2lonf+2TT5ydcWn+KfPJ5qX38lNzwpsa7j4JAX
5JinLuzv26G5zNZy37tipsEidQ+0a4iG6KZM9B+JEsPuhSjcMpF2rMtNjScf0ELuvt/4RutLsVmK
zrVX+oMmBIUCBgK5BDF6M4phJ0dNk2inlw8OP+9vkSTizALMc910s0FYDiF/YxQBsI85531bcKmf
gIdZb3eIfCk5S1vZ63hjMRKGwauem30+x4WtYECXz1i/hwgR/9glflPscEmLv3gGEx4u1kU2eYwl
m9wF3cH2mynhy3sx5Ro9nN4UofcfvdsPwOsfHAt4//lD8bnu+3hEcRvoh3okQbTEIb8MJJpe7Gvw
gvPeqTKp1zAK8cm4T3BtAHTRplBzokuYLX64BTAKdmqmva+E36oMmMX00KJRUKPDj58f9FvonWxF
FHTINe4ok5AA30lsRfbxEcxn1g4ihDp1NShiWVncu8jIAog/d+7TzLp8Qg22BIUUPJomj6iCb/BK
vh5WDXscQHDiX6N6oiOth/dnqnz2SBfKqcbMGpnQxeY4Fkdhf3KxBwv4KyHpQLN2Xh3vpq2BAsJC
RTcA+WGiMulmUqQ4GLRQzXdSQC2uAsyzFuGtxMtBssclA6DzxsjewUb+Ah2kc26mow2cfhGA2eES
65SmRV8JQxlQCw9wClID2TUbFY6iWJf93N+yD4S3FnomUt9wJJLxpLdaVtiHjVi0LViPIqCt3rJ5
OdWBdfEWVxBKXo4AdYNadgtwWGK2Dqy+nJAWLj1oNLGtPEMouIf2AH2xhr2EE8k/AuOTKmx7WXxh
OwumJrj+D9om1Pu4ccpQi5DNDnOcviml5cq/DIlO8dTxc0GPi7IICRIioq7nclg+NWYAyETslkYK
TxWdaYH34GgDQMGxwaaTQukT9ZlZSVbzxoKRWwLnfEeBk0KeAL37Qt1kJ8V7DfOFPleneBvsb+vf
bHdirM2YDzmK+fUI5sgefv/FbSn8c5H13JrgKTweobJj4IUGGgeHr9VnC8BpZd9hJYbMEs6J37/D
cYYItqR7IhhXglgmz4t1X3Eupi20Ukc1s7utMvAGz1QzQ34gfW9+1NfkhLiyZUQxWPOwGMENyUlT
yTf6Gs6B6n9opl8+qT6vDEcbgjGg+JreB2RTFrz2Z+NxTUNceTNMu/jY53wO6DWLW0zsJymL3AWk
BIMXsF5xU4xq8Cg0k/JQLn2NwBhRhabVNQRh+VJuoMxc3RZai7DG6t5jnHMwNU13cEpRZOPuBb2L
O+6ZynNhd8o0LTrAELTJciGeyek3uHM08Afz4RcJcbdFU/VhMtiBlOvt6nOPMZfKr24foa06hGpz
rwkNej3sL1fiB6xlZy35ZSSp7lDI9qzlbWFHNrpeZ+KIJG+9cFGvoh7iDR0m7l0MVbHKqjJHngkH
o2wIg0F9xBI6F0acJk28BU9C3cJ/RsAE845TJwAUYJGVlmAnRrYBpgR045SJi8qw2IyNAk2V28u9
gYbYCcxE+A+Xc4nREwDEgaoejqxEGw/mDhDlYJCbKiPc2kG5tvLkFhuJtKmDbNEe8GIJoPucJBqO
BrdPxT54W2EDxCzthF9hQDXyYES9xUQIcb9Dy+8JKzmKG4hQqgvxwTr0efxIRH7CJUOYGRwwurO/
QlACk4wtWQ46VLT0Rlts3bBLIzwrYYE8Ct9F9BHOZ4HRDsbj1CVgJlE+6q/kAzFVk58If3bawMR1
ZAJDDb+/V0Cn1fgsvj9PW+djBCTuICr3AkYQPG4dt2JuyHKJfyeUPGwI1clgohPsfTbYkrE3FZZO
j7Wx6Fud/5l0U21uAtEC0OBxssIPW50iDh4bd0TMNWy+yvltyqCbko+T0vjPSyRLxSmf9MJ6WA0N
Rv0HKX4s0FQvHovrDCvc2WMrof35N9G4Mj4D/mL4u1KgqsvhYPgbmUEvyQlpBbPtLETUR+4Vmww+
FOIB+buiowJptmdE4uqOGFMBBnqAv0CxoI8uUQlu5X8g1fbDt4uKJW6CfCi04Lspamvo6W+kz0Gz
EknmRPXaH8wwe/Gx88UlKc+aKDsIFTmahuEgJRAHgrvk69Bvm8BgqMPVTmbXP92CNu/NZejc8hpK
pMUyEHNn+88Idsqsncnz74xUSXA8JisnfIsmkDgREIlODAX0UHSmzMYA8Vh1ebsMceaDr6nZAGCs
R69VD1Ig+FQuCOJcHXx5RZii9xmqbjsvp92yTAkAS29jkEYKK1des3lfl0XIotMfKROkjyPsRMba
2JhqcLo5HTgRH3tzc84r4WUCe6TQF7hYGebc3N+sJpQrHSx2e/l4PdA06HNtrh2fq2L7WNwZN/xb
m7Yw/enZWUQXysHcqJkY2VxHz1EeDzzDUzjUJscWM3PQvmUTmfP+USN0aYOigweXByIkt8pUZsU4
fbBib+wXrQHQCq+SKTLzv7Wx1dawLFhiMvQUdzLsevPrYbDg83Db4MewqorcIvbtD2S75B5B1LZg
py2ozTVqCaF6a04XK6T0Va15CZNTVMHDS5Dhf/9NeuvrlBvgjMMj9qmWjp2aMrysfpvsgOOfC11T
XHrIcxIz+Y1rrwywiJ9c9rshF4laoeZ7YWjK9yZDw8+W3aTn3Ra4YNjFiGrDQJIvMsXYoemEOKmo
pFY01NgynYwQSlzPvZLkR46Rn7nhziFAmOA0WJ13P3f0p4+uKSeUw79mAgeGA9WzBX2QvQX12Bt+
ScymTYufw7+Vln14b1pQH4FroDgebuPbGEYk1LoeXKpDscEbl4nmEkt/FDiPjbr/+OqCK3R8IagO
SfD8FV5o1P/Rvh9hfhxEz5SYP+joXVqNtACXZ+8av6fdVo/lGCYe9qJXOrCQsNTK/s3f09um2xvL
5+QCyevjExgXo73xmk0fg4xvRSaFBTTUPR194BS4YuEidS4gsNP9/YOABKizc7DDBOMIueh7eAFx
2yyIghWkgTf0PTZkw4JIQGHFUwaoxEGWnRofuIi8AhtOIeWKyYyZVbBHEXn7O3zQ7yE1+VOxEQbJ
nueb6/QRCo+86x6+Dt0PE8KI8kYd48MBFWcG/MxYuYOCBl8GERD6UjxaQP2RIM5EhYakYNZs3hsT
+0CKNfuNT+NmMKbVNebGmOpKCu+IJvs+KWMbJJbMDMw9rJRBLr438/ku3joEBLpA7j+4v+F/8LU5
sRS19Km8x2JVVAd/FQuIsa9ZwFl5IQSLfN94yTK1pqQjxLSCy21CSIaWHr9W7+ETR08dgAucLLwv
8OCcFTDGsskPR+TG15DQND5hoJB+8WsB6mkY/RNC6WG7DB6ww+WxRgu045rHNopBG1RsjJ8cNWCp
1gA6TPfd+PnN+UAmwDBJOwvKljHK5sof++tj+Yi/NvVrPzIneVpMvyTX9CbF9Bliu04QTssA+Ovi
dQR3oXeGhCQvf3t5qZ1v+9fSjBByO7tRxQ80h3BJR8XS5ApCNbIdjKoA5MUv4k8I1OldNs8j9k3M
v6tpy2wdLX05r9Lr+DLvcACi8gsZAzNLeyf1sknMSPLeyZ0Qm3p/S4s9iTQcA/FPjGdweiorBJL2
/Xg5/gbCUuq7x5hq/toP1hjJBI2AY6pUzKFIvNmNMhDC3qRd3ucgbSTR9CY1ryufvsi46Uc/ih6I
Xf/YTubwnrSRMtqhXMKuJZRmUtjSIq16J3n7IZE7ycTAAxMqq41UQMh8eU06eqvKlWYvIiXbSPY/
pE2il6HfLpb6UB9C4rP7E23IfcUsaUswlPcES7j7sO+kGbdZhmC3chU4J7Iv+/fEHKKtyFNoWcbI
mH3W9VkfDkYfDxbg2/HF4PphifcDa+X2efwvGox+UTbP00v4jQazYnlPZATAeB71h7e4tasAjT/W
NporpyqMc2Nex7SRtGMhigq/DchlQsSLgRWW4fYUWDaYcrEB8NL1etmk9DnzsMTBfpBIiL6DKcVX
WNeVGI3MgH+I3N2y30G+jC9bCp2rw1qg471PVszV1uM7KM0VDFgPMFlyNLozeV6Pa6JDf0kbMhrZ
WcI7+DYm/Hk77HtrcZsIRyZGboKdzp8RdSR2tkbIlis4Z3xkplcShbPFSU+nGS935z0C1fnjkp5g
NOl/bc2tXdlncujeQ+zCfPg0TM+7oIgunhRcRi//EbV+RdIQg1wcRr0ekUKfBBQSGOIePhNsMFDg
YCU0wsiNq/vtaZO+3zh5qvkyFynAAMLWf/ZV13HPl0FGr0Q8dc5zngeoYXAEYRX3Oqfhypa56vRI
hfFzGXM9wuHh3E2AZeLdXNoIkj5IXHpHI4OKKrhvm1M1wkfIFuyFF86bWM/hYP9PyA2wRstHh8q4
hUpS+ET+E+hdt92JWlaIrKxidbUvCH07NrtnqosMpA0JvL4cQryDYz/wb7getpjiIjqAkI2I2Mcz
YmKgDClCTCTTa3pJJcaOCmRCjAywn2bn9r9o3iUXI9+omeK9XM3L/TVVzlLUnBUww70oX0r3YsHb
cA1+vk6k7W/eUiBDqhM6kzXfD1ctC6qQtAkMggB4MRAEd/BLjLaQvHv3YX/SrS+JNoS0Dgr5p6X6
Qp6qYz2t4uqgk5mtu3Tq9MRkdbC9foUkFDlzx5bwFKRBPmZKppC4bQCoBTlcmNy5Ijz5+wE0sb/T
t2ZWsVC9Nv36RQQTwNMxOJY9ocTBpwFvb4IYI/xVRcXOa+8WWkwFf4uxXn6jMJhAp/VoGhnnJG2F
vKXwdLoTjz0DDWcOc4ApmVUj3ivjwdSYZtjpXkfqoZx9SSRhepCJnNOmchQm9tx86H7wFEl3+xwk
4yJMhm/z27hHsABeLWNEFkRGMOVlIK0uASx02MC4mewv097M2MI4Xb2R1HwsdNgnFej16kB1u5J6
cHGKT/wg0692XzBTiCi8+YWc9Gv3NyJeQ+lC7ev1nmK2Cc45xCgEQIXQCMmA5SwGdejJ+WV9sPwx
GAHzW/xu9Rw1FnwspA0O3gyXQdzs3IfqkvJzAfUkHGEXSGpccArvoxz6buc9OVpU+qgnfiIps7wF
V1g7sILyzZrrKtK8KpYQWqGhuAVd4wHTmPikU7U3EXP5eHAq/hjOtscB2hFjIsk+0l/iS7ER4QNI
6fT9yo/wGSGQbxWnxq3s5XIFPPfEGFVk5EFYxIkFhd1dvIfmP9CFgy+TWw2XD54Ynr2dp2P4V4TA
ElrPa3fRs0leV0BpHJ1sPBxWNYZLzF6hPr2cHvaSd1ho3i2PnmpQlzT6vblWUcPYOUJuehaaKfL+
1pczV5v8x7RY/+v9UfF/9nCXxXMWhEwsC5oyuQ7s7OqChjGfLWYqXGsFg3c0lkxsET1C3pu9h+8h
UGL/Ptlhh8tUnXsZUMyuV9WKlUEEgJVb0EKuzzJSEBUNiz+BHG8ptPI/bhT6EeDh76ojbZ66Ar3O
jtpHn9yWOqPcA8RpdUmLAn0K5BGMyMNggMNSZT7HGxSiZu5KkcXlmbua4b9l3+x5XTkeNIncpSSo
Pq9RpboyR+wpGNUNbERZ9KHfjxDDm0k/5EC86BJ1pPnOwHQ4VANJxItiRNynT/v6X93FPcuAEQoL
RE9eoKhAZPhgMWyg1ULRRLGI8RX19dOFe6arDiAFJwXT5D6/ZvWUrA98NHgs/8htWuFK/XBARvbH
+uJUxmvE9ICn1Ld6iTS9HmiMiajF9P9zKCZEKfDNtLcXDiOArRgKvoYMjvl5zImu9MrPWT5BKbG9
rNC284CAQTNkaomZxNd+4PlAkLUsrLOI8fOvo8+/kTI4Tyl2Q+t9/C1fy3Iu8OUY4+7PUaaSnJRM
0iDc2iWN0FHaPpL7mSwp3v7jqO/2v402I18Lugb4W88UrvbSeXDW/vDNpcGSqFP6dsP9l9toiiQd
vy77Kep4YT3OocnQLDGTI1wVSy8bVAAYjQWRSNebKeA9vvsL35r8KwZqwgoV5Itg0I55O3c/9OHz
d856r5sMyUQjh3wGFEyI/0FNINnD50WdQ/fFVQYjArp9bcU5YqKjKmFpDfcCqzgIsj45DES3EFNR
JMq055V4sJmgARWdu+EOIDyV3mvzWl/Plz2X29MQGcncMb/1fU+xPunFFxbW1W5f0CptLqvyACCw
6iXk9BEHYaQDghYKQUOk+40BwoyVGRXbwYET8APjYeaACxpHAXJCQSRDQf4mVIUTp5tb9k7Zwu2L
mGx1P8By5WLNDrgkEGgW49pwePgwJzeDFKEYXiqFI6VmUK6Ebpur8FXa0uFF6jyGsdh5fyPjlWpt
8Cs9TfZIo5ehyWARzcVfzx6ao6zq9+htoma1wVRk9OXwSCy69sltex+1vrEarMqZGjcjXgWsqzxS
vCp9QThmDru5jxG/rrt1b5Idn+Nv2ow+IwJvFvkwTzCuz6aQvk0BZ5JOPe6NBMiwNyaXpUDvUJes
sQJ/Lvksi5AAGP8uaZnqf88zn5LXO5RlL6eJENsF5IbcV2raR272HT2XwBQ8BDyK0zmj3X9Hz1hP
cNC5ptW8nqPSxZxCP5QT2qKbIZpAUOBhXxRoU4yDVvcT+MkTo+5migp4ek/plbwvAiNiQxdI9ANC
8zA7/sXl4ruqDwiKnUF4o5U8ZIt8BUROxDgDy2zbB1fL4o9bYfonnBDIqfWfSylizxzl4wrKO4ah
FCTTnE202aMLSF6knDzTb/hJm7QYF3M0VmHfeaM0zYYUyEiAvtHHy/zxT9guphIJW7CH5APcFxDL
hsDrz7Se83MpdMjF5j7Ij8LO6vwcduN+elkMxre48YjrwrMAB56AwK4pXYFbBd/pb9qw4OxvZ1Ql
qO7yGwB5uf5Aj/5OZMobc69NX9Fvkp+bvzKpwYbWBP5un32rD/NBwP0xWvnL6XJifJNyVDYEkB3b
Q71ietIe2gP6+MV9aDg1pXE5RLAfX3y63Dt1f3F+BEYymCliolTtc3DRNZmbk2ZNl6vjtpBoU344
TkSM32QRN3vhosxsqAGMbJjkKkceqM4H4zYWxDeF3dwBtaG+f58YJwnQ64cKDtWc6LL72/wsja8U
Z1wWyXeaLV4HRE8cRjYcHV4HldfquW4FBfgyh9EzoGWf4zh3Y8TKKCiRfdHR36kb4K0DcyGSglo7
L8e7FfYidjfr0dHBj8G3FIpzVjsyCbG4bHUjNSPax/mR3AHKURE3a5lM9VBbFXFBPIASfy9e/8f+
j+7CeQ5LDECuTFlsElLAqDHKuXEr0m48nDtSwX7CXIDZgPADGtj4wbN/8//VWgpV89UC5ow7u7S2
cwUlPfiEhXDXeoUGqDPsuQA3QoSi8CdZ7VoHkxZU27shC7Y6IUoClQ6YGHZib90ZEACuuizijgJ8
i/EMexRlKjAfbz9mRVSbR+7dHbcwxh6I19byn742ULh89vfM6sfcb/ma63MskZ+iuJ8UmZTOwJjE
Dsh0e5CkFtUj1LW1qlnG9p5KZzSO5OKx+xy68SPGcABHQFARhRVQF3I2LgkAkeZjtbiW4FlMmAlq
2hPX2yDkHFJxcMolOJuMLLhPWJ3HDwGAylynkbwSDSK4+ukDsiGdXuP6SDWJTAv8nVJW8AtsY7Jm
VsAyclu/mXOByfx72Rm7qyiYjvVff8T4Rf5TJ1S71B3Nvh/Q/z1CqHytYZmH/qrbMv0m5XMjcQ5o
hfTgDXaOXqEai9IOg4I5v0k5IxPqJ78kwyRjRSmJkredfWfd4rNV91TV37kK3ZMD9o+dxqOaqR4X
ODuUk29hNwJv9Yil3O2laT6sFveRGrzseoJOFoTv38byHL3h5Hwt4zDgXjpACsPsuz5RC1JmgSo5
eoj8fCiygv4B3bbMTtLE/Q0bTXNAOaZztRYiGQEDUMxNKuTaEA4Wj6urvJDMo0PfvnxiOWIlaNnE
YFdUwLFGiv5MmIrqGww8u0N1oobhGwYHSHGPLSMoqpffqRWy38je0YRAJLktKAbww96UsT5m12PL
ZBp0X6GGcChhx0+4GPRE1NvDevE5aOPSU6z3oTjJY+DgYthNIPeCD8MaiPkET0TfUHdJ09+GuqqJ
dpM35j7NVI41zMKQBeMqdLp56uk2A10nUoAb7qrjpAytARk2cClsXRA3YVgqZpdcZSsK2XLL5cSo
pas83mvJY2OcaYVEwvjbJmMj43IZZ4WdywJLLCcsTliVUSKLhDI+up+yE50yo3PueKzFACxkGTNE
wahESfZ3Q05IHs+8W9wn7apckN0jVioDbBtuIdYkJz32ij9l8TpWwpte2TOBluewOMFi5x2KcBGY
81px2TUgrdLp9oeHR9LOGx/8JwVxj3CJYxMG0QGN+MYK+pFvPn2WY+M3LEUqXAqcjmFRah5VoPZp
f14kA/+L3DH+8KQY65aLp3+NLuAC3FBsUnFNysBlCF0sBJIBduFwXcSueoF7yVWCaZRT6wK/lLe9
hTIvKTj6Yg2E36WlBTYALK34AqcfeHwYkQlLOZrV2W/ye3vMuysAEdP7Ht6L9/CnuL+g+wbVOwCX
1ZIezgC0VIM78aSCx1kfCxppcjwAfzBK4YjxHOlWxPCc0RjWBMMXc7ek3Fz5HwNOyNxIUQZM8cFi
rQKLzABrLp42rQuhp73p61CtpuqxtzS3F5Ja/hlLSyRXIkHEKWBYC/4K0Zh9p5/WwQ6b8W7zA/SH
WP2wsWK0STUu5Ri8xGQCjZhsD4gLDKyDDRy7kTx9xG989ZnkS+4OR2riwUh1AZPCWJTDf1SPmM9o
jIsA/3GzYDRECgX7kKONdqf2zSAfDcIdVzm4KSBSGDHRFzOsSjJuuC/2xUpweztNLByalojuqJIJ
ijxwltQSdwvsSwYejTyD3defBjpNJzh8LNnHNMHJ4enCVTaZSNAtQGSAWkCF/rZ/f9xjOigdcSdw
c9l42Uz6B9ZZdmDt4ukrZQHvgpYZQ8k3Xfs2Ow8WCLF1LgLUBbDVQSNMp52+Ua89xzi1TtoJfUcz
/uHhbozeGNKr6WX5A0uo/hqUjhk1JC5I3GUsziI5lD5E/mPgYM6uS8xqKALb9fvMR/jmRFg1zzEP
xmSEEEIefGcFrhO4NkA8mI6O8OZEhdw6+R0fFod2gTf2vuqfNRLlqtK5kAJaZki1cHoeDJlOjnEo
oPQcuHLIdtsPfxs17SUFI0o85qfPQzG84Vo1SHNq3i7ICZoQuW8wj7eMwsbanOFmZnUBTp4cUsZi
G1UWTuqPxeNUnS4jhpehyVVtY6u1Yg2cSYddelvkE3Njjp8r1mVqW0wuo3rdCzBlIOtp1IP3kcDn
YeL1pfmQN9JBOmSw8HB+BnuhuxywgVIMse1R+OpWQzcH4X8uBposzjeIBkziaE6qRW8D34qv8wnI
ayfWhQpp2aGZ9V01LmcvZq/VwtzcZygFN/rmMqNZ4NR1oTR/0xXcsJDhfcTt73CLmVHH9JYB6YaN
4H24ii4Sn+1YxuTofzSd15aiShSGn8i1BETkVrKImLW9camtGDAhSnj68217zjjdbRahqNrhD2wZ
CwosLr78Khsp+2RnzinDewrUXiiP6Zj0LXiMn/AaafWOHhG9QbyRJvkInuIC3DTrW76vVUEgsrQp
FO921Da+95cg6iYq5yS4JwVLD7p2dFwoQK1OkCwXtwhOCivIQhmS2bIKVohKt61Dft69Q/TD7iie
gbssB7JmEWf62QrxYgNxTk7YvkGs+fPBzDP+vO169dG6ysbs5xTCqSx4Uu2iv/haNAeI6CN3cxNL
s6863GeCmZnaZZEoMZTrWMabzLFpvbGbHlGQyG+ueigI8Gob4epBbVMApTuJQgcZMbUH1msmVHAY
pwW6VvQeRBxJCSsA8KYralCpe7Rh7Z4HEGaJg29x62KfM0fnFNf7ZxxVXA370sbgE7bthwP/jRI6
qBHK8JlE8R8/px+HQOXiSsXWWOSTfFIifZCEIP1+MiriVBy9Tr+gy1XhD2RcUQdlWqWxxv+altpe
mZphk9BwWqL/cB0UzoUT7TxV+gYqRCAaEb7B6JtuY8sue08bc/q+gYx8Z0iBHnTQ6oJTzntWzTSf
RlaHL/Z7+8mGKVbjWl+xP7/FGJNysPiGSx0jvPTgQ/sXgXF9hjnOoCLbh+Tv8rmhAPwNOq/IIAie
8wSoG7DWhOCFDgNzreIww7cMp81yTC/9yApvX5Gz+LhHFZme6m494MCzibMKKWNq1NlQtOGk2opS
bqhhD1fiW5ewEn18MT8+0T0T8qqCnSCtefYifUaViN5WpricT66jN5aD6IzCPGgCI74jw3NGvuYa
ETSykXTx6OSPgFYDydQWr1nhPSYBPbwH4+eyuo4uYXO+PhCntg4U68DJql14KCoFyVglSR8o/Zd3
oVAO9GZ/iejE9l4zNO4mtehe6YNkn21pJCNkyKJL45D9wHoIm4OPY4U0txSnyX5DlkqWd0jWlz0+
gR3QTQCbWoh0irc3VNE35TYXpGut+QBwr9ykwQBWBpn3j9MBkf9wwP81+QpIoJayay7hpfKQM00n
OPy0AqB5Z8Isxs2siC4rupMhCxFHgENBXNXGA3lPRlYT6BEklhJLaHSwUwFEMYx/GstXxz7/psPj
L0agWHua3RW6N5IGRVwp7ejeXSI0YkWV0/G4Z/XsMlwEarPaxi1rtV1x00W8u/VDwbHLyzAn7Rrd
ZRQ1gd1E3/fgTSIDH247WnIv6nzyBLGHVi15iMckdYqWq2gJw925chXpn/g0aHvnKQUAniAvkW2J
EO/h98fmulz5+8tvsi95fhpItsZzl3bhLO2VPKmJgBNgp3AZYfQVu7a7wh8sDlw3iKZYg7nCPsCy
eY/zW5BdLLPjHie5OT0VfhGlk6SX9NqMc2Klo2qlEwC7ylTcx1SUvbfUYcnGQmFxSa7F4imVswcU
1wN97WEKNeC32mS/W6RmQ1BFXdhNjOXT7LjD3a2E85BITKWN1WmbJjHNajJl4z1TOgOQgeaGnncJ
1JOVn/qcZB0N+N9OlXh4FNFNTXYFtSnUUmYdvwqe09J5zN/BM7iNL6wj5/A9PY4bo/yQ0xZjpE7O
PmHC4j05+p+Bfkh+GyBML4GONw09LAYkPXBAKgeiFcoIb1s1QToDvkI5eIS4XURwTYh9WiG3lVtN
JP4p/0gcOGUQMrRryfqx45jeBumgHauATmiz3fu6dxoyrEXlzEBUZE57kMa5yAqZIb6TG2NJLgfG
DEEQilX3ebuXI8ywR7+JXkSpik2j9uq1vDauIQietcZNnF871gMdFJTx1g/LiGscrdvBq3RVUjaf
ooBuhkNl3O43gRcuq99T0LJbXSNCONM9Us0t4XmRpNFWzy1zVuD+sGXrWzjyBesAkt2U4gF5c7G/
hAjNI4CL7Aa0xBjFtR8BDGEYFGZhPTgfIF12+q2zpBPGwsQDjXHxJjIV0QamFdylm6gnNobJGGU1
nUJ7CPvMNGFk2Wtws7kLTpV+Bj6Oiol/NthvgzWNgPRbLKBKaxAJa91z7zbAJTE8LRUQMyC8QTx3
iRYxfdDxpcCSr9VtGxhdfZBqRk7qvTDmSBVQSKS9AsPrgm1Ca4mwAXgT8BlLQhEWalQTFbRZiq6G
JiK8wfacpYO1SID7q8L8OY6yfROjomxfbYlqSAvAQ9gGmGf8Lh7AQIlLJL6CZ76+OyZkCKzbzT6S
KYQ9MySt7rYAnQofbDm22ZAZxKJCD7DCjk/AfotNvI3/aipo9wQyW3Dw+6nIjQH1HkphxaTMwlOY
N+RE/ruQlyLgpgPBWEekj1xTcB9GmShqoPwppRtcTbh8gRMWSpA2xCH36/cBHE4cP14hVlDYbAHG
9d49+Zk3VxQ7rZczN7qlWwHsmLN4TLVv0cI6LXhX7EQQhSMocVMIsFS0gVdf7Kvd9oXF25sBvIR0
JFg4uWRQhDguMJMwZeIHncDuhoHSnaDKFmI0Mp/r3XmFFiDMXMbW2+H4DSoLyBq+cwxl5NDEXY0f
X7BOWqD9Pn256IHxvUBkCdBO5HKbNYLKV+l6w0smrMTcBYQoBi4PDyQndlN3CNJn5x6DUaV/iakO
6JVNAuiTGH2OMqdmnRHfo9cHPpKCyoHU7N4HXH5CTomvNUeaJgBz0tnilGn+EOZpP1l0XCUxJDuy
6PBwmkgFe6WGCYS6MUEoygCnd3dd24AJCRrpjVTEm3VUR4/Re0tczOBLRQT5Nnttsxm5MTH8FTH1
Y7+UTggJ1TjfVWOjXypSpm+vLhvqY2QRz8Nlvp6tZ+Qwkzt9/mSix6pHqzdqr8hkUjDig9boBdOQ
ehLgYWzYc5LZr/iaRtd6RNtgwfsz63z6IjTzhhP8mT7H5yXyo9RxIGLNCwyU33uCTX3LMkAChor6
s3CobbD2kv9idUFJgLU1uPrFqpzUU5grNON+yl+Wi5dhZUzkNOPImy2MHRFlXOXx24OFCjzsjTuy
hq5YtwmKigDoxSc8ZydghMwEFCcBqAJeRV+QXF4u3xNjLhhX1En9KxcAFrY07lFWdiqRgUVOEgp2
d/twt6imoerXdEiA0ShF+QaJR4TqXF10Sl2FEplCU/E5wGPNZru+24Ixi4RQXJ6ebNG1J0hamlP2
EUVGxVaBBvC1KJXebCOEIco2lIFcTv5Jrk3bFFFrBBulmAr26/sDmZRrKdt9dUTpT3X4QXMQzg0/
Ei/I2o+lFDQAI6bzJaMfgCQh+stBjeTlmBPyXR6VcMFgFpAZgVcOSvuBEzjKbhhhMimkeBT9TRHm
90kf2vVohPJb/kpUgdsQM4zsjvdm7WluA+VEgO/svv83GRkzv7VHnDKsUqc1+8SfGJMGGLO0Wikl
IViKxBHal+9VwZLPfSxgcKqpHMvaZqKRSJ2YAGm7oqZiw1xwc2QHm2AkMurFQua5D6gqnEECkj3y
InmwOf8gUeJut2AgQU8k/G5Z7zETsS2HkWKMFDhFpfFO/+Y8/PRPY9kDhVQBPlxRXJkm5RuexoWz
krK05uI7wobJcZCjkQ3lrUTUEypIIGVrZNoYADLMKK+53x9rewPDWsxY3UbAzkFGp/Z0PB57Q+8h
NKDKRifhak/QdvhQ8EGhCj6HdR/qlm5NZFZD7eDnBy6CQwPOamMNo4/IPlGZIoooXCA24GjAtnTB
ivNTW0gFyd/eAltDoE7GSHQ+0q43zrvjkzX++CTg3f5QJBWa9gABhsFmhocCm6GBZK/sxwB5rq/8
gkgwyDvDF2pzEeWO3W7/6e5R1Qym0ykrjFym06QblN3xxUeplAJL05vPYWp8L2AMB/fvEZSjSIFD
ymAcWRjbvoiXUvpgZ1LqQS6KE8bR/DcqvsT3Igmrb/MH6amcxkAev+Qb5DoXqUhiEytn8XME9gXe
Dbkj4QRd5O9hkUMDDipeiZ15gY4oGrSASMsAqWwSRSIjnoBA2Xc+mNKpBnOawPfkmHjQeRdyKa3F
j7Z67bTVfXlf1sDLXqDTXu7L1dF57JaIor9+Hr4ayKUeJ3jvoSsKEulofwCENUB4HrmAKsTjApbd
hHkIJdDUVQlzwSa+mKq2Eu7LD/lwhGOpjdssCZg6k7kDrDiiVTr6qynvIO+BKsH3grsK6FmkgWEh
YshAxRcNPnMMDMrp2Psk2reDvUDRICgmXTk0/Jabon+65jiR8fCF5cK7uhAM+fLJ9+l7mE+Ad09W
EkGEBQhg5xzwHXotikf/4TsIXnZ/MbBmsNkmv7+jg/8dojRge70J+idwz8yo7ImKCw0ueyFKLThV
xbDg7ZJ33E3HdTcAPgF+WelS3WMGw5XI2W4bnOJkRyuZbP7yFhr1nuRM2/g1W88fR6+FypC2PA0y
YlaA1Y6KFwnYhSELkL5D8aEkmUCQfqMyDPose42fMq537zHZxKzdseBT6JNjQAMWBsGYFUxZ1jvW
NI2CIEVF7G0q59iIpONBiQ2KlbA8KhQdx2BQcF+CmgNZh7bCrhFWo/tCZa0upMME26cxffn52asN
B6qFaXdALb22RI6EZr4EE6lnDkG4oLZC586FG3g+Az/VAsDeAK/fwFHEZa01QF2J94KHiZe0qLqI
OotIsghlWi4nt2EXfsL7oJT5vfxKSadDyEU1eZS5v9h9zUB8+Gg5W58febD4d/k+k9zKpU/RLwwB
NADL6Ixp3q/5QGgsVtHy6p+zd/ReYtTGneKywLYHI9jZVSiUxsvk4krEc8VWE+dz5+6+YkIyawKn
m5DH4olXl4DIhXvURcjLP4afQYGxhn8GK3j2JVyrpsp+vX2zgn//y/PPiLFf3NP3Ui0q4AI3r/BP
HTxU4XPjUYnrOOHXaVItkgn7kdCMYC+12mPzF6jWsD3Wh/jIUa/1n3i/sc32QXb3sYdYG3/l263Z
JVQLLNPvwHPA9ja4AcPvdyywGsSp717Ro4KKzynx4TkgJKLMLCVhj94fTTf+X2Ero0avolHnYD2E
YbgZw4xrYqoM2gfVUprxMLQGAJleCE43wnVldyi1amjmbnUdCeqPo6FwPEQvcd4eHaN0DLj4MUPv
8LQ9w5k7O09kOunZ38fno09ZLy2DfDUzOXdWaekoJ5/qHrfYcW2KgsDGKQotKvSuKeicfFX3E3KO
DRT1o+Kjb6V6T6CQH4/sU82XNfCXqnv9EaOEY09hWQDWCjBa8Y6D+vCC68eMSe8fgChhC2BCdMFK
eEg2sFtSZYiRJ2YIIGH0MWjJYohF0wv3QiQSUxTE8EAzR/rRSnG/Ys7HTznpoSjSe2Lfmg5oSOSD
ZHn/7RBGProY/MIFVWjWN3rnKzZ43RR0hnJFlsFROlbeYQJpmV3+CjMOjevMNQHqcFAgYZ+QbmkI
VHemjITIhKkj38Yv6CEYD/e8armd7XVaoKxJzWCMpMR1In6M14XJeQrbJmg7DQaAhP9NSD1P6t9g
B5ujNYkJJfQ6xiT5e1oZNlixY/QKk5p+PqfFGwFOBpsMN2PImeXL2YXor83ZJecW9U9OZ8JzEiHG
G+SwE0DXpBXQm8RUqlgAe2NuWOhDZcj8BZUeXwtMKp4UJSiPE2+f3DX0C8JC1hAqxvTuoFaO8lHV
wX6Nsi7SegvY6V1zb4jQGwobDCEVA25GMQ7dFGMrcfXTMlDqObU3BDlooc2P82LJFYNGH0+V1BWq
qx41ZvqIBgqHFn9aGAC71lI5JER/SLyhybZZI/3G3Mfiv8PPztSR8LWROqB28mE2QOCXT7lgWrjj
iOfcQ4tCsdOO9UR4iAn8ab93t0POGn1AdHVygbKbSB+qZGBgqUzdYXP6TX7qDZguMF8Rgm8Qix/U
2jMS67DzsJOdih8QxdNBxz+HWU/1X5PmVJuV3nuYD54uzd/L5BQXW7KlN+nOeQR6k1YAeiO9apoh
xnbrqeEjQmINtyeyZ6af7+8PZ1F8d0svH0D/T1kf3dtIiTLomoS6U8HFX4ZNt0B/4ApCmXlrcl/o
vxnHkWXhbHGOM/d3Buu7TYKWrjqLio7jj7YpN0Chp/nqM6qQKVl3Kclno9R5xxT8Tcx8IUStSCS3
+T6NyMwuEI2oDTATobXhMjz0+UmkwkCcTd9B06bC4VpI3vc0B6CurfriOfry6UuSbdc/J5JEoAVU
PjG2Wc+SA+00/RcwwAUYIJgU6LGICiSS6IHfA80GDQrkLLeANTB4SVeHCEHcjP7r4RSUFSC9UYPA
soVNWIFyZTDPE5pcjYA2TEJGoZL/fDh3noTGhYe/DaFy1r/Myf0hOlO1sZZG/LDZQMu27IPtw4e0
OSkOlu373DOiaOhz1R+FBaaiPCj/5rZNxcG1IzuKItuNopDrciV0uf97K3R1qT/yRNsO+Sev9Oe8
BysuVQeuj+yQT+PE45FfmJgj3t2Xu7juw6nj89mew4hXjvhAPnQuf38teR1rBLOPN1qSD23h9rt4
idrhLQCnEhfoz4pEPJ8sm2JTIKUWakNOuXaX4ZKNCqMwtG1QLaHNRevKttDL5D4/DJdcl+3m19/j
tstT+b+Uu21eTgV3aS9dfksxVjZhKcVX9sCSr2t07WVlyYdzc8mH87FsBe8ShREfLQ9wvxSIeZHa
40mVJfsyhDplE4zLRqne91vKng5HlGBGfLaEDn4o5qypxZ32jKN+XRxnBdiGM02x9wKJ/8ltVjvQ
qinJdEBdvH0jgFHYI5Tq1cvcZfwwnxAtUYRF7t2RA29wSBIk1w1esR6gbBkYpXdUXXOYxKAjigVv
ah0EKEraD4udPIcAn1L/6h5f4pN9QuGKoAcLSkpQREucDa2wvISJC2tb2rhUbDH09jOvSSWGex1h
JCCF6T/gJWhOTQbz6Bng/u7Bq/+2TQ/gVVCix9d0kS+FF1Di/rtQLIRHkQ5aYB7ko9MgmqedMPdM
6tJ+GVHLOYeSjyE/CiFBMrI1CdbHedk7+HcuBmhFnxURpx1YSf7FIg8AXd8tvtzAqzsjRo3mI4R1
bMyUglzrPoCubvBKIheSogKuTEQkOMGyaxNiH+jcLCd09bv3+InmyN2+OWJyWnqprznNvhIVAY3M
fj1H3rVpl/h0A45EFK9y6UM7PNHJnabLvRZ2cTA5WpOXu9u14/Wko/A+b/uDtCMKtrYGcxTaMAQO
8VJXsSu+T2Q3PrxjL52tB9X2uCrCZ5yOUGEFBEbimRGSRQCgHBQh/OqrS/gG17GErxHkUTaue+DI
xpS+PtTMRs2wiJv9YqrNs/ExVIkqVGTauixU2YaQJzQGsMLatpCYcNeGZK3/VPi5N7zWkrUJjlU2
ZxVDzqkNP0p5WM/dLWzZde/hP7aIwdGgWcOGhWqwwJZuKP7k5QIfebSv9NFpekQfBlrTu1+xMMY6
3JFykMAep6kGZeHmoSWNFwOI/gFE154age8vmc9/CQBybGEI4tJlNXrYZ7yEQOgUIUHn8MZ+SnvM
8hL3ivV8yrGmn99dAKdnrzY8o1eD0+9eh8KloovwU/SLfoINuzjACCUGXbXNepLO0dOM+ZoCtRvA
nnMJpxiYMRbUcGWK5W1zHnRinqIRBUEw4ttpPksrn3UiCT3OtVVJ8APmwTLH11kZKgtlgX3B/rPV
xto43Xamt23zRx0et01Mr6u4JmfE4YlsPgkyP8NaG7vsZUqP9e3mvXV/bcNYpN2ZYBj1WmI212Yj
4abF9UjxqDNcDZ+goe51uBuS4zgjYQRHj2+2MZIaZrN/iWt6JYpDK31rgAJgkU33FWIZnNW3SNAH
bfjXp/lnBy6a2LpBye3wPHBDQ/P7Cn35GOjxEWDBHYtrALQkM81RNYKKfEZivctyC+7KCC6A8M+2
Ab5+SOJCdrQvECKjsUfHboXY7Ax1En+DyBHgUTrLgj8BPX2fGBtOMpeWOZ5Pl8l5dZ2ADb7HUmmF
5BFV4XXSWnwIKt6TtPdAbPgzeA9brumBueo2etSdfSUC30OESFsAER4EIr6hwGVbE8tJTHeOjqMH
Oi5JoKH9cQpq74qNbyKCbOA/wf7VoYxWacLqYXOGWOJeyIud6YmjjwG7OllPIMjBSfNey5dLNE3W
3QH5kjfQLDjGzfhJxGSMPgfi7tv8NFWXl2nLxUfVvwyfGDKIriDx9+dQo+USpxvKzJDaNkgYY7cK
pnHUjluT8qD30GMepOMiwENnBt3FrfctZhtmKewrTZoSnUURf6DgrNqLt1z5AGe4DFPq1WlIoHx3
Nw3gkJ4KXMeY3vbVFA0xGJ20sBk5lBDalvWiQgOTf5+OZBI7/dTz87jjMj9QhYO6IaxEw+vQySJo
6K9XrVU9SbaXSXubR+AcZpLXoAx2jE5xNktJJ0GkMi5arCXs+T9wSFHbMLM59twstiwgYjgjIR4n
MYp2Zx9YxuA1RXXfvHRb1CReFt1g/gNSA6qVfVyOCU0Z/reH4KdCE4Uns9d2L3ba04coHQSfTTl/
jPliRgtJKUurewgrlPSvftkryl5rdVVQW+DyKQwSBBJI74q4Qi7v5zj31sGdmj5EHII4uHysSCT5
zKQg8vaIX2yO1F3X7vXmNql1UmCjbFw7KNp1aBHilQFd6NPtfLov/GeRdaJKtixU69i22ZYywTut
20rdTuU+UJQRUWBkQWfPkOCU4A+LF0gMmWK/MjdHQIQKA6UUYL84DfGKdXSHI5iPC1Ja0t8DLq9I
QGDpDZZWse8pKiygcjxiRnUAoLZpAYgBnHoTMTHVcO9Z+Dy615Z3epI90SNyP8QyGZk9cTr7ltsg
rj6+QmAIqF/v3YBSfGUEWAIbUCJhSxjWUwcb3s2oHiu2Rl+GaNYUX4F/+FhUmNqIxPunwsno+NR9
6DdIT+qqcyuGt1qaAY0tTeO6aaPWiUbGXXOPmcP+PuPZRZug6TZzt9OGiuRdKEafojd2Jjfn3bE/
2EJDAW/1mo+wUqP40gmRn0AH6OTkxliZUmsyskirwrYSIRJFXzHLnds0PbIPYENdXWONkQUaH7+6
qyNNp3onEu2vmZZ+pJ9fIJiMjfMh65/XUKs5DajnXVDMSgkWqDjl2QOn+bkUmrX5rbHRtDlEq7aX
B+t2qF05wRAiujWdQh1dmIx4S0i72Cunl367GZ3SHrgcBHsSFqOLr+Q9XZs3gL40AxUfg9P4hkRo
3oMvhuVwS52+MGg+jq/a1KQEf+6v14tmCnuW/tBzmgCRKifGua8hS8P2vFD4Po7X9+GnE9zMWbsO
qIh17sOmOm0+dzgXryE6PepBqs1TrZ8/o2YFPM3Rdg8glJcHOI92YZkqnsvOQx+/Lov0iSJe1SC2
G7+xEHzM2+eF1pndb4c7sVANgr2xpgudbBqPqfqZVVevoOI5pVzX6HgZJdA5nesKlHdlrduiHIrY
DeKidcvBD9pIHHJyoEMZtDsOmQ/jr+G2rg6Ly12id9BkJC0k3SxXwyclX5rYCo1+4gtLpQKK7EeT
7Fv2N0cKxVKANoDw6S7/vsatg2B2fgs4HuirYlWTofAN8gs7DXxAreOwcJDdYcDiEpqEGgU1Srvg
CuNy2fQ64zRASQGRb+sxwQx0RRsb68iIuem4Py0A/+nLc1yjzEBfAGPb9ghbhg09+XyKvEG/mN1o
bYB5XK2D9vBCneLkwK4ToQ5sxN54GyPbNcqh/mixset4BhijNatrHUvEgg/FjOFW7IHN5Pjntdkc
yGYLUM10L7Ml/SAdtO21l02NLdSSgJJznJTgIjVwOExsC9jIeGXu34JU8h8TbVtF6VC3EcLB4uHe
y6ePgKICogvQAn3AL/fVe883xPXSaR3QEFmd+x9Ed5u9M52hs4shVahtjS3OsLADEv8GeeTivwaw
UHCdAYR+HYCPrA7NQ6sSxG+nooGHhhHw/Of4SEYKDaDtPJmAW/714Tag9r2ZrOzWwzWBuo5Pd6Te
XSh677NdYDZJ8RoPCooWplBbO5s7hpIs2STFIAMcDA7fFbbf1p2mN/Z6TN+gJtDPY5JeMFO30UGn
LXRxgNUe4aYCVMN5F1H/IUgjpMleoMp1G6i0Araqsi4wb+iczDV0XhBoJi4gvAfbp9sXLEHppDDD
6jbkKixC6aFJC0mh2P/tW7hgrqR/QRmeiw++Pwa5HD/iC9zxrzWbd3K+bQI7ppcxkGYJGll0PW8u
/SWPVQ26I5BseTbaiiAozvx+0l/49hgSYNSaj1ldhG4Qr6375yGaxXO8Ra8oQ1tKe9wCkZxR5rKf
G2YslT8aLCd8AVhFaCRRdVmLkz3/taWmWc95IwbyfxJiW5MCIj3VG3VJAF/qgXt5eILazl0IUpTY
VdR4rps6s+ETnKfQo6dCkOJYP/p0jtUelvdMrNJmOw1u/WRAhV00ShAdGWnxowghXCHTg75xm0wS
QxFiYMr3nDwIJ83OuzVncnDvYYY6SkrHDIFNPEXrr7VXKI1SrqC9NDzhWgRNIHWOuzumlywIKapy
HhoTXulKL7N0hcOdB8ehAQgX0lOsLJ/z4lAcyK4FEUUTFBy0aIbQGaA5Ou1QKcMp9jTWl6x1/fdc
+sjSde1g9MesP63d08BAI6d004Aea6/CcvZD0s5a1k8D9s1xKqk6bEIqYlJHcVL2As0ySjT0HuFm
BUS43dfc2L3mTQv4Vs2miuHUA2wwk6LL/J9yDgqgotlrY7MC19CIo5wygHDDmbIuG5aa9cjoarsm
lfk+bOfRcartpErQYsbIOMxQonlpSR3j7bBYUPauyOtJf6iA9zlq1DSh7GDhDpuGxL4iP6Vr6+Tu
XIcs/3LwdVnq36rDcimbLftgZXbBs9GvpdN+tGh51XQLxzTY1va4ux8jb+uCEaN5D15stYoUusiI
8tGI5tvgw/fFtC2X6yjZAEloXb1MA8lxZGa0SRuMWMApL/qMwEj4X4HkwMnbCsN5Yc0zqYVEoNNW
JVa61ESkCUDHhLpVwz74qMxSCQIDJ7uAoAbUZyvrSsXlHEhz/DKn1LQEDkfBnxw0kJZlFLnuKo6l
4cvf1QqvHEe11gwfBb/eL5BPmu1LZvTaPWI/FtXusu3xRgBLN/JRgnjhY9SeDIjlcfpnMwn2Thpd
Ujpr92R/rZq0pgWR0+nxids4puJsYc8LySK4j/Np3V/3xDFddaJGlwdXGm4wNruZWhlelxD0kHnp
eArbLOPpOwxln1IBhxYhFEb42Yxj2PynQekymOslA4R6Xo9i0fIWoLrqJAO2/dYPBT6Ieovd4hSR
7f+4JD3scrkvos4k/1FZpyIGooYz2YjJOHp8BO/3dgQ6cAsg1btmfAvotqG9dRqovRVPZo/QVXGg
odOjRbdL6F0dTnHCHzZ/xMa8nWjJPpR7WKgEl7RccpYuI20HveM7Th6cYpyYnBnysfL2S/7JyECw
U+pp1BBXNhiPSFqKsg84xpg6xfoOOaHBh5Fa4Yoo26ejESZHSc5OTjhnHVUW9RkZ+0Y3pCwnZ+mq
YJv4x1YcIY7rMdVOFji5zNkPfC0BSzEvIVRvY3yiUEpvIV/w/WD5LacEJpLdFe9OQYtTdv2t9Mnm
CWKBLufR2q6kIrSKBM/HeOBIv+Tg0hI12TyZcJaPfr2ewU+9QKjQG6u/vlZCrRVlCi7y7XP71hdl
m79uF5B27kOw93sbMgANDkTAUGhooPEkh4pHe/KMToQHJMXbNY+9uF+gJLIlhaPFoGtZhYpIoOKw
RLtgKOD5pR4KCTxbIBGw/XA6TeyLfaPjJok3aRmuSth7Mk1IklDzmiPbgpghfIqMbcZq3tFjHXwW
/n98Xs3lTQmZiYh3Y+2leQ4cgwbo6fuqhFRe3lVnsAG9seNyIT126bmjJWXhtw4q5o8wWIJuk00X
jI/cs/6+iWyu7CAZc40uUEgeE4gJNE463eDkv74nF74Or1iJZaxMLX87VXba3y6Wv2jJ8dq/d3j0
UbBgx/Fl2ZE5X4zObvfvlbILil65kyyXNlPG90b5we6MZM/X8u2IiI4Ad4rvX4A+dhkIyEg2rzlD
PPgLVHjC9RXgkWolY4H5qCzlLM/sJ7SRgAcwO3MNkOP3SHwCxGAwvmWN4mWu7Ae+p7terQmJZT5k
2NDuJX7+bgypTE9QBn9IhQTgOy1ODmbBJv7BfCrquWv0FOH/s2f09Dtu5CHBAP3BjOQEl9vyjT5m
lxY1ziAcN9ltBWgbgS3JGJFjDAWf93JMhhXnG7uiJFT8+ywZCm8HV7Yp0w4zZE/2k9zRhlX9dhTp
2sneNfsGBVMGEt1bkyKx3DKG5hAULw16xp80zEV/HAcAHkIzjy9gsDUGDm5vRiWNCj5IPo6pkPcX
r9/8e3TkMaLx7zeRXSBHSVBOMpignbIr5ViQiH/3vMRbwDIYgHI5grU/uwJqEDyTjGKFI6lwXMjE
2QeQO0CpyNmiOufflhhRVN5tX6Ofb2sBw3LJa6gmJ8z0TUuH9kiVyzt75i+K9oybFnuTZ6A1dLSV
QM761vc8QZODc4uaJ9VkeEdcjgBQsH5gPpTJrsmz5Bxn0QL0AfAlxqLPrniWzB0fMDYygGU4n3kO
0i/srYyTRf6egCCYXEf2ge8n84q8kpEIk05OP5YTi9zvux1C7ZB9IXr2IvZIa5wfBaW2uGFtQXys
2VAZmTgryO4iXKV4x6hSMAM5M2ZF7AgJX94QxrMluvpQPnjrs/3kw/5H1VyjxkAmE0xRbMTQmVoQ
p0CQMg/kK8jBKUFCy7QkUCNZR/9Omg9AfHlcbssZ8nfJsJv4mzXYphHYxu/8IEB5DAChh0jMJgPh
OxhcbScDRX7kdwJ/RmMFket/A1UGlRkbceffiE4GxQEAqoBQufdv7pHrFeeTfJK88v+T5xvkyBvL
ifH3IX8fJNeB5cbriEInMZ5MQeVOMH1/z/7s5K/MLHKRMSs7VcYEI5DfCorASM9y9P9+/90SCKHg
qMRYWeSiZIfKzC9jRj7j7wvJX7lw1jAh4szBiPn7lL/fHbbn+zW+z5PtLPhqcp/M5DINvokcZdH8
20mynSyePP4Alyy3OKN4jkzNOKiyBQk1J/kU1o0Ahmr/3EEU2W+sh++XY9RRak4Kc7NujW/ABDJR
B24gJkaXvUUqTrBOO4HwjUUktUqAHldbOQf3o1M2HBD+D+DtG62X/BLIA0+5DZRDZ3cllmYeQYfu
oKeOgQv33YZ2A93IXFHovOMEQwB9knocn3H/Ra9YT6zs4NBkb+2OW400ZFR5OGIUiZRrp9fZgxyc
d/3Q4cD9VoNagsIInSpQzABhLTxgQJpArw0RHYlpxQLrSLxr0UMyuW0r/TbDiaehxdPVMbE5j5Kz
08iR2evYCvCim/tBKYuuv6dK0x41HDorCEiMEfof5ZX/7JXVxdXOhfvScLyuIRJlzFcUOqC0pDp6
ETRYQHNAXqI5BWtM9HasTA9QZ6U5AfS+vMTnW0R57QiySuzCSfGevSK6oq53X3F/h8Zvw8bbx9SD
86MbNXbXAZx6jgIgudQ/MdGxTZunGgiHQwf1XHd1tfv4WNR7sDJRN29wss8BaSapJfJM1fwTCClY
o4CLUcJajkBlONA8Se6hdBO/rXta/zatl9myFd2RQT6UrCSTvMGe75Y/5w+IbmPSodEAXNt11rv1
7ja+jbVN1rv8ZDV8exkfGL7lkNurbpuZclmRBG2yTePwRN93R3E39RVuPz+wDyFvIPkA1e8G+bOO
yj1F6ceegtITz02L/roemNNqnP/U8XrTQgoYMZZAOleHHFdA4iXUw28HZQVr4r7rABvfgZzg7Z6/
ACYAdK6oIbe3nxk1IeAHGvi6RT0rI3OfWefecQV8rPFbLJpbJE1mjz2CNN02mHcVoEKF9PqjmGSs
crME9l4P9m63EZgse9izlzQqmzcWgnr4nKChYgJbapMqw+36HB3YrZd80NJ066ZdonRJ+8t70Oyq
RbD0sa8fII5EiQf2k9UGoYAcN7Ov0U1xTIbORsVWde7l6HmZf+4UuMOPsUofkMRh5k5vqPxdnNxE
7Gt46/QMc5QzOooh+J5VwsuxqaedCQE/sSiKJ237jX81juxtG+GFZ78+g5SFz9YqIUxA04iUKWk7
lRsoQhOwFJAkYZ49qV+7SjGo15w/InW9aeBf2kKsjxHtPHs4lGKCTab829q3h824RKYTle9A7RGE
9j8T3gOMkDo2UZhlw8k80SmaCDEAFjxzAItg4aqXkO3OrqNWEdzaOMLc4Ifba1RMz95jbUMsO9/9
Fgp8512zZSv021hwPv7Fa34CNOa0fHA35xlNRjSJzxDVB2992Pr4r8Q/cmIXZa+phCU1O6PfAi6Z
/LYSv2r4n45rMmE90uiCUwdIIZbsFxtCPv7TYXrU0aEFsPGcPJkODDf5jDrpBrlIffRUgVEmjvpr
rvtJ0GHaLAHoXNAwmiNcpiLpGR1zTy1WLzRDDOyJu+sZsgxPZLBjsx2YNDuaPSCW3kkPO4jMdRGx
A9MMdZ3cw9WW5Dao4/gNmMRmP8nC/Ecdn3UrWVzXFtbgM40Qj4Y7btaoPdOuBxSFSvITFAAYJpQZ
iOSfXvJxq6cHGmBYAKNTMfOs7bNIIYN64QFtqMTYMc/NyW3ZmL632sfXSq/5cNCvwlnhi1d0NPRB
acmVIm2FSMSLXO0yaIR3QAsdMlRSKQKfta2XOKNYoLZ4+QU0ZCtG1hcEN5DK7+N5w+9ogWLIJoCG
PFznBsiHbe7lnhGgK2D2bugM9gl2ct6G0rFWiw5T1sJOS/eSk628o8bRNoqm17jiY2a/CCEMh6/+
IcVC1LjA8wC+L65YI5Vqv0w5v2ZtPRGJo405h506VTjrky3pYkaGN79omGL+R9J5LSmOBFH0i4iQ
N6/I4r3rFwV0gxxIAoQMX7+nZmPszrbBlFRZmfeea++ROmU4zrjDf1d95Md3h+EPu8Ob8SuLk/n7
REWbtiFQFc9JEzCDHt/HeJ1NBGSkQcFfynb3WXtg6DnplvJGwxFes7jpSTswrU+ogOpT9Zvf5IVE
75F4c/Le1TiA4E5MO1+qutqDca/7z3xUSfNe3X7ty+MztfNpk621z6XES0QwF3dPZOU4S7B3iVEG
DRAOptizRg8SU2iVAXqn+aU5dbyUtJVcj2qdtdeNIhojIE2fdy+KnYL5OyQ0SkqOwbhryTlpWZvs
XeziB9Na8e/lffJBkuHhM6W7CrDgKzkasEZc4Zy1oC7vpHaI2/NFIDLlY71qGSODGlQn8pbo3v6W
QqsDbfMMsbR9bsSGiJnfvJBWXb0DavtB7EPiOe7B7zifDNDjWduvOnrD4lXCSqSq8UAH9wWl5te/
U8R224w38S6R0EYRrn2WcMFV17qVbBkDvyOVlTaNTnKJA93B/NI8lVypc7hdRMQh8BlgziG43n/1
BxeWp+B4HmD1+8kTCgttpBnLBJnDY1Zmex0avHUqtJ+m/S2+NdmC0N25agF5HL70Efv7WXrirGV+
KEWV1xmkMDPwZGePPmHZDo2TOvvq4zzAhSdJkHdm7cn4q1EeIvIaDM0XNIZ02dRz68EA1IjWsB7J
SyUswfbiK9uvPMmewSPz0tLPeiEK5wvZcxqr/aIj9ZAXLQ+MQfjqp++amn3XXKJTx6/HlXAZ61Rf
jBPE1Gt1MZbwHoZgK5in7x7uA7mvmMeXvupZPgDRQIVMbwDEhd26sFfIEWG3iuE5jkx09nEQBygX
MDILFfx7VwYMDmh6d2EXNpOGX0zWKar+NdKHNMOxgQudfDx6k9SgAG+tJunMBHxq4UTEBBF2E/Hj
O4nHT+irz9l7BhIiH2MqDBgwuRGttCgQZ7gCRzhinxGhPygSSY6CZ83XttzBfAB1VPwYrMWPeAUw
mr48+40vDA4Js68xQU2Q2kg18mu6Sg2nTXFqJlsltH2NwwX9WUx3L2iXz0kys+bmEijC8o4i4RUg
YEWWgegPv1uOOggNXnCH1c6eANk9m+EZzGaCcWCekh2gc6B8gwk2Lx9P0OS5w/m0el7ly/P6vZRX
3MswufjZZ8scpUh9kddfy//yQsgQlZsljGg6+LSYjgib7+BeTZgNcKwC6CdHJqpdMUNjj8+egO9i
Ac753wWLM7zPJviu6wMMPseeK0yAL4/dC+OJTgitPswuVTQha/Dx/CE0k6Wl9pxNB8aqbFZK5uEr
/8z0w+tiaUvDfYAgCYVq54P22Y0VN9kXL24NTgI2XpCUZMYVpC6VREiGSLI1zrA3NPhLzvVcBxOU
jUCBGv+7ed+yLawVZlTh+/QmAleaiIsARnq3Lmnb37H2k7peHJTSj68gmaBxs3qKsTHiFKB0Mj0h
hM/fuUGQyqh7BG/ZtWu/RidTBcVjVEy+vas9zteBgyFGHP6pmfBYiKi34LDENfHxg6U0+uWawVci
jThAsAzZDTpaojP+zP5dTcUFtEG0rZiVBnWI/Z2faJzC16W6gHche9O3po1T7JHvZA4sh5S8JySl
L05Q6852ujk64bYa5cfoYIXFWJu+TITWTGW6YUm/np4rc78XhS4NZ4C4zJVLkCkWL52QMjSrdmNJ
m5Rj6PY1VnAATRk916uHL8/e+g6lMSrcZKqQdreSfl6IF6CmnNhrDLZbZDEFuaeeLPZ70w2j+9GI
JoQitZAGLyRdFEt9Wo6ZxtSTtjiXPBsSMHlChNCx8IVjJwUmEU/sX+YXDH1GNCE5QsKOuL53TNme
q2pp4/1ekDKFwpiTDlOQ9pCMTeJRHkW40XR8ttY0a8O6ROdYcfOKvpdJkmTIc/fAMrKgDyc83Dt/
RsTGn/qLNph8IYRieSfK8jO5j6nHK/cFmQqIh8OW1i6REBgLokfuePCC6KChvQPWo9c0GkQafL2x
E9ycM1oj3ZZtvFYm93hj23utgxYM5d+/G04xQ2iHx5ckOM0frPJjRvGM0hG8IC3wG+YUyB0kTWW/
SR/Ql9Og2QrxLUCPkL81zanD69ypB8titMrI5jN7HF54JHVt+X0/fLo7RYiRhNNRO5aXMF+zSxeF
ACqNXY7GoVvbdOzYDaSRSTKIPu6YN3B51KdnF3RcEWybOq2h56Fl4AG/iIu4uoCjq5sr0VxdvlJR
86nM5BSVQVozq0Ng/gr+9JqCjJZqu79riO/o6uLwdvQZAIef+Iev0lxk7vefX12ggRR1OBTnXXo5
F/Iv+d/bUvFTBplYr8QxY1htiks0auEfUNChYhvsq4uEahofKiLt3OuJHe0D9sSGgyHrlvFlNG6v
5ey1eP191trOxslj6EN+vggxeYUZ7XsBdxEiAflw74dKZBBukjMiVNDyHEjirJGB4m4zxzKivUOj
hZHidxwH8iH8gP4KzgKCMTYDmb4PbbrXVrrxZpRrOkgPF7WESGBlxHnRUPUlhae9vWSdzXsXEPZE
Y5KBgnAurz6+sqXG3JUgnwGj2ZhE70smT4GYshA1Nmqd+1YbyyxvDKeQE9naXg6XzE/DveFS/OmH
HKjGE/yjidBPD0GuDKEanthgVxhod3yYdkqrKYUR404P++QcyH65Tnsa76L1jsOdUdZUshFs+e9Z
epXNYfSnEEGMNoLrzxIG+/cVdJemufybyNmqXbAY0ancaQwEtoU+4w75emNz+XmRkIb6KLS1hVas
u2rMcoJE8EF+IE+E/4xB6zM9qdX4kQf8/ga7xLy+DPmLieKVcAVQCzg0Lyr4zpDH/xanvzcclBcH
5rUsuQW988ahsGweTskdK3GrvwoE15xxMnql+teapfv03I3Ug3xpMZZpQ24v3wvlWvnz+KmfY2RK
MBYlN8N4uYZlHZmYA+8kQSC/YaG/ttwbqhOfKs2o8GcIPkMTB83AMfE5dgK+wDAfo26xeYzpR4Cj
4dh4tDcV7//u0W1pT0Sa+0QRBqduTG4F254xMk6XbgJxmFwpxs3xSucm/6OIwD7H+mNP5PzWXFTA
tfZp4HQTFZ5YxpLvRZLwu5zIvxEd3N4Xq6v362MyKw+vcZmJfKx48b5ogrfah+CIimb2fMG/xRFF
hU+tdkOhKuUHRdmlg9mjDO8jSEawpcFEIV6J5wZs2KHKuMz8FeMUtsf2H1CoJfzPdqRJtkNJSQn7
qy5VXC1SaIn86VMxU2lcLJ6b0kU8PdEQZD7pf9PXDYjXDc3vnMCkbGsQfjHPYZA2/v38SKmzaemu
oKKcUMRi2T8wbZ5FPyTrcC9ZPv8ZCyAq0dHZ0UpB5k174U1rXA/aD1aHFzeezH2VPqfGHDXKWf7V
+cTTgIgbRktBPykJrOH5vZwW1cb1zSAVS/93OJgYj8nAHr/aSSSPEWWYmE+AAEAgwQmH5RtOB/Ps
Q7fomIuM4zTQWA5E340y2OqItAYLlECsDw406Aga0mQ+N2IzX6anolo3qOJx84AFS2yhsGtOOWSm
V8tz6pBSAkJ407EvHPn5A7ThbQ6Nedx/nVQaUqLJS/nPaOkhIlkO4UmCO3Aahjbrl0/MTju9p6gU
vO9J4eTEkbYP0m4qMZMkRqwLEL9yrPzfsSGIVOY/Sja/gy78K1HGLgEU82rxrcRCQGdSuoM/9uAV
7wtDohahPTYXc4Q/LrkOTC+7Auo6sZyya9n4hHvy9kM5mODmIcNQOVBpxkSdBhx0gUTHtcPdXzsM
dHd3NzaaFr7zhZ1N8hexQyVXQDwttKENoEJ3vmyP/2wlCK7MEed/suMmrLd9Em8q+GLUb8jDCOjk
bqR0U07oNAY05JcFR/Hpk3FXjZaWf1BH7GKE6iCXB/7IEhVaRBp8RE6onNdRbX04707f0eSpBXYU
fjJWp7ntewrEoWp4DyygxTTXAt1efwziwBAG5r5WegNjmuPdQf5VFJ7KKa60aHahm5UjFYvcF+zG
8JmNY/aMZ7ZBhcNCRpBjojnlTqCHYoJDsvrkOzKZz5pY/2OEVxEedNiF8P0FFKAgfoqxGz9EtS+G
xJxdfXnxcaqjmP+J3r7oj/d0zP/31lN4M64QuiBGwKghGftxNEfn8/DgmvP9BfKKCCxxWmG2SiAE
MmYuTlHTo0N6XkWWRLa5E18jGvosB34Xeh/BBRBzEQv4h/hhBUhd+PH/7+JPCyWDAAmL8WIzSifc
lIkS4OgMKOrLr+7QHUoZ6Y1K41gg6nVzlOXTr2hNVSfSpx+fX2n/qRH+vikNReBcVqFjpCsvmbMK
Naa+ULjhlvGoZL7y9mP5J7LZAo1BkMvZuFe7UaU6yvu+zW22WnNXNBwvjnqThfn37UmoW7p1je8u
K6yF3tH8eOQzjSygzgxfDTLGwd8fa7hGAfPq6ZdQC1I/f6urytG/HHifLylz9BR6jeQ0yl0LvaBN
rsRJ+vtWohV8XyPbPpY3dZMEjAnO5bQb58tsYu4lBUv8B/aruv/q/qB1s7WJZmFl4CYsT6061W+J
tJB+S3S6HVGr2EsM6/JStx/aAUXOlZKs7e/IwmWD9u3dBa3m2ci0B9ZGZZCIupUqAXBIvIrt3zye
fHhRn6C+8b/k8NFBm7+JHUBM6RQVHcz878ULRDnENU/6L4QkGUMYJVpBJ2VoLuVk9P2Qkr2UuJFR
gVaO2Y9fyN+ZrFF8xY6OFpIt7rAZGPNBeUmePgL3mDDfoACK9wwrhBDAwAjwYoBZBSaDPSyZjP1A
Tn2dx5uEc+/x+Hls7/PCGKZ/zEaa/Yesj8FPPqXPFnx29GCgO6yVW7EE67BLr2+mQTH5L+rM2OAh
faGahUaJWIIz7bkDn4cEiTwYeVXs9fF7qX6DTvUNl0eD13HQOfWq/qGFRlQfXWEVEeUxndy3Qmij
rLjKO8iPitMQOwFDDlkxR8XYMzkjQrFj+K77LVMuGnRIeFFV45uLF7h3z1zoZH9HbK3VkAK5Pldr
c/9evtZY74x//tSc++stw2JEsiyxI/hWFJr3T6efEpuDPPsZDbHKEkT4stzCct+ECTQOfUF7rOaj
9D7VkYa+aVO7HRumPUpxnRZeQqAN4Kn9iW+LStwklg4nqumWtfdBH/AOB2gAvYrbATEPiMIfcMwc
JgYMq6YtzbV+WBtDm2vwJikuJWbCUJlE7G03G/xh9j6UPvcDeBCJy+PNp8ofNwm4wiv7xsPFMmSz
9sn9+RUgdJOvgdrVYQzC3fixJR1QFzWzzz/wRe0VTXAXITC6fZyiDMBMLPQ94j6fdrR6I85VQY0X
B1hsawId6bx4WJRcBTEQwxzFJRAJc1IXVIHqcY0ZR/WGUh038FTiC6cYrjICXiQ/nT6P8qp1G2wk
RMFwEBlT8mg+xtbqPbyTsGw7vSa6puzXWEeO/fa90XWgWO/hLrlPCJRvq7CHH7zLB26Fdr/jUgkM
+tCcLFZYYkmEf07fUxj/I3rrQebsURZ4Qu83WJD4gr29nWRjEshcLpn4aJNTlXtFPu+yuaL/KMQf
aK6tLaN2miJKhKL38gfyNKKnTnKHUFClX+JElN6pNQ93BJrF2HItZup/+pE1KaE/hOqFKsEimVKQ
T7/MwRL4NHEXGgbzC4VV9HDuDUSCtHMpMcjvtk7EB/3IBxrn174PanP87rZ9vJFRzBikKmyqz+SB
RoqDWb9VB9uOereZtMmhsdaFsa9UGu50e75+lnofbvHMsuVRw8wZUuJgXiAeZkXwHjCK/YzNaJdb
CJcm6uAcM5qyzGMT7b7/+sGddhvgcDB0P5KDj4Set3mHEpSmZCbbO10k9e000gzLhZ7t9OdWyQ96
Pe7r9bce158A7TavpGhUDtvb601G+UhCTRJ56LuFIJ00KTRC+wZBEhcx8Qd41MlvQqv9T+uNyHLO
f0A/pQHRuGyt4rVzUa+V+4xrgJr5NeKVe3K+/R1Yu7yeZgjPFTLG9/fo/BEhptgmtgUGvXosEcmw
ZbLP+10uSgC/9bQHzt/7SIKzmONYl00HxULK2XoWCOUfcIrZIKPxID4/ifb5jnBPvBlEspos5nY/
iXqLmh1iyzcbkRYdZJRM0Rgwmcyj6iYvfDHxLDEx5k/sfj5oN5K9AWLcIXDme8d5qGdTS14h52Jr
9YzIs/JxpwhtLDEh+XNflwu+1/05U4gJLZd2sbDkcd/s6veRh/TgQb6nSvDIxyjrsXD0D49Xlr1X
+YYah6r4zHfN+5+Bci14wjgIlOlXueam++4XSbazcELhI/mal+rdbvWa2349juu1Ga9f9oInymO7
dxtykp6rxLzczYveHr7thtclyjcfnEePoKnHebOThJuq2tfRjAcbK+N3MSmsXfTZkXLCi0KoMUGn
ynfE/83l4E0qWrX6ar+NvbgzUlf4bIs4cxB6+bjh2K79VuYlNo5ptX+Q7CQT8nFSomXC6xZTC1m7
Z7N7VdvoO8ueK/6lMEP9PTafI6v7Me7kmoc1CU3HIhOvXWcvDHja7cF4pm7DWFVDv/KeVvZCrVaZ
MpVxh1ezO6jU75IXVsoOMQFZ5TyxF1m1rYpTlu7S96X7UqTv48ctByNapTvN2mg8br1+Mive2Gw9
EbMc5XHVslDG6a7zK+FwTbwLy5WS09B8vfPZtGLmBOgTND/VfXTrrGO6mBL9RNnF5PBCJR4hdnch
lfBcFLZxbAto3R0N6SBBTALNOkQVm4PLiV3q2g/rxnT42qzU5DmrzFCOXQJQamKa0ae3wgXEZ9Xk
qRsXEmYKlHcPL0XyAI8k8o4PTkBoylFrsNgHfpSOIrTR/dzkQ1WHhKMX2RqaBzmP7Ivs7uufYbqn
tcLH8kmZGSZ3X3oEcux9KBRj8ZO/kFLMzzcHEEycq5LlnYUvoNVWUBuX+BtWr1DKwkT9+8jbNvL+
/ynhjNMnXC78dLNs+rWRHgyQBH1rpxrkbv+p3D6GaqQKyATyoQTk7QhfCH/hWfJiJL1Pm0CV9/3n
rFertNlZ2Ya361lxUxRi/c/9lihYt3ASJx/XvDewjQ1X5Zs8EemnNYW4+MINLSuMX2WBLf9+++QR
SNZQqVLXaCM/5zOytiBRmgK3TtzHAHS1jD4gvr/plzoFA7CBEcbZQRQlEi/3ME58u1xFBMH0SPbO
n/c0Ri8qT2+fYtnbh4QIqGx8H7B3+DT0vgz90KLzorcHnFxVOi3U38GXqusR3CsoBSPsUzLj59Wz
B6ThvZltQ/i+VhBEBOQaSAwsPYHmE1I/y/vfki2UlASEuy2hpeIX8wQMdulCmrxmGgF3Qv/JgJWM
Y6zZ+V9DXGp+TjEhSuy/rroH7QhDQoI4J4Pmh7LyWTCyYgypCZ+NkGvv9dLnjMoNzNqBP8xgRtHC
AzonkjvUsyYo9Q4HPG7Z/ZkP1E/CEsqLRIuiXUukMffD9zyfofx9nNO5DFCPpQ97lJ0feU0tCiAF
Y2IxI80QBhNYrgtydTYYk+/OujjS8m/P5PvQiRq4LxqgHNN7k1MyJ+d/DygjZvRcsck/HYmZGg1w
0dU1nZaQWBI4uVTxJ/5LMyBM+0uBPnydQNCZJzIKXtds+UbnMuBVGBc/tMc3aFBiHDfEwy1xDE/h
BFwFYmhepn6/gUXxCVGVPLcMlOHoVcvPWVklO2FI2kmHat+sqOFeZyijnG+Xz3UxxYvJcBQvhvKD
XoggOVTV+Fe/1/y3+/ls0+MANxXGfHv5uJBGTHCNMhNZMMm02mJG+l82ZnnlwSAWws8BHbvZqVry
LPAR2ZfnWjqrG8LkzGG2AKna75/otoVKTV1iw886Ya6kq8B7RNeB3kNyJc74+n/HSHf3g21/6Jb3
0WMS7YR8kXFFCawL1Y7h4DCY8abryE7yhYS6nlbHl5a98B9o++yYz3kbsSdZUDd5BSC4bD4J0q+U
bNFzdH0swA1wf+PUJeJOO0IqJoNfLYgIQVi/oQ50O979z7R7Cz7H4nv+0qUE8wQBBBxO5IL/uAo2
x/6OOpHXsBQu8cePebDGTHHp/2RXUsVEus8BbUVxqfHFAUtEnMC1Jla8OspQa47ydRTwsHs8yF/V
AST392TgjEoGbh6On702t+aCxjIBvw1UnnqtWr62pY5Qs/slF5gTz5G7NjZ6SuOvFzNDYtHysdBT
z7SIavSrG9inIp7VHFGpV/PEo3UCZIq7A2flz/61+/6kC5b4+5Itkbfc2hDLesC8xeRgPS5WqBxq
r13CTqivxqGHk32tQUo/reET/dTquSU8fd0cllDjhJs1/pWdej+4VRBgh/o23jO7J7wQsgLbwoiJ
Rj2q/h7zfI1UiAdgTlgZ6oWWiJjWJXgXSP4FHYkmD4gAwgsex9aaYX/rz6LiIr4tGCz7W7KMVtUP
8w8ZZVlQzT9bLvgEm/QvJzRjV9IB3uhgWcy/TPP6m82d6IZeAs9uJIFK4UNagx4rpxZ0aSb5tmPr
1JK2cXn3gEhTuiGQ7zq3xq3J0e2nUTBD8VYao54+6287ReXhFpXbyAQTE0TQrSs6fozCUX0wQjgZ
CHBOAwSOyxLsOTNSC9mAG90a3asHPsAvrjxlhtCRfhOk6wnkXVweomfKF4CysLsJvE8b3oMnHUgh
YQd8MUmQvSPVdS0cBbQGgzhMPXyeBIMW/h5VPcNIbuDuz4uBzZdcOstFv89H0H0cKUtS2NCLA6YC
EY2oeyY4kZzHfYayFzUkUBpzLn4BghAB8k+5YY/xdPE6XqL1fTYY0UkNPxOJlg4IQ990u5nmf0LB
zcBmxNy59rVZhqcGE0GGjwOniMGOoB2YKvvquPFgyXBEHALDX2GiMelLzYQ+NhlNSq8NWToBF6Qz
cHe93y+a4cefijgTczTwk6DmCamb++jJTCIOiWBHsQlvDQVpg8ITLeOM8GEsawK6BwceCZY5BBf3
WTwgh/Ww0UBiACMzPGtezYQWAHN97tczFMcz+486do4gcaQxVxSYBkRdHmcP0kmasPK/ozfjKKFA
bmilW7x4pGFOBWxTX3Ktk8Jp+tKVAT8j2cT9h8nDw3cYOEiQAjRM2/RwQQtNm4zBP0I7xA9rBkr4
8R1lRDIbVDqZvhgmrcMeWaObTuI1JOwJkHf3M4dD53OlPEnBImme4XzNaL510jX1KEsoVA7EIQQ9
bWYgKcj7KQ0B+tWkUnJULP6awApLchE2RfC6xgtK23GF3NiElWjMhFaAQfuYA9saFTj2uHyNOTfs
pkhM+NcKL1I5s5igV+F3Xnkxs2VQj7UIznWj6cnEXDdc3oGYAgcdZ77udU70e1XwDFIXHpoRd9wf
FqSv0+ODwYeLsJyh8EO68wZgjkoTNvoXkH7qdRfbQwOLDKEFBJ+G5YwslXx4FTGy6YxBR3r9kPdC
t5GErRBq+lxdE58aqL8KkMvCB0Hm2uu7v+ASEj6yyiUBETk+ZjoWKMfOzSQCbsw0GhQvQq4n3crW
YQrBAqMpAmHIRBavsQvWI2F36PzjM9wL29tR8R7jaLkVPkiGTiAjsa9CLmQEmQfxThn1Sy7vJdHq
Tnp5oe1/jhPXJgJ14GQ+mn1eGwb1k6uyaSY0umE5amAbXnD//kCTQEA0PWX0JICAjRDAY7cyScmN
Z433DQZrOcinnQMI7OdLEK0eTNt/wTv6hVYT7ph4ige9icjsHJdqkNHU36lfH1ciHCY+QrgmUeeX
E6WzGO7EdPg28m91ZNsojtRNuMhOUjUnxpzIjIcT0WyIPY6y+K3pa1G0t/m4xDJdLvAdV9k0rv4w
PVOnx89fTV5F7DJ3UX0STYqoj5vd6guojRcelyNaOWKUmEMEouoD6FeGFqN5ZtQdtzVGBtL8fei3
VedABmR+whCVOYuFL4p0ejQZEGKOFN86p7XvMAlaZAlR2HjtAiqHPTUQzWLllR2qNuVmHvs9lsUj
4zrcvFApljHF4IlrgSRCjBfSUOYUc+Rw+CRJ6YOy0W0423M1MTlHgk3vB2IvIA+cz1NSQlq4P0EB
DVe1AyIMgbRxmkfN+LlQndLwVGlIU4LkXjpw4Q28OEtR4LXuB6IW92CkR3T2f97n2t1//vkUadRv
tA36L4Zz8mOoQfY30f+YIR6cIe/2uN5U+CSY7EyxHs6bJaAGr0Z4D4nklPqWI41h4VyUCZAsoCWA
FHQ3wv1H8sDJAE9NXrV7joE0/t3qQACzU4A91OZOP7wx1cGDUwWcPGn946oZ6SiGKHypjFScykye
O18bEwkDjzrBC4pNdvqY08UeP5YGFBqiqwmE7K7ppjs9zq/R42zN5IUdDtx+a4BmTH/VEwbQpbRK
pslS2SGG2uUzhGXLfE7CEvy9KQtdbJ2Mu+uGIuDLePXAHgicXBGoMFYLcR2fFXlkLkzNQPvhvWGD
7CviaocZjtUrDiJAV8ASUP014f2KBpF/eIYzUjgWzEcA7SF5IOzzjPJnijX4mG0zWHdrkjBAj70d
U3d4e7TZ3fuOTxyeLXebeqqDDuPypsAF/h2aYCDRmkziBQ00tGIPV2xn1Ymi8zTRPKCqf1jy/Cx4
ugnwJ9gIE0AhGwpNW7gu9SWzRXuL+kU7w/uF2HvhboeYy5woYFqefrJ5La1xCm/9iLd9XnAsciPq
B692yF+5oxaYcgX6VdCK+RnBwiOKbB0Q1L9qgUORTLXaTMnCxH7xiwQFbUR3KKbdLzPdURki+Tja
obqQfbprbktQ531mXCAykqqtLSzgVjj6j91R86h3syX+0ihIJ5jw2SmkHbPodIWT+yfD6kUfEeHs
EL8euwQVWzR+/bHGeavOEDBiiBqayEDoFKf9+NmOa+6DDl0oO0R+p72NCD39/LvcMRxF3JpZ9ztK
uWjGU6KQJl2hi4ZMHlAP10yOJJe8VOVHXVJnP0Dk0YuDd44ykZrGyXS3P0BWWFskXdphNs2mFGe9
SBNgozYA+cvhkzqGmoYT1aHZiEBflEMMTBE7g+9nQAJtLfl5fSDCSQyAAfuM0jN9W417JJfue/j5
Qaxgz1+X7E/htmFSzwNuGVK22dw9OKGeuf45FqKZ4VBnj1D3MhaMOWNS5iNvwKyiDVech5mYwFhk
DqxBA+AQRkvr5/EvKo2bA4PXC8pKaTZgnsz4P3LvxBZwoGQqxfwU31rrPwHQWD4TnJ7zNRg0Y1ig
beEDTFc2A47gHfYo3ekYM29ZZiQcJDMuBfoLGY5FmjsgOUVK15M6lQnDQCTRIjCrEJj8MsDjpshB
SNpXW77vc5FvmKK2F8FtcTD1lufqr7wif5D+iV4Zqgp+EqXmhTcvoSijzzF8XgYLJNHvm7JL4A8T
7OZaS9NEc/O0mH9RcaZDn5lRN+Qnoh2yXSp4ONuYDZfjF5XXnooGPU56lUC1MEtGasu4h9hJeta2
gCcU9rBiF5NdA2+d4soJQUHQs+tq1Ften2PFMsMLtfuXyXXid4gg6APxOtKzc6IjJCXKXd5QIWjL
EZGkvlCHsIxonbBK8HYi+yeI7axA5mIE+pkWtccO+NynyO+U4Q8mEUsKG9rkaEJG6rGQlnS4yEHX
8fFqeNvFL3sj/qSfypT/2zJKt2k+kBEbckwzX56oS+3Ny9doSKFov0+tzuOAwrsUPwJNOiMSlqVJ
oRNbOJcydtNuWNWLCAXqy4FEUqDZRGFWcrys4B/m+4p7qPVZFGCp+w7RpTyghv8ETIwnBMKA2LBy
t12/OPwxLgBxd07+VDEU4AxJhXli2j9Oz6jKReIJqpjIRSNyoQCZpohZp3e/eGzxK2gof2RC86BN
AFM3nc+L+SkoTjz+nL7QUi5oQdOZ4IyKULAJbHgzbkolykaOeuCApp+VSRYjpTyPT7sqiA8YPk24
X+X30f3U7j8PChHgPEL+wPJ9hLwFXwwzAaq/IKa5djPGz7m87Q5sGM9dtORtUyfPOafFzLjCAnMu
rIbXlo9RXOnLzmI58pF28gOP/oMNnnB4rj5tnkOBEpGVGo4pm77Pj73p4Q6wvLspD+cx/oBRwZP2
gpO5MNfZLZo2YbpSrmaDJA4lahyyhfH4AaskzN95V5ggwGqfPgmQZK3g0XIp01hMRFdie62wzH03
5e0xr/701Ku4h/jdJb9qzLulvYj1weokUn0SWOLcQl8kgM1Rmb8O1lbb3i/GNJqmOyJsBDVt9vbt
WeR3mGm6kJpxO1iZ7DLIGKEdM7cAYrQnn30R+7TWPWaHPOLUyaTwzakpAweG7GQpr81xG4lk1hys
zNzEqjCUWkCEzwUc3JoJL3QqJrY/su1QBDFMw7ckEybOiGyaMBcbPjSnMN02cVUirJF6/VoQ/7g8
W5dZ3VMl/dKjUVBRtbG7l/sKqYHp2OeeBj8CKOz2DOCLobR5cxzjhrqW/mxsAfqYyNcWA/nhfkEf
3mSOxImfdkbmiFYAMSUke4HzejsWp3vOUzIUVK9Ai4Cc9gDqBmYKcuILojTO75CAHui9SrfDjmFx
vA7jyo/icdo5WM6qAdo6of+rcieHNWM4bTt6YDZHiS1pYgm2V5TBZEFATAf9jvSPpfzhPMenUMkR
GyW05QgFN9JGX2Go+ZPX1lZaNAyPhhGXfOR9OFLbw4SC9aYB1qcUZKrEzBZU1vOP4a8O1pKNhpeX
4SsmNDO0SEakW0eool9NjD/ye3UYkIBj/xrKT5xBNNUZTZnO++M0ZNktyL9RyVTH7+HuBPwWLts3
SCSh4ZVOBoji6mavyu1zCbpx8w8O+Ikn4i1MIRh7zcDrpaUnK2NYyDUXwVhroZ9xOo1mHddI+wl7
IzRMsBBvVzl9TvQzuK/2yL6RBg9rrl5qI0xr4n0GiswTNnH0MGfIQpNoE7QmiSvxALFnbD19bCxQ
HLyPaLIf2BrolUyULf5Ccog6UAo0fgFxzJRt9xjF/5Rvd5f2zdyevX/jf1E3KGkY/mJBaOYdmtbT
51edofAsODqs0myecEgkkQjzJMNz069Cgw4JU17Jx1CZZt46ZQes3Rhxl+0OgCnS6s7c6HE2062l
zFV9PFADCTAlz8sZSF5Z+gG4NhXtA8/eXkH3QUz6XVmomhEHzNMd+jiFWrbxWMUVt0KyafRhNzZi
D+vjEa9NOYRzaOIpeEyt2OVER3v5iL8xSqdf6q94hNCnugFH9i3Mrxw8q0CTOVIKFMdrm51Y6qxM
ynPKveUrTOpbUA3nyfCm0NyLv2sg5sUYA2Z64r+f26ry2gwIv2jwAGoUYgqxFKw/1OvR1pzXQmwf
GC5H6OKgr8lC8Iplcnpwam6c5I/BAAiCQcBFz6w/44yF2mjp0Lm88Qaw8njnpGOyVgBr8jGK4grz
EZMJKltIdclEtIOpAurrYMR4eMJoEECffkJA+Hb6S4MBCi3/loOeuqQeG2wHf9R96cK6IPRqVp+/
+AhkTrRnXyvwyRukEeUfwgPMk+nJHBdrmtXmuNvrt3IL2PKP78t1I4t5P9dYMS/m1dxDksinYKzE
N1tuKQCKcwJfbmhtQEjyNEQ8uOlofruRPcQ1Ff7KPQtLpf3+Yh6+k0bSkrcfvM2bI/d3HlMvGKO3
207LKU6ORTp9jH7fvrSJPZEVFZP2V120EdbDY7ZXNpDPUPmMGVRPorA/5hjh49lr0vyLRSeuO2Ck
OFU20gLW31meV6jR0UrM+xndjR1KMsy63fgVPt18Ca98q5qOybvDLWBpbY2/vqVxbFFuIdamSGj5
6ixPElTph+DjQNU4weOXk8FQH+J2RcgeT4KWq3BduKIcI6nhrgcvzj74R7kr0mlUdxXigyctEuqk
JY0MmunAPH9Gj3Ez0s7oCtmzzNZHf2YRkhORmicfSpE/l9LLOhWY1CbSSBXyQze7tb+MaB7TYp6e
ZIFp7G4yhNV4itmgIk0wmwxA+LYjpR/30D4vCT1UDeMh4lk5bOjAKOw+/zF1XkuqalsYfiKrEAH1
lgwq5tQ3lhEjAgbEpz/fwLWrzmZp91ZbBSZzjvAHmIU24md40QxVMEOC0GZCzv4Iu4F8kl8gKUBV
6RgWH6u94Xle3C/2dBc49OPHUGE0UabC42WIKpmjmZlN17Bj3iwOTMPnJYCX8PYbE2SWH7NfImDF
hdK9jPLBh3CYXhIOPxvQUm5tk0UXv2Ff+5cpPdfg2vmQLCY+YHCfpNb6AIECiuOCXqEUhj0HWvY0
wsi2gzvSp/pfyiqRdPSRlKuASCNfZBGjxmFjw1rPkYbHUgOxinIxnQKY0pwwQDHocmZ/75QWp8Vq
REPhcgwSu71pd7I/lMvYvx0O2L3WPu8/2QjwXsP7sN357Fqo+UABCnXSPULBDHtf/IkuNsSb90bi
Dr4IQSOLK1h8iFjKznhaH0oZL+BDgOUtwgLOIDxiOgP50BhRekDpwojag5LAQpmjZh5mSxBE59Fp
d1+BMy9jAE5e2p5faXK8AblhQR2m+4xYb4zu7TZmSUMJgQOegXWkGCM2qy8WafFO/a7r+2OHPljz
kIyeUTa4M8VSeVnQfTDgHYAKDZ/RZRnv0P4coe1/jcD4HL8symaC2V1zmMFmyFiRbgsu8AKhJgeQ
kodZXlSA9UFz2IHz5YiGi0REN+wjBFfX9qiGoJrLPextT+ko/rV3xXWC1nUH24YpFl9/UEOjsiOV
6yZ+tbTEOzw6vAJmpcpIe4t2ZSCVRLpuLiVih2zCa/tCd0yQpmvhovEdIIRDAvLho8/UJm4dYbOw
+lHWzsaiTEsVKiTKsB9I6jD7wl2HtCEW5Y/gHCHay0JhdI/Ro/s95JR06NsyMSQh2rb0c+xXiPXu
Wbzpqfaq4XlA1SZC6a9rOKy+oT75Dh4dmPsiEPOwVqPXPB6fxudhLYht9AcgeKFL239OP+jGfxK7
1UJPjR4w+WPZQd7/uaag/N1n4zFnE9YrfBEphLFak7ni3jbJR9nkBMsBfikRIyKhIBL2TfZ32lye
CvTZrMfusngM8OL8mnfEIEJ13g5PE4h/9RnsoWNs3nY1eMTUWtBn5sOJQK5xqMBexeEOHtyIgTdv
Lq9TZqj8Y9Z3Wm4BBX0caTdkJd6Gw/O9mzXWjXe/qdvEsSVZzClMtZDV4gviquXc4i4IKCGxWImz
bhEq5xO1PlCo5yPbVxuXR2z2JnUSxAWBkKqaj+55xpp3dh5FSAShDe7oT40k9Nl97ie7tj8fCHsu
9YNK5X1PCMJk3+XpVfeB3YoIOZypCTCN4qUKXWX3gMnf1Ya4I3uEVVQIWugnkPiPG9D+aciuzMab
fxaTzxVCkGohGlefQCKFElJcbAO2EEx10jomYzimQHJdLHO3OJR5pFKkZXUMDIEZ09Ba30bkVdhR
Teogzgg3b1YBgo1G9P5cmClmsc/dib6WFvC134bNvcQzvRsjF++IM44cJ1wKZwDtlAVhLe6Vr7+b
n+7oen1ZUdeUaWqbU9iA8Fp2P/NUdVaz6yAeAYtCo1HWCNT9AoPdfgYkc/Ws/4yxZSWfLhLwRT4O
rVR7sW06hQV0LCpMfJt2RN3q2VGXlI+Vi0tsWwNUQv4ZcYcfBGoI7ZLSkgfo78x6GLs3Wm9hY316
BjXVa84Yg82ZDsDvgQlCAaw+5HqikEY8ETS+Dti9M0wqHXgb4UFgEDhQ2g0YnjF9+RkMNcjOzz/6
sJqvGyTvCJMi93ipU4YSyi+ljyuRMRkJ2ihUd1vuq+4+moh1+ICJE2aItkBJcTqPu7UUA0qXichA
JZD4/2u9KP9RrAFtK+gyPJPjxeddE6lLOE6sqeSboKb/KLLMV26GtyaMNlTZoAibrUF89hLiDBzT
O6nfHOlRK+A2YHS1R8rHO79daDJ4lGdF8OLagTqT0ImrO9RYWi7JDrKg7Qi8Hpo3BDxUPFNT/zNO
0H7N5kgbcPLJOMF01yKIEBnZaIs6664YUGQ9lH0ytOuc+g0dTsgklRiIVUC8B/eHIkxFpyLwEL4O
6vKUHkf3LYcCvhWP8hBpLSf2qjp8xysMSv9O4FKQbYqz/YrEjSIPq4/1aAXpNfzQNPoGd8IwNEnV
cf7pps+BWvNOdTcp/TvOkvmwWevCkfzegZyQJRFro4ivIOSA3dJ5f4NEDx7TAi9YuYsfe+gyMVeX
SODfSYoTICmFr/roW4SwOGG9HZ3EGsO/M/E/+zggqDOU5V9CFa55Na+Nhj8xjAiXM5QGN8T8P5XA
/T0QozPdo4tJAL/WvUf3Ta8nuLFdgrdjbJ/O25Hby657b8oeKLEsV6BNU4dXdREpQe4coHegjYWm
VdAna/bIps5Ht7Y/4es20IUbeu3k0Bx1Sfy+H4fDH1OSy8H3QCBwb6g6UVttWu+QrBGXarSLsG0l
fsDEEN2izCYLIekYDLghKsomxgODfdvaz0H1OrBzIDi/Q2as+6I5ZQHla0D699QANI6fC1n06Q+0
QdzTBie6boSPURtv7CdoRpMg8rInrLgJDUCYzCheSnEb368/dKj6p4rYDDZj89rTVMYGkfzMqfsX
JEHLPde2W07h1ItUldRpQZNhA413rEt708bCjqoU4JFV+JNUov1Gq0LExESM8qf6VRs/aMp9hOWw
ENckqcTnNg5w0QlIcUfWY8hHuHsS3uNFlXXEFxRHbhG9+3RFo4gSNF3YCcUucTgTnSfUnrgW2YTD
QN5hZh7dWMSkdKzh5DESUEqYVAQIJ+VYyxHnaN/MbZuT3HbUQdsSJnGLZAqoAqRbSGIuSZEklVYz
qllAonkGqzcGhriaia2enByKkrT+5G9+G+r6bC3eyRjIvTq4WSMh+srXOpkbZv7qe4jyXI1b3KO/
bN68/cfcv80t6A0X7JwzR36F95fPAQtlP2wKWfKNq09pc//7HHmXFhpXzYgLlTeETdcenXotWtI4
CGPdRsLGS35b3COWJgr1PxjWdVNzOZ+/2SPhHqM6wKNeFIXhmunTMYBbS/glAViNG5xVYg/xFqPR
vi+F+kMshNSXcxDLMblUKY2a69Qk0fp9bXGOKOy6FQ+Oo4Lf4D1DHag7LEc2FGC2tAqyQFbhyNqw
SpIn4OD4ZehEeE+Lpg12CYRusNhvbFca5lfn6tTp/MhzT4I96biQRVrPyEAOwHCPvubeBrfBFcvl
6ygLJKL8bZSpvDvXeeHmTu68OMbFtvnX/Cu26eHC1Y+KA+r7l+6lu/IppHafuglH0KOSSK3vQMEq
N+GgUD5hcV25tTXTIFt6tSnwxN24C5GVreElh5db91ihuiJFJqftg+gT13H4sZAfJq6lrBAoiMqR
cxyjGK56zRHlgnMUD+LBVaJgmudu24PQx1wk7yAn++bJhiGDo9nloOmIrAE1dwP5bq72p99CaUBu
kC3bcnWTNvirZRyCJY3Dd4eeMNppMhQMu+mglsMMI8PMGMuU9rCZgrvfsB7qns4HN7nHCyRshE2P
AHZGMD5LZ6WLNRB1bHIksiSrwD6LNZYXG9smc2q6vgeKG09kWwltA1EodqE9XPWb9K77TLc0wbA3
YC/Z1+LoNA4fR3VV8Pxg/jlOMsTfuEjIGSJz9WSulnND5zx8s6188mq2csBE10HzAnh/0EYzsNN0
METwWNkpRTXZRcN++un8RJOe6t5AGRhdigfVLuPZwVn53X7n4+0454gv4Fxw7NYxHnt1Zcjg3rRj
LfEKGrC1IZlA0DjIqVFwh1Fc2eWG+CPcgg81a47UneP35Z5BFLT/xEdFjuQtAFnKJkMud+juYgj5
m68fLiVVJm6EKn432cMTLXd2M9uiv1W9TsddQOeUN6eaXf0kXz15xRL0gBZ86ItUMw3aEtMVc81W
swfghJhP8vmT6gU4BdApP72JYyWwJ9KDEOpD/OQq9TxICBbFFrtP48UcjfbefL5cLqmLmWv+o+zL
b7ItS3fZErsRc8kKSS3PeXQLzGEKW55dAbBT3UdXxzsHmLIfKXiE8vqS18vYqQ2JzUdf6wEb5vCE
syMjR/74TXlaDn08+LDqItfDXIQ3jbygxeyne+JTCk4F9INB3Ns5KwFUkEXLlLEp96iq41AiPjZy
lLnIwifVi7DhpYcTmXw1aYZch1yTv008NuQZuYEpd+Gb/2U2v6D4UamGSJVAC7ZAqhlh2MBz1SFS
4clC2gTAcmFupZhyRxMeqg0TLHciCXL38KZHx/HuwYFGYuQ+FV3H3wKFb0Uoyoa/hSp2ROkQQSGm
f5m+ZTIXNUSZ3j/WpSuT/YMdOpOLPZfzbnfJhdbFS4CKreltWSF+G0xn5ni4liyC2f6+l3eXpU60
+36r5BcwEvxANw1EYhpxeC8JDAgLFMmAnp5m5DCw0V0NiIdo9l4DJVTCBzIeIl1teK8DZdfoKlia
tYbKE1pY26+bdkGUUZOLwJM0+x+3PYadUBEXf9RF4Y/LTSRX5b4+RiSJKjP2mi3uBVMszpM1xDgJ
REFKsA3atjjfySPyrGyiqAmyGKhDHb6NxAf0E6pXiKokhX5LNwleeRz5dDZAdZj0yV82dqjU0EJH
84mgAXQBP2fDGW57rWjHS4BK6STZIlIt2sTEFX9oNeO3J4HDEPyn//XjYRUROfR7wXfQmmhDgB/I
GaU4xyZlNAKl8xgVcd6Ifn3mcH/6A0hY39Q3t4+J4AnOzTqRkURHN59MDysPaSTVzZZmltN8XEzL
aTFVgQWpVvpEsF5+oavaVh3uPxjxQjf/mMXX4w/yfnVXol/AY9gi90g3mz7Ik+C3UQnrFFGj+4ry
wXlZrnXVLtf0HKXtuPv9THarQ7leHVYYvrkgRGdt0j4RYQfADBo6m9UXLw7got3vPWbZbDW8z+5Y
Tt5Q16L/2fSNIU1/DL9xkql49bSg+ZdT2XlXcM+0m6M0roW8nYw0WDvg/RQiPAbYUHitqpeBLixS
ISN8aZh3td4j/PbVnhJ9+lhgTt7L77g1TRdFCAuj+4K6v3gvUI3DX0kdPtsAOpv4izeulmi9n7H8
OXbb/rHbGMczfXxtoJsroOzQ+MsX6eJT717gmlAzAc74XKz+cCtBciH4bOV5hXYh5nda0+KuV6Kg
2IdquzD+Wn/p4nS4osLqU88YK94jbPvAl+oBVTJEBBlAgNKc0+F0uBxqvvYHIpj9ubbNzNF64gsp
8etnmYNTTLfxXAasQHlEUFZ0dCVcAsliihcrBQeGNdJh9g7ZM1duyfQ6RYEWSFDpKxiVqRt1Lsbx
8Coopx4BR1vgMQBkDXHFiVaIRNB1piOAfbVD8xXeAP/7iMSRPMdrmtq9CwSASQGxN5+KAvIpEAY6
Igr+nMT+k94X0ytyY2AMvhaIePQNDq3DB6JiFyg7YHB6vEB/7xGVBJ7zinUDkaOVlwa1bYufiIhX
W+HQVf66Bh13JpokKA8yCFDr5+dlLfRm0QsXeAjgcdB95AQt7+fvvNls+n+d2dmrrl05YHTHYD1r
AGvrfeE//8eKhtzrod7OqDKmT5ep5Q1XAtQkDI+RwdiCxsS4gzAOfzYFuPlw4ApU05PMBOIkjdIQ
yYpAEN/Bi5wheu7oR4Ng0SmLwjlWrBNMbf7/G2g4j3NzxAU6Zp4PLh0d7T1gH/SBB/AsaP4+x4jv
Og+vnNK+4RFRcZIt7rRJNfyL/52k9LJAOARw60Dp+Cq+7zn2zHhZvwO0jbucN3pHuAwN4s47IEMA
CUPtG/SFQy+x87Dulfs7jDbI3jF+70CZXWzJ4WqLQLJkYWj0ke9ovJ78h4h1m9gX/gctCh5IbHmZ
mMdjAGKJBXy19eWe1ikrEymqw42Eitzers3LXqVFTB2al0Ogjen+9pXejSNxY5dk/y6+BttcVDLk
7VVHxpp8E8Mq8Y2Q7FDu5Qi9hg1+Kr3zNpHvIgpWInd1Mkfe1ewul3UHYivpAWkC6qeRRAUSOBbc
JOSUAAxDWfQkQCljXQUICMkUKjO2ar/6YhS1wnSUtOLbozvCw2/Cj7tspAzIUFDpBxnTnlDmbjnt
yZmrDp/f4fhohoQ4EoVIHCiRubqQT5NMBVgRYYiEwTdi0MK9ziQWz4B7IgpGmPAlsoBmTYbzIZJZ
mUUXNA81BomGn7QaJJZLiNAlESTsdljtJT4IT+HXvwLWFlNvOT+i7HwPk4q8X3m8n20JxCRWl9xR
0kZJyll27DtrgQVGEiniPzpsLP2olxPpe0hT+eexrF6TX05o8IH6iPwTESsUoaqvIUEGbuMEzynB
dcqu1KbaWNCGSl9KCr8EBSgYm8Re4JRJhf5tJ7qd+SE9wMZpo45dxU98mz5QgbJPogSdnaboGyO4
d4hqFQEsOZIPkxOdHOvJgajt/4tpaa54TYr4WPa56NtRxxZjQUJ4PBlLP91T3VlCq3Ry0j9JBBVO
tJyOEwHiL0KXoSAH+y0pMgURAt4b8ZTEVJQCBKdbiWrJ4XmbAyoV1T6tQU7822RYHM2bDffSl/sQ
/2n5TyKRY88/9sDyMSczT3uHA09P19EymoNalQSbnqAZNEaNqOnsryaBMt03gmQryiPw2hw6+Msk
wUTOIebmw8QaAtzkemTLrfE0WvKNNXNAEEeyn/Jmg/kyAvC5nk6pZUX8ZRasl8suLQUCQoJCPnM0
IouvS+Vgs8nMuq06/f6EZH2w34+CySSgEDK52jxdBfGex04vKZtXcTlfZI1mhTOlWsgmWXduYQdr
wnnjO0Fno6vyIJtrMI4RSbQkykzMrYTOJ8vzRnhv8OmTPzD+CxHAZpEDVE0pRrDfm+o7JTZBQRXc
ymkg+6CGJX8tJ+aJvuqe6NmjBIKVx82roVaUecPZsLPDI3Yxk1nZ8BQ0omEb1F0gh7wzzgbsEx8L
44kNVUEuCv53MlkQ6wWPztWTRZR98X6VhJxKwpTCxTRamVFqYdvaAYMGblzEMsCHAMJtuHXw6qoj
a6HY6Yi7glxQEhb/ClOKZQNI6j+sjWFt5EUSPc4ov08pfPqYi9OJGUKp+bmrS8MHDDRr8ZTPprhq
hWuO6/Bi4voALGCdBh8WX9mAmpnXQRv8v1y9X/vkw09kNsbKSWEtADWJgD9kVJ+ZG+ckV4pWL+aI
+lzmiAbxu0qXSHyRjlVEdQ7EvULgU0DEPEnzVgFFIGo/VH9AoUsyU/fkIpdNI5Gi72e+PTnXDQwt
ZXaTlIn2uCumhzIhyIbStQO2wyl3YDyY6QIpKMlMcgJ9gKwjCXYMmp9qWElxqxlJE3sgk5uG+FPv
SbJZo8wYO7IxkSHEZRIfkxQRMDvJ+AS+/+qyojCY8dyRG+VF/A1RBuowM3bi6kbNKlxVcos3j944
danOvfel1dpjX+e/+LvOLKrPAdBVRwoKAh8htUoY8nW/7jd4WkqVKZ/ZfJr8awMD6jV4Qo6sLOtY
PN1Y2VFLoR1zI4zWUfpKxhfRTqGmKav7zWnR8Ry+xxICyEOvkeoQBqiscSoP6BBI/hYLnGXCRZ+h
Gnh7bzQa8RsgOkfWajnJsgCDn/GofbByXvy4c16iCcicuqupdoNZKlDWyvo+SnaPSEYdml4M1pXX
cPMALclDDnu+xX0xywMVz5b/6qniQ0ANldop3gM9uRcWDeJXpmikiz8MPEfCvT7/NoAsuaSEusJF
RKbPPxYXIGmUA809q0Rnz8Mns7+Z8LrqJR92aNRdmUt659bSD8OIykCXfDQOYpJnKadc4fagWSgT
44kLX8pLMhdXN++GQQFjAxzGAN4ZUBZGaHsko7SqUjosVo5hI/f2NLcUUUMppIqqh2S/r63UvdID
LaE/yYwHTWs7oES7X05Zt8eHYWHuDi9fJoHxFKNh3LP1WcMKxXNX5jSVuW06Hh/8w2F4tVjsp9Q1
2YGo252frDn9Spvi59XcDpiGGaXYaLHXcoAmzLInfyOxlpw70K4gPaSmLPL3DUahBUSZksmLEwoN
tJqgwSMMYso1X0/qOdTmkYgJrzlYTAU/Tynk/DauLz/2AGT5dB2ru6r4bNEZqpbmrfKdoCykwvqq
+UdUDcX1hWZ/dfv5wchgwPUbC6C6W9viY1U92yT7wm4FAfynjSMR0qAznQTjsOPwVKvPdLpmBWyx
JETHUR2f3+PoOEJS2KNIs4yGux2AHxuyDWFeFUFLXR5k2ULDU0sBnq2E1AwOMgNdg7QyNkDRg/gd
RboAkfATpR2WjS6eVTkQnBevRACD/N3ogRQmfscDRxJsNiKZ3xAhOGZLMUBmaPhyIOV5ghgGISZQ
f22m39LiPVkV5HeGpRTwKeH77dFlKr9D1ySWlcQGtmDVYxCVpCqlgq/Wtl//GMsv7KdR7PIevuwk
R0agASwuzgc0CAXSWiQD9cncIs4UEkFIeUxOeJ1P2LD0bjYyj8uigXITV2ayP4EyGSQW2lzUxc/E
DEQN4o/iwu+eV5Vx64z0l758QapOPLpnPoinagGGKuvSmGOgns3DEABBdcbIP/hScI5h49ILIwWS
JEhKHiSFVc7IYE9ZbmTRYQ1nHU8cMFkQXWhdW3qA5wehLZUZwpeYRLMQQ5UTlibcMCHGDtORFYuu
eVXXL1HUlny0zQsLImNsRuEj/sovNUiAkmIp3revMbXgCyaaXI4UVaRuIhYhbKFMQDINoXrmGEOp
Folj2Y/MB4nIiUfiklE69BYr6sE9OiHNMilxRpEb6uekMhdfEtLCk7P4WxrkWNcnWSgT8bOf2CWJ
B5FylbfxCqgvilOus6gmBHBxOEu7KZp8iCOGrd4KYXwGYhKkbLGvu8AHeAdJjhqETjroX7B6jFtQ
viSvkjVjnogil6TJwOOwqpdZkxmgL9Pgfr/VCLTQBGZ0bv4WkkNid6Vvm4xO5DWrcwbhgJ+ZSR2J
P2IMf8zRbSjFvxXeJKgsMpmhSkSCIBXkJmgySXAeNsVsp+1cPPSJMeQ5g1dCVFFmIyaijYRCcunf
zM5uN9zJ6PgJf4ku/c/4DG+xST+Q+ZxpbDBvM7fKdSGZ3GZDjCYuUjLqJGJJGBxSb5AhIudQtpe5
uzKE5QXMFNLAmU6nVG6JawmuaUJJfH01Pe9pMrUNmD3CKdPvmbeQ4SkbXo5IRXDZyUyV4lMnvnUy
on+VDRmKvy2ZJoipSiFD2jaQd3o0SDsgbKmDwBfm9cJ7kb/jJiQgUD3jpRwlzTYmEpwwXV/N+ZIC
dYuwW64gGufVu8sVUnRkRyiaSLy9DtfRdDw8DIe7ljWcIVHKJqHiel23+HPgDsS50mKby15KCse8
W70jl1dPbIDAoNBtBkcQyt/J1XrsGG42kPYV6kDsgbh5X1yJAyGPUd1pBnrQQEA967zB0CwfnVZ0
7ulAimSQSKhZRYBVLKEz9uXCkLU8DfKuBlf6SpUMKzAIjVh0UteUQlIH9b2gGs7U1SRKRRjj/+yE
iKCYrOBFyAwG4Y+cXxJwxOCIGeVdRak9HklZ5uWpF5DKIlUATZ3rBjEFlfmIw0+n5g34GXqGEET4
d4GpAo4L9CXlfyAuiCPAMilnKIR2xM9DvCZvw5LqJSxFWTgBXBdTlEX3r32x1zev3qsH2o1/Gol1
L+2/WXmqv8kQb+cXeJ5VeeJCEAu5mPD/JbaoUhk4dYyZyGBLbauBhYjUR+god7/V70DqYPhYr5Eo
z0mjWZ7S3UcIpCYgqgLzp01Ez07+sNcUv7nO7FfllVNArbffliurjAz7r+aiXOf8walAHWyOUvsN
7XeMTIHGUt1hHHaSTuYpPax8xdbgDb8HbullVKecd/GZunDWgFScQZpA0sRGDfKBdEdNlEQeJXlj
6BCZTLlghuSWw/HJ9pl7ucIYntP1NATchBYV03gYRdE69BmsQwbvmACHmbrPj5s9robg2Aqn1ngs
8/TZk6v4t8kVXUNlsiAOgprpIsQoFzHU7PDdIyNiui/NvEeuxyIg92L0QUsXdysmgY6sESgy4XMl
AAuY4QArTnDWQNrNpfErC8cvu5J1JnMlx5J3bQT6Tt/dO3fs12vdY+8omuLBMQRoeGSVO4aKr3RE
GrLogM3rcV36UKuEAA/va9QctLjP5tm8sczpPFK0byDf+B2oUbNbjj79J5eAbKonK+FlRkSDhVF+
duK6dU5G+qO/OiL4GX5xPxgr88sYSdDpaZxMi/kL2Gwf4mncj2GqCmv1wj16VfKVWH5lEmSiYNqT
mUtmsaslKfo49Tg7nCf8Hg+dzgJrwz+GCvM5nOc/1aFBAPQAHnJlV/kCi8TiRZkQ28/zAM+L0W10
HdxGyUTE31vURVmTMFp6u6eZ9FUkSHqfKIrGdLNoxFwijBfvwIcLFkbFukTofqBBAk+zWihJfgk5
JpPRfuCRzVn77V6wAStBiItLlkSpYOT+5Zaydkpkgp4dMK8C2ykxmROLOun9aFYLlUl8SpkLTlHK
ungO/iEuXEKh2JYcvLDOwYKMfBg60ZIRCXVyN2PNmYHLxfDljNoplu1MbhJjZL7YqeWuQR025zSd
sSr99ZZgk0LjE7dFaQDJDIbaM2PowiiSeEWhbHOfSEs1XcMG0MMX/cJmKKAARI2WSvdBMaqbR3dQ
AFINUWzwZGjOtdyzH1MI0i1CWClTyL10JqNpde3QkFxKRnsZKPYjoNhX1TRiCkuIHvDZFxvwK+5u
EjUxqfPb0eEeamiKaoBcE7IkvY4m7u+OMVcIskQKoahq9gJukOhLbojbM4QOMorkUpSrSJYuliqW
1cwXBQGCOQx1miiBS1E/82W5lddWxQOrFf1Cuf+uLvkusmm+XGdyfa3XUoCT7UwtSEo4hktl3l9T
XZK8Rio4Y65xvnc/Af4qx1emARnTL7/B8vMCEs3XkHjuF1mW1SmXoFcaZr/t9/yv/wU5GJ02E+9U
CTUKzDFlzZH47hUqtGsYBQ0TNC3API6CHI9DKdUjJ/c4FOwat4f/YvclspBDUXPP1m7HyNrJzKt5
+LRgFyTvKOoXck/jm8cxF+KxRyhWBudAAvNfTCJxyZFgHZR7Tz51Zd028s5yiHlmKo/Jrn5g0M+l
sQICEn8Lz3hxgghPmDkPB/p9ElHfTb6/9A53Z0/iHj6PZuLKAjYMWBaxlnIYz7WLWYOMqtxsBOca
iFcxr77MOiw7lOL6l0Njm0V6N0/MzzjdXXe3dTxDpmZdW7B6wqTuHCc9ZIyesGqmGIuO0EgZAaWG
PkkBfoNjeQx0lOh1K+bliFJ38qm+TBe1BU0VfXyDf0nDAzY0Csb46tEdpFUKTTz8BEVEmgnXIjoD
ziQX6TUpl5xZqWBn2f4JMveRKCSlgvpLDWLo+ceLSb9o3VgrnftY7ajzRx/dXbcWwlsKV30gHuHZ
UeHj4hBI2ATzxX3MLrNiqOOGUPM/xMaPdc6Sb3QyJCZQzqi56jBh5Ti6jVfwTtwnNU75yg37QaMe
bYg4aL9s6LJY9dAhe7GiT2mJ5STJ+KBxHui0LyC4qoaJ+w0UQfVkZU/3JTiy9GUmlE3pIKIredCa
0EuS7aoEqew0UHsheGVBe/i3SxAb7vXtIQkjNEByn23x7b64xrlUQI+isnrfnQE50xVHlP9bmEfC
RoKuiT6oLdPpswdcPYJWhljxR7PVJtwZB7ngHJ9wmnpXpzGmQzmETBReo1fXKN38UEAGH5PGg6dd
PLqvIB9pSF5Rn+7FY5DUasRBMR5dhNFAnKpAYVBGv1vQ8BDYyZBOAmtnlgT2R7tYgMyHnGmM+cnc
97KbBGDrGmo3t219igZsUHC0gGS1TMSo14+JlQ3yKCFIvvdLEsiso+JQpvU+/fuh1buRa/j3Tjyn
QU6Il3vPCxoP5oUB2ku8y7J+OAoBEKMr8S674/F8UGgMosDFWYHiCLcIIkFqPmBhMWghlhUm75mg
gEr9jGJHXyOyZFqYPqhk9Vb7fBtDOySY2EqftmAdiijRM5KO0XPWmKV/yfTYezM5jTRYTJuCAIBY
ADZ1Sg4iKguIx+gE0PvVCLMwJkQUA0T2DL2v9uLJKSOrIw1nrh4mS0YKEnAqyBQqa2BByE2YqrEE
eiCAB/IZb3Xp1r3H1y0jqtgj59GlO8wMB3wQRU0T+i/248+ugoASVBPozhhNAt2jvO3Xjk6N1RX+
4Clsb+Ce/NGTegwLr45CS7lG5n0Sr1msX+sSJBZVid15kf0R0k7hslxRxLQA2q64WIHl61ZttKJj
RC6yMNjXXf4Cr92wj8xGoazStTk44cTt10zgBb+FuyrjQyLHe13vpMJhOdLyh534RN3DumidGPE+
pimvUbO/5PAY3W2fL+dI5HeGqHpl+lgfoetO9IXSRAipKKQVD1EWDUWqxAjL4H+oWKjAJA6hMhKY
mJ2V6Gp8Eahdv2b4YRg9JA7QwNTBfEX3NbTw5+K2TiffyXvcr9MTIHqe0lQe6SDrKC02xeAlX34m
vAXZQxaqU0rYEVKPh2pIcN4R9mh230v8vpBVa7S8XnyyEo40dmyow0LX4hLXrLhtuzrFn8EtomcU
agiIqVZu8Ipe8gdbgIHy9JLYazcs7fR09HONa0jxCyJVlh/okYMjdeWG1Vo5Ocf+0a+9nTbBC/U7
6rQ1tFy1TlNUyd9/6Mfd0WLAd2d335WB2v14AghEyQpn7H28aN0s7enkX/N5spqH6wjLv4eLNWSN
th9hZym0XJ0CHlxykkT39nKaM4SGEOZ6jgSSflvq6/jjlhsG8xlh9ipI3SOAgZg6wS4ueDf6IIQX
Txw89HV+smohpIuVCZBcg+yyht3JYQFBw0LIlHYSwDnsNxgVyBxrxDek+39MG7NiAciM2eIJAA0F
4dWi6N/6iMSMjXkjUGLzzDr2svAyu1KGbvso+kftZbJ/bZDRzzYN5sGpOqovm5OsQwR+6r9Tt8Cs
uFun0LwtWuYXtzlUmRstQbrD21Eednn0dPpPqlcLmzd7tdWYtD+4c7n1lvXGGRPItGpnV7f1HRzf
65N6+Hz6JZLKJ19Fryi8n7rAvV8KHnbYO4XXK3ptI3XxObTpzVO2il67got/cR8rm3wKAHy6ihCR
g1PInEFhjWlqUyOXB6v8l6KdNYeBmO8Vqmb0sKa0cuPNheJ6n6EGRgQpXSiyR/8xee201Ob8ormH
0h1CCtn8jJSwPq3PLstv7z1lfmwPyBYA33Q4Oun+iPzPgHkp3XPa+Ad3RYuUCHvD6ILe/qHtvlmC
n3sIGnNqiPNrD1BHA92h7/Y2M9A2y7e3s58sjoTvhFQYM/7duLQSu6bYn8GnX3PbyL4MagMNATBc
Z6lkQwLEfmj9RV+9br0BWN9dBZgJ8S1jR2VZEPmcN5qbjD/x9+iTe0ntTfvDKo2MnAsZyR+sfv0G
Da79d3pxsalRRu8lU3c5KofouchkcOtrbjbRmIPgrnY1GKPUn0hikEqAqc4XGT52mRDB6kQOyEWD
94UTWXSaZ98gbE384tXT07mmA1z3WpDPIvXswGNkrS1gki/gAMCb/dA7hyWB2yaEGCSi8/UzWm0y
gNI0rui77F6GjQBendKHYPzNmAX/Y3GpKjUUiaycv3yaBgtN9FzW+doQ/P5SarkAAFYdookT9n/Q
EwgaNayXrEuOICbyRTb2Ci9613f7C/SXQJXa0coitGJy0AwbwE9TtRCeeJQWMg7tN9aRCKqgCXma
UeMgtkFZdtV7HJDPqEO/v5hMoeqBYgcWOwp91+5jjbxqAzrgJWz9JQsiBN78iVoH5U9Mj78idaNR
IZagDSl5HBhSuE2XHr/c8dqgfuxBuMLJ6MQBOlpZgRqlk9Cgbm6adfueWV/mVRbwmpNxttvB6hy0
vv1X4hlchnwNNGK9a8u73bxMdBTcC048dM/eQzwhguZEhuq4BNmNs4OFdJJ8ZoFLkK2nJpENl8gb
d7pJhpTKGSzSp/KxaJAryClRWb1ZflOkUWQ4ng6EbCBliAMHze5qfT+ggI7yImq3pBtcXYj11wTY
Ax7oDTsOwQtQLjiiUvllVoJ5COACQQ3QjA0rxj8K6TCYSOhsMrC2iINyhZ4g0KDXzADucShb1neM
zMyZyAj5CKr3KEiQiZPUIn/YdOzv7laa7+1zq+9K0B1MrXiUcUHrAFH45/K92Yd4fpp/x+2lgtTU
B30UlFHMbxvtXBEa0ZhpSsR5spFOB3mzOhSZRZhB0429aC+S1EQ0otYyWVYB/fDwI7FfU9SYafBQ
xAK89zJVzVT3r2kDZMvKLvbqvuw1ABnBOfojQsl3aSLiBg9pcp2G+Q5i0MNs4Ky9RXiMRQ53MbvZ
Er9BfXuZaaW41SKj2Usn9xlASvo28O8X8cPMg3RigDK3lANFt9o2pys7IiCCDYZeigQytAhZOHJb
YSeoTXkzjcJDikUuaj8syElAyY4PuN9samgvtAluNhU8qnxUKniknttHauAAIr5WG/rlDhUaFmSW
6DttG7CpyBihjcKYmuS7FkV74BGoeIXHPnVFLw/RmOgp+9VMp/Q3oiN6XepdNJmPXqJ1Wwbqlnu0
Nt+zE4UcRFluvSOLNhA4lB4AKn3R4xUFSpxKcMJE8auolFzRCr1Xi/FjfAZj/oy+pETZPLlbK1yi
YCy2mA07q02711ocIUBjHdw08ylJuk61K6V8YpXweDZHA80VpCZs/EHemt0aNehzazaqOrh64DJa
pzF9tnJ6+KBgIYGRTCrOFSMPxXpiTEFGe9CPokxpoF70RAfA4oImLmWANybxhkVEA5tXUo8CHgiE
fGuwSC7i3Qp3NixM/CZFadwefJT4uoLWQ3rBz3uqfRvAJ5isMrtFLCgi2t33bf9q0EkcQRe6AYO9
YvIpzPwzamnMVA3rWTp3TgPJ30UwzK2+wZJ6tZVFbZhxNak2gp8ImU70A0jqaX56d1i6F0zlLOIN
pIfrMBsFHqhtkundZc3UUMdExsq+tChGG042vPllT+dUVPouBpCwLcTE7wOBwtfoSAEvp08ClTFM
EMTCdgKoIgUk4maYMATzrDoQvswH+lbx/qZsgDs+l/hOwNqoDY0FEO0StUeqsEznAZJFxiSHpIhf
gRDrebaY1NfGvA2Qj/BT77fHFBygUywvCstbY6lPjL9zgFIdCkdtBLRflM9IAxK1ewQKTMOTiRo8
Hw9TRY9tBLFTvgDQzinmLfVClm92nhFYfu1Et2WxgclM7L9fOUwXLDL3OQiwWidzjrwDkIbEh2OP
QzwQwrmxNMheIFFSx853bfPNata0ryvqByvmY4jH29OI6KJhkjb9j6YzW1KVWaLwExkhoAK3zIo4
zzeGbbeA4oAy6dOfL93/id3d27YVoajKymHlWlmEIeLzOKwceQQx6ZKq1xRSUZoDszEGp7b02Yvc
iG5pI230QYEr28KvB9Dyafapgemlz+LuIu7SdbH5+Ni46VprfNuyTjNVnO5Edeqro0LOQuWXAuhd
0iaXZpYRFRL2EO6p9h1nhEy4yZHc99RIaYagEZ+UwW/VDo1rUD7DT7VgyZXUFX+x9sYOZh5M3y/L
CY+anwbZGRI/P1hVHrJB33HCpr31I7bj+euHBl7Up+opLG2tiTgQrP+lsSyG9eq9ah27m7PRjx+j
xz7CAW2hlkMy7zy4dDzEcyBSV5l51QFS7Zv221YWD3g5kdy4jvftgX6fVlWoUkTpBe3KSQrnTpfN
2WV7V6GR6dpJNW0/Q3a1q+LmIUtRYf+6r/Xa+lQR4i0YCwLtuJp0J00VtdC6IpWVu62zX9SBgQzR
xYfMKxkYZCXuQVW7uSnyfUrt8lh5eCZoQIAcBk6pA93Oa29d4dgFGtQSD4ULZeLXc+jt2PHZh+7w
dsGnA3MwojW2ub33BnVg7mdxK9wjdkoqposClXALs7ciq9nPEDiiAbWxusuEJ/9ek+4y9zBhuRen
/qtkTeMnQdiDLHw7FG34aI92lXedFz4kCRSpcgSfbYVuxDX73J60Yk43Ve52tREZpXtIyJ97CD+B
hAa2z0zUIeN77mc5Qsv4Pemqt4OG2wzysP5Rg0YgfeRho16E8tubDLUx1eawK89aYQVYmk23N8Mt
7rkKyN09VATJLxkBXKcySKbnHVbzTrqL4H11n0JjMFUhgTtkC5w7iPAuJxIIrdRna6wJozxWxcFc
UP8lBqVB6dhdQh3Q2qOkgIVmbr3XeFGMUE6TCC6gGV7X2W6l7kxHnaGoY6u4DCAGQrYoFn91ZHdn
ZUDDDEKWEQSuuDYVevIAUjzDawQ1MnHhAzJpDAeABLp7SXgApEXhlswLhG8oq+CIHmKENIXWrtoa
J1g2uckQlyx02NMwkyVzYRfPel3nhjN6oNV28jrVu/TAslzXkx5b93WmoTMCoKoIsXF7GMCm9FFq
cEFAjQaK7mM9IWgAmDDFaabbV2m7sOSURLI4qBloUfXYTFFNvNLmsmveNrYf5hFo5UHLKHtHAUpy
sw0SFIhO0F8zR2tNka71HFdzfcfXJsJ6oKMIx5nbmpUHM0xOvbGGO0WgTFvplf4gDt8DBNZxUP7E
BueF8yTHiDXCTYTf6W0/0MraQWBzavgVcu3aaqDaibBfnY6T0drMZH768CplD0engk1qlnIlk/7j
lHTG0shFgzKXAucUeWa6FlgxZLFL51l7KXbo4fEgK8jCeOQwCqrlsKxajI/VoxluS+0PJHtsTPbp
gK+7Or6gvkAUf99p5by5DtPeonvbvepZBRaI1tOgE3vxw4dR/cF6JeHh1D2v/liqgIljRgpzzJ6L
rm/HbuBRjq224dSP0Fh1vdLXRV4Lcsn2GgrICfd/b6VAlgf7S58sJHBswDecUgBBO8R91nUGs3XT
B/se7gfMtqvXgk4Dk+3xqkdreaYpuUFjAeIZGzcKQCHqx7PsF57K3/aKJ5nvPN9NHCMbZMokmySJ
33ucEE1J8xHOVt6zNCAYM5JZcUwKBr4+gdnnMGGGpGyUC1m3KVXGxEVj+7PZA8FJFpdsAI9ZrAS8
FO0U3o0qBW1eKYkU+Oyu2SBXotarz3MtPPNVG077YoDfR3oFH5Kd5vOes07fYLDe0N+xSK/wnryC
zvNIvgw3sNuepDMKwbiO1/qgazZXWXFpGrKZRSsSR5GtAXGkRIc8Eu8a9lV4JO9hp16SM8e5zFdN
5unjV9djV7tjBc+PMe4ouydEc93Mk6eMy/r1ghUPO6EB7d9cPgjFTfdTss2kdc6QATOXUzgdBgQb
L+ID0OCA/8ESke1CBqo94WcXxMn3aw+E7+2eGSn+lLi9qzwmGoH/lp/yJU/HuLmGnfdCiNmhv01v
sYUfQVCCUeABfyY0ez4dHGi+eEBQouMjfn/y2HjbOnJtb/RE5fVJa8AbeQyDHJF6j0X8ltd0nqLL
0fv+LNBkfMpXoa74iYwJEiy8BgW3TeEQpNwZfyIrPHVwzpkcKqaUD2QaDhB0rnAJvjnwbuxqJCjq
8/qmrpp0SYqTfJ1edgN9Xic2X/hFOKvArjpQw97RLHXZhdHneOJ3JepQj5mGmDObL2K6fw+KTZcC
1Q7u9zfMjBbREj95TEB3xvGllYrsNBEKMSG29xnwc2+M/r0GZmqUP4i0+Ow9rTLyjzaaqDdFvmoM
b++qPY351ubXUwXZ0vF5JNXL1/7v88tmkoetYf7Vojb76EkAp6XHxZb6l8jS3z0B7p9DjYqz4Klf
fSn0Sd2LzDbPwYRJeU7AHi1ATRVw8RssuZBO2PKvtsPVZrNB8Qe216hxeLwp7fBfXUlqUeMxsJgI
18fdtKXEuwEdspKS1EbQNYLhQV+I//e+QJ2lkCrFVYEFEds5gowUFJBg1SrL+xOUDnzVoHVyXyCB
YHZ+QK8tcEqAqv19MTl/x+OkEVChoJukN4/Yn+87PyHq8gR4KL/lNm8EvIEMKUfpuD8C4bl/m7Wt
yeTozwTQQz2aYgvtOm+QxLgzQJ86tn7E6iPZIuWuckVqg88hk3EZdQlEOz5gPXA54AgH5E8EoKOP
9XFvuo+4my80wcZIOXns6x3gfvk/gN/QoFuKLFU9aAX/vrtzZpsCpE+f41DwRU7j331/bl5di/ib
rw9SrFKx18eCQsz6ygYyYjoL/wFaCs8MiP0TGF+l2VC6EEkAyCuglBokKZgt/uE8gJ1gR+Lek95K
rDuNVO9ZvEbq+AtHg1H4+y+jsQinGOTIFxYtZe2Xq3+JBQR9Js1FJDBoPpNmLXTgIBzoUXmXgnvL
SgMw4KMc+Yu3K11MUrUHMLPQQNf861w6c4OFdVwdPL/9bLjgBNpSRC+GoGF6gw/lviEWMJvIYfIR
aizudfbGJ8Yr3oDXHfz7FoBA4whos+CbZisUEwoe731gnEf5+U/9ce+bR+nS/PcNdofnBR0naHHp
DRLQvwpMnK3wcKFvSI7x7xPOZNMlo55MbgthfSdJ8FFBmwswoe0+FoIlLlG2JxFJXQVv77ngBAXM
A+cmr+PHqyevBwhORZOa5gr2rSD99vg8FsYJS912MX+n22/dODfqn/tT9nv+TX6pRPDd2kA9vmpz
2W9AQuZGAgOELWYfSFiV/nMh/5DLkf/2g9sr6kny49mX8wSiIMh8gd5pQH6ILLddfpdWNrkzcm9k
SL4AaAYU6CWr/KuaKeqZe9Qz46CkGU3+lAbZr/Dd1yCp2cXL1OZspY/NOGWTGvFn9ugJ8k60XKX4
jJPnpKZPsuCcjAGbMkT5Hq1v382fAJJDkTQ6mIlbg4ViD5cBYB/sG/n3SmT42NZpjJPzkbv95g/9
NwN+nYmXKlqwlN5G9YoFW6/0Df4AEA8pwzDieeOwj6PbcZ09OLF69Tq8Dq2jesoPbTZoOIPAClIp
JDFFRx57N5l4omB8nEtfaw3KlSECaYIhEUTJ9aAfr4f7wTxSqKGCzZv5SdyafLznF75Vfsg/E1DJ
TzJxBtvL90tjI7r0W5nH196H65SWUcI4i1kvqFs+GEyk4QtWkw5V0Oe0/Fnk0tonGowH+BV8voq7
P+blvaN55Jzh9WUjm3QgACF8xX3H9rjgClwdBM0bixpDcsyvVLVv/GD3XpCTbWDBHHSFRR3DDZQl
9t83X397XOJbcJkGTELWfio5K0Gq8XQF0RafTwXp/IxwJSoTN3pAdYf0r99TvsDMR3IAp8l5yQdW
vSMB8wGhisEO6qbvcW7aMCnccDM2x/GMjwbUwy/fH7oV4riE4ObIn3lEE/yXt5mPXFLIKw3AeyRt
HGP6PuFxNbFf05tOMu4jyTdaSTioaYXRuHKcjaeTVKUx9tzHb9G/H7PDN/nvr2PwBrdh8YSAecjR
eae2jwy6D4DkpRiiMQ+4ot6gBZSfIdDooy1m+FR7BC0ycAounLn4fXQsCFyvC4UGwRD7tDXWTYs6
HEMYmvct+pc10OI3ln6lvL30/ocfo8NTJ+27PE8KEdPempjQeu3H+QqrxxlyCI20+NNjEGH9I74e
Xm7+p4CCeOddEaMY8sEKeeDEbbNpyGHwIl90kS9CzgaCKZM2NGpYhn+plzLGNXxfTvZhh8LIfja8
K0tEt4wEMR/NcaCQxgLnIO8gioaUCcbi9oA/4bxVSKai/eB1jwwN0+fcv+Gv+SgGfP2xVzZXacnE
ASgccdh4jKUmgUIu/8BH8Bxn83WZwaPwO74BSZYrN+Xp7GowVEiPpQduCCfKmz6AozhJ3sZlXS8B
0Bh6DbkpevAofYN3f3glAeWYDDnpVi6kK9UXPAwEheSveKbXg7ZhLSBRVPNixD2AxJ/7zw0Fhu/V
cd21LRs1Jzenz+rl0vXOB3+fp32W5/XxB4xtQQM+l90elFwiLqb8BVeR6gQx+Krh94oUhIXLSmWB
NXc6U+1g2n6dYx7DakxSv2T8CbAfYC5XJOkZApKklPU2jGR9wjEVGYFqE8NGyL6P+sPqTSMCWW0K
274+lmsQnwInlg3Vxp3li6Vwaw3SYsjHid88lsmCh018PNLHHDhZUCqQtyI5ZvKjcMLSDcVXgA6I
Igkbtln4ggqC3rkD7KjhqPsIiJAb4qc8uJ/ySTVwUa6Cm9B90o0unyJn8x0pecDOwmyQw5OQ4vfm
C8HT59qYXGJnWoJg/+KO3pZy5P4wMs3mqoJA4nr6gmGvPLxxY8qJ8I1UlRyCWspcPpjzaLwSNxnd
OZwhTpQP4Vf6mbGUR4pLDlONmY9DrRyN3f3qMtwcL8s8oouTjB0wFzkyU0hokBhs1OqOVPRoJuHi
4N1ip/8ue+4M0QSxBUAYVCl0iI+xmKGUrBQHRwmUDxQG8l5uJhAerkjGVWgdLkwJep6/Y0diSNZ8
Q0O9GXMOnDQznCzdnpzJVcaErDigYpt5w806wE0aVRv68kkyHMmYcI7ULUiB0q+/UfSApYm2+rdL
pERdokPKcU4sz+TQx6wSZQOgQAUD2fNp8RZE8Xs/wnjfD++BcryvDD+ZaF4y+ZBsA+jOtCh74QOX
0EQWfMUUvbEMBLd1Lv3rCvE6QM35goiSuc9fOz5PEOvwkDjztGGgGV6eqFBrEfRBIkbkXzgmTzWb
tOtxZWRAuDxUMiEHnbM8eAWQN1mphE/gdwh2+IoPfG4+TQ8F1poZzk2RF/EyLuyoMntWlcOnMFXn
uM0MKynseeme6T3QZdaCfWLZiZss814OwW2JsPPEdmxE42bDRBowwIw+t5CsFnOLvzGNMJeS3/1O
fkBgjsnskBd/FwtLjQV4SHB6/83FD7dAjhm7WC/WXpsOxviQ0R5odDyZyIXHbU+5HvzpdMUb964c
gVS8w/Lh73TVInUp997iLnegaGg25am2VXjBXc6CULAzJXhkfmxkXLA5RB0ksL/Lq/FYiyy+N50f
DDgDBWkwhVMHp51JTnYf+JOYOuYyBkpjkCqPxgB6wUXb0eQ1aMxC6CmwL0aCua1/Z3R9DiQ0jZ6A
DfSgNefI0GEISo0RauQjMXnsUsQgDWPwLLmM+4n4dQ6XJmyeLwoZjRiyz5EbjIGlVr9hYWBfid0O
8n59DJE1lUjmNbkxl0+nnMAvl7elNxg7WTiMhSEAlm+ojsGeKnnwPIokwBg2CkpTQ/YSc66MSZpq
R6DEQPfJqaEnwEK9DTl7PrqHtkYCl7NDLw/ZhEG8IgTLGQEKzhzqnz3YA0LkYnhBlxrHhizKRh8T
WwFD/1UA5JXCgyGXZFKThPQCqM430nNXjLegTnAp5N2C2mTGItZ0/E7bf9sBf5DsBptqy0LHOrE5
xvuNdYAbBTsvS4ap/JVnYC+rB0SK82RIrpXoS502x1pwm3tX3jjE9PEOWBu5SmowHIY6WbXhEtk7
TWa+Mu7mTrFhsrJfzPlojk/SBkgmA4lPwvgzLVSsnwb5VuYYO5SIpVcE7ARrUPbECktHxxhTmUrt
pjqiDMKWpWMkK4fJjnUt2YPhl9hB3vGemi+/HnAuhccy5n+61mS5liLq3TDuLGdGh/Egm4O9x3Rk
DpkI4zwojrw8h6uS6YxsacdnvtfGqKCQSvV4Gus8/yJvM+Xq78qi3Q1XcrCcqNKI2mRQcUDhE0k/
fS6pOvYiFWhes1X6pZwPnznEZm2SfieKAacOGCnueHVkuNwWsj/wz4TANhAzOVvZ9DpHWtinlGNT
ktYYaCYUGiCkNTSkzFrzz6YXReGcABsARAf+uLX223VaC22r9cGVpm/y6+y8ULkthC5CD2rRTr6v
sB2FwC+6ty2imORoJHrOv0hHHlE16PgGtihjb0VQGGUFEDXQoMAKJHg6X3bf1pw1PxWHQBunq3pw
PbWn1xNS0gAzp1rJDwa5s7sV/vWEGlUKPQpWxfuaFDmmvJsLG0iDmAaOVUwbOSLIiV+6OETGtMeF
y+6vWb0poIhpG+vJuCHeLmfY0A3zz16KzQR+wLnchkyRPS7SPhJiGXWKXj0yPF14YZI+Zb7THg6W
ghsob5XLqAcN3QSlywLcKGN0HcbNJP0pts2WoglJBuA76EKNpLPcsPXJZQ0qgNyj/KkV6hNUYsAe
gYtz9+serEjjyi811wgzNFEf/rsNoDeFxYnic2mVQHEeXCFDIHcA//eaRPdR44xpH5g1/XxQ+rRD
Ox0oS5cPZAVht7We83wHofWThDl0hx+//Ue/TA4vdD2iZhiTrbiORMQNRTQOsx+QonOUMN59KC/Q
WEzfM7wdqUtuSdrFyRQ9JqiyEIW8JX7AL4Zp/mCO0apY4CES7M3rEy4fATjbDzkkhgbrTOIFikb5
BQVD7DsgBXHe8aXEC5K/ZKDCZVJ8tzbGmg0P4hhYjJFcG0N+xN0FLc3dpHLLM4Ck+7Sx8u4BVoE7
IzayFcj8aI4Fa0vujbwdGpcxt507A8cUU1Sj30Oe08bS3GwwLdguh3I/e9NWIERA70E9SFet4LJK
hpRYx62AwiYThozPRo5UeHQjfj/hK9kCRw8H7U0xpn05uMwlmVttTiBeZcNexFl+c14fdiYW63tK
EioRrV2IhQBRdLw7rj7lvz7pa+YMMwWK3wCF3BF9pVAjMmsoj/TbPdS90DvjIfjoyR1ZqMS/nMiR
Y0/JaQGHHulQzB70T1h3wjJF89nOd9q6OXsgSDs071G7gE1q/mrc83HXSYNumM3v0R3lWQiS7wEo
x594yq1rQ82iU8wnS6jA8Dc+eyW0K1ekqe32H3S+UZd5A4EwJTReqZF/JctTQhFfw0cw0qEDNN1S
I4CyhC/ggjcygEtvCR8guERLmoM/Jx3ZSGIhYI9QCDS28LvlQ/KAViv6Iv2QSymP7bG+g3HWoaz1
R+GrQxsCuo0H0y1AR1z8Dp388OA6eOyz/bCXOuWNHvEj8UkEC6l6WKBktqQOh4ALeQNcUj/DAelG
qKsgqAyz/V8VxH8J8iKoHICbvUAtPxFOzWPDYMSDBeQo3SAHLE9rPYmdRbGAObm9PHsLqvA3qPnN
pbKDhNBqp9ZS9V6L+++VHKrluwCxixWRKIkYSqPH7rRk+ZX9nNzGRHcBB5zLEXoynkEPe4v/UQWA
ZsGcxQbiT68/zjA13Ir03A8gG0RjL+7ZhNsCOc5xuQRlUUcfupan3B4Qxq+ctK/QeJACB4ec231U
Yac/190TTPb82hP9KJb/DeBay+l0oLlv5sqCrrNhrPqfoR40vC9DzySodxBXCQMroYJ9hwCK7FlF
tE0Pq/WaFXPjrxu8fCzDXzrNO9aiWqNZCFB0roSfddJCZCuO7dSF1L7pv0Ykw+qZsqhgsQS3g17T
NkUqB4KooBwJXQ9c63xklA5i6tQWCiKIv0RC30N5lmoeSckhRiajwWAORYW768AVK/aISib38hOO
4RucPufM7gzaA5QOrXRWs8LghZLQ9tbX5hpyvZIgwGCStg64c+bDpRjJeG9lrIQjIuHmYzo3xuoS
WzuolOw2i2WgwGbLACeeNWNkKev/fH60Nln5N+cIk1N5d5UKZKvdxiDGnoxW45DmPb8E8HTNnIdm
ganOZ7oUl20Ujx1pSyarovXYlFpeaxhiAiFCO6grrLUZQsl2nkM2QRa5ozsbKl+PdEaq1Zau/AfE
vTMSpiVVbzuPFn8VvLB/HbqAH4lHi+5+AnCd2rLRUPoB4eU8tmiD5xBziXowS4QAKHUbZAkq+hqr
BU4f/Lsw2Y5oSuwCuLWTLXnRk0kG9zaBC4bsHgnT8+8bAnHFKa4efN+A4LakslfS+/UZkp0myfZ8
Re0VB2UYKF5nEyH3JvdKExmpll95tVQXsRhUkKCYYJshtZkjLUfZeYiYSuIiNzhk6bk/kr4c3WDD
6cBMArwf+WxqhWDV/kEoyUz+O4ppAWlpHHIjG61LkzU5Z741ShYGlCd2hPTSQT31TtLm/DJ4HbrP
KEFZvVN3k2cDkCWLfIXr61FZQyL7invEvPk30nLmFwjlXw6SqjNOnTQ1yX1G/t9nPxFkPenH7pEK
JT0SRE3/drTP5jvPMMWSHSmcno+fACsKWTLaT6inyAslcEQ0koYkHebBzhSokfK7d3FlKc7/ZKrX
pSRU9fej16AMpB2ugvpcgh08aHxeUMB+SCGJphcP+9sMhVykJtVmXZYQooioSMrygky6sM5r0mjQ
N92ninc/IN4KAcidxQdykWwpfeq33z5iLsvLUl3clwrNzqF4BCxZ7gfp6tskRjMqKD/WjHzVrNc4
qRnCr/b3In4APy21qstS6HPKqL2MSEoD6Z8neM3qqBauhnRErk5KDPmIuldIrwRqZFb5B91Ka7Rf
dLZHcFGse9N+Bi00r+0HaiB909bopAl8bMlakF792L9EqZCWdQOkx6PGm6MjBBYRT4AkYhpAm4Dp
Y/5ATIew1YP8/2eoDG8grWSaJ8DsSLNDphRwUW18SxJZ0oqU9bUjnoi/nzZDsFMfCtUj+FPYnwC3
oyqD+GUbQa7P8EkqGGaBCdwpKxOReCYfmJSbFNixF9mWwyJ6SEkzZXnAv+I1WM8nJrO9wi4z6kw+
0wJm+exrQzITz9/bdVgDwnwCOiaxr7pypqYAuJhtpLmZdyMS4T1qEIqnV/R9fACPwNUYQZcNs+qX
ue0HlyzCa5/el0JvgGiKN8ZoXVwdleaxzGa21YQd0WfVaB6JViZx7wRE4ED1AK0FmrYBNFjXx4gc
cjdfkAUm/05To5yAQQALPTSpcjYAo59TKSDFxlWOLiOCsk2PzlLmn0MZRXClZN5n1AOdC30DxH5h
PAcVecR/jl6BOdzgWBNgEIJJqw+KLv3unFI0ZU+cPpwf0oCE3GNjtP+Dge9tUU4rxvXyYz3mHzY1
+MdIRv0U5Qhaj2im3g+pe+8w93QXHuTnj+/C62upY1pc2NT7deMbk2rNBHaqeXLx6t1zcheIRc9w
ioV60Ghbgc6KHvCGvD8WA0RQGwME8MBnoZNGEtpKJzacEpqlzqlc4e1y9Q6rQOogcKNY9WHPYJ0n
Px0aTIYdWmCIkEiTS3J6hSd8dWLUYic3pI0pOGB4OgKItfaDcoQTRr2MQUaOATJkjcEk7w8hJnnh
7BXwZgWTIsXHDPHJy4Ht4rxo28miexSVkDYJrMXrZ+8mF/d0sZbzk1MGxiwYCOLOzVn2NvyVwLfD
jRO8yElAvPO2VsIQIKBMeD8VZgleHP0KGDSYOFnv3mfNipvBb1bPYAeawkw5ac/aM2gSSNiWVNSh
Txh1+CuAOHiOkKjjliCGxgZsrstld32f7rtOPkV3ovTzPxQrhSJNGJ5YzqNeH40+qHu0Fhpa1LNx
H2xg0BScaCQLS7aC8Q2CJ5wQAJ+7M6x5aviK4un1IpileHdF9/vPOLsGnFFd0pjrKwpLqW+6LciL
HzD+Pu3uXw7X2/htQWbrD+qhQdLAMafq8YmYr5UcPmQZrESH/YdZHoG922h+soJUGbcJLj1weAhe
QLAD/AOf9YL1EbL7R2DAVrVfIMmlHlUNkBUsxYf9hn5HLE0sTGwKKiW1AlVdjGMCmTSMdGHP6c44
TxikjUVFL9+k1z+qIAthxwv1WQcD/VesYzVsgUGyW4przTxwXtTsIjy9F6ZuDuYL7yolTCOfODD4
GK+Dpm62bQob/7v8E4f2E2o/4gldSN6zGvjEi48vdo268GIBB1gLGWNOcSPE4X+Ob/MG58mIB3yW
WH0WixKcHZ3OdyGjCbmjHIezK+DcguMShZ/KBTz24CO4lTpzapZBBABotxBoQlvO+OIg+gGZgNv5
017ONeAwwm1DgMAEY09ma6XDBI0bwyU8N63N2+0NICjzClxqLJlgZGEPAASGAYeBAkBFn54jULHg
4+CLmb1ghkn8X/wkSncNXIZlB1qyOAnQY6K5BU/u+WNsaagheIvt5ie9uL0aHQzcKRfL5GpaIBQo
JoqXdvFzvPjwJo7oM5hA/RVwyTnzrDXqbWFKic4/TzScwBaLXNaWlEegjYp1x/mswf6MwfL27l7v
vLpMsZo7hKbo8IKv0WnmFPhhzg7YDT6LcpoPcLG1AKmlqLXOB3QUNrThUTt89GvTpReReDw5pjQg
so2w/VVWqnv04WHpLwFeF7V0PDICjTOZNLd6uu3PskCT7Um9vYXIWMgektayk+DqZeoI31p/AL+O
u9ZL83WQX4TDv3vEs0yq+VT6U4p5Nvu3umLLAlx2++0Y/FKP6lE1Nn+q+T6Z1obTBpVCcZsOI8r2
o6r/vjnPSS6hwP7FnkYlwBEoAgKXDg3H/Q6uHmdbLUoSl8DRsTAVELm+sTpvHnQ4O88tuLtLkEvJ
/OtsslezSAIMYfuDIJalXKlNuCY+H40/wMdS4UN49PEkHBVHg1lCTY46vlDyALa136uinwaI/gbZ
hKr/G1E8QO39zgDbRKp58WMCF+CInAvObva7u7Hc8aa55D3AZgSLaVLA87zMqmEx5NVgCDCMGzAD
/7+g+6x2aZtYyFk0zk/jCKHPy2qv2Jw7K9DbxMRs1pqKI3qZiXOezsQr5shCE1X1AdmJe0Ujjvix
QAIXuOuTCrqgn7eLp4CoONNgxTXiWNKAxCfzSKSVV3HAvnT+palDzqeCi43OiormUUw3te9JLfhB
DTIh6GUpdNBMEcj+BDxz8uwLVAM4iCp1fUCA4j9rFDIKWOt8fGAxILasOznLN5fIOQ3PHfZz4CwH
Fe03Bp18OpgCwScJB4UcQjx0GYqEeADPma0CusFNS7YvKIAZC7yb7zDJ+MkWms6IxSYdavkyfrKl
VsPbQsYUrKBQxz2egDTkQevIeHCoepWTwkIHkA979HHrzxMaNxmv+yieAWviaUodwGIICA6XEees
2jsBpIAgKF+gne0cxKBLIKtvNC/6QIgDUMNNftmR5d5wCYiqwmR8UMjSy7gCXExoYpWTktO84hPD
3jICJvH9vQD4cVukIGtYj2zbnB2jI/RcZ4Av5LoPeHSj2wL0xBfIwDXKB95h2tA8fOAP5AL4ktDm
03V5Y/DNI/u/aJYQWEDRQQKsRXZ2WJC5JvwxYIky/BawMKAM+FTXUQPLhkx8tG4AfQg6QrBYeOUn
OQoDY6kniJJh4JBxlP+htkR21xSkA/eDgokN0uLtVsOMZIqdKhFoBjYR4pfXd5T/nYtQV3KNXzQF
GxtLTMUZkpuveeABuC7hEML/ozuIP7aO9PbgpkBaHkBBefPxTEBQxu2AmZIBRvw6QA+RrCJ3cGNk
0eTj0oQuSA76ktZn6hAylmA/vQ4CmpC4FlIYeHIh1F4AqshJQCcyk/d8uHQ5IRY3xAe6825HQFYz
eDelFonP2FtS2JBCZbXBVEIjotdWtS1qm7YNuoCuSOYiVJdDkeTow7P9nlHdwXzMxlidGdkXoeGv
SQWoJIj7R8kAGTUcj3dbY43g+XOa9Ei8QKeOcIV1XPQppQyAZ4S2fB6wcAoaE0ld0iwCAUMHvOKG
aE+QIAqgo67sUriqN9xvxBCxs5SvCsgObPJ92u8bZTipCBkRwSSdR2JaHJr2XqNxvmzNcr/hHND2
m2o/BXkDO4aoLA5hSW7cPEKZk9rogL24HdWj+0hiTeIhmttdtLbIz0b4eyCR6EYZkEMZJ1JIQBm9
jXcJv7X7mSiMFGWNj5fDAM1GpP9cdpUIMlqXv1wlI5WgcmmOelg625z5sAY/rCPI45qk4N1HWLEm
ivXa+CXvE+EpdmiRTMjY/BfQvACvdb0LaoGyBAh87euPQ+T18a4usaBcCghamKTYMpj/+eqBb4kS
bnAeYwa9+0As6YZ078pYYRxwKPFAFQhuVtReJ3QokrJXByRYwFaTWaXpAyaNeGcSR4IJJXtAMYz0
rhG9T6YFGBK6fXN0+Vu8I5yPDQgB0rxrfaH/lmTkcZPzIF/HTohn7TNjSNlbu3tOsqlANzJbZENl
nK6Vibm4h5ugO2chbJoFWRZCMCTKYzvuOnvyu404bhfUjnCp4PciRA1e9OOTj0PrSJ7N5tw3YJwq
mZst0ZxH7kxSWuTumrXssaZnwmPYxkG5zbtBJIxxcLu65Pxkcu4hwuTzkIqA+22dLict+w90vavh
SLjw+HQmptsdtWurhLuLROwEn3DvHJ9rUPJRtlZgnkITqDW67H7UAyjRscnhOnC16j5kFC69gFNh
baVtwrn43RHEQP/+gx1I3CkEp/Hahjqq011YfCE6Q/mpWnNmmUQWuKSkBy/gMJj7ae3SSOFpJrkO
qkA0cXJLZH40v5ItROait8Xhskh7tu3HT0kddY3qTFOKBu9j3YPKkyxBP8ZfptUF7Q4GdpHMkAVw
ziN0dEuRKTG23bBtL37iMJtUCwlKCaadziEdXKOn9IzDLeHfo2zO8tn9HSsmqkewPzCfKIXhzz8g
3ty1J/sFEQDnH3SHxkoo/MYvvyD0hE0MWdSYxv+R33IZhMJSaBElsRfeh/6WVK/ytEg4z27ev5t7
/0PhTyNBjyA6bclsq+7190lrFg4K9cNRsyYPmgaAE3F+G6RzvmNA22ygTG/Bffj2fNhzSW/J16Xv
4yqSfJc0WwZ6l1yfmy4KQgpj+CTbt5a7YnCj4ZZkwTbSSo3rPqqCJ0hY6vmuyvY56pPZD1pEZGlU
kwYhn0h/x16zWjaLvdNn7hzJyEwarBahgU6LNqqu6rIe0atOvOmR6/NokTqqPjHua+pra8qWNgTD
p5dP2hHa3ssSInfx9mMwK4Au9lMVH+fD9L76JmTNhhMve1v6Z3/3ztaYPAJkSRaX/l8TJvDh/MDc
ycJYCF8mn10p9qXkosiviAxKMudPr6nu1Yc26RviYQQMRxDERJcOwdrHV9AYElE10Q9P+/pOr/i1
stc9rsb5zP702Z4Kwi1E5IhGTDoH4EKUe/3yPwFxUphR8bpByqmvlYAe1XqZvHwCZcKb6WWQT5Wg
aDv1svTrZXtJJOC0KYa8fD1s/6nLGJ6ld591LNWye+4lRxLtyYY/kUKedkxXXT4pZZJ+nNBRkrbt
TLNitS/pVxxokN4U3EjqAUwJ31Ajgf/F/SQOom79YdegnPeyiYhbtz72K/1LxlA/BCK2lJbOJ2xH
dD4wubVgoQX3SKeuuOcmN7CYQ5xR4wtg+GAoiXc/kkkRUT5IHOXtJqpjPURHjtz8Z4AUMEGPr27r
rm0s1F91m0Pu4DzXEkZ1R8qMukW8vPgas8ZhHZbOMTlVdtyHWXdOpab/QYVQ3WJ++jcRqyccoTFL
OoFu4XtbY6OFErF0rsiWipDVMVsloxRpnfuxRuQbI0BhnxZbTCi853cn4+tHYSW8x7fwg6huio45
qkMv3FJ6iWetOw13s/ck79Kf7tIFN0LRujdhd5LrugJeIZz/ZyjNWfz3+GEFwwdLBRtKJ+dP1kq1
vsH8jmgZawMb9tU86jlXCv19bTS04qgHB/H3TD9As+wtqgC0oHAVosoGgnasLz+zW9je0v+E7YiJ
Mn9YZGR3JJ51UE5mB+hSkGUbeECFYV2Q8CHpR6I0G9+8TyDf8Dcz8x5zwumwhPrwBZVoBp/LK3ov
hbAQTDXeaYfah/hF4i6K7555s0nslrgu6m+8oMCEOJGtTOPoD28OzoARi6YpSJlpJALSgXwIRRXi
UvMn1m3R/kVw4eZRHc6O+a70QTpE8SBzkA9wMuoPUhcRFScM1ZRFHNwog8lZC/M1KeObaDt49ZLT
5YWcMI/v9qKhJXZ396+ugjDNFdabMiIH5+nreveYw7I6RcSZNgR57mN1w/fyOtBDFkszl7XFOSkt
ByPSEpJyuMoNqI0vzk3QHG4XzBh9+LA+TvNM5GuSDeuTF7MtksBk7+V67VZLSpF6aJJA8pNkRwNO
YX8Kuxd778w1v6iw123A16VY5lpk9DBtdN89qEu102mse5XmnJ/jlzQWtggSgKraDwUV1gFBx+qx
pY7TOXRWypDyDg34lFx6kixW8OLYwPcchsiZ91IlJHVMpYVokV+F2bLtlhyTeHffv23JR5cziQWB
ChlSK+KlPRzrCi9Y99DVQRw1Dt8HfoczhYfyzcQkT6wMJYQ/kKW+Sc9vHN5+lWGypfg/ev7GTztn
O8eh4kXyJ0mOS/gYh/g+Hy8BNIOfg1jhgtSDNqRm85xwjnH4GoFQC58L8hAQyxfUTcUDFp5LtEnw
DD1e1Vm93c8w+4efZ0QeJDcN3yCYw12bkMogMdwhZd2mNER3C/9LOCjfPYlQF48J2e6bDOLj5hmH
NMC/hnuctEnQGXRUAiUSsh1JUXzzFJwmF0jYScBbgO8nD99XSeRLSK+yHF5ETBSh3d11JjkBaiYn
CkjUADcxKYdo9491l6LPTHL2KIIQiP4C1pUYRC6UC1mRs19JFvTt/gj4HKg+BTCw/3JpEr3KBcur
KZx8w0XD565JLF9wpyQ+Ju4Mmqv9dgvyLGROKQCSzfyVQlR+kHD6XwLjXyz8L+6X4YJH6X8knVmT
oloQhH8RESiy+MqOuKLt9mJo24IKLoiK/Pr5yome27dn2gXhUKcqKzOL15RHgQpRNb/n3Nho3PgF
DOFQlEHYgbb8nZRf8p+8j5xxSRwou+WTX4dlRGMBjGSFzXDj5VxtnkT2T5f6Trfj//NGvMoNrE2g
aPBtToC0ZDDd4TJEHawDP7F89KPBwQimQ6NQpIiwzWn18S9ysLISBHngnQU+kEo9g+7vAVwA8VGo
0REZasiD0kk+u1mMZeXsiTZFaucukB+Dg+VFDlT4iEP4pCA6pPJyRPKfCcbCncxaAUEBB7wK1Ozx
MPkrYoIH6D72eWjqLJe/gnBsPvaLtqHum83QaPeO2uSBQSR29rpHWV0w6dGvu2g8UHhQk3DkQAPZ
uLtEq0Dr4/UIIekbX8taSlDK2sbEPQ/UJQdlyGcU4ufIxJwuc3l9Hanjt3x+qlH27NEKgW1/RBF7
n98VTzXiLoSPZarNMoBlRltA6se1AXFotctntHCzGaxzc1TMITOKp3Pe5wcY3+ct367wEmjN4uVP
qwZK6YNH0uaDCyqUuy/JCmIjFFNmOtIBFHa2tA7hkJEglJ8hHBNLiHc1vpioFoWOjl+6RXsQfwH6
DHS/PsMGHI7mCVdQkI4yegKGkV9uGcJVIPWO07kotGDLZM4aKIHz33aoIGE+/JRTnEAoxoESQHEM
ruBamuysC6LUZsIxkb5QeaLBBNvpK2GOexOLsosGTjANmTeAREZiSmd7B8z7wRwFBQdHQQMmkW2I
unGPe41sIgHDa0j/4C8Oih+ScrfrdfYqFGxsLXh5YLzRr4weVP+uwen/Xoygr+OjYASVjg0oREw9
pkt2DSSv+0K0F1dlnMwfZmkA59l1ciS3ItzS0nlMWq/gs/1sb4KDkdiUd1o+yvK9zVaIkI7uaQVa
Jw9483VClvTconzlq4N3Oiy+A2exfSAhpdvGH4AXbgKwItA6Bd4rWsol8I4M+hAyj+GF8JibMeb1
8JyhDM85mUh+7smDDHncRDtg41YotW99BluWTh/cmI3b7BgH92et1BtDFEeZz5iDs/Oh9Twmw8PZ
26ccT5nG1OHEK6AVmJFw++yoXPeN67NlBuzTkv1NmoU17g71wrYi8htUkAsqFUlcjFMwy0f60ReP
CVdmNdyxkCvWnMUFJdQIPxqN5gGpsmVfPwFPxRTkB0TWa28Za8W2q4cYLuok11IF3/+eHAt5Cp8u
2Mn4A5PrMyXhaKfOc1LDShmxodcw3VK/OE6UKqyzuA0dJWZPvDCtm+jDhipaNADoK5BJLAw3NqYo
04iObA5r0uHwNmYjI6TDwn64Vo8JGlxuj1ZwwzdkWvmYgC27oI5Bjy3YumwgFbAaln+E7LVYPYPN
zAGu2fD+L32ZpAICJm1Q+UF4MPKfIJ138FHJweThNewwEc8VSdMXAEPzRaNN67SX7199fDi+t9EB
ay7SNkLlf+xWIpvEOGEryM7VhZktXWyWjTwA5I5JHBKKKXc84v/HE9aBsPQIunvwsTkYL93Zz5xv
JOWAwdxcaNQA2SVqS75I/P1GaIImICWhkCD8Rgkbcf/+AlzaBZitoHysZFJLwXNBwW8RIcOEwGO5
rOvLDNmWBfhEsC5ka0MBKyGZdyX4Kr/0goXM8txyOJgN8zdK3eP3EE6Ml6y8VhoYOhdXzIGOIMg4
4rd7Ne64537eJTDjpfarcFMDUoMPjZCZttCJwWxB1jKvdA/HJ9VykPHkmDLR5sCVZcDbgPPm1J4m
zGXyL3XwhHDpWuoAAscB/TRNaJr8qHqplukO0jiDHIwrK2MGjOX7gNCFX6LNQdGDBIFpk5A4X/gM
wybv4fP0phB3hC4rAxfuIQy8/inAGeS8yAbnneJrEu6wX3ULzGY0At6NEQdXj34LDPQG+ih5gfV3
n3AjtBbMepRqtmjjcfRiFAXtS8qNugUcpI7t4NWT+6ihwteZoo3FA4VCBoPW6H1OcNo2EcAhUNFl
urn5ZKGXJ8nI/z1dcgKWBpfwxibL3rE6rbQ+dILbjHN4sYBnuTFhJMgily1cUPiHDQ4r3TfumogM
i4XDQBdwcrD8HGbx158dNQUd6Y18n3NBHyqfp2RvBMdmRwMIxrMxAwO4faBy4yaEhRhsKwUnD8pM
xb0/XQ1HZQzZpykWSZ1JR11bxZRIeNR6bcWjzQF+n+vek06HaSTsvIbVDRWlZ22wbkJawnhb7ZDm
BnvEZsNIc9PC4AtIAcHe6Uc7bZyOMs61AyuCtTl44PsBQ+regm0NdEPp/EEnZTQh8o7O/tyedDUk
+deYh7+BQjhg3Mx0NI746JMSdYPPGc2CtPelgmtSTy0wFEtyvKcU71NMX8JOQZGf9ww4ukgGFfAK
RI7BC7uLs7V8vzBK6Eb3dqB9FmdzecLPAe9iqoO6CO98iitEnc2gOf08855VoDjNSjl3ajboPH4f
sHRe4H54snxi8prL9YqzDTrEi6/ryVOlO48ROqP4uNsNNIKb0YPT1uHfM33fMZZ47nOHXJTtsfFU
8fLQDteLx+2mkAo1o6qL4x0zsq+jjGzF6g4tQZRag07ztOdt9RNWKYziTMIwWWoDtvN829UZusvo
ff2DC/+EsNH92Gq12yCVU8d3y0k5jlOJvuPtVmRGCPO6wen003rRvOWhbiMFGB6U14rgWIFi0u1k
Sdb1Ym4gyThdV1e9G6IlQHf4Wd+PAKbnxntttspIlcGNjxKtwpXBuhDwSqX3aa/0K7vgx+ojizjS
RoUEcSe76g4/Zg0jFm88LB1LaKQGaDZQxgUBDq/02ExNBJ/quJtDnQXmzpXt/dl/KFN1o64LtUry
WUMHsfGsF90B5v31UAWwdjDGwM6iU+30c79zn2d0WM32vLGCyoClSexAEHO+jRvElPP0NjYIOWYz
Ns0dkodUjdoogsihaYWgcXzsTNgMqB9fP21wJMIBx7rZjHk7rjahrjBAwM3fy22EkxparBYpbtf6
6VwOuZ6cgNXpIbKm9Xa/wsu2wZHwiF1bPa0tYNqRChTw2tZvkjlEIPQZz70POgLcP3D26r4XIO3t
eXmfXTg7KbmP2YFUad5sEjXoy5+RQVGBx8ZndG4FSC/VQP8MawWxPwWzWCdeFxkcS/hiK8vLsOnq
bZ5+M97g0VvAVZuY49InBo42fwp6BMRrKhNQPQM2cz69o8vin1bdMd4qGQg+VGHdPf02cOfxH5+q
xIFzQvV8L3qUv+B/rbDzc+wZuNPE0MOOP+lfWQwqoCTvtgPRBBmnsuBtgStPLh40ZD7G/oo6zsaA
GYy0tO97VmPqV9uWiY+vd7sFJhWka/StsYGlLc1l3u/811l2PvGJGh2MGvsr3AffW/M2v5LtI0QD
AO+/PmELXvsB5gk7DKISw7tYvnqKny+s7dyyKL0jfcFXd5WVgdmJHn+3Fk6iadhiB6oPeTG5dzEp
dVKaTRCPq9dwI55IGeBFgawEeP8yeBZUQSAmboE/ZvoZ1GpmcyLKVy+vBjVz7T64bmGepnrwTDvl
X04eZJMmdh83vLP9eqbdJTdtZpAbNbdG7610o+YxgZT62sFcbDJv8zbBFctm+r4GWMYoukfTusyC
mpf4tKKazjBB70HL5Op9GHfzS3bE62ClQkxgdmdKyvmiLchAVjyHTd9UsI1yeW1Idg2+dtLyy9cG
yUtZTk6fWD1HHahM2qRWBpdyQmhvmzFicNJ7PCjbE9KJy+bnCf2pUQYpgTvb/LRo0xfP/nnYdP7y
ZoGLzeeBdVaEejtTh9ApdfYag5iDlvqaL6i0U62XUutWltP6TAtsiBMNmflm+Mq21IEXqINsYS1m
urPxWqw7bJvSvIcgYcOAWTh4IylPzaX6lPDkvZVFpe8rZsDl7P7Di7UbXEs4ifiw0OlhBDNlwhkD
bRJzcqt26naJqdlnSotXI9g0T6RjDAgpXAu2o+W+sHmipK44O+9m1HJPyKLE6k02zOh4ItgRDjuv
I9UHMDqD9ERo/ipgbBUPp8KbjBSHuMPHlEvTqmOrlLfTXY2uKsrzt6jR7tt8f6F+hnxKz7d8hDCk
pTXNBk4v/DxnIEQfxqjo4+nty9w2cic+rV9gdSxDNz52DlPvgflFSKlAtqP4jxBjrEGB+azl7LWv
9ceIcR+ZzOzB7R6X+/3TmezDaS+cMs+LqEVpTanMbW2/7F+GvM2YSxQF/b5tR6PdaBZFQRQsuASg
pYL89rt+E4FI0eGTdDTGRXhApKc51xrJuzCa5ABrx53wAztOKEb7vdU4txd95o+I+z+P/kqfdHvO
MRYyLYO00V7GTC+KqQXkC0l5vI9jKlTTH03edkhmK6NwpEcsvv/7pYziPqJcJ4vTKKdjWjAgz6k9
W0Ir892ocIIIhqnMYQLIBSrnuXdGhgXusmuP/Mn0MJ3AA0T+C7pIQGc24tnpX+zVSlxUZozp66+G
Ky/iDMyCRV8mRqruzbZNJ6rDpAsHrfRMEGeaLjXvMOOYhW1SDGWKxptu+xoH5W86ycAh3J7sdJq6
kzdUQHxlHMABe9BxlighNdtlbktvOl3iRtqLnelw6sSibcVagKdJ/WAXNvNHji6znJciI9/0ZPjH
jKaSYf/+0Z3AGkYqJ7FLQSFnT79X/BCTHSyXEUPmv7+tUbusk2CcRP6gaw+SccUV/4MiHyUeE/v6
M5pkbt830A5Ak2HkjogF9yfHxHo5+3Pxx1Gd02pEc9MeJ0wSFZERxRJN1yfYAfUrxycDZLYry179
yEi96bblyJTYnwMvc7bn34vLCUcd5zAcxzn0mCLVYwRn5cpVnJjRRENehNzUk5kr3xEaLBBauIBM
5vfCy5udbc5CQ7tFZkQoYTyT605NyNxoyBt2Mg6SYM3ILmeXjJl3ldr+joFbyd/vOGHFcOKS/niR
zL6zs2Sxyepj3M9MrqOQHbn20eguZekugoX3F812axnc+EvlS++hpgMgxjx/C1ku40R+Tu3ku3b6
CXU+X7VNC+tiLxbf39a23d9uZbTmuG8G/Sj1YEpHovBohc/Bbt0GL8RokMtc2HvTNV23/P2/RrAi
4/J3gvUabJcrjB2R3KdpEPnr5WDNPUDsspMAJMsV7Q2zr+Sq1vZOymGYBvxIK4FPIR9oN0p4wG8y
28nHPtp9+Ax8rYYQB21KFm5dmpKQBTAPo1n1XgNic0iyZDdUeRIjChBgWovvpGBCpc5imdEYhwRK
tWcfyah35jJNpF1PtsT0orN/wN6EL/r/E5mzBUrFuV4u5f6LWeYCqSzn3OETrjbxgvgxYbROzCCk
6XQCQV6+4skP80x6S2bLDuYThs58FxIfQp4tr75OZEKlXLlZ5sySP/rnIB8eVyUI+oH9HX/LFbjZ
XsC/pbbtDJ2ex9A2PJf89WA9mPFTMgM4HSWyAl42tg72gLUul7axR9Qe8Y53ZcQPY1vnT2fO+B+5
XEBQvP/IT5JZNFjzWeJYpsr+/xXhZfbidQkyMHMjO4hsnzfzWWm0qrhOcvbly4skzv4PsQsWRjBe
9IPRTA+2fA5OOxA5TXKUJrrtS9AqwDfoIVOG2aP/52D3H2MSFdItllNhOpXdpxwKApr9DhFQ+ArQ
MeR1ajSnAVwJat0PQ33AnwC0JpOMzeT7afjcinP+cdd+xKBSnztNLtQ6ijjNnL3/p/Y4kQnKhTPu
2IsAFNpndilnvG/Z/SBi3vAs8AybkljOnyxRIow3GzGHTqYOL/o8YpQkvx1Zj5lrB/2VF4zlbF+d
ZCETRDkNRF6buCs/Xpkxeg790wj3PvvoLCpal6x2EsNOBHVAHkGQUzEFOM5lvXKjPOwoAatxBqg5
Jd76JveMNjvb6yVzk5LK5neJ7BHLwSiSmdDc4knw8fsJNy13O3vWL8FDRm0H9sob9r+RljPQHw69
/vgP4yIiHtscRrklw+8sMByPIIrjIm+PrRXcJsRTEqe8JXNlTHfprlvumnXDnwnxcSJrVzD30OlN
Hfhd60HM6BzZOmAT29x+6wGTVkczlko0GjFImSuT/P2xKI6yRc1+axqvTL6zOTT5CnpDmLNe+x20
djrNygwxFANow8LjtRj2hDpzbgwn8dt2tZUbso+S9tgjuN9/JbWcya1JpJv5if1wA4mQvAdZAV1S
jiBJe5HHjeN5wYx/CqKZv4SrhQGOPZpdA5DB7934+M7Kmogeil/P53O57efiAxDH8mPMh49jcoTD
wR0NlnNm7rxtpLMhsR8LF3viTHuOE/ObZWy6++V6zef2uZG5eUajSCIws65lsjW8Xzs5eknC/sya
Y8lFBGEgC7svJ4g8hivXr53+Yvz7x5VM+JMwQ23lyeeacacfuUlIadh9Mzvc2MGv6Q1LPqAEkx9G
FHMtZUuoZMMTZzYGPkdFECwWK67+aJZEvKQEnF97/OQqXMJF32PPY3QVfWU9gOliM3ubsICOyBkY
wdpgkdKyDhjzzu9g5mDl11t1g5QFMDk5rKcftBrOgs/GznV0+ivVHXJHRbc4gbfsUwXxPnd3YUO2
c95opvkz7pKHoKup4uIHuH1Q7+jdgs7+PGCE/gjgiwr0TyBccCmWxWV65x7yzj2g3FYsdnL3CcQJ
fsaeThTCyA4NByK4h98CjWSN9aPDSrYz7ps3HeYcppTp1Bv/9NuSSbT3ntZ/By/V1/spSCq6Y5qc
MSfrNWZeSvJGNFNQ6dD93NLQpKMdMdiwrwO90r376jFhkK8UZlckNK0EhWWwJto3DOrphqrA9jy0
r85repb3IfIbkQaNNaYSQGuWh+R7kEMEjnQCt9ehcYBOu6+iy5hsei9CaOFbp+H6QreC0d1gyL6o
jIBEh5h4idMIHYLxFQqxN/Av4yoC5mL/JD23DtIAgdY6o09ItCN+DsnXcSn7ttUszL5eszQso3OS
rR7DctbCZayKlKV1yFbK8jJ+DJXlY8vzSvzj2vT2qdx7LR+81h/IO0NHPoB2g5xEkk7fMHSzDndQ
aouel7yw5l9mCPF4NpL44Jq8+q9+kaSx/Dv2b1iKCctXRrsVQ4o+zMJoYaJrc6i/RH0kgCEJBjTO
GROUzpKzPaC9AiwXQ6ELg4K37dEDjzbyaxyle1Q/oqGRhoizoeXx2EpPtBiCaBScLhQyJJqHIwci
ZmgIkNhxZoKD52MXnrJ0U2Fd9eSo4Nji8wZwTN8Q+Js5q7EBSv0EWk/D91xOBHQscOynQOCdHp/M
4O83KNBGz/jANQS/BLbsGz2EPD0aEbQXJY2nvSAdRlz2ON3GwegVUHZhxt4N4QUXQ5PXqHjWl0Cb
JvqyRH4FynweytA9ibqU/WCg5i80RygFpDdwGWE3diCI4PzFe0Nbt/DdE+bsMWE3ITJeZrifCZlW
yLofmrpr6VkPhdcsB5XPIJFjrpiN191fkMgmpREu55t6Dv4cboNtZ4Q/G8jvUp4lTFreHvLA9y+s
d6o8ulcldMg+R945IMgCiAcV5YJx/uBpMXTRKfvHRJb7ZcbFSgS/QL2Zcwk2CBfYJAZ8QJBgXMA4
LbU7oMfBrFUsRd3uL/55SQtKsAgw2KNkoBkNSjrLHa6FvsQsrBA/Lw3grAcoNadtywV4SyvWCjgm
jsh4u4g44WXNKZVhd3PDIinj0hhi8dHunWYX9l/xGuSC1C5AP9cWTkO05jwAJjKF5jv4Aca3rPdi
qErfjZYF9w49HWDwtUH/H9j7cIlAri+oAm7cBlX/pHvmL9055puA7z3kSTBKsQWbcWT6Ul/KcMOM
vnEaPGSChxUcE5YxpHJU+mMe855zti5t9/zwadxhglW6nwNHz0AdbMUow3OZB0Ehno2VkXhH8jbZ
7MgcRqjdbNMwoK/SG+T89fgVTWV+BxaKhID2BysOKziOmEfI2W0z4+0WyduSp0B73kxgfm2tifnb
8MlPswr3PMYwHupmeJ/L+Yd0S9tmybfHnA/K9e6KyhGO3GOOBLa3xmUOhCI1EBrrv9pv2Td/+Uvt
Pw+gArhkZjhPPw9Pb4AFycdm9tsEFVVpM4vvzQ5E/TeYhwdm0mLd7kziwRyDDHw3EK2h4qZlD+XY
GezZtGU6H05UIYYImDbEzZSpHB7mFn7hf3ghyXrZww/ixnpzDt8kXf51Sk4/XQtdQeoGKfJlWN8e
71TyYUmXl3PSIAELpIYrbDJZdyCTfGUwHxxdya8HbjxxY5csGRDD4jhOvBU1G36s5N3uROCEcCmP
lKR0P99TBFEFkWELtoGuYc1DOThwDnnUaD0IBYKYLGmKYeT68CgdvwkZVm1fHOLlS0JCliGegmuI
DpJ2SUAl69hJ65YycWAFkhbNyLWXPH8go5TJfkYDsnl5Mv9EiL2Mefp6uW78AeUm7xwvB6TQdGuk
lJbJx7CoJDWHZIe3oZyx5Q7+FSLQlDSDuBUCCBMjoeSLnN1+E5DImp6AG5x5LlogCIJ9G2S91Mf5
n+ZWHu2gRGDePgmdSbjfT+axC7bDF/UTg2IBUXgXyd6/Z+ObP8ISjAmFQoKV7DyK/B35epT4M0rR
o9QVXcfeidwRxHx0i/jUMaMQ9/ubu9yN/BEf5BNAXeAahqU/mO/jOTGE8n6ApVkIBoDZbo7F7v8a
jvG6vs8xTcMU20Y5yaSdri8U2N03MVquOZvf0o2/SvkxAFCBXzwkKefkUfIBUkG1E3qBXAE5bw2/
4DJ9P9qBhJmAR0VkYArC3AhCEwgLk+Aj2IFSH0noG4xYIrod4rJlcPCH8DDneqxxsKPkeXuDCw01
uLm4W9pYg4BpaFh36G4zWsqgaryQ7H3jy3xzZjE4B+kTdtjVOLMI3NzJy50czu6kG/LcdcpGhZ+w
qJrbAe0paB77OaFWbq8jrVrVQbEKjizJt2lzxiW4wIzivAqBhFZksQWOIO//IgQxlIEgmxaD1Es2
Jwo5P+2he+WvQOk+WMAk9QrIoH81efFfxcUjNwfkd4XfOO73LpA1H311ufj4KuTCbe/wtO0fyy5t
fmBo982ZH7YVSSc9ASrw3stLFpW92l6jLGSOR//lLZ488+kmM+oaOE3wyiJKHd6ov0AUCqGSA9UC
dMiOMuijSePJUD8o0G5ef0Ef8eZ4T5+cFTMAjsXiAW+XcWm2Dt13Iem5JkRpJnjLV3VYSNXKBCiQ
iEUzpE4z3DRIdC9IzgHajtZwE1bQhNVo4+MaMhNyuRUp+IgkUv1Sp9CmEPqx5MpaYg5hJLDQyfYR
GyKxzkSDTPMPRA5yPlgRCTPrTxkiQIRyylr8K/6uf2hbF5zanuJsgGaFaj9MLMLo3Y7SyZGpN9c/
qP+teIYDnXdaHiHemb5OPjOCxIDQxSH6oHNCwSSiMhFAyHcx/UUN475JgeT+euKCi1kzBNPU+xtf
7z+IDJ4kAdTSvDMWlKP26HTowrNNO56OKyEMQ6xfxhv+D+6uAkzHjyZ4c0Am0zaDK3ImNJohFBTr
D68TsfpAcQWkd3HXetghDSETFs0HVh0guC58QOriB8ZBlZhEHENfB5K6yYTtUJRD9P15P1btAEDt
wGgEl6B4QmV87hU0eVro5AwH0d9lnxleQYcjQyEF+VeN6tmmM+sueSHDN2jGtulAMKsIjifyNcPH
M7cDHL8ii79sdsfU/qgjBYqHBncHB5DyFWQWcsJXQjKrQbzQrLDTvVGXdNtIhztzMwXjSyfYS7xv
tPotB6KBeg7pWrVhHn8+YVH6DQkdTcTiy/m63/ByvqphPtUZsLCAmHN6Rl3aHD16KuV4DVWJpF+Q
QEgpfIFwAupKSNpRbIOc8EdhKxL8U8I/2wH/AngsGAnrC5RIdqKIH4AbIUva3/o5+RtTrlNv7ghz
CbdmMqN0FcbTb8KF59YZgxLKIwDZaYBC9lWhfruW5VVloBzpQMdNyEBDF4p8QXXHXsEdn7HQZYG8
0AQcB+awFvaPCKkryN8n/4hs5fjDM/THtJOF8Im6DIrkdh403A0AXHyn2yIG44sjAPIPli/Uh/w1
PPaa8Am5t3fsQRKCx6zBZ4a34KtXHxEHG/j03mUgGeMAETA982hTLKoqZBkpEH9naYHmQC7wFfv2
K7OeMBi4M4ahw4SX7zSCNjgfrev5OavAtrO8XxQ9pJbGoRorytbAjHXKRS4RCRgMKRVVZaNsubh0
Tx/huRWdsOX4vDTq7o4a0XXCGYwujd4aG4p3TSdk8CwGuIhqVBCqYCsw5vJ879/rn2yD0TH8COoE
Omoazf0Ts/4yTOygLSCfp+ci/oQhHJf8xG1Tdmj8MFSjuq1oWXFkzch8Y3tBL62hiuXBymiH5/KO
Kb/v7e56RcZrOXTod91mmLGlwYSQPjBzra70YqHPPaD+j5WPv2Owm0rnyIIPAfGDhPMz3aW87m5j
6mLL+yncHenuDpXf5cWVuXhGPoV4kzkYQFOTt7X4fD1A2KGFBq+TyvcR0b9TriNaRDv+d3rCb7nV
YbfCZY6+lHJk0WPtmnGf7NsvzdtYwB9YV1e9HdyQHUTK7rLFk96XIIMMijbv0ax3vNqN1lhWm256
PSgoP4vNw9lVb5nyt4W0o3d/ul07NXw6bY9t57b/PIHw+eANM+EQA1ntCRPafy2V/UWNSlbeM/hU
JMQad/wp2nSHbZTVTFNqux3TZYpc6yRGwY/bHqLIpTVmAtKtw/1N366TT0nYrzIMj2uTIfQa6C3D
GWQIrJZqK6D44+MxdgEmAx3E95kZU9hiuDXZAuvldZ/h6fvhQOi5tOf0zI3gCGu8BSzGaCITLtAG
zfzGIYpclQUNf2aMYht6MncGOnhEA7pjEhqu7qYzYP3gJdJ6Mv6lecsw5ndPPeAacnrTumPSxuSh
U4kw+oTiJZ0zgfDFgC8cPHGUSS4Mso7Ro52YRr6jT56x+ee/b3zlIJfhGqCPCQJPyGBJdXJqfELa
vhbyYuXZgfq4McYVPYHmF5IOvWXi332LDJueE+YrK3iiTICj5gLBGHAdNwc9ps2uo6AMX+DN+y5E
Iub/7h8o5Z2y05c19UHapRJucpj9xrzA3nBUHJQHkAgeRBp8thBoE63UGeeRZtBaf3QHJf0l7KYr
6+rnUy5gciXpFwT4z2Cw7bSYXE6YdsEjfLbj99m9154WvpNs4+dvX/3pnGPIA/fJJx9WzA1tJHZ/
DlAYSiAnaLZ7DVZp4980Rut1q1jv0xteFvOuBq22BAPazPGnyIfF0zXGaXA6bKYfcNTMVXT7Wbld
VGcvJnys1GuS3DMmbPsX1wI8gAP8YDIpicFn334OWkz2eoftLLz+weRSmMoTWqQnVj9/BDkNVhIU
pEVYTqyQNpzP0Bc++8tCutHbR4P7/GbeaiV4OaCdIy2741PobOZvYDiIYt5mDikAseWOCNWl/cGK
HZ9a9pWxyu/wWk94m5Nl38HyUM6ge+2Eetc/qW7rgQEgcvMOl1DmjIiLw2mhsfXQtz8Pum1IlcyT
a/1sTK99GufvA+yKe+1wWJvxZtwiV8b2m7v7Mr8DgmIqRKZEKZ4nJAEMFTqvNvMScWZkLu55YNWh
qk+Kan8rfkx12pk/xQusx9u+ZkoWQOA/a7TOvWMMhnfZ6xD3cTJoCl9zjcY76fM6HTIch4iKBwIk
zf/fn1jsMGxMczvFIqNpPS7CsgqJmOj6lB/wsmxyrvyzhs2/y6rNuuH5BhtKNBYPMuZioRDXmCUF
d+ssQoFu273eYr43HRgWPw+t14EWjldW0JWZNPTRb68ATprOJHpolg1M1nMeCiHhVOLOKLp5QC0K
c3HShyGsl4MP+Ez97D15gFIOiFUAJhC/mj4xkkb/9XC9iwIf+KnWPUubQe8KuFV4mSvKIXC80ykB
aVIvHiH8PnzOOw+/c2WpR81t9UL6kBRwL/ECAStC52vRUVXYb6Cj6Vq/xbiS808LDgfpvg8HbZNS
neLKBYO05nfKIC/8xm9Be4cWMDsdt1etx6aWGzR5uhFR8QjAC7QCMvfJBkz0KT+LRzbgbVqFuKUS
J8I2RZjWL7sMMgOQNdjOzEfIearY8rQ6ftWxDhsw70aKNj/e4jaMePH8h1LXRopv4kyxhHlGQyXH
wCyG3WD1oHMUFXu8vn8JmaO5Bmdt0j33mfCSI8rvKN6D0/rqBkSamqHLnVMeGs2I2Y63UW386rCX
oD5om1GhTQA5Lp2/Xff0cyx/zRfRsBs826pYjuPu+ia35UaCGTQ4J+0fZujOLhSFPWtJBH5gZ0hR
gEwFZIvJCsFlX8MkvrnawmLWm+oCcR//HhAy4wq/RfvaDs4Mhe+KUgCrYhwEJridduDbnezLqOuz
3cMr5WrqBEhrj5KDpSjmmSKdgeeYr3iX+/wJQy3SmS56wv2ZvcthT1HXl6mlOzmBm4mgh47KtHsm
KaOlqeCq48+HVz+5FlgRPmEqJp/ysdjOvswUGZyj/hB6XovnIe3IuHDMTqKqhdwUgdjnj0SwAzpJ
Awq89rfoYQpJNshJCTI/Q0hHB4T2hcqkBZGxAsOCloDuy3xkBsyXB5gnFIzWyopQz0PrC+Cgogml
23vMcLg5kTVxg49h6MTsyOmqmReZdwU7tqJN6io/KuUBTeRLCCX/iJsjk9suYd0ZpcWOo362Ubpl
qHwfVz5iu9ipyBhpIFYYWObDVkzEberxoxa7K5NxdZw+SOJ5VBpUE+k9rqkpB/VezIY2y1bWh4Bp
UTwcj8trO6pfNNWhhsMmK9sAiVELqlcxOnFRukH5Rg4Jpgo/GDjA4p6ZICsr9wQgxnShl28wsptx
0vHtPQEDQkoA/8+mPA2aYs0JS+BQV8sT+xhrt92jxMg3pIuElSMOvUSD2xgpCBbtGX7iIMyMCKBG
wxmTTxt8huVIOfrp2a0esaI6CCrrpGQymu4Y09tnXRfBe6zDmkaK46jvQeYb76jqkH6i3FMgmlUL
9hny5QW7zIOJpq/gnZTq4gXK/xm2WsM25dTRuz29zS1uovMH9ldPjK1QGABEtwgre2aA4dt1mRJU
dSpnOqzdyHomG1J4NmLGagEyE2jaTKt/9RFrlasP90+LErgxe9rL1zqsnLSf1hGU5DOXisTlacXm
hpFNIQk5dh5CsWC89euEOCfGofl557nw6Vy2bgOUVIteZWygJcaWpu7Vu3YrrjZOSQf/5HEqig6c
xIlyjKzKOR77R5LT5PocKe0wL6cvY122cfcZsDw+NajI5++lQ5KkvDuCrA5R7XJMCBf6R8+onQLQ
5Kd97JEQpDfoVchxuxmUPDLfan4Zv7WAhhDF5+3xFMec7sO9jdnDspN9b+O09Ll61YybHWmfddvR
itrMeTyeOBZz2l+9cpVr7iadUQSLGu99QXgBChC+soBEtDwC9VdVdMJowtcq9h1s8DF4LXqc7Ec2
gXqZs4k8e8SKtuGyI1C9PAimphVWxTrbE42PdpX3CSksX0sNkT51u4HK+MQ77Yh3+hIkmjTO6DBf
j3SDvsMV/xJ02urwfKXzdcU7GGko+YBKEeNkxZpH1O7rvsrpZyGirsKnwcDuiM1BhF1PlknTL+pt
3RpXxy27fzlQ6D+BrpdQq70uEuVFVfutla76VD+fTMZPkHsLv5/qHvrWrXddYytK/yHbdnEZJxky
62l3ysxsvfbf0po5kaRsz/hAI/6FB8d9TteaOnGzQqbETm63drh+rBnV2vSru0dokOQYRw7YiQRf
pZ5CX8U/t53BNyUgI2IafoYMVz7S32HFFuivfBbS7VCmg1cTtSabh4tRQHVdvFH30Hmm9pW4SXTM
bxfnOnneGtt4ugojMLNUOpjr45FxAL9FN24gUmou+lAl5Xxtonx8azOup3kM8nGqema6M6hRWxHJ
D2qRjtZD4LnBJ1wd5a/gASuXElYEgGWV8h0ufAn9XCH1a7Pz3Q565+bx8O6GQW3gCfcVGZxxOxzz
N+kJXHHW6meD5MQ89xE/PlKhK2OiYuxxzORHk0nymOgQfZTpFSNvn/2K/QgItnC52k2bmqOn4LpL
+WXGpfKxyTXuKu7mOHe+ysFp/zKSzW3IwRduQ5bArKF2D82Glq9BX2o2CCAYDm2iItRCvFcdg+P1
HRzv++qFz5s2e3B5qBrk6XQ5Ex753J7TJaWd9G8u2OKcqRdxToGgaRjLCprh221bIo57NwyoXNwr
fDZ5H50sx3jiDPUhz/542W302AxVYrFkNZXXhjLZZeu2nhxiljmNMNu1Wf3B9cBIIKvn9xND0FmE
+h8Hsfnc3E7VV3S2TyZoQiH+0Io84dt6xwfvTGNGuiTXTtoT7qX2DFSMl98/d+ZKPqH533RtlB8p
9HinC/mgZkbMpF2+yexxCqYT9/SOLa+E+wE8BZ0fI2CYnburCbjGQHb6tRh6Oxnzu/7atMr/7sQU
LgS4BScJSvL8RYxnoFQxbE866/bkGGPDvLgcruRpYATDBodSohHTGbMpbgUgdi8aNZE5bQ/0lZEo
+/fhLLY1Js1MlbghPtnwFnKn/sUxHq2+smUXaXbN0gSUQ0dHVwIrRVC4BbmBxr6Awcs/ps5sSVVt
26JfRARI/SqVIIq1pi+GmimoqIgUwtefNteOuHFjeTy5s7AC5hyjj17wivcfkId1evkYbh8fQnVB
R4zF8i/wXSKNtUn/O9irRCljq0IdysDuO2zxW7hxjvJbdaBFGXo/YX9zxankvTZm1uo7twkx+J4Z
s1GmsvIWA8+6BQVc7t596O7n63QcO1tYm4HhsTc1LD3PpPq5MTOGMCCimBmLaZhZH7sN7dY2n5E1
C5pYDQ8Lfgn9CIuyKBDQUP0qJ5sf/RkXxsVMmHGlAMOmigEllX1sM/Fws0a4pYIiKFKUsbhSw3Uu
THarI81DRPYoVphVI7oTckIrZaHGT9w0AESc25m++IH6MROlXPaDWnJiVmTTDebAAJidEUwvdKyy
gsMMIQAMASvi6llL7bd7A96w/HZ+PzI//0z1j/DLwXxbRyQPjQLSJsTtK+HRLIcyTqH4s2mcI0JE
M0BQ83LR8ePLjZ/YRh2IYBelxE9NY5cQw/9j30zRhUQ2phOR9JvenRLO64/CPhSpO7p+uBtgBfcx
+8H3izPKbQf8N6TOe5BbDDnTIMF09Qirgi1ZmvX3rUlQ0cApN/WO+m32accFo6KNtCnohTrni0Lg
Fkl3oJThlxk2IZcvRAuQ7+8YB5GlNRzE2fyzvb94FJe+U+3C3HZvrEBEYZvCfHpW4kTPmVDPrCuW
VK+4vPq5iQfe42RpLsrNl7054EbI5NPMJ4eZ3sUfTuvvoR421Asvtok6+XIRWsbsc3f7lPRJ5ubf
nzYf990fALE08KjhO/LbB545MMPeQC9Q1/RzXNMYz7fBUx+9NICo1wcBYs2VO63pZnuPk/stcJCr
uUWZ8GgWeh7fbbfG4yU4mLNvJuBxuV1IXESpOmng52vjD13OY6Rfvbpfp/r8oEZCQ43/8WD6zdAe
bOvUf2MCw76ET0HqZGV0f4AQ46dLH9sdLcqFgkqbtrsYF6rb0poItSl4khgkgoALixjhWctZLK7A
HZ0uzQbFBo9DFZNR1/CAC/nIT2+/9CzaBu34ClSc6wpSBX9Hciw9yb+3xy9hPkqqbwnJiFXt4Vi8
BrGv8oiwaLgiK9qrX7YdYu7ATxuUD0KCr/wrF3hUEUPbrLjMbFLoMc5M/Yayn2VRAIpYnzq67tFN
ivb76VXYJ/PQqovGFqIM4BurJwUHrm7MR6nR85C3ywt4SNMvv/jzRe55GNJUC/16/qttGsHUHz8W
pl8uq5lx0cFB8S3CpoWqhs4DSSvUAJB80vjwYUDYAmWHR8LRVYiqhWq8grv28R+GL56HSN9jD6Lr
Co3oG10GGseBBX3y4fCRII64kb2grVB+1b33YPYgU1sZyoQ+F20DHBgkmyjPLzyriPtjxamPPBkQ
Ard+4ML9ACoA6+CaKydV5bEasP+gU+PZMk0kOvK+kQMcaP45j5ErUGERHAd2Cr2EkHBItD90wYXQ
qqLsol7mw+Z5ACGg9rO+sN7kvKUHkU0upJcr7/w+gmUBL0Fml4edAvMBbOszQmPEx8EZQwHJO8UL
mBy5AaxNryGOyDohD6jsgMd7vZ2CthxK4uV6WBYDlxBftBdIKD5PMYThtAI+15iWGPzmgTbJQUNG
x04JyS4PAsIh452SK4gKH/Cdp0UYjblwnxR2wAfQ9Xs+JiRBGZgCwnqIFjRSfAsEG3n9V43RcfAI
194DzLWIiqCDslEeRZArsBRAK8WbwxYNDgZ1lznWBnPw5gJgImOTxhXLxXEOysP7UkdwDdyMaJMb
2kSdDFgxGOUiYmxWBKCO3s0ZBKSVUJrgbO50I2gNaCS+cE9gUMPdqGIYoVx6GYcA0aADXOquU744
CbNSNO0wQU/qGG8uRi4YMitbQcEmaAySJJl5U/LcMZ7Tptrkc2GvIfiJF16qccoHJupfHfX4Z1H+
YIM1g7sCSYxOKsqW77/XvphlM7CUMW4pf2xCjJxGVmhBl0V3DBvnQwMPfAO9vgiyec6rIgXnJIXN
Xx4Vf/bsvjRndvyJXptyxXU+bY/pHp+lqPCxSIwzdKKQ2himlqNq9MYBSAR+Ym0EVRU/Nl/BFvU6
ua6JCn/8GZAIzXnvdS5wmH/wnkE35oSJPj42VU4KHIQzfpa8cTi9Ruaa4ouhZXCgGii8F9SxATE8
cTPWri76qee4PKHqWUgnOXXMOxvdkF6V3b/eg4OKQR6uqWD5yxRuFobh7CqJRS414pkRcBSZIS32
aagA/TvGvBhmMba2XA2aGY0WI34Z6qHB1BbTTya5FsqFU4UmFwgdXKQAaX4xheWlBmioRG7eYU5h
2fgp0+Z1PVaTL37RE9LKBhfSRiH+qSObEVUTvoSjOuZsoOBY3TG1yUI9KVbyhAaaifB3K3yv8u3h
lxGw9fPkIwRB2uNtxeRbmujzfoFHW9QGjzkuvwjHmL4aoTVMne11/t1Ki2p0DeWw9aX5baNh0vf+
o++AUPyaWhf7bO+eeGI8Q2sC4Lipj2w1WwVjG6z2BxcWB8x0vEFCixyk8StsmDczSDP3+sScfOJs
ZMLHZx7gVxABbkuG2afrvl3fo9o3OYraEsQNON76R4zN4FUoW/MEzHy4e0Art9Kj8ScK4ofDwwUP
pFL8Nr/dvzIQX9/BWgY8WndTbc332ITYQT5z609DLcUKx9rMJ9I7rPnXqb4iayppo+f5fQEWZ4v5
YGbzYCZ/wIMAIuV1+NiYw3RKZQ2W/57efjCaOdo+bGSMue7zfjT4gYsQ5id5NlSYcFczBpP1lEYT
VcXby+AwRnfMAR5zzBYR3DUWWPvtFzZc8jkd/spzFdKwJfDloKFaoTltliuVw/b5eQLKQoaWz4/d
9W+oig/gCyAoLokq6nbqBK8J7zHTztryEDMfRpnYvhzgQhwqNAwQIHx/WX4chdmAAOQDEyfzVEBs
nAqA5f5jrf3YxzuF6Z6i+ftyMVXu8IayPQx7XzlBlw5AA6y0xZPLXPIa4ijohqD9ds6JNgKuCiAL
XBMMcbF4O+Go4XLpQD1h1YD/84TIWG+eIWjYNg8pItkR2AgxId43y26txhrRyEzq8WplTN8LAi3p
NPWUnpqhULEkIKbeZ2dx9d89HSEDV1Uk9B/CRYEaGh88wUGgd4V9wL4a0CpT8RKawCpkILmBfoia
ALsBzke4id4dvIgZ5z2gdwdUHsIlBm2szAjfwXTdyBzAAxbKQ2PVYw5Gs4eZyKRLrB8tUecDxJ1g
dDJjOuygbaeL37NroAMg4sD3dfjdA8MxsMnlfYWB3yKNmwk8fvhMW+BURoONZ2xTpxgffisZIezQ
mqVrFKP8xPpVom9gRl+aI5p/INZCC29aiJ/YtfFSepCoWg+Yp1ug88Mv58F99tZCGzcL4FQm4HqY
wsqzPZsP+O2bVOYd1vjB++DWXJT4YzDeDvs8koyxTFKj5OVy+KxOJchEq6Jvu+3v1vplIlrSd+kL
LOq1ehsj/vsuBa/0/IKd2HB6KdXfC6xWvyILx2L0ZvkPADKFvJip1aweGsl3g+PjFfc0crFEjKo+
/uy/J3WKDVhYeOnstj8srHGKsZN32zywZDCdD64oWLtEZeHysRQjZq94jJFOMiqmzVHekUYTDqgb
DKT0nNxDdV6inurcHGvz5d0DYTmqWM1Vo8GsGfdjHLQ9KTCF7QgO6kaieM3klRybkTUTroS4Nrj2
5EMqySPi+g++0Sd+k8pz8wiGwRzgQEgyBw3OvuGYRSSONg7i9oqfPs2otrxrGlbfze0x7/StKaIc
uwNVjgfzxl70H0DoiN9LI/xiXvRp1emzVpnYp1PWZ4eC0r06XynOaGolvfJhT8CWZ63DSHABkM1F
TD/N5nqTnF4P1CLqTyzyfmlGXRtyBQ/u0xf4RXcfM4u1r76tB7oePGDiXv23IS75G5l2Hi9EZVHH
6Q1dV+/iOlNnUYsNfovuNhQ9iDF5ZyMeg+lcO/DDwT2gtWuxuEf3YeK24GmIq9/eSx0Dp8rtCGMV
7O5VybEA9CDmw9TmgwTDA/bBlh+I0/aerc8SRYTPq5tnytAo/Odzgrg4l1wQrMe8nnzA5f7S3BOP
A6rJtm/tbx2lOwiAoq1v3UUr14oJqLI9KLvG2pePVQ7C/F4oBoLyudUkxf2nG+yQJpcDYmGec0mh
RzEB4QqGGL6Mr+YhbtvE+qwBbCD0a99J9x0B3j8PQKQccnN4JV/q7bLVqw2D8EBmj+jwbfFMNrd/
Rmy0QxLHgOC3q2vfHe3uZmfhNo4zXJjeorafg75ipvhArbAvGgPLp69jj8vBwmJA2nD5sAsZH1ae
F4aiymB2UPbNY01q0GcBUNpeDnsleW0qoMJLjlpAOWFhN8K+A5cWMAkwtWfSCGej+RvbZ0Gmjsqk
5+S2IuWMd9mYYmFmjiB9rZFDMxl9BGpAgxf0UyawvoXtoRLRGldRPv6gZFOgtcGdDuRY88/wyRBe
eIpHU4LFH3Qy7D2ypA3wWDxZ+CyedefpfT0s/B4TVrG1ILKZE2lfeKaXCasddlc2sVI+v/oAh3np
34xXA3uxxKf7FDoKf5Buy3ZqGduaw7FXiYsCI3/6xqayFh1z0ie5OsND7R42Kr4v12XxJuX9MbqP
zB39Byk/PsX4hHc6Ubdm61ORGakzqH4rZXtTtoM8fJfTAQtxQQ9haXOOjolRBz7LBNflsv9+jGqO
suHdXx4zXxPOP0wVzFt/KXNJZ93QdzJHG9PAgKoveFkrUtKn+exDqpMozW4rkuAX5DpdaGQKhB3C
XFsgfjEYZPBY8Pc1E1LaDzpVGxOFdc+mu8YcMaL4hgyoDfttjrArDR5IVUGNyV1hB+Po4GP4gLJ2
CFQKfWyG1xbPilWNBwLd77CBwza4xreMadlGRxhxPdZRHg86p9kNLsWMttU4Vr8P9jE2qAuzrBER
90QzMlWb3IQt8pTsCIbZmVAzn7KlvnjE5pxe8ac/sUw91lyFiF3e8zYofjj55aPi48KCMptdGOqn
sLRHQxK/FnTRg0s2MwL2OLDvMpQg1fMHcPwVV6gz9BjjxIgpup/5FNaIlIrhDzKqvxUZZag1yfF2
/wTfmIk2/UkOz26ETVogOYK9aHvnGXpd20E45BFk5V4x3mS3rkhewP4RG2sNG3GRV9MTqpfFNfx5
4F+MRKEXz4H1Uczx11e4oa1bxz/HIxq2LSK2c4i0DIJayI6JRtRJ0E1vt9v4h38B7FCeWTCFqfAi
cVUJThiSoehOba3iEPyAREgv0KIy4y3ymYDCUvUApUEfhizDR4HXFEMzLKQo6+nmKYu/5DVk7krw
cbOQgRwiREF0Fp8bUwNsHx/eBydLWBi0IjdB5vSBOFB0P6icmjFqXwqmHNFaM9zSMXIB1q6QpmMb
e4FR4Ff899eT6R87F4kC/xjZDqujemmBoS6Ds7Q39/aaTy/SVjh/bp/bD6+Lidi/caoMxVoW0KpA
VxEP/JuiMm/lBmUDf2iKUxEoxlwKUtMLUyLelV4xrqK7gKRDMQvC3/AHFS5ETrtuJ5SYlREMaJcw
XGWXwsmSSfW/ez49KnQYJjUehF9QVke2Y+4Ze7FIcKsUPLCwTWAqARo0rJafeZV85k3SMS5JKShn
jBZ3Wepmu26PyWa3L39Mmt0uxLy5UIcsxQccLwt8hcoZveRUjatZk8iTbioTn+c0s3bxNbwPvFCY
0Mh6KeHRcdgON9hTDdeVealUlxv09KVIgetXJxYI4C8TzijdH8tm44CQ3Z8RXzA6uQ5CboUeV4jC
bYd7prt8wXfKQyg1ATdQKv6Qe9Av7kt69Zcna3O+oOlgKMN6dIfJeggMtDSQbLIx99ju0ptAEKmQ
4gzEYBn+Cff/3fgRdQY3qFjc08w8cEuofAFt+crDh4CKD6cCo7RfYiOCC0YGXGe5gFt8AZnlriQ3
43K3yG+DxuHQ+nD/361jsPz/boBr3AQs8++WlhBTKbtcHQyKIkUgar6FLRDCt97XQVWwo8FQjyk9
cNpDvDpc0XiZvIye2bYWQ4pUygkMkYM84lZUo5w1j3cJIuIBi/H/jJe473Xv/24t+NbCBBEoJ9YD
EoIHe5IfAnvBhoRFIn987guMQox6oeF8tQCdEvgiXtrYraGDwmgJ8ThuYLiCwf+G2cJQC6ZaHnHP
7QZGJ0GwLKUEPAgWCvcARqBFfMENIA3fGuPCN6SziGp7H6UzzT+sCh77v6d6LSpwjNeiwMHxSnl3
nSKwOddHedMeEck1AUM2QEAhWP+yjjDaxHL0QT7VF8oFuAvLp2hoGBfx03YjrNxEtBseBSjTdP86
Ai/2mc+JX4EhiXSxuErh1azDrHRRHZFt9m9JYrmm4yFbmn8KwaMygufcQfuZDddr6yStBqMGTsw/
R1YSWGiARbx1vXkh1cM+dGTs0zncPIXEWih/X3Rw8LsPlNcQaMU28YeF3z81x8P5Q7553gqj5J5A
zIbVyA6+CG+WUTaMdCc6etvZGWN2ytlyzBx9xhpLpS3+ZeABeMn7TNPUrbrNfT5uRQjCpBO6TSPe
ns/nv+GCVZHfWypjdcwqzP9UjNrlP/x3/7kP63woQs2CMxjpC3lICAXqi5MySqPvCC4820oOqVfz
TEHtxQYb4zUgGNEwfgBmSKSmyiA6kqqsEjJDDKc23UVI9eB9RsWM4J2f76a8eHG8DWbMlP49pJB6
C+Utv+3dyTig1sAUwISRfh2LQ3gSNnvYnDk9E3JE9SPiESkjICf5IvXtJHwtTihDBBUaXVYoza3k
uzCeDq3eGzzLYfgxzxOIFJ9JkZRJN+kmLdiVSsoUs2i9H9uKY91clleuSOrWAtMOZCefALoBb0me
VAk24KSpzt9znbWa1bQmdBWTLGFWyf1h0+27/W13OzPjwddgxzEW1lfcKKFKj3t+0O5v59u53X/5
mz1BvIhzfH1cZVQyt+V1ny+JbFojwP06z2We2IAjib597GkrwG6KZZG85q859Ic9q75K7UM7KtgF
W404gixkm9G+ToOwGxVePn4fYlirNQ34c/hOE1p+ckBhw+SqR6RQ3ozFMs2OobG4zb6VoxH0g/3Q
26XqMbiGZ6xJlJAGC560ZC3GgqjL5g2DFEyS+y1QLfGRWh9YbfggIBXdbr1hgschrw6nHhNI5syA
6h/Ml8lHhlZbB6DQpBghXVdYMiIamjclPtY9bILl1l5AueQVP80As19GHacSH3l4paA37wkccwoX
AcgPxoocv9Pt/brslbNCOhQ+lj9Ux91ax29o1qWJTjxEP8/VWSMvD90aqvnd3qX6j61vpPfPAUym
AuGh2st2t8EseS84o1JGrMSzHXUyGkEu9M1VX1X6xpCWsCyyKiRB7o6Q4HJfAGt1NZaOgOG9fWqB
9epmAc+QMX2VQbTkY7uviwdspSmThut1wtpo0FQTRZMGuNaa+h8mcSJaD3yfKdQBsyAHCNy4fLFq
k5JBNgHkZipwQOS8yIuESUGlbmR4a69ZWsedhc0gjFbqVVamj7dBuIYufjmKbsPjYIi6EGFThHYL
qeZ+LwQEX0QGryH+PWi70F0JZ1mETmgRsCmhfoOJxAqZ7PHwWfxMp9NoOhV1ZrAIubLQxiXIDcS/
hXgk9PEoFPjL2WzLkjdEJh//BfxosWIto+pj6J5F5mcMGtwWPkTZ22erV+PKnFCHpIabvfDVneLy
DeGG8/VZBnIfaMDU2V5FAHx3r89z9R69VMg8XDUwPQ3vlYd1Oa0N2oT2uWSjFbTld3J4epRAwpy1
Y+ZkohzwapxfP6MXlyTsYOa6nSG2bwZupexznz7ChDPa7HAZG9lNoKU+OyCO4KkSPuHZpH4Ke1qP
P2RsG7gqB9dnJOfBAJNIw2PT/TxGTJPer4Dhnsr2Y42f9ggWlW6NKDxqaGBZ0MGLLMb3Ebui8fHF
BKwDtufN63kyeI0FbewKmMYurkAxLR3qGQsVC/vvkZKNq8+6sImozBq/qMXIz6MIOhJACa4q2OMg
8to8z0nuJXC5O5o6OUMwvwQ7KHsyBSUuUwk/zYlXZZard0sO8W3BhdhbsHpTsoRnJv5b2o90Pfb1
DsYwTQiDu+7pfaALdZzOVjGtayQKiYUdVQYH5wfrwaZI0mLcynueh7FQJ4cQJxh1vdVI7ZYKY/Pr
8Z1vNXnUQ42F8gFBEILvot3YZ9QVCFdxzsaMowmv76mq4dRH0CHKFQp9+EIxclUkBt9dzfDUM96b
QhQPutfKMOCzCUMh1g7ugckAkZnjmyUipggZLbPDoo6gssJq4jfTfNRCIvlqJCQNODPgumC3SOXB
VOt6vKY7Li24pHW9GAwiSYZIdFh+kXQj7K0iA+T2MDdgYpBLBnmTguQgZMaoj1U0EuVcOuMG9ibw
iOF45eXdtkJDRuS3hCnZEDpvJ3TOGKOp5wJcVt3lK7o+nZ62RyXh1AIA1893hrM7aA/ZLD1mM2UH
jRQdA0wSJBrahcoIDZWDe1g2gzp8kZD4iW+gLWN/hLxJVgF+ZZPv9jXpxxQPc9qEm+SCFj0Ydli+
powflifXSYYmKxtlj7liz1+fNS5zZZnkj3XL4JlkOE1GeyFDFc9Hd1LjIJg0gQnx9wo3a1KmJ91k
+lv2JBCTBolxSh5xk6kyqTmwaM1HMCtqGFfptAOmqhQS2QIIUxzdTv1pe9BrHkaeyoMAI03pHjPw
Szma2iASbKTDWmXTm1EwcjD5NYaRcDK19sjh4rh90WM8LHQAkVrOG/PMb2DCSZoV1XAVGgQG0IfN
mGeSo/V+jeEMMTySoLPf4ED3U0zZUsnDgo7HzA9rmEbf60KHmdGom8czENPDGHIa1waEKSCKEl7o
2+kizlFmreIMCwVXOcNiTacQXkH3IAmKeajlwpODDM6wGwWt6qXO3S8mUGeviQ0rhaDM97aY54Ex
lfwKBKJy5++tgcrq9D5Jv+qqY65VxfdLNjF/lZk6s6btWL9jsXVj4D3YvKOWohHviyP153cHDhJY
K3lp7uVfdSpKAOQ8OGbr48F6sMY2Y3yAyPhkn/I+bEpeR238xNngPVVi+mBAc6JxHUSNKDHK7eOP
rjFBnHH4OsaRasY8gU4D8fzHjrRY3RZ647SVr5sLRj6oDlc0K88fOsL7mKuUcHkKL2ay9GY0K4ws
/mUWVlnAlkjxTcEJHwD4QWyRog944PtALU8T5WYNDvIcAEQn9DTtJhU2xnhRlBPE9TgGcLkBA+Gk
fw9r6PJTocp9jKufh3tltgojxm3I816z1TsoIXDB/7L/4U86s0EZqAA0DzsGimB9nIV37C3ws/Rw
FQg/kcYs9ws0dPf4Zf82Kan9m8TckprpCx7CBPiPt7x8MitEEcNKJVGLMNqIn/7VK0+YnJ+MGu1n
5Sox/GkmqK2vLmy/JkoSQqh/8CXH3Nr7R5yG9hacAHlrNcKe8lkOrRjhJenya41eitRXyC/O5yJ0
/yspYSfhg2JqA60BggKFACN31jNO2sP3SFdK+ZD/ErknUSs5fNeWEjaL9isoqLI6hzqv1aeHGnHw
EUlQgXyw/qjlkSyH8Dop2xitsvLT7kH9BxflDxqsl9EErEhTA3ezz6yxVBqsmpAHIWhwUNoMFBkq
tSAecGmwpgkmVwgV41PHT00M6zEsqDF9oY9j6o/ZfolSgcWCgDYeimEQ/qYXjj/7hX1GyobT4fvD
1SJ8hTlVeXXya8y0Xz4sS5r2HlogJQ1SLnnyRpGLmpMPlZaxDtBxsdBnD8EY1M8M+gEIn5XHqYKS
C9dhoOYpyymzfxgA8CuEVwmTTZZrc8Q7BMiHGYGjZWeM8xWnIH+u7u7HQlhrSNmC48A8GOHYa/M4
6mdZHBjdHGH0YGpedUh4jVeGpc1RLNmKS44yVtWHfY4kCEtBC9cL+Iww9fDKxb66qAOjDwdDyFAL
eNX4b+B7OXm4xtQ+syIEgLI+B8g1vAPxqJnL0y6QiFdxHtq4iEMxY96ew1pIwQer+OBQUACjtRc5
akeany5ByDiXoYAND1NGQok8zybyCGb2T3MxQzJwQ9gb2CLAaYJ/cJgoYcMAL/cNcDSdADxllv0p
kbVQwza+zfVh6r5H9fgGWyL3EAlPbvFjS/qZ9/I/Y3QHQCs0djff8CRC7tLj3ddnfaIvWyZp0lLy
7VXlvBI9fG2fNNZQJOMao5arm0W3ALf0ERLCUB2LfO0yhkIQ7/Ifmk8RIwP2gdh8ZbKUDVrYcfdF
agx3NxFx0MeMvL2KnfN1NBOsTkJl9zoqOygf3nPFGQCBw2OvLJGE+Ay2+Gr1Il+iPQ4CzmV2bNSa
VBCeRMUzqk63Tcn+jQ7aKXGbhfLD2dqBijh36q3QjAbnNJYm/eWw0yeKZwc5R3V1dXTvCsLawi8O
jETIbtUATp9vo0x07mEXM8ksLlDT8l9CxwPNRfJFcizeO5EOjTKT2aYNpPn44/0MVtKasQGd1C9R
ReZax3wMuTI5bkVQnnBewj8AE8l09SS6bvhJpEsxzehiz9aPepKWEEk2lMlM3bLEislOwk1WZLvl
2/bniublhw0dlcVJ4Mw0tV/RQ8GhcN4yFris2wRPawi3WaCBmKQEp+mq3mHqDuUIso8oQw5IJhKn
LtxsXbjfn9Qa4nEBJew2vF5QzZTnJrDDr1/6r7G0+q5bClSFnDh8vsMU4SEsGgLt4dJWrv7bM89N
+puXx5CYccF1U7+IWLj31FPV/HH5Tiygg3RhuwPOEyw9Nk/8D6zRTguufKRrc5lNnvPSb8dvHnee
hX1i7NuI/40K/Ma/Pl3RvIvwKvbB0OGl8ImyDQoYGxsX3/IM2L3ant0FdfoGdxmv3H139E9wa4Mn
R1ybY34+72jsc5HlApoIxwKnZa/bmIK+r44zZHsBHmZzgAYP8kfuM6CUAGtfsGMAFBQmNoKLYMMQ
KG+OPdF2BWkhlG8TffFasUqDvr/C57b2P77gZegcTrdjL7HRRTj6FJaUa3rFWERXm3O4OSvoKF42
Kha3hYQSZ2kz5YyLZnoNmPxVI4gcbDts56+1FZbbQXhLDrEKdee+BvgRpATON2BmfcpsPB/+tT4x
emRnqNvsqC+0WQXHRwlY07xBeF/fgJc+7pugrnJM5tOCSTE4NnpweXYmHsHJx3Qawg1w0ZyQkv0z
XtA9wb+5B30glfgfHAgnVJCQMCVmMJ86sC7fe4Ey7Hn5Cl5n2LRE8gsZI0UG0WlM+xin5qF2BIJm
oUEH9dcBcSP1wZx7YYTV7LNocrHE9jahSGRwe9hZscV+5p+/DFbBnHyLSgI8H9EyIEZ9mcjaQl1m
P6CFSyBDgtuAfIDzgo92bOMI/SAEktfEEO4fRktmrxZrMs10QK+P2LBZfRA5UPlR0QE7vhbgpFDc
aNZvKEFgp6Fn3jSNQCsHF+ECdWwZ+LFjRNVeCiU/A+Rfw1DtRgUOK9cNroiZ8J3ZlACeEwCaGEIS
Z+VnmvnX4DA6YScG+czy7icVE6zH6MN06MtgCMRtZC5uYg2FTMfxQCh5Pqxftd+Eb9hbd2xzuXhh
k+DsschW6QJ2tZ2UC1hLpksA9+gTqUvyKhOcj3wgWuBEJP9/QPT+g0HDlHofIVY9QRj83HKWSMPX
pDt3lXv/Iz3nl+Qz9uzLd11GuCX47xiOkCP/CnjxwETrBpNjTaoctSIA1L7gRGP4XQ05koBc7WJA
rYdcQQVkGuZPBy4tQVo6K+0vnzNklBdhVxtrXp3RufQJsQ2/5MrETOXHYjoqmHYaEefPmK1yo+yU
M4U3NQSr0jMe7L9JgZZjYv+2Y0iBcem/t3oIQzzO1vD2sLM5TFPbL4MyeOKc9Axfe5706xPFGWFY
QJzM6TpGS/+PC+k/5ofQConKnNoepG/YOd/T9/RxMfvYsgo/1oMZOF+AsDZLCASnizwxxmEUNr5x
gThaeMejY6lPS5LhaYJicRFBbHNgerJdaMs0zi/ysv2xYjqQicQU3hn4lDwkFGIzvrD3JGKE6L64
dlKR2Dkl6I554eevXqunDrVeKrjh9rZMkE4mqouI3S8Tpqij68JMaByTwtUhhDG/pjK4MuQs/L0Y
Y7LkQX0QpkDkU4b2GNSJc8qAf/GYGDPMOILB6sqqBIgLI4NEbj7ydCSmZvDgXaIpQIVbzhgcI+bN
SaPQvTmhNYPax6kHTi/tOC1pBxohtuW6WSDxff4CO0wg7VL50dqVEDjECIV7jEEW4ihwBH/lzR4E
AcLapb6QgwTwDycTnT9hAzFQpFc4H/JrPXXbUaPcwHixgRtVM/asy9v5a2cwvJxrWEX23qBPgWzY
TYB2REZjIG2b33oqb2oqz0t9/MZcuTg3gOBQ1IPmUTRuuK6NC+NuaQdsQldP1ygmGfwCUhmkglN8
KBwoE1xlJCJ69tDeQWtZwDf84SPfUdHS1MBKBpnJh6+ROlPpWWA6jdQRk6YxTkMT7Bu4OHuqhZUI
6Rxc9J3iomwXHmzwgvl06HpYoLTIPMPOpT4/mli81YhYAqzLQTDoPwhewdgs0xCn0MfSCJCfIoQ4
FLmqQyQL5GOcEpAtQ5Y1LAewpLaEBYDW/hdCBKpI/Uy/RXgKSAcEYflfrfqiA8MxnIYH5wjorPhC
oHMgqgMFB0sdCUzHdgNwItpZClewMgoPmOU/jwXjFB8YOCBgiiRcMf3IGa+IzJBGhfxFRFdQurtv
PNjAFXOg47Gf9SMJd1McXkJoQ45J8arNXuvXmnhQxwLVF7NXm71khm0BNSDZoNTE3oFMn9tQSce3
fswUBVfDHruBatRICRo1PjOlSAD3gKppXAhd44Wi+ZcSYGUODSjb4MI7+YrxnI8xOn0O6mtEjFjV
0w9MaJRo3vmBIHmzaHD/Gn7SOVztGtxzo114cNptFl9GYsAVMMQ5asC4FJfYSShnQCcahzrC0QBH
zq0adnNjbyweF3OJVucoGNS/gm5P8j2pfS/nPZEWPQsto24umyXqlnETpbGWaD+HUbb5nMm2nQnK
z3LQcY3ezkw7yBIGIQSiKUgScMj1AjzkoMf1FB0mmxt9c/FrESIxBINARc8n9+EigsQJh9HRKw+T
jGcetzSNtvAA4C1zLMXMUrTZyF/p2V7KRIzssMKji6L8Y9DH1JyHgwzPVBHeBE6ObEGMzHtI2Pgv
uKBWnJUgeKRbLIBIhBYegTN9Br53MNT/kdmxSKCnZJ2Hpi1wCyTqzHUYUgIFoPQB6uwdanKO3Y0c
ghz7us+GF8JTsfWy1sNFp50EZBM0cpH0BsiNFwoPwjVKRc9f8URcDDwRXoaGMWZ3IEQGAFIpXTS2
9+KPywYwspU8+kXaTAJtqsxto2xF88ilwzHi6hEXG8f+yEVln9sL/nkQQphE0kFe+JLsE14NDSQP
wHNiZ4itxMtybCpC2l0qCSQKXKwrHpVtGoEAY0u+RyPNt3lkYSHI4cgckH2qACxQzF/Ll8e4LW1f
JyVkl573y/cY1M0oOUr4PyCaHEpUKivp15qqIbjQ7Eb/FclzefHYpsdP9EXzhdySeFho2qnb7+wE
tIQDXcyq1YGa2ljbSR73CYV6jkMYiszvjjIc4wSfGcrpOa7Pt4u0qeBNbG5H+dxPIV7Ks3vcRBDB
5CFcpkVpDtFkPyZwLNnd0a6g+Y6oo9jNaSw+8/z8ntdk3t8FhjM4Qs6RdtqF5hvMh6CZYZpUuw/D
TwKD1e1rfd/QMJ6uxNxtWua3sI0SE+ZBPTmsDupQnbLvhleamUHlvM9WXG0lYADSsvHvIoPwb4C1
Rfnznto7e8fzUYFhOYMKP2h0EW+DQoFNRdpxirGOtsoE+O/67xQj3okjZecO1HtWyBZzAmXYLUTL
y9xVW7Ci/Ki7IsGHdAtKtVdOaOJIaJ/La+NIwcdpDpaAWQznC4gC5xvfQR7BkwI+g1KQ8kcrAa7A
mUFNqKMC6/wMbgm1nuowK+JSkCeckljAcMKwRAMwtGxAwNi4uGwH8BGn2fpxum+fu2dM5sw3d+hx
piUIHSPDYqjsbmt7dIs5w5pdCz+pmHVH9jGeFlnge5Mm73F5HrAq3/7aeX3K4hYFGOjrrJiR5CHt
9JEJgSddyz/5qZ82YyvOjuoIE5DJa6fOpUmxhaC0G4Tl6UsESkT1V43ViZwInxZSVGI22rf7RwSk
J9oUThXzH00X5TXU5n7LcJJP7LqvIMVaHiVLC+18DCeaKp+9kzYXpq4xNP6ETwI2dxTr0XVs/JX/
CCkgVXBSmMiQZYKu1kBZfvhHK2CEAV8Lcj5bFxyJ+WF/T2gDI8MD4w1ZaqkPlQRbbC8Lqp/vTsx9
+1mPNvAw57qfwvEl35myEl51LPvm/E5n9T+W7ms5sWSJAugXEYE3r3jvhJF4IUBS473n6+8qzY2Y
6emRwRxOVWXu3Aam3NyOl2P63/iXgGtTLZYt00LiVMn1dUyJaXGNdrMp6lvsvniTj18Ey7VhaOAg
USpi3GefhetPEq85aSKdHB1/HrP0PxT19vPHGpuOdBhO1OSmJpfl2LW7onVhZww2xtd/mG7bFu0g
sHWTO9wCC4VrMb7tT/zJRvjUUysxC9YHul/cfLNQJbDCSDD5zAXVKYjsOYh8AtTcBmoNg31bpw3U
KfXnZAqvtv8ESApaOtuFHiYEEToRb8MYy7Wbsbc4Bx/VLxqRnmxqYmBdUDv/JkMe48un8mPPPw4c
/oK7bv1XO4GtSkl//cjAv30qAJbRhqCCGuz649yl7/Kn8RUCywF8KKWvrWsia1R8eSwvPBwzmiyA
na0/Fjoe4+s3ry9HmTPHFAzDRpnoYV1Pm7BjC/Hy1Ui8GtNTKNbcEOsu4ua3oeJM9RgpZ58O4lX5
QuBD4qOrzx+KP+ne7axdiJSV6cVjM14BJRTW+dy18O6eyrfGMeg8l/VpIT15QSPW9WkpWzoW8aE/
j/UtxIz9YznusLj9I0D90wjF/7l/T5VXoKSVQkKyerq2kJTB3Ku4aqWbexqaVH/fOdRjgsgjbIrf
ZQcF7je8TZU3zKDVJT5fhXRlvimdpElfi/FKRuNGWVregaelsfrxOezWqYc7JQMcRRFJbaXUupSi
IxgSZ6tqpIS0F5zS3/lvMUm692n1Fx8i9Dc6EFF95elPtHYId/Z2TJwEs67CvBvHatxLjnee1WQN
GbgbbZ7bu8/LZ+ADkscVN7XvVxlVLCSoT87cFq3frfJtU08XVQXSj9vHD41j71S8lO16s2R+foSK
M6HL2MeQFDkgINhpKUrPwnhXYc3YsD3ACBg7w+Irmf6+KhG1FC2+as/SQbIAdpgW5AIPubNuXDW9
GRYKIij5J68Y1iWRW/Aza+hZGtmLy/bsW6UjnhbjFHmM4MtypBJjJ25+Xl5yOafzZdKA+v4q5+qx
0aUjrC3spcfZsyLeos49qnH7ShGaz9M/UVIl1HOcB3qETUVONwhiN0kwB0DQKBlY62+5oOdIRzfQ
hbb5dQwydi4t7sV3cBZ9ykJl2cSdSkTroYQPgVkRB74Rx2RRAMtpy5gKtPsOekKhR5Y6oEmBhVJl
VfIoVUsGYEHQ462eHZ0hpmKRV7j3BH4/2plbO4fMuD9KkDPb5UVQOJBz3CaOxfsH0iR1+++1EyeC
QRUJ+22g4BFgar5tV2aX7DVw3lL5qWqGyWbRFmX38Qrjs+kF59pQII9T9pdxeh54RkWW1Oiy0gmC
mYXaxj51GU1mJ9hC7899beuO5ZBKG7IvHwKjUqzg+QMZh0lqrLksnzWKK9KvZRkR/dxVxark1yGh
2o5iT3xi3K0KLYVj2PkuxeweUaTkujyY/fyzPcT/vYMVNI5XPD+7Fkx6S1gj9ZVq+9IA5lmuw2gD
8metrqCKfNea769MxyunElQ3fyTr8Pcunu7vpnTr77S7GSIMqeux6pQ+CuWlYySBYkRYd21AOL5c
ccxjNaWEGo9aOkyUPals/t7xMbOuD4QdIMofzmGXpDCqXmbBmLsYNd+PFvSaykTiTmV48On4kdw4
AmWojuuHn21JHiJ52bGSLoXgJc7QAAr4Ot9odEUyKMWeEy1kNP24msWN3stFfsyuzYvt7If9DMBJ
OBbPgury60bmRscE9zyWDy2fHn4MJ0WYIEJtBT+yRJBgraPeyo3sBStUJlTqnuKVZVwpXj6yWCQL
MfCqpF4iWu/V6783g5rPdBdto3d3z+2G2FAVsqjzmGwH+HkZHiav4fUHexMJ+t5Yf5z3ysFDH2j9
rLrtHR0Zn961rIVDXdh/ORRiydCHuOMRJnQv+x8jt283IrVjAK5W7cXM7M6cZFFMti/1LL1T/f0V
6NuxL65hffOKn1TnFMABEzyrghvSJ8/yGWKVjwmvMZid1He93MeTo70jDXSwKdm+EDLLtzaaAlOz
TU0eXP5L/444vJ9zJmyddKgLfpfH0g257u7uXZSuDcrC6mqCAWHDeuYnrq79hTdN/dTMfmT6HO1m
qbqmqsirdvRu7AwA3NsIMo+bcilSeXzMHs3rLOlzzac/j6PF4PH9fhW2/x4L6XPLcZJ15aPwjrHW
zMpjAjRtSrVMrARyehKViDI+/b7nlCUJHHX0t/Kys0EiAxQisUTs6hoxo4tO/FFCUCMPCeqJYzFO
zfc+VvnH0UIoUg51zqS7RCtRXS8nQcb+oj4O9QnMg2HTunUzT9I+RrEenc8AkcUVxzPYo/FNUovg
1Nw5tOnH1GZ/lFRfRHuKrlrgFSDGjLpdAfeIBbskJTCvRirwYwMvR3sKHUJpMTBf5Sdq4cx32M7u
FQWLKesqVlvyFn41QtN66QFnbIDWLhslSdEmoFi+2kOJjLSssI8XM6U2/0pQSHoErVBhxW9NVh5K
IEQWDx3aHLvPOaiCQYbbpjVkEb64RphuLBRls30ztShGjQvsuJlv9dNNimUx0K2BbpM0Hd6CsgV5
gIFXVVtrEq3HgDJwM0mc+fkUEg86rD8PNKjClF/mz7SCKgJZuDLB0usqWbwK/aRuUHRCxHRVOh33
ACxnB1S0qhkO+lZKuDY3n8upu5wGhbSwO68S23YaAO2Qx2tr9MYCQEUiAg/ff7nIHsalCqURexnW
/R5K04PWYn6zaMTMUvEad4EoLPndC0VRcQ0UiFpef5LSTuVbuNTeozGo/w/vZtP0NKa7micfoOti
zKtWQzpi2NKP8guZTtunl8r/xCM/VRBBGvLoNOu5E0Z1qrTY1M6J5o6RKqbZvZ8+jxSs6fuqcI/M
ONFEpp3z+VJMpfsMVzT+y6UkgP4aGnoMnbFntlmA522wW6jeJKf5U0lXM9Hv7LKKrHFVo54vNeYV
APvHrb9K4XEGgtwh3kr/A13szkL61qJTvCw5w6/z96KfcIT7RE7XuU6fvxwsIBEzNs00Ambg3ext
2RkzBratq/s8cSezg1TgGUXhIpAgc3PGOSrLBL1RriIBd/lqQMYM2B9WUPxhvpyrpE6t2HZdkI2a
iXD2YwdcOKyr8VXtCSUYx0Dv2fyps2XcLaXgY9VZ1i9cz+7l90dQO9GCxJ1HzxoM/ITF4Q4M2hdG
Equq/I7Qg0KbXGIFq4p3Rf3wyJYuvRVE28youmFSDLU9yzPEgioyrGwPd27Dj8gsq51yNcxikEAV
MbnS2mb/Ctof5o23EAVfvCLQ78o4AMiYLwGvJcGur3U1umU6guiTt6u3nt9veAQkoXbkuRb7NuSH
wkaK03clhOLZWbak9dYo34N/2XcNGIlBEJ/xiQ41FKZbaU4hd50fCT/nlDoq2FRtY5/eIdzqrdJM
hE19gdO5APC4tTlQXV8fAZlj+RCvWP1H6/ARjBKMcRUrYCTTe9wB1CDcsiiuqtzn+OpBOTicUpBE
grvU1WZwD74KSFova36kW18d/q3I5/U2iWDz8ZoBnxiN0dEVIVyxgRFG5FB9CiUoxdKVF+LUbzRR
9k5I9baZCeWFkx8j30KxGEkhJolzZdN4laCgIKPaoq9Gv1myWH1u+R0vPQYtGkNqtYjhVz7WvlfH
ZiaIEYyDCxjTeNevxvmHtfJjpb1wYPpkHsI8o8XrtXCZRF+V48f561G6QA/QyE59Mjph5epC3Dgb
0Y7p7lbxaSsKZI4A7iFMvPL2neMPmqlLS76UAdZVF/qe7+ePcitVpY4zFtOb2qK8I1fW5mS/tVyC
Kn5SjveyQ6a1/xAaXiodMuHvPVlQunUdx1lS0feSJHWnNTV66xKBFkXDkGQ/PhhycjO7LEp33k30
l5XdR7xh7bTk3e7Kh2LgeeTjq8rN5zU2TV2nOq/HIHIsqbQ32/ZZFm9mwrqagOV8xrhe9VZoxeiR
+dujkytktL1YmePNZCGb9uFKUMRtTuUn53Jwcqq6zaB139dl0vXIohvJ9iOLyZv996oUMVxWzef7
29jHZfqpRieQICcx5EsYVOTKuTHj1ch806BvUVcm6/EFS+riUugkv6iLcvFQejhzD4eS2n6V6mGj
Rjc6nOu3S+++msaqD9ynZ/E6OC1ZX9Wi2+oakOW2YIYxTy0qZ0TMbbSwf4+JO+LbajTSfjwz9MmV
TXKgyysm9+yocFX326HCEjKi3bY3Y8pN//EDc+enuWHFbvk3evH0ti1g/QALFjmmz+KXGRFvaqmz
IBi6DaevvcyaAkoyNPheJHv8QeebWzPzuVEYPWde9uMc8FfBy4/pByPl86a5yTROxMt4SUbMijUo
poldpMljonT7aC6ivOby22GCwK+7gMbn4xPYl1NWlPuhrfPAZz8FvEcmiJF7bl+AlY0yXUkgWgDI
8AheoEdZTbC9t9cW90Lv0O636aWaoIU/hIzgeaWlGO5/k42dK7jIp34OyfKK6F8CfX4xYlECLp8S
zIRwlqig11sFZs08HJahLXnVyafccpvu/Tky+oHY6qWjZcpBp8xcB6cZus1OGS2fDnaLdT+/1paD
n0g10/SINIOQqeH0i6TruqvZUfnz3PhMdd6qdlTj3bPAuFAZrVHIBaPZYm5MVcyuc0usrlXOslal
AyYpaCaP5emj9U7VsJr6i3688i+T/zcd7pvKWyD0BNOPcW9KSMN+fhpGCrvhUv8dKaD2cSmjTfme
g97Nt0awkkd/oZ1LF15xI45AUiinwB/C5xkE2KvAyJyPdNbwhWsPg1RaKGIKcrN77VqOZX/kWKc1
jgn0SJuPBm5VenBsyupxq/Sh0Sr0+lY/sXm5Ks8WbVWOG2X7s+qrkBQg1wG/zDBrAfHHXKlzK3n8
5+sMX89xGFqshU1yw9IxcULmirbh4qD++FasRrTSO5VW82Sf0y5pTB2V1+0XHWm9w5ZcAm1KAWAG
h4OU+PTiLm121GCkyFy7YzRfH/vc4VtIJJnYiNhBdknNKK703BRxUTI1EC+o99uvPKCP3cho8buY
cNC1veWjPVG3w0znADabpLfIV7nvmDmUKQcQg/8WvfUPsncOD2ZRPtT9lW4HWcZefgmGbZbWX2EZ
HdrO4x/Z/LuX/Dkb5CDKfN2+X92tCooYEe2mPh1E2ok+FwM7gNXA2XA3XKmBg2fqbtg9/S4Zzzfm
x8v4dgxWzudjPRsThRYqjvIOuyJ+QFJrbKM/mv31tbW/BmadUgbEje82nZDasn1G04lW/q4lPxlO
Gav6YrL7JfVbr8r3xilePkfzqbausLmr2Hr342WZNQWhSSyCTCwruAbLtiKNQR22eMmd7LGwfyD8
eAb+U645E7XGRlZj+1KM5/Lpj8OndxcrbkeHmkFWrb3If0UKrEC63mywGtNVuEo8xstcTpef158c
DZL3FXxOEj1GB/cSxqI9wwOnKutzxX1L4RKjWpdeE+bFTPVPRluqDNPTbTF2Hch6c6ImXMvpvR+7
VstEd1H84h3l8LbrDENr4nv9RSrqiLCBrl1o3eiKi8WT9fCuOvVvppycrapH8wSdCyMwY0aOnHgi
WSEaHp/BXHUVq1IaYJBwwqvjE8mmKtMr/ayj4yW3S19a3+vT+vVWOv5wWaWxY9SZBSifmaFrmhCJ
F51drGYsahCBty2NTulol36Tpxfx6w+WYWh5Kq5STMiY/xzad/Urx8n2Ejn2zl5yf+2hrqrMZVa9
Pk5tnVM6uDVaDm+/Q02GW7Kt21C33U379C5JziZghql4lQwzA5NCr2GLVGQTCwRpQT04sfw9w/Rf
PDn4+92cdQVOdlS/bY6VZVfER9N3OHkpFbY5uQw5Xnm5+Tm9CkZbqARSg+uWxH7dfzb91/Hi5fkU
ZKipfrLV7cDMLXfoeGJJ2ko1XNZtNzBD2x74JGnN21hUsgerkh9d11VZdzFgMU6ZWyKYhT/CRavQ
G2y7z3R/O7heavrFMByfKZ3X1HQeahom7rVlNzz93xcuKeQqQ9+mlRK5xkt8o1HwdUAalpTMtOR7
Ej+NTPMiudD6FRPlu0htJM+rwxJvE40fpzWZwTm8nlvRQEYZEAfsV/21DDeumdNSBPkvXV0DbQbH
ghgzU5iYlmR8Lq/asZr9q5ZpHkrr7mZ2z7kjefaUnFdVVlv9G2+lJS9zhgPdaH0zvpVGhI3NRd+U
xmc+1+mVb7+58mKyqh/Qv9Fs24fJ+152qDJiN6paVHf9HW1FsD1dtI9NhNiBRVvgLbWsuL1AI/IZ
ao8WX4312Da0Kt3NhVGlS9dAXdwM33CfLx4ZpLBhL7H/cjC+uLtKPtvzz2WiRJ+nR8lSGRJ3bpLs
VWJAiwrvVyfzqWQ/CGaCy69pjydhqiHuBtD3L5ja6ucSn6mPnPQhrM+SQz1RTLXDfvSsvrqpuauq
M64cqrHuY/zs4MTDbq44K+cf+2tnMURMxhFVyPYiDfrz9nN8DwXfuvMY4QV0GEJcnQud7XhX2yG+
4rhEyFXyHMK+TomP5U7HmvpebPL77qYOWszVNg2FUOnQwuO1hXbEnJRM22snz/Rur9upfhaZe1mI
lTaDY3u4n7hZW7tutorvuCMmYimqJCZdO+PplHYAW+f7bMdD0+hpfPmKzKaRyvbWjZ14CW3Zv0Sq
LE0Wkz+f4rkjOZWs3RH2j6joF7i2V9tg6YAtdcH63Xd2uWaiSOmnwyW2/M3iBjGXug9ig2AK+cyn
xHnFhODkOQQxrTiV588lzkc3Ml4dK9nR84PmgrxyYLtaVTlIEgj54a1Wb1vcf4XSX9ASWkZpuem/
1i2yJb8AomMDxLTHUp5tv/ZfOWZa1UuCZRvAouCDz5T3X5G7TgQHMjQKA4SeBvqA3PbmFkvSJuNA
h7OQQbGR7z9rr23Vry6qaArn+ycLbe0Ugkr4ulHhvhicE6iM7R8NlA7EYF8y3ANq7IsmnTgu9l1b
4qIKNroYaDZO97mxT9gHHeTA1aJftsknURedArsyYVX4Jse7P6t1m+6mmmB0GwZRXBy4gNU1imFT
Sm3CnuiIV+hrqf/bO6mWwnRO4Xxg83Z5hnigIhrMuUs1bSEgIFhsfbCWOt1pk4p00nUIts7q3VSA
wMntWJGPO6Q6atqDaHGZbQcnjnbvsYdViz//tncRL9ftxLb1ZxIoZxBVoQziudxCTI/MkALsZ31Q
g1zr6AmZrLPQFm1xIkrVT6/CQkvcZIZdXJc25UhxXXlVls1EJ5SOVAqiOxdVGF4p8L9iYjQvow32
euzTPuSf5CtoMA2c4RNKBHACtsUIbWmwI6jW1FHNd0NGqS01+2/7YxyH3vb/f6AEX5FP7+w2Wyx7
B54uDhCjPVApmKtgEGXCIGujHzODPzR2ztGQrFJId3IHFPZ5Goo7dsQvp3phZlnNJ2dRuETxdS+l
0nV0RN+MHUu5+z8aW8RljhlZw61rpLE91I5mymS1Q0Xcqo42cwTP1CLzw7sePFGnxT2El1f8m/BE
UZhmx/PkN9DMoohvK7HBks4YLhzd2ck6x1h+hcfM4IpihGPA8TPF0cAM5L9SIDptJkdMP/3YdBTO
94VkcvGiseryUbdo4rP1tUYFyIFAPAfGVLQcNtBpXXFB2W8Jd8Ptjbffh5gyjVsa+ilkPEr61EXh
TFsbDTfqPdAgF+fAAnObngeUsuFAf3241Xeqdj7xwY6Zw/PVduKWMS513xPl0cuUHYQXDgMNehsl
DfSvf2JzXkRaeRadoMR/f7+tsGg6eFUyYcF5iXYHu4KnfUzEaLDREK5bDfuCIUY/OooqcU/Su/47
lh3WsmKbkMXtV2xgRHz6zelPCYSMxQ321Va1sI7tIxRNf1dhR4mwtnQZKOgkDpJlp3WLNHzTei55
p2Ri4aWFfyG7kUsNCul/mQlUV+z4iEgIrZqwGSs8WvpTGi0aGD0Yhk5hozMO1Yg53J+3bBH3/rUw
VQVw0nsoQEB9ahJL2cojSVTJCqOwVJdf/BZ8CLTHtrKwR/Dg7oKQPd+tjd8T6WQ+nWqZBBXeaZSm
BEPViRonTUkM7kVTW0VqVY7jICRbdZuMb3Ex9oZoBd3ZZVnDBdDxP9HOt9245zcy9+45WqhO/7sA
ofNQFQLFY++IcFyfrQAplKHFPO2a/3fdvcz0P5ve/oNptuzQUEp5X6CcFZlOuq8Wg7U5xerTYKbj
UQI1uACkfj9e0luDqagPUbWU+Iwl/92by+5rtGlD0RZ9Y8dkqpwmZ9RqJuuEEUCeKYvrSAmjy97A
kf3Z3V0K21bCiCJbehzqr1T9/aicdiXhME0tYV29J5T4WnOgN/Yf7/Fich/vWtlurr1guwYFrhlk
hvAuXk/hvnchzjVu5TZezHyRrfkHAVTr7b+u7qqf+7wOyDs4NW5w4Ta4GkCsCvum5p09mVipYnqS
QKuh7ICni97VaZvnXOnn8pIx8DcsBt0dNl1+Wv69GuspnwkwC3wEtXKDTOmEtQJA+riVj6WLf73I
SrCGXFUS/WwxGQLweLDcnJd44OXF1sjLbCWZa94m2WfLinGv+3jP19YpNdiSxYcLACv6W+vuIQdY
OF5s+etIK5OtPWKVV33a42heOBZvhXMx9XEpPYPJnnXyrKmiqcQS+vX/DBToPCrXqnqETlSAwErA
TQ1CFwnk33dDEkbqz4jpNnGj4Ry0EllXNyMWOfBr4UohstfcNlW2rzxrOg33/n93BSDEB5uS0AJ+
DnfG2aw10GB9KI64V9vWGgVF8xgNW8GrcNtIs7uOuY7ZTiNcfq4sCWyVPNAj6cl60QyWa1C6amp+
+o3+4kLlWWjz7gFWq1OXnWSQXl/z8/04WxNMxZYB5satKNsFPnfXxXj3NEw3kQh/Jbnhl7gtRdy9
BdfUl10rw9ph2bGqPmY2uUXDcXwdiOsI/d7NzSjdqZa44MZ7fyfnqY8hD3HenLq3UeSTwceiarHH
ytdBNqgPj7FulswwN1TbvvZ/RpO4jJni5R+sblqKNla3/MjAxy1Vu+CfDNelQ4PmD00hWcwIP+lH
K2JS4F5Il43oyM0rJjiwOJuoaUbAt1L6940pfvlVVW7hL1kWNMGkUurKnWhiNTk3GLhzN7VhhH3j
/U8b156WY6aYtTuHiLx5MyB9nCnd30XEgwtThDxjq82/J/9Z+p7OC9fJR4buS9DT0a2joBBpiFRI
NV4j7qVD8ncU8tdvpPPG90ir+Vc9l3F+/LpyOZ3+ZHykl8q7Ov1CN2V/+G7fjb6CeKQBNgx/b7OE
+ES9+GG2m1+Os4ND5TeabG+G+3TLb84ND9wNm55bF3Y98BJDvTkL0FzbfaTMlcQ0mj9FcXvK2Vv8
sqX5mWouB4ny9UdSQ/UutXTdlRnYnE7mN7gAbzBEGRb89ePXng9aOmgJVi237ydlQQHxMP45LV+z
5Uf3QEOz52KTR6xx+0ybLPZsK8EvA057FhUm//HWyimuJVs2DtQ1nXmyB2Bjj6obrPNkLwv8dLVS
pObrzrKDSNhzXA9wvIRCdK55pha5RrTF/iJZwksaMCRcaQonp3tTfeigt7D+f5ILizbUtwMoFu1d
d3u+B3ba1pzPi8ayi47tlGiHMiCcfMhs4S+hnnBg6mttAmA2/IA/I+/w4XZ5+zgiwZPCm+FwXRPW
3PHL6SSzYfm1WbVQlcHQBR6vz04iO1xDupjJEAbE813O+N1nlbs7cvUwNiH8WVVQVVDvHmbv+2VF
ernXVkodO3KlMWBRz5qmdF6No9eThIkdhxckflXLCZ+bNZCfMzWw5HDaj/92/eM9sHfFML4jLcvu
nmiiQIQtS6HZNn7JfF5t54sqjpQ6h1kB/XlHI30bnZtYuooTJM5sAfvdkDaKbcBxxtIIUdKlXBEL
Jj/Ez5x677u5vz/yuNQfr2rEAiqDjMf772Rl29VP16IjVjWD4N0HWGEbdx0kHEVB2BAtbG95aorK
MUqRZNtG6+Aa+h0VmRzsAmGH/ImHt1x+VT+Ppwkijegxv0o4rIemtyPwSEMq5vBloY+itVVlPYsP
noVnm7knaDOf6sOAYeENwN36QKGel9yjOH063cq573SBwU5Xsfix3/WsGT7LJRqb1WBaTsw3laNo
Rq+I1aR91+aeTjRy5XSmK+kJq6qLAVmINGCTuY/jIP6PKCgI9E69Y/Mye4jX5AlvjTRD6DtuX2b8
6MteiMhLYkdKsLGqZwfLzlpXlN90nxR4+VQJJk3RJSNqLPlo+2YOGZzdia9f/wD1ZgeZJhm6hp6R
aCvSCMSUXHXaj08A29n2TapBuqU132H0ofP5RLKt9fDdud9Irx7CiveVcznSjLgtC8bYmXx2sS8k
3JHCCWxV3zCATqaN7L+v2gKdyhSnJUPdvVHe3DXpbVqZiQviu4wjen+sYw5G4301GdSS6c70xzk9
oJqRo/YVrR3HWvrkR7y76D25KQst9jlcxwCr+onqzaHTpbshs6S39NbdIa1X94QCV3CBBqxfr409
82zYvfypv+ERD+b1+Da8MoBLfyExsYeCzLSU15rqplUf3Trs79OKTpbZMhDOBF6thaBWN4lfP0At
SXgAD8VQ0P/9EOpWrox/0TwIDf0J9orxWe5kp6PMMMgJBlQScEIHrHaAYHMk4Uabq7lb+2sUqa6V
qhsmfXAA7kJrEeqogF2elcsq/rDdaJ9n7PlZkHBZU+bMWOgkmyrsbRexdN1Vb2WmQwXz8dJzsNAV
LlvaDEcrG5qz6b7nKmRLu3mkwc68mSEi2vzLtnEih9tBeviqhoWW6GaC9o65l+gPiM3FK0lJmmfI
afBRfLU1lp7oWONh2bmNRCnO4mFqeORR8f6WbI+pxPVp05alW+eQfvsXSK8O/0tl0T/0V73jgApv
jltICghFVB5IooZ/hCG965b+mrszZGPl0WBYBE+rWd7WyMeLrll451ULYdJwIFw+UWNIb3wYaImX
qzJqjY+9dK+mM83dEIq2gRxLZCnnToLlin9zqd2yZjqVUYeFclosSI2b08DQ+xl88hTXf63LjUxM
c7Hum0trEmv4yc8AQXBlI+ug5DsP/N/ya1HllWISu2rbFOP/Mt87EgFJ5teekSJxaaK7Llndi/zQ
dUcbaxF/j4cICJhbRVxHE517N+zql1e+8xIYwDeptZO2Xrl8b8skneVkZ1XbtKbV8aqptEVpoxuB
501rv2cABi3wAfjIz4/quCY4sKYAsk9jVs0fH0ZRdc8VjM5l2LzqkEVmBuwFwiBOONChznwo/L23
7dKLGdjAte+DJ+5SN9A5E9XTUGf660oRz1U2od45jzOFdfvdX5ZjptC8uB/FQzNZPDdekfzYFAMd
0fUuh7LyXFgheRiFVNlVJDCe07Mo6sxIlOOuapN7zYBGdEXBxkvYDKe8GnORM/J0QKrPBDQ6acOn
eElrp2G1wwSeP0YEepydLD08SLtlz5xfl64u+3Z4qbLiya9F+vYZY4cgGJw6U9Vpj80WT2sbcSNK
LRedmfApBNAnjJBIn4CNtmC4DuKfyrWE7FzLVqIhyglTYiW0mhDwc0SgqQEwQpz2IGKDdff1L/0b
Gk0gePUwS5UjpHrHQbI35/DTvA/o1I8Y8SZztE4CfXY1CXnd9+/TYiWkGvyy27sVuplQf5VT4YaP
D3XlrVOLKtzG5QtnPlalY3dXcqQ9G/OLD83fsjM3JkCDpuL38qudV0RNTn3fOTfelfNcNp/ZA/JJ
91TblOGbH3vm5Zgop86pxsV/rGEfnEcMKV7fBI+F5EeKaHmU/nr9+IzFupnFFR0m9x3TRTknhbU7
b1qLc3nKFY2cEPhyrksnjR+0Z72c7S47ufbxWL+LBJjYfD3ocDPEQt4NTe/Dt1dQULXK4c/gmPlG
5zk+AuizUt3YJycaZOvH8rUTwCxQFR+8bmCh1wzzbJiJT8mio5WEGewP+/q62BVXgr1exOHrbcc0
jfVU20CA73SQuSZLzlt+aI7PQm6+5g/qDjvNzh+saJiPC9CgxQ9+1QWQL6Jn/dE5ixEaWzO/8uF8
dU/a+zSsrp4+Vmq+fMTzuRgDvkiL7n2yvuR7T53k6eNRS9HOjOOxfLyToasR8VFb1e4ickZvAzC2
EPawxBK8PS1n+hkpX2SjGy3rbniMMadgE1QQlXB5DJ7jtcT5h8vJYHp65SLDYDrSv2ioOrHxmmP5
+M0hunAYnlpSIlrRbPPS+rva54N+7G+DnVxa09qR9C6lp8NfTmdL4otceJdfHc0J9trgOBqmxIca
zO00TL7q+yyVq9CB4Z129lEW8KdOcUEb644GCGL/HGgON5NLZX2qq72fx+LrWIYIbbk2XIaysTPV
VLy06l3vbY1zaApl8niM+C/DWsTajwDlmZc37tFipnp+8FOmETw1wyZMGVdEBNh3KDkPtnQuhH40
Uc1oMCNzDnBp/W+qurDNq9fD9+5pyB4O+jy8RHd+2mRxHJ+5TeCX4cTEPK2h6y45wWyqUL0lSDpR
BYp7Cgcn8Y00YVvr8FgG56FQShz/Tv5u6sxShUt6C2xwksNbhT3fqggrX57CeUEkYuNKNB6CQkQZ
3arm8Nzmnnn/9SCZ6qOC7Kx8kGGeyu/iATO06Tk4IuFB7rVsWgBRix1NOFR2U/bDmWDOzAtDGIFA
4BBlb8dxAnmNz9pbO5IdBR/VmcYA4jdlElOFlssjgr4pAB4zskVMZJ41mFcSbXTN2dljok6gtyIj
wfI2fU2N/AabHx1J9bIvXn+8JmB9GowZvBnVGqG8+MMzyYayt6bvM2x02+8C4g6Q9/I31f2Xp4wv
KH5gAzvxDNkRJJPG1JmTNI01vrGrU30FSjfgIWpSjUZIsvle97OeYSn7p92irJwmek4q1NLtEAzp
uDq3ctOh3srTw+41IRgxUV3nWnIhczfH1P4SJu9LlmoMbeI9U8wuMotJnRBeJ4NsHojpM1c7ZSk2
w/jZS/G6APfwxum+cpsh5bQ90b0WyVYxchbP4d9gERpB3Ihe5y3dRrt24pYKgwETSAYw4YEyu8mz
pjBQBr5iHadnglTkWvKkJlyrGyJngbVYBHYC1O4nUL7ClfvDV8NlhWme79RVOsXzIJfFDRQ+3Fmd
gHykZ0ShS7/nhT+jbRPSvVvYsZUjL+kaIkghfi16esLNobJPhCsQoN2Ba25gq6EztmupyhDcKNDW
gy0EBBg6rUiKGLyWrRVNdGIz/X+qjyK3c+gb+kEHIbL7is00baCyQhAy2gnjFcE6jLKkm23Gfi4S
aZlamyBjvPkNV1w4SPmJ88Hoxwf82H0kz9+U08Bok6N04/1pk06jJfI88IYP0jGfOf6xhe0zF1TN
MuZXyYH4el9KiiDZVv1USrSLI/3vu89LNcg/O+fj167t1PfLX14chgICyWHGz8gHzRr7082zqJpq
w3yiE714lU9kExqefA69q+jI9AVzdv/hllPI/XfzLBqB62VBg5VdLXf8rjgxftWb+NJ/rbpwPlgr
CA5a7dsiigIXKtJyR3i1vnLOfP+Nctwq2L2D3a2JvwsE3G6G/vTiE7ngqfhnjuXTBWqHCff61QB5
+fjMvlDK2YIQBwU2QBQV6zwyyErUYzx/gpgxWKZFSnDaxT2Rd62EqAtoXeODHNs7X7okvoyNll1/
eFWJYOByeU947J1Gl5lhddzGzD1r2UWbXT1ni77BDVZdPFAo9QXcoAzDxU25P277TdGPuoMvGevf
qkBzUWJNN3Uz8+xjOIV5xDEsjijx74671y2qRDSpy0qNa+cEQB8lRRuBgQea0aU/PNvdituMo1Ni
pp2b08t2R8sQtltIop62vb344Zf9uiH8m+xIWrWU6PpKbLRr2rVyXSyXMn1sR9+d7cAdmMsw+Ml9
vJ+NYDglGsoseoRrism8zs63t0cQ3JKANE+jw2g5WHkVuT/fptMoJ7j0c9FfbOuxz4gkgONUpNDb
zDz9ndyVIpj4hzazQX2DYjgxwFu4jV5pE4rP7KvkVXifYdGl+9FI9xWvP6I1KVsgjumbg8xulu3R
qpwOv4ZrRvybto9jibBgPz5/r8+D6a1vxeM/Y8rebEDo2dRWRCW3+rrLZQsrJVF3dLmmuydQz54l
PPzEUu/cWvTDMPBdQp03/thfavzx4rFKsrewVHvZ3rq2hGmonm32qFPl3DIfqWo6ynho2a7Gmu3w
ABcrwa/t81FftVd/hqUGdwEntbJK+86zAU1qAzO/0tfCU8Jf737oJoW0qrs2PLj14xVICdrSQb+n
+Fex6K1aQVaKd8bJ/LVhKaZOnasRpl21BCESqpuGarsuv72IoZpGf77EERI4VHkHf13c1ZJflOQ3
PCUa0a2w57569jG5KjFDr+AQ3An1aqR1CJDhfla6RshBIn3Rbi3giwA6t4mDz2IO3I7IZyDIuY6a
N118sB4/i17dFDH1bhQbm+K2U4Ec/dIb91ftXT8+k5bjnGtG9xLAd8MULXJ8CCXPVhD56Xy5MZhk
P4Y4DhhULcOt+vZLe7sYXf6EAdufRJHp/7H4zqjfn9kyNlP6S7U8/Yn0GbevegKJsKeuc2AIpNEm
Gx+94R7q9PRXorf+p2mKBULW/C5R5VbOtbKdrGMn+NCTrtZyrXdbJjcQZdnJ9EmqbvkAKbGg2y1n
qUliElztIQnbVgSKLhWz9h0ntWW/3H2sK3Gmx0M9cSZbXrCOIRIaH1lRKZ/PKcX+7kEvnc8M/Vo5
005G8usPpMPiohFc9xPlDDuDVPDbCoaXdAn/OfGfeO/i3OSv++rqUP7lUd2lOIFo5+qzeNPtI+Jl
3d644c7s8J6FZndc6QJdWOKTHhm47DvslJSfV7PAR/kcKW7fP6d3ZRk0ZMqzU1aQAuJvUnZPmSX9
O4GjX1BO5TKQ3uSQ2O4ipShBmrj8NOFlxcKEM0x1c6kqc2WjG3/HdcKKCOxotzgjqrni9FhJzpRt
yjUHKY3d0eGSEmQD4Ikoc0aIo4jLC+QwOA+6e3J2wR3JzjLeLAxtmfv2in9O4senFWwCrHeHhgH6
/ivwxFSQ1vBg/5MBLmqczj9G6satvFmFt7M7+h9R59WlKtNt4V/kGCYMt2RQMccbh6ENmEVF/fXn
mfju821ad7ciFkVRtcJcc5IZJmtD8AD7BPQDoNoFS/2dkA7BcP/4vRE+Au9V9FgRiwt0Ewn67EqI
5fQ4hYFGeXX3Q7MJyEW2k/ka95gAJxgjpSrKMCkWiF3jQGGOUfg7/UCvhTmJKuwWBiwom6ngxmP8
2tn+hqu4EDwRxAahE3Y+oBX5cBJRNoM+D5TtIBUyVAdlbgNQa9xZzFMPwk9SONz7GFUJ/Oosauhc
Y5s8ZKNhFaGCrYlcpX6AB5D3xZ33yFIRM8KegkeK2QofXA8+y17QLQH1GBBqfsyHwNyoNIKAEA6k
/z1479aDxZUmie1Ln6Yt9cluqqKM+5qUmDhmPaAZOi9ipnmQJxw+6w0dB2lNPg71e/Y/lEw2GA6O
Ncqz6qIK41KjVgmpm8cqHRSesJlAFf8eckDSv5jwFDlYBG06XB5qlNhLO5CGnpNtTZGDIcJH4+Bm
hCj3mZbMT3lQCTE9iH0hJIkpxwexa+HbVeKwoPz+t8lh+B+jFmQf9g6j9hnOCS5mWe3nKEYWkEVf
2WA6+6WaJvCE7K71A8sxK4FKvg6ku8hxgdfbSDxccrtWlcGpqgwL7eMJIBRigQDHgasAR2DcxbDx
0I4K1KygeOtKRbD+wAIEXy/JtRAzYNdBaRyJaMCBGCs5FjAYfahBooUhTSBSs21osQKunQQE//nl
Ft0DPg7xzAnQJHnQfMQexRd2KoYoIMUIAEwREC2a2TAELl6qTsSOPRMspCsfUqImbAhV5N2GiplG
kMpnHsbapiMor7KpLkcWBW/g2j5XKvowBhMmHNZxrg3KEFsSgIDiw82sg1m486Q5mNBtzB2Si9RK
0ps78l7MQU/u7b2CY7Q4fYLzvrfuTLFHJtB7uWA/DiQDefkGxhz44XYOD/7paadxUjK/ZyKgtSLV
Z7vekX0vHOZ7z/eqgA6LMHFReAzgwnBVhAJEmgp8gkjkWzYtIk53mxkVG56W8cMF5JlX5qTIgbKj
XAjeDPwa0U6OQbUXDCJF/cBVye8QDnOw/Ka4wdSnO7nwGAhwPjCS0NZcPEeAGgD2k28hbbSz+X3L
LcGoY5IAkg0zEDAJ1dpgRHEIfh7ctdBTPxy+jWNTNsPV40e2OJVeyMEjCYx0xErGHViKij7BM9+u
Y2Q1ZdwB/MlROZPfyUDox2gn55qdDtRFxEih7b2CoMCgXvA/58ozP3wp8TfSHxvSNdUJBmp1ch7c
FtUJ3yw9CEZEbgXlckQiF60evWiwQJ0HVVyOlHU/v4kR2LlGiOssttAWfRX8oawBWlPYkDb0J/7H
ryX5TX4DSYL+qyndsijBiATT3ITOqk52sKcSSt+RXMbf7MjcHFVXWF71FdBQfjDJjTyDzKE08LK4
LMiEUUid8Tv/+isZMS73PeKBOiI/c/JekD7zZHD444Dd9j3OQXvoPHSuJMmII9MJdMXvh2tBK39X
BCA2xzxgkEF8nxFO56+d+qoI6QwlP1qqYVdVpzCSVQSHP/jQwfg0BIsJMBADPSNOMreSNzYALUJi
c8c5Y+uq4+l2frh6eDx8B0bu78v0rZxM9pzSgd92boWk6w62RkZGMqrDlJrfYGNCxykCntTm2tIS
jGae+cGiz7XnVGftmQZEtnN06V8sd0bVTdTG0DzwzNBgPDESuGhESfC2cMGplJTzbOJ90Dc00sX+
54CHCNAONwO2ML9QCUomjjPlLsvV9UF66/fMSaJzT0MZruQe0sWBO03fg2edjWF9Cyz8j7BUQ4LY
wenR6Rzxy4jl11dcCEYPz+o0MKqZq8QvWOMclOcdtQdUS1B8mY17Do2vwtfzC30GZwx/HghVwMrG
jQtakTrZEQNo32Nao2NpIOfMEQEj/f8PABjOg5gyz3wlZ/abECDOpZswVnnmQLzO+KAYgF/Y85H4
nA1nxjfxLoflubjhShIk4KNcKRHX1DwSsYWjC7ENz7HhMEj35J9pCY3W3Zra6N6RkKfvuLfnbY7K
RHLYQdVPoE4/HAFGpd8vTDNfEOl3m19iqNyZpogA0OxLPrg3q5c2BUnHfe9eW/LyFqHyY59W89nS
BNgV36A23dVcnjUc5c6Oshv0o7v0s7mNtF0gBNwvjIL93Bwo3CuH5TBrNzc2+BmQz4cFlCdfAR/T
zWdTJcLIAOODh0VpdVjsF4dF+W5CyXQig0ht8CbdQNhboFiuS4gIx7EMyEkCWHEnhY5DD4SYEZiC
i6nCZkzXl+XNL/dAIQ5u49K0HH1J4FGDGVvlqEh0uZH4BvYatfJQUJMWtKuw15Ll4ZhfG7ZrzwAs
9WiUpxU4GUpB4eyDdmCpKu1c8qLr+w2KjH0Luj1SXTG2MrWG7EjEbX1/kh55E97crU45b15yaoXm
vkbdxhCVS5yDPdJtt8F1HiHgN0IcqMfF+Qp0+ZpTbuqUyq3zEm+wROp2DHo5f3CrV4aVlZvtB7pb
oi3hrAWePVriaIVYeRK8JTFLUbZKFM3H6sGauHR2TBL92xJYUUx5n/e9WFcLqBvazhYSlt+6eT07
NeDZO/haVxUXunGnuHdPbnWUBvfukT4Cjk6gkAWL+vnQCE+d0n1tjD72xf48gnLzQmp0cBqUJ1Xr
i5uyb2KaknaMiiAbJLHew9ukSuI52LZI8onGMIYyMDXJ/Jk4o/nz4mu04PWgY3NMOEHFsMrr0kEv
1Wzqt4ybB5cB+rvvC4hGXFqLaLWkb+eDa29uWpeOERobFI8dlEapHiP9BbnHX1GA8W3ZPBg2esg5
LnlUefmE579X0HnoNPyV7+DXUNUbbKkLsBEVdT8sps1SjwtJ2+Do/VJNhIUPlj+hbsy8fuy4MNyd
/R6F5vVGPHcAB5WR7R7uWKgHEBZ82q+vn8TNCwtwxT5NqoiU0T3ktTpVSg2fzus52m7JmddIl4Mj
A7drzx+A5PDk5vXRY1w6+1Rm8l1zSCdYyjbv7r5kUQZdaVZbiZu6H1TQ4Pia1aDkN0vhHBKbvPe2
dqyw5iltvJLmndKA6adspyh6xuTx8MEhCyr+HQkb0KfHm/OhvL94ZazjOZFTwHb/ACk5RTNqH0CX
NPawUD8dhEXaM7o7cyOXkviRH8kDTQ6SjaSeKKM+PzwCV7Nyo9u9x82EiqwUqeNL53z3IRR1DmbX
hmLOekIBAVmwdXNuTqUFgBleHYnAGaBKgOe7sCo19FuKjl+ZWMmx+QljPDWYTtpU0RbaxS5lxbP5
8HToHwghReCZtjAozhAdvl2p8dvArMbBWDzBjzwgNZlwJtYsoXYjbbyrYa1yNTeIrHBZzdFodHi7
jyIYk28j3Q2+22UekTcnjxUIHJBiBthr8l3xCwkUGFv7MZAzA97v9c1vwGaPjiKKsF5KvvhprqkV
83TY9ZNyDioH2ag1tc9BrlmJgFp7hzG+gnPzj4hXBsD5GaVeoVOMYCaz4UflS/Q+VTyqooDYqOYY
JKLXiX9jI09qqWfIpI9Qf+d3fencuvno98AYTiU7e8De58OS1B3FXsMeGWajuznsvFfBFda9NydG
NiZOaAS3snUCcsN6/aYS9DMp7Ds1Z+7E3tx5+nMoldfzCFVjuwSkywZeWg1KDLapMa1Ok/G8V6FW
r1PHzAeSRxAAzta6nbPr9o5RxJ/H4XOc+umS/vA5nAUVXmsexa1dKzXX6koNgG7fH/b7a2e/tn3f
HiEoEXWNYF2Dxcmm1nB089eihuqOGDhr/hrVrLU/4uPdBgFya8046apTuPocr+KMMu1B9G+S8GqP
zqvjBPfH09DjClk592A21qOzteZvRLEiWLAZgwdqGh/ufUI9s13qG+Zkwoh5k3HkDuWZqw2d030C
0sbfBbvgtNkFx+YecBn/vbeQmoNonLxX1f5rwuRAqa8HbJQx3bibi2F/09+cLX9ztDbro7Ver0fr
Bgn9yUSqPRSPuVUeNY8oYK/OzVXHWQUm3pzNvkDx3lDlPGx7ayA/ZOVDoL7QBlbbQBS2UT7UQ7Gs
qLSisnyT6+8G1ArMDXw1EFxudfXlwKzZWh3r7aez+xutT2aDOwGsAeEBFplLC9sWzljgt2uYpceH
4ZZgw5CpCIRCFXxK9ouCg7BYk5al0g0mJ8CI8IHHmYZzjmWxFhMFNm8pq4rdG/QGg0G7fYJni9IQ
694v+eQRybuFmjHIUfI82JvaaXYz21QB4fkoONWetXcopZhEaqx2Yi4NwDgFuz3LoVnEsqW0L63e
8kneTJiP2m2wWOHbnnEcbe3loM1hKRUwT1TIQwCFpNmjD3jJHywL5pJ6d0IAcvMByjEh1MDlSQhb
m5j4Idol1KJHWy+08w7NaLcHwQC5zuzLYzDMtJ3ToJW/7xkoQU3VCqplM3fJeXF2RAHYQ7KXfH62
nHGSzKa0kvf1WW1CEi/1C5F7a7BcxjYAGEAwMPNYOBc6Q0XxKBLkGfmnkzlpTDgIsYy2eoGcpfqi
nVh0DqzGINw5wQm9QUe0l3TNjLwgGTz1zmzGDDiZTZYkhdnxK/EnbdpxNoNvyrlkzWNXbnd39hnV
+UVHyk6I+p2s3U+URH/tby9Tb0nvQFcG3xU+q06QJ9KVUEDfzLLFVxatVt18cQJ56CcIwPB/MfyA
OUOT19argHACYBZulTTxq2/MPRKYC+KFwAKqY7gv6HQHegmKVX7an2AWzDYaf+qQL+j8HEsWKHSO
hc45ITxOd6RTVlPQmZvtzXYwGMAwoO56m39/q7PpRDkPyv0gb0vbetcgARVdezufezVvx/xXcMII
0XULKvT5lEtWttwlkXSuEsx7NEAP6Ie4REfoiyRxJ5YfaHNbMHqOAXp7BS4h3xnCy0fAOuYmOLY/
0JtwTbiq6kr1PfqAb1CFpLoCJK1NhABXqxuPnAW4n+oc+CZ8oL7jvWf0Sr0caOOHuUKRNWpSbMW2
BR0Cht0EOGB97FPng9KpWXRvAfgMcR8BZCY2w+MOiB7BMhjhBKQ/bnLDSj/fzrcrzUqTjItTde58
0XwgjVfKCVFbjd1zPxmeugen5ANs9pIZIAFPJUqIAcK/oCuYpxrzsqh5eAirKppIuroSakSjrKCR
o2tUZ6HSdkCkeTJixmMQ6/qfA7hbzA98GFQSROhJdLc92H6Dc1A1pVIIG/CGhOjbTrmUBD4YKLpj
GfrSh10WGHSEj2lO0VlCEkWaQVKFvDPDRJmsN33kHI9OzGMIHwxb0b9aULRmz3AJhnF493A7Tcoi
sfJZr/3UbBytI0sN8Xmayfys2Vn3hXig514BT0IGURUZDEWjoHbuFShFya0Ie1NeUXBPUZHw4qt5
+VlO2lXOR2sygSya/+ocp8Vd2GBpqQJT+sC4B/0y9sk2ekC6LJHGFzeJ0F6lUXLsb6MaX4vHzPaE
IvxJLQIqFKhXlj3DRGJh8XaRSgh3gM9YUhosXLNsVq3ytWXEirTJAoJ7C7Pi2y6Zxwm2S6HzXW+r
9ie1jfYTWpZu5U0BAuoB5jnf6ozH46YEK7cd3mq/HDBdzhspE3GfvyEGBDBGxcdvdL3Cq5N2VKTB
p8ZjqnMQ1EEA3OyMExulMhN6Q5fEG/9TpMHfDHMQyOZqNWYg8jdxCTZKtXmRTMR4OhUXV7iD72p6
v1uf/gH7Jjj6yTxAo7wAGs2GhsSuzKGaoY2S/EU72v24ZKzdM0XpT3tKunUY/1FXT6dp8a73n0Qm
zO3i6dyQdG2VglpU7ZxbECd40Jm4RAo4sZeDte/CWQOdmKpNcCmasKMMjF61h9xd44DfxzP3om6S
P41uDYgq6ySNUCc5QKTAtlJLYOt0tKle922hc2NTDcONSrWdibENC4e22NHgJAzCINzbVwvkF9XI
hDksRBiskoVrZVWwea1nsFgsGMkwW1lnD3EwDyxIhPQGRlEVAxPT0sH8wZS9OCPO1PT+9lYHSO21
UexUgpWmmd4fsz6zj0Yz5DiublDdUVplBG2V+KBGC6W3VCqeUY2JnasHIBM83hGDMDNEMdoe7GS0
9jdn/jCNq1vbu9daE3dy71LgzEmIqXO40My0qGX6ndRFcaF/2ziKFuEQAiD3MTy4p//6QeetCW0x
nRYsKRZGYf9oJY2tzemy6bDAVegbxAOwoUs4eYAXbIP5m8yoc3bS9tt7ey8eKFDaD05A/Vej70En
mtOPyR3eSM0c8grwVzl7cQ7COrhFbwDFnNbvayBHYQI40o/adpi0u5n6GiAXRvHPIK8OMMftmrOl
jvOOWonocB7Z5TJoHgzcft7PBal/sOdQkD6gVGlplzNSIYDNSadCcNMtN4zCZFdvYjQdh2t9uaYi
AKFmgbECySWtfjJmnnYh1CMhPmJSe8kJAeLglC/ZRk2d9/CeIBmXIGzoH9gROcEDukQX0GAhUMG8
H4dXK3uVd+DuCyv+0ckjdAsSiW8r4PvfGXFESxmJAAno6xxds/kw1phDd+wZDaOPHUWgBKx+cfwx
N2F/SBQmgPrD3fk5jwvWvDtN3bkRo/RiM1YXV64/L7ycaZ3FtmbywmJhsGBdOv1+PwzDIeLjxF6Y
oyXNfQvUDm0QeDSHGgyMIt0fMIIyUejeZhRBMTqeNlPbEfFhNpZ2auVmb6cN2hsVrChvoom5qXae
fuzhglWi7mx2wcwRyyXW0pblaZYw4G8Y+RNm4687a1GwY7PTyyawyA2tBeo31yNjw5p1bxJrYh6p
dM/NM54ogHnBo3EVTD2YoFg11tB64TJRHMfW3YSpzUDXMqSehMnT3uSCbVs+Z53lZt2FURtXJFsO
f6vMZNJoTBq4N6NR42O18KA5Lf9sbSrj17DoVwBBU9rGjApkj3GEz4MXiEAe3uDZ/Cxz088y5Xnb
z3W2/Xpn3ju2ji0jRVtqN4yH6GuwpV/Av9XmZ35waujp+vXb7JBYiV9mTcDFq5pzvG0iV61qcPRe
FwSgdsi+IPGQ+oBf7E+jv7c3my4nyCNzcnHYTmZm2FWz5a6FuihGF4VqlDfI5CI+Yf71EH7480AD
AMK8UAsMGtLetan/Q8YdlTeMu3pP77192WmsA+flCtuInIJJpM/cDx/jvLimmHnNR+dN1TNmKrk4
gsWYgbIO3vLwW9SCchXfrKM/rWgEaGzUKNzcRLMdBuMAqleqTj4LrFslB1mv/xkzSM1Q2aQHOVaS
jdKVlhb1lWLBL3aIjBLYfHtIuA7IBLi/Pav8dg1Kk5onAxekADaAPnvpqZwY0D3dk4kv0ypA0h2N
K8VYNACxZjQS5UlI8+MQlcND9ELvNYU/qkATvpQhnagQJg5IjRG1bRhBv4+DBKfhWn0m2FOTBi7w
xR8x9WN3LZeY7DBFyk/5uTMAo/DL9s7XZwmQS/IPBwCBKuIycfvSko1KxoUvoIg/6zXq/Ukzl8jU
/jZkCbFs1NOyhgD1enquQulecKW8c1tQYbcglEswPRkp+nqmqL5Ccka+LXRFIXhGXRgoUenMw6IC
9c3PBSYnCFoceMvo0dTFk+S3Orj2+S8W9bMDdWfqIw1+FCti7I0OJkI9GEwHxVtq6ITB2mcWAnVF
5m1gq74QHX5R+4AJyTC4BxoQ/3WT3LQlHgs3vAzMNj13AY9abci4z1woXMCZ+hOLHQkMIuI8fn34
nzUqH0Q70Nk9xny26mu3X4BMjpm6VRZqbfQNzsAZ5GAuKefBC8A7sH/uLvVaiwKeKEUpuC84vtkY
1Cn8HjOF5Oo4VNp+C7dGgmzxO05ebiV/6g7cUV2t/qTAiqw2LARcTJEX6/PqW3le/xxeOb/qadJl
vJM6DYIpDd3dhywCQj8zJzXo2G7OXjeYrHS5UmcyayXy3i9mQ0ZydvZPj/9u1mDQe5vBX7OJW4hj
SnEwXnWBZ1jGA8rGwaTIOZNSu/ApytunI7w+r0LqzC5vyGRhmhQg0cVbXJER+TL+qClnCh0wriof
YgW6Mxh6UKjDbOCXMjnPArsRukYvCfymJMO4kziGWqsX9Q0A+/+zdogC0G266NRjIYr+5qES37mX
HyGjs6AUNRvf4DA5jYCUlEazOk/D6MN9zawyMlzcHCoI6E24Hjm0Dsrko0CjRqksfHSvWj8r/BeF
VPfre0VKkydFQsqTv3VUIuPm5GGj8az4T53fM0vwnpFGYIixhmeWUH/vbjabzGMx/1kqJbPe5Mqt
N+sNUqWKdl4R0/wg9vLhLpFH8XO55ckw8GdL/jEE5dPDIUq8QbfBYEbIgyjGjFA4gxf2fD+HC01E
hXvCmlOeyosewA5GeNkEHIuFMoWUWHae1m2eptPxajz+QYlk6D7t5nj8jWT5lXkcrIAlIKdpPtsw
+51ip+pAcOzpIdV7LQbISBFRurAfKwfpAbnDQCEhrVAIRq3V54n/0y7dQooL3bx/EYqlYjjyr2+e
br6j5jU2ee3y2ym+ECU6XC68VPUfRDAgXg+XJV+T5dFe4ukrRMLdTCiJd0/OQLvi/rKjjlFFnUD/
61ViVaS6XUY6+m28BronG+d7/2dV74gYKN6kAMkvSEJESWMFJA3Dscptjs/6pKU5szVD3VuhmvZS
i4RczSWXanCe3qforVpfVaFxL/3WFv32u41/q5huZbWqzArJLMLtrleqQGSK4IKYTdAw0l2n9whV
RVqfwL5oY8Yp2JTtEMDKVi6ufcElzrTUKrHkWVGoX4N+9pGap3WCHAUBFy1CCpBSWWyO1s8G8U0D
Z1PzMNOIJindd9oLt7WrUYmMCq+IB05npBZpDdYUzo9CsL9bRk6sppwWBoXMgp5CJQeGgy79bzgQ
aVsO6hQg3MITPakG6+LJ+rhYf3/w0je9At+Vdxj2zPqPgC4l2EZoitvtYtIdbt5aj0YT+l0RUY0p
vPuTmTi6g5l/7KXe0YDQjK6R13uYXm+gaY+DTrQC1c2gwLCknhvetBN8fbSr55XNsZctwctex5MH
/OamqZgmA0DrGUAUpjkSz5AzaM7AfJkpeNlD6IySsPYkcRQippWztsYzx+RPLXb/Nt6ZYW7xLst9
e6lLITNHbT3zopYpfdDzOp43HV/NZnPl9eB0tQghDlzFXnUExaRopgCBfC93ne4oBVYVa6xY2V4K
ZagtNIlRyq2gSOWXs+YruDr6T9/013mbgxsKvbq6bTq6Pbh5RBiJIndky8nE2xEf1sn82oe9xmE1
EXOeFG7RHuwTa/lb2TSRTghqYKYTQq2a3dhqGHaDXYvWknSQS82fTJgeQR+C/Ymj9BTHWGohbx/t
waRbt1m+WMAaxPbJgzQQvyMnpLyTglKjmsOY49WsYX9/gJyIVSgVt/rr/XFCGklqKR205J9+1Ut/
BBJvNi722JtO3870hUMy9f56WUC2bvV6Xm/1d/BqNgwHxNROqE3sUG17Qeyu0sbfjEfFGEQW2cwX
nODpf/tUaPtMWzNYzUP9dnYLZtq7hQpMA9CFcUrXtMAg4woTgFRI8mx/WtTnwZhPnQ8KC90PDjwL
LlyvhMiIpDIBvAYwTNmwvrNebQkPUJ56gj0GKj02Knf6jz4zB6uzhhCOkLbJZJRaWFH/Nl0oDQOC
/7K2ZCFkcWVxtcu2vHEbo38y0LyliK5u+TrLbxawhvePGfEdaCaEnoLvkR0pM+V32LpC/0uC5Fpk
SSVqzap1s0hYt7u1dXe2iW91MUEGXFpu30kLy18XZpC3Jm18BsyOtg6nG4nJVAaKohoy6zRcZbdp
+LHAUJJJmB27F3ylbYyppMxWBzVYtYG6hfKZLaZZVx2sJQODEKA1TIHYa/9Wk98g1dxFu+42dGeK
o8sQA4WRoZgvvQP9nHqUVvlEj9H8zKLFYcHfZ48qILUrnRe7yBQySDQEoI9ng2uRZ5gfAnyicBsO
IIdnwF+8+VS7FMasb+zNNKcpC/8pqnXmJXPf2gLLJU5VCTSKxZVSJ1qlgUettgfsmL+1aVBqMJ4Y
gAhcO0iYkWQEQ16P6j2K/nq7/mn4pXgMgnwQFeMntIZvOASs2zDuX0ilSxsC3DkN1FaPECTSZyOw
D/xQJEeFAOQGaE7yNjuyzdEL1gcldF9o0AONU4iw6J/hp60dOZ+CWTZsdEehhIdkWj2UkCIhtk6N
slZYxdap52rdQrgCILjtVsqM+w9R9xIkseDQhSa+suQlEESw4IWA+61n6xLWl3CbXA2/Qu4/NHwo
pYb6nFQ5XshYMSbRFyYN0BaPRL1hUBhed+FwoAbWgDoROrdAq+wFYxq2JUgmqD/F8FPGqO7mKMv3
nz3wx1cKjKF3QXOEzaBaLfHI47D8QkWqo5WIx7MQ71IqWO8dkeXeqcjSfXgLtYQhDspecIf46E+T
zICGrnGFkuIZpREaIsQvYDWWa7AHF8tzg7pnptJg3zg09PgKhLyqUt+GYbGgLA1XI08V6s/+zrwL
1v6PA0e4fGLGOVN/CcUazmKXPShD4EhlmPo0R3ybaK6PhNaFUoNXXrRMvZGCui4zofwsCfnKP39Z
TYMofF131acJ3NjKSsEPxlTG9JBNXdAN4sreAx31uDayY8OUynHVam2Qd2LUY/H/aNGgN51CL5NE
MN1gB8laQZywCeozidQT8bTovAM4JPe0GCadQEdV3x3gC3nBOEGx133w4LpA2QEpHohTCa3h2xNP
giFAjfnHjKSPUSm+LmPcV2kmqGr9UgRbvIehTR7CDcEQ+cSynuYhMYWmLKzfRlQVAShZaAU7u76G
65476ptfTKEW8nVboaVhMiHB1AT+TJ1MSjn0mlemoL0XMEQDFQuVmPx5czq0RrNmcA08dboOicyC
I96RIm0tUcvjg5FvJpByakuidHGUoCfI6juOEtbeCHw2TguE+pG4ws4dfj310sWD5IWMRVwhNoVH
FDrZ+rUNzCh7Sv+Il1AHB1pbFYYgwamQVoigSLm12qaLrsuonlRfQu0JBl4XOZ6C7IZBRhvkkrwy
Dw/+nVPVBeBwlx74R9SmegmoYvgesaCiT8Yt2juLC4G6L0oIv5W/9B7lkD3sfEFzHQGcxxZah3cs
4+sULgUiDtRFbaQ6QWcS7wWUCS0YYFMsIUS6QJ2z6N16oK3BXFcEIy1vCAVE+UXC/Ez12SYTFU1B
OU5KwITBCa65CijefCmbA54MghCyRIgTpgwctIC4j2HjXgCCB5laDyD0BgTOvuDqoTuj7AwVPXqX
xB6R6aOPrgNsgXB48Q1gYMVwDZLp7D0I5KI9Br4ZyN5zdGwCSwsKuKIfC59z3kLV2gN+ADZa4SCg
4+QYn145fNm7gEIYchvX4Bk+/T3wrDgE9eXfcJ5fhCRvzl2LMRdJNwhhAIeiP5kDHohCLlTdUuaM
GhaCqjF+wwuE24P9d6jfFkg91L1VjVoGWCOQaIKAPuPpLJFvTdkNEx7v5exSvcFksG2c1wkI9WMQ
g/W9AT8kh/tu7oI1NdikxCrUgJwwCFMc53mIfY4k1rd5QBqq1lXu6u3ukPwqOWt8CN2iZCc+zPhV
/0l46A7IJrY2R9/AnRUWSbR3RoaPuYzXuWDv1qJNntQdwEx/3sjhysPLgpzpwZ1jytDGLhTHoDMq
CjGEKC3aMMcSfoBCGhIuLSc4/FaVquZ7gH4z0xrq25xx787cScEnDgI8xn8v5rILrmjdgivTgaTB
hWaWSf7WNZYUOLLOHkKyISIz6x9RQi5QAn1CLDWmC3d9AqGNk3cYljtA3hq1gIkfUMK1//UhYnOT
Vo9kb3RgOaashQ+UWL/2cBE9o1P46O8bNSoayg73SC9GeWfe3XUEliTU2S8Siq54OVIRcfjxr627
lwtqOHPQF3WPZHCR190ATmqkDaU76wQGFA5l2WJ8cmmklYS64Ljqa329td4sWFcW9dUZ8wiPn2Ua
8RxzKWuE9Rj1LqK1DIGXfUa5GTwRYJd9BIMltsrbp5CB6wbJCLAPIMBYL1wsB987k1+viP+LOOEd
uluQ2mZ4QEIJqnzeTokIskYSO1MwF3cZoP8IAGPm4UI2Zs1gM3BJlTCSal5wJHe6oS4BHjs4eryr
8w7zAOHACmIwnEjDwTaCwfFEOAdRYTK/zoMW7llT75BZq37rDrXelZppRIbCEkEnSgdVQEOBC9Sc
ygAbRPfJZXdOYYK5eqEiYu9Dm4lxCHcvNw5lpd19VO+fAYaRIHJ2TSBY3TwWCE7xCj4Rbru9k1ME
nAJ4FLW4JanY0SLPWDuRqrvjYLMg4pwemNeVXKBsClOTpDZOa7woeedGucOACU9/2zAPPTniUJhE
lJdhLFL4q/B5AHIRgKKyN7lWUjfLg4RwP7V3S4zA2vS1hOps10aReku+oH0EXQYDbbVxQD4wGV77
hxn0FJBxtWWdXtv3foJsJnbZDHKjMdAZaiu2FgX4u0l5yF3cUY0TxgZF/QVETpCxbqQ9Cpa8UvM9
KFKsuIjPVup9IskMzrGhKeHqwpuBEnXZkXlzCWWSvMB7gDrjFfkIVfiAS80SnIGFJmbXCOIzrcDg
QTBACDBsuWwGfX/FiKYXm1rknwQvnlEJlkGWpcajo/Vf7kwSMc1jvVBLxPyk1T7HmvEalEcKMxx8
VjXexKyxqaBW3EFjIodHoh1/cREtgb/Iyi+6kl98cZm0qgpkcum9c0NkNhKGuctEjxmmenxYKUA0
R6zoWhWT/8IsOBKRAh/UWMGnxXtNnsosobBFE6aVDGKdhf5GJiOfhS7wJhgKaoHiMmg4AxTF0CFw
hIYy78iPSaNvQJgu262JscGST0lVSHgDyjLlCbTJ71IYUeYd0QDOO4l0ujLxdLq/VlE2BfMQi1qR
foBqrwlWs0CyQ1dFYzWrnWL0y2CkhlJGx31wRIK5QwpGEWcdvccV4orIXvgFhNSh4FXtmII6ihGn
Mub0CuwO5lLeGOurbjcSKosZ9xxrOr9pVrr0FHzSLlk8m1MGaYhdofbIgmDRxdSgrQKgaMMnRL2a
qrwc9nf2h2KWNSTtIP9T0dTgF96mYAkbjCmPbBHFXUBpMWjaWJgYOrpI8/DYobxN5yzXlLNH7FAt
UtTccPMLFE/N7oww7QAyhGwfvXvrFXgX/Tz20gWsY0KrT0SqpACZXOnfVZBNhcnFKzkuuOYQbejn
NLElsBBAMJFDUGM0IFihgP9pcJQIkas9srI0RLUJK0eZQNb/cjR/geQ607lCdJn9ttGZYPRxRLn0
euQw42SuPgZiA8bio2sIq/OazDtC84P/te57wsikFI8ody0kZJYSDld4Ou6ofTLbfyHOX3uvA9XX
gqNTk+6DWyl8lkKUAaVsAS5jIcV47pQqRU5NDE5oI7BVMYAxj6hJ44dipITcEMUmI2hlLxAKnZ0n
RUnNW0TpGOPtQLUXSmIMvLJqyNgDk1nPODFcUZRWF9DLQFtOwdADO/gohXGqmWgEhhX1iucOxtv8
I1H7L+OY+hwotBAHI8Gwk5w7zKtU2xUhoLLiNQVQVHvwwc+IVmLNUCWTopYB2h2SYPHM3rHMui/X
6OQb19Z5GIPVaO/7gAvGR0BF9U6pY3Ru/h1BQ2BCYXXJOAIxqqwTnDe4DgiaAjqBbI2xU8SR+lI6
/PIRieNeq9oAE9oocnDPIcHJciwBzZ3WOdJPqPURfAAFZFGb5uYCEBgEFhRU2IY92CO5PAbCG9TV
WwTBIbjlqjHaHMiwPUgxyToRm3GEZAVBzdKMtjar0dtcEuJhnWbeJLJxdLt7jl1iBewKy4FOtzk7
A0Y7sD4nfHuVSFuJO3xL9I+Bf2KLbVhDPMgcPEbdh/tWSCU5YYw+zgKGd80S3JoJkAqKbTERjkTz
E8wKePd4NwW/q3uHui/GahUEMQl9jK83YslrwREoGGdJuHRPwzdAEQFntlaEkRGWsFDkY5NOcvKe
uOixSFmHj5i/QGTtCDIc5gyWYJfMvDqdFJzi4coqUZRLhJzrCf4Xo9uPMQgxIXDYfz5dSqU5VaWY
AhgGZPDhUCZBQYyNQIxMA0IWoEJf1iqxOyx2ENoAOaVJFEj4f2ezhFGkGbfkPlvMX3wVjHJYqnu3
LhOIKX1N1Z5HfjiAKhWq1UMDSU4zxlADkE1cTpPEiWGDccF89mFdPrYLcNcAOAZ3eAJXUR8hxkRq
hfJK59RMgoIjAAl68yARopL3WeWPVjqBqQ+06arYL3QhpGB3w0tpODdDuB1UJgmJ9O6uNwea8Wm+
FjXSt6R4mCw/KgB/bW4MnNmFIq9u+eFdCLtuvt1vF4AUCs1n/07ISrinr58PYHVBhPaABZMQfHqF
c7MEjV+8LESVAcyezm4JcfG47hBTamHfEBjaYjbDXgouSiPxAG7xG94Zl5UB+0CPiKR5F/2l6Ome
UIFGHCC4BbGD7CDojqu3A4998dNBkbQrtyoapGfne7OKO7tIsSasD9w6YK1wfNGlpyR7VV69Pmad
LDIJMaJ06EWirHw3Y9y0lwkln/leFJzdFsRZ/WN+QYIigU5Q0qAWyqGw/IDWPV4NyfSquYcMBan3
BX8dUlEr5DuX2ExyXm19QZIYzGFqFmM0B8wqBmVsvZZ5fPzEoo6eepcvgcpObe99AVuA5xjPMUYZ
QNYZjAsuVPNdgoT3GzxxCm7NpAnLVbcIZpWxP6Z7vKR5Hz1dpzL4TD8YOSf3AI9i2b6mcxEH5An8
pRA8OSqZwZIlzHxwym+vdLHvBWZckbcX4RcFNUph0QXeHDDrnYfRgtd9+7SPcTtG3uxp195hzonL
gUHoDYhfOTigGkEFDeSDmPPEd8pUptj8HsPu5syxnSnMJncD0SaJ7SvTUgwNGuydrDOG97qGycfb
7vwtcUTki9/WjQBRzrqwbHd36JLlLOjkKfC5/KGVSVkKzH8J3gDZkgT+umRr7/Lm86/+MFNidPBI
KcCk0CyhUgK5NyAM7EtM2EdfBnos+Bn2CP3hFhxITQGLhSirBWUZhFNY9Y3Ccr9VPBPyi33XwEf6
hI9HI1/pFMFgnFq7UzdH8BPX2ohy5YCSkbhKXN4A1FWEBt7fnSfbV7t8iKqGdzt4CH8irfahuYad
YMq/Fde9Fh2VHoG/LftG8gZ5M9sZwQd0wyV4pq2iMa7PwdJBbuMEnycaUzYfOh+kHnSF/atFO+uJ
hbaJhKRAVcPJJ0JIpEXu0OCTEI7dY+qmT/tioB5nXSHuqyGUZxs3tIW0A8zNZwg7DpZEkCFjBFAM
JC9v56EvRuwZV5wEFJ992vEDxlkXwkZehJi/5Ofw6aHmh63r7n2rJWqVIN/w9nskYYLa076RAcAg
zNlvgNrLAsRgYAHt0kF8bjCLPVgtHiZXgMtk1BTZjdEnf1t5cI2c4sOCUIyjzK9NmggZ2TFn824l
dYp/vFmhzAAMaVnMvhyYtn3vHuRcZaxIIhwoR7mfg23kJFxfMIIKxNyob1AZ8UZpxDpUAVtzqhVC
7S/7nre/tCdn10hK5uz9y66RiEPnCKzbNTiWEE/xkJnjSEXKSebuOfE4gPvK2Xw/amSxWyPmXXJ3
Je4ghJmtN0F4ZjBAd/T4w6py8KJ1etliJqNY7mwhAEqcOQe09B3cdgEU4C90Qu5hNXUTBOlLbvzu
lJ4NWv0kcPBGFNrb3fzisfFIvK/h798OgoXpLoC+rJ66bwMlU+c7d9OjV4RswUWrcJa87GLJLeMK
5rzvXvwax6eTB84I61Vs1TnlDtfWItVpkren+jR1UgJGwKzOjXwnpYau9ym4eWaOxELC9oosgAGp
9A0E+6VLVT7chDEFcRDgwsAXM2To3pquZQJD2rL494Ifplta4hsm/8fTeW2nqq5h+IocQyyAp1LF
XmNy4jCxYBcUFa9+Py+uuRfqykyxwF++8pYh15Z/XkjP2bpoVyGmDyeJgYdbFm0FwNR2c/9HU4rP
80LhESEQ9tH5YzE8M2z4Nmx5OhvQj1YYSe7/7DXFfJO8hRXyHeChYtnNLZynun6Ti1wvAaHhfCyQ
wE4dm9VhRUpBPnx07kBpSHbhcr5QfMTfkpp+vuhQb6+sL6emXhdyVlUOkLUZY+v58xzF82rnuOcN
pd/xnOcwTK+OxWXMO8FxkTSWi8oYfP4gZsIP9i8/pU/Mu0JT+Srry5dJeuTmaJf49hKlyAM9SNJQ
VOUYkGjeokhIbrx1uPE5j3/YjOME9FotsDFk634G/ICXQTKHc8Ur8MTPEZ8nB3oAe3T2Wllg2ym6
jxYonD0FJZgt4hZ/m5Igpg5PRnNjlzsNxbcu3zeXj9X17O8rPd4IDYIjwD1AEYD7KDQCgOLP6MOd
nfR7AY0HpbaSS9qN9RXbGZJaf9TSeV6+tFGts90aE+bN2gAbI86G98No12ib236y6JzrnffOW1BQ
pzTIF+exdRjFVp+3V+XXckjL0woSsXbbzKf2dnK8T+7b2WHRMXfUXTgtSYpJCqpMM8TvKpXuGyU5
o7co9YztAH3em+Vsa+1q0n/Whpfb7Ei9KPl+5tNzeWxUkL0f5LthCVbm9bCsl6b1Mijv6dMIs3ho
7EeV01dm9OuYWyZtXmYLAvwFmptkkI+NRQPn5braptgw/jRQ2qP+lg5iE4vn/tEeVbO5UZ+d6pNy
PC/jB3Xq7NLeKdnc78OHNdrzYvYfeinsmPi5yUrMyWw3L/9cIe6VQ1Qs8MahmYnpzr2VoQO8HQJv
Qo8byY0Ffskmkl5hbLb2OwxK2+9FKzmFh323uu3hF9Ytp6tTLVqw2Fw8PGVvVN6OLdRfyGAz/TF+
PZIubOTt07G1KPcP1cCidHyToj5cfYbgDQVg0zMPrRfmmI2Qd1V/+zzDHvM5nspGHGhRDhsPZItY
8ettEjQK5mbJQ78QkUCb9Itg6Y3It3cf7MFtIWSDAQKC9ZXuIV/iSJ/dfT65UZgPomNTgqDAc5+i
nP4tjQR0/0wffadfjHcQzLEBIpHYgXZCxRJaszRi9iRwh9rQfEOIBXogU6a6VwWNtR/dIKbcfHvT
MEdvhHhg19c9VNYWtv4Yx4vtcl93sijuHEaLISkbjpP7QdK2BvXWewWXMZtRZCAbfIwvmxhR1haa
Vq/wMVhQymYpWNYSBzFXw3CS4btj/bJ118tUVpB8XRNvHJinwFMPuAATKTeWD0JAFifmr5tStSOx
QsgJomPJSWnMHPons1dqDG/0hKzBE3lMYE/4jFfmF2LukzXOrgTOV+BbbZQhIb2nN+cJw+C7fBnX
jD5tBOSnL6gNsdf9pocRxgqrdGBtUSvrkonja1fLm9c5vA2Eng+9+7gKi0O00nxojl79Wy/9vU3N
rtUh6wswxCMPT7rZGhYKvEGVs+kt/iRUFEBqlfENXPRfMLWvmwfD/8uiztm7Dt/Ijz8Iey9h3aB/
4V/7pSGtEDrA5sOzaxCYWCinNNc6bEdeFWRC0YSlXNR+ecfeY/YYQSuC6H3vXSa11TYPsMyqvSYX
eqsIlvp4mx8aHtto/Rbgz5i9qKLkUxxa2fcbUf0+uaUDc0uhhfoh3bl9htppLy8MqliZkc4sKbK5
rU63uPlatMr1ySvdO9tzxOy439ykGuDl11gEhxT0ZHVLMn+uSWaz9kqdl2U4D2uV0qc5Lxh2wZ2f
P/DwTRCAp0pkUNSgyUqlwQZYUZqWWRfSnddo/G7Jg3bPEUN7b60Zm4h9707h4w1W11zvk/6lMTeZ
fBCPylJfvNLEP4zwcyjTx7hNjEbryiJWHttMszsVuGI1P6+qWAgwNzDjq52+DtDEjJD5yAS/VaMX
qtHYt9FD2i9zzmmpZ92GL9opL2SO/Ar+eHabusl+JT8vwDpoOzzdKyv2wzEm12qTbjj7w63h0LKS
eiUiDqdm6ZdJPn5vcjASR4TasmkOogX/4q/0O+uCe/lVv3gXWV657CduNeKKzB6zwaJjDy4X/3Sd
XmtBY9+974fkGJnlbRuz0vvXMBA9ho9e779ASNdaRv5nVJfPBOGdxaRB06riP7YdQmWE7hWV04gC
lkvPX/7R7erX6cdIAwLaM22QrJt18aADJhiDxKtS76Uv80NJ2q/yldhndNKxmgZQ2r11iUr1j/oX
MvpTQlLrK/nJpzwOkyExYgEJeHbBwlz7WfeA2j1qZTeeBTHaL+H+iKdI00EPRMR5T/kMoxfbBxBf
XhPPlH4t0L+MTMELdFy4nyIT9AMogvK69FX6LX0JKHDvl0nYdfJeLboKh5BG8ZF6p2rdlCr0ShwZ
L1D/RZSWexW4gz5dndcmfrTawiDgEsLjbfjo6/7oE7JwOWixAV5peDjbLmYPfEF+XgvQDefE5Xb8
u2EvTLNp9r5z5Xl4jT/Hc4TT3AwpNR5oiO8jHt+T5wh4gzG5l/1XlZnYZrFhprHFvyeYHT9WJpre
YINuLlbJdfqcqC+Dl8E7AoQUpIclhWHckmtLJhoS+kuq6wAEJsfv0raXrirLyvJaPB6/azhYs06x
d1APIi2+IMyoiVFDqVbb7b2QB5sklGef1KtpQGKSTaGvehvycwy2mCj3CSVpKkcXipw5zWl1jdQ6
Vg9diKFTTxBfO8q9aRQ3x+PNeChc7HAIZlkoRLVStPYJO2RSW6nQLdUh9H1RHqc7rqJo7BAcY7eG
xDdfCN9Z9EibgCEArQFH4r955s0FPhTOjIKL8DdCAK6DAfy29dp211iqOn+CJYrExrYGLvYyR+g/
TNwF9RAwr0gx0MkmzyQJJR9kHWYiKOdEWXDb4hG3g4ut2cF6+nvilyBDEZqumSi7H1xgyZR/2MCQ
ZMyfoYQZi8Wc5+EJ+Z2MLg0xcMXDk5DkZ19vpehrkLIww+ng5Pw2TcgX8t96lKookwwm0r393LZu
69PPhe/yvh+9V+IRxT/XPJQB+BLvl/WYNDokeyk6GlAM+MPit3iHF6YGLUze1pS06T5mxQT1ylS8
gyZLxyzwkQ7eFmEhKKpxNtVEz7pPJrsaSWgjt5g+FDotuk3VtiZ3MbOZIk+mv+aeXBXHn4mYDGlU
fdW/yGzBbP0wGUmtf/J18mP9Jj+8MNPoXkymy7BCTtu984c3Zi8pCqW/bgb8MGKFEQ19B5Yqm1aB
/QnMJVCa6o6/IHwoQp4h4dQZScILCk8I2lC4UjEAmqNHc/R3pUdca5b7jekZGpRfIekBXQRnUEfG
IlqaYoLTv+JelfmZXw0oBDpBoyv4Z+Yi6QRbUUdpKD6l7m8vdweD9QCOb6N3coARjrbeZA8OU6hm
oIfgMHyN7lPz7gu52v75of46YiQem39i91IVolTWtQ0iFVEtX84fPyl+mLipt59l8+c8Xubz/bL2
d1xW5ufldWnOt6v7cjHffsdh1tqzJTlx+9mK28fwFZhhme02OF+dbHyjJn2HT5dDMD73FmALeMM6
RMW7w35DUteJCxqjmHYiBoEFPqIGkQNOoLoUfCh1gg3q1NabGXt/tEPGsty8dw9l99R/k4swDhPd
YK89+Awk2NRRXk7ejiGx7X+wkUPS9og3Q3nfNndGB4rd9XkIc2FFXjReiJmv4YUJVdzODNi4mfy7
PdbjZ3NWwH65pB/OleCCQiB+EMyCOtbhUIJCXq02MLX4T/wt+G69qOd9d97U5zrYy/90vss+XwSD
gq4UDAYdbr0oGd9ggpJiYR5BzQkk/NdtbH+9p++p6J52+zp0YL+F45ILGcw/B73euSnEPOD5J2e5
Br+vC0XLQGkdqdF1/e5vVjO9Pbj1P6CNPxBMrXEF5WXG+6SO52w2IpnFzSli2xDo0mYcol8Kvc9u
8uTwcv9g3MI2X4M0GLEWNINOp9drPDoHssDUqTyca+o8oCjSHAOni9TlApdcBDJwrndiqAm0pdk6
cMBDPnXnlSGr4Nj5dqJrgyaL+8brC8qr7VZMFq/eC1vPl8utijxZNbKYZZw4mpfkJ8WtFHcJrrgd
QdNv7ghMk3ecXG4MLW5HUgjEJFEPgm36dmzESxfU5lHdZW+p4aKzOcUeXgc57D36/SYcW7EDz00k
mYPTqhRUiFN1L/u42cOGv7Qsyqg6YhxjM/pRfLsR1KOsY0XoHM8/I7nKmRP/v9Kc5pxVDWPYLwKl
tzfDgrTY83rfnQ7I7gEuTYM75/E7EoP4Ob7weOIwvw6+iJTSwRlPox2U0lIHTEEgUZhFwS9PwDA/
6oVgiURL2jOIqcAUOKh9+nAfv78ZWwKMHzHdEXsC4BLdF7uArcYYYj1+P4oIcn1oxT5w44DRxzT0
r4EIqIx5Bv+LgdhlTqXd+/q+fqz3EdPh/HMcinhL+SsCfehuoiHiJMYAvRqLnstmEzLknV7nKxit
We1YjEpOsJye+WX2/fAZ89mYs3w6vWWNNo03FMeaiFpRN8/Rj807BmF8SDDmV2cmzhXGTPe8U3We
xQm3OPFJ69i7depohzXN+YvuLJfD/qO4+HeYlIa7SQV5GPfhbWPveUd3Fjsbp4yFxXFMByLDj5Aw
f1MFoRPVaqMXtn8Eo9CJt93rZteqBieSr+J2nC3GNgiZbrnmmf09cnb4CbRqXBUK+TmdkGpQ+jGi
eFn+K/+V2Gmdeu7YYx3V3NnP7HF9uBibfbMf105tFh4W5SdWg/EkRpGPlHzhPf6eCw/pl6Pzkieb
YyWt2nmAVtHjDw9E++fxl851T+fmT3lYHp5ipzx8IlZTZbUpiSkCzGoXsI+8e3ZMbIQvvG/eA2to
AHq6RfFsl4b5nVQIoAzidlTc8qAcnDvXTsOCqoRAJQCcHaKbIJEyhB/enLkb6PRz/gtmVA0k+v/x
935F/xNG033XLDPIY2c+3zPIE3RNF1dv0UvCRhhjOthHehtIHt2HLlBfhIsBB95p4U6FmQZc5V04
SazkW/dkU9GCVlqaVEbUUFf5KB+in3Of72bUMjrb3mFp/V2WyFku0WidJaNqp4+lSp+onnj67PdB
aCL/gLoTIKb6JPX1qSqowllzQW5whgsIOQgZZJXU7t6xY0dvoX+kwb7oYsodNcJLG7CxWx/EKAtt
+4d+uf36aTB3yOYQ3ah+l1N3P6IPxAh7UuaAvLfo0SWyG4Exe++07tUJOymcN1O2PJvsvLmYrtp3
3+zqQPbp6HDBKrSkfq7zM1cDGCAdMgjA8/sczanHHBVRbkdCXbYgyg9sgXkTKdFzFpipX+FU00UD
c1go1734BVB3qGX19xNRSZE0XIoGQtBeMNsU7gJTCEF5AJ21cTKroA7NJs50014KKR3m+/LtsT67
hnPsAdhDL9K5QYve93aIA6M5ERyX2ui14efzXeweZ/n8ELs5QYCdNQlFokdEi46QVWHrekCfjEDo
WkA5AZXSFwXUD8wIhLhTa1GG7Tz4CztuvoN38IjMMbrXTKzjLO4l+FU04965+Ke+ZYI+66ANSgcu
ekVvyCeUUWgfHzQUQc3tiPiEqsYkFGHLtjr9L4ilmK2P6EmQdI+Q3eQ6I7g/uM3qhSbnTQKXSCDy
KILp/B67+pGSgqr/kKVsgfXgqXjON16u5Vk+AzBQSRwUVQ+j00iIZxk7MHIC9tJfRH1w7oFFjmaz
M2BvxEkRoJrZgquDGrZIbN+ipGt9W/APCWIAsmJeUQTBfO7pxiPJOtDFcoF/dnYE/5/7IhwQjeW+
FVgBMizFUmdFMRUetrgIIxWOJxIEg92grP9p78mJqNi+kGv4k3yGNCOoOU7uZOIJbfcWjVTeRaV5
DJGfhhiof1HUcqjUcf0011EL5p3sOhKc0NvPUbIQ/45epZtBG0EmsmiRiQ0nLgs1BQ9XPgCTAnSy
HlxZTrCK7yF2e+jtemhIGXMQb5vaZr+yuRuCcACJATdHP5275aeDcrcObEvodOGzz4PrQCjmD/D3
ikM1oq4oQS7jVbY0oEk3/moI2ONFwL2KWS++B8VdrN/6HKhFskTeFBTp0spAWtf58Xa0n+wnt5n+
GAuvViUqR+Lgl6MHSV7f6m+XJZQclhy9+MGnOHce0JQkeCIcAf4uPlpl9KICq2W1buEtVPXMLPRQ
hHkVVEF0M63HuCXoKOTPqt/7IF6rzXxpG61LeItK4ROhFYx2OvgYRseWjnPrw2+WfpeGYibwM1br
sltPJ3Z06YFEuWAQDFIF7PF1QhGYh9lpdOG4cr6E229wT6Jnj0ZFWvYFh6tiTCmomw6jkzLsyJdB
yYEawNMOaWmxxUUiq7NuiLtbIL1ExZqo36PJRtmJ40+pihIPQjHdwQcgNQ1GQIGR+ffefEZpI2DP
8mv+axmHaAuyZZs+0hqdO6sjhYY28NtWhdmgfV6CGpJH1NrxYZOUCrBo0jXI4cRwwYqM0Xbsa6z9
iiqolc3wbzN8R0C2wDje8a0Pil5sitixZ6BPQNwSJAYf5uQHvCaAE70uJ9FWa6MLzpWjt9Uudajq
t6utxoTuKQd76Vi6b0SJaOqh3dGVCp6EfDhB7JXiHOr3oCUisnfBZuE6v6P8Vg50rwSS0TGDO3Bj
/mdD/hXUP16BHtK6IT62KBcfBqUKFwLQAKOFXSGuCmJaEMIGIBA4xUfEMnQYnGz9Wyf+xYyW2I2i
uSp8WAnk6MLoJOqn/2npcEK1UIoDuwVMi3ICG66+Ek1cnC/lwvBj2D7Jj2lUAnilfkgfBbDt4UfU
Gjx7Q7rC1DUmyqwBl8K9gDILSGMbiYlzWC9c4Bo8rZJfPwHGcvavY8lXYVzIhxK2UNiu+nyPWAFM
+zZc+wtUxO7vj4i00KW4yCJESVtNlTUdZxA3FxCewHWh/xGP8OQKlUi6GYmKI/VpdIhC9fn7I+Bj
8m+OD1fMpsAjcLHuEofNufQiMqMVAKNb8K5OfQ4XCTEkE11XMzgjOcylMxHbq3ARcT2a3iJNYu6e
UOJ7jiy0Cv0KiicIucRI2sTewf9It5xc5bUa4nXH8ErBY1nzldK++P8yoitIkCttHlWY6BwyoD6s
VmWwIHn+Sx1F+RJoHbMzMGkvvIzFYrMA1UvaCbyYVlhVE5T8IsqKUgOuL0DENEJ12J5GqyQMq1Qd
no7WJf7sQ9sWCZXG30Be0RVn/qNXnqN8sOJ+dMTYF51WPNk3mGKSRIpXE9YBFgJkzyaT2IEhKkim
gIRiL2t1gQbBrKNhyAXnksN7FgtOgw0cR/EINppLVV5zKYdq2buVtWqyeVdcxCOErIu0wZjwiaNi
E1mlDpQ71oN1AxFUck1Qa8PDEPgFVU/dr/zNk/IPJc+16qF0BouDqiiVUlVMwctRO/3QEhuUR/H2
SyKRGcXBk5Tgm5INljIcAsESo7rH1auQNyB4LgYb7SUGm1xLTw4lG3iSRMeg6gOciiBBiFYnwQuR
/zQKMQPhg2J1C8mXNynW2TtUcvU59gDhwb3TjfZuU1oJ1M/XEDPR0xlS00rtJiW2qrhxT9tDVzXp
4tDO7dI9HdoXvJx5obHw13A7XzztA7kT4a7oU/PONEN4GeiIIMVZEyTvppWBBTuqgYe6Fvi8hJBD
x90rdaWkZLLxS0cK2j3pPonqZkiGSl2DXq8AfhxtUkqY2MXIwunXmw3j5rJSKCK92QAqWG8qPCG5
GuywFeop3TrPdNjjWr/SrwGx6Jrj+tU5sSnOP0dpSgth+By8R8/BtpMyeb2/d+9Md6zatB9OZRJ/
1Sbv0XuU8yvGiJ4ZaKUHYsTFFzRsAuKa3/3v8bc+0rGdbqdpe4eo1nZtAzeEF4H1+6g0Ok3jcTzG
WujX+L2tDz8HBtFheBoC6G//v4ROblCbQooY4k5JPjHMRu/JG6S3ObsOkhF41lEyEpnMnglz/qGu
4SnHOK4ydn+Fb7/2C34ai6s0aO7tQnqAobEdimYpCTytrp+jGCTAMMkjGF0Nb4QGGJeNu9JxmJRT
AFInGJFaWheDUk+6hVq9P9zYNxSKZA0c5s34SsAYQgxkydSQFLsRzjiPj77ennYVLbLidUpqYa1R
0Rko1DMhcKOMxbo0TZ2kT7knbiKk1Ot5Xw8HcajPbmOQC+QImilwpZYwZYRI1GnrosPKIvY5Njv/
v4rRdNlbfn/dva/zrE642ijuVqTj1rKi07FTRUPq7sftbKIUBJwQhSa0ljYUsZ4hIq+B9GAlkPVv
GdM2LK3V1BWPArwpwZIo9bqLxaEjnuqRwA1Vi5IbSWQKAEKTKLniV3gXL08BygHGLi6b1Gx0KNco
DQ8TvlsagjLuUAKiHr4j+4h7i/6OfnZ0ahmRER14VNl117r5C//mv4Obn8xvfFVj2OLkwT6MvvWx
/cZWlJ/maCG+h2VAdtuWwV+dN4z/fq3f6Nb6h86uc02bu05pWhuXpu/ha3hsH9uV1trGztwYmS4d
GcoQ2uNpVeLaQ2c4HFSoT/zqImrGi35Mkt8dqBb7itBi9x9MRCBFfybideQWvN3MV1x14kJ2zDEP
tSZJ164TdBo/eh+N7gHJZ4KujhIOwv1ubXykttfpLTPDXW+D0t3fAhRUjRKRPsiNzRTMTOcBuenH
+AG3WCUADYErKp/cI97lHts6GfkAiDHutH7dQ4R/VJmc0OH2OGHFy6RIbhXykUEOyUaqHlZQm6uy
uOBQfqQa0On7/mZwgH9qnr3o4k4jb/q9hBn/RM0MjgqP5eK6Vggyb61b671EP6x3I4ftGKSz915d
xSKv6n3k3C4IgDbrLKhU1S6+qqdvVlXfmKbDM4VUyZ+hj+K+eiirof7GMFe8qjK67ho+1+V9RsOr
EC58e2zrnqFnR8Y4jXBbHlKxcy/+kT8G/0ixSpu9RjYgFx3emIV1s8rCDe2lofTOJLRJ9bfzNYCm
JU7rm+Vb+p5c5PBFwb456AEdcNOR5M/oTRUF5K3baCl6UBShpy43MeFgEqFp3sHSwq0vtw7sNlZn
KmSciHfRC3h7ae8yKNNQL5EiQ2h0klWy2oeGl470QeJweRmASBlYtJYm9Oo3OOEy3/8Jwx2ZeGSJ
eikdeuIap7/ia2nQxXi6p1ZdWN5DC4MnzALevTrpas7OoKMRnE64z7h56jb45L1FU1p7soa6j7bO
kitFkCR5PZUebnhFSSQyc1VM00iuBzaykRmvotdjnJOtGl7d4f3pHWIwglqd3a6FRFfRdXhERO8J
tIr/u+cI2UF+rnMERQCNOSn7LR7BtO70LjHFHdIQfqIkOG5vnWerFOnpi9It55fLNt6sVij0OTMU
1MZRxZ2yTJohq6Uu7/jTm1CvEPk3CRjESBMQCpGGiDFBnV0ytSgNBSrJYCtGIKcgszF+QcvcLXPc
iHGkH6KEoZirfWoOKcE3WkPQd/4KWTcpT2mtSz6xWNqSGsXRV/iO/GJ/PnfdcBx7aTAWhVOfZRwx
1hZF7FcK683quJBXoAelJ3r70p2rBafNaZNHp01t+AaE7O5monjqjvhPmLrQQAkcwR23pAyquJlS
IQRRpbZ6n7QL0E9wKWUTORYjEw261fv79a3As35FgrzUsZ13If8N0tY7ITTEJhEqbKa66S68OsSG
uNtwb+HpNw5QI/+SULh0vrUNnAXH9iQxaH/BRi0GuoJrJPw8JoFr9hrovusu3UUt+hcAsmxMuMhR
Nk/6/BEzW4qQZqizoqmq5UDinBps0h/VdIbrx1rygPn2UCdtfmTfAp32l0NOYfxVg1rf6lrdQ9Up
TVPq+YDYu/XutlPvVrvSuy1X3eegupi/e+rQnsM6bdQwBb4Nep2ObXSPFqHV/bTtNKAbV6dypCKc
xKPtu3cC09A5I7W+/7rNK8amkrgW4O7kwOr5hORFVjA4kOxum08Gch8xUCIEYgnCTUk6K92RMDOD
QwwhMXgkjvYj++xPG1IxiWpkajVr+1BUG7t2S2uOmoEHL+vqeVSvg3T0hcddRn8QYl+2g8aJkdr8
uGGneWAizZo0+UXOA4W4B4UvdHmli3L2+VskQtRYJOJvjkaXfRupE8+8fy/2KGIiRoIgOIvdN+0o
1iPDe/R0FT5H7madDEh6Ndr3qKhW2XJ1ATKOlP7nIgRDy30RovvKGw2MoNo9ts2O0btaTaNXxtx5
McGq4Sv9Nb/vX6/fyxrTY+I8UKf0prnla5rQwFDT4qCdDNJCzVzIsv3kRTm43q6gMAJOgwykYFVU
qZjK6kPZ+8Pns5LgE7K0KMs+ozJGGKmfUPdJoA5buARBsbC92giQOdlhEbkwczRXilIQv1zyc/0R
LI1qP3Vhd0aLddwpB/c/mQGUwt2mhmdd1+ib3crwMGuMT7PT7DXft+5uDUPHc+eC0h0lqkpkB2fI
fnBJi4oC/rkwv+5wgT68edmY65BM07/LTsoRSSzj1EUwY7CAsDcukoSBYuPSyIRrEN5/7dY9VMD8
Bu4L0bTVIPosav0kb2xKDCDl2cLHSyVG6ZJy7IrznMGC5iutdWLYKZUyHViabdIrNJREjqE2XwzC
8/iT3yt74oSffUoPClH/Cbp9tAgEyvjk7Z8iGjikbqmtcycYBjL4POpM3HAoil7zLc4YSyk9S9nY
DnL0DHQ/rkS8ZBIUyajUZIiZkMXaUqqkMy8yo1Zi5Tdw0t7N9QjgxTagvPWRFlbAcwKfltP+aKB9
/IcG8JLlgSP1JIF9bhfVKqdKwNZw9l+fEtmACFv1UqKaSGKlOjKqulpHFC5evW0hj43loIsHD6Gg
1d2xlKTsGl1jCBv3J/OPeTNxlazpmW3XJi94dqn7nZblKA9MJOAop9KuOGzOk7N/4IQT7LTIHE/h
efDy9xSUsFqYPCiwtq4roLqLGSjMRYQrWgZAC9SW2azha0TjATtLrh0J5dUzGM204aCM9aoV5EXA
Gp+mpnzcG9g+3mZxBq8xJ/b1M+opKnMmlvsin+Oa1IJF9/2nvUEH1q2dRVcy0Y1xHj3mdDJw26DG
2Rg3xiWO0+zYKufw2MyALbBXGtPDAGCDSimMKsoPF0+bkGRQn0OMTsLX4DW4nZrVVcl/bpun9oWj
1JEga7zOwrh7o3Z3a1Oja1utrK3D+tYesvW12+TcpTus3URavbQd2ykbBeAsmqnjN0Q7/3GhB1Zt
L5gbZgvAd8FdjU2Ejp7AbUu9BfxM/1iLTtvZueyVcEb+qZDPoZ+agCBws3yGePH2L/GzyREfKt82
3HSTz2tZsz4kgFT0oePibp9N28fTxlW4hnzt6BOmeYoGDceKAECOFHS++c5yiqptNKYXP2Rz/QQa
pOaNjnZWi5VHKZIqzIpOVInUweLCWazgcLKHGZ+hvoxmLTKWNSRwMPPYLqWOrgMPwH48QFgoHtAC
eZJeUMq2w9tMKoIqkN1xO0ZuAQckCZoIIaUipsQua0xxLQIMWlBxn3z6fA0hiFS/ysgcfGXTcq0J
7r9/7VdqYGVUo0kLjFujnYBl6YqgLRY0dte4BwJRG10nxwHDeXKl2DKBNakCr95ihdbXZH4ptMyO
frVNTQU1hANZ77GfUgEY3xPPEI+tDWGHXBvqTx+eTSF4VagdsbytT5ARVDX8+9fLSIBeKOOAK0D4
V24uzf6uZXcazs2/MB2tLhO9ZUzRBWHHSntLtZ2TQaM0Lvuqu4KIggIbZl1I2I1wb/TqWF8+mEyY
VFLOxAvm2H+Xka8EKZSB1o+uSKIQAx6+ZK/ywazMLZBAs3l7hS4veXcIlmSuXULl5VJYZl+IW4+/
Y0eegkR/m8WPptCZPZaegUI1o58Pr/OLd56Xg+tf6puJD5g0ZaPabvQ0pbA6ps6Nq8unK5Ghn9qV
evxsfmhS5jOZZSTWJCK96VIQA6YEoZWqkp/SIbBwXlGtkX8F0nxDuzGlsfMpk77YGu8ofSB+QWsz
7jTCGvk4n+ISlpBzUL1UIsb4t0wJ1KigorXGKVXVPHpGVVBU0QHnE22ojysnRrVzNkU2WhmgbGdS
K9l3ntGeDfMZPfw6n0e0zEsoPA3zQnG7IneBB65cxhNFjLwZjnFFUbUKeFCK/Xu3hvxwgQqiJkvj
RDppdfO75kJwo1139UrTT7QhtXZptiP5MFZHTvmGxkhxIAEClBmtdB0NtzH4uNCoJMz6E1Zb219g
Ab7qsKlvxb3q5PbgHfasTrl3i3RXXK2PSDLF5WFistjZRMsKYcEPULnImzAtVRq2OEc6DwmV2x26
aVoX6aQTdncp//oXgowpiCiVdxkRtWFtqLXVHKIl3dIwqURX+t6a6p9pLutCUZZpgV56Fzxd04lA
kGpEfA7Wq5V6QYomHmCKNf1BQEwaTYriVaLKTUK1VBefxULLB77RvUafDkcKfGJjYzxdGlt9c2gO
DXBavJktP9adTnVRW0eG5triOCFViqYFmNHBm5SSPu2OrrXud2Tcecdq6WUelqYP9b25ZcXtBuHi
m5lQz0Ik+xvBdlQ5fNmMsHdYO68aYKxbdTM8z69WC/I24xTvu4xmgHOut2owUZ+tUxxapU6F8nqj
/xpYj1bKNk53+2hBS2mWooO5fptOmjSpbK1Lq+TXGBxA6GessSqNswhvx5c0sPG06WCTVQ3+BrsW
qJA9wKI+YT3WsS+v1jJb8oV+fxF/Egl93aj1QsOzn80aa//ZQU/D8u5QxqFd915f5z74RRpxhC/g
/gD0zCsbELGy7OZlr+4JFfffrIbpavPET7feE0I0zList/0xV2ruVvdYcjahfmEThHg4Vs0opECL
Pc4efNoXJZWK+7h33uWuEe1WcN8O7qXk1L8Pyd3b2c2k1qoOXq/g9lglDCvA9KzIBF3n3pNSG9XQ
ZztdNNUZbfRt+g3gPf4SVv595wgOgBcU9Zg2O4JbKASrXyE5MP7P4l5x+rVZoUnRk+qFtMCQGEOX
7IkuTAmd0tKXINmCUN66oEa3aNvVRfaTUAgMuotufJ2OL8N9wfmjgs/NuoYVcnUcuUWdgknVsHGS
bsLpghJ1awJIviLldP2uASZOGRvNzw3Gi/QKnsvSPF6pYShfUKTFqbEHZhFx4QjulgdSuasglmJS
SMehgYIpsEgwlwPCwz/1QUuEZSXC5E86duqqbIsCk2uNbBKdAKkjfuEjP6uyrao6ytc+RXoyNnWo
Cn0sEpqijQmI/+T+mGghkF4WmGPpmuYRhu6nQf3UqbOafQ5Bvj6lzsMRJUMhIZUOW6067eg6B2Fc
i2YmPOYqbWYBYfIgq6IgjewnGIUdDZVRzR35PoqaAi7/KNwWelFtMvqTJC46VlYL1y7H3AIyY4Wj
z217H8eCJDS98sjGD6vuape5/8nE6kj7BP2ouXaeF+9pE3cSlAUQzcJiTDueCiSCRyJK2v2dkCYC
BQuCwHIGNWBvX2YTlvdgCzbkTxYfwqqp33zzC7waUITUK/cTN+duHWhzBvzqMGEJ//s7t/Ex5nSr
Cam7dG0MEhWIwoUoICV3AgaIm3AJgf+8oTJOLwxCc2214QQ8ArW/r8QHoAbyJbJ4SRP8MUzixcOz
Egqbe9EXmWNwjuDvHXpk/Ch3HLwRw4KSKboURS6r2sI+fGIuIrzrI7iNM2iLs+rCq3afUvckqRC4
pUQ1ntReUDo7LGM32WzcOpX+CbVn58VcAlAYXJAiObpUWB9Rc9FfjEtoWPVylvp5BcQWAzqh4PUE
TPPFa1xWr03aPGEE3CR5xnQQ4UP39vc4efk94DlAekcsO6QJ79ff4+KWwQUY3v50dspkbKvyBYGj
O1DP/jtzzi0WeMPvjwI+GXXvtPm+kRS17cn7Kihb5m8n1m202wZ7EvJFM6F4Ttkcg0caM++M7fKo
NdGA2Jpi4uzvgioKmqiIwT00vePCqXuXrGV5JaS6q80ygnVPxyBCLrUqrysp2raI716UvpEb8Het
19fh0Ctvo/qp+bL9uB4YF7fhpe3s+/j7JnuvfbPyuY1a8LKGrzP8/0OQgjNvs95ezAGfFHIZegiG
czkwE+3vxuixcCp7b2F5iyswa0SMkDvoHratx5exgMDe3SPlmrmlargfwx+vXPwUevfi3KybP7ca
BXXmySUEZf9o32i0EDQiVkWsF69ftRZ/e7y3H88NVk+3ex8uPCz1Hd06oPoX0BUkkyx2TCze18/r
uXnSbG+cLy4ksWcc3cGHAQUc0h+sPvxDlNudeNvZRrcpPcDzeDuERk0STCsQ5MEYyjn9n8aFNuPw
cgjA7sfjquE0DFK20/BCEx2s/C3AJgp8/h7OyhNFxxKgrGrH3CTP0FxtA65/jCLn0Wdgxxbc+kTg
fZZP6u6gEsa8AvPKOURg9liZrR3qYikwuTlaQfQ+96hL0W8DUVbpX0CB+NUuQTaXCu49mabhJOur
DRvfQkTo1E3FgjkgDxObwXX84FTdvt6X1tkncSB8pxO2RZST7fDLSLwaBYK+uX86p4YHRToxNoy0
vQ2zGIWkPSPsjkzc7emWWHLv6M8VyBEWZKoXPS3MDQ/j1EDruuXZE2XRNFM8/S4CuqzOkkd7hI9Q
zdKSN+JbaE2o43bnmw/k1WjDyVSi6Kiq84Ztr78fa4VpWfCTEPiGcp+sD2DMjuBT4scggZTxE/cN
MBnhu53nQTI91oBT0NwtHwb78Z7gFD49RSasNzhB3XIybajpC5vj2L+WHPqRC5cQvgaXEsRFTJ+5
bAN+MNq/8J9Q3qJhQt6P6DU6bddOGYso7SKkGXw4cUbU1T21DhTQjjNByYhIhMJ7t4m2XK5pFjxr
BCXw8yHAc1m3EPn7JrpbCASMf2N/Qt7FhhflMUvm/1g6ryVHkS2KfhERSPhX4eRtlaqkF6JUBitA
ePj6u7LnRozp6amWgSTzmL3XQQMLe4B1mq6LHcYLWsSeKKTFQPeS3qNfbTye94Zxq/wUjALlHyWB
3RUX8Is97TKJ7AUkGnKRdfWXX42TcaKqctKAnYiqFHjhTXHXHrhLyOSMB3w5N7+wELEZUpYjTvsX
CBBHFZBduAj8hWmEjBKKjc0bsTuWAHe5giUZ3/gbrwkasCv62WUuiuExwBjx3Ut0TAIQA8w1Z1i6
30kAbQ7tb4HaBs+hZBuCUICxut/R278oS7l1LLZlUjdgCRX/n9rBGdXfnln3yRHEUE62CuNp2Jpr
eFxgXQDwLdOVkH/HR9WTfOufFNxYM0mUvqNKl0pbG37GMN5+y7S4fXqUfB03WxwtEMKlFkzJ51Kr
3hCw0lHW2Mo5jTknztnLmXT/AnyguIsrH6CoY+2wYrCUAw24Ufj8UM4KhdDZvllDcMOtvg5beG6D
IYgivv4mfXX4i0K/XOrb4USReqPSpsQK5lBXpoqqUBpOfDAcDO7AOf4Rng59tMybDTrVYsswD/Ab
oDaaYhVxOyXEa7s39hQ+jH4sTmw44oNNm+oQlWxG7N00nCkvWw8Pr/CCu2gJ8hsbEbiPUyLzGtCJ
T+TxaCRK7zclBfzl9R5ESQNF6Jf/UAib6RixKeyQd64hKTitr4k1y8/JAN/c9r30zga7qvgDyIs6
Gi/tDuiPzz0FEVbfZ/T0tQ/CRqgSKMdYFmIFYBZ02ndNsjPZ4cDlaZiBlINhIZQc0keGLYXNCH3L
EgNhTDy6644JxW/yWe1WIet6TDyaVEPAAWbaygoXLZLrzuWoaLEoiU86/60uHbUlD+IDkGpWJzO6
kGVDtHEnnH3uPcLeCg8EnghTfhuaRbgMYSu67MUr6wNf1YPNmwOgu+CdZTvhilHRp6g7/o4wE6EC
nfhvuAVCjP08dRdoGioNIaqqEDEGYqAXp47lvWxkMd0xXVsl9nhkWKH7qKJFd/zlDS36hzYuWp4n
NAyNfdC5PETRXDG6yx8vLkTiWBtVY0HCWig96wGJga/D18pdUBV3Nkj6lozUXMpoJ8oLnCMTH1dP
C9Ibd4IgxXO5yhzenVfkyqSb54mFjaeFO2gy0MVmP+L95HfaDh4UDdUVxn4bQgBl45088BkwV1OX
57Kt/4v2Z0v2l5iCN14yuvtEZcIjDQ3wxIfh7cWTvmO84IGn998NwCT820LDuICDJXpj15j4zCG8
3j0fmKWCptcTu45YSATAv2RtgJUoZlcXREPvFv0S3jr5fHGj0sy/1yw9sYwwjP1K9A1gTX6U4Z11
5Ruipj3nVfkGVJY/uClrXvzOt+EPAWvcyL+gA9eQLCJB+9jrv/N3ngpkA1dSQv7vDEmUePEZjSSB
/hAX7CCICZydBgcut+HfwyBT0BYbLVX3Wbmk9suHY8wM+ybiBKTpkHFZy6No+Ij7qLrLl8Uphtmc
4/O7O3JErQpeG2s6h6547TP+VcPjm9Lz4cWi71FHs4/ojr+NTX+3PuYpHyJ2//sIpM8A7pCg/Pt5
PrBBUwWYyE58/QeVdx/GGzu5oDWC8jB/xfcrYt6WBA7xMrOioFdxcm1EypZAnVeWHCG13x1oNyyN
0pEeCMzYW1t/zgHDUC35F9MhjkYu5Av9F5/zzgdA9sWHgiG9OPNDOLUy38T1xSwBC4nzL1UMHhzc
vh6TN4QLl4wR0Aegr1vsAu0Q69x6CPZndZjJDkuIPx0vV2BZwWrDOeL+sJcB+kI8xuIyPIPtgQHk
nOb71hfPM7SWARIhS3W8T/niLr9rdPPF4uqQmtrcYb4cD2UMgEp8IdaBhzgc7Rn4ywXYElq5QFzV
3+ib68PjiflFqCFwXyMsAs8lXlr8ODBVIETMtALizyPaHccdPDHE2QOfJeMLAgeD88V/8nMs0qUi
84ZCVGo9+No4Tc7cS6+9kz3zCL1Dsm6xFVAuIN1o7PqcsVAAomDz5ZthTxXiJnH/2SF1YKdI+j4t
moNM4j1Fn0SYg8I64e4MP/MJokiaOXyb3q9u4hpqCzA6se7gLoZV//JIv4CRtOfcA5ROuYTo48Dx
llSIcR0+3hul4UJmE5L+3YPkG5miY0wbtrrex1Lc7KDbUJlnDXNEu+rzip2TV6HIyraVs9Z4rECr
kM6XZKczJkfMWf+yAxplGo5JdIybd/OqQYrhblE44dDvzyRJCEBkVhnckulthvyds0oAX9hbgJwA
UpsWEWIivMudeQZjUt70vnathlkMqNaMn+6FSG5+kMzzoFr7OQ71riNbfaIjDcnEdPM2dLoN5cIs
sLTFp8xIII2CBTRRWyBUZ5DActwDTFG2VCfRy7dyx+Sx3mexAZ81OuC9uBVoXsUo+Yx7kLf7Kb3I
8Xtbf4bqb0Jm2VC2jVsMd8w56NboNTIgGDKSA7yLnlS/N/hSIoDWzgDWj6L2D9XXOLYV1A83rL2d
Pe74ruOOJyP3dEv85whh/YneTjx9DF4O2QS4EvN3/rOCtKMEAjxrokzlwgyocgVBmBNVsbvvhANo
+dx0FC1Vnp3qPZx9vGCfB/taRur3/ZK9JNhOw6opHkqIIIMPKUuDU01ujKCMPFChWllRHnWLYOZ0
HCgICMKDsQqbxYulA6LkC8IDhnDs+MLEseoatgaGyqPhKp9+NuvBtLW0Z17LYPiNqFaE23xXzj2N
8iKentm5KGikhx+w2LTsOtdrW6NMQ7A6UsxT5qf49hWXiV1YpKe426wlPIeeoiJjoEuMGwV59qK4
dfsEXaXNcXivfG5yjF8o2Jc77nuwQYPyonjky498187skL0StJaHpXR86MlhrEW7CgkbsS+Ru+bH
VDlYlTuIbhMt2WGj35iIrd8m9dA80t/mQVQXF7b4NSm7CoLREFAlNNrkmUz03cOucHQuPWXxn25y
5ziIWF7grAOKoYu6XcxRSSiAGXBEulLv6sielU0HtQ/xV7h94RDnME9+svg3Hv6iiL3mYDDshjVV
Lwp6JRwV38+vIQaatO5dgy7EV74ac/9VfZu0yjXFnr12+Ur5plGN622nHNT77BI+jLeWKttNvmvU
RO8Dn3LjvlaKi/uPpTpfVrFdSF6tujfylVezzlCB7fdG/4QRaBrLmPHhrZ3N/eAz/ZH+sFmt6df1
0GTOz+/w5RSNHVdu8CjvPa0Fgg3Cwp/qXKbOkwoJA9T5BW6Y44wsbBNZH9IvQSjWd02GWJN5cNnI
y9K7QEvA6HqvWxrdZOsEoUQ6lwIz8zsxNz8d3zNP1o+QuQj4/Irsnswz3Mrtwu+ePqXWkhGEFVVT
+kdPEMsjAjws4kAtZk7/Z/7p1UMyv6hNU6G+03qDercCSUKYx6VOlYVAxyAPytE7R6QflTNGbtLz
SNK842zUoND/Ka9rwGWcdK9twH0gRep8DU/RcA3ok2i/Grl/vAYm1lsMowDXQjG54VUWYIPVNYYY
BpgZou5YHkF20dP7z8cEdQMZwegKsMI/tiibU7mCmM+WJEhBSKOxJxC1pC5x4g6FPt18mnDOxEAN
8W/lg0BSeDXY63ds6OlGerBT50fzOv/iF4xpq4FZe3TuI9ZIakKbBIxroovKON9gNEzQMvo9W7b0
Mf7iED7R2SYW4/HgfKfb+J0fwudeAWxJNk4xNVf43eIUouensIT6ddytpo0ZIfh+nujSPiqIAEKP
jgyLWqBT/Tz3QbosfpWIry3/iVGDJtvM9h8YGq4VG7G+SAPZlg5VeVA+NYRZLVOjipV0gPPau+0S
7hJUNWr+YGa/pMjVkeFdaTM4qsxsr2Ld/maXBOeHMFVwyjGhYNp2MDSIFmC9zbGoCmAdMT13XPl4
kS5cqCCcW6gMVInwSC2+RU2fNBa1pOEaex2VmSloDcaH9bAeVEaqg0RQUB3JDY8B5hIgd7ayhX9w
MX+jTw4tzFmcbLOP/AKZUSfSnSETT9fEH+vAoQAaee07pZay98DkxWsQjhXcG/tFHmBRfRoWJNQA
IGqc/2QH2HN5CvhAwIMZxzKn7JpuzcPcAyGDkOq2iK6Gn38x+pwKNeUaFMGl0OdR7UzBLx713uYL
SMgvdvnhMyGOT0/aB2Gc9ahPK4FONa/cFODAYvK3sIbQIvSRfXkmUs0MfwWsPfBMxTWMbVQQ2Hzo
mC1jR5AB4HHYB2ptor4Oc9bnGa3D1bxfNvSI6KglXnVRKYBM23m0JC2NTxSj+EM9fZIF3LoZuybQ
UL8F8/2TpB43DVshygvSyhdnBV+fG5nOcZhyMsp4eykYUEHjsuUQTwHlHfrM9TgXW5w2RORXQWAi
L6Or8ZpgneTH8Q6UWHhtiZtESJPdaO/05CIiQoRIcJxgkpDcEldQLV3yhvfyuQUQMm0ATCUHA8xS
Qhz48gNlUc5co3DMwhv7HeXAma2brpWfZtZJplbz/J4PNmEXiUlgbeuM4TOkCM3839dZpOtoOJKe
0ExhDatoeNQF9XGR0Ln8ifaUOP35TSd0ZtZX90MlJCHWbODfLkWkGHG1cVkC1gOHTGdHh+Pcn+Ml
DBjp04RFBjNJsefX9kRwSYBAha90ekrMZMuho+MfvCb067fVD9/cRDX8R+5sfBI5FNSfOGGOpnmx
qEPqrbgItOlkseVB8GIq7oFCIgVs+MsH3IOc928gZZLYqbp1G3rP6DSoW/2a9J9ZeH0aXtkun8+N
MhyB+hEgBu19kn/K9KamhPrsTSwJUeYpxjeKOwWd7/UTFiVPCPUHcZoS519mxN0pDww5/Y4slbJS
zyg2Do7ykqEefI+zfYPYxzjI41sHbmi4ml+sEZE6cZEF6bJDvKv7ECKVB5UWlP/ks9qGKmiC6X1d
cJi7SUnJg1AzvdNOIIflwGNGBsnif3/zsAZUKyLvxQf2xdwkClXqiim3Jvjp5TBi5bvw2/BDLXUl
cyv5WjwCAukJhwWCKAlhfXoWbMstRejhqA47gIEDVB32MMBszWoKoYhLbm128F4YxiAEGStYagR9
VxBuY7sNnpdGOrTShUEjU+MayTnhXtjZLVEW/PVPKpSAsSIfBzIdODpCysaJEOYS/WY2DQsiVDX0
dQRH56hcBy1tD8BFCEwQYurA/Lz4rRwXymxtWgvdeGRXI/ngMTUbu1VAXbkx8rJVU3lP+W/mSwzz
onE9R83/NQeBn9u0EPKNLq2a6Zz0TKhFV0oo4wbsRpS8QVLONqgnW4kYRrNfocMrTFzOxjXjs6ld
M9GKcFSMcg/1hWoRGUHMuCT5PKsPUu0X47aGEQM0f186Kizlx2TRiGIMonaYl8vpnqBJOja5Q4Q4
ABSqURalxxRbMODBXQphm75Nqx8snk0wST+1tXzeittAY4KypOnEWNvPQ7R7vY3ViSslN+sQ5BFN
vgJMMRfwSdjZfiX6ppxWUrKcJ1vrJFkXsg5tpE6+Q29NpEHcQcgxWfueuRZPf6o8in8qoLdNyLx3
nlnpGHjgYmyh8QbWLftj6MTB+lvK3KB2ZnOQgX5C0/ImndX+LcDBVqyTR94sik/5puEqxhg/ciAC
iBjL+9Tyz4W54k3YfynLSkRItSgy83NIK9AgaQTdzqB6I2E5mQjzJD7z8zS+z8sDycCLQQfWijA1
m62Gwi/DN5nkUDqV6jqvjyFhKjWr/LPfUPM3AGkGk8gDtPHEjRo6tFPJfNW9x5e8OqqRM4/cueZy
oSvk1nN/RiPFGaj87oUQHACKulebxfSeJJ9x63KL4tip8bcVmyjY5ynwxEXODtzgj2gQv3BYgwhk
AGl0tdCMk4exWSuLmHjgqMIsEItpqce+wfhd04+bdYfzjz0eLjFMZv2Yos5BB/Vu8CCic2ehMQGt
efBTHSJ4tB7k67TY46Ucr6FWsbZrvzo+71zDlmP2o6V6VG7Z+UNrK8837EcRYEDQgzT+IfaiNlp3
mt8s9WRT+EPntU+NYH6hz0CfAwrojKVKXPNW3ai8NT8Kjhbq5duZuZw0NxhfyxqUNV0IxtygP+ko
sGlIw0eojk7QLzkWKGiwcYSDnVzwIXX6HUgy24w0c4FA192pahbyjciEJ4x+OYqps4JeMdtBZYZl
Mb7DAy5X6ddr3/2EWAQvIaMitvp9dnwit/JK5ufS90hcNdtJRAdQpbBdFJ6GLbU9cBHnm15eLBXC
cDDxA4EZ8ftlPrOlZJExADAm417o5bp7T1I/Q333Yq6uX1Ii1tfRbwh5/q5DgadYZzrat9XaLyp7
nOlQ3FEjo6TN3Ve2po3VyftXz32QLuVs/8TeYzmvJ5A9r8NHMiEKsY0GecH8LUxX4iJejBFYuTZf
6q+lbPpklVPmzNbFdwd+YXBTYHlYXVp0noQW8mWO1xFgtrLo4GgxRIFdipb4nQlV0Vv3WTwyjHkJ
cD4Sca/W1oHl1qoX4ooLnY4aLFlg6hna9slBRY2eOJDd9beEjq3bcypn+nLG3hJDHFORsaq+EnJa
1FxuUdBp7P6jmW1aRMUrNJMmQfWSRGIc7Y0M3I8tgn3lI33MbggpqTDfFBCUy3ZuLdNntkNxAxyh
zKCMZ7hk+tzPYQ80P6ZJ6gKZMaCgj1CyyVDbPP2CHT6OOniF8pKIKO2YcEW4XMn7eHYIpNqR536t
mz66yiDlKekFDLo3XRnPOqTryYlpqQbOPPFfnasmoBp3/A79Wsv0AoYzz2Cw+2PiyLcEoVcuiOdB
fUjqjSytykfAtIMnnW0aLuRMXTW4JqOO5h8daSo4wbg/0THWFTrS31I6dyzUrkPlIlSbj6gnrKUm
b7T8/YkoS7NbQnY6ydm51U+mfmJ4PUASnWo9A6SpFnTLOl/m3VKnsMfNBMpjulPq181mLm3Sbl8j
g+uOU7hir2L1RoqX6U6I1hjMHjMwFnoNGGXZMMFgWudoc6NVSV2jcmFiSfBzdGcSrEVXDvy+Zu4z
o4NUPFS5OzDX4enMGGQRk2c4Tea2iNDw3yCHA6+NTZ7Oc/YYaOaHC+2HpTI/KzcAL1Nup4TlxqLe
BL/hQT53NEbS3XDgu+rvxePlWjCY3Pk5QFO2if9MwGxYJ1/Oi8Nk4dDuoH0a34s/qkWIyk4oeVsm
i5VYm6IvKj1tTt5rw7ykgfainZF5wU3bFr8EFtTcdPj5T09BOS2ti2JTmivYWsnkdbFDCMwtKQN3
gNmWLONgFzJhadgYzF0wl9LTtVLIjmBt/VDyFMNe7IJ621Wr7LWrKA+odqW5Mm+unefFMSfTRqTU
b7pqqavexFKd+QZDY/uNRIUlAMktmMQZcqf0QzLfGQnXdPZr4NH0TPr+sFeAsieXvl8FpL/B3COH
KBPON69S32fWW9DYkgELyCNSSPWVjCGb4ZeDN72897zxzDnHCSE0XLttYK6ycp/P/GmvP90GQQg+
jtwfMMZNdsXID1JG+FQx1HEKfoKnjGGPVhpXixOTKSdMlEAkV7kzSjXM44xW0LrDyi5CAVuUCQOR
BMZeO/OslxcorqY7PapCEA2k2tQrgacBPSX65ndCwd0Dm9+CAagcA7khJBWenc6xsEmi1OaYDhxi
m4rqx96cb8gIyxlKl/ndoOBr+FyfjkYUycKwNBD/ziDv3ntYezqBssvHEyhAAA+IjHC20G6CMzO4
1Lz5fhbuZM1lViKF1koj9vPUxOeTh25LCat0R8YOcIozKoPziloHBRPcB3RmGJ4+UtL1LIw7iNlp
vOGEZ0HwwgYoYTEQQFdFASYHFh8surd6T3G/tjkYRQeaXJCQHvtFsQg/w044jmfYfxBQnrhENXdS
XbybErp3m9JTY9nawIhQJ0R3XnuKaQ+SSzxQ86dGl1paqqF9nL0ZOuMKXDNwn+mqwB+nucAoKZTT
wwJbn5Hcce8qpngYtjV36V0MnNQUnuh1ckODBahxuj3tfGU1JN7qtq+uko7KHnGvWXkZJa7ZWoMi
wNwn4ja0PiwTk8u0ICHpGIqGr3dwIyyhTEgI10q5SH7Ud3p2Ct8VcxZuOtrwDMxh0rqfBouSblFs
J+z3n425bqRbMkaLRj7HiS+1lOCK7SRtUGyDwxZpLrKT5mAaBy06vBKWrJh82NTbMJb8J2dogcJd
gtMyeXQl6tzlYwWTqyOeou1yDWHcedxycLb7/E0iBv6pT+TRolMzazcSKOQ7uj7LI6N7Luv3PNrS
0AYLEK5YC5QBChpJtK9o7E7kTKTfi1K09plLi3K6P0Es4t/wwD3uvJSvNBK/ZjE8qLZg2kGgx7gL
rgJQkI4ufJv4HCXFSWeju2GmoqYYHmF7Qcd5SyhT481E2r3FmkzXHcfoK3IVm2MhMFYTbKYZJYbn
ChFWi2yOUCyZ+TxMqrWWKHejAarLXVx9Bu0yOejch9jj3ee/UDeHH0Z7IYIE0XiNkao4PRJJIl7Z
n/rL4FjWzoBew0QnvCGY8F5e/BHsh0Ng2BUEoROjKhHTtp9CYUs9jGh98KL5R/VylBixdRHZIyvo
M0bn//mEPDXaVkskRbbWOyJDts1TSsRXLWeH2YH9jMhA1t9q2XDDtPUZol71duip6U4+q9iVYLrQ
vbqM2/kn2VU22VYyX5i0fv4sUEFoHNb9Rj1PF9zWUKoR8CZbzku8BDVWwuhY07t1iDo1jFFYsbEw
5nYTrttlGoJ8PyoLArXUS4CG6bvGLncGw98IqT2ikhL6YrN4z/B2L0G1IUON4bv9qXT02EijT4DF
BF8MuFR4xLDmhn5Bg4Z5fnTMKIcNfoOlA2VI71acmGxZhWdQKlQ9OXBHdv3anZkrhfjXoKXtUswA
dcoYh3AUXHuadDUtJt3RaPbpbg+L3kDY4EpMtkLRzVFYOJNB3WE5soaYMMJVfJIQ211rz0eXXVMJ
XS2j2OyNWDypI/hESghgDaznT2eiLMBujv7h2D7MErEIaLZ1PfdSHlApmQKOsVVRJNumk8HTsrzj
ocViRBPFaKDPzBZS/VSdxAI2ogKNz+gm68/fRLGgIPLkG8q4lSVjHc4sxq1wD2l8JLRW+25g+C9r
on6NiHLZ3jN6S/X8KxqTdSWpa90AUBalbwkpb29ek0bnIoduYxjbMC+3RTl6ldhNL2ojrzIOtpmV
veeK/Bhm9DkrlZJQG630DjQ1ipjv+TQs6LiP2jLM0GNJ8Dpk005FT9tqjlYTuHVzyyNrEUbnZlpN
SoghiR6hfKeXk+d/mszpnyPLmlGLVihjBZkfT2tGtjDYpYWzQj8P4wKKXB4WRnQg0kBhfeUwAzEr
D5QeiCSpoQTjWjTNGFbYiZOO+QBUGfk1s+tYbfEfN516WA7DmzgHzUy4GDlm6W29M+4BXsILCCWN
yHN8l4wFxX9EKf8EG+AIaX0ajKSnfelLz8W3yHNyAXCnJRLwC3paLkNTJr4pUqoQESQ9LHok0noo
7WMKEQVZBquBZ5VzB304yW+MH4cFbYrZQST1ZA46T5Q4l/Iv2QFBGQigHHhALCIUS3u2J8Ls4tM8
1NYildDZmYyAwuoBSRacS+QZ0Kg460ucps2jUZB9xbAC7fRElaBBv9J9DAzNVttlM3NfHeyTdxmV
d4+7nE/c0z167iN1x4cYsr9pPCTScebPM8a/EKXfKXNl6yZdPadLd01vI0MKgY4/7fpN+UrWvNG4
Bcm4AOyORT3aG38mcHlq7ezbG8T2zNbDDHTVc1oaqDI2r/Rc6U5+bvZkOMa5X/U0Ir2AeSjZ2pCX
oGOBoOleTefqlqUrNulho/2pxQE8WoFBzaZg/rK/ld75brfNQiemVmw4nMYyG91uPEjWB6wBgHjW
rkaXqZxbngsJmrK1sFTqg47+grWW7WFBfjdXmjIIgurPmNpJAE3akzgEfXlFVP70reijbZnL42gZ
wxe8J6USemfdcsGEk2Blpg918PkoFMxJmslQvtN+xbcm92OF849/v6K4h2zt6T9IGaD789tU2MT5
Bs08Gv6EMpmJM096unV0obpIu5UT/jbUl2b84TOoK2rnooQITp78iGsZvNEjkGi04NOy8w9GGKE7
2OUZnTVb7nfSA1FbMl1R0emrp7WZwdcj5+9s6ZPCqZm7KWNfI2URlhSyj1btBKn/Cm1pT8GmA17C
3KXYz7Q/eXaKeEF1GUtv6WstE23iLvYy1EkgQEQvBuHQhInZS06zwW7ZIZfdSUk3lKvQnixz8Y8B
DfQuD1cck248h6YAr5S/X5WvDCeF82uGzf5man5KVCCzMsT/Fjt7+4Ewd5+4yTv/BvhNZki0sqcw
kCAXlFZTTKa/758ETnYZH9v6yL4SD5jEhDUXpmKQHxvTN5P1kB/kGQ0N0nY2xnKbooEyVnN0VH6I
KhJWYrALgo/nnvOMUBkfCujfGlWBBrOAXQngHzOOulVtLPAh/UkXhq1ahxa568uZKeQLIPdsaZMx
A1FBh+NnnxPBhoEVIhjdaPIqArgTG9En7EOqpk8CeCHn0JElAicmiQAAH9rFWkg6WxRjTGVBVaij
QVR8maGIzCIqHaouSv6ZDjuTGjj5keYg+kPzQODzhO7CArPr5Ic1MGPuBG0C3Zcn2ggS8ntkN1SS
uyWKK+T3G7bUIPQUdYsRgOko9+IkkK/oAN/wC0G/wyt0riBoIzJh7znPmQL+rBc0x2Docb6VPP7o
WP6m7/E0fYtz7m/WUpfcVMq1JncYPiMiQ2aY485yIzgv3AyMZSoXkFGVFaeVCzcfNZ2aCgfy/x8J
Lkq0RG7qTgXipO2LslbpabHHxNpfHiW+HwoLd1LoPvau2t3Q4gB1XFcfxa8R2PVveCc6folCN7Ov
6IgFSDXRTwTMw+GjixFamDDYR0XdSsGPSyUw8BCAoepZR2TID/rnWGZXdDFCgJwMHMNFg16uxOZp
y+NphH6646a9xAB1EYuD2eUJ5mHwmAQAeXx4aB+Yqmk4MgKDTZdoOKf+QdmRW+7oMz9gSvM53DOA
FvEDTiLbSrfzSZxEKsY4FIPM3JotFHAT49Xgif6lnMH00fX8PT8Sr9R3TL28ZX7h3ZGJEH63O4Ri
uFeZQV3TCJtnYkQLXlqWbW6tFCxTTA9mPHizpVP6L2SDvMaxYCxZnPUXnIlFYvnzK9kmQhDUQY/5
I9jrD3OTnJVr8159V8JxGEViRmu44X0BDPUH/o1hE0EUkltm1hsbhskyfzyYmIEMbxBKAb2rEfD+
4qXSiuPsFEnqjkobUiAmwIVOT+PodQ/xAmI4z96qC20aCWg8YfzgRNIuFjPVEeTLBPUNaiYMyjXo
NswpP5K6lDBSZG9cqA6mi+bWOW0fOjW9GEy3Ltl2aaQhb7jSskK3bmyqNx4ogDW3kL7LGy14Lp32
CG7kidElv3RvfWzzF5dPi89BBM6ACIaEnX9iY8NghOmSTiuTVm/co4IuJGVCEL9OBJwnYmJ9hWiv
/DHlz1H7Zl1gAej/Iq9aauMqjMkzKe39lMGOva75LRlAyzgItm92E+FhDRKXSIOLxFwNKLH94nsu
Lb+fv5FoIQuEE0NSGKPk8hA8MU2SezskUyxPCdLFB1f7iWND/NeC4Cb5xrGS3xiFpXwQp/CqHD6s
9Tf0dRSuSZX0lRL5bPmiDTQtdmjxeUrAxqOcVT4VUI01B6qtPQhuos6jzKxR6zZpPX53cHkcGij0
qGZvVC+0LV8Mi5UKAecLpdwI4JTnmgL+pUCL+c5JxrKlwFlTjPbFCiJbZBqkieRy4BS009KXmeUQ
feS1U1EMVhHwE/ZeuPTJkS0FS5ayDdttXPjY1wv1bf6nVc4jFq22hh0Qv01A+c5Jc5/oGUEDlvFw
p0meARhhq544ClCqSssn8yPNq7RRvstPEp4Qjf9Gj+iN0uGl6sQl1/o9uSq1AyIe6riWmBBLjFUZ
BEBOgjaEseN3VAXsgpxXwSJi+cK4MCnfL3JmcCg281LKmLX8z7N1UL41NJM42nOoo9ZFhmx5x8Eo
lbtGRadsS7Sw8HkwKJTLjn8jOO0yJEdkuIiUFkS1zYWRanTP6KZwuBN66olPoYNEds5hyA3Bis8s
sbPZuNVHwxOHf3Bd3Chx5Oi4RmLWoTyiEyuKQ7d+wj3/VnFunjLgwDHeNvw26spo/lLryiqhu0PS
jElK2rN6mabzMrz8Rvc8FQIYLoz+y3bK7sOsCI8CRPeiEuBQqn2j8fwaUZhS4SnX/S+TGsdwNf7S
fmaUWYp0gu6gteL+Pb/adIVPUzrocN+arax51FgQKX5RJk6aTzRn1QVtOJeX/i1dXGrCou3hSeij
8KXOUJBQL4MhKcCTOAPwmzAzA2+XwE8CFGH45MbaG2cNihOqbzrz0ucssYfIkz4iikEj92Gth+9l
6838ordjCR5LwfbUgmVGJYFSc9pTXM6X42cNwesvulYc0gGCMgxdHWUZC1uSTzColncVzxdRKaqj
T3xWKaEVXEZDWhjaFTMM8MAtPVQKPQzJikgQcIrZYehVjBhrAcMN6Y06kCUqijzT4S/dUp7QiKOO
fetfSqFSsHeYuECjJHM1MMlfirKK/orIKTdMP8mZA6I73AjT4VijWcS4DvajYsn5xnQp84vfiC7t
YM9D5tEzQDxirHmxkb+Yi0PFj/KMbMcFlVTPQK/HKFzojpwrtB5Mh2RJYxrnMrzzShgyKRgTD9kq
3YZHT8+U6JSJ1wSiHkkWSRM7z7gL/Ol75jFR7BO5AQf4ghxy9hPGSOrc8cl4LcZ4DIxn4TkSrGr4
3672KX+xjcbIesQ+tX/tijXOUj5E60cXLG/vFuqQdw7vqhGdpW/2Gh6D1z0RyyBcl48ZmyuNxAMN
NiT0MwwS2Cg337gTtA+GEvLjly4+xLS879xgmmUR8DoD1RbTwlJOGUV0dXQET8GOnQSQ86xiDLgo
aUuHV7aUwWKsR4BfIEWoCE4ihkkYkE1SubEuO+RCjJOhyUTb1UOeiLxzkbwRbCHnsSNKMFgftcUw
Wzw/LM3Ov41DJB3YLTg7o2pdQziQM5+wG4EQJtbXkhWAj0/eshkRysOL7I5c+IGA92riqDvNO+cJ
qwl/Bx1LhLrulBxYTRZzZlkQTOsS06OZs7Nhl6gX2dypVp3ikCrzlQh7sxXfoP8br9h2TTG/qW+8
od5RckbO1ZQHBhijtqRrHe2Mds2d5FRgcpgEZ1wn0HZChnudqLzxM4vS0f/6l5fcpO/nUpy87rQK
UEUalFn9cV++qMeey1UV+PF5ZpwDn4IJz3XMKYDFADsp8yuUr/qdooUwsPnYm6qP+c/I5BBMM8fy
NOq+FSOlIhnZm4cceedkK2RjOJEc6xotI8ibPxbWSUDk9daKrYWR9Xb3J7cnS7YJGOYMjnjRW2W/
MC8R3RHA7Hu12BVCtqnZT9aqzwNsGnj52dLR1Qc/VElnEwv3wS/4nZf0TTGfVnhXzReB5SNgULkB
Q4i8hqbWbSCoYwyE22XJKlE9C6dZ5kspvserWjFtCU0b34AoS0QR1Gf58LB6f9gUCgA848uJHgXR
W3Br1tJIr94ZztZZumYPaa99dBequfF8KbZeVIPcPUT8JlPDmbgWov0Ge61IUFsTlh4K8ucJperK
+uRWVyvkbsvnntKjuuaB403Ln+iI1n4HprKjKYIhG7eggdaeyskZ0cJfse/PPC7SnuyfeciCE2id
AaY+7Zcffb4ml5OrJuneqi5HIUo9rHwDPmDG4bA0mRy5Uo9sZOwXwU3YeMgk61P086TwKIgjBFSc
16nh8JSRRoiaMN65zla+Cwsa77QqY48ahzC1dBC8Z0xhn/v0PEqSptzn6ncjPgL9JuE3OGW1R80d
+gk5BLYsl8c692hN4/9iSjWRvsMOhbVV9AvP2R+YSaeD4YMj+7mU//qv2VturjVj3X5xsZAuA6L6
EeH0g/2f3Ki/k2yw7IgQHrOHZU8fLc1EQC3DaRVSAD580wEvAOET+NAak20SiGfK9eYSdaEfGBxE
7IDFFQt8NHdya9HTrrBpuE7fjJC7MiCS+hWTymkAch5/V0wh57FHCvPGE1JfX5jNObTPPaOcxB7f
KI/qEse/nIzo5tH+kIGj9vzQGRmbeME/ZUV5+B9NZ7acqraF4SeiSkC6W3oE7JvojZWYiKIinQI+
/fnm2nVOzs5KjL0w5xj/+JtHyisX43jTvzN6AJL38h08DVarWddGhKPg6xIOPgEXH4ctDRykoFpa
VQl8NzRb/Rqe4HPztOh+3ceauGp0y9a3tUSLCtJ18xR0H0dSfO3mrzDh7BlFhNMj511D3josEF1M
u7G8VA9AUiabAxLvA9JjLTVn9be8aFnC2Sf4P30T3/fof1mKX1hr4P1dOEBQ1gbJaMvau1F1l513
2I9yT4eTymiVVm12TakcPZED/8A99QPTARkoXgEvfM71bY3T+RjLXeHkKzLj61nHJBb3YGE6TDMi
wt/e69eWQq2F7cp6yLu+HhENwFzsfrqc2nkJ1R8JEBJYyKGIZPaDHN73IyaM5JnZ2Wa0HzrysWkv
SjitjKYlm9hoijU2MAwbBWWXnYb3CjJFGV2n2lcbSTtKufyrWY62yuQ9e8+R67F4Q4/nGbEucyxs
KSUFZX49TIu58CMAxGIb/EXLYaGxoo+5/w5bMb0m4GyUwsWQHlD4ozUYJhpcSODWI0K7/ciCNzYE
i1fSYezILhppC312W7fTLhIZSsK1BEK291grX6XIazqN9uZaTYkh5wTpt9p3Mx/HBLFMLwyQqTts
xs+Mz2FTczNgPVX4EQXMy+hSURCzre7U/SWohwnpOQwQruRA4zW+aZkNhKUjyJp5eF8+fh/renv8
OhLYsBVjOE5TpCtED3BYUmhhCYvtHFFA8Jcml6Uw0+xTQm9g6yel7g/RYyYlaBSYZRv7wS4C1dnB
X8IkaN4H9QbxOAMF+5ncqd3tB/GiGM/NmYB20DgVu3vweTtohRtKJ9Yqenp4xdCT0kcE3+q6fmPc
ka25Q7VGys6Uaz74wuGL44S1Z9vS7OPGQSYvtTkk3HNLoCHhEqEAR5EG9JT/W+mbKQFWJrb0J0+k
AFdRpvOuAekKIQh5HE7b+RplPoN4XIWK+Mits+gKiklYJN/B0BwkXYG45L8vcSnS+mSgeGd4rNF3
i2et2xJjAiBfjbkI4wEb7oP53Hw4msqQ0HU3/wSMSzkjgVjU8BhxpLIcaj8iVbn8pXDHkIYYMofl
Nv9R1sYQ6fDly/XxmtQcHndXyaii/HKMOsfHJhpbwrlSaBxozvOOxRtQAxMJ2D/ZZGx4BLuT2j70
AcvDFeSbMe7bIxEeTqp0BN9xNDysfkjdE85AwsPn9iCbE/DpDZwzQxz2V23UHW5sE2be2HYL21Ph
Fw8XFY2TCIHA9sklfwanfVeB7cmZmyAVGshlkyWnwMdZWsLzPnBz6wcUB4+Q7t/+BCn2904wJUSt
5gQD7vWiOnhvkUBwsAmm3EJD3QacX4ZowhM+WeVUJTkBVY8bjfkG7Lg0XExcnrWbk1NyYWqeXAHg
FKiQ08e0joo1ZGv89hqAMi7DJ+c+1+FRYdrcudYX1eTl6v20dIBZWCfVd/dw2Y3JIEGivQayseJu
czWcYk64GK+rmf57FYIvNxLA8WND5w75n4L+E+NyLpT7aYXM9EcEQjI/ja0dqiTgkZG+k7Vvuvtq
kR8/DHcsQqmvq4wAxo4kuz56s1pCrAQoPE4gi2tRgyMxGbLgayC5R/F/Ge63C7qGG05QdRMDMhnx
nrCYv3gLsovLgKJh78hSSag3ncEi2KRkhiQOxbKYqm9XDsbFcpTb9Q+s3nZVvFa4rkB+JnKXGR5v
w7k2Q1DBDoTKWhXYFWq+YGj3Gs5YS4lBG1OMO30p2YU5EJ51jDOaGLZcTTsw6c0OWZlk2uuLYHlN
+34F4/xv/DpwLN36CJ/4P4o8eqqxMc9v6zu+6Md91HDUlnO2TejdFK6bBRt2xMHn/+aEWV3C0c/g
vtPtOwG19oo9UZ1sIR9M/3FWwr7Q+dHiY/CTkx2PD+o9UNHzc+S691VPx5P7dOsU90HFdeGYzQHN
ObkGXtNNeBWAc88eE6FzVQSJ78JG9LbXxGa7Pi1zCknJWzKbcnCHIWaanQsfTueRGnDAVR8k8jKT
ppylJ3zkdyIRod/lfEJrVNAhKTeYDxjcI+0f/jC9X6xRH8/oiGIhv68CQyQAeAjckKWQDBRAyw57
QO0nzpu5j6ud44qblYzcixFQJEWZUJxziHFAOxQ12NajwdsCEnAvjZ1N1Zk0s06ST8NBLwsuzlsq
XmvttsyD0RcIncGBMS57r77AUgr3PgjhWEjlAOh4A4Rv953kPjwXvI0AGrjeO0Ec+uZwVmMiDDwM
LPyOTb2NLnP0/f4a4wUU5mALvDucq94bz6giYUlAcEmP55sLmXcCLMol6MgvYxoJolmMNdkzvFgx
CmNAEzGOtF8TkIgf4kNZZl9AERAb86BAGKwmPT6XtwO4KvJIVPR7rHfY3CiNoUXbp/4Hth3mQnZF
v8qcO/i4lYJzFya9VOYLaybquzLC9+yrOxsXuI3KVDlct7X/3EGbwZur2nESB8PiuSXom2CEnreD
WkE6UXe8tllsVpTsjVBrTvGKmyLzhgu/QWUlFCr7eoaR3D9BJ4IXnOfLWWchEiJ0tYcKjhcsH4fw
CMCfV8DtC3hIAfxtJlKQjbGzbIgzER05gkiayXYNI/2+L3wBujvGKQvl5MObRNpsQrQpuIrqAvJj
IsrGRDwQx+KHD2K8RS+D6hSQCW833HrtHBPBvZoAnuEDfJzf0cIWMXusM5oITaxJEcYZ5RezR3AF
uzGw3zuSsyvSpp5cRxwQ/1b2GLarkMiiYCecQd8au3YFW/1OnC8Kyeizkxm+skvi4AL9e8/ifoG2
y/EGxVq08pRgMvgHQiaO9xXnPmcuSl9BaXE+P0BaQCTK2H1wzCFkv0FPtFvaz5LJr3vDJR7MaDcq
7ZLRfc40mXhHoWvpgB2jawytkmPLtK0Otas32tybMFOwKB2xN1xYxgRj+ZMOqkEG7WkAO74iC5W0
E616WmrE8j3LXSZ7jKe06PrBkukSVDgaX3BzAUPIwfJSfTleQvKpYJaqzn3+/K4tW38ELOGwLIAS
HxDu6fq+L6eGIcnvcYFmBM96qvcv6HzS78j01f1nPk5hteHBx4J0+qH8dJBOuuoJyFQo7K+HEatV
u2s2lMUA58zSD0BFlTGXUBPwbOSltlMQQM+MH9Y/e3zJQMNOTw1W7ZUwaCZZ5VimRL+pkLW6oBuu
rEC1ujCKhk+iuv515nANHpZ8OvLW3rU3pWGWBabR+Vb/3BfFKIHYMP3k97C5SldnqPSOnDy649eb
PSis7VuGRfsllCZQGE2ODcamjH4BZBpfIheLHGw6NJNIwWqlsqCSTN5/4eWnaBghXmREaFj29jM8
yngLSjKcrls12yC27F8HtY+upxUWqvFDC69Iqa0rvNal2uKsZ8yK3JzUT9QVVJejcnUdRw3GR6Oo
wV6WZbF2NZr7EjUL87oCd1ODyYI8IGoCMOnwi2VTr+aoKjOSKUftMbagW8sEg1W6zpHJ+0CPGe3h
oNrTfed6pHyO/JFPHGVQ2glFtT+4+/3+leybhMoJ70UOt4AWG6r5kl6WC8R3kbmAlsNm0+Y7HVRS
bwt7SoojSLpDnens9yKUS1yb4FARJPrhBsfZ/rrev7199/VCT9q54q/HmbAyvEyFoXqHFa2wpIXw
A+uAm+DuL6zVxc2FJeaLGpZaePArLFu/CjxkoKUFwhTRWIxP2Roymgd3hN9FTqb477gSDrnDFzwL
ilWRK3KLqnKtS35V/FQt9OYxUpXJixXVJFyOoU6h0Mh+vNHp+IKPhW0rdmX5G0At4d1XOXPfMnxK
/QMIL20gJEEPIk1ufltbmMxbgQyFlOwGOEsahh8U1qO00NNe2b/uh5ZDSYKq8KYDeLa43erIrfpD
Dc8WHfWbSAUR4TA6wQeTJ2MzUJB/4K1lrmB5zS7Ta6ST0TCeHZlIkGiH5zexc/qMn1FBo0K+28eQ
Owpvich/kAMWlyzAsZqBFxVPaMCBs5G81IgWVARdsI66qc691wLZlQML49MZyMRKO7xO3ekTwHHc
mHzCPfnOL195UbnSDgujMOgb1P8iu0W4EWMT5qoBvYh9wirtdKpwSvDhH+bZHrDrg3wXWjO5KmOu
gtiTCkHb6rC58uvXEcAEh+Ko/hGOR+SMaJgiAVxhj2R5DKFdHadn8Z8wSKILD8udshci+hzITjb3
LLktffyTVbhWNepd8JdHqJruEvSYp8OGYWAJVp7VhTbNJpfZe/feWcvxvI3ppYk9Id81Nd0K26Vn
UG1efxT1BTSXJ5TIjACb47+cFOGwJ00vPIUTzT5ORnTMFDYPDGqE1x4ZrUASzi2l1PaFNvKCImQ6
npu/NWD9jnRYJ8l/Zkiuo0qYPR3X913Bl7zMAm16P1/fofHwj+jpn94H5zBAnkd0AiAHhviXJ/P4
B+4jNBhHZSi+FDi+AE62p/zOUPgE/OkI4oHDkuEJeaYIJGJbBgDCy1E4TFGtOGVoeMMc+SZspIgj
Y+wq+JzlO5hJzh+8HOdu0/ZdnctO+oanuWxDNeiRU05HEUInhiinO16eUFv2OMrV+DjhSGuTHcIb
/XE4JTk/jzM80gkOlM9vuHpSYAXfnI+sFx5Meeg4ouUHunJE3gGLrCsCVc2wtFckmNmTj7MK6xQF
RvDwFxd7c66RrivhffJOz+dV6Vy8CQW+k0+4Sgr0bYuAifOqJoQDroqvx6siBdf/FwHDH0T4xG2m
xIy/3XrBiW2//65aiKkRYbD8yW+D3AM7mbwD7nvCA+HHX9uL3DbA1QjKyE45g6fZuw854S92R0YK
M3IYmkqCJjqoD7mxtjS8V7ZtutoIf1dexIVsjda58/xBUdw8BnPgYvFKcq90zoMNkY/WGpoe5gQ2
eCNkOSa4fFU+PgOuHorrQ71wAUh4+dyUl+sQgvNEt7WRU37erFpnwiONxMPxbfU4qR5XRd6YHOPV
ZvNeTL7NcKL7XaS4LwG3bf6FQkzItVW4V57n93EnYm0xckqePvwWPpJ4shkh137NeEQIL7jMkagh
0kJu7jsQCbi8Hq9e8NRqHne6WoiPpFxkJ1SFM5IQyEMIuQe20ZDLnYHXMQrH4arE6JpMEFCYmMwE
/r4qHPQtAQRJPl5x1ZvP5+BwF5uaz2K1GolPb+Dr5q5W56t7w9hW2TG8gQ3DQ39DvPGv+AHznsfi
gdBO9Slm1MhCRPCPfcY3W3zGfMWZL14vOA1dF34lkUUcA3RI/2KHeBu42PG6jhuuLt4ABej3LJ4O
YACHAt+5a6Ki0zIdxV44EebcHKGuOOAad3L1V4zLORhzjzdVfFDIDviXnO9T6+Bn4ajbJw8uPntx
k//+bnI0Ukpw2UYkrt3D7ylsab4ucbUf+1yERSH/cQ1bxBrJ3vfgCqBM5QIkePzMDXA9pHLTzi9S
kr9629vf/7t05LN7c9xwTpLO50muzNhObL0ila9KWMrZYAHX2HG1Sb0FxWEOcR5mL38zf9t+4MHW
8/ePqPbYplkP9h6VwX7PKUxNHHwX7O0iS+tBwvRxlogfR75OPJd+ErZuYuvu3JIN4ZmITRmRCJ57
8NrYsRFrk1chtl8AJTyMDfxKNcZRTuvBzQ9q7wW8Q5LxQubnz0Skxvc8bwXNsxGZKxKPWWjO3D45
sgiEWsBLwgEScYp9olT53oBcee+zFehfrEQ1GxO0DnJaML982t7uMuXhAm1xjZLGfSbzPZg897Cj
2eWd+S+ZEHdPpodhc2Ib242iLIEsz3I6Rn+tTtWpnLFoKnuDdbYOjSma9LjHzCz3XgiAr76lT4AF
lBU7CIgNmTKmD6RN17c32SMsErKQOjwDRkx4jLmmjcz9/96rCvIkKnTEhlD8wGHZKtbu9k23DGVK
Dk8j5pqz55A+iHFUf8YDiiHwv9o1V0+o9jr0jj6EMEguIliVLAxrYxr7boNlGF2quIi8O/TDdxS9
2Lu4DeX3B8E229/kOP8QvcA+zLwjYAS7HK+hXjpFCNWUGoJ421nNR2lRzLhVlC+HhONR8a2z7n+X
NiUi4eHimJVTxhD7p/dGDoKNSzfboOSELkb1/m/966dK+O30KeX2yplOkDqyuCBAdv4FwEuTlhu9
fjeqsy69McPi4ID0+GLL32Zs7hSgFK/svZIM6wXLEtQB53bS8BXQ/bx0etC2HnGBrZh2M4fe8tyb
vNduQ98VDskGWJbVkfXry9h+Ujg/jng0OJ2QRNmXkmQygblMkI4zxcDiun9FePLE1uS7WN6X1br6
xZ+HA5tSmTMyyZxiQoqRSAhSvWKZkKOAsRK/jf16eRQLPn1pcmNGNyP41v0WmUCKX9qbYkoC7kkh
fJ39kkqXFgYbkWJqcnoIZ0RxyFKJUFclp38H5/2sszefYBU5KMJYcxgIuMIS/Jog+HY5ETDcADP8
Z9Cy1zFnuTl/c6o0Cle28v/qgFuqTtvwxNErIYa8cQPNQ+RF3cbpQ2tTOtYOk3SnymP4iWShFL+j
+oA4xHpNBZF4cIQAyYiZ7aOpFm5WE9hlJNRd+cpXaIBSKD24xPD2tPKP3AIbgaM7VIhUX8KPEmIY
z0Wm38OxZHM74BV5xf5N0CTg+kKYGE3gMn4mEHmkcQT3hNe06B8pvk5fzR8fMiuxJXuEOf8L4sRJ
gShFYSrJ1O8dE19Y2KSDvNHDMxa5+GqIeonzoebu8HfIDnTpt2A0h9SzNZZY8ULQpaBeZXRGD9LJ
EJvwumTaCDVAvjLZ7xjx61Rrs/r8TIh1Pq5eGI7nkQxH8+iNei18GGUgT+pCNCMUREcA9Vs4+rpL
Xg2OFBlESzHIbRJuzkopFslKP/XPuB2FFnaLoL4ldBWpTd7Qi6ut+QISYWJ/NQDQt/IoeulLjeR2
Ka1NZuxCK0SbkZtfAwrZUTRACYjMF6eMDrmGEu/lrq64s4v96erDa9wIA3jsh3bXetWpM+PlacTU
gGhjtezKkekoSzEGFVEWwvvYSi4BzB0M3U3svdV1t+gWQwA26fekweieCGy42TEu8p6VbDsHSiUq
50OMQM5tYCxew7rwa3+LCT6IJhkB7o0OWOympoNG7xniswAOgkYU1KrmQY7f5Jh7IrTmsu4cVxX1
H+7xbrYTabVb3WsmqHBdFCTuwIj/hSZ0Og7+pUQRIWFzhS8jaX3x3E1nW7qxnhqk1Yym8e8lQkk5
hwznbQceUzyL+PcXoMzZbhet/8LG3uTl8CRtkY6jgSQK03uRQnGmdLj57sMmZ1cls3SATEE26UQk
AohnazpyBBrg6N6vPL/9cI/8Ff97Y4WO/3yJujMRIKTxCvdrc8osxqlC45cDBv/z+OhYCZ66PvNl
KsAOA31APWfB5zyXkktKNp/zO542pPPwybkLKSJeyxVJIQsumR+d319zSkEUQgybUz3hyH8Wpvxd
OOA0kv8NOytqdqvOFrFVr/Cc+efX7my4i6PzCn8tPvJ/wdAR94nOJZstOELm+OBTDTW7jsxo8azg
SJ+bneTyaRQpLgRuAQVMiqTo9+qurDmmNFMekkr4Ojt6mS9iAYiY5ekicify7RVKrij1ONsoziio
rrxO8V3UalJ0wyFivLv54o9UdDMEOBS+4vuFUovLqcqBIUUZKZRxzsXy7guRjPKgVHvF+Yb4h8UK
9qgQBq3e+G8yoiM98QJcwyhAlFeU2hOJIIcm/uzbvwsrG9o5LEKeHlSzWg4zPDIh2MC4kCYfaa4g
ZlL2H3JD7kgSXZlOHtFxt7p1MfpQ8pzESCw4hm8SspDQ851RP12V6H97Rw5kuuwjkTmidzJd+qi7
/Rfs2S3tayp+QVhMvtYneH4V3PJInyZSqv/ueXhjhI/bDlMoQn5Gk3oI87Oy/kyf1+DSzyRsXGDi
4OODUU0LJ3FhbWRWiLsjgy5PXmZwY/bHoGF9nfcNNktf5vGbplU9kmZ6uTovxvtfjEfZ/H8JWt9K
o6hWJ3n1J98ipqi6NDty5a1OUHzmjhDPw1Heofix1o8njgtosWzkWFU7v7fM9HwFs/lxPKDxjN/s
dXvd62dy1JD5FuvehfOw7WyFg0GN+uy32KhzlW7i6R7pVzC+zyLV9CqwH3YYeriarVhEHMK7JAew
dSofkyS4LOMJy6PVQK9GO+600w/8APBpzDX1L/0zzxn+BgbZQyLhsrPsktAQdkUmiWk7efmnf3Wb
r6UC+FAPbxEN3/Y/RT5R07ZcDXgc/I7X5voh2RIkSeoujC/RA0eMMEfz6ktG2ozqDUgFws0b2jKF
MR3gkXx6Hq6bZARyQE3z6iG6UXYJ+wDGC8L4Qpg0tz+fOAcq+LMYHiA0xv6JKTx5VLMnk010UGDM
IjQ7OwD/zx+pySb7DqXpNb3hkWBGTBzIv3o6MKnHT7+33+PZY9PR61h8qMe5xsMZ1l6G4hLDWAU+
FfkxjAl+zV/LiWa8Dr54TZR/f8u1yNUSmyOGszANMpGLtcIHe/N0llUK7E1gK1+E8AprrB7rSMpa
hnnCCglfSyYNuLmIWG3yY5YM+0QsNxxyBjN4n7OvMkS94KBpLth8P1e/D9eMA0Fm4V5+Ysyl4wjD
SezzRWoBHBObH8WDcAdcJN6F6N8lBEi+uQDmDX9ciich3iPxXVyLsuDfz+uef7iXmBsvxI35M0WF
uA3/pWKoIi4DDqLIuLh/JIIxhhbPiYI2x5E2qzamkWAR7s+zhdkHPYRC4VDUhpGBcUTMTBOzdOZL
jOHRgrnCtfiq4Jx0S59/S66IlZGEfRhxodDCRX4PjmpwPmD4L9l4qammlhfYf1fHnnsBoJO9jAIK
uN6em64NyMSDhOIVcSj09nrJ8KfH7V64a3Qng0RTRr+c2ncgiTWTedGnCdTU84iuNPHmbyw8mT8T
4KiCUnDPEtVEtzkDTsAB72h/V4DvWxo6OAbWZAzRR/OC7+vv9q77jzln+WP+LXtPREogVkto37/P
3wvAsdcksBtgcwEKp59rOMkZmz4BnaNq3h9Q4AooQ3+woipT7ADKQ7PKirTGtonzlw69OPQ3twMW
ppJCfqMH90UlSPAuVIsMU1W0KjAgUDsDEUbMNhmDx42JMB/BuG10EYJLKpbBbhi3AJR4r3i0QzJ5
72m2P6bXoz9C5E7TOZFu3iBREw+r7KT9jdqIhiJu/x7uZj8lsI/2zrvfo3qpmCdKpNte9zFYAV7F
y2fEljh2Jj08nanxV0OlmpWHi7H7UOnQLSwQf9XpjZXpYRd/xuDcGGuFAA73IFxtpjwtWnughEW4
CEkdnlBShQvAB+orHMiCPlWJ8RSgAhlaJMggo3YZIUHdjC/e5sH2TMe/aRcilYdE9gInOEYdWP5+
3ILNgfwQlgg20MPV8jcCThEYAE0REI23YbfifQYfg4y7H/CxCCQM+CHgwQIifmzfLui6uuiCK8I7
QJjHin8lwMS1AgrU+xl607k4G9dIHpz83I5ZNd8lNa7hnP4Y+cNbAoZM3par/La7OgaKgnMATES0
2w+mIKPfvPS0qVVMqEczFrPCmZu3wBjBSZ3J0JE7ERfQ4aUnbNqkhw0VG2P4Bv001mPM3PXXrLUW
GiLXuVCYT+6zGQNTUkcxgHDEd//nRu75z2wGV4pZN5YynCPmYqhQPrrVZi04UqI9YMlhYeOyaxcu
M4bdcftTMM6CofR+nzNWhnpF6w0CbLBmlT65CJ8Y7U1NE7Iq6W4GIpTwEBO9OqszFyvcNdtwuRsz
wufQJT0BI0wZ8TfDG6dh2+ucfCdNQVSvqSwIBKYUqCU2EqKn6mvnRWqn8U/+KLv9gl28wZaDMdtG
QmsMn/1Dq7niAPE+0/suk2CaC2Y8ZBtzNYrYZzKqlHPH2JGz0b+cM9hdZySBORXza/08wenOrPRp
LXVpkaU547zaG4b5iymIc9myVNyE4Mk2oPUxBGJWChdiiFVcmdC6Ny7dAFY1JR5KEQYCFEljbfvc
j46YPiCziRA6XqZm4yKG7OED1dNxgiOUvC2egYLn5XshnfN6249COhRRHeE1gC6QEdYopUAyrdQa
BS9MBxg732lgMZ6viEzBN74hgQ7vVmAudMe9L20gAmTk3ThFP4O4k8lunjutNe8R/A6hdqA1/eyJ
KHzvPjpGBO6dpF0wbGSvVGCqozO1aTDLgB9yru74vdoKyXEfJr6iqnnfQ92n9TNd6w9Grk7S9MsG
K2jx8wZkei4vwITsFAUyXfs5YyNVfrBmash5LsiIuG0fvkxEmcPZdYchR/bRGNMT22lmnfYtUF8o
JrB2/NHDtya8E8Ut6lmMlQlMsY6XPtj9gHNEVKIL/jQ4krYwmKSD2h4xLltRwUiPH6XEtgISlzFv
sKwCO0KxSXIH1GgY4/Hn6eOQo0PrJdBMRki1U+cXmMwgS5tP6Vf7R7u+jgj2gACMyaHdUtAJ6erl
Oy9QLLrPt727NlEPvxpOGBOvz8ysoxyrr2r7yNnO1O1tNB2I9VOCHgD+a0Oo04SVkQURZ9WzBryA
MB6hgb6ViPKmnuHA3byKVGYa4HbvqUzRhk2kMLPHVoJ5q93g+Iz+l1NIi/rSH2IW94Z+DvfR0ZK/
FxDJstWjWb0eXxJOXdjwELVAlfhxn1UgdZNKwj7FkfyH/IPbaUumxm1+OahDcJXgqDpSx2DOZT0u
Mad8gIkgdnFqLOUY9b+YsaGviVh7F/3fp1zSHFBz4BRG6RgzAq4J/f77AIrMrifOgTcy3id2Bmgp
gqGOLt+cONCnimFmofKV1w2y55SztjuG97j2blgxKbaRcu6PqMynhIVQAnvKTF2oAe5Km4ZWhR4f
g+XcGe3vzJYo1fBfBy6nccpsmAi4TWlLA0T5DydcTID/GLbCBzYgp/YL8iuwzacS7MIqi4pVsSpN
4Uc3YngGF7y1IXKhp5RA5Bm3gakVP5Bpn3BWRLzGh/ipGr+OMsTFCgZbLTmYbnFH8AmE2oJ3Uv1W
C4y9lvfmoOb09jyRV7NStA++JERk4cp7c42h8y4XqjmeDLkTOU597kMmQcHVc+fGFkvuDK+QzCXi
W9Gvao4Fj7ryyzYwXnDNexgIOOi8+v2lgk+HCEQZzGCMm+IYX5KmZ3IlkyJYEJan8pQkOnrzEWi5
r9ffHz7xRgFWefFCm7ArRiud81cxDe8xGDgmfWtDcjnurfHhjqdM2+p4k6DuLL6qKgHYRDbaSPN+
/CuPOQ0kSFiDMF+F2fH4pGqxrwBRskUhLWRp/25XQw9oUmm+/gB+0FevRrR8Uw1Gb7Ut+KRK7qUf
GETSWSLxqgtopG3pXUuaSHyVTIzUengnbbV+1lsZc1PVvDgG9ioGpNZR6w8yZCdkiE/8WEraPIht
tlou1N6vs6VwxcJLhUSp8wOhEAA2G/AdtiRxvWMSoKG1dG7VJIaE1NwVhbTLn/U8xPkJM2cmAX8k
WCAcW+AGeBN7DUl3hvtRdi/m/BpRfYtfnjjwhex/IAA7leyUYN+sbneHNm6A9Uxhh/LY0BHy7erc
/sytxMDCPK2qoMMh7errRdTEBcF9NIh9gL+ZzgORSYXNbrG0mEvAIoJZjcUM5ztHBWQACNIIs5aG
zNvKOwgQAtHkuJWrDU5TF5x/cNGIcUfj3xuOU5wkXQQp91FG1iWcbI4/FDAXD1F2jp0laqz04Y5/
MNHL7/PHXXPVEbvoG+FhpLHpTqsiEq5WJRpUzA2rsJcBg3sWf/9GZja8S7KRsPLGdnntluRbo0S2
VaBmZsxgXj6nUpUaP+V7el0Ux3V1w8oHyVVivP2+g6wTEJcjInOEuqgiFwOqdLlqoddVt4DMo8eB
sBdoUhZIZYbZpREWK5S2DapDFytGqE3DoYGnlsUoRmHAouav/gQj6hW8pnAjndf3OFCInCDtbvZ2
0TfN9PPVGzuvbRGhnk36db2+OD1szPsc/66k/L0t26t7RBWM0u/6sJXHRIddS2vHsyU6wy/c2fAI
9U+A4ZIVE6MxbKjGqkl+XH9GkIhd1gqefLN5/RedcV8jFIRCxsnz03X7Bjof+ZHjUOmiUY7HaYCs
75P7FvX86slIXcE7f7yF3f0Y9pblk+NBcHk4+mbHiIQk+mSesxjXpAwaKKNkxX5QYNyWxRXtzf1X
S/DlHPqN1IQGmro6vfLQzwBD+fTgwjsjS/fhssMPlNQj54K9u5PPEWCjcJ4eBu/xTbRbCouOR/tS
JhyLdpscmXL5r+0Lr+sNCNgiPm/PcXherM6dveA3zf1S7a/OWaTbGNTOJeA+/fqK48aL+f60+T3+
unHV1aJw4hXl+zYWF/G/rUj0bd34i9tV4Bk6JDUM7S5ItGCmqICd4cCy3rqffedAfCCgtsfrZg+K
icmVa61JEAyedOR7ZcrauNgueEq/v66UXCkbbBqeLu7YBaDvYOp7EdGIrHwNd2suKf+zVbG5sqq8
U07p149BSsfc+IeiMGH796+ax9WuxlfeKU1vMTb9Sg2NdzgqUUJILcsHpoHOuNoRfBfjOvOKjbkR
dbvmx5rnfypjuN0VjJVgn0tMl+KpXs+wm3Koiy+LIc5ordLr7IIp/I3cYRzYw3t6dO5/Io0YYNod
xfQtK+wSNhcsaeGajigLQB/jO0NeiK1cpdjwhejkh5cnfsZ5yL8H4m6LlDcRBHPGNgOxjFLM2B8Z
V95+ICpJa2OuGCChTaxPBTqp7TV43BFPSRwbnR1/NY+Y5on74rGy2T3Fzo46gtBLrg0cyY4biWxT
Mei9zsRaFYCR5p4R/Vb0o+J3K8JOjdhTlZI+hKrf8LwRPtGHiRhmjUBJQXR77prJZ/6MP3OdCDgD
/9TxVJlK8bA0EiluqMR3FV7+aPOAai+JOgNCH6etrxPYKsWY8rQ3n0Xaf0E9d7A1mqir4+bC0jTD
RYl/exTfi/ep/RotlIWZirDal1efRov+hBJLXWlkVmp8KUSoo/g7o8zF6+EekXKHCHUq+4LU3W2l
0339oSOMDp+kIqeSHCYyWPQ/wxde5rdJlxJZ9fPsGYu8Uhjn5j77G++xoULdMtpThtPGzOlZOsjB
FurEUdTNGXpis8ScGTUx03MoMoIapcyzIEvNBP97wMgPN4PWL0+VOUJW5/FVhpB9Pf1CIhwhlEp0
TJT5eH5MRnOmKsgAGdzNkU32AdMWuptsYj1sAyUGsW1OBttoUSk+mFggxGEkOQTNwog1X3bHG8y8
HbysCbGCwT614IUapMA1aiA3rpy0keaPv3tkH24XqMht6YLnbYR7OkQdTA1JZ7688RIRfgBcOj7f
53iBYYmwximeeE+FgTfy7AeMLKGOVn190ibIoRjqcM+Kh53Y9VpjunHH98weNwmySx28lYxa0gNg
F0yyZZnglpVNh4k2QzOPAVYxUP7CLC6TO+7rZZJjQ7+onvNnbeOJd0ao51Q7Dna3dN/+QEoxX/jG
ReR8sLFQVwc5IeTjAJ8sFUx+a4U6asVgyyyZaUPrEybAhAbNXPr5ZakhrYLhr6tGNGB2nnCAgROH
47Sb/JdmLiIu8+iecOyFeaIELTGXuFp6Krnhk88MkBbFA+MaHDDQNpLO3Poqwx2M4PzjhqNxCMzD
4yxumZqHbtJatjojsJfUdHKdExHp/Kptnqu+GC8eW47UHAtgbDnonCdIiMSH4Uo4c0MXJj6mOnR/
5ar7g9pMitrwV/haTMIUv5EHz/AO7RNVrsYlTXr3tR/c+nEkYbYoRNR3lxvxJzHMFtPG/+z7xd3W
qIq5CtoOiN7ajskfECbNvxhqkmgLzCajKrzPON7yWbW5rPoYzhcVxkpCf7a6z3r6bBS52URAleRw
+09ycJG0T3RcLdi+V2Tz8ZVBDojauEP6Pq/DLDCm/KgzLoM41oD0JuqSI4SYMkBjOmnbnN+CP0S/
oPt6Aoee1E8xI5C2EKzgYh3Dy4+WIkiwX6eWOS6o9UF8Xzr2MvCmQJwAfo5z8mzbPiznhhfMWztI
wLfAE8fCcB8bCI+Og/kwnrPMgDPQ78Yf06OITI4xSDjSYOYSGKbwrxx43mYyfJ12fwIOrcMd3Zm9
F3cCHzB5M7o4JQYBlge4x6QE86wvrASgPzDVAMxzHCuC7qRqWNGDDKGx0V1S3qYW/EAlavZH/5qW
4UaMl08l8bOBIZ5cBKoSivFIDQ7Ci//+E5PsGwwIKsHQPiZZ+uBXcYH+P5bObElRbAvDT0QEkwy3
AoLzrKk3hqYmoCDIjE9/vl19oqu7q7JMEwT2Xutf/7Ay7r8bcAT/H7NPMOhegMsCJwfqARuP5w8x
04YMAe/s678DhB4QyFkc4TImbrEd3DC2DTbARmC8k/BMXB+4cAbbQeA7vJ1TBTqBibjNTAG4Ntj3
PZ6wL8TfP4HYRZgB9/DyBfX7Jqz5uem85Xk84hbCrUXGTx6N66o8KDMqqwv9RqBfix1rDGT2PwSM
K3G7Q4Uf684SWjKU/s/wTFQtqxm/FxNw8RXoy7x+8uWLOCxQL/YLlI8sdYwfoAWO4L+MGpfY83CD
c90Cmrwyplo7lFcFqvTGgH7siFD7gnh2bdR79VX18HB2q5nqjGR0ERwBxWXEi5CqzqK7IkQgQioi
InO/eH2zQNLIZCaxIjyhvde56aKaxZsU/vB3hMvQunPlPzSfLlxvbRZ+PX5VdGgi3g++frz4/nzx
8XvxXZq8ygxk5RgYYS/0xzwXawn4lo4B85khHDgRyCKzarAavve7iD985eN+DnisflTAHXghnvLz
3CG81oWoHQ/k/hVAMQfR+sXGpvVIcR5Oa/GmX+rAeAF9mUAOqOxXpBvu68o6PGzcA4uxuSxbENeK
GlBZMtF1NHQleJ6OyAXCxKHqR1OdBZDYHQ/GsFMwy33PavQC9hJUlEmuWAtxSgK9FZPgmjF4twKA
YIZbs7KT/cp3v2esyok9Z7PPgurUADTedTC2G31R4hNufGuPlFovR2bGwMwSD2o8YNEFltMMcCCZ
fyCtsZrwU0BgWERs+Egoyi4H/NizHNXHUq7pZyKqShJzaXkzPWh6P9UDi7YOIKuGTHXTFzEa4B7h
ghtCkWegnA515kPR0DpHT86EjBS0IJc58mZXWX2tMQKGTf0n/+U2CSMvjGLxP1pYE80tLlh3HUp4
Q3GJo5jfYAnIijC4pgg/qmosi/J1nr825YKhzlH7LhDgt90ezXSJUDbWdgmGj/V3jFupEu1Ncmtk
10R3QyeazaQVQDe2h615tnQc7DhvzEEoMKH0bRn/bf/gY3piBAxCgNCEwUG6/JvAxZz3yVIlT3P7
/MdQTLyrPAwQh3iFr8OpgTfMLYWrIhYSbrZ7/bx+QdLUoPBD7n/eMVuKqcX7TDzcVA2avR4IcqEx
1YPPdmIc/5Exofh1e/3f79Xpe51M6FvJ+GPKETRzth9XcAkFIzGDNvpcQ8uETRF5WFVLbnSGWhG8
fUp3jC3cNqA8pMakfh2bjJxNNz3yEaRHbFehTLRruAXsrqR8MLF3lW00ww3TkX3AEXbmaEyvD7A2
x9mUaaOv+zmudlSIWevG0KImdKk0hcRwMdmG7eHZAFa/uo/24j2u0TSpEBNdk9saj3iIFfrkBfkW
6PVfyWLhYzuE2hAvZIe5E+DpBMLBLxAGVou+PiFl58AbiI37shYPeoOwCZEvk/edQZlsTsn44gUE
z2ysf4/pMqXIWijw39HVUGchav6XUuj1iwIm2jSicBdU6rVCghzdaLIErMcoBm8mXzt+bwwsp6Ao
IGHxZNDdCTM2aSheKx6XhicWQOuCcigeLiOIIKij2PvJwDzmy9eadX2vomYM8etmnvWp/AHeF3wf
Lal6wC0dR6vvDrWOySqOWPoo73lUCJWDtArUym6B/s3b1dhhadMudykz4nV63nzgMCWj1xlv3iXR
SpC6lm93gFPTgwMoz4iTVF2YoMBoukw0jPvNcsarPrRQQB3VNu7X2lFLAGxRn7FiPc/v2QejBpkY
qjZoVgw1oBhF4/iAr3vNpGIzKN0+XOK+gtNyg54YORrxcQzRJlSrg5+C1KrhE0AAIU1Kx4kOBiMm
8ESZvaQcldAU1hesTH8NvxmByIA69U52ldVTMgYP0RF0qX4CDSblyiG3QZwLCUUbDyC8WJ5YIKMd
YD1acBxG8N+wzrqQ/4ifqvrw9qgQsdGA7AN8xAr4nOU/3RJf0XntCBqQYOZgLjIx5ryVqE1FCclf
c0dnnjFX5yXUHnHDs+BCVEe3CpkHlw0eh+/qE/B4GIvseAGmghpUBpFPL6huxMFJMwiMgQ70JuHD
AINFQ34OZrSQ4NpSYNF8oXbiEHHapvRVgXYDgDodKz+QSi0/qxGyGfyPybSY2vajrOilJ2ZuwJBA
h6wW0y77/txtdLZajL86zALq6syeqioC/phlGvVPGeXjDKieBxCt9TtHfYXNjqmw2I4V7CRTuQ96
g3sddi8UEna7p5d+oa1rqKoWLLASeUzxRmyT0aqYGZMGnvU4H+uT56qAvrj4lCWIuQFRERKZvVMg
MRQ4XeNcGw1y8uXKeVN6mekqTYRHCvkMeYwXMlPZ4Uueh4NRXUOwY3XIHjFY9dv+LrFYsUKddlNh
EQKXVPvQa2j72hrBbkQGjn7FBc2w3DrzlJq4wXph/HOVaUqqFswdOAvwGGZpXSpEfmeQHb7BLHHU
cmtlrBU7vd5Exc5S/C661mjCiA5yTVzi4B8pc5Tcr6mBPSl3ehiYg3mC5SRd9PtzTqofY/DTIlNF
cYufIeY2KtkSP6SVXOYqwsXPb3iNXucYGjj1sjZ5vcb4bJXGdIDtIWbaCDfs7dP+AqZEDJL9kvF/
NTFewQDn5tCfv7H8wMMTVA4UK16bi26NOfvxuS2CeMY2Ra6Pxvxp0kz5X/ZAyB0t7cU7qMBNfJgL
FXF3hHlDRaap/WyabRoUdzVaW9ew4OF0XigorjGD+Wj6wh0KFR6gtDKMkT4aBNeGs1cyzb6+wVTX
IKAdIt5MRXxkjz46+YaBanqNxpx0aGEmAXgmBcpz9xycpX9ydalnEiFGVC7TPgXCs8Hn+SpnQHSw
KRmfhh68Qus5xYoCHwpM1VRCHmFe8ZQvq97LYQFUMjD4yPhFCM1dTNpfcVnWj0GPyrtgws2oUhUW
EJwBPxXNzW+pcZkq17ZORgRo+kGIkbxIb8FMuQJ1fgWv9+bS//TSvav/Piq7VnhqLkTFz7rvvMU0
adRmn60Nm21oRUhKKgqzGmXHE+UYP47wiEje2Ih4cT48MUptzFHZTrALxhQg6oVbQULgzkoFnjky
I+3NWVSbKIGmtbUial0D/nmw6MIx1VllO+yZEF3jZdvqQ5hE9p1GFNzsyXboPFGl6W7xdMAXDJSx
YEW4jrJ00/oAYYMmUSOebeTJSI8VPEAZjgeVFkQ6kKQTDnjIg9TCIxrOqx/R/tUu6Q1oPJVyKqH6
RJyJ9FthtPXPjSobYUuO6QqjoQQphiKcwC1oQhl019FL8fQc/HwiE3QaT1/vcRNOXtL02aM/H19Y
fgHeKBiAjalPYTFdAKLhUXk6bHd19GWjH/gYbWEIVpEnBuneGiW6P+hdBT8bQidwhc4dhtVdA61C
mMtbY0glwy5ztQRJIHwxLL2B+DN98ZI2Wb6KD6zpjfIXH6QAo1GzW0SzQYP6ObJ8Htx4Ucwo04Wi
VHQUMd48+OaN2G2AZ980NSKQ7uMr/D9Gek2SGJ6OPNg3kGj0uJCGoBmJ5gvHEn4vPM/4Z8K2Pxzt
xjuiueD84HIyUo6FxUuSpXYr9wk7OSHckNlfHn9VQef5R+WZf29QjaYwlsizb6axb80GCwRhp3Sf
CrLS+EuENAJxxvpUFHRu9O64rMCEEhwo3geswbdFHhj81+xAGAbRzgMajBPigTF3MYwg1GQxPCue
knnHDx4+HlCshqsjpQOKhHrU0H6uhDYwGf7C3HHisT3Xl0KJB8EPBQNCOkLLhdDLGAstgBCkEWQk
cLX+lByRYRWB5Lz2j4TOH9Lg7PP7DuRVuI/3jAbjPfJZcUI+pMDVa1+Q+O3wN4v8ZoCWie+eXnba
BitQF8o2bXA44bX/EArsofDdFX0qCvktjjMsMcdsH66haolUuQjWU7aP19n884AXBlq8JAivm374
M2y/aQLCAWdMvBcfocW8A9sydNwCBaGW4Xc0HMuM9ILPHr9pegid9vLiGxPzpz0kq/6QbSj0dK9a
fYBkWioo0saQFCpT3mMbQVOz8YiyF8RcrDRAQBUHO4MfJH4U7bbDkj4n+41fCUQTBBzYjuj715e9
aicNrm03VizSR2ZxNC6TRTu/hAxVpl9rmMZbaNbP3zYOcCIzKeQg/xcTHawNpd5z/uX+eE+6Xf0d
vnqM01YUV4xL8Kjt458CzW8dRDU868k3nb0/wZfhhrJVu3GIt1oLXflHScJ5a0D/a6yOlrDQfhTo
LRGrtLUrrJ3d/WrJz1O7qsktjB6aDaPs9NnL8mve24QL2piDXmIEGecC31pTw6IohFOHiSVSyN7G
a42nVzGDHrLFhS6o0K8V8RfFifY8hp2HSige5jAw005iiAaXkQG7zu3MXl3Kp+9bo2ljZWKpt8OF
bDBtn6iqvfp8wf4v8aKhSFQO+Ua2cLYxmVoE6Ign3wOhOBvKkVXvZmNzYpHbfEBC5GjodREMzqS/
10rx8kVSDk+K8GXEPnAWcdvxDflCCBWizeX3+5cs5BGDaCed4aIN1Oi969lgMvhjQrdmErjlMvpw
SeeDORqRtU56NookEq9o1tQp5KcEli7xSfRtGOIjp0I4hqBJ/Ivtz8KcqKNWZXSvjz5jaGpC3ORx
kB5ijhRqFAo6jICv6iyaPqfYW2D9pDHBsIKXeit8iJiKDP2ta26NNMPKWadDNOb9NGa8aLg2BiSU
dEFxwDAP0RLtKHbQrVfi2gjkiFlHFAwQ+siu9PKbbqzaxNRMntHYHGCO5XXhuKC8vbgGmSBkwIUT
5p1MJzvUVvG0YjAApxn9HuYZzIwlYsEceGrWk5gEh8G6EjomHiNsEPSiAIOUQyZNv8skV2oCDTjR
/SCQrsHDBRRNwrH6R+QnFaIwBTGhdtfD8647xh44yJIbwHvzPDIICzc0ZMLGEGxrwbd9RzodnMUW
gbfslIkBuRgKUmfibwcl3vRUHkPKx+6njpz2loJrCJ438xPK/Nh0qxOQRIpnB+gME61/vmh4XwK7
hGhT3lNuUBOWLeBhg6eAsBg1qZW3BOxWGIv2DCXn3W98CHtPTVx5MHyjRMfQPKiHdy71c7gN1ulw
jl8tEv+3O2K2N9rhSOHkLz9ViSdxBizXETpmxDzvxmPSa9nQcOaZMekVTNYCtk2iEy6KR6hUCDNC
GUW9T2wDIAtDJ94jpf8A1uyGxFjD/bncZGnXoFnG12vBDv/H+Wc9hB58NIpkpAOCILmn2VBcEioO
eAECJkYe3ObeN0nQQJRnEX0Zabh6liTIQIc6gJlIP4W5wT8W18X2y890YDXYyvBVOC8aMBarFF8J
RuHtXxg7MQNRAl06SqcheVoxiZedQ3h3XntxQT2K05rTdu6/qG2NaQSLxdf7piPC5Csv1Pz+Wsd8
df5iV0oDk+L3mqGbttynssDNELNiewAby9cI1OXb5UWmzvV6FkoLXdrWzaY1hsnzmirLWPOTk26M
GiLE+qmZL9/pOQG2CnG0k8lHFGnD0U7eNxpSK5cZM11oDoA4GENCUfC6wJ7FHrXR5Nkd8ElmHj7Q
9uZryctePQyW0f3erZi+zsdQENlL8YtOE1+5+O/LWGOmi3cufmojI59Gkf8lNe8NAfXI0ncGSWQQ
hUfIz5l/oE8zpBXaB/ADBoxv5z6dc/sHkQXVr1hmiz6eUBl2+AzhwIPemo0FhQmnnU6Su0aEHp7S
tv+MvQ7XLjj28nwAPqFhebVImzlYPZV4oo9rfQsdp24J09qk9ozYWEnadZpbyhOdPD64otCs6Pvw
iFpI1JgfL1cJrMNZ1v90bI2NPr50E0UfY1BBnf+GugSBTjiY9OkC00ok2y1N9EZVySQ6kSuU5NRe
rswshtT6DrtLYgK8Nhm/KVuwM724JLwrDN8/k6jwoC20jVvEFNVkVmMD6V60ob1In0Q7TrA2Itql
J3cWo+9meCkC++3LmCJjcg7D1kQib3e+3vqW/vsFH0YyE53Dz1oP9O8WFq75pNjWbx8YQXHoG9VE
xQgDCx48mZMgjnw0S2+usa3sBrgTqFS40GDRT+qMu0KIQCYgK6o77BG2kW6vKq11VTAt/LRVfdUz
i4oIk3Nt85RDG6aHUPOZhCnZcfPUUR1cqV9zgvEgKFwhV2KdV4bBdwrb4m0Om9zRWBprGrXGI2uD
y9Vc6L78BJQM18wektEQ6mCCqAXjKwoK6nlw2VNKK8PY4+nSYT3hFrBvcgMBTf1LgCwbUnYoIsiH
FdFKpU51718QAjPZx2TmnwNBJph4ToI8Hywlc2ghhJkZkgTFk2O/rOfvaDTgUQHNw552po+VzYsJ
MwZUxEk+PelGo8vR1BDT4DOYHi2dDWJE44n0CNZj6STIQd+OykzMXBc2aWjjmqPnkKUxKJMtIjOG
BPRx7LTNmUnLO+d4W94+dCCMYkHI+SfvgFSWXBWephxyRvn+gIhGox+DEgD7Ar6UHqyrhFk5WL8V
YI4oNWwtjpyMTB3UgLAVKhJsFD3GvLBMsdutqQURTIgQrrGg97KjPZ2GeaHmkMQezrieOaS93s+N
eYwGRpAAh6AnJLFgar0mRBUXmNeCeg4JHvSGCU2vWRybGD+c0/MzMZ7QtLgmtH1Adf+meoPp51ws
K8aDosATtezAPL/WpW8eMYpCioDVifqDN9gT1ctgrJJ08QEBHybdSuFJAWS+DM2RhXmwMVZSvLMD
6xskFpPXzxp3q3xH8imQFNvTihaPno5bmgcVpw6Z556GhUpIE7gF2xi7KJZJKFxAU7HMBvVINwWT
6tHz3iy1hsrMZSU125ECyrb8/laMM1jmByPWYKzry69Tny8dazeOriRRDCOmyhbkVj//UgnOYqqY
n4qto3BZmRscQRQYMiQBYDbGpgOqKH08SmCZVocUbCIdi0dFL/pETijpGG+NbVDNGCQssQ6Fejdx
GZFxvLGey6qtJ7JqHkK6jLc/YBGqGl/+HHL8Fy/XV8RaU5Gi1MBSho30JV3SBN5Lz63F+FsqSWTx
SclNuUcZDDXl+gI9qwMYBoob9MeL+dNIy8Frb9UbnSuM9RsW+iysqTb52r7GXK0/tkgRmpnFalqS
dIt33irf2dPyzM3ATfIBTsU+PZ3k+qEcnJRZi9e+BOiEG/OH5OHUBYFiEJ+9PaoUy3RxGYp08Ude
mM+is3lAnVXjY3Rqt+pGhXQnRE+gLzC9ICaRNzI0AwKiITXt2HVoF3jbBiwYGOOuM0GhNNmwr+uv
iZGtgIw+xhSQKcEXEUSUwrR2AO1A9yD7GNzM6OIwxws9plEZmDNpcFAKNhHzsZAuGNQNJ9WU6sNN
5dAFnQOBY5+IdlhIX7JD1hg8RpOBTpKTls3zFCPdSgJAx4h3++nPOVTDDMKBRHJM1o46g1p9zOlI
0llScapQ1pa0Atu9ZFOz/KmFuR9j9xBWa+jyEyTaSSA62Mh8ihzCK6CMeScjCT4almUI3ncoYef9
sqA0xLXg/nrASntNpCwN+BGdCV2W86nIxJaHmg60+rlBTiwS/Ev3F1Da9uJAICxF2Jx312/RHIqn
YAf0AeGKmbuohpO3r2ATxagRdP7jzLHy9mZy0PtLcwxBynJ+lPvnyDrntzfW9qm+ln1tfAtHlicN
IWWpC3JqQASKn4jZ22Crn8O/wY4M7AP8GItKiRsbDdrZDhKMdUxPNwmb8yKcFjEuQP0GnwphbQ8C
94uDtfIrKl/sVrhUZAZqDlBsiEXFv2gEsiwoZTtsvi2/QGIFrFayYE0USWDnoTFNCDiyl2G2UMvZ
oAjAJElfVASb3VVZJk1wJhJ/3AoEvvXB6Ln5ZQlTVa+JsGVx447IHK8uRx85KDuX7Z+xBSbkoP2C
lgsgbXqIoJ/hTHrNX/CeMrynFGWvagv0ENFlR9YtroCjr3ot8CPGndCELC8qHWgduFEyybJm9Off
KUfDsvppCbNlVfPKNsgskrWddgURvuRNP1u9GZeUxAxPCKEkjwHOjTkj9wODQXwvE1xu8V91XghN
qJ315UDU1CxAToVfD6t84cq800m/c4hQmlOiHRm8wIdu2d1WpempO7wUX6hlH7iTslNdIh5l932h
YAZ7H1EcSKmvMboKwcoc/gpCbJF6Of0AgxpYA7yAKTsMWbCoBfumfTXZRmohYowLt+TSRW7Vui19
A/c07F+SXBwwcQMiJdaY/36PxoAdrwW7IssejgGWeRrpCE5yZNOV0vFF8pVopEvjDzsuW2wavPCz
oWW4uKm0ecKcwnb2uYA5Bz32Q8hUTXShG6PnVdwmdJlMt4gAMq/gOWOU0rpGMbKl0bxNfaVj+yB8
1LP6oHmNeGpK7AHN/St9qJBFacrSW9PNVOa44QlUF/FHYw4V+mfd55hrxnbM2ukSdPdyZwtHhyLQ
8XrUhkGPIzXRL9QNdHzs8YqALEMaZYYVAjJt5kWzavjca4oDGVVT0hyKxnLSbfIob/2xmhcP+6Rx
qVw0AwVOgUQ7slViu7CtHvItpzoCWcVhUnYayRczEmpmym7ol3DZUKfybIVD42yck0e+N4UBMpxc
qD0mJr3UJmjTngC01DVDq2DywdA3gEl3ITrINUgtwKrGFDmsHV5Stmj9WKJU+MoghqSHAXeFbl6S
SCJaLgtuLMwoJu6qWwAZQ/Vk87JcNgE20CzzAEtszD5oQ2CuoRdFJGVNDCgyqlfhUqF6CbHzdCJ6
QB0PfE85Jz0+9hAkvnwA934YcPKs/SaL6Mh2/GftS3iq0Ff7B3sSQNd7qR3VB0i9jo0mXE8YFLSO
BFnXro5b9VOU17DUUA8Rl8hzx3QA645+Na6OQI5YAUCrWz/JJ8JVGcYs82UygRlY1izIQwpKyiPS
4Mi8RnyUYiXyIW5pCOCkkK2wujAAhCpOWhn8D9j6hONWDuclg0OgFrkw9h+WOHJcTjF2zvSNIJSg
mniO5nRix3jdoo2iJBc9AwIhMohd+orEPuXyMJO4r0cXVh0qHjQw5HLgfndGFGAuLsGTtun2mdcS
eRng5M9tiWF5cQzP8QO4nlo4nWs3TpCT4MN4MY6n0M1h6lDqK+bwCSGvcjMJv1QKtjfen585Trss
EFSm4d5YcfNKtkvKusbCuXse+3u7QsXDOsKYooLP8Z1HH2eGtxj+rB9FlKRo7LBQs8QjzaqHASE7
CO6vev3b7AaDgwwsQSnFdssOqbhZSsIZ81ZRpr2gU1E6IYHETAdjAqZUzAs4MgtehcuF/YDQELWJ
aWiHr6aNjoKRAp5CEAp6H+4hBrbYQeg8Z3MxlYFHpkGgRdSBY/nmi05KJjwZSJTrH0JXfToUZDSC
cMfSbEOoJ2NfPkRmG6yrX0YKxGJAIEGBB1QJaWnghA9Mv2gEEHkkGJ8EIdQeiULdGVDM2OLQS0ZK
nMCA2j8gLp4TsDLRG/LW7CWUzI3I+Mu3zJxruNqSkNSBIjxv4ObrYtXsgDVRAhesoeQ6MAk9WbFI
7dK4uephtmaijrMyZ5kxgOCY4F1kGCY5IbQxwELY2ffnEeF49ReL4nTY/gjSpnTFRQQaG4MqzjeF
uOnvcB/lDkZ6yO1O2MYmPzV3sBpuTXNTi1h1Zi0Z/ss/XG9ksZyAArwI/Ky/wfLifTaYpgA//e0C
K8FuaUoMuo83XXtuBJ0WSNrYpunTs9mmuCXoVhipNHOjWpotsowhr4A72nc+Iht6EwG04wUMpBWb
ZFJMJYJ25Ql7FAtnzEgomvRANv3uGZ7tDpoC9opEmfAkvKbqcxGaM5XQCWyCBj85VkgZi7FtT96Z
M2DqpTMbdVMwVrgLbAsAI4xzdF8hfToXsBP7xpdtlmeQ3CYS0RiSM8oLgyScgP2RxvnmeYCFhSYH
p6fKzZ9ew5ryDj65ALGgbTfdhJX0SVTOomjGyOJNyectK/YD+IZUSRxFAxnMizBno2vUh5+vC0MI
BFIz8LgJbZZQh7xuhaG8ye7vFCPWXYOWXONu5R6Ek8FyC60fcz2XCak+GPEkEY9+sRhOjgY4BQ88
FcyZAvasQb/DaAvDLsY4FDT/kCQmwNyKKultoIHlkDrWkSFfMl9NRyb8xtglGzjO/YKv4KyIFxxa
eG4sw2X4CbuBSSMJw6khUrZL0npYWNkccq+wRhGjVtboBhiPEtYTaABaI7j2PEay062R6RPtwcx5
WE263jUBHFIxLqSZpzSxmQlBbuG1GZfTe6PUBlThF4usZo3i3h/H0YQFGw2oHgaYyCL67uCbsBr3
sPB+E3pc1fkIlJ/iw1UNVHysciNUVvivGJjkEYoROoQLdtW0YU94+W9IWdSB2pBjYQ8Gk2A2SBg8
VRrnxhkWBuUlo2rnLTkFVnWQFwiBa0bITk2Y8uyMGdnok4rVAxMcVI8sRl+uwRhpSAf+Jz5rPj2a
N46ow1wazBeIL4XTJXLsKkxubYcM7p7BvS3ySwhHVI3RPN/BCVTfoiDlyiU0wbYv9aMq9FvEoAhU
zOBFrfwKAMAM3PEgdani0tMNUbd+3gTWEyU+brDlAoOk48LMrvJGJuE2FZkhI7LP9WJUPseItqiZ
4b0ZnSd/RgbuKLlX1UGJ9i0a0ko72M1BH6NlQsGyjNmxILrjuvH3BeAl7O74pcGk98esVHPARTmU
huka3ii4+H9HxG/NAVNlflFes7jjv/j2ZKziyE9ZmhD14MfoyLHZDrA3HwoQFbiGx8+XAHtykUCl
EZcl1ig3PwkUFtQC8w54djT1WLcwjGTEDnACpwPCEfNhzaFM6Yl/qKBZjYSNITJkW8hN+DitD1Iy
kb3abjQWK1JnpvUCRZGCuw5hB0saYUqM9oRnIwIjDNFB+6EVMdJlyUdZh20nQgZGjZRX0ha+loIG
wz7RWsH2g6lXUOcx5utgpyktdtM0dU+VIKdhLkIVwdb5lW7Ug2jWR3S1MFViE6TbrbbSDWVRc3/x
JmKEBYSH6YRIC9dPl7uOugEREzlYomVi7OlwZDKxSKhPaK2wHSNLBMrKABWGwweEUo/9AuiYCwJh
nvab5PcnIsne0xuXPNyK4jx15/RQiHnBL0hUk1TAIfE9MC5y6j0IvNju6EJHzUmz/8Wiga9TdQja
DRQYSuQdbOMNqEr0qz+Y3n8eCJKEBzuLgxDBM+dGKzrc8ckRdEd7UpLvDmnFZRlRoW6o79+8mWYA
MvZawmALK43kdcjDYYWGGvW/OpS4t1gwnG5RsIqdcBE9pr/oypD4c/vp0M+4Y9h82f870gYCXXGe
A+4qNGfiBRgMpNRXId4qQ8YP384xEItxUExXGeLgQ8HAI7AfmsA4hmrDz6mXbY4RoioH1Tmlp2eU
zwdBq4K/AfEezDB51Bk+ffvceyc4gbVQIkVOE3SVVPXpWsu/ngtALY+EAiSCGwUTQOL1SOT6G1D3
G4BxjgXgwGw7Yhbxr+SJCG4eRcQz/XexvugzXRLy4OpQBBXVWBQWYFJ4guEq9XEgf7IjcAUBhypw
LJjXiMVFN8VCPWRGBJiSC704ZdgwU1COgek5PU858AAbGTSLfIjaTmXR4q6DN0iMNyuo4IdD/hS1
2BPuqfGkwYAl85s+kSRNL52Xmi6E3NxihvbL/OipN4cmBZHsQqSWg/trIZXZ0qZR7CVy8ezn/q0s
BgxG6Alo4hOCe8HbQGYiRIau+sexA8nztY64DOGj68E9AlQH/OFc+wPgFfsT1CWyRS9Dvr02WCcc
MsohWAAwFSkRAgIk4GPO79a1X7wu3Au07ilrCTMKRd9bENOmGl5oRxNPsvSs3SQGosv3suDfco48
F/oJWYhBQe70m/KqnRdblohyXW3rORWnfaMYQ3MY/RBLva/XsFaabb2OftuNsnufLofvrlkVK5Et
tPsQdsyfrAPjJYPFkv2G5xJti1UsiBerVjzf+alcGwdt1ozzlYg3rVb94nIYzN4nsC3iePhErD8W
imaXAOS+vl7STweRH6UzUwlH9ZvpFWgsCn1mAuPvKppdAD6xhHk6H1o2ViwAASFuITGcvXn4uaUQ
i/U5MFd58RTWxx3LD1vNewW9Rk/EBIyqO7VcPVzzOfKBf6hhmSvCcoD2wR2JqyrDR9LGQLLIWsbc
K51ESCYzAcsJguFfviLXhgMH9uReY/7zWjDFpF78rOm2Zs/T88Q6oR8GWPHG/uUeHeTffCHNm0l9
krf1m4oIzzI4sizcv9xaBqugoJNxs3FHcPfwYPCLTKZy0WyNK8UL6JDIqhck+BjYqRELGHDq5Y/1
6zLJV9w7+Sqkt/2nrUygWnppkFFNLdvN51w/rKuNnTEl8xlhaNc4KnZKG/n6PhW79yrnmrR75Mgg
06K5RCrAvJfxxq3atonXLvTrhTuZkSmOUwBUI6GYRpsLplOODAfKVLoumUjgqgE0xn/xS2Du1VFn
DqMTBvY3AkYGxFgIp8fk93n5NRhtVu+z9VlwShw7XRA6Sh4KTo7n4smQDXzRClhCQtvhCtaLLx4z
UBahdXm2gVwom+pn5fd1YNPjV9sP67/02vx8vP3hgKXalH/T4WE6XU9bSPIHiMnTwwHJzwBrQNye
YpzzNzpMqJN0T28ZqkT7FG/ljw+6UF4ceSHtLG6zfqagIVyzFEKVRn1kb6WxcazO3RzPEzxekOnR
D7Ap0FI/gCcq0Eg6z1P1g/ZZIJ6R+C+/R2MEURnAnUsNYi5xZ9L5ga+TW3OIwXvZLqE2ExgteQy4
+z9zOEGN7maHzrWHsUh4gMVqj1P3zmfs6RBWhShzPVi+awH1VeRF1sTA2cDzG0quDg/mbCn/9bDc
LeTQwxc/YM+uPWDMAUIUDlUxphrm5KFRcROjhyGi/U/etyJID1s26cTJwQmogFIRVWzjP6iMHBqf
9oD9A/j2mB5ft7B0vivEXtijnjQSXKlwe/JBhzYje3upT6IdGnYRybTNNvmqWcZn0gJvFk4nR+Vo
H5WZesBKfPlcWis4oOd6Lj+YcPR7WeAc2q27sVF+6ZhoJ6d0ZURU1Xuae/4MhpAvyTcW5dSjPvPP
mrXLIpiMC7fRxdbODTuAnnNqVtz20g1wpT7r+3ZTCdosM5EvQSkI75HDmCKwuZg2txSm47+MV8CK
eN0cLZSAxi46lL/6Ur0nN4Zh2CLkt3CO0zXmWnw0gjL1XRgzeZtMURjy6N9VyoobPDe58cTgFVb8
vo+CcI2rTGqu0IawPrf7DydeP0xxXNKNtMdTtWt2xt/7pB9S1g7R9D4Mxlg40lMvPsTICiSVyh7j
BdZxvfcj2TVgfWDMAjl8Hy3hspFwLniyDHGJ/m2Rdj74hzphzyO+Buf575dY0ItTe1b31fZzpgB8
UUEI8jrPsvmdDaDCkOPYjcLOixO/gFKhesWWiZV0VLnXDYigsGeENJ0fRxithRASXTNbChaduvNs
KZXdPiNOnCV6ZB1YmyTaC9ljbUreI0AO68rB4YlhvVxdnbMIdGz4tQfod+LFkZO3fgn8GLsklvbV
iIWHb2JJy/ABub4JtDQFVPLCjyDg4vKrPxOMCBpNaak/qCupC20IPKd6wWehP+QHq9nZPua5qL4N
CHFQGFRHprLHz7WDOyviwcT78Em8yQapN5wuJxW9RtxEnCYnXnbj77jbUarAj1Jt77uTjpwX1a38
QGr+lnn6FGv4BaDh+gD30aDtaYW+qPcSTyFTeFqcqCD3vCOXwKf25MMjkeIMzqFfCZAiFodVeKl2
Q2X3L6oIfMTGIC1y+Hp/fY/MKd/EYbVn/UDYFAKfkXG9lZv+/Mazmy+Tre2qUJNasRbz93zQthMJ
+liK8IR06j1kfTBJ62E86HrrhoD5UbOtoN6x7RMwvIM8IPbty4HHdsV2BvXlR92zO3Dxyrdbb5o7
RA/1wGkru/b8HZvTll2d5+6Zzsgp5kPaWQeLWoFLrOyQ9x/eIsZkw1rV3BnDYesxLFZ8vF/+UvxV
RT0D6Lxi96Rv3NSbbkt9nvxaB17JKfGD3OT3sxH7EO6IVw7EFAr+hiX4X5Ypp2Zc4eZu0qDdcHl4
gXWIqQkIGEl+ibTdf3fGtV00K3neLsp1vRjMirvC1+pzde+2FnKhe37S9xEvfv5yLHdyldnwwWNB
l3nKL2NugYt4T+ug7NSrceWouGO4CaG80JPgf8AQoxHNCIgYlHPxvVwWvqPZhdN2Iz5Hjd+rV+lY
ETFXUE7pV7FnHtoz3zXAPsE6cF7KjO/mw+0XzZIf3S+qe7vhjChhmmV153csX/mp3bB/b5tVteVW
WahXSurPWr5eJuUiX+X3go3dnnKCm+JenFCr7jgA6gYWycuBk8KIeTqYcgb/v1ADXstamvymOBkw
5KxWzZZRHPTZU74SxQZxFeDOJ4PbgvMoF+phwAD23sDRg4W6Ua/VjpcJgXLry1d+jH7gYXuRS0qN
lV0RK9ciX09bvWevRXtoNxTC4SYDE5i3Ii+SPy2+iADu8v9oOq8lZbUgCj8RVShIuFWyioiMYW4s
s5gDIvL052vnPzXJUdjsvDusXs3OSPz16LSFIJF4BQ1fGwufELzfOi67jbge7ien7nu2XzbXe4JQ
d6FOwofmoDVUfk7b18pAqW0mxQSjb3NQRLfu641m20xsTh7tBKjQ8G5doS9+w2gtHMigQWAQanof
R4ugDnGFSRw7fvjsmSg3C4azbbRfDrI7dNvyW/OFXfdJkCrhrO7DrQhfNUYvzxg9vYfb8AFzgWoj
KhbhzhW4rQBu0RqdsrOSwFYJa0Wx8jFgmqRClrjavIML0DHhqH7OVmT4JocEdijQs7BrEYuKpYmw
2JJIU0wYDsoLnwkFMeWERLd/E0qQlMhtJrkvMaKtGCsN9vMfPSFhFRo0Ch6YD2AF4Ic5hwwmK2jr
FOQ8Vz8mwJNgTyTe71sqWj/sgpIpIt9YswvEeRBOCZ8gtknMFRy/QKUle5WXwcRIdDTZ5XyySeEU
JWkW6GpyafMXbAioavk/Q3QDOgtXN5fAhuYXS7lAANJ4NTsAoqNyOXeIePbP/YowZFgDRhzGf8en
pKJ6khZJABvLcOUnqw3eAUKmdy7BDmC1yN0gOTs2CQx3hEI5b6+ZYdgQZjRUSrHnYmlBjsDKzXGK
PY3wjpu8L28ehywjJFKcIOBVMWiM7v5zAzIFNwp2cyzECAf5L2G5576c//HuB8s7Bjrs86hUJUhQ
4vfwYdxAUGJebNNfOD0AQeN6wKqMI6wy2y1Qky/XKl1yhEHvfGWs9uCY56GwU1/9py8dde4fRiCf
CRmG67nfQAJ6woOwo3PZbKDe1LqvH6VA8Gl1ixFn9i7QutgZQJrQASNt2VgiBTIgRDYQgp4TZ06r
GAOSN/Hjv4YXRkQDmS4HicQHv37uQ6LUR68f1EBzQjd8+nCJgk4fGJ2Xz9BFx669vA8RUjRSfzUg
apCKYjk/3BwPUiLQYvQUYA9+oTBWoI3EMCknKfaZPOAkBB3CqahvMhxOvAD7Bg81VIuYc+ARGLDT
/lajJvLJfiobstpvbgiZ4zTjt7V5UN5Ijrb0sykSBBBgOnIeD4yNtdlPD1Nr08gOq8PK4C/bzifW
fxBMqqxac2ZwFqwQANhfOcA47ZsLtlFORvK8A0sy8SFx8mbwRtxXN+xwKJMH+bbj/JN9bLgTIFND
rVIXqCH72TV+LVAgIbDYIrrjl8NAd2rzznGBDvhc3BfaVFkh3rdWemT5yhQNE92SQ6JYv37RtslY
/E5v68Nj0HrMrp8yel9WqMPFFbgqLvy1etjuT7Pmaa1/MZK7e7d4uWbpG+/lfnYMkIcA8iDXYHQk
3XmrGJq7rpa7prr+QDOJuKG3Q9gGUOJIEK8QJookMB9CfvrJcCLh3sMAp0NpeHLrXQ9AEoLjnqja
E+6kfuPSf2td1nDwGr7tXqEM4dOpoAh5J+YtRCZs7LtQ89S7MevERjnJudEpEHrspGymT5S58uk/
gQPsMAgQy4vQDhrRJkMPmbWPzq4Z2HvfI/To9gKkhxRSQfTBib2fQBLUMMbNYq02glZvr5Bp2z3l
PqOJOFcb7gOyz/SlIg+6NB7zPZhRJEB7gkvSJGr53oTC8fe+R51lpN+NYE74aeE1YLAEBHNshifN
eRkex7/mc5BpGG5zRyuCIyjv12PTPCeMj+EpJVST2AVJI+pzBiOA7sE99q6FRyQbPkdb/HRIJxmi
wePZ3zVDDZCdyE+t8RPqbs0v9tAEEVtGhvMORioMCZy6rw22xdayCnBUaBMSsw7QLswlQQwYuISC
YRc117flCfMMvgjRc1YAh/gcRAUTvYUHVyUAq18sQRuej65xjFX8GljqEBONwWXXAzsT62G+yd8d
diEcBUDRAkYJGQRQE16zxoT8kzT+/ouqrnU/sYYND2r+xbFbkuHOdM2qd5noLApJb5Z75hJ2tRpH
YYfEgMjIWvcMcoPzBOcYEitBiHaX4dsT3cg/rNoHFlJM022kEOuBfAwhCqGchUgaymNmogazFHPb
ORbeVcNc5tAXCHvEdrSbmug4Zlx3HxMC2/YmcTcYi4fiAYCODlHu3Fbx5iZzCT83R7vJEZoBrO5n
79kMLdKdNUNlx557HwigboJUe7cmrV182Xc/rWHjKVDanNlZ2CscPh9xu/ae54hBfOtDSsGpzW+R
tAv3de/msH2rLuHATax+0Ixlz/gZI+Eh+6KGMC9UCBwQLQyxGakLRCjmsgYKmvQrxLlhTfqaS8Qf
BaSCTuY5rGaSqT8EqYeYKE+2uhSAhQMhihLOMCYR52PIlferKzaaizgXkP8oE28AearJMy+4XsQE
QD5n2BYQzpixN8O95S69j1SGYQ63AdWi2+dC2dhBHuedFjoZVaP2zF+Ur8pBggeYy2+WSa529PFp
9q6/DZm3WY0FiWFZk7rcwHOB+jYA+mGnhGBDdVSSxJGAa+fdAMwSSwGJueZc6i6rHWsO8hWwcTIT
5sAB6D5z7jdKv5j7xZNAUEz9LiRb0u0lE8nlX+xNzOT50IhgW4DXhlVzW+OqwEZIvxxxRT5wFkLM
7FR6hyex/imY16hLrOMThLOcWHyKtoiVVPWUNq4gcnVVRBlcpDOpIXOTm0Bxc1Q0xA4qa5KYYsVr
JGpUY0Ra0HvzbS2pqukXvAPsVtwrg0w2WXw3DCLrGesbPHyVw7jQlTtmOTRC7HZ5RxQGjtvvKHMB
1kLmGiUwrFRAPgXqDG0P3YDo1nJVu0MjQICzaJSvcsC+hAegXS7RATK7/RzfF/aUjV4d82T+cuFh
xvGBIsY8AZ2FowLeIA38tgwHVb2hKzCwvKpYu/jUcyJ6MSB2GD/mC3OEGssGSr53SD2YCwSyfmce
m+KLiFaCN5g4COOqeFSpNz1PO3HuvUBhghZhAKGDg4zDK3qXDCvimgdc1rjwga9xSsrSGNM5IA6p
KpZ9qnO+OJhgWeffucwVTJLbU2Dvhc5pADUSpyStoiboTAv4ixZgFNkwqMEarQ7tiPxe1BSxStZc
lVEGB/kjAeA6Y4HxL4rIe8EbhHes9TEW6GaHqFIgBnV2WksPI5WmLDW+MT+n6rjumd6bmUptZLbR
F3TkbV1+h1zcVaj1iw9fjBnGEgw0vGBX430ZB0psttHumKUopbxDr7IL3G2wysTQtu/oZJSJ+RZz
BaYmrqDQR8aok4MEiYA5yeTVHGoH2wdra0FRtJOrGFf0JXFQkVYAFQDTebPTJ8wrwlfKpkEVGpDI
XbJjvAYbHVy7rZBckwEYBOfTFr/dQTJLYA3pOIcOzHIwgcDK6OKazyTBBO4TGFYaGA9qBxAI8YN4
4UR497AFcQ4xlu19HwqyThe+l2U1UeLDyI5RIlgJzgCKFBf/4Sm5p4fks4B3E+4L0q92iLonwFJ3
be82e20kKZ2yfLtrfEOsNfUHGHTw7MBxGTVGRJ6nTzbtttG3fNwHCtxSNbzTkelotABBmuh8oCmu
JOQQshYslN4u4Hifkxclx9T3NcVVy7l/8HfOu62hQYtOQVgllDCElJLJgTZ3bOcVACzx+R+aijuk
ATBNkBgVkJOLVBCf29vx76dTGC6GFWgnWjgz0WxQJ6r2ksnUtlBdNkB6nUmMBt75IZ2AX3xgUq67
6sBCzkXHIC/wJUAzuiw/CQd8qPVI5tL/eG/ykN+HpGGGDghkL3FjRX9RBCL7W+h1ty7aCIxBZvpO
FNEheRjndx9rKCpWF06H4ctfQi9FISDtghcWrDqrQ5aSvimzvPtIMGqQvZZYktjCsbLrHnHz3tPT
ysCI2OiVWAHm48PsjkmFlQAjo1Ctsak/42tacrKRDwFDABbHtJFd02ta9cQ7U0BVxoYXnDAj4MfH
22FsmZC7MeFKayO9Oa3B73H8GVdTyDmc8xioTtf4vU/2PfiJTwR+E1HewTCEKev6g1pSYMJXupAH
OPufAs4FbMvkX4FlBL92vO88erVjRVdyfqvkKr9H8NUTPRoX1wBI12OSQ7RPrAhCwu7HJGEfOWON
MB8e+wZEBrA7VWhF89BI9BnAsPlA97SYyHvIn8EsocXz29fRH7oVcfDI2TAvtp/EAxZ9MzoD64qQ
bCPYXMev9XENI/0H/yLMpzGg26jeNshm+OxZo5v7mgmwsQtCBwaLM8oaZtg+yBuGneML/Q6R6e1z
shiJGuLKy6CxxZFxHJ57wsuljo4SXXzrAhNNyqiVWqOiT4RFXwkv5DK6dElW19utd2uz7hS/Tcwl
5065aE5fpAjfHsblA79uR6Bo+uj2kRgQRE/iTeZrVPl8c19ZYKjWoDNZZEN1xCeI4Dec8hMtVfHj
957hM5yvduvDwmSZrvaLJkE46Dur4t654ssCddx0arDjiCh5p8EEx1Gpu7fxG/R4UqLFTI9rtUeO
WE3SuM2nREaQ4j169e4wSOMS8/PsBtUPSDhgVVgpesagWDQW9eKWw/RcjvPCtWj7K5rb7asNm4EH
3or4+VdBCkxC1s6ppYRoYijs2Ngfk8+BA7xDp7LtKCnwgNLybjhySXcByYc/j1r0DOSBeN46OOZm
mk9oKM7ZR0T8f5We2ZawxRFygguY2O+GC+AGnIEKQXDTw7Buc6rcBHBFodgZ5jMAZpgcbGJ4lnbK
Y0An2ynkXARnH33NP6W3RQmqAv97TbAVWUtIIA87F/Iwcj1WAJK9DA8jLAog6bQluLUXCI9f7UkY
hXcaYbV/bbi4+YmwJ9Rg0H4w4RNDLkZ3LPzahC0VFY7fqbZEIQd6BIr256YARYa1k0j1Z19bolRl
uPciYgQpDxP4L+9DOUMzBvcNFK+4CzYsFUrakSSDzGgjkxzXWKVtiGFALQBNQBXE2QvLPIlpyLQJ
4OPmgc0zidsXmzzqO2YQkCefjfnsgGZAU68wc1cc0R5KgXF0X9D4gzUC7XUZPn+5mlieA2hQ3Iz0
cMvBtcMqpyfQHchZiG1hef1FRcVWYC8vA3v5/DWXNjhYrDV4nCct8DZE166+VndAqfc6Q2s//yqT
/RTxEEMA3xQGbPWIE0Jwsr/3IfUCByJWgq9JvxIHD/aDn+YGe4E5KQY0BuPDZaC33u1TZkVq55Ig
BBD0/epjnMYeQW+LLeH5C0b39XsdYvsH28rmOmhumhvsIbg5sBdTkWJUjm6DgdrfT+1l8+f6i0Ph
p7U8jMrJ3ce/Cf3inBTwdY9YsBBo4wDCXnQloaBleyRPLUcjpAewrrXInAD0DvQtJkEedvMQvXVg
HKQPHxInjueV5+KKdUjs2sXQYE4rJ+9a46fZOZvgMFGmDZtoU/F/sNPvw50NStc93CGCcXjmFey2
hVdD4DaIoNxGiNLXGYak8vmlSsjSuFlwpvBYhSSmF5wlpCpzLkUfLZESES7rt4fsjXzftDu5ydIj
FE1svRhkwKri2xCZmDTrvbqHtwFhEUkRWzgCGuxFeIGQaqiiiaM4szbIm0SLr8s1aqA0nnMLfQrV
ApkHTZ4aIx8fTQ/5yi5C+gMvOcIZyhL2bsQhpLdyzeAUa0QrDOy/mPwRvBGtRMiFUQMZFuc0Aha+
NzZEZMedvOZ45KFiscfLh4CGojClE1Dn0BkuM8QuNC6kP27e534NnPk043RF0qsBPODrIV4ODIvQ
64j+f5khSiOO4v1AJ+NRM5QnhH5eGgu7+1gbFVKm1mv0yAXR5R5q+0o1GCheabEmHVPvmtLx1Blp
Hm/fQseTIGCOvdTq0wiInOUuDFcRguwxQGikHXWPUCHV02oPjYyPlaZzJhcCGlnyWCPhq/AZXb4u
n0rs+1T4qfliImJMxhifRP3E8kdIPKQ5ekesLSiEdAXOY8wBQFXgf8XEbxFD6xxU73qSiFdRqsRI
4wCg0GuX1iOOI8jyglahXiL3I8c+koqU69grCfIH3VZ20Bwohqv+NGBGHkcsHcpN+1kRNjLqhwrN
p6hBj4xC0QRRYIiJQ9w9GKhyLqoE8+hzF1wdehfa4m3eRu0UrcSG+t0569EFXQ7VFNfL+O2LGtRC
3Lms6ct5eI1tz4YwF7zH1UXTMMb5LkNLU57DW92tHIbwDjVU2cHf0hwf4BPmIR7qR78NH6tQDOF3
ZGRJF4x1Gva7F9mx2/qW0Hp8sfiVjufgnKIRlRDHLbA2ISXh+6RZdYjKSYwvppe7HtEsa3tIXsAB
eADmJXwGhmdtYSDBX1eKPUlTURQIzkER1om0JfUVY3BMGQADCiFOMnb955C2oyi2oI5G/0GGKKd1
PUIZqEtfwQBmf7q3kHGqQ0w6Mve9fe4w8jsC2WE3jB71iLhqQQkBI4Dqwg4BrqDLNYA1zIFNDT5x
gwSmrDl074xalz3Wfrn3iUm+x8aYkaJ+NFYF6A98EL4KHvFyMXMd7ID5pZ7w5BHMaSFe7svonBqQ
Y5OfFS23bqNR3k8BK4LkZkTLEdHA5EHWJhhcJhH7QYtAivWjcJvsqMb4DUqUW2JZlMrPgVyezf5j
rTQS/JaP7AEOAsPKhdBkBN6TqKzWMdyp9LpMQMC8VPbjnNn4QEKE2uTdxxVZyUxgOQGiwlFFIBQ7
jbU9gxqt2QfeBPgB/SAMncWAbq9infAvOKxtAiaZGfqt+77vRcc0tq8xQR7WA6mo2e8DzlJITYBT
A6JHsHxb9j69TEW/ReWnJGCiBBfCbtq9ZBQFWEOMGICOEV6wEcLqCEsnxzld8yHjEeEOHvYFYEKm
d0yx+lSUBM8Lnp/u6TmkLLbEEv8PpOvz7TNtqRg/MMX232PNAWi8hmeTjVR16UMGuhZt+JQwJShX
H7/H2N+4u/b2kC0gv2K0YNEHBnQU7Ec9HoZ2TwHc91yAm8DSETPqt0wfA6bECd1RVuifRyhTNKcI
aT3rknFkDIBWY6dSx8wjlFjGj41rvuXJBcJlzsxkx4QCtJbn01lMBMCwDNij9HPCQ2XxQXqHQWrL
RgEIa69O1Htyb/bZzuenAHZ3nsHBMpV7iD/oYtEDCsWOoEeqFtEtoAhwh2YNYuUbyZ7U4Wj6u5jD
YtcYKKiFGTtGwQLES4lViGr2EOIDcEOoRdDGlH7Zq8P3ghaBES2ypgAZm2OqhIEBjy+3QZKK1eS2
Pq2pLZ2jj3mXo2nXVRfYRHBQiWVEdW9hjXXkEeIj9VS3yRfBf8FnAfU8rJZs/cyPB/SnhN9GmC6E
r7nltTBlPASaUoTzqOrNYVjNg2tahM84D+YsQ3kPMSMs+fwec2cgV9a8W4Q1GDs6WG6kQMwwiMde
3SNPIA/GSAJA53ufXCs/u0C5AiwCgsUk+V4mjmN5DmtESql7VkQxUjKTQaBYFFWJuB1Tf3kskg4j
HM23VQ/dUBpFyfOI7m/B/iAPKWGi3gXEpcFJfY+LkEfOI6lSGfLYXVdaLR0jN7Y8MgQgPf3dW8OP
DbEnZOEWdZE2SEkQeS7wd5CWSiixW/wWsto82AXyPPmcJxDUGdzWuRyd3/pLRXj7ESorYcZmWXG1
ypN1GZZEgSIuuIUN+LNZlQalaN+azCO58hhIHZGfQzK2etL5BWfL3LcYiM9C/pOulPp/n7ULLAJV
cYLTZVJFzqq/tv3f+VKZvy/pe66SymvQhTchThSKW6wobsOrsKbUDrKVg6llTJodJofMHfl7WheQ
XKm8Kw+2Ilg/oOSTLpBpRMDA9xGHmVzL/NrqWGQqkh6QdohqUm33HD+4R2bTXGrLoqbzMN5KJ863
ZH8IpMvh2KUkGRwoxZnLNDtqMDy7Lx/533PkOhEcKBbDgSR5kIaWoZQF6Tk1qrjzOykp5ztIXRky
ebLUU/rrb4CZVfE5rXvMJSaePF2mTNmD9ZwZOI9Y26dESIcZTJl0fNHjcvXf/K961KMIea+kZVIO
i7kJ2JHBsFgt9xgLo8xaWThSJIulDA+zr/VKZjjHJFfipohZ4d+P/+Yt59M9ldbWvSelfBYy8WXS
XdYyl3e05xEaPOOvv6QHrH9t+7awK9NNps6/q9KGQ6AJXywwjEzM5xYfqu534Unf0ATpMMy33769
/O0I8pQdPxbPlKuklTKCPI8DAtWmpMHysayc72plSaEVR2zEUiM2PfbLuf8ri/j7gSxIqeFfG1T3
23kY6UOZZrJSxEAkr+RLVpyUzY5IT9IW6k4sYyjyafD7GVNVukAmlQyfrI9rLNOIU+4eCyhFxv4Z
//WdjNiuO49kecmrvy8ZmHlkQOTKyNHXcu13PORCaZVMB6L0fTyuUnMpRTYW2QsPT+eRVb1rfEoe
4Tk9p3+bJTlYeCWFyfSWgZB6ykLitq10Htdnj+yWnRI6EvIc/jz458KXfPCBL+ycvrF06UCFYwHL
ynFCja/M1Ud2/b7V6IEyglcMav5EHV+SJkEgY/r9vZBSbvxc0zu2NfkpMMJJMeQWQ0jC9pYeqS6S
S9zoVaCkcWCmnMJiiivwZp5TyHoyqBwyyuMkGpx3HkhwYmWetVsR+OLkWmTvRURn/iPTXWPBkI0f
CSQ17LEsG0DKfMuB+vWAwPcNZjZB7bpCxQ37KgiX5B5zViKUoSwCluq8abbtFQndj3U1PADihCB7
C5j/2OBMg0IPM3DPhOOac8Umm+OMNcOhz2jfSp+IHr5hHqKuuNAQEZEjRWvBs8gFegdgNTFcpxnT
8Pt0JAYKVMfvGD0eSnxyTLEgeMT0vTWwxOFLP6y5mO8jeFj28gQJ9bW46jPxuiyIPeAhrEi8CwiB
5wUMpfAyAIaeqlsmPl6HCgJTDaQ8+uNZiRFwZDXeEAiGgIqtLXMah4M9bR7DzwKNAvmfkCIokmTN
AE2W4UdwxBRfwMqr9e5p0+zipmLfgFioC2cPwpv5DG/rPuNUZqhmyvRy9hD6D+u8e8BgLVqcwZzb
BQf2sRKh7BY+x1QiYbNBndr3Ae+WaEYWYW48iegNIhiRRaxGn5EjWAoZGWnqkqCRwl6+T94uwWZe
niorSJTeaBjoCuiMuDFmMGjIKEscTsTBzP3at+cRSDH14pGoMfT7x9hcIQAjGhnHMD9H6uKZd7Tj
DwdC5TCXFNtnMp1TQhRoeesVCSKeHYLpaQv8gA4o4I6fmgSWMPNqkqu1sQUJ+QhDeoIkDuBxamyf
hme23D2xutu65QL15nHfLkX85BlHw0M4Ja8Oq2xLj1FsiXBKJVjdranF4NfK4IpvFE/UV85kMtNk
IsGoTcsKpEIprfoNlWfIkFRNhxFh1Z4CZUrprBahFCHTXgEIk/vQQxvwfcMtDsmCRfBEe78m5kSB
RGjL/LzouE1dJgAEWSfhepKnERlwtyQshd90Jjh1rvmMXwu6gBQcEsPGdo58PCX+EP3qqsQwmDCU
c8Wl1cwirkfopKeoKlI2/MiHUnIJ7XYeHXE2ZLYUnK4A6p4hzUJ9QnOFs2a8g0Qfv6iEH5wdJiwH
G10I8QhNsYkvUaSzm4r7Yggqx6NVhLm4uuClOGD/nYF5ym1sWBn9SweektcC6Y/hPaeyzbH1nTuI
2Kx8mUk3Nh17ek5vGZTrDPtaNkaUw3n0ijl7kF0vPSxTRmRPZQNjM8PqRdQ+h5QD3nyf7JML+6oy
PSXKtOp9xrfsV3bWG3sqCNeQ6Aubz14LeR7dRo1+xWEnO7C4WKf3mLcOa3Y1JH/idigcQpzsQEqp
JpWUoj/4bXBcyA+MRLhU2Spls/z3Lnrs90JosE4lk2tf+m/Gy57uKYOSksP6g1uNx9hTulZqBjck
5mSezz3gbSn4RYIE6kup0gRic5LXWI8A7VPCSWJaSOZMgebUhCj5ucAhSu4umFaADy5e49b0GO/S
PJYhPMBi/fHJleSSsDsJ7hPyiPbz1T2s3QgsMkmGLMinHw4EWaRh2uPVOm8f3p67GiHcLtD5h/du
g8w+dqb0CFkInE90Ym/W/TeB6YM8Psc3DvOTR+rlPWCv0tGhRcfkFGBkzUSSJI8djkCXOJHOtV05
SyEoFfLLBvyj5x8LFlAQMXHTJ0VBoAXnfhlgaX5DwQ8dbQjfaB9KqP45fHtvr4eXE671PLYHl549
suDptgfXMXllRLW8JVa/nOb4c3Tx6iAk2Z6JW/DlVwGJWmE/RbKHTroFDq0KyiBUJq3gTB5mPoJP
1ZPEEqQGawTP/t6zye9xBNWGLIL292V3RfntP31i96NU4VOV9NlgKf2a+qe2CyVQX3EbQOu+HKdH
yr25mu8f0BvANJYdEE5CPrqLdChPU92pogp2Uo9wbiSYppvRG/0CjwS4nGOEVb1/7tsumUBA1jlH
/7VC+RZNRQQPFBnAdpKCZBcSt+YayBSoeE4GgSupsMln8ghMuF9vXT3M4X41APuRdwT3awV/IF4v
5xa8vDpSvX1M0FO/juaja+80hoVyaA12mTk8jeXvudcc1LgLc/9BSeQo4gdwVmTS6Ll3MJ1r79wj
1ffwGHbYFiO9q3fvo0v0HFjeK9wHb5gur71GNNGihisfwxwTXNJ995k8B5fho78f5gO+HD24REWH
1KE+Rlr3Eh24Tjgrm70LoNHgAHml3iN5b7zv3pMiJuQuUXuP9JaiqicLqEm4gC/yIZKEudG3VAcP
HRcv9l1yWnLtPfn07tk5eWbXZGFHau+SXtJ6fIs1emVxTdjae4/4EUOhOb1mKPXJKX0iCy/mr84l
Nqbv3jk5JufkkJ6zPOGTcnxMKn5262t2zSoO6vSUXjOKW8h1+foW78pOXI4PaTW+h7aFiaVzLP1j
srhngIqmeUIe0lTb7tOcQKSVPcR5MjaH6vQy/kzno/1iPpqceNlcncaT+eg0fk9PY5V/MAjw3wdX
2m37npJDvaf8vlfvqTHajw/jCWBg5+EqP42hPqqHp3Zj2BwoP296dmyMlB9tONFH2tDsr54rHHQq
wLuh3mi3+soPidxXZp93zP7L29Q4hlv9eWCMclDR+oj0ZANmyjDvQaJcD3sveD24Teuf8Ec3B+0P
mGf7B7IarZ/Usdavho1YDzf4fAR5nIMxFsjspdvMQMAGkvDmBgL50jWcvJOcuvDkhD5x3EkByDjn
U3VNYAX3NGJ8Fc4lsHpm5zUTYDK+CLcRG45kBlIWAkyGTQFIsunWKebOju3KFVKk/E+WrQxKOGDN
vHKsTP7qZP7hKX7B5OItuVyQzUbGw1z477538YbJCpO3BQydA4c2shN+zdzXUgFDq8mcklXqpLH+
pTwFU1yGZ73T4MElYbeuFgOcgsfXpgZSM8xj/IbUlqsNakFdJS0Qd8v7f7/lGvlUfn/v4wq84dzz
7xoXpsicCv19aPPxkQvEoy/F/l32CJD+fDyceBWyeQZHE5fLLRabyd/vIrDdy7KV3ib0JWmXrHVz
VrDWWylAcFz9M8F3Ky4MQOCypfTbRKEZBHmzgUghf6+bM/lPPuV358E18DNxdQEPFbmI6Luf78Xf
tlqOFLH7+bvFpvBb0ZYSwYeX1JG4dHlACF3rj0IhAi7/Fr4EvMC9kAqoXC+XFhOL44EULLRYLiMA
fpbaMY77HwC2whU9J3aeD87+Y0kKoxm5kL5lwjswwRi4hn8E2lpQEVJeGcwdeW2nR+6UH/k6bgQn
TYZLz5pJtWjOrOBKY7b3pGB4Z4IzxwuEJz6SAO0ATU55UhaPxVMLyPqvDlIIF/2UQfUFvZ+hp5ab
/74E8g5DA/8LGF3en4fVhApx1Mj1UoEzTf6rqMVhK5WWCsj9PJhPS6Ds8jR5Tw7jcnnccC//7T3g
5HtPPpR///+SFpDhjrABrvgriSu5U5pPxi+AoTt6HaTYF6SvpNKCKqBmUjrwfGkQzQA5TgHSsL8v
KWQ+44IrrSCRwv8fdOVu6D5gtpe3GniXOOx2v1e/mlTBgbukHCkeTnp5znwmb1zB78iP3CRlETBA
+6UsspZxE0VEcIFxvksqKnJf0ZMUEUpRwnu+B+HKxXtPPpbivkWI311G4P+3pBFSBonMOLPhbeG3
/JDoitiVRC7d/fJI+L9JlEbh3zYE1LGagF2SFOs10QkH8O9SXWnNLpJCcV7zyV0K/6sm10hLd79/
dfmmZv9WfAch+F9z/67/v0SpGM5+CNur73OIQoAiXjBHV/8OYIjCpC+k/SAOljW8gTt8/SD+pcV/
zm643sEMQ18uhTaWCDkQo0tOGaE0Bx8F7pbag/jnX9hy+EOVd1whP1IirPGRsNN/+2VD5ofguaFS
FMbj77RTWshNkjaehwkOQIIzjr/SlbCoU0BOf8hDJUaAinKn9JU8d0eK+ur7EOIxueJvMJ44qqV+
1ER+/72SUZFbwSR8/1Lw8uDRookUB6xB3kbUotelqnJTA1e5vCfvynvy+htcQcW+H0j1v5X3iXOU
l+Te8eRaPp7IXwDmgveAlx+QMGEnEgOSI+xx7MPKT0ZZHgdSAgj894GChujLS5jggRrQ4Pdf/8I/
tHnTeXJfxlvA37LPPnoSKnkVJiTYcjUzqqoNGA5BeNxIiOtch9pSolGhScFLP3dMtlXc9oRPAqnb
FBOgIzCtwK4FhRdIEkJmAG8wNHvbawG0ewNF9T6EGX0iRQ8/Vg+IB8AHWw9LMzKsXnmF3D+w3sGh
BZPz8NKCjTA0gEkVXfvcz+89gkj1fVDcI4AjFjnkdj3gGxYBGg+/vgWXG/xYEbTC+1e3xjpl9g12
VcMnsgsG/hOUkV0gH3Q63GN3cgbHx3vPboWb+dE/FKQlBOzQJGPxzcHF2Tp4F4BSxmh+Sg7vGCgA
WAXv+guxLzEbFaK00oGrhCBL/gXXYSIG2y54kjM2Nis6ntyd2VFIQg9OfQ4tHNxkzhtKfBiBQexz
LzEItd9CpiZKXXGMlyO4EUJb+41zJpQenFu2S4gg8ZH1wQPwAHxiDg1P6VCRhuIA0sD1Z0NZ9nZL
akdkw915wCFw6+QG2PiRBmXlCdsCMC2nBSoC0gzIrfOIF9oBvnz3QKAW7Th4t4dLNMrLhtzNBUWR
P3qALDTSCs/ZWiHrc3kc7QZdUSkOlP3wUJKkSyP9tVAF0VOnh9z6vHs8p3EavBA6QQ3BkGb6N6tf
kAeSjKQpwAeJjoUhiyiyi+A9QIDg/xU4BcGnRFRDbg4fDw07EJbUwYFM42kVBEYlDC9i/yB8uAPV
ES03D94bkeXgPcj0Dhmu6vDbpF+gDAQYrTrPEow2/G5tr/gGvODKF5IkaFOALxWY5HpgHe7oIXgd
juRw6kCw8hhplgSgMqDwAcAzBrCnwckAWFrYojpMaDs1wVXwnu40IUgzsiqFa2s+UIbzgdbnpU2w
zQrCILgjDxPinqBd45uoKEQB2IQg2oKIDBJhwFUauWJIEgL7dOGQqLxZ+cINSC4AcpiA9oKww3YO
kIeS8/vHtl3tE1D4fnvbwyMCj2AHhBdy4xMALH7HWf0JAb1BwLRTvMO8w/PzeaTvnMYv/CuEJBzf
MM4R/i/fp+2t1W6JC69trbn70wJvL7zNNiyzpjtfQ0HzhBEZ9/RBcrLANfYEh/oRHjmdzsPDDpp4
akIROLhsVWR+pb9LXiTivW9h5b3iFu2dx/n4Henkh7LSZ7DvH/oKeQ1Byzg3UprSmaRl08aX+B7u
ZmZUpFfn7B18cwUgcv3o6ZhmjeGV1MASoDifvkMlFH0eltbOJ3pj+JNEV114TMMcvf8RknkJazDo
ZAcCk8gElqd6lQtqPqoBOOoDQrqHVPo6fa0IpST11nS/OMTA90KdZBLkqHIs+lkCsttqPN+oMbQp
Z0i+CF5rtE/vNkw6D2HDaOdgUZhRILVJazC9rOoRL7REBxQTN1ONtFhKZiewJn1AKa5axO8Q5cwh
mOipnUgqZpX8dqsXST+RBkAYgTRvt7AO467DyrFswiYGtdBs/3Pqm4mSwPM/ggMH57sKxI6tlVi+
pRGTtPA0nW+o2BED9rSCcHxdYecFobSGnGXZmNXEv2N0TdZGrFNrQIUhbD6kXV+3RtaPnUEOA1VZ
QyFciMiWdg0XJIywTNUW+z8UikAVyCbYqd4dE+4byPOAPihtncwHUGE1uzYkmFA0kDCLWMe+mRlk
C10evYpgOLKFbm6b2719IdnaJzr85gMVffyrCKyMZWF2PmHdZ7I5jbCKq19zURAtu4T234BWCwYC
ohTzoLH57NGhP9kjPtkwaxHE0c4JiwMup7fnPIPg6s0lUratrc2KaLatnQM69Dk77TvNEYFNaIdn
JjXyyeSDIrhfvDyF5BaHpRLXZHckwevup5moyWd2WN6F0vtLZ0D7ENbZY6HPmby+dAgoBigFwEz3
ZExg8eBKclFNQCjDtvJTLYkhBaM1g5w8B1VINhqQi2bbApGb97kLbsXyQWh+p3UIdwAogEsANAXm
DUXdhziINnjQI5iEPaFynTO2W+gjiOsneyR53NvWtLGtt7sEMlVlWEEWgw0YPpyO+dsMH+A057P9
iFSqWEgEbW15zJOi/V6SOTw5bU7DZstXZozkaQNJx4OcSO2P1Z5PzE0Vm2Nze1uoU+WnmenT8+wN
PAyLNqAZ5nnuNMvOK7nCdUFo6LD6LTc6PMOAm52XCqNe+0wKEMDbGxukPz2D+yS7ry+pzjjAa7Nt
jUn50SL4B+0UHySOdDwx7JwpWUqeTecOZBYACJ4svl1ClyNIvZ3z+hQ3okb0DrGDTOttBQoNq8j4
2JNkQ4DFx+SccQufgAkMhdfRdZ3PXuEreWX1z845/BjLQ7c1LrCdaOPXQF8++hdA/DAdQ4w6Mnp5
v0CyewQqvNHtGmhwjNnj025snzl9aw/N4certg/MJidMDKdxHbFTUMELgJ2Pl2Px1jpPMhGRWOPT
VnEoEAcFZBA0wLW9x8sA8cuFiFiH1tYYkol/AhUHG5EBQi6ymE8E04JO26jgXKOz4ugWwYdt5j8X
EwI1O69rhK0p6VLMsb3hZnNTDo3JHfsMXWdhdMcfRW/Bxzj+ZM/E8lSSUWuz1yQfGRPVJwVlZvnk
Gxze12JzwmaV3rOSuMI2rYx2YRPQee8QWJPj6hH9x9KZLamqJWH4iYhARMFb5kHEeagbwxEEEUVE
8OnPt3Z39Inu03uoKhlWZv75D9Xk5muzXlBY6ex7vHPcdF4zyeaf8Xv88gl7sUOKBw/5pcXM4Uiq
JvaIxtd7h/s5/Pbscl/tWcdAin06WVQctaU8wfp+VU+60z9A7++x0jfZQQVRGoY8gjhQiSj2ggTX
2icAxOaAJG2Tb1xl4Uf1v8Axc+SmAxBoDDXprvBq/LvPGtwpYFblJtGqcI+fMAzRzv0LUX3jqhrh
8RImMIX3GEE6Wm3JPZzYyeCzMGaUy4CjK785vyR4tgQGCHsb/vkhSWEptKwpjQgaijgLOu8mNhDJ
XFpg8qLP8CPCJv5EDG1QdsZzK4XfDYfXhVvYw+OLTSE6JlZga56E1zKzR9NbjANlsrgtlLCFfQ/h
HCnEQY/fDlVcntLJILhH1DwjhgpEBWq8rzjymHvP6aYfFfisCTp9c7/5/X1JQy1iefMJNd7GY4cF
YmapTyhq5ksyS53UJfvxdDqMCU1MgqvczklaV/CHxEVeKAalZY/AARjciB95tdHD8ks6riGYmiWk
phklcAeqqxmBqVuN3SmLBq9b/uw36UAjV+JdGAT5lGQW9+ZUGOFc7gEfvV2RCLHfvGjgflaxAC61
eeLzcwXLDipFar0JWgcXxBwW12f0xKRREy20TegXdgrUmuVwrC5KpKFw5918/MAnZaqcMSeY/8Jn
TPK8sKPVH458Ht5stW/TvKjMuPC1haR77z83OJzajLnrvmQPApKRDg3txkS6cuAUp2KBpSWZSRxC
n+XLeS9+cLcjLMmuKU3L18BRjgMQi7ffpaXdpsVLjWo4ucnEvT6BayG1mdlwQiHCOU7dyBsl1MPR
OpPtAlXgZLJaVUY16cYtpDsWovg1I1LcBcl0H3O2wzuXOtt6FNY+fJzuk89Y4ZQTSKADUIsLwm06
MK+9aTuV6RmaGceIEfClCijcYRsNvTupxn7/ABocpIfEx1rS+qhmsuM6xLzGvAfcXTls8J1aZXYa
kuJ0o3QEqoVylLa0LJ3BPNtguuTn/nN9B6C+2xSEOmK955ZsUDmMNb8/e4Lvc5Q4v0h3sL51HiJI
XJsgo7V0xEjl+mYO5qfNy+8d9sTtNsQIX/ab0YWrmE9fpMNw/B20oAPFHpgcfDNphyGUzpFLdVY3
HyxJY4VEFI4NHPgU1pu+jhxkc5+lf08XVbYrzPonDV6sZOldRr3wEyobaVe7D3M4x37T7owmknnn
9uyajR/1WSUsx2tL5xFRyugYdHmMsVw3kW4OWqjmBSzaBJ2jBW+/FbRRo3aLhXIcHtVNFz4uTzew
8YtQxDD994ok0FOeowUpZNFgzB49gx5QIJG+x/URvA4rZB7XlHFXqc1KQ+I0xvAUsc+Ftr1YwckE
9ywi9NpYzQFq3WNiFTyUDG5hv93nDgc6ARoUrosL4iDQASCx4JSN/cD84sw+bcwdnO8N18xA2lIH
vXlNuowQG6eUhw1xCibbH5O9NnEY8DfIHvhLtxjpuMxPCRuvkNn6/XSK2RDVnzBM+h1vQGCk+5GZ
+frLtgw6yNsxuHbfaxz5UnaeS7gj6ZkQcPuBnghj9qjEcs3vTHY0nA9MaO5rVc4Y1WQRlMQiG5oQ
P8TEh9gOLRE+sX5lAZue2X0S6clmXEvRkKHp/7ecgpdD5C9BK4u+Bd+FjVHGFcPA+AiqzgyHzebT
/GyfqGw+Zp17KaQjzetJtkaI89shC1jfjgKxHuG9nj8fVjAKVE6Osbx9wUTA2Z+LS2itqMqyPM0k
e9x3M4/6+1lKQTr/+PVcoQmSx4rzscpTz32NdQzvZ1JnPoj8I/c4oll8vB19hDjVMHN2rOgXyVlx
vvsIX/v+rCVPiuz1eL/gZ1Xi6jrY23XF6oDD7DsdkZxn1JQn1BNXOk1WbZHMwScqa2IOveE/50gI
8QcCWdr1c/7t29WM7LCW96h3qYI9DKJd4fBO4ktZLvbsl0YuUitCEqG51saum1Yhdv/4JyeuajGE
3v5AF+P+XMN8pR8oN1beZnpQF/IZ+0pll69S7NVxFOKbnvoikbm8FBcwtnToPhdIBj4zBUrdE7KJ
C0eShR4IEnbimLgUDRoDzidUYHQ65FfMHhOu5Z0MKqO6Pq7KQmNNk05Q/kw66xlBCaaw/MxeRFfC
c+t2nCE4IvtDmtAX2c71QoUpJbxVnws2yhh5o8fDNGJNHgl3jocPXiAUNegxJkTlW2uNToTBPz9m
cWA7i9nPenTqE8vAmUmLSwUegRKYN8glqVFeE5bJUFSgXpDhZCWT8tqP775gtjyNZKmzG5LPSVQd
ETep4k49Bob2lxG/LDkfWDO6+UTJypPDy8Damgm4sPdx5t3nzXUYvzAvRb8sDM0fZMiQ26vOm4Hx
JRPDGSNq1FyOveRcQSEZXyU/hapjfWLyQhmZ/WJZrYtxHYjwdQ14XgB1yCKINkdFLyLU0Mcg7jC/
O0wKOleA4P+UP6/L+yKrxnfVYyoh5tYsEMMVZ1Jiwz6ulveQnrFDbEos/NNpMcZGpcTQ9kG14bwf
opHHmMPsFiO8K7EzjhiZXs5r6LarjtQd4+Nzy+jQRjaVrp/b7dDUOSDgGNHA5RZjWqQfJf+7yQIY
M39ZcP/LLvhTBE/3u3kzKNC0AofgewCyhbIRyfiOfoQJkIm1QUkaDBa5sc5cyb/PXvEAfxEEo5g1
eOW5t+7Z2qGKcgdXwLgYSyuecCwHJ2k8OH5dzpg+kPfQf6OFZP3Xt4aL3gw0cF5cEIROGJ5MqOzX
9xhVjVnGHd6s8ah0kkV60Se96X3v0bxpZwZSCR8Fwr+YZ1vOCPwGcK526CYHuxIZltBj0utpZ5qh
YuAiveTHp/+hedWYXsl2pbZ8gZvMrkAJQLox4w0ez9b7SOtYNyTS4WJrMRnj9BcAGznFpsEk8o4J
jJWNiMz+xVgckjcZd0FpJw5DenUhSv5c0S6zv6fTY9E3ydGGTbTzGbWCQjv2tEfLilme+R9d78Ov
Mvphq3Mj3j+/Cz72e006hULUHbCW87oy5pOCgOXeNNn8YjRpoeaXtvLX/2fqSk6fSn5rXITJPWqI
9IY6lTCpmaMxbaAyp/sDaeAzJrVwD/2xcDrOIOquMGsEJ5gxpfv6DMNEsZo/d54+OT+j0nmJvEkH
fNIeefsIl8bGGdrlJlvRzucLRvXnHzaVZjrP/Q+zEcngp+F2x9SqIfjxug3NabmQ8buJfnY24RU9
seif76aUSRZC3KEoX47cj0MsLAo2JOsZe8q9h+mVTDiXvlSBMzSmbYAtfvUqn0c/4SuUyYRZIDNt
ZX5Push+n+xIrGz4bDib2sO4sZnRIrBa1qAikKH2WNla6haUgKwSjvl7+MYkYXkbU3tFZUlEoEEv
uE/aNdMbJSRsVyWmiTthaxuSpQx+ovlEejsoaftrMYidqBL9K37b6y9/MIHwJMInMcZkKJuCuKiT
nkBkXmwJ/QzLzMwwh+i3Jj2iItfNvNg1h+7fSNcth94AsaRipgjB8EYxCoehu2F4zVQOmfavcDqP
4EvIduN9WLcCDOLKypvOSxaMOtd7MAKydnm4Z3wYSNUvYL37cbgDiaD6Utd/mwdqPeEVhD0RYCfI
s4LZyrEl9PqPWsGyUfIwHfPfWIDB+vL4UVDj7t74zJyrSTPvr1QMqGmpnn8gIPRfX7/b3DBa3AzO
VzEFUIocZUtSIScAVINRIAWdz0lgKxMJWHha4sJldG5+qFILR/ExcrJjGrzifPtw91CCwGtghDTj
BCeQyTB426BwthzWDFKqU6/z5Wv5nHc+WvpRnE9G247DZzT+movgZf0m7Hp0M51AnKLnQNewg1/1
uUP3qqcYNmAqBtht3r1m/jvwbrss032aLTIAsQUWy8hTBrWC0KdZFys+lw9jMMQpeL+I6F4bnZBx
4UAfQy5s/II1I7G/fj6gpe+ct7/xCXHmOpNg15VOdWSlb4gWefn1SYW+MCgp3psJk8AGV/FVa0iq
quj4vQyPFSeb0I1Y+eq36QONEhhEZ7sDZUA30HcalqSXV2IryyQiD50xGSdMFizcsnYzmoxwXqOO
Qblko/ZcdCtEpMDoQhmKkSQqE0jFGvsME3Y3+hQ4dJTe3935rMs5OxmPnRAtKfudlxn7iOsBCTeI
u0GowbzZVlZ0v6BjFV8eaRZCdZDTr6X/fYJX+AYeWPzJ7hMuHNSey+2i7MqTEuuLBlgJPEQcAxqO
45z+9BM/uJDIdkj+Cgq/z69TfjsB7/SYg3Foub6IOxd/Rwb4QsWAoBr3glMxTW64vVjct0NvDYiE
U3cDa4FXGB4i7Kfzt7KezAGnPn1/J4INON1gGYb71BIjH398xstCiXNHXn1SInkOjHnbnNe3DU3F
L+5c3JicJvouFOd5aK/5UgGGo8edtHbfLJ3mwqEBmRQaysd9AbxjXnsdLp5XjqjJaNISgckM8CQE
hnoPQHaqYu0otEgojSRBNTNboeemHRkd3pjrpZ7MCogtzIq6yuh+471qnF7n0g82Kw6CGkV8uirY
+BHUklmPqOY/j4h5naOcg4UUVZoP/i+Zl5wV10EM4IZ58/+9wX+VjyCfgoSvX5BcqQSJ7tSZdQZR
RuRjEwZECepNC9KHRwu8agckx/uSN1gSRuPcwUFem5sjVhPMnfgRAtoM5/tJEZPligUFQmKTdsrL
HcVCt29TAzbEP4jmdNc31RB3iKdRkjaWXQZTgi0M9LMLzuHPbvD3Tez9guaf5vu+7rkNLrg3d9Nz
6ysQW9pa2fy9VMc5YlxQwQPooB6zrGFpMPtueYT0+Bf0gyGUwT5RxB+vCEfIwo5ckuEeQ+zxh+wQ
ltO5rYTPoI/RzCGHyWotvtxlXPD1v76x1vybg0wQlONrcY5afGMxDRCfRRMPcUjCgmTysmiHtRm4
Aj9DgYBkx27FzmbMnZ9Noca1oA7YD04zWjBuyDRh/iPgE2by7sqd/wZtTEtD4B3BWlh47BGU4U7J
HiX8QphZAM9ouHvgdOFrkQqVJy8dZYePxvBca/jncvYwKhXj6vrallug7H8zBu8KA3w6geaGIQS1
L12AMe9YO9rSH6eAsm3XADn7UPL3EwJwdmwjdtDlzW88WPdN7apxM06SC/HNlj1pyrrhtlCPGjI4
sFyoQnRPYed98FJpoVkK7xDxZgw37V+5oNq7PYzFgejyuI6ogpk3GfmJYqdAsjSbYRU07ILZVMS6
hycaV553iMaANi4sVz3AnaHQk/egLajWYAbmysverJk3FCuxBlaP+wT8b/IQ4L6DPU+AP8jxKTrC
0l2LRxaZJI+WPcLdBV40OyLzbVxAsVZTwu7w/Fbt9IyJAsABDjGHZju031wLdfNb9S9VdF+xcYKc
+llDDSffEIroO9I2Yg0qSBNDGr4bbpVfDCSLqFyxHIRUWCYuJ4IPa5t6Cq9olQg/Awaot25rfY80
qaibAkgiziYROY4R5t8tSJagBwk/D2M7oq5Y7NexSwvYAjKaoN3npkFZCcqEtEnh9LVikcq4UC1y
CjjpBiQKoX2nJ9LsdiZTGuc6glWSH4k0IisKN0ZO7jJ47FAQRsMuwEsgxIJMBaWZ4rXqln9s8fEw
o3OCHbkF12BCj7E9eF/eGA9iXvDFwkDYoz0sTo++gx13xRwGyRg3zhF7MKvpLHosFpXpfaZiuwwl
APk/4Vfr3JsDom2LZeqNkCkv83OD76ZTT16Q1gPWMgwmDAuS/1wNlprP5GCVju6ANbEOwAt0xNWg
hlKqKQjqVnXaxtLDLJCPd7t0gHxIK4w6405zsMfrkTmB2v11dJ75AqAEj409liZMRNRhuho8JkqR
RyPNQYBMglTVJdk6MAJN1hUJJnH/4L7n0Lzz4YbieGgv37P2MpMR3HSgHVMHTb0T8UDGhtFb1azl
2SEb9R+TOePH15Ii0OVzH+ELK1I29sZgDfCnhN2ReYSdihzOxNjBGm+n4Zp3fKwWr7hqjYaTqHFU
UgowDMndF/RYzBZrvCTsHngt1r7hiBC3sHD6q8rNcJAIqkAd0yZ5A0oUzwMcCgpETECc8VkA+jIB
ysc0F7MYQPyGWaYygZodFiUsI57zZPdbc0TIBNWZ4H7hCC7bpQO/vTxscSC6wxAIUQHww5ED8whz
xzu2AS0gOif1gA4UYWWKvtsrLhJIEyusXLfzVXWkh6Q/zxan+ojvC7lqNxgEUGsGBKZZNC7NUZtT
EGdsVhiywXWGWxYjAODDLVDh/m5ma5Zzt56lEiqUO1AbH5gqwQj6uFg1MJCuRvM0pp+ZsWTjFusv
KyXwSLWzvV1lQdmydhknlVf0oDVAjzAuPERUEDbys1onfsPIWmu4FUXkIOPaQkwSffDPeU4UthnP
dWetRpaGWRS6EofTz8/c3PheSbMBinxcyECcEKwAxdYGd1gy7/iPaDDt+Q+fNsz6RGRQO08KKw6e
qnHtE8YQSDXDhjFaIqAAV5Yd4om8glGAy8S6F5XeZKGOxWAhMp60HaU8ccR7wTE2JUdIoJ5TbccY
ykPwwoLFejmfmEN4xL5DMwUa/JzxaMp0z6QZrSQcJLf1HxM+vSPDRj1DtIzU11zok/1E+xrlMY+/
m4/HU8PRPvJZ6vJl96kjq660zC6dtz/eLED5MWHD4Xsz8HG2pz3IXPazR/FzPMzX5rthrMuit/cO
GLRYzu09aNcRR4A61fA/YCm8StwOOx+cgsawRAImrI1oekFLxTfGGtYuKwujGmsIs5uNyiq/VC8b
Jw/q3ekF45JOJkCb49zOnQ8UHDQz2ZqMEfaLN9S9n5RVEeTEqOJTDhf0yzuyG4k9wcOjGyXMjXU9
tKgm1Jc8R10MFpf7PZTGW+DEhlfGgUQNG+DQp6m8z2m32ai6KdomKbhNH3OdmlgspOl+Tj3GAWfV
eSAHyvELpEVDdSrOdK/8nV1jE1zLW2UOETgh2B0ZB0oWLYHFzUKHcDcrl7R1AEosMhygIHMf/g71
obGnXTyw1TidfMevvZEPyXa1JGwRuWYYnS1+q4b1FqTMRfZHJOu8x4auc7/4+Gdbgk08bB+HGMzb
Pwz8mF/moK13v3Z+0x5yg54zGIOe5OFjivINIaXAjYF//TcUmQm+iahjaf8mOCXU/geuN6jZc1kv
ccSy8398uIDW3qW3b45SYbhgI+sahI+J1m1shiaXj/P2X3wgxeowGrTpjaiRENUaL36OFVO196wa
X2sEHlwfKl9HIU2tKTudZt2a7HB63mPBy13lyyKq2NytctiBGAlfbuCmC8zAqIJDvjzN//MwgMj/
CPdLku/G5Zi0kwMHkfWOW1dyWXbzOuegR7hUmYd0PoUyzw4Z8LZG9mPMsYmkCfTovqzhuARYsTv6
L7pvPMC5IImHXgXLNQJ0J0gY0Wyw1ANgZB4Cy2aWEUJatM93XyeZ9hEi3Dkjb9K2+xmIaYWYk484
XMOkCX5c4mImr9hsBVKcr9/I3PtoNSBgbbX4g8SlZV/4O1XblgEL5ROCv26IBGm77NNQ2sqh9Ynz
CkghBKo3xtPLsLF5r6owd3+gS5hUk6EWieyxy7GAh0i05BwuPScrxG53EEFIJ5NC5CQTxwqrGp+0
cW/Sm3dTECpf3dUbmIZYNXNZkin14AstvQ6f4ib/MDH+zIhwDRI8FLg9mcWqZ5kdITEnlwZoiFFp
NaLMauS5sy6mGaBZvE25RfbDaGf6Ihj8ry1nLGMg8ri5rC6ArSlBtzhjK19YQcC2wq5C2mqHMEX+
t/xzJ/L4TQqiL5/qzs5QUMXMV481EgPBzGqg7jz8tG9WYt3a29K9YXMbE4FMM4lghdk1mxLe62w7
++dsh7QQcxpssz8l+guZnvAge9CWgCTHkndmxeziqeyUh5SqM/vYmBKhxsJqXsJK+o0uLDHg1CJX
pSU3wMDNYqkBB7BSmYL08XssLq48RtizVrsW2woPpAv0yXyyBoVdAiynz/aTgEbgy/b26/SDp7kQ
nnlSzA+HshJnIjhpj8SiZAiaSabY5cDinxF0b2Ad2aLg4RSBXpRkt6gj4MO4L4DMa/6gSPV8RdqR
Tq40T6/xlBcc4ALsE9SnFbEWD2tL9qoyq7aMbRT51OYnvC+JLzwD3t2nql3OUPajK/uI5/1mXIpx
spTcevJDdsqmG8yJJ0PZqkgWfRhR0uq15Q0lJ6l3vGE2YecRRGiTKafDau3Vx0jTqL05VGbcw/do
HUg5XIOTJ5XVd79bgHX4K7yOruaWPu0vd5j6sv25GfDD1ntZib+hL3OxUIwb735U0VjoiAYo3zzO
TVhckll5eUdf8BWhojXVg2K/DzLen/W4tx2c9Gj4p9JY2KTY1MAm3H3IqSKnLu/+Ibva+rfbo+f1
FBwTFLv10aznKDTvXqJbA2gba+GbgQM70wPHJRJG7lIAtG9j7Je8Ju8DqWkEQOsAQ585KTUZzhZf
S9ui9/tiYVJ7iImHGPGiXUQPJzxd5QPZbsxjWB3prNKxNvyXOd/6XxEj1V3IgKfazfi9G2IqjtNT
awZQqsAlP+PhiCu/+gY3ErOT+cN8MzGBtIJ+pCJLFfSD+qM4idPbErcH/cD+GivAK/hqd3YYRjkm
kpgZP77bg8Ngra2pTQxbRDbTfXDEhSuZVzSzny5t6QKyjc+6rBiPVt0LkF2Nm2DvdTvZ/5xYQ1j9
TT5j77SfomhhYGMdRgAAOpSRCXYK4WALTWbCWQtTRux7RzDrBqnY392o2BAPbdCh/T/1P0k29Cph
Qnjv3gTG+qyw7JrUxB0cb4jsNCdOzyQl/xF/hqSli/kCAWojSHidQ3OYrv/pbI7lKu7mkjO7n3nO
0YViawoeiP9e8NgOFvuLOqFhotumz5F84leixtHdEfOldITJSWUUYnee1felhU5KV3Z5/fWOp+cB
HWRYh/DmTT1AS8vNJ5ysYiVGJBd1jBgLHko+PhEUb+s9x4gl0Dyc5ZXLy0Q+RJOtQHc3T/Qfp8pG
tA0OQcNAzbdJGGenVkbvCF+fB04xfOvWmz5EG1EwAqNnAYSVOd7rEFMbiFMz9W6KVmKZLBmGTzA6
lT6mPAATyRQgy3mQ49rO/+3oeFOZ6z8ovIjkDtwj1k//vFXwB5O2WN/FQ/d1rR1AOe/rSYQl6QAX
VvQ3Auw2dJ5cYwg6EAxiKtrgdJvQTQgF5NvWjJg7X9gtajwSMnmtPgH7Wj4AVkGm0Fpq4wGKSfI0
JylWszfhrgmDCT+N11ooNR+RLMhmfcnQpl0I+y9iVzBvv3S4/TOvZOpWzmOsxc3psW2nEB3VOfzF
V8N3+5jptJdanPck6j3RZ35ZchdQTpmUgc9q62tCVxSO13CyjYrNcId1ICPq3i3XxeG9pt8z351h
NTwlAmb00qmKAnm9X7/IXmY7J+LvpCXXJPgQY/O2q39JTxrYEyAeJzasO/IimaNtcq0WcmeO4h7G
LYJ6jM1HPVYHBssh+BK0CC329aIcJdhwYNWE88bHHL1RMljF1yqvvUXz8oq9PRLG/sZtLdNPsECE
UoPkGP08kIT1TK0KJxHV/vJB0IphQR/3YvStA+PJGTpDjz3rb9/s46HM0VRoW5wHADK4lyOj3vZP
vAL5WlvcaOf0WTZFw81rfyALj28mKVwt3AxdYAkIIjMtZviCy/Tg/e5ZH83qvhbRakDi0JoqAOAr
12FfMVRZMv4bPQRjdvmjAQEwIIfL4n1QDgqnEH6FgDIcyC4Yh5Vf5af5GA9OP+h3B8IH+TuPt4fP
l91gObN3WwzByKMHm8dOdkEqJuaDwNWiL0H8LQjQUCdtdaHN1BPbZ11gQLwiEHbFq6D28fU0hj2L
KXIU9fVJfVVPKo8xnE1WKYlBS4kwZQFEzfGyR3YHMxu8IVkkX/t3TF82oeJSzx5NFKJeJ9r8DhUg
syuo1hhAsd2rGDWfUcH+ASTGkK2fja6SnQwsGwvKH9bmBod0FOVIw+EZz3IcK3n/e2yxkISyaLdG
jS0fBb8LPA/GZbeVZqnXuqxXwZkQSq9Ax9wBbqKC86g3qGJYS7ysgUecMYIP1P1WwVItYeEx3rDb
XX3cfMapsNFYDMHzlp805Jv0Z+2X710/SjSvoM0Ac4BdVR26Mv5BAXX22/eSKwa8Cdtu8ZyVwrTS
hjcLZSyszWKKH/+Ub407a0uIMI1+RfrwAKEjYoSpyOpA3QpRNaqD21ibDTTIasr4iZXUuGeChoT7
+D65GxfWnO5o04CgrAAARvPHpgp/85Ihb9FNCfQ7ZdcbwgwEKeQK4SlJbqLPd4WbLYXV+Ik5Qvyj
RXutuEtfks1Iq7qfszM9yuVGoBbaEorj6q0aaY1+h23fkFZ2FMmLbM2EeCLNM9zIvjaXPg53cICn
uQHZ3AKWZ74c/NMcw7KgxVVhljnDGN6Tm6wgsRO7h1pz4GYT+Bt/UN+7mPWJsE1O6L+ZY1rDwCXN
ZNpuAkGRUYLkoJIg16fpP6vX/pZT876EhUSXG5Ve5nYyxQjk0QxJ2buPpcSWO86H7WOcER8Hfzni
aQ9q6/ghdsDCYHkL28amw6NtlYPhKlknh+GsQ/r+xsmYVdBu8PFZAEMPeHnsSkNwhXwre4kDNCyb
vcUnYH+sMOdxVzdSOIDp8MBf5oeD4m3e6P4XYioe8YdUZVthUoT1ihXahwYYUMNAFx88fBbBuA1z
LsH73Zsp2MZnk5Um2138paG10/4cWBVoVJ74K458j+ECScoDCTQzKCGumyJCiaRBtwYqGzm0obcc
6R7vsK/7eH9yLWJ6WxxYdcXpQXObYVfqY5EnrxIce0fhz9iA3t2sav6zke1li2I2OtYL0sSDvO+8
/zAtkYz13QU5gAJfbprM/obYLoZZYUD8X5hv2cCw8AOdi/Aqpi8kb0kkHSAFIkCCoCTMXoeZDbbK
IEP4AWLAYc/Z7+6SiIknObd/pB3BT1r3n566aIP+nLyEFYCrOXJljLssJAM09/dgsGLetVCFCvAU
ancAPvqZEecFjeVRBYhW6inzOdJ72vNqIR3T7XvWxP3NK6JLKIgJZYHGkdQyCzMxc3H/zYBYnxTe
e10tceD0XjPIZnhiTm4GWdYkqU65iRA8nAIzoMEGzpZ8Idzviqke7hjYMIxO5MfadPs2tYdZZkAP
ui4NYQmDl47/E3EZuOu23J4Yrs0/S0pSxRYoFs1y1l1umvE4M2vQl3wnLYX9bfcJVPq4GptUeSqc
nfpUpmUfcSWhrsL1Ag87jn94Mof0TKaigS8VSUf3WFg+sk6kVLToyz7u8D1OK4vi+o+YoNuJpYSP
4GGG+AvByfltizWVsgsQabj31WiXufdtb/GGXNDWFjuRsrPUv+JIKR7fdwCSMTsNUG4+UDOMeNhG
N0fbvE0+ekgxjzU2K1j7hbktrBIGxx9Fxzjp6ilhDcG6phzflsqpteEjzL58VT0K07+7/Z4qjBXm
+Pt12y8Unf0CnB9pO+eGwklaGDYcKM6Sae+qblkCd/DCAaazNGLf123pxmnv/NLn1/LEpUWfHOzB
DNgonr50V+Ec6FlijPq74SDBJMfcylzsVbEhO9n11+GIjwGoocZ8gfvhhpERJDNYCO3ezuijaUc6
o2KUpStY6DzKY9rBrbTWuIGhbnaaw/r8uZULPLyBciSwUp7xY1SyKVUdKbEaS1ooQcSyxcpV6wfh
RBiR4i3qEcTI/Bi/QCbenGbjL35qaLbc/TK+zUlS6UxmmmLDMpGFY7C3dQCjXX+hRGkGVdkobn5F
jwqxHrcMyA/fsKUU7+2Hsu4r7O8J+bXBFFnU00Td/S+ns4ljxCpZ9efZ8X6kg7WFq8PNpQKBM6As
JoELPi9MQD55XzNTThygOM1GbnTH2oyAqqPYrURltLccLiZ+F/gMEdiABZ1wboPczXhv1sDyPZu+
ZIXzzvq1eAFCMAzQMYrO87fLsc1+2kNcjrakffLjpzQ9TkvD2BcjOKMZTxqdbxNq896EpZ+YRqi8
NAqiBtFd/OFfPev+Of0VFpvzW4iN55sFpvll4Yn/O7AJG4iJLAD0ZbGh5f2E6UwJFS+JR9M8fkPD
y5xFzVVhVUazApuh9NToBc91YFAj8fix4IDtd1hftyPnexkdE1z8Qezz0qfY3HDq75nyEcY7YC0d
CO8GK40d9PlZNv6y9Gc9B61/OwAZkXFp6bPH+SBUMBp6PoA4VOAxnE9MXCYAA9LptYaTEpRYtJQg
orj08Hc/V2mB+x6mZemZ36EMgK0f+K99iqvkPtJ6NIv4WRsw4t+ZL3pnfIwZJmichXgPJZ5oUHu1
+699TpftSc0XH4wy/wimTiGpA0DsfZ3H0C627G44XFuP61cpmIQQMjOB+OS/DtUZKKgMehvO0Rss
XWGzAChjoAvEsuw5hntEtwwTkGbfKnhfGAmep478189V7uwElC2NFB3vzPuyGkNDMr/hHlvv2mRR
08yhA0PZZ/vh1dEthpAshw9bzMVM4iMIJr/o6SaAMt4H6jxFDypHTJxSjP5l+mytYjmAiamPEeXl
Kx4bHOywkLUkEzYTm2jGv338GtNHmjqO34vBCiVIL7o5o6lut7G2GMSDGIsunxw/KLdE+aUk7PZA
MEKEKTqUBlpNKj4KVMnt9a1ej1nHT+FkQqDI8UdlhYVnsdhq8t9KPR7cHYK1sde6MQACRPbI3HoD
mrCcg99XEgUpfOTyg7Qo1zlUFBL7gPGxcNJCfKiwJAMcSULiRnrA1nweQCsigEgZJZnoPcIyWYKq
dki3iER/8JMvhHz8i3vEVq1htDdwS4ZaMoSv8K5PlChgEpw7aYhperGiHwlPWwyZemy2POWCfzV/
mqiG+LOqNcIsTcxnSBQlK+DnNSEHA3vGhumYVod2KCZ7AD+X996D1npz23kSAfnjCmzlPkCv24Iq
DuxBRPYUz/NUnXJJRI4w7nvjI4jXKl8tlbVGBST5mWy32x+67H+e7ijoV/3NQ9BeLBbR2aKMoGYj
Vb616EItVq5wYVjJSvM8QqzJaSRNPqtbdI8z9js8zETAQVboHJz9QU8J5dsIe/aKtRZBOrSG7K9b
g2v3/bkAPx1b1tJUVIPjmg+pnJ8d2CD6ANRAQv2QnG9npGTqFuBn2Ed0YDD+pGQfIMiB8giLh94E
7HkMpQuqWYGWBOMqEG2AShC3Rjf7/5YRVDP+pWZLrU2y9W3ZrgscEdfqSSwFD+BC6FPgJiM845sj
L+iL718zdn/Ev/CLfDdWdIMALF76yXhg2b+fodIxNGZN2gqjMBQOMlkqa0jLcB16r0UZP5/mK2Zh
MupclZcpC19OCvexON7/tVJ1pMDKR/PNWjgnGgoS58M74a5LRBHfBnANcFGx2Eny6ZuDdK3nqqN9
Lajg+pbPyY9djtV4OO4JTht48oH1HvIlcMbnHEsciCcoKE8dWfGCppX74Mu8HggAnh2UN1Arxkau
4ZBh7GkO4zb33F/f6v5+7DFs2hnG8wadCbG2sIMMBZXtdiisaDGng+9+VWe1A1wh4yZoEvbcaaYy
u/sJfSjYA2HSGvxPfnRLDZJ5er4ve9umsvRZvmbmf+BBjYWj8xzX3OV5K6xQhZ2joB6AIOIBjs+9
yOSlQX5PCo9W8xtx/uFcXoNN/1yyBN5oIVuzmOVikV8SYZ7YUzybXS57b9Vn9foH8CJvHsyv+fkp
DrjyrAXKdqjabeazgRXXroZmgr35xyGNMSPh8+HTJO/H6H6FDRPDV2KfCsG6aq4SrjujP6x+Yi1o
NPNHibqbyunbYc1Gvt+KBqcOcKmxldwpa1datzME9Qyzb/ykSAZl0YWUqzMHOJav+n8qg+MUxAve
pg7Gvzf5l968nUGZk6cF8lZWLUQ48VPSYG3LsR4DG5OmMYwng99Jpy/4vbE27mFJm8ePSvn3bN3N
vt8/I6PcvQjRmZchpNaGcr3KfJAIgp0s2TvrtuwOXWAXNXite2xnSFOBd81Kc1IdoDYGlzcBAv+R
dGZLqiJRFP0iImSGV2ZFBFHL4cVwxFkUFPDre+XtiI7bt6utKgUy85x99vAa2LFwxOff0Ghw24Lz
vQM9oBWhN8bzxUYABppM4cMYQQ9et+hNqUz9ieftz1OHzYaAHZ8pD1ak9fS0bEGEWKsopxjHtTFj
byDrU99aFZvrX3MEAHqxKVNjVxttgKcfos+ZNNTCO6uY8nADzst7tma3RTW4Hr8LmdN1US5AqsiF
FVU4GYv2u2+EHPkGSNXNtQv4wtjzIbSnX0w6+pmSvEFBNJL3lHtgSh/KR9Z5UhEK0dCA05lMi5E+
VafypGAYCIekyZql0i8QDHwSDeLkPTpHlyGYFq0hZ629+IC0NXN9WXpqf/KEnVW7yvYMILA1xr9h
E96S5xYyp6fGagxMFajpIyMslYr0ISK8dtKC5OGDzV5JbwQSxDAQvECg/bCCkHHn8koe67h8lY3X
7QAV0E9Aojs5V6bGIgSILRn9CERfBs9wIWiz+BzkWlCHiU08Wx9xaGdu7LE9i2GC4VbEQDFMHT/J
MmtIpOj+cDTIhT3Peomam+kQzvd9XM3x8IFdRLmBWRlzg4YG5hZyzQaoFnxhgEIg0j+vVNQ/TD1P
Qzml/Nx9jrQuMzxdMsl/Js/xI9MFhji84L+qY/hb5O9ASThNqRFwJwGSEOq2K5wiIRauZjSnNOQY
XcAKEEP6y1Sfk2IyIEUj4KO72vhM5ftK1Fjn5EjxMCYH6hMXQY0Z4md0QtwQ/t34mL1xPZQgnb8D
+AjL86bnf0ZX/5E+x+zTwMDAB7A5mCPSrGM7NJEh6fbI5+XSjmVCVBkS7auNviv+XrE2skagrdDV
XpPLuKRfM5cmWnYCFcdcLLz/UMAxNgl1JtAfX+pD0Ykw7SMiC7s+FwODAEbDrAGBtrGtLIB9U1B4
6B3drMN08TJlMBh8yJl3S0r1iyeoCRzgTKRw38GHHFliA+seTwpfAf6EeQ8AQZOBIhJr0nNkK8Js
83Osd8+YmvTTQfVxgERBPeD6vof0xfgWPlAewD3pgCzF0mVN0vROgcsDTM6z2xJ2Mb2tPERp6N/u
IreD/lgRcTSepPgmoD2zaYB89t4GNNclgdJk55zXsbLUlh2bqvSnJjYw0pAEZg+lDOROaOeH5+wM
S8aCGU2AJAD1CA24wMrtrTbj/ZV944iz8N9tJ41g6qZF3vC8fZIOu3QgBuY2dIiWMMXH4rTj+eJP
Mlegk63xfVyedpxbAcFWIzvGGoT/YBhYv0OFdPseMZQ7foK5NXtkzTnmXB2SSXn+hYJtJ7m8uIS1
gmBzBgBnHYqLiKi9KeQ1Chq4QeVzi79DeDUr0N6WChgaM1ADXSE0ihnmHl0T8R3SluQcyiOVq8Kz
BVeZqSGuIshUGFTT3qFPvXDa+oawTPpudSSr3NppyTPKGdIKaxhcZR7v0H6FxhQ8kXd5mdBtcUSY
g968JNHqS18FiQ0DAFpKOOqIuDBDmREOldGZ3eCW5NXitSAdC7iHd8sLgZoS1IxDjMMO9GSUbXAN
IDfYhcO3nMmgJskIlss/3oiS6SNr+hO2F/zWDoFGI1KK+VOHU8DK4jsG7DkfJWCSTmqG4NIXY0Fl
sEAwr361wqWFGo8Ly1aGE87FcizIWsBLWf1vl7IuHr5SfPruaw1btNB3FKnnoD0HUKkKy9cuwu9D
J9qNbp2emDAv/oJXEiwq4mo/GgW721au8Bf4eRcbrlS/4h8Ydi8CSQTLnEESJCxY2iSb2rLPlb9M
qFj59CQx8zNIYoLLVWPFw25buBAOSvhFkJcsn69XhftF9YjjCW4STP6jIpEpELYn+ioa7RGUKqC3
GaFkOxo+OWjQMr238vjyVx+Z9tpwAS6b9waO7xxKJtO4fRffVggfHjO5z3IsRtLEnpz6Opv4/D6/
jHtTix2NRcoIYdzO4IiCdX5n9hXB0muizevEiptU0J1Urifag1xdAVC38OUYJVIdETLFxgiqUoib
xS0lwZqbDOy75FZ+YeBitgKFRiXXDEAGKYBteg01ACJDMkxJfxleaJVW1DLvozmm9gQ8h5fT9W8D
9L/XyRWldX14puofk9JqecHtYtJu5Fk5g7D1YleAROfoY+psalMhyF304ArB6mvdS+vCO35ignG4
JOC62F60oINMYyB/I7yFN8kKISgKEqjkaDAL9ja/Es95ZhzQjo8yhRY2kqD5G+pFJTHyXyKuhgWe
0GwJgUBu09vW/y4wUwyIblyRTF9BUb7Re1GiHBUpuMKwh1zU59dLGdsfW3WAhmwpTeGo3WPKgzte
QTETOIV4LlEaS6u1FCAe5pNxQZg4rxft8UXBcTRPEI2FB0XLD+qcZgdrH0bfcw8XEzcA4EloDKNn
VjPXRC/yR+EGasbk5h/MxbA4KVL94l9mN1iOaABhtcytu5COp7BFM2ksj58LaXNfrIcn8RutFB4L
zI2llYHOPBS3WllZG7d7DpCpGq8zrO8O5xXLkMK5EpJUFUECHTN3ENajzqAt/G7bXFSeJBLuGQ+x
C7D+xcQJuUfE2uB5EstjJZBbmQBMntPb9PfvkFiH1xzjZ31BU20v3nchk+j9YQzN/ELmavEpNyQk
aSLplndQC2LTc2b0L/My4kSY0rv2lrLp1HMtw4YyvGd2qB9bRldntnPsjhlaED8506HrNHDyuH5h
mXEe0Bhwov0YhPJvfjj9M9NunosCsIJvslx0kHiX9zjRGJ0wUMeI4XDbPZY0Klgmwzfh2KBz0ONv
9I5kedwJ2vpz0aWnzfMrmFWI1fGe7Pa9HX9VcPP8jdsxDRNGQ7yVYmaoDlpnLn65zSFbb3m22CuL
xLgPr1Jgmi7Q2KPxpJvXgVi+HU0mAtchM++ITPJEvAzj7aExwYwIp6GCAp6T7I8/Xgs1gf8hkFYC
13kRD9lKXd2O9kbiSauWemjJ8lClBoIbvn3ONDGcUldXCDofZMvCuYWeoVGdBx8BaHQKLfQrvdKH
7UnUUNfkmigfemhAVX0s1BowZHcItnv7N4LAw+342r1Rf86ejH6YDUFGnrN18NmYbV0Yw5/HFKOc
3PyHzTfkbCoIWDgPVHHLlJR3fq/xezjvrotKG7Ztn41irUXnSceEAXHMCvHkrOT0nz2zEx4zhSAM
r4COmGLAT2BnlJfq8squxHO4/GU/0sB4A0zKJQHyFVB6Jg0kBnhSbIZN/+RDFK4PhoyFF7CbPcf8
yqKfYF0zkUXO9xEF/JWsq4B52S+GJy4ODKQ7kMgHXxU27oAp2jNpc7iHq4Irv6n/WNn1X7sh33vD
uShGdfX2fPj/xNO4uFwAZJM8z4l2JMN98+s/9hcED+yWtiijfk/n9UeDu0dzW2ou8A7O3dALEEKB
I/EXFRjNEEXLj0cY93RaqC4oaWXQ1anLHmvH6JFT9XAT5fX3fUf6hYF00IDGnqlPIqT1gLK3ARw/
SN0G9FyKDyjh37y+enoxkNuBUoZKF2ldv+gYnSeaGShWUF7wBPMel9ikA5BcdhfuSUG0Js7NjPPW
FCfYCPnsu7oKvuSif7HgBILQ9IhU+h8PNlNjAHSFYzhlIn1VS1VJMWuM5MkPhi0IKPww2aGXQn98
Z4nIpJLQzWuQWmAiSHACT0KarHIdG6AStnF+j8PMXqoxMMI+wC0BTAUsK1gBwHrIVW4L+402ZYMY
hAflguwPwsNWZfjF9z+FP1ML+MlAFLkivxKTvxMhWVRpDshuXUU3jAHQTLFT0VyAFCnet41h72us
RQjPIHlQRUkcICsLlge478dlNwEa5Sswl2SWyxknfjYcvM6hPWkh5XxHB7oGGqLt3uk7QEaNIQgv
S80h6O53dweo+Ptm1JNod3MWEbZJoHr708QMOvQAVUJBSUcRfFMK61kjvAbFJKDdXtLn4TNiI22A
53DmWxgHRUTHoUtctfProJ480gdG4ue4zkzMeXqzZlXv/8U9q4uzyOgpA9HG2Lvm7/WnAVWIoOpX
rvFbyXhYIlpgKPFjOHyVRs3sHMM3IkMAvBHmwdqB4sOjjAPJmIb6TB/4Hl5peHg/HXFVUEgEWxTq
hdtRMlJxThok8rQ5PNLasVz2YNpjdMkJxOarxikRiBkTNvZdNul28TqaO+KYaDCAdVBRMe5jQNc7
9o6n5ZWnbfKYWJv3UsPFbvdZWX/Qi9opBxgmdCCSxoEpaUddA6cTyR346CPAEY+iGIQITw90lFP2
+TVpAE3AAiM8jHkkg3TKPVQkoIolIPq/gSNI6Q+MFKGgyxYg1TQesMjcTnSxZuU2IJtXEb3OTyGk
sns5Nxw9KpexDPWuATHsA0MBeyjKEEb7DVQobAWBRSl1BP2DEqy3UQYNndZGp09mqoxfmCkmGL2Z
CXQ4vI+BeGmYPs5jZw/PvD7vrR6LbswyqHf2BPwDPiYrqcPag4G2gsvWKSglXn7O7wNO6/X+hmwb
bIbGB9rOBnyII8CkO6eBpkxi95Ody71fcijwdSZV4AF0kTT0OWVdD2xzpq/s/HOQ55zP1MYPcBoq
ZMJV17Bf2GccxsBWjaCS5oBOpatTXqUt2QNv0BprTx3xetVkvsEmF7Tv+KuFnRzwQU8MYpYMh1p6
RahnFHkXF9k6xngM7B6de2m8Ft9FKVCffi2StMgjceSbZxQIOvFXDJT0s/gE2P+Ud7/Unavqftg0
mIYjtITljmfX/kS7BI5A/epRLZx4MOsQGM5cmQl2BBWoMxcXV/3b8KkO7ZuHQKJiCPAHjAsarNhO
C6q8e8F7oTziiFWFARmHEG4wMF+4WlwqoxQ7PjqzXy7NiPbFDSF/j0uc6Il8IC4AhaS0t3IrZ2sy
Md5nN2NMq+SIIcbWvNpXe/3Ypfek3dZzfcRHbuMLY1Sj3/rluJwZuTViovHZGnlVOP9uPZoKvrLO
n6mBw/sjKqMCsK/Ex8veyGN1BQWQxcA/OG6wGuAVQUNWY2Ftj/vagYf8PuPQopYzljoPDaf1xb0f
LKaT4yv5Oh3+CXZORi5fwa41onTTF0r4IQ2wTlnRkOLHt5HUCQD7un8y6UeZfCkxTvHgRjIulDNl
K5Q3yQsrrcesBw/gYFzcdyIfnpMvVjVV/E3Ok3cAW25434qgccaxrhE8Rg+GuYK8iHfalGqrIlwj
kZZWwQX7TTouOMdO47wpZIbrsfanzJRZ71BOHnvgvQlX57t4Hpu7b05enO5oMj5MYibdg9LiE+n0
VJiEeN/ksioPjCANQaylOSnxfmUxEVaM25DhVAt9pWG3ThUNGk4I+Oizo96kDiz/Hn8U+t9jheoW
ipZKXKhj30L1Olz/fRLWCD2VAaSBLDgtoNx0e8oCckQ23ZHd7TslgxdROUuFkoZDD37Wv+z4hqcE
7IxBF5nAc2jLHQA1tpT/wm8BPCCNkZGqULnE2qzdw4bGKFZUzAdEB5wW9mS9Uo6fkbahpNCOnEkV
bF1aOM5W0rbZRzgeKCzY+qiH+c1IGjYcZGz87MqXJXtlAW7kVzn/71SC8yIXDxl//fF/+DnWn/bH
VqdtON/YqxFB8JMYePGEr0UoDLZZHjgb4U+LgnQLCm6Jicga5TmshbPfTtj2N9YAP1c6ln6Vk3g6
ZArWJXdioaiMfFm81JVIJWdYeQrm2CoNpU/crf9Yg/AWCbSHBVO1zJH0iuBZbElzhmwfnKthPQ8B
ZJANAhHPrqGcC/UM+QkYEq/7hif52y9DajNY7Neu6SFmQCZ0GlJrYAzxDnAiicDzXcg529uBmuEB
3a+K9SkKaE+GeKVCbZ0CXjNmnxYOvsr+1bX6nFZwAwCKEb0zSfHgdmMVvPZEarTmYT2zOjBEXElO
xugQWRW1nyuYWriUw/cWhIEylvwMncoOey9O0ynDCa8JUq6G8xuVEVcE83xsM0LhJkwVMrwOWKY7
cBUPyxKQXmyJHMT0fh1Dsc7oynId41L3G6/B5hFxw0Njagj6455c3N8wGU8tfJRsmIKtSxuB3tXo
k3uevWMRPA1G5yLzSm3+n5VCmqNu7DeZPBip4+sQG9bgsxTMNnJMAnjrZSy2bJ+lg9sY1mIqF5GZ
DtsgjpoAfDxpkmOpXlVgH8vIlZrNszcKwBfYUlaM1YSPy3iT7gA3EUZFCdsplqmm34EYw4Qf3hfv
GI/KgbQCXXW52ZCmlz9oj1MRBAZUNqTJEDNMe1C7gg2JrQDMGH/6Jfec1pGDD+clOtVvpOYwPTL2
cZwMGEYIK34Sd2eAa1yX7dOlpaYL9ALGCEw8yG+h3PT5OvO6EB8ghBtnD8PTnAseksfMjEdz/MLt
IF/cox3TKX9z4Bk5uYtt/nVHmLnColG9LZ4rvLIWTwxzhKfnOg7f67CS+teEebC3W4JGz+mPPjQ4
m3qgjqolt4MCov8U0gkbqiGnOOVsk/esGJUZ3qwEpo6koF6e5+UCE1S9b0fFkb3v+kc8pdOI7Bju
P34LEQZKOTrgS2L3yXL1UHaEatp6Jo82OrscMgGVMM3ZhnadqJf1+DuEp719JlefYgSKFFVbqDOi
kSLmcBtzISPluMZkzrjvPjamDoRLdhWHaa7MyKf1BBtGRkhGVC/MN0jQsLOEEXuXFH4dyaE+prxg
IIT1w83JhMZXG1iDykWFRnVG/8w9/OLfvW3camD5f9Mak6suqMlRuLtp4/4RZAjRsHK3N3y+y+Dw
fOa9Jrld07ceUfQhhQxtb0G94UOURndzAOBnOBy1c95WzCWnwiDE5ccrGz7dJWBmQZv6m7+3SAnH
98RatnHez7Gy6IOH9J/utOcu2OyYlksjZfJc6AnwSFzAzkjVFXVHDyEzyRaqPyyGDCYoOb4DpU9V
gOqc2bvFftFQ+YWyEdplVA5jHbjDu0wfU4GoEwFJg9Av8MEWfvX4mrg5KO5lW0bSn+2m1VFU0izd
1rtlcvDmw0g7Ley5+u4Zde6iZqrG5HJ6HUFwIL7uQwCVgkcubp4skDsIUrpOrBBaHJkFazZphtz4
ySIMP/89/6AuQyb7BjwIRA6P18Y/Xk+f4e2/xrqK1iP9EXRrn9gdOUH601Fg+d0/egidKr5OO34E
sIo2fgjupJRWf7RR+kJEkjUYTOCdzsRL3UGf+S3kHb+MdqN3pJ86ZSTNEY7JWWUJTAZkUrycoCqt
Cmq04Ucqf+OOBV94ybqfwI9OGQdLy9KkK2Dj4xAiwTyHaMcrVSi/7KxvoT64s/1DAAHvoZE7+Zc9
qVtknjFG2otHxQXBUuBoHShT5yZ3ByUOZRCCLsCsU9BZCLrkuEe7uDMjwoGNDayOy6LJlRl22MIL
fGzGjJu5ljE+3TGogMVQa3r6k122RK7HiZ0harNvwKiRU/8PNJKg9D4mfPEbJnCNJQqcukHN3Nnw
SsiGMJceRByRf+UxrHbl1ekIXEP3gPFW/AttXHZLCoXGvc17e1Gqz6xJTQpzZvt4SfewnYNXIayr
wYFERAmgLc8PdfO8xkViRFmNE42VibX8HcIMrRfFxgphigqH9qw3gzrFIcSyH5w8Tpg3p1Yik0ax
3n/jF6ohpi/ODEkmrlzQhAAJOfeoYxyvxlAKlUU1xGBdqDi+MW5u+RbsnhVDHx5QqWDBZQzxkvGx
iEi0AHhpqkevBFU+7vxMI+Eqh9BjX2N5rpLnJCOdxjdg3Tf9TEeRSttL/5tbvp4B7TCen2E55dxH
f2i564MJFDUvqJMwbEX90EeRjvELwiuobRVVgcH5S20Cm5T27jxgd6Pdxjxf9KAQ5zlhmOXh8o/c
9jy+zi6TNWAiG9cZ2QQov0gKOB9Ea906843lwLnimnlWdmHWJQ431/iz5+KI4ZxOEJmZzk7G6wdQ
vSrEcDR4RxVhKxh+UF0nty15M4gAKX0iaAEoM3c23dJ6iJLLpcgPT3wcFxkA+xec6j5o0hu9lS89
ovts3QcfOFNcLJ9yYA21/oeMCBhx/g23bo4ayhF3xUiZjRtpDx9R8z70B6i1CljeVWA4OVo9MAHI
WLC7weWKAf700PUu3pY0tDlGjJxh/2SL1B1o9FWXcPHc3L4OAgegcqVRxrG9uAqqO383fAYFcwwD
OFnEnk6IS3D3XxC62MJwfAhVEU/BqrLzL0ulChtaEIRNfdDjuE4vAQWVOLMLZ3tfmVs9gsAHkO4y
E0qImRhjyFMJIrsY0AjRF6XUFB4bv+EbC7ErNZlI0OKT96BqvmEI4B1JtTp8RxYXFZ8F0gvgHFNr
6TkIEH+SnUGO19qDNHGesdJCPEFei2IITRTOBRXLg9qK+BWXYCxiVyBwM6qinVd2Bx546s7zDGQP
Tel3jlo0tvaFL42kUaYEOw4wqtTD8OGPcp4iqPPeFLzPxew9Vvp81xpul7vQHapcKgAPnfebrKLC
J0xsyAPIsw9Kz7tFrnqwsl72iNHt8SGhlW7PYzunuJJHzbIHA5UFLiLG2BPxzsTzQkgBiVgSTK52
C79q/MAr9N9I6heVEyyOGLwTtsYI/Bv5CgXv8BEdtnhW8rBD/cqv+DGxTwMhKE+OjntQQpkDUzsL
/0AFKUwxqs9ei4T/7sqQ+gY6MgTQXMEaXv+LK7Odj080A2yOyMyevgS7/5T0xlYCfmFOFqaHpxbk
jKRA6vkWW7aQuNEA0bDQVJxz2oofR3GeMI0OmHKtn9D83gvozES4oPHQ+gJ8mTHr5VPsC0PEG77P
zDlx2aQm0rFTK7a9sDg+If4NPkf6VVfPbskL7eVcWRV/XaiqjpFrdEXeb6KN3gFKHe8GsZF33Ic9
iV4LscJGSk0YEF9C8p5Y6z/QB3D0IJZF/DdEhZzOdCSKS8UbNSl9LdUT1l1+vBI0A2v0B5nJEWF7
xGyE9LTeefTyTa9NiwjZHLtoxYT6HRgAhODvYev1oHRo46ePTRCNzragvInX7vER7hli7Tq/ncpR
yyYAnEG/Ds0fxd93qO7E+2ZjxNpzECsJU0gRaQink9SGl7deWeNPJHmDEu+LPQpzb9zF0vKWLOA5
MlG8oPa8uQyg6TtAJYgSGNhLfSmsdJ4+4y3K0bhzlnBQ3cnHUcLF04edIPZ0p3N+yZkmygoxpXG+
qeBWFPw3+b4Rl79Nm3GbyRNYuZhaXnxgKRO1WHH8BuvZPTZGKvRNW8Z6TZn34nd4GygRHtGelBHl
ESFXOHtmZjBQYDnvCCjEFgm5wABKRtSi3KyOvVDNSh4tEDvkPNT/6Ld5QoXhgtZ5zbhk5NFgOXFH
yyIUhPhEpPfJGbrHNShds8+Z4eLK0NvafZGWwMSASoeCFIVGYC7tfjlAkTzHcHd5mwGrmxkd4dq/
JSTZMQj1AZg9fox3j5nK821MHvAqbANhRjk+eySUeLEMwRqzSEa88Bg0IL+EcQCzBVGQr72tha7r
ObOWcsxizETgEBSi7SvcCmIV3q745lCcdr4wekV3erQXTyd+hDTOPEDioBauPGW2sL2KbEEQFI8M
Rx++k9iAOT0s7kfn7BWqSiv840ZGGIDTAEL+C7couoMFmsIEvb3LrNMFEHWZSfKAcGH24peAk/3z
YvhEgPxcHRtzJyUf42kdUtp63fEU7vUAYDv/sI9AUfDv8X4dqt7Fg4xbUZSiUBheYxE8rqGdbmkp
rIEcjNm9fHipDtTqxWlQBAsgzrByrY04fAWDA/ISljhsnOfkCjsPKOW6AoLloGGeX6xgAnDcAb+S
H4Rd8HkGPPXmikIEAuuZ/0LD2WGvNcDBF0OcvI3puBFlf92dsmiZpWDNztE86O3lVR2BwBFT3WMM
c9rja963YwRZYhq+BckVv5EHjAk/DGnIEwMpf0OupWRp52rMXaXb4WXmtqWB0gW6TFQM2+2NOpev
Vu5npca3STeqcipcpFqhyQd/OZ+DulX5G2FALWunnmDXFIOrAKYQz0zKivAk5rFxqdYg+jFjE8M3
FY7WvuNoorhcC+Nf7H95h+LwxuAueqTiQrHbwDEYXrjKkADFkJZzH2qSYLujW2NPp4Ei4mnwCQGG
ia5yxSF3Cs5jMG5XpvjU3JVBVqiJX4l4VtAEkZvE4fBztlXCcxlcgVTITeKMu3LOYzQ025UTIkiJ
uaftW3TQo2vvhB7E+aLYZFLd4YXzGX76sP3AAk8bWOHYCCsEWlycvehkcPDoYzKK/Rck/Wd0Isq0
iSaQkvEcoj0cUZ+hfP0MsP7icSV9FFLQjLSlnBoPT25x19d9Nab0wL0Do6oA0fvsGZIXwZN4cxeq
h4Oumyr07OC4RJbfPDQ8PHOEmrmsBTwMgZSpVAn3oWFFpsrf36w6wbxS+5bbc7cnCgKS9apgcPXQ
XRR4Iy87B/3UI5ndwWgZ2yVzuMEDJbh/UT++grXsqn7n/Qak2Ax/MbMeKPr3vj14gu/gVz9itH+e
VoR0/gThDuShOTywTHwNrpEZ3HYaTSSg40M8SWLrIE+VxDSHNJ528shUEEyIqaMztjG1K5P8TcQz
omWGhKdMGZz6z+iXMoAiihoVWDtE1/SnV35BjizBM1ikWfx5yrhm0T1KhGOanI4H302df9KTz23w
W/Jl30NMGfivT/rFuwng3u8W+Btw1u1RESGPOe0NMJv0eTxr+NfZUYXGTjx6kBHZP6BHdKG4uyfM
p+iAWIYoVHjy58YWFkfR85jpFlxkSA5OnqO+4VrkV7w0Pgljlvugw/36TjjdRaAN/gJyK2cMxXsE
Huc0NDsTWAsHIsGYEPcXVCZwXkr8YZ+ROTXBgIQVBYcTmygVsdjVYC8fvuye/WvEmIzdIRyyOVMR
4ZdHEUZlrMewCOcQh1Amkw0fIb8krihFocUgruGVeC14WyNcqdF1hYwtpgXNJSoqgDtOktviX7j9
Hipr/1LCZ6WTAQZpcTOhIHG31DYORyIlAAMeNmksEFzMx+njOVhX+tyMFL8gr5bNoUE42aMqRM/J
hJOvizIBIinb45pHWLxOKPNfSQ+KZvpA1A3n0yticWJoPNe4mAirSzuuUGLqfeR9Q9YvHFJRgjAe
JNIn0MYr2QHhF3YDtGGvwd3524IR0tGd3AM9MmG92sHGfR1fSFDNbUfVfUpvlKtK/xGwB3OzboHG
wfMU0na2kwpSf/rlV7DJjMUmsV0DN7K5grJUoYkYj72c17QxMGlCEm/8HDwH3eG+kqc4ra1gAPH5
MXykM/Pp4WakUYXdSB3K02b0zYCG6B0q9BnQMc5rp1jmRHZOaj9Tefvy/Dm+BAaJgmii+8zAgHd6
gxcgFK4Rc9rq5fQb8365UFYoQe7gnmU9YM8b/E8rPI+iZvIOOZyYwK8ZDayZX4l5O9PNPkuMzDuL
rkWNLxMSKKnKr4k+sjfPxslXelqjAoPazI1rSHFLsSlQ+PET8CydpkaZPcffrBP1bg+0L2nIUnMT
vEpYATw/XBfFhchJVUmhBvgbbXVngZPa4BFI7EScx6HeV4fvrJwIaE5caJLwUDdCd1oKq7sVXDSs
uQVZhgxDWrv3vGAbXAc1d1TPBdXnF9GZ8lq8IUEmqRURBU/FfodbJv5x2WlSzyU/FVUe3U5GO3O4
TJiDimEzFCG6OoQeWK/gUuDwVbroyuUsSH/oQWevFYsE0OTh0eFy++IrcmhmTnzE6EkmAMRqqmdq
/ceyyr/8Ws475a/b2AAHHFXTOxvS4jMuWNwPcav3N+jtqZgPwG9E/8PDxel74ID9zSkCqIOx9fny
KXHQWj7xeGWYxdeNJV0neIL075OusyvIKwjqCJza5oOK6SfTGhw4sTIVuoaR0JMv+Ju2gK51nV4J
BKbSh7x8HtPT+E3QCz5DEXP8Cc4+ECI0qglSGJf02sl3oCcGHBWvxvcaR15mJjTetMMmvCVrz9SI
N9VgIYQRtORUbLcXIkKcD5NTXEDFQvjOpbvgYAtMQM7JHMrqrZGJ24CwhbNNW/ITaN2FRhv8EYoV
5/YKD6DxhyiAZ8iVNtgoABMh09Fk0JhNy8ll15Hq+wn6FXMn7zu+7qp969vhNSZJffAa1KkNyvJO
eweTWTf99YGNpEQO474zM61rxCIOrLry4f5uIDvCtQWT+VMNsRd2Ab+zGZlz7EKOVc5KpR779bmx
hJD1KUnYaTIlfO8NZmjCYaSxXYhUDMiB4+DcYMaoYMEDWMf0DOQEisufcXY5poAYaAOpgiY6JVFk
MfAH12bi/XRfG0JSF93mi9Mlp+ClYGO9R5dFu7/svvtv+p2Q4Fc5n5W0JV7vy8f7JA3QBPUCZG+m
lZ+ZPa9Tbt5l1+TVWN8S5DCuJ00i1NsPWOCgm4EW/ZKaBI1HiF4QE/AbjhjNqEwhgQafkMYL42Cx
d/RAsqmCGN/U8TWRAtqRVEo/4S0l/zI8WIiYROyq6b4jNeR+jaFEpXpMhdhw08rJJ5FjTq2xoOPj
xwS/4zJ+h2+kcuXskXTbIm3iT7R2pZhmk41NnwOHQAV+zcBACqb2sKpxGid9YfmYPQ5nUCPALASU
DPmhu0y7nDnpvmWiorrr0oVvIkwoBZXCOqKvO/tlBAF4Bmt7X2bKpjLdBywFBhx0dofXAawNGi7L
zqIIxksY3OUOYbee7PTBff9BaTGVN7CyCjSVf689hE8D+gXrfPOlN2GYyPQwL79ktVPBKGf3lT8y
sh4XItH1HJfZneW//rlvoZ3mseBPwXSANkNcdOWBM9ouzwlPSM/yGv7EvAFrGbGsgX9w46czx6aZ
k+865nGDbSGNwMR0AyfBMjURrDLuBgH94U7UbboNOxDnRwSGBP49Oa+4lgzB/ZIbRjTK+D7Anglk
kHV5OZ5OPr3Ltsf+kml0GrERPVMlRmhKlNLstIKzelrxv0Zqau+uOW5lCyhBvY2xedJ8Lnhe30t+
N1CxtLiCPm8ovBiD7h6ZtMCyCpm8QhvESYFhxWv221Kxv6Anfa8KeyTjvhALu4BJkeiSCFfnJ6Ac
MUBaaSfptiHzc1jRFw7Y+nB6oULl2NL8LR3JnHLYs7GKIi3TzooAJ2FGrtcBhpLrZ8C2CRGHywX7
GLE9pOuUiTJRjPQqUGNYlAx4eecMiXlCjB8otLlg9Htzbpm+wNr6nL/mJg431pjIk4mZIp4BbUCJ
X3cT5cjrIAepzIAfPp+bVF/BgxIONfCMwOMpExEHQAWlw7mcPeG8x2o1xB7wWHbAw6DnsHFSAjnm
YHeXLcJFhmH0PnRAWioNMGSk+8M5CSakttcgUeRv0M77otxUd/c1rYa8sHdUjmwd5d5w0QF8YE0K
arameZAb2EsfFSirPGKuZnGqsLExfzgTaBBW+E4Lu9V6fpmrK3uFV/3ogcSKyhxOGPuzuKfdisdP
mt7/pEm9U/da8tudNxiWjcUEqfDza/83AH1zcQUKf8EaCQ+Zf4PeAE/1zVoo4RBVoOZWEo1HOrf3
v2XlX8eQJH9z/HEPr/FzbBwA1pSNcXxMzcVJ8eG7P4krefln+F9kQj1hz0AMAaR2L0d5inkSjGiO
CYw3WxfpLyT09XK9rM8BHPnH3PhHw6dz5J+OZqzG0su1FPf6cQ0YczSPKIg5JRoIDBI0PP90JC6i
5tDpBSbcVmmDml6cP1BnUKtjBYrdaekxIUqu0D7GAk0zkjVyrMewBuNi9MP5QMVET/UMFQlXoqgl
YOJ2aM2ww+EfThCsD6RlMMY6MDtSONw75RG+/9Pn3Ob0xJyq5t2N1CX7L8DPTOXYnN9m2paQihJ9
MwuMATrajUK4fRJbxt9dlueLgYqG4WvNlhWQL3UZQyplSBUZenJbnSd238xAiU6k1ka3cvp99yXZ
u3LKFmGFQxmtpyU2VLnCrDaoiCEEFaM8Bw58e6TxMK9CD8YLYG3aO5YDk6Ry+tmwBJB036nTEJAy
FYBFQmnP957cLy/+CF8l6ITKCVm+B82wBNHCXA5qnUneLlGbpnBHwthwKMliTsczAqvxSWtJ5fT/
WA57aX4eYrNjdXweT1N10ZYJwz2uU/ESP59389DYM4DBwIuOaxoN3D2Q3b29H5zfl1vCvbRgbvqo
1mgC3wxj5fAHbkQ1f/dQVxYPHyYjwvRe1ItRBSZYSRzVnWAAwpXuHPPj6EsZS0wR24YmdmHu7n9t
9jpept2Rt/b8W4+ZyPWO2pF5m6jyjm8CRni6Bt+pjJd0Xveff0/BCIGlIpBbjpVWx6TOgxT2VqPc
UhFouoTu3DEBwkSP6ROQGrvoB0quSG21GeNeE2osIh8Zdq3PsA2IngOBgXEE3IU1BHKm0iU4pEcg
Begcu5zoNl2FDYRWC5OTh8uc+64LprA26q16OV9UQTlln6exEa0id8S7/mlxiYpye5+AKXa5dvNh
md7xkyicNy0Wv/J/TQHkCWxYjug5kwfdz5CLbac8EFT4KKZM/M8yIStq++dYmT2mqpCbc01W1LUX
yJoUHzlg7ZKmSJDVOadQrA/YPBlgG0cAcQ6RFi4j6Mvivf/8EMMcONl0AvowSwQuQP7wz7wQHzYJ
2+HZZ7aOlD4TS04MgALJ7ZAQYUHA0Bp+e3iRBd+owJPZECIVVEbQi76SC23xCbsF8SFez0gvKDNQ
8XPMIka6ehViGJtLCUpfUDJUts+xgYMj74x/pO1lpx0MWGTMvo3Ry8ChnrtdEEhahC9k5TK2gXhL
DHFLuGMdx+Qp+KzelF29mTR/p++0WfUSyg7I0R4sTHNOlZS221O67osfIbl1BMXA5wFbWRigAbXj
BQQrdlxdjo8ewI4gGayP7ynUr2mdNas1Z/xC2jYJGqMiVEdI88L/SDqv3caRIIp+EQHm8CoxKOdg
+YVQMikqMInx6/f0LHYwmLVpWWLorrp1gzNMdvY8nJtrnL7+VGoUdHP2gQr1kGKUgJD2rJ+jxwje
2UJdajMuEjhKv6vAatF90RxdYZgelaOykQ49xCLzWtF+biLh1teiP6V5qAYV/BaU9zzy2rBAJkPh
tO69bPINvgDcuY+Kmwyzz/ZBhpHj4R1+KNlolx2GNqACt89vRSKHSZ4f6hnpT59+QSj8517ZhFfF
HFB3IZkQ/NBSsNbZpqmZu3u5px/bUDh8FB6/+IbEAotVO4Diyp3EP2myOBaSVh0K1m50bn/Mv1D8
BxsMZhRmK779x+F0ufjAzADQEbutoHRZ9piHWYMDibctcswzvN4QdbkwKOOfaDqQgcNJv4rZlu3G
R0hDCHHhDIdBRdHNBQWBt6QBjBMfJkJ00G4Vfq4Ivtt87nyWubN4fAJW1mc/xI8XmEe4zsOnFpXD
Disc1h97AjkNvydocSzOPw8kQqy1C1arb+y+/7EMljkjfU65++38YhbvWGZY8lT6XNZVqNfKFdMM
quDIFhkbLF/8pLF8nxuPDwayKFjmQ2PJAs6SiC/V203G77fIySLNo5dhJXvsCl8Kw3zIwXi6ZTyt
kscyZ3U+7wS/OmJIJux78llAEE8yjo2VQX3BcmdjcHzqqwBPkFLyxJvvyT5Hu065RNv7wV0tc8bR
1P4EPPLsKh0f8QD8QNzyh2nZgCuK09VQ/YNwzQtmM9jQ/HbuUegRKFwSWDFXq/TsOTQDM6gVl8Xo
cWD3yVyHxoKVaQzVghM4lXN59mEkyQaajAwWkXfAVsWkqPxju5MKjx0nGb84kwxjR/jP1bjZDdmm
NNyYr4zs9tqYSbs6F2fV54ZRrizADGl6/4JZFrghW8/a9B6hWxG1jPcmWxKxuTN5ov4Rqzh7HJ5H
Q0H2UAtUhEgVpmWPpVAYVBh8KUizhylbEay35gw5xFwnNAVnZFhggTUyUXpfZskrLlUXvDDFfc1x
fz3An78a9GwEIjrwkgf8NUaDbfL2wl98BHBimLDjmsJ84AnueeZCcvkfmDK9owEuUf47UBYSb4XV
KVqw33EoRKr+1KxDvE7/2DYpE7IdCl30+dkOwglk9KIGa17RnEDjExxN3AW+yCWy90BhjJiOVYbG
+5gIqQtWGBZaqWmFpjX4LuEcGFPGpwoJ8L/0tvw/63VrYyWJSlFUcxUO1ox8jx1QTeJnxAtV4BvP
u/oI4KkkvuJH0EQ2Nqhd6qYXGTpJgIKC9XtWTZNfBdXLE5v1mvk0p+Mmb0g3MW7FD7UJuz17Ojms
+AGqAwEFozNkh5yrtDLGexj+YagcwNr3Dg22z6y8DoO5mF4w5Dcmd3NR8bAykbzhDfMPGMgpwIVV
9qwes7nIe/UuXV4irQFUnaEHV8bnI4HIQCXWCGvh4uiU1q55gyRvLJpVPqMdXTeNYE+bD/dxZ71h
to+HiO4BUbB7aCQ26EN9TuLBKd/KR0KayOpkd06nzPxyPehvMYY5x75iBDJsKGA3oGWWJ02dZcPD
772Qqu55GsKzsbM3aECU7fuMEuO1UwUg9zyjKmLaAcODyNAB25XgbDsOzuGD/BOYE7bmbIdSiFjF
E59p/rkxr0HyG/YTPPq/z2F1t6UBan1p1vo27nBx4OwomEDpJsSFM1xdlDBrPO5nRGf04QiSBVrx
ujo+OtH/bwKmQYKOMqIj6w7UmQZuzoLBy6iXWVzL8wJvm3sHZ5BLu32spcxDMIyNxW+5f51Iybix
a4UTGUCFumXOGCudZDxKczpkzYe0zlaQsKoM3kzoL9204uJveUw0F8DYwJ6Ju9SjW0y2kT3D4gAm
t6c1O0ZBICHIajMmn9TpI932kbSzdl2jjclGJ+S8iGN5GXRz5gDpHxOsNxgxKMi/8E6g6j2EfvMU
7gR6pfr6qZIGDONgRweGHohwIyj4EpyqMepI2rWG8V+BLe0S8ohrWox94iUiq/FjaK9Md/CcgXbN
7JHqC5ssBg7naGauwlFPT6g3ATQo9QZgZrHT3+gmkWCYsDWAONiTM7yf2cCu8PwtOUBaZ+EXwlM6
yKshiqjSo0ln9V91WMSULhmG6ThfQ5cuA2hMjduX/vMkwwi9aVgBG5PvqLvXo+dYrxjbkNw+Vo6t
8IuLjWGeepxdIoTO7GHSMd0D82VTc6mSE0N1j4HJLNwWBzSgD492V1tYzvFJDIOwZ6MnoLOQvJqL
uTLZxn/Q+n4G+xbuS8Ogx+1megp1Epd10neWFg8jXoX2iA2CfYv1DSXs8AGwYhMG7gLIwGzvCgIO
8bdARjYouX35gSuRvERmoIxr5wpIJaFbg/e1QyvFbwQDIDB5mnLdpUkaexjmHXh9XMVOfIM0UGY+
Z7n3lUNhu7qv+6GKmnEAGIhPP2kRNO0gtxSqxEIYa1pu0jB51lYFFU22iW5vrALV2PtMsv23xXpE
ueFy671pdm5GcK3gihoLa/46wN1XheR4n0MuO/SWW9Nloc8Co4VmRFUU8PFtim9M3MZ0qSBLk5iV
c/5Y6S43XDZNf9Amsw4sa8sF3NVQgLBHjjl1VGmcQ5SOqCQ+B+4PhJc4+TBA5o0dStf+sZeIZRwB
rpuEBkXj5Nxcm6sFg2uLy4r5010jeMBbu/DMmVa77UbZPHkve631lPXDGEp3i6+uI2yIFnW1L6b5
NYERu4mVSbum10biKiQv0KqV1GM6rfiw964hbmoAoY6LwMRm/pEI8JhD+QfPDY3R6xi/x7XuG78l
qXz001QHgHDwOjrGIYruq9tX59Wgm74FXZEVZ6t0Q4TND9x5ikH7DiKG/gD6FJLkgeRDfVv8fVGr
MQtDBEGdUuCmSn3Lj6CAiRcV1o8uauWc4OERCaYKkcfQ0TtwWOwjBrKONfLQensrlBEvjI1eg6sO
lQleajHmLCPPg4yBSodviUwRcQAPWz1E3tz2Iw3KZuFzHG9ajA+jWlwXS57j6RTtkk8gDuhH4VVc
sMljnPBgkRnrk9qk/5SQQw86F+OaM2S2A+4Mfg33WgmlKfbgYvLTvJCo09GC2GMbfz1l3pQjtB/x
a9T5NhRphpTvykUwWZzrHsSFwkb4UisETkeBPONryXtULKjO+95TRUr1d1NQY1cbVR10KkuMy4Ol
uhZyQWyfIN9PkJv44a7902CDln4KsUM/8L0PL1/jSuUX7V7GQx1kACRqY8BIo3Z7ywtwv8rcRJAG
sGCN1mYUvL9eTBvDEO0Dxvc48Voq3HJy2wgjUIU0Tpoo9vC5e8Xzr+E3rkEjyud9x56D1ZkSKM8j
l8NgsoZbNY+CeiBIRKYnKshMmz2ALqhiO2/FfR+jIYKSod0axTV0X5NmaJQLhMt2YClrjkvM6Qcq
Civ1d9Lwk9rMeI4ydW06CFlBcfpa26sldvdqEq+f1rr+ILUeoZPvwIxRZpWkrA7iYvww/Dh2X/bY
4EbpRwpsx36ZkIAZeoAqRRRUb9exRhaQntVui3YrfU667n/6Fd6Mpr34+q3kU/DWVLDQcCQsL+tT
T7755sFApfZSvF2IpD9C/kKkGiFa+w6r91TYAFHpdq1HFWW/V2H4I1sLyZl3z0n/nbQtVp8eGvUe
d3W6JoS2oJPmx9Nx7HLGANJ2NftCLmFXApHV3JwpozKGLScPw9coYeIC+IxcZVfEgUbwcDjQ80UF
G3lKJ4zLG2ugFuAZVxMhgkkxvsWP+RtgU52DGadBTde3YQ99ZNPeCXDad67U+BjTEen7IC9rYKfT
PJ5Xn6Bj1jzIpLmF+3a/KD+4f6w1v1hGewZMQCi4X/LgWxgxQk2x/ilmH0I7xq70gjwG6GH8ONNi
ZVLO/0M1+PTwtLPOT7iSzlxZavbSKJjpjE14MuBSZ2F/ylQex4ID9b90Sc9g9MhXb/mCEUMkKiTw
cBo48h2ac7/rzpgpwGdGZ0RxhU7iNf5nLlAUwMs9QMmH4TrI/vMX6IPKnbr+PexnIed1ELHTYP3/
9V+n5Gait+Xx3aMoUuAlPsRgIBXWTTbbFDsBOPIXvTaLGV4VvimEsNXHxUGPb0YOZgo+BIlHNaOY
gAAizTXqYBfRr4rrnOFrzpJ+TTUGCVutjQmLsH5ychffd3kdan6TBWaujMNyClif0tUwC4LXcoCd
hoob7WUo3Izlt/jbWipoELGzKD11QieR/tP/8l02Ke7SyIv52MKqHF47jHpgU+L6hLukJ6Mn5Bl9
DY3Ig2NPryKziTOGRlrEGsEYmh3cQUUq0D3xzLAmgiFDwcf+h519C4LHK9FU07XjpW7jLqB7dJ48
SrD0HWobUnw67/mvL6V/DTugrSEYfjJuJgT5SX50ZgVSruhRYas/zryLeMwvyykatvxwZpMpfDQ/
t7LcNP1clWafbhER7UJT9HarzuM2UwPjB3KDDZo3CO/AAdxxnBagUT2QtnTlNMHc3gx5HvjnIjsp
kM0OTSqiBdqGHcVkBakF9si53gJwfbJJn3liCLrBg/gzorh7/+D7Srpq6Rk4XJVYI1xX4ZJhKwsQ
fNhLOAMcwszjT+FjCDMPdrSC/xfaYi8+aAiqtj0bOMbugTZ/3FNkJqesG1YqwMJU//jmLob2C0wH
VZ4liwBHhgGKp6/a2H/9gVI+A4eOiPdI6NMJAr/RDWWKYzpN/Ldpnle25NuRJ18/lsg71J8+tUDK
GNoYsS5z3TKVyU2/1K6EHjvCaoIuBGIonDWqF7gHywZNG/0l+WXADHT8ZyQRdKsSNCaQAo/w0nPc
w7gidIfTDNkEWkE/om+i3Q1/6WFt4F4Bg1QknGNgvbaB/sXt5zIm4yZtfTOZYJ2EdhmD1B8jdD80
4gx2n5NX8DxGy3YeenieZcYwuvTaoF2yeD9hkjFTqN1kZu/t3Ld/zW70vZa6z3pqFF59zYihpJ5m
af0zNI8MzYaTIyKT1ZcHIxMZiXYD2GEufnkcm8rXGOTsZJxbuA8uKaMMZAkWDvB7GIeWB3hkcu1t
QN4JDV+XwoIfvB0f2lCq4mWFFZVPlPDTxyVnzVtuBjygmJ8yyap86VYyQ4MBh0IGqWU6YirwIC5P
Z7yaTwEdGmzoiMsJ8Hf4fd2xmZFOGfX1KIMzIg/6ZsQs4bXO7ryLCl5BOnrS58EtAnFu4XPqI6n2
pBOHYkejMGBCKwVz9eLcIih12FPSLafcv3eLApqYIKTXeOxiW8NJoZe5KCvOFJLjiSZMEuAIYR/E
UL8+vuUfSztrOMF8n0v1uTJKEM/iVKwQnQiUAEDYZwIMQyplvsWF83M0FpnoskMcLEh7Hr6WMqlb
0PQvPgwylkUcuOwcuz2XoXiLFglPtxMkT8QfbE/Oz/vMwvf54f1/cJAb8f4yQI16i8K9Vj0mz196
ONpT4RrF+LS/IIe36LIaHKlYXkmbp8YAJhtiVs5xd6N36QjxWMJmGG5n5gN3fBof8iMid8BnDM3h
QipFAATdYlz1ZGTh8cJA0O9foA/rSL8L4n7PiDiM8Grw+eAqZj9b3hWMhycMJz5P2/hzunBNcvms
1QKnsWbzJDWFJ5ezvXz9vBdM7zgVWHr9ZNt8TfPdLRjFY4qtfEn3SJnIjIXdDUsUpSADq2E2rmfJ
qvejqULXgXeNX0iuM8DcSeMuMocajZwyozN/TqUUz3GeXjSUkMld3gkGMivlh4GPFRHikLPPalwe
ziJIItecj/9PJx/9Ip5wjACUnf1ecn9iGbGjAJF+CmnokDXFrJY2kt8Iso+fGHbueJ5qU6gPL+h+
zI4HOFmyVCYQP2QXoF+7CPgeHuO/G6RC0cGODgGfIu3O6MAZAO0D/yOmWlpQJNNfSRpCObPENWQr
NVBcwN9hKCDcG1MYolyT595Cf1Iemg0aNhLWrpI+5AUf2EOoOHUJX4pmDp2oOmFSYyxefgH3WWO4
AYEPRs8MJMKairnKOL45qPCsQI9dh0YUEojHszOReXdXWnAFRtHn1qATZDd/aBNMbiu2fVJCCayK
0bLlm2zMkFUoXYk0YWvTroxI/QRdEiTXsdH7jxJ/mV1yffYeiWSZGC+TZ/IXh/vkRoTZTe/2jFRx
MS77ISWT/doW/YL5JAw75pGUZDDRCIRKZriaxy4APxV55Jer+sAzMfz+qNPvQobmQ2Rv6wPBgvaq
7IfoNWNvJ8bZ4GLYizBswqmPYAouzdDa6mhy8Q3Z8azgFXFmgs2V+gIJhi5T6Pfig16iw3ibXV1x
mdKQPrfQAS4xuQQjJYVD8J+9tB2Z5yr3kWyOnrA9hOsnM9saORDxGLRBnnFsd8RxkR+zc2QUf9XZ
OTIztjLBHuQBQXThQdzzlU1Zj18wbBFSYq61kekmrupBR+7Qr6B9/SQQocFwXr5DUsEowqEfRpF+
+MqQ6trRE+DPevnduViR2hL5zRxHPFa0I+pneMyCa/3JqJN9Cr+Xx+2hvNcG3DDIK9wq2Ya1oOwn
4IJY+rWe2P5dfIolt4fKHHOt4MfY3qvcspaIJEQM67NLeylpVWEgpr8PYwH9o5/CBGjiCUMozhqm
1lnQmT6fxGgg6ZRMxSA3QJbgHhADukz38NNmEovwnQ10/lWHxamCIDhlWSyIZW0FgbK7d9lMIfvq
YlcuC2kZwHmDVH6SjEmUePIJDuUGOjURr1E2bBZhGjCFgZgxrY9gN8TDsXfBvplWh3LDQmBNbeI7
702Dw55AiONr4jYw5zKfIQxtzZuaE3kk47ROzFVgN6JkJq0Vg711DBb0HbU31jvnUiyzFdsDS8nz
nzU0jcJzWpPQ4VNkWwxod1A7Bn6OvZDKRgsS93KTJa0gZDbz+vzX45cv4mNQvxOz5yC8J9g2gHTG
xeBw1QtBmlmbRl+L2qKAjN4t+FysFPfvtB3sxst67G8GgTkINjA44K46g8t4MPAWKxhRkK1JJxsC
SQRA3dqRlQmxNVF4k8gTKuY8eI8A1SGlopnyoN1Q7mfby0XDDnVJmp6rjWjwpphpDsbjQXCHOYTi
KHiVgan5uJZP8dtjUcrX8CkvjgUTEfLdWnF78EytIb3jBb/gwt5qraQ26I41W/ZvsS+PCeuF3UKR
ZEZGMw17Qdg8QTLLN8aMxxYvnOWzi4FEVXWvZQBfFulKzBybfSZtqmk+1RBUN5DOI0r0YlbjQIp/
TQ1Q9YyX3beheZjWzQ14MGRo3zPHtqs5OXRMMsvgu3svWCkr2WNVfsC2JkEG2s1jXeF/Dn0NyRnI
aDTDZ5K0Y+R2NRM+JgfOZwznwyRD5cJdXF9wR4lTycdZJFWmfX0Lq12KkllDKj892rIf5tAe2k2S
bStctEsQ3gIPdAkyPScHE5Hm8Yuxdw2G2vpZS+2HqF6nhBq/yXQiHQ5D03wcml5+TX/6NSI4LC4c
nP4SWppbjVPqVQYaNeD4wOIYAm8RGZs+AiIGZEZLMaFf0uHDTB1qZ4KZ80CAd5SBTPg2YFQWLZ8L
hQc2JNpTsC6+gKY/j9yMTi93pTsuAJhaxkJvBySqKnAoiD+j6BR/ohn/bGWROwxpk2qdH7fg5lNt
4TJA+9ew5AMbDR+JVzE9QJkDqsy60tBikJLtiqiGzk0hs5K9iafi132Fwx5WvMUb5D2BziNVAJQ9
loqPbRtVvjk2DSJaOI3MwxlT2ILHui+lET1qjsUMRNLnHc5OOc/AxGu3AcvNg0dg31oIeYLfMrDk
oRmOwg+x44DeCmQmaCfwFnBiF6ScJ6YAkLfCIc4Kz3rsUAMjOUbi0wgr84waA9Y/pCVD+Ot8sT+k
ttNpOIcNYZiZK4zROxYjZPdCksIu3V5YgpEPMGHhpoLh9fzNwTUD4e7JIP8ZpLD6cgA6UQVVdxa3
pPGpL5aCFfDPnvV76zA/5bFCVtOIPKHHb7It7zAvc0YO5Zwh82+7JSEGogFUo4h1w+UFXltWcsij
1f615Ifye8LE4Q4NCTZdM8YDTrlwAIUcBR9/iq18L39Z0WDUsuDOLab471EG/7HYMthA+NBs4Hf/
xqFfri1qDAreab+DJUjnI3jwE7ywRgz219YFsttW3tdbfoaB2ncrdKT/fn5b/hoz2BUUR+svgdqt
GPFBK9/XK5Z7vJx/RUUEBxnFRHeuFg6LjOZCgjw8Nt1B9gRRMV8U2GZVZx742XeWn1/wVPG/KXbF
DhoLjI7yTPrXrCA+sHCFCMp3foQldrzD1vpH2pYHiwrotYW1GWBhvCyxQH5uHF9fqSvuX9z1F+EO
ZwoVYWrsa4tuZW6fs34jI/ZMjvrN2PTyEFtWFEqvS3YJb9E9vEFfZkJmIaidOyliSPOEI/NeWuDh
gywXk5lVJ1LuZfHX5yJT/nrUmlQLe3bSOb94wa09/uCjyO+mP2IJsX1rw64uBK7P+/cCd7omhR05
sUG3Ijx2BiVdGBXXSV+9oTkbvMN+EZ8BU+l0/+HogxThBAMHAIVtve7v5rRdPE6FsPpk64EaYS5p
z63fp+KypCiYMH6GEuU4SvjS667OL8w7z1waOEI48+fMmmPyiF+OPC5PEnoVYH6xbISli8Wj7gPh
2ijPkbtSUwJ9Kmcsfczpc/tF1DGIluwBu2z+Z2I9AmOFnQAuMj0RDy0fhS/SYPEo3vmnHg6N2mMO
lmDqjMSfp4snHemWLqZkn/tzax/leGDcrYMJsjRSbzAIi4u6aiemjyTwFG66I3UK6q+z3vjfX3uq
z0KITbgRwGKDYnsTbzC9dbt8xbhkV+0ERXb+mndrTJ9ByNmdyUM+psdmmYvvJZAmr7DQzSs+Nj1L
UoYD7JDfKq+MAAEnDLjXmjCNRQxBqzzGOCS+1urIAQuXV8qi+3ms5Fl7sCaP3WNszOXxY/zZlKt+
bpw/G3kWnUKq279y/Dn3fw6UC8pXgH2qonTQjL9zZ6cuciIJ1blidgMH4RnNFoLcf05IiSkuJcpg
CjQh8/9hOa4792sNtI19g2XIzQzh0IRDWAlSEUsNzGbqzhAhURfEdKA6zDff2vdrRizF35vYBIBu
lewBMGr5ykCCWUqDiIQ3BC8BxyVxCsHgoxNOWt/D95zuvgtlDkARGy7GrT1LCggZJrRgYBn9Edj4
CICnBuZi26Ld4euMgq/8E+iH6Qh/GPOBh+LhBDDKuJ+MO+5NFq4rnwcjtK9OqFB3455jS2MvZHOi
r0mZekAvvHIg1FO+nNAzGoKcqv1yBN9j5yrYIg2W7aFEkB+fBFkS88xDeuXg9Ed7T7njOSAc1RM2
zhg0Db9Jmkr2UaJzNI9XZt9lQ00hEUFbB6cGIYc0aFHjjR/vcyHv1CoZmdBZE6SiG3bVfqOpS/Le
DYSiBY25Jx3EXsuM6KaDbMG1P6sfn+c3ZwjF7KDy02byOgpCrXx7Y8+F0Rvka3oqeJT8YUyHnL8Z
rCxKaZjo/7brCNOSWlhQ8JE5iCMyPNsu4khkr+dBxTpCbN2DnCauHnANo0w8ChlDkcU5auKDGfoR
pCULgb567LRVDPVYQdf3vjXqIosJTNWshT2zYcHtH99TybT5hf97tYaDahC095jmkIk2XwfkCa9W
ThXQ6bVx6b3ygDfFBQf1kwC5COVeMN+oqoDeiDFRcn6DqlIU6C4ozKW89mLWxIuUM0y7ANnejC4Y
XgzYiKV0QsKS2O0hlrvm/UKnBgFvJ3BPpM8HZUek2i8aeyLtU+SVkQJLeliGwSJG1zaXbrANIQlW
oH2fwKVXjnp8pj0mHVW5iWcJe28hfDAFSneA5qTvP0sovdmobJGwJAhBws3boGl5gPm7DrT5zKsS
rwN944JChSyIqSCbxLWrXUX/Hk4/GsGU1oCjzQIrKKUZUIDo3J6v/PjWXQrHpITzIo2VdpbZ5H3t
zGre1jfp+dPBQu7TCf6Er4t6qqyZQknEwkh50H9GwqQigpSseLXtC9syZdrprn3r6OLlC1oWo77X
1eqx76xZFuMxQwGHUx06Q7RADx83d0FSlxOUSOu0fI4cIuEpcPWxxoG11/N5+mJr2D6OgDb3XDTi
H4h0MgIrCHzIjyn8JDYh/ljgolZ21LLg2+HFeUnwHJRJb31DEM3dvPUBcUk0VAa4/71IdkfqnC4R
OtghNlafSB0RLE5A+Z98/i6bFqHkQJl+SVGtyEEb4Zhl/TrSNEfrxx0CFVp9XQqFB0XbQ6umsNK+
U0J30TZR3GBxACoIIVyyfQVlugUaGDGPGjcZeicdjq7C1donta+u3gEr41vZGtgvJqcnod1fL6lm
WjfQVTe6ggnGj5FFFBQ1rcvI/bEy6IR8DJ9m+Q9LYfeThQt9eWfdSsffdUeCpynClswfZy4dvheI
nzUYAr5zYnIsTM9AT4iwGecbdDbAYs/J+/66SAsq2kBlodzUnoJS+weXiV057thNA2bB5eztYs89
qI6pq03aQqxG0KSM5WPBmgDQ5bYMwLJZAy01AFWDxvADbosZZQclhb6mAT3s/des3xqQ9YHl7UG+
dfAYm2ofr8HLT1/gKJReKhxYOOWe/guByi9O3y16HEpV9gianCeRECWeU5j5yWsY5EiG4JE8FoDU
wMcFuVlbaZmc0GZfoKOKpp8ClpUIWT94fkZzFheuwpTh65GNQFoPgaq/1YbuTihf4x0xJWs684xm
NgePRMptr9mUynuZ76VwGAuoHH1pJruKds4opfEA1d4/FQQqyiDu6deudnwM+ZFv22uWDBCZQEPs
Sq0dj0qJrYuVQ8MInerYCOp6wfVRlCEiLDIy9jup+eviEXl7gDDN/dFBKH0uG4i1oJz6CHBTzfwG
Pqw9i5ns6xU6oZbLvuQ3Flsw3IWNRGQPxhsAD+Z7cFKaTBWjj8fpQ64fKUyTBJAUrPcD9VmdakYQ
ukunWoAWdjww+iKiDKIe10e6uYLe87EmCMWiaMu5YDF28LhgRIr5D/QsAxMVdSf4rzDRvJw30836
o+0cAHXpNJhjJzFiYbK/FRB2OZ1pixyhd7mi7apB1J2Jzppc2AsKAxS175kiT5I/opgcZi7suX8p
G3CRXo117hOEcXdGVjVwSCE3BUU+RSr8FU5RuIbNOeBcLB48szcQP5pBzs5nOsZzK1AY9387mlLK
S0oAudni7AmXAXZCcrDm3fU5Bmaj55i8x2zczD2eg7Rd1CMSChVYufGfNWSZYyfTW3TaXAefwgO/
JvFdiKJoj8ZfKIBY3WIgtobaQWVhMHThSSBx5NRb+CoVRwZEFD7yScZFF8UcBu6YijDqxICBYQdF
h8H8XoyI5BtfFnsztij4SGA2ywN2pUdtR73l67fu4/P1xZdWkPag8BzI7MjiXUpf1fTocWlPGyHQ
CCjbZc2lEYgv/IVhqkNyNL5PqUv/TYtLBwvQp7u8L8wD2hHvKL6gf6Fs0JC4NfSdLjd9oWBEBLUa
QJpV26Y++Izwz0ECO2bMFfO8QkoB0Fo0rOzYjMEAe495B5Y6osmnfeXUcTnoXvhUIe4wcAhln5oi
viR/LQZibF6D0vL49RahdKkxfLGFOUSec5PYULsL9KWCsUIH3/r0BN/HuKTLh4xFZz5ksOd0cxkN
3muoTHCKxgwJCRHoAKtAR0RhggVPPlx1OTguiowFf1fhPFTcAjI5w/BkLEPDhvSDLyEHspfiahNQ
vXZ800QjwoDNxtmN2KfvrAWNk+YEe6nO2IANZ/p/OUgG0dxCmOlBhUpvsi8oHgOZP/BC0ZEDWUwr
mE77j2BblhK0oqBNtxrIn4He0jnUrID2TzmD8pKO28CgOc/8inbTt8yV+R3QK/UMo7IgdryUItU4
fArsp5e8g/yECnGdS7tX630+3OmbV3r4gDFEQ7BHptt2HzS/gIxgFCwHUR888URpBwrkeVYNhsrr
/HXISeBBV8MyG9CCR9EYnytTGsXL1RcJF5tEoBRHA6U8vg/dTKPFQBwJYGARaPPE2HpEKcReUguZ
2Lv1evBlYOnECuoVaBpOH3DgIGC4BfI3z9TW31286mfA8IU+bJQ5I933wipHwp+ngDqC7DWgkUYj
Y6gztXEVnPuIKD+nfwWPHh62DdP5TQP5O98xHNW0g/h2v5SHkB+ymLUdSzcVLs53A33X6VeHL/yV
7ICKR3W2TNVNPBqhi2DE9PRF9QVmio/UrgryoHzlMwms9FNBdKLQwJ4iUoYdKnQcX9RRC+wMGVAZ
1JiB93MoKbYxpeyD3xtxP02KzrcYQRCAh7NVscb6Too3ju7J6aJBqc+dGZTUnXDRPlNBHihnKJuS
cNIRJqWIOMmWFmKvMObAk2fujKpsGMJzA7fngFyMExmlvqeoLBgHxDznQF/mOvqMFGYpKTq+gvWY
QSUsdXigx3z6BRs6s/Ojzv2IOJ/Xd1nh11WNymTYYXNA5gks4cDeWDtGqhyQj5yds+qozqjqn4Di
7EJV6JbT/hFQuUKeybCZZLn6TCAtMA7j0dUG4Lk80UF4z/TNB2mCBSHAwUIZDZaaTEwWzWTsUEDY
lo+Y5jGOOu5xIcOpYJ9h2NniwQzSBfgujeGD0+/GugcfPX+MH1s6cEeIfDyoOgeaS+aqPcNwVJbY
yQ6SuawHdTO00EA+VgmQhMEyNenQMtNjkBUx73X3C9qHEqgY6gUnfeiAm4H6e+oRPazauwVUWUrc
hv1md8M2Pu/Gara1HkGozfVkXlBQEa8EjcMIfQMMxl687aHT+h/nzMwgz64RwE44sdcSFCnz550t
ntG6K33kkc/XCH/z0hcw6LwXpVenBupr8qbgWynkQL5iZrDl51yotherzPBiA7sAlEtBbO9yaRSR
zFKt2MfbIGZXwdDlgfWvSGAxqX5VDqjcAuEa3lNoFmuvjCjXF8Z3UUajDy45Yr9hzYew6YXlMnqg
ntIZdCLa3lYC1VxK9c3WjmKlxgQOeQZT/PnrNY/mkbSJ7nWye33GubHS9KBMFnLNQHhDjk0NDlt9
lyCQlY6/UM5oqg1klrYqWVTU9RbVub6opA3Yd9vcbAkZEXPJJho97rwzvR7FAAnJqnBOpb7o6pP0
QpsP4K3hecRUnwyslKBwz7eT4Mv/GNDZRwypGKxQdT264KH69eW9L7iatigvWLZSvqSPrfovasYp
khhQ0HRkprOnOuVVoifz02l7YRKePr2EHBaIXggyqe8bHCAJ1PUo9t6ZT8wPRVl4YnAuxMOMGKif
HDZP7+X4OOpqUNQBgp5DaNOILNFcEiD0ZKjeuy1OvQ72l7Am4QikIlmI1NUl9kOwzFRP4zhe5T3P
bUg9k7hvvdgewPlPUZhEDPEdv4xHenigZ9BgIbDKAp/aHlVlq3rM70VtBaZqe8grLcbIqvA0RYyN
cQEea2S/Z35fBMrnh0jlBiaWXyFvZCLOWywCTfUUJmxzRzgWMWJg6Maog2k5uKY9sHLv/6xMpAUG
x2NgJnNNaby8kjBExFOyq2c+k6MH8zqeEabuOGPZ5FJ5r0Q0qIzDUnzl8UBku+Lc0x6gSMXRjAH1
V4hPuSZAvvQLKEPRP7BrSBekYxS2AMVMo+27mLuwdyuCm+VcxICO8tNEgCbQFEikJgVf6eZxUCAa
pf6M3QdGx0gsPcYONLfwljUSOOEXwZHZofdUjCFhDoXhFs/AxBEOuH7TLM0rIFWLDBPu6j8Ph+dN
FY3usFnDaWImL3aFUw4O+NPN6nUyeU/x3BdpD4zWeO6Epk48JLCNB8pfPsOsD43btt9F05x5FqlA
BPcQvTHL/pIjLkx89gquxQFtANZ1sHASWk/mV7fPzrjaf5j4Pd0akgOnCA401S+yBEYRd2NDCiIK
RCokxJWw7BE+vV1QzWhVIWN6TpjVUAkyGkuQAuCr7IGXICvjpISgSLlIDo1g19WsiKKZI8C0wtKE
D9IJymoq+KlkNJMJxiSIxcNHJJugMmJyhTaOnvIk/cUw5wbwkqlIi7cAdqyMZCqPT86fUBPcUhvx
FQLOgfMH0Zxh4ivCQt05OTdQwvchZ4qOFQSj6mU50Ykux6phqJy1AxcT6uv3jz42PhZYYiSw+AdQ
XAsmNye6Q3UG1Gms4VyFlleCIoqAx2qD6BGpGvonbFfiMZJUqA+AD7SwW7Y/RqTmX8VETwwlzN2b
dBvxQUEJ40N8FCD196Jd9D0vodDCwsRFNcblGFdgRlQFGnPn4RPnUfq3Sb8tLTxAXKRQnx+B8Px0
UByUCxOLmHw68Mt97/ik20OrYDjKQJVwuRuJpAg3qSlQsEPB4aEA9jCZPF0/HQ4YQzAIbS2QxJ7N
n2ARx6XQB+YD2CSRHJ/rm3l77mFLMCnOcGltxMLBQIdHEXaHTUPX/EfSeW0pikVh+IlYS0AEb8lB
MMcbVtmlgBgQVMCnn+/UrO6pmq5SJO6zwx+Y8wkfiqwQihCC9AmJRljpyMIMjVuJ6JQLUzcxdkF/
VMZh2KG44y58H3pq5ZlxHmwGWPpV01EwCJ676gzJm14ddj/gyNNfpkuEugdhEYZS7fHc3hT3xXgV
P11Y3tbjhMoKAxJwnIxoivkjpkB/u1oIbpJ86jf/iiz48XK6DVBnENO03iAbXJQYRgQCKQWx1cNS
QdJBxPlF5xnvecUUgtsedDH3MkkhAopgt6neyKcYHqBRvSb9fY/F9A8WOsKivPqKiZt5AWrGG2DL
d/jOChK7PnCq3r70TosTGZPIPY/+c8vTC3CJvn11urDjxI59MzWOkML7lXa+JFgGr2ih3UlBmM4l
EEOoUdmDwerid4yx5jLq46xAIP2m3fo2ayblivY09YlomdLKcmpin4HEpYiArA9cAjkBYEh1xwAx
ZU6j023mAf5Y3ZkglP1ePX0Cvni8Yvjwigd0083PAcUMng7MhutNOnSGdHq5TXAemPPhtDqAjqQR
+jP+OLlGlH70z+mTvGaXGdhIwLcgJ+HlQU8k1JBVDzavGRIeREMuaiK6t7sLS+d9SvVe/lRY1eCJ
W62ISLxrFGu/xfEFDPiHPJesUd2Dp8vcKgbRUnFuZaulrUKmL1ukVbR8Kvuzg9nHRyN6gordmMpy
wf1DJ/85V9Y8B9dfaZn99IsPMm7FsTwCtQYvOJjjsRk1yOA+DkPkNy77diEdoW+pf/MuuE4nmeCC
EBu9UhwaJFQFeRALeuiA55hzp5bcWtXByBLuNpgv+qk6KKi/yUt2v6ldQIz8BQsN870i3DY+ob2E
h0tr+o/vfUFBsUeAwIb5/sE44uaCNpX+9Tyl3HsKkwsXkigYl1kNA4RtWFdsCXocmojlMIb+urTv
M91aBJpIV431G7Tv0ViQVGu/X8QVuaPRdmKqQcaOTNmfsXl6fCwp9ifUB4R65G5wYoFNZbhk6RcQ
cySqKeWbDXrxSp4QaQ/3gmb9353HXQwRgO1Ba6OTNhOGVyjxMH7GUaFkRmV/WW0ZmwFdGVhDySa0
l0AyYQOAA+4sfj7CtpcJfG/TcTNwFOsFMpgahcrprYQFjOnSJ22GFSt7Su1md68aTykq0ljIICTj
fwR0bbyWcR1h/QCCHYA6Y+2HKz7sAFrTX3w8LSoHfUUeX56/jFJojzD3Q1p/1aOyTu9FpdlhNXdc
YcCruKh1yy5Y31xz7l0ErBvMnMRNnh1rfO+pHr5BO3SfqQPsuHvBA56Q+t531Cy+AiAUeCywXJnl
2c0wZ+yshmRID5/QR5dfUF/IQGUgroTwg0IeltG8sdSTthlOxp2FwxU2JLzpfhjvM8Tf36JbOEDb
hBHORjoOT1S1AFZ6IHuEndOXlHDXry877QgSiN3IwamgGwRJ80sosh8lmapI67ovMTsEEHmtbO0y
5RkFpCXl+1TCI47gBkh/VZZgIIVcD+liaTiXoY/+Cskh6aK6ZWNAWlD1wCCH1ImklRSV9JKmIv9U
AUi9YUTQfrfIi2lMKpJ5QfkDVGbMGhDU+4quE8nh6cN48ki9XgOfrGwdMTVkbQQCyOErO3srvV5h
/IOFvICctad0Tx7C0rZlzPF6BFIVwlbj3Z0e0h8tSA8KFxWciLfrRAFaFTQmFZEAf55OxckfoYAQ
kNcCUcQxsymjd06Rxyj2EXCW+MVrFNO6RL97ywrF8QMtBvoFFAERbMR7+RR2hEN8adNyDt6RHBH2
ZEUGywpnOKyK/5tqkiK+Km5y+wmEDXgymfGfWAEwHvaGVeuNoisN2dbh9I0f/qD3eDGNTLJWzjOn
4JH7fG1O5MR8Hp/THVklx1+bTyL75s0kZBw7H8mRsQfk41iAUidwcNXYbWkQl47o2NJ89fjQQetT
ynHxeOGFl/MRmt2/bU4W1wCoRc7l4CzzaDMCBUaRQwTxuQCchudJ9oXPK3T7MiGlwqtAiejIsoXr
kl3hWG+8nbNJoxgAbS7ZYr9YvkBns7+azQ9JR/LWHWYBaChqBjQfSC/ZWQHr+ANkUE5QOYifvG0u
Oepz7BULu/SZiVdWArHB3cBXOj5CUYt7RbM7KohXpB4FjqT2eCu/Z00BccLNwodz2RSM8dAef/hU
MZwGHT6kx0mDBEt2MgVyyl+dNi3gOO7Sk3pkt6k/8uV1qvq8hpoNnHM7Y/vfZkur8wQYBLfzHJX5
G/KBxZyChY+qp5K6Vp9w5M1hNWHmom2BDPexetSuq+uUYCQfgR/fvuEFTK3WbEuWSUAvKoZbJElH
vvBWgDLIS7CilTQcHPS//ocdg0BWHCqg+2sZlKOk6jd3PW4rKvhmjavMOxrEF+MPUuiSCSHb2CHj
EHFkKCfmMkOJJYnZkJxIINZQtQUwsKjRtiUWOihyMHd5F8gt0l2aPuImBvS2BezMOWG8ROMNmads
TnWkIyTfHm4hcYMiEzBjEevOlgxenTM/LSdk8feNtL7tUKLalgAggfcq5jMR69IdxgzAxxNF9zf1
+g0bVkygweBWLiuRGYBqmX1FjSwo5dZtbvxADbmQ4YNxlybZtF7fuRaSNcoATjPXs9JimsdIMs/L
Bb48tD6ZHiJVeQt1dCNh5lDLUVvqlQ9wGMnKq1MvqSb7mNEHc5g8s5/NmtHItCKEUjjWDoTsECoH
ehDvQ2YehpSVxbKjPTZ/Hoan9upw3hDogGDRAQBioBLhg1xQehxfaEqOXdQ05zQtGX4gnwQXgVTk
ViHdWLPyHxQ6rCBHQZRdYlRQ8WpWJ/jAAZb0FdDzLL53m1JTZ9yIwGPjCUG5DwuDXd4Y32Gx3QdZ
5V3+kd/md/jthhER2mapHDx0t5rxRD8cpAZy770g/735EFSEC2hhTm++inzCdaIo8ZgB7s+H/GrW
JzV6p5/J5/clCzhojV4nIzF4MWoMgpHimGcKkPtt3Q4KOiBj8OYuCxkf8Q9KTvuDtldCx3pPVb+n
7hls6qCaoFCRHmg89Wc8lewGeXNE+/MlEf9SQrGvpwAqAZ344zTGOeSsOE8y5ASvDMhSlFCYji8A
ker/Lhnar88K47+GD2q8L6khZDdP9VFQzlH+aH+EGDzPLahT5ISdUlQQ9yVATNawQ7Wkm6nZ9LfA
bV7ELOobiCYKEGLVR7xje0UqJ7efBwLB5R8xiD7pSaxQpGwMylBUpdfAF3KLPxI4UN+cdcsFH4+I
uwswzDZOaJiu9W23JDz1ROglwpqQUMgFF8a5ASLwJrwYJyHa2034T2D8iXwYvLisHQQ3DecXGhYc
HjbdVl4FeDH8xU39iP82qK4lEGqY42j8A3hKyodTLoYb4ityakyW8Q/BwD5hqvb1wWgLxoEIHlgn
+PIrOtZwEk7PmIj7euMhhUoOtxhfV/2JSRW7sh3E2FXOc8wFyAtYUcR1gagxheIACJQrYqquUswV
6zM1Nllk5AH+uwJbTDEwU0GccroMwf3RdlfA72NSzbCajTbax3rMAShzsqG/+cq5pcx277+F4nGM
ZF1oFBl2vWI1JMuHdo+cK6B02F6js4xya2f3A59bt/TFAz0drBlIi3KrCF7Q1ZnSgECbQ2rEyoqe
YyfA20uCPAg6ghp4XMlmD3WfiXkBf81nj0H9CXLSUygKfSi0NWgBKY2hDjwu/Q2qWILmxe1ZTwjC
fxD395eF88/ogQfTUaOxC8gbmgMiFd+AuJqRw0PFtFYYHdCSAzPIQJS+UVOy8tISi1kAeIYwulyA
ndHSabXiNHBUg5h+GkD31i2ifDccO9cOFjAc/Teis7U1JQu9zkrhVneFnIWiII18FkXMADzaSyWQ
Y4anXAhGKURS+LsT9G4ZYdTcPvBMgNGCvyayolXX0uQYBw9hSkC984V2uL+OYKo6yDpRrNH42tOT
6NdkAOSSkHIeFiAReacMOWR+Ypw4HSx2rMIkNrdDI+6m/oSrjD5rFzgrE1dZlsBRkrQHdJ9CV47A
V3mMnDwA/CGQJhtbJZDTQtT36uIzI5Rq/esyI9biiOAW8SPGo4jBhL2iSrHcBSAO/nx8Em1zQSIf
AUlDno5q+yQ2/fTuS+5fpBLf2DvlLtUyG89Rkc2xBoNu7FNmmidQ5jzffBuj+wvT2eQWDJ+Tkbnd
p+Z6/bOe/EOG0mLd9aBMmZC9S8v7mKfZjBkPDhwn+j65C5fFgebHy6gFrNrUQnJ0K7OSu/lvGyIS
7WyRKywT2HPWeBoP+dbZNCIS0IfcvkxmzSGRmswNMpDqHjDh8J/m8WkF03h3xbEBXR5X8Xqkbjb0
QSx9wldTwo+BkQ60jczNndZfK7bi32w+/+p8vMqTsIl4+nDqQuYrASgSBBWzSEA7AdUHww1eF9Bj
jv3XyX9p8nPbDUas/QBJvi84fg62rGO6Gfbr5Yw1kB0Oq5m4mPiSWDw5PBXcn+oE7Z4+IT59o9sp
fyeNHCldSMfmQRIIHII56jFHPRaVEgajAxOWBjAdoiv3xGDRrsmc3vH3FQ1QjXJQ5AL2wOZ/2h+d
epwITTBCpIFgRnZFxc8ckO8hPexySDPdYUu4AB+fp8+RXhEqWrSPcpNM/nYCz8xewHoUSaXCg7Gm
rXxDNzl4HKCZ4nF/RYAFNomnRVnnwIoQ2eGWJ43lWVl/g2/r6turikq3QVk2Jy6iTomNCVPTUF7B
CINbAWC4uYc1YjJfgbfFv0kDYYNRnHgm4Rh/hHdut/suc68JtWm+umuw3z3EuceMCN0m0UU/8DtR
JzqlAFOnzJrS3ibacJz3I0f4YYWlokpoHRnkB2NzJlzPx8ktplcDZAnAKmQrdIxgM2wfB7DjfuGP
zkKLGmDLAhbwbxoyzTVPnHFr7AkFiyaQPAbgfmqGcqLsWbdv6NBzu7BqEN+QekFygKqF9CV5/QqH
XcIUZjLhZZojwO/x6qb3lJa6ClHr3IpAEKM1rgKurqknH+uPT0GnBGAYIEdgcYD+VjapHDmE2O3g
5vOL5MVCSji2J9pexHYzEP586OoEDIaDy6JOuvhFmizc1aa3wxMI9Si8JSwyk1sy4ukz9ui30Lkr
HMnpImrOMiSg4F7Id2S3wYwgwy1HqM5CpCABZTmFbQRj8IIyWY3ULdk9MvRCo62N8393t02Gzgf9
cryfPcWhXiVbAFWDalxIdxB+O7Y2eJ8FqqeCzAA0Qd+ezhm3r93uGuxvQGViXzOcgTcgmJQe+gvC
YcjFiC0q2By5Av4NOEhZEEkwUrxhQI594Yw2eZDjnIQhuYeaORPrbP3irtaTAjQy7hD8nNfZLFYJ
clw+g2u/XI+de8ScFYcbwGEWBm6MyTJPOCuJrX98NFIJZ2Mhwsa/9cWYCA6ANgUHgI+E+G3jgr6N
9GTsDGapm/odF0f1mslCXdzwpv/oc2GyUH0ZWNtFnJWOgZUodS9dCBKbMYs2zQGeSv6XgkoxJk8e
d2Z4b1vj91NKVQqvgSZiA9XPZ8raCWgWi2acegyzLqf8NITblznEkWEXU9VcbjE4NFatp+rmGCfA
i+Acf5z+wjQK92ynaiJoBPRTRcynh5sIzwbRssscXmKuKEHFd5onpGiMk30eApMFvwxRRafNi8S+
WDCm/HUpUc+Zj3wuwso82luOJgXgIXrNEdhz2tbqERzR5/hBjo+hzwdLPK5xhKJXiz6PcsE4+a91
QNNW8Kiy1r+DixtyScbv87VwOxkkoD+8OBk1pN/VFgp21931yyM76jyYD8BPbphTULwZ4nFnO8z8
Grwe4NQ9yEcJBIjk3Jf4pNKnpjC/UdiQVTHtYt04kA9Smouqft0mOMKxogCGoOXNaizZZA5EfGHk
AT/yFRTma2WcON2s0lhPrVqwrjDvgH7YILNgsVIOP0/P0YxKXmVwtKyE9jZPDhcBGJ9LouTxJDoy
8oPg0ihpGtPVELK/EW1gtOKt1KOb4YB/ViWuMRBHh9wpU937QIAL2/UtxO7AQ4+XTJemBdaiFx5J
RIVO4v5HA8j/cFFJ4hDh11lsCd6rnvKHO5f5w6hdDeCWveyn8VxnEzBWzbfyWnq8lQdY0qlOL0Ia
6jkXRzlmK7D077lGB2jaUIfCqvKlZBhQP4yOErrG+XpAnbHQVE/6YXqM9xRcUAinAJfguBhLUD+j
FeH28audRtvxBu1n4ezReY89YgNw9gy0ozfM9aTUQZvKBWqaTel0UXGgb4DwhiyjH1eCqZecGup1
+EZtTnMZ2Ck9k3eseIJqky/0UNEWzwnSdvABCCxUyVJCCxrajftBiR+CRfI0p0K0/pKk/5BuZ8B0
DRlTgenRAVo2PvIqEjreVG2Gj2CLTp8SZb1VDaw3Q6Vl+F7J9bkt6Aq80JcE2KtcSF8NHrvpfU4n
/CpIZJro0IJcTOjr+EZjPZc6OkD+dwOJxGeiJgWb+wqAsM/qKv44IYC6feoYkbzRN0NaBm6xMkwS
WhdjquVteg/fU7rUJlaC/Kkor7g0FzMUX16W+Fke/azF93XNJeP7T80XbAtJX9Z3h5/W/Isf/vC/
P7KTQojGnZGt3H5hULn0nK2fH9VJmAzipEwSO1Uqm1apHN/nA7tZ0qqCFzZtV+EyZxzvSLR1YZab
t9R7wulMOqdUZtrTMlylj55B90MdjrQJYwRm/RzjrbBR+c5rqwnEucSqqWBmjT44drntFkJ+QU9i
TV59vOO7MM3pDAH7MnVv7N0Z0yFmaxo+k0UahwyH/buFU5E7cjtcAx31FjbBcCKdn8EjaGxlZ/gD
HyuVHc32ofvylG3tMbl18AWLhpTMky8LsdmQ8nkqoNQQ0CnKHKP7ups8fjTFHjPJLex6ioAii7ZP
rGAEfa9pILUDh7WNiRLw2F+D/BwZXAeF0xdgYqD15Ev7G3isOw8LKcnoh06CvPoE8mpgtWD5yBRv
tLqGjGOBcKIfitzZlyqbqEKOCZR0VVw9GlL5TqMLSCsKYTSLflR2oKwEmY+8AH7zTlGElJ8r2I4U
TbTx2EEZjwkNzR4x7yMB0FGoLBbahEKdviWV5fswpjuM/jHdyAldMw4MwIZMa3WUOjUD4i6faDCD
BntSLDRMZlBhFN+g/PhXazjhIISTVuhtjxYXBh/NXCKRHT8v0PGS4QY5w3BwhvfE8i6qApbON6Ny
YStMbTP8HScACbFnCDKQshZwKXpOgKIMJN1/UNexHycAiP+QD/zJQEqTs+JbtMhxvJHsqHOH4XWm
TpgkIAWC1g/NKRUMHtJbN7fdDM7SG+8uAS7+CAtphPJWQveYvN8El6ONETdmFozu8efvp5fc0f9d
DR9EPaqSGIQySHcQYGFYjC8tU6tzjd7bE5OVx82bg80HPlW92ZjMPPbwoJ8wy1AkuZKvIS/JFAP5
1z306wN5N2urrvof2bm2v+/xBvz2kcibEIMR3x5lIQIHInc4CeckyllzeoiYJng2pQuxHytLc7eZ
02LCVKu2/PdR2zNWA/Ak/ab4qqETcVkDk9HBHFjyrKKkAc3N/O5vBNmndo1U5trYgp+OQC98c/+P
i1Qn6rqaj3x185kXhAoHK2FH9oS3GTeGObbPIE5XUqj/3HEpS62Hf53c8S+QCK2bGz57ONJIhduu
uWMkZiZOvWo2+QpN4soezhmwV7MBTi+sK9Qw0nZce0P6MgyGqfOAKB7o2NsyCQR3G1aDwo2aEV/8
oIn0OdJG+HDfkg7iUywcN4CZMhcpEUh6EA9cQPNktPylFdpRUyCYbQ6yU7fFzhIsDacVv5MvFARW
i3k6G2IkwcloET9AXMwl1wCmE1yaZbcloNBg/WLAQiIDB1K2GKeDpgDQQ/pNJ4t94I2IpQP0wQal
CrvtF3RzJkx1EbRFVA7kKY4kK+Fyw34bUDshiLUUJ9j9Ac6+4AiN2Bs7wE6S93yBJ0ijkIkNCVWY
9R4jHfYrvQjDVvIr0uIZGc44eW0hR7BqwwbtZ0zcAeXCw4HKcx3bwxUorxRICcnB6BfINDDaF2LN
6mIAiN8f/sL924+tnIJldYdPk/qX8yf8gJ3GdGQymGoOhSZdiuDufxNg/ME/NsCQPcaSEnPzdAJw
eLh62pDngvceUC5+pgvqP46M1haxGgyAX1dI2JHcInTjfj11/g2HeI/SNWbDS/wRkXajh+/2lJUB
k2yQJ0itlRMZJcfgsYPJNF73mB1/sZRp9veBdzk3++ES9O5gqtMnyLcaog/zb3L3+2lhbfWxpR4o
GffEIaufDVccAvjE3xRXdI4HEIgDDHvVzRmjy8kgQFpvA8uduK96tJInGX6dIpXPvBcuK5eNMkUv
0dWcGpgj1CMsgCyxJ/BB9HU3r52O8wXAm5WCg0FsgsMBRjPX0WADSYVluY4VemNzXIBJpjOHd1j5
+e/KCCdwzDqcYoLeBzzEYoJKEDuB9ow1nA4gKX1D1RtNgYGLk6b8Q58HrEMixQg4ghAHNPSBiNe6
ZYB2VmKYDZVaP6mTV4IunH8P0exwep7Uzmknrd0Ez5Xk/Tzs2jovVdMn93Re9scF0BqCf8e3QVq+
nfG0mjTnl70bWARdrzRf+9QSejUwpCzxlg6x2m4HUDVLiJrQJCCrbT42s3V5x7Rz5En05ZnB3lcE
WRilwa52M3tsN5FhqcFGsxkhu+AdA1STyNCAwscQHFZ3nNz4SQiO3zXihzNYRIUdhmPPMFkHaNJZ
Q4T3RubPz5K2iotOxBqBlL0esNpM5H1lAw7b5CBDv//k6dORg9ZS5vXu6bQW+bmF5qaHO+AlYP+m
ZXJdaRwgL/Hejo7zUI6LIawpq/dgawdFspvnIhXSwx9SI3M9gbGFRBKSVyamBYEwKV7Of7G6CIWN
54Wortsp654+eTo6xoVPR/Ga88ir8WZ6k4AekHVzkaJHylR8El6XNIrIvsLCbs3SjD62jMGkeBET
iJ2OkMtUKI+zVIjtSxPdRkSeY4YvZy/pLwKzJUe0x8E1Rv0woOE0byOug284YxtUSu5J7njyC7Ph
zt5cUYdN53CKmTAhKPBDj8Ma2Ovl+ff3Otmcz6X7+9tad9w5IW6Iax33/nmz4R6oIBu/XG2qk58U
5n2S/XxZT1lIO3YYOWKPsX3ryK5iHaRpPWk2V85v4zydEYBjORBgXn1mLJ7bZttEqXO3chanOarv
kAZ3MDuluLFf5zFfywA0Wu9Ssi7z5HN+w7Qz7xuBsKdRLVhEPCbBy3lyJdodHMwbXUUIRcCruP/R
UNW81pXi0VSK37vbpHZglJlInbtdKMXC6BYz4jO6sljpESNTWoQSjYpHDIrIzadAXnyGS6T8PGq1
894BFaa6sP4+JEUbvXWhbwJSj+EUB4Md3FBkOvt/IpiNeCDfE3CsZIPP4JqIu+Qx6UDmhDK/7Ih6
0Cxr0mk+H5USe7QiPgK0GfAOdC3AGd0tFDfvjOtgUIDBwM+ZtploGWiL4UrwtgHGr0Hq0mIoEbwp
vdrPj4JXTasohrGN2/B30bx9FEMKApD4GEIH92rK3YrEjy8nzLmYRcKvIcqai8xLl0XAxP9HyFYm
UJh6SppbAJJKgkO5EW3T/Vp1vj/Pfwzm/CN5s3lS6Ac1/57/0FKQ+Afql1uWkQE+5mCbenp/KBCw
UxgfM5VjfX1F0iJnypQvaVwg2kYnBb+cl68mrA6gugP9gE5NMDT3PyQ/oTHNOXmPSe8ijxbu5VCc
ZaZXccerbhYLYcJY6m2jCfNPDRt8qifKv2x1/ak2ZOwUY0jQ9rbioptuPYJ7UiXAeOA5mWsm79YZ
vVoBSN/gcUXLhySU5jBjEO9Hs96zTyI7NGJQJEKhik7EwyLVInVILYyumVAK9onZ+BuuGo1h6uWo
CxBiuf/m+26CPuKCRwC5nxXPMPRmNAths0nTCrVb3UYvTfQc7eZHtJPFVIwYjntZB1EmM1fxNI7m
5/Pbv6KwVth2HS/HBIVII5/rxONqppi9GPO/aPsdOhAOhG0vyhjmVPRVgM/hv8zyb10jSDdBtaLL
k8hL2tLmwxTGBK9TH1VxH2VumqTOiKJSScDlBsSJG3DHlcGZEa7fK1JK/FlFCAGUdvXIHO23sEN5
R8BiED5P7XYLWYXSFDrwWp+xAUIeW9IRUDQsO7N88kl/LgdotQ2IA/qUvFgJO9LhdmN4T/5r0FUX
loRMsPFiZZlA2oeX7GQXiQNztcjMrXhIgeCOyBG0OUschvOf8ASokIyXDTmHyvdmgckaAviVgPva
1TZaeU8fISLqbk+ZX0ByNo46hfZg0r3HzoYETOjAfLd0KDnKGJ9YfiySMdJJcumDG89bH9jc24yE
3/zx6krM0Z7mbt6arDUx2HSiemnOe3PNlM/ab2vHCUHzUQliSTy9zM8wnRgFyFO4ZUMceEUgNGIU
cRYXtOhu0Sb7EYvRyINdyilQzUisim9KldbS+FE12X3sg2suBtiKj+xty2Mt5ikephS07d84GhwL
b0j/sCDXKxmjGbZogaqxMalYdFSAYVa/hyn2S+pFagKWjyGIgWto6qOOQlxIiQT8LnUVGr51VAmB
wSrCnzwRkQXFfyZ2oAr8+u8PiEGamchreh05LBpBFpgjS6eqNmy0JHGNG67ErpC8JDqu4yv6acds
DfuK3TX29RHcI/4p921BwHoDvF0Zq+vWWJUXTxrNobTlo3A0mtDvMd4+QZC/9JMG++tWq5HqFe24
C2FO0dj+R+cJpGE3Wr3vqL1RTqHPA1MM7ZP7VvypfFLdYaDM9DriDwGSBM6/HyGoPehkXSw6Ai/M
k1DGLTw0KIqH+/g42qIRemIOMMHhjHcHw6DwYG6rNJIrBN0cts8JRfybECcBgkP45WJRJsPRJSmZ
XQasHIX32uak6d6MNesfTeek2qLzEhQxpjG8Vu8xOfPpL17htuHCaaW/elIdRc6uLfTFKxrNslh8
xdWNnyC7QX/35WcxXeFFQWeZz8b140TrCpYzUO77kQmE2LM4/cUHzhlANsGOMF1BaQ9a7BhVEw19
0JZICjC+mXEdMCuksW3YoomNWwBdJ1NdDGe6Q9/Zrh1qe2s/9sCB0ySyu0HMqV8ip0TVQv/WF1M+
/ne8QAoJId0pUT0QLXApofCi6U1xPxNnAOi+j02ocKFjGsTH3Tx2QBc2aekvH1nExuwRIyND9B2Z
zg+wTPMaYhFm73nYRaNc+WNavriA6Sr9RRzn7/2cOG4kqISvCKtJh0cBDqIhtNaVltMNpj1bp79c
N7rrC94xXvx92CsaLz4R4OpPBHYWX9ItF01dcIMip+NVx9LjnZ+ooHReUw56vIQWBfc/lERhhyhZ
Nc9DnEJA8cYLDpD+h/3yhZ8cbf895oQ2tdff51fb8WIUAJnjtGcn/U2C8YnwiaZ9ujVmHLGTnbJT
dXxt6yPE8+w0mpWxTgtnVpxwp1vziaW6pK/OJuqtjrnwCw4GGqmMtoOM7Hch1lMY+xmjAJllac+d
xF/2na1ktJ/XBtYP5qt6WS/kZxWGdZd/8ufUU2ql9jiNvt/FSMZi6nj77J/DJAX0+oHK4kjdRMwS
eKRIPRjZ0W38xK0hza7GHDa+1P6+6uUtlj6nL+wbWOQNJWgXDi6bzHD4jK6fMGZ8y5k1qtYtJckF
VtwQubroep13n3MaCKq4QUsZgWMP9FEM8vvSnr4RPwPuewR6feED+Pfs61NZC07NaUG5m86A6sgM
EnIXMmHx23ggHiAFQ5Nn9QQktuR0MQo68qUeBnzNDt8jmPXLYIHHOS2AufGYoDW+/EaiLdADR/lW
IXBKgBzaCEoaBrfcrFTmpcAeMlX7g5qBfWcGcJ2CpwOKd8MuL8ss6voiBKoIslDWxI7cmRdl4AaS
RksA+43RLgMdHtEXeJdRdkAZ6VY6zEcvuNsK/IvDjvEQ0RFFggs0LjmIz3eQZI8yYnsq97oeXl0G
D4VCo4HuAjp4tx0IkTjTbCaKRRtw6LQxaBSVJ6aNY5kMFkbtXyegizhXkJyYgDN5HcDcGnL33U73
1K6GAeI1tqb6r0irHE2QYvfEaKD8JGsMRNgG9w5aPR2zriz8aofbergfdt6LSQzdCnI3hk5DbDY5
uVgLcbgJnTlmC1KJ6TVTzw7jYjw/yI8eEwSkhkSNiOeZ9jntDFocYhhD8QEo0qOfzkt1A6V00O5g
GaUzYxYmPLcT+3FxYWG9OGZODNoYuhYPSeEJ4jHXhG2V8zGCDjRK6EH+yWMxnFEg0sNC2uZLPUnh
LKOwsn68prmIo9+HzQzh3kQMnyGcPT1D4ulnB17I8SBpuB10Ic0XHHZB6+IuQ0uEZ5mV8ENnYUGU
yF0y67Yy8/PglzFEzV9K6p4VUkVbA/FhV8vRIIEsfKW3fB2+5mUN16bP/72xEBltmMQI3BBwsmbd
nHhSkaHgs15brZsQ1f+aPTwJU55DjhxG9OPhZnGBxpK00BAVW8HGG/F6n6d+FHCGOAk8zlxpHmeE
ujqU7y6EQI85Pkvlw2NN7y9evmTTsKxfW/xe7wgERNxBvJvfEguJMtwI2OMmdKGG98WwNXlaU43b
wGL6zIt4q7hKiO+uOV17dgJ6IHGP4JpaN5iMM7VyCIjcVPwLdmTmMw+6eV0TaRrG4chmT7nSjFZ4
3m5It0F2PfKoMUj7bHkKuPG4U2nYiV8zrxomIDvfCR9OxwwFRmwIyUZ4yJHyouEnJRWMSIRHoCZW
Am5Asw7AM7vIVr5b5HcsbgqapFd1TVy6tT5w2duaJwVyXgeQKl+ioIBFNzDF3iPEME30JSZecoEK
ecSW3ycChMyUsIc8nUONC4BP90jE4Dmf7suD2KHKVY+0/5i5z/nncw3Tj7k70Imch9wQTI1OijBX
hEnwmQG4uB0eoD18okiRhxV2qYf3qenDW0a5BUZ3CfoZyGTO/IhwhubBvfbeAloO9I7J0LMPn+2e
ASPAbCDhRBbQu+p1TtO9cNkgQ3ZoxijZwuxh8ouQJBaD9oc+tmA2Erw4EoIQENAn2d4SN3pAtnRG
GJ+6MvjLPfvVvUTEMrj+nEp+jyPbUkPEhRoJoKdAWR0ZRLKEglGTmojQ9waHdn8EZUjzn3PRtqKR
+V4zdUEkUSDMMZwR2Cr5yIl+5iFBksvNYfImThqoImyEAQeF6axhUGvR1CT0QaJ0wa2LygjmJdhj
wZB0OQNSQmccBhJw9ZQbeLDjCsK+vC45xOuUs8ABvk931sYbg1W2m4eZEnGj87iQxjYRucd1m05g
o570pN/ncOjEM7wHnqnjJwAqVD4iSXjCQkWEIEyeOa4tzNH6yL0tH7mJuXmNPVNnowtpFfMvLNjR
PyvLREqI5oRXOsA3YwKLa40qQYy62bFRIizG0YSdC2UMFPNA51Xh371xA+CgH55oltpvkr5HgGV5
HyLBwQVjgs0lSmfSEODj5HbikpQhqwjLEz1osfowzW21LXhB+Jl5uvpu+xLSvX1ptukMuBlg7Gwu
LVRiPMvslPsG42U0kcUgB99Po4xE/CCEEtIdRKomtcuI1QM+yaqL1t+35dm3WySDZW5XEOXP9ecW
AyoHuA+EHEdhEBZtANBc3KG0RCKBStG2kswsgnM9lOh//j1kbOO7BVonj+K8nH5QuAIFBCjm+D6h
Q8JcHKD/G8JAJ6iqSPtxr8loFkiWhpH3eF5cE2Rw+BUIGMin3RBO3kW3a5r9f9I43X2Xv15iVM/u
UgL38zRbAoYq59lzwnZbrwhRHeF6vZDCnPGRqFKhasyU7Ph6hvACxi40k8c3VE7Yklc+i3h3ZHpf
scXKH3Fvxryb26we+lx2cRvSZKTPf2HnQ3AaCWvQ/9B9kAybEb1JoB9JUSY8+eINGKE/bktl9NnX
qNdgPveQ1WmVxc0TAcBi+67rYHRWd/Ku3KTrd88HBygSPPFi1btoeAnuWHIiLCDDA+8duWKCjnJO
40InQSK6ScA0PeO6sUln7wKPrCT5JEV2iwlJbd7/Deb0/uCff5CyYaZjuKPeQni/fjlDwG4AEVRY
8Q0EXB/qTKUIAcKfuzxTaPYrtgxfaZXB4IdUaFP8xJRc1C0u2oFwTmFdStQ9VAHMb9dlG1wY9qnL
mjuzXcGRfiuRGHGgw0MBxQjqMakGyK656H9kzu09BS9SuAR2+Oev8YogQiJGKAR+CNDccIArCVI0
ZUN9GF2PHVRbIPDEcyIIMjt3nApgOzxOTcs6Yxbzdrjk+ZHR6LpjYqy+95XRCsXxB0C+gh6xdvOq
nrnXp3jf/DdkjfcAB0bYXNf6RQPuEb65M7NLnuTG8nvHEbluMIO7Nqu73MFNLVfyIA1e43nf918M
GgbevQPzdEMJ6/LEoXOYg6BlWqHeGIcrCiiX98vKxvL6lVKhtm0kaU8G2fKi7PZ5D1pa/iIIJmkM
u+9a0I2mz9u3jB4P1q4KQFDzDl46beHnuR3C4MsMRquKp2Y3P8XS5nFlIFoR5u6917ZfpEqV+NEU
9Gg+ePs04PYG2sO69o9wdGmS11P3Rhxo9+EZ7X6E1wnnbsSthkSber3sKuZtMp17ZcjYvvrYarUs
6EJmKtrOcFplgOhlPCjyuC63PXyWfvBxxd7VDaDclHwLjN1dQiRx/f2PpDPbThVdo+gTMQatyK2C
IPbGJvGGEU1Cj/Td09dk1zh1qs7ZlZ0dFX6+Zq25uinXZHCMXvroNacIBVf23VLSnRRL2/R7EoI9
Bc4MgUYceqpaswdsorWO7xCU8TzaZ/GlCREORV9tPHMbkCtpxM7M30aAEmf0uzn8+7fBLiUu1kUC
oq3FeCY0V8HgQhSl7CfF7evX/Xo20H56udNoELLmyAUyCRJHCaelwLCZuoLIPrfcxDxYa8FfyypJ
kCCDYgE7ZO0mrE4RGOIPQko2l1lI1ce82U5xN3pcE7SDR3xAyB8hHmxtMTEsORecSIMoWmI31HGn
lYcZyY3vnC15j4yg/NJRNqZc1LH4bHBb9Fm96nJc3fFJj9Nl1uxATlR4LhrtKnvf8qVIEzvqz1Uu
rvI6pCu8jmr8bQjAwz0fz1sTPHwxu0gN/muWYWrNCAp2TCyukvdf/954Re926j2s5khdeC0h0scA
HyMLZJHGUZWdajipVWfm/Y0P0JcgchcsrfdagUgjQXuqS39CJax9Pf+eU1FBVxGFW0VD4s1IE/S+
FYW7EF+QNnMV0KG4JkvOq4DHRjicsVP6zVlo3YCnTTsC2mh5vhTiZvCdhmFziQUk9nbJaKxLBeyw
Kn4URNOUgMuFWbruQ1RgGfyolluYnJByzO+iFtoziWNoLu7jBjl18091oQho+/DoFN0m1g1GF5aI
MldxQy77N2wRrWQTii6IYBlnFhVY3YDAlOpGp2mYp6tZuxjqU/XTUkSV4UufrQ3EDNHg5nC8aUH+
4vzVl4RfxEwqRB9+JBIT3R3JxqBUBlLkR9hDalKDWO/5D6GZ/EpEh/Twzj2k9YbKANYbcQCEyWdJ
uMMYsL3zASD6CXHv89e8wJfeBMo9BgXaRJtZxnESCk4Z5baBPqpUt2mzD9pH0bhZsxXmuRuVNw7c
qdsQ+gA96kWhTO+I/6TNjYDyiftR1qy3r6/iRrSNubh96xZOaAiOItzHqHg1NsYZJQdNsRcBz5/x
PGChxLNCRYbrWduQq9v5K5GJeUgQpQZcg/SlJVyTYtjqPP+Y4DER5tzeKbiUWBsUNVRFh/uzchss
0vzful4zehYUa3aSW9NjnD3nJ7D6wDQ7ZsbhuakW/AGk4PBL/mxFHgt/WNvaVfbB34vM8v4hwWpl
yZ9hYJ+JeawlgqlQSsk5VQr4MZ3KEj1LFn5MB2MoFR8dC+OwmRhC44cagiaoxmHd1BPRmaN3CFHv
qyPzKSfTeYglFcI5jeK99Vdh+xDUzj3Tjo8qPD7uKaGU1w0aI8w9wiEQ96Li6k6CSR7t6LtdSlzw
pXjkBuMAjKWDyHGVVwiWCldkWJgYtq+67/TFHh+tJOMEsTYj8iKwyU61X0dglj1qtt9fkrYlEfZY
kP6WQ2RFGbYey6cefXrRVuR8LpG0DLAi3nSo9W72bqwqAjQtODOKZiVgk4T1GC9FcxwpEuix3rp3
7aM5jruPAL+hdOUYDevRMvQHP83oCMaFr+pEZPGsfwOzVU+KzpXKfhIrHMKkZs+ltug81I0rjUBe
uWXI13L35vpqzj0lB4j6Jbb8AcX0vN0GxIXkiEKLqF4ZXN+N8N3o3rp67xJx6kt4Q4lKmM2A6Syg
3m0EOTOjuUZpN2AAU9az6FPM971IzgnOjxzDcUm3mEDX0SRGNqShEw5O5lQvgq3r7VhhsfCm7589
eT01LrImEk/5fK8W2V1iKqG2nL1hSE4hCVpRejeCP4E0kqxEs/0+8Z34WqV9v1JU9MmbRxBNk+iE
s58gLJYgiUIsRf2+KYFSKD3myYWiTeUrGpWWXVS9U2s3zQ5KDkdvurasAWVUpdwU1iQgxjmjUgnt
kLDTWDsUJZUSEPPQnuuUFly7agsfRJKXUdYe05hlKnIpr7qJPlponQUW13/AMCFi7hQNnChcMIBa
BTBSPIj5ySUFtgOzvwyv/ByTfpB8NnJD+0r1Iu0CZa+HENCGfd5FDo9gY35NCrJSMYZKoEpSCom0
n2+laYDIydKxEpCrKxVC0G0GGfWVTEs7Zw2lfxTxLvPHU91NaABaDjWzPVI5jUBE+VIu+cyM9DCf
6Ys6SV/yDKuacYo9Ynj5Nron2VUY73oOQt/Ijs2sv3te6UoBil05FQhnIq9E6M5ykBL5WS1Cxo6q
QQchv1nGtcl6SKWNRLxmaXc+HuoZZn8PP/w4l46jbuzmzGVUT1vXRF+IkmiP0nUAcQKiRSI9K+Y3
D8lsW+gcGOSuJAOSD53LMDXw8jDQy1VE9wlWu6khD6vvQjgnhcLXYR1hS2xk3HwDSEW8UkoBNCHr
CZA9ePVFR4bRZm4CFzjMLymWBZ8EkTnx4DLMBGm+qVsquDgBewMNBchC5ZEkQ80hUZ+EuMJCy7un
K04eS6MAl6tdlD6DUaFe51D11gqX/lijeEfyKrKirQzZFN8/Y87VCMKrCjfaT8GmvkeNE3SnGsbF
XNO43mHMcTU2KbsUPgUS1AKzS3/CyKkHJLncj1EX2kVOVTVfl1ziOfxhSE9Ln2uxQVfpdcQIU0cU
kJ4KWoXesGtmjuF8vmzUj6S8RxSQav4hsDqA09+qZLaWy5wzJIp/utBK0dcYHgOkPrnxmKzF5Vwh
VRrXuOuPgdsXP7XYbqJGc2fkU5XRT/phwOgyuBak4nMG8qULP0YPab2+DZPvWhYwNruBca/mpavN
TmNHYqKIK3VOW6eeCkkjQCbB0Ej9Ko6/bxYuYy+xrdV1DPC8OzxUS0m0BFW7h+GI48sb9qGY2mUr
wyPe6GWhAJsAvJ5WXzpDik5DISUQbkUiDyAc/vmPm8AMNWDwiHgovs3Ecy+Onx1Bg0ZcmqhtGfYR
qUFu3ji3e9kdMJT4NFH+GywZn2CngPojsHBoJEqBDefVPNYdpcGoR56IwFvdhK2rqel6PntGRsNL
Rlw3/cM/eGFhDgkb9f6zaWkt5J3WsIWH8TteFVWBxCYsClgD+ZSEWx/C6BuKtf5O1zMFr+DbN9Me
lvfb1a4z2rlwzODcM39Nassbz0LAtGGyHXFMxaAJWC4HCM/9z9BY58W3DuxU7761OcIb6u3qV6qR
C+lmP1i/b5Fy/E3TQ0K1SGhF2TsJUVZBz06l629aTuJZ9zsPh9WgE6EHeyBOPbet0bFloJW4/nGb
S1bGBpBaHWaDp6j/yvKyPpVceENMZdip6wA5Z2iwi++RD1CuV1yNQcKgDij7jBjEZh8XHXxFXhMB
LfFeZVQlkywpgGxQ4gvBScmryWgqYvJKaoLU6Ssrtjv0IzrPFplhU5yhdBJEq0gLcn0L/anZRXVg
wCm0Hg7cYSnPWI+gtGYAIAE+a575hI7k0c00Q5yV0J+LlVCGx6xwS/2cU0aXHSRug7eNJ84QvwaF
vBVGEgZNaCJdZ8JLbqEd4DyYzvG8F802JuII5d579l6NNT0+9YHkiVtR0+yZzPaAj9qbHF+f5Yz1
BU8MEfNtZPTrIuvtqkd7GvMsTYfVGH+26HR1Jt85AoLib8RL1RnMDOrZSn/fqUMXYcCnNShW2R+M
xJrRyxQ8uWNh7sRN+FXEsfvu1n6fmFMB1QrQQKAuTiUtjexAEVzOCOepMIi4rYeXqRisfvJHD5gc
sKMbCU/IlED1wi+AX75dYPEoIaYvC1Lj+GYKoKDPlxSCLUDH5t0yruRHz4U8009jFP4afuVmner6
HXsjBgeZetVnwEW4JfLY/yU5J+Kt01L/UEey07UMo7yHx80rtC8VQnOmg1rk4M2r97EGbaCqELuV
2Bp58Ps6jYfxMrjqdQ7HrCkvc22w1AIDCehENjCUb3lxGbVh5aWHsG4spS9Pei3MWQZVbG85IOHc
F58qsCj9VXAPaOxLQmk8jQmmDIVPm4mhHnI14hXu8+VH52fWMEhrUfccAyRro3dLxa+dN7mJYwT6
RM3WM5hWU1sgKMKnwKMeNxTChiiGZmSGkXYMCKTj8f2ZVdh5w7Uq3kYlfPOskb/aHJZxwp6TqXUN
Ar1h99yQRJHogZ0xWlaqimdXHgM7x/VOT+kDoSRuRAjI6l0Hlf+iU8gDPFuz1TThArhS4EIxInUl
zo59XrKUAzdEc6VCuxYZ1GMXktCmM1rUWHqJghU32U18V44CbnAQoIvnJxCLXs4VpwTrNizRGCrF
Wou+aTej8i4U3eUNP1VZt8zeeYZXu7E/KZhcU/pMbvV0YBqSkXsLlASCAM1jJqKHUANo9wpGbPqf
N15YlX62ZU0qBq40SzeiRoTC2Dz0kflzG4l3QzDwrmreTpWwqi797BXF4r0sbKrEBdtZWTuq5WOI
9m/ghMN2DgFahWfOgiSgymeVxbLr3e4a4bcRHEaqM7bPPDZQhJC5NDBOWERwdiGA4hEiIlI/pTvW
tr2th4eXxGJEcPjy1/xrDoJR2kyoQkSUI1KvDRveCsmdtJy2nwxGKOUOc6KYzeQ5P56VwTTCA/Jl
Fm/6clQmnQZhVMoZbolSbUiCnE9BJyxXRHKbMSWs1XBDlUrDZ7741prFaJL68ZBsDBux3ubt+rRH
bJmUCZ+hs19AMzvFNmF8w7G6gbd2vKJpG83xiduGy0/9GdFtcE6g3UE8bKZbG4NVe0f1QC994zYI
l4yGHUAbT8QpJmGcB951/2FYPY5RaXUodoiFJfc42cnZtyBZ75DaMMUFFK2Y/ik78mBAmQvTfzey
GA+ePTo/7iob6MslQubCI1BcsTsLTQwlw/zZdqYmbBH/edg6EhMUls7lbpBiuyhefjXFTvOQIZiA
78lP6W2TvzepabtJtKmjQeHD0PclqVhkZwGzJylqzg+i7AP2zABkkUps42S1H8wj60Se9R9ERZEV
bJIxF67U9fvXc2TcIuf2idiGft9Wjz5HNB7ph0/mrzWZ1VN2P0jDt/xZvHyPJS7mtMU1/yWdEbwN
jlmHGAEdk0N8khCewMxZM5+gzb6i2ebK66Yd4bRv/NA2453lLAI/rpRbvgGLBEDA5HryXOE8kuyJ
NsV3Uwf1IKx7JAaP6UvOvss0f2dsODksb8XjIsUm/UCv4fSsV+o1v3psvlLbcxCee0xFiKTAUsjL
yOTFkz0ymGJ2X1iE2SCjh0F87vsozeU1V0D9FOidN7Ulf+Hpgs1lyZ+ERkS39k88ci5YYbqUSEZf
1H8DcgTdbOtnwqIFJwPyvEtHXoK3an60yVy4KHtLIVGkODAYXr5LV6YeZiyFGnD8brx190HXy9SK
oKhD7S+/mMqRD9L21ndvS9fJ29RCC0wt40OhBTIcEVFVtpQ5kK2M4/YAMg1y8urt2TnIYFtGiAC9
2Falc3ntWaOTiBlaNXxQyE7o95YFkWEy5qrxS1jTDNcYJAE78HcbsRhd3zfl7JKiAaTjRvkV1unN
eHHJo38yg022Jw4eQ5MGmNTBnmiWq5/hPudZkKHFHrE8tyu/3avo+nXf0b+y2ErRMv4iBKjvCD+X
0amjgGqoRxe4LK4NCZvw0qa8mA+UMxx4t2apgpJniGgy7MBrEiwUwpyilcqSw014RxcC+rsNXzv5
MBCzGT+Rk/3OICl8yZtkl2J1XQf9onoGGyYN77OyDh4QwSQoK9TJ3dLn8/3qV20yzWTwPyOeDLEh
GYtwBRENcVhgVq+OKOTld3zwZVwl8WEuPuUzL1Na46tb5rsM3cWh3SFFsyEWu/z3KPQ2/hLjI92o
nGMHGaljvfrJf5WIeeCiy9ayuAyp7e7jcX7y9sTEHFgNW9fOaZVF8GCm6urb+XylteseGiwT9N4u
HKRIxxA51x5O+47vA9gdWxd+t78nmQS3gANgyX5oN3OiR7EhdEfY4owkEmKKOo6apc8rZBg4YJmh
XX3k7GiwaxB+shf+yuX+vQqaA56LtcxbmH/y80n49tlpEduxxtGDf8apREJ79Iv/p/DWs+XoL5VD
X1awF+LfXCezWvIbZRaTzd/3mxXaAviatgbVpj47Vt9Xzrnemet8aKJdc+/TegM2Qu7DnXcIgIhs
MQIKjveQ995e31ZWvs62nbdn4tP+lLIJ5o4Z4Ybigdqh/WDfxjGM2I1qAKiBjE6NnRJN455aN3v5
5/EVk7LXPzU86c1SUCevz3f2LX5AKM+hNZ6Cb83tv/1P9A2r6NTvqy2KHhhty+h6VUDU8X4gF/W4
0fQX0CAukPnn7IDgTJgsJTE5P+RVMvk2iZDdJ5gN1t0nEj+LOCKU4kw2v9rdH2MM6Wh8CSvvXKhr
IdvmvOJLtmxZb5O/fcgeiWZy+QKmu4obkUfOJjixyDnm7Dnubyv8YJZrty8PtMNK/Caa77vDfw+T
/sy0VdmwwUM6Uv1WQBDE67QcRcVypvkvn8DNMIm8l8+BGFaGJ7wJqNRbsCZDRvyfibSdoZ5uLIgI
WIf3OczsfCkdYDfUAG9mDHCW3qlxw/17IBh2gagfUTsP/D/vHjn+appWwSWBnz0B/d438VY9WOGi
M4HWxssIP+olxPoP6ZfjiK3/Ul6jaQ4rS10P8UpPLGlwGjAxuxnuTqae3zAmyY8MzdrmAiRLzgQa
cOPIWvivlj25FSIxwS+3JHsQZLGpuwy0U8DCJlOv0mwuHLpdu+xMkE2cgBkotQWB4wuRYMQdr20v
7/7duujNLhWTnTNN44Goxkv506dgWfIPsI67ih5hETvesOjX/f1Z3KK1QH2zVH54uyIaUHaknyoe
hZ1Ml8tL/0FGL5yai2DOl/GBH+GLugRZlxscxI9kRJM+bEaLxQf5KqxefjiYoglSOXL0cfP7x+7z
HVgsPKkGJsMLqbV0CcDjjBt3oKFgDeVy7uCYky24Zxutr7HAcLAiTbA678s4lis55ROWb7hCzOY4
YWoBjHAl+NyREizjzbC8Dc5sVbNyRBQoEezIyyAkOVzhVZT36g5mY8aF/6fE4SYLdt6mvtI684c9
ay6Sh8qSkl6BcfuUOK5/lSuchbnpEPo1s1lu4xAGabx/b8WVy6XNHYKN7QcjRWsya/mb/0FPsI21
+mhtbo/Xe825eVGNhb5L19pt2ASAIMYzyTXXL0QKz/6Mwxgly5kwaPxSHKdYkTA0K1Zug5r8bk+i
o90Mm1WHOd2YIOuNxWyFlTjC/CNPYdHKF/3LdLVm/HthBSFeu+iLJ8ia1tTXklU/rgy1w3xxDQ8K
NS43G/t2Y3HjSTufnK68ISjzv+sHt6RxSc3OzBzUEgNVB8fyHo9VvQz2ug3DF1/wAagkXX505YgN
Lpw3VrkS1jDhbhmuHsXW7StN+BeL689rZo+k7m6iq/wwDuLeOxOYvBguvLHo6UGF3LQ1IGC0R8f0
Qpf+yxMr3Xjn1uYoSSh8mWGYwrE/nvzV+8gdo7Y7NA65tJz9DACMFtU2/GT3zz9xqAYUnTXCmQk6
HB6Zs/Zvm2pjGjk/hKNkabjuFqlo8lf9gLHwyFBxh9isr90mc32iZ2qMLRKqieIsLhu8Ra6xSF49
AGFkVKQIkb+xlH6Ul/dNs12jSKfqZ6To9twtiMVx2/FNOx5zwF08y/tOLlznq/mnm++uBZ4FLD/J
UsDQQvcIaAShMs6nmhGr5eFOSZ4064iqSdkkI55ulOnizjsUx+tAs7zipC9xEqT3jBZwtjz5f8Y2
xJAPl5ZkC/Rcfz4eNodMVvpv/Hwo8XmiwjFEw298DHZ0pQKx4zMQEJ42hRN/FBxs9OE4+ydh39Jw
huy4ybvLvxNpEkhNKh5kZA1uQer3aovS+VTAlHfAvR44pTC28bNqGOzZXKc47bwDdmyw/bQQK+FL
2ilw/35qRkOkpmNqwiAmOLmwYMbEJ8vOD5YpRkLKaNzwloa2bKN/MDfAyKqs9Y/M2A3WkyuUr6PT
Nl0+5dCc8bl+sv/F0bVMEa/DD5qdM/4PZLaFD87g1ZZm8IOB0R3OYBZ5NobREk7AaCyGP/HU3A0n
CpjI0M0AMO23I3wsbjbyk6oDD77EIjYhcnJ6eLI/L1hqXjJRCZjBvTsl7YqbwxW4IIItN/77dhus
t9V/Max5Kdx42IP2KMUZogkmik/0yN3Cn9OvI3BdsHbXrgZfGWyiPVOc+JL8QV/AW7oMLASxILE+
GggrQObxyF2H1fQhWGjA6mcMCOjRP6M72U9MfP8SvBaVywBNXLWn+V37K38jiN+ICKg9uUkRuOxY
Vywy7iBGqZcZQ65F/lvRkmo76ej7Gz/asGcCEyjJl1y2eaC0ilvMbj2iFha875Ch9w4yYJPY2syG
XcHzFj2kj9EFIy+L1I+SsvaPkujV7pNzGJgq7SCSg5JHTU2zAGVJwuAEg2nb2Sh00JUF9CJPVd7Q
eMY3xG5K+IWaBHYMFwjab2rLbCvpF1VazLfBB6ojag8uvxprDDXaHx83DOiFuKaGTFlA5+KnOntw
/eO1RD+MbhCGaslN8azBWSWnAQlos6KLSj99UpiiJfbm5qtbMe7iRbbAFB351XFkYDND87n941ED
qIgSkh9Ytv1mupJrJCen+MBezyFGjxeZ7kJqye/20ayBHhfrK2MpnZssu3JvAHXXdt2FsWL94Els
FjdpDd03K7aSVW2h0J0ZlC9UfaWwwmbhYY3795VJJydsm3C6xgfpGB96mACVI15UNLnLboU0mPk4
iLV9OLHowaOsqrcF4FO6UM8TK1I95hcEcmS4TzEGreOT4EFEAwqsDatXK3Le63nl5rHDj5ecE9Ga
nsomQz/2mla2D9RN47mwSfmUhh9NXIQIoFUzOoYqsdLlj9eR7GQNUKpe5RYtHrxjR7XH1bh5wtYq
8GNq8KTFdXnRiTxhLnGBCMLIgpT6dfWdOuhTyDFkL0C1QSLUxOViiQZLGJ/hC4FQ9pVcujlzXxh8
6S/Zf/vZrfoW7lxrqZPaxCIG31AAwFW9b3VLHKA1bgvACBvy0YC5W+NR5MWaySs6Ilm8GRQM3FHo
R8lhRLCoI+B+8hUDByXxIvb7HOOIxOfqFld/RgIXFFsQncSDaAwTxnvCTaZldochkz5jauER+TKV
At+Vmmx5StBMaOUQLB1gTALg/a11F3rnpHayNVsAZ3TT7oxTn9NJG2/K53ifHVGOpe6bXfsSW/BF
vXDdMesGvQLF2NZd4+T/EMq4YSLCUDdffk305zRaMYP5QCYDx+azZqS86Dbve38cqPZq5g/aCb4G
vUPOXtEe1hLnk8+iawaSdrEtYnpmVi/0gKG3osOWAc/K5DqdqQ+Z3thYMF+AMoCIjXu2h9f4zI0Z
TRnZdY6wXf1irEHMDhBmSPU/cPNA+bdw8y3vdY1Li/5Tms5s1DBZsbi2UBXMcFscp3OgOwN2hdBZ
sqvh7jIOMPPnQOE+q92kKsfzihdq7R+19qwrB4TCHrlaDKXV5XOa8VEGxafhixL5CorxC51oy8UB
JtBYpczI0eqjH8Tr+WSlTXxPu+LjCZmooWdl6C+TsbEIGifELvXDisfiAKd4OKqvkZ7SUV+4EvbY
SnlPy7/4mNzCI7LgN7t/4rylO03CBs+yI3GXXEuosggy+KSL3/Q3ZJIzJUCDcLaVz5Sbu3IA0iyy
XcADlhyg1Xw1YPU3v0kNog9VZRdqORX0hMmZLpWTbjCtB+dK0d3tgQNVv6iq9A0EV2IyP2c3LkhO
3gWye80EKMJGPmDCQ8fom5Ca2pmFNKk7Ax/EzlL1K8UmmjJHU1E+yKHD1G/OsfoMliwc863+Ud16
SkTQdkjYWFY5EVYUK9LBhJCIsJntRQA7aFw2aA8FYw2lyY1dyKkL9Q+qIl6wFcLWt528CsWOq+NK
ocBHidiaE8QIJAwnMC4i/vOE/JVOnP8QEBbwI+48FmL77hf+IZQI7gxEvlCUEQWXTvInvlTVAukI
uJR7/ADKh7ud0q9fA3/mQIAFPbgdpoB/jGRGbqQafzLxRaHBNMdFlZtvip33haLN6nZIXuvFmakq
v0St4ER7cnN19HWZHTzUV5Us0akGgaV9UB6A57K68/BbnZKZ7fMetb/SvqMVv0Dgyhxi8SYlqPXi
aMERd8dIBSYInslRbR3sasBhL9gzGHXqHAtgR3Fh3xHP850Y8vLLAetxBjRXjbKa2mi20DNMU1M2
QfWT7I/9nw5XE8t5SOv0XmJ49UqzxX9lKjeywMTtB8OtlVAwpijn5vgQeUb+i6Y4aG7YMW6ZQDfj
NxrDBoVTcWDI024L2FIRkTSECJr+H+UBcvDlaCHfWzTglT+uvHyIZyDE7HbH9IvDobRnPJzafckT
0QO1t6InT2GSNiZescc4BdysqmfCNBMUCGFlODKd7Ft13sfqMOTmlSzkeNxS8TLhYYxFQf71Si8e
1dEbIAMWbWpL5nCw5U/x6ytxSwgdq6v4LAC54V2khpSI56Eo+ZXWBZlxhvm2Sqo52jTt5n9gYhKc
ximzrfAjLm+y5jKJeVvS59vyV1TmU+FYbKkTsm8adzPZ+BdmDL9cPDb5XMBXwnybOe2zWhnsSDaI
fSOSSq6xy/hYFhh/d0cmvro18uc8kbLOcczNqTpoA6Xf+kb1ajaud0bQhx0dtOhq9Lb1N+yWfgcf
7VfedQ7hWW23SG8CAzjpC0lJaNPyH+Nf/iQe5f24BAwlvO2KzvAGWL8Dh+4UdArLP9lsb1OliFnU
RcWruAlEC3PO9nAxVGYAkUhwyVDa6nbem7yTeHnu2XmOuv+7Hy3mq95nz3CbWcZUNvIQnwZ4ox3t
qx+OOYOK4+f9FX4RB3edOaKHkmQt3VQQ5hPsv0IobQ0L/ebd4wMf4zSRM/rlPFzRbi6P7GcWTCEi
WrqA2wc0DJMqZFT0jMhjuKCtUjLJLBuoqYWJGbCIjmwktgId0JPDMjBooSwZ7e9lWrrYmaN113At
IIC1k8w2CI83S5cnWopqK3cZcb7THQkthI7csxdcisP7Uhx0W7NqUE92tm/ZS20EXJDqufoN0h0Q
WuTbBMDWyjoih3AfzcBH3YLqyDy4pk+spoFwRPkL8x4ewvuTsUDKy0DuAK4HwUO65H/Uv0GMRIcg
1BXFsqfueJSFwo6aE5MKCYMlBfanAROFcvavvRUt1rt9mx4FrP+7IXzO8Rmo9Jhij93MnsO9kWHb
xuTn4l7BygCwT1SYToIAcHgOhr2Fey9hlwCfALbQsneGL5HxHsmK7GPBhSFXoqG5xnb0wRHO5o6J
Eo5vmDeIhVyWGOjHKVowdkANVhAEY3ph+GsQ0yr/w3mGro5t458rI3Z5bmgTw/5/YmjRHvh9fnzE
KSM5fboD2kMpYiV/GmQ/wpGZtRHCRMnGMsyYuQWYBgpmvAW/6pQ1sI38rZGj7UCVNxX14xPCYM/d
Eh99ugJoh+jUAjIcgLdS1JKVgUtlReGHMuzY7LH78G94yFcYgrBM0JYeil9aS3Kkh+oAOlf7mfP4
OyivXjarcwhxgmk4igDgUFiOqysP8+YRHDCAIcpdMp1C9Mv3xbEMVfUlHFheTC6Xxrr9IGOkaXBh
lPiZqWyTkfnN4v3d7N+3Ahd6uMG/DTYfCHpmMXf+eaLaY98Ps1KYfPzBEdPCjakrkFI2iQRQtxq/
bKjzrcZwNlv1ryJay54Vt99htQKQgjl9h+oX56tL74NGJP5mCh3i1bSFFzlWLDqINEXUSowD8ZdL
cZdUu1mwq8Jlzv6vzA9DyYiYITd7j3qpomMnDIgfB/9t4QrDNq/uyAW699LH0xAfibvCfkPIIu6t
9ORhsKAabh5NdU3Eu4CaH/0qcWp7yjidE3gGbZRcqPnC6EFzjjygKGAshNLUNAtSgbaCM993y5pw
WZxVdMW35iEpjD4gZXp74QXJXjoO8oRSLYigMMNhPaaXlNNAsbv6ZkRfgXzmkS9DJYX2axvPYscC
Mi6v+WyHG4SUBAjh0+3QQ0YnDsiquG2QWShm3x0bne+9Kg8dj13EacmBDfU8vhn3IvhT6JuCRaKR
dmARHzKBUrHGcLMO+BQJeY6P8leAPcXI1uWdydAkmQRyjm4qOlTMkFMKfVq5L63kfsIGqk3Oz3B3
jFZ6y9gRdvOhL+/Khs6JJMuC9TI8AZbsNTgrIgJHjkpOwu5rVL71ahOiNJpvMYei+VyqHJPs8RFN
SQTYChMcl5uH1T7uVILJulNCI/psebAAlqXiH+xZtI8ykB94flPdQqD34s9gVcw3Y0PKtf7Pkogb
mmNvtlW/oideLUNzRdIXwYpQVfzjpwXmKzBJ+ntRlqCzaZ+47VftoSb0EXNkgoqfGQi+ejbTLJsH
nnFvbKIHfvv8gvCVgS7LXpLnsWTjoZKeiDZy/Op8PPEv1sApDJDy1TaABgBr3ufYybDGM1Uu7yCp
sGXzNGVZ9CuhDt9PIHAMqVRp3fubm2UyqhISQaoZVmDaLip0iheY/jplVWGp2nFOV9ZSxPiIFHMs
XhadfxYxN2GOlOQILRcCH1ZfNLZIoWKRkEyxhUDnH+ZU6n9Q5jyn6L0Nz2xe2VQZcgfp1OO4lvBt
kbLBl+hEqpQ2F174aCa7zz+31FWNifpbI3XUcJt3kyO54BmwjH85wa8BGSJTWCDGE7zj0Fv5tjBb
6433RQvCHo5SJVgUeIbHO1sHkq3WyAWM88uwoCBsxHWyKT5jcFgAttrF5co4hKRYkUoamuBVshkb
2AgmHWKjgZsRm8onykb2TKOzD38n3gtqAZkRzhVH+Nc/Yzhm0y0ECEc+5hskb9peOo978dC7Pmwr
edr4//Euhvfg1nC6dhgvg8KMEG4sqhOPgcjEFBGtDrTz+Ud1bSBlcB++e2Bl/E3F5/XID80v7xLe
YnlTFtYB9fqG7it4SRuD3pWnyS+U9W4KaODQH36b3bDjOCtcDlRY99fEhOeOt5sVn2YeOq5sFx8V
FjapBRtwwBqNAnMZPg643qp8S1wHv9Zcxf6CbSxcgO6McVMu3iey3CwdoX62IAH4mxBExAwjDGtk
FIiAuWjFxVHYlw6me0y8eBkmdUO5IWu+L+4xv83Tt1iPBPUwxQrm22CF6YtvU1112OqTGG5Nv4kR
rWTK3mF64QE8Orz6WfiDuJ/KLN+yr9Xa1bMb3AP/ftL43AkgAa1YgW21OIgOfE/uk4My0et9i0Bw
WP08D3CWIa2+8u51E+KeRDeeHHfOrOKKziC1sg/evMLmYd7ODiJAl9CVHG61D+OpsLi9H5D65iS2
8eEnNlHCscWHU0OSWUGH5izi26WPjPvJBYzvdV/UGcUOAzDxNv+aqydmVwQKBz5r/uINN9rjDKpO
vv6Hi2WCf49PkP8tgVnvByBCUKOiOb0HNAQB7zwus1Xy0dg6W0r6yuJB94QX8SN9zInKuSNd/sCw
fUerswqtA1QVfmqHMIOTfkdC2DDlvSrOjOQaDAYImZGgoH9N+OOJLduAlI66xfnwYFDTLx7G0wCU
Eqxpc3c8Y+Eo6sR5vL1tnO7PD/rhEEmKu4vgtC3gZxYuuqgLb/eis5vdw1/sLrzPgIsHCWLMTLN7
kUR5zFfm0M9X71l2S/T2WorNxpDKhSEX95xyfOxn5ySqN5gCmsTqVS6CRz7W59ldHkSz2DTVabZu
VgOshBMB0VSnk7aixXrM0KKxk97MRCcAXvPHACQ0/iPpvHYUR6Iw/ERIzuHWOZBjw43VhCYYE2zj
wNPvV7PSarQ72wGwXXXqj3Rnhk9PNdLqMi/sSQX89KNJaHGfx/I8RNxFhAmY5SUuvotWhG+iOBLw
71vsEcQ8MRMUI5sBrDKm7EtYH2rFFZZNqLgY2BnKioMxlekrgxhbZ1LvOWjHwGzubalxa+0vS7Tp
+Z1gta5x8zrg6H05vKY3tB63X6aKN4FWhCbhdPf0UQleEtHInPSTl4OYAKB8ao41eMPVZ9PG14WQ
UpyHWPBm6qj1mM1G2JU4CjD4xuSr6pwuwFoPXwCnZvXyT1ttqGzu0XNZLM9gqB9X3gFvEyfIAcjV
/Nbfg+YcTXBHKaqiPrpH9gjD+6gKTk86n3l02jE1zAiaEMqOAGJRrYwYlHUccw6XW2abuY0PTcQ2
N7gujfPx1axRwQIu3DxWuMotQeN1tyC4k7ruzjOJP/mGCnQymBkZTzH5kui13kNm+USZ0jsI7qYs
zgShWlE9zmMk74ACfRCqc1rTdVTyUvog7E1k8ZS8X5zvJI//vkiuyLnBSazYatMKEkIPgQhNolE0
4swQQAFFOEDNbNA5rX7ikXpzvqRfjQNKTQVJEwOwbo3TACTINTQYZOGhRYNjzzOkwDe/p8V5x77M
coZVvT0vclLduxjPwXMk05UE1Qnl/Iz4o1rffuhroa1r9PyGL6IKO/IS5ipgoJbQJsRXT++HthBG
MudFYaNK+gTCrOuoNGzuo5rEkbmFIw/FfNlY69s5kCl8vauvca/1bo2YEgnb9D44ezea34egGNkn
/mjT9kOQYcftbS7slXTIqp8n6P5rYyJ9lAfv5e38iPOaCyvvRRg3aNenp0XoDP8NN82aa0tDxoXs
ui6vy/drdleWdXHe2B9tT7N61aXGc/Lk0rXf87bm12giEAOBnDSYZ1lE9jN7uC35ZncQDndM7aiq
2GrooCAtYo8MqwIaoALuB/lcg6NnDWYzRrlOXCI0TC7E6q9fo6SAZq4dNTP6lgHdpO/gqZ5gZvLl
A1NO9yXn8rrD4hpzKMbJI8Bzzkbk+UOfDlbPFa1z/kVzyuQ5FOMAGHmcHUCFDgNfWetz4ElAg3iQ
9hgfObIRnOFB1BfE7ZJBgZGqKYPqTIDOlQxL9BJIq+pvzKKAoQtP7mtchzq5pEP2b2ZBgi4Z2R7U
O4/LF/q+d5acu/R9nuEhY7ClfxZcAj7eB4vnEb9in0RCxBEJwyN0gsFSlDAYjkla6iI1KH8erCtI
x3AbwNMOL6s76h39cBG1odayZox8xN0kT62tOgQHvxxYo7QEU/+EtRzVR8JylAjJwZRsYeX3Diug
kRcufhecOiw5wBHcRLlG3IelM7796lgNeG9XX/kjOe651ROkJlSgehnwJ1JAlFyrzxK8hk9HTR5k
GiC5DM0RVxYnO1qWc3IZv1cc9gfj6tDstUdAmkoRv4nqby4ieU+Cfkl4x4vr6koWqLU1/XzEVonr
Y9cRyQykONYOZ8qDmFCXiLFAJRa27alJHmB7UwIi+JB741MPCSvRfSNWHxGfPVGfIdYon2UIrL4m
qKBxSO9AUkfnDOEZOB1CUgOmxlFtyAMdjKl7yaa3PzLydT5jcoL0vSB0yF0hBWbFpb8Bro751F0y
HSRic+X9wJd3uKwTfNSNeG6M+M2msC98ayo6jPnsAXwXHCkfQc9htnUZcSqCj0N9jPd2wlHseeoQ
2IpYQSLroAzn/HTDBRRfmHvll7jOMyczv1q0ewLjVF6HvFwSXkCwAUdM3qVFPA3bizjtkvg349io
/Wk4tMUV4fIGN75qRA3ylNWM+iWkw6M8pZ+xSOq9GbZ84Pnp/2+vTgzud+Zl8Hct4RF5AsocFN8K
ibg0ow/6Qynmo4PtAakUetFVvuw4Pu4GY+VXS3jehrzy8XuHb31KkjJp2pAGPMvI3JuAuQLLHawX
rB86Dk6JpLTvGMUw3fI2P660hwcFmSZwmPDmzO8QoXLteMYysVpAkBmcQO75RPP7aRcxeGhHZY2E
dsMt5qo/fPAkThhhp4f89IoPWIBPrOBod5Vf7kc7qPefOa/msugpUGDdTq8noBaCm4Ey2GORo4Tc
srAFLiymGcH7lhMWsK9E3wb+8sz0a7POkAeqs46z13eEdAOkoXtyUBqaxEJcgJfKjqLvZtoPsqWq
zEj+NskMuou6zYsxYqtsCgJNdETccFuvAZo1jI/BEzG181albV6SIts2s0utrHDgsdfQs7r/xgT2
PJ4cN6xQqC2qRP1B7cxqQTTFGaoLPQPMBqZB1h0L4yEpH+OXFpXoDLk7bsuqdOWSCRAhO/cnIxQ2
fod0BWoUYWDk5YAiJm5MzWfOpjQYqpFtr4Boh4qN4IaWeQT2KnHLcyg9cAU6+LDb9HJQ3q7GVjXm
EcGT/CXM2dcPNaccROBQVBcvA6MAy0KAvNCSQfrZWzPuQ0gTwlFc+wDcaM1EwAHiZpb/FcsRpTE/
IDKfr2Nli1zy2z+LJSkmgt8CdwzurGNkzV5c/b4rWKdQHo+tmRqAhJDLHuBRlSeQIe+/eiFEkjKB
4YNU5gIuyh/qSyd1/EFUGMpL4kt+0Y/RnFMn/Vg7knvC0ATJ7n72/eK+0k8t6eT8nXpogSZdawsS
x50EtDL6JzrlKSHqhORrtYzfqfalUuv9e6sT8yBXmMXFrp9m49p2SAhjB6vI//KwY9CKmj2n1HLl
fySuxgDi5c3n0zuvH5RK5b8qOkrS8LilZfKHwAwu/jXFW/SZc5LmeSdigaMU2vsMmAXXHDUbvL3n
inoLsewF56RFd+mRbZM8NlxnkmtFIyMh79Mn1TH4ZsiII2OP7yO9k+//BjL4FiuOQtz2lS67gAiz
tDsqEzwbhseJX0FBZ6cGeXyk2bEzSD/NHl8dR/VV4bObiZMcOUqDd/ikhsZMtI76iIsLrRVwWGBg
G1Pa4DT7cmFDpNruo0mQSo7ogoBTrAgkhgunD5RO5/fodRRXL239c4o+sloDrzXHGxxPQo8x6BO7
BRe12VvrTvvl0M39Rl8R+z7rSEc/TWPvVEqif5pXRJ7UowYVuCQ6TwYCRdm3gIJqwHHtaIoYvKZb
U59JO6LG2em1t1uCT/EZEMMk2lsMoGS3tIID2lMiUlOTD/FJ1sltzxqtTfX7CLDkYwyZj1oUR18p
epocWQldesZ8L+YmskgYc0jsit9tRE4jem4ixLQFC9sbRSRLdkK53bKDxAdGHxsP0eJs/dIJ9fse
8XGUwXvN8U6sb4gCiFNMK0L7fuW9dGUJeJ+D89fl/MZpJm32WFU3FsI6oFRgaeKdp0yoOkdUQ/No
ESjaWCJ5x/DvRfjuFxcF4w8CGCUCQh8TrzfKUeyAWwb9ED8HQsciBuCn+nPBFo/wXygxE4Qiv0IC
lbTresENofzyBDyV9Y1Ea57lO8vuFwrFUZblwIcE0YKMcxZXnM1dmVZVxK8FNlT9fDIgmQwKaSLP
81Ehc+r8jC6TV/QN5bBDjlImKjINlYRakWuLSn583UKuILAqUxVilXNBt34PCRin0U9jmxoszEMZ
13GD/NutvcvQ8NXp2uD4uEDI5f2oE5YQUyEVbfgsMCe8nArfmpht2MDZf9gvUYnw8iyw1cNZJfSb
96aw16tBe4KzLInLmhfhly6/x4QdGwAvB9fJh/i4GdIkhMslrIi5bkaqD8PuSwcZNR6FKw2q1vey
IfcXT8QD2vTx+ysFIkFXmhiT7g/UbBC642pphuEJuAWp7GN5p90jGByg3FH8xJydE9kJmJ8dMqRI
gx0cJqyTETFugZKwjJPkPNESOWg87rxkb6B5UyfXiAGSqsDK72cSvoxQ+jWstNxWYcFoVblxDPXG
TAJUiI60XJDbRyo+2BDtZEjbtKnAfgh49ix/jbgMIAoYKccz656QY3vZAZGpf/EpAolcglcHI9St
LjzubXFx1wSRz8mEI8pHyZ3d5F/0Lg2vr/jy85q2vkebM2QRc8HZZzujC+sbIF9D/J3/krTtmT8D
toyS/r2Hx6hOgmQsR9QYr7rouoJIPjaUDYKx1pHud2y04n5oxrR0rKjeztLeO2uw7c4FBOAXVWjt
bhEYgvcxQ/GGWUen3xREjEeKZF3vi9gMM/1QWhNKtH0FckQSLe8XLHpuumfovTUhqUIxEM5DvCNx
FmkTHKE/72U1RbuqDZ9TULAjQi3u+ckKorjDc+UgAEn74J4OVpAWn9B2giu/fA4OtLEntyFqyvVr
y5PeidkqJVrUGjZ/95RVk0/ehFMfnyOYjZb2LQzmi9GDIi5z//BGIpvhlyE06iKTn8zWFQGRIGya
iCIgbqQ783k8GBFy/YM9nuhrLs3ZX4pINgb3HGW45g92eogozqULlknDowcv8+G5EvAbNDNawMIW
3Nb4flBlN25zhehEQLrKJlUsj34hHGd2wuSSTfIhwc6/fdCkb674mRHeoisgit/JBVqRCBjnHiPn
Tz+bnqB3JWH7QyYy+MEYornIcEgc65aioR35BHDYJXhF/WSOsicUeaRKfPnTJo8CdfUHKFZ1+dXm
jJf1RNiJ6cjPB848U3HxEhVsIO/eZBH0p0V26jW05+dZsftu8tFN1LKxIJ6eGPSJ96Uziz6fd3R5
O2nrWBA9jBVN8MQ5kPmmZ80xljJ17N64z7mbZ7ifk0LjGHZdp4NFeRgQX7CyRrBVGS7UUD5+EtmM
i9/XsBl+/O6nDr4/Fp1LLjcXWzSHt+XbRBW1e8+r2XVG4pI4nC+luD20YDkhcO603jgd8iOeomm9
JyMNq1ST7k1Hk/z7CT5pdA9JygqP77QM+lm+1kJj9AS22z1x6KMazsdljA5k9F5VTH5wRNFzozoo
GZz95zRhq4979zM3kv1j+Y3ViLuBAya7EUDI7S9343+iLk6bZdpPFUJcOamRx1M4QHcHdUfXy5yy
s5szFS+SLk8WrpmZJFTQwTYPQN20ReshjfWohgmNE52T+wrn1Xfxij9jygMoGKPTMSDFDVKS4YFE
KfZwkj9l3/bpOOHG1+f2OCSjks3y9RQ6srQCq0FzNEG54WMoCcr07AdIzRK+79hubrN+3+ACIkHR
MY/oUksOs9ANIf+qLjkpxsqs7R15co9JcvCkE+GXUD/udSxPH6MK+nNzd1MRBf03mN5Ozz1CUKqs
MBi8Tnmga47BIWFyRxqUb9AYA4aVXu+iZw0kjtXUosEZr2xkwR2y1r8qIRBHD5pj6zcBIUH+Z8Hk
gTwsguJCpWzHgwHX7P2njbrtZ4+MA0WwvoXlvuyQX1mwqVtesyO5aT4X/gU7voF39d7dt6fen7ps
9zxxWtTMMuTEnKspKugdF0uMAqZyH2XzKr2ExZNKVR5lJcxmElNmH97jG1IiZSYl/R8ijj8jxOWK
sOO9QDHt2vQ6kiNe7KX5yzPC0SQbOHsqJxyD1zO8k8k50X+0v/Yv+4Mwb8ML58zmeJ3jNeNnZ32K
wX8QZ2xPRI+gOZo+KhFGitFxb13WjAsgAaHRxNKRIx/LaBc1i8uT+kBtjKglJLbqibBy3dxEvuoA
TRlQCIEmqpdHj9ZRCYnAqc0+iLxg+shDc9m0Ed9KAjCqhhKs87xpgfXTx+i1+qdkK5+YE/F5BN0P
XvIb0jiUGESJIWFY3AeJlfno6yvTe7Gq1qGx4gwqLz8yONrQ7qlsmTFxn3FqWvjHRCqFiKP7Phnh
Z8RVo13XfcDUCyIe6eOZ0t5aWrf1DUkqA5CUo/8XIsKVLM01fTw4U730LiDhxnKkoSDEAt/Eny58
f78q/Rs94a9H5JYFWmqEepzNSZY4uxOEU58LO566n4i9GmUQS0Phd6J3tz/1o8f2tpUReywV9uh3
oA7PLIj31Nyo9DCTz9hsDK9JWUrOyKJieEIXTq26Hi/Ztv6MLTm4XQMyZYlada4n1gDkUdjWIhHA
z1E6zGLnlIt/Q43MgXt6RnhHhOzZqcExXx5MmuBLTuD4ZorHcRjYzqQYIx3JELZJJ3ig6ww5HE84
xszbdG4NTiaHfgr/6AJaUXJ+I6cXsmceVudkCj8Kftqgveoc3qY8l7Y9A6ctuNU6LTQvHLDCoU5Q
J7oZaFOL2g640fnJhLR0iqm0hClcY0LA9/EioQU2t3S0Q/szZeD/ty8u3hjVJhTWhnIClHMZq0hm
i1io32loiK9QlMjLXRCBbNukbN/z7RcLzsJOnvQ0+N+dwUxBHCfNmBQ1bLgCOwURCc//iIhqt/8b
UF9MjUY6I1wZxZ/H8WUwxNKhAEVNUIehQno6a/pMiMNzLnQP9Jg7OAs5JXZ9nzptjkgEXDNmZkPy
tNrEpCgKif0n4u2DBJLSCkIkMt7DcIB1jEkwJ6wQDtFaSMi9/mrEAKcriCsR7ARtKDFQxOMS2KvK
dmjJaMhFcu0ZeM8rtqm7WnPaiPhxgCETxvBQO3ygRuw+YiofZlOVzF/n1rj0IK5BE5is3zM2dgHT
cqaRVPoxq5/aR1D/EkI9y2HY6ijqQxUn3sgjvQ7tETohPcyHGbT/cMCwoA3zoCYEMmjG7VAnmn4w
hweGYFeSO6EcKEWcH2yiHj2ET3/CUj7skyteBPcS02iDb0MJAQ/IOGG1SAEQFneoFFIDwzt+Zp5I
DsA01nwSGry6yRfHw7FD7YFTZo8lEzH3CQnbjP5BlN4o/krPQjeMpn9nzFRHPwyCPw//6Jhsxx/D
t8lT/DoKIeBo5aOe5oSOVL6jHudEl3rNlukMPm0+BdcrVjeglptHpx2rXqYu8tHV8q0zgQ0TdJAo
EvZQ3HRtAopw/M/9wR6QiizSGdwkVO/OnvN0zMTsxq255eOqDkCM3AlLnqeAmzFFqsnSyEgKX11A
WTPYYY5B/toHn2HhMfe6tCphA53h1CHLDv06eA0qVDrzCLV2afelKdAVPlE6VMb22kDAJ1KdZ0zo
C+X0DKeWU2zrWT0qV0oECgZm4r7Yld5I9dMmNIIKoa+5VoYcqWe3yW3TT7hhGAx25KgtvpiMr1g+
Yba8jxAiPMNsa0bVXPK7mBzczv2EL9oA6dQe6czm0Y2N1e+mpAYlGs7d9R0y0clOsBTrJw42ydUD
we7a3OboMkUOKfKS+Xlcwk1ixtU27aZqguNaXvTc0MW6l8M+/ABU9y7IgfOd2EMeRpNUAzo0ztyU
3hv+m/cFDIlBhyIIK9zpQ0jSDezdF6eIs2fZJW5JYMb8OhYv/gfMD9QFJOdz9g4ZUy3q+hjNIX+J
QmfiVwjqZVGcNlVKajP3Qki+nFgp0YU0DtnuhyeXI0RMlcVELNYbvFlz5SgtCHw4fH2uIRdu/MDJ
WdCU8/1GU9iKB1zepfOyn9VWd80/HVkhCV0Zwsopsgpf8VjFnZJnjv6UgIdP/q1/P3FGKcE7HpiQ
f98q4F5gUtbDChETMMvoRgkC4yWjj7oxI2Ntp+K8Z1HJ0E9MmnmKuF5bCD+BcDmgKH/yDyrkoue4
qU4HWynzCFpYEF552VFk6XeTFqeBA97AoqZ/MF8ir35s2x0726wgkwCxNeWQRIJgJ/q6lyONwtvJ
60ovkbRukbUOTWqcEd6GTGTupMPh+Yq74eBgHnjKvQtVWWSaeG+GRomaIeelUsyCHCU78mGTs+1p
y/s/jcyjH7KlEAfTRTZHPdaAPE/5wjpidL7dXKhJztwwofLFNRYfb/pAg5D5t7mpxBCQ75H+nT9P
nCyLPcoz8zYhuJ3WBNx+6FO0CVHdU36usQ05ZTV7zBpvtCkrFCbsJg8udkAgBXrhFzUCDV9WE8JN
lUTmsYmF8ynZ5gg6BmNTjQHn2i6xuA2m5IvDs132LPXKy6GCoiUjg1cLJbpXx8TthXde+Bgi+8Wm
vSLsD5OHQSA6YZ3OWyZTy+mHXzrIqITzOLJ46uQ8BucbIpn15Y25J0Y95u2Lwy5yviqkNXnLL2CT
z46kIQOnCI2qx9z+pv4Xdp48fBQ0TCyFw2bDl75SiJHx5xNZojlNsLsT9Q8LaAvQxmqSAwFka7Rs
5oY2epYySmnRzF5HF4J4ZJ/j6DmmqMlrsU0ypzbjeqeisyYfwIEhAv0p0A5nHsPfY2al7bKYIrS2
oW71wEY93yzUFNEHfXrkeRJVyFlBTUHY0TlwMgbLp0hoIM4kxKvc+NCs1rkYO7U/qDLjQCARxo9U
q51dih9Ei0Wf6J8pFQPUMRsYBhecevDi2M0fp/zrEXPkgdwB9TW6NUTvfjzEKncaeEX69dWnbR1t
xVcMXUQvAl1FUCn9CVzoAo6Qe42MiO+2vVWAdPot/SjMD9fcwnf6cl8IyyydkGWKXc481ndd57zz
KZGZuzcliy5W8rQgkQZK+pRa/Ard4aM+yT5jM8pZLkuVL/3UQX7HeGrcjXUdfT616b6tywLF3L4C
oL0Rll4SOFzYYZk9jteSbGTCyysE05fna9QB3FmkrJRfg02lbIB6MCmSkTTAb23UbLntFTrjbv6V
D5BnWsSIAL0bdOR0uZ7m+jvO1bUNgGC1D9eUrQ3g3iOjZWnwTxj//j5m+g1bCTTSw/Ka2wP897Ec
NEhZsutEQhHybuwqlDhRtaVKjnM1aahxuL0+HmXl3y7SI6ng+toDv2rAy/vn6f0ExLwfejDxj6V4
5dPkReXF3CbFDj/QQyOCCZAWjaNJHIBxejY7mRxhknkJLy5Hxvvl0rRVCPAuzooylgbWD0EYchNn
y7L4Rk+dsafRvdrI5vW5weAOx2225lK6rtqeMYPwqj0+nr4hg4I3oVmE9DysID9/MicvXou6pP8I
OYj+leLrhXQm7fjuJIrcO/RouaVPPlYOkNmKGOGNhYZn8CQH9lyqJtiGaAy5slcqlewV73xZtd3y
9iCr8GVUFi6AjGul1I6I5mpK45c3zcGuHpafdlMyXFflLbw1UiQf+5yF4N392U05zs9I3S4rnJZ3
RujWVqO7/hh/HgOUu3aa1w9xjqzoZrzKqT7gWN+hatMbAGWSsC6mmpTfAOz0nHKchVTLQou6V5kl
ggMzJYG0lnHVDf81bZYs5teU/8SU0xxlut9/36xfY7IGjV+sZS+SfmsOzW491a7E3HkazAbn1V+D
4icXSxfY15aQVuxnhFapQ/6Qwd3i99h2bsfHJWQYhjAt43b+nPPvzRC4/kx+l0fIJbf54OdyfDEv
JxWBtWDu7oMUPJRXIQQbBynmWlMZ4gflMhbwZASsYaxsRjiYTuQJMSwpCxwRsfrbHnEiAxSP+5jr
i4cOt3uMC3mtEu9VuGTKCt/HnzT8LIG+wKwR48fWBAcFAn9AqJ8XY8gZJsnYyTG+wT2iL/81JG2k
UWh3R3SM0pAgI05croGEcA1zCHGvkM9NRTF/d8ZhBNXDmd05R+WwCfisg4oK4XNazcWf9yPF7oLb
qRnaDvjdAJY+/n34L4JhJSJMeh+IZzLYqPt+pWPy8rGXoq1FxdeeLsWMdRmOhpUO7SA57JQlcGhD
KPgGF/zSN3eHjkmqFZn2fGUDu+KL0nZLOLJubDUjxAANZs8FTausiuiRaUtgKIpt6pl2Hf9H8XFn
Ittl1i0gsqGyZb9Drglih0GFXYKKhbfT6KFooWBjbmOEmiI7Uei8rS1N5uIw/OVUs+KVQbUj/uN0
CfJDU2vG1gkNC5DDmDPr9qgIke/i8CPd/UxYG52xz4hphn31YibM2t8mYGO2l90G9ID/hzvtn8iT
UMsbgAMNJcxK1BRwzKXFggM1HV1UrMEFMsn1yXOVbdHq8h/80Ibci4zsKg7WbBXOEz7tEsF8MRmS
wcWLQAOAboC/p9KBX8SHw3pTrObIf4BX8SisKBSiohS9PMoPzvRsHs8dkAYpRumHbWzXQWiQgHfY
nON2jMoeMVPjIcD+iFICMFBmT5mcghnRwwmv4n2qnmwaDNC01KD4I/Q/d2172Z5RGuSHhxaZ9rLu
sLasmWMKih1a/9kta52DWhv31Y47oDovKsNld3gTGg0TVpF9Zw0VfgLbP+Yqvl0VV80ziv2T0jCk
vQT1o25rAhGIy4aIXaAYoa+Uv4eG3gAbgA8MpG8jcdvxwokVM6kVom61tBHiRW9aGERAP/8PXTuv
tHORCg+oqPoOdZipMzeDMeKf9hzD/aOV5+1X7A9tgL7xouzBXPocyYyrpnly9YWtjTKLxX1RcuO8
uQu8DsPDLE8EVb1vTyVhUgg7cw+BMOg+vgvYxXMz4Qf2F4xIDs+Jdo7RCIXdAKuqz3SP0yBlt0cl
CeTCl7zoIMUZSGAdBkMGAfFBiu9DRJt1s34lWT5sIg8VEi9+AS+ggD0FlNEciX9O8Cew6kj/H0ao
2oGgUxRfs/yaULMNmk0EJQoaA2KbCEFVoeTcntwa4PFVP3pN8o4QN8fUIl7fZ4UE/3ULkJiK6mUV
WSJPsBZhTiHkk2iHE+MdwkO0pZwsG/5E6WfPcJYwnMgo21tyTamxZEzDSwIB5mtPIWBDVMrvblpg
FwSIPo0MDDX8kCuOKzVA84nwGHkohDda1hKhPVJezGnopiQ+l0gjMkXxywlfSDgzjFDStKKs4Qz5
BCH+STX6KYgQ9luRa+9UXVzt+IpHFaKEMFGTs9zik4H5feH2tV8eMFthTfkuwhBLHPcNm6RT3EmK
SXgBULmXT0olOro7ouSoOoEDh79F6vvl+oMhiYoxfVyaDp2/lHpWQAuEXO0ymGx0MPqqf8BTr/M1
RKB+YGWuOGkSRsYwbuHw4ODqZSzRkL1bXDqwVTS5I1ZH2AypjeAYMoSSXizc5E92ZBARMOETVPyS
EW8E1kkDCkLhhAHo/FhfiAwnBJ2IBI8fgN2zAIQpE/7zdsALBEanXv3O8B9tqD1DbPV3ecwWgL7m
WxN6FlYGwna/QWZSBOyxnVetH8OG6sHzGOHH73P8GXcxD9sIu6ZTjTSfWAyv3oL0oyw1vAgWtt0g
HVS3PWAYuiK6aGCVCLVlEF48ZkWgpFfLycZHDsYG8BJ5ta497TcioGr2HUnp69RvzmwX+6cW/dlT
eyqlWmpERKGSXGICydCGGANrIX91X8Nb3CZWyFh5QjoEaIg1VnJ4mrj05v6zewiTdRUSTBPjJYDE
tOKudgCJUJa/ghpz1KicYnxCo8D8ADl4o3+Xvt+lqPG0QoEFvUfifCanJTDoFd0Y6S5jSgZEgSLt
T/0W2kuafGnXVqbZ8oNp8i9D99Vw6sPOIYlgGpgofiltLa68YRVr2c9oSqad2o6ebMOjjNvVStCp
aNh3ibRHN06xBpwILCHGXWUudMxE2l8TzFuPbf2O+rv/XXLGfcFyeV0gL4gL6Wc7auUyHGYLVBN0
osGy+ioGV2GWp6bDfUybuF6+xxbCkavPPihH0gk8/D1S029KAplfx0C/aM3FOhVVY6EHf+yRjtWJ
PDN9FHKjtqUwkPdCky1NcnjFa/J1Hr75p/2gYiZAcpotDqjhhvdxMUURKYqmVfpW9XAzxROLqC8O
AD4EK9eJBIbEprLdDLBZwTXA6f51HCgp4wxfiGFDPMMTqgq9GtrPOChOH5BtOew9qn1zqFfS101f
iYWiuj+CIi9RUkVY78NiCOYKMW46gxMQIPhj+8NZRggDDqJnG44X5rxhe7h7X97zPUDS4/AVaAuA
cx8GsmbMl0U8HOIjmFsoehD02TR1C3sMph6gNFBsasjQ8G61LadoFLGDeU0xeBuYI24OvuIBal6E
uDHgsUcKMbRCjArq9cDJ+XBOONhIstvLCO9NhB7GFNEvdxeCfXGYrzfn2YXLKGyUdHMTsPjy6Zxa
MATyur6+gY9quYHgPKeIL6YQYUANxbAYas7+PL+OycaR7y7yAx5pBwr5yolZRtPG+rtlQohJJyYy
gpuAVi/+pPQNZNkSlnlrez2dNWHuQZ1DAODjL5OdftIBbspBsc5GKo8IUV28X2M6mDM5UWzFTd7s
73ukk+wzCOHYJkAYWIYgicLb/jtXd+3h5mnd0ljv23E5/S7NiJUMZqNU2B7IgEyeO3aQGrQBf+BO
yAKwoyArcjDrFQhKPO1kWs7twFPRSpRnuK8t4A6wT0f1AYnogOHcIX8a5B+nhSVaJlYEJlt7AYtq
L0oOWSQfTfsxUDbZANj+vxzyyBN1cf9TL8UYCFrMGMuvRdbIKsxfS56+gTzCuIgudvU5PWnsY6ll
I+Ni6aJKU5fc79jEI0i1xHPE4/cm32ZTbUl+uVju+C/hIYpX3DmLe+G9MdZrPu3PH5Z44pFfRqp+
OgayoIXoAi9+BPrVw8f3vpH96nS6K7fJRcZiT75+b8Kzu9d9ZToKxC0iWLBcMPoAr1k8uwY2PcZ3
xBAY5a+BNtfmzcAZHHXUcIB1kHzxefIkawHT86h1IOyeAXuQo4WCCeQHsuo2ga27Or9pj7SH0ApE
Fe2mZXoHo98/GZ/+pc/dXsMXs9aE2ftUzs4UFiOxAFa8ebQ+yCKBL/zglEZRQ/kV13IhbeiFlHMf
rhOnMAEneNOI1AfRllCrE+t09RS83x1aeuEcEDZzp93fMBZoVYpDWI/bGXLiYV2HpRHp4B6JsYI/
s1Y1kM4WRL45nNdt51NJvMzmfQRzs61b6hD8Xo3Zh6iw8sWyjsL9UBMZioNh3ZNwc5m/Y4xt5CE9
MVC41OLt9O3A9B+QajEfxffmf1v+utveSFwqfbX0+zvvktEP3F5EgdTEHnJiJyd0nSOnAfdF158n
xdflHxQdaACzGVljsg1vhXrb66hSJiKo52fFmHhpMkFgh6nzpSAVcVsqnDgUXnHF+4RwVwRfmzQ/
CD3jGYu05n5QJmLaZyc5h/yNMfDftIy+XQQNWOjRCfIrvRfrvUYck3+ds1sSvGjGlX+Pm4vP3w1+
uuHl2K4Nk9HFsSkqeYudlN/G48P/19lh7QPjyec3+2vXzwoRUH0hutmteUEPn0p3/qWtAo7BfBWn
TTSP5j+q5nZsdMSn4gtJhMdby88Fiur4pf8UCJ1XzCWoqod/n4Kl0A5BEhifGvK2D9UepBuTwA2f
vcgvo+8P9Y/6T0Hp9S/U1eselJRRrB8E0icW0YH9Xh2Im6RzLv6Hnp5Zz725eqwMX9spu8FCCs+k
5eJlc9RWyHwaHzSEvCqOZoh7zlEHrrA+I9+qPF0RMU46LRdwlTYpIyFX7V64qCd2HDUCTUiZPT1g
heEw/VQAuhgOo9wIqHSyiAL5YqBxtHsCyzTm/Zx5y3ygS/OnJplrzdsriW34unzifIqKHvR/kpuT
5wDmpAcB9CHGYm4dmeRM7D1QAaA1vQ/5o8Pc8wFMqn02J+KOlNiJOSVhm6e13b9WFc81++BGQ+Q/
qjZ46j00gg5pBylLhJv9WWt9/00ZkUPYKdDD1YAsu9yVeLxC5o+LsWLiIOpExh4TVPP+yvc0CpJV
iUTNy1Cd3JZrkC2Xvr0x1nTcQsEf26nDsSsqfG0NXPNagsEAS6bt6EUkLX5VIl/YVeEsym2eZiCR
7g1xIfeI4lkJ9NikQhP6HX6XJHP78DQO49DvxcVTm2qcm2ZXgG7NRXiVjCDPSYfL118SyVgpXLJy
Q/EujZDTKpoSnk3yyaDzvWzUeN9gsECgzN9BusGGSmOomNUfR/0QxZIILFNTEngQ+l2T+2Iwt1Du
cNMB9qgRRzgcB1vyCqgnRE7FMPQZ0whTHpsj2H87t36RxcIn3CECvuSteg07meTXS3oz4juE4ZXl
lykd3q4Jy6OeOZawf4M91XQP/CprdFfcFSr5IT/V73lejK+/dVD5tHczocpi/ILMZ5Nzv4J7iogv
SnWkfowRwdJwsFqs7D2/oImf4w6uG3VbhBOayyxzcANwwz+AozKWPRKFhkjZUBR+fNkzkuscxBxs
4B9QjtHIaZwDoBjxko4knBHSiEu5QgAFffqa22swfv4yermSx3wy6/A7oVQFs+89FBMzcqmCrUhp
O90C7gL6Wxxt26LQmDcRz88J8INlbQT9RuOzSOSJhYTqebowSCOvQK8LR8DZAezbvQu3J0o05qQd
jx8HztFn9N7JEfgeJzi036hOo3ZUI4/N8Q/WC5mcVSYDRNxwekm/swNtpa0KjvENACCjY3qVXE5L
V6xIU+5oHMiF+Fh1iU8WDfIWztz8j6kza1KVa5bwLyKCQRFunZgRcfbG0NYWBxRREfz156nd3xtx
onf37lZEhMVaVVmZWdS+TYCoyXUFVYn+UHBX5sX+Qa9r8X3oNls4JuYcEUyz3Zhd8LIWp2MKr0ZI
ZJNWjFPvkDwTyf4JThnrywO5WtkHQfyRjOM8wTB30Aw46RHAEwTEZ6/d3WXDHWaFDC2F+5pLHBYe
aaQrHBO5aJB+2SHt5xGbsyiXYG1vlAztENFyH1eobrt7mb+8LPnQRx7TJffOXGZya39hMr7dAk4Q
6j6Y8MWEoNAnPJOqsdsw373HnGy6+kB1wo3i66gr3G3magPnfqCJGBGHc6ntKQ6c2/l3fk+qGEO4
OVIXBHxo5RZHbCrtMY2ltkdPTQyogd9usQOtSikSNZWLNgFcCwcoGnsDbZ3afWN341DARtaAF+An
r9K5r8krtODah1LMg+TiNXykx0BZjCqKAcRhY4bjJy5WX0qexH1rgCbQOXal9AEI6M2YGQMuP2n7
xx58+fODxT3Nn/q0qToVjlb1nt9t//EIHtxL83uMqpL8FF/1rY5J5faW6PCdH93lFewW1CMi4z8h
SkLKJ2fdz8dgEJs5rmrMFRhbO4WLIEU58OkREdIy26+CwqXG7rWja9BeIyt79CEvL1U5e9jyndPT
/pZ+B/UvtFq/HBBhuGcXEajaPyZZqoeSHRZEA877Te4DUxLHPwUucWL7Kq1LAIKZIiDv0jMxwD70
LD5er21Go428/0zqwRP4d/TFdgXNVdZHIl7ng417CnHy+30vjx4Fn+N1WPyS5GBVjjevijnDo/dZ
XhhXrKIU66AKTiqY/5LeYP3bhchE+N8neoE+CNEaHcPg08XIsk/ljkQYh1ciF9jL41v4Jl0HjHCy
ANy6T9Zl9OA/1t/ovUTr9qCCFBnON/2stAbxardT0ARDCnqWGd6JKglHdbfRhseZkWYbmBwDcJNy
Z64uM8kkIO/OkNEDdAHA4qiTQslz29Er75YYn8EVQEeJ0kpxNJjZ1Zw7GspH1fbuzRg6CUoCyuLM
jcRYUhSGwZ9emQJINESN/qHQK4VKgkAYouQnoJRI3LEYQiO+qF3QTLTeqIoAVxnKoNb8WgkyzTBc
H8dsBsYI8AN4CwoLMAnqDb2YClg/UwRzBigluJ1c1u8DlqcqKOfFeR4ewkVoI53mG8yJvIiEm7sd
LIvpDpOOwxueFS1xFkjL1c+gxUeDy0LPj2+IahzPPLR2ImExaIIKV6wr0V8X7JKC4Pk8JIH5Cgut
T94EJJWPsbcwgR4XXwsylvNQmTW5dTToze81fnUG9mqseajmqx7pKK1yjj2LhCelMLgA9JoCkj7i
zoIrwYch60W+RqPE+O0LQcUc04iWgvgp4Ew5R+bs02D6xgqtnrFwUn9W3cl9CPbeg6PWbcUwtZxz
pFD90R0cub3zGk1h+p7aiFiGRc/uK0OMIwYmAXneV/rZwcB94HAaXdcKenIOwDcGyu+N5JD7kQI1
qRYrJAY2tCLcN4z+bYWW7OW+oFX1EF44d+/s4u24uGLKej6Q6giZBmf0OUsvA5nwK0+pKBF3atmg
Q359ElnKHKdn9DJxJ5nD3QYtRjoEUPjoYjX/3hdpC6elbTvv3xM8U+EqP0n6vHvVO+7xIcNDhHyk
Hl75+JjLsW4R5+R9Qr+TaxGL7/GNIeg1CCn315VCdMUijgriZwPiEJ4Mx5pvyHzWFUZ8h1OHiyrh
D/2hUc6NGuxU62EzeKZH7qiujjE6UksRbfRrgH5Kyn3wZVZJ4E0mUC46QF81+lDd4tqBI11F/nSj
FI6KAzjwh3nzTqsxhEVUSTfdzdwEBELV36HJzoxg7XEcoXk6G324MoBNsqqa3VeFbJqW3AMKSc2W
48cJm49ILEP68NLpkAShkya0RMbD7KB34JNKGog7P0sjntTr07zxX8wOKFeP/RfaBKOHHOC0tZz2
T0EJCpEEdTX+w2OOnoWXlGCJkPzVV2Fr87rhuW/3IK3XfZ0/0VQR3mx8m8gTfjRlARZjWsweGL93
4OAvNzdL9YvIlJxp9AYfBnK7jBX8/TA0yLoYrSnx8WAT/dlbw3n2y19kHe5tQVM0/zqnMvpcZvMK
ZnfTY+LU/AvJwtLAfYMO6k96/IB2HlibqCZR/f5H+eABAHmKW9RMuG3boPy4zdCauEU3su5zzcIC
zvxc6yyGY3vHIsblb2oQP9wHgTUAweh7xYbl05FLF9BIEAfGI6rJJsKQw1BpcNOtJzh6xtjfABMT
jh5LAlO0Y4N6XySX4BMD5xJoqyAhL9Y9BIBUUvqM+2N6oZhNZgL+PCEz847dJe3iU4UWFANjquDA
Rmc1+Ls7tau7R6UH9zx9DavwmiDIdUE2BlCDiTRqD9u7mJaSfTKe91bkEMoAkpf/B/C/IeZSTJzc
Z9hE7DgP2g7O5yYBNvWuWBLD3yMZ79fEAF8XcAAtzdd5DTD0HsoMkI/O49k1Pj+g8R0BLdVZPqa+
9d39m1hz1AkFAae2uNGzHcvGgbE4lw5t2eHvUS2DdAOtF4OeEzIAIz2xSNhO8TE8sEJuNR9dkntJ
Nj/W8twJbDwJ7V1Oxh1CbUH2juvjul4/J6re00kdnnSQKJihqHl1mx0kKD+G5pbQDRkMfVlWrMat
sEiz9B3ajj3m+EtwKhTXbeQVGM7uDbKqTve2UEHbygBRAAibDpMamHBDA3G6b2d5lB+AyDrWkEKj
mZS7cofpHX03QJRrfzPJbgMbtnx/8ShdC+G5+NN57bHqodHBXMn9mutvQOVQ9pl3r2rKeoXJ1iPH
Vit90wAYGSaGJBDMxaOoIKMBYs8Ip+4OGBc6O1aj8p+zEtkQoDl3Cyo0CT/fBxY6KlNgx6yceHkI
5e49YyUDU4+MhYYU9Af60wAm4UJBNmsPIRV2dixCLF4UpGwpFL5rgpEBVTDqOBSZcihY8E0xHOje
CH2ZXS9S0tEIsoA8YYf0KOHYC8pVlGjokQkUBog6GhmusmsoOuwIaMd2cF6BU7R8yKG5i73Z/j3D
3OQeEUlgNUNFZ7DxjuNyRyCqYJuf9Q0XLwTwPOftGBRhP8gwGkxsFOJaCEy+5sNU2UzMH4i4U3bk
dZz38JN8nc3wht1RSkmaGYOggN46YjFFgDrjzFBeIIQl6yVC9aRFYHyBSsKzz4iiLovUXOuitJPl
31G9rOka8Sl67ZgxmDeeEa4Un+UHZpyng2YxxBJ1dJ5nC3P/xLFxZ+3BtKVzSjb4DFUPMQrV/iBr
Owi7z91OBwXnEM8vhj4FZXD83bflUo26jUjqmQQv/r9crrvZmcEmYLnpFXQl+UwIq9IrnR/oxECc
hP0broS9ixTiux7zJNUGbgTqSuAY44rl+Ecnt2pmVNw+X59PipVEpUowYgAUgy/MqQ6RNsIj9Zmz
mnUbzWmb9L8cZcuNj7/f5JPS+hPqOPXniDJWtYeFAMGjAN/qFvtmXk0p4/cREal981DCa/6rO9l9
YnpwiceYcaMe7GD3TzOFS2CLrGoHcISvSQYb6hK0qNN8KUhJjmtuYcqypp1ob6GwqfyEFsURyOOf
WB5jFH29zhC1Mgqshh2SkHWIHFtswwDjf7QF/C7fqI4RpPz3d+0pPPJMn+xzTV2X/+QN/jb9e3GH
JPzvb3n5325LSh2yLW/Ot0a29+jKThA4yIvl65XIb/yJ7Q6yB8/gtKIah+bJRvLr6J1q/eFOjsWu
2K8+uDD2L64OTMFmKa1W8LtrzSWzhe56chmRN5JbrU8+7Gph5VVea1vub6sTH4kiq0vnMGJnfoVz
A9fjGFxc2ahGvANmvv/yEnQlx6Dy9G2xZ3c6eTKbZAZhjbr9e/uOqKTxDqGSpp+J/yCQgGsOab6G
8hZ5Cm3SjSENhdyX1x62//3Wxq5A/kY5GB7djf/ycIwmx4HeXYcv77rf+Ih2ty9MZOVbmDpcuS2c
MJ4BbmFHkOv+PVfx/AakVcAY4CEOsRfJNhv/Dn+FAQZUktKbM1uB2sn7bn7Lf2/yDS1f3owNkTWy
rzqsQ17/dxCPmGd+6xBFxJeqVMge6vAR1yHmdUeWQtF4PmKeRf398ojFdALma5Knj1i+bkkd3pI7
f22ew5oFFLDwEZfTe8wRsYu/7b5h/R3KUTxMNpL9W77l835XXsrUJo8g1U2ue9rhgvKz5b99edcE
T1c2lm/IqdSyfv9tDlWHz49gk59gMd31s7uGGQarCWUSi/cDz6TuLeE9gCkeMUtlX+VSca75qUOK
/vYb4Cx+DvIUI11+MzjT8izNawe3pJyWU9meV+BVD9vl3/PyNwVs+U9AVXnJ30YqZV0elq2MYTmV
Eye//T3NKUUKypk8uv//NcqScQN1alm2JIrwNpzv0jvv5WVvdOl3AgiuFvacCHe4puYvu+ZXJPVb
KGP+xpE9vrfWb7ZnaPz7q/TksTN/yyHIz6P7iKkdcxXl+7y/8pxsI99czeF5b6H6tH7l+f89pjM0
5Mk2l0w2J8inXDvo/x2LPCO7vSOVlHH6t40MDdnJf6+T3VkMdzncf3to693NbzOXQWew3w9jXka3
7BibFrdhzP+NdsbBXqXRmNwspBB8/d1EcqfI5ZY9sk8gsBAHR9bwhHtChqB8MxBTivnPmB8vamLE
huBZlI3RABLHydPCqnvGD0bsM86AR1L2wpOweRnMWmiz2oJQ8Cj3PltS9eclWljyXSTX1fuJQ3EP
9WTYmhdJmTzSMjFJJFIm13f8YT+fmGlCC8FwL+7ub+KkAxyzshHqMMguQGAAmxplYCrQycltMbtB
WGFaNkBtWVdD+R3iEPMc2hu26QhdiXw+eSUVfwhaC+s/lS9maNIqEltrfnHN3ncq+7JFKod3A95L
LJ9M/v9+b9Hm2+jnLhDaFKyK+RQscXAhYeHNARYB51rsF6aF0f+k+rMr7/VJa+Zny2R+teY4XfKZ
Li7aLPYgO+a4qkRe3xpgelFP+CH7IkTqn5c5xwZGAZLtYGZm1vwvX7wSNB2J7fDvb9L01gw2x9cD
tcS5nt3nHMnXa9Z4oXr/PWJhiS+P/z2PMFcW80AmY7bn/esJqyLPfhzZTg5OztNmbvNBL661ZX1E
dcqfINig2PLbf1/4RchR11P80GX9kcVTPvYHRx25EnibjuWjEJd9Q1nwbBY+ckgTiNWEl0lLP66O
OqwncgUNTqi8DllNQs7JMaEH5USyVMn5kdci1Qt56j3mB1eJA5XrpU1Bcv8uxb/LwQf4TuWSfLjM
MiYAMf6GhAyZDh9Ero+sgDKYZIHkYOfyG54frjWvWPhJZ8v9hRMiy6ssshwdy5nsjc34jZGwoo8l
Df8Yk4weeX8ZopwydmXO5UpjSzOXncu5k63/1mL5H+txFlHso/b4R7DiQm3gEVloK++2//uNRrf8
LTcxLal4HJf5cs9thjxx22ExlvVZnpG9XlfXVbn/W+/l6FjY/ve4HJUcj3woVmnJ1k/ujd5/8lKV
2UQelG8OZFCs9K3+v1Wbew60W8IRjat04kT8fcvrsDDRGdVyBBLM1VM5Comy5UlUpf8+h9zHchxs
wfH+vZ2cYhlWcp6MUB79L0b5O0tylDLCJP4xKMBhFz/6zN54qpWrzkYAKW4bPOf22JO0ttZcm+rb
zby1PTPn7Fvz6w/hChsxvZFBgmCBkpT7z62vUHgzecUnxorsh2/YFnMCu7gaFasPdn1MPMw+1oHI
in2Ss9MDbnuHPnQcIiDFAnxFgBa/UyEm3KjfTLm+1E5pT8NuCLYw5xiLnNaa8xg/VlxaNnjtPyCL
77LH4TBWTQ6WI4SXUKyatRxvPYFsXE+rPfk69T0g/a3Gvit6Tr2YtrgFOKIM/id9i7bnH8kjYP5B
tdkXe2Y1pEYWG1aJHTCiOSHPlA4QXEUexVaBe0TdWod6T6VCDvkNaP7gZBLcEcsRX3OJeRcmwvlr
zyFiCARGkvAazqm5bc0ZKL/vlBGFmmWLhHPemnMwrA7lvkXA90yB4RN91gnqCZNBtmzNzj/qrJ4o
C+ALER9GnJbgM7uMvwvU1Atqfmp809TnhAYBz4WdbNLLBDCtmG3S9qf7BRBCHE1drj29b3pagu2M
ve8kNZcrNSaIlkcPVH52IBrScbUoAjv90vRTQ0yaj18TOpeH2k978p1k05x1C+tln0JStMHaFGrK
+L7Ml/rkFrTTzf42amadxWf94v/vlKv2SZHWjrmW1x8+I6AJ5McDZkFMBZw+YmauO6sYVHDAE8bW
sezJggU6hl8Vyx0zHWnO9JK2xk1K05udhvK4MwIxV4LTrhMCM/L4SFt+EyU0U8TUAeKkcWu88cuk
mABQcT+MOqMj9zq0KtxPgVUcyjRgQQgbabgwfwYVpnWQMBF7IxoHMfvFnKL3Qup/nNfJd2Iknel9
kS+y8JwQFrLO3qlOsIyCANYB7oSEbUSlqKqKEao+5CrYlF7WkHi02JzoCd4DMyuEUplSgBmVwBLk
j/pe2dYYnCC3WbRTjJkm9eI0lhocSZ8Pj5B6W/hEa2eJTF9NaGA77fjtsRLZa9XDWD56LPE6Xyoz
znx8p454Cs4/j7E2JSEEBnrPKPwI5U5JMc3wc/8bnMadwPIhtxOk5z6ryNjC9CpLspX1SzTbMAja
Iv6MLbFRuOCYV46e4wefCEQ6Oh2sPQwDtvtRf5SIhH2J+9vURF86Ok2reT6lF0lnbELHMyIsUgzn
Ftx2WnpbkMsL/fdA940ZKTRoPukueMYHMhH/SGBY5f7BG7POjhwYgI6fZxiWlKyoEECppdi+qnEz
1WfnJfczT1cjbcqEY25NKJeI2rhfKVFmS/PwTlWIs2/BV6lDMuS4/T7x9QcYFt+1ST2xtiZ4wroN
cyHRprcVCy1vwKxAgGKTI+OF/1NNeBtmMB5i4mIWYQu2Y6MM7x1cxf6eYBUHVaRQyYv4yQRHww9m
EnZDko46gqGuzi6B3ACYME+1KXMOe37tre3f3lnsFLwYSeFjboh/98wJhgGkSmhGrJFEPnsCFlZb
ZufLfVCxkrM4cryA0lRtIJ6CALOcYvN1ktY2+paPz66uK16wy2++STsyJvaZesBCnpK6slN2xFU8
xhKCMMnAcRMMTw6D+5HIkTWBfcKCZS/tfMi8z+FwtJwF6/DaV9NyxdLAtnx6au0yxe2vXJE99zKP
clUQ8Eqy+m+eZf8sj2zH4bDnSqZNdlYz11lzU8q9TBNsVO15LW9xUgc8xmvZDwdDxMzb8DsfkDMM
8srn+Xv7vzUJNQknmYPgzFJNRoFSV4SrRmi+fvLTmNKkRc3J/rEFG7qkH5w5GMSFsntUIZNMsfGU
8/ZShTByLfwh1WFz9Zpb/1OFt4favQJslQcN0iN4DY3KW4/f9jXUpOLWOfbt14CLeUPZONU172Ue
OlD/OPoKFwYMeXIRw1zswN5RYDAJfHCzMWhtF6lX92EFnZdLNmZlYz6U1CYgZUE7odtd1TsDU20c
s726fYNSXZBAGHAOmy1HqLXC1iMp1OFZocOVfJ43Lg4j3aM7ExEaDfasHpKeynZux+ALZ/TldZ6e
BR59vJr06BqQsz4kt8+iY7rBs8YQ5k/voq8Ua3Z5DLLDFwU7a8QnoO0axWCYb1pvQ1BvOMYKDlkO
2/GMo27vUu9vMw3iNp4N8WmHVvuSUQF8he/4ictSUrQHXNLN3Lr3GowiEAzi7AzdFVjtim3qsA35
sgXHIKviWjSVSGrRftx2R3gx6wvK7hQUL3lETAA0o6ZuUe0F1hbKIhoWBLVy7iFs3lbKCBwDck0+
Jgqk15+07bJxC3wfNHkpAmRsH5ny2b0BRDBhwNzBTo4YN00hDVGxNCOFYvYVzRFBOppjH8O/gU4h
6JGSMzDS8NBsFQFcq8u2RV0fjSVuN7j0/VpUiGxhhUE6++Asb2BFcfVaX5TqBpPQoDXWuDwqDhdU
deg5TV1F3WKFRu8QyEga5neeHbYWjYP1OQFBWv8I7W1Nq2OU3i50NCvq7M9oQ65d6bjbScrDBt+F
voGwFz+bbKjuNwLx/LTFI/tfdx505DZDqJcNH1ix0QbM7B+nJ++blt9Rge8F9N6D+PnYh3dI72rs
FSd62dcftGboQnIGTVe6myJ610Owc8Q2JXYsbgW9iOYxt91GlECujS4YJlk+fWGyqG5CQ9kZ3J/n
LKi+wfscPZiqyBBo5veCrY2HB5jQbZ1BWbidkJ2CeR+pNtOAoD7nXXEBrJ5985Fx67Dq61RZrP6b
qtqdc5hTH5ybzcy2fmqLtkPjjvXDLKHqCGK5Xph/XWcv28VZ7oJQmgZ9G5xz/ZL7vcJ+RumXHwdq
dfTECYuJ+ohbhvl7RkfWpudJe/8JTlBsA6qfr6F1Gh3pDXdFa9/TlnY2yJ7uWY3fVg8O4hvJcwdP
7q5OIeiIcfHgqQ4INNtQPTA8s5B89jaINoGasD3t4JKMSUSvmektKjTg2I9I5iluQf+V1BuhoTd4
UPbbAT4Ax9yjHQMBHcoB5kbAxicyYVrX9O2FkML2RcsQ/VhjDjOyC6DGck8JUGqB394l77fvo+rd
N+8erSR/n8F12Sq79M1lUXKMiX7vcwcr+7vQC0t4V1mfQ80IEBMYkZT9LilnTeLtqvuYG1hCD0ul
e1s+g5sAJJ6Okh4bYgTEhyq8O2eK9EqqWyE4PGIb1gmucu4jMHnRmYQJiJSXWQIXUXmev+6ARsQQ
/xYzXoNURor2Rw8BD5p5a3r/KQOCJaRX+hvConesQtiR5rFXHx1OJa+jqsCER8ZgXZHgelQ+byHE
2uJDd1isInvQglA0YbCJU6vA3KpFNo5WG+5y76xg+ZNSgL3Xg8/MNiNaT6nYNlyccsLMworzXDcX
R+0IY1JmebunnbcsWcxAlF2P5wiwABJSGRZc6w0uSxCk0VNncZnzxw3++pL1KCN2nV/iK6IAKhLQ
PubHj3yMB7TUFbF3/QOP1Gqz7NLekFHeZ6U4IRAgleQeJUBL0S+WTESz5tM/cuZxpCJggQ+Lhvzd
/VLeIypbNliIUHlIzhjbIZjOvLZX/7R8YAFWP1iK3FK0J06gcJQj5FRMZUwBKC3w/kRR7tFo9zR8
W4PnZ4DL7TeGERNwgmiEoePUDgMwLTxj+g7ugagvDJSAhCuz7Pe7M3aoG3+xzMOHC4aM6aBbkmKp
e7kvLkeM6nYvSmyd7wRU9fP6uZ0GcC83qMbN47IRodX9TCPJEcMj+w5Vk8G2bFOmAUQrg0pxnkWP
gag6DDyW1x8q1B18H36tQROU6+sBY07/AipLaGPSAgdK9znNf8r4SL+qdsyI1Kei8Q8zqh+U9TbP
/q1AaSFUFAftqI+2AB+V3XFsMWEC5uBoS5kaPS6FNCRBBzpiAJLn28fvZoyhDf3NXhjKNUMz1ERL
Qr/3rHuMoKnXqVIPYJyfsoERfakBo0+GC9GjuxKOdPp1iAsxrMY5tosHPdFHKv5KWxa0AkY3lACY
J8zxRcRPTF9IM2blAm3BAIfHPDqGJfKVcvdFu04fM9YeSPRcFtg7+w8ef9d+U7oKujGkOBG21AVt
89Y5DYw5dlyRWqPjum0SOxZD+rTcVuZ1IRmUKaFDDepKa6IHwg1D8zdI0zs0dTKd73fwhAdMK9af
j0ZOctvRHiRH0reG9iWcFypwSg9TWPAFbkFKkNzO8WWMSW5JORgTY5xkNiHSmvF3xxCUGGydoaHU
xNQAdT29PT7VwNzfmYwXH6eZozzYge484a8Ui5zb7ecLKFGHJLmTl1unUHyo1n7PvTuySo8WRtJR
A8XOxakeA+Mh+sfWioLeuIR8dMSw7+GeqVWWAyUTflBw3VDltJIPzDoFOztowymdLZmd21ofnrdW
BwxBANsPBGA60uJc+xpqZIj44izeTmOHRKMUNZhE8CK1ZtkU1ATeZBNBk8bjhAzjPOo0/afzYMWn
UbS5/UTHMXdxam5pEoGQEHkbKKLe7tM/okWLWxgJg3t4PvVy7zSo9qi9XjCUSfixVkyYjQctKON2
rzNvAC1eCCoHl2sAtwhSrHoPO7Hqsb7vbLqWlIt8aTvHJT50c/WnKnr6FBEqgxDRDq40TbdkyLNE
Wd1L1HnFkL8YGrSZvZd9PKnx7PnB73x6XKkUZmgsj8cQDlA3LHKxYzyPFpZL/xsqmTDm7qOrSxPa
Pew8/NfFd+Jc9oxfvRlmN+eJtYjfwncWMdtzr78G5tLQnON5lsNmzJ2b6uQvSrZDCqevS6SeHIzp
y2Jg3P0m27/PgYWBM44MteljEPVyEdKezagl6hy6WlEmR2SjLfNWx79eqBM3U/x9sDomALXDDy02
igZN9JOrWQ6erQDzfJNKWrVuUP+nOUIIRCUPSu00HXq9etpmqJ5/q0kOkthxT5TanuOvRx3QB6IA
enqPqwmA1aQdViOQYHkWvII1jfwyrCbnJfzNae42UTWxF3ztrC3o0k6fvaivWpK9NLxzI87aSLdf
ySd9+Jv5c9wBiXviG0uIjBMOyGRCSsjbxcTkHvxWmBwU+EavRJ8/QCreqHLIgYQ2W0I7racqZrhv
fn8Cq1fT275YrSEybyVnuq7u0Gz32hR+MxnUHCg2BC/2BFL6AONQVSiA4Ul9A8oM3pOBSQmTpI1i
wwTedHQK5AUY7/DVxK99vX8Bez1JmfQ5xbHpdaWCUg3Zn1SL3ymw+4SomFlk+uAx7nFG72tPinZd
fTk5kFJgwHAGE2jTFC8NEgA5auL3FYciaFY7ZG/koelt9Uw3c2akCz07qEMnLUDdJlYjMqVjwM5d
HYyMt/1OBRWsOD9NLHC/gGVz4kRyTH0uJ+87JSrXt8BsWxQgAbe0gHa4NFPHtgNy5CqBcFeCw8nx
gBQHXJ0YEIqdUyAB6gAJpKS88YsEID0l3wDckhP8jgVLLlZIMFtzTjL8cfoPrORz1NMnJ0PKIuQe
uK5xJinZJhSVhoLScyHTaiR7PwUytsr9iXfgRCFjptojyPA1qdF8twCLuLQUaN5jPjBvSVY95TMa
YcNVsbhKsrm8HR+YHOQfUrkiBLiubnte8St1zTPwNx0cgbTxS5iKycCwoAZUSwIW63ON60lxOS2B
o3N6D0KuRu36mmarWvJEzhiNv+h3HGPsbi+L6Xv7T3sC1xoC3WOr/8JR2PhQNlNl+YmxKJ43EaKw
MSzLGcjS6uTT7mCNNBtG/2OGK3EfB11PG+lRK2pP2hN9jIZgcpp3AA7bow2eAj1oZ5E5QBpNIQN4
v1d53ITE1xxVs32mXFFGt/CHlWUzf2zbIyXA9G3ZDr4LmOxuFUBPdy3HiqBf05CnCuwBjo7g2uLZ
ilvBOp+9Fq1VhwZMFx/TTTrCWlghbqL2KJ+fIXDnW9zGvFN6nZr+kVK1HYClIjB9RAApaBPqgO59
CsDZKWK93wnQjgM7kwfIqGt5WP4EGT16EITC8VeGnfAetL18903evkUPRJooumraIax0O2F71B7h
o+irYG64eHhP/Dnx7BxAkQ5U545UgHiQfvOh6mTOaVJGJ+yWMz/zIerSe/PsaJ7tsiGbPyFJjzZx
Fmn0p1D9U3yjc8yDu4DiOJN58vIuaU7hULgeaAlHWoB/amQPMCt07qExvsGyfTgPB712wODgtyd2
3uhtBhDRQ+Gev4cW/a06mEbVsHzb/htSqQhXpebfzC9Uo7H6G19pQ4WDA3HJrJXgQOcA13uqX1Bg
zV1k6bHpYYJOiwJoZt7TV7HZ1MdnTygNlwAHNXqT0c2Cus7bQYjqn/3SEd/SitK3bAGqnXYWQoOF
ure4z6qFRRLMnb86zei3VqK12d3gI1cBqHdo4Ob3/e1EZA8Okm/nnpzTW3paHVf3hL/Ap+IGbVTc
EjHEP74Ddyv+qDdoTdScQ1yTKFVBq4vaXFRsARhBrNas8SPoYU4n/nf2ODN5Dw6pK9O41CWRxMJC
t8eXUEE4Q0GFnRZMffYQNR4wq+W9OMTjjLBxaEclLas9cY5+R52AaYBCAe220FU8HLxUXPLgGzfP
ZdbCjglLNUyd6cBFH498QE9H6YN9ZOeXlAI4lsFZ2DhPX1x6i/ASX2IRsXxHecCa77SB/TP8gGjo
CVGHmGpYD8Vhi1iGDuI0jBnQCZZ23Tp3TC6dh/ucnA9qeaQ4nJw70TXG0SMpymUjxodzG25gP3XG
OCaELU8LNAQ8EB2jXE64f3HPqIQqyt5IYDHge0caAiSIUOUiQ3nAKLQXnGgA7/YCNHpdh3f8vB7b
O/obe6RMzPF5ajUoj3F1C0+xOQbp0JaQgYH24bwrk8Y9Da/+fWQWg3xEWlsd8CIPnr6Q5X/vyAwv
w9rJmE2u6NDzuJ58Yiyc4cRxaYcWIIwybe/1tLM/QSWbXhYiyny4FaxpxAYOH9Zp99+B6t4iK74H
DWf05lEQEFoAioKUruhwCr5uJ954FQof6YZB6A3DTfTBLWIyg3uicYyE+9OFQYeb9DfYMEJaPs5n
/WP/Gj1dw7NSmzmhGjY+049nDY79zUCPrVTZPxbPHTWLSAbie0BHG7YC5MH2BRM92oNFX075xssj
JQU3p4cdiRhGgIMHZ1pK1rQ+xKpX90yvHRccUR0wPaZnjOrlnT7+LWxE5KEF5HvVol48Z4+ZCHe+
QzoP4A5qONBu4YjUfZt7/4m8O0OrrIEXZkOFmQNtg6f5FmbtqCdQmCuO4pfpd16kBkcZXsIrhpj4
BzDsbyO6B/g1Shrwu+HJx+NjhCUEPBDKoZBGtZ3cXSf/NL5NitGXdfKVFCNj8T7QKHt2XMNhTXUP
eC2+IJXCHhlz5tF18l1skutERbKGUCXsJLZHIOvcPMx+9RgEYIhDGDR2e2T57x6kY+k6PyYZ5gsS
JufPCAjNsTKnWRaykU/Sji4htuuT81yJlHERd+C4Y0EWgmVSUtHGFwc7Ku5VsRuhpppSM2bY0mGI
MhSRFdwnJjKYISwYX6YzHY2Xhm0nVPCYZjTDp3dNz7GJI/YHz67ws2z76vKYvOabEQRS1P3wId37
OB8XkwInjAMtFMbPiCI4xH6tzyIakdRfoldQMIHQLAiVhF8yZd6jCoMdEyM3xl2IW4rz/f2EZ7eN
XgUJqIfcAcU5nt2PIdJVly6v7mt83+eh5pw8deSYoRk+qRYVsUq3vZ7YhiqzImg7mbtZ6kyRqS2M
zL4WN0m2u1HSsqZ4K+yM+LqAP+udom+nS3cI6iREKCnzJDNJmwqYBLPMaSwmLYal4VILeTNwReon
Uz6EcOc9ayPDEtqIBvUrS+gPQ6iV06ScgR3bcbmwU+ydkfNbyc39+sc9ShpRh1BRh0fh2bAqrpNO
gCn8CCylCvOUWt4U1Azh3cX9twJ6RlBMqgAjlrgMZOrGdC9WE5VJ+ISMa+NEN0S4cvdi+TkULT/M
Yb9nDs9B5j7p0Qz6Fn5+2hEpFBmX//bUUA2v7scr4zsusVhbD89uxpdNazn6SyUNVtRGrK/MqZG+
V2qCIil6hGWcT04TjKRnrVhN1TgLN7Ht0RqCWTF6RdYQzz2sUPXlbW6OrtvOuMOqdY2zNNva0QYr
12x+Cc3Re6mNH5RUz7/ZQjl8Uy2F1YxlW2nT98bavyiNUDLkUujYH7QSc3U8dGLLO9FcyPTsmOJi
S0woS2mtwbhPabumr9rpcXZd0I9rb67KxWsni+uJdSfna7M6ccOhINXc26gTVKHpnGKVuMUciwBC
61OadJBe4XCg+Up0nZuTY3SHzPsk9WUtDgomHoN7yxgfEzjk6ZUvzX/5IM31WJlhyjCgs0SMOGV2
nzwmlquHWXCjgVBSY2GRBXK6LRdat0vjmqhZWOkmfiys+DjC4jvKDtlMWZ0P55m6+LhV9BjRXDH9
bou4SO9kf1jqoeKqtto2T7DHXOWJ4V+myLSUqD1uRsqB5kW91lRNrP0JY1SDD1DQteKUoKTkjs2T
1tB0EWonamzv7amW2FPo+UGBZGr6+3aPEzuhzfllsklv+hBxxXunrDBVeeyYh64HVM63AzoUnJRw
VeHxzwJnvevss7BXt9lxVERo6sdy/c3g3n+OMGQKK+ftUQIafkZZUMYldsQmWrVbKn66Z1fvZ0Ht
XP1z8PEUhluLXkbz57RE7HZNm/Cafhijp73tX2HAH5MLfhI0sA9KzHvbvSrSXdW9jpvgxiGcJseR
kihJJylml0k2zic5n+Yykt9fsyLCjzefmMHVv0xOoyZQdyUPnseF0wQNO7lMCh//1yjz5fh5xr85
amB7VnyedVbvRRZ1kltvE29SKz2O3gsl4UR8Ait+7+xVO6HjT9zGDsCMlalBleODJIUqehZaY+WH
70lrbIzUMTX2pE7+j6XzWm5UW8LwE1FFDreWBBIIRUv2+IZyJOfM05+PXaf23R6PxxaL1d1//0Gm
PhsXvivBOebNPKGMU2/WD59x+8WP74sYsFuX7BGfBW2DqPxf/VV/lV/SP/WmXfSTeTIOcohjaXYg
0/xUg1ljhu7X++Jo7eXTKlwnu/YU31tv/XP1Bip7kU/4uxzZApynd/OqX6tjy9RRHQipx1HHla/W
nmx72i3tXBzDU4bVrIkMKzmu/zfxFdieh+AWbst975a7/8IDNjiOv6y5BMs12Dc7xSFO5hD8I7TL
ow7tVn+Uwc0prJK78t2j2+ISHUI2tF3ssacmLwTYx8Moyk1O5nca0KL1R9W2OAe1jTxxF3jKbnIm
ckZyu+C5yG8RDzt5RB+rAbx2UZgQsHq/JQ/9hjbqHScSDABpDlUHSZ3Po92z69C9ykW1z+pD9Njp
Tb/r/bbmzdf81zkEv21kuPKxy4Yekht9OYC6Z3kr96R3cIe8cidwhZu0iMOGZB4sPyl7dklfYKDN
PeBmfBKu43a0ISjSR9X+RM2MkH533kCGboZHOJVOv7Ch5IO5BZeGWkNcxo6F/XbZUFft1A0OOLhd
8t8Un2J857hqVtUKYJ9fHjFCgKiPllJyLD8l7mJxxbUIX8bXDivt2/gqH+tLd1qIrMNTwjd2oYPs
DhyZYYV0iWHfoviInRGmzdqWt1xoaxUKfe1GKqy33FQeI/Ei+/woIylduRf10TwXT8QtrkBNqHmA
OikuM2WXmoCLBLeedY1fg3P4ml70d5IJuWbSS37BQfBSXxoK8PpGt4fpWQFo7XWYoaf6UJyyk+UA
67kUnbO5N9z2NbqZNniay5KBb684sl1emluE4eLrcKsv7evytNhS0Y5ZbncreXSDv/iNKx/VIzZz
mKs2V5WbpkU4Q6CPne0J7CNnpr5InxPmQQnL09twUp7pv/YS/htf43/dSfrUbZE6pnCZTvxZeZGP
80Hnn2aFzIWVcFU3XNmTwyrQVvczFxQm6a+Cu/56gcff2YFsHmNGsZ5L3XLrnxI0UaeWcrVxcyV7
9difAw8rIa5A/L8dpLbu6LX7kf/Efb7VqcH1cbYVeoGe4pB/Sz4bYqc7lRc+glN7GI/VqXyVEYYd
sXG/yGxZXoP3CV6AJ7jjFkSVYdXyIHXhTkYcFe6C60Az+jgvOB3TIvlQB8nRt/KltWfbwAsX3wks
axWX1BMyhbQ3Ba4Q5lNOekWoA76OunG9d+ftevcuu9IeDyP+SwuXOnfqWfZEjxuV0pTwev6XuTLz
s+FkvNe5xcmmOQluehH5pZP94BTuekU3zvruil7nkwdgJ25bbRs/v2cfk2++6fvJHyCuACVQfAgd
QsZKu/whUbkRniSoZenH2POwaMR6+GsgVJlx+dJ4hZd8ZZ55FPz+iDIaC4GBOWFxmycV7zU7MRof
OxgQ/ETJfkyEuyD5nSnuVBSaEoSJpdxbYWyTRv3SmJdFc9uU10CaD1JmbMsU/S3J5EWM9BAYXoLJ
uvCWC4xV3FVwe2o5fxX4/lZELSjDu6nd2GaU5jZa95T4xYQ1GHORu0MY7qbSiWmvrWecAy0vv3qV
2mPsBUaNVRiSDzBwgw2doBlADmBWKhOQUZAqnsq72mLcYEWsQkLsTNbLnYKykn134yeIFWlFO5bt
MmQBvccHF9/9gD148Bnn4T9T+p6m8HWarhKIfcmaoBpocfG5TZm4MJtNlJPYmFvRmrAqKt9awTcm
THtD1a76kkAJBr6Yj9rAjxhG0vhqQrnX2Sdg7Dc1GyP8mOBfBNIuH9CRIZNAQqoP40GFrovTFup0
8TiK2wViAkK27JkD42XXGJ0+id0Bjv94+nkd7rA4Yhno48jd1Eq79zAXyhJvCW5KcTQM3B59YlhG
Kp2+IMVnaQqzzoKxwj9hZ4FfwJ4396b4Ub9gv40w0cLNI7TTwFyJTYDk5MVDOmA1vOufmM7Nqgud
Bq4RfgwyzmLwi64KrlTPCa02kMxdxKYr3wnKLow2s1P266J4wplKc6zSFqudCF9R8maao8Yuxy1r
9Axjn8Jpxm20nPvvEYtY4YAMfaod3Ea17kSQGEtLlVUBrvM7YH1MEv4EYZdjJ5d91tpRxjYt3rYw
cFo7C6lO5Olh6YLwedlZ0bbh6/6joho26TLbhR1Pf2dlEZ4j31J2Iz51eJaHrBheGFuR9Kc/2Gzc
W9agBO10W0yjdEgioV+gAvgcEBpjEsRZ5AA/sBiGFCF+q+8qMrR8m/Ag2fHjRcGKAvAayw1Q509Q
LbhayguVbBbtBZ/KHcZPbMad8Ji9LcO2uZMM0uP2+o+NYWCnziqFJf5bXkOJ9PSJ2WYqe7NJ1AGK
S1YwKM0P7QUt5Lzls6FoNVucQigY8PZxDgbnNWGuD+Y1dAKJUSk/gRs/0LijQlxX8iD6NW6sMFsJ
uuZv7SXDT6yPhWXOD0S4x4hhi6e4BvI2yF0acU/6jwDSKR766hwSfMP3YH0Od7k/S0CtsHVR8Kk+
TypSWC0DkrV39V3I8ATZNK2Nc0LjRjtsBim0G6ImpKf1295HO7prXMbZZSRXx8OT7yB0t4ndBtjj
h2w+2Ds22zZ04t5NUCwgjkA9waDcvzS+BYGAG4isSdlTM79WcFRLr9Hgm0SpmTthqyK+hkiuHQQi
u3Adr1lYyavLeMUYLzqYgioMaWjMlkf/QR47B7vz5BQFACc35ag67JG7SxB7RUAANekzq84wKvx+
NQ1c8r0OTo90ONoPwNVvIUZ6sidM3C/vbOnAhrzuSz9in7DRHWtPnwoM5KjuzHYCxlNyLvbRE4Lo
tmYPHgNWqwf5le3UCT8mKEUVzGGWmP9d4cRGgd3D+ECWIp3J0HI5lT2xHt0Ru7JixJr9T75jJ9E8
q6uIUzwJwK75UitYCaKmOKvMfpDAa+DIxJZOlrHJAz+8SD7vDdGK9+46v/bH7HMBjMnWhzLdxncU
roXi9sMWKX6OcFDFzWbeF+wgqj/pr4AxyEADzfbKor9Hz8K+aY3snvbQKWGDHsZo29MUnJXcm8y3
uWPWKlEPsKEwOUibzNpqV+SdMyA/WD0bFAjnDxyq227b0noRnM1S8ZMdYY6goDpjWaGyE1z34yyX
mWHXrTbfA4oVkeASISbsGLnEO74YRhtcN5hR0cYY75PlE02dePgy9ICiPODVlxblLEJwrIB7nOh/
LQgFpMPKsKHDEx5gTeigbTpahh9gdWD+9hmZ3XvtC6fTTPuI0x+j4YgpcDe6FeymKhnTtO2z2S6E
lckiyRDfcNrC0TWKdw2Ck+6ktSzJsTlUMZCvgUcDeCCY9K/u5Lsx+G4D7v7koFCHLHKM8IS+ZdB8
Db4FX9OyuBcs16J3waJH/Jh4E1qCB2VSFqHxKMnwoWDCfG7SE1PmSAyfuVqgXbNf8UOFLvnEhCw6
qCdKVxTyh9QKPGqP7bf4TteCNBbZ7L7AqgNf3KvWOQtkqGA3kKxcEBOl/3GR6b81eXLTZdDtfrWp
2DROiI3rmbdaexD9iPXProUs56evzS44Uj26lUinvJGxnHkWc0X7hoocYJnS+wCw383v9ARdsasx
P8teuIQ7fTurO4Zv411aX/DgtPCtyI75hWiIVxgPv9uLuHDAZkTL4kkOzvkJYWjmZubfOo7CVht3
uQFbtOMpbTCzSxiXJPiFxz7YLvAUiClVXgLW3v0/fPymZBdThEWH2yMtLlZPEtt0gFI0+tKrJr8o
2nZIvfmmDJ5c8/cMgmR/Q0gBGhEFbyJpQfILluSwVJ64knBl8OzLKy47cJvxHb6IKFNmbPACa6VY
0ZR0/vimYX1xG7Bzgfy3HMY/8TO+MSqq87kgCGumgJz68hfj1Fv7QE9cYiHLLukoshcBqSF6kChu
py//Sh31JemsWFSK32X3Llsv5TuECqoNlJ6JvvkHSTAe0zy8wNzQfphvpvwyQV6dLu09uRqX8G/5
Bk1PtJ9K++GNYd3XRDtw93W3ic0cbof6HxYPd9gfWNt0IGr4zVm4xx2DR2TuBQRm2mtG51UvxJ1T
mgQRyvj0J6MwSkNjM7Le0qQD/ZHaBiejy7cRVTIkPanjhRF02k6FlcgESE5FUZPKN0wny27tZJyS
mXsHK+Q8nShqkWOl4iaXOdoFYrh8xqz4qrI2hp0wIHUzcWhTHgEcnA7nQS1E9i4TpNOW4Xac8X2n
oyozWJ79Xsa+eSBt1lIx9IHeEjXYC8ZQYut4rw9YuBnmW0oJNzSuBuNDWx78+AnWwHIRbiA35HAb
1MhT6ueAc5yQPsXBgb9CGG4t3WNtZ4mYfmtgg0F7sAY4fROS6MyJLZoLPAOUzySUN7kFKjy7mQqh
uL2qGO3q9IDCcjPlj7zqaCUflfiVJe9C9aT/xCMav8fglqfPBu6euZYpjJyIDSu1rTVirlnZwVPM
953gw2ccs7cK0mtxj/P7FLCdUN3YSO0qiw9527+EutdKEPFE6nJRcdP25NXQHeDbWHZoQiY7KLA3
TN6V9yw9hg1urY7Edo/7foltq7+M8XfGVRaXN5kBe9Eipyw0u9e+5ARLgejfEEH7hyys9tpmrBri
xISt+Vkh9VFRevImt7DZyB54CRGgSKzZwbYA6OOtuOBfxxke5jfcnXNF3MdCC5XDkar6YvBBmgg4
gtNQd1S/q0KJQ7Ki/QxdsssW1LBhttcSqHaIDcvymZAYOqaQuQQOQgt0wcXVlNLWxLiyRJnQ4oCY
WJJDWyT1EaBGdV9Sy616aAYL5Jx/s0yiKg9sLNyZIsOfR5hvD7YszJtBx9+TOKb1mw/wpFPllEq/
0cwbYfdi6VgxR0hwTGU4tBobOcpKFOKhMnOw3SD3qmFXd6ceZgxcM3nVP/KehsWjMTR+flh99F7L
7IgpNLiVzM89SO8+mtexn3Zr7J5y0YiW6hps7KQPVcG7IMd0SG+2qUSMLxaP1XLqcmP16Z7x+kwo
1HWU7WPmrELm5Q7WrlV9ytW9KHnZS5ZrSutLjeXOPMU8IbmPklHfWvhDKVevxE/Sytpx/RTXV36U
3bHv7UmGf9kS+Mi1Wc5sKRNbfGkgFA1heY2qv4h0hqCit031Qw7LLOFa4Cfj06UuBjt9wn91YLmQ
MsaGx2hccCidmT88ueIbUqrN5L1O3yq+4zrKLaaJPmSxAxw6ezk8jpqrjcNLVzMJwOWVHUkunSjn
Yeb5LhvNF6U3IRCDFZVsvNrCHpCDKU+TX4BZTuP9V6nEVfWsli9D8dvlmItfdRG5qeboOuFuWmT3
s3gaNItPmJLbd74yyzDAtF0zwDzqnGa+KpK4F+XZ7UcqmoRdEEOdsJDNmKFPCpMSocW3mUqHUe8Z
jLv+LJjNfsp7Rjnja1TQL8QqOxpINKZu4l7OJlvvtyl5hktz7gzo+OnvoPyZtGcGP65UhMQjheJ+
ZVdrWPBlNRZeF83YSwq6eswgtXCrBIhfPHwR6zBxhAJgfs2cifVHByiTRXZBejlan1jdGvXbAi0x
mC0cEm1uoFbKtxO+sQY1oVEXO1P/0uGj63CVK678paYdXzLSxkZsdAz4yVwcvKMBvUrY/gXCcs3w
z2mghlem5OS9hOcf3lcpeInyNs0yxr5unlgHIcNSsf1tKAfrr9wUbtHE+4T3IQzRh6zDg0Cjk8mc
WtEzScRFGTQB7DIvFiItYchvnxPF2gyPHjd2M6E8RmweeuY03pdomjhQuLaWMiaAfX0ZRdMJoIxP
ubbJJfOaz62w0dRkF6qmU0SwANTETbH/SdRyq5gfkgFHdsCEROVdpuXTMwymG+MwgCOY5acmDWRF
iofMyrgVSEVBI5CfJ9gaOmJR7oWI7jcpskMQ/TW0XlPjVbJ518bvnI/KjP2WrN2QpBIzQISFEqEn
i5lHO/fxLqKta2YwOWyKuK92sUbAILVfDRa7ZndTj3R4Gu5RnACLvx6UMhnje6ihJW+KIlxGpjS9
c9frKZz8BV8vFe9UDqa93lYVv6QhAzEksDFJUIVVM+QB8of9GIO1WsGji61Dlce63VSKE4/gLrg/
qcszbxdmMtIa+ehq7LFyLGFkDP9hpSvdzyyWWykPGA0AtyhuS/WZQ5BmDZF9mPJlGsgcKj6aEuO0
2eJZ/lkTpISaLzJexPSjllEQQ+UBJ6mybQzROt0NQnuaEj8c3XD644yEleGMtV+xqJOHzVgYuNxh
Vt/h0priUlzCu+13JfGl5CdjsxcpJ816Qm+OVH49X842SEO00lVVpEPZnpdXoxx0yOLh6/X3OJb3
9Ng6jHFlIaUiqPb1lB1M/SsQeCkYTqenXBe2yTFS1PlQQ6PMuKUW5dMyIOGFhLByt0jRWVZuUseM
gdUlTUzzUzPFFW3lZMEjiaD/z9mmas5i/ZNI3T0c6cyNwptXkx4GLSE8z9Z8DRt3BcvyxKsUN2J6
suI3lZEjGclxOLXWoc99g0tO4OYK9kp/M6GOm5Bkw7U0npP0JwbVrjCAeMEwFG4pn/ha8QKK0zQt
IPFKvSlFvIH6764goLWkZ/kWDesrQsDwX1bT6gCqi3ZIEECyN3CcbqfoZpEJK5LX3FKRG20TylzO
yYnhqVCmrcXLK9LgBnK4rfV3dZG3aexXtVuxep9O9ARWQkAnWgK4ghPyznKksVZcUh+osCKTRGS9
8Xop0VmTXCWgN1IfNaqz5GHqEKX7rwGT3vI2Uwoyi9072ix+mJDCzzc1hw0flwg8U35nXMPD8lWz
LDLo00flaYAEzsnaZSYmHv1041gvi8F7SgoVhYbqHCwPBRDKzO6KTLWWj60FLmgC5G1HEcBFcHNQ
WQ6/WeCvE818ssOuTRYXX6Qmzu2WjHkJ6l52HWkgVTJh5fhvitDNczVL9b5iccBbJfLDS+JPlOoX
6sZUM/ma8kmhb40TFe7NpzKxYGSgUvkBTREJunlVtRZzdaRSuIoClU1tupM0HqR27SK/VKH8Stdc
D/YpplgTSDOBD2Web0fKeQ9bYGhRgebIu+i49Gjb8q6pgLNrzzXBgO5WkRNKBfY+qXZbq69sHiRw
gEr0+xCA7jvSdsqKsIYfaoBnXoBy+Kzw5VqNjVOxFWv4F+G/dsBDQA1cgZXD6rXrFPpNir4Sha3L
csvgD+p95hT0j2C//FZt4Xbl2cKgfO1xRPlaS9wbpp+RzYZtaW9ezfAjlen4YnftkUxAibRs9tXk
KuFPLH/Gn72G7bIRfE8SapafyR71fxoesfECTMdJ1VWUCu2KUGduC0jIWRNQA8E0qOp71DplnR+0
5FOQhHcrI/s3+4r487He5+XN1AA1DFirBMRJCFwbPHE8RcVCkJI2KZ/KgN9b7m8rgiBKITov5KN1
qkHMqp3S33PtDnPi5dC267q9mMwy1OWKFmoJO2zC78Dq+OQ5muFwmXfL4Jim8iKgr1E0v1/bXAWj
QSq6Xil/VcvTMvEkgyuL3q2U1peq1V/TyhMxxhwl/MyIG5KXfFfrbKcmc58SPpYaNloCPTxLkcds
ZiJl1hSYdS3Jjt0IGNmc84gGbwpXYJR2bUU2OP8WWMbszsPb0GabOLx146flDLGwKZYPDc1hDwbM
SdHM5GB2+UbOqqNITGbLLxdOb5aOZ57grn2aog97qXuGhgWC1zhKkO/WWdHC0HAmj3W/9rdriTaE
cDcQip5n2GhFOXfCvIkzxRG4g1boPsUUNxGSu57wIMZviyVDcIwnp4rkfc8+Xs74LUR652K5dZb4
03TWQYPxQOMhsCxJlNDVEvyrcQuNm/cke0vfo+lmCdGOps7koBBoJ4KylYWInq61g+VTQ6ISQ/Jd
eEkSfPLTSNuYhEPzlVQagXT3Qf8nka4yyg0F9k1PAi+igRlzfhyEDKm1zzq7MWdPqviEJ8gZpNMR
x2mN7OyUGoU34uEC/B6YuckulLze+OVSDsRn1q4I1a6mrc+3Foo5yqIeHPTIC9Evl9JdDPwkcRUu
TAHAQnst4xuH00wwKfoT8LxhSJahdXDmLKPdxf01A0wGY+4ye2SZWhObNZwj8TPQqF+fi3AStHvQ
pkgludHgWFuk62RQhlp7Qdk0w8HWOqzGuqfUJod2AvgDlhpyYni4YVqLjDLd5wN4CUQuCZhwQo8r
I9i3RjgOiXfadIqoH+H4Pc38ghWoneXqIaCL5hQmwZQMcgUiI+VTVuAuUeb6sl2bgDouz8zZMVdG
0CSHFTorouv6Uyelx2vUQnYp+DeB7BUOYZR/6ex30dwAooWaOyOMSLEzlZ5qgMaNSmvNFKJbGXce
Qy7TU8fhYvWj4xlcC3SDXHJrlV3AWWul3XJtmIVPp7xr6+s6/szdx/oI9MmPqrtuPS0QuhRaLHw4
CRaOFuyADNb3YMxF1F6uMIF4OrrZvwjV+9o8rT16zM6ZtQMlXoEV1twSTv0ku70JOXgE6WHOL6dn
WT2FdbJVf+l+tDbDwlJmT3GbVohGgHwwWvtUAGdK3mUURRNcgPIzBwFPrL8QrQNtE7ALkyqbL2qf
CRLOd1VElDOEHytcOkyhNNGEOp6oYgik8SLm/Ou84DHUPVFecYqZRddAazJOCFPB3VMKXPXbxHf5
pUGnpcR4JjMuN9GhLp5NgWc6PZAR/ZGPR9FPWmfiKlOqezvhE8NfqHWsuVrgD9iaBpoO66dgNJQI
BIYjroWb0fil+CwxpyHDQZ5PJgkOMxtBafiton8BNNgKuFEodiVoDui8Lgn7hA3lEL1aNOp98F03
M4qsXTxH25khQiFZLSivqfyj8iHysEcR2K+ctqkcvjSc45TNm9w+uPJVer8oh7zGBDSxRm6qfDuo
FPjT+maXkwXKfIqjyZVJ5+So3juyHoIOKhrV1GhABdGIJ3O7D9Fv03IuMN2hOqniTz4XZznXwNkQ
g+FFbtVbAVsnDVLesBOX3NEjezIOgnke+ZUCT0IsFLJxUiXTtoh2nNSY+xg4D9RyHY2t7jUTwF5Y
eZQQjf5bgVZ3jq+dh2xtiuprzl1l7A6yfl77qDn0RrZjYdi/a/qACuqtyvADQhoeRCTQ/ASJRHSV
PyKIyfJ9lPSOXGWHQqmOZeMr1gK0vBBii3OpHLG4nrhTTsyYFos2nZqVsZFkulcs8hagSXHseJc5
RMKlxFmywagX20wWevSvBRWAQI3ZlWW/wKSTdgYNLJrciFuqqDc6SngLRUa/63g2kdg/eJYGZzId
Ul/nd16AUYDxuXj4g9EYjnL0HQ1EmXGO5JowgOQQQO3VssoZFaKOCxEVHD7eWo+FbPDBULHpWBwa
46cKRlxI5MNr8Eo1IJo+POpq99JhWJERFU/1OgYjrvQa0TadN5J2WYb/ZOkRg6Ksd1EDxkhmKx71
AND0npJ8TUldSmWn4mxHsvo+y4unhjU73gAjkfVGxCyHzyVIrgFIY6ZqvkT96r9K4IFkuWqsWVfA
g1fenL9SaWfKyTGE8Ju8WXSdA9SFpaQmlKeusn5C8Rbi8h/orsn3leDHN8q1qVFtAX302sSuXSUr
NdxKaKwWS3hre/1FqL/0trwVHQJh5dnoPvpoSSI4cnhb8nkfzao3r2AGuEPmCGq7C4SHmfud8BQh
wyNcW1sxYM02h4VNMEZiRn7cJSWrjvpfzt5XZq5l7lUKdrYVjqvgO7xeikVQrcBuSPuq1olY3A1S
uOKeJbLXMDtk02VWT6387GceUHFKi+aAiXlReIJSkncFNJg/Y17ZKY8cac4P4fK7cBXWY/Ehmo2z
0gH0NGVg/dFBBjjMAmjYIWnHTUcKOGrBOq63RT/ak/YaRqfcupZatRthEvS5+pz07CxM0s1ID5Ky
V1ASKzzGLtG2lWDdYxqJpmSNP+AIRgpSmfd2VHeeOavUH0KZTNkVa5E4xJuaQkpbHMNkqMeRLGZ9
JLKPitlvNCs6/1lpoRvxLIPOPDVt5uk5tGtqjvb/azT+5DdjxDhF7cpn2CpU3grIAgjEnWJ0eZ26
iSV8VHElF2dwQCwYKGPb15Tmc0V8VNJOI068XmtOgMVBKn8MUEVYta5AHr1d0TO442CX/nbYwsrF
FajZKmbgKSxTxC/qWY+YleubwcYsT2LQ7ktiVlUuaAZoXpoWnC7TFFDKY6f/ifimG9MbjYbYW/um
8dWsgqPQu4GJOK6O3arCnLCMHCI5OWSZToSCBDrO+TcMrM8lN8PJIy56e0VCMpJBWx0HbV/KcZgI
HiVa7QGsg5P6hrF9iDvEsAZ4I1NXQd4hNIvDJqPpMVCbMxEP6U0Y6u00t2erYufEXT738luflJeg
rkgJoj/hGJnqH8u3vtA4F58RVjRVAq4AYjp9JpRMgUrIkBhQBcuht9XuJ5edISAQHb8sXjsemGoQ
g5BahAMBYdWK23GVyXzCOd3ppJ7+65p4nSnZ680dAjap05/BMrBENWSOzpDNvAd65tbSQwRwVCPm
pJQPJTzRLIwphlYrDaP/yIVvFiQ8KK8Au+5Uer3pRZ/hY8BW55AL4vDWcOCYGF+HVNpqvGOtWn2s
v66igRDKfFj6AGFsEaAilEer020Y5TNvWqOw3zD75lAKGBO2yndk+BXrprSrCLzjBmnibV3wvwwA
q1z3En7X9V5sIL9EYeUaZnhSm2Zn4ZkZlaj8k109N243wXYSiX0p9K1aW6dCZDZmYl4LMg/0mTDu
qjOXQ4fSc8BXoH3ls1cSgJOdjO9WO1+T7DUEHlXoIyWUumUI7UewYQj03XuZsbtqb7J0ZLFhFp8y
7kaay9ayZm4O2qPENQIVrCQTSNQ2USP66ymqC5ciP+YaVwCS00+gGgAag/a/5NzI6XCyZqhW5F6E
2TOyBFtehd3Ll6Y+lAQtMn7fDNCV2W8sg4ZK1B5aDE4aSoWvwEXlptHy7pIhIhcQmkdg3VVnUaRv
4ACReNLKkUNGIs34l0R2yzJpUNF7Si16xItmma9aJnznsrIXgxkDBi/KCT/u6FGG8WVY+2FdeATs
BgLUjhY+/0CMcXKykLsKYmGvb3wzPVPOVxiROBGhw9UvIn3FCoL02RenvWK2pW42oIgrqLnObub4
PrAAaRWaMJLUpHtHLDU2CNyZ9cSASz8aWNcAqSKAtRNzkIb9xAKES8jsP4eWp4XWADIJY/Ta0PEt
1RD9OPbo4XhOlJ2BZ0gUk2t5t0iw3IzRDdAggb5mgNCr05rkKyj7fnL5F6uJeBcDBw9WLi3/+iBB
iERJn6jEKhs1zvd09lZ4tAAWS5kkCgENaHMnR50kYtVWF9Do3PA7wEmTN88o/BiEj7PEKqeDPaBg
us+6toz0bSLM5zxh/dV3Zyl9lxPoy8ALTRhfs/hthaKWZSR0h0ZOzEq7iF9TYhNg5mfRYR1hOQjj
KNqQvGpC3c3s0upwpzAGirTjHDxzE9mqiL9qaGzVCs0Yh0NiW1YNuArLLHBW6iEJMylbnYkBZkqg
02p/MbAlYKIgP4BCgQ+xgOivEYAGt4DU+i1r9ZZI0gCHxhknCqG5cqe2Q8Gvi58dmZ5tAaUzVx45
cPYMg4Gfz6x5e2RNIGj7rekuhSY5UQh1P2z2FglrGqHyc3GL+lPacqXmntbg/TGQPdBZL3G8M1C/
NIobV8muMIyNARQZ9zrBykxeoAVN4zQh8YN1cV67rLnWTpPOO/860L0x57P8wdof/wnMY9SrSAs0
l4YrmClUtKw89GbhmHRSmezowO3MW4l1mr/jQ09i37hmpSzv4wJ+S4720LnDRObkyIUG+KeAzQzo
4KL232AtnmFBJ1HeViSBOfjRyA3mYTVKd84LL1OONX7CVFt1bqBHd/0gpR9Ep0s6GFCwqZnKOhP6
7tzzYhIHhftTrNyrr3USKGmidD7fTMDXlUUrdDE8Bi31L1w+k+ZNEWFn7dauxZq/BnZF0/RcLR26
2ZYN3Q+qyDHbFipqQGieKtCLdZso1B4LeEMqW/6ULR8hpYQFjgmUrnUuz1xgY9Nq2ouYPOdo/jHq
+KINuOCsAIkMdzw4LPot0Zwa4h1A/2YU/vKwJhgPK0+BKLEGCNQEs0zvglnZLOfECc0jghH2ESlz
Lg2vjnXNujGu/7rhbzS0XxrySV7+cbV0U+vglWCZxjHrWghx31PvrZuRroc4C4bRVJ3XF8P7JOi8
rHA7YbEtrCb70us6f73kezYTUYx2gaVByZpVqzs/lxii4puQkTsGKHvUK59+hRYpPrb0LVVZrvfa
erIiCdsXzdwa+ms2jfuObWuy3nNgdCGQScIbUXYEdKTk2d94FRm0LL6jGt4M5lSYNhDyGOn5IV6A
hAANsWuma13/X4L3SiQ8FHogxUDSOOEEUba7nuUrL8v6aq+zKVhtb2KKCpCtpgPjJDQMqbM7oydZ
SxEdQ1fh9bDYL5T4Y4TqoRnxTWz1Q4qaIYu3GiTGABOdJRRhCEkvZfKX4ivUsFHVg5/FUh4Vl3Cn
oFcUGGRCdEzWno6rUD+kBVZC808UM39odkP+rreZk436oaaryToLBhpbf0bpdKOS9QhqFtZ4fUm9
l43BQcbISy1AA7EZb79SGqt8lS1bT5PAVak14cXjQYELi8ocVCd40orvgzQ5YhVCwmWBRc+gSgAQ
RXU2exG/fU+Psg8rIeyQkjKEzwU+GdVQVZhmaXIZTrOAO2GwXlRN/+o1Yl8Cjn36oU/E2w6kItPs
5TKsfeCPcX5mqGVxsmIaUfXvrMA9SziDpARK40oGQmFmcJ1ZrOsbWzM1L+svSY2+q2ywE9phPVV2
jsr9k4CnHzo8E4yDNO+6hM2qiDRl1LewksGY9wVc1ZEOnJm0ghgHt7bFF6hU/3gRXyQp38kCBhZd
7MAdYOVHHnbReqWE+HUa573YjT9trFwFTK4B7I0Eq9iS4aNec4JNELsUWCUm1Vqe3BJIVuy0w/84
Oq/lxo0gin4RqpDDKwOYKZISRUkvKFErDXKO8/U+8IO9Ze+uGAD0dN++QddIbWSa6d5ySJNqc534
Mjx6WmXkVjav9lQ/x/CDwXsU10yGvol5X5bBGckuAZrigNgO4G3FSFdxK08R2fSRhEBETE2LbSpE
jWhQtg7oZXIvWSWn5KTZWr62GsbRfC3TcaEkne+VlOlpD0rJD+0JpwGCL/8K5e7FSCigcgi+Yo26
PHhQtYzvoPRWdUbtCD/6YQ68YlboMSdGhKuj7NT4aU5zrF4HwYKFpMWkwSgHDvdk5kuWU0aHysDu
0GOHf3BbBvoLE8Gbd437YimwsrQnkpzgBatRfalDh+smsHMlTcWDIXmNTdLUGXRH1drEQXJorKM9
xMbecujDHMgqeRy9pcxLypw4SZRmjeGUJPVJqQCFqnhf5bEfg133o8tiYSq2Ns9vmPx6dKqmc+oo
SCbfajpTkPEBFMzuQDOqbn4yN7NZ6Mdg6WbdsbBw/c29rTqE+5G5SkDOBEuGqX0uLQJyDml1NOPg
0sGTyLE/xyPKpLhJDEiaGOrVSA5aEatvFpZyLsedR8GZgHygHSj9tDLYCQhEEGlEyMm1jee8MIEb
Ijx8/ndjfAuqyYwND7HLg02JBIGYHmGyisrwnoH0WMUxJfeppmtJlZtZqScacJoBZeUwzpvJuZTa
ngZg2UPNqWpYiN7VCtsfffzrrHuTk16H8UnD2zdGzKiaM0PHImeLmZf9NrTQxVeKgplc8A4RyAVO
x6/p7MXvdKQe0SfNoYa+Uu7Lio1bfs/pvzpCjmxJ8iHGR5kDL9ycubX6Q/Jdm55vWQrVJz41Xn7Q
KIoBjj/x1W6SHR0PvxxHDgq9N3cWT5ZG5k/2lRa3diQ8qFPWxfRbdlABoxYnTD53BJPWHIwLbosw
zgPaH/VQs7Fjny3mgO5pr4bExrACVUNIvsrnwP0wvwXDA28ewuV2FiRYCVkykP5K/eF535x/czML
Q6pH8wihxCACdxkzXSeo7YW7V0x1VdruQS2UYydGaO0FFJ6rm3H/NcSuqpskbFgN6ms5fsyEFw1W
nd694oJYjL/pWG/a0NnEwFMVI2rJlm2AY08Lx3thvNtK/nbn4i5ftg9WRLt04NuoDlb1E3l/xPP9
v3XLT3bavsjwzTXeM+er7dkyw5ALxcJD/w7GGqm7oXdXvUBBKuJVSwYZY5ZKHB9O3IwJDka/CQB8
V89mOTrvoyWWp4Ky5KIwIlubYTejsWu9elPhpKPB7ohS1tv2xoEbKp3q2CAwsmaTpWQi/ym3WN1j
QC/YNUFV6Wpki7E/c7sm7tq8Oxj6JZmiw4DhlUJKdgXW2ROzJjpemGejKj0cz1RURiaJjQVucMYA
jb02UovFQfutt9jgY+DqRRY2Wp+Zwzw/wj23eReOGvHBQ2yixneZEkRVgisigyOCkSS+3LKWsfcw
8EmKXWZIj92Q5acgTrImxAcdRDBkfqYNq66oN7mEhj2sI454Vmu7qFc3kEvGPLpE1cwrtIbXyni1
gvgY469VohvQ8sZeDv0JEPYY1d82z26u2t+OiYtkrhIrIYOlno03Ob5Hw9amg5XgYL1efnYlPjAA
6aAzY129685lOKnj1Z32lQ2VUbaET0C9UiyS7FqeYlzhUtw9oEPy4SsoE92r5+HFrh9EcpHJwJDa
buhL12BtQ53t+c0JPMyjAVYAEwHKhx1GYRAiV6jFJ2YbCWkK9x1D96dYfISMJKmFLecYnV0wH32+
ezVxVKb2bNIwjVoP7x2/GoNsmeZVzUBlVLKubfXQNKNvDHm2y1X2q7rdI/v5GMICQlFRI1gHlJlq
43eyMTBt9IyhFBxrYNMxJsnRyyXoK4sum9C3psb15j5ibForlyB9TDatGCnaChabBvFPNSnKHIuZ
ZCXrQWbqla2Ws5vNAkCg9dBieZeD6UThS1famMhqzFR6enByYtsKbLPCW8Khl0Wkw2mSEx4iustO
JxngHrBzHusRejnAvUHbXc1obo4nKdpHmqVgJJ1kwJyuNdmbjR8FRVzO3O6RlDfAAalNB4NzU0kh
euGXlSnV1WDvKUbKhExxnUq+lEKuJUZppjS/JuyfMUF2v7puYrPSfHUiWEV1cdfzjnUhChTUAWlK
mh3vMtE6IESIsazbR9LNnMnbKvZH5olXhsXhXhXyWkzq3rWVE0CrB7GOIOVBeY9IwTLo7iFi+jYN
mxdqZzVB9CtYM0aQj+IUV6SqmDtxcTUc/WVurK20A6FC5JBV793dgVZac9BnPMs1xLcEiJmkxxhK
qxW7cqskUu4JZf0VxbANLFDKDJk9Qj111wM6O3xKqIAROxmj3CnA8uReWaCmAmrIUGZfAQ2Kaj+U
qH8fgCpC0R6mPH4PCHQybFpX5Pi18QRt2k1WzmEwvA1Q2tH7YkvAUUchyaI/01rlA8Zy9fdYoxoV
7Eo1XC483Fis6CZNDaQrtF4iC9hBIobAnN26mt572wXgoCSANN1OBsBGlDIUIz0vZELasXL1ntre
3ZqbLzI+DWUfYa9Z8L6GP6N+WBJzPhj7Vv4TMpXYhIuEox/G6icj/C4xDXB4ZSWy5lpTOYuxuEfJ
n8tJX1JArLHZScLXICENUJVqF3P9URxak5+CPWjY7RUH5SryorkwqBHEA/xhERd4/XAQDUcRBnJx
GNKrQTtVpm8udOWmxwjYpboqbncPO8VP22UE6Aru4mnnkVIdEcJeLIm6C23ohVyPGqZXrEPbSt/U
zoaUNPpQdJ1aXYetR1DmuGxjLKNAei058UYINQzETm/Lg/BSJnuiWBNIPUV3Ahtdhi4jXkJiTRz5
0pH7cHRAYMO9Q3dUWscQ/rkpWz9T4fTCmJ6/y4DNOwXkpYd4GYcY/stVTbiosWsE7JE9/w5LrN32
cblPy72Xobpy+8/xMMK2A4KaimbfQwOby7db3BosQRsUcIB7Sf+a23uHpU3GyV9NCKMj/BBXLTSb
kjbOGpkCeR01Kv0sDPewUCqP+QB5OHR9l7jyeqP+ocyprRvve6RbNjIYyxbrPXnLMa+gnRQRJkrU
+fk13QwKkghuNpZN9TgcWp4XDa+xYq9xy8G/M/sv7vlFPD7gJg8erYv7ler4x0h5U+kdwwoet5Gu
uS2U9OSOZ300KKOPGWHOwr82e7Ox0elhVcLaLdNzT0qTjqIFW8gVoFGS/cMgx8G5mQ0uoOsEM31y
m2NgjUTdX9W4QK3jTbswIjmCl+wn+2D0AP2NYX3nKv12hjuhJ/jhreP8U1jPjviLZgDNVmrtpaze
DKQm9lkziHaO3zMDl6BN7bCmrnFTwuSPyDqJFUfcHSBgH2tg6KD+1WCLY8vq1NmqVh00L8vMRZw2
FX7gRXvNM8ha5LSO+A3OWVkRSYjFMKeQiogdzoQai00XPPt021cXdZ4p4YrHf7nAHUnA/QSPTOXr
UF0U9io6JrPDVUB4LZL3hBMxdNm4JAeYCD0zc4MTYhcnn2mR7/oacyzu46yXS0PDsL/yLmqJKV9s
bGGCfxfOqwG4oOasAHlJlbVTXhanzoJDrmI8jxXqVE9HlDppifcMrB0LrU7Hq7A/3MrxXnlfbZX4
DQFpQYBotPItVaxAySL4pZKF5vhodXyFMREA/g6JrI2gJQi4pLzbOoRoh/uiJivWQ3jvzlVhQJcy
Bmc1vVQFCR+6r5iE1IwEG3uA0CzKYyTzlmL7wfDSYnbC7DyPHh1H3OhZK9HiH/+PxR/sBPjQMoat
W/6mCrxtj2QxHUMCM3nR2VBV7wmnR9+eVDQcaRZdclLTTSzOZUVPzNtyM7ES3s2gTNr1Z0trHJEJ
UJDcwZqY1i/x+an1+FbgzQ49pSE2Yeo2SlbAhoYJaLLd5EGwc9iDT3jyoXkHlygpZWV71SHIjJB8
+1X+o1d+AHpYk14IfaICkhH5oQ/u0t6Z2TmGN2IaHwl8TtXCc5OveILQzU2L1mr2J1dadyEVDJMB
9XCfp2UZodaqA2ISDOZMY5mPm4FKnJfTXlq6r0/iWHL268W0Vlie9sQ3qg7UGug0OcJls/7O+EJD
ZjIYa/ODlUfmi669iEhbNvAIAJvCa8z6mg4sXgduzDALbrqPCeaAuG6NQN79S+c4e6egyljq3ab9
bcW9w3jdZNsRjeYBRpmr/6ioPexYWceTXSwX2rW3FfCXe8rMSiFzUhjgKKasjCoW7+FvrUPirZGx
6OZh/riqcwadYkED5wlARoXc2+mnDuhhGfavgQPj8GqwPR9Rm5n0M7aT3FrIQpwrWwV7XCaSAG/Y
lscbi3X4s/mPCTUdNnGnI9kl5b74GcHnJv0wuGs2HTPbZz42mx7IyLjPPD4UDp1x1ay/+ZKilJr2
DeU14U2qER5Q3O0dN++EJqb5TeAAD4zCQY2+zm23ggG9yF1w8TOrjdZ9NONBQR3JtbaqcIfIZyko
tHZIrgGg2NwsRZQVJv1Z8tAfmnzrxc8w0Vew52umGv1/UZLqqS+d5cHBIYThEeiv2sz+5vEpPJdK
+m7WeJpN+6z+zXM4hJUfdqkfZI9eeXEAYHRLPHpxiTXAVq4k6kV2c7BMZpxS48tU7EMimp2BFiz/
E3B4kQecDPyobUUsa25XARu1HAlvlCrxdu/6eJo/KOKnc2jlhwYoqXRCbPzZpHRcQbRlGpHRY/nG
pV0URU3yErKG6kMDYEoAEAy9eStch0prYOaOa2+HRLIs9IvSW4u8wIDcqX0s/g+m6/gOun1rvBi8
047lzzwclYQ75gANLHN4iOv6aUzjbrRx63HORvpa9LAZgONqUS/K4p9qgFRyJBpo9Nvp1HYads4Y
JhFH2koc3Jttj+Ie3VBzrN/1flNj14Dx8hD4YnqmPUfSeeBnx5gZtBj6WadgZILjwKF5zlk1VhqI
wdRCjwQrBD1i5eV0WA+ywS5Pol51H1V0YxNR4BsfZ8/OIbTGdACGz1MU4gP7hKYEAAXoAj5eXxsy
o50WL3jw4fBWT/e6zdYTdCxTe58hv7HOXl3d3DjmCabGsqq+m9TbouPiiWUNQaO87JTGxz5ICYBE
JuXHELu+1E8FtSVqTtEs2WKdAu5izlpX6+mUCI2hGBkeyyZv1yjXLi9WeXpmyFGQrRGkMKO9vXWP
QOosywE+FNM6kuWqasGJ69/5fkNItyIul7cPi77tnjOONGK1bCXCLwOuGPq9nuWckODSgMZDM256
pUdatm+506fI3EYzy5AvVh3vnDguWl0XvlFn9H7Z+7rbfUGZzP4/diFMFygxWP3msyX2urPxQlKG
bd3g8w9iKjLIG0YIAeIijVcFcWJkQolwlKMLj7JJ13q0r6rhOrcTFoK+iia16r7UlOUhKkjXoAuy
arKvvyDB0tttSLHP8k2Bfxz8BvhX9Kk6nhLrDvJPkj0rHNqgktu7vD3PBcaU3aFEk8pBDgDQUcvl
oZHuv5Sr6rBdcYCoJRb37siFVQbs/bqNxlK2kvEjyNly538FIU8eRjqQMar0JgIJLQotSVzsRcFe
PNnYmrOTzkdsczIP2YqbdZp4AxNda6SjZuK0TMcNwGqcBseMmiJQXI3h17yFE/lPhGM+2IPGu1WN
n0LHu9pmOYV9DRkETvPGv6PuFkAvN7R5SUyNyl449wV0zuY05tCxufPMpdr8KpyBLrZvyKOFiNZt
BBmrwp+UYNDi3dV/Z6UDSD2bfY5w1nhZ/Cw4vACKem2T2L9x8uuQycx/J8X3vOhooanY8KjZV9HA
2FeIHDne8dzAFQdcwb5jrMDiCKy395PzjgCS8jFPgIsG8x42KTSEC8X9ViqkPvm5NOOtksuLWxa4
GIqYbbOHEX0EeIFatSecHU1E10drlylW2NO6dpB7KS9SXmR0d+dTC7ZbLEjSUe78NcEBkJt/PBDS
MlZWD0Z6V2Ad+xV5T0HaPcNh3/d/rl6vXVS7rF0N+FNCj7eBtJ+aPBk9JqgIZlXv3WY6jZunoWXI
mdeT5e3nM7PTy41pOSsvMY8uiojYYURQ2e0AYnQ8PDymBUjhfKs5nAM1/MD0wXh0mCAlFVCGk+Qv
pM/qWlR1uFbDAF5aKO30FPPSrFwRVMJ33EyIs3GMBkN3YPd8Bm35kgbquVgyEqzSuWWyPq3gmz+a
cXQ5OhQXxnAP35DhoSZPC2YYF02BOevW14p1au/hyCG5PfsvqLI8jtgSY1ryf2XR3zXV9SeoZhUM
MfhR+x7H0GWVumQkNdE2C1Eih98Jagia7X3DKDo/7OnwraVrCMAiAUTiWQqyrVuamzFIWKoxTNXs
PJHAzfwpkHNgnVNsX+CoUrqm/lT2wYuJswqmLpYWPOvq4cgJmYIH65/eiFu7LN/DSPOL+LmpepVy
jgpJvwbQKnImR2RY7IlmXjRaL4+tN2SRnBydtPgheYoN9ew2zpnuWjP5qPNTNVkJfHdddr8mnX7O
Wj3nwrZfWvFlpSr1ZTvDvVy1KugOfLXBTFhi5YkbPVfCMoH6oHymJaNJRL+x6xO8eFz2gqn5TXfb
AZ+iQd4r0PgtyIbOGO2UYxUr/tRhIOTZB7UR6wBbAz5UJoYlzabK5wEy9PJu00rsIDbRfNeRds7A
wV0c4g0KxTYF2RzIuMLFo+vYG9NtdCx96w6HwKg5xo36AgahDukB+dyrg36g1io/V6O/Qn6HJCUZ
0JkHeatQRF3x4spBGokKJBOD3L5HcM/+mmCJOIRWl2ZG1TY6JA0oOd0Gpxna0C3yf4QqSvs2ogPB
YrHahMmhCD8j89SML42GGw1h7wCVsBM8PMiwxyIPF8rRjPQ4NFmkPVFL9bK8WBnsZAZYXpA8wnBZ
u+958e31n2XXrVHEaMlBEkQAOYhcrtP4G5ACMvgxAg1lWWAgqR1gG0DqjDdV5MeIKsWRDUJuvgae
3+p+i1OZ2LN38PC5Tj5y7Ldl8Z1gCjfuMhihiChBTnHQg52HCR48L1AmaOYT2NUycFbMf9xTbNCF
trdB/Us4LibE2xlTnIn6Ao0hcBH39nruEkPT3BUTgigocop2NV8dFeLDomvWrTtHHuBMAoW8a3dq
euzim2W+lS003M0QcZByB2Tqn2PDRXHo5XhRl4mrL37YSvgt07fhyrOMTwAYRbuEsh0Un3GFPZIS
7kw1A6emW2UoaGh9wEk2CTt8NU0giJ2R7S41wXthRcMsUJkZ6KNY2TDu5i6wg8FhlNJv01OOaQA/
GnYEzMY5aHyppi90I7BE5nGNVZyJXMVwaBMPNfIBo3l69c1Tnx7RGAIcuDI+ciKLPTxfzdvI5u8j
Gdi+OKumw9+g/q25gefSTCQhJl92CUeKRouWKqRs9IRmxDcFHwOblK0+J4UNah8mObdi2naVxt4V
uz8yKKERY490n3dXlLC5kpVsqqEMLBtI551XoCLwbrwDm2CmilYrUEnU87Yhe0ITjqEF+NFCke4U
sA5O3JfAxM+IggYQk9uXe/CUv527KDnyFu3X9OoSFMjZeRi2bKL9cmZFzD6vGED56r71YU0yfyDQ
CE7pThZvaZlvQmoIkHk7mOwdN92w7u1xzZRbTzDxJhj6BpEEbbzqbW2m1awH6m/aYXjBuSatU4yT
GynTvUSpY+OXrEIbNdZu8QbKSLrcIa/nraj1GsFyTzK+Bic+f6n0ywGcyRK6KDS7eh+lp+gcJseo
OE9wekH5J7vfzBLQZJipFixpccYyuHYK9PKMw33Gg/T2lPbeUmseiSmWZiyPCU0ibjYVpO88bH0c
JHJudxJW1A78CqnbsKmJTqjJcokxsGE1rpkgxIQ2WCWmPBDC+qr5mOU54U/0lNUHFLXspackWOBS
MxKUopnqONYNt9150yxY7/yKT1OfS+BLpkID59OaxTCPE8B91uWcWsaK1nyfmMFRhejTZFTn3PEV
GJ8Ban6XjWm+h7Jiih9mRy7WZG4apzgWAzaTxXNgpTiyZvEMuh0nXoW4HyLFhWvWbvVmpYQnfPxa
dRdL9YQRRaP8lS4Gl2QmGd6jjK1D2fKtGkxGM/HBIGIlDPAETdELxxigfc6cSXiX84bFZj/rQKlj
Ftb7Ya3XCTPURaUpdewRtZQ5ECKAp8UKhsLEQ2PEDxgEEdwiBOdeT4GHlKA6E+ZCmXWIGn1dJ97G
SF6Hj7AiXJtMITkk65yWiueBQ15w9w7wENQsXjWclDqFUwCUMAEA8dxzvkabOgXrsthJRCIao+YI
QY8RXEAA6zYuPHq73M6Yq3rLxtdKHhTk4DFGA265VHj0Sximyj4tDoWHQIabGCnGTEmViPiCV1bY
TJpYgIfftn0LA5WdeQUY8EHNcQjJyfd9ug8h9KXgVx2UytDGaKGjdeN0q8Fiegm9G1d6Kq5j/+YZ
4UiEbRYIml2mX/PNCXFpKuPlV9KCTsfoWjgD1ax7cs1pSmeMT4LowD+GbuMafjV+2EO/NEjEiWHA
SkVs6uwv1F9CDS5HjN5JOiud4PYackI/3jsbX4jpnzLwnbOqyduSTZjh9yb2soW+C9KNxuVJOLhd
kLdA4T6IIEbHy4EKaQfr6JuOjD5c4/Zwr//354xxefblcOHgEMc86178bQL0j2DMId+6jSqmeNg8
+cY7xd4HNWSB0aw1souGkhXPNCx09Su8lDuYPDWL7ckEqZt8A2c1xnHbsM/6ixn9WVhNT79zpJJ3
bPoXkR5aezPimBAz0z9ZbAT5k91J+Yo1VzjRFuwNgSffS5SdsxQDdkior4h1K9JXWbtQnId7O/jN
V6qumi9yY3CPJ0cLzjrmXrqfgvBO7+wITDKtEBswHo+w2FAs/Z+1uSkJxhFLejB2M/x+gh89XTIp
XBgycP1dVAjMNEul2Orhb485MN56/HjmYxgAYMS6nyRrHbHnw/6cijs31jRTI7Q1s8IjBnuKdMzA
beupGcO8CkY+6pTE5tCLhxOw9EMwf0d6uYWKkRKlphxaAxgFvLhFQBclu7kfYuGhQSHsHyF0d2zG
imVEexEfUmIXhqPSoZDYUnccGjn6UQXfqAbk00PqOHrMiPyKrqvx3kgnbJONVYB1kR01PerqF7Kv
Ndya+hNPrwqwWbyFzSXOzpXyORk78TrxLGEtjB7WfOhPfqE63XkP+S+DlFcuyh+S0xpSNkseAbZN
mMlAcJoz4ibqvrEU/XezTmJkFVguAXgZvb3Ux+KijDwrVUgtLze6S9slMh0/LNiXQL5JvBsyotjW
E76YXIbItjeqAwOqhLbEon5ZYt3l2tj49WgC1RmSzLGMLLbwAFiGw8OBL0InAKvtT0y7JjvLIFtl
QfdtkTqHRnk9w3AlpgIlVxhFNEpPBVOSmS1obmiRS4OvbXhH3+aybZfw4wK6M9FxlNsARgPLQOee
ZRQVYa+VaDs4O5jfzDEO6YcQlkiZhrpr0Bc1LuYv6M3s2qQoXSvAwaK55HKYVwTUZu5SEf50ODCR
LNdmwXb2VTVDsSpdfEEHTBkWUaZu9YxE8xLXfCx4atNXmN4Rrk7J9Kl45snGEzHM8GUFPG6dH89u
1yLCypL0RPEzuP2GZiPFGovrJCOsErNNwUoEMskyBaTQ1epR1PVLJIP1AIVAg55rbDvSNU1jYxMo
DZ/cQ+rOyKPYz2pWA4Dl1Xm8gvAfc/nHgb74EYFdVO67Phf3jiGU9RPwqzQFDIydHgN5coJWCRxf
+ewQfDuvLUNoSLXJ7bvtAM4QICDe3H5VtpsccVjKid/27sItHmZ+KMhNDfjy5/ZKONCg5u1EcvHK
dtWyIay5wwtX+Zgd4CwwbDZkYrY+ifKl5ybLgjMhZQvB8PtZx+FPVfW/TQHSH9IZeKqxNNun182w
MUqdSaZvrYlIiRge0mH0X29QHwWzoe7d6qA5pTVEs4HFib6LYf+MDedXMtI2oe25mYWxqJrvua3Q
dOcXtVYrxarHsqCGQ1d3x1YnHwab1cbnaIvadTzeVVT45PWE6+hf1m8AOHV9xXIG5DmfXvQILGnh
2j/AeIhjp0U/LsxiF7QbTO/6EV84bVz+oOLB8JdytdQXpbp1hM7xyqnArafFR9fm8eT6MKc1sXqx
J8gWTYSLocTC3pIfeZedXWRLRaWvtGpv2zDZqm6jIgcElWZdu0+t4CUTGitj+TqDTKL6cGHNNIqP
IWT7p1Lk8j8FLFKpzGOtHEIqbbm94CELJXkBz87PjgJHSu0qocvRTJgEy4IiCmwxFOozaI/8wtlg
RsxQOSAg57RHPOpWD4URzLx70aktL4TIsR60qtdAPWnSz9KDIsK1Flwj1N9cOpCIFF59rUXnfMRm
O8qu2mPU8r1mtosoDdhKwzEop0dk47DEDr5R6fJltEnJBBe0dawqITAsC8za+rvr3Dtf7JoVEQIS
IadYg4Q19n00kLSMSPbj4aB2n4L7KvhElHMd3rvhs+wPfcRhgMLHWpZKuWpoV1BGrlMFjiprBPNP
qY+ZxB/ZInWYTjxee3j2G8d+tnJwNkhZYqCyvFbYWCR7ENaC2kF+cPfKJjuG4A3bGFlImUH7YUc9
4O1jzoZJBzeEZz46Hsbv1borrRO8LWMzahGLnYXLTiWN3ArlKDtkC9AZ6WNclrsyCk51QalDkk9i
gVbhJPSZvPXUKN0JV6EVrLDgDCNxYMSamBPn7c7D5oiM4mPECKdY6nIgEKlL8Vuj+tLgHWusEcYQ
aA3PzcpNfJQ9r2q+VoJ6q3fHXD32Hmq/skGkjeSHtTTZ0ZiCmMSDQ7dc5QGhy8Wn9DZWcgt5OiS2
3+kLocJ2/pr+JAB8lnHPZ51KdE0mZgae3Ut88o7mFZGnAeajo+Gez6X+s3qyJ4CUOTxp2JCKwYCC
65H/EG1y60qA8QXtuMfi+wdq7yd/BkMFl/XPr/c54930AXSkj/KrPlFG8HrFw55694zv1qd+Nr9w
TUsZCp7NQ73yquqf/oct+E0eiq/6YhMMtxA8XUD9S8lsCx0W1eQnHU/1xYd18N2LWg7vWjnpyU/T
I3cqsEOB/cRKOcytlcoR5IVkA5hzy4zVg/MWz/7D/FPde8SVUNZw+6OhQSBTaYxX4xmqqZK/0FkO
CotSVh45A2Dc7X0jnZOsrXNbvTWDfbIGiGjesBrDnyBzblJX1zYUH8S54sWNhsW1U94k3KaeaSCD
WjhOKnvFLUW/R7gIsAEvkrSXebyqVqgPdMKRWOlys2EyOlDCgepXWEKNsO/jLbB55PG7L0G8hyGU
ZIjvsDP7qMVNtMcOyq+z7UAnOjStnG8wvde1t6ucDybixoW4LFhIiPbU4tZlfngE9QpwHkl4ImxP
m6e5Sn7TttjSpl8jSDZOccUMLqb8ki2n6H4ekq08u4cNOJTNtNEcpq/OFqx6DJCMDMO6aEwKg5a8
5OXg661AsFVioZdfarvBT8z8/7/Bd13n2sQEIwQJsYzs6AqlxKXjML/A2JG+8pzwnbPONlpFfFPx
sC1AAxR4dexvWIfO+0VeB04JzpRAv6z23lwwnWVLyrLBaI7MZ9H9AkDzqVFnenRh/2qSbTEqIQuC
IpSvM3dFuHbwDuzXnAiNlbSTqI5XClw74cDCK0GSYjKOKsVvjQtwo6kf5ke+sbD9kqgCQVpq10QX
g5IIY01CEIYdssWpNZY9cocUT9oasYGDyg7r5NS9bSwJpAdZMG/YWdlDs50AFjlkeOCCt3zeLjNE
GvBMe9M7qIavEY7o8lEc405PQFWh8I0YuOGQoFB7qzuyIFFCyjShvyxVnrwq/nLpIpXiPSpTgDK5
IgmiX1j3AF+vtwKXMw9ESR7nDX9zcyWcaFZFsk9WXvCWCrz47B+aPBhd9LWAodo3L5lEEA1zghyQ
uTQZUCDuBqa5MDACTusfbAXzsNzEhvnWOMRXA1+Cmy0Y36pB3fYuUQgz08pLxEFnxFsGWYAtc74k
FA+n7k46iwQIptCzXcp6XPR4dk9bT/8Nxb+Sr0hqx2LaWa5xMi2EPmRdJuhk7HQETjLXRfvteh42
F8Ap9HZ5Sq+Obd1Iq1YhUqyY0GG1xnEMu2A31ScrJSq8bX2HFXjp0BlgawVZzjfidNvKzxY24Phl
xt3FNvKL6vwlIRkEzIOqRyAsA5dZbgVgCxyCqUfkXN9h/6jOccT4YJzw6keJqkvy5zxklTFhc/2j
TzKMNdtLr4Fd1xyYwwwT+Fb+NVnXngVCnhigKL955H5XYFbcmmPOGeDOl8zdZiiMkA8Sz4OCiJYx
SxcM5NsQvl9mvY0Af7Venc2Mm1dlva7/pILjsDV3trWEm+YMfs8rR3QkMNg84pri/CPEPFxPsDob
/Cn8K1Cl4dg9nScMk9uR5QGsGzvvz8gpMOg1aVXTm0NmWGef1ZYFLf4QdkxyAWboZpbcptrjNMbo
wsN6oVuTixisx/Gl4JvtAJzU7Kka8T7CIhk+nOcMANKwsywdbGa6VlOOYQVidy0+GaBW41l7k7g+
Y2Gp6bjQsyhM2g0+S4tS4Z303qrobL+x2ovanCWcaaHfsRLQPdZYi25aTONX8J4GPs5qW1teNdpQ
szq7mjyHakhAMd2p86liGzhMSKHJEo/0+sxe+xXj5gq7XaKEkXKOnFJseR/dePVm6sjQsF2/xlW0
roZ+E02On6I28ABGAr+DM5piIsUPRECJDMQr1k65Eah33fCVEGpMM9dD4W3NwcTPDVu0jd6slffY
ZEHIoc8f5EK65L5mDM/8WT2bLaCXGbCiGnv3AuTByHec1iHcsDGpfBjbK7Uvj3PdUGsPCt4yan96
+dCcf1kKPf1Fxx3TEdgMOcsp2tvyzRJfPQQr+jAwMgZ1jIVAxmNADjHuMB8Vd0Aw0EZmJ2OVGzvZ
IorEHXpl1gCWEExwk0CIe2noH0kh65ZKvAVSqTkH3iG/eez9MK0OUPIs0qf7D20gf6v/G99FB5Nu
1cK9w7hv7qWXWBdyP0ZYScIEpXdbsHD2YMygmB+PE0C55mM5hm22CPeYsuaEl/TnKjmkBCvcUeAC
Cg4DLI8DS57e81VaJRjqrMEdasdqMHyANDCIyVwpE9/FyY4uGVlnwz629lBDrVMmbtN4NsOLSVgG
vsA0MLx3e48eDSPUPPBxRY1wb0UxqK01Z1H9SAwvgWmfbYmlO2//P5LOa8dRLIqiX4REDq8mGOfs
susFVXCRTDYY+PpZ9Eij0vRMlwNc7j1nnx3cRvLgYeE2LZKL92fSUREYEux0wYsJ58q9XNuYoc98
s0920L3kC+W1fgVrqR7iXdv06JDuKTePKouWHmIO7I0/ToJqRAc4y+8VFmVLhpG4PJsLFJNkR8V7
GSTzPcNe+Ypxf+BJhKzAZGYcCDGU1lJb1t1Diu46h7zZ+TROSuEic2HcQWafOKf6ZkhvaRyFbJD5
FJhDYiYZzYWb9a76/CV7QMZay/qs2aPV2bNeAkpXhhfLi0jeKt1StG6IJPPW17plYWwho3TYJJMj
MceaDTHHDBgtHpfcC0W1BdnZPdeUdofKF8m7QexbZX7XnFN5U4aIpHxFvWJ90lTbFwhc7ETtAiPv
PsDbJfroszNKy0l1hmFzCf/ZS4szRQqQX4+4jLEkc8vqh0ZKxPV/b2WufjLPtXWOga/SfR2uYUvp
jxGqZl/hIoz3HsOtuWVsVIsSZqUyCmxORXHUi3VS+LXpUfhb4lxjlsKRvQbjF4nKo5rA/5q+GnAS
gWzvZYlL4lUZexAIIe/FMJXpIdSFimFas8LGUog9oWEvosafs1zy0uFeGEhTkBJHWKdf66e+GmKL
FOyxoKugmLThIEjoIbF1YkeAHwtojzwnXScU75ELBjb2LHY/V9axwLBpkSdrDf3qnGbGBBbIcLuG
/sm1sVuciHSMlZjsUpI6EMD7cjfk8wH2Cs9jhVLQCT4x6l2lmsiYbgMvpHv5QuK1hc3HjQocX/ER
Z6Zl0V15auMp5a7ojphuUKpRf4YvD/J3XMyrLbyDTFnq8lJI1zklSdLd8OCwGuy1vbj7LodVqsBn
maPaYWEMFy5WsotXeo5nDQZFXnjltd4Mp6buQaAZgvbMAA0WIxr8Ymsg08NnVEPb70bhApmgRrNC
y3FF1KycKd+oAnX0eTC6yc2C34E0YZi/Wtrb+VvbJ88D0kh274EMaGghilMY2Ig6ERvRRSFyEc/g
xoGgC22FMxb2oprN0YYxsa8+rdirceRr5tEPoEZ6QD4JY0P4Fx8KkE6YyT/PcR0U6E0qhQ0HgEUD
VwAeHzNFdZcJRx0bA2Gm32cYzjN2Q0pgHOjM+pZi3cfbyHpxG6/JCPw5qzpmmV62g/Z0pP2yFExg
IVraU8htQrJ6iYLIgT9kkNI67iz5gPmkkZHx4aBwHUTm6KA36IKm0akKbYex17SV2xO3Q2bZAPu4
NfZPTx7ZpfyaZiHv0MGrOsIIVGELIouopMGTOC3ZrZkUzSCjtIbLUCS99Mas+8Y+g1NlSgLGFPmF
fJRCZLTbL7YK6RsOyOuby7Qh4h4b99XwG2GLacC3mFn99OYMS7O3zfXQDFs2WJZksBOuZCKPv2Lr
SQhdhPk2clBuwy9QYExoGV6a++gjOlEhQhOfp6pTFF7TLaIUg/JVq9tGQIq51zN+oMtM6XttfFdw
ghiSeQ2pjb5zRzsIAMqmThRL2PucHykJDIUzDTuv8gO4XNf3tbEUU3IbHDVceBSF+gIOGTSSEYtf
NMTzF3MUy+OY4ZGnZtIpZumuA/Ase5p/Ao5DOgXx5/0Z3uxY6CxB1A7mr4Yj9Y0Tl129xCrwk42B
4+NtuExZOfqI5ABK+BYMwLWFZczoZzm6RJ1RCIMDbAE9VmvyI3KJ/Qnp/LTcekVCJLmw+LwfDR8Y
fkL4TDdCYoHnJpcCvoNPTP0G8iebntpvWLgmOJmkrDE1wCYpR7GHPHMgIozTbdb0GV4UTKHw44nD
WwV2VmSnNP996V8l9AH5bSsyuuh2XHAHdbn51qwAba4wT0RqBjTDL/2coYHtp4iPC8BhPbXmyc/7
Uk5FKSGho6+8pn/jy7DjhQeKXmI+CExgF61HklxmwZ5bOAYOtKymdapHcOfPIvjJPv8QT8XNuOxn
LJ4U6//XCujlHWJyOr0ICy+XXcpauKToahO2eQYbYI3EYGArc339Wivpo/t4+cnH8zRsp29S05OB
wdrweAyZopyPYSfYrT1n8ZETGKsD80/UITPMGDCHtU1PoanrygTc5u/ZIbO+pRK57I99OLcal3iE
nGvY2l55lv+eyEsxsMDlCmkcJafMq/bniVCF83Vmv78ILodCumsG6RBpv8Yp/SqOxoo7rny3l+6U
3JOzcOp/YgSYiFDP8THfh3DnCDwtiZszj/RWEsvjShU2LvEksDYjhsI7qAXzwWeLX6GRxru8MO3K
ZOrGtknz73DSM3FCtJ3fORye9KuMvZlYd3a0f/52mGCzpG/E/HAUsxPzJ34viDYjIRQYSPutjDuW
w7GQozFD6QqxPLMBA8EYRJiOgssVg4WlfjGkeDZOgYFJgR+Cz+CAt2H9v34DljasqBAMv7Rxpd9Y
J+tpI7cq2AjgccKU/MKBdkQmjlV37ZA+DQaiHgZUxDe4btpJWrQfycEimZmKUvp7HRkzzpVTB3+C
ZIEGPAHSgi/d+DoieACmioYjWNOd7eSZcatokLrppqRHEPCYkJJzseW/wNxLwQS49S1kmFmPlwTG
bYvmqv6xy5FkDMP3C7j8pjw9obWTvW7a0cvN0kX7JdWOEhJ54Yt/DXo02PXKsmrXAG8skfYqVBtO
SBwq0hTrQQo8l+39fVX5JGei0UtpzwUKe4f/R9gt2FZrB9TL/6CKuF23EX4KDh8S998AYN0Ge+B5
lSKXVUjzkFDZTx+ZEFlGs9CVmHWMXDYWDsMrbtwW0Ir53RbXtT5ikEgXyAALNAICygzkkHdPMo/X
o8zgv1TohxkdK+xr04LG4r7gS3I32G9S8qfJq14MPwGpQywmsDToV3Z9rSiOuX6EuBFG4IS5E1Lt
/PsiZKbkPJo2zwI/efIa0pO/sPDkjBcphPD54/ngeZ509o5wq1WutHgNNI8rQyf8/qLR/oIglvwO
T8KmGC/TYBGHYIOly8YKSyDcc7j5UTettzrzyJcwEAaxuHU3YIoW2xAhKBa0zG6QR1WOwSCNoB0T
P+pZ/FA+GDNyCJhu0/t6uOlufCaeX+EW3Y1b9jXQ5MhO8/UEPcg4lZh0z0y4Q0c+EwM2MCWIEvHo
8ivcjvQoXpsvBQwTzeEf71qeofIsuwXMUXYA8YuSBep8t1d86DRSvST5lwEVWCoqfs7TLVpiXztO
QSDbvsEvdvHUkOZ3CIGdXL22z0Wt+Zpwj/ZNtICup47zYMSVFltoT9LdNMaOBSX0woDQPsVAzSXL
G1UyjZfAcaDYiua+0NjJKIlRjOKvTduwSaPl01jWxHA/N7XqW4TAM+TbyKTqvfCenRPZ0E7aVqfA
Fdl/Duu0pCpcVtESWxCF11V9zkirX2vBakB1Nf1xo6pbFVuNdj8IR8E8h+pJfp8xa6GRK/ndZGUU
y0mZa9L9piuZJk6H2LRHjIEuAC1IWxyjbMN/b98bFSV50MP43CB/SPu7klKS7qxuHz63LXl2TKV+
5GiRKRvjteioQbIlbOyuOeBK1wjbrDsG7TqTN+9401c7GpmuRkezRHfXkY2p2dCdmtc8IfhW9abW
iqJOe8OYONcg+A3aXQ4NObm+3xyQpqsZh6yD6MxWA4G4Q7Z1yd5OyTWjajd5tlLLRmQ8g0KGVjPu
MQf+eVaTL9nMwE9RIYoPQyr6PBTgdH4EDEbyKVYWQ+Q1isIeil8UZ1sTkUMpQBAalvH7ryzXOdVX
/fx50yK3mt+MAgNaLzWnIS1JIRsjYWcBDaFWCuyx8LBTjLutWC1TBhShLSBtRor1nqtoQPp8XVB5
GUSd6GsLkU6yl/klNC8q9jPG2gr8NgbtRYSwKYmoSoGq2VBw2AJWoOntMLedZT/lxC0EJz8WIo4a
Nm835VnpxFKA51NdSreMMFvBRlXKM0LbFp7KfENOQLMUJM9I3ejpjMKVQce72dTsYJ/B6KDQrSn4
E2gbtlp5kNNFZgUVOQlzYtuafdPMJ5m+uivMc9qvsaKNW3BS6Bz7EpliNe/VLeTAirftz2hMGUb9
8Zok3CmJq4mrwM6TuVF/dulVEx64l+OHs8lozXA1hD+bz+UBW2rAZ3FB1kUAGITzX7FV+FJimHsS
tm/Fi76YA6jvP2qG1bshWZTRURE+h/IneDEX6n5/BYg+bTaZEjEHLU/vwkdaE4nLLv5lrmqUzHMo
Mwxg/HMt3hDjle8NbMYmuk/IU/fEwN21GOXXwdyIviJlXQZfkvobMJjJlaukXIfXemgZmZbbobpy
gGDPXp/7A65XeNhPyA++n8v4hQWNHRBMj46MZ5QiDWcUZgPivnguIS61FLvH53oMPE4wI793GCay
kgekKFpN9buIMCId3ReOak/MZQnbIVqBkJmR453d3Aq3KfF+4JyR6UpIWcvV00KzNI+idZvLILWH
1KI+WuTGpjD2CTmu41x8u3gUFSkuRClGT5tQ8URlVUPufq6tcleZH+qwVFlqJnlUwrmKH0311ac7
DCfLwg/6pZSeB7IRxWMq3d5sLIxnUCKo0DYShkEqlA0VzXzF8W8EKGMQpK66bPPkncgDqBiIzTLU
FIj3wJLcRv013x+qtQuMOaYpegOK84u0+RmQ0cV24CGqrCJaZGZIHuJOZt3kW7zRTxh+McuGM5qn
OHfansbZTt87PSnQ16zE55xNeHxOXRWu2tqqL/23wCDMfu3QpYmirZDgFvoZEOLoCGgoUfziBjIw
KkL+BUBmq38YO1TwsoherGe94Rog1a7DYE3Y6z/B7gOHoqkkYtMYTmG/fz0hKz9EiOWUX9EWmU03
YAbEKMlmSTXBPoCLQxWfqmjbiCsgsS1fclFKbLGPUrEOasybVahSjkbOUeWJ5MtivhTvy5ApDE5r
pGuoE/Nb73evYYvlz9oiMbD/qTrqxUiY6/KlBjQLl51yiuB7VKVrEibDNOOH0fJzwAsCKm67er+3
SYR8FnsburHFSGQ6UVOTqpepGKrBVQ29kDmPAkHPLj+GX1mxyW8My0vfrJhSjHYO+jce9WiXWefA
Ohf9Lwl6PFTF66QOv12ImcEpeO31fh03J1M8tm8Z/9CTqO2yqbjTnBQCFBr27BOnXtk4apXNbxux
3z6ZXK0JrC4cfHR1AhvCuWZ9W/Ieu7QJ3kk8CmlO46zcWibUXBjkDKXTWcA6xXyVsgTA4WcANQ0c
3JE6FZEQnP+83pnkzyePDsk0JKlSn2uxSfwnQz8vSLZRQrkGNCcDHoTUb5QEymQazdwWkiGUgj6g
6FkVMfblQMYQVYOLBsEpCj6z1xWUCAd8OIEr8b2rKpiAJmADEdrhniF/A75KwhERzILDRA75qwT/
m32w9ETJVuPdW2SXRKW+08NDnVxSaW5Q3bDFEwDXbuvwNHLBENcRRM/iVjD3CCSK0XZVFzhRnRvJ
LuJFBr4kr7ksn2GCpNthHIuPnwLxHxLyEw1sLN/JX7IarudXb+LXPVsB/cgw9yWXgSLcexhyzWlg
zv/CBNUje2Bo4Hk7k3AIMEHy8ha0AzCDnDc/4ezDj7UUXXSbScyJMSziYqPFnG7yDY1JUe1i6QNP
CxUuUsyITmDIlIyX4LnOozM5Q4Ow6kXiTv8ERAxDcmKIqIoXVfGL919vYpi7xvuUSTf/oCqBkDfK
e2qsZ3p5Dat3RQQTSsbFYMC/XTPXUWjMA0CJfT+updIXxgdMaOxIML59IuE8WGgXsuErjA5PcT0B
1c8llauMbgsQPjDgYUDp8VTmn9N3sXNY1B50nadOFA4mhy7m44xOiPHFMhZyPJ+Zkw23PnRKfDHs
kGs2tMvIuWkCXbGCqDLQzQ0cqK7xZg/GIsqNX/44glRTdwAviKjulHtX/umkmIM1cxBlk+B6vFk6
aTVz6Bey7MKL1DhwhxWyPL3Fv9SFiJw2rpIumcfBrQ41cpSuQrmy6ElKE/3hlopF1j6L3B8m5L/2
NHX/eu2y7Nane1Wfh4CVNtsW05dkZt4bDKNqRyZZh4/wb4dtrY2VzTFdQTcPRoGJhdVt07erdX+Z
FEKpvqTDTS/PlfEbcZVxmtMWubZNuz10+po4SEidor5AKsjfZnOBOYU1pLQcObJAzcRFMekdnarz
kxFo2IWNg1sbtrGoQshp2ATSvG+X6iPCvs+wTjivlP1FQYzZLkP5Rxd/UEvpgl0zMGoZxghvk4BZ
T4l/K9AE4d6+H0KqcIQwM3kSn8HTUj0PGbYAsDOhqtFekZUHeaeHB4UOaI1BHuZAJZuUaMOmAw9W
XcGc6wZEdptSLH0DCUO+dKECIPk2ekh2DqUe0GBF4u7MeKQI8PHdj5jZ+Bk5jIyQ/u1HMl6yGTm6
/dqIsBu2eb+ReRjePAG6Aycs8WxmtrvRSPggyxs7P3BhUivRDI3k3SH2caTaMxXXsp9weF/QRuKd
Aj4HCYuwzXZqft+gikR8cAsRxPEhQjcU98OA0+5RZVfHJ04+khXQPa9C9v0ExumwhnlGKLr2aChR
u9WyBwdLJTdGXKaCUxpb6IVCjE4apzI/fK611xEBlk5XjJkDZjcVrRGdLDxiV0c3QUQBnQhlClRK
rKiyjVSQGo0UiLiNNeP7LF2/lMNANTPQJcJ6XASWYwh/rXmnAMqXCqS6qTqzrUeEWUYwb3b8GUAV
2nKFfzaxO6Gfdl6FshSFEfpsdQ7JQkFnQCYbc0eDvCkb0RBUM2h9VDbqUWjmKKi1k04S+LGTHFXF
zM8dy41p2MEX1C/uLMIwwqbAjiAsVHB7/rXMIFFs8d2t+ZC3OPTb+pIhnW+slI/ulx2/qT/ab8Dw
vwRAM9mxIRcrvL3wuzZchp24MsFqkg2PyYv+2fgVGGxjF+o8huEGWdlujBl5dxzNxQSV+oPphTIS
WvykwMJx9ZuwJa5HCBI8oWt2SuxAbGtXUstwVjUwwhE2Oay0YWaoDN/mo+a9wL/IduflmSnhCCnT
Zz/gc8O2lRJaB5cdngaiA+z7IhEDtKBejsAsowslqvkdIPC+96ZE++rRd1k9mS9cdqIV8eZ38kM0
OOpHykQFYozFYNblCeA5yQHhsfTldc6Mm8SL1E1BsFVKiIArYeyF0C60k5cdmOt0snmcZqogAMAQ
qJEw3Yokp1zTmBhnHEaJRu/xKqD+cEv4I5wW54xg+WLHF1C33abDuNzJsXIB8W5xc3GxoScAKZmk
N6iAHNhWZBdptNSfJJBD84VmoPoh7tFQ8cm2bgZb/dTO7TTntK0fnnSq0+6cgj7Zss4DgOze0f+0
m+5PHM179vP65Hx1jPUb1sW/uc43F1eg1BNn+af0SO8J/gyxkyGHv1G1EWFfTfetu/BDWI4bEewV
iTwQhT6T17r/2uo3IEAsryYDsyWJGlz/9AxAr/5AatGVWf0BaS4hhfMIFD9VM+zezDnmT3Tai/dZ
hmYC7wEdyKzhrQdb3EJ4oXdjz8EDn52A//GNa5twB3NevyZUiIQszPNId8KByQ5/0tu4maoHIA88
JcmmbWx1BfcWzoH0oAdip+OYMOhR0tefhIkEgU7/CGcGMyKS9CiKaD/YN+laGkSJ+EvNMHLGvXpV
PZ0hIxdongCDsSFiZwPhD4NhJOUMu6nzt0x7AF1KiibofNPyRbw27angOkB/FnUho0QuFkgZ4zcY
pEgFbuMtZiYLEoyfzgGKW1qAVtpPGBAjs/E59jbtB2GxQeGIhJPcihM1LUs5ZkJocno5cQ0+4oqa
ByjFtBTEHJcMppYsJSLCiYYAeavsEqdWTJI3r5+ROhDYm5rjPU8u0bI+FK0f4aM9CQrc6kPaseij
X5BWKBvMXik9x9eECiZngn2Zpgm+fsyFiX6XdR47EJkZNcE76RqWzo0EOh0tuxP+YbOzq3vsiTyi
k6rOYwDAViJ/W++pzNDwrfQSkllAnSAlz8KfJ8mKJ/YItDMtJmzoxKj0X44GRfZEpUUY5Cc1Psow
LFUznJcZ1cl29xnRDd+rXXOWNgO2IniTz9oTewEki2avr0yG0VC5jtZffiyZC7LpNFySBQUn7yI9
ILAKgj9INt2/qW/QX6LU4m/1va0jV29sLjqBItoF0rRcsS37NBaE74HFaIStY0w6sQ/bCga9B3m/
QmaE7pubh7T+UVRTngTdOK8DelIbLtpHbjrga0f+JUnabyyeYVShW/d1hPQPOOkMA6ENEjIGhNjY
01pkYQyw9CYcEsO5zxjX2Rm6b6LtW5xTOkdgIofKEY/yf7SO+g7GmrH1KRiJM6ZCM45ExjEx+8Ne
ZZwGSgCo4M8MJXjOeujWc2GdYklOgc1bLApSH6ipZqDNnB/dD5o71g58p+4f7vv+AylHPlBkMCKc
hEZXgHE4k37RE2RfxZQQDsZOCFEEAp7hkGiXP+zZ/BV5MxROd2fjVrf8MKEiKgutPWgxmAOPeIFx
QFbZmsko1BeHTx4dMZ8zERhIGQZj5bPDK2AcIs4xWlXuuGGz6XM55FXd2wk9BAVQ7FU1YAzzGe09
j9oA4vgFfhWSVQE4Gnpn85MVpyDdM6JCQVxMQG2NKTGUK/KsSZNDBcxWxbedXPzs/NRugc5pNrMJ
Xp1sVKhvcXT6euGvDc+EeR8qv1N5539Z5sUatzzoChsrgDrr9Riu8z8599p7Thdjulg29zyh3C1V
2zKNg2QRhesaIK30IBEiaaSpg/jQWqAK3B+mmNPoDbvP+nVqYbaCFCg+s388dSQWB86bB9q6dlgy
iARJ4CSqce4PF5XsMW+UZfAJwIRZtQn2TydI9orp4eSFJ0AMOt1jHMUIxO5HNHGO9MGccMTKKjl3
ZG52V1Xdh+pMwyyQnfcO+RveDOO0En+jZK6ILoZDGqZ1Byg9Qes2yBFfzHFxSOO7ZvqeD8U807wH
4akertVwYDyHUQsIexm7E81IPCbdXtb2cn7skl2XLxJcO6akNoeGHBkgbuoaG+fEXRkPyhZDZPyP
SxuxygfaL4hjTP30fXFp3zYO+khBy+8KUBStZUe7bb8Ger6Z+EMCLBTMEGNW+LjKyjOJHcQEfJYd
O0+8Mk/sgok3BHgj4g6do09AomO//vRTewvWoPglcXrRMlNXMhT8kXFsrJ6G+vOF5B9gYmCNe93T
Md9LLqWM+ljzs/EQIbNMdnNGmlBomAa/3wuRO1bURA9qWxRODJAMHTOxjYB9m+TH2bIeT6X2t6nq
68hjiMsqusQC3JJMRrmX8Q5ZJ+UuVM4EmqDCmEAU2UdtTLmSiKtcQtG1j+Xl0FKtoRU/a41od+Vn
ZcDrxrELItRrV7d+98atnQhIlDoRc8Jm98ovYKHEOSTVwYgdHn1kKkJPSbuogkdfLJmTGv26QrmP
yMlYvO4yOZfC3rwyq2Z0D3ncrDYsdhETHky8OUH3ZryBsYFgK1H9Xv8c4UIL1r1SOvv8fpLK81Vy
Ovzp6c/QHyBhick/9taof6bp/hXTO/uD4cakbZMnXgC8emp2NzqnnxQwc+G1ldU9jKo39SVdNUxF
HQ6d/Rp9a/Rf4UYzSyQYvB3axf4j5b0aryLlIHKj0R2sebUoummiVIXzAdmNia/qGlrOMyehZd+Y
3yBDz8TX2gerSDcBZVhOBBXOVXHVdw+N8lHTYD/5WJGa6fXJTJ6/pzisE+kcmT7zeCYKSbGo011a
HtPmEz1a8pIcS8XDFrGO5WVs3REzrjWBnhDkEZHqWNoyslBR7ny3E9Qoftf9Wg58Q/GTbvvWPoJk
FYR+SeFp0FfIOHEqNK9EbQYCRwynFJEfI/TvYgEliZ9ywT0DIhmdd3jCBKDgKNTxCU924nuB8JzP
rU8+f7gDwqOO7x0uESxuCzZaiBscjARpWLOP4L4dUzw1xP02Kys+V6CFr/baJT5wqwwB2GSTdv5x
QObYHOZkEbLI5ej0VvFS1O4vHYZG54yvjz7f5OZGCLcqUFp0gnarRtDlsDLyRXljtsDIV9JSB+Fv
SPZYZq/Nbqe8PuRqpapn6iZNWecYdDDYNqVzo99y+pUqvKXRLYH+yMAQxIlqzwDqR1zabJJs3WmL
4e0T3ycxKjZWOAdYzYo8TkPzxZTRSMjQK7IJRNB7UjW3iXCO5CMELiIIn8JZNFGP3TkIITpoWxFS
s0waWrKVsKWKIKYhzhIWr+SgYs4rzeNmAZLJxlXdAU5kjlDmreYcnSUSGZToDRRpJpl/pG6m8I6z
edDCIofIQ3WTL0IaShe7RmHw1cZ9in6K3ihEYjdjq33mi5rWlFBLxmMRBDlvAppJ28SWWYB7MleD
Tcsgt9plwVyAa6Ud8pfXfT11j3B6KBflVkcmO3KkI+V1mOVG9RkBL52qsiSAtfkVKZybltQOM6S3
I+xi3iZrkiRrBY4+FO8NPCWZbUoimeZQWvOWRyraVG9HouCNltGSmEF6QL64iM7v8YQkB9/+R8Yf
JiGaAv9NL28WTN2fN20vBk43nDNCprqDIP+8mTq8GU4SQwaDEK/rTNvo6ipsryRmBDWJ5YuGeGaN
TQSwLYWxz2IY8PE3SEBYYHgAmi1RRWpI+bx8cPn8ijXhhHVABBOcVHsMV+bzl8cM75h3y0AcMbgd
NTYmCSjezGl0hkRshuEp56bmjBKUFXTdcOhRnU+lgYXmSIfg6iyUGHtVoqZnnWCjlAuJjZs2TMin
gWZz/sA15cXaB2UzZHUPsgRDHnFL3/6GCcq6iD3MWZJ+Rqu3pLN/UWdTxdLv/NO1SDgdEDwEh2CY
4VQE0UJpbcb6cB543omt4j40vN2j2wGq0mG6FGjDYdxTLVNqy/CGE1olWLW2leOwYZN0r08YsN3v
rVN1hAzZE0LGoLlnr8aecdeMCIgdnILCdIHmmLf4n18BCl3jtXGlhWR4Qg8MN2+EeAlzA57K3TAn
vl4Ei4vnA+FIbeMXBl28ZJrMFyht6BjI3Rtos5NVv4OcCL2LqaGpIJDFnajD+B/j70J3gzCWVCUC
KVqsl2cUskhpQMuEAOUv8dezHCsrTnZKKB1fcRtDAXh36IIBrgkdh2IMuwVMbFijR0CVaN4RjKoJ
E0K3DqDUAhB4MHowwGEUH9CFFejIMDV0dbTB2HcjDsI/l/Kgh9IOOcJDEv8k69aEP8G7wsSxIew2
/YHaymCaUrrPEb0MX4PWE7EFbiLEgtr90yH8CZUwfJmW8p5BC40eG/rEWJl1XyizMpnZ7IzmeITh
AbTA4jiJZGxwHJEXCZc8s+O7gtMHFw68AaWXgRUg1ttOrXgjRNHEVij+GD6+bcajTBp6BjBcxFXP
pofyC/D+Vi2Gb9bX61F+dkeSQDSeeWyMY6zeGcjO4LkbxFr3s/6Bgb9gZ+nUNqUhsynea9YdpAuH
lPYVALj9wPCnuUZPCznqwanAyLEFXMC2eF7sogPNyhvT0FmJ3zBwzn2SJuSzeXGaBB8qVOUZ3xKQ
FQojj5pMQ7fkc9QIsr6pm/uP7EEJG7wcUndIuULgKn2iDMYfHAoX6nHEeRG+Brodu9knZypuX5m4
AwnETojGU2HCpnvwP1lwrDwWGQ0OoVPMYF5Q2CGJrKZ1Mkeox9kMQYxnx2RZwLD9ZrCtn7l7eByY
zKlpGKDEAxDfWQctCs6eigg7VnK/Zy8c2PAE4de508wMExiG7uubME0KvrpgtOQS4lIOCBMm6h/f
Rcwnj5WeOx24KhE1tM8Qcq65MG3BOkgj9S1dhY7NFQRqmzISurcBP/qePY5PL8MNkgYGYcQMoyO8
0u6UxzuoNDyESuaxbxNBBeUD0hFzneoKXYhE8w7gCECErXmyfWDa7Mi6Z0UuB6yRTQS0ksWB7Jrt
kkf8lm9kf6IhAHcDy3DfKXRbB++0adMABYouMCHQkCcTJkkfzL8D7BXsmQmWuZMSqlZoNFnsFE6z
5Hs8ZHOeXeIzSRyBj8tCo1GEvgjLFA4TXxpNtAV+jHkLXMIZEAksIWolsJTi2DJrJM+UXpMnZS0f
SWoHWgQNaUFSmbmkXju45uCWkft24eCogpu/MI6Hcev3T++f5MrJuOaMeTGOQGbLHk0DzhCQzuab
zm7SaJkzxFECQCt3lzy0jfRhSMjAQXJhOdgUChJwfWNTp5eBYxgz3HQdgqa4zcyAeQQiiCI0svt2
TvunkFCXTsTvkrlXiQ+5w2+XLTmcHo0ECl6WecOuRbznZ/UDBX9guQ7eIIFDOPD4eRpakHPs8Ljk
TP9ofoolvwzbmB2QyXCKZIRR3r+XZltkCGTGmNhioMHXmPGz+0t/eNAwPzdGNwBXxM25cUnSeSsI
d523OX9jZVD7kHBbiaYKQJcsTicrvBI8N5gosimfCYciUmN3CvYjuNuFFypdmK+80ZsHGyiMciWZ
ujJeTA9dLCMAaot2ifplOzwmnhEYI1ZsPFV/0h/Vo7EJ1khZVygOj+ovQ1oCZZQJ2kWPQEUN8/PE
w5/AKIU3gjR7BZfrtefZfH3TTtBvSt+UceBPUJ/qs/WhfmUXpuAiED43FZALSCd2YLcFZPD9slJS
ROUqLv928JhE0lyhYAnFL2EzRdHHcCS2xS/1wTtwckDkZXNBI0JZj2pyxCwFzRxcCZzhpk4XESCn
j/mb4J+EvfGturFp48fFT8Y7eMhO9gUYULDp8nj2YHWwr3lMbJi19OwKZ7s8HU+M5zGlhDMs/0Ly
r5QZ7IpJIoke3a4bAhzQ0zkIlaM/Ao3ZjaKAvY7gpGmvpCZhB5BKh2QtJkm9DZuej6mzD9PZMNuB
0YabA6hlPn0Krq9D8XzGf2WRrrMb9B5KGn0P67n8HjhKudu8AMQBhND0O2yBdPpHRhhd7nMU/Fvb
YBLgACx9jKRZ5/yCKVAtYOHjZhtc33ekZm8pxu/Fgy+bPsQ3D71ezvCkO2UHOLlw9h7VJTtEJyzI
qWte04dIL4AKwFWMfcgvhJU8EN3Ac3F/rpJv62gdeZ6aDbThyW7zWm3xJzkn3tNDHHGEYLWXOQu/
aD6P2VG4ZUf9an13u+xgfGR+f7K+6w/hiDhouo/frxM2Imi1wTQ6kBV2sH9PK/cW4gHYCdxf6jQu
gfaN3AvAnu2AzZ7Hv72wGKE6s9/yNwpOASjd4Nsf4wLHQbBQWKfb9gDfJwLqnfW/0V38iu6wdyMq
gCs4G5/++Vsdi0O7rb6qYZb+9RRfkwaGWFqSLcC1Ex1zYg5l8VtY6xf5EH5Br3nuxT9IxGc4iIFD
JfT0jNfMgThV7BRYCxO4P/DPEWA/uzZ/OY0pgLLol3ft9gZ8yOzoPjEG4UD8IxhnX6Bz4144yyvU
7lQVx8Fr9tm9PWtLSmedRfPzvvVXef0+FTtMJU/6NrnkF5LdOUtWwrLZNbvuIjvWvrvgQQEor+Eb
k00/Ewy5v98rZKz5Z3mwoNpzNAgoxGbKWlrj4AaR+OUU7qpZPTfPi3VHEo0H4Kk8jBcQze7QX95n
4IaL9dvfX3eGUIyoAAqZPzzXFPGA1DWCdxj93Hxo+lQ+rc3X4aCIGbGDUX1b53aFnwhJGS0VegEG
PnNCZzqyMO6a9OPCIvpUV9Hg9+955Uqe7MpX8VppeGpARQag5B3irfin/OCXuOAG+c3u/RusqnIm
/PXbEjycGapAWvFP9lPtB7YjL+Ztw11yyA/yQXCe82gOeowoeTeuusFL1tBmLsKuuRAuMlM8UAHP
XKOX3Uvrat5963cmtP0HfuneuNb/2mv4BeoJCr9DDbRovpldgN4jGoCeTKVtfgFF4lcA6x70gp2O
kRL82BLeKiYnwz+SN64lbCgf1nn4Lk75p/oRn9oP1hnRtN9MaeSPdMf1wKjpAcjNHayAFCl9C4/x
DoO8jPGtMYMYJAkIf2f8kRaE2APzOU0LkwbS+gR47ljbwyc0d2bW+PlMJkeUjKwHjgb2O2xGvwEW
I2zWbvkdr1lKcEqoCZ2cfCpgTkwngrYN7uknj2d54hErDshVP3rf8PO9+Uln9LrJh/SLgRrUYPkB
ccR/4/Q/C+7xRdton3Ab9hWTfFSJdvSDumGPo/+uOY5nTobsy7hJpADyAMa+uMzX4gFmKapbaN5H
g6HJ9KizM5cnHlkN6gu0LK4lle1ZPjI369mckK/Bb1xRQzd4C/0oD/y1usfr0T3iH5vZU4PScZrT
pjuV0wCPHYqGeq5+Uw4xzeC55kbqF5YxZUz5C8zMdtE+sINsPukUboxdUdqEcNmY/DlUXURtQCRG
yRb+Mc2lH2wKeu9pZgqDakA/w+YSOs8URMSm+UMtpfxH0nktqW5tUfSLVKUcXlEi59DNi4pOEgqg
iCS+3mMf17Xb59o0CIW915prhljMgEsm+hWcHDGUcb4UQTjwhQqK2o11t10CQrLBAx4IzwEmoB9s
KsjofXnbfQrF4M/4KTaAXxrgtpp30pR6FYnMJP2j/KB/YclkQMdVYzOhuSxFm4Za1ClDSw6rcoPT
IPVqeoNcQBi9HmNER1EHvYjDFcs5znqpUJe4xuj18EeVgO6LTbI4qZ9c/HhOFBD6KidARfHu1pKF
oyvT9NDId5KCn1a+a6WFw6NlBIicJXllE0uHwuFbspEUuIwYSd3GBhH/QWochG40EZQUzl/0zdD/
NH7gQW1dky92T2SVOuOpHk+SCXUbhUZPX082AmZktEqoQCaocL/THrss0ULSAjLE5QaDP6MPKPQp
rFyi6akzMPGhznjG+CzjywtwiMEctkMBWEDFHkF7ILZJj3BOCoGnP14BlTV4El/m76vzDZvoIzF6
4XJB0sQ6k9AL9PHcInQphJIjayBPhy67evr3xYBNJfoJuvwkRAQCr1xjjMnMimkPB83O1AYgENV9
qibTI1+FSoDLxjWjcuWoMU4qajKWGHyR2sLtIiqIgV6Gy6nnv0TWbcjfmmfX9oFlpcLjoeCCzEqA
V8j9aDBP0MfFK190I9IrLKjt6oF6FXuA8qNO+dz2KJO+RTCC6Zysbg8fF4ssOj+Wy5hZOqNwpLM1
V9CDDWxT33DWbUZsgkiBwQwOBDfrnCkT+k4RCPX7/IqEg0d3eH52SwrPO+SLj/hHO9GbNpLLygWk
GV16rg3ZNdqE/phQutac5HtjnOBGUMMgodzF8NSvWSaB1RmEgUL/kTmV/mt73XY1rPIdWxcfRWhO
RCIQjzFZi6aYEsAWYlMiBe8FoZONkXhIlMjwNNgqSpRjs6bbvVI31XkOWv8u7UlrftsBFb5130jN
OoMESn9gNIsqfATj2uQuTdY88vZ+oOV+kC5cBio4LcJ6y38K5fEkQVbSez2EpNwVbTEc5J/XF+Wc
Fo4f7RxaETAgM4gkCbCUpy77tE4SmUmTeNsmrrIf9g25Nwxd6Kpx4Ab5mQ03e4NAJBzm5oTNfmm4
uFWw3Dwn+Ek2fh00C9YaTQDp3t39XLNg6F43zQ7NofspmXiu5PC+bpf5Mf+5w9UFTgKrYm0zp8ac
7hr1GScUzi6KN4aIoDVfpIZ13vMLWHYvh7BjmtbH0wiXvbRF72nDe1yCQWp3SH5cSWZe9adCUxef
ysHzkwea+6PerDD4KMqNhgMklHIax2mjuo/i26B3gqIGTvSGBDien9DQhnPNlkiXjyXKM0U3pLAO
/erNwuhXycvTJC6Jq6NmWQLdO80aMN9SCX9ZqEe2rig7W0aItgCz4ekoz/DwZAqK8YJzUpCotnP9
taAizxYw6+sR66JZTEePyllzhy/nRs8gWyFCKCuEuk9Zm+WhPm8zKE6+HG2rKSt1uu1OoE4sj8oO
G5+wATtfPTYozwSJcGEeoykGBuv3uflksNRMwUby2/hDl1SE2WMJANbKAqlgXbHGpdSsXmbtxSvr
dXJguCkh4dfA1NaecUJcn2orD+5P9ByP3ybFt0QfSRRnAEDQQSsf60IUQ7BuIVNF0K6QXLBOJJTh
Z0z1a2Uqf03h2wB3iTHzJFqrkwLHM8xvfCLVI2YTAD7hE/UCjIkVKsjHFPmIlCB7ZEEBy57JcJ4v
1uhDTdOP9UHSYU379caBt8eiSxPJzDoEk30dm2iJ6wJzDx68KMPrk65EenjJzSJKCyWoHtTjDEuL
16pVkfECggBFtSRpVBDQd3fG1A4Py2ieHzC33Mz9DkNzslRc/0a8MzeO+Enf6B7UyeGULlQvndw0
bLO2OZwVEzXVX0+eNPhqSfFr3GJ6Ab8evPct/tC/kFdAtR7sBSlOw4hEGP4GhOkF0naT1Vj3781U
szGvdod9BzdFWxM4EkXTkpwp9TRQrry9FoA2NVdoyB1IPVd4pg2gdB7kt4go87X0XJvPTd+gfZnG
mBJzAFqOBOY8yst77EE0a688ywIS0oE1AgNrxsrFGqGcNq2ni8HbpoI7wOZ9X9jxqTUIomd4uXNY
A9Xwdf+AbygxDV6CsnCDuONjySSsLrAFFvSd55JALEBcoJIIaffh8b7Wf4/7LK5nRJc1qY88peG8
QZSPFmo3ow+9W4RRTWkdafAISYJ40k+BwtT7yggaEMbhhuEFqStyMVXLvYOv3wVhB+nSJPHpPmn2
r9ccoTmhIw8mIWdAJ5ZUX5pBbkEDLVGhIy+tZ69qZ2cHyvGBi5wgYZb1o8YG2imzJ2AYJhwD6yhI
dRmgLQLXfdjXJxonBvRmj5Ife4wWFTmOUcHQrxnUlEBmDmVJ8cHgG95DhvzgieGUNNdFpgcfnXOq
f5wRo+0xjGjSxtLC8WM98tg/6pnTo1JhCEzu3HSAn3JfNCakIyh9mYzRF01GiY0maXJomsr5XdUW
MdvkgEyMWLMGcE7tEiK8Elyhf9VqhostvlzMROvuTD7kPFUuFaIVEs8sWCh9tHpWi4jgipEwOVpP
q503KlMzvJxM9vvi3ftPKZk6WfWFCUykxGHX4riAZX8DdyQOs4HGOFf4XhGrDGbfsTV1UGHcOyIY
0/xvBEk2OiAWdZ6/GGLcx1+FWi3R7jdxGFhT3K0s1Ll7EvnI5j6M1uVldZ6VAr9G2bJujY9W2sLn
Iq7ijf7DqX9HZDDV4EzeirKRejMskkX13ElvIsa7hsKhYkrbeH1QRf3FtGemrJFzyzg0z0KghoZh
l/04yj1PHaD00O7ekCSeOnaSItJsSU4HZsLaLnLKS/dgf5PT0/NpbHKTYY+E78irqta44VBiZm/J
t+7qzqHduDZgV406eyftWumxekzgDKbDTnyR9knpb5HfchcEyKCoaCM1iEZVE9gYBI2NvLoPzvwZ
HcemRPGIjW4UWCgcMzpDyJ4mpNDE+tQgkaeYZtpMyyA+dIvBtJYQJvSBuSq11vv1pTHgrIQdeHKJ
B56NcdfW8grVC1O+jj4V0F/F7g+77WDo2L6dmNUB23796fcPJYxlOdAg6wuf5ZdQ27605YiRwSin
4VsBjY6aednNK6Vk2PZMftNa9jtcqQfQgBgXR70HWCU8IuY2iaVDjgarSEA8ypTTCrBjJmGzzZmV
23fHLwkq1JrvF+GEz4R+QarotaUZiRTrptYwOwgfBZkUsKYNBjCEGFoIKzkhCJrIyCa0zs1MuEDE
RpN5lJ1y8DFYJ4N6UCHTjIuSUhl0rXuv8w7dLSdFwi78KROxB9b+fpGuaVPZib3h3GXyrKR7boG0
YMBZYrqgGSTxOlvyg2FCxs2ucmZwtfGmypVhUzufNglTKG44zO7Rr0hoY1Bbhq8h3aKZWjtcVxtG
/3vkGSX9NJ2J8w49pCjW5XMGGNtpa/zKPR08Ury4YgMdb21zrHJqJgnzxbc2kyCI3YHFnkzRm1sG
6YTQyPUovueDdEm1mabKd/KqpxBcXg/9WxkxVxihm33Y1PxJxLCot4KXtLDvbDC0qDjdcl4CyDji
Tn68v+9DtBzzPrQpfe0+Wz3L033k4SnGJaZ9vfwrN9c0Vbf1c2daGEdzYQnu6tgQsDCryi+jhBxD
kfbIN9LLmceOjJTf8XQisu3c8gcIBpF10Ia1CdpeMs21OBlagfQeXNTGt416u2AlkrUPU7ewPhwn
lKOF6otsFj60hUxRPrFF7z7EO1jm34g9ivDzc2CfJnK5smDuJqwhT/vDgir5qjtXlVj9YEgXyY+s
LIT5l1g5Chv2Q/cpGQ5P0NriAIiqQjlqe1wW8aUTvQ/zzoLn2m4tI/caFGL406s8EBJ+LwaNhoXl
QTxLHzX4GF7xNhJuZ28wAQOsvDOMeJ4dFiQbEsJ7yF2zBkiRdHcsoCp1cpinm46eKmN+lTDUjaKf
zA5LTVu/0Aaa8Ejrr1f+0T7UHXe85wxm8EAQHfc0a7SB7/6UUJpCCHvZxxRWrhWVWA+QL0MJlti4
mvOe97aDUxOO0ZpHg3Nt0aYCNdHr3fq9egK/tYEKQVT6SfE7XMBRSjrNW78Vth34B5/HLemeb/qF
SfXDFM/4g39L9giMW9HATYpFZWHBBJUVP45tBz4wwEPXYmhUIhBZVbDGUeJ9UnWhZlaYkcl7zB1r
yp7agEGHJk2HCmo0OdIAvCMI6+olQf6oySCf67Yxkwhq0cyZPOCKp/9URY98OLClQJcCuZ6y/oDi
k9hkWR4Gs2+VTwlgVBqU3RHtFVNLTG1TBw4Ozspho3IXBg4NbgbFw8M+jgawiaAEMyHHwdyDfMMw
0kIf6WHgx1cc4C9yjU/YTamw9A50fGRsMQl1qgknQaXxvvaI26Cs0eH+JKyNB34tU12FWU7sVg12
754Jr2GBAV2CL+/XQLdCok+Qz+FoksxLiHdZuncFUUyIxDNFKSh7ZONWMuMlL4uur4d/JzTZDOAl
mzYltdfD4RmIoVjH8RqPyxiFCoQaVA7ZtIyDio7x1/waJ12yvh+aZXe8f9AiQdeVdA9iIlbKxm8B
TADlz2DnQWwT1BlZHzMO1cZ67fsFjCCAaZJtXP4CaUJARVleIYtB/HrHZizMKUmofjL/jt2u6ZaD
214RefEXp/um0HQyW/+lBych1ETrAIANbnspvsU42EDm4Sq3e7OjPgk460KJdmuskE1l4MNp4bl/
qZcIX4tnD/zTXis+sx3n4ytISxLESWpmdBzY0Etj777pmkNJmr3xVzMmV1gMs+buxTZ1Z7Gx8Q+w
DW2lWlxE5wiR42CgfxgBIkhMmVU1RG+zmOlsw636IRaCnvg5musJXhX4gCRcB+GOC3L1QOOcfJjx
om/blQv5EUWRwuDZejSlq7YQi6PkZD6Ho6z+4TiTPtgY4/ZDLiFjNIq0SSiLSoLRbfRGequ5T1Ul
U7CZmsk5acxAlaNThByShWim4RaAq+n8ZaFVzhhKJDi79/REeBLhnXaXckgEA1lqxlojTjhlftrV
PWslLBviiunGIaUNiE/t6th1zSmrYJJp8szI2WYlwzdbemrQF/F+li2tKSiyEpMoiSEgFo4a8sKU
S8zZt+Gy2tZGLfCxxeCXQ68dse4c3pLmy9BDHgypjCoOWvipkQ4kabJvP5scDE7QT8jYkPJuKaGp
YZHe5o/+VyzaUWsuia+Qx0+YP11azCUyusc4CvSeJKP6ykI4echgDe2no06L51I1+1ML3hIRad0P
vVcLwlvfeiaVet39JurJhjUtj7CZiaWw3zFKYva/Ip3Xn/kDIj6L/kNjaMYi+5SmNg1U0usrEsAL
FkSJgzcx0MsYprTFMYNQH8E5lJI3U0lcwE93wOf89fsGb9M7eaolBGfLFgshwcxx5axezIMjkNkH
WOPrqDPHtDHM62N4QoCemgXxm17szuHluBOPEiV5ZdKBi4ZHW+HDDRz78o0SE4a2Cbu7DjECNLfB
0PvdCZdUAH2yaFOmin0r/RInvI3tGAtGB4T1udLhYyj9RRSvUJWfJAIqcbKSASg146InnyU912Op
jRAUsVer1s2T+Fklw6wbA1vZmYzaLh14SNn8ItDVhEusdBJMcyAyXAbM8hk+q8CCQPiBbDrFrCIO
MJC8W4GyLDUEZxbmYCT6Qfo26AvT586xfuIS4lgPxwFUH1LsMv6x/spz/cfzBMvNBsGvJ+kFvgqg
LCzdRx0CUuuUsL/6Od9KXzReMHdF67k1lvqpuUZiUsZ4EDhZ0D/Gz+zErA9cpYEGQJsBPaO7ON/R
H6Lpg3EZT9Vavo5/1Q68ngeYmUfcH5kyMggU3ImlmLoycWNOF45L7USXb52bo0oZ+UePvnlh6zJ5
7KvtcFXiI1qY+LM/sg+/2URbpjAx7IVzfetm7CPvVXVI53gt09VPEnwygQkFME8eAjWjdFUgbEtF
DVRq+bKiQKsB1YCzaEKofw37/00XFG6U/OY472MOM6iAENAB48h4IDTCBZMzJoi+2iIDf0USuyAw
9XCHJZzSRFmP/vbofnRKsC5GRFdP7HZAdJ+izYNFr1AHmNGeGg7bq/SGdJLSpTARYgPv10DebUTV
326q90epMHtOYXxZ+SyXcBApsWuI8HRo5HPKtMlg5GB/jqjB1YxmaJYQXXGq+2vVgOxWjnJQje/E
CmhcWprHAn78iG/DHXmaDejqIH2h1BzrjWRB31GBihOiVHnQ7sk4l+7ypdQZN3PVrfyYsRyWJs4r
zpoYY6xo30gNE8Spj/fXa7T/RJtAzQWpCdn6O0IZpQ8/5ssKHoRRAXcOyMiH/YgD7gtsuBAjLJFE
pdRhRxo6Io/n8R3HBzVnaJWhrKzMZZ1yK75LZtwj622f4iDQq5DzevKSOCnvBHYFgJ8wvZSdVQM4
ydpXjgziWzqKmAU0M6JjBJUqeyhzpdD2pnlKXv1f11aecmcWKUW7fCjYywxsgM2Sko0ZjWKLwKUI
TgI3hcFSJOEYBaZgA86+oM+MTlDRjBQMNnNg8VdEtyrLpp+wjikQARwuIyEcU7Oe2TAErNfV1HHN
YRpciBs3mr4qbFhR4L3si83YpUeowAW3wjJeOe3+iclUxbDWvPRIFPEHHKxd08/7YhPbm7eJ4fY9
rKcyiPHTLfRJby0NB0dXLOtOMlYaJqpFly3zyYAFMRsDZuZ3l+RPiCcwZZJQMXmWz+Me4U9jzpQd
m3Fv3YynrzjbtxySlNQ/Th3aPxH9HLYJGMEQZsX+be5qA+tLQS/p0dSRSXvnyQjjFZ+WI48j+4Bt
j+PrcaCYsQg87AAulMioh7LAWLBXyP0NJcd7PwhCphVbD/lHN8wfRhj/QrhT8tpXSl9P14AovKNJ
hjwyNpCmT0ZjYfIFTV4jnhL8CirkhtAJ8Jy7PeWnNs9+uiUJ9oyc7Lv/TndQ7sylFsKZc3ZxtYtA
XB4LGDZJuX4ILIYnDbLaWisEmBs/YS6GOAZTD7ME4yw6fkingVoE3sQpDkjiU2hyZo9VdMEG2489
GL5sJHAyDA0zgr2DGDYh9N3IdtB2lDpBXjw1MFUZQmf0IPnDCzFGdklspKt5wZRLwKIhLKJ7RroD
4idMGQZo+z5DUSZU9EtMIi7WWt7EM7oxP60v1jcTfWolzdgcn9GZEZZDTpGOsJ9hpQR1+SPqd5jZ
2N1GsqEcn+ErSfuv9B8nEY4IQdkQ3V7GptcPinZrzVWq+ihoh2IV9ccuAyMP4HwDXo24ETFdkVQ0
7+/vCkv84bcpb1UWNtySGfc8FDmp+HiwLMDH5p206FPvp304UkSSE73jC9RT+xAvAe6MfNWrC4gj
cF24pPJjWdxxqhG3RbNoL47jATJifrMyj1xdasBv+wBlbiyab2KhcJPN30t1nMOzZAsy59xSgNf5
sKxhAeEbSZqgINRGW4eUA8SAEG+y+GBWoMgYquoHKF5SS8ya38DqBq+QpvlwZmhWKBOzQPiD+0N5
i7OzGlNgZ/4wrZGxY3ZbTgX/9LWGv9NloDprrTlYr23Ur8TxZD4UHgPbokM5QAD7fet4+322wy+k
Mg0xFFqWGBSXIh/c/StCK3uflhu9nwlNwCi445BR3q81qKVMLL1Q4IynqGTNg/nOJh9opgD7UwMX
11WGcSRtDjPI95zwCsSkTPwY8nYLi1DMZCmXe4oH01kaaZBhwAsbNL4+SmrRAmOQlSUd2wTYF0NS
g0G3zdad+1SizBu18Q/pwsu4ldlnMmyf8BOu7BBQqRhP4gLLHUep+WwQmExeJSCS6PgXMA9IMtaE
iRfkOTohg6HjrNpBSSTaF/MPQZVXDBLV1qm1eTdhHC3zJtSkIwCcff+D/Gu1l4gJUbVn+poNDFy5
sQ0GoWT5LHrz8IoC5/nBV2sxK3gyvSy++2EKrlEJB3i/Qi5Qeu/pw9ywa43VAnIAyj7C8vBYFVUJ
/pqcewRMd7f3xnyJmPz5CdHLGz9r3+QlbnbMCfvL24KtcVIejSXSRBdh7wqyGaPuM5vYDEaIsenO
eHRqqieR8d6hRw0eRwSeqO1wRU23D+zMvlOgjXkprRo1NIIozH8aWnp4BQe6DvMPNQfb9C3eVVdl
ac9xFED/tpdXDNKh/Iw+tRtxjJBuF7W9ghn5nGjf9E5oYq8RVRnOjcJfgcorm5q/8CDTwNlDXWrc
6hRzHf+RpGFJVWNYHnDSBQPHLKxgWAHjGpLlUtE9us50DNM5hXqsz/h/kU8I7614eqPLjtz4FZmo
71mzKlbvPXYx9TTelUF7bHxnBpyy1/3st/qf3ghvhuMGgQaK38O3RAj67wgF98TTDrBrlQ+lY5wK
KOm/P6jcIeKpWAvviIqFJVZMC1b+GcbNTMlXXH04LDpX6UpnpkFJ9HCwks/C1CQktwabUNyIttUe
mGiqSO5jk2wgjBPuNUmTJTgap+cJJV1Y7BmBiW7pWO3tW6QGnTB1jIKmnUOgTW5OaJ2tORxI4sGf
2uGNNhXvghVf9Er4AQ51v/oJoinNRt1NxKT2UG+qfbXLWFFRYWJry8zVjRdYggTltpwB0sJS5KGk
/pwR9Zpv2LlAW3E9BGDCe3vh/Jj+e2N8Qza2DsoWbaM2o4TM3iJwrtlDMoAi6lkfrw2clu9uT4zh
fVHskSaOf9wHR+UofX0lG0gqMjjZrF32f7oL/osx8y/Pp7KEy1J7MLl2wEoLOgbRhNurcsb851wf
QOQDRqaT5w2rG1zLvH7PuXrM8LblNe8N6kfKlClfoYeKvbC+gURCeVWE4inA62pdTO+7bof8fPZ0
zdtIxoBrh8WUhE7gisDCYBhNxkSfY9AMSjCF4/CeIs+BKcvna9PqlNQ+mNmkv7LawA89xX69cALU
rbr/vtD3fsIT3o6n9KPHb/QXCZQ2fW0HTwg7xWUMwWGngqDAJ6/6bTTrV+9Zf6YHDpMAwGP5mLVY
H+gHZMPbyIMi/aH/aV/KJOIhJPp8m1+EFao7LKhpcbB2Y1bY4UdZplvNq1ZaoO+aG9/A+MCVaWGh
3J1gCu63Gwomezt88UeEY5D+aFUmYqAysS5oahacMJxoN8YHI4MV2kGfsAcWA48F6HV4rhgVfll7
5chmGn3W9qTwaW2MBWwT/FuNhb5twuLGZkSYnscK5TZqgIUzAXhQEL6sq/nJYHY/hGWIlWD4chHD
Be0pr13ADcPH13FFOTEzp9zJsIQCSHnrfPdkWjZpWupvyDqU9Us87UPY5a0VQLPCeIoySjB6phaV
IrsVaDc+Km6CgoIN14C/DG5JIevV3ZZIJ/jPHaFzuLh2Z8XLRREnjLvwrxX+UYij+APMGC3fyRg8
BbDi+e7kDBHHIPtv9o2wmTRlwDOKwUgOhI5bIsPeZblNUfd52LLNiV6DGfb+YpPeNBD0Jpbg3aZf
SFO8dvmcS+t2PkwBWRM32m5NV/pWjviPBs1a/4VrigBE8FueV2sRTzFf/uaIGPmstPU/x12IaE6Q
H3Um+7z/jOs5G7fxNQ+GL0NIMxK8vbznL1N1nGG9etnsko28bRdww6FAYF0FUQLUYSYo/V6DBEEI
TJwgnm/fF8GSACz13m65KM/D9O4CcXg8ED6s2vwMlXf8tj2SvnkmnG9j+Z5CdRJ3VHLgvnYu5Jm9
F5B7eSE8JPWAmdSUgEViGmAbCQZaeixGNFiTZEsOyDxfsHOhDNzdZwwi1E/uIwRqtQCIKcd4cPib
6+1BJOTS5XtsdmCdUQ4ti/C7WpKRcrQ/Z+YS94gpphQzKiV2RQsTOXVi8lslZomU6zhRGpfhSyfm
XFSe9tYhtfMmrosPRyFm0Vgy8v+Jf164W0/MQF42BGuhpZm3F6N2Q+5U7Y8N0i0vTHd3j/UIAonB
3AZEngjvTAhffebjbHhL9he+xV33+NW1sGOb0KFP7WPjabBRv+/XqvXuy3qB4eMyviL+4Erzc7go
lwY2XlActbl6ELFU8AHEYHgLuZD7YUlFrx4HruhrCmPmBSGgOnHXX4oljdsFqg7OIb4cxARQYlHB
HbkwswC2+ugpX1uEYX7rY/pzi0+8G54oB56gMRAvzFbOrfRlvIk9bRVvuQ4f3P4htIl2mi2joxr7
zxRjRvakCRYtZ2tVTs2NcR3m8pZH+NZ8Ps6ga7Pn0oVhO+zMb2WXHfWNkPdAar1pc+hGcPECkH4o
JBXTi/A1rRgkw/4e5im+rllgDD5HQhrykWuE19BJnRmWi2G5zo2v7DEv47ezJbyUoQj3nG1xCpR+
KVgZhKTfwKdb9wn/G1MzlE76D+x+a6XLgUoUCgRHF0PHefb7XcC3MPbVd/8Rc9e83G6pfivoV73X
HAxr+OK5BeTCZQauBImy5GOuWcwGL9B9SNTDl7YnFSE9lCC2M2R8guEsbnFGSTNrDbZH9wWdIVo+
zpAEzSPfUf1Bww3w3OHI40KG/Sv/ZJtgE5IrPHkMooN4vM2ZfmCUS8ImQQCQj5YdFnTqJpK99KIf
2LanJTvVHE6/FhD1DFy5TAIewQ2BwxuOUltmO7yIhMKr8Ik3mJTUIOVXsdT2wFBAf3dRFLr3qwOw
6RnLZGO6II4fjxkP2bW/vhbDXFqxOiQT/fjADX86MrNeVhuFDGCvCx5Trj/nGqexd+kPMKoe0wRB
QeS2l2wHS+aDnvXWkZHG22Oe9IG0Jzvib7+GnOTfZ+qWp+2xyUJM2tc8LFmIBjH1bYaTyHivzTd4
Bd18FXZhfmCRTSRuBhy1fplpaZBeIBBhl7VR8JBf1+zMLsnnHr2+/IN9AtCcvFXgj+5jeGDQj+GS
2bP3hVaJ+JmbmCed8xtLnlj+19/2zAgr4uhMzb+f3nv9O+WpHgNxFzDLJzBwB6QL+ppOvl9fxto+
4IQgraVzu7jPndOrxoteG11mSIy12zNcJmUuLj6PVX+Sz0+qEbSYEGHTA7QqWGz2FkrbJ9jIMjm/
iWiejB+07zA54apy5zfL4jtZqz8Qn6HaMixYvUk1eQUxp/IxxYfojZku4+M0gBvY0UQgrjhDBcV4
HsKVhYwemieSObe5SIibLuB8WIDIQL+uQ0t7eF+hBKLeX0KPZuJ4YLe17fm6vjZQkg/6EhyvAnxB
D+AjUiXB5krAoU/XMDc/yK25dJs3VlAkLE9OcN9d2/9D1zxJXQYBE9v9ARTkjzYWSIG0JcN4fvdQ
lXrjJN2VLhbMofjJvM/9+/s7J5P1TYO7iCog9/sjM1QGTJnkacxaUJAL9hLknwnwzeR2K93zHxHr
IR3hhIEdnz3yNuJvVDR85uJ8eEwun7dycrlsYf9NtMnPuZv8/CSTg3gN7gf8S7QOk2SOCgRiYDe1
vJ4X/PCDesirOTjxOmY4njT7/zXwu93/PwvaAwfKcczbsHZlziF48wQUbXKCmAP5ilkMP8cJZQr/
lPm4gu+OimWCfIviJeabGq74LwzevDsfjW7JEx/AoEr8Lq+lWPE4I7xSvPpBx+Gpzkw7CxIWSXV+
PXfOXYTxlltBQSZrafC0P+Z0RKJL+YHGL01WVEMjelpAqgnBKkvNNVxqVv4XcS5Z+SefWEhNRs+e
AAXzT5XP5WtPEWoEfDIWXeIY8Ytwc59h3Dz7dwXFvxPfJF2It1MnCr/rzBGZmoG0y/9a5oCwxohU
HTyedE/+YAlG9lzMmc29doJ2ghaIwR4BEovyitISLANjDvKUN0j/EoYkJKf95QWG0m6zzMYFrgTG
vMVmQ4i5cnbW8wvQ9RM/I1iYaKY7AutBPrWJTS43s8qV/tVvoJzxeweMQuG6QaQJiX54Gj7AWIJt
C8LetZasmHIa8MsmpMl3xh43PKyInd2LC594NjOJLnys7Wb6nBU/j3XruM5ZFsoPV75YN+Yj+hsa
20RfGuRgn0w6+TM4PCkV7Vl4KsBEWuY8IetXmNNVXrUzuETzw6mgS2gwJfBpS+fYBKSIXteI35Iu
qKdQBemQKKvC/Po+PQ8safYe7ZbG6Ovz7nWHir4T8J0hCo73+bzt9sP5uVUlT19iPqVjukMIuJdt
4OlnG4i+0+zuk8BV7rEg7I6v3bMPIDnmGGQzck582zkZfzKcanaJT/056WbOr0k0C2onhhH9pLm0
ICEGTtZud6l3zomJBzP5aEMQgS4suXQcbLlhog10c3oC/rjNp9UmvzrIxeDAw5IF3pkUX0KGHbkl
BtkO9gFA8JPmkMHS8s0LLpkc7qvzzHIeOZ8OGx2/hiymP9vD8qlv2nQt0esH3Mv1XF5A4kHU/ph2
YhC9GtkW5gx4Y6YUr22s3Uwsl+GhMmHY6kVAiodBufxc9vZR6WbP/jxWF5u4OQYPux5eb8JtdH+f
RyoT+j/72tK+ye2ioTU3kWeYPWwhoJhPlYF5i/OTjRs+Mp2ioXbdSHy6DjjVqBF25tzc8dkqDsSb
V3evMGaVuWM6jWmjqfptPFfledIvKnQj6cx2ZjkxODVG3UvHWaZD2EfCF4kXF/DQnFVU7V72R2ei
/GD5j2PMJ94s5Pn+na8rA5R9a0n7Xlqo5jw9VcxDzW2G4W9xvPfr2JyVoGYaZc7HiHmrcYix461O
6eP98C0TBLX/IeIKMuQ24dZmSiE12xJVQzuX8C/Sp9D9y3adw+eWCZS5NPe1iq97XZJuwSieLsiH
+UE6DxpItluTKHXMHBLcnl1sChuLBCOBtlObkuTN2MiI/IcNGu7f3wHsUmyAC8O3v5U/NpAHqSTY
cMI3YG0Cd/egXxvIbqG0pjDgMUzCjztCkBnQMqMiJFdIokVhrWKow69wmV64j9Gg+AV6RwJjfg3Z
h9OE7OOB/Q1tAfWcBhK9eq9fOOVgKuwIlielIGJBXmi8mG36SJXhuUccL6u+FYj5LLQOxj2QlTgn
d/he5NV4KajOHRmSi0Usuk2ed/ZbGaK0IHXjyRpgKIP6Eg3Y20EVSZzRBJ8qKjSZcS5aB8LJ8fFi
owez18OMiG68DpkHlnhCBixnKpCxLjQ15qK9MVqkqKL6avErwWSQkDnB+3ffnDMAF4pSSPP/QHZK
mqbxkR6NQlmOHoXjrxk6wKtim8zFRYPGyUiiH0LNgc7DEJJNQpTmnAeajxp8AWweBAI/Q6Ja6CGs
yTf+lS0mCQ6haaCKCuv1hHakorkjbJRWuSO03JU/bRzL7jLjw5qgTMx2dqa8wAHEdH60EY/KhVH1
1JphaTGY+ZMc5NYBrXgH+SeavgfKTiZjTKSf6sI0tzgapC3Gp6t84FCoNEM67QZjoy/ExRbV9UX+
ND+Hr2b3PLGIMVIiTwspWnwPugsi/x1kLY36gUb31K4MRBjwr0P5D4yMhSOAJhGM0NzZoD190V+E
1z7ODUArK6zRccd7nx6raopc/BsUsHX7C60pUDb1tKigcJHPTyoDLDwR2Fm/XxREn6gZam7IC6N2
bJ7wuKdYpxqHAgVuiHfthME1C7gefJufVfyX69PmtwdYALNdvA5N/c+sbEUsM0wrkfP++76oM/go
EKNJBcDzlESYC1WX8DOHEt+BsIBJ+wplNG1/X+45eeMJ3IYliKckV0S/y+TB8osZ2RAkqMfCUxKD
uNIgjMhrKl+1hYOgcmIOJKCNKiRbUlYDyX/5+sWgZ6q86Pj+yl/rDiNYBHKASpVPB27OqOZLJHqY
HRNXwfAbqHGGl8RfdNPH7wGM9bVJ1TOO73ieZaY8k2xj8BIUCg9Z5Or2FcEfYGLp1AFFIDydCRRd
pMWolq8iJCeAjmI0nzC5w9cGM3jcEBDki/Qk5FzjT2sixPqPpDNbUlQJwvATGaFswi07IooLot4Y
jW0jIqLIIj79+ZgTfaLPzDStWFRlZWX+i1X3Br/9mRqk6My9fmw/5dlY/aOTByW8HpPh067S23co
fhJW/WkS00UcrMSRswK8UomeVB96IBwj5wIWN2WPQ0ACzjIWnOg7iLyzxOBR/aG9D4TVQOfrkUAB
ZzbThcLAjsgjXg+Yt8JHpzotdTCJF/eXNW1RUtQzdS4We86HNGSL1xqy1y2zKBlPzuXPYzsl0yMF
fg/KBVSTKfp1ndUF6oVquY+AGUuV3gwVu6v72NBckkwVJR1irUCQBPx38lBfu24HGYgaAjeI23ug
EleoSiLOgWY4cknaNpdijeCZXgQUPmWHU9qz2kjT+Rg3BX4dd9JupdbLN/hWfpotM14PEU9pYPiD
Z+DPnNDou7aUyBGHqJcfGXBxgEBZCn3KbclK5AnaS/a4XmIiKN4DYeJri/xSaweKw88WmRv76fNt
Um0eKPRgqigH34lVM27fNcMoi64ih0+OwBIteaAUPvW58rbjpXN6eVZPl7dFgOKpC+VPfQ9GqDSA
WVBXHKNGYw09kEgsG/yijeJyV1e9BgpHintkiYoimXa72+lA6Qt3jOFhjfxTvTy1KineTEM3BU2b
kqYfEitI4xt1sf/STHtjg2GWuIJJm0rFk3cusEEN7sU12WaONnBjjvFLyh26DyMq3S8ERz67MX2L
ugjqd8xSeffADJms/o0mvlgEgObxpEGq5BVl01C6nx9dKH0OX4RqgMVS7c7RxbSnCRy78YfT3YyO
GioMCie17NI813hu4ks1mH6Qu/2+cVt6zfpg6lPD9q/7cQRizP9sPpvcV3a5n/njoFvUrKVFDxuK
HW4Opcenyo5aELQ7+lrDvzwIJrzG+1ge39E7gnYUT5I2+SSYEMclmiOcVrEXix5LAabThduE9LiB
MrcpV8UKn+jN6zhNqiVSYkugHn2KhYFRbbqIH6xeK6JtH8Dwq5ZdQNOCBl0XdME0keMmemyQj14V
EYSnZb6i77DRYr6SUTyK6w0mBkMtnRuJRmvY3PY3VkLJG4dpRNV7ntKxEePnsnEyC47iYyPGSBJG
lDr4/31z23xjUuzoFU3i/EhxPCaBcXBC6INqWa6G+28iOcmPGV+fBDj3N86Ok2SSUMminlklAvuL
ypdyqOPpGtDSYhze/bt/mgBzfMr1Hr1F5/2D2d9tC1FbXsobbXt1iIJLcTmevX6uv9W2WTzD6f69
K3+0s/CXranAZ/Rcrr/KH7TVx5Y28vqxRUX+9tvhvhMIu3Zbh+1SnsvzDp+xKmwWdfjGxgo6bx3W
/LUK221Lr2f4krgcsseL6ypaRa/1wOmGQznesbC214Ow63+E4c8S7lfP2u1/Bna+tJP4dxlE+U/H
X6ttudb2cM+0Pepz2wl54NC6ef1IfwryGNjqaFjynP7uv/QC+e/22/wMJj3KyyjW6h8fCPeqfQ9a
6jMv3MeHTGIN2X/95J6qELLIuoNDo9fbaqv8CdZ4p77g5j9+34thdN6Ldns/1Fwp7ZrF49DQH+yi
hkcnJ9Vmamv2AxGFr8/S/iRtnEdk3OAC2Jjm2loN2/i+5EHGFbOnWo4jxK6Xud8H46hcgW3+5pdv
iSwiLIcSTc/r/OYhBrWRzxWFnzPpwA/0FlvzZUr0xXq6L0lKf2rTveqqndu/H7vbFesnI9kxVE/u
H4kOaMrhI4Ry/AyVnQzGF8WoXefw3jyfN48ChM44GAfIrrv71CyWsP03zVLx/8yv+eb59Yv3qhs+
HjUT1g0ASFbS8FWuKlYVpNsSGYcueq3YwzUfwNmwzsdgz7QEai7KIvyhj8YRK43rguHX6k0faYmW
ZED1V9q/9dgFPQuLMDe+dEET9JfhrfpLw+obA66CBb7qLgV9vgeLgXXOvQyLnZKfbA7vMaQRAffY
Xx7cYYMfDb+B8l9S/PuNf5eTjsUyoUJOSD6gIomsqJxQQsOIe7yjr8cdDl+sd16GIJSUxxdfXJJM
QQ4cHxt+c+g18tbEkat+Q+PzIifDRXLSXfhpS9C4dBfe/98t1EMztLswTFxN2IXIzEVD6yzB8ZVX
IWx1UXEkXnXREM0mRBu20ewoxk3AJ4loyw8AtlXyMvhEEdDA8jh8Br7z0cpjuXoTW0QmFWVJ2rP8
mIjFl5hkq+LyuhTc3DgCvO43lwkfubk0jO4Qud7HIRQOQ5YPI8t+ntMcxX2WsJIeP3qIeInVLn50
UvXLEJjkhAQwX92IWdnwnZ1nuJZibcpfQTrRg2klKpYFQWtgTr4ibf2In258mAnu4ZyjBIA1X9wm
GgJLSRYpABKp/LOtEcRzEPWtj6Dqup49fJQDAl1ZStjsGOpmFNwX9/XLU87jPY2LnboRnWx7WuLY
FMIUrKc/rfbZTb4+jJtFx9ewTKbu12s3E/j0u8dB+nkeqsNp99l0x+tZuoCW5BnykIZpkB1tmRon
LIFBcYBnQyx+bPLVK6KfOWwOKjsei2T4IiATjt+X4WkNv/tg/+jYi4CvoJ/A5UvmfoyGSDQsGEYC
gDLB+nUZhpZgka8YxIwBnyZMi4Zr2Y6Ga4gc8ciIewpGFFhX5CCMUBZVccWAYXV4QHSB7s83YRLx
WIHVxWo4Wg9P4rb5d9vDtjBYlfF9MmhlvdlQPjHJBEpoPKdvIlEbCTidleDzLtp6tH4qszEn5MHU
l5zfTW3VmixPwcSbbpsZ1KyNuip+5DOMECXIfqab5z7dZQt1NegG764hin9wZne37W0LQ1A8i+fv
+epJwc0bLWmhj/969pFiXW+fYbku15MCT71m99jiNDfL/JOjOJ99b/U7WTdnN7egEnOfjTzofvMb
YCIj3U3O9ItneKNt2zCf3Rn4EaQkYugU/OEg8NJd7mhmiPRp3kd2zw8eu7/5xwX+0n0HDw0F7UkR
VgxowLsP84fkuClc6WEWxY7qNnv8GwslGauHcFIiQOd80INCrtuRmiWnu6Kz5HjSLIQRyLpBqVRo
vVFjg0PGAqLiMPV3bftNgUzUh9aILRxBVOBpMnmyZ9wPJVIK8KCEtQDZppqBU4YjWOG8NNwEbn2Q
fcCoPF2hOZ6UxZUD1vQRpOi5SD4KBM8prjvAsfQHdumAMaeQRYJaWQIPuwKcyQGhbTlgAkeCNUCQ
vJMtmhoZhUzvdKKPZARKqA3AKB2EMz5oIxtXEOg9Hs8o1IwBesDyX36nAXaYACcfIxwqws99CVfz
5aCB9PrO4L1XG5xxmdtkh8NxjzeWTfG04h8l+B6I5N4t7Tn7KI52MnFThkyK6pMW3+xPOkeeFPUj
DgOU5iYGMJgbpTziDGGT/DFTFq1gIbg8JXmEmOKV5JdoaCu0mEA7Swgx3WygXbx5RjnwZXHC0OTl
u7PoaIEeAlg0NmH2kII2KIOKEV5zj+8cFCwBGogcSk5wlnoN6xGkon2pXf5/WOWTcCWINYwKq4HT
A608H3GYEKw8/30Fr4DGJydMxhT0WB3fklPIab6/zsBXa4I1gQzEhjT0R0ZrEbU9OAo2L8MnEBOW
JXddIRn4chAfpAushgP4TnIKr7wCyXpcKUIrYfr44OV2GePsXd3pssBDFiprhAK5Wl0kagAFeD4Z
AjCS5nUPz43OHCcEjWV6JU9PqZEUI3+kvjHyywF5LesT4VZA7+x7Pt1Oiw9qAbeWsnn22g/o/2et
IC5YB6MbQoFp1wGNTGrxUGWfqL5SOm9zOk/yEWc6njsVo3aRgZFuKQYJd9Wtq/kEjRdIFD2Hp9NB
wc0OVAvzzb5NfgHETjC6sjiffWQH6SgUAHID3rnEuWRZRGdasJzJmfsESAYKphaCeGhqM5lQA+Bh
0OLp50hOg6PlO9sQPvYiCpv9DJEHyvGqdX4M9TO/xMI3IqCl+UDbHish5jqothE/eXXtNUNCg/mF
ri8b7/vj4ViNBITZX91SpXxmAdrlcLumhtQf6LyewhtopMFZdmi/IngK0HhJQo3/+uWOwwBsY1WH
NQ1sj+wGpvjT3PdYCU72qBAShfleAV2G1Kx3DgCXC5eDsPno5+eCijxqDr7zRIOx2IJOsYoXgjDg
c86dGWGz4QDsK6cGez1NCYSLLNG9DlBKFGKGjhpoA2r3nBvRT+SZV5Z6Ac00VDsoBJ1hxMlQxw3i
+oJz9YxwAUAKiKg3qpxPUuulgyuKCkDq4X90RKkBtkM1stNoom/vtsjuiMEOCeTbZi5Aq9bMwof/
UOyvKJCAiqD/CkhhUbGWL99odMBvgwJ7g7LNsaZoh8YM5AuUmUp30jtKrELyaw8IWeOUy2XTmYrp
SO5gDvgFkV7LZu08UePPDlO89ij7M3C5c1/xevk5/aWPYtCNk0XjpejVL5VkrDGxZLduuBISKwO1
w3hTH1RPGEd2gLcMDPYwahbymFJXSquOMzEwl8FLHbqXcQJlhyzC021LTxIGB0uCwcPkZGgSA8C+
Us7JZLPrZ8MI00++Ww/FAYyGsg21LiarJ9EM9lF7dcileBY+sBJ6lrWOA6n+CSitPUi1SBgCHo5J
tEHskvAI9r3zaOQPju6oUjn5sep/QfKOUIjHvPwuJGOKWcriKwG06pQFK4VAy37+CdBLI0wHSHA+
MVXkmRFfBHqxzN0VL40lMneJ+M40N5TSIagDZ/h4CGuye03VGeH/2/99nqDXhq0AdYuSbRAyLyuF
h7JhhrxRseHgH1ab95GdhdS/OXLkGVCrEpBa7wS+AFUZs/1lu8mBlnH/nOeLndJZY/Ylg5I+ANjg
fhg8q+6HtwOpcVkRMgElIlZDPOScBuwGNieVgzkLCQk7nsZuGEdEm798xjMN9R/wXDFFE8quP9d9
caxdOjQIsVJGBiDnC1G1ZP/5Dv59qHZmxKEhu6KKN748K4hPFEcidfY+NgTpn/tyXf/etqjaggsC
aEKt4RcNW+WP7R2eNMWELxEBuy2VEYPv/0QbQzGR8JEzG/YNa5ezP+UZEJvEqIjCB6Mvxkw9FPzv
ggFkKkCqkJSdNUTrRrS6Iz/hI31nzCSmJnOViffqgkG8ANZWfuDSvPem7pMc8l394MWBjybl1YQq
ngKQr11U/YXNCaH/8gOaFCkF56VZ3NRzIyZlgHfqgGpCHwUjUhu9WjHB6ohye+ex1QHfVrA3isDO
ajFDXg/yWhP6iB3gZa402ZyzFR6vGSJJ1Qbh5i7s0JP2nhvgqI7WhfQjbvb4ggZRf1QVig0n2USo
lWInQzqmghuxOkhtTUBig+I+YRUww3SsL1kjDBWZA4z5oX5ClZtWAsg4ANxg0qmwP+0uyizZzWcv
h+1QT1IruYOMoo17gI8DYJ6yN5qYH7YBOmB3eNyDpHo2rHBUne4+RzpUF5Nt+8UY7TTsJuQspBAc
mFiq4NgSuKjBko2Kw1Q6J93gN4dEZMH9U3OKMYMg1oOxz/CUSM7xzaIfJXSXanDzdf+khJgxGHXQ
gifF0Wt9zf4h+8MLEY67CHY5yM3k60+S68Y5zNQE7Y4ADX4b9ANHeMYqedL44vHQRD2ZPCJEub6m
0DtBw0kYm2BwkpS1GR2Q2SZbB7Emyugo65ziPi6pKyPITsdl0yTVybeWgy35himZ3IY/svkJ1NnQ
45wYy5exTPWEo93XBe+Ib7LFI8hXS6CaT5c0v1GM5KPDS+e8zVuXBtNkyrbxNcm6oD3bE5/ASX73
WCalkyCZzU4wVOfQaeuIeUEHrDl+X1DIgVIg+OxsYsme7zCnmKEJsLpqvKZuz1oR45HkiS7BiyQZ
Qx7ajR6B6mEORSv2bSROHMJY4wD2je6bSWx/9eUr4GjFWDWC/wKdIdj56pvYS+4bzlnvJDecT43n
y1py7zVJATQCFIIC1uE3UUPE6ylQMnGKoMhRATQltv14tEBwkOw9d6h6ilU8lQPxtjylFxoJnHta
2CDo5fAb5qlcM6XJN6C4Iftj8Y0VRzTJjs7UIIGmygKlHJ2+f0wchc71mux7rE9EF9YUS4VVf0L4
q3Le1E8xD2W8EjDSLDrJZVYu79QToYziYJ9cbWblJOZceH/HlFNTa7hw80Q7R12hohcB7WtjkF1I
0POuLWjAHMAG1jpAkMiY0P8LJZMeAiJoJ1PxRmtsQlhFnN1CUhfSiXIuror9u/WfNXpl1O/x+9QL
au7AT+JUHxBJ8Nk+s8LhyPf5B63/4czk/akL/x1f9ZGHMsLhjbZS2LNJy+Y9EEf67m6MAAbo6eLt
PqM3Lx0/6ctYgg3CF2xVRBlC/dUWj6W0PXmvC8Jn4VSzJlcbCBkDJy9Kdr8Z9/RPUVUGY4SowHmN
vBFowJHeUhLj6KceoV21h1O04uSI2VWxG7ncgUNfYYvGcSw4tHaXgoFIDQY52QoEOBrI62mgrRr7
wpnfyKNbgsAElm0Y8My8OdC1rtOtF5IeGCrlFvPg+087FVCxMnLps1K7zy/TVA+xovvQSwXhZFJj
gHAqonFtnAF4hkVQxUXE8ViQDRoX4Jhpi5Eo62EehBz4qODyWmAzz1e4myRx6i9t3JNLB0hcNFNL
3Y5+aDqezPBqOq0PSsw6Mw+7gYb1thVdv9C00jPnnqCq1/ppMG5dB5ECwDe17qgePAvaOh4XOZk3
tZ7x0OvYKAdmXw14dY6WDv7Y1wTLZQaeXxywc/QqYGwAD0KcyoXaCvoP0Snad+HFyaNUnWONgzjt
sT8wL8L3meSpREYcsOlogf5NcJgjYS40Dl68ZO6oyOGZqUtX57nKl3g2AiJYcarfUX6cVO6uNaco
zhwre7+qTCYKhi7ntLD6tYCB3HO/whet0fcf4HHGbnrYvZKqAyGkWuiOobxpqk+HP+1QFgM8hEHZ
9dDrqw6h98v4ZLR0aVF04CxQIBSKAw0EPD+nIkEo5tfJExb14XvIESkNaXyTcFu70wJC1+/defnf
cKrjfxFkphz1+kwB42sB4WhA90HZinYN8YjOkY6WZViQMRvXebsHFsDdHspEADKAjCQOdOazdWl0
a2YkIB0xwONW95g40Jbmtx9Efp8xDTNgu7Ttc0wTBpTrDUKemQ4Mu8xQPDUMi4jlyGbCCdEaLVgZ
VSwGh+9sYsx69xv6AzxpuhKBvbyX3NPtCAkbzy6l0Km/BupiNGeYTjRYNV95OtfgDXpp3UAEIed+
mumio1GuUxm2V4jROmUJFOx5rg/jxsb7bGTueKGR5zeuDI3AKOJHt/qiWINYKP6pXrFJ7Xe8e+CB
B/qoiWHDngfe+VsH1HJ3kPSbTmw5BAfT640/6NemG24nTxqQZ4g4Glg0zjvdJ1i49+3pp1th+7Gb
RpJO1gQ+bdHYucMSEHDKoeWesFWgjnm5LrOIXX+IxoN8YkMKbFCMPA18GkIf7vEyinxg4GnWHpw6
DtsJ8dGhLZha4UdHdYRi7LqO34oBvL5wgKzrJCGh6pOBI2qnTPX2M9u1Ex+LDr8lpEzn3A2mJ7w7
waDFj9WHrAzKqTHv7yMIFQB9QBL7uOUwExmiB96eSXRlOXezPdMOhYMivjnKhNl2m79nz4kNk5w3
+qazkoP3L0KsKgC7ESb3+jWo6W1LmEWiIodSiq7hr4q1mSVRRB/hb9fP0+37jBCfW4aZqVgIdfYm
hssWBSJTAPJs8nTJTlB4Luc8G/7Qo846B8OwFpyPLRig5MGnc1+7env3mvCx5lFW5pVJ3zr4pGm3
XSagBMQUbzYaqr4DctFA4m4BaZVYr1idbmIaxHR649Dp1QHS/3OOF+YnmOWH+ggbH1b3+hAeIJub
bBQOsCb851bqEpCOt7HQmDpK57bQoUF7zVZyOXk4AAo621mTu9gfeFsHphUIYmG5TsORY8gOEO0B
Pv9h+eEYOFlrZIqAZPDCXXH0dVodbSHdgEZhHjhyLK/ux1LYsq4bDw95qOKzNMzmh/Dxc+g9VLNC
hu/3C0L83NuzsTsKb5enschMdrN+tpp9/34ACF9AWBDYTpsbEFuX6WaeRytg7b1tXHUrs9/u39ie
BDeL0ND51xnwXyMG7QtOGLynW8LoKO0WAQNd9irQ1yGk0snhbybYd3eYLkdBn6eeuu3pwDvcr93M
JQgCBO6xzSOaaaByOxcp2Kv18t5gIF+etOxM5NqDu3Xag2tUfahLxg/nmfhE5ZA01uL4oY/dacca
Kznf8HReOEuqNtUiPgLMyzW4BuCgL4w2zXKJZ4y17/xTguSGfHOwEQdwx0nSLuCXEMJIHE3sMCkU
6dzH28JwMdu83FukzR/0mZOCYrV5sq500Y1H+vtorcb1xfA+GCira34uLd8SiqgEw/HYgC3BbYbZ
kjOm0UKlIGkO+li8ORwYhsCIRNZMngnmBihymA0AVwOIE77P7mIE2twRjSY8YLhpNNv0gMycn9up
/Y0Wja8a6TKzEa5u9c3IBNim6O71w8vP3l6KN+PuRpEWIyv+k00qB5y6O1rLx3wT9QQyKJ84P6yZ
8JgaAWplKJ2bIywGrAxpDHVgoH6or5qr2+Ua8VlnqMEaYzv3zlMnt5km5TBG0R8Q2aAOTkjJRf7j
gsy5wa7BsQHBuI7b9v2b07tEZ0CnUGVc2JWeZirxdRZtZhwTjU9UBbyNJm5QeqHigR57JLkPsnxO
FRsghLdP8DSs6WXsRkBkrDZ6st5t8DkDenAQgrd8Aiv7JG+2u0Z11LBdmTxgr6BvwC209i4zf/tY
TTKTrSRi0T8h8ya7Lh61Li7Omrn7Y78gw9mm9k4oTX/YO1T7FvnEphrnFPDTaByZv8juY2uciNuW
j30xy0TzsjMKXMYOyCDvuyNu8n7AMDbVBZXO23PggiCAqmuO6n4u/CPzyWyWGcy28eKD1mc48fZv
NglqyDrzDFToR8cmp4s1cxT6XWaDKQWjS43KBMS5vh7HvppwAcFyUC8l06zwyAPI4Quyl8Py+FKR
Rgh+ZIBHZTrdVqf4T3UP2NfXX6dtzQNQtv2NjgXK2/4dKBA1NOdqnq+289AXj1nn3TGvAUm8jW6z
EgXc61wwF92GkpOEuJesqyAcnddBmFerx5FHpvokY6vrCsy4+wmAULY7cFmnZbn9ONwitWUrBZ49
tkVATkZ+7uKXDTTmQrjcAl9X967APGZK6NlB9V8jFoH2MaxnVJLchyliFyOPPZfzdD8T+fv0UjPi
kyUCkUFmK36+kUOXQ/SlhxYOpm6leXQCAFCa8vLlktxf0P9lovifxWuDqMLJZy6cDAbvoq5fmo1t
Ii4YOtMWSFi+RDntdmz0dMmKgU9DAsCNbfI9jwCXzZgRqYNnxFCMsGB8Ab2ZcQqQP3qEH4oz8kYO
n9pgcQwPUpoPe8HwsbOlNP9EOEBEBC7eGt9DPUIyjWllQ5ofb9/z0tS89+zuoZhkpFsUoDKmOcAc
u1pJNvog6Z6YdZ8B/4FB4CFwWITfP/ZGQf97MMZjUkKrotk33Un+yEQ3YIb88AosFZBr/RkBd/n+
TZ3vZWzm4Xhe0fgw0Q+mVvBcIDKK8IMn2FeSSX2jlU69osNSGag2faM7YpwWWlTTP/X8XPGAEZUK
AHOb4qreTawOjqw1MhUXtPUEHPTR0pzKKj1xgC0iWLwoYJnNYVnoDCabxxps5KWaPdcIb+KpaV5X
14kLy3pB+fyzaLYU1ANAmALbCPaf1td62WIHU6c3y4N2QU/rZVcKo4HZBsrFb1Dp5Jx0VXzRAIEO
rMZOjToYbNoNdaAf5Qdxdv/THOamMZ1ddwfseyivqsbI6ex2fdrzKBo4hagCbdV9mZmo+w+dMVP+
uRPoveeung1csgmXP39Ks/gdOQKaSqhX9PboWGy1wupeq9vXmOYubYnepm+W/qZIcjHuABvxOaD+
J1ELMFDjJBTvPjAt5FeINvnb/KBdrtc/4g5GEHp7c+SU2MsikLPCXqYSd9LHAO1OejEHvomK2gPK
3Mu+U2i5W1Mok6eleOzsNGQqVmhDBn0ozj6rZ2+9/hl5jnsgLUh7gC4W9toaMcOzgo3Xu9TPCM+i
moJ2x4zMAqLYmvGEZ/Vd0KPjwFPMbwvVRD+nYQChZzroBYP03dUurh+L+k9WUNoANYoYvoUApUtk
ZPj9mkKKjkChjQ1yb85OPhg7/eQ1BwkNFv29VxqEwfGRMOQjem6IPEELNPpQUNzOFJYqXjonSwUp
aWbe9e9Lh8dEKBeSa/XXjBxyZXnWh2/7ucsC6Txwa9R5b7dGSgj7rPBLHDhjD/f+g5kSUrGv06yv
LIhq++kReu4PAMJyr2JLRjEVIQvE9sC4amRepy2wxFRE4cS8S3YNyRWMxWfxcLXTvgP4iqMRRqAN
Trfma18lIl5XMWKXIVDC7Ejn49qEQBjvqg3ucJ4608Xdn66vYJ3KoJWoBBQP9v/WggeKOiHvR1EQ
tlXaOxzZ/aEeORwkDfWQBRO/IHunjgJZtVl8aBDRA50Mb48+SAkJ/WrfMC0nO2z01j9nQyFRn5Lg
hreJNUY6GvE0AaqT8ksLCJgjF9Sx5N2akHM+mh0c5iEjgpJGwB79YEIKImeSo5E7clDeYT3QmnCy
Gg52A8waZKsAQfGXIzV2YljChQMJEToUTy+98L7gKTVlC+PiR/ByqtDGfVcVPv5POa7sW1xySuv2
VwPy3E0NbV2zlS6FDadtnjtH8PpuMvlAb0+c3oaQxVIWfhnd6ceaHqfQCMfVUgxgLu41UHuMswnu
+ZrwuQbSJ68x5uboWMB0k37h+3mjD3yx7zqvnaI43CQbqRf6g0rrazXARKO6uVif8cs1IuEVjE5m
QhrhGLA42QNxDVHd+kcG/c677Ppf4YCz1e6zysnXYX4uWK67WJlTbSovAg+RIgolAcTXVkzcnqhx
w2tPrxPhd7qSrdrHE3tO2RyCtxpyCKuT76Lbs+yvKJ+MzyjA0fVG9GvOkkRlkxDSePfilyoXbGXm
3moYrtGADAc3K9Ga/iGdePo4B1jfl/Nd5DMEVWfZyP082LXBNaSke3BsY+BLQEMPTEwcDlp03RXY
nzUi139wSrrWKLyHz72WEXhULH2vv6hZsGdvr/aZk/c41CLlV2gtaGos+cffZ8Xcg3q6yOYCMlF7
luGUUuzIJmJc12DgI3CzT2ckBrdkzgD0jYee/S+3UuviWvDIahLcXXxWT5nCbuYI4ORTrO3MGwdN
MMg3C4h4f1AeNjUZajMEiRwhTQN2gQJTBftAQwnBxX8LD0T5E0Y5uyhx8p9FKAop6XG0Ti9plIkL
FZeT5wDrZYI/NWov+llZPn7YL9nW3hkFBwmOVEHCJpzRdDTKObKicpBuaSg/DRVSfABnl9YmtdPW
7Q5FRBMJ2MsihaWwLawiWrf+advGFFYRuZ535pSk2csuXxecGKddt5xRn6dsSo0S2R/JUw7XmPtJ
59xofklbV53DdAo+a/UwPhSOwufLfCXAGuwxxyfDBYJ9IYw5LPyBay7/sxuhEcqzXVN2ZmVRCRQc
esRhvrtuZRsAGdLh2K+siLDiTD62bgljPgKeBeEHhu94yU7IrJaAHhkf/ZkQz6Cl/kibG+rb+LOM
MekgkIOFftiqma6+Ds5YUOpSk60DJHaOUyfGCCh15F7WOqmEECNaWVihsMHCG52zy0/YSTD3NZlI
vLs6SJawG5CATwA+21mUCjbAS3p5MM1TZ2RRTuBKByIUqzmVwYxTErz9UZ9rDsSL8pxtU9oh2Qrw
cW9a+bzVTHSGbsT4I9QtOtrFXNCGHevhohL/dGu2IDRkWdAh8Z+S13rgtCJOCfeVY61e/32RfIYH
25yvf5n3nY2pvA0USrPhZeMbPy6Q6tLYEAfaUy4g1A7bs4ZTb3Apkx6Lw/dtnm8RFMeo4w51LVLO
/RyT221IwZouUQpo8bpGabYikiIX+3EpVA969yf8uirzYb293uZQQ8FoyFamgiN+IdmAXYcviIUa
JL9sMs9PGIYkXyjRc0VD/W3g/rUORZEbyzSgNHm1cUjY9HYZjg4I9EyZOhwpO2+ES1w1RFRtQgUA
I5vZxOJkX01Nmdj4cZ/2yYOXjE3aB47lGdJZu0AWkwyj6W1ohDupfDKNPq4AYmyETqhOyW1xGyO7
bGZB2w7MHBo27ZIpF9PuEEI2tnGDqrtZ/zFD0q5xYX/8IKbfwltDuRjFNPG2QazwhVWsrKcVmAMI
8zqaYLCKiPiTnrKfNKiskhMgio+xbvpE0Mo89Yuy8qo0QLu97/yKTEw4yJU+/ZPRdKnM8Ub5pdWO
41vGauNAIRtTB1k1aP7pFseYZR0U27PeWt28XUwuk+Cp47US09NZ4pRsic7VFeHtYUYyE+YyBTWG
B9m2lciY4ALSLmat9CULgBSx+CYN1LPxMFOvyLLahAeNnjtFSzy9HjEV7EH0M8V/b3k6lPtyPuLx
hvQp0MeAIUpLya62H0G/3/51NMnp4TfLcUbRK/cBR19ep51W7Gl1ArL514YLxETAhQZMgDygNG7o
QFkK3fkXOhVkkqiQw/qxQWsUEVrQ/QW+BlYcYDvoNYEfzZFzRTmIbkB6rGNl2zcum6V2H6jbd/8K
UfxK+9rszNv6MV5NKImWA5VFGNvQvVOQI5n+kGwkApBwgKLHBqQa2s+bOn9YJ+JavAVQyyqb5fR/
HkV6iRrZAmJhZ0rLl+qdW+vco+KxuaOIuTrj7tbs7qiDsWBtgBznMdym2Vms9KKGHzbMsrfZ28wZ
oGmsUet8/RnE0If8lHtRKMnDKIdI3++7czyZONrEYdGztOuduPrOhtKK5lF3+VeMjbIaYiUORyKw
COjvODN4nf0+EGqJx9/V2xz8QDGeu084SW5vZi8CyVeBd7FLAYyRPAggtMRz9L6AQlra8QsbtvGu
O6IOMQdaSB9ixBqzD6CkUHpn0Rl2SD+dGtdlxxJaU1MmwbIauFzOG/NjkSb6YwMCByb8hD1ceeqd
yF8y2pxwcamUUbr2tJ98zqihDQGFKtA4P9g0CXncwm8efNgZvhzmduwKkCSjQfYQ4D/xtnblMW8M
+9C87VAACkYJ7a2RNV7SZUUxA+85VE7gd0wHLQA2ecA7Ukhqh9/iSHBHOPAEdaweHvF0aqPMiU57
5aMjBLfkvST9PVF0aDy8H9IbJZHg3br9w5CQnBCowaBKV3hvcts8kOg/iDFP/JqMFTeHNycGFD5R
foVDeHIfkiMUPx8gAaRer/OrgX2I5K8utub1aVUPN6UQfQuEsY/HBFs/Ug7S1EmJmPn8mrvN3RYA
tAPj6b72i1LqqOcJ6yWHPbd95Bkq9YNTEG33vrRe31Uj2vJknfFoXYUNTbOA45rfHdW+kcn+MmiX
EYdbPT1Iew25e+qe5dsLtyXJaWEIu4ndZDgzwuQxT2d8Xj7WO+zeLoru0CvWpEJvC/5w/VgoW430
8VH6SmWlgRp2N/3AYdSVnjMUClwR/b4UAegDeF2Jwy+nYMDISNXDjTRfqykiF04R3K92m/81LJnt
fWLh6zdmnwPPRNAcZV61IyShpqEutan5+UO942l0+xTl6XL5XeBWIv1KBxl0FDxHBhTCZ253U4Kr
CVONbSvlIDCZf9kHpRBrYahaT0NEvoZ9kxIwbKY5MTnHjgKPAAleF5HAH0QKGosV+zVI1si7ODqM
T4PsA8jXrHYmq34/dVCteIfFmYJIJhha59UoNEOFU5aFmdldimyJSd1uDKfmS+2CerkAP9v9j6wz
a0oc3NbwL6Iq83ArJAQCCCio3KTU1szznF9/nq9779oXp7rabhEhZPrWetc76EAq1g/z51MLJH9R
8jUQAFdr/5pAGHUnx0bqR194kFpPOowKkRZPMTtKdwZ5WwbPuu72gjHqsHY2VXCgMa588oRU/DYP
DtKdV3YQNhM4Yknb4tcyRGLu9MDslZswSxY4RfAE22Vl7VOaa7vGcXqrAQ4t+wZZHuayxAL/CVEp
hTuUUuPgcO/jnolAtMQd1wogKWCNPbraJ2nPwWEkPz3yzL+kumKFYVq0J5eCKCkUYk8VFzzcw5UH
FRJDM85/zlFY32b0AZNY3yoJ433ie/YK7B4yUSoP7kxOVEHl9SxS9Rs8OvmVRKU491F7nGDCRNk6
aO+LgZO9SEOLaW5cLDir3G1/m63hUta3IBU1EkifaL3O3rJR5Njo+dqSHio2q8tDwhqH6uTREzL1
0Hx7H/lgx9pavqvnsnHRiCgZPKEIz/YBk+vz9N7vo4hzyoXPVBDO/AxbUecAxPN+gZuSOg3c0Bpu
FwQKRkExIdS0/sWVJAB0Y7SfcwfeOF5Iqkro1+34uaVSxigSQZg0bY0BNhRpuKvfEDQzYXv7k5w8
q7LwtyKZdyO0v+D4Dbpq6lGNSwVxOe72KbmbwV2VMdbBlyu0EY4O+lbMsUvy0wnFSmkIcOF0Ioa1
2FEFtOrMugPK/H1lv06xW7QvtvS1cL3iiYVDHpnwkdfF8CcuOYRTKf8qx48Fa9USRS9ZprzheNTJ
pOK4GhD1eusQ2RfIBCsoNbBaocTgHMx9Iq0+g+EYIHvTjwWJn0nLpYa0l/rqYF5wyFmQ6kAl4cpg
7jisE/jf0LbarQJIGOF6T3jHoY/3yCig7ORg45bDWRI1dKTWIUlqeGk/K0gWOvwImdtsK6Un/OEY
KylfKetnsTSo6uE358fVcAqxVkwXCAAYqebtsC/j3xhaDbTZbvlDpVHbFNDZCTLyCq0K1G5FqNVg
G5N9AaUNCSymlKrlGrLb1duQRBBcOygeaOQbl/YVCE//IaJg5npbIZkKX+DhlPNF9fJoH8wXyNxZ
71jRcWBivzhytx9gbAS+BfhJ/FN4sk0fpXgCFokhFWfSmTwBMqtauhq8rcCQ442SnSrcI0cPDST8
Wfhv8VWrTi34AOn0OAafloELAR9vjtNao7BmeusHpBoMawLtCOcJJYeSUcKfJz6ucjccvoOJaIgn
STnOHJrbCvkEucLMIDEK25m3zoPQxT2NzEN6MdB9cd84ohodCdFAcT1DR9m3d8ReCzFX58HypHsl
4bzkV8g9ubtgHrGHEbx6iURMzUGiNyGaLNyWrUvyywrY1SMJ1LjU5Gn5ZHzmOwuWBAPpsx16TEcM
obpEYSzmlNGD4VNyjGCPnnRUs0/lW/4mZGraGsL/kRAcKd/V5YbF9YVZJGzT1VPOdAKazpcNYfHN
BLwAIGbEwlBDu+RcLptmB68LJitMOYC56Kn1Fmg2Oyas0rUxd1W/NvYmfkv0iClm95vg8gWvsgFc
Zgz7m+wmBtOTD4My+BghXJ/DC8Ko/fSGflMgVBoglbnHiQ/1N6rHptnP8R52qVcQJC3hQ0GvX4GU
4dzHvTLJPnT2I+T9Yb1D/8ax7zFBdPrfBKjuYcIoBHFxDQdNvbkp4CxQaDxP7+jZmoPt9reJWRLy
RBiwEYRfCqgVZuXQktr1F8USBYsM6Qb7WAjw3MGEybGPEceVudURO1SC3vH1h3PtYtV2hTTQnjiT
PSr5U/uIWeDegGc8zgf6e+aYgPUO4qWmwnKpvUMJzc7jVQYq/gMNFqYydC9nvmSv9QPSGtj5bdlW
X9zJ5JP0rp3pAAZpj0kwTpVYgQFNlMiH/yAghflqMXx/hheY72Wf+0riwonBL5fL4jDehp2y5VKH
OUi/UO+zDwspAEadikMZ6us+Uskd/ohHA5wgXf/Ivu5iDCjkw1gV/VDUwygTvTZlJXgJZeh0lb4X
fCbXkD1eByz6cNdAcrNFoK2eYP0gzx0Q5aoefUeUfCTLn8LM1nBy5+qqMB7t/TLe454WvZSkuiAh
Sd4tMhhuFHHdAS5FeNffsfoS/pD1ffq28o21VbbgrdhKDg+uwLRzVWnjssLZawM96owFlyZcl8Wa
abvw6KAxgpWidhISoxmSMGxe7bM4hyw2V2XcqM/hRrkgPHZXzwY0os/hmRXffjIFc1Cqwey9GFM9
OLIJLlrMzeiTBAGl/MngY1PvczSYxgt7KoBloN6b8HNX/C+yRJ4hSVYfibt6q1BFXgXP+mU5QNf8
CQk6wHiTTTBd3Q/Y6+gpUXhhufmGPkOFAPEEE4za5ItMv3Ive6Y/Ot03hpvMBnVs4upbA5t2D2c3
ZdEEFIbVh8WQtelbt77K0Kco7bEY7LmODs1BUO1zr4MyCDKFRS0TI8iMs3Bs09/KHjMnp+ei32p/
ZIKo39B4f0M2A0oORwiIxcofvhbMUfvlPTwOPp+bs6EL/DjxzfFbxl1RwZtwA9aMRJt1c9G3TbPl
AsLC994yL4JigDDSRRn7JPvNWf8GqeIwVV9wFuYb1DpPvTCx+YI0/cWJ6oOcglZEopuFY7vH5tnv
XYi28BqIfXwrkGnBCYUQCNtXmZ7sL/ibz9K6AwR0QkAGMCmIJzf7gRUGXlx4PDaw0+hpBDM4Wsvf
uj9tWCOp1jYC/6fAvk74h8EApAIAMlOFQ/Ia2ah2Q4GCGfypPOq+/I6scj1x/SLNwbKUrFSc+dfw
ufYN7mnCDHhjH9habAL5ADB6g122Ufb8O+IKvQU02sIkEbnh0E44nQifcXH0PudegmpbpbHHhJ18
k/W4harzjLDk1jvUsRcaOjA/Qcbg+AOh/ta7wO18UGxg/XNAdjatTIhd8oJ1IrVpAedFjApSR34b
H+pG3AaNaA0/kyPwBWHcodWxcKiNhc4CxtPG/oKp6gIVYACdPCuvmrBG/M6hzn3X62ALsHmm1MdH
sFw/IJ5eo0A4lenb/egxEYASsBaXw46Zzk7Gd5L5natBzoi26SschhslT7QdxWhU5TLE5P4tfq5x
REHSD+JKee3JnzQs2jd+ewLaIk9ko5VeKG0GmNvYLYh6nuxR+Bnw7ly9Y7lSkN49ZBg5+E+ZHzIE
koOIdG5wsV6ZTgDJkRmwvjGIu4biablL6OEwNZISv3oN8ZUpsI94ioiVNp5+ZXyHgIRuTDnzF+lN
8cmJJoEAZBVf6czhufCMsstSuwZNhcWgtkm/4/QVHxBXxntll4rlt/d4FlNrht9nmSVu2Oorh/aI
5NXc8tr3HiuqyO8JxnzpnOgKu8eGPcNQk8xJPEtdyYvGjwvVLPl/q+rQ/RDrWSJo4FYgdCG5ejNX
T7hG+3/fLbVc+GOW5c5f7CeVOS9ztmVfPuu3umOyvWkAxqFQEqRD9xIfXwK6otDVCydaYQBgefkf
FVtc2CKEkTavKokcy6P77COnU/YBlrDKfiLgOnhRlVcwhhBywsBEQ7/K6X5SXnMipwj0gPo+u92Y
M0TCNAkqwds3w84MXJxJAKCJ9d2TBQB4CLcZjy1m/0QsGoyzPonsNHVgsXJn+M0VxHhBWMG0h0mm
CXEoS73mnkHr5pz7oFuc7i0q71em47fuHu9kQ3h2TumeFqq7ylvp3XoqDSf+g2NY9EmtH32CUmog
wjCCXqvbTCEIVQyjDZpUTjT2+nRSYLX55l47lLQmm+k29BtqhOQhoQXY9tzSGPRjZ4ny5Sk1HxCV
DNRt7gSwTj6SV/3UzP4vhpsAQw81UsM1o+EJe2yLKdpdhzCIqP0zW5zkBDKqXiS3OTE/B5+1sA+k
320hUjaTF/nJ8iQbbns24QBAmX6kH7m2PlX44WwRo1X7Jly3jO/ueAfCqQ+gK2yZfM3PmNYET9ot
eyNuqpWoDuJtAUStIPFmuJpmjIWfu+4QQtVkdNVcam6XBpJvaEZ28BKaf3Q6y9QmlPE0xg4cAnSD
cPtBk6TnlrurFRBEsvokgkp8stt8iCn2ckq2ki1iFzbBSf3FsRMfI3IT4uuMr+K4kYDo3qcmOzPg
xs6JAw0Ca0AKLDYU/Gn1hN3bKfygm8nuHHL5U78BAWgkM7Bwnxi3x4BdL6V+iCPO5dRViVUIngP8
lomq5v3fpXA7FFu6+Yb1s9tGyiVbkSr0wm4lW3vESjchmO9hhNfQuo3h55C8jdWrZe0C/ZpL5yp/
abOH1G9DHe+Sta7seTAAMrZP2fCI5ZemZoHrv+b5bdTu8vQ5m2QpTTdFPuXpVdIPHZmxuv4RZteg
uIzYXy8HyCYRLB8ruWNUFGE5rQM0LEjQ9VtcfdmrLwXmoYmqMvmzUJtB1Gsg8hUQtpevOb8m8euq
gD7jhvF50jEMhxvTnTUDYNgNTbAuf4AfyzyTITDFO5513QY8sG08lZklop/G02t3iXcA4S3dgXKQ
6h2GOYnhmyCS1Zo4sUHZLgv3dX9JjnS1tlOUe5CfzN7IaBKwq1Ktw2QDRhobnbk/8Rg2LSLK2qeM
VCPu/tSc0UktkYFv248mWMPIZTMi8px5ld5lrjx/gxov0hq6OphPw+qHxRerUbzlK2ZTlezwijjz
8IpEsNtIcXInDfagS310Dx8UQZhJYtyNddU2Vp4WaJPytl7t1fAoF0gM15jxMXRJZmcpIVusLQxB
2Cx1bc4QVJ9I2QUF0n8ZLAN5ghqG1q+ZbZnrzay+BMYOm1W2iVDiyaBMG4DeislD4q00n+1tJ7Lv
8N/y6U+F65XpVpoLnhUm3Jng3W5m685cHQRbfKa/+yfCHvU1TEVY+qJ4iaA3YBiN4xDJshOGV1B+
Qrz43JzWN/aBLrAQknEtXXkQdkcMcXpXmwhb3gwqscEuC7gm+zP2f5HH60jJhmKsXv2qyi2375jy
JCgSmoc2vlojmmTfSs6lca6mu/CXGc/KdCFdF1zf2vFW4byfrEuifTbGEf8cyoSrThUHsRkqH9wA
9dDBRTMwbd9UitMf0fChzbfdqkEIca9HZ3qjEOLDCckJNbXMbA63acWpf9DfVavN9CL9gEL64aVn
9MgTfJRLGT4wFG7m1zGkeuPCEfPG4Qu1SH5jMvfW+JiINb4ku8FqByxc+KSCT9lr2bmp32/LB6mX
Iku5/ukf41E1jjSR4eUn3OMq7mNsQMTnsgE7krOLwXSl83vGWMUOHRUAw/T0M2EHzXwi3Yai8qfG
OyurJzBUuv/Gp6ix/kQIAFpQGx63T98DecZrujNqUjDvxucOWlNTSuuCLN8Pfd40EP0+LUZFCHIh
uuzwoBr2wz7sttoO8SkLHWzq/Er9A59W6BLUqwUa0CjIEABYNJy56h3pfcy1w519ZARhPqhuv7je
GbYru944TeO5JYVwCns3w8ExMpLH1E2wazXjWWhvsQEvt/GxCDlVyMWUC9++ECRYgDTW0BMZGxyR
yd3+StLGnTUC8wonKNoVQlUhjjrQZBFzqszx5e7RS1dbR+3ePn0w28S6m7WUn2YHbLixbTXLp1Pa
QVYIOHiyEzn97ozc9m7vgnyGMaZfzdVLOu2nwx8re9qF3uP1OjFFYhwUytgQMVXHkpyZjax9QB3g
2guox/QVVy36WRNj9OlQNf0xDH5Noh9T/EIZfqz2k+60/ZcFt2ZbvNasE9SqKPxjoh/Je3tX2TFj
4eTQ5IbhKQNCQGb/zFQNE3gFneAQvlvo/9Q9K6fCceHpIP9QBQunRzzZH8zq9GlpzAkNHAIs6tV3
gyRiAhibtQrNh/Bm8iEynBFYOVcssJWoRgKUgq8gmuUk2gjBnLmkPTyzR4zzE9uGA48NhxCLKSJe
fjMQDnIIeD5tJy0UnoOMOXVGV0zbeiaLKGiJjt+ZLyMmlCIAfk1itHKmodaIvWVG+YGyxoaJQTOE
dPeNtiyWXcgcvLN+ZPCjb5lnY5eoWdCgIWWdoYC48j75ZaDGzLXAre21fM/uVEESmV47AHCqkale
Y7D4RrdeEKoen+HnFcxcIfZxEoSQ9XCTPZcHSql7A/XrJcAxASj3T+OJa8U6NBB4jB1iTp9ZDffX
E5cwBKBNjF05vn6esetInzn8ENkzbbXh4wdc6ghUQYsUvYRbtpzB8cY64vR4zrYZ+4aYjjUjKKEs
a1Y+kA9iuY2NReP6u1xzDZ1hJg1fNVb3UKSYCLwxtKS1E3DL9JRtMOjKNlyxPxhsqBpZgMJBAAk/
6e0jujo0yDSgTE1hD2CXBWUV2ecWtkF5Vf1F3KXQ3wJfonfsj5lbPcue7KegJjF/MRzYI6riDzFn
6R514n9+JB4U///vv7IHTAmtZasyJ8c635PRYv73t2VfvKb4Kh4RX//3v3SvCsnv38f7rXgZlOL8
tuyLx1WPIArxDdpUfk08kILa/HtpyjXOTIo0Xk78qngpzHegKCM+FK8k/ogf/fsV9IviAfEa/314
Ns9ZEK9V5WvBMwfd/r/tb4kToKjkLy/ozrceZ22QJHpU+03diO/4yUa8jHRjEsVq9Z+n22/iR6BK
j/8+8v9fUvzk33PEpv37f8FH1px2Swi6eNON+Je1GDAs538aOTDibTVHcwic5HGAYx7NnQIRFj8S
3wwvmgOGWNC5is1noLklB+zAhUeSCM9B9nEjD/3vpxBv8e/v/75XbsXfl9SwBBCvKH4uNlW8ufja
b4cXRm286b9NFs8TPxMb+O9n/9389vLvt8SHqNz5JLZOvL943f88PeeBfvvvLcW+EJsh3uLfZorP
OZz7y79P+++r+Pm/Z4kPLN3Gq9hIPv/wwhfxnBycQewzsVl/94x4uX+7SfxqzBj+724QO4IVno/0
bz8bkA8cqhsX5Qx/9L9bu7wqDg72V/Ek8SmGs/grPrvmjCVP+/um/5777/OJZ4lniw0V74deQGye
eAqfDHTr32Ew+V5xYraRz/gqvuMEO/37VyWIRfw6yZIcQXF2cC6LE/7fif/v1BVPIGmbgSMPDx5a
Mady6Cvg35FTt0HKxx9c4/mKwt2zduIPAUNH8MVjQkZOfrR2zDNOybO1azzlIz0OHkU1f41XXkP1
Biy9jLOqbwnq6EfkjRsl9MD4qAjxKaUQHLst/MRGc8mYfDMh0o7n3qXk3UI2aETVvUs4K5yxcJlM
43fL+IYKJ4e7tfpTLNdEuWUjvU4K0xXPxJ/OF5v5b2PjbfBHbLjpWLsYXWLKxwj53mYDrdf/fTjx
AQkqgEjKhmPg2Xgy/vViW8Tj4k/I//QTcSA2Ag67PUvjXom/FFiStl/3O9yDteY5YaupG6zonLQn
Gf+zRnkeoSpAO2BEB5dW9IHroIC0tF3IGhRxmPW7Ve/q75VMuvauAkN3+nP7Sqd3oL4f4W3KGyIc
BJdMQzkJ/YdjZWG8DK3rQ+Z2DWtPtd5A7WkUYNzgqyeMHJ8Ali/WfvLbb0xoMdqlOk8ooj+lw4DD
dXVk6PkM+x77qeSTphmIgHwDCJjtO8CChjcr0Xuvw3GFKAWtS7A2vughK8JhZFAYSn9PFZSt0Eax
ul3Rk6sbGggccFWCJCBxhRu4YLmIXKCjCLKPXF/rcKThRBDRcIeyAxXEphRkoA5pD4oWbuvlloYR
LjiMcv03/jbeI4ke5Bo1W/TVRuKQnkFr0UKOuiwrhx5fwmGd9Wth165hVeJXrEuUFp7ZHurg2SxP
MNLR3aj1RgbeLjdju5EobBrS1NYmDqbynjzHHtoDPpk4AS/CXgSDMGKGBi8eaXoxnhBJEyV7nFHn
xdTXywNcqYGhh5CwcxsTw1tHHjS8cSzCA1CVsaqh790FPsiVuHZ+4OMCyvzJfAsb03grvCKrP7kX
MdC/62+q99272JL4vDCd/26Pbc0PM6rgjikE2kcPkh6Wm6zN+Q9aWsjxPTKD/lXCjE3dDif9NmFP
Pws9g2+9YcJTnMwTUnSUFZDVYfGg9HvUQKvqFtL6++wCcRov8UF77klhHnfjId1hTQTEzjGhZJZ2
2o5GkoI+ONTH9mK72l67hNcWdrfxCi843XFzOCiuePVx04kbw35m+gClosWsH4uIx8jIyXjN7igZ
YKimEDEFZ07oAQjvqOERIOiX1TUU3aqafkuqmvi0pO+hCcGuXpNs2uGEDKC5G7nEh0vKzQXStV3u
lVf+hcg6WO6YnMaPTMaWli5k4hIIhAQeKzYKSfMJ3WaWHbE5hQrTI2mcN6QBYjb/kf80L5NvqbQw
fF5Qey4WGf0i/SlvyAkpkxI662u4QcNbzFTt66/quvviqXQwkFE5u0zRz6Cw57EBos7OvBK/9BW9
xMf0lv8QlTNiytP5PI+W9QumD0+EOUxHlVA28Z4erRInBuJSH4V28MEzGc7RU2ln2Jo2L0ePLdop
aA5w2NgXNFuwmZcNRgI3GjGoZbSKOGTk6RZ3L+wkyqPg5dNIiZMp4kyadgWofD8Kzg+7PlY29qNN
NvgWEJubgn2uPOyiGcX0OArhhFGsufhA/RYggQz2N9Nq0qhb7TzULwwj5O6sxHcoRwR/zlaDF8lX
RWnFJLOKXH7ON1J8iodd3j3HtmeY5tkC3+20Z1xHPhoDc629XuzQxxqrp0B9ioqdoocnOEsahaxV
ulS0dORS6OEMSoCnXSOhject7EDWea4+fAwirENoCSoHw38YVZZbl5/MAMv2gVG3FnqgONAWcjIy
tB1uS9WCCOIPL11oYMPcyjjhuGvi0PvvkJin6Vqk76l56LwAnSH9/bMEpWEiieKF4wDpiZ2+Am7u
T+HFPkFNXkkOPt/yaU6+0fViEimO1gR6Z2zm8GpNZxuYqhxe24VhUPqVdoSUY0tBMCWf6KrtyKiF
OQ6jBxBEIRJR5Y63sbqPMf+EFEQWwXcH3b1ker2TnnuETzuJXgR+RbNBCcr6TKQvNxMI5Hut37XJ
F/wfNCbHGFoTs6B5A/kxiGHOupn6DIIEnTtCiKAAAKoEx++rYsfGCCgmPY7FAf2D9Wo2/qQdIb0J
PiWkDuzArnxBDiFVN4ZUgziDCSZWSldWbjrOlwxMjH15K2mFJ/uVLkPjHjlFiYNVGuBClR8H6Yr5
hln+pcxIT3W/qYp3TIVSljx8ebE+a7rpKcxNIMd9nt1xnsH6iq+CDyF3Pn6kP7jDCJa+5inVgVIb
FxAzu8hffOHYltZBuDhOrzPpwNAhcOMQ1x2D0XHHaZDeNJyWaae0N4JFWdim8TCO2S7W0CrmtbSJ
NMJ3sV1qMi77FMFr8BGUOJ6tA+Wlyo6h7XBDjAUPEMYeFmicAhnbzeQGawHZcjPgQswvUjg0gv/L
yigzWd0QVou4HkUCEJAEoxAaYiAIfLq4JTn0kN0eC21CZMHSSpYKi3Rto9rVg5MH1z4Q1twskbBr
R3hkXI5okkj5qDeL7hfFqVFQd4+z05vFRZ9Nj3DrFkEu5uXRhz1QHG2m5kXu4DVVhjfkuG1VHOCx
xKMtfoEvttKeGWUNWoUnuQTLJyHA5DosXggHYyyxy1Ozx2wBHAHmteVysOMU3OSJ2DhFK5snJSVe
OIqdKakvY5Ls9Zih90MxEZIw6G9TRkNz8KSEIXqEtc3ty04FnY3hI9dMY9VXA1dAN4kxmB1OWOdV
Cv5vYP3pvcPXEo+rBN5uj69/aCGobWDWBuC8Be+SlbA5qtPCOEO/ReW5ldm+w8jSHu87BlBFkbg6
NkhlRYiAjokEHe/8t0Ks4DPN3oq4J/iLvdLDDUNLXXM1tp+M+YPgWwh1UNTE93YukRtTHAzNdrQh
uyIvzlRMeiluE05Li0yPCS5HjCVb00d0wYqX6i99xcQs8fPyiiany8lblLJdQcTDVG1j896RyCET
GwlVI5dQVk3vY2vu86h0spUvFa1jzoFXl7WzxM2VswrI0zxjGFRzpQTLzJXdb6zwJQo6r4+ZQWM1
V/TnRr8n0qEkhXXQXq25veuQ4mwG8BEbgLZKUo+1Xl572UKn3dQvuqSdGkklJaj40nqUFal2Cfio
xgylYkwZS6pfzcBYHeKPtHwG3HoWLIE4nCZeSgkqtdIpMKYraNnRhCf9BFOdm184NZsSPF8P4YgJ
FtRwyufwVcaDo9VRfLWkNkrKR5SQuTtQ7jD5IDy+qXq/0hK4j1xFRp15eTlsejM/1NeuN882VFKl
pGJt2zdOpgZukFpKmFocEoqXEWwokl7KsPTGkM69+i0GxM0RsaIxOiFL2cZAdqavN0DF8THADS5X
U2euK38hDXVVFeHGDqcvTbYvtqq/ZhI+jsZTDsEp65h7Bp9dvZL8VZA+S9FIQq9E4ErwpcWYNNm4
po2pXw/NozNzDkF/Crq+I2tOd7poK0XCTi71U63cqjC2Z+0sVyd14C43z+tBNja2nDvdSL21TJCw
IJwFEhAlaTCS/dws8CWgW4+MkRToUahDlJH56nCPZWpuIfVsYSHJ8Gvt4BxVknPMYUXW6IHwIChR
1ae9O+adl+SPrOEqjkPWdFHU2rdlVbwmeBdpoHhUFkq3k6R5b5XQ1B5cdJKGBQrLW2Q3N3XFVCoy
dysTuO1eN/RKpfLVJ6Lats4U4nlJbzzDWrKx3B3Ryo0dfGyOelQyLe7p2hSmALC7598wesHwqYeM
uVhk4qBdM+J4Y4zqVxRuGsB/mGuoX0aLkXLzlBIaDlWj/rT0/pEbLEwDccDcXSxyE8LvbIq2cTbv
DVvfWvhplaBLzE/1N0NunLxQdrUZA/kOxyX7C2PG5xUOGqlaXjXlzUoJ/gh1J80jt5QPARzacKlr
wrntQ0wYkTy3gSNlDXVj8m7Hqz8N7NxxHg6SkX9M0wAHffRsfYXrgyGOkcXx7Dkb57D0J1ThU677
nWJ7ySKf0w5gL+XK1vZdGu3KQmWZpKSeSj+Et5LRPnWQ+TOYow36phblZQjhvYE4IBlwq4hbwGk2
fNdNjLVw+ounY2D0v9lA4ulxqvCsCCGyMpIOyHQZsa2yVWdlMf8csDnFCKbHU8JYniYVv3h9cQt9
dKp6z959KmGLlOELLptPqrtq2+ceT93QQvQD6W2e6GpmlHh/qLBUPEOCyPZ6jAf7YTfb6B6T67NW
oPWTtX2IPjKvI2fE7ARRSSLvm+5iwCuGR2ea0a5bHdPlYpuPrBt9qf2RqsKTs2eOep75E7QneUaj
qgIGSNV6FWaUZKv7mLNikqq1akIfQm4dEr0VQCpY5A1vYBJaG8achbxaoWxWMQ4NygD/s++Lb3Ug
9nz0Ak6LoaUfECMvqlujV/fiNjdZySGjpNZyY5fgzK4eM/NRSP19iNSrhG1laXxmKsYxTYAdhiJt
F6n6mLwxijdzrT+M5aYjYCv4OIW40agVe4N5eCPDQprgui/Db2r257Ab3aTKNioswboXXVdmrsVH
4A5ZcicroEF140SsBly/cvZ4QSvWH0z19OIoVZ/pMGzV8T6q2WEa8s1Qr9zJZMi+fBXmSIETuAqI
az52bg2focJPZTrKkDQWygtduymG/lSVK7eA/BrObyFXBukKrJDSVbyrLv0ZabfTZlkHuLMiTs0u
Qcann1qkDRDQkuFnNle7DJOFOF5OLRyUmCU2Ha1tzckj/rVZyXv2viVOJmwFl2p6NymjOnNfTBIG
aYlTxSoJtFhntYWb4YvOCFUCX+7g0E4JtkLwlf+oFrZEHa4JCx0C+DwR5VYerxUtwwkD7rIAVS62
gjK7mF/Fbd2ok/00Ai5gxoCmrKwOq4gMpP66mD865r3R9CujFgbyT4fyJGv1l8kVFmPIlhvZubYP
TfI5VunGmj5XQgNFgNEiPaJaPsXljPuLDP1gbKuvXnmsDN2TJQgcMB21pvX1RBo9M4Y4V+Fc21xK
0ziZ0NMRhUqpvR2LExR9HA04xrISqm4vQ/cb9N2iT6SM0g+sZQuD8xZPQaXd2BnLH/p0xE2dBBcy
3WrS1iJVy6xX56VgamElVzhsbqlDJ25zVGtdvzeyfTBwBFqMfPp9qO5HOAaBsufUG7E9VTLieyMn
VI4NlXp3MObHQEblpp53yJxY9Nz8DvW2SwhsvWNHy7EG3cBqTevumr3pLZGaVK/tiWnAe1ZZO9vK
vtsKJLwxWw2Oes2Aw7NUCweTXc1lgs9u3rI82PgicGFk0ynI9ulMLcy5MK1uUXepgCJK1CsVgXIG
vDjOdbX/bBAgR7KG8szLKtzJTUaeSXKSMAmCoVRpvNk8eBJJ5YN+b1fd3VJxtm3OHaRCw8Z8QsMQ
tt8v2U2Ta8+KcX12+SotpCRxcU0scdms3akXXT1kPJwx3B4ax+YuaQ7vfcpF9WrF6d7sKkja1ziW
d1wZ4tUz1emxN2JmK72oEXaYE332+LBGmnhTRlGGM2IDKTQ3D/UE5WmpvUXCPw7bAWo22MZ22+wp
U5yEfLHSwuy4AqxNaGo1CTs3wK781+5Cd04Y3WusU4pySOwQ6Sn35iBpMJREz2UW29ySnMFI/FbR
/Yi0Z/bq0HLwTNkRjsoqjUYDXwBjQ/Ft1K1YGy+NKr9VFdbUEnJ6qFxKnnkW/fwgSDZysU/1DItc
pECpdrRYu2x2vJZ9NFjvpTbcz4+YzOZAHqDWQJdBwxMAM9r2s6mW81PcX1Et6APTugGi1IKrk71b
2ZyYzN8KdMBd5Ib9IW7dEciGjWc8Vv42y+qymhCmqtNhKRsvbqbnVhSPFFwI6tsSoqTKFNHmZDZv
w7h6sbPxo4HwVTH6a6zjkARY5I4Q7bLxyDA0pr5OgekmPTkaK6eWcbHQpfsk14SsltQPvRLuwlWE
lXfLIl8E9A615MsQ/4fgZmlkO3CHWOJrBimpw2+KtS5rQVRRqmc5zqq8FhqeMvml9vZbFMegPdIo
re3YgtkJdKUzg0YvLsOSmQaEWhJ+u9zRM5o4+Fga92Zx1qtpva3KAQIjNy4zWrmt+Sn2v7Qsl7l7
0dJ6I0G06ovmW2lQdlHSxFQhFXYzPdhE0U90zcdSJyx85havvT4kTiWrPQcV6YYpomluNbGOCRVr
RIDCRxI38BQ2R5gW3/OcM+/1A7hwXfaetdndSqD1N0XoF/llUj9tGseOwiiTNGQfRQqBEWZpOHWs
NYE3p7BvL+YU7cRpEy4tJ3ZaYmM7ADohfeXaSbRbW4TvedWCsMi7HtmHSmPKBT5pLYFHJiYJ11F5
p1jnxsiQdgJRvVhZu61bVPMQScL0UyYc17HoIAYNWiQzxVTq9rF26wtuTHWLT8MH6cRdsXiINMJI
Qj0HMmLEDhYES/Gnqr6z2YAaMzzNkwm6i2uxjfldfo4xzUxWrb9iJN7Az0KUG7yMzTGiJpwJMja7
J0UeqQhmnL7XdoGcTPdarmTTsp6UFSN6eFQ61SkKCAiWOJXKMtYoNQ4PTh9vlaVzDWTVHVaV3ZEl
YzdYiRctwC7RscJWZMC+t/NG8J0I3fSQX8hSVd0hphf/1WYIw3CVMxgi4cOyHJsSkGF8236b5opb
n7JOZN5JA1vQFE4i+B3N75JuVuAnGZz33sJdiB4QLkF8DpiEZw3MSTB7DX7+d8muHZBtTW3tG91M
PsC3Nla+HV61lphZ5dFkDZGPUBryi46aIgt9M5sdUVjJxApBgITO2aOHSBqVUvSR3wrkPKx8klGC
cRNsSFtfvXbTm9HJO84axgpegsOdAWsd0iiE59cxkUm/+yQSwUYYv/o/ls5ryVF02cJPRITwcCsJ
5L2vG0LVJeG95+n3x5wTO2bPdHd1lYQg/8yVy6z1pNsIobeJ/WrpBQCnMJ+czDIiNKBQi4hi5SHx
8Y3qGhTpvCixSm7MLO7QHRPh1gS1VaTs9D1zbqTU+nYBSjDNy2QeUASVCfvUUansazClUBhU9TZ1
euQ7uO+SylMZgEQ6B4z0TlN3Kwbm1vQq23UJus8hp6oFcy5eBC3sqWGC96PcSrbsgTGxoiiQLkf3
stUfgRuy2eHi0qkSA8teFOO7oQCc09nKocsq0W5rtUdjghddxuYkC81v66CfF9x2qnWLmrM+5U7u
2B1pAo5YzSu/AZzJJRrK0fbbF6HuPBw/PdHi9LQ4fYUuSjIJCprA73OyyUpMQYvZ1GSTUGQUbE++
QdyMOlho5PqWMT0FDRVXDUCoh/EQmYHYMwtRZrmlvOjraOPH8srp8x+t2zURbpC+OSfHKTcny9T7
slrUJ7WtxwjQe4BdmSmQK9lJDVwKQKO8uPZxe2T11mCSIeOwUQ7EbqPsd7S7xzWgL1vV9eQURfmG
h9k2ZN9qe3Vd1g4+obASHBzuIFuUjQR6LCtb3aMHIkxT0H9cEDmEWjk/kHgtBTSZIHctowpKnMST
Fv+x+JZTUikynNVtvVVVcF8H9U85GgG08wyQwBNiTJSmSsLiZl61iPk/HUx7Wq/IdKupjD9zwfd1
vO/4DpOqtB2UHRKkx5Z5gdtsPnbQZUjzVdxyZBMyewLd/RmvhSTDpoO2OonmBZfUFNHwaZRjip+H
OiDNbio3SBi68zBP5tVoyZZqIDYEmcenVlCsSkGnNAFYlexU6i3urG50GkAdHqvOWqOfJuqiVKKV
58SLMInx0kQlQV4h/9l3K7mH8tyTHOwisyDAVejsKKkXEw7COKpJqEt3cMYUJlkUlHjp9EeVKAun
PXkeIE31X0bHtQd4nFQ/6mgMVThLMR3mWf8ZJ4fuJKnpI83gDnrCwaN94uELTbgcvlHYNRUMgrvI
UrB9wuuaTnRMRF7SxDyNnQuqo8JbcOBaHLJDrNseaI0XeBeuiAOZL+RpmcTg+mwSjxLU2kTbTdx0
seLNjB+IzzZTUCE3oQHm6PfYE8FGOpMTRneyUFMkv8QlTWDEMd87k2XiI5Hyo4dJbEbqE6LV0P4i
7MQei3Hir3Km1NQ4pqjRZ/5niQyxG29nfHB44GYsCFBLMo4MqDXNZX83bc4K7xWDW7m/QbV0830L
1woJVzQl5IVbSjeWoXBJ385Pg7PEtZwijwAJqRdaNKrKdIkAs0VCBis1J0UxhyJ6L0YIXB3s0+id
xHAb58cwejB80qhL6ZdsFRlHTx2sp+GLZEGwFUVlV8xchSCvXFXlMimuLhZ1ebTmGWUPAVGKymhA
kYszqgYedMVO6mOrIJx+OJTZMYYH+Ns6F58vr5MFQxPWUV9l+NmI/6CIYxYaLrwb9MFiCZIEvKnd
0G/l8ZzbvtCWWTqVCnsoreHg7nWD4rtVFJunNWMBYLDl9Sx+aIMBAHZYHKf8C3lkIj76eNnRG7BG
wxUAl68VuvWB+dAq/krxEPxj8MDGf1imAg5TwcvFEba1CdkL7HacqFEBNxekjOWnG7b5hziJ6k/q
ZtTW0rskmMDVB1CkDt4yluAwIXk1Mag/YjVqHjUkXYYsETglnUU0Vzm0YTpQJNKF4NdTRLhZOU/K
k6Rc6elrnCfQDGBfkLsCfMzVgTmvMFuOjFc7zMr0q/UakuNNwtYyRlA1HW8uYV1Aax3KZS1fq+op
DvuYdUWZ7XP8T0qr1Ta1z1o13eSJRbTy6IMrBJbz6RcAazk5RPjOLc0D7u/1ETuzHPofh99CvQYr
82/szlyK+DTZxXbVzLXfGm/vduqt3HdwhNZ/DLi5CZKd8yMrzIf5d/Chdb4AUvfoADLez1Q0gb7m
Ogb0il3C6UAyPB/sdlhSPWklRBwUaMWR8UDHnOEy5BpzRkItgzY7Ux+MLdVMa5ea98nblUrEI/gO
OUPoj5sF+iJEa8WFEUk4ZGSz1xaNjofqAD4qs7XEXB3Ohy0hODa14aN8jYVWYOGxYSVgXoeWbQNs
bBx921P1KjFAp8qWNi090jU0t9PCPE2Co6Q8+KnSJwYsmeUnHHwAxSfjxk4fcM+00VkBXzn39Bw0
C75IxVtFX7AWckm3ZoEPLfXU8kbmw2rcluPywiYUQwOMff814CC4LBl4zXVf6AXizoMUuNShu6Ex
hYYFnMeaAHMrz64Di9MRzRU7YPasOpqE4mHWe4IrWFBV6qrvTlV8QiSl4bCMdpOeH2f2wM5hxNwM
nCNPyYsVCyI0tLqjkZi3NN5BM5Nu0N227g814BeixeQV3pwj8CnKEiKdTzCUkU8bfzCgYdRC+92x
e0AmgSTORNVL74RJGeLI0gNRtfwPiD/vOV4US5bUXKRigecN2ytM47kIuONnPJV4fnPdCHFkl7jO
3ZX+yyotxQVlVMpzxbA0tMh5XZR7HS8j/BVOJpt+9gjzf8NDGT8LOihXm0MF5Mci4NmxhHyYNj+Q
RcPD/y8n9MaaFFEaNhf/RmmdOVNUwlJv3UNkb90Jm3/BBS7tDqN8lmQWd05mcMUi5l51Pyxhyo2/
z+4XtaM5S4KlcngXVlk8s+kLdsHKPA2sPRl5ET+I482QPBKcowL3BdEAUG/FVv0fllCMgCy4cdJ6
sGthuf/gbMROz7C9X+joGX0mRhJIczt72JscSfKUdCKEVJBo9pNyV7ETn0vqIjwAer1V6dkS8ccH
TmgSHg0keAxb5/GfdSqqTUI2MP8lMiK0krGTXhnOvPiBRD+Z1w3Ekh3jDLuXIt0Eb0C3ztlDGu1f
9T/lKd6bE21gce4mqxDAgxF/Li/wDHSPg3KtnH0bnHUMF8Z07ym7LkAGb95vvX5uNIu1vqjGfbKA
nU5FHSA6XjmY52GvPd2XH0y1J71jvur2grujg8kIzkQ+AseZg4nonDN8nAQTDIDjcwfujDazn+VQ
f9j7I0VjtqWM8cqf/EZxRzrNCgyB8UbFgBGwIVswjmfJOhYh78LCQJyJoARDRW8pPQ3VwocKKUyH
ocrTbbgjp/0WVncJFR7WF65YC+lPxwlGYGU/g9BkMbDUz1A5jh43kS2e9AWWHMYFeBqOAjcVe2N8
87C/24ytQGuZONv+0r45azyOpHbBxprFtKyte2VPr0bHzMIbYQKjI080rlDhFQemCVusaBUeb3h4
shJBQSs8uvZt/Ktx2tQ2TFl5dxHP3pgmPtpXBg9/R8EbHt6sHLUcuO9RPzzHQpjFViB9FmjMvybU
eyi3X/cVpRYdYg2esa7eEF6SvfgWxEVhznDQGRAfjbxfTm3/6hlsDxkebay6vL33hpeGA+9k3N2b
E24BdH3MBshhPvmRlX9yHn7yVbiS3HOILjLbdXCpJ1kPfWmvYnLjbZry2B/hHyA6YfNPxFbMDh/i
7wOKAIQWrg9mbT7oa7yS8J73DpKw8sWNJu/xLFQCC1qCfGYPo83J0o5dPPPkFWKJim0F6+JiJsKr
EqYBZ1ptMds4x1GKHx5i8Dr4UgAVp+hIT5PnRxeNc4QBElvbg+pbEvYX5ZxeHfRxgEvr7DTy8NQj
ssNlcG3+ZdsJBgWoDshLgPDGTbNS0xU5HWSQUx1CZODwcGhvFtSfCqlhBgGMktMWMJGn0EfimcBp
Fs8Y38RyHo4rTSqU+fTR85a3mO2yCdqJm43tNCvIzS1jN7t+Xl+SLak3dPmOArvVsyMUuBwsuM/g
jIZ2F/0p3u7xD2RxFcG9skzZOdFJhXtM0wzRhpkiIr1GQAq9mnQn6NHKCs40swZUHH0Tr9lvUHT7
YI6+Gc8NY85ukMV7CMf7KG6BZMtpvYNPos6MeXqLTzAXPT4s8UBhVkgZVRs4rgJ+IzvePPwVXBUg
ZXDEFXAmQvLS7HyMEf0v8Avslq4PNmW2yb5Y2vIYw4OP2dyoozKNx7SAxJljs2DvQ6gLKFIIb8Yo
6RBLjKK2KWwrfOT7pcpggZnCErYBFjc4TeFDhI1TzJqATnmFf5DX3Ixu76PskuY4oZoQ9cSVhnkn
FEL5hWtM6e11vvgrsxzHICyGb2dBq89AO5mCr+Gqs4T1sEBsb+cXRGSRjSIA4BkVQb8aYwQs/ZMe
W8AsKtIl3OpYKnqEZjAx0Jeu4dyHOC5BBeKrMcvCubUdju4xYMQwl6VvMXjz0pyRNsMpwcIfFAbz
QtzUhmgO3RLzq8Uoo+W596AY9v8JEsyZfteW/cpcoMLTAWMOWFVLUAo/w06/M98l+2gZkHJkd/vh
HSL4pM8xuE/tnurwGd4qAQp4Pom7RtzVEl4/W4y3UmWrVBaAId5n/CqyKeNobynJ5bP7MvnB8HyX
zUxgYLJkZP/paMBnbMsnwgiJCegn+SAnOmIkC4MEBIFMsxZ3E2AkTBEju4i+hXgqy3XWH0rKB/xZ
DIMA+/5V0BnZheIGAZt2g3JQxfCaPUEzutfiepsfMWOrwaMF6ikhDfL4eHEvEeMN8vACYpMu7T8+
Qo6C8cqN7f+sP1AXs7tEk/lviBfCT8UQPuvW7T/lglcmxnwF/gpT7yCj7QPbe0BFki6lOD9L/0q6
VHgswHGxtYJbmrg75KdIN1Hnw4poz/kJfpL+KPcc4BPLewqjMaH51p7yG6RD/1R7TFBW/S1w5+qY
3Zo9SmboqQZpGjfgkt6JI/QISY42ZSaO5ax+rib/UsXq/7Wwn9OpwcCDnKSwubGKkrthOpS2+vVc
23n2uKXiW6YLVvg3DFb8Zwx2dW5+5E/1oy1zNCVv1C7NMEONlg72cMdFGOVvf8Uum6TCpp3K1xTa
79X8Q/nrY3QxDYU5k0e5VOhzl/zUalHcsLQfbuItgqK156/TYqCQnebZ2J4Vy/gTzPHwO7e4XZFY
JI5DTbzzDtDZwnI1GoXOSlx1MY9ExIWmXlrEzmL8TDnEeeWohNUSisJb8qyw30hzeCcgeVPNNm8p
LMopx3+yrs6TZlbsmzey5PFNVGhiM17Kvb3W/hyk5K139AWc4+ErddhwoRq1hjvmT/0FhS+NSmXM
xXuXLoa3wPRy16gn91Se03c0aIX+ymrVUnte2QTnvgnTHXqKQ5Zv0f9h8NVypkxDRvBPGdiYoNA9
ca3AQ4C/eqDznwtdkRLni0JB2p1aEwvjDc5hWOyEZwcseiML0j1+Lxnla2EgQSazyCRCFXuSDWsS
nCx3PCD3OJnXpxQTXR+fBj9c5XdRsdK3uAVngOyrRMuCxvSqYUlNF/vOKXtgD4QOYqQJy/eCn5DV
HXoLJQx73meAu705VUwkQ5olYTVUNGshQP35Wx2jf3TInvmdUAgFYVE4qOfEvzDB+3QL00H8Aq7l
qoXKs2yXGGf37SWhLkK2G+FKWPEVHT/uAh/6VdidbX5LiZ1jICgvEOk4WlAwlYTqIaHjDzIZemmN
6WM09iccS2PfvYE2KrpTvGgjmLuE2oYoWC08nUZxj/sVyMYdDQLqPd8Qzzb4RSC2v+2O1Q/wOxaG
jCsXImNV04aWh0fyf8Rf5wQ2dDQgyJVLh/CC55gn/tfuOJu5OHx4xD7chF8O3Xit9GsUWapkTT4C
LogZUDpB9wJxmL94VdU/OGmIVxm3t6v2RhZpLlsi0jl8u0tBsXl77n244pnVvus9+AmNGXYy34Fz
hQL9VA8+yowxtlghkoOwM2PJ5/bN/uqfya74a/74DNtddJjstDeiLx1hGo02Rqp3rOL+wEyajb8X
NAtVGJmEs2wLdzU8mxtK5EL5AnZEDQSopddMn4O+FOzqRctDvq05Tb9/OefHwgRESKcXZlk6D92k
k7O6OViYDBRWYtFySZ5I4xnSDnden4Y13pl4GHAMUo0/6NJMi0v6B3tyLLK865SSwIQ583+RIvvC
DMb/KnsGa4AB9qnqC+bgmbygft1wagAUgqrH3Bo62D7t2TzRAGdnFeRAVmI8+sIxQV/dW8k4J8zK
e/BHb1R/ma6Rr54TCOcanR3omOXCOEBRQC6KMlU3JGpDXp0S17aJhBdy0HNDosKyfVJqj7UOxxZu
bpOjn8B2i6/77Q+Yzl3PsJnaF7ytDDQb87n/zo7sYdCOI5sgPHvHNYf7R8ulPhifTcaTcVbHsfgf
XZS/o08nNBGXOziTVCgs051ndeG+ZN3MH2CeDG/TJbeY7+WtuTFdDsYGB5ISvtKczb2OyQUdYrEQ
jqVxAitJH7J5Bj8pMS4hkwNCRLtMNwVyZn2O0yPll3EqewKx5veJcIQFNxRWQwyUzLg2y3/NZpmw
h8ZBbpUvlXW5V/qZ+DF5OH6yEz1xgmIfL69D/wh2k4X8TAY7e3kFTwCl3j8RT++AfpLQhlpgwfoJ
miVYhgmiCLliYmBDgadlumXxFOzN+jvaDHNWmiPmMuXa4DmncMqflYvhQMkuwR0wDuV5i5uXB+M7
sCC00p0y/BjXhGfGFnsQsBb3HC6ybEKDZZkbHFWZN6HtcvKe3ZVCCJT4G3+QHzNEkT/MlpmIWpE/
58NnYLPjD/plOlXaeo8lkrZD7ozxXQLKYKGokNvPKKXHsnKC/VIUnyaTZ3zTlL1CvPGhQRrFSh27
DzCtm3dhgYftDjGRFBV2OMoSL1QXi8yPaV4dGiAi+Vzs0rRj/+FjpimvMZL85Dts9jrcXOoDUEqK
JtePjlKIW8AqGrZxfwUCp0Zp/UJ/8Hvj5mwyx9ZPd66DcvNYeUBBYXFGEOSwLFobIJ5XFXcrF336
SFzF9a2GQ4OjCQZ+dX5GMkOc6F8mcuOjbWOjDWqCXxSIOojOhPAc0Itox/9PMBtVUEXN0p1IiiAB
Cumyp5GdwHxA6pi9iWok7vqo/7LsBRxDoduz84KVsx0pG/hxGJT8UUFi+i8mpoZzj/3HOTg6p6qz
i626L2343iOoe0tP4pXDB6N5w0Jtmd4IeBt+BYOzCD/7vTsm5MmEEmkzHHEQX0pHPJjpkbQrOCaE
K9JRDqh2x0wimlpJ3saMZHQ6Fg0YzFeGKvheIxxAiMFd/ogY+bhbmPvhs98KJ+PovKo1Un3piLGU
V+61yWjqjR3NaMEPeDRcHXPbZjXG7cwXrN1CTFOi7l6Hd6m7Sgp+D3v5gb5LIPgDmVu/4J6qAQeZ
pTKb82gMmGS4IwjlJUOzh2RAAgOpU+S30WCyrovZaWLhQefGDEL0AWsH/tJTin9BuqDMccLJN64A
0xvZtiachk3EBs+qP/VnQDIPURILIUKGWzRyF6ldqr9cfy6lwTpvqcIgtxGBog6j/ObITFG+zcpF
yAnPUnoR4Bgk8hPxrZquIvuK6dmcX+ONTby3dR2m/I7P7EnqJX9DRkaHSGUTEdIrMseNv4fRNN9l
lI2iFKdN9GdswBduy3w9pzHxvG25Kz/sHUJ1X7yGx/VKNidnARqC7JfxXTxNUQRPH3hMU9rv0lbb
vOXZGkLmlIGfuWj8R8HehU3THD9JgkUaC/darheqc3+15yPeY/Q8y1fyzMIskS+EjjYjGIfcEGWL
Vmjd7fGPx4gX7Bk9jn/EbwAdzmT+3/+mfMWs2Y3GK+0GgdOIG73LP52AmQOWY8NkHalrAT0bNBE5
v3hoSOaw3KFsASPoW/Vsyqu6PanaunrEDMoQlrHbLkGMiGX+ZM6Laby84c8YtjslPA74WJGX6sw7
54VWRSP7cjxNzliKJbnVKUujX1ypVUF4gPvM84U/1BI25pTPnErBA4Fdq0UgNqRLbjIqdXStxjn8
VlxUfU2VgF5OuZAfwPQwKKFjOSFOnXzkGDi1KmT4H4pFlj5JGA21S88yQ7242Yx37thUMmLb2/Yw
gPa5D8lfjvupm+RfdHXZMWZyUNMqMiotpeSfDqAToessU+BTNFv612yemTwfKHrzHls866DROuzy
W/ZKMdHY1J+OkF6CZEdp0rTL1uiWkPdjqK9d8X+NfjkT6poI9DES0w0Xw6NCIwT1SL40yarYCHtn
K+xxEea3pRVrulX0jgfb6O3uLt8r+nLkPtgxR5Od6a9w8+fYRTUY3rj3CNBJzjx+inyROb1oSjC/
KNA+COxWTiO+4BUPjh+O4I7+a902rwLTIM6LPSYwKP2Cr/AJzhwh5Gkt1B9vz0Sx5DyBwdtwEveL
0vtzGJorZ44dhtFEi97/i2cO+NxqkN9oe1DaUMXyG5i2SHuHmRvHjNLsYKKWJLrMXDR02Hsjoa27
eT0h9/3Kwoeq1yL2Q7GLLWxwVzW6ENI6vbXc3dHryDDUNtKbWQrfCzDqfnSr6Bg3bg75Co1lvIzR
zRhHT3xAn0bIweu8OsBdVgwgNAhjCjYJv3mOzQPnePuhbc66rdY+J9j2ONiRWa46Dy6NuohR0soY
52xwBmShS/w7nwNuMdljLI0FslZ3Lb14y6SUgKnjRMiURT2HIbMswLGxXWcglZGqpbCej4RnMuD3
wYaoEO1lXDPUTia+WlPIl+gAwVPPGTi/NTkCzE+OCTR921FnVGqMUwTXVtxbLawyGXzvMEnfQmaF
O8Mns51ZSPi0EKwfsbtUAQdZheDzj9gAyBg/u/ggdocQ2zj37EPTe6DqAUQnxgLQh580bvzs7Jd7
JUBkx1tqXkG6Cni3G+PPXaBycf0/YY9t91AfuX1K5RIbVux+AN1nhnoUCHdDcUs7p5DY0pyakljF
Huk892aGj4JuPOC9kiLT0pcHljvCe1hz+1u+I80L9ips+pSOLtRdjZRn7iwOjp/0RFUvLmLyrLD/
YHuu0NEzvPxK1OHyoVYbZCBMI1BFtV0PlbwlvhoSAVOJ4n0NqFZQkmdQDuJuKZr2KEGReJ57DKA0
dnIY/nr1pvxo3cvDHQTPVfbTqFn06tJkK/R63rbAj4Gug9xAdpiyTUeN2vLObEov4kZzgZwJ7CxI
LuxWJI7zhPefibcma6Nfu0TqheQX8/oGWq5DVmEQ+IN/aqQSFvDhP8jlFodtg8F8f6JAqcKsu3Tx
1m2gETJj24yGZNBysMAdkUgfAVQQ5pwljfhbtV/fveiPdoDCAI0GaSLdu6yMg57fjvopQuFxy1Vw
yRphWoRX3QNFHmNnJVmuuWWhWiC5Z0tDJ8c+dQM7wpa8JY04zDvs88YZ898o66HDoRJJTOSIKp0Z
P4uXHstELY3astF2gpu/wGGYkDnM4n2yjvFNoVmDVUle8agfTT9d8kT4DwQb2MOGqHvmayPaM4Xi
HoHrhMlWd8wgRoMKKxBi+QvEVTBeAk5wTHzNIbnwhdDq8ZNhkGFUZsTlP7TGkq6TJwsR3G84YH6x
rqQVMV8GNqEQU+myRrSJioopI7lZtCDmnRcqx5C/58C4qbvKVbruhZhZ/8JdwVKfvZSzoetN+Dv/
xPCUB1T9jcqvkn5LP00hkboV5Aa6YQJB9JnDQokWKCSEBZlZv03JFfhQIgXcnIxxK4jM4RYpSxpQ
Ml+gGehLenAluzXDGRi5qHEubPnYONwxvb0K3Xai7Gs2HVzfGiuegQof9eD8Phg5+zQ+AYgTfGIE
yTlkN8+HQ3JF3BEbjzCyBGWpc5EnkZ3j1oSlA6HUxVqCnw97zp9V2/DhHTFZXku36pfHkb0AGk1R
n+oSgbwEOwn4PpQvYda+gAXNN6q24hfrpA413I8+FlD0/FjSqMkiN3/pYDibcL/iHsgAsuIncwb8
cIUGns4kICZhjg08d3oCNYBHDKB7lAQ9kYx4RE0qGz9blPHaVdY9WyBmenwuf7hR8CvhiOkbdGK0
EStdn3KgoT1FhcRDhf8mGMTIdnp43A5b/dACsk6Tqz7YRMGkBOI8RC6dnLD5H3nkOaAMLSWfB3yD
WXpJL0J9cEJuU/7Y+sd9FnufpruzYSQlAPtRIJjw+P/6MLH/g+YOeYZ073ZBt5IzjfP04/3AeMDr
Ma7yIl8RhbVOygcL8gkGvzg+DFv+gpA8vfjqAx/iLALvBfGbALPStwMDsQ1+qyOzaMIOyyAWMtXA
wUwEKiok39tvo/GUZti8fYv4Bo8vJ+MsbU8hzEYgV3U5EvNpusxYA3w2vyPVJ/2UtDMe+afjWLGR
+vAqUDvF+ATpD8PhdLh2SX5k8TI6cssh6UUOp6FJ6GoBZBgiUx2ao2dUM8UAZDO9c4UwxcwFS/l4
CewJwMVWOPfenzI29YB+LlhJSBFLkdMIpuXG8sysyN6MCy4QrD3fneelAKB4j5Rsl3SAuLW/HUlk
pUNvjxedh5dX7i6GHLBvcmiI32FR/VF3zV0jEDGAJcPmOg1qWHucqyZycAcGZtET1wFeHVbIS99t
8u7K/+ND4RmhV0cZG3TYDTlMSp2j2kdx0EFrbWCL1Q6rvBaD5x81xk6//Gv6u15oM4/dAuK1eZ17
uzrew4ud6Zlm1cB63Z/s3tvx4xQRVS/SlhmAvzIPrTi2nH4pKmxBro5z6aPGqgZpVUpsy/tyM5ER
QMMLgWdowjeVpem1T2AqWKRcSvEaghakR8dwV6Ve2N7E+crlquv67SAV2ObndpZMFg3KaQ44t4XF
FODohhVmrXPbKzfUWTRLGg3gjvg599vAtBgpYanOAzskx+wvVeSteIW8DpwNKOQN13a41cPNTPJ9
MLDy91Y648rZEBlIK1bKrnbIEihrYMZejVd6Vz/yQN6FMq9bWscYKUaZuoqC4ZsQHCyx08kbLHY4
VTQ1WDehcPQhJ7kY9htGvO5dxHqNfIo17dwW2jkyTRtNHyf8sleeuqAwl7fIlxwHDwOXNG1Xyi2B
9Umi36C+TQOVfcKQIKx2V40AwaTsfiRDOfQu97R/rXluJAhvBVKPqCgOenjOJjYcwq8Zcic5yAjI
CU2gbXPbFrQT3Mf1qPLlsIE0VL4Sie/TjBzwsTfXnB9PB8u+a8KnNL+K6C0F+j0Q0KIKlnFC/pXT
Lie0A65DEmF5M5GfljrKWmNdKiPoQNBvvvYcenQTH5YWVi8O+gB6g8M50ViBBD2oz9cdy6va6aZF
x7pwIDtUKVeak85laIpd/2n6CmQnwGlQ2yus4psgvieyMBdzuKCQFzuVZARye1CfR6wo22Th+uQZ
I0ZsGx+NKqZWZnwIqfgxasGoRvoVQhdCo4n0qBCktx/xw6OqXBg0gKmYoKUAbndAknL/0P7EJgue
zkagpJKiHRTkTotbFQqvLxBb4aGqzgSm/AbZLJazFfJYGUWi2DJAEuw30uRLvAnjqt3LDi3sM1Ex
/gf1RtaEh6g2kLyHCYgy+RkVAkWs2A3gFNkrAPW9eTCTe+qux2I2Xq6yP403/sjbR9IQy+pOEDur
YgdfYh1pDpiXtv3BFAIYjj9uVmDZ3WrurJOxCoF6NH74qdrRJVpO+YOpVaHltiMeIEsq8VvHFc4D
fKvlSxvgkKv9uHKz6APZmqC2qYpw1We4BhI35UAwywLbrQgz9rE8K08iIR45A25Z7IQEwU+LZ4Tf
H/liyvcOsZZOEpEukTIMDXZyb4EpBTiix164RyRXIm/EsE4+iX6INIwekSmcLazLCq4ikQzgtFfr
DRTURdRTi+J6ib4XgLWbyolg86yrKIMnYmvJFR9rm69LVkMmL4Bzqms/Xosmw6CecpAFnyRj94E0
zo9pfJi0Ek9ayOwYuNUzkXVmmKD/o6IQGDYy/tq1mTtzibEjzuFLUmDKmkUpf5JMVpnj3kueF03E
c1vdBsKiMuWbiHA7oKb3LWc+PAdRBcvW/L2rZEvTxyKGDy/zOamHjnGdbifuCVQH45BvISXUJNKn
H87cnqbjf4fBIfs8tuU6ouIw5lXiQveLvQkMTXElos+P7W4cmBVdwY+1fyrN1tSXPvE8/dzNcJWe
+m+87B+TE0OFHs9gKIYl0rmPmR06gyXHpoht2J9GClthZY69fYxDuQHldt5FhwLXNoPkh4UZIbiG
hT5n8Kdp08TVwDrF/wtZY9XhRselxNjm/lHT7z1qDmJ55HNNNFl61fsDLp+++UnG0B0yqdyRdWCX
JJzhj2vY+BgA3oKNpM1OY5uo7EBla6xKMBOlvWuSE4l5GFE67jKEcZ+c5IoslxxFDKh4UfEo7inP
kBylFkOJfZY5ZFPh5SNt+NWEAmdUk3k+ojIBxj2ET3jYpDSsHToc52QYXiX4RIoRbYTt4xJZmbhM
ckyFDcSwC7FadeOat3l6MMxkUcaqwUdsjy8LRT9JiePCHSeZRFaL4xNhufXGRKWlMD9CUmKnOAku
yCk9+lLmvr69SSFiVYi5xrmnbU4w/oIEg+u8BG9mZAXrjYaGy8DNBaqYu++cGyN3Fz06ck+GT/qp
FFyozQCOvmaH7GK5cwTlOxaGtPoB/vGwSqRQToZFS9CXM+GxYDNQyzsEnJ07WQs8T/CeVezW67Sa
Ctz/eiiA9CjvrjkKE/88PnESdagool83piQbJPUayrKOdeBd9gqeTCuyccPwVGnRMuPgGA+hpGHb
FIyM2p5eA94SgkuRYggQ2inqBSJKkLMy5+gaX6wPTcHFQ7FtSUErC7AWyoznIRG0leAbQEnMTCRW
q9z76sMmlw6mlqw8jRtYpmACb4+HvMiNoMGp7WRLkhW+qrc0ncU0yErIIo2qO6A4GrxzK+jXnG0D
+yXC1DvIOngfc9+WM+UcXeVD+usf0k0TYW+fnqQZysMzwc8BmIs+ZV0Mm5nUI/qap34U7PRNZcDi
YYBHuPN/KsxttyCye4m7KLUIwEnPk097ox1Vf7E/RUHHFgOHa6AgiAKP/qsANy+8rXyUr+43WrCx
IXQbpcBC+5HOFdwyferOB7xb2OhAM8cxmSMFd8dFIdgcPZNzD8CydC/DK/sUb5wZcJz+FLZG6ID+
J7dTk/VP8xTs/Fd4JU9WtGfvhC/TJltHP/kjgjG8ym7B7Msq6FFPN2jvDnh5Pqq5Dgl7ivoNJAAS
aIe5Fl2eBYueQBF3kx2Ca7t+FqtygY3P9PmLOz52dO6PNvtRN0cVTGyMVKR7nPEUXltiz67REXbG
VTr153TcHv5L7yGYYfHy+SCMmf6MVhJRYMrKOQKWc+7gbMX9xpM5RtewBmFF++HTZH52AN3ncKug
Jv9w/XvkOtv44B/iTbI1n9VhtAJdhWdsrK3yPTyNk/qv+xe+vT+cccaowzHAwF0xNM+So/704PFc
BN4s+2x8jzF+TOYdxGEs/JemrczIWllAaVqyNoe6CRthybtVN0y+cwKCpiWQDKzXdXqi2bD1Dffp
7Ep1oy2mlu/ik3/Kf9Tf0dE2npba2cTU4lm9YW+0/wCPj75zztMzBCYfYi42lhuC20C3UgIw2My1
/7mq1FPqKI8iI8CwiR7xTt+EG+8SgEdA/nyBUMGHJIGGpgSgkHGQqhLfdFIA8MGC1izdlLuC7Y9k
Qwtubzq2rCdm+F285lJnF4z5dYCMORwA5e2fh21xLH94ukOESa5DsBekLL0zZnFNOA0x5E6NtIvT
cdRTKahrdeLn5A0MemGL8co0fdNFz4AivvKhZ1kYrVhT9NOeg2zW/rYbtGN4qEOenE/20bZ5pT0f
FwQbKzt6K8Fmub/ByPcXbIPrQTTxwbu32+EUIGpnIIc2+Cgs4EQg12oKMAR39895sc3ATRPOHPk+
HKSEEiRHsajQkDprN6BBGdJwlXqPRvkNS9WOUYCmPPOM55rMD6rvjo/pFpR+IeksRVRsF5VqEChL
Dx98r5/MA6B/iVOgZc89qDDztKPKPE5urWkHnX/tB3XGEKRCDxyP/LFC9gLc215ZZAy3cfkz1iNq
2CgFdlxSTfmGJia7ws3Ey4MZk9Ou4ggy9tFNaGYTdv3/4+i8lhtHliD6RYiAN6+iBz1FihJfEBSH
gvdouK/fg424u6uYq5FIAuiurso82ewMexMFK838aptPnoncR67WAMpVKf7Fv/JgSihow2nfs6r9
9G+EOkPuw3pCJ5oEawr+fqOq57jVlmVP2EaDR5pcSOWXg38QQbNtOaPzoVq4ejzC9CblOx9gBXF8
Um7fGdwJ9rAPzr2I0Zn0nRhrMG3snqhaOQoz5mmONIDqlUrKh/6BWJAmAFMM0c4LlLLNZ55sa8Cr
RJLYLulLdARr6xAPP2m6FjmGwhmVNt0bug3cqRpBY6TvZfsw/VKteyhfjf40ehtt3A5sY+3RAzrd
bJ16q9Rbu6UFTD0mirMiryLvNLI6gkpmjkDMhNpPMWqo07sb+sM42YgvNdz39T6/UPD1ZPtschdl
QPAz/Jl/dbKimwgUtw0JeqIBNMnC7H9ycWGYaqcEYao0zpz5aAPLkdYeBl4NQaPRvfJGXo7CA+1T
rKmx/qXUrn64SkacRMUAJ5yxaQUsHZOCapEKPgwfpUSXgVtMAnMCnorWxyQK8ulQ0aa+toKI0TUe
6FIsPbDmeEiZUgVL6rce8Is2Kwwu4tqZHvZDI20Z/gwNJqQheIzIdHxW297fKO3VUJEdAO619J5N
EZVgLy1FLxaKR4KJHq7Nzl8Kda/JwSLMWhaZwbY+Bgzn6rwv9wMnElN305RCNx02uUp+GfODKsYv
CaKg6oLF6NTLque/XYmRHvQd7pfIelVqtHREsNSwZWYOHhV11gFqkmSGhpj9rCJ3fRsenInuJKCy
198W49k+pRWFn8lHWBPwrT3/VM03PCOhuPK4xr6rersgv6nGt9LzRgiTdGOU3CAsIcNzxg/2/qWp
v33tKlvfo/SU/X1QLyTSAgjbClb2eOTnVcZuuo1GVy0vI1A1OdwPwZ7/j2MyFh1i03iCSyBl+UWd
+BfvLv2lJWuUbuh9WxGozYp5GjpCEoJG4gsASucDDYdgxQ+v5eMY32Rx4XXZqssLtBqgX8/p9XhP
pYWAKb4jFDqadEzD77YGLb1m3jZ5g8ojb8CQlrzhlk4IU3pBg2RleFcdFbS6ZiRgkhOuL6HV8PVY
4i2EQgKaR5316Z4AOcaQluFSfjM6SOaUe/7oUur5TExgnFlL7Ej0/DUKYsN4TvV0Ubpg6fiRlXwG
J2YyaS5QclMPOsWGtmwZfkv2OiqPafU26URmBRw2utQqGRBaztUL8bikD/HUSXCSnnXzW5tLPoBa
pTmQMYJK6CC3FREIoTeLc+/DD/baZPdkhBXzT8HO0YdMDI6KXCyCDoYWbyvxnvTXFzKOYe4iFJqg
EMx+Pv2yELfAWGqzVLqLqpo3YbA1EekpnA9VA/xPiYmVQV9DyVIxaVL174bZTr8rGYxBeMgW8bgE
ntSKY8scBOar7Hp48lVXg1eT0a5YptWl4CQJ8qBeYLydog5cfEMlAvvk20R9Ao8Rw0S5MMxdRtSb
tubb+V6b2AEkNeq7dCpCM84BU4KSRsx07RCuDm+Uvs0djArO8CHa85kSp8cXfGsafHMLcK1qG3Do
+Pbao0B6ILojPBcAV9NlFseuORrU5ca6qAgJXI72ebB2sEAgWIojV376N5fQYMuYbif+UsBSzAmu
WCKpi1dcX9aWQmJ5YeN22QNDyGf2dJvy27kT+Nt8wYPBC+Plxe3FNJeaT+bfkqvKrVrYb35bUC14
HEJo8Yy2GAbTPIiOGBvZ43gL/HD+hF/L/eu3x653uSOr8Mi8Ju+v8LHRGCTfHdwcGd7ovzg/Mh5B
m9qQbqZP//ODp12vaWSMIHw0lrBzpKy9mmbdOoZ6oaxlaNrVW5JwO+xKY1dprA3c2cfE2ynFxYne
9LB10k85+3bHugTi0DMsIVaEBrHP6lgtMlKngLTpi4hMFU5tIO+S4QPtUXgJiUNDndNyq8lqsYgm
60Li4e+lO8D9lTRvtSZI8+hJYNrduHVt/zI2eI6DD1P7xw+I5LVXrsPsxg9eDqM2Ex1xJC2WAS9f
DHRBZDuexdyiusmYB7OFQk3fNuCPg2pjpruwdyuuH4EQaM/zG7+wwlRO5zsduy8L1/voW3MdDIFu
QmQgjMMgDV1XsUTTKQlsKsy3zHXk5hPUY1wHD5hcL4mPdOSxtcBh0P6hfMC9yGGRr6c7LVNRWk3m
scIkZzWCuP7tZb/1rS64mUa29KdH7ZrjlyDcUQwFSC2GkjRbe36h0X1PS4kRXwLm2e0UopNfuJ16
XkM1uVj9N6vTtI6WNz1/FnRSvauWnBNcDsSP6Qy8lW8NH4RaPac3wKOCqyVc9/k3sY99+CvgMdDy
F5pKj0+bcdeycnLINKWDGn6H1R9T/Mq/1Q0vgo5jsMaRZ+1YGDl+sW1M96h9HhPAMPzmGcdHQ7qm
3q4d37qzE/XNC9/TrYyEUXeD8Jf9QMQctdrvcrxNi9y02Kk2BxHk45PQdsT5g08I6Lv9dgK8B+p6
ZEU34umJ7pj0KuvAO3v1TYaV/OlbB8ZmHS3pnFaRPn7zEBOykUG/7r9ygS19pYzQQvZWTYq4uY9p
ywfQs4x0KYanRTunHG6OT78ckwD1f68QREFIiUof0xHcX6i6VVN6ZH29GmBn2Hh1i8lSQg+099ie
dWhCmkFphvQbJkvAn01Qjcgn44ZA7ozkCS3e+Rh6QizgEoJEx7qkrHq25S1Z1DMUYOkAmKuqqV3Y
wPiBgV4spk1PkO4RcH4NxbbT7e30czFYI7cjGgBwXKtNp/tSORNUQ4znPRU7mZegxiZVLzpynrBw
CBcxgpI86BctARIdj67P0zeQl0Q6xaKN2MjYKSwACpH0TCbAH2tzSnYJVUWNUbXTvKVFLWKZCpmn
3kdncmXYV/ySjxuab0c5YaMMp9gw+GNNIOXlvzLhPgEOxeDCe2S39vF+MbzyoEBydqs3uQXuUHGn
j2wqRHSjZTaP+yLfJi3tC7rGKlWx1oF15J98Ul/0MW8FexMsuD4cQCp2zKBZ0Vl7SkryVqc0l+4s
vIG2M5NPtLYBclFxMsdLCg9xG1IAMHesmdsTL8VU3F5J8qunkZzAihr6hc80NFvxHGTNqodx0h4k
Zw2VwmpPZvIayl0QkRZirDXSfYbkVMfISDYJBWV7yuuTIQ604TP5kgQ7qLIyc1484ofGmCXGvMHi
hMXOx5bFTrJLi0MlHwL5HvSnPDmkcLR409qiAQrl0ZSY85OwOOWpG6PUoCHMHImZJqk+VNr+cvq1
6ZJJIK1lP4IBOf0508zC+xX9LSZkmdjI6i5TnqCrFQ6DugXf2ktXs7ox1YzPbEbVZCrV70xgMwty
HwPIHWIPpqpWT6oSzfy96a2TlNMVwomdZxAlP0+9fSEuUXUyVPIh3M76TZpLKe2N8eF5e0Pem8Yl
S92E11fu4AHLlBP+sjMWWga+7DfWa8BO6MNHZMTJ06uRv8PftrEL47PqanogIYAxWszBKWkOjrpW
hosfnkL1ruWnnFRw/YoVaIDQrS9G5Wok8+5lTFihGadKiadRhnvMKegoWpfIM3IxAma0g073QUMm
ob2hkUr53bpT0zMsz5UOgguITTZPlrPDEC89+2jzQhENTrA+FCgfQfHS+t+UENaeNmNLrqg4Ma/m
I5K6HVoaydny+tqAfWi80MhbApyj5/aoqnvu//FmUmPOh69jbyA4DLEvsC/CNnyGZUzO02ias4dY
rHeiQ8dnNHTO7pb8SsUjNGmwNVRisL0eDr9g+kbpl7l2kN3S9NXDLrWGVwQamgF/PUmO1LUYVlJ5
TxkM8EulYQfA2u7cOnoJ/v8a4KwsHtwI3BF++5BylzBnER4QJ8kJoroNLysqV5OmCPlTehHxdHMC
fJ0JkteUYkXWC0pb8uR9tizBNLbMd7rF8QeLQfTKFV5kfZc63pB+t9NLMVx4rwy7Crz103jAu5rx
Sa4fSnfiSeID4ge26poLLuN+HA8G7Emxkqz1dEenJ0vBw7proPeJ6C8g3T0+yNrdKO55+Qj1Axrv
ov2r45OTrmQNKsL0grkMk8JrmLcn7nVOPkOw4WLzMSojFJy9GFwI3CmTiZZnP+r+ELEMMb3Bg1Pu
GHNyw7dYGsBbIm8knCGO1kaB0CKK1jUfQsg0Kifb3Lxn9p4HnU9MEGDK2KVzVWWFWqhlmRgs9n4u
qBgAbVMksshrBXuwslSbFw9+Hz8jQUxa8N1Vp4QBi+Q3WL2jtWNWu9HfMgrddMzTUl/faDKZq3Dg
4KUOpr01sZ+yuLFI5dqarQiXM+dFdle+kOOXTLNfW4zWlRYFIuUmo4jCpVjdua6p8WZ+jA8/QHrL
rDDZieFeSseuLtDcXPT4EeE36BWG8CEK2fCAsaT5ciC4ZipHE2gNzj4Obk5zsqnTsGYQPia0L9/j
TgMjfzJhBmngdE5R96K3k1jzNnLD4lHVl4LHNeNuW9GMhB7Fc+FnO68949uT0x0/VHWOeXbhduBH
O9E9qv/4k1hjv5/z5Ev/rzMQmKZHj1uap7te5Sj0cUWWL9aiTP3RUMTk4Y4ntwW8pCpz3isXk7/E
9QZEDaaXt9SECksM+rPwxQrVYn7H0IuWCUV8S78idEXwEipTReedVIdeXhs1ow1W+Af3H1HG06ON
O9nncSpQ4qYSIzQFK0Rzmt6H9evwCcb2kRWFe9GgQst5NtoWA521CPimcFekaH2xuNd/pfcWncvL
EKRUxyda50X/Goxfv3YDwTgyI4AxvcoN41R0ukCKenEzvI2A1kmzXac3DRZI8gM4HZidacMMMedR
qBA5o02UPFjH6u7Try4dsP/gEJWf2rCXTHDk4YQvgTzCnsrDbsMNZKy95CWWjosXMMdME9NaRl0T
4xxwwnnCGUcW1cZI9j2QJzX8l1XjkikbHTt1PigCA4K2GsNrjiFO6sVH0NOJXaIDPwycMsToOqoz
ExSWQ0CnH7fXSFffxsUmmB9kPAuJhQEQ9L5GCsTU++k0hYYRjBzCDSzn3jj3quA8PAVzWV8j+ezF
dghvcUe6Il7stSqx6Dj/gmFSLScM94+V1n0P1jYp71ZCSyB9N5pGK+zWUaN43qPpJK4i47xdlOF5
J+x1eDHrS3Bryc2P1uJNoWmjjWQd8Z1SPM5Dh5wLyC89O4Es1lp+CFMi9+gNbhOHcgnGUGVloFIM
vsbBDWVLrv4c77fsfzrwMh0rSokRuGUy2iff9dQV73/z4VpjYNDpQY8kCfM2hug3Mx6MxjG+/qUS
bV3LQZsPorclu4GuccYvt9FOP2scQAm4lf5dRPwKVhIMyn15zLWfLjnp5bYsL8L4NKjQ60WprxJn
H1rfDsd666cXP3r+NYR7vTrJJBw3v3l7sQOwkse2I4cTWKD/1hW0SuZxnJgIOcM5DWAuPbgcX+m0
UvzpBi1676jzBjSUTaoguRak8LSzttbVam8+VzgnlA3NNDuYaX9xGEBXCqrPcbY5kGcGRRNajx1A
i+7crSFmdjql7ZJsBc041xhvCGZpr5X1U2mU6keJ06+89TGDG24SX2X/zx/OVvcVIw9iv4ZfNxPq
FkR82OPZpmdqUPNLwY+XPYHjx9ohochIJ8fNPsEBrd1ZFKDjJ/HZ1O78ahIIpQBb5sJSXA77BbNk
Nv3uEBC71DM2tMVcQPQMEGlEPr4b4j7jv66zlzGhGpVyH5srvdEeOWhHB2/Jt9OrnqSP6MDGuSL9
MNJXQRz2TJ3mkrmKo/3wP29VyjfjOrFdzv8Eimtim/SnWD221jFvX1pSrxuV+DMefJbmngPoLENG
jgHlnrsNKezat5qjkVy1zaYIJ0CVHM6sz+jFZAKcnz2SLrslpc+fKq5tcYrCOd9D/ylEZQCwBj/E
uIz0XaHvnPg2VF+Gd1P8begfzQAZzBxdHbwcY1K5rrtxVRlwX46N+JSsvVzu4nInRXQ9PxDbl2eT
D33BoZ9O98inZK7gggzxSWkPZbAxjE0R7BqEpeRJxDM+K3B3YADIIpu8bDlMKSRQi+JveGVb6L8Y
CHHLc8xgCGMwJCD6grJN4vvhZbkqgesIwIgnepKRjaS55W0hVJRv9U06IDmOjkQ3pDd61RIpRgkM
ztnIAGyJkz2CzPL9f0cffMNHcxA79UiWjPov3Pw/QZLeJUh9Yh2lLfM5xkJn+9WzSGGDyDeVzeX/
gCnqM+n359EfXAbaZ+nULpsE2CRyOt7C0VZkbBKKkDlIEJYNTg7BhVgoT80duGgS4u2tftVljNsT
XUFWPo30X6Kj7+eCxc6HVY5L3YL/RNmHBNgSFRP/yRKBISNLlwE0SzvqkP/QCuhAKBB40PEwVsQf
6lxZVQWHD71WKjZxcZPEl1JDQY3wRCC7Gs6CBnQFrdwm25PxVEjRWfDD0WQF4WqkqgSSjbckNz9l
zijtYjP8C1BOtfJvYjFLzTlF7ButmjniPWAqCKGr9P45Y/bOpCr40vJ3hZey2JuwgBJS6jR1MfZv
Z9zLRgfV+kwbpobxXM7huS1q+xaj/c9WDtwROXp09b4Pzlni9okLbHGhd9ZSCoOTBWY3AXqvMqBU
AjfhGfLDc06LXg/ffcx1ebGvNRJGheYCicsFrAgl8GPsL31FxRyBup2pzrsdsdRxAIGWLVUUdd25
1hl84iRO+xVvADlNR1gnnkBUT3uLCk/34CoyH4Bpwe/OZOOksSVNBov8iZWw7n/iSdwrW/QG5jFD
5bLax3gmQ+SKrW+SN2MYD862EuYJM32Gsbwwhh/HtkEnp9cgKg86Ahf0BxOWjTqT4is0kfnU0x5n
S2+LWCBZxnpKdYvcuZC2ju46OYTt8C8nBsEaUZzVGK9Z8XR+p4wbn7FXhh2dfjD2dFR7EiTM8Eui
eCgGrkFVLUKDYFI/ecktEmOt/glAOqSOBctdPfucrK3hH/dzWbuqhUnNDRTGkz4BI/1pwEDrWXf0
LZZABLFgWeMLphgIxsldYNZFIipBVDmdbz5ndZ5Vm5QWNlv0F9gWrT7k+pui1+6X/Ls32aunh0aY
a2Ke+MBl5pcNx91VzMaduirsA4Gk7UP5y9DOVRMxhf6aTkgtkvT6iO+AhoDPDf5FIpUCFjhZOvwB
eZo/5jewWt1hl1prFSY6nnI02b39oxsSA6Rk1VOqtQk0gAx/KW7LR8yBV6Dki5P5wLE4ymxK2XNv
AjljyUsqGsD1OeYXxumz1cZDWexFJv/YWrLgVmoB2jRB+Wd1zsymRlStW5o9NJCP5bQ+1bhaxRk+
h95LiyTGdooYJSB8zBiZ2mrKwodtY/HnRfoX8YJNzrK282fV+1Qjcjd3EHw8jKjbBpSyDbWJ0cDK
qbCfKKtMQvkhgr9R1X/QqGRqD9Ym3ZogKibk3yRl0TMqIiWG84K56YYya61TUVrsKVHwQPTr0900
0PwAwAN9CiyLo+jIgu5lD2/qs2D0SuGirhzrnHcbB4NZLbvIMfFfaWcaPvgTUB4jpwDF8xVQXcc4
BLCMz0FPkaVbYtpvZoS1+cXFdHY1pUq8agX1wCxvjyWOXeb36a6mzdRPVt9AWkTsCx42SWLdNpBj
qB1bfSmhwqQH0G4sFJXFgjw1+ZORO1XdpOC/QWdxLtmv+oPCAZgWfw3pNCNg1NPNndlUCdRs+Ehh
ddCdu/ocJT4kDRAiG/aOjLUhmg6CkbIQHKkC1y52SfgDWRBLwDQvwp/WkxC81NCWa0eVWB9sgVkD
+34JvQYxAJ6CSRFLHYCAjKPbDJsMSS2kTxHFpFo7bLnMJsl7Y4aoYvSzIH0uGMunEU4sSt4Z3B76
rbo+x4W/sW6eSWru3puMTFPuKJkaAyUiVv1kUskQm7IMpAm+VrtWsaGIrVnhV52Gbu9TDXBodaRr
QzwBE4MeBOFNsBm6dQcK3aSx7ylQZ69ysq0yZELmu4aFqVFJNNWpBesk04gzmPgSZdGbHUwWzFAl
luh5HKwFj1WLbpkOJt0HSoXA/pW8Y4dG1dTPJn3iFh2BjyUWjGYT7fhQMxVRF4CVjgWq16mWt22Y
YSYAnwU0JgetWSYb2S/dyGiY8w9b0hc+1KE7tKm1NTOIINK6GaNT0xlfVOn+rNAuCMbkiETYGeIi
gP7mGZGz7iA+Ivp5a8prppglmk6m4fV8UhLhr6n20ygtLP4c89X6K9vcojUibbG4Q5ut8atmRFPs
2FId7tapoY90hMTD+pG/sYN4CG9Z0nBKowjDJ0SWKXTQUwLoC5FfvEY8nqScLae/pOIEL/C7rO3i
JMh2xhpIHaNtwHcT4uTAJFDgHtzA/GABYsL2b5pBIEcx6Ut86O+hIwoA+jsP7mLE2aWuam1LkYgX
w25oWs1lf5O0J7W7hvRlZIN4YM6msiSvQsHoFyBAOeVW4/UFHEghzKOEt5GkceKI+1FAnEkJgJsb
4z621z4zMmnO1lWk9dYhsNXHlKFOPqu4XpleeNZLeLEmaVhghhtwp+at1/bsZxZ6db+mxKTxgUGz
FisQzCU9fkV5dtGuBNlHbL2wWUAGa96Y2opKYepm9Pmi8PcDK7aNyT+wDyGUKseKdkaNYAlnXOCa
HVtZRrQlD1h6FnzkNt0Nn10wZhMK2q2TPbijZXTIMWzK+kttd7V/tekFVoeu+SqTdT4etXSW0exN
jvn4o3YNzEC00Jgn8/SgeKTsnEOWRPk+8eARjch7UXzV6VobmBNmKKNhlRl7mZFP1Zwp3k04/byZ
UJkE/RHr6RF7jFKtq0C9lx6woHmifFrhtRfPBJRceKica28ecyQeGqm341fJwQUGgkD/PvTppvI0
1zQpeRv7BbF6V6bm208Tlti16C7JNDvAacxppEcEWWf9qebDM7kI/HKQAJn62+nzNMAL8yqYyoWy
22muxdwfWG5hPKWZRu9DrR9lv8V10LQvCoFhwnTViOBoJubMYPz6iD7RRtIKxNzod3TpivjsGK4T
wLbCW6fRB4vy1yjtOn+h94cqXjP1tVoA95yrWrI6Qtw5MfGMvfQ7eAfL2SQ++VErIiFsFPoSGcQ6
CiUmMD7QEnPWleoi9x5KEMylWuKTVLayP0mvJnYFe7KSrpzw7KH5U9pXLRHp3v5M3iBjJ3pGBP8r
EM9jhnV/3OdviraBSVgNSGr46JSVVz/8+qb6BGGqf3W3VzNKw2qF3jYPP1NP3QSDQF/ibG2xR+A5
Ih9B7pj4j5pz9aQSNcZ2GqbDlYHwRvTk1De3qJ5lLOv2uw3B6oAJcKIBu+RbowXX4+CmOuysAchK
P/f787R7onrWywcvYIA+Who40IJpOgg+4G+ScpJCraNfMnVyjtEHaHQI4hD5eD7MC0K9pr8gGFGV
MRBDbJW3OG9/5FD7NErCPpDrtU5x1juioRQ2ieguo5xotZ5d2u3wDwp4d4TRzK2yP6n9uAlUDSgh
DAQwMS3zNwNfZA9dNx6bjYPQJB37pZLQIYYdYOpLYfz5GaYY2mR2zLCbfQ0cWtTTwozZEpAHWyn1
HuMtRksmqfSiruceNhoqa2UUM3tKnTDVee2NINH+JP+q0oA0GKV5SBPsEElUCRuVvpGMqjN4lpC9
CTvA+ZfMrZBsYn5kPknr+JZB+yKJZqZY8TJiRCbT5go1rFEZz+/IPIruRKXta3vfEMmohju6g7nR
QCnzj34UumqzQo3mbzj1dV08q9+UBsRK9f4ewhbdAwqV8ZBMeQrffaqsNLIIMh8BpBIva0/e6zqw
/WphZnOTAiZE7+/LSFGQQ1BPSbSMmpSJPh+QPCLRFfGzTiUU4tlpiqXw7YI+yEAKKBxIplaD/i8q
UPOcg2Tt12ulOIhx6zgHXX17xV5ppqanUe+mg4Pj7fLg5lUOIW/ABCLOrg5Y/unQZzFq2tn2lyeu
JtgHDln9tmdY6C1lSIccDbSPSDql1q/kHExnHYp1zzkX97PZgiFVV401N8RTyv8h88qjh1CamcKH
0tloDtQrISEfSon/jsevoqvX5wcfyQp6XqikM24+n4O7Oh/Vn079apXV0H8m8gZMNsc2TEms3sZn
PLoI0HKsWWD6+Bga/HQW1UXxaoZjUf32NJWQ53NdGMVPYWbOyUGb1Vg/gb3EH1dNbf1lqZ/gpqbj
CdxVhMuQjv1AK+R3OoF6IPfI89g2ykpu1uFPWa/lcmM2PzZ1ktKBwLSduW8G6CRqatocLKWP0C/i
oU/mMTpPo/vXVp9aeccmXjYEFq2iehcbgA23NRyI7mZT5yvNJU+XVRntYlx0NfFGB4UlbGB21dpo
/3yAkIgdrenO6NIZi72Q1lL3RRwI0+36Y9NyWOwkChlphbTOm+BamrUesRTSD31UDkRjS17YMCnY
9IPImqvFs0IEqegg2KmxtShY5NTpCp6lNt2r7dFEmU1Ki9DvnS8/wiA8gnb50rxvXWUcotqun2DF
7RgEcwpNcu9sRi+6J6ahH6fz4dSSQ0mxSZNDZT9009oWvs78MXRbGq+JczAUbLUn7BATNNWJmHeE
K12LWav4lHnIR3DPAfLUvsQp/SCPRwGFGRoHmJkywGyj2rKZezDRHMVld48lfjDU9B+6sFxwh0Z4
3d3t8lxLx0zfIh4ZQN1oX/p4AIMJamxiHCtP34b2fCnLe4H40Fq2OLUrd6xQpTVnVT2ZA2EUq2Yg
4Qux5kK1jkqw8aiUoSXIbl5vW52m3Fzq3Kjhvjw09OmQ2+rBykKyjzMcaKfAJrXp0iXJU1q5NfmC
xzWk05tQZ9DsHMNFI9NV839D/wAhw8Ed4SbiWIVAt68G0UuafjfyW6Vu5XHXdkfVQ5+h7RUDPLPO
8z65Jcm4+I1SF3CopbmFulEdzvqbniNh/Czlzx7dEo4pEiuww9bzznJLhDb+MUk2LamNf5l0cGwE
iq4+bkOsYCXRbc43mhqvxmS2LcVCNql4fz3rpeO5EPpOnAClmRwvONxyDGEDr/djvspp66knfmkm
Xk7/LEYuBgfbg5peFXmT0FyM+xL1V78YmfL7yU1rfoVyCqV9oTw682I7t4OFdH347FmCTXsdaGfN
0PlbCnlzh+TZTAeMnZO4ufE2yLjXrur4WaD+DZJupsLpHbZJ9YpySIRDuZdGc86ZFV996HpiBFda
rg2IRob/qWmfkx0z0fe9so8k6weuXoljgBppoH2rXMOIFBJqmWEjaQ5TqBj2xrvuqq8SCbPOxqw5
GtvSgMZW2Zmc8wxmkzn1sRwZy6iJXNMeuZuMa5E7XF4mGSoss0aPGtZG1AY554WUsznHS1KPUNH1
esJBoZyQfzJiCZVCLXS1sHoMXLJpa8y5zx2GEImn7lM13iix+dCnLU7CnJoNtP8TiLAxhehUMiKj
0rmUDQG5X55x65HPe5wUPfupJzU5TLOhcVtikbIsRMXQL4nDuwbE8dThbYohs1vYhIpyGI2t3m1B
7s/xQGEyDKJrmDLga/OOsZ32qeTl2xLhvmXQ5Al7PWg6Gx7NaSQqcZrt/dH4k1pWGU4r8qitFUXZ
aCVO2SxeZUW2qyVtXko0slIUnfjeZRUGDWqQIji2GaHJA0duBusebrgeanrdYaRArMxUVM6DRcPa
X2aCeNt6x7Kwyw2H9bwT3wlQyU7WWkbwhyBCcoRg15/LLUIPyNLvQdq0wU/MLMpkppAxNeRQw5ik
zbk36j+jZoSlH5hIafIlTX55gVTfxK1hdLESB8KvPh+VW4jeb+SYlZOPLLp5r04GkxfhSKgkILXm
kAsMdnB6UCScekzIg8b8f2XMomqNHPNo1PbB9DI8/tWdTCCmU0x353aKaigJ6hbEIroyfCM6hVs+
GpfRKaCAZv1xDPtPo2Juo7aKS/7r1RlfCADp1c47egvGsYp+qnLdtLR0vfuA+0ipb/1QHcPQ34yp
riGet1+ZXa2EhfcyGOsPSbSvdvgTjnJLOXaQETfZ35xnQy6J3jnoXQlmpwEJsss/duUz7NdYkBSi
IRLEXWJEN/2OGsDPuk+hCa0vqQ8lzXcvDhksbyJcGpJ3TWU6EyGyvXfN4bfs0k/UL2Bic8LeCcYj
mgSclapjDWM+Ka34A5SLbcBU9zMf0K3W0ZctKOkj4M//0jTYjzidK8m+qsDeE7n9LYKJYBr+GRr7
hUPi5EepR8+U5BgjaODv+9ZFDbCA20i3eg0GZb1ipmF75iNEYQZ7X/IP6FzyEGgmkeuOMc7gb7FI
h5eSF9td4Lajb9BoXdGKTMAbrhHkII9vhcOiZNIXx6TRFktPlT9bNno/6rGpPysyTUh6Wgak7hg0
aRMSHgxjn3Jez+x/0yApGIHODshtJWnRppjtwr9rklk0tuhIcgn1wf9WnEPa7g1UE4W8Myt6BPgQ
s72HlHYsfxya+VmHlo19pqAZnHBZZTjORAT+1hx+TLpK43fdn8EuRNl+Evr5pbwJRnnvdVCsxgxp
Tx65NWEWaSEQFDClnFxaHfggy9rYFZyucVrzWebNO8259QCgOUKBUXP/17YMvc9B0ZWP6wZ5qkCn
/jF277SP5IkG6Vl4bYXVM1ZUoAXVtDEEM8jINl7Y9OddR2kNZM/CgdOkEnAIshYjICIhG1PBWLHH
ejMA76natWcj0SQ8r5LlvZ1XSx35ES2ZtIoZmvf2oVCzb4ero0ftvhr/YZPMJsNLN83iKYSG/mQR
F5Zy/mW4SKIcnNp8X4+rMLIpiDDV92jAvHMRRYs+LTcETs0sO12RxLQM9Xiv3INmvLUtWJdE42AC
FTUW5DaGoL81sWxpcDYce1NYzg0e97QyIOxrh2JoaQo8e0kiekYLN8rwioW9Srp+V0RU/MMBBzvR
LTCYwUbfFZgGMIGybhlwbrHQCpP7VkMdnT5g3H1MdZNlVohzz3ZnFdN8HR0gxiICMeTwE6Othi7F
PMZQq0wyi+RlozjbiBdUYjdQh2Gu+HBfCW+xRmhxQ3P0CF3OuVMsaCt+6M3TUp2niEFnzdE3sdAM
yjmqwLUBroPJAZ0D64BPq7CQ5ZsHZKkdN21r3j0Df7xj7vuqWMtIdqNCzEMVjWvRL4o0Xco4y0ki
6BCOCiZuZFSXAYgXR3b1ttgmzEVSC2mXV+4tzeY4A0rQiHpXJ/gKO7aLu8WRwdQX6jyiVAyY9ZlV
tgy17yC5BiBf8WHnwlyU1FkGbqd+KXTBeWb7H0lntpw6kkXRL1KE5uHVIGYw2IBtXhS2L9Y8j6mv
75XVEd0RVS4PIKTMk+fsvXYT5iCEcD9eBxJzPNMgIQE9HwI71KhDxsCLBPlsZCg0r8bQ+lEZ4vD+
EUepA4a94FvNx3dHYfwyieRs9NSKaDyY1TLj64J9PbHGWlePMrZFYFk7cPR656Rj3zFGhB3GztDZ
mpO52Gu9C55FUuKZA1vTzp1cAqJaf2rM1ezR+VEq90VndOpkCnKleKlVOUKfT5tpo02UPa1BT9mm
05dlfzfpBLvCav6JbNxVBqEk+Xg3onbjhjNhE9SkUVlcisqNV7gXolI5d9YzVNLvOe3hLRKeOSNK
qcadErZiocaXFDNiyyORudAtIFGJiC6ZDbrMRhBYUc2IqV+u27jaWTyC3gAWPVJfDCCD1aElXa6z
H3nboAhnu9MmsB3MmIbxc+icdc74ZWiJU4HoCm7AF/GJA45pYnBFwogwpA8Fa+S0rMv0aodgp+b2
vfV0v+CYM2oJmIbL1NsrN9f2lqUzUhe7NDHP0tyeMy2veGTA3W5E8WOX3r+i2jXDP7OaGGfr15nR
WyczU0S+nMOZPPRxX2gGxZJuHrTogFMCf1H3UQtsUQ0TmQkEH9+nRvgpU+ezFpzHLOgddT+/d2HL
jNI9jPGlEuxeEcg9NThhIUMgOt8Scrr7wvqxExMRaktfCKxdFe9d0oerBmUrbTwXCrAmjIuNQctl
yBgTczA4nLxpB6sAE6RSu7Lne9HO6HCIQ4nTy0DL1cWMrAyuTy9t19FIQrnL29fUnY1srrS/QoYR
9GxpgVbaLZW2AUQJJCt7yEaYNPpJM71zV68tohrrurwXU+ePBUikcKUW6yA+djrMIBv08LROSjrr
HsY880t+jJVJx5fbbWzvIbskq4dmWYwSr4S8FuOnZ0y72vrCjmCjmyQfbz2BfPbI1EYxk0KucQTH
ZYNYlh+lG18Ffmlreu+JxnUxmRQGo1QMOjT9THrb6OKJl+F+Rz1rXZPukm/ojcPNcsv3oP7uEM8C
29KWeGoIOhnAMRhHAehDZS5g70rtWMAL4jbDixiu/tMi+PofyaSYtQGlRL1PKExI640BKNcZRwa/
bcSwtrQqH7wS0DSd2oKwzQ+YpY6ED79k7pGYXn1aG9NvnPxNMsCWm9xT8v1olF9JG+wlV8TDYtS0
nvli46TzCpDSCMBbdJBAPczUp21mnRvrYeA2t9b9tB2j95qsYrQhxK6NUoWbqjsKdk7f6ARNCOvj
Wxi5aCScvWzyTSDxorc42BjBGRlehmrMmw6eMfsWtVOvMQJEttCcrJkgRRy+irMukI27o7XXNfWp
VPMjVlFYM403UXDU0QcKtbw+wGGLrf6oGGu7oewE0E0TaIrg8JgWiut61bSEBnXKKp2HTaTigDAw
Kxs0ituBEzfIsRnwVatke8eYVrZoPtvR2tWD+q5O1TNPUEInENQ6d/xnz4Rw0aWkmkeLO24bhvXK
ATkYWwtyEejApraNQSWhSphR5b4zxJLqqMyRO5O0jf0TNGGrpoG6Wt0DhYyjYr6oRE+OTCUzQjTX
WfBKmPqgvMJtTuzXLLkl2SpnJa9WePxIs0jjtyHws+488v4070paEBxUoNRli/tsVUECUfi0EZLz
3Eh63oSyWZxcZ8uZQpDkUWzgVSMhZzaPUhL+GEMrEKSqBT0UdciXUZ1DbzPAa/C467rgg/37jeWd
XaDsaVazi4LQ88OnY1COLbE5uDBfAQdMNGjf2uFYajwuLAakdJV3CbdKVyhOjew51A5D5acG1pDf
CNc6yIlD3TnIPm0UV7AY61NuLCdtXyhkPOL4WuslHtk9wULfHu5yZ2F0B6++KxoKeKNbcKGNjoEa
LYR4UXyHI7MzLuEktSwuZayGFLpGv4ZIhYgh/ZcCKavuXITkTz3Dtf2D5xrlxMfRQMOcxuxrS9cT
Fi0lqqVdQ5MEgULbpK1HxBvsDab5rMrNuvkLyhVnTiAD/1G9ObgJcK3aARGWGzzMcBmelXLh/IFU
6T7GN0QKIJvftW/v6LyNNxXRwdF6VH8TgKSr+LTPFTEHr8qdZiUcE41EHnvRQcfAHEBX42/MVsEh
WyGk1db9Stl1d+XezXQA/PSTXAJc+7jT3NOMu/GtZ3B2xaDCe/gJGfjvYoLcHj2fBaQIZZOZKxel
P7b2kNQAKJfRXSUOjIZB5cNsqR+lcRrRfFX6uC6KjnHk/JKAyBpMzUcTXCPDoAEUfLKiC6RUYCLn
gQIebUwsLoLvRR+FIukSgZyffNrRJrZJ/OGJwbjx18uPwMDk0BVsX/Y1Hr037VGcjD/xygQdA7bL
91nTcwZNist68uHmAe0tlV38lX3XrPYHwQ3xLJM1AS1T7mutFNZzzzMT5rOEtIRciMewvPZS9Wj8
0+jSpojLVFu2R4/qqsfAWcK+8CfSfvCg8PEbF0JvYHlkC3QUvN5xIO/+1lGkd+vR/GdfyWLg00QN
i/5o5blkcX2MauHTDpwQhAzEdogJ4knylpevJQXp+BlLP3AZHMzC3XgyfqBy96VmkeqB0QNPYo8h
V9CUDEW/08af0nmFDSFcGGiGw3iD6eQ5daKXiC6ciJZ9xxlIqp242bxfSET01LclPqsaik2KY3fE
NTtwAOBLY7hPWnNT4fcWEAYcPV4GKbFD89t/XVgmelld0UY0/LyuTt0I15wRfKnK7qUHONJa2lFP
o8fFPrl2Q/2QKvAv1BnEnOP4Tp7SJuT10zkeNpriLscUx0HPvjScA45jNeb+mrCHwr4MZKvFxJcC
aHfw/rEcdUQjNW8CEn9aoU1Zxe2rjiwgsGjLdK8GiT5wULwexuhHLr5LRHQcnDLSupbFt+Igfd1q
sEajf3aMWbi5hTi9Q1x2lHn1wMS58c6ZBi4a+DDkGlsNliZIlQDkQ9vcGMSjDTHI0EXwjFNbQ9s0
H9rClwJllby07Bdlgl6fdQbqLgDGBoFBiTfHSb1HmRirvvhQs3sLhDMB0IFQN9ExCbGVIqj6Vegs
UVpzjeqdHYqrhJ00uMrb0GP8YJIhYa9N4eKqjs6aENiNTw6TFf08aydZZucEBuXS18LDZdNlnRmZ
E8TowLXUOSABFCqKxypmNh3ZCV6tY8UEqggn54UZxzHjUGCAoJpMrNvMkTpazO38SHBfWWH0CpoI
jozAfpguVx5LdhN7fs4VG0IoBi5zMVSWOdRDfWXDqvYcxNrELvTo+g0AMausVrZkEbaCtBJ92GeW
7TcNThzOg/o1oyHZml9KjpavSt6Jr3yfidVDv2+invKDOrr2MuUwKk4xAqoBSYZxHSxYXryAQmNO
6C0nTCFt5UKMaqRphYOmh8pKGM1G4fTUhymUpzd6HLXjfAy2sx2tZOtU83lVBlDH6+a3H5QnDzxz
RRxUYzGSl2BGHN+D+pS1SHZjwUNLoVbyBwRkSPMYsj0Y+r+/XtmHYF2gTgGs6k9i+Bn56RLms95v
1NnatUiqUhw845P9ycj3bOAvo14u0X29KoW7j5KZx6ezN3yE6AxXKhUW02bo1/lmzGamYrjpcjpQ
AEc1A2SiFTAbAXfMEKenhIMQ/OV9S4VavIT5j7AImfS/7B6Q//ONWCAl++c8MiC+UAxsxE+yc/Eh
vQDIR9Zk0TGmBXJppHTUw0u5xFb1VX7yhNIua70XwdPzp34m3+OSeyLmf6SkGAvkU94DXAB/RI+W
pBOR1IYApQbMoi/g1iZoMuKzBVtz8FGVOZ7vxgzEtZWTagSccRCuqbAr13dOnaPvbDZCO6ZXjsOk
CdB51P3BIWGDhefRGPGxSmEmU/P1GTbn+HcWGjIGa0Vfbl3iR3AbPAdkPRC0+8IHKklEmOmucxW+
SuRluTPD+0CEooHkSpseTMC7aMJ696xrsKUM9+AZBEEEnSHbVsAyPBVpUwUPOgpJhgTWWtaLhLqi
5ARaGKTELBRuegOhYOKZSzUbqJg+PRbMHmdtN2J1QhOjtrQq+FhixlVt9kskmupxQik/NYvR6Qmd
Um+E3LwQnaGXwUbOa9jztNh7TvjjRCh3hzV7PjC59Vs5kSVfLnkVoB7CcQ/KYGGc5smnQNTLh1Ex
90cjruF3aml2tr2GF/Fb9dqlBcsyYpktOrws6l4NNnnfLgrQhSOsdYsOaqXcldnaJoS8oM2zwxCj
n77GwCHyrzp7s1HspkgsMmbMcVbQ4vRTcI6K/c8x6tXQxztHIfOhGOAAHPtZ+DT7ALZqFfpFvoiu
Tke/ouk3x75Opb4OPHKj3UcMv9C133PdXtqaDdgOgVgGYyUR2455pIKqLy4ntmg4LVZxIPN26BCv
jaSdk1GN/MBGZgodMEihrNA1ED073beLAmzV2I0Pl1GPLxJvIlF3tYOywcSnydymLXYoGGZVYK6s
6AheddyEOoVppzlL2hCs4fFFJgjnSbPyyH6pp2EVdzpTpbuTcNCDOAUdT/XCHe8N0W3OkLLF7DgZ
BFgUN89oYJMsm0nbRgwokSU6/a0PhmXeb51CjqzLRQfkKlBaQrkorRFDSHGEBBqKAaP2ZUp3DnDF
QFpsNRvxDWiA9zDSyalAnVpAFAFhRpmH9Ldg4hgBMIRB2UYfTDAzxA+1C50SHUeHaFAONUEl6/gm
LaoDDklmSgMSJF2BxMKkkNR4YlNmrq7LVtZfEiX3WatwTDpA9pGBzNOwTPoOo5izZ4LAxQAI3nPM
g/3HJy7VFpwlqGgQjZVI8sWy8OxlP7tcDFJ4OY7y66Sewwq+cEYvlyslItyL2huLWiZoUeMl7PAC
J+2fZuDJ33slRBO0Ek5zhmaGf7/f9gy4++CZx/zm4EmFHHM0ZVGLGhwnoBO89G/KCVzGkdAllzAw
fbpjWKOiMlp05iOyMYMm+NYyY6OX7BPDLWEsV6WENrWPvD9SgTEhrWw0g3QVB+rB0LnxafDSR1Pl
kTna8c1RzpwKEVW8YH+Hm0fFAG5Rtd+Bdqs0Wi30gXnwqM1029LK9+ZvrXhqc3tCHUxMA251Z0LV
1K4EFXM5Yu2fHplytqpzzcPSAclrEbvA4TagmgVZsjAMCpfh32Q/lASlfbwrRbb2hpmtYlq0Rs/T
gnnDFkdJSJwhMXXBr0GUZVdwcMUFYCKUmWiNH70IC424jRYBx9Cagl2d4fZT401ayd6szfA2B9pB
qtuovrft3bDrfSxQaPfsAYhTOwbWveobKQ9mCuVVfieP0jEm5qpGPMRkbh2P0FgQhLn6NenhqxGK
yi+uSGTC62WhPvbac1h+e6H2UqJDYkEoB4DYqGnz9kxV6ZJtGY2fY/ExsK7ENY0ApFnH1o5JpWUG
GE2Lef6wzW4tQZWRMi6ORohiRc54WbdkfdK5N1c1l0jXkBTzIkhprQpSmJAYSclbdWEL4e+OsJdG
ZiPRHO86VoflyrWBObvMwwn3LH0aptsKJQJSI/mj+fylSipcMB7sUj0Vo3OhVNi3IylKLbLTzGNQ
bL4ciwSwFW6y9I63K0kvq768Ya4RmLzSjxQdDUJub94o+qMwG/Q8gKY5VU0fPLtgNAxeSMbqj5t+
YaUXBxPlrRafXbnEvTbDzOYu4IGHWY3FB/gwIEEJr0Z7E1XfrvrbM48Yytuok51I255cN3zKbDij
OMoqwgvslZZz3htpSaAJbaT1IxlAyk7jow+1rWmV//KAxEgEih5lg8UJMpasn3DcCN52q7WnPsCm
iHq0sXEpdd+C0Z86sMtw8NsY/AtKscm6ybuFKeShQzgYGtk1p1ISbbsfk2wTN+FK+e2gAmiodvRC
Y2t7hgAMXFlNjg4WZxK80OEMr1p7oWNbO8oaxOwtrsQtl6Ym9hqh9h+50u7G8LMZiv+uh2ZSWC9g
RpPUgJW3s+/0bFh0N51jHsex/nNL5aTk6oZacOGCPWvinZmA1DEzktUaIMX4/RWagxyWbNlVoSMy
9cBuDINOa76PUohNeolGL0R/TfGxTTnVa5s427r1M6Z1CVNpr4FscboRcVsI8MMCHK6l7IBBRbOs
vIyErbfi16SREHPKrROIRuOmx/NZmuliSNULUoG701+aSvhWSIe08DvWvQENc8zqYdUPPFZ0j1q2
IGkviUKESEQ1cu6kl6mkwEvF55w8aAvvC/stwZUdEpsx3DXxTzEKH1hyyEmJRuqiE8/G+1Jij3C/
aGmQqJNgPaQMY2/bi7La4SRcjZRDcHG2aoCHRCOjRaAn14kpSL+b0iROhDEcDVzzPaoNv+6+RlP4
9txsx+A3dVImDQUTje90cBcl+HZXV6+1HbzrlXXK7B5c1MJKnJMyoDGYxCMZBZCygYQ542ohVHJu
Bak+iWiBjfmeytQRQHnKQa0u9zasrSCpN06rHHp4OZOt+UZ/LkER1rIzUdKZ6ajAm2Ihmketv2OD
pDb0y/QZsb0SnpX9c5FTB/G9GJ/uSHuJIV461p9IXgvEiCHe8jjNr0ZIMt30Jfr0mCmfTM15m8Sz
pvrRbh1/bDhnT8+SKaAsy1i8fSWHxIWYBGmfRwcvCZCes5ZP/Z4/NNPFM/SbKzfZs6E+zAhdbz0i
7P9L2K4dM19Tq5bxfdK+6oQU8GE9OCirjYdGSDoI1dQ9F4631xkHkw+RR0jXS/ZR8uCj7g83Sc4x
Pm1Tlm2od6J9HYPkM7TFQ+tJW4GCoGPL8SqPmAjPPQskVzYnSRdCZBCRz1PuGv4Mqxh5fKww4Xwx
5GkHVl4BV1Xt4o80jPZqHa169AS9OdBDTP3GksxU5ppuCzmUXPQupLcZjP6gIEOZzXNl2UQxx6ep
ZF5saeBkJ4RG41LFmlajhJoy2gBSrFMisswUuuzBU2cVIDPUnVj2kvhatPspJK+BGbxe0sOZRoaZ
X4g/3fqR4UPNjyoem7i6qCwiuFEbytkyCa8JT00Z4e+ww7Unu6y4e4NlVeNgmTgu5CE9C+MY8PnZ
1Z9DfKYmsbiE2kdIlUz1MCX5MSSc0PL2vfKboGptMEe5ijykPaLq6eiPxIJ9R3ic9xWoQKk52ShY
6Kz4OWv4Hu1zCkUE9fegfU+RubLLaRvL4vYpG9A5KTNmu27kcioiG63JzhpAb4O+4f0PjE3j8RoR
ZQ1NIRfYy5HrOigax2Mkwn3nBK9TTdRPdmHkjGwbPCmte9R+I0NZO7wrTnWYpDdDo5GZv8UayOOG
Gilodhgcgv6oJw5P5iCfLJOwZ2pJ31HIsaUfJ/DOdUTaq6WyLoEfso5w4nDhskKrTfWHh1TRtYV0
dnVthKWA/K9lCka5QJbfZ+WJR0s+KrSKe+Tk2Wv3XogQFT+iIAM12Aw4zNo2TnCp8XfowzEQEXrB
9Vj67FS4HpVtSGnnNRebvl7TUoK1AIWgIjhY4iFGdo+UFxNrqCqK4xw58DrCNXMP7AMtbb3eQM0U
v6CSXdvxJyS59yApN/zHuPA1RP9lFR7CGsczB1WXMoODhAubkG9oJpor1DeaygNTOAxRkbSP3V6P
81c9w2pdLcNhJL/eNxx2gXJn5xwOvVsKksU1XUoCKEll+hqhBhGFucygFXHvhhX5ynXhN8pVoUfk
xPWxTuK9xdE5Q2HEaSiobvl4Ay5jjq9efCe38qWVs3eBDcLjAgsFBUfbhAcdzYg46R5NmXzSfMUW
+ORHZILxNuHXJXW0dOMdl25iCGcX65lGuJ0gFdeidony9oWVn4tWKuh1ilWtHeVbRoHPutgkwY1L
i+5LFm0jz5mHbF2uiKNNjx+SX9tyjqsP3DUIJN2UlmHo7lIeghITU4nJpWG4EzR/TUQfqr0xd8ib
fwUv0UQyHoqa1girdOTWbwFaC6rDBSLLQuRrg+G7q++Bir/0TH47jvJ2xtSHg5nmYfWgt5U70QaC
9QKRy0bPwPZXN5ZTbplRzX2bbM3vgid64v2rzQwNUvUr/rBb889Tc+ESWwwZyrakPh5fIhPWgvYw
R/UwEzwbec7RUQ+ozVmD9I0SDwcDjETYlNOSQ6drnJyO2plbU7/J262PaxfzX//GLfPfdTL5Gt3g
RAfr0t6FEYLxE3eV0maYqSGFDWOZ+3vgGXeNnTLspvBcKT/GGOzdsjqGEGBoFmV05Zwp38S9BUHF
OZjMbLcefE9YFp/zdoY+Z4Lqd8xnE0mqqk4BnhdEoQjD3ddGh87ode7wwjQOQTm8NnxvLrTx8TXy
kpVBrIamrvN436hkUUieeMctAkcn6YezVocnl+EYz3poUo3KtUB2D6aoXafslvLmqlo8o/zgmDy7
afKTNOHIQNnLiJadajZZsuOf0Y63LgPYREOe6aFUxouUcVrKW3OnCNAoCjGPMaZTwltEXGyGwj67
aMtreFNuA2ODIZVSc3DTfbCU20rDJx2AFyXgmyOyRmxdY6wcBOacxLz8WSkH4WV+gGE2z79DT98a
WIJSKztw9nAjsRk7x2/opzpgwtlgNQm/S+FSwZYs4nadaE8re7T1SmeKH1O/VNN8FmO+TfOzBsLZ
65TjCDNm2Ki434V20N0t4iIgCfRMaNdwdqdZ76Acy1Xy5MIb/QvIhDwrggA/9dFZDQd84l25GWfu
oFgnQYaDHmNDrGonjPJxcGjM8rNXsS879b6C12ZpBbFeiBgrxOny91plv4/xKra9HL9hHh1hHcHQ
NDuPeFn9N3Kf6qidB4MPjCegSPKPGCbaNJ0tYb8OMFCyAIOf6stFrY4JZq//2EGj8AglgZWXhXUE
vMI5yQiPvENWnBpGB2HNHDliB+9EtpN/a6gcjr60xSDvZd8R90c4uyv58SoWHRkjAYB+pHe3aKi+
HOpjL/2yGbNlOVkOuKM4Fw647HW7eecbPX6uJDVDrh7yeiTqvwbSfONhbKEcSOY71j4VVWH7UBmb
GyyKPIBCIZKUu1A+uP9tgVxVhfMfW0odcqZ86XDJCPVMpVUE1s7waMNlc3x2BK1TcrJctITtpRnH
BWec5HNCZ9TBGcWrYs10+BxO/yzxg/OuMMKhHucVCRXRtUVpvZ/FQ6VUyLmpwRXNhK+UG6ted3hd
aR+wfBGjRggiQdmIOsl2ouoxqk3E7YE32ARwQ60EX1yKzBZ4iyfinpGTNEedOVLwksm0GEneTqu3
zN6CxCv1VWi+w1A08iOaIbKaeokkXvA3yAxWpzX+v3mvIoKw8WFEGyZqIJUAOBOw1VM6E6Bmbczh
jca5hBK0WzODIrmkIvccOd2nxT0Mn13wAiycVywIfUftePNOxIwIiKjvhXbiwdUMaZlkygj6dVgU
kW/epVyLyD+AJoL67CdysYS9MGxgDDf8mM9ZuYn6XBP/ENK9X+bdATKZoy1ZmCKDHNIlpw4SJ+N4
g6beuugVAaLE8uDNBfnK6rkZPgAQ9DeeYqTWigEgQXZrQFnEzJj4PnLVBcbyDdWoCr8uetfnNVbN
vFnkwEupBPkCfOx6hgeMAbYrmPKmysEU7aGnRIp7YxlFzA+yYlNwAAJJ6FJauCZYcQ4ZCiFgod1d
edgO00xBPVHXYTIyouAjQm+WoadP7LvdkMxF+1prUQTfNOPLtqxlBHlXxkERIOm6P1X+Xg+4mAkP
sZTpluPizS2oZaxGHKxyPD604SDrBPPBJCi6rtfDSGAM0Ifqwv4B/HTMkYhQjdFgtPUXE+VwVzUc
eU5qfKenweR72Vkub8F3XGtPexbvcrTtcFDYGhjeBVMcfDs4E8qI8vg4cD0bmjP/N3Mpdn/zTIEd
sTxp43PQcbxlDH5stKuO4bsulbeoP0KaV66NYHFlaReFA0yPJsHblBX4jIHYo34dT4BpIW14m0ih
p4neXU2waZpI19BACKKPDcavYFsNDQd2c1X6GQopxfQWzrRKMgBpV9hv5yH3pSBAVaEXbmhPFBwR
5GXS0ZzmA2EaDFtA67L2kgjiRJk/JyZI/J4oWM4zrGC0Dqp62gQZApW+eDdp9XnebepY6j/z19qh
09Zg1bKJcI6JMPcEu0d9xmVKpxlV6022ixMkODCcLNqCrlA3WX+jJSrNwa5ySrp5I2+BuYQDSnxu
OMVHrWj29FoApKE9Fxtoi01DU46pa6kRAlFhdKXp2mAJr2PsnxHB6xvpg5O33GwXh6lI3yunOk0a
MCGjHf7zqMlxQBTPr3Z50CsA7jXDTuRLdh8hfWXO0ODALZpnwWaZ6Z/YLyqE00qQ+RPTi9bYODo1
UPRsumfJubjlVEGm0bYAwRXHN2XEgU0xJva6ZbAM7EyDkyEVPtsydqgXBecAERPIxwcV7FsJsyMk
889h9DGzVA9MH7hWMV/SkuEbaoZvutu4FMzcuVUJ3Rthipf+QHWZeL8NW0+Z7WT33ebTR0PlsYpm
AT3ZwNcYZGl4zEwXaekij0HWqjc+HgPWcgFmXDnIop/7HqB1v6jci+Z9mcR8OIxyJpVtRL91M6pW
65jxs+Ujzk5zOJFDosGKvyGLfyTaljtUoY+n0s/ObRSPydnJsQhhigYX0tMrr9mXXGpdyctQegPB
5lHQAKehLA/vWEBKzB55+mwZ1MiuPWMEF9EcXS89eTQzNylJBzyOecfoo4SLQteOu1FMO8EMKKZN
XZ1U4HjmouMB99jA+A1Kj3nyAhLqRW9Osokpn9L6Ptqb2P0uaSmq2Q3ZZJZ4ry6uB33pi7I8IA/z
0+yh8kREafJOPzuI1LVd9MuJdUdpbhLooRCGByU84Jd4tL1EvhrcZY08zYz4f0izTYHwVSVbnZ40
9gvfoawX0xMn365jgZz/BpRWTQ6buT2EIIh16i/ZG5fPsFPg665XExnnvhuKZukaKERjr1r7bItq
xPoK0H2OIigR6Rr4F4YWCQ6kxgnSW043F0dkj0GdkWhbPTJ7ZrrHGDPe0BWPRYOnzmC5/mjDEdLM
F9IqLJFEF3KKyfeectbpMnKsr9GP2QNJAcrZpgtsWNcR4jeb8arABjNTZw9+q+ykOdIr1i0snIC7
k1dQBr384VXJXB/ImkHjIQy/RTdv3U070LTGiW3RylPG8VBhWAuwE2vbvk7WDq3+Om4+6biS/VID
sc+XnjIsDarAvCQZY5zBRjO3gSnT0hQZlK+IrTPbzRUuMJttrqLXPiwDHskBDT/zCKguOLpQoS90
OGuAftMeO17paxxubB5JzWLCdkoDonPUsynZPd6PxQcY2bSA9WyPEOxMyhj/bPmeaa7k4M1wt0Sw
BBbbE9cuLKXkaycTUnr3QGtzmcu0v9uIWk2cZnYTHfeEx5su3CdWuqVbsfSQfhMO9rJRempp4BHx
RnOLvUdjsWguLHEVZ4AeqKULP0JBw2mIeEfSAgM0lPYZ0jl4GZF1lJ13y5+b40wB003nKH3X+/8P
vBKfIxyrOR5iRxt8noYwJQcp/tQgmWD0ihR1R9vbiiao0rQfiYlhD5Yb5mxw/CZfVmbcCe3opgFs
oXWS0ZihV6sWe8rLgF6MnK15rF1FhqMt22kzORowuuuAJmp00btiD1nhJSxurX0puQscUloaFW3w
fJmK17A8KzVJZnfFO3SeA791hK38RkeHiaROeTcrgR8rqFt0DQepybmOFnRcVns5GW2JUWs4vTnt
2qI/Q2uO3+oq5yDtb5OzkQejtMg2Y03AfLAlrhnYQnGXK2I638JeA6OWrvuUZ0jOuYwKOJ8U+D1q
TsdVWy06AEi5wqfSXsL4KTOZ9OkmLxvDHhNlOryETHj0LKy1Q4SNPpC64yG30JId4xF5dXLEzaS7
Ex7a5LcIXSGYFoqLcBHrDr6RCNIW/FyMLWEGoI15tfrKbShZPoUcoycXcALM+5gkPoAGOSjKaGLM
8AO54lMKtTa/qYjUzPBoxMU6jZj1E9Ex6wZMcbYZNduk0I/Tjm0OzWlUn9Ve3dST548OwlFKPzFW
QF36panRRyXcXPEYPm71rFvR9nPZvhquhZwe6ITJoV6qByKgGeENLNNHj15jJGWHBX54ypEItBXB
juUM7GsDU4gCSHjasWZb4Di7SU2ODsYt4Q7zeDmgT/g1ffXo+p++gt/P5Iy11Khpe5EtTI+zmhEz
vg0gEunqGTBvBXoJjbhzzA4vBR1Hjp+EpG5CrH/o6XPIZSmS45LlUpveRlggybfVHIO782b+imvQ
fza0Qi2arCRKcKzmsyiIXDBSdiHWYS2cXwMn+YjG/OSUnDfC66S+M7yJPPtc03xRw6f138STTJ7h
idi2jWFY6lc94SFGI8Bpr+aMiMJ6ppmkcylql3lKKMGdLeIRLOP5c6RBwjMzNkztzUeT9czqPI4x
dKiOBncQXkIaOMRHUUX+f5vxNdncoSAKcWnSh2tItQvU4qop6gWW8EIbkA+jIJ8UC++LnIvV0GSy
XRiX3+RSJw0/aqQ5hzcGVGrNPDr0rfTPDDXlxWIeXWnDdw9fuMftZ1PcKiw7M0oXIyQLIKBr7kEO
Z3wu6ynQGa1u7F17wiAUotnkQEyNlxifI3G/CunHSFfS9ymnBiyrlQsLXjPPUNu97BTgQBTzL0fT
Trmn0FEI1cr5D9u+uPTdR2es0noTRHRE986Eo+nd7ddt76OKSQNIHqD0dl1z8jKcARdNfYW87pEe
vp2qvTHecuU10Y9zfCwdwGqHrn/r7V932qdY13POurhAHbJF3IjrDdS97bYKJY+zUfL31Dx0+pFR
lD2vao+MqptuYdf71ap9K9WS4SnWTlPxrg6fWEFT/Uz1JzzmzSEy4TdaKax0n1X1hps2DS6FuuuN
g3CeFf0TIj5fCuuiWMM+ihVadpsm81XE223wY6mvDXVaG8HeJirDdkm+aZjcIlxk9Dib1xqd0ikQ
0GOvU76WrzoxvzLzUphfWgCgHlSKekSCB8iC1kJM4gqQn/nslBCV2f8NYk+ZzHGQDNwXKPkONGae
uUzXFwF3v+puOobMknhA8xVGAisvPdqwJMMIZyz9ZH9gtOiRyTLh95pEzzp/TpV1DKAfypcHexrV
BgGK7IxFwmGfgjNCJo/0cpESbqFG34AKKvgb6tHG4kJ4LgWmtRrUDRwtc/pI6yNuHBVtU0+BauKN
AKDAtBdi8DetxLHf6ZhtImAXzl9LPCcfWDlDgKKYm9YOiJ1wJKW0/OvrC5h9FXQ5GTRUNRR5+aI2
Dykfnqp+cLAK621YuS+TtqkaprexuXawR8+kVBaFtoLYQ3v6NWJoMCMNDtyRCQNOA+SyAyJU1d16
txydSYbB4RKV6zndwfEnW92C4wRQSzmCQcBeqXLEwiSF1zaD1/caqUdQsyW4A0QkP4RRlO4P1tuX
nEKmV/HWB0dyzH3Xw+W7rNJtPZ+9D3SqurqSoPeB5OsXYwA8uqG0HuPv/7F0XrutK1kQ/SICzOHV
ClS2ZFtOL4SPA8lmaGay+fWzeDHAYICZe32OJVEdaletknRqqLdM9RfeUDF+FQJfyhq+QPFjA/PT
DiXqdpZ+zU656wcDVxwvgZqBlX+Kb8bLoqX90uhztv7GF3AJGp7U4Gluf43p1sqb1mavmxJWncK2
MzsfGY/IwiAj5Tyul1uIkmHJTY7itG1SsHTTWaEVr8abTOj4oeYVtwHOyoe8V3uDCoMhuKCJW4rq
7xbL8NqRuFLp1VMDxbTzRa9usfOkI1nE5QlkZmRdE6TLNIzidUq11tEHiqHTHBgQzwIXVBcB3er0
hSs6YaoKseefmz9Z/pYFzqrRMYKnSPaLgUmr3iqdyjwBHA1Dmkfewxz2vvbTZiEFFgwLNEazyRZg
wRDf9OkyVFj3HVKtznsBT1GUP4nYM3OGJAG7LsczjZm32oIzjHCrBifa06PoNbHuNYjCAhMiAXTz
p42/LDssiZpEznWoQ77sko/iAKymKIEPvFskEKcAei2+0hQcX7qfgmcrf27MkBf2ACTtYnszONb6
KMibNZtZD2EAJ+6xLz/ymTEOj/fgIOZk/WYJV4/uXUv3lRUwg9kk3CotafhcrOklNsEc3rEdgMHB
iVfr+XLhZg/vaGwwKPBtj8qOQYnPlw4aMGHUwVgzrSa9gWl/MDhM8otg1apNPLm9TyqiPUE+zOLP
MuP+5LAVuuNLkyIgSfOqeFRKdasNupo09yJL82LDZiScvM/o/Ba2eeriZ36JbYtzph9+3abF59Y8
TRQkBIU6Mkr7k6n73CpYq0k97TlHrwZEo7KG6cvY47k0y+/eg6c041MHIgm0H9mKKl8rIDmvl8aJ
2+BjWRElS345iNfLWMiPvAd0nwn2CHKrjwLY6Hu9wKtTjBsYYaAOOJjgql9+NUJejKzc4yTheZah
KwlvJIcAJ1BG8LI8NOzZOUCd2btyqONbCXimtn7thDZfaLnkV/mzbLzNPc5eazZoCmgwgcYlKl/f
aTtnTneq4CbWaZeq+3aGYNG4ROhw9DRYAKyZQb3b0zDZrZfLkZVSO9DuFOk5oji7hZG4aCLNJui+
tPywOLu4t9GcsI/sfV1vsgjlik17gpu6wGzM+K4DZM6thJgGKokPbMTwN6plHJfUBXNCBKZB4Mwh
qXfwqUZJQILFfrcvOe3Zpj2vmU/vh856dUDwqczBkwcXXNMeGS0/2qkHqXl6M0rv1NQxYx3nw4sS
3qM8ooxq5NFlt53JakvCvZKwGIOfa5yfAql/1RqMgDhzEeuFwtEYqK1vdN1W0D+Gl8UBHu59D3NB
D1hf3UvIsGB15LMPcZbiASQtKR1y6IB9KPKIw1jdqd2I1Wdj/M4RdjeTs1WkQ+13d761GbL5P31r
cRzPVnqE6nDWUAny2jxkFdyChphXNQbzislAWE4NTob2FtnjC2LUrxwYIda2sx2L5GO5udp+usiP
BfyudlfpygjriF9LSyeSASYKXjtY3QMRt4pSVoxXrYOzUy9A48VsS4VdJA9QtAAQl//m4TPmburR
OGnn413ZxK+hsugt51E2IDkONw3+4IDkxHCPMRdeGW4ccK/syDq2QCiHOcUNpAi0QVRZZ4yZJWEo
fM4aJ2diEQNytZdmv11uPglgBWOKhJElLym1SaanQY+pgT0u6NBii42Cutao/gsgtGYDkoYUCpBC
AHU4wqE0OODpqurT0oB71ME11Wk39rUA1aEnp6IgLbYeerhl2WszwSPvBzdL95KNQx3CMsgGuTRY
46cYon9u8o+gKE/L7PxkqHBFp79U5JZscGcpvHG8qMVzHLxE3naWH5rPl487QWnYZ39IVwqu5kSo
H6PyKoDqJxjDpovZqsq3jjWcMszgeLVGd4skgr2J47pDatye0P5yF1YJTZlIbHzzehLr4Jw7dZDw
Szw0BHoEp2JldJ9jfhsjXPYc3seyvs6c8QsslR1KGf5Afp3s4jbggnVMQ0xdMi6AThkfcoeDgKP2
bbCN+mKt/ru1YDVwPpWfIuP6u4mrEoEN94X21vWiYi54H7QCtKxcsxkuHz0AtLW3x1npBlCA+NcW
IwCGhcWW2nTFOmVSRnBycSoVVOAswFYf/SVZiD1M3ZAQ/Y71cah26fAivGPsEwfUnvVgnwGn4l7e
V9atFRxA5W+PoOPk89sMBcVLoBNRql3K//ZqXY0v8Y+Pu9Eqqr3NkluhxFsfxqJ/pByGIe9wYOqV
iSQkiXP9wG79q4fiVjGnqH3+bhbzwguTukMNIsk2MV0UtKIw9XGI3XQi3hvpDQxGWGwL9g/by5C6
+quR48hPOFakIqO9JNhkCCR2B2InjJxmo3r7CWRKCpSK/rKkZV4ZoxY18BPcTVWlRP2z17mjH1bj
GyNhoUrPvcsi7GvOkVUtXoYlcpByhDKcdtuRHOLjU/iul64Wrvuu+ui5W/L3PLjjisXuv9kEnrOV
OY4bx7llfKeaEIrv1v/W4KbpQt9H7nW5LUe62mS8SDs4oaN045/bMNRJske9viNvSkjQClTO3L+5
PC8CvIWw7w51bPb8wpt0SklPldg/8v1CclmAEgX+A4OzDKdssHU9h+S7zeBVYL8uyNhYpYO9JIIL
bmuAbhsBLMrduHr/b0oufsEFLtW3E3nbznfRr4LjUqs2o1ZXFqFDaj2iWBx0I9gs6m5A/0tBdtVC
aZ6TE1dhXifA/NPcoKuLsOovBcFJ+aTlN9ER2UfCnbh8G66x7fx2H/gGrweaLg++i1xOzUNZHwhJ
Mz1Mp71Gh6azM9yQsjG7e42Is0Gva7RlhzHPS6k5gwHumWYC1EssCYiDTFwa8hhN6/2GU2cOfCxx
Xm00c8dDaY+ZE1cac7noqM2IeDnHCU4uzXct3IcI+1vhZIy0th3tbfOersCgByK+s9IwNV6y4CL5
/AfYvFsUqzy+Ckam9aToyTNejfxX42EYMpf+BlxM9G+m0F44sSGi6hYu47LB66suFYdnQRI1QGln
AAG0gTs/qZV2EwfugWnnHv2Mk2GdHkQ6v2jpiP2+ZwkuPqN2Z1V/MQbIIOtr+tW71zEgqIjdN+Ne
Ekxg2kxRYW09Y7bTY6wuXIOAcTv1GMbNwAUIxTghhtMHlyY3DzIafyKJUY1dCCk1wgiq1ziSxkJ7
TpaWa1fK7gniV1Qy/sy7b5lwK3SkDksd0AHGG40Z4BABmRFJeoZ8kBNeoSRlp8HcS7rqauLcBNfx
FkzjJTM405s8K1Wghc1IYDeAPuJxhMgQBF3QLJlNNm/U7BbVBryThQ9ZK5kr9Bym1Npezo5D8S5w
crJ0oycpSrTyT7cNOzibeC1AIyuYU9AeXJw8kkOD/y4aHmoe7AgtzkF+zaAYV92i1gfFQTb++ziX
Vzh8RE4s6uY5sBc4GopHvTkIq/oNioBrXV9w8oMM11loApxtEDhm6ru7Olszgf6hRuYlHRBCK/MQ
mYwHHSYQWnUoW8AoyiGPqRDE4kJ0zMMLe4ejDzBEn50qSh7KOd6kJjMrE0H0IeVh2ky57W+M5jWv
0IZ837fWGt05lkfCcOyp5MhtLA3YhrXqV/XkHyNj3seKW08vtzoeIwL1p5IPZHJ13J7F+BQkat8w
minq5krohAhJc/GWpgosVarGxs1VqTt3WXwYqEWoBIucbrE+2f22yHuq8GT64nhcQ/CLaNZv2nRX
geeqz/JzsewgwWou5veqZvBPtV2WbTTtzj6wS6hf8WX8Nov01bKDlzpzjnObnGahTgrTrmuQquc7
O0Zu6BE1lA5YDI2IxYw+F0XNNsV4xJVl+Xwasik9+vDClYSbrsh6mXPzHLDGJ/17oJ0HfNKyMR+x
pyzl5hG/xiJ8Nz1hFpMXX8X/4B7lchu0j5p7/08GFrc6yXdd/pVpxR45V6GGar/ayK/Rnz2GyT4+
wloyHkt+xoeaXHFHJ7ebwmjHKgBR0JclUs3fctyvsd8ZeBRn8qmwSxLtdcTkl2Lzkljfp4hzCifz
agk7TkBHeECTcjOVisFe+DrSSR7qiypMONn0qV2CHBucZwwR/dyArmJRE/1Vcc/878Ng1j063CYH
yC/RP87LM2iKA2j1dZHdBSB4+NalxlC7P6NZwPXY0D384Dqf0ZJcRcilinxqrlVAnKBZQ7My3rjx
eOrDqCbmhZvlfKJlKG2M6cT8qA/TqQzkoazkk59XocHgu+B3Mrp1Ct6U+dM1JkgpsIViq7WRhBfn
YwvW21t7pD/asti3+DibeLyWYTwb+yBQX1PoWvHOYJYlWQhN+oQWYZ/mY3wZxn7ISiKpEDOI+y8q
pL6JEUEqBnNlrj853KWTCbkbfoLktj3y2TBmhlYDKLLy9jYHHL8Oe2aMU/nVEu+pFO8+P91UPhGC
jd0Q6WXX8FgwY8rN2kMZbzQquJg4SLjy+Qi6JfvzOzu0mkPZh5XS7z3XWA0Vhj/K6Rizu2vHbw4M
aIyOKwwuTob/P27Xbwe6rZiEA4Eakte5WduOvWpGPtsIL0Qfn2Xd/rb44lRE2+e4yojkwIHhfMx7
Nzke1qTtvsrQbsgecPiquU14iixkDm6mYsrJkwl7tCgY7k3JtuUTzZXYa/qShoH9d84YqP43dXz0
yjVD0ZaCJOfBDg4O70vhzU+SyI4ZbfPZ2samvU39+LGgo0giS0V2S+jubDJAb2b2kasJBqx8k2n5
FPBuLc0ErrP3Rh8KwnPpqHPWo3DiGqyAuo5FtrfSX2qeINQToxsoSkOBgwiO3Gsa+bELm3VAZYzB
EXY7QHjBY3CG6RARWb60JDQJKaZEzBxIoBibS+wj5WNjb/LpUkCNF9ce8Piij6448sS0/pkrRnw5
pW6rdF43zEMZ+FW8TfT2rI+IW/zBQBInagV9KCuHJv3tQn6Oj0dusaz8rB42q8tqtdqtdrt4+F0f
z2dGz4JsDgllrlf0qD5Oi6rF9R1jTvFggTZ5sD7mKzwTzrJNds042SRUhwQbSUR/DpmIWpvoQiWu
eJifszf0V/6uQ4LECcKOgRlPxoo1jfQXZ8BVOYXalZWOR7rQ1jAP8rPzk0Q7m0HwM/uxtA417W/+
vg8KCIvLm9r7Pef5bbl4mmtmt22anbEfhpGBIaEdjjVnNioKMP8S5mpQdhy4WtyqAoaIk8LjwESr
PGisQDaWMJIwDWQABRVLjwbtQRX8luxjtbFrpzMEw1mdiPPoMLxchbUMNFt2WeBV9k5UByUBppwd
D7ncuY2m5jEpF0w5QDgzlNWorOLmyn+q5C8pYWpyPZITpHCCy2Bzg7AejhHdkP03rC9H2JesiPE1
4T6NnItb8uFC2DK5jx+wUJ76GT9UxqEoSvJwrtWT5EqBG8D3nqqSu7Jp+9ysFE+Iwegv80e4Aemu
6qojhSNU91bPEUPTkS9OLfWQDYKLAWni9qwRcoBK9JCN8uRpz7GGz8zxIKhNnuHi7c7WAHyNP3Js
Lxl1lqjBVyPxdlyZAC5BaEvPsXDuNudL04JIg+U5GDGI0f7Aey0EJkavpk7qVTRGOFbN1a7PhnYl
YdiyFXTRleW7KhBaq4nPHcthp+KHce3ATOgZNQ7jZ0tyUbeWPut858REKPm0yqi99gQu3BnSFWUC
GeAK3+eiEzXNfeaznlkxJoBe+fTJzY6/o1XzPi+fXZo4vVn/NTQ+Ddi04AvEuZjoOpjg5rnzbhGa
NFM/DVA3ZhQdi34yh/Okk2f7RtRbwnGaQc8QDbWTYBrPSN+MuYdFzA+nB3tsXn0T07VorBcAUZxB
ZXetql+nQzokToYAEOE7UzPpOZs45dk1foWrh2VGk7fFuoqGiFm+EatOmLRj1Do4hhRuZLkZBt6Z
uffuYiyfa0BYLVi7ZG8lh74Js3o89ln0nPniaEMgr5V2EhXMG+6hHboRcscGwaMCeFnTIt9g9Qik
uGvAvs2JB8Fezurg/4BkskiJgtkXxj7Q2gJRLoOnatKYjT7xAP/KZEJdA59Qr1lTfCsJUC3rt60P
zUieywhMO2mXoSTkCUiGiyt7fDNw5jR/KwFOA30MPhgbeTcTdmY+NRrThv7kLP4HjQnXUGAdswY7
DrbeQHl0L3S0N58bdtYCwk6MmDHqW/hKW+FD26wjag5znMRC53A03NVMn5esoMuSCne3i3RCqPvY
ZcXBldHVabH4RR/qiKwTumRFF5mDT7Pz6R5HxZton2KrsO30rNFjKVn4J1ZSExdnxNAvcPTdpMJk
oGpjDpJdoEgCjvptIExXw8/KoLlm03TR3De2FRg889Z3WM7mMPZBNrpMaxZZVwZ0CNXGe1ki8Cm+
CHYHzXuULHpOOh5qmyy48sqXysFTPJAcG6nL5Wrd+zznCi6SmYyvLiAS2mW534zrwKUYibDMQuUQ
OvNO7ofZS46I8mmiv5ZZue2qV4deI43dzxyoWQ3aSyuXCvn+ZdkJyU5clfujItOkdAqolTA+5rHC
Il4R6yiZ2zUn1Uwkw2nzhYuYc7kwuQRk5OFcIA/97AAyTa6SSVmtxm/XsD2SECMyD2xJj3uLF2oV
1xjBahXMhK45STuDYa0qqhKKVewjBTEf07iiGjaWsHo/wwW3QYyn/zlQ0RmJIXMC0HT7eZbNe9RB
QmJEqGXMT4yZ+ykkh4s5QGYJImJa7a/jd69MCl6kO30tC24xo9q0Bqg4GcZwG3mW1MxcLuNSMWJT
0ALBduP5FGpM53ppASQnUISjS8FNhviyZD3DWqK4gXiL6M305+jY+/ZTJywRxgn+EhP2grD6R1Ob
zqKkHA/Ed9Ni0+iH+RZFnYEjd/6zDQJyM7cknXE7BqSE5MGErZAfLuzor4kNfeOaM0xZs1pnJjLO
YDNHrDz3bM/ev7tVRnw7DdBCwk2uM/7lQjLikdF05sh8FHxrBvmXWZzOJjwZuqbfrVY8zkB4PRdP
RZVU2yYTe6u4jrSocFX4WFYLtBnikCTASSYjnKX+LaPjMaJs2lYJIZLHGtcQmyQ+Y7XnBcEBnDiM
AeSh0bHtAB8Gr54v3pTxbyEY0Wv1Wg/XoGtp22itPydPg22jKBEyUYxpaY2ZLiP+hr5VnQvM/vPU
7sqZZrk7S+8mHr1zQb8YGMM9KsVBE0cFareNKqbgVJtNzdHrSTRw5JoZukpEzHbMX13CGnPffpcU
gpYxRYfusHXn/qNP05ue1rfeTbDsveegolJVnkZzPhrZ90RFZWTUaDA6PiCaP3SLX0XfApLbzIa1
yxV+bDrAE+o3irYK80pDVfc3MxglDj8tlABJqVLhoSrDs4kYvOjQPEYF6yN+tdONM5LIy69EtVL4
hTVURqZtVDZfUpxFCX56TXSXaDhA4914VNdY8EcDg6QF6tbElFTBYO80F2c2eZQI2cQIyLmjgxEc
a3iPkeJ8IkuHOX/tAJHrVkqsErAABVucfrqHZpyeRFw8zrbcD40Oo40ofsn8snY8a9cJgye6Tkj5
42puu7rb1Hqw9swaTa5HtXdeMtN9yyrtGdraue+K5pLDNat076LkiwtKFFw759zN4pNrxPg8IHev
bOe3QD6Q+a4XI7caOL6steB0H9whDY1Gox+LW+GItVFxrmmkrjP1GElKUGzgMGLFhp8qgU1vAIdl
DgFw5CisPQFJDObXFDTPjp5frcCgggbtnQHxBB6ZSX/BRa2u3bXVOAqkGp8IoWWtiQ+jj4H7EUMp
RjBH3ClSw4StOOdOTEtU5b1H3qfDUmsgrRJLpRCHXYJERvciGlJl1NwFFh0Rg2uzpySXJq7xGALn
MnCFSJgajuuGwcKLbIFIGEH9OCNQsZHpt7QliTbWC1DewwGVHVIWNkaFu0l3/xLHPnpiHqB00bmb
dYJJYUM3Hz12fcp3cRwGqFqvTv2laW/LUc7P7pUm1n3tHgR6GV/oGE2xNkZKHD6p2aRVfCFwuXiy
u6fgV7ecN0l31zHwaX30GCl10aX3FmOEx2iiYnfMBjoATMbvadDwk+l3XXP1ilzE/mqA/2XlGjda
uHspr2H23ibgmSMQdKP8V4C8YxAVPGQ5xW2u2icyo+/XAxkhsKNtRFDtBsKjEf+o0O1QoBv04rmM
XlN5y9uv2u+3JI6KrRWL/WQFp6Qerwass8bRQJ9FHQOF+Fj1DmjPxv0ZUg3rhx22ifVYTO4W7cIH
Exvj/Ksnjg5Vl21dViy711Y9jThtZH76BOkjlFxX7mvCmSUSMEoyH3ZOskM/k9w2OqzRAL1Y/Yp+
2Jn3Ov0rZ4Lm8XhahNY5elmqtyoHjgtf95HPqT23E/o3HeUBUA1LV0iH5tmDCOjOd5cBpFJPOSci
ldpnfTnVMN8jnlX/Nys1h+INb+UukvsE2ZezUnKQzv//m9+RYV5EkhWxOVjSJszc6kMwehthUBPI
GQffHOhSb3Hz41vihkV7BXVhbDdfU9M/LbAvSZordll5HDALPdJaWa7zdrou59b6BGoRS7lAwUOq
KHNgsSQwxML8f0bRphgPlKXLn47+NuA5efUc+6GvNHYmNMX5nqfnBOzDVFBIMd61nOkS+Ue6TApI
SiM2/6lcBwCzkq77TtW2T59S+6/H8uUS/PVzfZcw6HVdgsOSw2mBsb/bRBiIrTyU6hT1lwTDBM5y
eIzwmYJVBAkG8i+kHdwygmBDG4U9S0pqiV3JrayQc0nH0peaJ75BgMQSzzuAWnifhnbT6t53h/ak
YOl37Utunnutvoy6g7Db/ovwY0pUc5C7yeS9SuI/D4PJmQ6hBukKbVEmi7oNRTUvkGhleZ3qFpZN
tjcN7bHv3736ukkjiRxBEItKraMVsJ7QseSX6SnR2w3j0NYiSpK+V9lrjMUzgG2fsA5XDB0tRGWz
IZaa8gMkKqIrR8GXAI2hVYLzaUnrsqEu2TtIWfQem/C1n/phIwCVmA7HgyqiLrbbg8nh292YfxUB
glTg+4Wy2Q8rO//sXxrOElbrcKeu2IF5Xoci87m6QNSxKnCzM0WQTYmHyo17zP3+2l8IDFLcTMW9
GuIMosSvgWc/qkDCW5REOs1WY6Nfgh8c5TWYTBZeWN0zsbWMMVAL+biw18aetTddULJ+z+QpKdct
pW3RwPlqDnQqTNIRKOW0JDpZtnU2Ecej0ZGBwpOcCFMXXOCT43+OLLpuXDlfpeYyGgNiULs2k9b+
cRz0I/LYxWEmOzbQ2ax7m3jX2XrxE9zzM13oesqDiWXfcexnRFWFvYdOU4MK38iBEC6jmmRz8i7h
fkkk98kkMjQIn16rubpOhGJ4nYv3o3LdTVtz83DKEcrY1mw852FjuA4AQOtsOyFNdvhafdzIpOMS
XKx8JVzk99i8qPnYIzEQ0HFSY98U5DMY8dp8AyXbX2dZWyNwGY1zbuSWrsFwbiPxBOPgTytMiBp0
Guvkk+tN1Yzvbc6P8Dm7PqUYRR46lCY7MkQMhff7aaXVVibZzk0piHT1AIWAMZ/aCITrIsZ1SuJi
Hrldaohxzb+EttOyI7Qc8Z1DsqHhZZUO12XWabTfGp6wsgM75QOP2ER8RMS9sf9MibnO+amkqJ/6
AoZeodNHZnmCyVHBdF8m7R4TojfaWI1sbrWNgdRbEtSI/dUcgQTHRFqshyHdxqm3jfHERV6wbmu1
BvADPM77UAZXHobNBl6pqcVD5jE0wkiMOWuYiNcjrZ7yZrqPUG7FqZXZqujfBkmyLAHmml8n9Oic
vivmjK8eJ4vlBS7H3+UymCBsje6nzQUY7VhMHzBZNLM9WV5wktp6ZJRBpECOl+UQ9QWZBiwNiCRE
mMG8dWj1BTihWP8pY4Y5DUT2Xd2Gefabe9vECt4pV3QKGKESDgHy95g9d5z3YvU3lMVm2bHxuW26
cqb/BSI9IAIXEKFeHkZMShGXHb3EY8HSH++sptku12ReZK4OecoDkL0WeAyX75sFmb+zCtTB6MFu
zw0dZLEPTY/7LhNhkPYYWv5N9V1L/u4pE+eUhDcA6V7/BcTOrqbTDIL2gR+alHPEylclxiqhCItj
M73QJZUhTgpjMO69f7rmQSNNOelCGsPKxjUMKgFd5bPLY42hWQ7IsqmPt46qM2gk+AELhtN1S9eP
oWGfhbSMg66kDpolBM5wt2sNPmm9tJ446m4rt3hsqiCcvOw+VsGnjyskAdHV8Q7YgCM6FmV+cwHm
opoPHkBZ5mC9+oHah7kAi+XyWUqqFqHIKNXf4HNH9bBVsImimdSvNW6W72I0MWy0hPakIJ9UzosZ
2GczELvl/WwGJvPWPYPAhYGFOenZdX+X0T4YBSuDrd3elxuSYsI42NyHHbGVvATDy19m3XwaLEh5
JK5aE12fiyaiiD4cEo9eSfiCAV4RttAOlk8yWx9OxqiryMWtWXBQXTt/y45TmA7GqBmMcPn0tKB7
NYPQqX/4+zsqocuKsR65f1oIMwW5jwOdxO/XYfugA4i19RaMt1QPeUQ6HvuRHdxisF+aN38KSZyT
gMrExSTB7bUXg3xfElxj6gQpcEY6sKJzM5xxqYSjb6BxrARV7xjaP3m0cNs4aHL4wYifvGFuBoHK
mLQwvIpRU0zZhkkWj0a3imdjLJnX6+Qkly6FTbZ0ayJM6TknBclpnLwqHz8JBY7JRM8eeMcbCMiL
W6obyPMWOQfmkMeHv/+7EuDSOcJoxo0SD3yIQFX5JDxyUh7X1hlRqwyXl1KQYOgwpjIlw4gBLurG
F1svbbwq6jnDNJrTRRNYN5JMqftbsn2mXrlt2phmHO5bYHRtrd1O/DjhSAH6R9brYLybCKQchhCU
YUYKrN7bsRbb3MZW3VEBQe00nmB81BQIfJfwsHW2jUXk07HvYTvbJB5jCfAcnXPoFf01xR9FyYGy
IAKpD00SEtWGZz7eCpZrXyCJpZs+wognbsvc1gM5YdJjpj5Vx7K57Mx4hy1ovvKcBnyvb4p5mWVq
n9OI3Ut5D2W3NVo6tgk8cBxu8GOWEYY52tsYYpAg0mAx90F95FxgJdpTUz5zOVkX+clDMSjVXpGa
h7hs+n8tAIBh5vzjTO+ZHlxyQ2A4bVamUV6rvDZwNUBQrIJrS9h22efNwaRil7m56ZpfbRl8juRv
PFftGhZ55SOp6J+80lnv3ybvP6kZ2QbJTkHYifKOai/pfacZXa+oO63JkL+kcFuAdwWBPV56RaOd
Vb0VAbUdXYgBgNCsm3+Pzk8/mTSLsxZJLqJkbHr/0PsjwjG9tHlqym3PWvdQY6hiDKk+APSQ5U70
k90mW686MiVnCpM2+wQibwVrTM6bEUS+sbHrx6SKcELdkgxuMhP1ZY9NIvwliCa0rkHRnvpDAYBD
Voxc8u8qL57gb9A7NJ9zvXi3VPEO4vDIKfSG82AYKPxqI/vc9Q71INq6+C7t4FHnEY3ln5EfLL84
ZJyUPa6F7LJMFuJ4sXYPINlG0skVHDIKO3n0aEogYMB5TeiXJGfBVQCkptEN54muLQeHSlXsTYc4
d8L76frZXmuA+r4nQ3JVTJX8pLmZUHWSDrONxZDwNYCqaUHJUh639AC0QdrSpiK3Roku1a2s+bNQ
CcGwlFefEJoEMgkZuDyXtNiaSzmqAvNMxQPDMa25IL3nOua8jzzL3zxrwbMlNM7HIQ0vUPVk8uim
2SdBW2QOXUxvY5Jg5RTEyrR+fCfNxqAMf4gBDN34KoYsNLmcLpYIPLdGjenIZxrQ/Los1vjbwMhx
emiqsHCJd7CDIsmRmMjkWRJtt/kXWOsWSFG74NixZBtPLbtm2yBx0ByscmOVFe9sfvWzB4CmlmzA
EI2mMHWAKtOlQgiIAcrNR6jkD8WgGusNXrw9Uh605hnzSY6ttOP6PfEPhcDs3HvNvfXQ4A0aE0VA
P62Aq7l4eDPo4BkDab6IyFtln3yWwGsz7a6xDmUU9VaDcdO7/NCY83ksOZjxK48Odgbc9ZxBQxhd
Gwu/puZIGPdoHHq2EtZLxuWxaWB5sA8OY3CLIclIJIPlkuiP3aqooBZk42l5BwIxb6LuPKg9XNVJ
f6z6T8xv0Emh73DPDdhulyCQW30kCqZko55c/qeXPue02WjqqyP0zCT3JeBgh9Nyt6Qi71WQPPXP
LI8mbQ0xt6JI/VrdazuGJssM5p1VUoM2js6Zc9Id+krwUT2V03II8QnwEL8A2+XmyzrB/2VN9EHR
Ky/xT3MLBydCig9DT5hCKKTJYipQYnamds/cO58754EJ8kDX3YPkj0vtmGJ98+Aa4PU/cxRPFmLJ
tZ0D9oKDzrEeSReLRAJDiQo7dvslZ6wzfrPKP8sK9eQp5kbCbhI4jIOGTxX/Y0422CDB3XvGQ2a7
9MflDhSmfaL9WmCpJvFael9QH0jGLFVfuNJB0lqdyXgBv+q4m5d9Wx35Q9mkl6uyS4sx+6DNvsZS
KvD9/OurAwk+UFrLXmFqB8vZgrAlWFjvSg1zMC7tiYOSdNmlPWLSA/siL1h+WaI9BT305x0+lqgD
2rHRrPeOXAlR+W3FUTbXPXuVoBovZxdFwpF5x/gtmM/qzCuX70/nXof2c0gYGXlvpmVulIGvl++x
W7s4Jvgad1bAh6C0mxh96E02ESLX2nY1hKKITow54LruDrhPZwFmiRfkfud1bELd4ith40Gs6VHq
cA4xgwwELEBoSek0P1lV9UQyNPHcP0TJtc0Wk7Yx8+S5+/E+F5lTtF9u864LbqeJnj5SG8LRlYff
bb5MVmKDMCNPJljl2LUedWP8x6TxNsbEOEr92bY92kTK6p4ZXOF/HOjnM8idKD56/iWAKqPTsMXJ
C+3rbKbx2o3+wGg6bgzKZ6EYccre9V6YA4io9KfqDRpvla976+rHT8vKOdCxUwwI0fCQACBa+HDl
CGCPygfu/C41F4JiIeUtDbvmPZibrZV3JHexIWJa4kScYNGc8d36I5gKW5wK/9FpTq73pfsTWjYR
vpWnVVTl0hnjnLWlAtXk968PHCPOmWnxfu50rTvKhEsaY/FTy8zP0BTzZ2As/S7jr+FyTYwHFCOM
0C6lxWJ5T7T4xsWeR63gqm9IreUt36WeDQ9Izbwan9mcMWkHHxOIDupPJDYJawhb3HxsEWxgmhYn
YQRhSs7Skln7AON3Qc/hGamWbGWLUa2ey6e0wcwgtB1yethmgsbc+tEQ9m6elnTd4/I6R5v3hxrS
YXLP/yPpvJYbR5Io+kWIAAqmgFfRe5GSKLVeEHKE9x5fv6dmH7Z3pqelFoEymTevacsYtyj/2BtY
ApSCU9AoThMiWjeOzZUde5iu4aFjhic5eD9a+Z2jCUkwiYPAg24uuTXOkeGumFoCb8VCR1uExeVH
CqsitVGbYDP6hLeT0VBAwmUb7mH3leBQPMV3E0flxN20KgvZOehu/S5Rwthy2nc0Rq1jL3JdZQJ1
w66cM+zfUUwl+YuNV9UqxLxTyOgqGso6R8ckb2AUmAKDQfYjvw3trEWxbIVfXR8SXgpE1IBCN+O7
HbWrIsbahI8WhhR0znUmhYKNIOsGcR+hcfGLkSGa8L0DuMNnEo7bau6u2D1my5QXxgCzmkjslV9x
Tv5EvPIE9qIDzCaIGAAC27BWIfF8WvwXE//Gi3pSmX6p9t64/lY35mWJtCuLOxgCGL7q9bJp4SGw
/2sc/IywxfGaVt25h56+Vr/dk7OhtHAt9mb5HG7iztyZuUmyCH61pYoNLydmEJF3pRp7j1BOFzwX
wVcafkc8iRoHkh5Rlumr0Qc7e/KwqVOm/tWiNz45lCFlrXw3vYSNdZQlUmVUmxqBUzXO91i5FEfI
+hTtHLehvOqeePn/hx+zeEcJvIT/vR8+OEjreVo7xqPsvtSHNrsvvrfa56MUqI0nPLeG56TDXZ0I
Ejhqsdiqjyj5S7ycMY68OoPKQ9T3HoRFEX6ZxNjNKZTXAlmeXcP7C25tYDxpTQyKmeC6GzyNQ4zg
cdECxDQEL7EI1M+p8UDA+rzGgi/iPzE3uaoHHdjhzma2t7H8ZJ+5cPJx2GRwuR4S+5/6y9XfNjio
gCwm1FBMrRMjQ4KQwMiD25QlJ8YFqMTp04hfpeMLmhTF9MMyMdgiDsOZyUugjqQ2Y+S+DDk8uOX4
cz2XULuGvWsbA1rSRxedTb9cNt7DsE+DHZx0f7hgyz5WG9chBJkYCkaLPuSoUuOIiM7S1c+RjiC5
nzrmU86zzKu3QsuHbTlM2VPco7bICYkbK3xhAxw6ZuRaShg/leYpGE+je+27ewYjjVOGyvgppBUb
TG839Lh955944ELtTQ8lPAgDYx0dUHmiN0LPgzhAEnvOk7KiswWQCtmdPmBZG198zrJ/ixC1GN9T
9F0a3ZvjsCUpGy0kqQzWJuj+7SmI5iNTi70R5uEurza6hiXyZJIvg90jg5ZsxPvNRWWcvbVcZ41b
b50PVVFx2acaU6FBsSz2Q3WN9eItHbxni5hx1jf241G9qElE06nhJ7NYqWQcZWBuig0WBsCxewxz
ArwGIbXtvZgWCNSoMMRRUs3SSTnCubeEDFSufE6abK22Uuj6HGfWi0YpxICnzpkUlDMgRMmF0nBa
f8PCKV454SvUIsquuYe+RCWbG9cu1OFR3CbzIWgYWr4K82uKlDbhi3WajfazT157r8PWYA12hzff
f+g6gytt0XpEk+Ypw09sDwekDZW/ERXmCHW7c5LuPHinurGwyIVMl/dfhpVtu/Z3bKAnauOh4mQ0
Km2RImcT4FrmpuffvKSgXUZEZlEyjaG2bBJzF8FxZ3Fk1CBSfHWowMlx5wtoUQIfeAEr1OGUQR1S
T7klELPGLDrpGcOdKzhMc/+Y55IGPVr3OcNEHrh0ADPBrctuvgWdi3XVSKIdjGOszuurTqZLHr6D
OPBsBuLu8rMOG2tsD/r8NfbOU0xHo44KIe8xuEhmi53X3zkEax2eOe6zyp9JXiVl0BTsI3VOxHi1
0ppr6PnZTjU/5ESAAIbmuzQEImP/xRrc7Lb59joAbc6NIvjiGnriQ6r/GxMybeY3BR+kioHnmE+v
eFsE0UObQd8gvpfWbk6QMw2PEf/cesbIL/odSHPLCpJ8g5IweU4T/P05+3Sss4osWVvZDeuQpfRK
7JgonGqJoONlduS2e4OjxKVvn2qTOoYHG2VfuxH/hMb3t512RwDnzdFNdwlLAvCJdYg/c7FLZkZ1
EPtyPAyzK6yApx6Y24T62DGEl59dA0MyfMBqZRl7DAI0eGgq01IrAuY2XxDmlmzUxn3zXW1pDPdO
jNs0STbJxmoc1LzdOu/vM8zOwXN3uo49XgTPEP8Sw8TvgDvSfPOVRxUVNlq/jFhFdN0RnS8oUTJf
CeEgxTS3MdOdphPwPL+rj68N0u6nxhBnN4IdGVSYlilphoJqMU+4VgPu4QA2z7MebjQLzyS8DAh9
bhYd3F0Qzw3efL1OdAqsw6HVUZatLM6Wbjo5c3JrNYEu2Bvf65b0tl77KFLvw5nd/gkgfHK1l5Ib
qOrGdQEvHtG0AKiLKvs+gpop6WGHE5+Wl2e7bRnEk1+nUC/9s6OeU/JLSsnGxOgB7NTn5JlWJteN
pHBKfYfFi+VYbZAqw4AIF2SXU4epnBdkv3pef5SKlx/0qyi4AEhm6Iuga+tt82aIDJ9FIeDVZto6
8sESJEGs8QisRaxTjgJkknRhGThJJN7DqvszDZqzrkn/ZXr1A9YKc6lMd7KyL03/7nHAop2blQ8a
UOsyHI2/ukz+hWVJJkDUgDqKhaqZGQhH8tu1rWU7EENIpgbqRqJJvH0qqC8n+dLGNXZewcd/W5B6
dgxBd2EOcHpI5ikNtsQoIQsMqtIwNlZZiD5q8psN4XJdPu0j5zmAuFWtqP4OAWEbjBa5nq3sVaUU
mLH97tfNT+boq6jMf/AwcsFZlVU1eQ06fTMMZbXZ0Bf1st07cAHKst6Whr/tAzrpb9UcmboDNRU8
9Xf68uUBZ9OqOybFu+vfGd8m4qFAixBdk8pphn32Bh8Jv5jIXNs9ix+k2wjfNRv7O5rrRNSHqkoA
PPFNdHXvmOBM1cu9rvfcEASGjO9M0fL5mDtv6qxk4LIquEvs1F04yV+N2jXEH3F8BHCi8ViqxhcE
cQnODPPWARhC3VVR/vLV6oknHn345ECM/rWA2qqZfld+qj/HzQyF0nW3zvzO8ZvT8QbzP1RProRQ
jrc33z7kHuww7a7AfRVNa0AxWKLMb1xOkjZASWF3yxH2I1oMpiHSAaxoZ3HFV2StQndBPBufhqM2
zq7TLdPIxQcLCoMJjpKTCjGchmnDCQY5x/MO2AzWOq1LdvXh9pAslOUP13i1IEd1LzVG2sJWtyu+
1kxvZ/vNROo8+bDnuBYcWMzTzZxCNBNvVpHTI4+3rptpEXLShOSXxUwoIVGSSck5/kiDsx9nt5T9
Xzy1wEQjA+fEunLtrix0qP5yjPM/dKZ7NQAx53HNLAskJOP5goboDNR13HPwDIFhjEvEHqwKuIN9
+KRcdQSQNQ5kKbQ+MgM8pOQBV87Un8pCW9v+AZNSPEkwGyYtCspyjEH6arShC7rmFTCaGOSqJUIF
q47RxTTZyb96LX3vPXq7As40c7NVOCZLq37T2W+N9uhZv6XE0wLPo9VoEKgEkKLkZ/yqlUzLLzVl
AqaMFkdaN+KOMnkH9Trmlt1HZ0yLlDDno7a/oqEnBtS04KpO1k7vSfZgPJaTG8mOx5yXseKTGRnK
xpnV3F2sIkNFVL71802d93UeHCZR3KRBK2sZ7kUkiGSGr8FlxBlgQupdEwG7W5Uu7YmaBIrkfRbf
fVeDuaKaHtNT1PqMtMWKmV7lrajQK8iI1V35AeVQH9QVVZGWPPomdWwHJ74ZVqNn772ufx3IZHdw
x5KGOEgUKo1vLKYeQy+IhCFKlymQiyq90RTsDR92n+adR9guLXpd6Jdn6oS6uHd0/RaBhI92ql4z
I76WrbGOdG2V+izp+tytrSpcOXDDQ5IDo8LfzPppgu4ExNDXC8qMjvnfjAYbxoUy8Cy+bSry2sPk
2Yz2pJdR/GxlU2MiInGjxZ2z8IaLbLMDMeBRde+1axRGr22zt1hj6pGXRUg9GdBzVUSNwO9Siofy
3UtiyDwaXWKEHUChr7Oy3nEETVzummYsbe+NoRIaOTITaupbOvzMd1fNeFAj7BFakPr0Dt4rDEJU
bRLwsruSWFPS5olynwKKGws1MXN3rjHrUNncnSbi0ilFfBQZh6Eg2bKItHsKmlID1LvQDeuR0XTi
RxuCn+yN02BR7OsETWZ5nG+j2ALvGXLUyQl5ZmUGRtd6ICjYRIiDiUQRZvZ/4RoOsgkw4nIaCKOz
mFJgb4f9PVN2EKQEYCdZ+rBC1EeAX0s7ymhepqfBD18yB7+owLkOE9jCpvJ4RRWkkyA2bn0bk3Ns
wJRIyYi0Gkz/w+IZp2bWM3k2ATgS54tklcfbuQIbd7TfJLonZfuqnsKErQnx0HVXMFBJwP4wQ9GT
ExM2FjQmz5+lO6w7G+KmT7ypRHKFimDrUBko9MX3u30I3BtuLZaeS3itnE/kr6x6psCZ2W18WnXO
ApzPVEiQbnC1eNjKC0g3fLd8lSAIlKjMKuScsL1gfaUfPiEIT4ZWrarwOW9w0U63RLcfO+8hpnpl
CMzXXaxdXfEbWbIgvtH6nrKbYW3Qr8/1rc+qbfYKBGBnqxmB2uyQvyi7meUefpY4TYCF61tZZK9W
RX5v8KOmapH15mhvlfMWwo+aiTl0hj35itin7aOZct2Ywe7uxkLu8V05cvquo3Vq2HjItagtW+yg
P6LXxN8xKc2R6XUjEy3uGdR/i6BDDsvRQYYDSACcRfZGY4u18MVOPbXRrXGXu+KfrBos0FMSQ4m9
H1ugRmOpLGBGHZQG/xvPvkp3CFeVwBHHalBAo5ieTwHUJLNw15jbRv2/cca/JALr9AOMe3ibLq6i
jK8McJaTRdulPChi4pRpRzZ9YSzqsVt7FrqFLnyv0EGdVcjFlFpy7ZLKgZ9wZsLBhJgo2ivTaIp2
6hXu03RmhNhipPRA0fHMjK8aHul4C1Pvycfuk4xlIsGOjbKJIiYer6SA7qHdyGc5Ye2s52vlcIns
3e4ftlzw/fcjZkUwly9+ENIarTVoGhWivTF9uE6+Ew2pMqTYSW0ZjY/e+Veh/eg03KPZYGrK2ofb
giqoNE5qfulrwyH0y4XePzCcb8Vn0RIDoGNjdlNLWvUNKa1r70OhnO6EdmAwaSEgVN0G8uv+txma
/5CRPp7XYUkfSD6YRnMZu8lKF8Y/jM5Kv3qNHe/ZL77cDnEYnkr6GGwmpJizDNaJIfelumpa6Fix
JG7wUKjZJdUfbZo9/DRTdwip28k+gW+OhQum1HBdo82Ytau0e1S5V22t2fzq0Cc0wzbI0PNUPm1m
3ihXkII4F0BFHePliSmLSznF4EME2BkBlPbuEzB+iUiOIVk4f9UdAvfCvUZ45oYJ1kEmgH+qIenr
4vmck6/RkkPH/2TYXwbDu7n8pBZv2hGLWX9FYZTaG6un0sZwSZ4wHIxk+CN8+v8Y7HgEAkGfepFx
8pLpH5Xvwp9COt4V7et4yBjJGyuvVFmjrW1thzL9EBnhlKi45nzt9wVvZ0RZSYQmti/kJFMZw3DC
0yXtzVuVlntvvJeQTrLwFEuEjZGKexE9P98fkgVqPmqjAut0DLFjGFXA3LnxBKIOYRKih1z3XfLD
WdUlr44/HhwjPWqWeZql/azdksq5F14AymYyuDGWmEiXaCn2ZYnfJLBQtQqKG4VEgcdHDPdbQoLE
ogpfEOLg0BnIfdeR9i6hUOy7yHk0sbZJgPMJvMEAonoviCu3QQT1xt3M0tpa+Ax0vYbKjI2AQTOD
xYIy0Z/0R9OWD73gefYsf/7MFXVY6L3qQ7AaFHiiF0ujx1ztYZvpG/EPzxUSlZG4HMu3j2mQHA08
s6o2eEY+yKJKyP8qC0Imxih7F02Cmhx1XYwjecbhENjQuuwwFoRVwi4bt4MFMbmD05jWZgfMAbFP
z/Fec1NydRhqRf8K3Nk3STneKhngdZtC0cq+VYGgETM94evlf6RFcDHcmrLFpIee4+RY6OluCkML
Ozh4pB6jJsDLiaE16aZ5QxecwDwbGRh1Dd4+SfOvYXv2YqU5VbGVEyhrGdtbZB6nIUJCgM9+FKxV
fa3M7JAlveqAMX7tf5pADYb+DdIUFiqiO8WEuOnIW4/fLPNdZGjKkhFBTYtnkg3eo2ixlvIsdJBQ
G2V2yuJoYVfzP0O+Gm5zYK7im3/T+Od18SOx6+VocYvP15BCpmNZWPlXGkUwovPyJx4bWOuIDvB5
ZhhUYzjVW5tWyz5rBYjrlFqaPy7+3JZjpjadj/o//VZrLAa/oeoM4/TA+YnYGRyYzEg74N1NDUvS
6a6canB6ml6eqqJ/zwfSdABtCu/kJS2Gn82qoPTqdA4c2M2hymU600AfUdAj1GQ/A99CspqAOjL6
0z4O1iGGrob2CmAlqAPI3cJgmkM0CndlmuxDozzrRrwU1OLgpp10d/DWtm2b3WRt/3CozJH16nPj
GwwAYW5llKgzWZat99DKcW2XaE97cWmcE544HuMCQGyp/dnEJXFMgAQHI0zEjPo6RF9+6jU8Y8fh
VOv/EmRRFUqbVkDoQo7+rOe3AL33GBBy0+XrLDqHSu6sLTK3OyV1s3XMFOt0Ca2yIe9qFU9YXPKq
nPIWU1zJaG1al54wx9qHISh3FdByxJgPRpg8VoL2MT0IxJMhsvrEzMlW8PinEFXsIoZ8XnbPOvd1
neo/hk5a3SMGo6trBGnsqScotBcP9q8I+m2VobODxf5WJOJL0s/aShfMxI2rMWN8qotL16LT/MPr
TtnCtb9R1q1KSeJ08k767UZqxGQmcbMPBm5mIeDO1859Lmm0NBtnEaoI0RhL5lwgISa2SERLpNX3
aG7s+NmmmPCTGpJwddXI8Y7KCNUfmkcVnoz2X7przovFDIXCgVsnwTGrwduVw4lX05nwWyigewju
Qjs9ZbSmM2w+30a5iOZMEc+jGR3vSkNLn6Obstt7nexIoiRBJ45Tjo1rILlrxRNkpPCO16EeIQJD
fIZdigGFIAMGr/ClwFMlkCRlE/NYFc52BFUMAl6cQ0OtmjOad7hfvXcIc77rmyeR0+KZP7NdS/5u
i7mChtZ+Tt1zSB3tWPlfLcJNCHLZB5CTqiY6BmFzrU012GHY09t0MaZkpsIphE6hT2kQcPVR657a
KnAwKABM17dE6G0QgCwq+iCPebzJRk0HQuZGeerLr/gzc6ADMHxfMkEgzY/QB5xdHbSRFUdmQIGv
7IozBuelkDB0MrFEpfqeDBb6UY4u4Pep5vg1U8THBhYlgRBMzKpNMk834KonQ6E4YwFRw52f4Mxw
x7vgO+3GwbStJTXeSPSfyE9fpL6oQg7koDDeKMQmviRRlWucY1gPx7T05l1NIQHR6kVWORDfm9Ls
dfWplUALAxkT9kDSRXaw2mgn3F3qBUtVGcqc6FktW0VevMq0/poZByPw9gmLxfHcre0z1daslTrd
85w7bFfmO9vcWYX++I9YH+P1KzEcS2xtWZgN37O3lrkvF8Rg/SKV3Dpjfh/Z6JnOwMKI+l8ByE6D
IDBhsu3nUMtf4h5ouL5CbXVMB13id+5nO9CZkxP+lGNwzPk2UU6xTJv5Lwj2ECB7oA+8ctdabN1t
v7yGFXblrWifqPfJEgd0DwaUiCWyTtNtr8r/u4h7zPeUfRAqd64bVbF540/bjcc632Gq3munbO5y
Rtgwwia90LD6UP1ZtcEb5mGX+nsI9O3DsLCwuYnamcly+S/qCSI7NaaieO6DqXjX/WrJTAMtjJdE
L9mLTXhiTGUYQ8NOQCIlgwUXtuzY+VdtXNmfqcQMlp6xOpYTUbM8mJSmpRs2DYnEGDfSTaKQBexi
/r/UEAxk7NHOeBC9iq56kY3mVmE2sQphq+7K6NhhA9P5LMweCoDLXMmAwcPzLt11AZTFjCKnXxrB
5TwC5UacXewdED6mCctYNeMVCI3FEsEMqWVUWl3KAWa1gM8Y9OkexhRbjDxRhYXC+2NfO163nIN+
Z4ln1QYVTUK/wI4DTuA5qHkjBE91kKgfgzs2OfohVBj/5ELli2vGOw0cKXwRwvjQVZJZnA+m/5W3
dF2h/sJH26ngLmECT7VolNJlmgCXMbd2GTN4l1JlHTl/0Jw0SZwhQbIhhULvYlAJT69ND4okDQMV
epvkwuePstg8spuHkvk/ZmxFna7dWfsyzeBsY0xdaRZgeoyLM4FI3b1Nna1Tkt3sMZsS74gbkZQr
bksNZeZPic5h1IYjjQi2Rmgt8OQlzJVKFLqr467JmFvAW+w7nhY3KMagAUmdnf6HACNNxJPgqSjE
Vz0ht2vI5341mOYwIR3CmAu8fssk+rCCYVyjnCT1pWpneh0wk5nhRPRaAidccXYGSL8drSNWQzjx
TIAE4SEv/3Eiu3xutaunKtjQYQlXPFuCO6C75zStIjIuVfydIy22Me5zemTA2J17O17K7L8Ldc9B
I/SmF7LSoFUxQdRqkI83br2t6pbVcgUGcecUI9U8WzcFAawRRJMo3sPPVKc/rN0rR/IG1m1KJWQx
tlIwgEGhBiXlL2DKUlp/akATinpbj8RQRzoEdOQXzV8Ku3n89inO1ZPxLO6HGJNLQ256c2aM8pUS
uYeZV34BakDm1W2yHiMDGCWqn0NLW4f1th+rfdHhVDLES3f6wLd3JbAfcnzEaV/E+Rw9TV8GOXWo
aL9nLVvbcOjwA3kXAfrlUZm5wHNzZb1sK4iLo7WwIVYDVPiCboafKWMrq9eSMeIM0kEtdRiycIab
Pt9MvJ8oRUMFQgPUHwVEzqBK8TxzY1b0s6qvNyiBpgQb7vSRkH49+sYZEfDOQIOlSfE8AF0kEwY9
nvgypLWGuP7M37tKeQvSNFa57UNjno5ky58tfMCw2WOPq4mP2MaIIIcwv44xR3ragydawXOtMV73
L9Yof8FrNFK0zFhlgTLIG7lim3PCZRmNGMBWrvqgo0pvgOnrcDTJ8a+Gz0PcAnIYhj7Y7+Qabjb1
ecCJwsYtdMZ/w5yA9jmc1SKhhFALFQPNQ6XzJiHdMQgS0YPe0mFtqgC91FFADDbxKXxGr6bFJ/Cb
0tfSP9Wi9x3aT0BQYHPcHb357GvvRItssEN60mEhG12xd0l0CIqBTZF+5GWzKQy4AzBQgNjU+dMG
NXRrQgFNbEKGYlm0lMM8kCxaNNTLI5HtCeCth7EdI8z+vQ4w+MrNg1WCW4GEYwM72VdmsIIk9A7A
UcIootHQJDUPX2ig6FMFTMsiVzt/GNA20btwTfQO/8j4qW+itZ9CCcIYVi14nfeaQxZEByOQruF8
V0XucqaW0bj7APnQ79hiU7VfTfFgG5VgG34YXYjKAIvAaRBz/Jy/ys2or+rkZ8AptxGHHv/lBXwO
Lli4qVigiHDdWsbZ4BztYRkGIH+92bwMaESzKVs0widu75owYpN51zI/bJhktSCdMGmylc/o2M+b
TeRHz5zZRkMtGKaXuaRrEWQ1+O+zKWFAbnJgThVPbHGxE/a6lvlJDarbgZkJB1pqmruU3dJv0ybH
HavHw/yZIscqLWThZ2U47z9n2rgtyIhi0emJfe0WEdGZgd1umd1Av+MS7ZoMRll6thKcZJjVjS5i
4/nmetluGgdoDO42Fo8QdixRTDESht51Fh7hW72dLMtRv9Vc2gIPsEYiD3Z4uVgwD9Mi4eUIcc3g
lsUTfhchBjDQse1QHF0860XrKJ71EzkSkRJMdS6e8VDU0nmf3AiO/dZTHMVvQF1E00BebcSvypnI
e2/deFwLNt1KUil7lOjKSu97AqEYuq0MohI8yvnaz1/S/DnGJK/jQO0Ynj9UpcYJG6qg4OzhJel6
bselqrVd0s+MEvtpG0Xd9GpzbyNIiCXJfikM9WrRhhkS1zeMOxCjX1Rv7BKhDluIY9r6UMVDyAx0
LIe7z8yPmqBp9m3LLpd31QdgHhL0n36HohgWRlDnyxJv0spd2qfXhgG2k33lVBqdMW5IZnVIqyjg
iGf+W1rFGxOTqMaifaDaUB+mc7NtO2EzETn7Cm6yiZW/zZkRFPky4cxRjpjc+QsJWSyhv7X4DCFT
YKxu1bnx37dC31di2utm+orLb9kxVA5t92D23jX6zbXRXQ4Vk3Bh1VvlXaLUB7hRrgMKJRd/jGKV
Mu2KcNOwoZQzie+CkUxkH/NY7ynYS1Y7E/8M4wWpEYzacB7wXTIjxLLky9b7LeRE3Bb3ERakCThv
AyGW0yYut1WHK34NhABwl3k2Q0J4kYok5G8R8GM5Dq/N6L1dP2II8TOWd7Sq2tyR2vAq/4OOeTH6
u+mbGoze/gRJXRmShP6HRfBmalP6zV9mQ8LTd0gCeiycndC9ywDiYuntkRdXWOEqs5gVo7JqNrif
LrsAbjZvu5/sJ5vcA39cq1fBlgotQUMxn6UPOKtnOoGQ+ClRRZIPomVX1Nak890srj2r4ToBsa9D
7LjcjamaV+O0GqvnOkARhrPFbTQvtnmJIAN7zFmdelo6BgAnweoXQeQYC36djZiT6gZm2mZt3vCY
aYtHNaMErN90j8RUihN1nytUVR2ZtUcAllt+AK/Fcl8hL/vv1/w/KG4ClGv++y1+bfgX5debDUzf
TOrioT8X1sug1krt6kfHaGDFwxJV6mjbPgUTp3Xr40A+MAGs4OB3hw4/ODxxmMNiFN3j/qSEejCd
JX2EnoC4tfBNsxh5VWJA462LbU/qbQq+WJkvEvfa2S1PTZCjHowvk+gO+Dhdy54FIIJqpU9QRpyb
Uf+UxrXi+mq582ZEytAje6Vrh/hv7VV5Nruveu9ePBhuWojx5zTrq0rax6BJbm7By8WooWhhO3TV
2quUs+M9JQXBb0rQJqPjhfAujXUjBYUBxg2RsyPt+2iPE3MW+jfiFvwdE0BsuDD2Z7A2/EdvCqE+
NQB5A66DOe6fDCRgCgEseYsh2LTiFNqQhp01bLFxghYAV33snE3Z1Eu9bJYecpAesdQIhNqRTeIh
lS9eYmi2c8Q0hGJUGy6kle2ra5MeguI7aJjYA5YxJIeBRpXL1QzQP0DX9PCEK/CaIIoPsBoBKqG2
OmQzTApmisgomcwnw4IMBGqpU6rCLPPOpRw2uYe3sJVe09F+wRRlPVjFq4XvtTioklGAm2nY8xWE
JoZuSYTKrnKyle5pWyYjOZ5HhMTiLNFEnwbcDdu/kOTTogyQNbfLuXUwRxgE0vpyenf69IPG/t1o
u+OoRbfGNV9wVpL/lQF1kO/GmUg0nfZJdAjdNQxKrOZuOTT44XAuk3w4N0m0FLm3y1W9rzXV2UB8
3hHLocK/JKqRojM5Z6DUwt0pg7uAWeLUHmbvxXtl5CdvUjiHDgE+PsQwA1vYAk62DVHxdENxaLzy
OGG+qfLmAF5757PFFsf68w2o9B8BwwmzyZYQ4ldwUJZtI7ey9L51561nBucBWwk57ybtU61TjUgS
oqAoNyhlGzIa5nxvwWBwee8eHv81FDTfBTBZeNo/R/sLdfuZSX2D/Z4OlpybX9htYVDvZ79zQGx7
l7cX156+KnEQrnwpBucsBvfS0F9VQ3LqZrDU7GvqoLeOR+QYwa/IpiVZ4LiaURFgaJWuiMhRS037
65mWxEwoLTpsDvaZ6Qh4JSUi3ZlV7hJn+JfDSrRPXEXD7NeEtbZcME65G+KCb6NfDBDeuM0vxVAT
m+OOAFFSrlyLoTe3WUcZW0b5QdUujX73OQlNKrCUvnqEw4akGTZmfK8JrPQxMfDxZsKsfScR++lK
enHxKw0pXmfs0sx8OBVS5NjZqnarCqJFbtYbbxjx5ABnmHZ6W+wIC2ORMznipZwKw940pBClIDQz
A8rWuNeCSHcHQT+OLjW6tsJm8NOy+52cm7PQyg/G0GlFbl4p4lWT8ZswrAtjBGwG+ipZKp7A29hZ
s78zLobceMtiKEWOIp3pTvfSYRso26eq+nKQ5HaFxiTge2wfBYc6g/xzjp1qZaUX9XljsquH/LsK
iqvI+lPB7TBV0TeK2VuZxdsOrEVSrxXDa1Z+YZQfUXW0ZNh9VMnPHIE6xP3PQN6cZz+nZO1hOHo0
vEEcdH7PANxq4xBvgvKS1vBs7eFfVhHSkbbM6EdqiNGNj11IdozPENEAmE3BBme9PMW4cKU5L7oN
5RKQhXCgcJ3jKRrgt6nFnotm/lUTE3nY7fwRjlCKNZzwdVIw/GSClZRzgzLwCbxfqqLDCCJMlM6K
Ydk7vgdnb7owDV+0WbMuMw/NAsOGkMIz1snEfWvz/mIINYiZUDcoLVY4HBMKj4ZRlw/E2CDeLKIj
yjNUCmh15s3EXuq50YjIO+v6rqFrYBpfJuPL7P0HWI2WsWqIsOQl5tsiml/a1tphpvBepSNseTib
mUvl9WdGxHla1dHy3V0ZWIcCKVXEHZuV5iYGeNI4NqhgyA+1dpKTZxrMrWqmW5q3umMoDJDT+cVe
5PIdXcHVxfBrmECQSBXFrTJw4cxXpKUNbzbXNFBPyU2oAwy59fAapNMRpDqQuPZzjg8EYzFtLEJO
8HyARDCToezsGkn72+C3KPMAoNyBJYBlA8PoVv8rAOZVApwqWmOC0wV8OxOp+SiDB1NVBdVDDhp4
ZzEASkpwfKd3B9gZt9ggmr7iP47Vn5Uo1j9eTn3+MEL5Zyh6cGMxVA7Bf82dJ6OFcJ6rYDiq3aNz
9ZN4q7uncvqtBdQSqN8JzYYBBhg32XOQ9fu6nUhJwihWzy+NJVYeFrxMrsTToNVXyXILevsW47zM
PObgJ85Zr2CYtetAJ9w9a09Caw6MWd3B2ilvW0FFG1NHVNZCcVRjhvvYRuXVvJlZ3DUPVSIoQGyP
0xtsNrv7mKf2LCqToOzonx7+NZDOe+hNmp29DsyxTJIbn7hwLVZDvHIs460AeU7N/tdNg2tTm5vJ
nj+atx5yocZnUtdO44VrandIQ37FoNeH1V6COmL/c0cS3wFC8yN6OjZblAdJ4NOMrhU+mLn6RsdK
IgmwgKcSx5uSY1lhqvixYrj3VowCTQnC+8BmB69H7Dw0qkIy77xRPyXRQ529NT5AA7opC5JcOqzp
7V2ve4X0vNKNYZWVxdnOYjwsY1J83Zvb/WQFPnIYsvvTgKth0XrQfKKXUCNFDGTPvgWZ9gQyFmEU
QGoU5k5L22Ksq70o3ElRr6rCXlUEbpjdeIBh2rXJ0lW7DtK44VjridN8rKcrHvrMEfqlLMZWpWdw
Co2uvXQLc9ea9O09Aiib6KPQr34ykW6Z2SItQljALjC3A2WUWTK2LsJT9z+Ozms3ciQLol9EgEz6
V1UVyzt56YWQ1BK9N0ny6+fkPCx2B9ielqrINHEjTkRojaUKM9K0h6IaCec0yvKvAHXWZAg8yz0S
zd+Q13sREulzzEvnkDCJnEDihk3C4jAhYS9W+rl0d3Wvw+LpK/QSnAZNtV5gLynKTYxMIeBq5IxY
0pYSZO4cpv7nct0aAYqYKEdDm7NnVUx4TGD3ZQStxjZOWuaPh5D3T7CR+8lIlynKWw9LzMsJpZsM
2rsKNgidAB7SA9cSycfbAHZRasWQkskH4DipLCpmlIlZW6MGAeO95KltjHsxGztjFsFilkes2dYA
DYrRIVI49pf+kmYbVDOMe+hA9KmkF6TDh9ECQxC/Gnq7M0wqbyzniWM2wHCQ5xj+Wr5XJX2Ygu2T
bdTy/hSDHtSpq/lntRQ1kLWUUOjRKlbH4nca472y+OgtaFd9TQGm9uVyG2pwbSb07bTJSzVEdFKR
N8xqaTPVBunv81jL/J8+SOzFw3ocrG7Lz3+Lw21upedJM4//C0ooba426uzf6Y3j0GfTdcfSTJDW
pb2z5SEm5iDdf7vJTpE2JS3IBdbhPyWNpFG+1wi1qSuuehgrnBMSfsg8ZhT83BPtLVay3P+Hnpy9
hC2hQfrvPbHDlRdWAEO09lFzi5cJPn7e+0Gk/G+4b4YKI1G3p2/rJ9empwFXJuKTJTqmsMS8B+Oc
KEJSHd4MfdmJ+NVJLhp3ITEJ0KQABL6QQcI9pa4H/6hdrbs4JzmBV5TQ6YJJGRlnP/p/FJnDif8q
cvlUudVDu5/68Nj04liB+M85W0AaPNAW89AVsEl4KNVvmZZwGExv953gaC15dMxE1VTpAG5f6oWv
auRBIdONHdXimoHKPHNVz2QKC6A77gB9L0azb74Wh5kDaEnINORu2oMDHE2zofLpG8U2Zlbz0Ns5
3Lroa2SFRzdrUk6qcDgU2N1mEjcAjOjn+DToXCGnB8f5TDWwuHm7H3CUaHr4Ni7VZzjCga5aSBJW
FJCiXuEpbignaj2mr795WJEnIZhatkEp7zSAMpCWlwnyt8f1p7FAD7NpWrAxTP6gYz11ZvbYQtER
mUfnFzfufrwgQQZj1w6c3fOLF150T7ymRXzVZPvjIn4TdwQLVL3nXfIyY7KSlnixRpLajjyNNSiR
CJbuYJHqoXvLbZ6zi+O5z/1UP4mEL002y8pPqW3tGH24QWp6F62l9Adxhgc9HSnCdNyOk7axT8HE
T1xBrK5Aryjvi+5cHfodkolqc8C1WkcIsCFew1FpQH3sUDQTh+yAlvTHCe5yowH6zs4NNv3W8lbq
AuJO8V6vlsdQh1yQwo32aSxI/C9JHZt+jJYYF1i3tt2K6RbkDm63HslGD076qBDMdsoK+CPw3XQb
8IefVkiiKRrWr2UbB8OcfmA61l2z2yT9t2H948B60Hrr0fCQqy4+CnWa66u1QreX6pWR8akJzYst
7N0A6sNln5ojoB5APSvoY0a1TZDy9BL3X95/wCvhHjjpx3pcueFL2j0L7a0tTcLq/+SyqcszCtnD
dIKQCuXnGD05rglF9qVvbkaHgdKkk8o5Qod9kHtgVSdKpNZOsaDZhauc9VnD9UrDwlb3iMf2Dh61
Za1jCWyaXW9TTjN6JV0ACNqGcdPzfIel4dT2734Rt3xqldLUrJ/UdjizvrQ1V6fB0cjdw0Ur/9kw
2ouOa3kinvseCpdf/caMNON0Oc1IAG1GaWFIYEdBa9WJhIFzQmN5qZd7p8PBzIvZTMXTuLj7xZcU
Q3PGmCgTSSdMOQZFb9bRmsag4RqJayoZ5VowD1/AqcxYZsL8tYj37tPESf9VOc1J/m7U4jV75pZT
k0WaRYDZLh0Msh32wyMmNnKMOdciZv1RG2JlUKVLmuGiMEAqGqCvU3SoJDU7ga3ifURMqKL6KTee
lIKpsletAg0R5V21yTtnMDWFIz+A9+alxgrqeDS5TwjK7KwcDHvUel4noQ7xLdbM0guccvnhPRg1
jHOlj+WMNzeHMateUYNtrH4e+vSf+id1DFILGhaaceVHXJQjyo60HttcU3+nDR29qnepmz66cuI+
Yey4iWOpfimwsxXYZooavBfdYst2DAPg8230WpOXcRvGl6zYKeUBiB5qhOcprTZB4qxk+iEK/Nb6
xjpADCNghCiaQmePZv4vLstPkkYvlRrisI4izWMDJOKWMrczfjnkhus++oPcPI33KjOAkWythcjV
u/qTOuqbrGAF1t2xYppaiM+RiaRaKjUPk1wFW9vrgm7OnzXKiEpH7PTmNwTcltGL80e/DVceg4AP
PbA58WrunvnqjBzzrPvZHe9psqm7XTe/OIiz83RHZ0RatrLhkb/JrdF5JuMock6LeIT2dtSAxNNv
qM1L/qR8cJQ1vXYD7b5LqTPVNfeSdme/QckuFrT3zcyjSbYFh0aD44MRSbN8Wvq2a7nRDVsXn71h
eic+OyIjL1GCN7knxcRvV7IJFwlyQhUAbTs1HrYlb/ngl8dcvG3K6jw1BB50PB4MeHME7p5HMmaB
brg/iCiDr5/+DNPeJxSCRXVdWJA04VWoV0FkqPPR6+SARzZpCWZ0fmhlTDkcanclkLUx0lMbp35M
NXPiq+egrE7Ums3vtBg7Nf93crX/qRtiOeLBakYo/9p2TopNW7tHDmk/ra8FluNuNPQzNRHoE/G9
jMOFHkQPi3a5GdhGCz4YwQHLQUVOAS4D4+mjOOU6vPNT9puqOmQWECLHye58ESDRoZtxiS8jAmgO
EJX8yaPxjlD8Ay7AyK7XDWKyYJfKg3j5hTbDAgOeIyX4/dkRFhy3hm9yWqc5FOq3fW/L8qmu5WoS
e62udpT+ApuNvsRUM5eIgxH/FXTTc9klj9VwjbKfDiRieqVaq46oy0bv6krKn28RQxrb/lAgqoQt
feQVr0wGiMNt1OgTKKMbchyNPQqBzOLB8lvpjGVpSiLyB5k56Dg09gkOfuFDe+OhTeUmGcG/IJdT
QYM53AN3wXw0WGf8j4EXoS3RkJg1sCfix0xWM8uu4/naA33bNeVcmX/Puc9KLcMvQ6289imaZxfa
/AKyE4xaEaIJzftxNo6Ke9ntzcy/rVqo9Y1ZPvYO2tCSBoPsn3ox7gaWP4xEmD2YfSargctaUt+n
mGNpi/q5U9468N3k2xT4B0XIZm6xNFGwlOF5Hpd9l39KOb+3afMsBK1S3QamosTe1tPwvJmANMdw
tz3Gg6bE3950W4WLLxMCDV1x7bkV9CWWxph0XPe4DG3QSebknE87a+Li5Bx63aVbZ2NlHUWpLzXL
CYPutH2tmJx0HPcrJVmRa1xMin+9+h6azgeJXhpf6xTXMscXDr7RaD7FJN5bkPHsf56G+DDwGfva
P4IBLzN8lATk7dRxMhQDdGj6W/0AdjdNWUffwWzZ0BvARO8zc+YtlqanqM7pYE7kKjazq2Qyo1Xh
kSv6rmJPLweNa+HGSMXeDp0AtO1DlSGbz+6hAKQxTuOL2qpSOnXjihXc6QIEcYquEnSrAdttqAYE
k79y4mIzazhFFpygzLg9+43HO+JY5Ib7/0XccK9qut3qkCuqOEu0oCIwGiFwMaOOR1R0Tq8CNE6O
im4Y8xHtGR4oraGGoXzqBxfqVAVw2tQfQe1PNEOZ9tmuiremtgOgVxstNY/l6GDPc1YdsS1MKGqE
HNunzDo4BRIotwb2OcrpmG5EflAA19Wd9hhTN5m652H6cGHRl9RO1HSoE4SHLoEJjfW6g67QXzL/
X9GEfJD1cSbAqJMYEUUYmGyjGUuMDWJknj96wgFdfeKcvErsMaDP5uSFvA8e5gsBo5tal5l2YVut
gGo1qMW3w1m3LlC5qmLdWbDtiB7pfNVERdaJiM9h8ZfonwacPUffpTPyuOmt/PqMWQlP8XZ2QBdO
+pZZ2sZiDsGMGUAh6mSN5QYSknFeMk6UuiC8yZ1qeHUyk2DDwJ7FTcAHfIo/kzGozUWyR0hl90rU
CIJiIG2Ozg3ulrFh22S4GpXJxoK+F4NxYOtS5uMxmtgEq31tO3jn3wYg3wbvtcnf0WcGxgCUcuYt
yX2AGWDy8whVlIMzYLGIBAKC4e7Jxm4kzCFLDLLf5kJ4iBq7Bea56ktT20dl4Zhi31Ds5Tz7YCCx
UV+56TWn0sJdAtQroumhdKd15aAgqSyGrSo4cfhRT1bGW+4ZvckBMn8dQY+rXpGCVvd6PCujgtrY
4/KFyGDKAEipM037kgsG+/5a1wZaxDlzlZ//e615kHJyMz0fa13Yr05UBnlk/lLDo036R8OwNs+h
PLOmKlb5fSq9VWgNKqm06RTshWuDlLgAUwaJiObqIsKnmOgJU71f5sArm3WgNPVtRWgaOphlyIPZ
xWubh0c1OZX41+BBPQiM4VVxh8PLgXhVdp/UL1C7qGmIZYBs8+Y8Tj6eEI3arwLlgAbyLDyqAycH
A2sAtDWVAT+1jeepxNXn9CSls/jaCbhXnJYiSayfz1gNiVsIJwSlGCriRGh142F4BPDKvs8owDWv
umWyfzEVlbQSzDBFwGwkLNAax/YFmCm/X87+bIzG0eJgmrePiO8d8EZGFY7AuktHQiG/ROJRqo33
Y8LmDVqj/mpJG6pXS1kK9MIsqI61t0kfrQlDewCoGs0OWjaT/99uWtnTiKuICy9jEU+jLra29dVh
q9Giz9aEwwRF2KDscuIS+p3RezsypZEkBM0Pvfokqakw2g82DW5snorcl6ZvqtsoGvC4hcZjOVLh
wbCI9g/uuLP4JZhgGBOrUsLOY5/E1c9IeEwdY3ru6CnKmKadQmhHYcQRj7+euO+h1sSRwPL/6zjR
dn5ooF8mipvgTGyzMC7WhoWDKyQFlvPLTJ64yPWbzLdaqR7PJz2CGdujUucfKYadxLqM4bA3c2PT
SwDOKHR+/idd7SZISdnJs8xe0UNXmiaDKLavk/mC95xQdUoihaxehtXA6Udmcb+hLVd9e5LuSSY+
ESw74F2ERuhsdC2GowKUpZi3wtSDtrECXZ8fqZpMWWiSI86Dmy1vfXEqxq9OpHtvyi9zLd8THxmv
FAeXg2+qyl8AbwD4vHB888UmJTHZJev6lBC/KGqmgV8Gvz8i1Saua/KXT4aTBmWpMTTpwRQYVAWe
mhQTgbUtOFW0JUyKyNtN9P52pg7TFbIg5GpO6+SQEU7yKZ0CL1o2qShelLVlAZ8y0ztjHRLMnyG8
2owg0VhY6y6ayA+TGO+mx0zzuNGQHav9PSrtqtNQRjMPH6pElYiOBh8kbkWP9Z3kLv6KFbFlmL/u
Js8iKqL+0X7CZfTS6dNmgaKpIfPFmyUwbxl3Y2QQq/2SzT+NJl2TpoYwIvnEdjXZwB91P9C076gJ
0ppeknl542CwbWGGZvkuH60NbpEQosW0D8myFNBd5LB8d/4GDxJxOLFoD0LWQYqbycA7TZgq0FWj
2B8pIzBQz1QtI7YjzTePrvwzUjTQGFUV9Q1JmRecC8x81CvzjPxEVm5REP9tPVLk8U1R3khtup96
UAD70wDBjNZRUdhHP1lYH7D6K3uVkRxbSF1gjrBttURGe7DH8YsqVSwKoETTH40P9EDJJzO5OGis
XjyczHzap1l2p5Vsnw4dtvJV2qq897q3oRdx+deMq4u3IeFqFE/tGdnz7PXWqaUZvh+hp4WE1pov
bdwbobYv+JtZ0GRTEleL1l0ndmZ2y64Vwys2N8YOH4n/aeCVt0guqDzClb4pIC1cAbiIuinIL4uP
JKLWhiBiXxMBShbJpsWDwiVzGkFeOuVOg2AbZzA5+vti/0TeBW/sqL+XqbHLWvsNQzfl1NXZHfaL
Q0sb6NZ8mbaKqROX+q7lJNpB8BM0KmiMUCMGVKWS6rWr5/Uv7UjyH0R6xcPEdwUma1OMNa96/BSb
NJF0z336pWHl1CtxcLTxvUeJJCbRQC4elDoxFhdZ+u9jB4UD4AYm8CV7xuJZULRi4pIZVryDCk3L
eXIh2j828VXCpmTxT9gGcctOxhsWmdk8pHEWzJjzlYCCe3Bkqsy1Prvg76IgbQqMnAhV7588JC2L
fZ96Hfqcn6QQjyLZ2Rx0pvnVgFAR3ToCADmMIj013xCbmJyQaJ5HRnXEZmnbzJJoU0gDUjvDPwMr
qH70JjaBSl6NpjqY4UsNxUTP5+vsgiPFoehr+cdE3rfCkqLbQW3ZH8t86Yje8IQ8RR72fHwaJt9f
v4QbSY5XOuUlLF1WmUOzUGdBi3zkXNxqP8VfpQvATSNfMEieEI3UWeFQbN2vI2N8X/LHfISh6Za7
tn62k2/8Tk17Fz5u3mgESFTAAu4IsxE5mGiQTrr025v1PbTIB445ZRbSky2CsH61CpcJI5tNcQIT
CJlh2QLi4Om8V/OPG/2k4CUMtFoKM3HfqMe1CjWuwW9uXNBVPkKVhf6tatg63Awc0W0OZyLF3dFW
QHhxVD6UcU7Kdjp5mYPcrN2xWahaj7Qv8FIUxt3G0FAMW6fGHEk1c5WQ7k2PgCdDOMe+SWsx29KM
MZscpDdwwoklg0uD89UlpXkc8Xptmcx/mIU3eITKwvtmqcbvtfGlv4mi6Knhm9J6upA91JRWx+a9
hWsIb+dz4cMpq4TFOV2rT1RvofzVOO4qScnJDBnr7HYYoi3U2srhEWc7JIxMuRLDyeLRzsK1oevb
tmRowUSJMqOJxUf6H80IVA7YLqWPpFwt/AwTKPKkuPtsXqwLunYO5Q9GS0JBuzD+6mpC0OZaNNE+
mjVENmczUz1psRzQZg4TiqQWUDvXtXb19DNPKOmIYvQ/2jp1B0TCRMKtpClo4LXJ5nQUc4VP3UwB
Yc4VjGVYz27I83tRn+hyfLDZ7p22vntLfBsX+9J3aHl6v7UN49vAcmd3Ie6GW0nUSGIgjtxrmr6K
8JQhyueEZ63lt+NsXVR0YwBztWT60NPPNNXMaT1SIvFHxkIry34zcCQoG2vjtDLwq3oHxJnvCCOW
WbzmUbK3nHzfpPGZy31OenUqvtMRMQTGVDEl63GM+ZubrSHcKypMSY2pMX5kHeqhwDCGkkiPwaaa
wIVwk2kBKfnVfYm+bHTjfnpvRh6V7xHTG4TAYvkd8JH3CyhO3BMaVZLzjZoX3CA0ADCCbtelaA4j
5CQ/dN4rRp6O12yyTqyNlvJpooeja6wbFlunMm7LlLx06DeRnR8JRvORPtniSa+5cg+7NorWNNTm
pspbkvNcWODEpoXEl3A7iKsKFjkgvQQ/Inzf2KBuHOh+XrPJM/ATHzXxcWP4++1mfeMO/UHQtN1G
PrC87C0Pb4m2g1Leh/e+fe7ZCGZr3I15RseOudZ1jQEP80M+IE4MXB/F2kr6bYxTKS1OtgMTY+Z2
WTKfqhlmAze0yzBIcer13KmSeddygMdwYpHkYiqsLtzrofgX6px9TAPONgOp8KrhAIziZTX33MMZ
TGMkyMPs2ng6kCJ/O9nDTnPdcz1Rcxe9h8vXiN0P7tWR5NyTWijC6l3HBdB4n5IDR07vkKvGXfhz
5/BU98OqPzA28DqcitjTmSBzjyhr80GO2+4UhteMCxKdyvAyky333G3MWlDF6XqZdRg9f0PEbYnw
eWIMe1C6eys3MRpxGDZFoPvQIwtna8tj7e6qjiAjn537lTFBbXFL1QBccvfJZ5MMfeymtuA1ZumI
5rvkgL/gosCdHVcX9rAG3bcdBzpKrZXf45HMcV5StlLlM1RAjzEYs2jTRnzzA/bnuXjGbXQzmcsy
omQV9PGBU9IpgONkR2vRma7SHMrNvmCUp5UkhnlQE8x8rTxq2SnmeuxSANjA4TS15p5HNx1Pejhr
G5jIV08bA43WHMnxweCBTnOeW2AwZKwJM7rU3FCpXvgCxafYpw4pH23kFXrPRh8sLlouPXmLsTKc
ZQMMoTT6g50a4PPVjN3aExSoSw3N/XNZqBkZWK98JxCmvUcTCsqOGIeaTv9frvXQ6Adq7m5h8mZq
oExHPKrdw9STXjYceHTNisEcloSgj2Huo/g708kJuXQgH7QSfyNbim0elqIIrP5kwhhTTeZhl55S
FwZhuCp2UZ/wPdkvFVxjZoxcl6ufIid2gW2xzTjkWKgZNC6bvX7sJyQjPoSmwjC4sDrHGYHVQQNH
Pe7ZXdZE1PvsErMaSR/bCtp/ZmcHiCD7HJKEJZdD019q/Aw5RglnIZLJeVuWwH+erf6ptW9REjA8
srqTKY8DXQNo4QYZ/lv/Xlo/1JozuRmbHaBH9nm8SxhC631DvN7J3+uJ6OG3K348pucl3EexV0un
zcKFBxuzKxoIAeCMboPI2YpFZ6monnypXWJxLWZprCt288qxzguVL03KI71VBRb8hBFaMHucPvQb
UzkN2M+4xhDeNiSkj/rUOhEi+8DyY2/sOdrXLT9fcun2i9hSjo36ht+DDXe0YW9Wzx06oDuv/d/W
8/F0vOoelvOs/huOLspiErrQ3Ir9F60OTG9wbw0Xbk+4MHIaeXEZ5yOnf2ye9NQp0eczwb+O6K/N
256TPnP0KllnqJ5TBLK5j9fdlALEcB8kXZx9wyWDXo3U/FFNa2FCRBeJdeJY2uNJbnV9Ra+DlZ8w
Gm49Xh5raIGN3W0DOOzyYsf146JsTwtD1MwMdDd5MF5lEq7G3qBZfrgMtPUlvr2L5K0ynGutzVjQ
cA8PqhzaXjWOUq9J4CDSDnhFJvwcPUC5/dgna3t+X5JVdVuyP0YIs7kczbx+rjhwGgzPBIsGwEem
ENZwoH1vgxcN7MqqkuG1hdrYFgr3wmHWZm7mO3AExFH2glly9d477wVFGRwj9Ifc7iAr9U8MCd9C
Dchf6h2q8Xkuo3dC2tvCeB9toAbONgHyQYXBtkizc+QXZ19riLA6J73dR7yx9mDDBMWwOxxm/Ltz
RUcyRwSNr6Jzrzour9ajY5UV1AAR2Frz2UzCx4HrkLdFeAu6TgW+ky9BKUPJdqNlOGPoHAQQbtJf
Nxl0GNckL/2ey8aE4TjBmQomvC2eKi/kKDCCS6IFz1Dmc+PWTkzYYuz6gAWmz9YxSYS9GPSyGOO3
nlH41P56zQCl56RibJzdU9GvcqndvAKF8txj05f5O8u4IN8f8hmNuqk/LLN8nrJPA3U5cii3TimR
Lqv4SZ/jmxsV1Icw/GF1yLOU+1614WKdkr4u7B2bvoU8nO1KYno2fRo81rMhHiG5rVxKT1LzlYd0
bzpclHQqT6ZB4kX0n+eh34WU0qKlxbvR8X5nPBcd7Lx6TKmR8h4dd9rDqj0t775rh2vUwSs2vo+5
SfeszQLXrmaOGzyQ28bDkSp5WnuNkzX1kNkJbPDakuEJPH3Q20tQuQ0pXvqa/5Ll17DuDg+ZhWQs
onoD7nHVzjOkqG6T1tWWJsANtqk/s+j2zsS6ddZawPd8bAeD7CxPKcumxEnezMl2Lt21Rr2liCmo
Lr9oPpEjGHmG0RMbPUxHttkPS3+xyn/dAklGMsTr3t0ERrc80m4J9Jo2L3rt1Ry3qV89+WOVt9DQ
yBdqN9v6xa5/ooEWCX/mTjwfncza1hOeOoPnYDKeiMcHDHr3hqndAcTeYj65Xhzmpfg07fRRq8aT
EhUsikdi/jupsd6ySaaIZbw9ZOYD3FuGMj/xWiH81tSQb3W33uUOCi0PpMexu4ZDnUzfHNJseSqX
7CnB+Loapq/CMgYcTxSFYUHGm6AC2Jm7tpkHumg+flHswgzXRvQoHe1BnZX87GiiZulcjAq7AFTN
H+Nk1NF9RtGl5Vj4BhhHlycYZjiJfprEXNsNiXK0CgNPpJ0dHUCvzi7jPs+/d0Kl0So642URpA7V
Don1GVrJUR9PRbdsdCsmI0UrT86bN7eHsY93GrWrUsEW/GXdkBQtKI1pR/fOmbUMrzb7nR99+d7r
WOrYB8PtxPC4QkLn9LkeiGOZHrp8WR+hw6wjeo6GGDFgFs8OUipAfJapmicquiyhcaJf7y1J06vD
wrrk1xaPiHEinrnW3VeP9TSyJy5FNOJodBy9o/3RyrFJvYTwH/+Tsf64bCwb5mvyM4f9gwh/l/Jo
02wiyTc5XkG1JVN8DtwcDJD7mKVP0QNgxWM/iPeEVh4OK+B7Ku0WWwPui2blUD2d08GFiQX0EDRC
UAucG33y1RHS5HQOsfWKJt1gxnxQwA1Ktn8hnq6MApyGvHv9s8mB0+H+w1oO7hPbxb8owdZLEWHJ
61BbfBtcCtvi0I/TsXdgl5U/IblalOjysyzfqyV+4qi01v3qJBgWyTbcVjpIMT7YJvnwp0tNwZSE
Z3wusKPQ9IHWIlfa0qH11oTU94Mdb3yLA2MHbzpaQ7WyDANcU3gwKc9wkTy0fEafvTSkAfEx6aG9
XVBuZ5o+ZfvX6IAhupOBw3pIjjNZqIxCYFZKwgbkiSVWNh6VaVp1FhUies+4wkMcmFmconXrejRY
CA7I0xkHicaMPMNZ6EO5SpF/dB9laEIRxuZT1u2rC5Q7AlPm1NoPRJiNUT6PKVTR9lDADAuBGrkW
0eSYW0eTZDwbGNyr09T0Vyvtgr76MiiKjIaLlTyn1iPEVapWHpJxQaFKeSnrwNWuWS8vJUQ4lLks
OquLstfdZqoxS9oqZkjYJgeQNZ5B0XlHR3DUrb76/LWZ6m3NfhNP3wmQvDR/lQWdFASN+2tRvbfu
vg1fmuLPMZ5973fk4JW/t7YkGoFcMOHZLXGi3BLnvR/eS4VZbuj8CV9iqjNj/DOgIWuMQ6GIDkW4
UGQbM4XazJy0hfy24KlrIf1PXFKmlEnWnvMDPTFZINKLHu8S/xTh07SQVHzrD3/dOiNg2d0WAXOI
UwFAB5QwbA5wWI/ReJNA4i0PWNQJU8CDbfVMgbuVq3snm9e4mOyNQ/jPNWPYr4+JdjfwcoZc7isT
ktPUUcIQAM4PqLpehbwxBe+8zzYrll9zHvCQM87hTFV2j9J4qv07XKyGXNiSLme7hfvIuDbjZADs
lvqKswHpL7Q/HSKQ0b+i4uTN+EQYyIZoI7O+8rsPLwedgAzh+5R/sgh2NedF4jlcUHt3lRHQLbXr
hEg2knJk5KS/SWffsxEA4+AWEQMse5ucQ4aFtsz/ivjLJde1oC+zZEPLMfO9PklqBlmZ+FUmlhIb
74RpAlxHyp29w0Qpo5goiMI4tkySLV8LMtO4gs0HmzGsGbca5Rt2nzr8jZkZJMmHYVwXmFH6vHBq
QG5KfgqGPpDnFv6VBrP4BYhnh7Gb9cRijZDOoSqfZyZ/419dv9fzj/QpCIbyh/zjcQYuBnwu8tWY
9zjRl4z/dMsuk+eo4JvUU1hEjyL+a2t55bxKjNVyOEhww+is95qHg009G07dzPI80EBAYl1Wl6q9
zNluoVlnZMQw8lyXIz9rhFbGFfEjHQ++c060H6YqIkmPEWfTJmNDb4drUzO5AX3pog7oM30RhBO0
Utu7Bpq0+EEJgLPUYMmO1pUwtprj3gzZ7SKLEW++HUnl0Se0Ji1OwO6X6mZ1dMaXEPBPWXgtWDrk
zs26Q0xDUiR+nMjbRvUz9jHDBMXScwjgWCKq5DOmX7mNVZKTha+iTopAU/XcaGdKvqEsMA6gObvr
9q44SJKroGmPMN32YULYLrqU86VBLNDKYgdkjVRWveEDX2vFozmcNKgvOlEdCeTaB8bfwlDJbvqy
jpXJ1OXWa71LHfFEDfsdslW4PrPo3bExOLewUfw8UA7kHFvBv5TnlqrkuAZqzjtXTlunk+tOY4Aw
/0YGYRkaDwTqiCQI4NfgcpgEMbrhCVPbdpEhbnG9C72j3f1FvDP5nAQR+DwHrcpK1i7EP0J24Erp
A54g9W8S4QCkyl99loeh4a4Ca03n+NAU0SEbTyZ5dq7VwJ0q48Gml2vm3ZtRSzq6oPtTivTgFu+6
ofSEbrtEYEXeqvLIVggCL0dR0WKYCNlriTRpfhj1yV2g0mJnFK/uyA4XjQeX25Zj/2OqulAJQJeF
DfTaw3c7+Gx9LEw4Ftc2aSsSCFvLGXGleYqlwVWIvj+TKhjvN0X758U0Z4DUGic6cRbIuzzKSX4J
/V+h/IEWonBmM36BQMwrzTV4pevY5EqN9tPfDE/TsuDGhFX6YmJxjf719b7gpj/Zx54Xwq5/Yj5B
LR9IYTCazO4zxvqRvoCBFM8YPxv1awtKhT9hJBTqUflQt4SmE4oLNehrr053b/uTjH6yErOGTE5y
BtbPglXzlXKx7Q20QOCX1rhi+0Dyw4mKOtyduyLcjqPx2+ZIDxRQaF33F87FU89tEZ2TcCbDGTPe
yEa/2Oafi8E/0nBQM7yeLZAEiO50ZhaxzxGBM5dFrNC/KRFqri/uiB7HG207Z7LSIUFH6oix+VBO
ueCdKz4NQiPirUcxL0NxDi0NW3K1spBX3OHV0yXzBsF0C5ZZhIHUjsAyodE4VHHJHkF7Qh41lsAq
Bpj7F5k072pv6vmjDX6A6cC0lvytmWC9FQQJrMTEEEyWwbtD2d83ySXr8dUxgRX5Y8j1a8k/hB8w
Lqo15X3+nEJKxvsbGcSC2K59Nir+taY8lBObfn3XJpRh7oJ99SNg3dr5uXT7nQXlo6Z3jdAl/Q2Z
g1Pg1WK4nDHL1ME9PRjPpgTRlTjXLFo4b8Hc4JohHXs1uAMdRWsGxghCBsmpwMKN3FafxciehX4y
cSYyI1pk47+F1qRurgMdHa5JvE0NwBFzw0Z05sEL01sCNDHLphffvA4WA1SmJik+KbPmlE9ZZgl0
jGlQHiS9uSXXl/kiiD12PdB1MjLWYlcv9AI7Z1BXD9kGHhCZC2uF8fDBuQ+0hxRk8Zjfw/eto40e
Z6cxmkGeYvIDFNtOB4+segJKE7KnoMFEOuA9+LLj58p02XHY58CPUaS2sLgy1qJZiQjjTpLKsyWY
G8SJMOZmb8hhn9lOMHWc7kz/LYR0TYFGH5PJLx69cDw4TJeLmutC/ugzH/Chq/jiJ/SmW0c8IVOg
VfHiO09qJEpxraMxOitTwpRIrtZvzTtNyKFAu4MH+9DO39TzENz8q/zfUsHaUEWYYT/wS2x0Rk56
Nt0zQusWtguT9FnavRFfUCpgsUAvNn5i+R9J57XbOJZF0S8iwBxeJUpUztEvhEu2mXPm189iDzCY
xvR0V7kk8t4T9l6b6VXsbfW03UzfTY4QsITXB3j4PCVfJM0npt1s/Btv9uTXsxVSwxuUclPh47KG
62CL6EIGkOSl6e069HhGpIPhLSRrdPBL0wR+qRgRVFb9/n3s0Y/1MotkicF5d1AbJzNQibNbgh9X
/Xj1TWNwarFWlfjgXOyng/CKKMQ0ijfXfzb1ydcLmEoSQqaeF+w5XWe5cRW1L1o8guBUsWOU7aG8
IyPef+QluIAIlF5l6026IdmZAwJoNAOKDs5VzyhgGWPl8e8aN0aooDwGT2Jhz8f1bpv1YqpWbE9O
9jraa0YhnuwiqXHJ5CK3x2LUJj8U6UbkWjY+u0iwVcCMHnvihJo5Hr/CFiMRkjaJD5alYA6CuEDN
udXCB6JSrMSA43qF1GF0VxpTfjZzKlHNOh5Zl6oGoLIMOa6jcTN5vIU9pbHVskySj2NEOiI6Ccbl
HqexySkW42NhfESxuwiRW8fjq5hid1J9lcDWYghZGY6FF5Cbx4U0mGcXk2hzr/8lK9YJBcez0rlC
TqyKlw5Hx9wYaqKjHFaiS1GoHCFJvrvq2+M+kYmQrmgdA8JKW1daDqNy01radFEa3pEFrSdu0u9A
IosmpHplkFO5+XOszX08FGucsujk6pXMd9x7J27k2VA2a/QBAUWekl6nvW/j041UkAnG4CUEa6N1
Qd4SATWFUa+SVoRuRXL5ZChXiDoK0RyVFJmRsjAfpcG5BHWuC7Hg85OpASiunIE6ffPYbwqPZNKW
htr9yQvas4hpQKNxshLrCEin9E8Vb5cbEjIIV84H7WZ24rrP/l0bi/KLwk0eBNRRfFUF3mjlyHHE
oIytvuoTO9g9PM6moEZlFWuL0rxPW7cyPAz8gpkICopFiMkhLvnNXqPOYkPejQSLENesST9N+6CD
ppCH1YYWx4OWJFYEEVU7uWdW2SC2qC7YUBcRk1VXRfDUEBa6C/vXgKo3z95N85dmbyXcyZQAwDZx
4ZJQTFiqiDU8f6R8cpjY50PzqWnpI9RhcfRKpuFtPjPwz4HwTBCoUvj7DWKM5KhZJ8vkLbLMZWGh
Jy0peaixIY+znf5T9C9UtCi1LF4FAhJ881k1n9wEfpX/JcPUkof/JQ2o+GMOBq/5gFYFhZk37Woo
W/UvTxneTZHfJSaajdFue0jx0Hs4XwyGS7jfGkRcSgfBr882OTUocDBdgmsBiagAKw5Hyv03FZAy
SxWpoXyVDFbZXlPv3D4IGBGzyMWelhvYilr3mNfMxEo0EGXUMh1idCYqLC5NU9rAf7FTCq4gR3+e
XyMkYUOAItDaye2vi7woZxzTkvoEsoqHHAyy6r39+oXUo63ZucNSb0PALP4Zpj7mci6v0lyM40Ng
wWAQ1V1+JP2LJS08bWvYMYGfyjfFouJl3a0g5QXKML1GAp2bC4lgZLGB53bayBUtCAaVtCIumW7n
NwfaF7HFVTliDjSbk9DTWVv0dxWS03GdaOW/hnADRsyliljGA6dYZI5bllsPwVmue7shGlb5ZHZl
EWQkieOP3XICm9AwCN6xpVec9JpBhgIJFV1bXUmPhVJ2F/V4k6Ne7BJMTN4+TEiVyX+DonsbmXwD
097hAERRtiUbq4+8e2ANM/Ooqwte6YoliWLivG4Xasu+JFoir0Mztx7opMJwWHkRYsfunDKaFg4d
i2K/QQrRWbyIbER4lHwkzwHOBKbBdgenqsRsJjGoMn/wPQvSvc54Wtuw+tPAZaGrhb3GpkBCsQU0
DzX7pCbUx6OOny/1LiWoAHec+4jUoxRZN1AKc0hZ8pj+0ZC0tYshqW8c041tqTq3qcEyn5Ghz+yO
K4CDcLhk6mDLdKuawNhdc28MtBwxSPZGdtbKhY8a30iDdeMhw8HQibDZjTScpXwmEG4wIxsNfM6N
bAbY98uOIHSLZ7Bn6E6KQTocOw3Z37J10cdhSFaSzeStBPmWpua6eFRifMN7uY1DcSlnCEayiM3N
uJkscrI33ihX7JHiVLYOvHi8cLnfIreXZm35CQb0cmMyq+udkOKv783VACBLrXH6WLDcJxgEHLDW
CZqvVttP0Suvsj4UKLiAONkxGub0npS4M1GqYCiLRRQKvAnU1kN1UZu/gb1QhfWujBxWbhzJM/oi
Dc0Bm5doFzR/3FgSf9Say4iJNro4L8Sg337HwysyXlF4Y/4x9WEqRRcQ7ZI/Raj8S8pmoaUlt+rN
4LTVPabcEZxPH2odZC2SPBUSHYB3DHRz+APg6iyE7hA05VpDjESSxZQyY+uGtRbQFrIg24wZrJPk
3sHJiMkQCoJu4RkhcgUAZAwZu2nESudQxodce+QEACV1TRHEikPaDbqIlvO7lX8Zxke0ECU6EqQF
6HT+WvUX4MqNiZLkbYF2EClg7AzIir0g/+Z1948KLw37rUVVnSFJ488iANgT1YlVYm4SApL0WtiI
Y9uBx7qKDZk0obmEaU5Zk22JDdnnlKA6IACTvtRN24sgWLO7ycBoqI1/GiqjWNcPwRickG/fKibv
usa7OyQ+IPzAUfpmXqKEzElzVNzdyCVimcnSVNKDTOyvlK7wFU4dWVeva6ZstClIIHlkIOgy4hK9
Q8E+IxAMBKkq8wscw1FVbtQgX4kB97r2a1FST4KfET+5xhhMpieEPNQ2EIWqcZnwk3bUbVay8Jv2
4OFZnExy+NKz8SGDdOVrkPWjbH58ahqDgSszSDsXfsf8wdiDURIaE4Z/9BtfirkQleOQ0wVwYKIg
5aCcvkIJupJrIVjFXFVauKVqASdXir1Mgk7P7AvXV6lDgZPl+m6nQXj2crKt00G/ep1HzjkgL/CG
6iWS0FPmqAnTZi+izZdZeehAEHN2k4k27sHsNMjLI1j+/+pcx/6gdTSF6NSGmP1ACXsPIIUHITYy
ysAZ/RarEU24waRCmM71YMFx/i5F+TtSclI+ax8ZgYQqhHGVlUyMHpYiIwYyoxSOGvV13AC4SPO1
a6JVnVLjiOFY85MCSakLuy5guw5Xcun3IX5MrE7UEG60E4hZVSEHFjIwKuumCE/ySYXknfWfHtOv
erDqFZCSOa4eU3izNZJxOYBUdp1QVbatnGNsx+2mM5XYUfeEBTong4ejDvBWbSWcCPrZani50b4U
6bZgqdtbq5A3SbY8bMS7gUIcvRmSxeo2jqTCYloVuUciNTg2WW+PMlqX0glCALP1Z9L/q79S8h37
K8/9ks1zKYRLjUOslh3YX7Opru7gaMjhM05e1JQ9PMxa4v8IBCZE4VVr3I5PhtqXvWEM8UURNSdE
zOWzeNEZb8ZMdAy6FMYeeMCZWEIexiI3rnxcKMaAhmpoZnFwUPxTLp6stpvVJddX+lQKx0vebrmp
EuhjPTNQQuSDoceADmhPXEoMIFAHMOWdyOwzk51I41l2nDd4/ddxe8EHfTX9bOkRVwYZgcVuTwbI
XkjJTSI7vLlnVkjJld9klY4Q3b+iYH9K8uozUCDCIYxnCX8gbh07YSdTMt7KZdtjB2E260AlIgTP
giUdq+HXV7y5OH6EahdFD2psXhlZGZcNBt6x9xZVuxmRP46K/xLQv+sFhoEKD7cHaGcqT4KV6t7N
wJzJZE+GrDDYw8xh0zzyBOKKPl6TfJ+nyIx+LBXBZFpjma62ISHUNWtVxWpq9nrhosMQVwnBseyr
W5wJ1zgHrqDwmpDSEbR3ZIq2vy7i+KbhaA68fZlNG1VhN5qfMDP3tDORiXIOBy8MHdonw8YXvUSn
yboVgB52GU3YhM2Ge6TXfmjjX1VBiAIb/MfQgFoF5iGj2olc9iwuDEorsg1Gzp3M3IKrwaxP05EK
l7MePRyeOchBWMHeAsWpl6CZFO6mgFrB9GkClRmnW5mj/MbGn2WcGRWwwfwPsbaXwBTE0Bk+WwQ3
xGtHHOaBceiqwmkyvv282em/LkOOXv2Sp9Duiiw0LOrAsW/qJGclp7oVTyCUpj2b6iG3DhwLMmJH
nStj74GIuu1IdtL8nqsJkz3jJeWJwNgXwZsAnA43JWuYyLiW/kVR7+OAlJ/gNPQEKYV40N4Kd59I
v5XJKtZr6C5auwt/fKJ0VFJc0ddo8hswSCI9tWidiE/oWgy87PhvFOtLxJ8jonUetOxi+dqqIiXM
ajauuNLA0kVvtsNaUuGpi1YqqXqlBwELEQ8qMes7zVcaDfqEAYDeBi0DysJvh2I145sVjEfqOU2z
U8s70Wuipc4bGU0fkddwk/GWffr5SXFOn1M/c8oFEQ6zz+cpzE+BEziOabcz07788orM8Y/NLtbc
mDuM6OfJ/OLNlmtphpdttr44H2OuzmZfv/hK7V06c/r5bLdBFvXoF7sPNaL9VBz1JFwAMM4+lY19
kUW9Pc6jNXEus2fPL067NHtu5ihNZrPbL7+8Mf+081M6e9ezfvb7u1Nnh+/vzYF/4jC7zda39ekS
zZ9OMb/NFtfF+jNbLPTZ5na7OM7Cn613+ux7s9kcNsOM/6zOq83ffLBZufEjWntASPzEJB5xc/Jb
/3IwLfJVuapX+N0WSM/tfnZZO/zXZzc7yLNv97/fnZ2Lukif3Zt92JSqFS4A1nbtoggfuf/m2TW0
fZBdCnM3sqkVGT4GKA0LCQEYVzadybqr9XvRY0DyMMURCNVVu47LWI+DhUa7MxCvqPK9xOzhh/GV
pz+dblHUTZFN2GNi2q9wLBhZokTSDYMYsYVe4JBR4Xmg0gGy+T2pZ/Xh2vWHIGKOPdVLHJ+yR/KG
/+rqbubTzYYFuzxyP/pDW7qsCNUbCc3M9DQR1WnhsKMGzYWsrDCB9HMx1+FdKfRtBr6VvW6NaiQW
5Q1H0NzH5JCNnJZDth0z5Uvy2FarJQbgFC1D2H6CehOyF2Tbzmjgo3icZ7IBmT90W7Rp6BKMdxA1
635yMUh0C6Iz7bzMrjmYsXip6p70G+4+S+8WZRy8VHW0+Q4RRri4OKZxKSrkruVbhJAwSseyvtQc
k70Q221e09wleKUfg3+P/9r+K5beVfjl02wFIJWtJ2SgZ5O+C+s7St9WNPl6zoXF+TL7GMZVbq9d
du6KFX93kK4m/n/jxuBCFj6i/zDTu+4/AoYk+dOt3/SbkWqH5rsovhA9DM2ezy/ma5a+S/Md1ocy
vCbN2UXyXHm/UQj554fVMUF7UrDv4FSoP5V08miG/N9g+JGMk15j9Zanyx16Cd4ysuN1926oZzdZ
pipuK+Tb019HrHOK6fAcVKhusj9I/aZhN6jdkIoExclk2R55t5BmX0VWoAzLiu95UBbpy9ewId37
ez/umSzxBK6tYmF8WU/ylZZwjdfe7egnc+1KRvgY7GjpxhG15ypOb6Z+85s3LvWqdDpS1vr5VGlf
ae5Z4EKG2BJlunhL5vway7OK9mqYj0dh6cGpszvM5e1E3SNczFo3wgWytKb9WNyNsfoTFB8z+2Q3
UE/s8gusA48wdEBFCP1b7X+G/qclXprLQd/o4wc0StzNOuVc91fUNZbP2P1HEv4q6R8es9Q4kcfV
TJrud05xUpCAK861I0ujT7Di1foIzXykm50ll56/l3xr8dy7SGxKl/mO5YC0zhbVVv4nr7p/7JTu
2pGQhuSabI0fHRsSTdcs2z6QBtCq8WertpTq4pPfmQkmsx2gPsa7pcoQCI/aaX9M88lSZ9CDZhVa
zCw4Gtlc3AK1o2tj+wcitlxUOC6aGYQSnSxKxLnIlA76Sk4Qd1xjoApr9gXk6jldsxR++ugjx+c2
+Im/hqnNOfG76lrCMu1H1L+M7tyyCZwqtlPXH8N8TwWYGWfDveTofCgym3ebfaOnxNJsfnnjzgpP
PmB/9kdcn8YhXkjwoVE8A3gRdw1APmHf93afUIq902wr/YUJTo15hJDXf8nhJdAeNMSD/unLjxje
DWxrxbnwviMffNqKDbJJVNMTb1NofbMWR5jlrQTlIm4kjgroXb+e/I1wG1yMaM4nu0xu9/I/gCYl
4V6ksCqP1Lrr+ms0ViN8cXid1Y1+M0Q83uJDpBBhtrGgS7IGR0ViZeICoe15Nj7IKErb76H6h1es
KQ65v1C6pzju6WkkeJV/3bb9c5VV3Ow7fNp8tcdhioO8DtZTZxn7RFC0zKp56lTX2KkWQgzlF9rD
vP3kTABm2WNfJ3Nc1nw/Jv8znuUvVg99txl4byguWHt0s8lBfexf0keTwQLYA8DbfpszXo3XsH9H
DQ2ZtzBhSWsxM8MlrLXwkLizfFP+Vtv+N0dY2nN07UTqJ6bTEgz/OVL07xrZzR++tzhzMPK6+B9m
OQj9ygZIVWMqsKVvkkCtPyPbNicAjUFKQ1GjVjc2lbEZh+k/QfKiOKACe/XMqsbSolYHfmU9I2Kj
hAluBi95WiZukeTbmYQ26RAYf8PwSdL+QBAfuur76KNz5sSH/70dkB/qLiN9mNQ6c5Syw5kYJ+ER
dIMwQRiS2TppbuKgIeQ/oJ/JIbn2nE6axgCZNHSIyV+h2i1dCGCUDUF+U1j5J4EAsp8vGmRn2mFd
1tNjnVmbOMf4LP7HwulkCE4eHAs7Rr5Y6U7NoJ0bYdWOrEQU9oUS5EVap+7eTrw7oE3QNVWmYAij
iObV1SlwhJWMJf2UEfpCw9sr4qTizjBWuXZAUKBAM+tzHUUP0f0dMESB2wFhs5y6+2eZfxBdzIwI
nbxily3ZHFOcE8R4ybyaenUriJcxQfae2u47r9RV3x2Nbh0INCHZUau2ea86RnbQ8S+q+lEsvtzB
UQa+Zb/YWwVDsSbauKi/kknU+zRC1EnSJlGuLSYHI+8PWtaBPaqAyx1ixuguzRY7SSkYQJ1sM82i
U3PlWS9lVz+Q/ilEr2Bx7Hlx5IZ04moKbEEnDe1u3DT5YE8E1contatfm+QeTog/4tqGHvs+sl5Z
pbBgEYGTbfBr4kPx9XmCvJimRJq7Yx9rhO+QbD6L91mx5A1T42UcNqeIe5YQJS9UbSbV14Y3SsHy
ULMzki1qW+HfoG6mH0Uls8ZK9W0Y9Uu9OA3yC+kMdj96Rw+H0chiLQCxWr2Cr1aFYpgT9Q0vqKp4
KruOImBKPOHOMrpVXCbfObs1/qwl2zcQVSbjaQHhpRuvUnfKJ8f6inZ6LEO7NTFw/gb1Ja5ervKl
yLueTSpJI/OWtaxLXlYX6I4et5jLF31O/o6muow3Z0VHHBrF3yte4p2zbqVR0rPb6MLq/ilbBWWa
bq1w4WGuIj7jZeg4XJTwLo/mrEJQVZmLNExA5xO4/WiR/+rMxFMTmRn+4zb/aYqbWCMWA3fgO7xf
PrwNBAWlRBmPMLBUADELDGmh3grewEb7MEwcGWpVi6GlNRl+e3EZDj9xwWQvLemhGNU1woMx8cXt
yEZpksMgGEujFZZZpsxK0Au9uorqaNqVnBgDINPo67Wuj68oQSIjht8Bp56aGfT5f0KrwNiWdPCe
ElHn3SzGM0AFHZV2mcmrVGfbTzmpMVQatWvDjFSWmHPQoOX5tVUiBDkstYZL3oOuxaLBpPRLyZC/
VC9JPhomnJxkRVwMu1+OZYzoKdkARaOwXdW3aTD3JRVX3qEcHLeZqPjce+kebCxTEJJ2l0OIxZVV
Akw4/ei57WJQ2KhEXyr6IZ021fQcPIEDXqImR5oGtMESPoGIu6H6UDrLgPJlr7IHNOOQQMKSC5GH
6Om6e0vZMMxLkUPpXz7lHjqKyRyRCykEFXJi01tKYsUE5AHK6v8ruM6Uu1g4CvCVhpxvHwypJMOc
prLueK0kogJ3nuCSbb40xIUHFchIO0R9R43lEIMOW/f4XL1sXlREARPfY5QOnqTdgCVZHLZYejSO
/miaBP8rTYYV4cr3cP5LCpKHlnf0PbAal3gM4UM4A/uzQCT2BKnkyO8V+GS5pe0BcRRgeDPimfXJ
LEN3DPNYkdp1RQKWz7JTpzJF1CJPrXzkNElHEhKEIuiqAdv+KuZY4tCI1E0vI0eNHmPG1qzrnX6k
lmX6JP+4xqbEC4190N2LqJ1ixvCgKTZNN6BweJnep5gM0HZEnOTA2JIOvHB8A+g3QIyK0Hht46MP
j4Ib/p61p9+EEAEPGhLdXY5Ct1BQ0o3xTU7gj8K6B68645iv49eArdIwyJJiFQ6tiBS8WYsWhl/R
31vqNdd4nZcjRsOS1A3rIfYu5yB/PuFtIpYY9Lk4jfhReQzxv6LYuURlG+kG1cxaM2pKhGIZAPmX
y2orGfqJYHEWZeNcZE4ycH11ECM8EuObhNy6dmn6mP0TAhnaI9u0nY+eOmRVX8Izgt1e+o94rckk
Mp56RKDdeK7BfVT32KrWWWytB2TmbVLwigpcYPtU+1hYndPo4vI6FfEqiLGKApTr923nHcuQ6yUV
CR1oCEezDgJdJFfDKYiklWGyuigp7EvpNyDggyLJTqaJMPQuMdSJOWBgM2VBoTDO8d+G/VUu4rkR
q5fCPbWZj7Ru2FUF9mgsN92EP2MalKLUSBnSwdAnEmolqrSJUFYrrwK7E2211CMbQMgOloYDMrUQ
BLswtb8s+Tdl7DwAUhDvZo9Xi3VmpBeLFH02bsmFr7DZp72pWHS4ODMnQ0GQqESH+054mpTlvuDk
BAbFmgal5TbRYKcgzzGjCWs4XTNjoYeD0wfFuuxeVoS0AGhLDF9TQf1Lm+BncQt5EIIRtB3pXPYB
U19QdRzAMJNpWFOTgdWay00sz6CvXNwdGjP1K6F/i9zFRbW/unzdjHmrbM2BEvcHhsVtslH7F9QN
My6/DU2w5QovCEnobFlmDRo1V/wG4QIfBDsHf+2seCWiS7EUZTfg+lAZZkpmuzJxx8AG3WIjOpds
h/jc2wYdn/YSxPqem9m9hrqk5YwjW5w1tMtd3NutfG/qfBFA+jdkDabXhasNC8wIskBFGIpeubfs
kpd3OktD8dApFeOxrzJX9hUGxKZs7PQeRicXZnZlnnu85hgnqcbIzavvopGcpYAlnX8QWF/JME5r
E0sE4+v0o9PVltYyUIj1RoOlT47chpqkEjUKC44MbKcVG89cTlct1PpuiOY5J3Dbj7y/bIe8fF0y
ElHEfUc+QFbyg6b6sW0f+B3ttEKXCec4QvGo0ofK6O+tIHJKXFsRPEYl20YlnaP0U5msaAhSLTr6
uAoA8KAnc4o2AfYieIEPxTBxZXeibyqghcIgbNuog+eHQU18eu3vhLQbSj5LGsBgWsbD3EA/r9+p
UAPWypa+EDa6SPBYcVQpjGpT2jYKOz1wN24LafuShDsx2Q0s86FdomCnGG7kuw8poWz/DcNTCNQV
8VVrPQD+U6wF5Kq5QpnVVzhA1HlB9xHEPPf9Kc6iuaqxvUcj03r7CFRUwtOdjoybt1X9NY29GxaF
HnXM+KWL4pY802zWJ949SWPceK9sEvQB+Anki0ANkRPcVCRvAycDCaL9CNAM46D6ldFo9QCWcMGc
J6vDaICT4LBrAl6czj+pkvo31ds4rPDXEXsNy6TZoBYC68m3kjQMA30WuhNxzHuMxJxL/dFNLrFI
ZGS+MCI6IhtgEOt+P7vlwn5awCmlbINMz+eTokTAgHLqJ/JF+R6i3divu+5RWSu/xW1b/nmY64Ps
Ns2DVcxjHtDIYvI9NgTufDOk0Xh6pxe/NgOsy8LM624dW0W3UxekJs5pgiz/ZLGdVZG2pTlWX8vg
0WRWcJAtJ5fhuD4999yj/Wxka87XbYbJUpE3VYyl0iTMj4BHmVRiGRMNXxSijWq4NQwhcJUROhcs
Ze0YoLKdtoACs0KLDBi4vbVGTe+Ps8bq7S4CI0lOQHtsgkcN1Jj4rqMsPSZPP5pFQ74OUE7jAaKA
byNb2dcgkcBULKc1YcQXafowHEfUIAKzrz2Fleehwz8gspECFQY0E/94O6j9Mm8urnoRlQU2HMvN
tqJQbLiFR+mLuxNlIxRx71/jXWJqNo26ibu4LJ+e/nTLX3XAe9YwA2gCO4kfocEUbta6C5e2bpLF
Kt4ZIsFMNS8Sms9CX2QpniwsJfRTsYzvUUAvymPZh8sQNUoysG7DchuaJu0CgUnn2hxxsv2zhm7T
+H+43WSynjxyffArwZuV51GM6BkZZToIGxV5jsQpF5TA2spfrQ1JD+PCVX9KeD6EjxWydQsG8xIG
r8JTl1ouIM4nZ5FFlSVh941GcYMr6AinGJ7dOe0xqjQEv7FVxBIiR+JKGWU7YMfC1nGav9oj1TJj
HQk93UiIeGwspZrznk9hKNJHEJXQ2b5SjsWkHQ4p47gSQl2DscswxGnxl7ANKPt1yaMUYlyXk3Vi
pDhcjrpybYJdxZaSvhCe4rhK0vQfYWwLL+3WkGdmFiUSynu+3EC4l90/CkREaxV3nNogM2UEnIX5
YjIBgyaZmXw2DJ5IIYGBXdAplOxvPXM/gJ9RtBw/eAA4h31B5ziTOllOGnSDa6q6nm183Xx7xqUR
ztiKubWqqXeiBiBCLtjgbKZp3xTuBhvtqN/i3mB08xdDMHR1BQcWeZhEn4nmN0XqRiMXJNAnOiNG
CncRagxV0U6PRrfMsEq1JE3DfQUlCJa2RZ5QaFuF7zAc7hbY8EKhR47y9wTDKA0DaShkWXAzqLXr
DHk4z07JL0xuw0RH/EAKIxAnCb6jdlMcRQVmNz+ixql2cRs0/oUtUNw00c30XJoJLuLshbiEXToL
5uJJ606XsI3kjyHu0xrFpng2rX/B8FcRT4mwWKc6tMbX/03gGGtXhfxNZotkfCvBA0PpImQE41nE
B3PvIrUbSn1Zhwuf0TzKEGyy6ZrDcqazGy8GqAay4UjozrBZKWyDa2/8G6dzNlmrAM3DP8vn0WCa
8kolO65WxngNce12AZO0CGyLBuabOyBJo/UCYajsu89M951cPfDOGFCU4H1dClIxJg5BjwKo8kn/
M3jv1yk68w5DrJgh1MJ7JF3Vcd+5pyKi7Zr8iC6/peZjsosSd8cQeV516MKl4SMIbOg8oB4d0u+w
QmQHfi3v1tC+0HaChv4nYUmpUAZOZSDF6LRsz4eTzlNVRGeFk0onUCXqkSILzNYa/KIMfJHx7qS1
2bKdd6UEnazFEHdtGpuBRMR4hFOFDaFqWcbwcADGtSeE9fA98SOSigB54FV80eRPZv1O7DA5abT4
MlgGhNe5P88hmE9QjyzInZZWRS+vhXH1xvHtG/3W4z0gZa72f1xtESrDvq8GMv0aRmFZOSIj5j6i
EOmbfNc02rPEIIuBwgOb1tAbivnTcKcAFXwmUZc/Ye5uE8F/dKLoL3Uu6ChOVkZRcwYk477EhiZW
i7IqURgKLJbkhdf1dsR6W4uzbVZEGP3+Qy9e/JRp051OOXK/jOzk58bOHX9r4iwi3ndNZBxV3Zqi
hReVbhP4cqRfmij7KgVfJMRiw4BJJuGFZUTpJspcYnGRYZKa5BSaXjgtW0SBGAVOKbBFWBvmzfAk
X9ML7jTgUJbmkQFgi8mY5KIBTFaTbt2yNg2e+KkhB/MYmlj4H5jz0fSsqQnmZDxQmwQs5JnhoFcr
pPJfXFlOp8MGCcr3f4CcRiET+rcL+q3c4H2PyLMybBnRJ+AhvruSkmtKSUvGZzJRD1rGnl6C3+s7
bHax6C5dSMFjUdp692pERnn8A1I3yQYPGhVMiX1fO3fsA8Zshwxj4pug+eOxjVEjjF9MBdywhqmB
GrKPGOh37PbyQxUY27bTL7WBaVCPGP4i1ZaF4Fy14alAkKbX0jNB20UVdfEnkUasuhevporqjn2F
KZ8PEMm1nTCUENGBqAxMXJn1Z7Nu4pEQMxQD0DFLhcJeSWxJJb+eTsuV4WkpeGzr1P+qBQSlrBz1
0t0AJQO4w57JWnvgkb0MxgCYPuZo6b4kGSAVC9IPUCXx2RSyiyiopTDgvGbykKElGz13L9XWuouF
VSMSVw0a39PsSCoOooFfZjB/c0rZusocqPvrOrxNaJc6P4lMWCR67Cx0PMxx5vgSqm8iC1k/cZ8x
O6i7bJGLgPqosT1Lc0xqqkxeYjFnZDJZNnYKAc0xsbxozqfZgVGFS2/aaqjpVjHJrMYCWakUSoF4
G/Vg3zfj22AdMyZ7WqnSejbiQdcvFRPSUm0WFL30xtrcxy7jM4otzJDKKt9G0q8u9vxIXHc9AyzY
3ZwSKp6PmhiIRi4OHoLjsniMkNfCm4gzW/6pqz9/zOakj0RnRgum4q9MQWZx0uIi7U4i/4YPjpS2
YQKyJKMFKzQEY1fsPLhDYo1SNSCdzHAxqXsbhYQ6eOaLaZItukxWyUyTE+8UBjeS7tj9ZACnDN4u
vYbG0wIsBofVti9o0m5i0KWzq8HeCwvJF56WwnROfKA1cEzkKxQYE44rYRvopyeR+aNKaai+Jo9h
q70NvhtZu8t8GG0uLTDpRFMmbc7HNE6jMyG5psqSM2Ku8pwlSniIL76l/hQIxrsMOZsXxs5ALMU0
OjS0VZg2FKXfiWgHcLUGKb66FCuiBetus4EVN1/LjCXDrF4Jyfhp/T0+QEf6z4hPPkB2FQjd5AVK
ZumwiwilykfSKFAbW3cBDFnYxExy+denYHHIPZW58gUeLq05iFx7iXVWrezSS8JOGkFquoZD9NaY
ywfQP+uemYPZxueUbyOh+5G7BGoZJnSvOw+6b3P8dXxHZegMxg77MHa2AtP7aKfcOhnyHBTXCFqd
mun46MpbnzlKjZU6GdqN3IMo+KF7ZTpboobibRzdZU/N52mvCpST5ZoLa+hJygznAzdSxlZGV1jP
U4R4DNKnfwvmskC6GZdbI3NXAtPTk54ATe4o2UAnlHDAr7Th0oUkkLJxJM0pw/+lUQObLrR0a8oo
oJ3DF5wg0dURjIQiT3//T5/0MZQi+pCe6erp5BU8gmyg8Z3nxXBMi+6qC1BTBn9ppf05DpO9mQK8
XEHWaX3z6Jvn1hMp/qlEUpSBwHgihm9qwgEW3YOSJwemLe4NjILWwRrLVQIWAsHkdvBZhjQ03a60
+B9JZ7bUOpJF0S/KCM0pveJ5wBgbY8OLArigeZ719b2y+qkrouveAlvKPMPea9cl16QRrAK7WunR
VzSIX5ehXmiSxNXJEy3pFgkA9191SYYbFJmAOULuE+TiE/Aq0FwE6nphv+mhemSOQWobguB7yOwd
n8TS76f3UqeirsaeO34dI/maUcIozZvut6iUuGvRMY/VUvf6W2r9mdSYkLNXjXtq6qN3NZub6siD
5B6XiAtUmKtrYqN4pJyHYn7Xa5LIiIOxGU5ity9UG0Y+kmGmL1iWgoXSgtkofHRcmi+9ZHtrndzg
MjCHoYrcKXNbjxavHj02gzNeTbodNpQJz93aGZAmRcHZ9bkysFcYUhLcg8Z+cJ+SlrJmXeKEr99q
e9yy5qtoy9BfNsGzxDCYrSKWGzY/Kl7irWEP2H0Xao7qxO84qD11FSFIVtTJtGPX4vfY5ssns/xg
qLGOwDJKnLJ/iIFEe8rZ/FJyBFm9sQD7x8wNnfjP5gfPMaNmYYDhFAq8zhvooabIT874PmuIZFzI
UoiGCw00Plq6tttXGDkQBPPna3JCWT0lnDcbt/4e/CufS+D+0Sa/uTzOgVprJB17W6ClD1G1tDhI
idIaExDYH7rzwZW7xo32c98w5j0mBT2EsOnGJxpBlIYc15P3rHDlOWKmwYX/683rqgwWRsXY2C5p
rSmbcn4DqC1S0CS1S/xVZyM+a9Yd2wZAxXSTKnd0pu4iUBYW0nOJ54NkXqfc6kV7HpGRWz8gjvGG
4+Luhkvdl2dZyGNtVauRZVgngVgSrkAF2mKeN6Nu3XGL4tqFttBq4uaXHJYjA/f+DVIM+vh8G0Qj
QTVkwlvTpvQmiPU/hReSsrnOcZ5bjykR29zLFm01riZsaBFdRnuf2g+tC86aDZ0fNYWRHk3fu89e
yYykXpbrudcBTe1D8+jUPGAJc34UcgN0xiRZhZX2bFckKRNWs5zK1KLTwMwYwEyhhc7Jz01YErpF
t9YH8zFjgq3iYzT6x6BtYC5rWzlUSxLnL3YmzlHHgx8uybBYpNiG04LdBKdFkWvPYiQ1AKpl2jM9
Dc4ewMDKYRXerLUowXcOZjkZD8qO3STZ0qQW0qatHwVrzIHLAlxuYphPWbz3xrOLW4QmqSKMPHCw
+sT8UDCm4I6+DjJZVxFa7Z452BEV7YSRBXYtXVKkvyTODJ7wY/qNHUZOCRnkmK+TcWVmATHG1WXA
fj1b2p4gFnUWRF9zZV3yIoZuM23T/zqfbkkaNeu4sx2wLeHmb4nVtX9HdlR9eOtoOxNUoyVzyMnO
l/XO4GJKRqUleLSoE5zkD/MmINlpjUFj0bhgAWIJaoxBTNjDpCGwJdXfzMbmaM2fFPFbGij+ajbM
OAl791tJz7MC+wvevEacLEkm7w1nF3QvRMz2miGJhsFKGXSUV59AFtzcPtKpwZxXzMSGL7jxXOKJ
8wATdEh1cj05wgx8nwD+oqE8K6BCGDDoDUdU0fqzzMKlYYh97vxMvPQ6UGiBch0Gahi+Cq4fJQ0c
wkvUkUxPerHyMlWXnFteoZdyNhBquVwIXFT1JrAQNc6MMhjeJ+2aaaJPvAd/uuzmRcsHlZvTUneg
M5CP2nkF75uxHi1oFGww8GdKSNUO8wYKs2lNcMWWaSaraQbNSEpty+ILLzYGMtLCvZXZ1RkPNnFW
jSTrxjtJPt4Y7Q1PGcJ1CDFTfjTZENejzo6dxem7nB5dv2/814oSEp8e/1SqhRHpA3500zusbgq/
Gj1SY22BdbdTGEmmAr2xenVe7Nghe5IfWrtGGKY8/miN9QVC+SwRVk9Xx/wVCe+gbu7zcljre6NH
WVaIBVTAhd9u8uZ7LNNtRgJQoIhPEZtL4d9NslhSkPsjpSifA4ZM4bwWFY1Ap4YZazp+3ewJC/kw
RsyF/S/sFsIlEULDvTPFlfSdTQjp3Z4gfN3K6rcQLVXCjocF7WcUvnfzPlvEPlZOPhRwxVxZ9KE5
1ENSqJ7GkEDbuVzn0EG1vlwn4Vs+vTeWuVAxRbl+8Sfmf3jzZY540IMfOUvgYCrynvUTrBAurlh7
8fCTqTm6N9F/Z+jQ2WZZ6dmhWJT1W84nKWj1+XIbE2tjogwzUwHoFQi2ddItan8yfyOmrBUSK5eo
L0P74QanejKWBbcjBh6LIYbgLJmwgCoaMJbNOauQ65c/fpSgQTr65bECdCpIBG/aI//KWPPsQe2N
VwYfIZlGzNhs6o3dyAfKnmsAHzOgINambmk31qbm6MffxqW8TcjBoTNHEcNqEPWim755KkWCBXyJ
KckjXEGRffQAQX1H0x+gfiBIwS1eUFOi7RcVa6whWLccEhZ01ALLMAN48qJsizDB+e7jpHTHfOMk
AcYVXbWcgIeiWbwWvJhpp/jvqqJ3sc5+V3hZnEhinOsWPmwUhsRuyzAj+NMyPk/zMnZ/HgKOineZ
kSoj0j/JD+5W+l74TAZiwplW1YxEQSfyhUc99j7xHaRFsR5sBl/lgUDrnrpLeZIjJMV6xveZ4ZzF
DQwC3WSEo8JcgLjJtYL6UMCjha8Ilfj04+HyQV4p++luJ6DsJHgY8gpiJw43gXQzmtUe/RhS6gkD
4Zm7tynDXVfgYfjMpnvBiWqmJ1vn8mOwiIlzC0lkx7lXI0lQqVD2Mec3rpCU6NYtdffShQjhfWs2
8yjiDwHncDFQRUCN4Emky9Tu6jn3SZ1jJKdcveR8GNknU7tmZAqgOCVkUVhwlZpax5rGizzjnOrL
H3cC2XlUQiDNeEA2sBEzDqtSyWub4cmlwEdBNA8UV0iroOt6+a/KLNN0gcTB2zYKg2H+8t4G5TGs
UBXZYHVxy4XEpXjTP4ejqLmo0Sard0eVXcDCTcqKgdOD/X4DtiIddPZ2FOAaQzs4Gt2q41CnQWIl
OAoe5/9eD50gOZcSjV+WupfJeJehKGOoyEAc2rWl/HG69jQCAQ6YcFUxhVu/saL+rNuvIEvpqUCI
z+FxwG1a6fF6sH56FKGDsa5HSrECCHi0NUz8IyNQNnCc+AbDaFy5LTK5MrjDAkPKxsJa1i9lEV1j
boEi/TCpS3w4bjbfDGojxjv2uXcnAuchtEiVjmq+g/nR2srBRmIsTeB6pv2qm+rg40Rgtgaw+Sh7
Azr9UwsV0eyuPl5DgEQMPwQA5fowVu5y0kNk6waPR7tJiiZ+skh5zp3sRfjGTW+qYZnLaet6m5Qi
Kg7of3IKcrQszyUgyDS9zxOvfyScQxqSeOC11dZkRjL4+Ulk/RHr4brKl5X9obvkQPrZQtHxbYDu
Nhs7356WrEfxDiB9Zs+I/DlfVNarhymmE+ip0wtIwFeNprJBq4qBlJS8wXhtB5pvB6pBmyYb8sw3
mV2AcltpeXPs/BBINIzPiXKq+x11D7BtswoS1tyKwtRBr+DLp3knRVjO4CfyvaPLPXKjHQjurYav
RbL0J2D1X9rw8nlpumoyhIKkSeFd8YmsiIm59YrutQ+t1YwtNCyTK17arReRtSCdxTpne5HJ9EVo
98gwliL+ypAU2uyWtEjicQuW/ZVRIPc4V4G7d6nk3OnWufZLVqbsfk6s4nFb34okWEuWBUWBzRL/
TwdikOw+hBCh+M3a35HDs/c/qbFUW/RkDkxPrKo96nim1ObfNL4Mvbs7GWLnEjEKEEKEp8rP+OXa
jyEWJ+zu61rM66lsl9NMTqSTvEyQB6SfrqXnf8wBboXqV+B+aQrkm1DhgggWyPQWGxC68kVHrY6h
USAhEBvRPAxWBZ5dH/XiEdPhBcT/aNWyiqwN5mzwe+2zslL51TUmSpaigMpxp7HknPPy0Vivpbip
AYTE7eRnh04c06bb91y1WTSczIzD2ZcIHA/Y3WbtSHTSGhwOgMSXnm7Vd9Di83nrurWSvcW+FxIB
6HOnhiQCETEQ2X+ZcT438XPOkkLDyzb3Bnu8O/sZJHJEq/Ji4utsKp2L5TuzXsOUkNZqO7VHu/hQ
XIoK0aFyufXy2+fmZHhvEU7RSd5t2vx4lQjoXmSEKLEgN67Pursp/1g2Ds0PK7+lLcTa8O4FqpFa
jwCfzasg8lc6QCLh3TqmHRaTjufAQGrHA+trTFvN38l5gHOB932sTIlHP70ElbFPBlYJ1NPkQ9O8
MisZ6Z7A9v8nB5nlC5QE9HngRlalwVkYr+X41w9H3f6UOuDm8rZrbfKPLbnolZYpfCjzXR3Zt1bO
awE7veCV62yM5xaC7oiXOV2anKMzrKCUgBbTZ43vvmqj4PQA6g/egjUKhUGhl3sN9L5FUEoB38cl
2A1suUW+9ag/fO1uWSw9lMTFtSm51lZDfViJhT6BA2H0MlPcpVr8GQh3U2vWekSwpxDLmmldka9o
gUS53RzclN4l0zKwLGhNuvTk8UY0jIJG8alPHXNzpiL8Vi4PJYG3ibKMxKi/nWVIj1Qjt5mzv8zd
xgS3kezRBNhXUKopisOQkfaBpd0psQWHQ49CSt96Wvcb01vOLm/7+G3N1cIlAMTElcOYgM2umIBL
1w9MdSuQZsSm5Nzu7B4/ckHniWawYDBk8UvGDL500b6ZWsTaLMHEp+g7TTuhJRmI+WQS62ffbea9
uH6ytJENIMyqiCJiw4JIZztkMdIMd9G57XMX5Sem9y/+iEOfjDeDHz0k514vhvVcnPXOPyo1XeR0
R8A59CJa/JhGuYnCH2Ajm7al8B1A+o7lWyfFzqFSI+tpnYjPQpYbToIRP5nC6moiw9eGgZtisC9M
8oaJ5dLd8m3Q6ksMk5eXEfugGiRe1YeSdsMf0FIDdxkasp6Aa1aPhp6us9jezT34enPcSU0D+hl+
zfzOuVJkkMihyYREl2JdinjvNPKbg3jVYX+2uQp1e0UCUMUnfvZ51BMrW5Yi2XZRvx4NhDpU/XY2
nPTRAPdWHurK2eDmnj5iv3xr87Ns9W02pyszN9/U70RBtOhAFNA24hhMjJvDcrp4n3DeMb72k7WJ
McRiSBG4zjnNio9Wgi1BW5DJU1zxyfrJzi/qfTwgXEIM0xNvOWnhj96OlLDzDWs0UtOT8tbknHfw
lTB95tS4N74TrhN5zsxoTSk/aFvrz68AnBXk39ivCqPjZQ+6YMALc03GI7mThXMvTNaWlFYDe219
BoIDdKhFmF267JMF4ynYyuNn0E3wWsdl1qe7rrG32rgvLJYR+AiTd71hKA61keGVx5gZJUZKadiW
oA8wGfMYuwJLSs9W6DjX51oiD6FVzjMND26+nsKBDFk+K+4NdjIwTRaORtU73bJJIM3lbUXP4oPN
xbgfszubGeCL4eZ4N7WFiRSAR7NQRCus/uRfWgiRauFuzD4qCyDnpn7yLAYS3DCxXn6ZVFKOx8QO
rwskYCV9EZWPConduNFeJivZFHyJCRYvjPEgFhGvhE1PCZGfM269yNSf9Qwhuf9bBwkeQPJldlI5
QIOZepuL1adIqp2RIRuzYvNNuvWqyMZXjXWZ2vr4tKk9YxlAtjFjZ2Wy9mmMCFMQPZr9VyjNRJpJ
xNzlMvqyOME7tqgNA52OBLaLwPfYp/Ozw7QZ2edWCZ8KvpoqoXBrpy2JU4jfNwMCDYfCMu349smR
wTLEiKDAX6H89dVHIbKzFrGLJqC6zvu3IDnb86/DzBT+yEZzPSILaJMIOcGBpNXgpd5kch9QgBAQ
TUrC0bIuI6u+EtOJDTHS4ASeRhsCDe47iwE/s3fSPWJMMnylBMYrXTS68YwJcZ+eho5uxCKVFQFh
Vn9ruX5PEBNMjWRsh4skJU0KmNhXEU0nJ9LfooHsnTRY5x787UEwg5hIYHwBZrQordeGOPCJeDVV
TwA7r4t1hSytCpnXcFfnyUbsOi9VmqVD6MevufEwIphe9b2pX4LWulh85A0xgBH/YSDY0mes/ldQ
hvq0cnmdEYJbfHYsISsd/paBiLHbaYG5IwUHE/3wNDbnOieTIcDYVZvrrAn+5R3X/XsRffclmk91
sjBDkWpY1Qa7GEWG5TBSn8PnsXSXQ1bsLA9MYdqib+xWfQCwjJrXhJKXtMw3Y9o2QFpN3J9zt6Ff
cU6s0fYd75lDYLszp4QwOCufqbPy25UW3j7W1hHvvlv74H8Hn4xUd613zlsS5J92jnfJ618CTC3q
DwwIxcmgtzJ9C4CabHtpYYqq+q0Zjx9FTidyb3tt3aDxkcl7kgPjcYbnWUAN6T8yJtnzKP6SpvyQ
7L0TTfsX1Mgd6vtsXqsw3lqS0t7i7wcemZKRUaCcybOPMdMOlQ95CbkiHMaF+LEQiVa8Ix0xtSbi
oyn7y/viJc6yb1lRyKozZtQuGvlBAiBB42NSn3YzyFFgUowBnOLV1RDQyfa5IfEihXHgbPuKY2p8
WA0OeiCDlDvWreR1xwuFTk8XLIIAadCmYHFlJrmuRmglZise6hv3a+cNAEYxnUN8Ye38q1C/OjEO
kHmjX1lQC2hAXiP6uhZJhm5K1HEIZnLETXgAUG0N86MdRoTEIYEdN/BDSj/FzyPjN0mytdE+2hKe
LSkrxE6acLqJ8FkM5k9ORAfFlvOmJEQxvAStegRcvMAAlhUaZ9SrLIcpDuUTNhRMODDLqGuG4B+U
LmvYz3V/6B4Nf8LpqkNEEoGm4QuzaJ1HdxWI38lFRO4Cw42vbIr9kJU2f4+0d739N45/pNYxBo/0
4T/BlPqrc57xAdEaS2AK1VcH/mHuHuiCs4H3x/TfJQ+G44JfYRXb9Su3RlYohqd5xkMgAsZtIyon
Vg0DmXfsRqf80egexw+GBY59mGIsoyyOBIsz0aMHhpT45GAfA2LNsQIQV4MrGgNuHCiQ26Jncdi8
g+pQzwLKNVXqsZVfQYA26NBZEyaA6au9KD/r4M93aQHyCAEh41gPvhmTP8/pn2ZJGPd0C+TnkAPj
lOjjGMKxCh4WwXwx6QC9X/U3cxCDEN+Y3UNWW9e8CUQYsX0ytf/eBzs7EYXy1OXdcaiN16JJ1ybF
oc2QC0rURoQ18SUmgx7ErvVdadR74e70Ob5FbX33YZU++f2w0lkYxr5H+gF1tf46u/prRzFLoWPL
f5jnBi1bFOjfSFJl9CeuZh1d7JErbdRK9gPKNUbIip4/wKppjIZNn+OorA9e2kMi+I4yqMC4LRqH
cG/Af/4Ufc9M3fpMW2fA41hpLz0OIVuJWLdmkapNiM343hx/I4/p3XT0jU8XwBYnIA+gerWYTToS
QvaeNnXS20XIgLnbhS95bBNI9VqyiWnslSoZrWpb5z8KheK37a4m77GENNhV+KizfeW9e86z5t54
8czh6OXzlvEOJkGeoeSvT9qlXp40Uqd96t3CnVl8wQ+kswNH2jbUEXbD9JvFqxcdbR423wXAHtq7
lC81QrUB2DdonbteRoT4YGBLlz8e7pNcQggDO+8xfi+heaRG+QoJYZ1lKGiQBsRfEwwQyL9LK8WE
ohQL6ciA5h0/V5N/mh6xB8hbeEgL2kc+03+dW/IjpxOx2gj10v6ltEvaKrGb45dsSN6CoYetM8R/
cQEISMVPjgW0ch/LeBLEe9HpX2VoPXd4s0uL3wu9e1KdibxA88YJU8fKN1Rio8mUayb/aToefoin
OLlEwZwfxT3zY/Gr1NdptG4sBsLpQef/Uk4x/gR1HT5dZmu0NmzqUwQ+YRi9FXK8j9reDO968FkW
O9gJSmWS+x+mgeua0uU4wC3qrfKk7igDI3hf8mnkzmbygPgFlz7d41IIqE2xx7eccnMXf1MWkYLA
rM4LtuG8tcS40v30pKBMFql9mjxEXEoyMDA6Z2DqHm6tLSvGPLo5oCAalhpCfFt+lOKsnpaEiChG
eQz3JzXViMKdNYLKcsTGIcZoyj+E/HC0R0q/EJMk0AhrR77OXnqfOfgtFUpVbkz9Sw1d3JHhTW+9
DFhkpZJOVvXKrLWtHo77LrpGaJtbpEaWbz2CLFsWU0TKD8syW79mEYIp8uA1ae7gHq9sfiTLty/F
WD3YJnJrfLXtNRushzfMhyEMLjJ/zxhSaTpZrtx+rV+94DJk0EkA6Da0u4QoGBuzKeV26O4bBJaW
/4LO1268nemy9jFI7M2h3RRacA6ycvkmufGo7bQ7lQC2/EeeAu5ipjQbN1D2yyAs32LwoaXGdsY7
Js5i3E7WqsCGNAeYCOM31XtZtPlqbzIN1ZO67tKaUg8ZYFXhE96gYwodBM380K1k3pnwIaP9dSq2
gPge2HRP2FcRJmAW6oYXD4tU+D6GydbWVSAdvnho36qejdDhNfyRkZjmVJoE3CABTUDvmQtTI0rP
WZkzenBnhRIEL5uxi/R6bYXG3sUJT8PC7Hph5qAcynyhG+LSjh7/y3WNu1uaJY3yjzf2S+WlsJ9b
m5ieiLWBKdhjMFjXpiU1cM7AksSFVT9hb/2kI6VLXTUg1gwGO57GGrmYn2Nu5JCCyTM3epQ+2xy8
BYg5oPa0RvGxETe7R54pkmutYm79jhxzVNBILN1OJZQA0NKH6xznx6J/1l1j0dnmwo1+mU22CQIS
ICIdGQSumlmOKak4K+DLARcN8qqyUz03zX8x72dtm6BTGOQPIZiuIV40FlWQnUyQ746i0gfhrxMD
MNQaYxWpVUBUb0yqpjJsX6XOOdgX6TmfGLm7ur4wawYZiqc8DNT7Fs/nuObVqfC+uulmbi4FNth+
qMuNdGj4LxNu8cqnyRvYRguvlxiIuq0zsxSWlnMMi39NyxsTht1b3LB9dwTPrR3ifGJwiGD3ptXV
OmTxVIfkZfUGB2LHBHAhP11qqZCEt6OLHDyw7/zHcmYWXmAtoIFzyd7JlVnQCAIJfhHNGUVLr5uY
NOFgin1tvPRc6eVtrEtWvxubp7dljsWYmVOC8qZXYtY+25CazUcjDv68b31rq+6z3t5nouDVLVnG
5Ta4WT5Q79wMzUUChiJwepFo4tz5/opJ6TkEt+By8Q3VMczGIyK+B2X2UQthoxXFVsavna+ysc3n
yEK0S4Dq5ACSxOnnAQPwkaFOrIPiyrxM+nxGbhquWrIaqc31JfqwsjkK31S/gGyVy6PusrMezx9T
jVFTbPVh2EY2s3+jra6yI6G7lXfbep8wVIW4iJlpQyDFB2bA66DS7+9GCU4syMdlbe3CSieQBf3p
WI0PUuZ3fPOBf+/GpfY+As+H3hOBCelQBjiVSi6lh01/SJ4lNtNdoVUj2XKVmtam8/MFVp2EKVYZ
Ns/s1H+QdWs2ewT0H7YR/QzxsOvc5OB1a0uO28AsLhJqb4s50aDpQM9ZkXFg4pOtH3V584riNerQ
KERLE32GosL21Y+k7IMNNWrBA2j2Kt8P6FUhJeQMHAX6hOyqAWfXMqF0UX9GgHzD3pWELODxo3Lp
rN8opDaqtil/GNOj1m3VtIVkRavDvRavDSYFYZe9IAPfBOxoEtgeY2tfqcZF0/FEomgs/tpxOwxr
myMwIh2FnRJ9bFAbu44qwzIuLhisObFoKAls+m1gdsP11Eg4SzIUD6QlcIht+4g1p/Njx7vE/3ar
iK10uxyd5qTB0feD/HXUzBNb9uvoTsvEjN4Sa94Z2BqsNvtnDvIGrw/8FwTKBgyX1SaHyP7LdtwS
0LrYy4waMaksN6Y6fp3jaKs5065mmTtBbmuxf3sUNnZuLIzO3NfgCdKeE16EcBn06Xlu7kZ8CvOd
lr4bxWYI+FHEbxXusmHp4Ns3JusQu+WzM75K9NEjORJpuZUievYmAoDNfDUPxrVqZxBAevthlQQM
lsY+tMkQnwedOoKBewOKeG4QvZRLAyFqwm6rmKZ3vo1/wUBmnHettBfAyoFGecqVmINcUqK+70b9
WoiImIa7E2M5DyGnZFNanaLq0GHeFgyDOrkcqJVVvmFbeuh+k3+CdMwec0fe3sXwnlWMiIZsKe13
A2th7O/CYlf0Pc2iwYrJY0rBnBhbuD40Ly0NFIJNQkseMnmxBUhPNFvz0YkOTYeZo2k2BULgMMPD
CbrwNJP+YKAmtGo0qURehOfZ5hDNffvcYoq2hmcV5gqGjXkSIjIYFq74xF+yREBHtjyEcfs1weFt
LXrNWaf4AVJPfIUBOM5Z3iYedTZKexQHixD5JoJmvpacKyL5aLKQcF+63nGbWAzAMqQD0BJcKN4m
wTqMVWOvpsNzD4Z/14YfPPBdUx1rpE59D2lqZAA5EILloBYbUY8K1vDk8Z27Mvognu8ZXuFxLrKz
jT0fsC6zNM95APXwk3ijs/bS3XZrlNhSh+az8n8dj/l8zbaQOVWbbgP+H4Tpi7Q7DIC8JCK8YCZs
MU1Bug2HubV2JkV3OP4MHotPwax/Ru+Lxd1vFiPfpXCuhH6x4IUkRZzFqH96LIEigi9TH8ODjVQN
zwMeG78Hvk85ZBXtLjU4TrM1WHVcQAxjp+CfJIND6huXdDssOx46goiJlhtsI6K3tcHG7OO910a8
E0wZGgbuzA6fZLwzCa4oYd6ZTPvRoSNGNP8FFU1kq/5ZrmM2AqoF9vrvgZm7B/I+fPGPJw0aZCAP
BQJKnHk9Pg5ZPjQ82jzbo/NkI5BxGFgx1FcZd0w2HZIEXuzCOejiuUp+5r5Y68QPcGXErr7k8Cjt
8TmT2lMYh4eppfhy0CjERxGYWwfWjOAk683vlMlOhNOKD2b2MHDRWbhsZueFCfSgNv4iHLaIEfvx
kjuPwvqXBIodV10yE9h3Huqnkko21cJ9sk8JyW0wlekwgumPnzrI9FOLQqtdsYNeOE1/Gjsi2vxf
SO+cQU9hhdBAdRvlNb7b6LNm+7lI2q+J3IYusM4x6YV6ZR0ViaIuiKQwtiNXeEvD1HTsLZuVa8QX
g+e0HzH9hVYOq31NBV2Le+405569IDeC3X8ifaYt/f8EGI8C31C2Ah95dEixQ29s+c85C8cYdT3D
AsYImCzDg24HS2C+PCjQ5O9mr5gFPFX6YQ7TV5EFT6t+U4XH+qvpKcX7vY3LL4rFLgnz59GN/nn4
LPnygp1O7mmxceEEdelImBY6F878RGbLcYI6h6ppIOmTdSmTHkZoxr+I73To6yM7nk3nyC/cXlX1
nPfrQfgr9eyTjcbY2NBpskNy27YeH3cYZpu5OGTAFVWkghJ8SsSCFEUAXQ9R9ABhwSD9MaPBngpj
0QJNT5CayumTEFBOvmvl2/wk68r+xwg0CPYCnDqSgRLzVbnU/Evh78l0XzXKOGvjm1zbLhpsRfH/
LpaziT07tba9xTbTZdo27Mvxp7Vf0MgFNCpM1Y00UkuDDgt+JjeSbTfejHLwlmHJwcrcy35pVQQu
mQowcsOPfvp2O9KFUXA6P/28F/bVphJGklUzcO96ir1xOcH69OCJBjWXav/TWhlCdxMNFOpZczXn
3pM9I6RauoJxNrrtggJcUP1zRjI+/JT5BRZt7jc7vGcvZT0Dz4S+YniXNDZJCTD2wqo3JUHBxFjS
pmjrkF0iTgTJeLwD28TXuSBBdovYRbc5dZnv5CH03z+L/BPcA6iDLfm9yTFp9zlOTr0W36WT89cl
T6x5hmkfTChCw6vTkiuW9f+5eH0T5TYYCRnBMzJJ66TlW+X6v+LWlJcmPdO1JyvPnleoT6riCtOR
HTQl+dLAiecZ7ypm1/qzs3UfnpXhPgscVCL4Knnr5vEwcwbAXgmyZFniV0ayze7pU0xXwrOq+VZb
hH61BysDdXsjQDDByJmimYoD/x05L86eAcsuu0ndWZhhRxkLdXTe1jVpSFyhU3kJzOGsw3mjnxz+
4RASQBo1Zl521CChPoYJWtPqDsHB4rJzzOcYsz0u0DsRzWYMpoyz1hBXnYrDGekDtHhjQNBNGe3i
+hViXyLoLnl+oOO7+WYyD57+9SvJarC679b55yNr6lumBMgdcTc0mrGU7ICyBFGF7+00NSMt5A/z
UMqdeENAOzqyUbm0NhqbnYoxGPjVpDzl+snkZ0GF7rgnGJpVvDQB2Q9saXpvfi0QSkT/ZWSZ3OSg
t6OPsT6hMbTrbt+BG8tAFNMhJcijmgGsHkxgP6cLRPrd6TAYdBV7C3s2yvb5f3a2YJchK0HN81d1
/WeklaSUMr7E2Wm5dPFIeIqX0GR/30E/DhMPiToCk8IgA/Ya+Te/FiBS3SVlX+sl2yxBVg8DusX0
MxhornwFKmjXJbPj/GSyJVU90jQgIHfB2RF8ViCMMkhwgDYV6qj7tf61hFzQFtwPVhizKNDWLfhh
E52YmOWuKqOrllc4sAIQc8atZOJZFUePbR9eaNvbB2YLqd7Ytr7x5rrAotxiZUEMMdKvYICPXVq7
oLL2Ru28F8GEZ/EPq1ifrHwCKXz3SwehNFIYtRzYjeNfM/Nop9dQ69m/dLu5aj9GYkkrCxFcpRGr
bN5CrWPhw7ySLHmPbPqJfbCoip/KA1PhMle2yjxYmfF9IuIu1rxv6RXvENr/4tSEHoaDH8Vo7uD2
8rFWz5AjHAO5I5dh1e7bPCZ0DbtNFBDTpcEvjX5cE+3aoEBs6L/I5GiA6poxb3W+UvCeCCRog6Ed
mYnOLdwC+xmCZOO1zTaMJMJFXBl0ipX+BQ2EZRrTgUtLt2ToNLJutzh0qNdteOtx465BhPAj4Tq0
bRTkJnMTY6qPtpW88pjrgXa0jG9KFo18qYpo23pO0T2zQdZQW/IvZ0bPYIQx2yDBZuxImpec1poc
FqwbVjInir0JlwMv8dR27Kd+Y+8qm1PkFPsaEldd3IE1K3l+121qj9VPKc1TnVkbi6bUxt1VdZhf
I9UOozsx/6UZlTczoni4Nam/qUjwbRAqcnqK2EJJ86nZKy30MWATdLNjDNezQkoiHD1dv2GgWuC0
4/I6tcktDAnJipikw6MOe3crkg4cVMMNKhYAnKxQ4YrQ/aj4VAXQFUg3ozcRO1+h+WnjXtXzlg//
iNnr6Vi1ROUGCMW07qLV6Ur0+Vr15rKID26ZbsamQ5SbI7+jktJ/s5E2MPrzyZB02gGNWLwvWFQj
laLGjHDR+ouSNXt4ah28QUCJ4mSAJcakJMR51bHTd9aSyc5IcVZ3JxulbU8LQKlC/9xD3tAGc2Gz
VVV5djx1i0wRiqKvStzm3F2WPOE3r/7DmIOHqHzI+VMz+w97kougp/0MMpg4iFn+x9F57TaObFH0
iwgwh1clKku2LFntF8KRORbz18+qAe5DYwbX45bIqhP2XrscXpmrniIEn12zd5TyEZbdPszRK6Dg
FQrDMIYwieQFRcj18wAiXruM82+NNryIN57NXsr4bWsGNFW+iywPvU2KeUMmDktQt7HLGCV1E8Fu
6OorBQXTomEBHTSPLPgy9UO4L6d9BcSBaZdT7RkMlePadA89MMWMSNk1/20wSFpzAiBg98aG8Mk0
OycxAdEOmI/mLi9dC9hFrO9mlkveqGyS6MslYK+CMGOtMTIgaI2z96n6KcqLNhyIb2fuAIvuGOp+
dE34fXQV0isKZEn2SKw/EAUeY4BCCgL0Pdw5QeuHSsFgqOnZd4eleAHN2mHNXx0tkqhHgBYiX2jt
te3vo3WSmCw9eh91MooQKs/5dOOtVfBIS0KOorLzVLli5uKZqx8sv8OIVDjuNasHg1EdlPY9JNJR
xmzIP2LiUxTnqLQB6BmFiIR+ZbCMjv4UvJXpCHibfyJ37EbUAFYyGUdIPJ+BAqe4BWlMt+27+ppt
hWHDB1RPZXkp8FSMUkESZwjBkf5xtIPrs9ul6bJjQ7qx6YnkmjlPxpnhuCvh18eWYZ7c/Om4pXI7
frcKeycHmzo2m0XBFLFXeTBYkNtxzvfJoSrA3OOFsdb/in0h7gxl+V82fhgtMXKsEXttP/Iz+sOQ
HnrBPsBgfeU6MRk0D5MCX7Vvg+pgiCKJmG864NK1YlbuJC15U+4niNJKckQ4/vJUX9IfV+YpY+vf
mB91xzp2uhk609LiEte6rwfDwXRyUm2GhXfXKAkddFHzPmv/5LIwpl2oUqQUZQSLKmR4PqEpmdFX
eURHR2x6ScVLGvvaMTLIIp+dTWCjn7Lv0JSR/5p7JBnLRuEoHdhmApBuMD8CSdcRSKR2v6l/XYfk
y6L9mlVnJVD48c5tCzyoPL0myTWMHDuyDoLiLZWjc6RO9aIS4brilOvz+R7wMaNR3mMzCyKAAy9G
cC7NR13oG9Eg1W1ga10Myk136PZF1pIlnq8NrbqmPBUt3QYaJIYExCMa+Z8HMd+qBPuQQ9pP635M
1w15Yxi78u5Pa01mDEBKI2MtWixvEw+7Fu1Nxsd5om5ZKNIwMbBuX/FjMzDrnHnXsldDC7dhC4iW
cFyODG0Roer7UjMPTWn9L7jXSA1jzoHMgnMR7iJLITQ/1gmFUmn8aBIhqflYxXU0ugiRQ+M9xeVR
K7uyjO/JRHh9fhk9YkQDTr9vUe90nD8MN4a5WdcWasI3lxKF7BqMCuXJgnjS4d0Q2RcB3keT+y0m
udcY8mszFHu1OxkGs0xoCgVzvCRJTuiePiauvrkpdrGdr/MOVdFPRKRS1LFm876BtVj6b5NX2xha
AdRCOekBdZIJaj3WfRYVOSQxo8ZbxCaqrB4htVJDE0v3o+DSrBlYMqBOHZT1zEIxWK/DmpkM9b1E
HfRW+6fZFNRJsKa8ddl0zZybMOzWEkfQhlu8C7QIbPKIxWNV1GXVq6ppe57QtueeZWw1j85Jsxp6
uuGUgmcEHxT2od+42TnOCfjByKPix3Nm8JM8U3pfy3yIhRxABsL8U1F5FlXKfRLdAU0H9p0jUXYz
7F7LDMqhsqi8G3vvSW5EDaQ33y5PdK14+9IgJNY6RzDYIyPxCwDsOkdbUCSkqRM5poUvAdX/hEXP
nTZl9qnMl8qsjuDRDt5YQiWOTp0DAqNoz7kWLIzpwwKKOFnSsQwBWAVoZCjEubqy1hUmlCWnI9qs
5X6ub6lNkzfY806uIBvA2EElUH3jzeQoe3GG8DNPlWkRyWHPhMckwRSQm/TspmLdQ85J0NbnFCD7
rM8w6R3ls5IDS6P3JzQgoRxeE9wTnmrkEY4HJKM5NY35Rsfpa+E5x5Rht+1lGtO3CK5cDPjF4HKz
0wRPQrVhVpm2M5aTbNl3f3Eu9pOqI2XUzwqRyA43RWJqG7NOr3Pbf8k3BE9HjWy6jb+0lIatMSci
rbgMUQRIaa5j1huzUA4i/86S16THhNmRZV/7cd76o/0QNQqG8CMjCWTkp02i2QGaOjqBh6AV0Uku
IY31y0zoX+dg/sa6oD/ZpeWoH3FJxtOwIn2UCf2Eg0HY0CItVOh8E0lPSoarcKWhPoknPnzDuKWl
syz6AH8iMffwaG0GWhP3AhrbrrzOveNXkifIRRgjOoJ3DA0sIVqrCGtfZtKoGU5Y2yJLVN+kRKR5
yCWycZJArHVdvrGZxNdOXPO1rtnOD3Brym8PYkDbXQ3xXmffQ+W+mLN2H7H59B41dvzg6Z1ZUmYq
cbfTr6Wa/mxMu3G4jtTEnp4fSBWBZ5jtyJMscyKc1G7jAlZQm4nxIF4Uuiu/JvbQjT9anElWwQqL
nTOTh3J6KVAzVhL5TVmm9y+piwGJ1lDnrQ5r71SVSEcm8qz6bcgS3WFUgqZNjNJr/oYCGqImprOl
SlSYFeI7rhwoV7ySTCXZWCkO9pfU9tP07OakmP4C5FxoqdhEQcUC5KsdfrkdhRxl9o9XO0EhnaRr
RvhIP+MD4XCLXj2ND90Gstu/1/F3j8m2/ypRX5uesrLh+lj6RqHJh4LM4xM66GCDgZg+rNAK59DW
A1vZBYz7xJsU3FlQme2OaeH8ZrrdTWSWDKUefERCjQzAxRlNn7qNRLGMe3NhDUcmz9O7iv4zR6AS
BTl1JNUpI//CeWPORWn5YtvqNkTsl3fFSj5vGclRkZ2uAlhacvPL3cxnpka0mNMLEDviD1BoaFuV
x38qCopZOQcmMxURVqk+WRqfJ8DJGC4rvybZaZomrPEwEqNpRSldGmeAR0zXj9o0rlM6rzh6S9pb
5/1JEkIFL65lOasPLNOkTfaEZx4jS+wr4LW8Gneq2vlD6752woU2gK7RfK/ki6sSKkKiYUjcL0SM
mNlSSLORCo8h+MNOkHiWBECXxwpfnODOkKvvon+02AAc+YyzRNEQvYi89gOawIKkpw7AsQnCjxMR
isXO/J4Qs8tmCtAji4avZmq2Azp2jBCz2R3qrFlTwiwTnf8u01fSMLtkvrg2/7ojwLN21xq8sgpF
RFzK0Dy8ECxCxpPpOdsJ0aPzZFk22euqrd6awd7O/AQ3Fpseh8qkhZs5oAZ3w6OGuocYXdxSYmPN
YunlsAQdAIa3xlkrwQ2sABLk1eTeG07WMjgJLMIjhcec/mL9cnIDmJnH7AMeTmUBWG7vRX5giR4P
v5N1D9y7vFKqCjAGpB7GzUVZEhWJIV4NCC8hzIV8L48LPkiRB4zDcdKJlQCpBYPQqOafWjsObJGt
qgFf31zkx1tEziohWbJrqE+5pdkExPpbNKD0IcVJllUTVv6EezqennUnsGi+yc3dlLwa+bbK3uTx
6U3hZ+NwFuHN1/HQTpqy70kEGr115CEQxSZSwk00yAdw6MWlS03hY4p1xivuetTuifo9hK+j4W1d
6uMciVDaWOy9EVPoxrtNPFrRt999wNB+rNex65uSPxo+4VNnxadmvaeMqjOWSDPvrc4l/zSwZmbx
X0ZqShEzKUdToDCEVkaqNu06RjVcYTT0OvX1lP9q4QTZBd+ThTlS0yd+PsRkoHtqG+w1u01Wpvob
glcP47OJQScdQMGdpONc4YUs/0GKWQygr0zMNJRxD2vGfCke5JNu4b57hr2LB0Lk1XXgfbv2K5AN
xEey5zcr5pw3SbuNJ5Z+5yztd2HZXCtbkNQ0nlJW67iaRWjtCjIaaSR3Re4S5F7AK7rgVAobn+zh
ZUTVXdBAa8AyDNp8F6d12YxbCNDrCtBTNQM2CJaodaO1VnzRf2HZwgDTM23NIITQI4nQ3fGtrFQ1
pCFm5GfH2zEwV65mVwvVhOs46vfQvrUuo5pXywGdddSEsxV2wznFz+IrEewOB86BcnZo+NxHZn7o
U7/p4gRNUn6uTDRZuVkAcRux0BQyVQFFGklqayG8U0ykx6YSJIxJzA3h0Gv0hA9D7S9BA5av4Iry
ktfAvjHnc7VsPedvAvNr1O+Tstq2XXRBX/iT5uh9FPw6BtuLaqfeOyJ3WlDNOaM/bXqlgKEJd4+5
H9ggtjKHv10n5/BG8xIYzZ6dNM6MYceByAHy8n+sLYCqbH715EGhaE/IUxtv1j9U1NhDp+1NtQNe
N7y42IddQuDlP9fMz9GOEWqY+UFB1cd120Xhyswl4xCS+khYur7r8ajYILzVANydwFia1ptM/VH0
ez7sXBRFqfGsTLxoXPiAQebpr9GCi9rYf3E6QzEt3wNF96shPxiTcQ4NwNzA0gUY5ohP0WFuadPh
fjGBqj0KSBDsKuQz75CbV+TIGu8xEnfOcKQYnDkOH5KCvAxPAtlj9dTsagUrNAGg2tyuGqX4HhFG
2QpQ2bXKDidMUFz16lUk4yqAwNjAD3Pse6sGbwqLAJ2j1NkpXHIJx1xN5V/r2xTYqo5Yh6zh5JFG
24r9lY7+pWidk2F1HJ+EECBoGriZ8lgjDpB+GctASUjmRNhsp57M6GTGN6Cyp6hxTmN+qhCVu8Fr
TWnGBAPKclX9lgy50A0PtkbV92jUf8BrCOm7lRbkNPG09JHRuHdVi+BQMtU3M8Es3sCm8hPzt8CC
8kYrf6ZkbF2k4e46wnEakNRhBL+lxXMFiCLxMSQviT3c4hKH/ksL3PqPJHw1XFIXAiYN4dpm4Aq5
mQxkmudmnaBx6dJh22eotDtcW/Ri51gN9nbJhnw+DuhoA2veDmG/VYi7N7HMDSqA32g9UUlNc+V3
aYo2TfNzmppKZ8xI/BJxouyybNQ1uENJgCNfOIhLsMeXmZHlgAoFVgnxWYTQomTQcUcLJD5ZTk2I
dnn+mjMu9ZgXnIrNjR/JAPaMVxHJwmz7HcJfHnCLZbeU92UV2WRoWQrnZGPcDgrioBku6hpnFhkh
1d+oHCCQXcPZXtq1dtCZ7RBxz2WnmLjrLXDQBZb6eqsDFhm56x1Ungw2uRu6ILwZIYGRV02Jb5YW
Q+4mAGlEkfjL8w3BW/dL7LVB8mkQSDlOLptIGDMUlRbvFVsfPnJvV0e4MItm2+nL0PzKtPZoErbD
328TMulkJck0K3nNRL6rgCgX3nCleRv5QYPHipg/65jwSbyRh7nePPPsiDQJfww4UXIVjF/doSI3
0hWE095HPsLJQfQ6dPbURRLKWiJBpaCOvoqX2TAwKzruSzIkuwzndsX4UmywPquJcY1x/lieBfAB
10K2pXdZCocsdItNjkhJvPty2UOxIWfuRfCaSceAJBQhJcXnXK0HYKdmLS4WwsdBrKLwmXj2UWWF
GqBsZY9LrcR4+bvOOZawEuZ2vx2nd9vY29HfIPOFvxU6Gq75ENkLQ/W+fauH71grfWtCMMLmsiek
qcy3CVZqm8iuDP5rdmC1XAGATpo95ivNuZm16+f2sfbEviE3o01oFnuHyUpyU9cEpa06O8BWRPCG
Umc3AONOrf0L9WpZaN5BDj1yHZFjeI8BknkZBeuQ7QfayA6OUGV+mo6FPjE8RkSijPOwj0vZR4pj
Ku5VOqzG2WYJw0EchGcN+1VGvZior23ZHjoNb009rauhPZkhmYkoXLR8WrriJwiJp780/dP2mrMo
y1PKmpDtrJUTa/05Vvm7nelvauf6pD++ABkJOqTc1vtU12t8Bk2m7sP6MJY0fBVuVRAuvCWRaa5z
IBwuFh6O3Hn6YK9O8KrBy+FaFWS014B8+Kxjj0fM2VvJ2/3TcQzkBn1T9yHaa1PfsZu2OWEH8XlW
n1qEHLD9l/UvGsOcNqanM0uGQLfBuhvtxRbXYIZ3qEZfmWDkabOdwE3za8NkiZV56w7myXUUpgDT
ag4oTps3t6MXYXnAeZa7EfPxA1zpBQtKYyBMhHwcwD8N6EPli+b6Llm4TBlOYYqZt2QcxRQQ7cVa
0g9NdtBFXOwMalnCgB3oRl3oQG052WGwSduPuDnaHniF8Jeo8K2LFI2SzUQSo7AioWfbJ6HH6DHC
NJyhXpi3RCxo5SkWJIg73JPWCfs05od9kTMCiXF4UhzPWL+plcYm2AhyE+qLh5QnwpXEJduG5daC
9x/9YihYehD0ci7OAo2+DjuvEuWLrAVL3T0GosLEXJ5Qmdr2rnTJDibZDMortxx0L6pryFYGeHJ7
hmSXnaLS2/wvWUi75TAfO/TTFjNP9N40p3LLeBHdbcQgQwVfQwOiI4c1tmj4iATNpU7UUszZ3+BH
6zimMgZUs/YEgsYshj1NxkEAAr4CFjTA/GZtG4wkIg2omJ74OFqEb5lxMhTMxOZH5+h7Acm61/sc
lf5RUaq3OlEXqfdHOItubdMI6L5KRO6CilIjJTpmNikVgFVRrU1gpfh1NnJoEGfeNiyZnsQW1XF7
zTUg4nqyUhhul9TyM2Ap3KtbJ6x3tQeJVkz+2EHa17aDwcaOtAh9wK2UPuQR6MEisciJkd3jPVa8
bSNDemAlxjUtPoxb4yeCL2wqOyW5yMFAloeXjBwnfIhuiFBJCpP5DePpcw6P/B8EoFzNMXwn4ypR
u6dF7pWdDEcpYQqYAVek/dje0+gd2rqY1WW+DqJfaece0J9Ftgeg6s0seWbIcDZZo9pvshkukrdx
RB4BJ0TUK8Q5+8wz1uUAQoIhTtZv+8k76APX6kxQGJV2x5xdSe/9zIDhYmc+gy0IG0tM8MDQIdzR
L8KeNeBSJHhXpHS5gm6kdmgYYqSCIHspzEw79hvA3VjwK4SwIYAtBWGF1vH6EWtv8bHVzV87/+hK
cZoqxm8kDhy8AH6AcwrJLwHg4XEts51iicJUwWGP3KMIqeyJ/UoIXqh8a3nObAaeSHdpSv+1Dfy5
3zgoTlluI8FEutF2BxNdqN6bm6DU3hVhLtPi7s7YE2osKbV3mOcG9JfyaYKYrljyIrGWtpoZ3rDz
Yrrs3kZ87XN1yrTPIfIj+vq5YZQwhfhNpUroN2cWMsf2yrPiDYSCTX1I0VfASXhx01dXnTnaLZRi
cBXxjIXQRfLh4QSXRNkM9JdwhVVxRiuHb5Py9GY4wlft6twNkiWDAb83trXKrttTiGfgW5U3sOXH
6jfGL380tH09oLDrPAJuCiAwI/qtekOXNTtcjp8NHlKiiAEzMb1gS4dGudc4pHAkei0GGoRApADt
4vFXjSxEZRApGRskqrpBRNJlv3r0rw7TCz8sUN8gpdW4gM1m2o7zE5g8GpmCI1vjvZ80e0P6wzss
/b2nykTr9JYkrFi7T9kmTeGV2L0WV2ylQLCt2+1MibKMFHvbFg+eBoeYI/seNaRnMc+VNbEs5oDc
z+O24SVWa7KzE/itHHFOt+vNkX9JfcwI1XFWFZ4CDyl/Ux778R8AsZjMQ5hI/gDpFoeQpYiVK+Hn
DEFG9JFWn29CREbw0JK5OajwX/jyN1ZhXRMEcl1anCJ3LfdlIaNPHXzEJkSOqpC1gSRPEc4649sO
hLtz4DBEJaI4KgyeWhrfFqajI494m55Xm9q7YxrnOa9Ayhr/kjHeiuBulmhkh47sl0+FpyitEHUW
8gfxzYbtPgQHh3pcH2WEEG44td2pZfcm8NgnNZuOGX08M5GKpblARTRhijVw5ybtsJ4Qg2XGa44w
McurI+NNKEXJOlbHNZAKxJA2f4i3gKLsg0LQAtTmFZAyk3vYkWyZKsF5iegqwGxnHkp75yaXWBws
N1p3YKg82Bhmc0jhxWnMnOTdAWgkGy5dyn1axssO/IQGbXae+kPP8CqBPqex7y4oy5pWu8LzXJTK
27Ks9auNfy4fa52i3DirMaYIpyNqZXz17HZrNgSsBw3OWsgw2JgxXEttFBNprf0LYDIzRXFH6WXC
Nc56P76aMPADk/0LfSjgMJQEcO0XdR37VBvEgnHJaD1NJ+wqYVc+DFYGq/mrrp7r8pRF705n8PSH
64bRXGP4bv5MgUhYE3lHpEnFuMlV0zvcSrbwOSpeFbRZUOws4+wCukRLqLi/MGpbVv9NTJAw+fO5
5ZMov0k1HBItkNu2eCF1/k10VwXTt1s+VHiJNbvcilYjBpU5dX+W+I6ilm4/YjKWvGvRjcyJnp0L
hgZ0aOvqa1aeVv5bzvUuMcgLpU5JxnDVONhkGemk1kKLAefjYUK9jwYFJU/OCCkqz6lx64t23eXl
uhmQ6Sf6VlerCxvFVTYcG5zMmY2w/KN3w7ODsoj5XRd+2LxqTg3Puite+t4l6B2XkFxJN+KAkoEX
Zp9PG6p6lnIrO9IB+D3b6J/IdIC83KgRCxAqvIS3IwLGYdj7Or+19qtLrV5WKHR5jaWaVYGI8wkI
DfsRKMdyp/D+9w7SRJIquZ+QiOkEA5rS41NCLSyq0a/RyvbAq6VzNPppuYrCQZ6F5kIh8CplQ9Ga
vhrIBE3bSLZeVpKJ7V57vVkmfJ1a/7SUGgcc/g2rPRTAISLG5YTyEDhAtGfHNxDjnsXwmJk+hEni
JcuNS9RB454aYGY6PB1nAOBSwImDE882GjUsN7LTwVbXTxWVjvz9aB66wFrqM10Amd5TO74Ear5W
64MFIyDi99amm8PDBsKd5wFLG3ZtJSCqkgm43BOICnAVM2kcS2P+HDoEqwSqoYfCYIHRwoQqnj+D
BAwIywJTxY8+ZKjX4g3rggquoGBlMOmYrlEzs9AC+QIan2UUkwo5gI6rciM3/x7cGIiGLfxZlydc
4DqwJYCEVdkUinfssbOCDpBP25ovsfIZVrQbDNZFSO8CcKJuypULAUpY1J9qhQxJfbgRHhwsf3KA
l4g9Lc+qZs3Kq7m0OCWbub0WIeEF/VbLeR71Q4d1L49LZp/Isk6Ybroo8c04oA4jNNbaCa33Vc/9
P2vALo2dYTkgnE+Z+BPMKlkXw6/aNphQwx4U4muQkjNEPl39YkYfLrjOgjvFulvsZxyWF8kZJp6O
/otsysZHVTM8WJotRj1by1mY1d2S2Vya4ptEu4EOMw4+BV4fhywCzHV740sfoWYmawtinK6dhoGx
KIsD2xtWXsK7QAfETGMZUULnxX7MA5pesVbTbdh+6uwSZnIYpJ0gHL5n0nW6ng3PedDJ3OKpsOcO
E4xOb/CXodaPGg9bC0P4fOuG4Rr9zyUhlmSmZIVtJniC6E5wQI1IvHVnTebXIr02CUxSjYnrzMne
dEtNeQZsglOGlLl7jLBMTPFNm/8pYkRO4pz0ptgE/WskZ5teyxBhyZauCoEIPUdgdYC+iAj+pO8I
xcPg57odFoPy3EQfgwYphDd6EHwNkOonScPGaUfwLDuFYITDaP2iLgSOzIyez3/EORYgawgmstXR
sgbOewJdDxn60gSlg4SJJ9PYTTWqTyy7BqewXN/kGL9nf66dnZc9e9oGbuaWZ73BQFT/mmznuGWh
bx+z9rulTzQr5cUs3SXwmaWlnwxKMZ1xgcJ7TPb51rCTpZoyRoCi2J1TpOUcR+uIlJJp4/X9IdB/
hkkB525gxYIHi9EsH1W/xKkyM+Xt2wMS+ptRTIx43YVhAv3hy25wxrHyj1nihln5kgcNKGD2oqyy
R+e3IbjQMPqVGRE94H5X3iWuHtVUHExtP4xHpT7FResDYeBg4hCmwpQ1L15jaU9z6gOyBlIMWDqO
R+mHRKnGpIaRMfxOY5GK5tD1TF+G+c6wUDOODU9sUBNH/xiaazd+2NwbGcr2hgSzOGqXBvDcbDwZ
8HImpj3WLea8aNoz38TaimkEkKtC8aLsj1UBoYAckuor5L2oyq9AnC272UiepZl+zOmtDgVwOfiF
B9Kc6u+pRj0SYq19j6KXJr5WqT8xPydC/hIa80ZFzNNsJy6H2boFzq3luZQxN1n401jvIeknNXWu
on0MqnuEe72c8NlAm5SDIRylASxJrNvMSY3uPBa/asZSUX0KFOtzD+bXxSDHZlDTqFItGxZD62tg
x9gfDOz8oplq+KSJs40SaMKbHDJH9ZyDN2HZyYCzD/uGREQbg1A/dr7ulhtx4vAFCYRZcp+3KQFk
HLjxraZmMNtNOpqHIkVMlMQXVtJweatNVpOvJjGtVr0VdEYFu7CWJlDvux05S6xwqU8reOeRn5OB
CD1vUebkE9nDXgoGAuxUtXVuwB0ibGWYnZyc6b1nTzziikeA54RcG0jCMbwmSD2k7Bcq5lWKbpoh
22rEVuihYEP1PUqNN71a1R3/oSi03OsM3odqOMHwlCKgHzu2je38RNbt1qewFK/CAEw6IrqxycQ5
TygXmpF0rnwi5I4ywNLfe9P9Kq0PGfE2IknqtfiryoJt0n1bKuoMZfgW2sDqLt2wMlQQgVckJhs/
yJtgc+HzUX0YkozekEw4eyboDT5Q0CspdX4MPcMGhwRFfWkS5N0Uh4zBZUR/Nmh/PXu9wUCMNmDU
Jag+xatv2J9wHJj1gRMa/qXjFwbrpUE/kLBftziz5ZLOQxvl3ioyMrEv4H+knCAeEntNxg5cpakP
CJ40EZeD1VIHSXBZCg3rBPe96jfVyZqeSlJsJ8IRXZEuIxQGap9iI/HWMqjJGAHM84FE2sGmla4d
/YLC/W61PF4UHbgtyAkx90UdYkBEIDDf4mTTttXSNCE0aE9KzyCglGyMlyRvXwYY3npC3mGfvWrT
jnK4Ylfc0Bp2ADOhmqB8GCyaYkY3M6ayklc3J68hErdsiIlH6hk4VUs7e7NadTOMj0SGKaStz8Rs
ZdjecQrExiS/D29d2m49+k7HKWjxmTaJ9YxtoubTdKgFXRY9LuSH3mXaZ4E+RJxmshMeOygeTIqq
/tf5sKHhJchyrDRfz2oPmvsND2nsIfbAtYE1aF6rmfMSRSwFmQ1bZrXsdFrvvGfx0KOY9EXf+yKM
ifMpKWqxbMkxNuoZg2X7yCTx7CjkEbOcmNhuQu3cye924NWMTYoz7lqRY531NpW9UzucSeqLN3zr
3KLgExTrY2AKNLUXMIWqR0xXShbGUR9IiO9g03EmEAgHJwMago2mPZSKPIenXgWHBncdLQrql+LT
Rt/F2G/fVuk+Mqm68dGVOcTfTMEvW21g/QEPwD63c8AZq+S8Wtk9tZ+C29MkOdPUdk7XI6oZFnWX
L7ms2ejCNtVraUcnw8M8i2EniIoXabDqjEOvvjvZkYoEX0O4AXiGRp2PhaW4gZ1EV8TrMDkbS7hr
JBYb/DcrjeTj1kZ1ZfyIDisJduBsZjE5kpGxKZvzbEudDNUtUyg6MHQmwR7QExwoLkLew4E0IQ1K
Hl0sq3rOBTDQYkRpysdGYDL9+YhMaMr2VYK5D0pVySIABQTLYJIW+1XL08LLu2BAxXLHRfT+3rg4
ourg5NR4ANh0obUWQbUCaZ+H5Q6aZIyWF4TRYuI4Tg0mpSCwa1BkQbJyxXAY7ZtFxlPDLzFqTBEc
FxRH7ZeehTyDUGVwlWaR7Psxeu+YHJQVIRgI1iNcBul0a2ZiL2Ez6XT+RBiSwMtJO+QPjXXMzDye
zmEwSFan2gCouNE7l0rjKUFiU/xhS34f2hcPBjTgtIMxdsyww1VihAzSH9bwYU0Utt4dCA1GQXLR
Q+PF0uiLiHst2aL1aJvK94bvX7D16oFkyyUt4x/4NDEl06fZke6dbwUZhB6fpkIDPxvtPq6wQ0yQ
w9FpVdFIfs0d+BHytxlyArtm1fFhMTBRPNRautdA3wjXodplfAD/BlyfIA0TKB6ggNcm7bkmObZR
GDbMc0f93cWn6kaY7tEe9QP5E7mOFy94y+vxVhB7kRNtYqbPegz/rCa8usVTUkIswBOdgYs8Mzac
WJX5rjkxrS5Z5Am3dOrtB6JJo+o15gEIiXQOi71BNZorH2pwyr1kO1P6a2qIGmXcwx77/4jKm5Nc
mHUYeMfF00wfU1ezADQYgDNH/4UO6KPkmjVa0CY5MZaiGLdAxfOtE85mNnfMcsSNk1CVvlUhw+aE
FXPNMBIh9kYpG8KpDmn2mGIC17QnsoqCcZSJpHJiOBxGj3qoD2aj+4MZPSKkyhpgMZtzr2d2y7wI
TOliHuQWkzkvOQnpPGw9J9rEgo8wruVMSRI7NlrnXQ3PugTIW+eF0PJHyVA75q3kUOgGhqj5qmnC
raqRa9ltPB5OhG6DyQzH/BixvefhrZDN6t4lszfYQP4eD2oSU1RhFsIuYpCqZZAY3xPh7PDqCvaS
vNB99gigNfZTvKudj8K5Tc10toL+VEOu6xADGkIjowF8XvxUxsCnOi2xJRaUSvUAPJ5xc6kA9evI
2H4rMD0gz86gPRS2epaZy+ZYyvwMjAjTz6DVe6v8rI0L6UdOh5KfFVjt7dvYXIcmKwT8JA6pDR8Z
vJZC4k4ZX3L8cFfYdypkQU0WqMajy38qNB+lFTC9FFItB5NNAigmuk+ueRbr4I/w5KFXCtG/ImKP
FO+vIpYoD+jjrp4y7m0IQZ3Tbnqt2GlT5c9gI9O/1M5WTmIBoN/MnollJX3voA0XWLIY5zCKKE4h
t3sF567BeTGSapDM1hlXEMAnBZ1XxDFw8roTqSOMAGH0cTkQvsIe4DpCI4iwYimoEyfcf31sAKx7
yU02KfYJQeSij6lReIUNos7cnpMY5ZeKFHTk4UNC9s+IylMXpbsM6rGVOIsZXAdWT9V+aZURO8G+
b8R6WqgQv0LFXlmmvsbicoENt2xhHTi9t1bCRxjNa8euVxX7t4kjxWA6FshflW20NxlMJXFS8+17
A+ZCCIe90u777O5Er8z1e6/5F9b5G65KMm22hUVbXbGzQVGzH9iXoXHDHqiUXLg9hHpBq9C8DJhD
VTP1exvgYWyNq2QEoQmmVpyKCthJ08Cd/+i5LfUIvJp+sqmGnflF57coyTgKyOENmZro8pSn389Z
FxnRTw/ArGAQyk6JQvswle2aJKOFlv9DHqnxLbER1ZGYVuVz8I5meRuonEwFIwLpYeTaZX3gEx22
zGokoxolCtA+eOua/R4lB6fs6RY/GGyj47noyfugGO8Obu6SQDvc7AMDlzRRTzZ1TRTHjCj+jUGy
Hogly5ilj4TsahZzcmfEhOodh3haGTPTHEPdk28puT2TRfCyh0KPLsCpv+lfEHKOiAjkE9wvh5Yl
LaOaqviWw8fsLNWy8+/A2ZKCbO7QowyufggqlyhtfRPbHjM61gPlI0eqYHjZK3oWdnJLNdFOQpXi
P4BVc3foUezMJgaE/Nz0bPEBwujjuxm5oHMQlQhlFTE27kxaVFY1WqxtBqr8GZKV3HRO1SVW/yPp
vJYbR5Io+kWIgDevsCRoREqi1NILQoaC955fvwezodne3Z5uiSSAqqzMe8+9azVs7aF0B6rJacAI
PZ10jTt9unY8yUiFvtAzAjWjvatS8LRoFxo4IoxISO+qBmpdFDMzS2wEVECrD70MuwcLI7beD5wl
9jRYNzQkY9pBYaNciRDJVLixpKDQ3uv5j2CPBFG3RPe+Hag0E1qhXfkzRPOFptcyKnZvYZsTeI4y
9nROrAv5IVoPKszonC4nlpARCrMlRk4c/bZg7AYfVvf8ME+RCFoyv1jJD+AUinLl9W2ecDoo2TaR
smd8EnlX7luUmgoebiRMtqZ6A8ZNsc32izJTU2gwqgkBNN5iOhXy0tAP+FgJVMDjOEklxm/K/3Tc
1R9T8lcp46FakMQwta1Nznxc5nGiGcnWJ4HWfqIj0THTqvFh5gMzVm5bgY7NfxLD4shxcs6veWqF
XWy6orXLJiAlWcc5hbJ1upS8+Uj/qpoD65XZvFZI3eoY9qb5PEhfsnnPUC8X5d8g71aDvLEsAJni
z5J8tsa3IUmgkT1vrhAktxikOGyo+rnveQhl1QGJMT2VzPeKvjjocKjkDInU7FURFUvD0LZkvhxL
QyiLX+TnaDWSvPLxIS75R1wAT+QhYYQ6yafuZFAHaI10aHB7RF1+rB+IXRo0rEzTqphbwOtGjr7Z
KztVb/lWt4ZS94Di1r7MssFWiLTwoUmvmCDCR4ufD27zypQA7QAsBnap/Eqrp8AjLMzBgp5LU3+t
9JuQMg1btSLMT2LOY4NPmVDDMo8uCaL92eCS4CZJ6l0Z+/mEg7rWQp1e3KbSePhyw1Kp4kFlQgD5
+6EBY9LDmgucWpQ25b+tq02bs+WVNkqFlchNtpppOc9IiRSLAd3kS3O9Ge3wRyO/Rnqqy0LQjY3z
SEjP4nJHLGkcz5J19NDfBaV41adfGTMukEv4ql+j/olUMVFB0hmF+zBNUnn3I0djLaZbKs+vUXMu
0DpqgHXnvYxBVCXO+T+M8y5dx33HNZurAJC0zMhlKO6P6BDr/AkwP5j9UTDBeC/Cchsfn5OUebpq
7cfmUOG+KdgQRZ6XSrwYnEII0cDHyYoL/2zuvosNIfmfcnPEhxjfK2w3VjGGJRV/Wt4Bm3cl+dAD
1ieEDhQpdUE7ovoi10fDFYozRprvLc55Q52/ZRV2d4xFqsYLhdNkfZKi0GqKFxBAcLU4jBC1c05p
StDn12LyV9lXm3OjXOCTL3ToLY5eGe47qckuEqhwtbiXJR5OWpFZfo4fe50gXTLRTC56U38k+reY
8Z02ychn2T8v2k+idjtpYID+Yy3v1oop0jwaHJ6ylwxHqiH2pFojrgPZIS0E2TGmiTPL6aioU/Va
KPNH2R9Xg2TXZTfVPSIZ9d3MFLfmB0Zz7D7a1idQhSk5ozf0xhkkURWzyTaxU4SE2IINF4nsmbkF
vblq++xo7lmcrlVon+IJWQ4YliX7MbfR54zE3fpQKZB66FY0r6zi1czNj03zgXCe+RkfSo35fGhP
0ZY8rVKPjJE/iZ/LFjhNRMz4umlmBebfa+fHXw+NLZpo2TYRXzjYKQaNJIydGrbg3x6smdE0T4M8
4Qa6T8Zfwx9MGT0iTf9mmCg1pT0g74S5fWy12J/6GORfhhGIM2myn+LndXk+yvWeprU9eqrkof8E
sfYqadFb10BCML9yWlYJe8G6EiiLca9OyfXU3QKr16JAsWpMslrkJ4sSlu4MIlJHRMKDoAKRx6wy
uNPNUJcRYUsAv8Xx8yFPF7LTRbJulE5/VZBNVQnrTV2+TA25c9HEbNzJwMtwoJiQ/CgyHGth2OUt
yAqVUGkLWftDTbxOMoIWs6AcDxcNqzdPO3RlJnLNelQKLSCY0Fmbt5FFVKYMMKhfDRibaklVTL+A
zCKQx+h+sSGy7k9MDZeezkp/RjPOYtLvC1puszVtNx9ktyehqH/StXrVc+ZMKtIonYFKu1eaxh91
ESdgLuyRPzq09t18etAB2jbYBsDrutMoCvqXuZN3Bga9Am38hvcz4oT86NGead/K1AczO3YSvUma
+ETP8LGNrF5qM/ZmPfcWQfo12zeJ0CudM1DPI1nD64v5bzH+FPV7tvtvB+KgUM67ZiWXDnT842kE
69CzgrRoj/NiCVROsxMa5IxBjTrC5BPVcyJxoQDRVXUbVDOczO40cRVXblhr3uuUxaKU0urvKHUq
T6PLN2r5vqQtmBIIwFCnOmyhQgpPCduCalw1xQgHhRFBmbYe1TslNUnV63kGWSsNQcwgD40xnSzo
WWAFys4IVNTWBX2UVfsqkwQ1wUlExSR16lUmL23bPckCbIwzUPtFwmCWSiopv+K+MzkPxOlHklj/
XGHedgeJX6qxw/wyETQLxZltrZI3tvlWI/ChZZvuTC1OQply8FPE14ITri6rNwLv7CTWvYz1lf7f
CTGLG9G3N3BSK6dIeIM5z1M0H0YkeEgyK04/CT1lhp6aAbG0/6thZwkTXT3UgTSOIj4DUpmppvBu
pgm9XKDJxGSFK8WH3F+GRg36Ej/5sJJ+qeBhgeiBt1oyU7gRP3XPpNTSfY2tpYUe8Nh6D0yVelQk
cBurzxg50wyTEQuPNStBLz2CaYMEbVKxCaKzLh7GKNBIvUnA4BXmdEilCzM+1kodHlHd+ibAHm16
bR9IYSLjpmGLE5Cc1/DS1KIJUKYhwTs1W9pHabCabHZbJZhMcUf/4nNV1Y9M4GAzQzHqPjNk59vy
aiTTqckOLP8+4QkHkqIDcbYCfbUQMBqf8bsQoRYwxyddBJqbVgn0xui0JuWfkMzfGI9O2AkQSu8V
KkBIDG486qQO6G7ZKMcBbblmxDvByF8KMOtDtMXNLftch8ajPmpjN7ICoMj1jWR9Bj0lCsrnAIjH
SZDn8iTf56x/1iPhqRl+yXLK5cxX6/5JZ/pbMu7v4Cegl6dMatkyi3DFp1s8by5uY4WHa+0eDXcN
5yuzAacF75RGMkkZ3Gr9kc6AgFUJHYyKpFkcQ6EIUxm9do31arptyAC5VenPMQkLF+zDKT2imEnY
qL9FJjtxawHtRVv+Hww4I4eg5gPV3hV8MKmSeKZBo057z7TeFU16O8RrI4Vrgpw9jC0+mJeVQTu6
MBgkVQ9saSjDGXev1T0NMGbzXvfBrwcaF6aYd2P3XpMhZxInI6RrQG9UU0DSjPuCCVjdp6/NXASU
ajLt8KhKXCGmkIfDp0ffU0KbKFLSS8YU3tZuJbv4xNKWaR+1FXlAJz2jIL9Cyk+wOQ5ZvO9iiLPU
K+lId0IIWOihnxV4bJAo8z1XYyIvEY05DjgYPcZ6FSfZntro3Oocp1lCJ/1k1Bxfo/eukXYpeJTY
mr+jOHtvuAj0Hmmxwo4KFDK0B5ycuTqe2wgINZKOnVgce3XA9lv5g6xdNXwGk4iCuQKg1Dy+dIvo
aCF9J/PUtGuVnnefHGqqslUuv1WlYtgNG89Yd3XUHuTyRmscBgPJGzX3S6ruscYOupV6RiIxKRtD
o/F1sQYtuAaPUfPLhMlxL2IvmGgTsyZ0BayoNKtYoScs9J9yNX+wIwERgW6hQQEAbjriAu0e5Qvq
srv8Dt0dJc0UlAqNiMeiP1Vxx/xA055RpNe2wBbCgvyZGYyN138WMpp0Qoi5mHmYihZnMvpR7Mp8
LpKhHarmp2D7MpEMYb+/Z+iryhl8PMi4ljKNJkAMoDRvn2gFrdE9PcotDusNwSF9kB7ym+Vr4qCx
pNXqWpARcshmbOVHeZK/pgdw/Ef5MBkPTR8FpjDETi09aJ7VXGlKbyVfQXho/pxmrzDqLxxb4HhK
09tDrq+TqdH2Y8I+z9Uh09Ydzcm1h55JMBjKdYmBZUTZu21rBmcUDL3ivMDBuWk8gUOy7iWFZAPt
IxEoP3SnKPR7qWe7skp2w3KqCHx65BvKM1Cq3GX5ouW2HiQWSKXP3aWS/InW7ECfsp046Cb6mTHh
tyhMr7TeFAv8YDMWyllAUzQPs5vQAc36gENTgnZBKK+a3t4LQQogpAlz/jHojUaOUX0o2rA2s7+W
vlCare/JA+9ltu6MVPWb1vrYoDlC/vgtaIZFXeIaG5+6xvaJPgi96MzgTagPOscWoCcHfYg+moSM
eLTNkpHvlqX2YqodDL6NPvgyzvAcSMEozd+lbLml0vEbGFonyvKsOhn6vSaB3vyzq+KZHLuR99HQ
F2VDRHJCn1USpj0zFeBYhG3oSEbMB6rX0CrbXyECJTfFV1OBENTtVBNOwbISiFW9kVxxq0vlvJCJ
mdUhumbErmaogJrTitc2Nxw99XTBLwXdfwgvJM+x8kQgGVBaNipwNTapn7FCTgmmOuKYL5XViwCZ
ip2ZzfBziLBErTIPGipW8YxZyusWOn8seVpzV6WV2aNvqZv/JTmxCsv5A61foVw78/FV64srWO1K
6Hbzos+QJrZh/ATUivQeN01vjYC6MhO8RX+8y0A2Gir/mhWEznxGMhf8nekmZUwY6S6bLAY6AVZ6
ydxsPdcJTbq+ucvcXaDHLzKtymnI9lZOJS6bI0np3Fqab9SE/DUyT0c8zj9mTuq4iR10Qf5EmA/F
4GuhjPeGUKcyXr2RkqmII2/rRNV0uyk9CW9hwFI3L8pgHsZ1Y24qsD9K6VO2Hk8EyQ0YHyETLUID
0Ns0MLKAvCjy55HvT/9ETGnNIjoMIumFEsdRtOUCZemVj2CD4tHqvoyUgEak3+dOO5UtaG+VEIx4
OEDvIotLJ5dKnPagrMdpD3s2xem3dXjv/Joou0m6EbEnqst7Faevpq5RXdI7EwVC7MHqoEdVmN+S
YU6gqFiFnT7+lNvCokowrGMRdMvCwallqoipWCsLb8Gl+6pQB040RUEnO2TcmFnnWwq5e+QmNH1C
PhBXubHcIs920op0GZ1UiY7NwCxOFsJNQHPPvoGeBkR9l+1khioboL7kBk++Rw55+PC90oQhOdQX
6GHI8DDe5BBp+WhoyvjggLEzvMT1SkcTMcTEpEffiGFpg0MYZyh5ofL0YiIxcEox+ojHCWFNt+vp
cu5TcJ6TYl7kjCZQUYzv5tb6NIFUZ6+CF80UAuZ5TReUQo0T5Te9D+IO2wE8mVQtPoyZ0l9FUiw+
GTQscgbI6L/3zdSAsAbTU1eA/3hzs3moK0IGx9bJtM+xFkPq8gIGPz2xWWCTiQTV12L5ecp08t7X
I7rFmI6u5AmycKB+POSSesoaRKZUqTM1ZySPF0MFiFQO/yAuuDTJJzr963KfktOgPPXKuZCoifIr
lV3BhEaq7pzZOA1W+04ZLnomE4q9ehVKfyH2O1UB7FMB6T3lI7vh9s4NEq305kroCv4R2tNbdk7f
2rrGVALROv2S/M/oKUUwWZMyRKyL9bRgcNY5o1ibrZIIrJlpvUqUT/OByOlJGa33iqTqeDYOXWLg
+Bae2DIIBpLDqmPFbP4m9mbkmhWI1QapvLF401ja06P31lX6ttQHmzd2APlczOQJj4TDa13GHSuJ
ewxY+drDYtGgolekTknGR8pjaoART2mAQQBXBQ7fRf+SGQbeCZY8aM60uugpmxyz28QZJXLi1+XX
1n8JEcbzP+jMKLTmvAIonxgppzTB1q5xWrh3UgFLibcDJZCwqKV+pjloetPERJp2T8OErePxzBwA
OZ6hbAf1j54GH37Ul0dbizwbAH0dc8RR/mB2x+WKEp2t/baoULoqYs0YcwxMTjVhfJZ7sKTit1GD
QFca8nesMFNuhHmSDPUYzlZeviuM3ugy6QbnK8wZeZdxo0/ZF/w9fti4CQpZCfqVed4Ur58FUDVV
KalgywOWdpojYNoZZ8kgvrqoO8YFPS/reRh9nTlJq60MkrNdOuAjerCu6WLY45Uflh6xi4GGyjzR
boQF2/n9XOPAS3dgHFHsYv6veG+5guMn7aBr7AR6/gL2uJUqF6y9v4zaK66dY1Ld8gklQ4nKrHES
lRGyKO5oVrs5mpD0I1Zm+kDwIyE84vRixMR0V38SNOFflav+lGU7yj5wCZ8IYdxyVH5MHlRVEIMt
mKlojKvUV4GZnjK89kIy3TqOm1vWYabeOoudFKli2czoOajZoMR6zXzLHnRJkGr1NR9dPIM/xhPa
UTJAOlsJNILhcJca6Wqq2plEDBoizV+ET73qvox+2UeFhgti2aMvsJtGd1EcOlP3aWbwilGUph0a
t/req0vYASkEyTVhed2e5P6xBINZf5cSWS1K5mWED2Dpnj0xnp9bGmaMfxolepYRiUqDxOmc206a
9wrDZIo61h9YZpTP0qzaBYupzBym0Vr2VUahRKiSFOSILFZeJ4wkDXI+4lTacjH0lJ5+BIxontA2
PpZQ+9MxZ3evSceGv4wOnp4qZ5IzkwWcd0ze21tXEBXImzc5pETIhJEjLUz36J1+ZdZzXEd7U2Pf
AzW566yWRuOpXu/bK8uzD2VILnj8ToVC+DFLs/ik1B0Ws/IiDKWX0OCywLKlsuqDxXbJdnD1+ZDT
MMjNfancnZFcBWwxqGlN8qy0mniUR+Bp0hVJ7W5FYULOGe1BFw6Dj60wPpiIFh4oBlqrdrT1g0lQ
kHL9QbJKNZ7omj5J24k3pX9rYUWXXDATxlBktcG0Li+GEQVlDrE95WAnsBqr1JNDdm+S1p4XNruV
xZ2uYLKc8EFgN0PsmmzB4Nvamo23rUzv+exLqpSBDB85xhwjP4J+vXWZGJTy59KEy/y5AcnrIj5R
PFGtEPnBxsCesI5nFXjUACTCUuHO0EPcUmULijx22kE6Pybwg3B9Ix2l2+JzKuLIfEp5zke585fy
c5jpfWAL5ozFIs5Lv1JBbUvaErm6aNKyJp15vgpfI8pIi/nM2IdGn0E5Um22g0I4opnBn+qM9W3Y
WGZgs4vF61BuwcdR4rdW65DQsDqqPlIIFJ6vY/NMaaCQGUroJWhQMr5T9OxoW/g4jIMGRY80lH8P
crIVc9gP5Wmhn8NsjRDXKt5yFV/GQfXM/UMfn2OiLAw2zD+5BxN2kpSnabiL08nMvwd5djpGxqJ4
0/HhmHXILbrgjiQYpCMgu2B/buIvQbnHAD+rTxlKz4+scq8TC1ozC8LwptlNWYc5Ly8uX2qga4bx
I0v7hZgPipCEw2RhgOnnKZ3pqOAH2XZCMZLPo9UQPr7chgYyQv6jK9Ib+gBP3KYW/di/QaC+QUk5
8iCHMRcdzsdRoC9VvRTl9CPrFPNpulMkqjGWOZqgjjX+0iJ5RnwbFr1Ezs54VKGWNmwSDejYob2n
CKEnXDX1dr5BVcEZfUVXMlY7pQVabWiszeJDBi+F3GRp4RN72jhBXnFjca+015Q2X2I+PmbAvEaP
izip3vQHp352fgrvIXu4Yk6CsmYNlwVA2wTkrbJMvnXWHEQDUQtO1jrlYVqGOgAIte+T53y8SkKP
+35qsGehS0bN2bXIPRISVCITayWVItXiNJwUDmh1h/57ysNVgFLhSXX30mTaNRPYwOBkbOnQ29Jc
kwigUU635uOp4OJon+CNVAS/QKy2xSDh38nGTZlgVBD1uOh4BCCCyxJJldxIw3BTcKBEgptftKLY
6QWit/6ajS8rHV7gNn0UP9Escbpk8tp12JsSIphu/mEO8AS64TWPJCbKJWIX9nFwCVZ3N7T1JIlI
kar+V2fq3wtHqSFolbTd9XsBzbMieTGs8qQZGea4BUW5ai+5esVWDN6Zdk63OBr7nR7TyXuAOQBl
XsYcSDSMTp0v0laPInepDQfBWEP2Tv5eitTPtN6tVvKT4r0V06AaMVdNZXlQh8dFTqUJpYh8G4Sz
SPatEYnOQ2CPl9LbqEXECVTLb9eAWaFxZ3hySbSTIh4k7BC0aRHC/BYMYrd1TO8+Ukr7mHNfxgn5
2sKDzjyFaD800xyUon3Ugyy+q/GpQI3QFiChcuGljM6xJgRjRoiLcGJRljGC6UoKbK3jqWHV1fBG
cnODJEar/LkmUiCiv8u0121lHNQPk9MDzXx+8l1CCv/gebcuD1YrvAQ18iMZOSthOm7OTPuR/mXN
PSGZWGx6nwOd0zZIFFv+mNqQZKK81dXglgvXF/WhcFHlWCeTgF1eSI+NsQSP5IYLlH4IFDPDDOdc
3rfmXdlo9jIhwjq3fYMLuZZueGg8AazhYmiOFg5Wi2Q4KelRcNbJExh10h7n0qpovhWHevEZldf2
oZFcV7lie9Kk/TRGoIl54xbz+KL2SLHlaZp+0v44pNp+pGH0oMcJrYm3FdBxSCd9D1M94GVuxI8i
PgxYoDPdflAemHhPEnBS94qkkIQK1pwPpUD/cnBakHEi3V3aQdOt3iv1nYPLXJ9i43fbpFIUO9NF
1bkexnIv5nvB52HUKgLiFZxR7+MI6Bqag1ijCUmymN5sMXigx+9lQ+zcXlkeTk5XIqZG05qUIMEr
CiE7gTUImbX5Ehp4Lexuaoq5rliR4hdXbh0Bl4ORPj4lBFvQKzwh+evGif7WwHj6T3n8jJajme0e
eJ8bx2BkimuUfm6fYUaBytGJFCtaycvs9sVFRWKRNI8bdtDFpBhm4ibS8xB/ZxVrPjVgK1JYFUzv
lzDf2heV/iQPxd6SvG7yU/mkVuyRy0nn8av7hklG/RKJqL+qKmyBz8qvHKZRrpqbpG7L2to/JAXm
AsSbdOVe/npEr+t0jaoilBTGwjGt7PJaSAr95JM+XpMMFg4yFhANIDpB6ZgR00xuwTw029jZ+j9S
dAY/naRXobsZ+T2WoGIVocxdT76RVv1wZbQe6Bknlv5qoKXnB7Bk9tP38niRULtv9Xosn1akerF1
ly0VfieqjPlTVF9mSDGPWwutwOqdDO8tt8JkIfVCPzJEF4mTZQWRqy5CPZO8qAjjBI2+/LQS7Z5o
lMGSmiKOKL3O/ESt5fC0R5v/s/RYqJ5GemtjJD7VINbHa9ScZLaBR/EI4W4/zbm4W0weA6kMte1Y
VlPuQn5qY+m1poq3BVzpVSWeE04I8SUzomeBbvOMB302d2M7nqzkOuXAosE57woRRcir8VyeKG/K
U35Sf4/vo5vvH2HOGfyYHmn1pwHqBeoPVwAG4aWB+hqYrvwCxvYIMMrRnvMg8aOPzK+D5TvzwRod
qifoxtVT5gLwPTB3YYs4sLfTDtlD2LHvwU/7L+Xvpqfc+VGCn5/nvd3Y3rk6jy5uOTvwvs5e6Vxs
2Q7Dwb4E8xH+FjNLezy2e8N09H/qPwKXgbIegWuwqIfV2+x3XrzfXpJ4wePvij50Dlt1C/tHfcKe
5lOq27w1hwiIN9M2n0a3dw3P8p6JW3EjXhdWg8r+iHYgXOBr2fyW4318BLznxOXLv99Ji7WZkO9+
PuDP2S9FmNjn3Ln/LM7xoz1yVnC6c+yAbz+RluDm7ku4vNV7egS6rf4TfcWhCAohkSOHP1ohljXe
MRlYthaOxw7V9pHEWF4w7Vbn66s+8jsuie+25ah7y2H9eQKXVtvSFRgFrwI9tGN+1MFjl3qxTYPd
fn6OQ3IvHfUX9mNXejXA4RVDj/Ma26n9eZrcz5Ng718X+xiYthE8vPAFrYftnL+88Cuxw872jsEl
8AZvds9n3f/SnK/ywpDO7uzbFz4YXvqDuYvffE0efr8nuDY2cnn39lV4U6CS/m1DbDnwwSCutf8y
j6LQSUIIxY642yXecC/9ITDfh2DmOgQpjD6P37lBmPbW99gHh3UjmOw9ciIvw4PsGh8F/xLg6kvu
Z151LbzSlU4y374LYZF/oeR24XZ7vMKQ5m9mhy+Ns/3QMGQ7QOXzJduDs71J8Mx+8fn393cFpvGs
XeCDgHNwimDeMQ/67g9YHcF07vB4/tL7uaFicPodLyPIbteX2L1eD//o1NhoGO121+6MX7D5Z8rl
+bAeEkAcNpVGsJt5F1Uw8g7w2JxH+/dzPXGOswf3F//EQd4l4frenNYDWoskFGmff8rfDJecJjR3
xS5H8xCupGnZIU3AINu1v8kB8ZMQkhxxTna8JUDX8lE+0hsw/dY/T8+6L3nKm+onu/YynKUvyZsQ
hjhkqvkNRYDd7xn6en3p5Bd0gU5zBpD7Wj13Z24PZ93DDnfMnWzrO0RZ7ryXvK9sp/EBmofKW86a
w3eqLyJj1/oCPMebX5kCRgRtGM+UuOy4SHohnZXDHtsGKQFfQFPxVxPWwgYwmK5hKru146RH8RGb
FEL6Lqv2ER76UqiCbUN5dLQiaRspHCwADxbZE9Ux3EGcClQKPTGwzLYhYKlZ5WpW4co55Oj6tOQy
KTD1f6djcf35I/2SsFy9TQkeY2WmVSZb80k2QtWc9s16fdRM+tjuq1txY2q8j7zYL5yX3WrfFOd2
rq6ERjri8SZvD3dzil0aoh62I752u53jvHvH45k/zy3C33npR5sJzhN2n5J0dXvdN2HmseUhazwA
eDhFDne383b923F1nb/rzvR+ZzvxOF0gR/xl588+U58eDMm14XqY0S+cuCNwijxFoHLs8TI9j7pH
7xN7bWUHx4KVkZ9uOleYKfR8SMmhpcJd8PVxDAbb9niRpnfNbCdMaoaQtgWN9lV7Izlw67w3dm0Q
seghBttY6buREHVb9UXuhkt7yYc9Gn7+ebw93lr8HzK9L+4T8x9OzMt2c4Xal+iW3EIrgUxc6Mdb
Clzoa/hiaDh88f/IB/i13jLUtHckfKjU6FIoOc5xGwFQ37jqO2MS9wazFioOrz05APt3BHAcv9E/
SaanT/R0c3hEZ+Q2RvdT1KgZjAPjH5b++lUmC8pJnpPnyA7Pne2QmrHZsMmzoGuFWZJ/ztzjDkIA
Op5MmatD9Y56Jmi8icUR/bb9DGzfzYPSsZ+HHTuR8Sx4gjccBP6azhZAfX9It5V2/2POr/p0MkJ8
QTStQnYMe/E+WE3KH6DMXr83Qs6pjEovD+/h6f/QoLkaC+iNdAnun4ENizLutWWPSsAW+lbQfG07
hBZuf1IKcV/zIwP22/j1eGQHeTdONHps4/mHnc2n6f+GGtqZQggx7uMsvy7Pmhf5z8in3ddXsg9O
bNF26h0/VJ+C0s79F9Y458atfObbjW65/5jYvxZPcjjls0Y39te4F0KFV3Y7b/f4ahfBaK+OHHJ0
sGXvsz+rzrB/uOTYB2iPbUpo17BJOA+KvRy8lTYkM1s9dT6dLb/zhcPgQ99hGe0C5gF27cts2XRm
7XEfsjKzC+Turfa35Th3z8fRPd94wFikYSDyeWrBhxFAdLGRb2yb8ZVfmSPw6oXPgT3IfCEDwTFO
Pzgebyh67eIQB4TWHrUzMlPxYuIapSYRwIDa24f53x7JVfwxvB90BXyGlJnsomTDnB8ONq0zXU22
vS82qy9QGQGbJGshpiGObBG/dvaX7FLPBYNTui9/TFZ4hJNAZ+20JyApzi8TMIfPAWuMS2b8DmeQ
BxTaBRppj7axj93YFbfnmH3FKW6QVf15VwXVfdtp+F+O4Irf6zshP4hQ1V3mTZ+wiOzswLGTCX5t
7cCqHDnG29HLyIyawda531vhvP/iyQFrZIuH/38rdiyy2g+8IMFnvm2LwW/KnhOecZ2Rv8AFpxDh
Wsj8nSkYAiS07KJQBYkJZX3avsm4i93kZm2r3DnGpmNbbgsi1c1uRUBoxztBXx/aXvkonL+/nB/e
OfKucbbtfP1vx7Qu5pl36Wh73UsCFJSOcETK4zB84jYBqYPXYPuqPZCytrDbXqbgR1/siY37D9GU
/42W2r9fJufnQngmzx2pDLb4Ytw4+DjmUdxXB/OoUGJxejlrZ/UC1uOE6cFNnmIvc9Nr77ROHSJu
ddfz+Ayt6zLzrHm/LN37U3zAHMTt2nr6afBbz7D/mQEORJ92vJPsZ2d7aRnbf3OnJ+RVR7yKzviO
ZMo2PQSRDn/fvJrBP4xKTmm/mc7uel3tv+1jFNzqxH+c6jTbv5bLCZeFnRsjPUPq56fq5+Q4FfwE
LuqOSO2wc8m3CWfnH6Tzl9Hp3OSIogZSyD5zMNzvcIrvZzu7/m33THhj+z2zjqPf4sFyo3+RfRNd
mtKs1188Q7u/0eZlMY/00139LHqKv75BWw8A1/93Q4Co8LdntzkO7uCq15LrgG2IN47zPf6iKDyq
weIbL7Qgbev4CxiPm3oOMTe41lN0TV7R/3raE58ZQYhO/6YH4J3f5ADv/HXlqyqcelcfYKcPfrLX
P98K58rdsfIQKL/cxi6LPD31dy3+o0FAbuwa0NLdGy7PT+tlDuRXvppA3GUhB1vcXmySHIRd9seX
2Bco0TLupT6UXqR9e7A+5u/xu/3OH252si7JFfMyN67OjbvuhkDHOYjUrD4mYRLOFG7jTrvoVGuZ
LZo+Hq4DeAgbLiTjLRBWcE6+lzvEQP1AxhxL3w7M6f3vL3KywPSY+tSH6oc3KwdiMF91T/fWZ/Gq
vfQHRcr5JsbW4cXgSq0kxIcs0r8Vbd3X8BT0YLqkAEZrnApshNEtZchGnHj5M+e+vpykBXFLKEQE
czZEH+HUsuHrGIwQ4NOSvulV6qXCPGpaYFEvPQCtkQgQX9hZTzBUONszQEcWMD/V2alcbw2BKpgA
1+m5hBomen8mNx/63rPlpiy7V3d1Pnlg2PjwsoETRopj54ftqTGcC1uij5SwDsBCPDzB/kb7aS98
kee2t875KfpIT2lQO/x777FL/Pxe35KX7l3/lT/UC2EdfuKz59vfqWdPjr1H/erch91/m6lbHZ7v
pcM3c6QdOdWucvxufCbHztMckHs6YMiiMc9Yjrb+/2g6z902sqZbX1EDncNfMWdSEhX4p+GRqc45
99V/T/k9BxhgbI9GFsndtatWrYByawWr5NVemH9Idtri7l69jstBjuBy/sbkZBUfSUzZOVfnRV9Y
6/dXZXE9ti+f5KSt5E5w7pg8M6PhpQfh81U7IqiEHNdQDew1YXD803OhEElFIMd/Itbq8q+gYmDD
DZX01BfXPVuWsjWYcjvu/+bPWN1KFZy0sw5R9VkOJwdCvl3ln9LOWra7bHpyxivzM7Tjm4pWpCnt
tYfhkF8TfV7uU/y2VDpxR/tmN/yfUdYHBWpkiMQfRSm8yt1YmOsoXekmd7WhbjpmtgKqiMmxSMF8
4ua3dsyXjJmd37ld/SYQX9ruVf1uk9KTpFswjIrUhOpDj25JvmIxDwjbZKfC15ZDhA3tPY1OWFXi
3eKurQip+pjs/XJTQB4gIaOMgfIgPOGYxVdskuAhaxt1cFckp5LSCq4EfFPkH9GHD6nbx30HnNCB
BV4jY9Stdu1k1Wly23UBLGWRtjDgjBztdWDfJCA4c3yY9lfZkxpuQ04OgPWBXJ1ziy0FCMGkPyMI
iC6eAN/qnOI1A+tRQ8FULprkYRYW+6xgwevv2MkDkpVKAoRPQln2qD9Gr3yPoFmo+cV9i+123Bg9
QzvhvurBcZh/KgvNq+Pc8vDVpdVW+nAVx/uk2pigRtrGobI0+//42bqW8EOj/FRC89DjWjpX3rIz
EOBHzwawhiS2EhtAXfYvKs2mBuqNtPzu1djHBfHNxrykR5WBxNKfCbQdnqZ+69G2gMxF1gPc0lJ/
C2xKZB08DT9d0rGyfehu8AJ26UUnKxrRK92RBKIJwHs3VK4G/nnpI8IwDA0qjrXLnvS2SmOaDh+O
K/WqUd2zoYo6WFvYXUgqIu8fSn+DoSRFntfAk59isPjfWqnOQasepx52TrIBBC6UZYBxq13RXSUC
p/KGs6aSTVjm4NcAgR1+H8BwHEC38a6Ymab9xgGr438WCBtQDQB5HL/1AwfdgaLm/QlRFwU7Z0qX
yryJAeRZDRXkVhQ1EjXfOcGyfW2shKBprmLt6uvjqpiTfdn1W/PAN3RJYopC79jm3aVuQLJsBy/X
eWMOGu8aJyK0HkCWU59srLLf9cWm5HkMCdvBFgGMztwoDIiOPK1atM0bKF8Nq5CuXBXEq3mzt2yb
fjF6NGEODu5Guh2c4aNpTYiv6q7U7spwN2N6JrJ5EuiXhuKsim9vqpdGCdbePXOd/Gfv+c9UE5OZ
Inrk2S3zVBT88Asq5ROt9UKe4Xwk3LM6DyyDoWOv2zRdVcb4o2EoOzvfLT7Hiv7oR+e9i9StTjIT
4uy6aY+CdnuwPWustVQ+krEfL1nMhR0TGeZC/wOVtL/L7IN42mvmbPV+04XRTmDnioQI8M0Gv/wm
QyZe4RTyYJ8I8Kiwpm4wcppL7d3lnknYlSeK/dHP7IzG4U/EngSQOQBkzOunp9QAX/ar0MBMaL8W
LK0ofeTRiePgpcGKbe0/RLgaMZQLca5JvY1Rz8o/mtJgKqhNaDRcrn5XT3YNbGRIq4mPDniY9K3M
71jlbA1cOmAiwFnABV7WVZATGnZOrMfaGbfK6FDD1bGhKk1jSrgwfQDF1g473FFeg+wxBSn5zk/Z
AUPK8aIC0SzgCjRvvH0KHtpuzJcFILvv0K5iLZAl9mJ01EumfEeRAbmDjdbgTKgm4UZGEQyfZDc0
YGut+pFj6Dbd1eqjDt6U8CY7WJhJLB6c7pZl5MYz2CGnAAKfPYqhBeb7DGIAiuAPT6zshElH2Mfq
oZmaC2Wrj9jeNMFR1eh1Li78cBO9exvgRtKMmPaYz6L71O6UyT2WgfUqJynDGY+ZxPKF4mz/LO27
jXjYN3wiTSCKcJ3hJ6Q6LFBsDzg5WLUl25Bk4HXgqwShwLP2LgzJhEzOCmdgrzcvfsmk0eNwEQ4s
5pAROOxLIt3Hiy/BbC0c7yj91xkO0+W0iU+irMGiE6cdWoPhXW6MoiEHEyJD0WKXFiKzgFib9OhI
W1Zv7LMdqldcKNg7+KDLBDw+nCrEa8ZfOKy/FC9eDF3zDqpvYTQGkemF4qcZ2LyQKsyWwGZ9wvKu
zEy2+eeENXqsNqxbOL94q8blvdfhXdsXllYYxjD3A5o4WLEW/+U69uj0rRC+TI3kPn08tkAHqsfa
sfmFe0cVurF6qqZu6fu/wrti15Y3H47RkHg28lQkB9cBaWDNQAYO/j65+oNh9ynizjQgiI6ZtdSn
kji8aSsLkazGT8cF5kJSEkNMbzpItONL/+nX5aXuODIkiq80UjaEJtt22bsWuHBotpkW3WgFuODx
co7CrzRG0hjhHgpPCcwinPMtLWGgjVs95vIkeFFob+YjEH3C7n/LzTu5GLh+YwnIIf5bceHOEbJc
A+UfdVvWYKMOyRVgrMXtzY4YyKebLG0rEtSnItnJhykdSw7Wyt7P/lPiz9t9BNbllw+CDyiA/cG1
W9CRYia1HWJcGjb0yXnytw1xU7Hw1wl//7pEr8wIimBKt4znXA7NAw9mrT9WRiRKva03EaFrjCcx
SSzirclGK045evGqi+9tg31Fd6rgEgopp6OqDla8htwnlJLep5VK7nLtGC3p8DNbBAi5nfJNbCbN
i7BjILqoZYoTe7lwVPTGNSfjpJHyxgPr29hAhchwIUAM3PfJsewb1G5/0woWlBsvAw5c0z04aBhr
Vuspr/A1a39xpNIyYhVwrRZiSU8gm+O854qzSPko4fG60Bh0kxG5eUyUyIgdbJPx2aMxdsXa14Jc
iAAlNeBKkMzjqfPh3wOf76WIyesJW26V9r+anVXCVsuvQUFT1u9c8EL0gU9yjiY+0b489zWDZXTL
oVhB9B7zveb8SBtY4rXE7kxVF/WA7htOQaPsrpXq87AHM7fXgFRZ20jPgU7MVcp31UbRCCVLjvQY
9K+F2j4jyyQJurmMyaWx3tQ3j/Wc2NAYqnLPTOubAIRNrt3ZFnLIxLNQ0+9FBUZbnVztKYdWqf/z
8aKDIuJwol1aQy2aCE2m9sDecC7wf7TKxlvhXGtr9uWYIdBqC+ER7Rc+kAFrzFClopKdM+Hx6Nvr
nnMwhv8FjohU3+r2a8oNVCbES0TYYBUzFQ5GuZgksQetaGFVTv6oZxu7C7643bq4hCj2o0/eqqeN
ywiYyWC6zXS0rUllasKtiUdC5lxHLzim+IYpxNG0cX+3qnCb6uGupeakVG4Fu6xx5N4NbP3GUTfs
ZzOxqePyqHs6HMs7pmPwFYBeC4lsNpf0ofhxxKvGZaVo9ce2SzF02eQufWI93+mwmy5e6lSUnuxM
Pb7aI+MMyxIODvtHOUPFcIstyYWY/vFUeLAsANQs/R+HktYhVa6VHiLctbEY0haTfY4dOBqojoeZ
lCaKc4cF5JBL7fBWxZ7uHlIo/CLKNJGD3vgoA+uFv4az3HWQF9GvlB3ZLk+mCNOhvaN2k23ZTLcS
s6Wuh6iGeiA49bq6tweyPSogTpXOcWJZBznetHCi73g+Pms+qNkalphfb9zEuc0xm2cYQKQjThAp
3BSAACsbLR+2egM+7I/0ziVYVIvvUXjTMEohN6uBpa7ATEwI1nxI069U+Ztw1YKUEinfhFverd9j
/pTK4DE7ESq7kWFJuA0RZtujHeK1AaMr3LC+rTpHyLou3JghgK2PM4ofQ0w8F0T8mLtmvHUD/S3L
DYScBODsdOOMEQl/kuslES31Mr4VNc1IQlQPWwWUG08DgkgAdDP4+I0LV0sxGcj1axJgs4E5IzW+
gJnC5EZU5L0wEgxd14lSfhIQDFv9Jm8eP2ssHDPKK4QCIRV20cAyHOIaW5AheOTpauDxzvGK7ZV3
dWA4s9ggfPnBp4m/Wzg/DWTNTIHUMbe8C+MZDccyQBBv1MpFbbDvoQNS52zFF9XOTzYO50L3l7CY
Tl6TwMe1gyXerxB2raXTanhYA5yymLCfbUysC6Qc2qSFXE3GbOx8aoLi6yfP8zhlaQFxTzvX0mRM
bC+ahH5wgDMWewU58h0OeFh3R8QXsswRfmGIZMKa85+Ys0nPdiXkB761vjea+9zAe4ieAbMvbpWI
u1YzFDd7+hY6HaALDqSYxrKB0jldjB8QXMJOXWXJE6fhF9Iol6OCDxkSbRr9AhooJF/jOuYldJ6w
Xw+TvTSz7rWbAco6zg26dKvX6NlxQiTEuQQr4N44WOr8qofmVmUN4UhWUPlUnW4ptdxWzUObYYcS
POJZvZsgt/gJj3mzdhFujJgvtcgUM7g5DloKmc7VlGnOM780y17Qka15vLyUSE74mRtRWNrAiI63
8VxyyTI2MsM8k9aX7ZuaQX2+NR5gK927SbiiEiIuwPzeCLO12x7jmk1nd6uozrAaPAJeaw2r0PsE
b7UNR9zv72jLSFvgZ9mZxm9gPvVannlJBCQjAN9huAWEdgsrC4LAG0Ok42zGoL2Nk7HWQ3VrRYQt
VUPBQIYQwzIONvQSu+NjHqp8E6NsKnAD3JbNVcaNpt3a07So8Q4sLo1KehBbvaYFkgjVDZOVF+5M
LCvaFDEH+2OXETf8EyX2i3ABYXXMtLEeGzfMtOSXNr1rGPbHHmcyRytXBjW4ydQ/XRm+e/p1mKIt
TOAgnXYyls8dzV5DiEOi6/eobcmMHulyNwbtjqrKC7xxcrS+WBc25EpG/qr+4eRM4BhEpmrW1kb8
hY8Mu0kZSIQm2BUE+hACh/rU+yq8r7Qir7Vslja8E7lJYfsyekDt0bgTEUviz1IPVzIZBLxDjZUh
buKzSwdcQNmE1iGrWB9S3Q5hI2klg5hgJSFkNie8KFjzhsSVyGQkJF3DR56RpVfVXGnIaALMQOVi
5UnaEfR8tnHn03r7UjnFrxtDlOZDF0WHhnMz10hA5Iznpgsnw1cDclmwl37TTUHV0nUAi8nMg/jF
9EHos2rrzf5/co/rM9SL+KMaNZhLsbOxhr/izM+jgH/5Ji9N4rtHLJTMi2Jku0ZXcR+klygIpQs+
M6AuYRW1BiHt5j6EWhzADW5Vyn6P+0+2m1OcXfm3UJoUBK0qAUMVhGkG6hmKj1urFAaWGCZSFIly
Yy+s6SiHBp5i8xmlG3kD5L2RRjEnhwoW/NotU3J8zJcupO9TPlWUGqWtXeA6jpTdgEBzGmNabSQL
0nkZ3XB0nQT3RvPKEfS7YwflGC+3leF98r3fqffURzw85m2uYr/mGqeEyyacli18Lumrk6K6cQ+E
3AFNvZF22mQOMqHxVdl9ZrDj5YH2jPrT0QBaIWL5AAtM2uZMzvmw11123cqjZk7Pg70M9xGNKt8x
BRvzDGz16cqNRuhfZG+gXVRFEt7uHLoMD/HPHP2UJmgag1eEf97fGciG1A7FoBynvL1Fi9ekuDtB
cc+6ZV39BDx1VVGjn9sXAU1QRT0JPuSplEuR7rtucHJwuSnb/FPoV6PLDrR/hVOKgmRaxbRtHlxM
nqxYeyK78lTz0tlwxgpyret2raEpMml3zeknm53X2dZ3Ex92Nwjsk23bhYVQQqsBZTlx1KWIB4yy
sp5ByOJKZR9V1ncfz2hRQLyV0fxhkWiiD1wA+IvQcwKr38LgJHeGQrKynh3rGZHtYzTlao3Xcf9B
SzMY9kIby+VsH+CsCzk0gQpWa/D1G4IWKH4MmzL3IBs357PgnNp4179043dMcQLEZ106FBm6+f/h
F+ImFwR3wcRUyrfAk6JGM8H1i+oCkOiRXwnQwOfnIrgwGxJ214IJpXsgWBluQyJ2ipRyZn0BxigT
BVMnftKJhhOHbRnZl6HDJKr492nBTJsoE/wuLVmB0OuolKuM0ydjbpunBywVVfVTwAg1Z5hb+D1l
2sKO3jlgLrkCbBT+ppWYr0NDVvZ8skd7WfZ7l2PbR9UC4rtQ+4ZVXfN5nwJPX4wRK0wOnrET+DbF
6NY/x3jj93wWilOdnWncEpuEIQGMC3g3mvVM/YeekXIUm5/ZCEwaIEWK1FfOUT9nxGOXjDsotkBe
5Ce1rG+9Y2mlnGES9A1zFo88gKiAf3pLHkxOqIbZm5iMzKcs+Q3xCcuA/uhhD2VNqgFvCR3qiccO
0t6wSLlog7g6J/Z+xtYMWGQgo2UoWAgb2d3Sj6WOZbzwSUKg1lGnk/GWxkQONeDww1OHle0L//AS
yCRHjvEsZcgI1gYxCp6z1JXvfGRoEkDKtRaedvO8ccd5YJxkPOQRw4XZWP770dtHieWjTRa44HZM
SBG7JfyBsCBlqrOSlTIf9Qaoq7QX8wHpqdALp3trjDQk4QWDcJNP2ST9hv8wBb8t9L86BlqOk52H
0oMFE/aVz4GRt2ZRxRc5JZCB+je7DehuBFbwsW2Xax09iavjR+3/oQ2VAinjgWAHKdoORLRgHuOG
sr1R24f1OUhgSYHdSNdtyOGk1j4H6IcCSMgkPk8QFArM8Vy8E0X1bOon2oeaCdfjS/Ce3lpuwVoH
zniNs7EJU0l+PdYprs+SnRHD347eohxTO1NlM9fjbBIdZH7nkOa0ICNJ4i0iZne+UTNb7hGs/zAI
LhY1cKN0Dd58ao569a5iq9URvavQGo/1J+qKf4qm6D8+hHAvYKtoj6DrShjwAOTXH13zFmM3bNUA
ADuWI220atU3K7kkDkZfTJ7kLC0q56w3d7/61RPsotka5PuI3tUnsM5ZG1SoFteajj/pKeOOj1ll
znmChz8vqyAg9Qn2AheS1fwOufpB7PZXhODQMqf/rAAuFGOCFFpXRji1+XGahaCiIV2siIY9fN+Z
MYYRzVNxUwL4SwWxi7wNQvzPh/Sqay4SgWYpGLoLgdhzuzVB514QsFjgjAJYh8GECWTwoer33sHy
1wLYhG1Ma9AGnxU2/TYr0SntDoLXF9O8GXziBtq4fSU7dkvLG5nbdqhP1gj7kDY8TImgK/BdrI92
sTfVxzwyPywizucEF7Q1VkOFz59DvJfmMp6rC+mCYnAvHU2aIG8eN39WZstgmFlT3jHOIf9H/VtA
eu6nfKd3GiYYNE6ztuNcg/SO7SZBHFCgrqCstO5dRhVS5tcyakU6fn7cjwFlgrW4xZomxO5+2ugq
mpuKJZA2rlg+GGAHcc8FAQQJoOqGAIn0/E5Nn8ojo1xZdiSApTOdBWKibWUj1ODXMYsBBbWcPK3c
yHKF2/6CJO+LX1VXatRQpqcphkTLD4DV3lLgNblypOgC+LKAKzGBcfIFd/oB92kgJrRvPoJmQ1SJ
EMeJ+GKP3CHaxPI9jtJtZR5D2tGhT7EA5R4ujS83/EOOe44Wk62OaiKBiJurGDNmrf6Ce+c+d60P
rcvfh6nYdAksOb9Cjqggme5vhUjKVqxfGrVYaQp1RnkI092nmqsMcU3Exw56zIGf+PAdenabS7E3
ogvzroUyu69gyrbh6jPZye3n/69mS9Pk8FxBnltIs98bFsm/pOLxZwlOG1pY7msBXcwBWtH42n+r
XNWWV6gvbclJyOMMABVeYBqdlTkEg41XXmMsgwa5ycSE4iImxa63L7vVbJN34eXQLfLoJ5l/Sl0M
XRd6jToczjpQrfwrjjzycCc2Xf8/u6r8d6fLfwv0ZYbre+dMLN7dDTnJbBk3fu/uLFtdaQOBlRgS
0m7nLH/ZMNYNbJD4hjCw6/axvZbmBc9mecGKahzhRntCuJtXnvOF/e7CQJBilQZCwXBYqgFObjCk
6S+HsNz02m9Y6G8Qql3cn+EzUv8x5WSQ3ipFc2h76INkZRLYhiEifYgC5TeSFFtBska8XlwyGMoG
HB4bfMSMSlbdTRcpFnLllyBqPwEvXyaFTMOJvEtt3TjpZRqa46i772NafmtcGFPjrBvImyQwO5aJ
R+Ldiy8CevY6qwGf0VRXF2gZQI6kA0xVrkYrO3l+seraZEspDybSUS3GsuY0At7VwbQYDXl2Ylgj
2RGRCUtQYkMs5A8Je4pj5J504+7RoEw57sPuDWSpzoxNkaqIMcptYu78sD2E5viTjzzTybOvdIIJ
iYcnsqPQzKO8gVZ5m1BDNpTZGDRYT6vl5LlbrXcWlb0yDW+tAa0iaWFV7b0NqCgnuvgGo46qr/+m
1veEm4JLNky65bWhgi6Uk4xOFaFxoiRSDQRi0OuH6q0plmme/oRFxwlFI8flOeg0OQbVgl7FIY/2
KgplmiSejMr4VdmUZQUcN/pEsBCt3leJv5oVuipnMXak0DU/dtAuAM08PnMWm6REPFjIBDFsgUct
e2P9YTKwVMlbZPb/Zsagi98UUeSa/3mEr8RAvFaofncJfIWcYR5FsKqstFtp9JDEoz9Zwaxe4+vG
UyBretZ7SxUtsbRW+nTWrK+KpwmoXCZwU7/qrBu6FqkKkek+05rH1YEoUoS3MtaKclF6DdYt2swA
o5IRM2FJkS5H7E/An7XiwYswun5ZdtyM09JjkPPILJXvn5cOJs9SinHgjpEp1eVbP/VvUlGK/CE3
Ncm2nfu3miiOvEEU2xEvHfpk1XdkXGr1Ey5g0NQ5Y0P4ker6Uo9h3FAZB2IhOo1lfn/yiJMBq4sd
i+0p9dr0cO6Mt2wyCwsD+PlZIdV1w0/2QcN0qkt3wWXFvk0jkpoNXGiEC0EOBEOJe1THGZtCPqHK
C3aMkVIWFVaFohjXARuAOusWszzuWGS9FZWyV75H+yHyw2LfDOpq6v8JcGawagywFMPc6FyX3Pwh
F4HeXCSulv2kCJoFz9cJTex/5ZMSlQ5b8gDeYAjM7nb7mUMpb2UNWR+eb38hRkWih5CgjPUlxx+B
DBqTBdtMtc68Q0AEhldgT2EDoCdPfHr88E2nhQ6Ne4SBVPWYtLem/hKz8dAhPWdiqcWtbFUoT+n+
VQNFRK8sWehhG18tFdN9AVRkaZKkF5c3RYsugG2K/8735U7Oyz1eUNoZg/s6IYYJw50XyAMF9Um6
t6RQ2WOeWz7JAbdJBYD4zpFBUg+iqaEHiX9M4zM1L3zbJvpRRNZ1a7tnA6irt5eIHWDTuUgzPcx+
n/n8w5vgpbcOZ279nqc3Jf0i05PNZ6Ws2zo9t/otn0FvUsIegWLSWj+USkTCTfXXznGY8r41m4M+
HJOZHRlRU36NMR1pxvhQKz19FmCPqJu8sL3KN2AAZKtCZHPxqeD0IhSB1Cc0do7P+lsWQLTK1tUw
kOnS/6Q4cGQ14jemUrtZl3F4KbHgMaOnBc8DGBopLAghEuxEOfUrLPFyHTdMPMBUNzvg77LKunnX
Fkzd5keb7Doo0iXZOnPP1XKOK3QnSrjmeBjOV+5ES2nxfapo6960hMJk7VpVeqQOVeNU3f3xZBol
IFF/0xuCJ7gtkC5NGUoM9iAjbkkRK2UHvEG26Bn+6VkzLccp2QcZhAJssxM1BMgOUeG7B4vcgBwi
f17s5envaK4Nhf3DNO+GeHzpTPcw1ngk2OZJ5S4kIyc1qkOBY7ChqN9J5XHa4VgTP/KSk2dIDkFL
Hojf/M1Q/hq1d/CtiVt0wvOcGJJxDXgEfSW2IdA6HG5Wz814IM1GI445iKwVUKQ+4yNDKlOlbeXx
qlFL2U3Hgi8NeBlY8rTqL3AZZgHYcVqs5tQsuAnopbqgGGx40hmIGaGhyFdjfDPGCeDTBoSj6Y7f
Uixcu7UJ1Su1Gct0JrXgXWVqNP816UZav8Ipmort6CFS30qnnpS3lqjosvpwBoLHIoy9tIFOMLj5
FxPqz5jhqtNkFy0cVzIBpkBWcYtHDDpyWTCMwc2am8WvpZwnmlKj1DBMwzJ7YYMOx3wb7lcQiEno
YPC75yN3DwsZ2QX6fKs+NfCCWs3i3pLfPOSWEFubdFoWkbIymlc3wQOoBCz2LBMHSSo8PA6TsynT
gDTQKRgQw0FKXyltgetyhBzoCUjE6yj9mkMTCwUCwzAAtXc2Aq8gOLD8jVtcx9gis2YdaGkKIsNV
F9iF+7B0qhUb1pS+UTUMUjM+6kjfImTHPNhfZTNuLwI8BZF2KVg5jS1GJ4iz8F0OOKh28NS8bCdb
OZXU1LGHLJi7C7Y7LU2AQ/ly03QZhM90RAfnPAUwp+d1x41IjlU729b6dzbQYuIDXrg436OaiNZa
oJzUGPGC9xVXI5AjHGq8lpnrpdJ22J1aUFsz7O5TCAwItQkl9gH5wiJ5JtwPto1ynfVKZKG1yas/
ffcw6xw5C/xfxmxal84wvipx6U43Op65He+KM0C0ZdMo66smv2k8pA5HP2TzK1vpOjnrLPHLqviQ
T8dJ5veKljeqdkr4RfnLQVufExeKZ6RnS4W4wo86s36eIJGG6TK2cXLIx1Wr60cuRjlRcfKrZD3W
GMnKHOedTjMUOgG4xK0qblBgQvYm0FVUDy9OwyQNPd47Xrjtc2MT+NomkQsOSLOGGtW75lul4+/g
4dxW9Fm5aRXE+UZXXrtRf1MrqrxdVoyU2dHL/pXNqj3U1qfn6zsVnkumw7syievQf3pTEQMqKCwi
UmxtjM2Y1id6FPF9gcQnD7w7m2sNIkfNqv2Gf1nagLXhsFBhFCcCIeTAgVmvysi51y3eanHSXsti
ujeazf7uwTeXMUVYchWYba+eco9Sts4M2lSuJSM4GfRZAvH5g44WvF7n4KXk3uSfZlLsVTqhcVtM
IwYRJVluDzM/1bPbQGdRD/j3kRz5TxxN/AOAjGDhRwVT6YBYPOXqMnRUMufJYrs5zg2MaupgpdBw
2yt9cKFHPHMA7WbOTwl98ZAUO2Yf7y8gyYoZY6T7t4etCYtQwTvlJPyBcSPNN+i0E+/nCRsZ7zmB
wIhzk2xmRiRhVOwy+Wo5KoJP5/VnDu6UAAhjlvlipM4G+ON/bQr3Nr/QfmXTOCvvpCnVkMFGlxxE
eEUb7tiOSJBGECr6DgARC+eXMP/qxxKrCpzcO9zihnFnajx21V7c7ETynfvoUnT9BRc6x4EV0Aw9
GQXdU/z2/cBb5eNjYlHj1tHerE/IczIje87p9Jpxlh2XJGO8A9BbQSVUvwfzxzfyW4mT6oxZcIjl
tMBU2YTIw4Boljq8FS0JPBaTl91+xJkPxBh7b5nDAOEjiSdkFN8Gcvo+xsJdRphhK+RwtBH4Fm9g
znU+ZPYhZfkHToJPauawEj56WCgWlX9Vx/xkb5tmUzErA7gPJIJkEcQe3ssZmgydgeIWf6eWx5eX
0tTFWgid9aYhmBjoNN3LFMLvebXxfMfGueJQKVxwowKoXXIx2Vz5foss3vU4jONIphbvr1dd/Ong
acPv5MQH07I/u78FN7feFVtj8FYd8rTI3pDdTev7W9EETCiaIk8DQUm+bWwRzFJFdhv6P1aFXGSq
laWmpe+tmqwMAFGtH6+Va73LwK3xTlYRFRVaXaM+TSZAcTJXQ+/5x6gZDPN6bRGtAf0X+2jw3DTG
35RVEJ20Y6+c6AOmWaw8YSPEkNq8mI5ujK7FTG9VwH/ltUX5b4U3r2JmzCFcBrhL2dU6xMbMD0vi
yEbCxWAr2XRImMMbo4rnHZMAY8jQOKeCATfjcjK8hbydQgWuCVv4hktDe57D3nmzAXqps/LOs2md
sXngh5N+DrMEYdop0KOH0nvRkh9ehmxkIAIJpaTZC5Ekq/aB/21iAgaPQlAf1/zTzEcVvyb5WiW1
Vm60Tg2ckBFPxsBzvFixemXVik3DgCkFg6H9oKBS/1EsyLemjgLzoHJNV4KMse+pEdd5AQiv8kvi
l6yPo/oP8z4BwWSJK4vyDu83MO7kFvmRt9SZNkPdOs0O0vC9vBroeDB7R7xjKJj2w4SwUFrEVucn
tg520l352wVHneMPFtT/pimMFomjB9Ss9hNTmBT0lKmVDtIlUdBfGyGXlRgIsjVTPaDekvCdfAcH
1cG71lKZ7OB8IZHir09ImuPrF2wx5G3BXPbFKJSNE8b5OnVAHDSnyLfGmJ7aJrDfdN0mN7nKdBi0
/FaL3HYTBhSQ7gW2EtipS5hhRcy2u+05dfiJ0T+S2LXXJib5FHgv73D/GxXo2S3YjhGknGTl0Sgu
WbjwLXAfsitE3SbQUTOszfEw1C5+YvYiB5TwW6gcKxjtGPP07X0iKYK+qXcJKiwQ6BKAECLxYGCb
aZxjy3l4M50dRELstjlhBNjgKugUyrmxjEunVjv337xU/HYslnPYRGUwAWWFko7WVf/8T8wJ1cFc
v80+04Cl7syOhqHBRDBMvs5FQOClNFxAuU2I5cudL1lGfKRAB8KmLd0nl4JuhOvYmA6VibzLKj9j
NmhFSSrZvp5rYpkFkyPelb9Rn9xj7Lb/KVRpE1V7NtC9gOTzFmHch/gOC0hijmgd/989haEVOcb7
kawvU7j1CW0vQEm6Hvro00CdoGOz2oR/le46VWc0D225Aw9tsZ43kcG+VvoTFsZLZL9qw0A81TrQ
kHHHDwkMLT99dKPGLcmaZf7rE9Gj2JssO3tzwyfYn1Un244lKpfS+QAkAolovW/hd1gAjwadifeH
xmsRz9pVtT5ZltvmG/yYiEEIyHOO3t36orJPKlP82bBMKT1zSXhlycukXACdBBaqO6qIqlobd0gv
XJg2Z5VbQHMfnQbSVZCn4iFvbVRSiKF3gzDFtXOKfGNZ6+ck3Ob9FSKna9XnfESPPgYW/qfBttBh
Q0GWTnz4hu3pH30v3JbBNaKShu7WnU8OYAaZDGh7CsRKxdac9g1rg7rjKHYteTVg9JysNqeSYcvk
M2H2zMnMakIkPCko7blks+YhQ1zOlosRji3fwsR8JtZZA+s3bmN443OUrxikMcmQPY9qaC/qBHNZ
U7n9W8ZJdgq472fYPBJHBqyhGo/YWhlfCd0iYzc7PMgkQkjNbVYxwd5MH3I48BAxZwDWbOOjY/tO
zRPEVy15mp73XjnOJoPFVUPECcgYK3GfJuUKdncx55hagsGyKnBon8RKp4BbysroOA7paYAsE7vh
KYIjFFUprNsA3XkIE6f3HMYiajYGtEKezzLk7Ux36ToL9a0Lku4GFjGnr800L4yJbgnXrAl3Fa/9
VUG9pCyUe9YYbt1mcIftjWJhiBWpb5hM/klyH9GhDck0zY2VnuevFZnLxPKsagKWux5I0TrJLG7T
5hrkDMVaiU07HN9qLzu6KLnZ/NeQlq4iR7qLxjfX6nfCsffy5NMZzCt5MTQxoc71F20V1/yKmERY
MrPU676l5eTgCj+50Fh2DsawroGkXNPfTYP6GiQYEBTppwpOPjp+v/D9u45is3PuOhQSikPUQFLL
GAWyeT9abDNZgNNBXYQcHBioy3RcwbCZTx94rpzBydkxssyK7UaGlJ3J51Ote6VeJ5W57sz42iTE
D4WEy6SefSpsJM+Jof+FuP7qzEDVAy1kyGAil3YGKT5FjjTVI2mVsBpjjmaesxacFMNl2i/vikTq
uUh8JjDw2atW8Pb23pBsy2x8rZCRgeqMyivmRYsiBEFX8CqOUDnXvKssQgnseG10HD54yGaokrU5
Vdu5l+ygYmU2J6hRgkpD3/w/ks5rOXUsC8NPpCrlcAtIZNtgg8ONyvYxynErP/18u6dqarrbp9uA
2GGtf/2ho8EzmCLh8XskbThRZ8KIsM7BlgQI8O41YK+Jg8wsxgjJnDmu09NA95fW83MFwM2M9xyn
Ll7ou7ARMJSLY0wsqboAboFqynIiM008TqV5L6kjHFZKitK1Uq49+GhBWeTQvcSdspFRaINyyeR4
lnGNceo8fQ/7dNmblPtD4FbMqyo8VzNi5k3zVmvzAYZCWy4n20Tjx5NNJXVvFJtCoTRwueErz8OP
HObq17i3UhIZaRs98TXkjjwimDzg9UZBJDg2DJRMDdsz1TF8eNLqbpO26avqpm/LwjA/yNsETqtE
xWE3MCuuU2Rv6kKFHaN9AVLq2DP4W24l4QEo29MLH9V82LeHRKkhdZQv0vKGPpyCru/OWRGo9nVk
YlSk4n0xMJmIkaNHeMjlw4KJ5NpqTxGg6RQaW68ndwL98Ki6V0L80oHpSHQ3uZutmpRbpi3PXM/w
W+avMLOYLZn+e8FoP9Eq/C2Wdh2J/klX+iAHVrBzndiMm5vNvm36cRd/RN5zOj9bXZkFnXZQYtsv
hremn/7ZEVEJpPUUVGQTwrCuCXemd7fcYMBB2XbERpKPNI4nzHOxEN22s7Y3iE3NqAmjSYFingMS
LAnexJZ7hM2SeCDWjA8l13suUjz2efTlY7TxcJw556PnZYRMyOFaciNIWr3H/CeG7xrZrT90p8zS
TpT6C2CU4iJtYCQ30slClsDM0SOXqXt4bDZph5wUxbmOOPYyBsUwyU1UoNkTWYLSWwtvtHGpX0MP
i4CJpEgoS2lOvdHp8FnwwqUJ4adkSRYOExoqYaZYDvQMXsaF2Nh7J828OSpnHHMth3bc0kGKgwb9
uOpCSGUwMbVyzo1DGjky+k72gTZzDjscrx3RbF24qSKHWNP+aWRuUQ74htzTYfkZ0/4897j7AFSm
HDpuKKnc0VPZwHIeSQoJO+ydTxJGWBC99syUe098a5r47Frv12lqSbhPAHThSem46ndoc6OTbSPE
kLetMKA9hwBym4lGsXzBrE0SjCX6PkJqiPsLyLHUOi4C8hJzVIhExazt+ro4Sh4gpoZdOd6HxLpx
483hq9JPEKR5Wto5w+ceXazEyb2wvzv4g6npvYqT56Jd/s+XqNXd4BiHprUOMA4xL3Jxs9q8aY5x
Rbnb9Ygf9C2dnL54VEIAipgcupbfciXceja7jkjRjAEnhVgDGhikASD3Cc1zPdes27/+KIZ1jZm6
Jua7pF+kY+LLXduaxcGkS86ZLBs4zdk1Z7DkMYD0DdIl0n62zeQINryxpwu3Bu7X6KDw+Iq9g1eZ
T2/1DKvLRqGpopFX8SZsmapnylZXFAwS558SIFJS7ewbGHsKv4KkILztUEVQdeC4vm8BQmeXOkrf
NQvndu88d/TbC8OPAtSbZWmPJdkzVB6MZtLuEM18/9pB+rWgFN3Oo3mquvlFvNq98zKq49qein8d
LAWWs2C1e2cH1uSAr0yCikxlFoJcPwXDwSQUK+F9lJ2ZvUpuvIB+407deWl1lYVATAxmMab1oYXA
g8YfWsF2vjn4iKpPPALHhV7lIaVyiFSTsKD5h1p6Zuyukp7sEBKk1qQ7cqcyxXZkUNvRgvLgWLov
TOt3g0IL9RPrfJ3qkEa2G4Xoeqr3NWnTa2tptpHYY7VW4Tr+mzoXvn6K7KIl81sKZw2qOeXeUf2M
GVE8KrDUxssqnr2+aSC6UtC2OLnh0DbSECfZrY3zi2o3R9U1jt7IwRyV5peTDnu1HeCyEP+qh/na
LuJPu0z29gzTnSTdSYRc3UCxAEmSaz7CF8gsvm5tAs2QoZPQT0v8CNSPjslOTzjuRrUKFG5cPZbM
maDVsVZBowDwrQwiakBi9s52xNS4mtIXo3FiRI+YrELeIAiG3/DICFBWJgMzaPsqQujF4wSmYRzU
keTifMy+dSmbHs+unIZ2aIt9u5hh353N5Ctnfqg4l0m90dOsGyZu8vShNtVTwu4i7G5pvfP2r+oI
QkdPJYkBCBJmDYi3g40OauP3zKLjyT51X2Ohbw3ZOtk5kepsvQn++vA9pPmVgbVvoOxi+LLCNNBP
xXxa8pM1yBzfleSOLSOvDxgAdY4Dwpgo1n0pIwRYDDnLJULvQo0uF5/ZP/ETODyBBNBia7GK/uGp
HN8KCts2fK1dMPnqEKKRUfqHCyvJrJJT33UBmSpk3us/wuoeUGBhYJBY2UWOpDptprSj4xWLJKPa
Z5WZY4Z3R24FKZdwQ0X36YX1SRtonb9z5NKE5sD9KXeJd6uZQOZIUcP/DsCvhf1ZzMMG2+hTmqcH
zfhARfxmY2mrQKELyy8+40tBn9jV9X8sntC92BFzRfDf3LJBZzI5u1nnpCEAEuHq0wSVhS5qyF/t
yVi3qj+NUs017xb4K9lkAKJyO45jcugQIXmG/bWIvwohsWqdR6h7FkedTbsn59ta3u5tZikDgpah
qk7qOrOnT9F948K5ScmsVnWMtjv89XGqbuFz9ZCH4vhmY2aePKkq9VNFrI4Xru0GF5joNZMUVYAH
0eAfhCeEAj0dPAD60fKI0MNU3FUpNLXoAKCiQm7Vl9fKvmsL9ZNm+t7oANYk6yHXISxNxivc+gLj
a1mPWZC0gEqkNHGEMCxZOm1+HfOPJAncGWpXjl5F4AjIuEUqVAm2Iy0nww2xyxBUAOLgvVn+lsWx
ILI+TYgXXUoJ9kRGtOv5j5U2Y97t3ix3OCFhXKEefc74xeMEh9UCuXAYcfLiaQuLENKPeSaTkeVr
bsaGKdCN4kDCPfDU0Zuam4LwomHa8AKSY29ZdxUWjvklASiNmAa+eoDboZFJrBjlUn0NACn8GjwI
wvIeQYCSy6IuuisS4LQiHLK4QYVqFiSXmEa3gJHKxooJl+mNXYWvowrwg18xwCeEz7m8gsCgtOr2
Wppis1QdZsrCHk8CouwI19p4VL6eCvdTqHta//mrdZDL1/6EMjwtz0XITMPBVoRPyzQZ7qmrn5Lm
lMYz2kluPMv4bvSgHO6h+heXXylNIdsaWv26H12Zq1ofRsPawpCjsVDryS+JYNEYhQEPp/ZjETuC
SSkV5uaBeaLTqls9pUBdZmRKayX9Z1A0qFP723Sc36h5J6t6M3GwqGHStRT7ZZCiRUjC1yjW8MgE
aEgH2Pg94AU2VPpngqeU3InLLDoUADy194YJrh7jKNOYdxdLaZb9s5ibfzmcFbd/7b2WCep47Mpo
L3nM5CH4Gu9aYVysQJvjuedavvXGi2LfyN2BlPSZRzAgHCylRyQa1AIdcpIprr/MkCug5EoAE3C9
LFDvNmbV2WcmrKCJq202YIyWTR9jmOBKq/kq0SYezRiIfw48Ok5v+AJjgA/Bh0VGdjSEYxUr0flJ
rcESsLVwW21dDuGTkqTrZSr9qm7ARLjFB+sHL36Y9vO2RERpQVCj/ef42k+ABzA1bICXwUHvw7Zs
IvESOZRbsQ/Qk1n11gXBKfLZh3ND/vQpSb9rNgb0WAIjhhlH7m2VIFOvcdqH1eTaBBp3pMod5MVW
m/VBA3Qi3OQydjuiz42pIPi3vmJ/GMFOkQ2ShhMdOQmAsri4S6QynLE+THwMH5C1u+OfF13Rqbri
1R09juEzlUyTsj8pcAX7hU3Q/gcHl+NlXIZ3zrWFBQe1Eyran2tzyn1F7as6hv/tR2BeG0ij0G/q
wLuk/nSsT62FQApovhpS5Sjwe9Dd6ziEzxKMlrRy3kU2goFjMtqXjDiSmIVylTTMARVsfO8sA62Y
vZqsHzKd3pYWKxP3TTGe5AlggOw7/TlcvhPO+Aavv8o1qBKXlU43Iy9+eRQOKGQTB3cPyrGqHt60
xPgXD/0xzs0PlbZlHG6lcmvUnZIhm8MQl2+NA68wz5SncLtDXt6MoyOtfpNzs3UkM6fnClsvJ38q
BIrvJF92fWGDQvPk+C/6pd3Kd/rfO6nxd0rfGDv0xt7scGDL5LSgVLyAZU4WH7N+1OlDkFU7fuDm
nZ9UYDwwCk1316p3yrRVntylNFUhQW84qxpaVxp64Wv6Cc/etXrQYof8hpA9hy1xj5ESdLcnhbD4
BNZg4e7b6rMzo885e8WavNGNvUK+T84Q3/nnWEoQpftBv49w0qqnCB/eaT7OmvDr5WXRHrXwk6T7
BNLewBxa8ydvDRWf0D5t9HDE03MimsLeNhXNrLE1tzU2HlKB6bs57KTAoKdK3wtOE8szSX3SSeFk
pjXWflKI83wY+S1Z9VJpF0NrkccIf4qnY9yZ1wXHlAj0hI0bYQ9V9gfiLr5C5pg67YdGVe4uU1CG
3KBcwI5cKMreq7StdmiqT0fz9nX4mrT6KxT/jHOZkLGRcehAoYAEPT8uzaklSXgIraPOlztRvOL6
QLjSzrY0Mpjqbc116C4DREHy12ZxkB0msLSilsDsuLnWu1572M6P2mDPXELo5aJL5vp1wmGwUsIV
cRokxkDIBxbzOCJUqFQzHyPaDll0YygG9LKtS9+hweeP5zA7lTBYLObOrfHmUDAUmCRjhsSAaCdf
vCFJjpD2DoZI2RfbOHnXvRCU+B9pkcJBXUbuNIYovMdsksN+GxTX7gaI0o/GO6NaabTX0apO2PNh
c10NWztROZH1XyXRfD5LCOWzwUrFE4/UPGuP3nt0CT5wJItK5/1uy28uutx/6W3GcgDW7S5vMz9y
H/IXybYrBDlgeTCO1ap7JP1C+q3V3WfURFCFuJjwaSZAkKmsTulDBAJ6lDGb1qoIDzYHV5lGR6sl
2bFP/YV5iMP3ZWcOa6BlNe7xZKljvIy/JLoqC1+jjPwhfmcyvjHwE8er3DcKnFNcxtlNF4xHk8dM
NyJ5yBGzWrMwjiNQspL/DthuLclnXbsD9/hBTNFqasSnnJolSfNiu58q6oFOIVXK6i5OWOBap50W
xM6NZr1aDanJKOM0KBhhpvzIzV7a8uoUry2+LR0KUIw9JXHfhppYdjCIYoAHpQ7qBYxlCfm0+YTh
I0SliCnzqu5LTLCIiilrQu3Ej4dBSFk+NHi+POqcgCqEwznC8T1i8k2NuIAOlJF+0VOjmxC+8D62
9nXTBiBsElUTBjSlITH2nNzcApHigq9fiphYneVrfmvsu6TJ63Z0x7zfBEpyAkaXmCbcy47mrusO
oaCLmzxIeYq5GVJUeaa7Nvi2KYsAEWsdg2lmZ0Srb2alvrAmg1ZBpLpa1Ph3IuQPwRZlKGeAaDB6
LqF+DQdziLcM9n+Fp77UHS5ZzoLDQQVgveyJIiSp+TOC+lbwGFr3Jefi0iJBJAMATsHO6/GQpbTm
4GzDm9bbFAkUUsuyH7Ly0vYkPvf5VTWNfWPhi1Fyvrb6NZn69yilPzDCgKjXl1iY6xYZWslE3qw7
v6eCLMxve9lQOsVOj8cwX32MrgBbXlgnrkt3D32TgITIi9d07bA0IQdXjNa6fIEsti166PMEQtC7
08sqXVBSAgzYFyYQpfgCO4gWkRzm4Lyj3qvfJqeJVc5ziaqDJYfYis3twXUyGQGYVo4BcwGlXogG
gsWXyLIPD1Vv6bo4cX3ZMYfopOXXymw+vdQN0glTULM0OFPEcCQO+9merLcB2OaeIEKStOwM7S+c
mxtS8cPk4ZlSoP0fPi8GZDeuOlqP1Lu1TEG9JGi56NVHqFjHugoygzhh7ZarqGIocqYx2ZcY3rHB
RYE8E8Q7H3yo+E1RfDSif4c/QHnPv04kN2NZnKWwUnGW13ESfMH4ZzJCIJvy3EX4ORArDbQgCbau
qcJxA6GMRJBPH8OYPS+kACuqdjLpgFp0sBnfu0sehUb62bJxxtfyr4y+AaDj8IzlV/nE3wrM73tJ
qpRtvckEEc6IuJs0Nk1/TsVbQsXoAaSroEfq7KLlgw5GYckOoWXbquBHHbNT/FbUkQ2jYHqsOs9z
sZkiTKPgkFrKOjS8HSGFNaOczFRuhveM+Lvz6KlBmFf6BK9Td7/KELWXe6YOQ0A2F2PQZ4+sxUhz
rjZoebju405dCy8nrRHou96OugPN9hL24w5wKk3sc9P1ZyYX0d2wGN5khDkDAlrhO3Ed3KzaLnWP
Rk3EDGWJXTyrRp1uYri+TkxOqoZu0KuQIVh7DX2aXp0MBlR1/1Q4P0jRGfOhnC2+dPCGGKw9Cmk3
KRcgn5hYt0Oe854Iog6qfn6DJREYGOVkISXiEAwuCEKjIU6AB2Mlzy6GIt3D5hWoT53uXkIybfQl
aLv82g/dl7khwbjG5ZYlk1XPQ1S/TBFTKao+BhsKw/puuajqpiOwIRMT8u9yZ6rMQVLTfU1cErXZ
8CL5ClOuskr3Q+7VQS93M+iJKw6eh+t8w6dATBz5DcVCjMNTOasfbBx4bXp8NqgWKnRcFs+8wFUM
R5pygy/YvCwAukMwcctFIXv00CjUTAaTw/oQNsxRa5e5UoQT7sQxkasYnuO2khyYoLa1z3WI3YCH
p+xwZm6I3BdL5scYNz43rluLU7N8AIsxWGvA8gq62TT/0yiYtXANTVcOW0OHjrQjF/cQATAB0/JI
gZ4069IOCStm9oV7q37t6gxsQ7HyYsyNf0rx/dL5gumpP5nNOR6+rQO2kNHFnU/k129660VYegAs
J0Eu+Wcm5zMEgIHEIvnhB6JO1eQoMVsOJXMP1sZr1n3lN62NL1v/T+TfhCSU403R9ygBSNqeN5qC
EWU7wFhwnzpjuiQLLtlqujEpxWV/PVmH3NhzNwbup2JaL5RdKZjff3pjTbkqPD805IFo22OpRhAL
0kDneUbK1nY4asssD+riMbZQ/8TnPAG6u9Pdy+HTjhUyrTLdteawTyF4L7r9nDJXli10Q3BFdEii
6gIQ54gjw8ED47leRNfYtn4MDK4DQT5wD/QYuWxa12ocJKXpybFwuZoIvcRoia35hTTuyJVnLsYV
UazEEBSAgc9uIEkjQwSVMQwhkKtRlZ+uLvhs3n4qZgJIMWRyjtINaCZ6e8KTWZ62cjPJv/ZqtmGU
hwUQzFbryZjeWqbu+FWMzplex15+nN7zsfupeD7EOvpNVX4kGBp46X0ojF8P+NcOGRSsGe10xS81
8KU89IzVTPbcSE/eM3j0BQntPQwrOYixKrqraZ63rGMOwKYkaLfZ69a4msR7spiSxxYlybOhuIFp
5nsnjx/8SID68Bf+o7QernKWAMX5SbQ3YNfz1E5POd1wZmMrXE9XG/4T1ehIYzXnx8ICwa+zPZwG
w3fNp5b9a2FcNE5OsMxXGUmkLtqhBaUby+/e6/S1Z5BGR9jC8+CQ7JCC8DOkir2e8gG9lcmM4lH2
D4bGrUDENGOpS+0iz7NBLQOVO5YWMJMEm4uiNLDpE9yOYEphIdjXzL7a6kmHr0rc8SGc7e9eSU9N
g4v5T845I7EtpSw3dk+OHZxCW4NINTQHI023mdVuNegAcVJtOxi5kmhUG1siGVep2yMefowOBjnc
2qBrshOVUWkjnEKT7BuXQVkhZwoKwS/MOE3YVkspDrgJ7awRG56yHr5t4hsIld4mVItKzRSOpG+3
+KBWjXCelM06h/AI4c8k6XvYR+aDWTe9ObQlOV6TUKSmpTe7xgO5Ba4i8ryakNvCfkXYl+g+MWHe
X8hQRhuRokwXmnlIyASXBRGbCP7RmRwOTv66R7Tk1vhWM+1omv6kleres2M0NlFzdCmLFJtqdQzf
3FJD5Z3GAuGws8rQQZgbldUwN81dllCFpv1HawO28cDWeUEGG7nGmeD8TTr2hfkLc1U4EU2tcUJA
c4NNHfQRjsLonHm8lc1AmDQ7q618XWoAq3zj5eYmqncG9izA5Gr1JVVz4G90UcyQpJaYcii8VKDA
kvYruguHulU6UM9xGGqfnKQ5eIbhdwke5oTK5luz/ogg0SNeQb1KYwCOLGAeryiQugJtGJg/GtUF
qZk6YJHE7AitnuUke3PuSWNxoJasxUTmGYeGUW6wYbhhyHcw7PRDl+78jH+AIWsdsR9ysmokXJ4k
0EWju1awktA+5j48ZoWKobzfCLB8EhI9ymlaLfbS/0Eh62YPuCE0naxQx5sAmevG+WBH/YEicl5e
uTXl+rXmzyL6kmrExYjfssR8jnRSc2mWABWxgZEK71hXYXGcRQQj24nwNWGz62FFyUfqujcMTzZv
W87314LlsPxnXkf2iM1gixjo1WiAnshP7ly8wt71ANizxgzhP4CJIHCmr1tY1SWboC4Am/gwPQ1L
iaMMxEuCYB4Tdjk8TpYIXNdKE8GescwBl7xNI0WWoTUFA/0sDam5sSz1BQu8OOrfUtycnTLHpu9v
Mi55F3/Fuj1ii0otytRNmWwsimIKughBLkYsnH2kR33ZxTXrz/o+m5VzZvoTxFS3H04AZkQrFNCm
CHPv7mIAcPNuyeRsJBoGc5al5CF7ivrA8JBjTdrKHsQ3V+g2suMbpk58nhStn+6QZxqR5/zIAW2d
jkA+FBje4uBd8yWWBEvXLU2Hr+Px3CClG8Jjyx+ONo3L+K0NtKWOdyDYmSOzwvYNl28wxRTBBcwq
HBkMLfy0VevDKfTAKsp31Qa+6nu8SkbnpwiBgxE+NpBSDNNY2bKNtkkeJNWqpSEcOatUMnaWfLim
OW5rOJyNpXculeNoUTNHJwEcL4BFCxWvgIbjQgeIUzhVG115RHyfiTB++hylEvFDHWq7BTs+YyoJ
6HPOdlgium+PBFdtObpPzP7YMTPz+56ggw4xPVN4+QujDB+ZtlaCXsm+KiH0ldKFl2XJb15ImFlO
Ti27vxkgtFIb1FiEwraVxXRSP9IZMWj6V7p/OgfMYsXmeizpqcrpOrMoBRr7UuNcxOlJqQ/qfOD/
TY30GS6lFs0wJDACj2Bsc6NtPPFORbVwBdcFHt6h9tdhVE3BlLadX4JMh3wUyI4ZWcEUcrC/YeES
9V3uuQFHpBcKh62J4gS6H5AuzOaivRU4H0y6/T2hXTC8DkUs7ziDhEKj2kFbgXPsmRB4G7+fh0AL
P0h/98xDxlh1dKy9Hj+N+p8Lx8ZCTqHu+D4RcAkaaxcJyRy/SKi6jFuGQOZWpnc75BuZ8ZMOeixv
XLhcvsdcqDZ2Ggw59g3XPGpDX3gxhRaejjcJFeEesXG1+Gjqql8paE4ZSRqmtkUYCOviQxfuP1l+
UvMtIJeqesq0eI/LAxzymwo11qZzSsGRCoQe46Uy9R+qWE+ehzUYlMF9LQA8G2UtH6fH20zBWDum
YsLQUY7DPRl7VU4UjYZqEW6oE/mzRv8sTYIs+y6dU6Vn4GTdZjSIBHsb0gMFMl/qbFo3CvhbqRwy
UkRA7dqdNuKRiw++ToTcG6+iDdS04T2e/rndc2/Cs5flXNieqR/lnDAl/otaHKch1LOHsUb8nX6C
RMm3C31mPSp/eX1QIA6FuXeilqceZwlwOKjWSzc554hjG8SMHw/T1dUxOvd0bEmuNGNUmXOqbmQ5
rTq3YgIRqrzAxkAD4IoJk3zffXxfUsE3Ris5xCQdRWG1Q/myGtHZmikM1AL3YMIwFVRaXXNfTIr+
dMRRoUFg1wK5wBjuGedkO5eq2ivVd71DUx+3hHhjk6RZjGesVyf11gujHlaVVBD4ENuJFMp3OTeA
4BTT7CmwarigLrQ3l88QPkvnwUzaFq7GxNw41XuBF6VBdLHZ7CHNehadinKlZj7yKOfer/74kLMz
BS6deMaRKcfqtsgPqhzcEvijHHMNYfQyHxZnYMyfkV2OkRV1jzFXe1F+dABh3N3yrpf0B71ikCrX
Xvsgj3g3tLBdMOwaVCwqMYICNqEU7pv/6i587ECeZ0lqyf5gpCf9xV5g4FncGGJr5biilcbGYUk0
eEoWWXMx2mGHfMBgI0/VcjJr7YyMbSe/DFnlq711qzzzGhXuyWoJoAOND5vy1tX4ZEpctf0jRFva
2ZCbyGtaGfZc/ZrpBnaD8tIFf5xpeGVdP8/xHjwfZxvY7TwJoDBqkwlX0waOq3zT4zB+QyKXLjPj
QJ4DfuL802DgVI2XzqKvpuFL6t1gTUgw0ZGedAunwDjtpEuH8kC+blbVoUIFkKIuDLmSp2oblTe7
PHcopPTlX2Oan9JXoeofiAf8meQf5rfMQ0nGowrrzA1+FnK4wI9seasyTaj8BYV56Mrteht6+qRY
HIz4qeBCyzkTISluYuQB/YRxZnoPdbx9nRvcFr18zK1xiuqn4juLtMDOLPBbIGJxmHLIDzDDTBz/
C2iaumheSjogF8XCPF+l4mAasaK1niXznmOvsvboNKrhzlcgOb2GAlmwfp5kEVXq2kmTRxaUsYWJ
F4XEWNEpUxJT4eGvy90ZrxUWEbSegvBpG+seu4ZWyFh4CBM/1pd1T7u/4DVbU+MPPAm6Jg6qsoFA
taqs6LWFIKOV1kHjecRg8HVtfLouxDZd31ZV+Ka4A9wO3ccGd5vKWiy+iFzypVUMdw9SWslNVRVA
P1ZJAjt+DOO2dCAOY6WiD27QG+e2ZCxT/TFhKk3nOc2uDrHOWnRvlbeQZ6NB/k2or2ccc5M7ih9Y
FzDnzGprNaFvs5UQ/61oofHh4PKBxhBCREFwSQ+Q7fhfoimXuniZmMXmVN3TbJ81y/tR6ntinHLI
divIs+sc6+GukrYTG030PIHp1mYq1zIjVi7SJBDzuLYYNjPSsx2qLShesLXYYc527gnWqEkyvLJI
k0TaviNKL9HXj+3Wqq1ve1Q2elU+ES/Fdd4suELFTPrkkkxlJDkCE55UKxacqPN9iZV6lIKUVV67
eUAK3sj3i23Mn4JPD/dk400bq01/Eata696sYQB7YLyGpDbJMnVI+v1Mn5wVH3WtgwIn5PVk20z7
0SSoqaZyMsEMQ0+jf7XWPU11dNTbr7xEMbZwkWNn07Q36kO5sOrPIqtps7OTxUGK+xnG9nLEM4vp
nLUfrtetw+QOzOAmzVuPI9YIjza08IVB2GdS/y/iEiH6dqr9gPkPhggwwywkviZLNoaTd0aeRTuQ
m0gJI+eA5iPoXec5jghBMNr9rE9obRRWfDCk2noAPVZGE6k8tCssoYsXHSAWUgCkO7pSHlpCjx7i
NJ9fKL3wBuazO8JXkvZDmfWr6WivWQbPWzcxBjUNbTcoZG7qTBQHbWdahDwzpkMV9Tu21Hd5+NZa
3iGpvHW9uFgv5/cxxd4Dfm2z9TJEH7mFJ+EA1rsjnoP+mFkdPBxv5/AFp1QZelHvPchnyTesBxSz
LfYxij9+p851hCtVWfXV0tD6hNWCi4sGccRbtVOQNPdIPzs4Li2RenCUo578a7IXc7pIY0p2kZuY
sMseMfPbLsLGCrrLpL7q57y9pJDB/vuC1hlMRHy435uUxUTo89abFgK/QK61AnMdg9lbuxPj2YRU
ggdIYE3jIRUybnI+FRwEOV7aHc2B2tknCr1TrA0/OKSPnHotscOSE0VEioJTQGo0xOCOH9Clz/2Y
UYKsS6d8cxR9R9dKO2CI44CvgDqmp7mLgNvFEdN6e8FGgICrZvH1GRSudT/kQeB8SXqh1SN8CvH1
4ZaCgNDtXAIFONydEeY7X5hXbJyhvsfSQnb+HvJ9pZLfo5zd/4r9F+FixkMCZkIxit54rCTqPdbp
VoVkxUSkj/Jg6T+wWmL5pIhMK9wCAMUMYcOMRuKTixdQGvIRALycc4jlxiB2WpwjmTH7V8s+hKZF
/3psBcuv5jIFUTEWROciiNF8SEZu19JzF0nBpcmCjftjL4wLmKuEIav4WcHVvn6yyIpk0IuDvv3X
MnyNbreWM8hz/dkmJcdptz3cfr2T44fuKeLEqhv7x/VO/dUbDVgWjIhi5n5FiQeoSnjJamDrSuJr
CpeloeXocjXIoyd1zjEP7J9T/olXnyWjdzK2fKFyu4zK7wpbNQO7AfIwikOLOfkynQQK/y7FiddJ
H52DtkuID4ZdaMJYchSDpogx/8UrUNabw3YayT/BiVjvRbVVnhLaXmm0IHNn88H5UsCpulk/Rjpj
TnPe4Or4KVDBODBWYvGYGFGYwUA705YH1I+4xJAdAQiTGUGvQ7x1yW64RrnxatfVvqZvqlgvrQLI
DhAzZW9hpW5S8Ec8uo6SXSeL6KUPL4n2ZxkgvjEKUeVPs75G7xEjEinhLrj6OyNgxGCe+mo6GWE6
hz8G+dX0pMD1ZQDrIFTYqK/GIWIOir/m2vLLZ1b/dFTFAerUqSS4CbMRZG2r6a040BHO0I25rpw3
VX930A6tWozWyVgnyYcgZxYJ1Ew8VTFM9alwmcl2CEZ64kMXnnATGJCUGP76jfucRT4yU05cE9vU
+C1/NzcaVMOrk0uoAy9ObIuxToP3aNAEIZbdYoqgY097hu3EGwr3Ug8NQVfswGIF+pxx43tbmMYH
JBLVtzOzC2h69gPD7nu2dZ+b/VisjYPjC0wixpX5An2Ya0oDWYwO8WvSb6jzFUDyJODHinorH/ET
2gBClQ2aJSZuVwZ3iV+Q/LZtKyYfNNL4cACJrIp0w3oKnwf2BgMFZxth8UJnhmXHxn6DF0YeBBdE
0xxT6YD6Wdt7XWDgzJgbETZZCxDMt63xYrgrlTxKayPOHCHeBXQwYWCpYrB1WPRPlVSsQxVvMYUy
TXQLfvb6ShiUHmikMJEGpzfPhHcq6LThiW1thWKG9JAPvNGMZQMeSIAQDMEvgz3zze7C6IZXE2hY
n21ciKY3Ywe0vUE5Ur+OX4A98Ut5mj4JS1DKoPstDbrw1YATN2qBVVWfuFFjplPIQjEqPkRbLmNA
umjtQhjFdXyv0pTu+RGukGN1KYiFNDHKQSaKf5V0wkILWT6RucnWcrkQqPVgSvAj+E7Ogx7LOfTm
ncVJAyw24wcrqzHep6vZbJAMmZv4p9mMBMYZKz2/thhAl6ew+yybLb4g5KHhTY9RAf5kC5DEtkG2
L6DNrHlTfGfjsLMHkK0VD8ljGhXusFhlhBfuR4uclnXIQYUQ+MM45p/FAUxuVCCRr8ZtK8hLy24m
2s+jjY73NNKmBkIjxmEDbpE9wm36SUXPPZlra4LVuZM/O1y+n60vdCzcWB/pDwq6c/4OBsQb1Hvm
jODB2DTR865rrHxgi33QbhXuTrRnT0FeuTL0AMl38cMlV7yTtxTBAeOnrW8QR4FcAeXDD29ikKE2
4ysQki/OKKQ1QLISd+1tPNzbI+sgGXZWHxCtjIZwMJkVwj8KHOdNmUlAX9ViPUqJ884dsbkkAbL/
LQhac9a4sv2PpfPaahxbwvATaS3lcAvO2YBJN1qGBuWc9fTnK+bc9PQ0YGxpa++q+hOLI9iM9UK6
+NX8gqaJl+PP/J+YvUQP3srY04CpyIehZCH2ezAwyHvgbJrZHB5JVXvFJIsAEcYHTAP+WyktSWx3
FKp1tKqOrXnnufTjNU4lfb4hIIhyPqPVICkcvgWGaSvfWZZftXH28xUUEmupFy/dtwLTot5Y2o6d
G0cmdsC9Yi1wKeiATHd0h+UXUcrwlTvIQwS9RZv0nL6xLcVverSnAE7TqwYceOSzzyGWqi9x8MHa
Zjkoyp5T9R99vOXv0mmFaJpSkvKh1BZEsa+DKwmpVbzn+R+jLdfKHJ/jk6Ptwqpjw5pGjpyFbV2C
5GS2kPkwRMbOcR33JwJZi0/vxBVv90b0Yrcflf42d6+d95QZTzgSVcGixekXefipgg05XkDgKQCt
z0YnnJBQLVbvhYqSPxtSPE6D8ZRD1yTOgPXTfWMFUWmLgkC2JVCfhwP6hWXNv9rOmgYqV6+1erWW
ZX7iRSMTni471yUfz7zwxN7EslGNp2B4m+unpnhR+2fFeQ7IF8Nlp7v1+aXfceiAdBbObYzeOu01
1l4YWSblEbz5F1+aTsE/4OZALkMltOhmDFyWLW6X+gvkJ5WOwUEMFyWvzDOx0KlR7RLyxxmNHoZ0
TFzM4HYtBxMfvxemL3b61EKXBu+wr3iWNIx4p4fu4OO4H29LfQfwh3MbPetO/24OPYfZbmK3XGbH
7KknkZQte1srECPf7O4lGt+r8b0oP+FgEFVlLvLoZfoH9JkzeQtXY8GzeYUVw2ULymPPu2f7obez
mj0NY/9QroCcSeupfox9Ee7cYsWE2qa95tOijJy+orWjb7t2gQp3ZAcibBRz0z2PJIYM/4JN3OBb
SXzW1thHR6IddhozcNDR1+0TO0Kerz/cb2QAnnLx/XN5Jx2Fccqq/uKJZsGkkKvICIVeY+9aGAXV
gpyy6Zw9Qhcugm2rE4az0PNHx0SYsI7itY+F0pZzEeeFeh2qCwrWIVmkzz05mM6y3sB4i4Ry95Vn
82IW0QlI/1uhcI5mZ8v4TLsfMkz4ggkxU7szECEjaYG/Xv+DNZGbrHHYUgt6pwflK+Oo3crvhHyB
w98ax24zXg4DrQUc2N3wwdBDfaa+I2yO0TfnPGjSR9A9QpzmkLKYg604+LPiIX1rQZTxfw42dr4K
jlzHafEdMHp67jl9r9l7V2/73xxVDycVJj/1Y+FvGIQGOwUwaTOsx5cWffaP+8KR3SoHRuD5sGjw
ayUPb6XtBgdt06Jb9VgyYF4oCq9HtCQfHG7N0X8tV+xunHURkswtFUe0sfbIidkmI0K+9iXOwRoq
XCI8VsW4i/K7/jG2l/wNMSCnB8hwkok28Un9UGmGfUacW9qGCA2Bu+4+KgV240e9GarPrN+ULa69
14HJvkJdA32faeDDi3GtBgZmP2yjPVnnxQrvL+UO4RfifWxuqVIID/xgg8NbPtMWyaFZ8IBj+B9p
WJRvwRnSt3HaoIPEaSe9IzuBBw12ioPiETvNJ3LNPTizL02+mlUGKsQXPZova04kfBOZpCcx1dmy
Q8+zId/3ZNAiG93PrN25YgC4Z7ZLBA3TybJxfCYTAvr/yQVz21nqLiE4WznUv/Z358CrZEagLRjD
OQ+jcIEPPJZ4/HImw1VN1myPqbUeScJEj/fVxRfm22mxUcc1H9rG+5xOA0/6n7G7QNr2LYxtNpjy
MmAmYxRfagR5ZyrM9FeDqh2tOF64UeSIQW79rI7Qqv1Fd+yjRfwO5z3/cM4D3/ds7hwKbbpXpIuk
KKmQ6TYcQHqRcSifK5Kz4FMj/N+o+KVOu5hnENThK/9Xb51zjf0MWgqO9O6UHwlLOgUbjDibK2J2
b3y18G6EmZDsU3PLI6H4j5b/SBoFqHuAWdpwRaDTVpAFIE8+as0exzZOTmz6iw0DK1hKeLXAhjXP
7Sb2F5k4Ji9wCaAKYdZAnf7luxS1KRdL2UyUbFinUI8jMvceG3gSxHZPh/GNnwC2NXbFaiQtb4mT
r/LEpS3/Klz9I9E47JgU75xuxbLOikNU3pJ1RuCGv5j33Pss2GTHabhyXcVoLeEW4uSGvm7BDQw3
VvLYHIMfTr/8rCN54qHVF/6v+tGsKO9qfQcVzP0H0SO1zglV947ocnWtIv9H6nIIu0fM7jfEgPZU
PAEbkVPjuIYO7aHa0i4xIWI0F15BItvqRO46JeFjePL/bbW90/DNL3gLrnh4VkhL4a9Mnz1GRD5Z
Q4/5m7asa1ymUMc9jrwQapMZxu1CbbbO67O6KZbRvVsqqw8aJQAkMoumM+FMiOUMUidEEHDQpxWn
WFtwvGpwho8KexLtXe1ucDno9J2FnO0BbxL3HWYNk/mC45QDkMQIPg6ilX7D5YdmFJcbh9nPAjDy
YOjP40fFeBi3HQW780PwVUTnVltlv+kH2C4V29qNT3Zxm/fWZt7MOBA85G/60l1r72G4TP/lH9GO
x5+WrnvMDqyH7NBRoi2xxvhHC+/TkDKlZ6+CkLxy8CJCArMG0Q42DtGn1r7+amEG4nJinPWW8KZH
6h/H2NAJPjiPYPOtv2c/yt7zt2BXbkd/hyMKw1SbM2vJ7vIAWGftM5cx6zJimvYTtOesIFaM4vkj
m97L/pW/gCsy/uyi19S5UkjhGJIYb5ZGU7Ywuy2Q2gNFeRbt9W1Ed4I8EFsyFmK+0z+ca3uvMDZd
mIxUSWcnSdZeQprETmIzq3vD3wRbS13mJKpo0mVExYp9HaQG3RYngHvo8luOp2b+igFqTbvLwQsj
HxuY3lkNvOYbnCLfuffDwfgs1RdwMCQWfoTr4Kua3/yNEuLjuNcpSt4mhhuIoqtnVEi49iVHC+Mo
ahQEbigaj3p/Lb+a6HWIXj3KornYcSabydeU3+fgIyyReZ7U5Kt04C3fKQN40LgRcYOT0X0w3trg
o9wwmk77V5ZZgHh3233YAHf5I+Bxzi9k0ZLsewnWSnOZEPYZZ1oGi03nuS3eHGPd21DZ6JZgsNEg
PurOvfp2YoQLyxwy34HGrEsfjfpQki1fHhX4IdR5PtSLRdog/F26/tlZ02jgCxsmO6pXWf6v5dHL
D/R89vwwt0gmdz1bAy6Uq1ZnE60/sRuqoXIlUYbFavfuKw6dZAflWtu38zf+KsLptCE4Ul+N7QnY
rENuTISQA6dZuTATygHRZUDtbiGnC7jLD0EXRziJESYz2hBtlqJdQV0bRqqK+iIoCW6L2biul4c6
2RUTapUSssInfDQ82qUhxUajxk0POTjaGm+IVlkFdJ+uQSInygz+BrqA8qWjDxfZHBHTCGfz14Tm
BPmOGCD0brxD9fonKAdCRCokgITCCED+czOBXQIOEFHBR573CNCL03mIDlSXvpgqhyMzX4qLLfan
E/2/CXVSrLCAZrtwWRv8QJ9s6i56ArYTORpkYj4bgzp+FyYnhurAegG/6Hk80h1HcN6ZWwU1gkbh
Rt6o/HYOxXatomRlFmG1pLMBfWGqR10I5Un/L9QQ/AqnFXjBLyWqHQzrXf1zjj/OrU399wqYzCeq
0T5Hr0p30qKPjPl6zsng4dzEm3WUy3fTv/UgIUJOZbB0BRcf/RtFEnrJh8BBPQQSYRwZsM1YsgKc
ubxqx/7Xg1t4TvHIdNwpn7uUs0HFUkJkaO3gLLQAXES/cgdq+xonHIeizPOrddli2ZCx8NFvVLj9
qP2ImzXQhgAjjfUTOUdEOn0Bv9rVIM4iuQ/ddUuZbCCc4Xoa4GMjohK6wRAXFNGyf8rF5zJ5ww3O
woDJp99FB9F/EUK30MYDOI6+EPub0q82kedsBWyHd6bz7KiNd0tjSW4xdo0tEyTMXsEDRQlVnDu8
IMQ3WAWrkuRBRs1I3mWybbsHbZ9HrMkG09kRw0z3V4TJlPUmWmaL2ppmwbspAQFJVCdcbiSMAzKV
HyalAIZAjujATOVcZkzxgk+HIEjb/+xt9TLXEO5TfFYALdQUeJAIA/pCE+fW3GPkyccvannpcm8V
p78vuducm+vk686AygxnooBea+2yduEyRpIejCi1FCKSYW1TGMumsZKwKISDLJtIYbp1Hritdnd1
y2OU3VGdBoySHOcasvi4y0IdhCJQgqgL/s1VmICtWNNc+Fk9Qk8BQM2SWxFb6ym2Xn2iFGYnY/DG
wzOy9xo/f+gct5prIUwCJA94J8ry6qpmg/QBQRl3YyGaYmIrHTAWOJgittPh0PS/GL8Is7WDk19W
w0mYew35p/wUAv215GwKJiXUdmjipFu5TbSpx33A01DAp8YGCfkhElu1pvbxdtVgbmFPLVvvt8+f
opb60Xh2Cvc70qunAE5UqffUY5z4kb2L/XClsWgUlBNaql45aEx7BFefnd3s5kdD7xaREqwAlWOG
tiN8MKCHU+90zyUWMcIE1SdayEr5DsHh8kBniAGVJrS7ZwOBrMkTTabDCYIzFwIYTj6dBJrGtb0J
MR3i4+BOX+kgbVV5EJJgRUdQ4N6NU4cadaJUXpv+TTHCd4fcrrKHfwHvze1IMVZteG2dgsrcRDy5
V/ueEGYyYxJK3zKOmGEF1ftcx/eBKfzDYOK2AltzmGQiDN+oazNml+nNbqtLE9VvgdO/uea8D+Ag
DUq2NzPnPQgP3EAiLSLxtWKBNDtgX3BzPg4nM9FOf6Ycamw9YpklVpRCJKhrYy0GSZxDuf/bxwOh
J4BueX2OeNIMwXgzyEGuujbaeeW1e79VqAVGHJRdyn3s03Le5gvCFAzcsTRi+AZxScKHhQHh4klu
YbSEX/wK/xEOOXuRItcN8+4ytyMGOYhRIaup/XUI5pM+l+j3aljaXbirS+1u60LsJhKBqtr5tGFO
mn/nz4jNb4KVWpppoOHm2ek4C8qhX07Ad2XvX72c8NWATRz+XRwTSBmjs3cFkS0MjQhZk22ZShyy
i1cEZx02RcoxiyuWgfvdhK4mhDjd2y5YhPsoXi8qqbyzeo3D+uzjpMlCZLsW1jz/ArVwy2lr8zSL
m4CGjAcbnKx1sK8rF8qH7n8kNltYQ7SynMclvt3FhLNOwXLLrxERMXI7SjxUG71aJZi0+OzFPmbf
PPIB7VpiFVBe4TuPdAq3iNMGI8ZoWY/Zs+iQ/ixX1fIRBTwUju5gKsZxLh51DvYUApTwJAJn2kL6
tkJCpfgOv8LaOXTSbThrM1UFY2aVqpCnt43yTUjUmvBHEA7tonNe3BGKllCUm7UseZETJNQLqqUB
NGALwjb/p2u345/Mcu41/5+NGBiY1ILJi8Hqam1MDNnBl442/gbR+NHxc8B8I6kYwinrNRirXIba
Zvijpvs0qxZ5FfwMMFZqRT/L0spQr6Q2Vl5esybAp4zwREk5dt+siQ1jjxZs09HPu1BSFCivkFGh
WqrIQNghQ66ErBwYjueoNzYGhqUaTGVhp4kLyTz9RN1nZr/lzPKkxBGL9b5lx8CxgmZJz3Q08sYu
z0AusmtcOmAM5nNOToIKJi6OH4jX3Djf/HHX3KuFbZOwzZiN++25h9sm32OM3hoO6piBIGBACwUG
CZbcQBZQibrM0I0VdEmlKhcBEEY4klwY34VcjMPShE3jSuWY9LYQdlrCNcRRoa9+hpDSjIfMLXAe
U8Cq041n+wcT9wm9ikDAIXCPV9UzmKfC+TVXaPP5Mdmb4FvINidEn/kmlkI6eDDhtxR81D5Ua4oB
iqEzMLEWgZXv9YDEtKs/giaMt45yI7VXQkMSs84B8pH4D1k0di67O5pZnkA8vBJFnJohc1zciols
fEv0Fl2ytk28XgeOmCHFKONjp8IPh/E36cycx+TEBkNH5KQ3oiOBYeBgdOaXZmCCaV2qAXs/420A
qSgjd1GYt4D4JK2CssjwmGy3rTZ9hrb7gowLVm6FMzAuS007G8ssQ4cUFU/9vFAH80dTfOAEIOw+
WzWO92B203HGpAyCMVVuwCJd4SSBRTpSnih6BEej+lEjcgG54h34aED0juL7d6Xk/PBtwr1I1SbB
/OJN6lVnGZVx+ZRo0Fgn/arTzA3VLQSWjGQrD5dq/BEa9T6DLzySUJGmrxYLOOt+zUwjkaYECtKe
TXzlwZmzzvqssJSngG3QUIiwhTQkGC44LekHCW53U9tFgVmvMraZCIV+mIxwRD0gm3JhzQeLq4QQ
BleQx5rKtGLN4eS2sHOmotDBgowUOrjt4bfefkJNwEsqw34dGS/BPIyTqKldtTkMDftFNuArGYQr
u82e2wZOd4gruQC9JuaODuTXev4dOZp6GF3OECBXKi9SrxhRsrE5oLvpGgqRjUkhChM5aHCRT1zS
3Smvg5TxLztxxhy3bJN/ChOJucbqAw0w1iub0hoODt4vqaNeRvzu5gaUswGfwuIlt/BZMXwiJb76
MX7mcQngvzfahbAXeoYfrbn1BsK8uduSAAFsbgwtjUqzhEDHtopFqSTZaZW1IpX9k6XgrXqIIVY6
XEqnxpaT2HXfn3e6/2JqHEQ4V62TwoPHBMnUqHbmwKSjGDg8G6TWGcLyfyVTbNhnnxkmzwhqu4v4
SFlTgVqc954doUB26p6UNZ2CDw8JEUOSoI5Jh9PcqPNykIWaCalcNxg5n1g2/CtCdz9Fv1Ou0x8l
23AgNTJsQaSbZ8bTkZpjKYu/u7g0Y7tEIyGkxTLmmqHG0WJc+SmyPYdgGjh7MfVtm3RnOjtputIE
zTqN1wjvTBqguEqP8b3p46dSu6rVdMAiR6I4ESs8yt5R/tDI2DGnGCfDiNJa2RfFR2lMaBiilcjg
NI2ykUreU9gCEnNTZ/TcxSlWrWXw4mvxMbDZXaFW+pAdPFxOI3v4FvviTr2PQ3swe4ugHRcxpJia
taO2QacAaR9RpFGUe8V5x3/vwzDrZ4lPdOp/8XTP4jygvgnX2IijNgcQRjV5GQblbeJ9xir8sGsc
/YsC+/LHJuScMh31UDnBby3GH4F3nRREXK6j/HMn5+hm/VPW2Huz7QiEzteWh6rW21tGh78ELhRD
A1klZhzrqhu1D0DnKI+8caMhMxR7XAe/oAjZjBmMX1nZPGEytC9b95LIKB3EviOCRR/hXRqYv2Rm
85zoCXYieKP1wT623+oo+i6wvB6BKQIIrRrSDWKfwbvxO08UBQHfcB9jmFmznp5haIlbSn9yUGyh
3xpgdLmkVoV4hefJVo78jCqtKUEfEmqgUkrRxLLPISUCtRmIgLXCDnBa+ta5Ur+9FqGnDr2MuWvY
lKeOSJgkG25up55DDhYJO3dH5S3odzo6UTGHEJWKNmTvKVZ5FRoTILoosk9o6Q4Q+XdGP0K6Nx8I
aQ73Fpp0mBbjo1xO4W5m7L8KgkKfmDRoOzPJeRM2ZdQdc3WRYyqNp02WvucJLI5gMgFpiJhAzVOB
uohfrQIhiz4Pc81yLi+k31EQttdItzCt/pwH6446S6rNU9L10OAAi7gIRvcgpvWxt8w8Z5MZ+bsa
t3sVvt6D2p6sXspVb993/ilE4iXWPSU+Glmi8SxQbESwxePVjGFsbwp9ImFeXyF28347DmlVv9Wd
j7kXMIM9Lqos/tcfknp+VcqfpvL3WuY9utAjYEbuVdyplSbZSd+cgnS0sUXil7IJUEzNkfnnahOr
z4GP3JqaSapylVK1T72dg/KjoZ/rqcMIc93R6XXYMI2rosKMKIMLnqDNp+rRGvU4jdSBdBE62gst
i64GVzbQkDd65t6dORtBji1bfW0zFTYkk71yJq0IjNcDKioytDj2oguhyLPtGOnZ0TVkHrj4EiEz
tsBf2J4lAycEFj8x7DHI7epLNX0EcfGVEHEwY+vaY0Ckq+WqDl4rnSxpaXozhoyDiq+gt5Sweo3W
hx59wAMqM+Ot0WNiVPYcHvPZ8q3vhuCeaNqNexdGlR82H1Zt/0uZlbY8Ggp7c2ZaTzLBskGuYUC2
OFxKsfa3n8o8/o3qqm+crxKSJMdewTqXH82k6P5msOU4OfeMoXnQi+nuvpznvca+X0MFoFbqgI7n
DhIY7I3MI3Z2qwGBYs7+pOTzoovHJ71XV0UodX8AchFMbw4qvRGV2XKa1BXmZauhavlHicpDf1kN
7G86ZRw9uqdBfcW5YtU3waZJfU4gUj4tJMyckAc3xwREn/VTB/cJdEUR0bl8NgdmZsKj3CJREWo2
MqewyD6hRyFPY7tWG8bsYtRRFMNNuOCKPi0ZZznIJu0Qj5BsEbLFyzCBmQjc2VG9JhIvS24k37OV
elKOWovyVWhWkiQhL5f21lW8ph3YBw4y+88uSXAB+imQyomlOvw7nulPL/CeG5xULA6HwtEvvs4A
jCG+zBZmJsIvDCngr2IFtk5eMghSnXGgHlaffENbDxB/QsfAn7z5c/ftixycTz/LlqXP81qcfDEN
Gqp62fErNbDaanwdNRZTaS3a4DfnTU9aSi4VxXHW2ZeixRDZRRU+Jj+pdW1njF3KMjwlM0E4RrAA
/pYSm3CKRZI+GaZ/6KvuycafuMjoFmZtbwAyJBaxueX8kikOZRlYdhFtiWtdjlW/+DPKpbwRD6LW
g6VUMfzOm6c2NRHRvXd9ftVz4Aq/Z5SmTc3RMoxDlsZXbObA6zPGNSUxFENabqDi44+XNOGe1FNj
Ki9iJJyV0TZy4T0xxIqMeOXg2DP6eG2bRvusYVW6sDm4h2B6bmJ6tn7cNe7XkCOTI7wSW+AHPa93
oy52xm9jrnGCFYuhbfCw+rKAe1M7/84s76FwzGU3stybVdNQGXXlk8pFkfnhaNfbwinXjgLSwp4U
YwURteotwl2wDEDf8t+ugXeOywck87ppoOk7DzpoKWrhvQnTTYHaLT5TVg6lSFvnbbyMcYWP2xLn
kN5bSPYV5xaVa0i7VQKRZE17CCYdbWK0ctAxIquXgC0ZD2rmDxP0DrFvp+4yrTzMfNjWB/DUf8MM
N2T7oVYZjv8qTXMOqCvHmIG8uykGRpzpeB87b1VXBVzs0YTwfpvQiMVWvOLoYrTpZiDeTCuaqes2
dlIdcgrksvY+W1hjRr4cPIpwEye/4tPo0x0+YwTGMCrjjYn5Qa+BMaXY1HT1ZZjbA0qSteUSE2dD
71lopC/Ytn0qy24C3U6ubhe82z5jPXT7CRuG1eIgQ+0ZzMmLpynhQsEuoA4WVUjmFxYfg5FcfGYv
YeEtw0k7lvhBa84/iwQZkRy7HQBAvJ9y4znDHMUpW1QK3R6Z377UvY9QxgeorAPYDHpM05k9paH1
6wyYIGn6SSYEImOIVAjr4S0Mw+NUUgzAeRW7hYisFYyCt+rU3eEzr7xwwstFw3N12NiliVF/uJRb
MffFmcijiwK/w6l3tcfaT3ce9zftmgwvhnMHQAkLNwPunFm5lD7zjb4+AgHtsbWr6+Y9FPASlm1g
QvRk17F8/8GZ3tqU3KU+fZoZ8lU7wsjEe7zusGnDP116OVooEUSgqNglAxoNhweTeYC0eDmHuU7v
6iPG8/T+kM7hGwmEq9FCqnKbsRBKLfM4WvHRnuKv2cfPmUmfbfG4q/ZaYnXFDHXu6IoY1I3Kq7x4
zqBeSMP54C1slEJh7x4rsxa9KwQ9kIOGWBRG13xLWilLBxNWRHYJZxwXoMYc1GgXiqceptHZwZvU
Ff3b8tJ7WNn7JG6/BjbnCKRbn29phRmKXi0kImvCv8Yr8dBHKDCANzLFk/M6SeBJitvwqslxI7Cf
NQuqFCfDWPpvlhFs4HGf8ZB7NrJHX7eP9Yj+zmUB5Tg54hni4T875hbkjOKsdxiBEThC7HNoXNgx
W3YXN6heolLZpRHuG4zNFehxfYjlQ7eTR66EXtOE/qo4Eh3FpZFMNrOB5GSlS3rBGvsyH82Bnvqr
kHqx5dczrWXwY7whvHwY3yPo0ewFdEajfhs5zH1k1xHNUUynV2gEOiavUTs8R6FGdhwTaZZB2lx9
pK0NDMg8Q60zl3hri4oaFp+OGgRBmFCQ2TJwYmFqxIqVhxasrKEoUWx/AwaVNs5+zmpI3bj03gyo
9Mgom1DbRgODqQY9OPYz+RFzX4E7591QgWS65opVyzjfYvokDOIIxrlF78vTIkLxtYUsZ1A/+7K/
IIRQyWVvbrI9yfvyivADSSbkz6akBQYLMXcTaLJNgKsyC8zz2gcKDuruTmLuWl3ClBji3dsAiIhF
ip0SQyKICb6+wSHkU3HUV7ZGKaHicTqgH2I9wAd132tPeRQ5OQhcFZEFYF6h9oOXaGopnvdB2Ine
z+21g9tYm3GEAB3j71kGBDkouzr5xHX3bCreUc3DJ0O6ZOwd0frabo+4oQPbnhd69U/PSIZpdwEZ
zFb6oYfsCJP2GDbVAo+pTTnEGO79omyXNO05/qIucOBW4J+DDR2pJet8AGUr8W7lnBTbl+mTQSQE
3/EEjoARU+kdEFShxuKYIDSBKd7ftcxBwPQjtysa6caoF+kU8l1D7qLUzvUkk32GQxjSw9/3Bzl2
kash+oJjb/qv+FgxVRTEVeaATo1ohG2EA3fhzT5TI2d5jijNcV3Z6ZTdbLLdWFxsUEpGuHWhvshi
YmnotDgy83AyC9xlOrTWD3OPHvtnef7R1sa6szADG24NAcPYn6KWaFFITTocWgcyNku5Q7RYk5Hc
xLg4ZMohnOi8T6inBRh5QE8B2Qsf+2Q45c6d8N85+tLH8RBTHWUMUHPGZJq+GqHlylTLJlAImsyc
LK69aZ61CnGaZMbyETvsg3HHG/obSGJS/oqdteg6uLIsNuHGs29x3PJV/IgETJX1MwC7jeDDMrEK
sPq59xiqR+ZJcKTQxngmhNafX8eOuLF3C29kIOO/Cx8glKMA4GWx912a+lGcXcPu2oLmF0g8jJnF
iX9ncYyKnYtMJiVCOWIb7xBFwEKS3ZPXSpu1PGU+EhDZExAuRL0khQpIHLigSPpNlGEjDhNF88ld
xZYAKGxhuOR7sPnjAgZoXTHz6UkcNC9l+aYPLybDBKZ/ziixYJTDQGiZn34U6AVb4hEk9ouqxtZ+
GOM9dP63jdc534nrQGi5Kwef3UdtVp7c/kWHiE7psPG631LPXlQYmrLQBF2vUTWaqJ0tsIl2+E2m
Dy41SxnloXxOrbny+eT8qpHbq5gSMqXF19SKorX0ylV7l1sUx/daCNhMpuMZxUfmHYFtXaNZ0V2v
MfzgaaZH/xvGOPVrBIVR8AZeKxh4D/9JWMwQO0X96I3jru0MaD+/vtOjXpcKFbbww3hxwktxx4pq
EFE6Ue30V1NhrNF4S/0iOqM4C85cbcFO4qbYiE85l9vq/gV+SCMKVR2ks4LAyYMbFOvGvaVkUhs/
dFx831xlp/iMRYmT/IK9wzy062olmmCYO2zGqrFW8glB8a6Gs8qIGcQ+o0bpQn0hBzljYIpO+lwB
Xf+eai4cszDuIr+jpEGZ+6NM3w3TPkkBaycu2da4LUY3tm+7tR6QaZb7IqvJQhWZdawjHkV0NVx5
jcjx8e8l2064CBM8OFJo2TfqCf6E8Y5WiJ1HMHq5iCQlyCHaY5PdVD8V/nxSBHLW4HTCkcVHMD18
ohdV8orCC6B/jFc+/cV8k7NCrFYV5RYXiClYHAFghJAeIBU4OO2HuM6J8Wlj0/uSaP4QfYqTS486
vbx54HJUEIJ9yJJQTCQ+QFQjeCKn+Mrz9LPocLyYSgt2fBKVu8z/JcKzhUyVvsTgTgKoMEagVtKY
GDEq8X4BBhj7QSvhqcJNbu8O9X5oYmmFJcWAucDKxK2vHy5a//tX0SEEwvop4AGGoMuKHQlPBCNn
rfFaGDsNxhEGhJjvZbDvm0WiLm5oJ1HxTMYB4uyMBglDSy5GMe24+GN/89LkcQxyJPUc7kxeeH3o
BwiAeRR5fnkvCoM1H5vMcQc5UCRrWcLwBC0/b4CbU2S/3BvZ53knMfaVkDRoUgdGeYZCPAPjh/kn
1K9RwLaO5TtgM9JMsZn8c/SikIIzACjr/eDf2piHkzjUi90x75qRKC7HERAM61LmYD1JpTlysta+
1toxIv1DNpNc4KBoVgBEadQgaJjpJ04qAjFUR+ERFPhZSK6GqB4Ri88kF3HiOCcWsB99cr1M+Iu9
ggjG8YH/AUyIukRVhXqL4N9m2XJIJlGxlE/JXs014iEBwWoyDVrrWspgiH7Q/5AXswoF8tLxIkCM
9KrB2OTqKeK2w3Y3XLHk4Cpx7ZR+V63d5BSV1xJaH3dE7kEGvf+dXTHi7DFUgI1XeAk2Eka+jScm
q+5mMSIPINFoXGMUg/WvzuSbAxc2rPBr5EtyKFClMe/m9xRsCfqOfXoxu9wLGJfZEnaLFg0LbWBK
A3WLsb1J89uzCyuKjAbPg+/CKoXikuAN0GBvtI7KZz07yXEwOQj/dypTOyrOjN6KsQ/TPvYaqjOq
AR5ka5A/E/PKX9zx0wPLZVYn/R8fX0gwNJ4whrpsOeZ3yiyeYZOCQXDfhHkb/8JxPuPgkDHE5oti
jgsM30F6RiMtHCZ6T4kTx/6aa66qIHs5T/+PWJgBrGqkZ2oMznhbXL72z4GicQ8G3MwcC1GVBjAl
HZBRXzd+DIG9dVSyeRg46ozKItakfE69QxjRGk8984QKUQu5gyr+7fD/gjPkkkG0/YaszFkmRnRU
0VLWp4jvhcHDPcOXjDpUikt2CkFnA3fL90sKqDwDUGCS7D6Q6xQOPNYBeB6ZRnmPPXi8M0kglokN
/32YuH60wN5IEwC51nSWCpRHT3bNEqikDzB84tZDd4I4xU0QOtsfuQU3nOFHAamWkj5zJ54MecOM
gPBJlQ099+ndQ4xoyQyJTqxdai0n+GyZuVKQudWJmhstPb885oaWOWNfCBdev4pNUoLaX54d0ADB
PCe0LIF+gRjHI1kln+JzBCtOIxKUk6cogGXgHtktSXp6Q57andmqkj67aK3FFWtSL2r+ofq7nIWL
AQeyAUgjfCg+gO4eywov2OyeBkINY/U6+ZFnKTcZ0MP6gCsRQD5w45b50rTH904+bwQBbnCjreTS
ojblY7ocUxW59xRmMqHtYasmV84yeQSxGg1h34F+Nctpha6GVK/pRwdikmJxbt1HaA4R1QXuG8p8
lwmb3G15iw6ROWPGVsEHpKbx8FG10FRBGgv4fjZE2h+xJJF6FgvzPfG/RDT8TAqPuHFg95RiTWo9
Mr8Qb05O/yw/7zCyDLDNEerHlGYLjdiOIPptyJqhbQt0NJHoNaWW6IPx21HiDR9RbjuHfUtt7vnV
W8zOUCDTpVyBn9T3N5uoYY7llhxNfSentxmjLCZng6XJPsa+hW8qUZG8q3D+aY2bHA5iJQS9arKu
DZaxnoNPGdxdnnx6AXmHcdYR/fIZNn8FAJvz/7dUasVFCsAoWzdPDLpEvkDtya/AhgIjI8lKTX+l
pOUxhaDIIcuvxGBeAm3YYGWToWhAikNzLXwrcl+h1bG5k6Exo3zQm5s+XjkA2dbpsxR63077pHiK
u6tky3Bz2RhgrGFojtAd6hWDOsdbyCXC+7e54nrpIRF1j+I0LwlK7DZOKRYS+MtpQX8zMIiXOyF3
ZFgbQCMp99cT/626fUucN2l8aPb+zDjJi+GooGqhkG+RrtDEUOLLtE1FlmNowQEDHK4BPAHO/SIS
Sv3VzpSr47UrBbNLD2eVFAMNUeIODSoSxVpZeAuH0CxFaq9ljM/q9s+wzBimxz5zCCTfCRpdIjhF
5mu/1phwMCNIsFbBHZQG1B9uoOhT/d01K9ZdHUnFy2gmw9z9aiXQoPWzwy+tr521UYtXIIOEh5kO
s4hpX6IdHwhbjSSi0gTNZyUqkJK5/Xo1nq0/QQm7C4TK2hLpPIRKv9xzH0OQMQyc1uqvVEY1pntj
oOPlXDBZ81h0ARFEiOko6RxUSs24pKmkPpRTzGVrliLIptuQWecEeRlqqGIi2sWCqFPLDQHQqvKk
6f9j6by6k9W6KPyLGIMi7Zam2E2iKTeMJG8CUhREEPj137NyvuHJeVMslL1XnWtOuCdyCTaxe4LE
7RuwgZfseDVvW+4+a9JM3tVf7jPJL66P23pBQgK2Nx0iy/imrnESHY1K9gdwDCwXnEeEPWQNnIJE
+nSS0w9a3uB5pVaSASigBWGYNIK7X6sJ0GYqqxgDYlHYxzpgMvHtkO8QlBEn4BHx4hjFG1yc9ga3
Z+tgS+c8jUABoTgaw/SP26NWTjtxSXLjcJMXM5v3+R/qZUJMT2IPljI3lvSW1/KGRPoguf0KYGQn
1CIO3VRjzs4wqdaMGgLS1txNm0gy5bslKsQSJyVWRGgjuNg/dQ4aJDk5B9tT1NS5CPdURiOWQCXZ
b2kGQXbt83k4Ggygqi4q5bnH/KxG+JgwF7C1/CEF4b++QIvNeqELYhqDf4Ujqd+07IeOsjnBHfkF
Bs50jx3yZXLeDmwSN9hgMS5AGi5CB2n9YNmFE4XPujO0QS5CjMMdFCNuUnjFbSvWeUNQga1AZVGC
Z8oR5vij1dae43aP2fm1uW0MLDe3bgJXDxhI3FC6r4o13g82Fk5TrIfWzIvH8pE+ApHSZdyrG1kN
kOtwKI0GFwnpRXaJjHRvdfm7uMbLBqwIFgl/9Fd/NwYwEPhQicmJAbvkx4GIW3ykLEwFEr4UiWU9
7SCZRV4T1mR901TlgkVRMiBPXNVBy3wFmeSAvKS9x9NkXcpTBfg7QdUK5odiLtgyrkSBGor48Vz/
bGCQuTWvxHqSxhLK4pWSbnMtrCOnVwB4NvQjTLZcw4RX2OjNygqmsEf9SVLlKv+DPUtuLc2CvaEZ
9GWZIWQ6NI/Y81bdrmyboXVGiZMxtu4nicOSlMzngpYBOfCcEE8EY7hb0jMQYDnN7HoGIwbTwlZE
Ic6mRFfhP2y33J5JZ2qSp1v5e60PNkBm2euSKnD4mG/eZjiTct9hY5OSAgvwpg/iG8R1XtIPyGsC
YiNT2bP86+qAt7wR10Ngw3TwQJ+f4YVWVgZJG26IaFB88kXADi38OAyZo6B6nwsFaEPxFlh+/0Z2
/QCcWVrVnPCCJKbJv+/oVdntXxx1nzEiZlIXJ69IpaDd/CU1sD8lItudHsTgPED2tU5wf8DeU224
x+gQwA41RxQUp1ebFZQbr0JN87d4SLuAdJKdVt6VBqHUtFjhnC8sD14JOomCIV6dms0E3MBIiX9p
YWenGWUXLhHemZjXMmW0QQx0z4Z7wLIgabLS3H381XXJYtDto1Jg9roNpvGKl6JImLfPRGhWEsuG
gAKjIBAHq4uhlGQW7mTmKr8butPiCqlI49g4jC6jdqlvuK//j2sk1dNIMFhuVAMYQKHMYZgbo91g
wuW6cu5Z8m7UNw/EPDqd5oF6EA6Y9mxC7bsVqMsI3ZtGklZ0kKZayIkCFSNlhrfcTq9ALQWWxUrG
FrPp+fgLXBp/6QYYw/ZDZyifqz8hCeSa4GOnPy55HW65wQXaAl0GG6stPmwJHM40ZW+EuOR/V+4f
60fhwplwaFNqyrYa5AEp3lQFRy+obQ7XsBjtFAaGy6FxKTqRKUnJEx+EA6GIZ5pDYBCi1zZgXmYc
qZTgUvoJKuOnhAz1RgF/ZhnQ6+mxBV1gBxoQY0JUgkUFsytxAkvlTOrcHNqz6xNlS7OBZ1AKZEET
1uBF8B+SSNTaUTKSeraBDhLUIWEQG4B8UGyDBDJw8fbQSR9Ffw6LifATczJkw3goZh7+b7sBG1Ig
oBJEZuuwoid9LrDGB/XBtkHlgzBMwa6N7e5mwusFvRftihYg/VFgfPcOktV6TpzIDAhXXoL+Kw0Z
MDxIz3IuHR0+roGQ4Yjxk1vFDAY+62wchtshg5xlpNCUfAg7u0bDssKbg6VR6EB2+Y8sXy4THQO4
0q+Xk4VpIL37f2g1VgtIUXAeYlIoSc82Npru3S8eiOkViXrhxiNixH6S83JJ4JFm5bNxjBt9JZSI
8RMwN3HNyLnkYmKuxbUXx3pCFYSqRIHYLVFo/QOBMXcekb7m8pQx0AKgiM2PT0HkVbIQSP38eV2Q
3mMJUROSiWvrdQRld5nFEH1JrQj3SShAlsXd4tO1hBAuAPN8Bdh1iSmm9AjNOOsaevlqw4Qp0dBH
Pf60NOuGhgkSRoYM+43RjWWBpnueQKM3MgXspsuiredI4Jj3Kz2vdwYM/iBKyt6vLCO4d7SvsrDi
qvZ7Sy22TPymKvm27fjJjXgep4fMCCcAQjNtUHSV4brZ4n7rgvqsfd0hzoI6DDIyxC5qC/4BSMCJ
bNp5SreD7WwDuxF97UR9U9PnHM4UHQgPHnHQoVnpX1sovy7uFRHxqE9hdYfovR0BemUzlGGd0LaX
Cp7pobGl2sNMPxB5N9rhRuXBmH4UIK1FkYEMvkqwIZNEM2JZoKZCp/9o0qg6w1TMPuwo7d+AD2M0
XV1bjUIPavSB7R5VC/ISBe/knG+wnHUUV7CGqLG4o7lI6PmcOw306X9BnAJ6L81wg/Ua6l7tGlv2
JYBcsgKxSFRq/XTAcAc2vfBqPq5mVCN8wKTsDMUQKKEkdLzf7YOpMDCuz14wSxlm0aiRBKWpgEO6
srBqClpdK0EuDW2AUxSYdqTEDdAmPf+oOoQDXQjXP2pYMlqAHFwn+FVFSlhKZeyl4+hCmGrQauqO
ZwYYme8EUpj2s59a6qyg+5FnLetZDJmmD/qFyB7eMXMMMwwKs4TeI+1/2IcqxKmdYgcGwykTyuo6
6Fb1g7I+flIusFMX8MxSbphpDJ18nC8mTOg0WsC9dOaPChmqyLOnPeS5wNqTAkZwiJsv/8g1W/zP
zUb43Hrq4HWgj7toLwr0AujZpwcKsnrbU0ABKAapBljpjwG4WAGm2b2AHmU2EO9Tl86xLpBCTMHQ
VeazYdpP9xvjDfdqkVF9KLXZwn7ct6WTzkuzfmEd0AelWj4nodOutO5gceqNMFU7wF7x4+Yse50Z
M1QXiTQfTxoAz8bFBIimhg5rL0V4Kmo2yoWUhifi+f5cbWxkji8OVbB6BqRXvaHCd+zQqVawqg7N
KKc8Nenz1c/GdO0oEO4xR4mchVMycm+1L+lVjx1tn5ddNKLaI90Sd/hQa+fNwY67xS8SIP4VwQyd
Qb1MBQMAe/9Vn4G6+S2olWtlqBkqrCcIDVAvShBLAXvTau2LyG2DYFjoeCYXaJXDDGovNakm1Fl0
EHO+/KlNUQDXOns5Uihz7WyhOh9gyT0shqC+JzPnFuOxTTrGadytDbtHgBPdXDKD8kOwlkXJYDJ+
8oYPdIIbPUzjnK8FqJrdGPF+1yttaSbt6n6O7k5H2QiXMyAX8WidXW7hT2RkG13OkX1lVZcFEwi7
MnXXaUMprzyA1rYzJyxr9L7KhFFpoK3FQVqBHfB3PVVeLNMNdQonQsUOCXCYJUCsTN+Bkj617qsc
XsGce6dIgYjxeTMFx6/+dCUlVViJ2YHqsjZvXxX6tQZuuxGyC6Bcj5uxKAk+8/aXLUVwxM13hXGf
fDIjFn9sOtNCt216zgONGb2uIuyFEe95wI41KF4yUyaH2Zgg9Qm5rtQZpbbgkukncOAddOW+6cDn
IlqALbye7dWMjUZVqXBf1MfpOv4YF5SQp8OtNV60huBRZ6oXYk2y6tw23pUbhT9QnVB7Fi5zBE6k
6O/6OC004/0M9UOrQggNOhO2qc6e38vHlgv3gGJdjNKZqR5ojOOeqEeDyvpKEHafgSy8p741XNew
i5h25T/087ydXVOkwxgjwQsaJBR5qvp2/mXTpDeS9wleAvo25YcxbHSKgCXAIHvY3SqiZcbWcKBT
O3vKpIVG4kmsWqaXlUn9tEKJ93rr2XgjEBtIzu/R8IAo6K5ELY6Vd5x6E4AB+BLusHVDlulCg/Di
m2iU3qZ+2WEYrtDzpFhocoAZzGga+FiFiTiHDCLRYZAapwyw0yMUgNMAdCqtphDu6L2gCHIoPGz2
kAEtqYuMKJahgOC3LMr5lTLE45YvJYCDV1ACzfqBQjwTx3bW0VegckP8QW6R9fm7S83qjIlPbtLw
yebXvglK5sibfENSRolyeWmHg9tkUO84sAn10XQGJ0AMeM6Bv8B+c768URwEU0UQQtsZttD+2Lj9
vkNLJjeRBzXNn5Sg93L70oGGi9EpclRwdHt7BXXLqmiqWVRfYSBFB1NjN2SgxFsOsUriJif3glrJ
0vZypCxoFUoahnMKHTGDO43j8qy81Ak8Mo4aM29VQ2wslpNG4QVg94WiulJbgbzdlaE8AbaMGnVk
K2LwcWh9hUpjlo2+pFr1j2ASlXJJ8uiQftWYI9qMITlFb0CVALxQf4CSZbwq/x7PGATK5RMo8GGa
QqjPl2wz4kNBC59pIEJTpbbTQXK1ZNWmy9FyESVN/qawr83ILMyODE6cHSurgIJuouJ2ARFpNhwC
pFIXawa34Aa8C6v/Bh1aBRVLV766PEfcARIqf956VBAiv4ZOnyzZ7rMbmCgg+CRylAdE48VUtHlK
hbixq6VFXTjlgjZNhYrxf71YtUvfBqS5Hy2BkIp9PV9iwl9VzTc6+BAVVB2TCYwZzs5QkMRXeoMa
8dM4kf1zJBTXMo1R7Q5KYcYtGP1KsLcWZHslVaKWwEG66xgPRKdEa/xKvHBmIBAYad9RVN0ItLzg
kK3yTdGedYHo388vM8xF/al9pY4eV5O5QRBrLkAgbKSvJ2b0h//qQQyqH4U5C2bsJPOhLASXDBqT
i2jPOx3eJcMC/wLk8tfEwFWTGqZ7V9OD+prCDjrFF5bVlaY0hIaf58R8nWQ65DoE9WgxYO3lLpxr
DOc9BqYpUntV6c2K4tV7ShuETUWcllpcNaooF5eZfCqGJaUbSSlr2F3ILO70QpSRHQArikmpiISp
m6nsyiSwTOJy+h5qN0AaD00vdRwFmEbdJqcztLFnZAts6soCIqEDP8N+EZqqNYg/il+mmy+uYA5I
IC8ZMFI6bYTX2FopuNFZuAFrH5pD58BPliONV5ySHNEynUMbz5R16VyCXr5qIFNh2x8A/0+oeLdT
Gae3Jq74zHYiC20/3KmOp+kCdfuXla/vJP8o/sQ9ElcNzUbCJVdwdJ+zAtgBgWlP5mkwvWEpzfFm
ob/VgBm5jcH5IWja9MUwAAunpzPFotqCdsdNIhjcMq/m+lWfXddAGEYvJF0603nRM5g+sUMSA6qI
2c9M+rkKrQUXLkvDjinejM24M5RrLPCLM8a2MKul4NPTdAgIm0zz46z+Wh0kBFQVK5jxtTn+PmXr
lJupfxc0ctkzf6kYc9DIcNm6vgT/FAxECFVM0QQw9zYimHVGEGCMW7g2ANjSWHJrMyoJJBOLfkR6
bIyfR/V+pfADnmkjBoRKzbVUQvJXMYhq066MCwAo0nSufHeqTHRNqaY12UGlIeci2XomvMZfDwNz
NLRI/66lEzrmDjxDHargnq6EzBKT07SGFOrveGcMKIqrThpmQVGPvBpItuQL+Suyvo9IMEsVRW/T
JqRtmSLdTZBekDfcHKaNoVvCe3CpZOaoF9UOomoSXrlBAr4Ty0EaWuDnHvptrjGrf0t+mJsl1vZm
cD3QuEio6TvV1pETvpzyGTQTxJlcew6bFUQtWRyWkULqlPzenUjLXJDeTKd/3PLnax5CXyXhY07t
XEZqC+jkWU2CrC+ZSCFSnEUSMdrFj6ENPg3FK8qDKK8MswFK8QcMvXSRMWCsFvBniapAuAhiS5UC
t0L/vWuh7i1+lZIb/AAsjux1qmHc5RIjfK3nVAhs9lgZUSc15ikLgfjtQfG2p9mFkihF5ZOD/6mq
rwdzXuPmBtK1uHuqQvuOSEnMt+FmLDcXtV/av4SVo3FMK2GAkKB0nKH9eudeXCl6JOHDPArJf3M9
9KgomYw2ijM3za9qtCMCbBjyBVSGNtNwlNtrTmj0zBjZqLDzRbWq9+Qyba4J7nF1ZnC6oleYuODm
uZvjxrC1sKXSl3PHyTxnBlOpZe/rM4LwaaOC8iz0N6d+Kom8ivqo2c/WHc72hqqIBBtu7SHBoMIl
U1uQcvLdRp3sSAKWsUoPElWIfpSY9UojVyDIpXpOZtZLSfNsMm4bDwgkcU6Z+WJxVzv1pyFJ0s1v
+/Z0vd2jGfw31+z06A9Koi9ldDxBtKvTCW1gXr6qWMPz6g5fpYTFA5hwxfo2KOQVruuDF18Tt6XW
iCbVLWbIpYdLOLdXJF4yjHNhSLd+ENH9DPinGkkhF1XUcXFXT9Tm4f7HaFG0YWr6UR5QcrXYVZAA
JgRMCf65ffzTE1TtNhnBIq9hCsekjQoxem8ttAbVzG6BGCDVnWlEuYV6TH3N6LcUzMoWsdowH1Nl
gSz74kDNTba1VR8utOfKTw3ORfsMzTd+D5VGYvuLQWScTWFa0qDMQuFJwdZbOUXA2Ub2vxwrNqJA
5661olt11B9UAIicBiuBboJlo1RhAWVrwhSGyQzI1D/frvTNqjcNsIDsCYrLgJcDzT2vOSxJOGRG
RuJK+bcfSD6QWXtsJvPiwRY7gDhNhyPt96x4ASYi58FlpzgkGXcBdqfEW0sOQ/wHw+rktci+TR1N
zbpaQDkQTO7z/XbKrUgtjwriE1pfRNA8VSV4gbmrvD4QUXVqFF/opPV1t753XdTMQDrzMcllXDd5
tjPHd9EgGrVHzARmRy9KpmBdq9lNgDYrLP+5iXOynWYSXSvyU6TjQhNYQckeypx+7abPSGbQuuUW
iWbw0BBw3AORJL6BOyr+XBVFPlaNVkJC2npEjYbzViRAAj+yy29LtSDTaWFkIIW1MKWmJ3vAnLR9
bZ13ifZctTvIHLp0dWFS+NGrR5kXGYdiZdzQQa9nkXBc2LML04TPBcZ11JAqLg6XK9MQuJSSmZse
ArHzHf76cyfhG/iDhhhBcLAAqULS8wDQSb0bGZ9FwLYun0p3oX/2L8obIVv3eXsZT9VT/WK+2Tt7
96B2s4TXYZ3F2bpaUaqOr2EXJvPzwlkm83Rxj2e+5mle48dPsHSEs/C67ONuy4jSHiuhrWUJLC+7
clccqoP5Wj4bfNnIOn9xYB/3XVaCL4r65+5DPdqv3Uf/PPAAIXlKYILfOyfn5Cbe9ALF3759emyV
3oOHbt0+AafqtsWiWDyeoBqF9MOjshDBpLU6L6dVszkfmo08hkW/ynb5c3u8HsYNa7XenQ/JPuVJ
08pYPTb2ii7UyD/XJcRGiyRKIixHhNmO+2USXRbKJ5IJq8tCjbW5PNL5ffGkbEGP75VteqCpkw4s
bZ8KSIgfjB+8toipL609WIFC3iud33jnflFsKhy5DxoibH1UfpYEY8FPFTPRuKXD4mEP3/JPUI4+
0NFNEiCw7r2dOl+LSQ6CewD0OmQEEWpTM3p8Nl60Y06Fsy7mEIAtzrGw+S2n+WVlb93ch4tgz/jZ
FgD/F1VQCh73r+R9+Bpes+fhFfK067E5nj+ADDw3x/xZLtiNszgUy2ZDAg86f24vmF5YuJFcZ9QI
YugBuPmMscTDul9XW4Zi+7Wz3BhRulDDPibCis8rbT3E8uxZ6Ea8enXbVctiCamijFZ41yWN98Vt
99jUu8vOhP5s9lMt5DHFxG3uqt51m27T8gAPRE8ctBhFlQPBMjwUXrVQuVfyFrzh/MEAIRSQ7Vzj
q1qa/PK8vG76FRiBudzhZjMt8l21qVXPibkLf49+cV9BK8QjnUMTPIvrRTpnkBFmalDg3H5UdLiJ
1Xpaast8C50wMl7rx3pcu0v5umzPe4PW4tZYGjwDsNPntBx4MNfKw5gzCnX2zlB52kcZMpyzH6ma
LNqI3wUPzJifxtSQ/lsoQIEw8fy6iKkPsXR4NY9U3oOC67JfarwhO5wDQzJ2Dafjmg6mPWekL4YJ
m2NA5WQN1U98jc1lExu/M+GPbmOGrGuIqc/vRlguincramMkAiOkDnnogRqMAYFsaM7lQQowb5nF
jW+/kLBln84zA7seJxz0J3lfefdm3Zw9CLeXcoppPCzhJZ7Xv+cYtP0tfHz/9z68nPBR/Uaaa1re
w732d12AdUu0XKyLdRpXfGmMSnoQ30XGx0A0isbmC3x8FDVCCpt7c/KsF6BN+1k8w6TWiyH14se7
E7h+7zHcOJ8ztrOd7X/uq3nlK/5PNUdSBY0K0sddvGu9ryGI3oI33WfqxkeK0FOwUywJgIKFzx6L
vwsfxkXMl/xhWGE+2HS8s08wGSfru8eQk29uYdfymLnxvuElpIyLmVHYnsk6e3U/aV35XYB8vMfY
F7tdHveQGrBnea+MuiNDYiyBWXkOexu4rtBg+8Ue7JtHd8CHtdCDezG2vHbNBMG89t4dL/TD4PO9
3I5ByIrDV7Op53R+/Zx3gTrdT/cdv4dYlcdli1oav3/9HnwwCOE1vp8G6NGHkAQjct6mUA241R4+
3z9HSnAOqoBxZX5jwhGKYQ0BGDyNLAR1Tfbgy3eJB4uqryFLC92hD++3P20obgYpA8xBt0LLxMt5
HCHo4P0er7fNOYDSOoT5xh8X8nyqfxyT42VbJqW4MN/DE1dj+157n0fYN/2LL2+D7EF88dMAkguP
fhuvzrzM+/y8zVXv9x+RCj9BXMv53/wj4zj8g6wQLwXhusmWkB3zwjSQ4xl5Ws5XEbGqPcIefkMb
eMmYDq+QZ8CFxcUWnmgIVs9efzJ8jeXdxLV3jQe5Er7PPYA2ln3ODH1ohJ9yCuyfv0/mvQOKjdw0
RBYgLqRQ7r2+wiPOQy4OWBA+7b/j4Oos4A6h9hZRkArlDQyfIgdJgCc7TvPlw90ljJXcJhL4v12Y
b6GKC7sA+jFPfqMcJm4pDKcBxEl/KyuNYaXlO9yRp5ysdblS4/1rF0HNy/sqc8PPFk4ExPnvBpNP
83B/mij3aLax8K80uOH687TFS9R4GyIx/3AgQF2sPj5cjyiOZrpXLLRA/4T2j3GPiCG39+nFObXe
7iV+ivfz1ytnDglwpByUg7EEeOqzZOUyMYQSfarrm/epB5/Qonjv8zne2INOYAGWLUCFz4do3e82
NMr4GWHl0FiZK2i1+R3MBFC5l7tzmEJSD9wm+u859Y7vosszvwl4XXThb7B+Bpeg3hmrMoCqZYVa
B6/mHed59N/zSv6VR8675BF/2eRRGmZByiczq4gBKXwgo3yHf8QIMNoiP7g4XoaDg2qevGcR/mOB
EFOIPYmGVyXHPKQh7L4hJBB/RoLvebK8rOCFGAvOQI6ATGQun34J5EgfT3LeF854WDCa/3oO8W0E
LEy27hj052MGIaMdFllUcQKUILNnjjG09u6THIr9JObG3IKsXav7xzt1PTVUTvBI5ra339ORCLz4
54eM7Aka4tX9b6VoB4ucQNYWxAAsPTEa8n95aH63Fssua6zcmtgqyhPsnYwd7S8X88v2U/fYb5cl
P5fhVmyZBCesTO7qdmtFzxf/H3T8fw9YEXjl39sku4ssh2Pm/UIS7D0vWQayNpo1wx+eLJxhKQvY
ehb3tk89wPfezvU2+pJai/fyY4Z7y3u/yH/r19f9z8/+55Wf1AiqcyxHvczY1GI3+PzfhH/lo8Vi
/L2EMrI8FpV/9VFYwrL3r/Ldz/d+PffiKN7v+QD0pb1vMekcB8dmLDklTL2cothpEA+RGHIY/cw5
yHYOOD/pu3UoZuy/ffj9/d3LW3zTs18CsYGAk+/4s3hm6gf4FlIvz9rdfjnjUKx8jdmgBnGgLubf
wr9PX6drkNuevSnWVPG4Qv99urz3bbV+H4PPz8c/42j/XEKYkRdHMcHYTjG8ySpfmX717/NTbL+J
f/kv7HCeh2X9m32K1b2u5fyUjRwyAvfP05LCULUmovHbQP3GE8MEjHeSzbz+Xn/D+/f3GrkeauTO
5Vb3vD9jHUQRWvjJjMacvS3m7sJ9vXhVTKcUz/XfQ5vrO5qUXFsznLZmqPzQ3MfTUiafQ4UeUQb5
YscfymC3C4LV4ZAGv89K8OsnISVP7Dhar54Zn+x14b0lm7fK+8eTDqfpma25Qff6Ld3eA9ujuunP
flFWm0Pk7KEruR3DxvuiPRdQOo5ZTIq3geIfa0ZQH+60AMvG1LgHSZYP/ff2srZ3fdCFj98huqzd
nfbdB64HVw14UyLse0ANnP+3ZDn3AHn2XzDNyxu/UZfJhqCGN9FRqGHBrnQ+2Y007+vrEjXL9s+w
SiaEoT0QaWD3NA8I3MJ8PXvtBvwWzxXzm4YSashiPc/3s2C/5xa8v8uVPf5dWTHnKGDgmRKvfWHQ
L0hW7//FFmr83QQsEZA7T1Av8pi8Zg69YuDErHm0Ff5b+8MC+rb9QFmfp+o9DWAfRhGFiEYb/UzH
bicuiULXr0SmJd/8MIIFa1aMgtYGNjSeNwtYEwS1rGcyXVY0lOOsdyaGeDHzMUJBzu2GM2U+HCT8
MUPYJjiv4YvUyhNHk0e7rzjoPGOf+4lf4rihCl49PPE71wXTSN/k0cd7MEWASnlQHVkDQIq/oKP3
K95K8a2Y1gwWDgzI83UOo/qHXF5IHuJ67Rx6btZ/t4sZxYAsnC9qWcHlrVplazNIUAng05ywXbUL
J1TWjl8HRqxuwQPw28Q39maA4ujSXbTL6wK6msANyk2+kZDhV2IL1DY8CR9d74vSEQ+533Jfxw0c
69xreXyZq93XByPK5MoPvw2hcl/fWDvtsuH72SZbM4UT3AK+nw+Rc+hYW32g7B5hsZU1zFvvZF0w
H+T/fLdv+m72/ApHM5EuMW7hP+FZGHhe4VuYexGac/mJi13587vnrdmkCXb5+P5uEhhADorRop/m
D0/D02WhIy1BPrnmvVPvS05lipRdzw45dWG6lb2gLt1dHkMg5DPUEkrg5WyTp8eCqZ559vPwGIwi
8joH42JcsE7e+RvPOSF7wxmCD/jbWkAX5uiKsQlld0gwAQt19NV6cqGoWPsdX0wnB6TnWHv+TGAu
lwE91FCLBmQ2+M1a90d+ojCynYIxHEM2G98Zke5T9AxVNqBsTPlKP2H392SrskU5hHrdhs0vgzqn
wjs9vMPhebncbj+Px9T//ZdjXnKfuRLPeKa+u0Cohvsu/7qL8SBnUGyzf/JRUzBjgsLTgiGeYtq9
ll8tUI7w0xUJLUk7dOwrLdBeitV51e/PK9K72Pkc/hkB1RpOFW1LfP3XCxaBn9p5t6H6QQxCvZx4
ReIeiWS0lUQq8p1EQ3lgrBpfW8hF+jKCcbvbvTDG7z3t98gGsc3sjb1h2vAjeV6vx8ieMz0Dl4MZ
SbAOqSLh/Bg/4rYL3VO5WOoE8oT9JwnoVfHyT2qgLK97SRhM/7qfRZIUyBeNUv426p7zpkeSMeRP
tKvC7O//gBG27vzBmzD3Q+ZSPok3oyaGR2Nm77LlRwqCHEKxT/fZk4Sskk7S+T31IcE+rpXi6T+S
yPaLnMj8lgBXV8noYwNiUb19q4qPvP1S1Hl5+rMmSzJCSXSnA7Hu7GmgoEmuDAb8LT8BncpP9a/y
4W7gMuogPEsZcKLmzWRgMFHg1TxwDTYiCcQziB+woQBolQFygT1Uvki28HzgRZrfHu2v6mfcP970
7/xkHGbf99Pl1J29+6nYm2QOV2SMKO/R8/cyKIPOPkXj7hyQhgFXLH2TiO+t0WDy8ZrnHM4AMyip
KPu5o4Q9EKWc8Ue42yDpoIlC0R140qI2zXgA7jaNV2aoowEV6ZIasjNFTAw606FjlL1Yu5f92MmI
UwWb61YfZqf0cUa2IeUNqYXXrr0yu0dQDx1EVNvCNeEdb6LRPm9sCueuijDnA7WRGYhcJr70/je/
EY1SiDYAOSQDeQ9E3MwJrdte+rg/BXh+adeM0Ky3908GTAR3VCjsy6JcJEURp/10sutZSGmbNvnt
PklzJrhZ2yyjY8KFbVy8GZVUgbvIWSl6t1LHHDkrBkCqpwu6r2oFrs7+yHJ6gjm0YRb0LzKYjcep
ug/H1Rl9FVJWOrscKh2FenqlJbctmtO5vyImlTE6z4Q4wQwgAeCecNd4dPmhz5zzvk7LKAS9A7BG
AYPZqEkGzgPD13xd+xlddzIJmjODNISowNM1tqnR32DyReGS/kqHZPq93lu397HHWVLcFUiCLby4
An5eSvtJsBFw03huX8bG+dRSX1boOhQZy258ull6aKhv4FUSa9GeT53225ZjgKIBqGbrVr8ndn0o
aeCBvUzPB8CL5kz3Wh0NsAxPVkNS/cGthe8oOaIxC6pGq4y53WvHEvZZCE+hSWRQl06Md3ZA6JpP
3LqM9u2FY6AbxPDc+JozYs4c42zfTrf5o3zrr5ELnOuuoUl54T65zOHJa1qDdLhogv7uBPSvtLRc
gD8CB0fDBrlLlzbfVacSZT/Cu2H6qBMGtFnhvQO3ZkGZc95k6JRqz8bsZFskufdFqu0UPlo6K3+t
ZRp85ZlR/LryR2tcQBpggB8T5KR0QkFmeEOu+TmfD/7CLOCf/YdOUj1kvvTjS+O/hnmu66u6/0lm
2Iv7efYMp1IEH/PCrqkpgJnI7UOd7+AMBFxkmbiP5OMOSYfAOoaapHPkCHLQ2MYtkiaIranEeGeE
y26LvtBCTn0SeGvL1CBcTHeQ0+BbUG4G/cNCr+iz0mJhIoTtCTtfJJMaKfg9CEACaKs7V+eMwFdQ
vy+gGE9rVD1GDWCysNvf+rdSfW1QXpTZ9BqIZno9GZaJXg6T+lDBAH1zmOejKSg4HwPoWgIuEFA4
UFnUNLe0izM5uobsHNSXsk8B6VRKUH5O2py+z4UmkOCVmqbddwwBCB8wEmKXsZw79pNqwdEEpIYr
3+ZcDumv0evRbR09rZPOnQSuP5vKHVie0vqRkf1M/R0e5gJksHt9qroMsdOPDFy3WeGcke0WWuJz
Mix0d1g1dfqkXse1dYeMqPiAmHcC1QKboKfb/3QmH6Fgly4vBEAes//+YIKuB93AcQv6UjqrmkHg
eH6aHGbsahMkmOvLjMjjp84gI2DK5rpgshDRyWg4P3ybMa6kHxaWq0T9hAQLYHOtmf2zuxwAuhtw
8JMCLQJDHrN3t5kO5d7KKOMyYYyuNmMYdN1Mlv6dK6XQvnvQm6W8SGsZKiY6JbdvkL0KMBLNSDbd
JYfr7dOdDkI/NowwAT7gStJTpGvBJSiPPXLtMLb/woIRMYUnnMW5AlJ5bZpv0nBkllQYEszZsYVU
Tjpqg3lUQZsDtoqkGZaZux6+IvpxI0JIjhYY171iInFkcogKBNWArQUKZIwOqMFDVzMxSPO0Lx57
65xFxuVbfbgrhxkvQAO2QjKGrabV1Drsrho0FpMmGomXSZ0JrKCsJQOUznQL6zsK2iwyUGboOBTZ
T/an/QCfgac+KCBcXs3Km55mz+7H4035AOqZfNef+af+PXsGEGtpnv5c/1ICFn8MZSe17eykfsOI
kP4rP6luGb/lJ2nj53RS32+v3Zv+RiJdS4FbIZT7Xt/IKQgZeOXn9IubZYRZ/nG+eYb+XX5Sf9bf
xrf27fY7fjsv55/yVX93XpA/dd7r1+lJKuWfV6rTJ+fl+gPY1XpJfxANeryXr/yUfSmfD81T36mi
lJkUa2F8R/NX+xqeo+FFOkzma0OA+/E43lCIplNGA/JDU73rx+yUvVu/9mvzwyt7a95iYWVwuflQ
XodnEECzT+MLqtvhC1Tk/cv86v/pR+fU75Qv+ahjz82lpQLnIrha2hYwPfi0U2xzbgPNeSw0Kuy3
eVNHqr66OgxmLviT9oUiLjKMgwl5f1RCpUqY6iBmH1l6lA6LmSjRLlMjGuC6ypYM+owj8+QYQvro
c8y7YTMRiTI7zdho9giv5Teqpe0KKacb0iaBXYb8H+aCsQg1yPpMH8VF4gdo/XCtC/MDI4SeJhAY
h+Ih8TiOj/ANIDZtY+CtTGJ8s5adWaiWMF/gqDzMr/Fz71BtC7X/kXReu4msSxR+opY6h1syeLCN
s33TAgydc+6n3195S1tHRzMeDM0fqlat8EyxoLYLS/uy3JUK+vOuguhDFAdci3bjwAtA7F+4mBXC
nsk2CkYVzco2l0OPywl+lXAqVmgGfB0J3g4jZofpA8asZ67FIILGsfLY6cVDQLgmLW63zZ7rD466
TDnidjzUK9q7K9TH8VY9s3maf1NEJZv8Fr/zR8mnOWe/49m5R9/Jb/CNT2H7EnwH3yQ1O/fkl8tr
eM1vxWW8dW/um/5tv2U/09PwpX6ZV01iKVmtzFkGIsuuDFTmD+MuHssYn3wPz3ANvqx7/tNdqou5
w2z7ytqNAdev9pUVTYCnf2Wd12f/C8KI/HPZJLw/nnL0W+drXu6c8cag3J+ScGXcu7f5Pf+Bd3Gq
V9O2u5R8rice+PRKtWNfik/jg4ytt+kyPvvv+iX7bO7RGSMVZ9E0SzIEPsjUvYx3CqyP7nV+tz/b
k3kBs8dBdry1P1DkY4af5/ruXo2P8mZ8T/x9fR7Pw1sF5PCj3vN+ASxCssxiePKv7OtzekNCFC2m
l+wyXJp2Ed+6JwtB48L5hkut/MKQt7lLb4qBVRKhSYvwZv1q1+6ErwFknYV+09Hmfds/7ReEg+FS
3zIdX5RV/z7fsKlWLyTzYR9/MT/nW/JdnoNfLvqv6S27MRF+sS76N4THk/aCt13/1r1IXBo5Pcf8
EzPV3KGeWUx8bQNfGNpzExLlYjzzoPNP4nxQI3o/9AWkcl44QMaX4TpwrpQX7TI/1i88rWDRvfId
Jb88Ivs9Ods/OEifjbv2EbGA8h/rjR9Jb+mI0mHRf6un8To8qfqqPWFg/t5d5m8DPO6mfauP5Zf7
A5bxFXyEt/aruExv47l5M2VRsIr4X77zW3xLLsn//4oHl96ST+3b+rb4v8Ti/Gr3/q4dzU8eP4/5
NT7Pj3geM0I7ifXs08SH9K9Y/b72L91r+5L/8KZ0vhKu3cv8nvERPlHNYp7zjGC++DTJtHtFdWde
eND6pbzxV+rL+GRcFWKUeFBP3i+/urvIV2ZeoFa2LxG7oz63Z/M6v6Sf1VfK2uhep8swr1g+4c37
rT7Fe22gglvMr8EnWqj5ld0+k5X3GX2mzGj4wF8+990CWvYvbrPjs/pi/Nbo3S78Oh/YGtQbinpG
vb7ISWS7sDLCm/Y6Pw0n5df4hjVY3lgZN1Ip+IjdhT/gtzeAn7fhovzOV/NDfdfPw304hUQwfPWM
9iDvfjey2lmb5S0D3v/pnnkmPMzi4jfgTPDZW/YlU1twt8/hEqpL6f7oYO2LxyjqF8IM/977DT6q
u3qPfys27F19YVHz31wuMPVdZJ8EsGKzNF6DT+eNf0Y9Dm3LePXfrTfnTYPiv0g+5+/xqb0avzM/
yz4tPvmwrBSemRmgMIGgtwi+5vfpTfsIvo37zI70v7QP56P/KWHCbZxv51d9ic7sPAdf8S/jFR0P
Kgn2p9Xg3L+f7saVj9E5K8QCdxKQa9BEMBXORO7gYuFdXcqHaBGcjXKRXaaXnCv77lz5MXpA/qNU
mnAU5lr+yn8bF6osGoK19OR35au7uzal90L4V/IzVGZetEDdgkxL/3CorQHoIBQi9OD1OKOvw1m/
Tee5WMTfiMCJA0cSx7P+8OiiLcLi5V19s/6ST15RgZVNX/1dwg5vFsgy5aVxQuaFG2SNQLWYZmAz
Dld24Vz5B/K25J3aOK/wBqMcMwn5ImMGo89w+9pwpX/ggj/R9xcL7Yr0GBujO5+ZP5H/XQbn/sv1
12W66b/GK4JY1kvIxtcwG1o3QjrF+AVq2DKDbp2u2mtDs/OuvQagv8qrd7Wu+p2FHdeATvM1Onf3
sF+48L64I5jRv5rAAu0/ftVMeAsP+Io29h4ScMcA5Ut75bu8qPWyWquPWni1fF7pqJs/vv8w4Wnk
UvGGB8xOh7uuvpAjkiYPFXnQPhMOhatvWWkbSpza2nqkE3jpKZyvlfWJsTmyotHYT97LMOCc89y3
rJfliE3pQ/5JpZJf6gv1XM4pqn/HF/MNmWj4Stj1R+tANKnvwhUFErhzQuE31N5BQDgOub18D5wY
H8t1Q+JcDckQuwq+gyXl10y/o/NvDBqO8ZPrOWGiYiypDfSIyYRGCA7rgn/AusEUZlqyWzowbIrw
rwgnxC9Lg2PPyqQ5KMBMTygZXbx32BhgoN8cEr8aZ/elSrF1xmJsyVfaX4nleQtvzUW/aO/up2Iv
25P10T1b71Ch3J1CEsLz9BpdjZHahBgCXO7nW6Z8EyYf4ohAyMOHSs0JKPqLmz+yaR0G4auuiznW
s2RG4B/e85izmAhFG4KW6a+N+MOK7H941mot5BkO7IIblMML+7fWnHZBtVZoLcSfrs2bZzi/rfoQ
yinT4WsjX/CtUW8lOp9EHd8CFMWQWsm0LpEp6dPKq7yTKDgGhxqesqJN11lh71QsiAuK9zyw0aEx
fnVWjX9U9X/Z1A8cs+py0m8mjVkpgpL6BJkQ2v6qpCD8eydXVyv/hR6ahmFYRWOzqey9p/qUTOl8
0rn3HK5bZ9pXb35j7eG011QqCGva/NUPUHNgZKhidGam323+0fagroC/HsYiKLZrOOYjX6SB3o1d
q5b5s1Xnm8zSruINQOwesmocM0Zlb2KABMqCgT4qCOieiFhKp9zpM0k6Z6x/TaIip0/YyZtQZWoe
OytDnLD2fA8eesvZeW6nY4EuYZqpYMdn+L1TDf+cbxqGZq+QurMixVGL51Wd3eO+3orKaoyMY2W0
+85cxh60Se95DI5ooRbAEItA0VZR96aw2EVP1nDcQ/x1QYeyejfkwbolEh7pMAoRsREJsB1XXsEW
sDldxeqM8p4nx/QMT49yi0vR0KyKBomj3AblYQZisLDknfp/uUU40wi2sdWAO4Sob0XfNdFLUbDD
lWzd5hi0wLcs3ZvDrUtzaJawrxJ70bY460yPCHG90d5orJSstcylyKUMkxCb/FBruLaOazPQfk2t
X1e8zKgj0EJUDrSVAt8R0ymiv6rczma9550VaCHHEqAnP6UYvSLxrU1Shsg4AlqTVlNBolETD+tZ
xgJmbCiWPHUnAk1opj22Ix2waPhWVTV2GPEOR7VePaRhvWg1d+MTbaUYwcboEZwq4ZP+2kVAF/Qi
E60P7O/JYS7IWKFZdSQrhJb5NMFrg3iOum7s1WWwqfaKRw9b33I6EdzUl7IhhyFedQoFQPuaIh1w
oPDbtM6NgAxTeIGOqxo/goLBVSaQr5l/TMRp5PiRtedtA/yZj3g9TzoseJjUXIzkIyU8VLcecbwH
gSqJ4Oq8rYJRQ499ooOWse+KZYceI9cxoWtW8azt3OJENDSqJRvuWtOz7fAvEY5+SVEPFZvMk4VO
yTEb4ILjcY4JOfJvOkUCX6X7pHF19SZEc+XGDmnL37B81NSjWAhawDtASzF9eFQQh/xNZsIq5WmO
hb1SiMXIOX4F+IhUKjzVPrOFmvDd5aBsJh1fihuiw0JXj6nqPqBsyoGGA52zO1Pqs2mES9O9BuSg
zmSWChYUkzg0z91GRHbCjVciGPYTuCq86nJ8UTiORQHfhC+EMos4dhwg5/vW4Y+dDfyp8XSQTaFG
yqdTh5dfNrWP/qc5jRhrausxVQ4+OAIxGNuwdP4NWL0w+fHLNzEe7wb7QS9QHEBfRSkLX7JFe5SX
+LuzyTFDVLNX4dKmBTYzoPuZ6ZwnzJoquBpa8k2cyro3ECCOycUFwCtqlH0WNhneQZAO13jsavz+
O/8UgERDPnYtCBQ9njLJ/K8Vqi8KDoJjyQvbqMlOb84+owLFw3Y2hF/RbUM3PKBoXsR+9CmCBZ3R
6oQ9KXhRieezmbwp2ryUvBh3OtvjqijDHw2ENW3p1THI/NEy9FMgQSy6JrkO3VM2Pdr6V5EQPxAf
8AdNbQmfyFYTN25cT4/dhD8iExeVb9u0se0zFwrNs46wXJugWCfjohxgytGRNJi5jcYvDNNO5Uo1
kQ+yJVwungRoWvXFOh2IGWgED9U9vg8qh1GCXLqiQETKQMxghyssIvGQjVCYH6CPSkoKwF1CipBB
1XGDQSeHMoefs/W5OQqrfRjscNPNAe613foPjJzJAWBO3PDKcoK6/vioc9a4zUHLtmZwTeoM1EvF
HB42WACIrb8DR6HhJcCp9Z8zzJgj45+P4IRP/Sc5DCPmRe0RlQFAq2MgxcCgFluKcCZmFmsVvW93
Jvi2OVq8jUUbzk9Vgjm6s8r57lB0aSnOH2chUWsjGU0KWtr8LFIZu2TIaDrk6B0U1K3qdcB8Hy50
mEMXnmBnsDgspKuRBZcS4KRjVGFRs6RdfRWA1NEhvFTOwoFsw05E2jFzi7QfdZtvAxjahbEenUoS
NYyQGTv3HoByHNniFCiE+qkBnddA3VlUgbxefowxpalNfGTijVkzYuXESZjl2I7zoNRg2qzvZsCc
NsZ5iKFiSTJzgHEhnNmWEVgKNHfF/vmETIUoH2IboVTRiGk200GjW5jJS9hcQ9RbjUZiMgBwvC6U
o1Y+13XCUYUqWdn33NlY09H5IKpA//VBonAVDivVVA84tOA7oO8api0FIGlegGOa2UrEwiotmMLJ
xyHtA4zPOnY3+dGByNTYW11HQc1moroptsg4JsNcwqhnaxTWuPRclsYRMc9kEt3y7CW3iit0Vk/h
xs1f1I4k7RT6zZtf00riBQUKm2twEjXWDj146byIEHVk9IFeoE7eSipmJJA94pVWxTqR82J+rEKf
IxI2QsczJeMgUci5WiNtLgwy3iANY++Zk2ZXm8g67KX+rqcPiCu99NZ3SMIZGdhimnQK/Nd0hoIQ
YUFDIgYPQEG+sDXC88AdgcVGY04iTfECboJGqgVWbzS+K2+Id6sINcJwwtYYmbdg53LLyX7+Gx4B
2bCwsejghJsZKqF9tnXs3Ya9CKMsrJsEYK2Nf6N7UXnnEqiYU6Ef45niiO8mJ+Eyn7gHZcF100+k
H/qg3xRJuTXIaumHgiHotRxfofeDPQNSjvbBqj5rJX4CK3QzPDoCb++azapHAkKAgIj/be7PMfvx
HfNX5lwiFpbhigjI5bSDgz+TlNNx9ouKQJuZ6zfpsdWy95hBacptlPjuwZhgxXnOiiFhwVKOtQ+L
3qLnAhDZHK8vPp+4gpFOMIDMdgcVz1b7IU3+6UQrkaDgPDBXiMJ+rQbQPeYd6eI2jiGJNzG0eVYj
KsAEd1lQW4N6BBdE22o/AhMdRZ7TmnuWfWjT8Kkle17cgStUqj6ryKYwTDmqDBf3lTF9mztq1In7
Iz2gksZBPVKxAjSPGgEceAGw/7NvSvL4SW3ObQLloTuHqoO51NGJ3+smeqtx+BChCpNJpgdhi1kk
x5M93EgUSZnAymUAyYlfGY/bJjvSAchAcSzOAy65A/ojLpuONKRpgPBkk1iUVhCHSNUVv9psIkTc
YhRIVYc3/18fYDKxtFcT2tmwtY9z3j6LQC7Qnx0qMMq7rL5xzlIaquEujb/V/igTPPEns5B/hWK/
7OVbL3oj1uPvhrKItmmqexeeClLd8ITB60X1Z/TX6g7VCXJyQCT4VBE+zliGVHI/a9SCCEerSHnG
JmIzQx0J1/GjqtmvloIPJMY/QRifrNh4a2f4CSZiE72BWg/hhq56HOyNWA9XLEpRt8kQxG3fHDRA
qJhCpoaMGC32PB+UCwZZ3mD/2KjHqua1PFbqi8jfsCLDzFCdqg1mSPJQGd3RXFT9Q5JsZlBZ3doz
cXX69l8E8oh5jIxNZVynDj0JdWn5aCTZVoRxfccBzVhRZK+NxuU7nrIW82M73OETQrVNrMUyIikd
OFx33rNgz4SZOp2d/zedj452iUNHAMx+6AL0mY22Ykv9+eRm1qEkYyzyuMtdY7Uly1udg0erplr3
s2vYnTUNMpXWLOcJmZHLkfJIgqw7D+tUxa1mglWAyI4aREIGggTRHK1s7z+KxsfnTkQCRqASCitS
01gCrDDKU/zs2ubViZ8YFfKgfHJZRp1I30NUo3GzbxbOD92A9rXHQh58/wf/0f8L0Bn7nWQZq2s3
3Gbw2PINwWQjvOGAW2BTITFAV+liF5zhb4ZDt+c9zpkP7LFkrZNUQBnOoeeXXx1Oq14+rsSeioGj
Wf3gDn9DxbzpGuaK5cb8YmimF6eUa7U3yj06WhnEyk9Uffnq1M8lhAqtm/BQi9EXMqOygAmx2wjv
HqVpKZ42FAwif6RtHyzzT06OOUTKjFfScbzqbn1gchkBtrAnFa4fWiJlZgRqwm6ySUL5qdHjSwQQ
dZE9Uz1FZy397InuHB3Et/wk+ei4xRX1u4eFsdw9tHvUGH+mEqBUMsGcaoka27bSjFDJmGjD0Lvi
YBdx6vGzWuz/YtolWdutPi47G5wuLbdISV0GHFgi4hXA7PyI0H5GO6kaI5cPGX4qRJAvZpBr0cDh
5r/O/B8jxExh481nDYgFi1bcfsN/cgmzC/xupP3FXDPFIotxR3+y8SpukJjiqUviOI+i1+4BpRjn
VZ9A/qFWNMJDZ/6Lk8esHxhAP3RJt1NOfK3TKlCYY6BmE6+6iMRIHXVxE4FotO8uhpQ03FI2Ja00
9TlJLxGXXD0fw/EHJAKFdZDd5plmmgwUWrEQXELcVnLGrVG2GUyE89QRfQjnn6uFRSgyyJplippz
8o1VT+GRvFNSxdi1oJ4ToaeWskPx4aD6i7x7yldSDh3es4yePTX4aBQHpba1oE/XS7yNznqEDIhU
K3lSGheu2J3w9n3CmYImXnoapm2U6dMANZ3isnXwbylYWz0kXPvvQI2Bi4qBKlzHANymNGm890Dq
1HLaxWSATdmyAff0saBzk2bP220nbL5t/NYnVqmCDwDsMSfZtLxnGzxYXAssunMAiK2hwVCYRUXO
sUdF3hsEiZZGyn1gL+q+Q2fcrdhPemM8BmAohUcGHq1AcwoDpsqEm/LI9QjQjEYgAv5mh/yYmfNI
rZBwXnTFCiebTfWgg3BZd0kqSN9shu2W9Q0hZ8Kdgt8qQu+8vnKGuRq+SswQMEnKT3/2GcGyBo3q
7B9degX0xoaJWJk/hZWS0A+hNK7mEQn5/OizIUG5OAekJJGnLbYR/nTzuqNXKavCKI4eHW0BwEBP
jVeBjZMxTYT3bDf6kiUyfySAAuxvzqUef49hzmXFdg+VUSyHBvq784N5dYMVtyAdGrcr0YGyfUds
q9CM79pcwSXqxGtlNJ98GRqeIDMqamnw4ubQM0qly9EsbIrRmFArEYI631LlmQNmUNAeb4X4Mdru
NkySLT3rq3hqKEffmp8cF997rN0KLGzaDOe1Sl7zLipaCljZup1BkCkHMTZAOKDKhR3DUCLqzNXZ
09O7TnKzdLqN8R5xvgbBQWV8GYIL5TOWD2GPXRV2mPTDHn5w3DVyXvs1sAsl6W8jo06r3MovLIeW
sh4hWOJcJGVQVR7a7KJHCkOLaksp6QfF0xQaC8EOhjrcWZ72FCeyZf4pob/qa+8pLznGE30FK5h0
D3gqXfhBDauSG4P1gFodZV/iCY/lGL+Lezr4UaCvWUP+5Qn/gzFxlGhP0m4lpGLAttEQ9uHN9Uc+
m1H9YzeQtfGbQyCRou1DRPueujOtdTxgE0nBmtdbN1wVDkVhqEAlTDcBN2HZdBtMUTwU1LMFUGgz
GXYe3SLbNx5AK+2T68UrWfpz0GyZDCbAAVy4Qc7l3v4kpBTxYcLM2dNGykXwFzhNnaNBtVFrPGcI
rHCfdQx9KmfPkk2gn0U4cMmfCGGlc3+l9NF1HW4Q8WV0umMAbEbSq4FZXJ7f7BZmZ7hPjUv+meFc
y1NqwZNznGJjwKGTwePS0pNYXYnNQN3hj4efNdZQCIhrihu52Sm2ROBf+gaTESidCo5pTbTBNkou
2NYpD177z2m1U5kYG7Fu8MNfNU82laPu4NS0PUOXkbOtU99TLmA+SEyRZLT6HgcBQR8MwZbfp5b7
M6uRg1WnynjHObbS3QfJbklO3QTvNHKXKbFmYmmHs11QBtgj7v58R6Yb9WkauOIcD6XGcMdVaBVL
uhxVRQtT2ayj9NCju6SlVz8kwNPmso2xfGt6sFvAfQPmj9OvzSoEygVrnap1D8FIHNImDQYvNWFB
ukO3tWqHnBN2KNAMYdI5wlNqM55lG+O3+odbSict/B28Hp0HcbpNav9c2+ZGWnTe1P/OGqh06VML
lwZcGzDLCjfcwTOYspCd2F5wAp0u/IePiaA0sspMX3novenZzpFFJrcgeWxJmuRwABaVQkAx44MS
xv9y/9GxH7p9CcnGau96xxHVrnKc/dysxDvgXWBPKFAcLwCv7Lql3m8bFKmmVZeL1HVXQv9R6+PE
4eQ6lOMdRmaUYhbxQez0Xsw2uWCV2jl5XD/2EKy9dEO39IdPAGn/5dlXD3CKWrBvjawjp8+esJEE
bXSDrVufoNlhBzwtsSFDXt6Y5SHYFQBNKfsSJIzcFPGCkbLbciwxqZ95oNnYAys8sMGBCQASJV+j
UrM1DYXo1ovwVHspwyFXNnotHDJ8bkgpqjFc4jDy4w9s4cUzSBpFzE4Ts1vT2DbNPyF7cYMc+NUN
bjac3ngBRnhw0wWaLA23vI8FYgX/CeYZ3i0cgACsQfMmfj/yfUsbalBHte0JD0tuA+HLtRWF1fQO
KuDDiOHAAcNwWaYs+AL8Io29pRhwcIA6EwRlmNHygcFPIFlJQRrcu2Er5iviEi1VGsusr41NYxBC
hV1qR0xBs8qrg+PuEytf1Ua/CjJeUXB3noYW1e84aDI5ZcPQu1sq5h8Mxspt6nwUINHwQouy5h4B
+H9zoUbxbhuiAQQCEadRt3I+xCMp8ZudZNWLm4/4CBgKhibRQ4mlXcYByrOi8pT3HsFX64Z6h6WT
aPZrL8xgjEGt4Rninv9ouNGynP9NPvPPYYsNw6RkcIxOGfalmvEzFzZFDuxB4uvAX8VkrMBVVCu6
f1h7+PBGNa/h0OXeKnDf1peu/1mAAXugc5rGeCXKl25+S+dHPkhMfVzg/hnDCJKU7LoFW7FWQhiU
TcimsWeQqn0SuIvwXuk0bkH/b47KvWM2p2J0tnRgsLOgnLio3jf4mdURvPpkIzfaCJpkMnsRjFHN
lLWQMKXANSe8PhgdiLGJdDnUFjbdHxYQCZYbifWvdlUczpB9uGT42SsXYmstOdLMj7px6bPMCbLY
xCZwCJRz4LaKAaQHKcxqICFCoKwC8fflI4jhGqu4zvS1nHNx/2VMD+OMiib76aXPyA4NUz0x8ApI
sYZikGQb4RvOc7XpC+LxNDR55ZG7dytl2MC+zuqXaqByxJ0Rz0IS0A5tjVKfcwx2qmWUkn3C1yYL
MTaXPS15bfl/biecXpWu7kpsPrGuecBzmmVu45hbDwgLh4PTj+uK9UO60WaqcbPiRIvK4EjvKkVQ
SVwclRqI5GNIyFrgqGtKRceMjz0tLGeBirWo6TsrvMDSSf2IcFfv0nJf6ysNnCSKdOKWIQIXZ3wy
+h6YMcAVgWGui2gWlvHsbojwxgyp2OaavjUTZHzs7zTsN6MCzavUtg5T+V6S9CjkdXNn1w5kLZ69
CSiFq0xC/9/lXGZTcvMpEgsSWqn51dTd5BkPUlUoT0+qamwK0sT6nZL/hB1+kUB3Yi4ikRsqi8Li
z/hk4n3nK8VBPI9Ca9wK1bIL3zR7XXpY33ebGSy2a7A6a9c2Tcq0xeBjKQPNkdmIHb0L/iesYpmB
WCxmqW8wlJWtb+KXl1KZyQyBMgmEPFcFfTm5lPpY5qhKfMJeZaRQDPsfik3M7d+4l5lRISwfAmaL
+NhyYnqYsAtjU+ZMFudQ7bmbxr+1M5pmqLEWhH2H4cbfIrdq4jpjnM6UvXjmNWKAak27MoivvVsy
bU6WmrNo452FbjT1SVBk1rpROywQ/mxXYvxs8MK2SdUaTpzTjn+e1WepxsXyT4zUNOaIGRRiHcc2
OaWkN0yY7ANP1la7jgGusZZNM84q8FjxzxqU9QAACIIPGSksS6hX1nvOlGDCMXEibz3nRC6K4bFD
JwdSwZ3bI6AwPCDQ9iXtwDO8p2GifmiPpviekLSpu8vW9lYNF45Yk+WwA6tMOdAErAaMKMET3YEU
oHFZkaki5H7TG76E5J4w3mZ3WziFM7jd1NPNSmQMb1sri4SJznzVi2ClELkSG5EkD7jg7OyqxmIP
zfuE3Aac+bZyeRcDF3SREsCsNquM+r3MiLwE+stzj2Kp2lOw7emmxcIVojPfbhP1/yq8ZTrOBat7
b/F2s2v8fawTBbQHpJbyYDmk/iAXok5iLd8x0aR3lygGcOaAS0+mVjHzDsMTqR9VKyMZ/nmnDkvF
e7TjjEIVLhUOo8YYb9u1F+MQbdffgY87RBq9/02onXercr8LvfoutI8503ZDED7B4aAiHU2I9Ka1
DQJnXfjckxp9buMvaxxMEyaBE49PVSQdF1z3xUi/BnSAzpRz6QGlMB4UijUfVpuKNURsql15/mNw
kn6go8BRMXawbuJkJeg2687GcRyxqvPDHQ3UnhoYVgH9BE/irafR1bKjo8GTjS1lQK8cK2Fo0vTJ
FeamTBAzBiE8FxC5VaDuDVeB7GrvfUA4zdtb3t7wcETCE9Rd9aq+HaxpNTDc9VuFGMa/fBfXxpO4
qx+krNDS+kBgYyGTVCpDRdN3LWeHOAoavb8d4VJV2d3htpQqdfDKtwp6d0DTC06E6kPeldwbA1s7
aqjy+IiU8gmzI3GlCnGVos1jZcDYz3x9PxjkVbvlKVjbCgyccn6JNHcvfHD5duODTvfSgKtFHl4k
rHLG63LX0rwtk53KFFByQitsQEqmzKOBxpKG0+iHvdvSnwfpPmP/oijYtD5zgK9+sNcQLDj+KJIU
2OFiyMbeCqltQkc/W0TVxzGVbFU/c3yWDBHIdLKMnTw6n9uyQvyCKfpfyzP8TP0Mj4h+1mGfgmbb
HePbgLs+XYszm+LDpscwUpQM8ndmnxxN5S+ccd1g5buoSh+T0K8JCyOrMRmFz0sI6Twag/XkwWWh
xoybaVsxPgspU/1qCzZRYSkIDKTo5uqvFhqPSuSv5efs2CMGlUIQ4kdKTpzkBLUDMyAJ8a5Jz6AS
NzqPgWi5S4JMJrCRznCVZW8QumGoxZMzjoeQ0bySuATS6I+T1/9jNuo4xtb12tfqbR5eMq3BjbF9
7pJpLacB79KDh0CKG1mFYknG3RvpaP4ydeuxksSBlYohwG0y6JBi0uZW1vCPDktmHO2H9EE6TWkd
eD8O/78H8yooOjZ+xvSeQJrGx7AXck/62hXNg1zPuofwuGf2M+Oa36SAJjeXS5yTRa5ou8p2fEtw
f1ZiGSvSiYBvuKJX4H1Y0XpIDkJnsCHcObfI+ulc7nYGShkQzwh+Wg/6JYWcSVEiFJUk8n8bD0dD
6XAB1A0oXL3KCKvH4g81In0xDp/PzD4eLPQ5ounqQ8rk4mQg0IBmPMVHw8fowIaIpERcERlnzLuI
lGxnuBBRhyWtvVKd7PiXyF2I81UxeUvxV8aAEQ0EWCDJ7D2Zu0w2+/y1p7T3wIBpNIBFXWoZN2Li
hQ4qv0+pixk5Y/ZFr7TbKYPOoGOYn7QPbjk+EUCS04A66MIMvmjWrQwWLDRwfcQ300LiMuf6lRLY
8Spc5780uI05hzR9mZoMawvmRINlITHZwEUSmdH5SFR7uDIMBup4XoqsifgEo3/ec3A7E0RgANbA
KfcZdzm82ga7mjDg7oqztQfRhuRqPLExemfaSUHZhLcxT5Hq/UgmqbTAs3GXLZpAdOpo/ISzZeLF
x7SClGmYfvFagAp8/oLw23LgJiImJq2L9kC+TemRMrp3uQTJXlsE8J/4a5lBMTQBRGP6LKEiDJ90
Hm/dwfp+77y9eKi7PuRK+keJyoPzFbi7MWJ42n14rHOdIo4X8ktzj6sZ0DGQssH6E2IJp5y5krxz
RfmJITcyOJlG3g97LUzQC9F7cxJpkAKodQADe6RRkebxNe5DRguwgLZSRQw8CBFEVlBHKu+7wRi8
B9kdQkZD/6b0LvI+HDOxyc/2UkjV/ADVtcfcMkkthH24/qXI7gF07epDBW0083uPvqNB7zLohDvT
Nxj+U4kARAPXsQeiqNZz5a3+z5dq6LIPI0PLrLsDKIKd43AR+N/O4By42YlaVFGKMEiZSwZ2Njg3
d0NBY2DHWy73sX+fmnxbwngucUPVanZHcaOrpGWWY4ajZYbZYwUrh2jQhGT19j5XMaFpt7SDZl0i
kCMoml+DAFF2Az7loJZMI3pM7/wEN+3ykMbKw4iEqb76Nmry6qROFGb6XeBp1Yl3BH+vTJkkUC7Z
BlcCbjhUpgDcokOr4zulp0TGgVc2RC7n4xlsGRKMLsmxbXHz8KE18BAF0redhyHzXyNICX3nv3v2
swC4srCY6NB15xwxfJmehA6+t3zlcJjFGTsfL45hrCGWeyxnGbH5cnjR7RvM9EwY3YACpEdMuygf
t1lxrnFjdjpSaxiAUxy5xtE3c54LJ6xUMQbFcI6jso7q2jx04aWo33zvLNuNzWyH+HHTJ+EMajNQ
p+4z0x0DMUPsPG1WuD/8nWseFSuNbJnFu8lTt5Yy/01xBBOQaU4Mw5Rf9CpB7LwJOxl2EXumGd1V
MW/jEO266pHN9yFu0jDkIrsgoP6nCPdadeA/i/wUlZCjmR+if8y8cGdzooq9thoQJYB3xsS9639L
rS7uojbs0K3CYMGmjY9pckt/eFYkkJvR2AjTw9PVfzJsLy2NaKRtzJscrRNnj4y23ML54qkLHyvX
CACxl9iIBu6ehqPNSaZEwZz8dIwzGJ92DNTrStuptYrVYbZju5YkRstelPmJ3WFh0K7TGaxoxOSo
bXYBEmnfDWBudbzXYlM6Z01xkOhF3AtqulcZ8kv/LdeQD4wta0JD4Ne24RVVYJlN21e/OoQw9UoF
w/dxwEWxW+nuzsUiBGq2NOzD16QHCz2WXhhAvJPIX2m5BHGOCVqkHu/wnoXOWfIslQQiHl0b1ZJw
4wRR46TT8GXVVsp0JTcmA7cMUXHIY7eZZTBuA2t0tQcLg7fSv7uWyfEAamRh4dVDAFMftOiNLuwQ
S2tUoAWl+WLPsxHcmVy+5L1Adlw5xkL3y8fBeu/9aSty6Iy/lWF3AWPfKI0LwP+LPpDOqsNAmXZp
cqNQF2tTCZPSmrN85SKWjsvhEHNnBgoCSPvXbneEfSzE0liIIU5Bm4l9CS8KdzFPUMljcwW0GhrB
GmEl3wRqFO+vD7U9GFAM7cCJF0Qe/wVYwcK2oYSrFAnTn90j08aZaQ7wdwo6IBBRjL97N7sUBqy7
KfmottLUQgio0uyHYj2esEKEkjHR9WbBsdY/wAYlOAe2CYlpB5lEgAZCOo4cBJ90v5INwyckikWC
UJqWqB8F4t2ekCRzPORom8tuMc7BLp3m97T3vt3cJvk4W/tUyiGrTy+nlQnObjh01CwjBcfDoH6U
WEb8u8HsQT8qAtI2A4I0QmOg/O+99uAqn61/1JoVHtnjruG77p9s48FrH3pIBQzrvQcIM6kLo3OX
+vD9kKbt4FVyRivTT1Uxnj9Nyo9p74L62NgMAzcWp2r2GhF4SlxWB6UjPLbQ6tqv2iBr6WH498iI
axGXyTqctj43s8t17HAzutCgJj89STabOyUPrpM91Jm6Vz2DjvUxdtSVrxlfspRT9CChnjw3SPmR
T686A6MF0kji2UDVzNKG6yP3qKcONIiw3pSXaupXBthXy2+a/TuRvdI22vlxhOShoZ3iyeENOD67
X/F/PJ3XUhxbsoafqCLKrHK3tLfQiEaibyqQNpT3vp5+vuREnKuZLSHa1DKZv0vO/mAixuw44KGy
q/jXvITn3ppfLbrU+KDV+4F4gqYvmQySMOp4QJNgPEvfFi3TGzHTxFRO+GhC6yh3iDEjKDS7fpvR
uRfzNScTszQ2aCKeg855negTBsd71VGOOngwOntfaAhaqvfAsp8bjrtJpc8tNbmd2AcNzMnC1y9a
XT1hBWnYJmEtyKjfpW57iFgQfmrtkFR5cLjcffmoHVt7pJb1kD0WCHiM+mA8+2N/igpaLtDppE1R
/RWbHGldxSisDKN5h/imIVO8Z2p8GjlE90/vhTlvpiA+2JDTjY1uYPpS6jkq240FfPN/HE93WOL4
OU/yi0MTOiIJk2MO5lFuY2TRZQdF1I1rtyJACrdFOdafQkoiPBGleE08LHKNZuZvx4LSVD9MPiXn
QPR2aB3QucvlnpXtS66YbUO5A0bUu97aLAhLaPcLsv4q3dHsFMfOe2kbhmYe7J5x3lHBPEiOOiY2
ofWCxrTuA41o3hHjmF5A7APnHTqa52qfRHUJsqBV9mma/xPRYML3XMY759xCzyoWkhP+dOpUcOz6
S0XB2o6fcm9LlbFo80X4AGFUUabXjojVRKG2mOXbRJ/XVjQk6kt8CdINgv/lvCRuaHYTLBXD0QXD
EobRj9mfI4jAt94c9V7bC0/JP5UvzHFtortxfgDb0S6LLEbK7RRIYGK0A+OahE+v2YUGoRrKQgve
Yh5Zak4rBo/qcwm1Kf6JYq62yDtc+yNN9ec4siiX4IWZdDRERyRaWA8998eVT0pHO580cRFRPnLJ
iF67K5ejeDwSXOBEYscs+jznvLlIm0iBIXN22/KnjxeybYgVhxtwQceocE7upTmmDuETD61cWwyH
kwaM1lUUbRjVF7IiSKgWqVGBZ90GDxA2atFJ4J7fZ8pOpsVxkQm+a3xEfbzN6Dwn4fj0aeUaCFLJ
e6bRCQgiGs097ZwchtL8cz73y7xpnFsNoDW9zwhNARGcZtdzP3G22XTDRPI/ifH3N82naItnSmYK
xoZKkTlcWvkvxJhjd38dt9uwZIGAERlQfCAWklsOyUVv6keh1BM2RDO3R2ckYzO7oapFFxjpzPy6
2QzCiOl4aDBYG9lRmrkfr9F6AWyFNUVdvh3nL5logAfeBRZmRdnCqGTxTQAuZKLU0LtSw3Ms9iqb
ln1c+ciz8djs5JCiHKchzb3/Qm5DKk7GmhmkT5LvODJ8/vIz0xznFDIjxhPmb83422AkA/1hqL6k
lRQJh0OpaIFtoj1AGLpBr0kjpIByJ1rGCd0b/kE+cZz2L1F+DUObgAWfIS8/iR9SZglNKHIMVJ49
4J/r/zDcvAO5BpgDb9YVxRDLKwWM0DAfsJ5pIgqCEIqbeGr40XzcNVT6srZ7TEsB6k9I27r2t8xq
ZWjCQ+70WK2L6neATSrzgckfgOQF1n/0CBNJoyEAF/EsNN0AW3mOTBs0skrfw6Y+/jCZ9nTUxnhf
9PZ2xgeXM3ywJxRxJAHjD7MiAuoQQUZNhzqEj8/ezPlPGTYh8TFFiBJHl+GHlV0/deNfihStCshY
eKZ9kZ8Sp0O8mbl84BnobxA1yEqhcc+cK8oxne0ke6Ww3gqCZzoOPcW0BjPGdc7gQ5wdVEAWaISI
uel1cppDMSjw7KDh+J1FZ+z5H1a7oO4y3bKPr3W6YzfIOpTORWwYI4JS0m1wBj6seus5h8LN6MIu
OgoMmS+GQO88Aq6KCF5L59c0M0JQwu5fxPC0nvYE9K4FXeLzQFzx0hKiLwpHt5qfZc/Ke+AUUC09
DGYHqXQkqoM6myLCoVUOLAuCs9jDVUUVmAOqpQ7ccrSjLenJI7P61nxnHkYvgbec5XWxmB653FyD
AD8mBFU+P90XFsLODxE1yzAU4HoA16nfBorrtoGu5Ba1LnFNnU70NDQBHDRntQyR8LB9Wzza5ot3
L5PzKEtoREHCXXxtjKbzvpEt0hEhWHPI65HfJTUbf4iUH2RozvAE4fNA6V8C34V+chJZREqH0wK5
yELjHM/gJXyaDyI0NJsKuQqPrLd05g0TVEbn4VLSNSXBBSTxtdHeQiebGeRVNUePB8g/Q+qECk7H
oE/6BPZIJo6Hnyh1hVuQx8V/uQwDKQfMuP3e6Dyx+kgDzDKsneGXHA81kHTlX+ykX5fayzASxKus
30V4LOr+GeqdVoOrU5LrZbOqmXgyOFTJZQ/y24/qJh3pparqPEQAGcIt5G98l45/FzA8tDYxbvZ0
U5ODbP1RkKHSdgakzUij36AdoU0TT1psWMdkufcQrOL0wVMUTRe5Cq2WWSYo++YHkK9clQ43aGJ/
8Nd8DhouPZ0ZKe1xjY3li7EgDZkbtss9MYlZZO72jDnoHU28+MEgP6pwj3Si3VkOmw4BGz/CAA1U
XFzOgpBkkww2ZkfTDqW0+ky2FBvCgNJe3jolzohxXo6skdSH9teEMbjJQQUn6+f08vn3pUJTO8GP
5kc0aFd5rpyTJveXNPckmnDspzLc6zVguD0zwtLiTX/SFrIl07vQFkwb/icoJDfZklhb8eLRnXIj
l5hhEmbgMi+xme7CtspAJLzdXjFVUBaXGPi5zKEO3QfyYww67pkvS+ODSoEQBn+DeUJu2Z6S9NZh
NWVBM2eIkZNSQnhrjtbEWV4WmkmeYtUT08j575BuauIbvcvwuK6DsDP3qn1ODY6ZGMUhCRGCL+Fd
cHxOVuLcJ/+koq+KiYoxAzVko1cTbhD+V2R6NbNyDNs5KFawBkeYKKpT6h3fbM8qp1JsT+licnB9
CdKDhkXGOdE4ijhLsZHL8KhqbwW+lvDbRUbIz4mGmwUI1ol65kytUw/Fy5Adg46HcJTJ8eax745t
dySGcUFs2h2t4vS7SWB+1DNdclAVr6g+RoHAUubOcGyEXxFePVHPDN5wQPLGoEM2F4bqmqw2aaJL
47mxLyl2WeW/5/OvGVC3aL4bOmEqkhFJzKjKdT6snPmqtH9NRWmzApEDl5o2IvRH37Wuk/6fzPEN
7owwHEZI6+7CDUZilbX4K8afW2CKNWxd0hLt2T7qfk+8lnoz0cEmyxG9aXSzySJMzm1WrUk6QSth
1CXFL/LCUNwCVJo80sZGMcQca0Q1Gb/N1bFyeDwKEOsF5RGby8tIzAVFkM6pH1YLs1/Ae/w1xL0Q
S+iwZWxmsA7nvd/j2TtU3G6qDTjigZijfVTtXTQddn1yEQQ47UEk5pVsM2vrg2F1f0dQQsf5Eqgi
7I/xYq+7EMFbsdMdqnlSLRhkEh/yeZ8aq2VAK8oA8CfYUUm98ZMj80K2gX8gvutpmKyNnjhnmmKJ
oRKNQEdeVAnbtvjYxxsSD5LfmuUzQqhBq6HwBTCybCRwmUvRYkgfwSle+CKko+jQxnsX6NuhpT4N
33uXCKYE2ycTY8DkBWsQahERCz48MNqkC3fXqL7mzGSv/tS0NU1whkctGPJZ4AWW2Wu9V6/B5JlM
PEH++8a+VOcR518Es0thwn0vQUciKKNCXmnR91D9uF44OZVVnxJcnFSDmGkFrpsW/x8VdMmJHgQX
7ZM1EJgE5S3CEQgI2XcX5CkQQptKf+mCz8BdrlR1aeT+C+yD31p7ZC4yv1iPlURj4KQFTOqME38D
HUNcGnRANm4ThOxImQTwRvgxNhSNI1TZ+CUVmbwQ86g5MZ3mtTc+RME5bESvTsB9vU4eDnJTZzpX
GWRL6b1MpYsmEC0zZkv8blFefqXTt+a3JJS55iMkfC7LuVhyAqmT/DWJnD8MMr9NSX0EzF95V1rB
uWPaESlcVaYnTz5OhhJQkTylYOxWRYq2kTiuEFpFqCMfn7ZBOQOzzuXtT0g2dl34nqizFn7OJSOp
5i1kzwoGktHuipFx/WFkhiA0j7P8cVJzpaZ8G/f6lvIAWDnT6HxJK6Kj6mLrQlXGfCjOHU4iwgg5
6Vl0sLXL/BhQPCTPZl0+ozGeum8O1lbvD3bCJJGr/cc6J+bVyxADvhEVxsi1fZuB3tLLLKN+mVHY
tdQuEfiMvujbUXv3Ix1HC8MV30TWqKgsRnqrC+a0nqACDcnUxqY9IgQIHFyQKlDfn80uv4duAhFk
y2XT90TPc1Z2HJ3S43Q9hnDQ/KbHS4m0Sh3McJ8kb4TQEQrSXS6SLudnK5ORoUjAC+ulovLsYZeI
oFvysw7wVBfhWk9eGtA1yduqoPtBO9dRMm4zFa/kGQhftjClptbQp6TdvsFJVwKMK9jn+VdqwPaQ
h0Qj51CBnxAJMjfuBt/UxNsmAGTk6N2zdYgvRIywyJhIBLBrfxu8j4Baw87hONGp6bApr8Fnqck4
pPhPq1159tWqj1V5sTzeN/Z+bGvmpiHedHjYzApldWgDRwX3vdh/0uxKWcNAsPvQ4trGo0U1noGM
6BPSamZqetn4N+/HjbqDAtf9eXCWbVcPq2D66Ot5HXVXjcqTZDrmk2hMbo73ZChp06fDnuYIqrqn
EYwWGcY47+ZkV7QnHDtPk3dDJtvBgrYfSQlBE730wR86i4DWW7BBe65+ZYDrwimyJcACNukIzmM+
hWobL8YWtk11EGHBi8NmyAaqX2U8BRMz2JDMMjhzPaRwuU56Bap0URJ78C2m1xxFaWN6qMTxOwYf
pgbGU8WvlK+CQ1bm3UbP2jgyDjMMzrN3lpHeFH9Utm0DVIyamK+u8D9FnSKlqxF+2cPBi59NTM7B
qUIKb3ScwdBdheiNPetZG2oiD2gZp/wqNblhDZ8yfqjOp1ePLNjMp8bj/mfQZI3mUKfcJD+DZl9E
d0qyrPRhbaheqA0ETRNTgx+VNW7d0CFIoFh7TA+akSIMbXY0MCd43GQpBlSSDCOkg5n7mnCgBjTC
0u7wEgglklQ9BFKYESbMaqbuQRftiT6KpBSizNpPzPG6rz1JeGjEegaB08ZpW7X72VvpQUdlfzXD
jxSNVS8C+fKIiXDs3L0lzDL6CnHk8Wui4GKPECzISmziV9rLAKJpgtlhmd6VrrfSkO381BhAay4X
m8wgw11mUx20Nv0/9MRIiQ5n5m0qB4vmmH56CKBZ9RaTtKTokW6Pb292BSVDgEY1WZCIhjrpR9wn
EASQR2moraHNv2tARClZ0Kzugul3/Jbx3TWS4Tg97CjYzD7qvfYbfWscPIe40ifcIz/OXSpx3SdO
sr34HDmC/ePlMzx0jhkiUwTTjNVjkfjFw8Fi4mAP4nEglEiXuyeFH1c3acKUfF0zn114vo5Oyff+
5qxri0DZHAOMk7cbeREEVByiXeDsnGD+BVkAcW5sIt+REIgCf6nAjjphOGj8IWGFwnSQxGgOwkzg
BKkQM74+e3pTHfqFm0vFiUZA0ins1HpqSV6QAFPFl7MAIZQBFLC9sPGsTQJ+PPliQDI9bC4dxrnH
khAYD1Ims9kpBWIaUBlKGrfE+VM1uaxU3+hFdo246mZn4XORERUEkbMeEadGZryamuwi3ffUlDhn
NwQCGlW75fxSPOoKBS7SXviNntGBf5aCYBa33Pc026GLMtii2SX8o0KkbjGI8tzU+8DYL90p9ant
5e0/ze6/VAOJ9tD1BA8neG2EtKqJBWK1act/lvdYpi9Iwql/T41qXxf3MX50urajQGracKNZ5Bpj
zuq9XRvpa6U2nftHqWQv9Q9GPV1dO1EP2Ej5kv2ITgR7ucAXQG+EK20cHOpIOTBFsij18uEFb2Xr
bv2KwdJvyHuW9qs2mHhHy8ioRC6WnB0x9jvSJJmcBr2ziKhN4QR1HjHkYE8YBQBcg984KB65osmF
bPNeZz7XUG3xH4Yz2VcPxPYRJ4Pgo03abw38dEyJFJ8PBHIJgDSINUSAqopTKITDVJyPXFK0HZSc
FNiNorO+DxSIBupSlhMt4qTHe4HbKLu4nfgpvUE44OsHCVZokeML7xDH0o/sKrzeDM58RqT2NFKL
i3Cl5GrV5M/JikMxqUBB4BmkZZFFM4VUmd6+Rs9rxaSoNgzmpTXGgoJigZ8LQXuW9tPgfRL5400M
lUmYAeUIj0QKOJl+0bRxqOVmDb+Q9+rV7So3ixMLEDYZy3gnFxJh2/kdP6wBvmtKEJRzLn3ER/jY
9f8SlE/yoxXiH6gwZliuoiHDs6a9yB9LpEeBFlQcGVS98LnrpUX64+HWBTbmWhngwFsqMgTpcNCy
L3gI+S1ovie2RBZ0J8tU3FR8Yl+CWSM+dwDwwT8VVsoNrwykXLx+X7ERDQMxVUNwD1QyWl/RfjWY
w1EVAe0wVg+hMV2mnDt4aBhdVkXITgPWMjK46l1V4e+h+8M5v0UvKgKy2b6lxr6qnwV5o8afq+tE
CZIAe5co7klX+Kdbu56jYspIYkRhheZO8pgR9AycUz2gYYOQ3rwh3KYHcBdS1/bpfIf9f2LS7pLr
+450EQMvGB6Pqpg3dnNbtAtuE2HYIEw5+bLwWrvbBh9jA3yM6wV0xtG78+h8aGSek71rTvcBdfZg
mzvSN/iBUyZnI3Gl3McWyVwqeDcZAWAfnJCEau5nxGTFNiSQmVBu1K7Dkd8txlVOzLZgsFC5w1zU
Tx8OJZRTv3TuK5w664wrPDuBp7BpTe8yxyf4XdFocJ8DIsPCcugSL0JXASKm+Ox5bj512ucU7FDD
o3YvzV3N11WtU9geDcO4D93IhcaQQh6L1Z/y5SMIrlwPi/pr6VymYMQGSW34LctrD0KhDnFJGk1x
R9yVDFs9PxMXTnoj1XE7b5BfWrDTNNcySrermIF4CmbKSh0b2KVGuj4CDkXA6AlypdxjXYboV8Ca
FtIMPmuNJdP8ErcPQQIBNoVloj63vkRyXwLMFB6GQfaFn3WHofTOtQGRyw7POaSjmnkDIdbacsZ3
br0bCYwVkaLDjfaEyLZyerYr2Gk+csyB6LHDiMKI+QU+g6wCJGtcPol5QzUmPT39vCwMYK5dEu+M
kWv+30zUkPDK3ltU/0btgCcEVaaIWHiAXXdMIvBTojCQ/8LXcQLBWJNcbcV3N9GfZKs088bn1AW8
FnXFoH3ghnXGo6GYYKO4Bb9N9nnIxL1LzuCBYsX1ZVIgrCEoBNoID0l4LjEpBTMpgJ8CiVUsc7HN
K5TkUbxB0svTjOnJKAjxxprRpzX/+9lyZfpijq+804KBzErocahpCZ+9qfiraH43hKvGxFwo0v6m
aOszWlJH9iTBc8OxHNaq5mpCrxbRy2noOkzgtDK+zZw7Cf9qiLckuGqklQcfQJd1ikHBstFJlftI
hw1hjp1iSJ457rQ3naraoX+uyKUsWWKT91WEp7HqsUfCqY70YtxlX1GIcQWNV3eR0s/FKJTlDGRM
aFcQdFPit1+Yn5DZSqD0/z+PpDs2/iXPBMvVY6GEwjUbGWydlHbkY2BkJruyMc9u48nONxFi9NYF
cBFKhadk9GRABtQy/J5iq+uXHtg3rb5T0AOZ5ImTxuL6cSWWhIOTLOikg7mNGIU83l2OUblMmmSA
sZWJ4snwE2QxALSibGMnT/0R+Sl+MT4Yata59p6G5i0ip7AGAIhMmob220IDa13gdJDRhS2CYL85
UqfIhgF2jvC/VDBaYKvGhu3POerR7ZctsS44srBQFGghtIaJAyqC8NkG3i947rzZYY3Ea4UgtIGr
ilBkEiJc0oC9KY3/h/XJpOKroHc7piYuVDIcYrN+k5Bq4qLQuWt68dIPBefZl3w1CROz45W1zMeZ
TEqOoUZ/F1yY5ANxQwtHz/NsGWHcc1G1P3/I0wAbk96gNx6BfhkBBqBwNMidRPtuklc7h80L1jrT
GtKQJcL8rXzlGbCQ40lpOQpBKgHEya0JSwUTy3sMMXwgWzZA7ER5wEt0ziUk45qTjxOGJrvNXtl3
MmyV752Hht9SeCbO0B/XFCeNmLkC6wsVgRAfTH3lQ/dLDRhho64mKYF3sVjvvIxse16UQkmiBAS6
Wkr/1nZ4bxI0JeTboJbMjpKL/6OJp9qFXMRi2JJi67A7jb4nNC4dtz2WgGTEEt2n+wzrOEz5Wudb
bXMstP03785w73lV7lVCjFFJiCPHh4K9OmoSkZRnm67aaqzgStJgyqPw8XB+ETiyOHkddVwwiHOw
Ii//iW8g3QYdHKEZlPxlU63L/DstZr78u2lFK0/DiY72l0rJy9971Kre8mni1UBAESgGvQB4++ba
Do4VGWLavWLKtXO1GamCFmX5VAEXHdUytFXPyCSi5JFjxfNZL4tfLIzA5lYIUd0ELLGHT3cpXWlE
7YkEttvm6Duku9VtApA5jfnLaMzuo84w3fCR0JB7Fm00O0zzGPFNRFLu7WTDlo8ZPNKROAGT4H88
WugYITMt71tPxp3lP3djcXoIUVWDgHGUzvVtmh+9WR8W1+MPIQ/P9B88Gbnn6YyTmN300GJjU8F2
iCWVZkGaAdaTfAw9eRfHQ0NMgaWRu7V2KSo1frnYOGMYWXqMxere5Y+XbvlblQh+kbJP2KK1IsMB
gX+bUQE6kZ8DXMqCzYe3wQmBhtCndZMbm0TG3rqV3VWBlogIq7PuXAVWTdtHRJyDqxwxG3jQCuvB
moNQFHIDc3wbnONJiVCzOeV6+gxBLv49KIEImjGSsoIQe5W2Ow9OEIqEYd8wT05+VRx1s/RmKXP5
/nTLt/iwflDsRt8RonP+qUTGJ91gygG+UPUlqtxi1M7sKHrcAPAXPfC0rwJ3NebmIaGHNBmJx0Ft
Ur+HIVP3iofIjgUdsc9g0JOb70bVXOXHhBiVBRjiXUR0KI4ibqeQ4ggRIJUhAiG4NbO6dyGTs3yM
pPBATPHwR3UUNHau6AixLGXFu0F2NJlWpcSLO9Dc9c7wmnPiFAcP9cDyhezZRhNbgqrxd2Xm/zbb
irasY/5r+WQFC+Gh27hKtxkFkO3ubHZeHB3MPgMyqddx8p2P9lraVrQ36IqudoSA1viMg07CH8N0
w2W6zP9ZCHBRAbrNWis/2gE099KW2rGKINLDFlE0xhfYl/EyMBzDsLN9FzEi2GR1z4whnRTjYQDt
bUI9m/K3Zt5Gkq1IRiElFOU8sDattvQKoM60bjWBJDQ7ObWTCQif58x9CFYxYXUhqIYZpuiCoQuY
LWZfA5uJLAZjzuvqX07JM4Fi9jpeIgdRHu2/0ZunJLx1JC2EsMQittMA3KxurXH2wu50OZANNKz7
Tq+nlWcVMWccrwKV0d8i+iWsBgW0a2wETrSS51CLTiDyzwlOBwxaMLwN16u7anvELtRDJWpIrY7f
JMVD+Mqu03Yx7awwGyIbkz49dZK97kE2YuOUnjyfkdS9FRU3uQV8y+lvFC+MDHmqfdoRwlCX94xo
pPYQb1uStke7p7saTlPlb7GFUyVvlfNh0ar1OhMjMEkYIzk66AeLAZaPLMUovzmq2+eElZXWrpsM
gk6DvY2vzMrN48gUpOhv4nHP/tNBIryIObThYyA4sIitbRBLhEWKJCPeNzklNmMshtI+qvgH/aBe
SPPPBNGEnhJckj0msix1cnHKR2H6GyfCJCnkejGsuT7kybHUM0f9CUlVTTGXcrXOKU4PwsE0c5XR
p+PsG+IVLEI6XUPDeJKGGS0Jc284SRaFZ8se95yLHg+8BQF35o+muRjGGY4HcYn0qGIwEKkDlpMG
TQlcKA2gaLjhKLH/gdZLTTAtu74In6F9UIa6QXUCNKdJn2wUGmgG8AVI7yPHHYw5vuvA/WsMn1p5
5WJFbIU69DBnyX4gKkBkA2Xp3qRp5aPLlga8RsqZHl1C3mq8n4qZq5pEyDKNVeEy+YLILQf/1C6M
j7RI/qBGtkVFQa6uzvqLqgOINyl1DwI8LNa7rCehIY2UYqOiE6lB0CdHSewHb3aXYcmrooIpFt2a
q11E8cgU/RXT5qd02aSIMsWKSEEOPxrg0mU8j+GtSeZRxJY7r7Dbqf5km7+k4oHc9rl8q4pxBWJf
uMh2mtNpxwPvtFenxOgSo8cq913ypVHbmtpykttBAl15zyr3nlBmxf0tKxmjcwfW8PIjGtNo+pyw
YlYYNH7J0Q3BbMMGyp2D/2XBMQbkJtF5nGgo8mNSNKQ2nuBEU4TNEecASAC3c056sIt2UuJenOAB
/yroh5wnU/YtWK6mLiA3VCCw+vyAl+mvLsQ3Oq8d6Thz0l/aSIRME8tPQxQjHJeAJfIrZhNQRmh+
hUWP+zxBIw6WI9tYrsNQAhfsNyAmKcFMzkb4a2HGOwQsmGKoncCHSXsJ+B1lfkEOExMBw5fKP0kH
C5aSNw5GnDYPK8RjXK4DD+JPBFz/OWoDxSNPW75z4c7R+Gyc8reM+1nAigsub3lzkGp8e/L/JIeU
Lx2ASGRaxcOHY1U4T34XKMzas9XsvWI/KT7e3Z2GY8o9PPfHerzRIwoFITW+9lKR65Np4NDUEKlK
CG7xYS2oDvgCChtUI3kPC8yd334xnCSDrEgQJ8ZHarasq69W+UjAQ5Fn6QSxoCOQLW5A/CTFVrBe
dKtII1O0CdZzZPKCXy73p5PeJMhVvuS2jtEj0T0dIkYVcof+IPg1EQTl8Ley+j11hWAtGQftSC8C
5hYz+mFOb4BVIgdCrazxGQjX2FUIQ6M5OLYcWcL+Nv1qJEGziTaigJnLlCThG9I0szQPDl1f6EAK
M5ENkJ5VN+PqlD1jidWPbSCqnCmV91xTGbHrwKNwtxC/GF9E+zqhzQASznlh9O568qgKBhBiGh55
LhS4GUVlo2OSx6Le/OK0wZB1w6FrcCUMJeOvRkKt2uSeIr9zA/MiU4ZSfT+6GCUwwRDrxVSrTZFH
QCB/o4kDg1JuHksuW2zWbrFVy1/D2OpguVFUwKb5F8cW5UuzI94GLuwmpSeRdniK6R+neWciWDSx
EFmIkomzo8fvufL/xO7NY8l7KV7R4CBxvcmVJaUCcljfett9seX+rGC6iJqk888JTCDTUVkmDRyv
gJZG4H4jNvf2QL5O2jwrn5MqSS8RzFqRBv/J18ZGkFN9DIHoOJlHiht6HbrCtTAPOFZ/spbxe9Dd
Cz4vbSNtymaGT0T1RgwDct0MDWQ+nOR1CUdbV9289eKzi6SEsg4hlAcjSFQgSpgufYgxi4cf9bew
K4ibwvsJzp2lf0IDBTlZ7pTIFi1DOz6Q0mSEagh/pS2u9O6CFArGYd5LNhbpzllEUAzsx1MPJE8W
5sI0D5JBfoRAcm9qydZo/K3edEcBILzA31eLgOQ41xd0j5AlpkZcNM1qEjTnKadU1GIOLwa3URE4
5T/X+jcM5SuqoMAWXdMoCgige13iI2nym1idCi5APQK0t7pbQrIanAEu7yd/Mg4l0sOmh7OhPGzG
5LA4JJ/IQZkRajbRyZRfAhhJmKxmMDuxehNOSqHFx2I6dBGUPhDBqM6T2se2e+qd8qwv1lGCj3BH
SzcpOA+1vmQtyqasGSdErz/Zajugl8nC1yAq0Nf88Z/STW4q+fYi08Uu9KXh/i2nnRT/pgPAyGHa
RzqvXj/dDeM5MO5IdjkbfjV5TCzwq5j+iQVHH1ST2McNXfvIBFFmRZiqEMo75vdCSCi1e7Ykh565
DwV5HEm7dbvXlHQdxR0yAfLRQdMiuJqx4msV6RF7NY6QMuEMM5dqn2CCpol04UcG0o0K4jckwwvI
VwIJTQwtIh+awGel1qk47uUQ1JlOMdTzMzVCv6xN8gaBCkZ9M+lU7RyFzwYRGxpq2jb+1LRoz4y7
KSk3aGriFlEMQytBKTk0DXoLuck9gDiiAXxlA3t/jyrbgMGJjzIhO1LuZJRlsYsxFRTOA6PNIbvN
mqBqH+XsIXOv1FmLYhyn3myRT+fjsosBd8ahWqN38Nl9KKGT6sZvlXJM6jywAs4kvQVq4JdKaYEa
piGHF7WdC9T/EwkaMT+bd5oVKGGHjwHas/7vgTtgJGKf9WvY3/MiyTKr6Hma/rPRI5rlO9WdU+wW
wtMBXAe14/oT0yfYhmc+5MEDGHP5CGlPFyz0L22Npr7Ba8RwrBPVQT9f8LUPA2JwTuF8geiq1sir
2/jaBvSvmKXjhM0kpR2PjnsQsfqU6AcRggezfl9cMipDaHOxY2112rqmOFKDzeaR4RptQTJF+A2M
LryaRbPILam4rcFNnqKmI5hYOpPaHPepzyibTWQOW3HwYXBxhP1NsZLvkgxkYdoxct3HMN7s2KKG
biP1H1YeCiwqGLvSVqU5PqXlchazac/wCTtetsJG82l6iroEcBAqk5VcnRZrWBlMUIsYacZDN4Aq
KU/Fgzj9zbBY0qKCF9okbxh/oomBt9x/aN7kxmoiPjfwJtV4GjikXjP9D8xojN5ljRG6g2aoRFOj
jnYa3qruMfN8mDAnNueFgBBWRhHXTL2kraTlSgGT0u8oOUZIfcUwu0zuMbVR4b/keMH8ZNV1Z6S8
nY8KMLCbqwOxR7DhT0dghy7FtLblKTZ+cqas9iZvFxBDFg5EOVNA+Jj4UXgmfnzQpwpFg8msAFhG
LvAwxx6wQ9vVUIXSxIfrgSQcB02dvuFWioNiS9hITY8p0+6wg9rAxe69hog05uwwEKyJu0sHSRFN
OeGPOFuR1ZUAXEAKct5IPg/VsGiuRUW7W6wLz4L5gpLkYNGzU6ejaZQFmAGdz2RY6/jiOXu8mZHL
xQUx19ZHMqR/6hFUt/nPdr6G7BEyYiW3fmMnkYmBNdWlWBar5DWsaEU9cx0QCCTD+UQmK6C+DW8J
hySFJTS+oIL1whjh+d6T/iA9ARvF6CYacJ2oKgA0LN8hSA9IKyzziPL9R71jLJvBYmI77QjfuF6p
tRBI8gKNxdna4B0owFCjsxE9O4qFjVJoKHeczZnbrWOiBVngDrd2SFRIWVQn8m9tjvM8omtLX+fo
lkdIz4gskTzHDhNxEj+nVH1kJCwFSaLYRKjr1J+ynI4wnyxRbM81hZ0JtNHFrwBiRfuL9DaEING2
qo8B0SItBDG5C3pdP5qlRdxLFGDOjKOjx4ywGLcYDzQk8cNDdyoCCW5CxcLkItYSe1fkOOQ5OCsT
D4wB33ppMPp5NYjbK3yCGNGoBrg2I0Xovn93yf6eclaXhCwiFMafpOjXJEQAk5qwcCLQDslNzpiT
1yM5dFGZ/FumXzjPrKnb9znjfVc5CNaR+lttJyR6UiIIBf1jaV840/8Tb75kl2Lqlm6SiM+NoYjr
477Pg+HQYJHCsEA9QCGvwFNuPoOZyR+uDRkdOhbBibRQalFpKRGyaxpxE/fQ77hePgLnxYCVDPPu
Cd7fvy+0oYb+GVcxQW06cam4/PPVEF16KqvBJEGaelQuF7mwxBc+7mwAPpupkGLIEy6EX+6iLhX6
m4ChnRg5uJQxtp7KQkISwbtfC+eBGJM8sKZjphZsfYLzmMu5Y/yPriyKRTRy0HfRnTcsrdCkq7+I
HXKIGJGitIm5zzOyytwn3i39mZgAgA8cjke9JaYN9xMVX8JcCS96kzhgTvys+Rrwr+H6CZjZQU0n
VoLsCHnMl8+O9kSAG34a/pfAqgsbGhpE1sTc2J9RqROV8xBmIccKGSXWCp7DqLYdKJEEeghNK0Zd
D/A2xf5foH2m1ee9gV5CY4FS6y5qkCVA4ccDJZ9AZJrOLWecBX+Zxe/lYhxSekcOduw87gadX1v2
fCnvbElcqfnOKPhxgKK53wRInNkUfEqBXx0yP+ojBxALFHBDroLJvktGpCzoBEHaaOxoryTYUC7x
EGcZ3iHv0lTmQbV3AHDJX+DEEKYvJZWwpJ7p2LBBqp0Cg1hGSzjNz5J0EaeZfnRnrTsRvAIfEwHW
Md+TSk/UO+xWV2S5fOUeZ1WCygC+QVTxY9eSIoa0xoSL5ZhVRJ0YzAKTJnnued7cJtw1An565JrU
jJbJccx5YX1FhS8lqMGFJkk+HW1/YxEiwmhRwSPyTnoCKL+7VFmW/m1RqiHq2IChtPaXhpFM8Zo1
z8dPDxF2E6qsJSFlwjkINxNyAwg96R2sgVOQxbBcCCTwsDAntOn2NOxb8j24vuX3k7uaTY9INw6T
0RCRBhgvdqc6PZRp8WGlTHiBpLcRAwfhhitPTEyK2hAxnISF8kKEWG71cPMTMKejrrQPOlkshSzD
ub5UfMk/82y8wwzmRRlYhvWpj7lRay4M5NXhzV+YnYbWZjAe4Bz0FnrhvQiyLW1OjogsIEINwIIi
TuiZisxz3dH3rEcXla7NHwk7LDLcWcKfE/6Qv/uhGxDbh2T8CN8YkIEUICMV1BnAnfioK6bhgBuf
GgxEgYPb8zGC1LeA9ggRxo3vNQBGNqbb2H2HFqcpmabIKgXyc/nuDFzAHFebmCqqgraxAUSE6Ghb
dcvjdzGwiNQJR0rIihNoNKM25UuUPa2TZjbmGy01pKtamcGnvBzRtM297NwLJwRbucH9kmr/1FtB
PLIc2kIMYGFZK736JZhMUCQbwar52CxMVpYvgj1IURvVyvA/ls6rqXE1CcO/SFXK4dbZxjY2YNKN
CgZQzlm/fp/22autnTMDtvSF7jc18jzBidi1Ce1cthP8GF0TlZ7hrt2mPXUBGdv5fii/A9M+j/2v
PmBN4fyOGcNNbCoGHyJzByKfnIGZNpeIaFFOnUH/7fxwNS4850pfvXSJbHd2IRcGr0g6Brke4Kjl
mFZ6kMpU8DqW2swaCxTaJflDriHnJgu7VwiEpns1m5NYIgZ7i6uy8ggNX2Bxh6PWyLpXN9i/s2Gv
+q8QsNanaMWUJUOBePnoh46qZP8zwuApih9LZUeQvVEGFzEUC/C5q3Ctgrfn/GRGxx2Y60XV48go
BTFgUPXYNPCV1v0l3EsknFenwY+wMl6m+NLWwXpi5hXR22D+JiNNWTmrqztKMAbLAOS1agha8RZh
EawRGsvSNuz0TI6GxU061tOX7MwifcIaLVcOpw+iS3C/kygL9GqbU/pEsFbRg4zzzhg+0DGRjrxE
Js3hPPLH9exuQTC0+StMtja1LqDfzojPBknK4l4LQLvY5QIbS8gYcU8MEAHcpKiMvWql0EvClwYw
iiKz5RBX4pvpPKTcJ1DlGo4VMkeRGVCqCQOe0dEgB0IxSMGA6vzmUHWoARFqIQlm6WvOTEVO+npj
MI9NINep28uNPlIliL8/4WfoLtODi33qU45MwValJOVqnJ5DxsCN+irXV1S5zIpvkMwF56bWydy5
qECl0msEpBb24iWqiOsSAg5MrA1fpYBQInpNgxAKeFBoA8GiKfxZXTAT7AOOs3srquPABh5iAulw
Yei3T4STvjGV3VRy1VJDVOaiQEzM/SPQ/Rjke6m8peIdSvA0IBgxZzRvsyhq8k+OOKo4xOclWTpc
dx24hXTr3LxdMC5Fx5JK8g7eFk4wDgiW2Kjy/reuAhXt3i8RodJASwRCH/Q/N8Sjikqt6imF+ali
tywmdjyeDlv1Zc6SlHT8j9wm9QQwRGCHu5ckJo7WjHs3BWqlpXIIDJLPpaOaYeIL9yGvkrCfhdYj
OAas0WA/9338K4sPiya3Of0YFrMw3UI4ye2REeRByxdAQfklJsVpLWnBsoYCpqMzxibwNyT81NOh
HCei2suHyNwXPuAM56/p/pmoW0fSJ8nk2g+VRQQRQ29p9m0K4Ukntpx80FQjnmxJqcnItJQQUODU
2dzHOj6k7A8JxADY60PySPyfjQqObAn4G6o8ZEZS9cVA5QVSVG7+fv4QNLhpy6PcPFR8b3keru73
OBi/kPVgI6BxXtofPXRsIV2ExQIsSHzh42oYTyrCuCWYIAgo3VhFtUx+FDwdFRXoPehWpulbT1H3
QquQnuvIT3X3va5xlU6LSzgSAQR2FRTZgwB0wuJztYg4VDEaBkqARGBRaJMVWZQ5P7Ktof/xWM5c
C4RDcaFwIaOSklgEmy99pzNoOkywDMFQgdEyGl2xW6D34EHnkNMVuoSYuP3BWfEG7yW1jYY2OdJv
C+4czKAbHtgIIENoLxVWJqUB7ADtPGsJaAEBvFxOIMT8KVlLHZ9dQYFWIsCDgF8Gcbc+IOnGVaAa
2KncS4kCjUln8/g7sWEY0ixf9S4bCu4yGcsFMqSiReTGM5kpggSejCLtUXsxImQz5Gs5zyF5C/YI
F6ISaIXJltaZ84fXJyA1HzPm/i3EbI98jMtN+EVRg1LqCkLITqujeS04ARfKjCzOsT6lnNRFusS2
qs0PfWD0Dhgp5aOKtC6UAc3miXcC1IIdxOPxSfzkKJBdsjZpXysUTjyFGs1ZiKRdkGBAboftb4fT
SQq0eDhIgoHGvdW3MPgcMVz+A3Oaediy9z1HW3SS0clRDttjxdMOf5XAUoIONLVLo8WxBY1C/YZD
EwAo4mwKHWtblvVJvjnSKjcu14ZEmHrKG/tTcNOYW7sY2vXgX532labJ5ljFUSQKceSr0+y9h88q
ALrBzrKNaG1UTJpQ8quRATasArpgVAF7h5Ul+WzS2DOtQBudtXiSXPa4LELpxHM/OtJAee6wY6+J
8EkU04KMciY3dbGTuvaulLKuUhB67SWt3kQr3E7RUSbT2cH9iOxx+r6IB0UHylDAs3l5MW0VozI6
4HaDOHEjKjdddZVma8DP1TDnwMU0QBeTT8zdWkXtmn/EiD69fTGIY2IiDwJB3CK+8whc6VJliX3O
Irmp2+r2nouU+rzsT4b2bg8/LAgOPRVdMNwLf1fj78LHVWrFuaJuY7U5JhOcHF+oRbiVb9kGvEhB
jWBUA9QysBZgI2IwqMAcKHHlYmAZSeXi0G6HSXgiBNnV6ALEEEvRI1Zi2mir1s7SN4t8U1xp6sDl
hY8ASqmNeMNAwuGjpULn0VfDtsvmRlMIICNUp0SZBVF0pydsMr6QYWRKsREkWWYCNL8Dkgoxb1Sk
JMmbk02CMelm1OnDoZz2qvmrJTxvLDwVWU4JhbCuXyvvvdXOjsu8FNSpGKxC4hNNerpyb+bmjj+Q
SKM2OgivJXUK+9IIz30VbbuQAHs4xbDPYJerBw4iVaXDd4xDWh/D5qzwXp3mJ28flOSUGD+kofEP
QnxQL2W6z5itgJKpCdG3fVnehaEzK9f4dvJHL3yYGEecJ49pTgAqyl2qplBfoxexSY7QfipSwxzv
sauPhvrjcGsN2AJ9LuHM6kkQz/ZTZR00hhHR+BWky8uiTNBZg89skSCTE03gs7G0mDiYFcEj+gQ6
iQkhFLWWgwiDS7mPnwzNFALds6AGj+HEcGBCg+60KmWzHN8dBi1waAX5FUM+WB947OTE5a1LlwCO
JbfP2DX3ITqF+TbM706Z7QPnVTYAT1JqFzFrQ2wiHROymTNYDFp8F/Er22InJC18uNYI0yf7NvAD
+ZXgz5wwClcUxjbOKn5xjrYQNwTZYt4WZx+cqk/eX9cm2zGoUW9jdcCvDggoMXBK1jyYPZqR+grD
3KHp4Fc48ZeD25u7VBhbLrgW/Qnstcj0OVNFniOkmGx0ogdI8cou4gHt0dxCEFY3jfhT75Yj6BB4
CtQ+BggVJEOO6YZWm09dFTH6pXKheMd7iqWHVH/6TVD0y07UQLgC4DeBPmCckVPBebLQq/ZrBEHU
0WGb3Zc47yR8l7c2oySpwa+aVOUo3aJrA1LmEuY0bBpCgZjkTljfLDTsja2UTwePZlC0f/JQWB0C
js3AvRQgOKQZN0BmiogahS4Uh4dsJH6kwAjKB9Ljew65tE063NDQEFHMQQyeokB1sJV5dsJJSyFF
BxNSyeEGVfr4WY3yvXwr7Fmy/XPwAiB9TerJ4k6SlqJ6ki8Bs4vqz4ec4O41IlLFmQ7H7zO/O48o
fXWVK9D8s5hGGRgcue8ieR2RbDwNV50/trYpGNnwUNKSmtqjG15NEvsHjLRrNihpIdV8UAg8R44q
MA7B2r3/MUyHsSHwmbUL30d7lGLU1AuCkyPmY275FWVcbRDaNe6w0pCmlvPWt+i2OcOx8vAdGC6D
Mva1BszneRUlnYVGSwmNeEBmtYRJHLWn1n7kow7xr+oCJQAxmTpKKL+gVIFQIku7wZ1neTdJRYLd
ACLtmgBntP4kpRsrjUQjBKCnASs4Bw/ma/SyYBl3RqjJ2LU9tJlvUFX/SnMutbBvcPsh16AXFp2u
kP9sklAJTzbXLIqAiAqTvVsBLcnbxk81oTzpiRJ2GOPDP9GgAuXk5XYMoFfkLwJNZBA/0MycjFIG
M0mHsl92SgnxpNcvvecuxezUMoiHmG52A4D1SRoxSbUyAfmrgkEtgI2+t6lc8sN4Gcz1W4haDqqL
715OPdwDtQgnP5KdVP+TG2NiydswrkncLb34xSRUJh+1xcR/CtCDA+kgHqU1GpIB9Gvt+Zs0MVeV
96mmL/dhFRUiZa7MiTtUDiuxwxYc8YRUoKKeEn3BD9VPJfMKwhmtzYfsPKh/XkuXGyeLh8ZdJoEP
A5ymhCRIBnD8ywHC6jcIv0l0be8XMRNH1AX3kg/txy3aEXogqBzaDCA62o6a6mkk38aFUzP9accL
59egvcm66dqph7DXEIrrq1hOW0TOiXlXE0aU/iahCW7NTERK8Sek0Il3nSNI05CbAu8OmH5BH4vT
EF/CAZxctpxgMgbWk/56r1bgqwV9miGbPYS6qNJkwJIIJXInxNCKc4M1wbwypv7o8xOboK5eHMBG
2lgeiHj+euLkRTYKhCZ7GUafYydmlnvJzYzq3VkxkNrpbw6C3kJ5ZCYFsUTNhl5VAyemnZLtD2+X
0IVF2XIgu7luETnc5qFem1RZ1JaO/gcpOIMltTqGUio8yN6gOUuOp/zuwBzIJDTXkNleFGA1fRRt
o5M/NNVquLg+AJ5KC8meRKf92iaiDtYWev2Ym9SV0bybGFaZIa35Cbptmuy126R+lwAUxR+1nUai
DcwRW8Ip3zINmQMeLiJUiHlhpbP6aRo4dq3si4FWXEip+ulOkZBTWvXnIiDQ6au4rqjY6A907zT3
nEKIWOud7UDwYZHpk5cE9UxV3Sr1XUNpDB7FYjfLi959I/ZHCYUgCfhddiLLSJatFl1lkIWUDr20
qor9CgEgoiieGMMfNs6wtIlwE1YM1R1XpCx0IEA+CjceFI7ChF33e6ySe4w5V6AwI/AYLEsMGtJd
VhPKLkSRHeE6d4MGdw/THCC6ZAQSQVErjbjcnuNJNSnc2A4ibPp/Ny7OL6nwGkJ+uOm4A+4JeCFx
tg70J2F+P5VFulOkMTVP3JNnlJUAFAxcRr57TklVQ1Rxpd2QwKYB5NhEs8/1GQDoSAMp+QtGfAL9
1KDpTQnWARMatCeJwgOSw4aQL7GMs4js+lqNxCog1yEXEmZ6wcWggf1S6+t7Kke4CuUtddwFyW5h
tQ76R7I1YCdBJkuoCqHTbL3dhB2IY7nrcON028z/h77BNPBFH8BDSvVaIa+RnoaBX0zvolOPt8Cs
mkXxFj2kFno14s9FsVxwY1oODtKQoTDzJe6/uxjcRT8jzmAuFAfiiGVjPnu3CJMIxZhwrGi4gmHJ
7/BGC3sYIj6yClBiSdpcsU4sBizIIqMBYPDKwA4Mr9Kz/3fgE+2HM4aFulSlSuOIHtBMEpPVX5lo
vKglUl8Y6nnex8pXTi0VxvWZAdtQPDDlPTP7IOgQWEKwcixC4CPDoFLBHiL8Wk0CzX0NsA2nuwRr
qVTv5BiMXAEBnMzM6epAQpLPoQ//mvrRjb9TPm2T1XtEXxDP2zqH5dP3OorvlzZkJsly4AgkDgic
bTFecNre38QKhX8X9TB0aNqG68wtKqbamrFwZc0hw6YAVaRmyjFL9Fz0JYpDEicqL3sQpWeD0po6
U3Xz0zw1+3noNjT8oqmKqXVLBZUuH5MAagGPQm+DU5+ES5X7CzE8Ej2hi1vzU6d+Enl5sA0nfG3u
kVCKAv671E6yXkW6qsTdZRDvIrd4CJij/LqDcDR73/uLlJXG9DB8NnP7SemQKmehe7MnN2FGME7W
9hTG5NoAdAlgXSETiRbht+a/xCH/lMbN3OX9ORxfmRHCOd/1oK/8Su00/UDNzCpOdAqmYReH3MY4
uDdZt1OZnBmCu72mxt7o/jhl2Otm9mzgz8WWE5G9aWMGXqvDM1kz8OgdUjLEmDM3fsikcJIy9Bdl
lPL4wjLDqZKN28jEpYCxOYt5P8rSif91PbVkTrSdfqZ94n9e6mSXQclTjPZvKVO2Cs71+GAwlRfx
hEPpaMaPWtUhHP2Kp49SMxaq+sCTRNtF1U1wOLFn/CVkSjS08mk40diaXFD8fx7qgwYoyshDqqOM
Di7vG8Ev7/x8cLPgpxG6cmGzXEDQAxkdMYj6j0odzTi/RxA6gjMomjlkZT3H1qkNFNGzTmiEODLB
JRPmKyLh54untbGwlY7GmfHONoL+pWmwbVcOzlW0ejNeUXwNZC8hROAxwKfL2RvZKJkx5NkMBz1J
Cc5BSYcCedIy14OJqNycogblt/EpIgTqUGbMOgJ7p42G8+N8Dbx9tS9OjgJpElH/fOQ5bVt2ldAC
jn8mpmOeH+RW0rG3MW9CtxfcTFzNAGEz9hrT+vSNTyfemuNTm6Nw+OIrZbYCv04MkdauSKKp4uc8
aZa295kp10qfoW86KN2cAIAr87dEwtT4b2WdLxzzJuwjCPhgH7ocLzxfG3bcmkGj2bTdQWK/gG2a
5GDofF6KQUbjZAikqMNFlmzp+aJUzvWEEfyNfUCYeAlvXxfvSn8eUSCoKPzRPyNN4PtRF9QsE9t5
50bS/pEp4Lj7NgTpk4FGabM1sXQwpYScIwuV9aEIWpz2WB1Npjr3CtK5SxgG4t6Qnuf/TjQ6zUGp
8I8TPMqUkkP5r28o7xZNcLR45WGDKUIFu9vyXQwAN6ozKVoAACTQzMQqRLEJZMxi4SPKE5AqfONQ
ssl1SmtAeH3S+5sBwQzVhByjgRM8AIqgmJe4QtHHsT/CoCVwjHoSywnB7SiRUFxZB+7EtsxX/Eoz
J4mkOeV0ViLGFR4zd9yliT1Xw8JB2vBaRDlSF5HfEIkhfCDVuSCB61887KVIxPuIZ45iIUxclvyx
gx6K0gsxdvRYIg7T20cNSUbbvdX9Npyf/UFqBQ4cgYY57VOktpP5kKgvwppyXZrVQ8/jYY0WghSo
ZXNSIbGiJuAu3vqwd+An0v6w5ywqeEpQVFTSLzT2lZkGVb5X1S+pyhOOYuKO6eBT2gufuwqPLsoS
bE3GExEjVEK8XDgctf9nAxnbDFwD5jXznVMeDYRWDGM6az9WSBP5GWHaMglQMOeH6RlBDSZ2DWzU
4VOy7ZFKk0IxBJA9IU4C0NHwry65T4dv6XrlrqVUgunUIhDPWF9FuoZq5wD93g+fQqZGSABUxH1w
8oJj2hJLAcICYo7En4YuepWgddVhkCIx84KLzM8hAT8oJYA+gYBBIXxwFpGwC7s2NtlWond5v1I1
teV3g4KK9EdTeRvN17ldq68xoUm8W3m0Mg1JqCteZlP80TMgYKOrUGOFxIZ3DULcZ2OG87ASyRPz
7NpDUjjHkra+bt9orGhlpNOSDzlNfzZ5erlVPMUWle4LU+JHF5aWrW/C2LSRuqjpBGi+xDqsGeNW
ELfCzjbV/K8m/qYdDPq9kKwo0GNJCaFQpMml1eCTAQFyzNxHX1BKYCUEUKZ485nsBtrBSdkjHDsr
PTZGmfLWBv9QoxXWn5TXVviuVQ93NNm6NaqKrALAoyNc5JIHxMDiMijhO+S79lQyankksvZSBu6i
8LM98xP2kvvX6EKhTihffhHJ+kqzHIl9CoMH6BLvOXbcdcJiS4rpMZith9g9NCxwA6gcgYljnVyk
yv1TTcU1usQy2ky3OSYN/uRu66kMNoK6Muatq4VrRyXIcnBhfeFHvU/9O27yVc4wyb4aKUJupAsw
6VUmbbtMI5y+i1jfWm1z4fSwSSYdyMoIkcpsdSM4lpmxLdWZ2WeEaHhvPr2+RUIo9mCfVDPbUuH1
HRK7KxkRAfHXWMWpRJLDhsFGi6hWd8u3RjM2mZbsQoylYo6uus9C6zcY3WUsFduL0idFFztbx9iD
eCquJWWDx/NyCWhusuyI+HpXKOG2KYlLaGl0G1SxRIeYwLkuy7a6deOTPeSbQrmP6KX37op61RvD
wkqKrd2QF8/FhfvD+QBjtq+Dyaef1JWmqy8iY8oal/HA0GBs2GSImIKr7PtqZ7BDOwcQhwLe38ct
0aaNhbgKS6K1trToQkLhGonMWL054zGsGQHx7EiTH6frEaojrcZHfcQAgHQpis4GDwBjZF7q64IU
5ZYY3RMzJEIIHKfB+lO8elMB4xpv+u59UnGYkb3iPkqt0Mz7iu6WjyfgmGj+Et4nNjNofXyN5UKX
CbfmWkBhMS0FKaHSDkXla42K3jY/JWnHsbSzW12CYVxaABdBN246jgvh/xNOJ01HudBfEZ7HRLU4
jgvbKPFiyB9YvyM1SAe1i3iBfsCeNp1ymNM/s+ShEOAqwpu5vIiHoDpZOCabdqfqt0w7gEL5BGUz
H9jS5o0MBOKqGN3kDVaNk7NJGgQDFFVmBuuUP/E7ADNjjmJ6WtQecrfr7t9kYnOZT8W9GUs5/Ang
3lGTAYsqUK7wygOEYtZiOASasik5aH4tVGZ6YFGJXkPk6ParZC3XvQ4XL6EzTOAxb+QOxkZG/QK9
Wf+juUfvS4webgqRTPNzqZDoJjahO59dd59qJ5WMlQTRo4O7Uq0PeDkq1qsQXipLQ7pSQtY2DP+L
45+A8TMu+H+hO9vZ9Ekv/FLoLVMOBasqIVtQZ86nxG0f6OUnBxqLfIyZbheZW3FgNCF1/18fTh8a
sqe6/UppP0bG0krBFqLfgqEFr7TYBBI/hK4haeiHKBAc0K+mEG0QH7ZnQGx5RtgqHihkuvjaTfJ3
ByQKPdLqlLYcbQIgFcMPq+FPZ55UyeTXhuoOMIb+ce2YP9XUyL1HS012PW46l6GR4xadtiB5w6ie
bd/dpkxvAueRtN2xPylRTFbrITLibXyZFTjRdb73UgvVJjnt2t/UkkQTHzMGAbOH8eOMk7GB1PEG
pqsrpwavMzCWXV4Fc8ATGpoHMpGHGWoSIa6xFgWfjI607afJ3fHEw/ngZyc5iWecTUU3EtYVvWnq
tO39N3XkGsd154F3uhOpoOpfr20tkG8lfzUn57ECsekVJCQE4ukYgWbyBsTgkVVELIwZ06Q3BtF5
FCjyI1iKWLAcbjZqbyfvQMQ3QNsq+ZzRpWTj4GNQX3kKMl2VqId430Q5499aYs2AMOhF9ShYa8W7
zciz2sR481oTuDLqw1HLhs1sfIKXyM2Rkw06yFFB/mFnOmsrSh/ueA+RqAhxYv65z83BcKqsWchg
Q3ExyJZi56WEc7VucOUOrqfrlToHHDgAjbCofWYCzZC+AU3MyTdIB+KDzvqF7nC1GzPo1jYo1+gq
eyqfQEBrT8b2qNC4HpPkaqgSEDGHHH61M44UTBLxOo9XBOaZ6y9jyg0r57IcIaasi9q/unykgVMk
mpWXUtM3Td6vrVjAIgKUuP9surea+VYqgo6BNIAB9BdJKR+YvcHHq2LlW6n9m5J9RXp5jOn78gow
k0LCpRotmn9uoB2xRNHllhvX+NIQbwzF0c2D7Zz5lLU3K6kzkp5kQjMj3dFMHcaSKY7eC56FSzlT
zo3U9Ja7ybDrqEKC9FTh2q4K1deKEMQh/OqGYTGbXK0hGC/m1iKksijXvC41QoIHTx0Yyuaehh+y
9/U/7MgqqKIzkYQF1Tf1p9IdGbD3oTI21J2MVdnRSJKynDXaIjIgNkl7dSqdUu7TanNSkfIdqeoj
RbVBdRgjcrAUe+ujwYOptNEBauCs+qgfRcQqk7k0wL4Wf6NZFXunDY6pTbeI0Hd8lJhvGZTHGIEl
mbD6kF+nDOHPfBI1JH8iCbxD+K3G1lryuiIY8QEs2BDKswFOovYgnBzv6SrPEJBcGaCHVzC5jOoj
6h6fbFmUjvXwJ9OGyHAOSJKDnfPBj0j2gqbldM/Rp9OMYJnkH+vhWU4sCRmfYH84nhpyH2TepDTZ
kY5nnuXJFccEyeAdJb9nntPoh4Hse4m6wjkNTGU9TZiA59I+hoiEp8w7K+143HfmuZjLxejAXKj5
d58YNA1U/FSS/31sfJBzmb60A5eF+QmqJ2lcHadXX+wTdpXnH2u9XyRJgC9UXVVwLCXpkUYSPJP9
wEimk8TDK8wBuhNDzs2HLEaP5fLxXf6CS0aZde09dINmvUPoAtbU1Z+Cc4W1clRxEInrCfNeTKhW
wikAveaSbVd3UJMdATwXbyL8jR+X9hHp8cWfO3ZvqW1Qbn17xTsTpukor30OUR6ICyxeeWD9lo4U
EJaVXmWa5OVqJDRzK7evOh7UCnBK94oXlXZdQr9G/qUMGdYgyUgOPERMX5QJCDENOu9DDkGuwDT/
l/SHgXypDu1/Zjtki71myyiGmiq0haLiltaj7YwUsFceieNvUeH1dHtWcqrvV2nBMQa+UdFvtA46
A5NGIuZnDxm44JVrTu5bX2I3IQl0kr3lruZAJKw1qfYxTSPrDcSG+oIqBX8s7oaQGlbO44HlJUPo
WRfrCeiyHrdIcRhz5vCsO1TkHmnKeivzdzn1yT8hEYGUNz9ZOxQ+MHAAKgwcVAPU3hpvG12e4l5c
rhb+gzGxJxX2J8nmZAyDwiCDDhm7NXUfElSvGAQoIsKUZDPesBRNMk4XCILVTmLLipU15xnnSiAP
AJGNTUIkE1n6JN9J1U2LTamcD9WlGWGm0K07X3xLWrQW3WqlaPSWrBJ55OTSXHDQU2a1GTEHoHPU
mvc0Aogw/Y8bw5yUH96XRb8MeSeLX2ZbkpAfMEAZIzjXWSJ4j9VfWzkJSGwc3111PUwYuTE0AF86
3cmLTqLAoS1ykmwXqSbXLwIN86MYcwClx3VX4bYL3/za3jkiuwr/ZNKhZWsXzlXZtCx3G8oZ0bgs
rIKLSqOh9dDK8DiEinJ03l3G4v2KbIhTLjKD2gu0hTXLGDKVnGc+OfVmoF+4u+RkErgN072HrgdB
ph3juhfKp94lfv/aJzvJy2c3WSbU5ho2eU2dxfyITyYyoCMtW3s7RMYimcod5WChcLYZ/VoFcUHd
DykjLDtYB+9QTSDJGSDEBFDgEZdJT7ynWCptnWc6bZmb7nId1igyvSRauY2+7wmEZmnIb7W85uoh
/w2cHxkQlQd+SRbFAAOgH7guAh67K4yke1WQW9qcsUpq4Ct0t0E4HPkhGe7iur2NvblXxnlnOOmu
gm2llgN1JiSvdR5n/SlUmzeSKdDDnhRE6xWIkeETiHrA5lh5xrI0vS0gwsoYELzj6TMI78GefnTj
fzgCV/xFWR0akn2UV0jCZLAHIJbFrS/eggxTAAbZEWCCxcSnMhRv3QzoZRlln6rVZSCMwwzee5v4
alnwZo2kfbQeJFsENA6kdA0jyZYT5GhCGwtdF7GNWTNYfyD9qf/L7oJSi3IOY0wfuuxXRPjNxWRf
J2X+oSb2q8daqc30K8ct2NYEQmLPYQCQDjaZQsimIHs2BdsE+pxSB8tDVwmNiw5yjrCORRUmaAcj
UWV96Ga/4iCZ4lcJnNF7HWqnk2aBORsog7ceoU4i7WTLyIIVsxAVkTfFSB1+BD1jSjU4/mdn+Hhy
/xgvfrwfXGDz6aRd1IpZVlyRFq1aE0qhWe6QtKnuSQcPKWi1WgNFD5m41dhu247/35r7MBn2JCz+
DcR8iGqqKTEXWlcGaTCtevhn0GRRBkXAfHV9gsW8b2uONC5cq7tRUoiVitRb6qiMjDBvWcbEHpYn
aUhkWIANQ5kpIY+fWBa/vEZI6Sp/H4bYobt22XT/ahs6sOw2rfZmYUiYyOYAroG+tpE4qLh7JZRQ
JmbbZnNIziqph14ckzGSQ2w6j9i95G7lnxRyGjZsKa6ZKC+ZWQbjyTOfNIRvPXJEB/N8vi6Q2Pho
NkWAkPT2ViKxMsSotIcZyLmsITG5SA4dpmX3sypvpHsIhSH47awURIlxysUHyautUR8jvRONInA4
126M1QvbQNFrqK+hkMSDHK3BGfgHQsngEEXsJfxjdiUC3SCYh0z/ebxbPkRgyLQHQ+e4Gj8hQcZk
Z8X7LCXWaPRAgtMdx3irgiZymmGzE8dionyh58Y2BoY+ENcRgtvk7beSMjRQeZFxczaIqsNhMeji
LjhhvHAY0zf+eYi0oXN9+qmaUcCDOSIi/gVKhm6FHWFuoNgpQEu4inqQfrHwcURxB8nw1PFkOu9w
J8sRQZ3zQtIiRaDic5o6V0oonkqfvLFip/ylN5sznxZZrcD2GgxGjc7PQvpAgoIOIiQiJMajBduc
6S5cd81H/RFwEnrm4S6TMk8zE1zUywwv47ziN565YSB6HGXp90hG0KU1HyNeGg5paYdbvEbcN4Zj
bQyV5LVXcegYLUR3/CpiAiBBcRADx0fVSiR70klqvkaSCHc8M4fqX1GoD9VzU6wiQY8obnyvfuob
joQabft5ahOMn+pyVncmPaeLUkRqMtNnbPWhVYHuaXqZISEZgFIksJUHD5IFyVutPwjyoQGGTmRD
WI3+lF3M8tFHhyFgeInYv4bQsxPlmzbEmcPjUP1KGS5OqM4uzi3ZyQzK6pE4koGRGPYCa4cMu6g1
BMEnx2FuWYjWeuI85DpoACUdDG4OrVWHMrvsjF0ybDvrGKaMnrqkkACJOzC3oFwDrx6Ea2iVnXwf
Gs26nl7RAGxDXBSMAaWSpjjJi30Lm1bqJfYR3DfRqwxhzktSi4BHstxm4OnCdHABok6vDlm0GSph
/+hDy18dXYdPaHehvfW6ca6wh0qGjyyOgexYmdp9HycYwSazmisnWmQXW2WIePRhI31OHXtPv4I9
SkbA+VX/pDB2hfhRxLfKuhWzxTgSmpMvI+MNXmEPIzP4PYTGdMnY/hi+ACzRnYUlRy37kHsHpHfS
H1D8b0BAqCQYb7JgbMQmJtJORppNGPx9Kigp+syKqAtmMst96luXKq3WSNCWJrOjxA6maDjZO2Ak
np/YMLM2OEsREfEBFQgJrrXAJXbmqiD6cVznKazpXO9EzDU3jH1HFBitigxbgACj9ei4n2CHtFa7
esXRm4dNgjDNF9iZ5J/SC7dlhUI7PdaRdpRr2ELVaCGtugi9Cgm00hBcuvpxzJ1zSi4RgYeUTh5Y
pKmS1VsYW72dDp0DB5uLfmNjRCqYMVwL2NwMjgT7OY4bF16sBXjsLWOVQjl4ZAEw7IyyfIZiSN/E
bCarUFjpySWAwLauDh54F1OdMduLpPlXgKc0/N7GfYc0oZERJEWqNlmnkIMZEHuBFlD6gBIVHHX1
RpKnveBvLv4SpV/D4WEWkmonoc31kA75SBGbiUJyPOjNrac8ZQ1nob/RGblWCBg5fjcKUiI12zBT
/LmrOhnTa7EbLHQZKsErDLQoynATRYeZJ+k3XY5XgnxIUDKDO2E4ekF1pfhniBaUScQt3XftSsUR
mxrN2WEcexwHD1oGbKEjLSBgQipwnHrd9JarO7IcCDEi6ZdzbtaIdp+OMppNaeO9QqrjAFyMxN3T
gMrDU221jyYT86gkKQ5CwDp8UEVs79qvHupYDx3JKKDKBRBnZvskNYZPZtFckjnPMgsZKslplHDF
jlymMbKeEmkedw53kCNkm3Gh12xg95L4RlzAYm69x0ol3MsYl12CoD8r/uzOvU6FveLqao0PE0IE
LFPmVxdGliPwIh9Ku7WBh2OdBqP/s4NRkETx5AYHQwMps723mi/WcT+gCWEI0uQTFpOnG4MRGQJs
StYNYaUCGogXZRzLTQTgHdXqi7QAMrFHIeLMF5MF953Uc31yDsipX3qLiAmnSURogGdtvD4/B5Au
4koaAA/IOt55iFCnHnj1yyT51gaEjuNyZ6T9xYjjJcM9N+SNLceJtFX7058RQAHHP2PZW2UUVEqR
re0dzplIwozLE6XZ2OLgcb9LJJjUHBiL9JSp5EidaH70YsFsCHadDKhW+T5gj2JtRfNYsnccleif
RvB9CI4/a4o3Ec4CEQpIbSN8DSeuQFooXpyrZjjbwYqJdEk3jpzMerHMcMbUT2hQB9tfWcVz0j6X
/dNgPqVetOJlzs60crFaGf+wL211aiN1giI1bRzb3r2vzSfU5z8xFAOwCS+KB08laswnI8B/Xpqb
O+jc+UtavTF8m5k5HKh0XJinQaUV1SMe5qzCX41th/D/U0yORcHv0W8TLkonMN6AXlidoGoukUtM
dWxxDX+1SSxe27L4GPH3No9hxyj6ljxw6LW2Bd7EON33xobGZqIup/dp5aIAzxC0glL1XbrbSQcu
Ji49I02ORktl/vGvSRpFyKAVgIb6d77lJUWonx2rtlxEJDO3NlUT4oeC4LyG4BLGcd3LdMA4qv7M
IVxk5lYG9CiGTWN6e6kdR6JPrFhFk1Xf0AbLhSjNSc4hgDkWcUwCdcLP1QmYsH7qNsBtNrDjwJdK
crOifi+/DvIUTPU+B6stlhRVBgOUFGTpH7NjrHn+OUEtoM2MFF3NLKvGa1c565gdJv8IetZ0riF0
F0GzS5lFT/tl0azp02eJfYFat7R/W3Id2tCn4EYHGPngx1dSudZIvhmO8APvyTaZuFE9dTVcpQMq
bCgmdG2kmMIW8l/JFW0YCZMjMRGK82I432Gtr3MV3yRr0K9/EvfssfvYQRs996mEvkT6XTGm3Brt
lWX7yzaPVj3QS0xbXCntZkhBS7z0IVD1ZYfTYeRxlETFm+oazD6Ip70DQ1Rwl9r20UWdHhQrtLyh
+1TZG0803NQNXEKI/nLhGOKv3B92aR9Kiq7UKUZjbdr5JaYu6ArCe3wc88GflP/2h14NDxID4YHl
kCy4q5XgQWVHj7gbq6HZF66FCPQbLXmUmTsRcUFlWAViiSjYUdDWiKNiIpJq6MWZWHEzOzYkaIVP
Rj78m8mEpkkFgm91BAa/4Ui6Bi+G2XnPWobbVcH8/0px7LOmvEw9uNw8jvs4VzeJphtwvmjTATZ9
q6bFCqpCR1oZ4clHFNd90a+68I7x5K07E/fmUBEb4m5KpWQuBGCrhtlMRq50D55ZrWwX+KX9kpNG
jlrgdgnmIINEgPXufyyd127j2BJFv4gAc3i1cnSU7dYL4STmnPn1d5XmAgM0pqenLZEnVO1UhbsO
OVrJ5NmH9sml4DHZB1lAzRxUDk/i1DnMRGdy1dItvDuywFAZB+wuIwsoREVTE7wg+Lpoufvq0eOE
StxX5lMJi1ryXiQ2PgMdzBi+KL3ZqKMfUVHA0/LGKDxSf4eKjkE7AcmZfwOKobFQNsk4Lk292HSq
kHJjMSxQJknDlQH7M6iXQ3+kCXEpKyLk16C1+oldLgEMWnRTGcPA56kbwrlIT1VO8hJ8yUQjw7hs
Y9I/Ckhb1lvkLkFMan/EqbRHmCzdd2WOsIkOrA3+w/S5DEgypX0QtoKiQSFAyNnQ4makjqmk5wcp
kOVz31JO38ATCJyM1olyTKtrO2bHFoQh5FHIX4x2IrQYdE56A/PiOepEdaQOEUF7ExXBvk71JdtK
PKEzKB8O6nXMaNMpu1ZOsUxsOFe+txA97SHrp2NOYeBzvdwnY1ArTmH94TfZSxsmBwEx2OdFRwS0
Q/MrzfKsMFoa58jAkZFj9q042FAayO0ik/AkGbhMpzOIrcknTo3805ORUM61t9/GgmxuCbk9gd+w
4pc8gbLHCIBeK3wvWTCknDQaow+/FG5FwtB4XKUIL+iJ6uhFC41dU74DuppyoYU5qU/vnCzS8AT8
EZtZMAUcCdAaUw/osVT1xB0OUunJpcCsLOhDrk2ta+98uigHwLvY0BmNddqhQWEeSm0tbSbxEivk
qARU0b8JwqMjliXIkU8huyFiBG1H6IZtkREzAP4iiA1199iPNG88hSxdcyQKCxHXf2Z6MegtDObI
aARC4NqsPUx7oDUs3y6trwmRptHU7gSWjxO0lOOK41rtoycv/Jtx27DVjEpUZWH2VTJD9q5wI7mq
OikG9R8xFSTRpuaxRdPSGgg+yne+F/dCB65aDK9DeZo9yHDBasjOmS8l+IJcHbppbuk2VK5U1nZG
qH2HjvWVUUs9KiXT+m0HwrfML8/4ZxU+QXi0f9ywmeORhmrtBx+ZbKZAiGcn+hiwx7YK1iVrQJDZ
mfQ+GNyGdH3WWxTiEDdMgSmVwlxEEcPSM5z26rV04v3QIy06VUi4dOevw9sugSMV6SFEprvfIcc7
u81Aa2/52Sa0rgJYuL9G0+30oiOWel5VXbUemEquMFg8LMInlc/Gc7iHZTCKcCh74AIi4hHwJfAt
NDhWh/BIURBIKIvUXFfI22KtBV2wntoWmTKXsZkdLGIL5rLldjSvVfKuKcDo+8CW6afFjhxLPryU
iwZly4Akc5ynbRRSK9KkgjIbEwArtydkj7SDZnXVpungUy2quJukeYDyGqpnhWJcMIQaz2udt/8A
uKWa4BcHu3+Mbr0czJ8yLneCdkdZdInaiuXENeh6ZAwiTFp1IZP8WnSEgE/MaGmMD8IUVA6ALh6W
kqeRBdPq2IOFKNlN1Dwu5ion+evsK7u8m/11CP7GHWVq8fX+323GFIBGBkA2vT8he8fBB18sMZxS
Jmk0XoN14XxTnK+ZrzwP2tKPGIdlzcfIhFxvVrPONpyuQuDOTr6M526Rpn+6bd4nOhcQ5/bArJYO
gYz3lGIYVz3uIcaTSYWCmHcmC0w624z5VwRqsKtsAUKzfBXRR3OMsy5MAtIsInTpyEDFK53h3DgJ
e3XHEHn6C9V+Snt9NbrbmhllJF+uq7+Byh74DEYbUJG7N+RlFbW7lusrdk4x3EqHbhyZa0n6EZlF
MT+NdQcOL4vNLAMwx6uLAytQmCQaIsugGooyY39BjcPUeDKQyV0GSCE1jEKUqDKS7+HKJHuxMm8C
8NWjuqzj+IgcgzUO+49sn0XN3VOi9FC54cck2YlOFBCDdbxEvQMhABwH2C7ITQIsbDI0pvTtszS0
NRVRl10YCkS53ZhnbfgtUU36HgQ1Icp6eu5jYCg6SsoqsgOIGZEHXyCoqqhFrDnZRgayveidgV8P
tcdMSkCjJNLWfZlvmmF6mBiRZrAzVch0F/E4OgBBYRFaVoAsWYNHEzBahq8PqJmF6fRk+ofxz9fo
w1dB+ALTJskwvLEEXLd2uleNNBLht+Z6Phrpl4EjoiAtwZeYctHCZ8FjhMCZ37AnFD/uF9pPF9Uc
GnDI+DCLIWfDU1K9E4Qpq5YN7pjOV8tXHe1sPxL5hNPzIJOS7StKBU+/iehyyBkCQNqWam11NVxm
Rr3qiDMx/RMHkfS5Y62C2HLGkw7rNgPWYs5wSRjI2nXKjWIQgeUGR9n4vLUmzVeu/Zik1tazulcj
r3eR1p6lhmzjFGKCM0eENIUVP1qduhg066kosNVcHHLpKGA6hHpdT2pKnm6LGBc/0IzjsXz2AdPp
tPgpYUiGpx4048kPvAfi5l37kE3p2WBKis595FK3tKjnu/InVuPnFoWu31SP/sxwHioWoKrcfHIt
ncnveLUrQTbw/+mDC5ge0H7N4caZwgMn/lJ6RreXqSVnixZW0uqH9uAM8J9I7IvGIC4yWIvGgYPD
VqdDaevbuvaZYdwcpC3WVJ0wO8YAKQ0z1xDq89+liJNLnHuVcknFSC3Ffhx+z0p2moxmHyJu79x4
IbKOmkE3qfM7d3tLY+iqHIyvChZ6Fae4WpqQjgTc4HLv0HfVmnfft7K9yGaSRJEKzdUYHrvkoAev
9MG1hwAZUxJITx6t58jF245srbl2Sf/OspDZ6H48XFHA4f7LVr1jkLKgPNL3AapKgc9Y8crj70fn
q+LEFOZK4kQxjMoIHPuS1xfs9asS1ymeQTz8PiM4zYPlvEeFZNc/T5rLlpKRzySHYqPO2CfzdHIy
HTKoP5tRhvwAoznFbzzCwSRAuleKwtqvFozfFXVktBZgQdXRULP/fK/fpB3tUbUK3XID4eYAk1Aq
wKhR348YCOT3dShvQtNy+lEUw8iqLZqjkGbEWNOHHNvReIZdkWtyqlc6EwILw5CmzRuf5ldL+aP4
1Tj/BfCQ0QZ5/w6bXE5kf+vQ4uOLxVEJNi4tADwS/vKfytn1sAOkC0SatixUnwvyK0YPnEFoKgBz
ysxQyrrauHJvIgRpfUjr6NnFMFJUOgDhTE4GpSb8KNN5AgyqzKaV/OdMx/LV7kWgwDCBGrBzIhDC
k3eB6rtUEXUJ8yE9EgTgAvWDMGdiHCIPG2oIkSTuAOeBsjEYTz0Qhv2PKAbuDUZHY0WKoQN12sgA
xYKAccKbszK0fhNTTSqC1XFHYzNyGffZmc+oWDdKRf/qcsYg2bevMmGJHL8Ei6nwRBHPlFZk0Qdf
XVMuyR2j9JtJTqKfiDO8HOjSIhkwJib9nv22jrEV2p3OlDqEE1jY0EoS0ElCQIlv3rNIA6FrQcmQ
+9MigXeWxFyF78Ke4d6SkH/iOR1O8RjUULxHtnpNkLPiSohdymAKRZ8wxeKhp7CCZSZmGintjLPp
Rs3GfSo6O2o8slCou1GlTV36KrI5iSVNOyic2X8EaEQSTdt2b6f4jNLhhygL3sGxGR2sPc4umDTK
xrc0Pt5RKiKKOnzpE9eEYR+IZ3elAGZj8VNnI6Xyei9hrzAZCxMpdLIIZIQJ7Pt6X8hkkPwqtKIg
uDM+OhEVRCy6iCP6LlIGdGnAciDaPuQtQGXY3G94HAUfRX075Wc5Fug9LYIKtXqvmq/DsOWI4YyF
W2b8YMjE3d66cOSIHBt8bBzhJWoQW6odIxOr1iIsLl78nteiFYSCYOxse0hVUYNg0AzgAYBLnC+v
yp/yNiJPz3zo7IScfqTtVDPkD1AhS8cPQ9UoyOPOqd4T3S+W5hDQhYjB+/1Op6AmAz3kRmwQqDKY
SFSx6yjq/UDFuzwtk4wBER7ujxxlIKUcC0US7S2wkXn+NDKTybcaxjH0i9Y/qQ8MxUGHl6MV5Lec
tV53uGhYfRlkAtkhvNLYNvYYRIcqf7XMEDP2Oc+27fyABulNCALHI4WCbTcnHjcYyhv9wo2qaska
x08zPQNQ4C2U2KwZGVVm+OsRC4nn7QlgRJBKtiKrEqO/IMQCBUv1D4wwPxrAtiChm4HEJuHd5SyX
4ThEk8lv6ZJhxWE8qumTlCzO7B91/cluTvzvilpu/bh+FJQToIPHQDHAQSdTRRIVscSxDbeFS5fz
X2K8hGrUprfqB5sUr78YLoZF2Kiixx1x53BwBTJfhbzBkesmosEm/M9B3RpEN4XTXGrq1jJ2mZsU
qxZeUY+zn8i/anwolcIRnM6JNinxYAl3YyDzmpTHABIW/xTFOctLbhQRf3O+21AjTftFeYM0QCHj
2qQwae9tYsnwM85sBRmlyCJJ6UCxgrsnVPpHbm+0ByV3XUZ8PucWKTVOcIUjYR2jM5JJ3Cx6GcQe
AlpJdZFjdpKuONH2EeRp6yBVmUnDMSeG3DaM6IWgLN7dEA4SJXbduWDV6MQIKpDHIbuoBtWQ18GH
knFNuNJsZo1BAlTmFdqt5h6Q9xF8SVkgjhg+F/+WwtcUkojfEL1I1rgX3hTCFlHgKrFPfgn1X/jl
FV++JNeiRbAtEv/xUkHKDHhP57x9EvFcEZRM+m1hTnlvJ2AbUevX2YXOb3svBom5it7r2DoyzI/r
cNa7Ddi5w5OYESnxdDjLHsoM5wkLVGNbGRgH/emPkkRKjN7ZAP9Y6NOww0PU3WNdmhMMNY80xTSZ
ZT9Z8KFTKjcEeDNyi6M2mjZlKuuefUAjlHx6zGxAxCko0tyNCzmeuvbG0pLkY5RJYO/8IA+IV+Lz
U3xquvmmxrhtgJG0vWRr8L9wHIpNgroQvnbrZ0C6PCZ4wP7NqUqU+ilDUSzsnzg0uCApQG2UWdUu
gtkwkJfMCGcAayn8QiiuZLwAchbdcWAcemn0S9T5Zu0jhJKIMt/EAKQs2ctgACimHNU9CDigVhsQ
E+65iJOHkDuLCQ5sle4mogs1J6fTu09QEe0yWiGbmOFZJRQIcQPPlrqJQp9lOte0zBV9x3CSYUY2
fbrLdDnklvyNtrSnXkcq4UwMK6xMdeHOF0kmHyxHYaYp1IoycIwMg+S5Zs3yjk3Gt862uissg/Gf
TFq7EK0lkzujKFxrJI/VOk1J/owg+s6eGOhUCKmjxUJsbpDDScqc090m7v2CMvozwAdCxQTXQTEj
zIR0uFIA0E6K5JEeEWVzESBuRoOHNAq9EGtdjvF2Lr/uyjywGxtPnHUFtuI6pMQoaCLYo809e3Yl
DFFTn6CrpC68X2yMMHDhaVDfFRQ3tJYjrj4zce5Meg9UDUt372icK06lol+35ofckzBDfKgQBTTK
TsFMYrI05ixYtumTwi9J/S/V9i1hg5pz5og13GAZqM1WTc8WqeI94wtvyYDOm/w/DLiMxPbSTwSZ
C5dupZ7mBUOeIEgQXJ/U8tEIPivl3QBRFuaahzALzK/oqyR9y4TAsK4w6nLrEI+Rma8hvlTlWLmb
6hrlfBeE5SPnm/Umb0PvFapVg5xDyJc5WKdsCo/XY/+kr1JTGfKGsDs0KpEkdiIwjXB2aLGJexCQ
vHQJ5/wpieIXwwSpNUUdsOR7uUeQBfjEyrMNYbGR9DVk8s1xhrOHcm6SMXgWmclTK1SUDNUTL4RG
HoMIukEeZctKHLBgt5g62fcdpA4n6twYqI1gmyfcMNa09hG6KsGPQLJOp+6EpyeZqNd7pGJIm7Mv
xk1viqS/AyzpnL4Z9MiwRmGTg9+ywSkEP+QkDpnb3WSXorMXCUdlVWBs0eIdGPIckGd6FY4SIC/q
Y0IHL1P75jt/KqGcFm+Ah4QKQ3aU/OduZLio3XE+XORo5ZBeDYHyT6QYYhkhJImKPiLR86/IrnGB
8BBViUOsQw03TFpuxrdhprPBn22TXYYUDRxo9kPcE0zDKi2UBd1dgU/9WgTzMoDNDPX2OorYquD2
tMfXQsQ0DrlNa24Y1jmA1/2kHXtn3Y1grLvSsTZMKmK483kwolMaGKsU8Tn+hfvmHwCCIdBRYSDA
u4sUrypVc19HWK9QWFV723NQHPP+7JVUlTHVpGM+dTHfFhFJ/QI6z61CS2+N25SNNM7MQ5xzHA82
JQU9sX0pKbLqzlrEgwsugMIAU6Z839n+LqA+6/7NwOOA/Q5Nb8OCn/wz1ODS7BF6d8kqkNRnco6g
zAq4uKHXFrHhiJmjUl9VfyNtSlU8+yA37RDhcDj6/A9NsfUIsK0RCMZGiA6JTiJvMR4MD0WtoWnC
MIwAwCns92z8zfhBBDDsu/ZFsRQmh/w0mQpfCWjf3FJgRw07JaaBps7RwkdLlY0F9O+0V5XU3rgj
HUW9Uha004l05WUT1G8kX/b0dgwNtp+B0DPzVFTtCj3S01wg/ZY3IJQf1aVXXwYzABycTj5JwklM
O4SJz+2/ymbncL5DZVbcm5PxXJOtZCmPxbTzfBLgk5eg1faD1VNKvCiFznxpfaFqP0H/GZOf1QXM
hsb3QaLQgNbacA4TafRpeSbtmyQV/TlPvG3UP/ktFUdVhRfFeKIIIcPY+xcY0eegHKqye3R9Y18m
m0aH5cLPFETpSiO5wGHCMESh9OAmby1PDUKW/7iXA6aseAglhdea+ujFkseQ79IgPaRDtuZJ1I3C
JUemfzs8NLhkBMSXOiMw400+nuvyG4RgTKev3uIbzPO6J/zL6bR1Z5FHZhO2xe0mI7QUmCDugHBy
gXr6Y2flWCFoanUeI5M0teIY9+ZBlksUWEuXurqBqOgbYzcExiPzMOcWJQgvl7OfeHRtM4Tj52Bs
M6g1m2F7osqkcXRQFwbBp5MTHU8DVM2oGev+XKcaE/AA0vrIX5dldFT59kXvnCIA05owFwVoQcJ3
DFI8oMA8+LBxPEbUnxPvo3GJ92l5saU9/JNUDw4EZrGb2zj4TRoxrVXKcSxeUmpeD0WXinukSutH
FQrBDRumcBjpI1CZntMwMz6aQ42ZfMgUaAAym93bOackVX68ydlT0R6GQlsYCybeERqXLoIjSZ86
aqOYadkuskAd/0tsMLmmPGqzB6XI7eeqFP36BxvGDen14/k1a/tz4AanoKgi3q6NZjc4mgOzWrjM
QhStZByp5OSowfie9TAicO0xCcaWvqoow2d2+8iRknY3wVTFNsvN3lTqzTT6tRlsw/bmawRMCH6Q
Dk9Wi7uY9TPP/mrE3jaR6TuYzL6sK2UdAXTEyfBX9rci/gErxnXTty9VcrXdDfoGx7lJny96XrdL
XgS5aHz1sQCQssYbemcmHJmPbK0tkzh3DvvOg5KlvFFRYM8WMUDgbRnFdjRsB4dJ39382XfvOocd
tJUPUWOPOnAE6d+4S+KbkKMjgkmpExq3IFvjkaz8RVFoZFLL+JdrbZ9maurUvg7aDZK2HlnL2BS5
C0eofuYZwEsaREjHYCa6UuzDsuUAdFaB+ZAMb2a7crNrMZ4LJsQG2M52neIfbEmbYhWq9nDpvZ52
Zto0nHkDkch3EApSm6AYL3sYSSLK6cT1cTOk0Trmd7k7VaYAKiOSpGOeKd9D2L4gbSSSCiB6mFZa
DOmCOognZBHJQmKup1fH1PxqhwEq6tvCUKb99OZJ0QgOIpBK/WxpvYmT6XRlNcze0SJadyq+qM05
ThPiXTl89wHEA3WMMDCVkR4r75cVvwz0G5MVFsiiOk9nn+GWQaYrBQF8F+L7iI30f517Be5ncMon
k78okgCodXoM5X1JUKAnkd7gbz1SWtxDUljqEEiokvfFYHDwYsuJ19TkTBTXy5e5MpZwRr5HTT42
x7Qczx5AzoAZCddA4HNIooTQok8acYeJQhY4w9ygYEIrhMWT0ZQrJ2R+3rAPem3nuX9j/M4ssQKR
i5WbR6k1h8xh+ti7Qap29RsCx8U4t/xEfwiA6IRtlWkC7J0e7YDHphZtulb7j3k7AjXw8XFhSX+c
pQ7FBQdq/4yBATTUReGqmW8Gd1VMG0OtBTflQ4T3vB99CDY9DJuh/jefJ8Qqn5219iVFzU3fJ/O3
0Af+krxYQCgci+IwkqwUWjcrP6kk5/iMUDSyjTGNu8bnkGeujDKCwrZ4AhXmdKk8ADhri6pXOzBf
KUwPuPM8oAc6foOi4EeExWmx84pdVSnLpPOWU/QtDhyBowYOVqthfAPtruLc+Gwl9uWIa0GCAmKc
03+QgB1Qm0sSaBo8Z9NToCDKmvXn2Cv5KfpjjttCvH4zQAKmWfH3DqBC4o4XxgWswWqDx7jqjkAe
y86hwyG5alrbAaYQ/qqmSV9VT1I8ExKkbzgUhU2JmRBajm9OvghI90wBRDd4TdFv+yBeafys5muq
ODBqANtiMHeCEZt89gLWAfsQFTE9KBbNmcovgWx9Bu/0IhHK0LNV85Z5QvCQosUqeFVURwVVJjwL
b1QYIaG8ADcRXnhn0eY2XQxxK3HRuHw2wMcZMBJuIw6OjuBu+D5S/igH19J7p6CULXvbVsc3EbFz
LJp6vqPBSDnMQivdMQ4lnMfjaP8Txtzuun09lCRiY6Wgt82vQcUc7tpQVza6WxqrDh7YoXanQgaU
A8Un4UGkJbnSngRcBU3TCTxz0D1gjzDym3i72MXViHRdv9jZFxCtrCcUbuQjZhLrMZ4cFIxp5K1H
6IUaWZDqQWX3mjQkJHK4EdJK08aW2C0FxAHL8dpXC1MBmaPVGK448kRNQpOQFORno1GqfnsHogZw
FnGERCU1xsXFrgwMg8FHMaAoBV7iCreskDwHeRp/lcmpFjxD3pYfAlCBt/Na5NoekBWl4MUiXxV4
DKDRNQU0EqekGIAkWIfWL9QY17cRM1IYkKYFbIUDjMJOoLdmDNdW1D9QrnrMVoFC5Qgl9RMXCqOC
YewJ11AOaCUo82OENgkDrRDiGfNLQK1UjKitiLUW3hAwinobAIH+kjcQshr4GZGnLZF0knJIZnko
Q7BveuxSwcusaj1FF9X/A+lXB2vhgvBwPa+48ENCy1k2jfVaVb9iEwKtmUSZE73bvbVlwYj8dJbw
UCB9bLDSwmfJSpxYGtkWiE3kfftMaQURQmcmSMJ/wjtwWFTjzVqF5hpzOBmNB4m9DkK2uAEW6tRl
k/OJ8ia3UaaW87azFNz3F2FYQBBcrTuYZKCZHIZiHiw/pkF+PyetFd0wVJpqYQNTUJz8BbAL+SRx
XQzIBiHRL0X9YvEEO69cV6wBAeEgNZF1YSEixqKlqm6PNjKxxqzgs0lLEwqHD4MYtyoIHIB71vVu
W2rfMm9T9HXVTGc5P2gSuofIU7Q3YAwADuJQEfWZUsdb0MJnq/03FZBWcCWRvp0q0muukaE9JOQx
tL55dzFFdGjImpIp2UI70g4RPejeIFFEwBe3YgUiARM6rdde5tZ4EWsjBYmcgFp6kqqAXNb1YID5
15eaaCfsrYIcaRXydqM+mQqGp4T+FY6VIc7U5jBlHIMyrUycvzSlsP4BZBRG2Qx6BZisy9H8WGvX
3XgBsn6+spMMW7p7UHqxONFcAQ3Nw29k/Vj5sGAW82hrjDX5MAnFEHWMA50wk+WS/U7xq6ikVHAD
5IDgJjliOThr0nSmuEaFzqA0SiHWZhfwLBN0eBYRvtl6slEzI1BR3iLtgdYSEkxERsKS82/8RTTV
QE7cEOJEBAoboXhJLP3x7Qb1+7No3RjIihXIal8oS9viC3J/MEF8Kaew6XGw0tgL9gvl4jB8IM2X
LQqppl3qVs9D+BHktkIlMGYV2Ux7fcLCJFVSvkKZY7XzOmhiJJJ41euRP0AACxTATARO5pR7YE8G
wUpEA1uP85k+akFLy+2A00lwcskHArGR2VaQgxwl9EFG6jLy60eIjDugzL1jtdqpe/YgGppwZsYa
EbBsNKAYIayRniOwKmGB5lzH+s8gk9Hbal3E4ys3ot/o6KFF7QV8AzbE5xaBbQ0eltikj8OYgwmA
TejkkrMp/ZLJzPgYu9eqTnbYCRTVxNOymFHjBgcXP8h47LyYYu1kkMxTJuZWCCFOdCPBagYt5yQ7
HhUm/ahbcWyDWjI3keglDgXGtEbmSjBYYJAB9nv6Has/ipNZ8xl5cZcAF+QW9NTSYofIqXiG/ssN
Pk1120zQHu2XwMZCNgpYSR4NqPAdmh+Yq8UjU/6EwBop1PnWwgN3DMU2uNCku5LoAFpv4VhmvGpB
+ZQoH9ZMMDFC0F4lugvFbK8t+dMWUWj5RZjM9t0mv1Dq+NJCcUsaCuepPFe+JElisKoC3XrwwFK9
sJMEmJXABXnDPCUz89GGoHtieujkUd48lAaq13PiP4RVTDPH2QE1yHZyEFci4uBxeKq7GhyVXKvs
oeS+85LmZVCpiziNIPH5tIJ/2sBGdewcCKgMagy1ELlSNSp8A8EnhAPqMPx0h4L7czS2SOxSTivW
mRciXwPCoR5hBueBZRHjOxISzk5J0foSZkQenJziIzRL2q/12D+G3IEDLQPGqAyMEjYuuAGGgO4t
amJSiVfnVOFTuBnou3mqmuKfFr6gCAn9/pJMjynhWcHEELziViQbq/MPhl+d0fXbBZWFOENXVrlT
PHVPfZEwHYbVDFg2JoT2LMA+lymVYqE+R4xe9et27Q/Ne1/Xq3kwN7wNFcAGjsgLs7NfmPsxHw6j
tcmqi4mmBqcQVwt7X4SOmKAzcnFE0oStolGiawLvclf0GP1ez5jbJY+onP5itVujkCNF21xHLhEK
UnVgKdUHZZV21HsqpcC81nJ0asQClHP+4SQp1Vhz1higlFEUj1hZxO+Aiq4i6JhKSG/RQ1Unylhj
MjcecLdM8Qut5tiSPQT9YcMMRUhq45jGp63XmUs8C6hm2hxRIj2U+a7EkoP1sDLUN/EFEjq5lNpw
5kinwuDki00p5d8DpXobR1DNgGqN9HE7axcFAukTA+mWrdd/WEBoZrMRoSG1SGxolHsHo/qn8285
tn72FxcxkXDMGgvWjf/XFUSyQy3QVeStehzmfiEm3hEozHLio10xyBO4c+n1S88yaGNRGw88Z474
agS6jt8V4xtt87KB8rIIDZa9YgZEkA7MDGJdKL23FT+A5G1nBIfUhCmNMMg2N5dekhK+iJVmnduY
ldBkLTNGN/cLsnsEOa7TV+OURjvbOWrdmZEjCdaTzNswoWcE6XUxloOiFux96ZvGlMwqImA5ZRKC
LONoepJpmiW8qAxuyMcOyTr2ddIxdE5hoFjCxRjT4UXjpXVXAS8Pwg1MOVendYRvILebXUchix8L
/47c0E3kyRxu7qugxyWGm5ZwThRUhjcfDFZibFEKaIg3aNhHEzfHBA44iBgRDKvzbgDMUaC8Fv5f
4303pNHXZJUA0HMyQYaknOB6kzC4EP55PkdNcUDcqHCH5052ynWCXzvnwSSoJkh2KqYZzk0pJfLh
pplIoouNTJCuXGORGqixuWDQzba2yzMj2MbzlvLWUmR+mD9BHRTYLSmB8oSA4do99TVBrzXjlh9m
IhT5svl+Kgmg78VvgpF+ttQjeravUncPEdEHzZzftFRZVITFltpzkOibIG0PfFPKEa+IVoGGEwdU
kmqc3rchO0PUWvj9Ato0T3kJGGjKkZiyCaWQRhYPI/9exeOnQ3hq6iK4Qmurtm8DjpNgrDCvdHen
mcO6rn5s52vMJOyzXvWt84IZLcZEkUVs8fZy9xvUf9KUwN3l4BrVsBNde2Nj4ycZV0KR4CzCnh7D
ujsVEog5Per2NnYNJEMh73dDDCHcTs4rkG8ieQlqZWzuz7JwuGedfQyaIZE+pE701TsmV/KLfuue
7HrQduL+zMJn7qa9ceo3J/CO8s48IJGIVyEZEYFW/0p550k9v4x+bP9Z0hrwXOr5xThzj8TJLQ32
Nh99rLHThBeqBf4RUaAIzOVXO1jV/cV135ON9ozKpwHdoaCSkp3+tbaGoxyGnFg6ARHwpTYCHCgg
xNen3BiOTlZfGc64nPfyWo20e3FCfrX4cUKV6UVEKP2fhKeVtYaRC6ngRnPKVes/ot5tgEURI+O4
hUq20q0MeL/bAdNhLdbyet5lxV36IxcGW6YTox8jUxrEpH5ypDOaRvfDJqsdUGddB+E3OCC+qYF7
yW8WeSsnUJ4dNAsAMn1tsI/b1rTNxvF5ILJf8qBojdlCXN5aUG9ozXjtlrhMpT3rwmM0zwxdBHFS
t5FDuU7wC7Y/3j1zbETCvQ3gQFkM0IpoX/71zYFQldw7p96rm3BLpJTEPeNXcqpcQo+DF648WnOn
E1XwRcZ/e73/rOrdAYiSM0Ztybypiy9udhgv2R/iDeXgLWB/mvjdBcHoVHMv+9EnqdwgfEumsUgv
AD1a6ji2SGTFvq2jvs5Bx10k5ZckYfCl8T32T7ay9grJWQONA+YJ12rwpujdesyrtRg8/D6+7EwV
NJTdSEUth6/EFBAp6qvR0aqzU8qcapFQt+Tzc7INSnX2WU4oWjfakB5EB9uY/UcXnr0mYpRCcqIs
F7WM2mbbe0Ya5q7YAbDmQPcpUCoF/r9dyU2MmVCG98iXdogtGinzKbpso5EBWjuxY1FJp+H45NDu
yKQMbDd10h5EEmL/xcyaZrAUwXLlTQ53eVoCcpC+4oTlblbR61VkfQ6UKZMU8I+M2KjoOvINVOYH
kQSkqpnXvPkjjZmjWoQYo9w+6KVoWRL3p63LnZw4Opo0VQm+83TnEfiBuyOCJ6ZIVUqOnn9cDvBB
3VKUvkPkXWcuUYVZTq7+lxL+RSnpg0ZV7+IhGbA6qmq4o6lqbGzBxH03zVkP6kemzK0tyCmzI+Rb
9KHTjxitTQY0IPgQP8jdwWLts28/qqXrGwngiDy0vmS6CV0JCBDjKim2temvSK5qc5yz2JNIQBF3
YVVQHp8LzX4sCaOWQPk5MV61+IxbzAMAQfyct9jTfJdTB3K/Yg6URA1I0FrFiBS0pySNZnybqzjU
J8ui1qM9V2+5aAXRxgswOBMoMhVIVcEuJPqnJmyOyjuIkxe6VDN3T005rkXSrTUV1DI/mCNtCsdv
fXZ30Ko1KHhsXUPS8xltlmik2cI2fbH9R/AUHZHcIjCxvBW7iVPEKr2vnPGgKrAJ/ZT/XXU/0kGr
hD/nJDdwwWVfln6YyFRvdGWhZIAnZY6c0WEWHUVKf6nSYaWN42OkJ/t5xP+k/uiD/1h7pw4pOyma
p2qLQWZBvulDUfFCp+wPM0gQa68BG9IjVkxV9Dfr0UDyqdnVobVI0x6+iauMQHRaTWMS97jQmPUg
PUWKsqIVyCVSnvqRcxIDKhzgMvwz4gptLOIyci+zadrWzhbxFxLh9iCcWLhz2y8T073gRlxfqI2J
gXNOrZ8vYBTvcpeI8V7d1Z9+8rLdheTr9S209pPMXY/JmaGpq5L5rsOUTF88CSGGex6DQmwuwlWk
KCEq4MyrH0c7/0diGHVuS2Jjy90OVwstj+QDDVc/WIcBgRfHBjQRlqiL7OeMi4L7RGW6eYTmQ8Re
uRKtUVeI2zdjsA24KFLG6EOCETvlMji/AgB4N60tRWALzecvpaKr8mnVmiTwFnDQ7S1Sow8PlQKS
q7Zl6orIFy/aBPnWOe9dp6KeoJcaLqz2jTUml5yBzPc7ynqzQTj64FkXf31/rZX81HoJZvKIC2xj
Sf9Is4CcHjhxrVraRinVpVnRLqcvOrG3KB+1LN8SW9cqyqFxLxaZo1RuMqOECAoRU4Il2VnAZBjy
SDcu92+Qn8qqXhINQY/zwxnPhsffTHfRBWvF/dT6aNsoKPpprutqfA+M4lXwb7ExtLpGOgY3yrTO
637XQgQmUIwXbOIfVMseR4gJ2iSnkrQL4F3iqaQ4AU8deX25JupvpopIiYPDzcqPGRofQBRTBzCG
fsi9rRJOqD8islY+HcqOqIFFkGDc/iUGiuQ5evqnSXwO09BsZng2+a72GISKfYuasXeHVd6GD5rG
NUfoZkwZhAaEJVDPDA2ymedKkI3TJ6d8DniU1wrZhY0goK5+Bq5H8UEorH/XRoiUXbXQXqjM2U2o
NwllqYnxKaK966O00KmiXJmpJQ7kQAaaeQ7ixmpZRfNSrV6g2hH9FBBN17YmZXte5bQeg5U+iTew
Uqw1bQ5aBXQq1A75wtQ/7hdcM5xVRnqOA1MgCQowrN3Q/Mody23DciQ/k7NLZD4U9FNSHv0JuoKa
BOR48IisDzm7OE508jFH5cEoGWJZ2CuNYZuOHazVfhsof9Z4zLvv7I06LfO/3U5/CsHh1R5wBJ2U
KPK4gDMUqVylRklc6QD88ROOv2HI3c6IerBBR8RoYbySj1amF49n0sgIvYAcyIIZKjAoHdgX5wwQ
ekcJ3KFgnNKNmkJYztbZwjmhcT8w7pOqB7BHYhSY3SQI0/9IOq+dRrItDD9RSZXDrXM2NpmbEtBQ
Oed6+vkWoyOdmelWN2C79l7rjwChBg/uNHwCGOjV+DdhqxwTkfjjmXBh8DE0+TDGGoiEQoWwTcDt
OQg/k/jCzcuYE6wg4lRb3yh3qrpjyouj/TJobhmaJB6uCEy2qrca382EcmPk5uPbCMEZUprpFWUT
1/2aYTND2dtPz2X+qJUPoXNkAKEyUNh8WJOgIL2K2z+E+WoZwuahxICt7BKEg+CagrsLWDqJVWlA
s3pkX+6BQKVfO6aEIQCu5muIfWrWi51rP3oRUcb9hd1jxIuLhMammIPvH2+OzQWT0XQ3mtUuQWDB
88RcUOgKmsF/oHeUx4jnRxJLRGzKbxO7RE6U2orT8+a6z134LdM6sy/vLlw1ubbiliDBENEhpOh1
Gv7lGHIs/5UDUmtxn7ZH0zfWLZmgDPEa5FEO8oyoEAU6wQdK9pLWtHASFFPUSFLVP0w0SNpVk3nc
aCL7IXiXhk2uzX484MDhhWsdkCfC2UEdIJdWg4uvi2QOlILiNUdcCBBn2FyDDnQZH/H1mBVv4U/s
N9tk8nai4pAuLZBKp3NWGuFbKkZKfkWVQuuCfMtEXSTBlxuRm8xiSWqP8ODUiQ+waix5Yk8jeJxo
StdAk8CjF3PH3gRERgtO0Y1fbk0Skeq0WBRueVTbm4l8kr9I0BmJi1AYF0WQDfGALp+wijshGHuZ
73hxpY+1JVW9fgaomFBP1UjKIJF5bk0SB3iIxYDL2a1nPAIMeKO9CbBPY1jrwAs9TtCmPkkIQ7qd
0CmhpUMd9oKQGluTkrj7ZNxlULs+UAGIfPoLzgTb00/dhQ5SNoDKO4vHwEQhSVyfUm7lo2PFxlmt
Ec7C6aCOgxWk1KWRxZs31rpFDHccemv1wSMNsrXUi8QkadNRLkeDcAMPW2da/h6s4Ekb6GAFBG5s
ao2IWtfgrBseoInkZ5ZSHpECbZ/PSyYEaskmaNs9mpD/Q4ZnLhMsHjQF+E8K/GFThZyX59p50mEh
WEUkGsdSv7QUKhUPKroazYzXJlJbTAxJa216igF5CjYsMB6/5DOlwQghEUC6aBDWgktqI8ub5ain
OiOtm89o1xuHnLCiFjejcBMuljll/hxY1wMEtrX1PPvI+dFh8B3YWrptDZ5TrsbwahgkTRkl5woF
WuGrQvaJQzloM1FPaTPqkpGr/5YlipeOaQxahUVuJC4lCw98TxRZhxBmHuismbHYNGddj89I/mVl
8Ox80XrxprESYlYnpCv4DDKN1996DFcalUj0TGafo0Jq47wyCejOAIUY2mUMESkikVyRhegsP7Ns
B7ziTCAtFS+4L9PWAgeqHnwlWFjIdKIw5YM6bVMfeL5FxeGeke4x6yxTlN0B42GLYFL3IDq7/Nph
j7Yz9ag480W2c2/qll18j8NxbU0fIwzu6LMZ4wNDOSluzVn170WNi6iP3wdj3igliFL+K1kuPp5t
B0ZG1g/5p3xe2nL84VOCJCX+inqYbiweFfUpBs98pMLJ2PjscAastHrcS1p7bTpbsS65UfkQM5sD
be6JV9rYffKcxPlGB1FSe/2ettMbS3nU4gqnSZ1kNRE0NwHy5eglpy7dDR5ikvdhuByje0swoadT
RU4YQXC0H5s9OSuSuMpYG7nHucMhF50qEHGEfguVqImJ6Sm14m3UZzvegt4c1rWo2HjvIUg4oBML
D7q3r+Nf1iB9+g7C6ibSQd8b2HzVtWHrf/w16V78eb1ooHoCdCBbCAsEnOuMiu+0oQGky/i4E2tv
ds+YeVEgbD36Imj1HPRs7W1KjAlQ6MNI+QYbudjLG4tC1U2jUdtLZtRfLC4sa8kA74DoRtoLGUav
Q6seR5NRltfFKS61/dZo5Vp+lGl4aAoAYPLDe+IPsfgImmnYPpaXdDdNhyLeUrepj6+TfvKKS2bF
C3J8a+9xMgP6yRaddtKbnev8Y+eiQeuPoMUtUsNfum8yi7FJI8e6FFYEHK/PO3Hnl43JYnaenJTw
JmWJkRvJrHPModsb+py7x8JJtvqjR6M5+T3Zpo+7BZiNspVnnMZ5MoaZ/9SPGdDMKoi3tH8y3omW
UYbhQpwQHKQY0dD1pEdrMB+nIMCWcpBY09nlHNV2HM2qey3ns2iiGOk9tg6VGu3oSqcsxUlDiSRo
UxknvlVGIOGBtJ4gauu9aw8hi2QW1BelQPlHEm2DookR591i7SGd49gF/6IW3HPGlzQcqnTTKhzj
48LXYTB3ZNTl8U6jdSHfJgo30HSstV1XXkvjIFII5AvyXGK6tPNlkxO5tXR5vezlAErDAVFp2t7y
XtzsUsXEHipEKYJwF/eWf6ik8mC4EiOHWc6bcth19V43sICBOLKY1J04glcW4sKGMIIoRP0pMB5y
RWVCYVyma9fAZwp9Zob3bMgZm5pPpc8fR4OUmqgKd10W7fMxPhVMwPFAPovBlOZ+uQXxD169rl1s
EBaxe/y1knVAqroMHBX7Y7oJ501hvFMbWPhHno2wuCvgkyMMS8CVqOpr3UactIloxHN5LDmF6FOv
6XWmq6J/sWpuBNXjMbUPg/ahM3t5GYtwZ25i/2BoJ833DjL3mviTFGLewgrftZHeS+0hLSwKoLNb
M4INoD5QBm8xf3v/KhrpXOMo0ovOBuTjekTwEZIewpqCfJOimWtDHoNOAHHwpm885nyWNR90PsFs
JSBw4GHX64F4YWPQ+gBCcxr4E8Loc94+4XMNTQaW9mSaT87RTf612YkfvC9OmaWhSd1mKU5lMlhp
ovdfm+DmlhcxmfkhCsGRlNIIjcaKulgwyAbYe/xRXMar10Yal9mb2KS2rrPivKDbjDJGl73K2yYZ
Ig37RQsObv/jpyx6pr7q/KeSW78fcOLSXcDHzdLpn4cWD2BHoxNGDAHVjDHaybCKnpGUbqZylJR4
bPzEOs6jt4ZUCxUXXpM1pELB7D3j+VfV6CMzK2qNPoeIgDIxde36EqsdGoBuH1bDCsey3jwQfkvh
mxQiIahlS5SQQZewzXRmEgw5ANzXjmafkz+vKrIhgi0QsN6a61hRN1lGQjUNXLV2nhNMpgSzQosX
M0A9qOtMk3RWDNiilXWiLAOVJxdXpjsXO9Xc6+bedCluXcPKlBGqWAaXaJE3ZIL4Lz1bhghVhrhY
W323yYpP2XSGEubTf6+SY9q86mRGTVh0ra8sABorDplYvqCIClAnddCETCgi2M8kWZIlmCrRzvKi
jSlvkpAX4XtsPOmdRjceyx4NcR3xGSkGMb/EG4TNWmypCYrgRAuweB71QiUzlyuY4KeTxcunbRvJ
2GM6S4PVRP2vu3dp1yk+ykLfkYQiZrnZeFGQ14zPBZ8ePGoaLxi+qkef638Mn4LgVBM/Y2wSfAva
wmaxyrRHJXxtQ20pMyojuUrEMc1WMRmdrN5MF+B4mNc+Ku1B1fNTFL27s34Nc/sOoLKwXOrK/mGi
F8GHDJcaRLDG91XQWKKl5IaGzaGzSIKTQRpIrWyMbUorC95rBQXHt+cQWFQ8eMW0KROc38M7ETx2
45FL95tVUBODfjGD+NEuvxPlViYe++SzoUwXzYRWaFD8A9U4oM7BrZ65An46J1sY04E5axq2tTIi
MeIagZHlaET7czIxTXXouuP2X1PGO1M1FikXEIFCIg+MshOeRurLqRoKV0m4siDzYjBbNHFQf3ye
6vGXo9y7W3fvDCGIoqAxHkzc10g9yaezUIJdfDxI0wrKmNgzrshjPFWHEPygJwzQWhtAqoDWQA+g
J/7GdX49nqO+x41B5yfqi95FVGARePYCdFhiwrNW7niYooconQARsPGBRDkkbmHX63H5qWuLCoYq
eOsqvqFh3nky63bFxgPqNzF5F4g8yVsOXXcdaTuRrqZgb5irDQ34vrRXDa6A+loZG0wLx6xqYbZ/
BP+eFLpgUCqOLGWGx3BsDx2bUrIcc2w3ZFMoRBSWFMjL22uMJH+a/jbEbelQ91ky2XX72fDW7vAz
9g3E7rhE6PWaBvExDGD0JQVWSzsIz2PTHTIf67S5TWJvbZI1aBb05kEtZOX8M5K0oxW7gRzqeavO
t8q4dZbOMdOtEDN1VbtnC1L5StCW7Wwj4br503ug2uhmnbXLFpsP6GV5Vcyz7OlWsev7lQLu0Ra/
cd8tGjY20dggtyKsW97qiVc/QGcLkPYng+UVgOSQdVoE/sJV2YQklRpmmJkNNPzg9j+MZfc0CcSW
eKuCP1lXNA32Z8FLlbh90h11Mxn2PmT5+wtHAJ0w1ZVhkF/E8V6RAg8Dm1yy9rFFlX/zaImuhG1b
dPNLBc9tEZYRsxPJcBYSiJFtgQLFs4LGjcTwGk1CX22S8GNiVh9I93+AJODpbNN1ZhFzju2yjQgj
RAwA1Or6hP2Up7rfQTCEebmofsXSiZWcZ8ASRDImJzTlOG+AFplEp3pVAfeoCnzxV7O3MTF3boIB
jrgfwru7r1FB2o21OhivALsdjYoG3WT2vjTXPqZAI/nIxAAFkaCr3A0sIEeR2mv4cal7bgvrpVE/
wnCbpqc8RsqbkzT0FusvpnSISJK/rhIj8EMaI776RYFkrr1nyb7RvwfKwqw1mAfEncoe4JlnltzM
vs+UERQO6qGtK6EECoDVjqi6Jn7vg8fef6nrZ6INp2IHKzN5lyx6Jb6GKL/Eoy4bP2UVoOQ52c2R
kLZ1hl6l71Z8NxBFf1oF/xCU4aICTjXLF48aDM4xxD9qYpxFeyPNHjw3y2zxTzNxftI+KkSQs5nD
FxfRHN0u1JQ+Bk81HEmzHoyHoUAE6POwomhMUQF7n4r+XhcZrwlxPTQ+lpdSecD1QBr3PFHJlTE9
0/PmKtqlVA+eU1+mPDvTcbPlJZpfmp8sSW5G/GZa9xF2PZouDeWOATUMJE7sRtrfFJeom8FE7H4A
UJc7TTpb5CMuMjd5tDP9QlRiw7CVHskn8vnz5opTLh70Bc1soTo9sTSQ14ozGo+xTUuv90Aykx9g
MYwBh53mZaKwU0QYSavdQQSzN9GlAV9xUfhVgPuB/mGW18H5KbIb7V63GSy2tdO9RPF6bnAI4Sgg
Aw5pBvLtLHoQjyI5J/pHSfkmLxdvPH0axkn12GWMM3QxL/+Owy70tuhD0TfpUGoMmwots9l3SWS0
jDh4o5i8g3BbNHsrJrfsgH0D6B0SiMdKR6lG7AzGOjckQa9m6gLk5NlEfUh2I1fiMcatx6iWQYJS
PWc4CxcY1QTVnCMIRZ5YTmFrtDacswrEIHalebzZKYJCuLHxnIf10pXuNwAWwC8+R4QWrYzfLFpA
irOwPoXY8ZvpOE7rnHRfvS2OoeZwPTTvbXoJjWE9xe5VT51VFnfrNgMiyrWr6WoYdcF03dBb+OMP
X1YjhM92Of9RjRa8f9VaYTFq6AgYIY1MToNMmfbNQJqcunVLMpDIFBP6myFDPABRwHOTY+5Gf61m
H6H9wkXvM84kJIJ1ibkO14qyBe6sifnU7E2rhft6dlZhTMWd+Zu0P42684xsFzAslIHyGRvuNQeR
zCasP8Ubj2KQD0DYG2lLyEn2q66Nva+KZK9Qh3HNzKsOzJ8JxF1dJxclY3CpYGArsOMBJ4HORzdn
ZgIbJo3O7vud0eqb0v0hhQlNPhU9JYknARESug2gYYKx73IEulbanZKMGH/sUegj81j7bjkUWVSa
kKjH6TTH25noQtRwkpeCOffLV+ezaRgbx194U3hIbuahkc6Qz2SyCbl/9clinuilboQ/5F4P4Hqz
4dMNXcJmgIoQSgtgRbRP5UGcS4POXx5t/1Ghgx9YDcaWrCyeb34mOsWIergQGotZ6GaWPO0JPpq+
XvkJFDJrLeJW5BUIHOCFDS2/1oxiEe8N4TBgLihLxGYioYk4iqhd89dSpJF09VEFDWke6TFwz9aD
TypctsC/MAEUGI8BlGr/44TfiX1zwxOYDG9LQvyWbzbXwNFos6UmlNbyxy7Vd1arriybzDOQlAIl
WwqTOLj11Rpvfsjm2+PUYNF71yq8Z7dQ+ZWWJ5JtyuyaVN+pfkqwIAwTUr1jMZ10Po0jd5RkvGZf
2W/pXdPxMfls0BJFF5kucDDuYQGJZlfLdwQwJQlcCI3Ndc8bSjcL6fr9ztQ2NhP4FH/Tttccp/4p
hV2TtDSt+RQzgJ5aGx0Pla1f3PZg9NYmtKGE0oH8JM2BWU+ss4slUCf1W784/MCd96F1N2BiJEJi
/LpmhXSV3GvDWJsZz1681HtrHXDRpck699xFRb5DTC5T1Z+16LUkWhj6eO68DWQH7tgaYJ1rniXg
yJWrJC8joUDeATULUYeX0JpJiEV7wlGFU23rWHf+dGWfE3Ls2vLIv5GZmtLhw2U5cXMXuPzpb8ay
Yi7y6cC/GLFyyYMbEYQH2o97YQj98knwsJJ0Y++pGVDq2Icq2I7t3fQRlbUeSjbMMmzLBcGiTCUg
+ZI4La8e6xfUImNN0fJe2PgC44OMduBfBTI6Hqb1mNC+5dwZcscri349NGtVf+5oWsmTl1D7aCiB
ivxt4GUI3giETUjwTLheidRoK1Jo+h35SH3lEy2GZIV7Ucl2jnZwEUAGzDG94u/qalg7fIE6oWSi
xkgtQjuA0YrkCQy6SETt/GrUJwLhkFZFW5dUL3c4hmazs6Bq1WpnKa9hrWyQkpSevYPJA3eZll2j
HvpyR1fcviuZKKyvCbSkdpHjMes7gFylAuGJPgHWB5jLuCXt3nX/+WD7QUzk97BU3JNCwkkbdcRN
A1GlHl6bnBxVRhaD+wKdN7CHTrm2SUckXoKOJagyDBmilJqIzma+ym1f1PmeGVKU4ACW3tyv0AcY
5VdGQyG7T3D1zXMzfwhKLjk3oONN+ZKzjlbJtI984+R1GENYtrBzOS5h3Gc7L2+6O+206pyNkP74
4vyMvPwYzQ3XfYQ8EFH8ZCOB7zeJAxPfzxdSpFuEKHNHCPCWiQVgOlb4BurNpKEyQoFJ9XH75bQk
HSGizat3rzs67sHRHpLgzfhHCFCMUorf7jWkyuwHqLqA4WlnwYT8ZkQFiWrpGkjH4JAUKY27rSm7
5KeLCbxXp1S8ErWlLeYWnNNHfDO+RlA4ic+Zuawd49pb2SrswUiwtGOQ6osHlxlQaY2F7anvBlC2
RJSpYh+FHkjZvilLMqEL9Wd3fmxxeCC6WmmM49FLT8yjw8ecfnkIGuH+IEyQdlr6p+K/T4GQJ7wn
HPvg3fUXLMhOjXnjQWKVW+N8aw6irBVN3mXFHWvVp6y4da8K6iC9fBT/vPbgm79GBNMAPdFoHrKi
gj2DcBVWRAkGk8mGimolnw9dc2uJgEOR3Wv050BUM1h1KBCRyFZ7D1k2E5VF6Wd9CVI6XgPpyRP3
vI6wvb+g7fJNQghuJVcQab1dyor/mPoISd8GwtC/8G15Ooqul6DZPQSBs5x5NnyLzPT+qGsXaHnW
HDLq+Mx7Npcg8UyqdcTiMln00UUvcRTtbIxKHleLoIga4YYODtDoahC8HvqHQY02BZpe2gt8m6/e
TW8RkMQweVfLIf/7WY+SjVBUxDLAgA35JazH5aj8OiQpxT5tm4RQ8OEuax1xrkZ2HLl7PDJznd2U
4UFn15TP/zz+NM1BTK4IgHCz+jrzG3qPVF1A1/X0mSE81+DHyvAnD/CV1s/ICXwOMCUJioWpO0ue
pEIlQa0jeqHDI623bxYLQQejlfAm6oeIJsUOSIZP4kqh79LvjZPiGVc0eqLixJEpzaEGVKw53yLE
k639z3F2ajLd8wlPUQ6+Rp4Mus2CNxtGvRmsDdTk2uKRbYybRW83w3ySd5sQsdlk92dDuDqDkJbL
zGinkvxYY0AIGFmSbFg6Xr83zJi+dvLXwO3h5/UHA32UEqCkbp6HnpH6aE1XkZuzX4onitmxO5fB
p2XV65Ds4lBibT3vu1J56RxSeQrikVSS89MUzIyqs0k8gw1+pZAZCjfhWm/uEVmaLFRSdY0wYx24
hIjp9c6tCGwfUSo201WHN8Jy2BrtslL1Ve/ZhxyRkM6jOFbDPaYRVYc/wNp6DCks96h7lbfXAs1s
wnQTG+t8o/oPke+DBoIzYYrktkAR1z9P2jlkqoz8/k3p4EGIa24oXneeta6Elule8tHaSVJdbs+S
Vkq2FI2gCCgiILwhWaNM1X6bOd2G5OG3ROb27Gl4nwDecYJ7wHpxevT45qoEoNm94VUY0+Leoba0
+LbJ5yMWmLu1volU1WFBT1TKhpB0iGKDVXasnsUA6CJ2A6z6i2PH6BeDJ9wjgK+pV7YN42yK73Sg
EikbjIs35Ms8oE3Re5b8PAnYVjhnG9wIOnDRSDoSMzlpRvIHBMQWy5eR4eMgLyULdzZYZPTp8xR2
GJv6EyAEd7L6In+Zh6KhRsEUsVZAYi784hNXEAICSV9EqlboEwsF+hoLgWu7EvVX7SRScCSCVPEG
ZYcmK9aV6aI6fSY03Au8f6Q5yd9SHiSdCK+8glCdVyoQigb0uhdOnf+GzK0hvEaQrGQel00XoD8m
mJoMFQFBh8pcqy67W6ftPMzBKmCFqAAa52uIycwInsPOAMkbN12fb1OPdgpyYEB4RM5BYJON2kL0
r5XK7e1iz4VLj3DpAVrCg7SW5EZRz05NIHNSHtxDEsgqwiw0QImAOmaQK0BzqNSeSDqfeQ4f/Yyd
SBKndFgkscPQZRLj3Wt9j0YQJD98i2gWJHqPNdBgKZYMxJJn2HX9pU3djcTAYHtQNXUlEZQSHWf6
j+w+ygDUPxLiRmCp8wRYI1pTMflRNjFjON9NvHpSzdC70tH3m5i3Gqd41VGMTFQRbQbl3rI+A4Kp
KjP988FILilhUXL/8+kg8gSZQWPwxLMASpnUnxARGUGHEYoTL+QDTgkN8LvUUMGKyJ8iAwmAbYMk
K0Mwy2d9xRtnj5NImYK4fpWgh5nB5c/jREq77A42PyKlDbgAbI73aX4Sm9QU4PHZti7dcjXhs7Zk
bWPPMbQr1xwN85yM1kdMTKY0FwZ9ww6DJyGJv+EUpKSCcwmTrITwIACPQad5gf38hYXpqhvgtOQ4
NNin4wEIZaDr3iJvE+4l3WZCayQH1/kjyH0OZ8eoMMTcAqkCIMYOtlk8jVIfXwKWiHhkrpqjkPR8
oERDiCGag45wIrDxyvxxuNjmlF2JB8jmNR7wuxcWctuASJfxVCrhoxyXDdcvplcXby5/pWjweekI
yzN6daOUBLPwWpRDxK3boT0FAkVRpvJWm/GwHYbngNsts9DayUJErDCTkckQQOKOFHGoBE+nXX2u
gFxKsVBl44XTTg4q1EXi5Uhjg8ingvv5EC/MrtyhC5C7Ey1NarxiM+mxXA0oCBC1ZspnpZC00/+p
2gl26kv21aVubOVTKG4+s7xlWAeb6BOZS1tvk+Gee984fBKNalL1bECPp/t6/Ec5ALP0InG6R9/l
upyrwxzbS+0u0HJFG4e8vvKR7bOZxgGfBjAmLOwGXGcRGk1SPqW7ShAPuAZFQVacrDKYDRuo5C8+
Gj0tSiLfAz43LaYdCplI6uDluqbo2JGG1jfYCbuy/hpoxJUHAIwxXwvKv8ZHOXT7EiRKxZZNYTsK
CqF4J/fTZkbxtpIOjZEkt0bg0Xe+rQpIogvRz0zqi8jyPBV1gUIuCwne/KdWgQ3X7545LWvFAzlG
usiwIbJla6DoQUtfu7pkJnwKdHut9EQsUoyUa/LCS/HUjMGQwrV6OUcPFXi0rVYPdUWrGEuPefat
vTwtNkEiZTutJNcai2BNHryDV5i87qFsceTg+sqDTeUSiKV/8+PzUmYEFZH1kTmQedW0BTKdDsiW
tOTVLN7FIxZeawUBOS9U3b163rCJgXdS5wc5Tt899o/N3TJHUMsfY8dDNV8H46wkT16NHp3LTcFt
/hd9ha4f/GuFtyQ9mePHX/4rsULqsKODkKuVewDdv2bBsHHk4siRyLzAMR4gwAuxMwUIHinlGdKa
jvVXqVfnd0L6KZXS3EXxHZD0gR8J6SAc2Va8k1ymtB51IzQod3mWjK9mioWb7TlP6m0fYF0l8spi
pgnZZuWp7nJ/K5YRgyzkJtwq46eibchwT2DyK+BgrOYNjRW4RUTdVTKoxxX7snc1CJjt/HvlsZgY
Eo015fna6yHd+IS2MNL8eOwlExmvxLS35Uq3QYHUm1AJySd2kM0FSHVXeO8o2RT7zSVCGgGf3jCe
y1ro1gwx1pYEihYS3lUA3nhIGDYiZHo0G0jc52QRW0W8iYOV88wjnarJJqNgaqhuoqILMbOJ/K/L
PyoyDsYtHyzRb4c0w0yA0QWLZkE4PO3cskJ400EFfVfJbUPDh3m75NMjdZN47oPm2yqVo0p4aMb7
wA9Ruw9pRIQIqWS1QnyUheCO5AshOnNi1ORAJtFfcmTJ/ON9U4CExbQsGKfKJrklOHTL0VkClHSO
SHbCnToeJy+FOSJohiwghI+N+iPyL/lT8ioTj6FigIXRmzs60MdnJEzSgzCjnEEfgOYgHVZ+Q66X
H678O19v4uD5Ah6QWET8wvX4ZVlI8vQP3hhJVpDxH9e6CL35R4vO3wWssojRZlJgkBOThI0AEWrX
yikw2SAFNnxpECZkq00fZ71+LCFOkUtjWI6o93mWccbuIPS7FykUks4Ql92QvdGhqhgzR4ZdQWTx
TEUdQme9dZbS11d3HymiRkY3mOIy+5WaFEvd/n3up2SJ9Tr75GiRW1/XifnBz0w4sKRtCjtuUcU8
5zRCq/eso+SmVuujWK+4TvV7XCObQX3Tjc+1/mjat8hGJZNvUA1tO7ukzIxVJeNYwWBotSKVJC4N
/h4QkR1IYGLJgpOCK1E94BDAkmguWgf0OdzW/uslJQqnj/TDPOqwzej7bXqvHKA4y99Uin4esC+R
d9kapGPAGoidTJ6lxFbORANgzHtlAWBooXSaxTbxf1skJ7nDU1OXV9ml45+RLc2t56vcqLHLIEU9
MXz/YhizTUDbgV8XgEDhvlC1g3TH4wz9gxSZ55C5dxUsjP0hmQjMRORZ8ms1ECVokMLoxYGuGndH
wHh0DVFzqPH8OFyaPDIe7NYf48SALVoHDy63ICLP52XgFlkH1Z3pjfOU9o6hI0HtyN/NIzg05zG8
UZEguzW1xsscLJe3X4z1moldEsDvn/vWPUWIo5bjp/EyfybvwXvwr/8cP73f4l8YLLQXh/9NT92D
+4pfUf8iNPRteJyf2w/3dX4eHvVv94m323/ylt552b98dlfy9GFdv1j51a/UXYc8gh/lB+16j64K
QrZoMR7xN6ktEAye50X3xaaZvEZf7h1G6XW4jd/Dr4vSZ2G/Bt+duvJf5avZ/K+9EVAq36SCpuzK
MPb3lci1t7+gVo/qrtySL3UMz90uPndH/n/r7J39dITdIXRmUX9Yn8UmW7lfM9h2uIBZcR+Ukaff
AUl7mxkwhwoN/8LZWUc2lnWzpYdtS7/ztrqV13hFmvDPyO9YZ/OqfHSwsDGUx4LshBPauiVA3oYb
fEFN6yLY2vs7aQHP7iG6jJtzvMe1vjEPpPofyx1WlkW7BiS/Elh+KU76o3NJN9G62JKvenCveLe3
0JQH4tZ2yT254BC+EKCw7TfoSlc47jYE15yDg3OfD/UO19ArKqGluxiXD/eHU7fChruwFwi1F/9Q
Ya7Q7136dXhpTsPK2pI/dVC2w4baiH7hbZ1Du8YtcRn22nraZ6vn8l5vzR28yKlfWwfQOATI1PYd
1RNWgKf0ghlzQWrybqQUbdnxiyQSrosNmerBgSatGWOtu5mDBkSCU9egTO+SYvfQWzpR0Kt0PMxO
+BbOnyNGnRDhX6WuVN2FAsNGEh55N1YIDy2XLhyL6toUXfGJqMyjz9xV8S1P/tZk+MFvwyQys4tV
5ZrZS8IJfH3YmQGXguVTPI6CPEKpHKD/BhAmcioffjryaFtiAycNJDHIJE7G6d6d6BuYin839LNm
vHcqFaTgkx5OvB+Yai64AKW8DHs1VPQMdBFJlZvDacxLndDIkCKmOCheDNk//45hsINPIuPdBBZx
YpJlg2hVBOk/SUrP+Ny1GRqGUXuK7ejLyL8bYhvJHDJYimLbvuTahMA62GGrWjRYdwu/vZbOsEc1
fwzQ1SJRY7k7aKP3nAQDRpENyMxR5bggsX3dtyqHqbM01H/EW9Kzu7BNzEulZGgkOQR8twW3FVEE
g7bcDA2KSbg6P373bNis1BYJgC2Fwt2hr2jahBHiHhnYJXXl4szkpJ7lCvdbfL5cWhkB3xbXA5iL
XPhiPsjp+7k3hCGIiQogAMVjr9Lc7OcYGXDkUCwuQVD8JvxcnvrbybBYeA4pK7Uccwyl4oDjZGtc
UresdtMjUzIn/1HrlIMGqhhxDiKPm3+jtyAAI6M9VSF5C1VEepdhmvezSoELMlb4pQpowqmMwz8j
hwofQW+6r7XuPrZF+qCOj3Fa7qdsOoHoLFSDxUC/maSNJ016rW1jQxPTOsDY3Vf/Gki5Cja//GzB
zVQPqUlH8HK5tUYmM+MHd59YF5pxfOIwj0iYUAhLrG0ue7JNou+kA8axDsVELmezF8Gp3hnUvCHc
IDajQKOauaRXPJWCBm1EuRH1IDjPDDF2e8jBk8FL/zrMCDRm6yHeCymIBIY/imsQewhyboMtTaP1
oFB17sllZ5mQSvWhUQgIYaBxlWfgglWlHEQEjJ7rTWNgEnygRArIbO+xXwFUBwWq65ToLhZLxg+F
tATkXyxiKmU7AbHWjRqecqwV5Ejx01FazoQQBc46ST5VySAdkViBvMXI0iL7PEX9vSMLkr5MlqiI
FSkjR0WnKwRyAa+EToFqmLhEB8cnfg5uSnpclmaPCTucdqFsFs3BwSBWFq8h3HF9k11Xaz/m7BAm
+774iZuHMlL4LHdHoig1jewHanfN+kmSHnCOm2x4rhVcEA3ogIMi7Y3i6iIiaOc500lMMD4rwBnG
MwcMqnEfAkeVGJhmOJtaSUcp1hI+nYpmbCQAlXgrHxCflAiUmkhVl72PKbD+ACGx44tH5YBDStjS
iqBjKNYFoVEQR69U+O0OjJZoXFEgsVwGvn1AVacwRk/mvYnI363BYXJq2tDCD49l+ZUCEP8j1HDi
xZp3ODzH3CDRCJqpvLRtsnKDLVOxpG1JeLMRkvyFNp+8Bm9bT6Q9EC2PYNNCmQXTWoXVhtePoN9N
3O1y8jQtxu2EXEfXtFfksXvAQPRUxHDpSm8A3IkXzC0JqzpUYc35kRMA5TLtvsw4pLIAawbdKaaJ
9aD1973yzudVC5jn0/GIbpvQhmWqVNuZyOKaE6MCZZgy7C7tARTEm7BdY9imZ+ylS986/Ik1r2Rf
0ouHUk5QYDoghhiYmQMDAliEGLB9vKOYqaA9iHfhRC0Wck6zyMuiy+mSkKQkCRW6sou8S2MgqcZ2
Zkimt6k8Y0gms0nZO+SQ+7zRABMKGjgWlbDX9xqGhoBYWwiVegDWEm0z4a/WrWW3iUKJYpIcTgQZ
wliSq8R4liRHgwifYlfQYVAikq07zONdmtz8pvrw8f5pBXI6Vf3O6/pqx91+gtIIKvNtRrmW+cZy
nl9q4CLJkQqV8oXmwXLu9hW+KMJUyphl0anhUIRw+dHbL/zfY6qQ6YwuTaEuIYTRh0hBo0oAiNqB
1JHAOjc1nC0CPUQ+aW38OGO8at+1uNwhnF7OMTngGXArcjLfUrm1kgPmyHUaTyuxwYzauFYdbM/J
Q44aaXDzk0ZQkx42Ny9/cSFJMhs3HPLtNs5WPbUQCbAQ29IMR2yzruRA8tZQHiHtfJLDEhWi9j+a
zmu5cSzZol+ECHjzKnpSlESVKPeCUJVEeG8OgK+fleqYl+nbt6skEjgmc+c2dGhDnH+KbcA0dG89
Knl1lW3AHARse1PMR7SCfg6trsOYWmvvSw2el0r+woXc1bH7HENPzpL00+dHzAqPJB2YBs00p0uB
CG9Cs5PCR4zaVSX6df1gWMAa3JwOB67Dnwx4sUhaF+/VZMamMJvpMXPiTOBkMuVdGsc4+aHTFAKV
bPXWL9c1PJ0gt3exz12UpRX5zsjOIvPZpx5gp1jDlwGlL/dq8gJ2ZpZvRhTAGd0YE1Td/sE4weRw
ZnQjTb/ysIZAB9SxlxrjyTM/ZSY9QmjXv8cu2vqQdLLSZthfvjCqvxv9rYcDF/McDRjBpvVvVPWQ
evneh8cpJ7cqEA+nMFCXPbRArPgAmeUWxRx6O/kfAi1WJP81obnlRKggGa0LPSK2ExDkS+zKenry
Hq8m/jZnH9A+sZvlhLd59M3zkvoYqKbBGX0mhcXUYUDgL8C3LQm3SdmQPVSayPhOiDYeMStBgiar
Qx5Ag5l09hVxwqdkH+bOhTe+KLCkOUJOUd0pBlgmMDjjzBlmiQuCxc0mKujE/ZF7vJ2vgnaIj1Wt
IYbDEZYDx2HULiUYfWJV5dtu/1tB5cVRYmfQu28t3rfosUg2NiF0asYFXxQolHqHmqe45gLMMMuL
mTIkNozEa9aqAwOoeuqp/8FpVk76TUEAoTAJ/E3XdZscWZG4lDyzvEF6Dtx5OFgHQPFl61OuoQv3
wr0J7Safnj0LCSNXrqeuog/vktOCSl1VGnZg9UOg/7j2CaXcE4WjOU03rV/bCcFDjr4KbMgsLijY
0t/nOCNI501NpesvTkrQ3nwt3BIHK95pFOwrNk/X++eC1T7T8DEsiC3k7b+jnDGEvAdQmMxy5sf6
sJHFomfDpq3rHZrp9lST7JJSJJY8oxzmbqP2UCBWA1EyPJbqg+ShbcZek2e18BflnxnOH96CFiqA
SPnKT25L+vV2BWIPviqVYMLwSR94ar1GVh3Pp/ryJsy8FLTdmQHflGyRMrYNYoFPhxLLa/5F/t6w
klNLW6BURPocSCaYBJC3rKIgO3ozIiCqT5Jeo11DaR9GXyBX4NGMROHylduAy6ib5hVCa+Rd7A72
0QJ7qsBqQx+h1NN/Rlb6kmvjH8/Fn4sarYy+QAOujUlvF1xbYDneluHeVzMjc5ZbWvA5DHwa88eC
SR7bOUJuYVX3jX6d9VWCXwszzvWiG3ubuihGTrCx3W8RFCLsljIF7lrN6fifSQCPjLvag+g8ECeV
PGVhe6iQCZXxrekvmYSQ2tfCqZ4mnAMM77Vmlkya0zZmjrHkPtJCRJHWtDfs2wxn02gvYCUZUNSw
PNdkIgxkC2vmfYiaYojcjWraxwJ5WTlrl9YhcQZg+ezrJew+fVOPKRJJTHcA/7krOBm/qvkoN7qH
no45E2GnBfGCttiyOC9euCOibTtqlyXPttxwIOzTY7kiFJZ1tVin0HyEMzDEj5C9kmhCdjHR5CY1
n4rGj0G8dIdwgV2OICAuxk5t2J8HXG/zmO+h6DvhWXsAGc5I4NL7NFzMB02URcM35x3HcVX+CSYY
UhxyfBVCjvbFsjeXg0x3fzNyQYfwXWroLkumJTbTyejBliiQIbnjV1ZYh0ItYDCRNK8uUxwLcHUa
NrM3rw2L6DGRlAyXDOdjHYt85pYNPKBZi3YMPZ/bYFrX/vIYqXcVvIV5d4YUldNJ5tPDqHaMtgos
5wHZErwAPA0Cx/CF5MQ2waAgjtCQxiihhAjh1VcFiEGKNhIpkr3AVYPsGv68cpoF2NGJlK/3r3Vw
JCmrRMAY01jk1ZeV8Dvsc8+IQigDTPsMQTSnT6FjZM1uWJo3C/acHEV6gdFw4s20xs3fPITKXOrb
yboFMmIJe/lwOWeZC9vGatDyB/6ejdsYX9LIYQoy7ULmjPKSEqyd+i+iUTzGK0G0xgdL4F2+/ACD
VKM7kh+U6vk9hlc7G825jwFlBcPak9yTlKxsPTeInFL7xjDeIWU75ILo3xYcDj87JxFkoRjDeYoD
eTh1cE5IY0KsUDP1NLDBql9xDUlKaBJvXvOuWQlGfEBUNoZsr4JOS9OScc27XMuWvsG1GdRcZK3T
LonmC1qCA1qFLv6QzAW3RR8Db3wmxGT5lr+66HixOEDiHn430FoidZ9oDP76P14ER1BzTo1xbdNT
UFp/ilnb9cGtAEfIHGh1/dnAhNNLy5M/bSxj3IbMIlVrHEIzQdAF4oBDOcNH4FCNw7PYMvSIpnuj
pe2/mtaeBwtzBCS9j/EpSegFk+FgODFCz+DeKrpXupmYcTyOsGnX7BIXVY/Soc5bf9r2unAaBFb7
0OvWdzJnx7GKUCeNcAqrE2SRFx81jzN/yC0ajeLa+QC99U9Ua/cS5lC0zxTXJbTT8FjbohrDhYI4
cKN7H2aSZkHZZjKHk1fHCZn19XcDgz46env52yIT1fHQt0Zrz/GtRTc1/UPiEnMP+mV68s+VDfuu
fdcxb4x6k7zqaxAwGMpusj66OtrQWa/qacRR6au23rIJWme19skM8MNz+09DOGsD/5MWg0st5okB
DjExLNxljXJ06yO+Rb9V43gaBRjMaaKPip7q+FtxmOqTveu7ceeSotAEBH4GxmlEr2dk3coItW1p
9gcjg/illw+oR+RnmxUBtSAQCFpW5tSL97qXflW4dNX2zR8TdMegB4hu9HDrhOaTP0FaagauHL5N
GZ364Fv9Xg1rGxi+qOydYcDTBUl1G2MTw+XNxX3bnmjkQ+h2R/wdXLzpuYGGJjl0TvmSoWfx6lsJ
qq9nzVaIbqVCegIabIaPi/JZTyCMcBSdPrwrEFyI25of3hb9mQmo8fZbtWNqCFW0Y8lJhJ/fgmzD
3dDbgPLusWDYAdeuaLR9oCP2RhZoL+YdEeIygZGJc47I23UA95S/8d1g5zN2H/rz6HyMARQYEmlD
oD2yEDcUVKqIt3n5MPTwcBSGqhgZMbXaGtBJbX/Z2XhKV/5hCM+Km2QGpNNS2iivI/O8PcIcw69x
WVcl037SZwc8EAd1HMzxuZod0H0QUfwKkCC40Cf7QUFq1OGS4JTeJDgqmiiKjbsUbmsM4jzSTnFO
tmSBtVwicCp8qQMrQ/zQDPPq1NOm0na5fs3z7JhYz66CRI9NTnhjakvSO2wq23kKmj9OSp2S6+uG
VTy+zPBtA9qfLM7ffXOE7Ac+zU4IUQ7zkTJo5pUJ7/8xwGaMB1nsVIAOQbPXhvuRON3zzGhOq9Co
b8Y8OnkcmHqMXnGxH+2QZDiQnKzbiGN1gNMk/fmSWetp6e9mVzsgqBuR+Kn4e+IfPWd8h+qZAKYa
DD2nKoJHxsg7NvwtDmXD9B6Z3x6P1dcpJDHeznJSH2xMHNuOZFbEvybDnMHiqvM2LvYUnudCGIQ8
XCCni+K1r7KV6Yagncg+fDIOXnAWSJe/SXytmdepuNrOQ3OI8LstUDwtNY2etezjt7EhON7FNLR8
nAfIALPLQCc4Z17zNI4IdEZsCim1w+h9rmO2RfqgymvI+wKHWSv3ahvYrbUcvVkFOEB2/dA+C/HZ
nNq96zZbfExdTdzecZaerVNEsUzhsllUf+3K7rHrUibBtxiBpR0jXxSmIaQn04EiWB/qyn6oebgD
Qbm4qI/1mx7+W2xrk2BfDH4VsoXdwn7XrVWBxhaK3fiVkmOc1Vsnmh5S+gHdoXqe/i0EruO8XzNw
IqBFPNTF1YA2K6+bvW9q23x2NqmT7GecGJnrlKB99QCv88ea/wpkgBOEeEA0sbkK0vofJIaYygUw
o8WBT+9ge8+PYfm4dMyCp0/gTPHkmCMSP2nnJgbdUUweJ+yVjjvZolldFhh0ROxitDIkO3sgbpoT
uIQBEOwYdesAA9APrGF+LLnD30VVXyTfEGJKseVSJqa3jOoocUNoh0tYXZkU48cyO8gmmJ2C8g6Z
fiI+a4SBIjVtzDXiYqjH0KLlhs1Bkunf5OMXUqaYTEZiuBX8t8gtka4f+XL1aD1oYGjMpiw0R4nT
b5hYuFfK8oMHmctIUzzbQ0r1fmX4JTp1rvTEfiwBBMRlUqDUhDmWIrKtasCauqswFwOqZI8pW8kU
srZ2fryT3pHOeJ1k5bmkkWp6rkI2x9SEB/+jMe1Htl2L5wZT3m5myLPkZyskSSZzvhYSsqA69pFi
wazz8OS0DCSXJ4F0fw1L6N15Z4DzNGM04g6PuvqS83VpfGnxbdh0yXjknTaoYmP09fJCZ4YUDlxT
lGO6iSGvfiibVxAymxfpxNk6Kx/NF60L70r+uk4x3jFlmFv/3oyhb3V/uqsAO4VTruM4/waKIK5k
3ttWdw8EBJhplPxvscclcoZC00ccfVA/FRNS5Rh3BYZ7nGamtxXEBfuTgA6WPVCACAX2UZxk3ey+
waUbokE9kSqAGKLVwRJoASsQvRTotfCqzwwXZVpdMQ3yY+arsW/kKyyUSeYzMqZD4ANelj4KZYrC
+bRoBwxc6vTQ9gxbezyRun6nAVtbWrc2KxJRIp46j6YLzH0Tj3uH1B8CFQQ0UbM6oCJqzAfQ6QCD
wKnauYxLXQARB15O7Ismn9kii1OaMykFhXeYI4HhIyaM9+llfxERABMeUTjsxl/j04cUvBQX5tyf
KfxXLt+j8y8GNRT3sclO7vd+MnJB/mDrhCEKq1BdmYmgjh0OqZAy7Wvk0ivhm9wyyTHJedXcV9B/
u05PiCZxV3GTPwnyWtecn00OMynkCcxOgXals3cg3HQ6Ss5EByIfwKQY/ysPUwrKu3SzZBppv2zG
WoMFGZyLrN1UXvNWxtwyUbzhx8BBQEi5qG1jRvvBewyQJIVYIQro0DAc9RIIGaJoZ/4RBWufDSr1
uxTouAhp8aWtq+FO0KFCPYUMANsfK1T3Xe7sIKZvpRx24KrlXEiwl3qThtpG7WnjBbAUW0xsd57u
HS3f2cn7qDnT7BLxFp2SVLkhA4+Eesc/AxO9evNDiUE6s6EZuoGLyXXfHTJtPNfhsnMjSFX+a4kL
WQEn0YQMWY7/UrQy/ZZxxlajOfXRwQ0oSsvwXEEB8C5WPu5HB0E0AtAReXidrgmjA/Sn6/vC85Ae
BenU1qEoNPa1hj0V5ldBhtX1eFMwHyjG+6RDDBeuE3By5NsomGpIL4ckhbbcIsZn4Gmapwr+aO8e
A8M8mS31CZZIRD1lqIpbUiDzhrlOvC95TZN/Se1rANYV1zAVKD47xJmUR8Www+WKFdNX7rUv8Vz4
7YIXElYKqzjF1YMsMKGzgaqvhLyEgy9lCzICRpoTeVnjKhW2eAsXszw7EdLBn0Zo6+PNDSgV8uNk
EvXlWBBzj0bo75IO1i1x9a2CL3RuuQ3ZOZDJ+KFMRVoEhV2L5QC/McXfW1YHP0PGU+KvWBUcetkP
WI5EIWFauUIAIYv8l6N5LcsPyr/fNi89CswksFkOTgV/GSIDvHlONoIZ3lArZ6RdGPQDhHVgQqyu
HVAWzT+dIOQOZ/jbvAic56ZISmUbt8mf3La2oT8/OXqNZNYUk/y/ZEHWy6dhVhAmd3wFPJIg6HAL
Gia+L1gAYKP5nIQ2re85NZkb5+TZTcHaSTY6KmYoVibiLgPyXGbeQKkEy5d7rvqCF6XHPmpmb+UZ
pbidnBptRgjSrdTIsLhU5AeKIsvYF4ApzUvbX4ALwI935K5QckXCympeUhVBJ2SAHcAyBjioFfAP
UwqZzwq80lcUtRYO1HRf4qeELclBCr2uujoPLi6alaoeIyBMHyioFtEO17dHFUEQBkMlfmUHUYjv
09fUn0g94QoBwmZ4G1sJFFsb44gSEOxdpAHMnWwAwRqoEMoLIzmxjgSY9httwx0ha43HOfR4f6s7
rSDK1jpM1HnRYt375rnPvnJ0LUsY/amt+L6r1barbj7fP0z1+6ZfVtpcPE1FvdfInXOXx5m2nEgT
K/iQMm42/UdcqM4jylKO9p0c7RNXh0N9O6Q/sUtzNX6KIXk7EvpDAZO3ZLO2nOqYuxrt3sSrVYHa
+Qq2Mt7Z4DSs8z7F8Lp291r15g6bKBoO+fRJuBLnEOUSGSoB7XBkQZ8Iv4aEyJA0fRKYPyhumXe1
HKE4Y/rkfPjMsIkcS5p9B0dZ79HTNw5hJTr93n0QfizoMiHc26HI1Jb13HX7nl437gsca1669B81
3lL6286mGmlGsDwyAKfnCXVjKlV5JwWAsH4cTIgGUk6qpjoPiIQo0VoGxM2p8udLw4HkcVr6oH9c
wi6LL8zgXXMvemMjhFNEmHNdPDnpP+A8z3+NyI/7jHSNAX35zW8pVXcyoyu3oPDpGJpHL1W8LnHK
YZE3eCwo7ZPAUN5MHJQHCIrA+UTO4mm5JsURHA61TABGxW9tkAXFTrz2KObDbHhzffspYJCWvhR0
TPIT+OyVuyoWqF2H3sAiu7hjJ3ScCfJquHVV8uAj9Ri7ed+AZjF9qheEWot+X6ArLEMMlGrY2uHO
bUkzbC9eeRb0nL6+mRhNQ5Y3+/vR+zEY49jVslF8feErxBR36EHK4may01TKoGGhFmJc3TDBDmFj
iT83Gy0nmBx7ez5Oxl9rID/+fxzZzVeeAwVPbDPiiPon6lopcaWQ4EjkbaXL1WUntf1pTryPaGBs
DiOU1nHkwpF6fnRkew93k/YmI4UcVRJSTgMCKgIHRx3z9seHvK3Sq0Gd34FuJ9mVa8g2O8ClbE2R
Jz6clvMaEzWjIJL5lyDWzymXjxlyNTNBk/Keu0IGoTlE/mnj6S8aU6xRUuSpeINnbYBPE9A47x1L
JJlMdagq1YTNPEOQhfTgjA/XgbpnYblHprEPdbLLrcMQW38j71Xqvh40ULr27sNbUJlRJEutLn+X
DsYwewbs/k6GQCBJDdeOVPMW85qCSiHYlJjcPUrBIL3V0Me0gL++mly3SfQvooIxYPBMcLFUSoYb
dnZy2EwEqlD905GAxMtZBnFfJdS8oD9FguyDiJTBOouphzYec+K6Aj5p11wtKrL4C9WBD2XFefLD
ZznXBgeLJL9dyzRU1pAHMWJt1T+6q/addb9gJ0Mw+8QwlXMvgGxnJBfuMlqZ32m/f+gHtGe8Dr6x
TBbSDD89iOMWKFMNXRm/Wds9WJR9c2byiIxH2bpyDRa8d0QlghBXxiWbP3wbzzJ0qn/SCdcYoJoP
g6xf2N9jfFoUzmHaLi3hrtMroYvjWpVK3uQr2ee0T7ZciKOfkiXzA0mkCKijeB8cL3yUDslcQYmX
k3rLDnVV/RyWDxNY7VwSzh6S2QsbG4QIVK+k/wjiAGvZT1z3PkGB+RUTw4dIr445X1Z1wd6AyZrN
yRbLUgb7ukfyy2nR/8l8uNJb4QWhRZP1qGE5xbh2jW8pb9fhpUFQZG58LRjmZazylGGW3NZ4OjqI
xxLFg+E1cDmVDCi4U5DfweQoLgYyBO7Aiiq2bwBf1A6EbK21EEaLZ58NZ6jXDs/YbsAbmdpMuxrh
uSbTrdtMgBmkQUFeyWKgppx+BQtb7jT7VmQ/aX+kgmAhLczj8L8J8y870A6UOSu+Xg7jlPMRY1mu
rTml/KoYw06XEWl1XeCHI+nxxokr0COzLR7EGhFDK5RISBM9lFlpZNxrHZaRHDHZ7KzmgYWSfM0l
5uEdyQo+2kaQXGAEmSfb8YPLlcIhfAfvnIF1QI+W/SAR9IwFFm7xVYMP1rz8AbPJhNkN54+sYwFt
MG2OmaiQKZFNF9nlwt4Ze+bpjJ4lZApuvZxpGsWn4ztP5njiYF6Js7fsJgxBxBOxTO07S8+OnLoA
8awKdptKozWMlCl7QQ2DHi69n2WywLNxvVctRgroaDQPj00bMxW+9BQtPgQWjfDFlmH2mbJhjlLU
VeWroz0Nwb8Aa9qqfpSxOVjpWmN4GJjwV0IiD+HUYVYA/aJ8kSE6AXBoa+kZBCU1otcA7xdtfO1i
0C1nFVQOnmuUTqpfaf24iWjhnbOglJ2Z3wtmZIfYL+46tWOowU1opbh98bzRm8ChiRrwpOnCQ+Q/
1XTgkf/YT98Tzfc/v3vWUFQxr5Y5VdJi+v8cQeado3mb8sF96Dym9ypNhkEGtKPbh8liv9OAix87
pie+92snuQmijNzjw4BEvj8aoy3DtKPYO8CQxj7ucUCEF4b1Fl4a4fYXDm55nUwhDWHE4e0a0x5b
1keEVXOLAHZlM4qpF+/ZsXZZ6694u1CDeC6zZT7U5HbxlTAB5H9Fv9Ar/JU0eid18jNno0/uUx8A
ukFom5zh9+YyxZCfhU5WcmDcc7zwEtlhpVPuu3recKDxBoWg49GwkLlmouDjT+kBKTfI3Qy2vH2x
+JBZoj8xwJdyxnXpGojLxhiQaWLPMYL9E1N762gnP3r1JcGZQEFWjcVH9E7lGHcPUmUipyjLd3RY
A4pkfqwU+yKDqIXbTObCZwnfoHwAXmC9d+Sb6ROXIGnviNAhU3py6hQ3d/izwOzljwRcCO2S/tL/
iBKF204n1W2t7jpE9hkIGl4FC6jN642GPZa7pKvaBJbaybezuU9170lOlGm+p2qxbFQKNPa1xqNP
0OxhiSTyGET5jeohbX6VuEqNxZmPzCDfxlyoJZi4xciSD1dzHU00+UDc2YSRZr+rKXrNapO1+b4f
j4GeYuXzwx7tnGRXF+0OxhoOQ2uYUogPQgrBYZkeYgwqTGeS/68Da5UzOoJ7YNNWw4jz177FbrvJ
J/WBd3DZrIFnPXgsSQrvketnHK969TkKZGz/SN3Fb6Gt1OFqjdzW/BsHLvl7sBJfoYTh2zmtaW5Y
A7wWJn0UcfwmJOBS6ERRf+fitUWK4W8jGhLmKc0Z7XIBa0I4HIK+8JdTHE4c1JDg9Z7Aiy4aUkal
9pTtbXXk2udDidMy5Xo/km0B44enS1qsIIE8WTnKFuc4QxTghY0QCXKbGgPgRK4aymbL2g8DVugZ
5rnjrT61dbhfGOsLRjj8jsHalwFH9A7TrtpiZ4BAAHnATVkeNOZ5Qiigw+3dSxEVpCeaawFv8KMI
goTwCmwpWTucu7IdqYEXhzPc/JTyuEdRT2+auvmKSAdpo5fQygkzAmWFGC7oh3B0/OqgTxGBjtj+
AY9DXmhhMUe2uerUzTXMnSBIEBOmCaV6aG9ymPmy3FGur5juo6OBdoGPiv5JWCM+dRBZzMDiIkOR
y4ylYKsgoeGmyjie6Y84ww1JYwTB4/9Mja3xxCA4R2ygsTIq0gLqZYfZgcpv+Pe5KGn7bh+S584s
yIypX4yLbO4CSEV33qtgmyFq6kBeuEsoeDlUEQ8BAtF8ykSPzG6uUmcgkIiKrCnyrSI6DgOIbqFs
v+ULaRWUSpqYtqP5gFfsc4VE5XWB89Gn/3j2nJwjAAIYoilJ2TWW7M+/zVF5FoRMsAMgTI7ZFraK
95kz1k05aOS3Z4N/ZOo50iO0DGTAlH+12cnET+N64RXIKNSy/+DCXTowXiV7ghOOlHipSlYBxQGV
iR5pd+0D/Y3gFRCD/YoxJ656FZudE0HjCQkPtrOuAmLJzRrmb7wO+b0em3qAagp1JCRtr+svdXvN
azhGkGxTLV/L3xy0j6LCJsX5rMajEMj4UW2BKAHcURgpGikXDMgX+DIEAmS6vm5dOBVgFvER58gO
0ReSUOERVVwh6JTWHhPAyQie7RLROH5JXlbTfpE9BRYvxYHrncwVHGETg4Q1jhZ7BVo8H3nxhLRw
ItKWFfbW5vkqt1p1QX0SdS0GcDvk00AD/40EDOzjqJ0Jn8kyZ6s1FLvs3gSJS8GsKIdXNWTFkUba
hpjN08JUmRg2oFgAIy5hUlOXOb1z6u/ZeuXeVNqzZ2wKBW++mraNPr0hfzIywi+83awdQ+tbMeKI
WfmsOL69dPD4iVOGS8NsB9eOYlQr4jNgmwxMstcBCgwGdSwH5nITCcp4yePoeGeAVYI1/zKyMpYr
h56A7wV7jZpaYTMA+lHDx9CMphDTCaGTQhVjbL1ljcFaFrKKg3iNRQc/QdYxzGopR/m3Ec5EVR8l
mRn5ivtpl5Rykb7FIESYqNjOVRspg5i+GuNBtr3fx4eBEZHufUHMohvNKPnQJRe02wCpC/RfhfLv
WRSRAtzTZaFyNPVib6TM18qznX+aqXv08OpFBylbqgOfzymk8IPaivygvhkg04DQPRitkOwRQWiK
+haT1P6ioWUe8eIQdj0r1+GCwXOinEjcLaCgkQlNdc7vkdMP7I60efw3AYdov8b3LHxr8LpboL+j
seMf9KsDJD8G8ht+ddSdK6qmikg4nnFlMh3ltIMQG2AwLYYe/G61AEpCQ1oYealzhdsUg5VDnO86
5yenbWJ5T5QKeCeuhAMHu/+OSofayaYrE+TePxXTUwMdE1CD1c3TuuSkXfPaudrgjOnjQ7yMOAi4
3JcMOJMjNxJFI+0Q16iNf4OwBhVDGkiK/vAvZ+tT5AipCh4VzR2NABcW7TP1loyE6LFAQARf8vwX
gKyd1oYHOhoV+ntanTwb7uEAznTmUfvlmd2Bs3VtmVfGEBsNocgyeAcHMlkNjktbSnklJUsx4k7C
RDgNyO4kE5U/0LfJUyPpT7XEUmAlujzT4Reav2+D7O/C2BkkgIp9mTxS32ZoeZjna9gcQxxB/S2j
IldIyIqeiZ6HYsfMCgKICxrobtsH2GPY11mNx2gmSSXkC1tRs9YwveqxTYJD1XfDoaNf/52PDf8A
pHmq0uRLumC++mXCcVhkcCpm9V6lzdYMdYyQj5OCaL6UjMCjfQS3z0KVU5wHt7gFefgja0eup0hX
Z+LC72tl20xF8WGf0vGvrsf7IMOg8C3BetyFreLgE9T1rMtCGkeX8K051qXNanEdTs0vjgGEDmuA
CLPInpjnO2CwEW9KKHt6Ra4AafShcxaGYQAsJjCIBS06h8Bv45y36oiOAbKTDeSpcVd7H4vK95X2
b8a6SUinHFnSFvMh9jqCdSoUOavlUpDiXK/5/LOO/jY/ZtHnMAWnEpl5AqAE3f3RUf2XiphbIwdQ
2gvX1Jrx2l1JaQ9FVBumj4I+u+wnIXDt5P6cuKOHLtqT2MJYXccra8dCZjU6mUDeU34zqv5hhBTI
O4P48s5Rw10v9hUpjisNq2OgPoKRspVH4VNtopxdNwx4KELsmVA8n2HCEPXbPnYvEVl4eDxIzPK2
WHpEQzTd5fCE78iBmricae9Knj0FvIWhjps8hPRSPSlWctBLY8m7kJoDfNAmPYjqG4vDpjVJ7ka6
kxjjd+pE68F3sUjA2NLPD5jfb7K143gEVvNHufRwpc7Rro64LhbViW2HcDEIu4dekWEXp2uleSd5
2L+Dais8lqTluXW3MSrildQ5gz4vShjmGyN2V+H8PQdgoZzKCfo9taeALAsUaXwXw9/p41X0BIos
PAHPozZ/13AzLKFwSo3owyLXquFp5MCfFsCFT4GExgDLAs9am0SMThAQo1CHp9LtsRtZA9tNRM3h
n7VNjhDYjXFXhdYhGrS7xdT/Tk26QZZFDCi/VLk7+c/o0sfXokrvSw8Z23i2SWgKWEi6dquCM3jC
L0iBsG68Cqqh4ycPkMeBAR4SENjm0tRbBDPIwKFg0RQDTiZU7U3/GehP8RPfGC5UmWSPmrc32k+l
c+HmyB0wYFt8PD6mHK+w9G5QFJh0mhSgYXFD18vdwL9KdWJRLxSMyRJ73zBOigbv0zaLQ8EhZqfD
h0zPQg3FOHw+Qyewy75V9Q4izTaLyqPZ/3YVPnN1AsmZ0MvAFBNe5h1gWMCNv+cf19pkrChlBCeg
vRbwEpRK+j06UKKEhyVfyecQLlmYhgRsCv+ewGm5QoB+ceBeL0lP+jM35lJc5PyUeZNZE7/DW7PD
bqcoKgRvckE4hWw/aOh38ZBN2xc6jbZB906ivcskA/PcRofZn2Nihk6ZisWGHRVB35vx0evPv6eA
dZkaCLM0C4BoGgNsOL3Azj1HCG+qJkycRwCCFA/Ma5h+63iE+QL/2OlhRkYDWBa6T3bcPziMNgA4
0vQr69JTwqQLYkUB5zP2JKP+CtteKAYZlzI8DW4hkBSDnr9SF9v55xHyYoIMjzcRr/mj2DnGR3YA
hXPHbB0ASaC1Ln+WgYD03dxbkNMdx4e0tJPtUoEo52JOLVlARJVNJ1g7OTC6YzDpUo8TcUXajyv2
DaW2ndq/3NY4gBEJyxYTb8lXD5kONAtpenpHe6Z6KgFwuCpnFfFvGOIVz7RLemq+2FxLUfqQ2doT
8o3nEaSj4pysq/Gv/JM9L02t4E92xlalXMi4PTtuQTYrM7M2vuId7dCoKS6lYnKeZS4yZNlexlUc
vm6ar3u8S5mdH6cWq9fefQ0giPcYMFLwBFcdWwP2vLvYx9kkvBcIYsZdFUogLdBEnsGEDkTD06Ic
PqrkQ7jOJpyk0UT5Bh2jvZg1wCygCq/C1en8422J9J8OVGpJ9mzcB1uWAuu2zP4a5SpOn6XkjTZj
kCCD1pBe2HDyCqwWz2W9W7hMIg7OXwAiWNPWRTBFpEGAxiLXC5/ZSysm7fUGbuWdDabjQ9aXhen4
2WYmk0FgfI+ikdJDBoOj1FP0RJYDy4fejBdicKMH9ZOcbAEJAGUYoiR8U0W5dmbYIi4mhLQbsYDx
2Y8qWwi8DPJTQiA5VhDDGTMlIlOoheJqygOuVNQiOuP0DqYUwkC+Tmv5d8173RyT+OxZRK+tys6/
2iC4gzWcXK28aj7mV/gwEjAvH9Mg4pbU6APnGRJQp9QP3ehhsGXCiOL9btpuXyfPcgTCeHYBNqQM
nanW3HzYdUu8M4VS5r0KEGjlOlICsGCWb0Lbo0PUkG43ep15ncx+LCiZSj9DyqbzjEqyRWGozOD4
ifj8MYsbUzKI6KEAn4H/HOCyYIuDvV/D0VSfmoLo8S7AgxQVmNk4OaQyjPxr4GGIk+UMZMKjkqWl
d2Q5saBU9zhA6aJJZJYkg1ZuM2a/HPxyuQCdjOAMFb5VIdSASYu34TBfrD65F/hTEGAq3LSvpK8V
ajYdGh4tfAIHKhW3LUz+GiGhFAttBf3IuBdWTth9Lpjg2AGfHPUj1TMnU0SwWdRtBTJWffKhT1f6
1N8hO7VKPu1Ax+VeNdRIQqL3KRbpelbuAU9Nnm3U3XJB0ojkqeJbBT1Dtj/NuckLpJCWljI1yl1D
Ka93BFA7PL5x7UJ1TCjz5NvITWJmwz6jr9ZgM5hRcLCmb5d7CwEw+Dn1W+ESe1J/Z+koJbRAbPKZ
eqiogruPmFFDCCE959EI1zVmV+aOAIgpzKi7seCfyvfZUynDEZMZN4pA/QKePzcytdv1xfResaOi
nhJ9eExYxA6nPWhiru3GmhWOu4dUAaCXohId0HvcpFtkN4qEwrMvdHaoTixi+Ya9j65s1WtQupg+
g5+ox0HnyQKgBswqBBCzrkL7mDpIt9xiXqtv0klMQqRkRCbpRQ/yYBVEEN5OytIutatw/FOAR3Ad
Zp7S6Mj6TodLaFwcblAnwiKMCz/iwp+5r8WTkQ8hUIcsKSYDbvjQM3WvmgkKK8/LjOG8tNYfmW7y
gA0kuywPAQKpIIuWean17SIvrlmDcoQQ2SQYVu/1Zx+bHimP4PvKDJw4JsKL4PHeGFGBB9qKRMno
00OwWToHOgI2GnfQL84bn6hk5CSJccHL+oJkmvzwO2rgtnTmnihV/ELz5CJ/gdMVIhtHqZ5VUKYR
dnDkT2DPHtfG5EUwl+5kfXFhPpSo9qXjYWogMBmbKuG/5K6JS9wnCidk0kdpzizK/QKjOIEp+YQZ
ZZPsBT6/DHOj3DTuSGRu8MpFZ4Fm8k7IaAvaGsOdYCP4Txm1ZeMTtNk9mEhtKkpz0eYDLDDagmxD
oy3S5Jpmpw38rbziMbxycHbYiCHE6PUKwLF8z4VSNVrPMR+ar/JbnbGaSqpAluBVtKBWUh4WhwRm
GRMUQFxV8l3GTI2YTCQ/gjGIzkh+4fBFL28REgCqIZof2t5W7iYszyn48TJFwJb+FfCJrltwAixF
4rHFosPa4g/DOxF+iCC71o80rvX4Wtm31uT6NJMtnXgdOWSNQoNhR6MjHgOTBK7q2WHJZR7VL2//
0sdn4bpAXOGmxVZr/hSxdKgxt6C8IEqshhS4JJBpuY1RkVtD9SUYIhtCmm+I2y64HLaX2lWQ5YQw
nf+xdF7LjWNHGH4iVCGHW4k5iaQkKtygNArIOePp/TXXFy6v1zMK4EGf7j81n33ngVHxEvjeiFZg
djZzPV85UdgbdVYt2GyiJ86hWMjxUlUHIS9erngVdOegl4gNPCwQPIJAiPJvdnaZN6w504hLS2Ye
YZUYhelG6CxYdvJzZ6a1nmyKVYSWEDBGrg4X0aUga4WinVGyiK6JvlvYR+CkwfAfhLlGqxM4v06n
Ixl+cLr9UN/YWQU8GYC/z8hhwQjMH1SyIpwV1yyzuYpkLmgJc4NAUViccK2J9eU7+ParMn/qUbJR
uHiEICpyzHjIMA3e1MaNjhRXMaJHgOOaxNXtpNlBbxBx48DEFcyLun6Uci1YOgu0IHB5f6EzZDKw
+HeMcWwwf4T9cWxsTcWXxfXqOGDefHnBmXR/rdir+L8QmZ5li2Z3SIEGKhr2jlQveiTX1xe87EwG
JIjmaVc+kp2Ep6OJkoNR1Htf7GmMX+BUSrZ19G0K+Oo1m4n+xv2VKpKZ/Yp9DwsfS5CQlB7mnops
XY5FSM4+jRDLO1nXo4CRwWxhrlKabCsApEYgfQCiloE4eDSrAI41BY9Dw+0uwFubuRu5RjAe3NlF
flM6ZrEkQCCyFILfMDZ3g+KvydcRIozfRB+DZ1rdgRbHHuedwx8S+NJjpgn/w18rbl9sXFNey2rm
tFJXTad/qgY8C4VgGjHiYpqX7kxXtZPS/dEylDqsIERcT4i1rn7mRbDnil0K2C1NESpnTmc7/NXJ
pdRI1o+cFbeM0CRyHlx+2rldhArrLqkz2s1RPyLWh7Z+y5LvSHIYjBSoI961cFG8WjScdMsqcsbe
OKYQEixI2gpfbk94b2W9Yo0yDSHTFRRNAFF+NEHNRLo81RsHvc3ovYQICVx0mEOHaLQZNv79tsPW
nRHMAroKzqjz1jdPcteBgk2IBMTaKZFyoCGiy47ZDcJDgauFZzPHZtGG1lvH5C1futvTK8kDrknD
JCbYuSX4qxOKBS+xoMsOSeR1nv/Ys7YiKsDkcgPnbEb0niKhyYJ91jP1Mew04FT0Z9TJkLvhzrk0
r1EXnGlTKlK5Ml7EbOKMc8ndbL4lYBCzOlbbTlagtQrNkUo+dqSBRF0mcZ3jMA/njQn2wYXIqp0H
+YhqSyU1H/AL3Qm7ew2kUZ6xlKdaqpsZOUcHfNw9uA8xO+iza9bzXJM/6elTaqFRmx+iSQGTLSzk
967xK4yNoImogIOl+U5j01Jb4GrgvmWIMjjSrxADIpS5YzLoxHCbsAa2RyReSDMojwNeTbpuZksb
BIdxwSKokT61QALIHcocVoV/cveBagIoUj+lTZMLLCCYigt88F/dtD0q9KAwa0Kf0GsIeJ7HxlYt
bnbKIjsG4Jh8Ag4LWh2LXw/EhFU1EM/I5URlk8z4OoONxwRfgc+ghOZwKcz1NuY+T4YI72zZ59h0
VkpgH3z4AZLk5vEV59N35gNewZhyNmHVIN7n5jflBHCXyK/B+yAgXDy/ujzVBiqbH9SfLSZ23L68
vy7AO+GXVi+Q+qO898JHBVRwkTBnwLYd6Hg9hpv7raD9OfFpolInDR/pq9yX90nPJAjuVbTkgYNm
OGY9JzBGGJPvhEKsQhMoTtmAdZHOj623iz/72LHIUb4kAV0Lwz5XY/5IA8xPJ5cLxymhQTtn3UUe
Z2/pHBBrQ6DehRWGrM080upMoNbS0I0xUQg+DjUOXX/QKCltWaKJ5qhwgDGCPbICMEyNg0jsQM5F
rxCSaIJORfidga4vAXLLFdQ602dGlXFtjHHkjtek+7EjnlZbKestY6O8rJQAS4gbM33itl019dpQ
PwuwHWK3OEZ87DoUsaALdE+IzHWuX8p7rbyElvLF1FdDCChhCFHGNQJAg8I5x0lkGmulWZZcWHwY
+Fx14jWkoI5ooc2r8A7eUG+QJQvhm2rRQsPFp/vXNFaf6aLkfQjIseWC5AHKfzfDuaY0oYyK51a8
+1CRihkiIgJ6ZPEWrTn4pkebowCQ0I4LKCvXsvwr1nZzlNDG6OxDTHG6TTuR71gEaPHu9TcZ2jIa
xWoWzzDqbNLyMQF/yfQl4m8x+tO/9Tp8EVessDIG7bYN8m+jKo3kuhbaQV723iF4C5WDB9Y0kUYJ
HgyaX3J5SZ0jFMSmDKDkKAPzXMfKnrjmtdxFwrQLuUNUVbsvI/J8q+KtL33JA7GRKiJxjxP1yHa5
VT3E+7LfyedH35ahwIZHgusRIGtWxwN6AcSmArLwrtcuAZYaBnOqojhBjJ4FtJ334AHcaAGCmk77
cPndw9FZS7XtiSQRAm7ETYiXDOANbrj/krIgI2GNhD4L+wecHQyJ3ntr2gAI+9g/sO2GJyptn7y+
/nUsXlN27rDzDeURYeKYyZgEGKoGuKQ6mdfS4gk/R1ZKSauN7jGLyif5sAnfEktFzUMTIpav6SII
j+5og1Kmq3kIrwrCGKemoePWmRCBJ7/0t5zfoDWvLkigdI2U7ZRzpE0tm4w+BYeS6VIFxKf4S2qC
c0b9ZkHBiThJUwAIWA0x9lsv+fBUUaMDHnl/opqQugQTqJDzTXASWFEG6KKoE3mm5RL2LXEpuhwj
wBSHaWJg3qb6yxdIA7I/mcew+3UXeTYiIuEriv5PLsgUSgDaIedqpTWXCziFu+QfGSWEUpMqGrz1
PQihqW3dFCaWIRZ0To2nM+2H018NMnBQn9jVIZf0eSAx9h3sQ739Elw0aJArfAmbrWD/ERl6OR94
ppJbUM0HNs++WfAo0njTJMNf0js2ASi2x+Oqt2NNiHjG0/DK9tespCB849xyzZ2RxzdDP8rbA48n
coiAQ6yV5r79dZIb5Y9dZ2c0HEAEWsAeBpoExiyBXAo/R35UrKShoBH0W20FoaQoCLwraH/rSz53
oQQFv9AIrCiKN15xHSqgoFtkypF5mP/P9qP3kDlImJmuAHtRjgrkLWSqKGU5KJuSa87l3utalgbx
Q5Opg6HdoHnKg2pdw3HVEJQ2FdoGjhCiDWcRstR4KaSXXhzGTEMWUy2siqU6ffgkYkBLda5UxJ6+
SNAefrI4/WT9Mlq9YvKfZARrNX9H0Ly0QfBxfUpaj8HqhGPUzssZk594QgQhleQrt63OHAuhvaK7
QVrbe9Z4B/UqkOphww4dmFnRbMNOhF+UV/n1jJgwvzpbRahZB7W9GCZxz9WEBCDFZLH2mkOA6Une
HS5IJ0zADJ/loQlOkPODNelMK+QvfDB3G4qy4J+lgw0JSJCbHRca5m8k+0A3dhMcHKS3BvegVDMa
NHH1kFogLbxB6VELrpf8D7xUCsWAXkjM3hjKFkyBq7Zt8TAHj525Rj0ZBKa8qUggqLOCnkTRi/XC
8SONWaZTwrCZaivi26T7laJj5JAX3Cxw9pk5bnS7QGCV7cGD19RZac5lCEiT5qNi8NA09piyHC4a
TRZG909ygysfXNNsM5hWNDYCO0keC4UgglahyIKxsEya35u2X3oVNVuKFoM0CkUqdvX2f/6Ov2xF
HWxCuoKypBXWlhWVB/0ggIBol1yzf2o8vKbogXEI82Tu5r2AnW5A+AIDzsBgTv+jEIiaGhZYy8VX
oqUyw9LRX4ETB/D1dZaseAwtSRoWGyK9oCBcBUyHiD31jvwqhbJr1JyFQ6yVRYWvcRE6RAa426zF
sw5gKiBDcCjJfLLL61xuvH9VQzARPH5E0DpI9MLQSLyrLxoXct5wGFVff+5KdSVolcAhKs7XMHry
AvNFxdge0XS34z8pUlrACB//q4ejbpHhwqr0Zm1xwwU66ikx9XBhyI0PgakbXAhYzYmjd9AcF7KL
6pXGwdFO2Ghx4d+sKVvFl0xSnqkW8brNN5wkrgHh8uhRIlQWDFwV5rNywIVNGsdDTfB6IdYnykkw
mCe+ORhVmDyrJGNLrEJckdqry8RWZS9O2J9ihoOS6Dyb1s2uAap+LexDNj1Fbsz820TC08u0X6nq
l1NvVPYJT3p4kUaTC7tu6+eoPI4Vq4MN8wEiwBCFh9yPJk3KbBMFgBG9rra0DSPnnKAq/QJL/2jr
HlEb7BIsy99Ar/Z8/4VP72bV1zABUpcTUSz5Ne+Xnfla5oh/GbKl+jOTm1j/NAvickYNlwcbNfrH
aMADdSfzRJAP9ghCfLm86oDKMiI3zfOnxCF8/ScA8gUI89qtqbDgSBpENolq7CvJx++whc7Bhygz
qpxQAc+auafbZuMylC3fxPfKrVzTLS4UJguTxyUCugyCoaB+aOm8yrULb4Rbs72RFn3CDcOFVri/
Q5fvZ24iu/vQZm4l9UdNzL1qnKuElRy5vVQ9dyuadNafIrnD96CKdQ5rsrTCbYOa9kPa33sRdm5M
9jQ6OT8WgqMFNxsNbpTSREAYiD6qsaYFs6gwhlwBSEVQvdmoF9hISvMq1T1p+3WHwMKIHOg+oFcL
nmIqViOxTXUJmtRtGIGYO4TbIP6HkeOrH6P/ohNLMhhVfDMMKkFSb+g/Gf6MCqg6PPHBCUDkg8up
PZuf6OPKtchsVKtcmawSs4+kcmNUd0BKKovUN3vMX0keuSsCgFBZ1SPhJHORrku1A0yC3lJF9i18
DFtOHAWfWXPRWYynesqzVCe3LOFpS+e5Mt3+IbKIP+VAybYCGfFB1xyQEoZ70hvePfJnOr2WxwNv
anvmZxFsROQI+ikjm0Wz96OYUJXNqnfZ7BHp7o+UwabxDoLFCFBFbRPuI9C9u+rQxl8hOBvulZJo
n/rCoSwMwggC4iF4oDqyA3o7kasYsfeoWdoGWTV/A9psHB7snkWB02YghAApn9WfmcBhxAbcG3l4
kVdqxoydog7kw4vA4l3qu8TTdNlPnayixHyJQV3GVl2T31Tgw3Ns1IAIXaZP1Ux3EJri/TJ5LpWQ
IER9xTeyE26xTiijvuqz5KV0YGhfJnMABTe8Z+BLn4AFRhKpfRaXx4PHuYqybpmCdgPioL4a2LAj
1LG8HqhIaMJsGkfyqLZZVi4n/8Oyo7XanWflyv0r/eLAzDcsO0T7sRNySpWrBywVUok0tTtCpT2Y
GFUbIIRazzecusEtWd8XbHhWmc1CovcUK0YO8JCzm73s2ebEpRN03jKLDFKp4jcIxz2tK5EqGjIe
V3mYDOPcDX0uPt114iSfHc0Wi5Uaz987jFsijePak2EFVCDHvSGThFR77jEzKAkzMh5FMExHzqVo
cjzd/l4RZFYOCmcFoClOB9BNcZwKrdichJbUaJjIQMV80RHyxPG7kzukg4Wh/Vo7HseQGU6t8KqL
A4OMe8SEHPU8LzcAB8F0qJVrAVBGQy1J8AKyVmSIC/7YOBr9eEF4jHsRNCwPs2eDz9dUyElG1Vj4
5kONC0iarUrBYiV9DQoQmbjKPyp6RZwhCsQBzzCdGzir0HqJ7Z3l4lLOhcMyTKyNvK2anFp+FQZB
BUd/a56LsTookb2R1loaLpmkhW5EhCaPUQCuzgRnBg1K5p7NugQjje0XnVqG+68kRKh2ybugj9UZ
Uk1LCDbL/hW+TwIEJT9HTriD8pTYIemrIupHM+DcpsRmU7UToZsNJyleTPEZ0P7Kz8/MI2GbAH7y
yYZ0+06lvd4Nm1R0zpDMUYJuKyDvwSImRgTK9Sklishp62Op/KkxvhhVX9WddkN7sxLTtzsmq4Au
V+4jKDBv1N/UyiWrA/R4xF3ee8RMVC+QnIJTCdVMK4bJlMDViP0ef7ZpvyPpk0+ZHwEsgXQzjyV/
Q0+gxPSudiMyn0+htYXXLK1ntU6Y218jIGlgMVH4Ox7kJw3JOKinhMtFbggwUXZzBksmolAQiWKt
M/UiV6DSCNia6xuW4zyNdoHa/Ahv3DjQvpW7giHkXkkAUNCFC6aHtEahmrnIsWmeGJ+x6KmGdjAZ
xkFOwX3QoVyZo9UCY6EI91VmNtbB581ajAuK+YdBYbZ2HYSriKeY7oSOZPqzsSmhE2VJMdp9eynE
m+7jVmJD2nwUO5twLN3aZQUeLC1vUscT9SAXWAaR9+fOv4mwj4rFZCV9FFzISCs9DLWMh+yd3UOu
MFoajb8VfkzDshr11bbDYsSH0WnDEZQOW88F7QcMHxyCRCD6/LoTsn/JgdTLD3kzOsdc4HvVnTM3
a8hv10wA9dO+tNJvy54uuNgFfjbVH/ahklCCEp0PgfMAhVkHBGfzyB1Lu037Zuq3ArvIYa/ScFvN
yUrVnQNhgGuFMiuuFStAVULF0dUNcQPLJOs2Cm+60byCtROItqYbZac62ilevh6qFk/nVumQkNfj
t1WOn645nWy3wH49D0TAgrEqs3EUmyStIi+Ai+JJMcZNU7neQ84gxDY1k1TezJ7XIKuGVvCaKFgy
4iev1Znrx3UZW2+THS4E3paPngV/G6tKX2PyrFNgGCn17NMWPoFrWFIFJlXfUT2kk2r5pcl6vVoT
a9lH/1Ex/DvWh0FENI6h+ikDQzUis1O5AuRWQSUsFLBvUip1do0Bb1GxTPVTB6L0iRWSj4UthEsT
2BLQR1JZxRRZTrjyerbQWMmnhuvTKQksQUBt0wT49k06NPw30imJt7GO5430Ccz3yAKl9XFMTH2Q
CIp3gqCNsDLHNLvCejSUJfl7gph4kCkhKA1xaToyHU61azQAc091e4E0cUb3pbOFKgSQdYab/EJ6
oj/3FD5Ha07E/N5dTFCrNSaRgMUpIA+jcqzZtcB7Ki+jKEwZlilehlluqjxG9XV1QKEG5M0M4Zjr
0D7Y3FsG966bMTP6xYmwIw9NB9W0QUM00X/Nd1J+wuhNElicf7LCcuvAjhe6cy2D5yCCqWWwF4pX
OmdyojI4slfeu44IQDGkS+3KPJqdmLe7xN/lgR0HLcHEOsbrMD4XhPYq7BBtg7VvokVrTG7PwcCh
Q8vE9dmVV+vN5eIhkS/vd3WO5oquoI2IjnZK8EX4Sw+7DuiN/tolDvg6JvSqRm18FHYfuk7kbnAD
XfTt+wRRkUtXK9YP1QjHDNKWyJiLR9Tg+W/LukdUYkp2dwUrvFUupzKHIBZk3UnQL3EXCB/tbisi
HO4gr3bJrGblJazyhBiFf2k1/VDCOaDqutMrtGm2G5NaTV9hMCJG9VI8W4a19T2L8MEWhcdRrkOj
/i36duGpyWfY+I8kO8BvNevO3ORo5ESL5MVAeZay95qrXxyjbCRX7CgCXrnhmFQoj4I9JvSJLqOA
ByNesH0+RFtTXBL9te15ylDtTg3CrjDl++QTRyB9FgRnaSiboGrxWTdrGxrU4DotYXT46WKGXGYN
w2jQSQZPXD1sSmQM4xPKrAdSFfcj9h+NOV/tsr0VLWYLeqEmJUhbm9VbHZ/7uIXoJ4UE8eZC5nUd
bVcv+3AeZ50LH3+88kMa0IMN6y+ZvdJcE2wbsfYkklRQD7RC2jP8gmGubYfAxFRFdCvTxhRZb0rA
homaN0xLjK0l7+Ji5OOUSb5CHNDY0GcuLHr4GKD8d9SfihhNF3saDnNnJczO3KpX1XUR9X9Hg09q
FQ36QPClL9ybYJa5AkuBOsVna9GmDOOvVmeOAe6zXPbpFt2m1Oht+5u0AnKjCx+SCvSluqdUeyva
HxscFXwb8BNdoNjgB8b0FOiagyjYt9EAPbhPUdO+2dF4s+M9B91t2ObKe0PNh0xcGs05nlirRMgS
9BKHGIzO48IWJobaE5DAynZdqQo+XIzcFqVJ1oHd465NiAZp0I6I/1H7s43xlXiqTdSx/9hbaMbw
xKtfNONWb28Z26e5g0HvJB6vtw42tBHbXIwAPCiCdomBb/gGLbKCkne32qeK6T4QX0yqP2O16d4E
DwI3eSIMRNQPk/OHQ+UhgYCmTpOoYW2ZQ+VBKSFZ89kLBKoAZgKxSrc/TUhQwB8MGKzub85QDnJg
m8r4FDS3Vv9lSJuVSDkYFHEGEbfVsAOd+7EmIY8gyeLKvFyDwRTzPg6e7i1wmR9izoaJHlyYqpkR
pq6mRazbHPENZPJDSZqh30rKPA4jU1mpwXtJKo++cixjZSJ3EG7NxBPN0CFYg7SyidaybZ2ZzIb4
RxgM5CUomuDfEadZOn7RM4u1vLDPar8cdP0k9+KdbqdoiNGVo02cFjKBlIntt7OwmKEr4DgBcNx9
IMnd8CdcvXaDypNGQ76DXA8xclbMTQWhOIg+xBYnqCWA6RzQnswA5x5xj2BPODvtamIRKOJTXi/8
v4QA6YF6mVzyFqOLjbAdbxFdUUPtMDxeUGyADnrWqWGzay3WNg07OW2AzE31VbRVhCNIny6TeJGz
dNxE7IOkIRujB++MWLGnmMctNvY/3FdHzVYffV4YAV1A3uEa3fjFKZJFgLeEhfNwwBJ2ACtKBw5W
IeKmFEEO1RNInQGi8jYI7+rX0UafUJ/gvcv8RB+KmQMumK0s/b9WEaqNDE35RnQtPjx+irWE1I24
VnaRpR18cum9rt9rZXbQunxlYfd01Fd/hNMETeIcyn71JHu3BFSConO4CcTXpoaJzNdNUB9qdBTM
tY+zFZ7c6uX+5RjAp5HPHaIpEvJPJjEemlxmvi17//5KurPWnw6D+2F2IfsBcAfyRsp8IMO4L6eH
JlGnyxbYG57AIjmEGcnx/8p0olQSksnQUA3VBqAWPdOfSAGkS6/WCuYf0Fey7n7RSHO5CWngS2g3
5TS13KuqYzKBS5AeBrd37umLgMFYImbZbuLArgSoAmKYnJ7E2Up5MRAvRTqqcvYCs1SRJsTmD4nr
WDANoIvHcG0wu3Do2NRB8B8pnicBGEYgqpoAI4kvFoK3o7tWCaSLXWzXpU5K4NGDlpVzLMAaZ5IP
1YU79ix1859fEttiU//z7YVaRWewJoQ796QF2XTikLgQ30N3QbHltwa/lfeaPpz+vQo9lHm0R9J2
sAUZ6bzHvlr/XbmFzntf7KPRp6uyWWCBDI1pwbc49swSWTds7k4yZFi2Qs+r/moNGCagQmIDlVRf
k7cC5JBjIcyCLLlsFPUgvY5A8II3IrLQkd8LoxDbJdvB6wuZpie30J7L9HuKq4VNV+nD45SNvsgm
/zIoAxmMfbaIzW5vEo4W4XYPje/Q0u1FCuWrSwuFkujqeoCqMbIbygUePxGh+r0FwRzZ+0hNXz2W
p0Ky7QjkhEjsI/oUZE8cAo8IBknOlxe5bt017L5F8EDpNBs3+BT+ygEfHSZra7EQT1x0Pg4w6D41
8597WW1A31CNMxvxqhPYwk75iLN+R2dAMuuMEu8o8fY+qc1zPj7F+T83qV+G0X9qbRjlU1GxIa9o
7R8nnwZ28ozLls1hBa7sQdI1OJHPEOM7Bz2DTMaiH9Wx00ixkU8UNl2Ua6FXHxtfx3uGm1tvX5Q2
EyJd+LZBxTFc2/uJ5aouY26ffvdAEIMCFGdAHdVQ1MMFYgoSRH5S5LwO7wQZuYBrPf1VNAGrxfvq
H39GIDAepHJXnnfIDS7yHnfzt2n2d0HUEJCCDRPQTwkO8YA9fgBPnYPT1V0q0zvBfWvpDOrR/hYW
O5YFJaXF0mvwKJs7AM6jCsWcserVapt1LcFLKatd0SzhpKjCcp9EBL+l5k7CMYzhLa6yX+Hg04rd
EPS/EspcEjs5sqQ3yJ+rubyW74m1V9ha0/Ulq1XyM86BpyQkzYrlr5PTAlIShsT2kMI75ajNfL28
0jyYytJhLUg/+oQiYeGkGgDh/D+/J5lPVUSgncemS065DJkwUUX9J2pQCSbo+Nvoh/BZ7JsxeiFa
8UGDkp/85Fy+Rz17ooqXe7h2NjOfkeuQWwmFE+mAeukdxLn5S4z1JUroCvHMIWsQ5XndPlVvJAvB
jHXHno6xN29xz3p2tCdjuC6RNwg2xYdHPvEcZyBXxk46ts6wFzLrTUQoiH5eYsdYc6fatArAJ0AW
iPC0vZQtpJso5YkUFRioag80ne9TMm/6FoGvWazb2b6KuMEiqoi9MwoQWn5km8Uyws5XOg+kZDIG
wEwoNOaaqy9DJ/xu0eqR81tnHwmviEl0ELyMHEnDmJbiH8jCPYYS1cm3pY1nVf9MUFIyM68dLT2l
ZEa7BToFilL5z86cZT6VcIseTAmXZ7ksIE2ktWCAEwzQ0wFV2K9X48wC7sCYYhE5U3j8ourFQLyk
A4GSHqVq4E3JZ65qmxCApIJk7Q1WV7Q7D3a/UW8QDMT/0+7zqlWsGuHbV/+cmg09OEEagkHbdZT8
G2nbNe/k4MnV0nRTzfk+Jz/FJPwfRL9O3khJPjb4P63C3Pg5Mi1aSUaSzBecSNDOWTcAMO29Gs+X
fEbP6KCRJ7Orj/yjSOFMVXuUfqV3lFc3KjcjUYCjrb5HLoufB/s6RAOJkLnB/tAQU5xP0HjzYv2p
FF+HDR/ypVABZQG+KkKJfWhuYnJEmTCb34oxoICNObdcyy2tPzg8XktCFf7kdkbuJ4/UB/oU1LjV
ceyQdMHbd/cuDsBa4TaAocyNt9RQns02/HBT3AIloRLPdrNjg6UWa0t+lq3VZQfXd09NkJ+J1kYp
BDhVxZvOJ3DK631yOeGLepwT/RVV2EQ6ZcP1b2nm3tLj17nKP8jhayXVk7ZXjIOGH/74Rv5Oxl2Y
Rc+EgmUYSbUORL6M7EfyN4oQAWzBuvv6tyd/o7YjDIld9WMhK9SynBXWazN0N8GsHORKsPnQxHOR
aMWzl+PXTeHrW0wwAFfWoK3FyB5SClxXuW/I5CEmRJnEMFNtGG2kQeqT5mIBEOBvGsGedexe6vCn
pflGfgBZ9aRnHu8NmheQcGruUzLoQtBtHSOn1k4VPcZO8iSTRife/SzZK5oN0AcbBkyAVZ2QLH75
hJXM05idqwkbPt1TjDJBhSAZfPJvQHEws/A2PWbcG3r9HLA8jrtnSS/JF7bv2yHGvPtWfA1uA/Bw
mr6LPEe/jvn/NeN7knaKC+3LDdA+xnerkTR6DVowW3krWD8GiO0lS4+aTjvb1TrVF/07kFTsrFQi
k8e12i5TdoMPklrGhCYRfbQwQK2+n+UPunOb2nFlag3RVvW29ZDm2mr83tflW0CeXZjPe7rDR5dX
pLB9deUyzovONuV+dL1qkYAb20TqlDrykLeS2D0jCLGUOztGzmoOriLlK0RvxyzvBrAIoiIHYypZ
CgaixpfrffU0ldcodJ9JsF5kGFulbEhVLIV4qlz9W/6GAAd6m2x6ECBI4ZDnW0TKLVVTHK2AOYOn
5g9agwPKJaeCn8dmeVHofygzSmQHaH03UR8nFs313qcs/gAULiPtp7BJelPclwivCS4SCdMUen4Y
aVrpTxuWhmt2cDCHXdMriwS/oHj3OuMY2Q7SzxkpPA1Tk57HlMCZMTJ2BbvzaoeW4VezwzcrInAL
SYTLbsPM/FJVkrMTIGQbxA2GJKMbDfxjqn8P0UZTDCp5sPRGlpqW+WOv7LE+BhmbEsxtyn4+aASf
rUgBGR3BOtGc5wRlm9ParJEHjs58AQECHlW4bzCIxMOv2jcbYGpUr2gWLm3LTZR/6AL2zeY24vEK
8w9wpGrutcqm59z2yWr4sXHXyZoRG3FTw3Iy2Ziha8ozA//e7q1VUkybIiLvwAY9VE5liyMDRlAF
u81iVhHxbjtITiw+JN1StpyzmM7lLp9N20eHytDTDDz2cbYR8U0fiFk72xgOAfoh61aDQV2FjvE6
MXOz9fYcoPDBp0qGO6HmE5OLcUWUE7AWdtRFVu7cZrPZtWV7Gy1gf5IvS2c+cW+71jW0k5VXfesN
Me12Of7KRMvtGFNb7ZRg5WYtl6OEj7rqqXC/nWh4V6nrIwyqHn2JCdvIbrq6KCmSbLY4RjwcjXFY
zVgfCnLCuCoVaVQnj88KJWyNCcaHvmor9+y1HTJ7F8S+uweBCP5YVcGTnbhXsSGnZI46cbCsam0x
mSh8y5jkUup3XI1sWvtvE7IsohloTRNv2racQLkMnJwOXDj43voMtApbrORmvCiiGmG6ibK4XUzV
hGY9119GP/9NQ3ur2kfy829+iF61n40NUXTbVH0fQO4clnkPqzpFft89hWpyqswvJUFLn5xl8c8U
1xyHxuORUDhmfVhXQMdyiUSckanz90bK8GHtY0KMnCj9EsbDJfWTAt2P2lqkeoJDiqM85Y8NP30Z
r+MU/WU7wQMJG6yR7WR/zMY6tl/qCgGC2BBAPpFzmk/AmsOYy7LqrT74+2LUV6M3HJZQJz9hc+s1
G9HHBR/M5GuUm0B4IZDEh9KdFuxY3Eg30OXOudwYn+nNu2Qv9ZfFVdCDR7zH8dEgm0+M8OGqtcxv
2WdX696lc34aOmzZ5KOTEYhGK1dYt6reSj85sTNTC+2rX1Xset530z6J0Yrq1sG3zVXZvkbzvMKD
txjrgVj5s0+YhNUdVEe9yeRNpKyGgWVqtkMWbcuTRsCfurL1v0B5CgFIq4NAUv3wMswstyTl2O2P
ib5v4yfSuQw4cTEPi2moZPgZdY/tH2RSFW91Z69h+8eCxS4SQkoXiJoBQtNAoPQXqy+F9aeXT759
vUsGcu/szRmRwcZHwseFaA/kl6CAg5581H1xQoJ9N8SY3AA/IkobY8RPpBRK2hBRMmsz5oNwTqGx
LlsMdh0TtjVJECnQLslhT1o2bTxwmEljd5Q5PPf91rIt9hFxqgZSSVnG1T2xUgXCsAvBFWblpFqH
OWYNHO0TkQCEI5GGkmvEgYeyYXp+oSclXPugRs6uo1B0mHeowdUUnQPgReR/BcuqE2Ju/LEizdHS
15LgxtwtWricJcXzRItdjye3/1MnbYv8DYM4iiICykkMrPX90OSHbLRXqcSpccsOF+G34W/UKd/F
w1LVx0Ocs/YCiq+NowcjfCajZYlfUr6THHZ6cJLEER4+eFBUfkha2eeYxk/oRVdl5P/jQZd5tqO4
uuguQhelBx6BEZ/byPIjua+ziyQftGP32MCJ+uQDuwQGlaTdABkUbBMuG6KkqeEl7Tvp3/OAqAyv
DWlxDpoBDfNSgrXQH9GdkzIgCqG5Lb5j9aOyqp8ZRT/PNzKSfZLGa81lAgEniYgm4VRmhD4FtKSM
vRIN3EwlKS90CvpRsp/t1CNrJvwgUlNlp5cLPqEyqbqaB0uOKgPGDyQyYBOdBKGOKTCkBkvPujxH
TEfOHj1SNu9iLhy2m8y4KTy6xs6rTwYCepgUIKDVGMbsVX1BjAyUPhBTUvkY1Gz73Qa7kOufXKf7
djXaZiHBMvLUTDZUTTk1Y/xnJvVuqlvk+B15Z68FXVfMN5dAzIoYid6ZlzahL41pvIwW29IiHgCD
48QkOXAWPHfYCNNL9Y+B4LgwokBf9q5BUqB74n/OSgHXe3Zy8vmEyKuYW1xliaKipWAYSAEhnlW9
O6lYQyRzw0D3lLHZ3dnORPK8tC0SIKYDMgYIgMYLg67nYte3cjxLboaJCZWdwRuvjr6A5hm9f33v
J3svb/WXEVyysSKFajWRpAWS1UNF3wJWNuI6Nln6NIdXk8/yDhCxgHNkAyqDjuQEiPm4I84PogUP
LJ8RbS23M7WyRiHC21FQzJSUl2m8OMl7nL+13GiyDABx6xhwiNbRGPy6w3SLg/3okjvomA9hS7qz
oqKo88+tdgdwLbR+HMIs//TYcx0OoEQcidF6RU+tktVJhxnb8FfsG6XbXNWEWqYoLrQRGQHJaSwl
E/cPQLaUXfpVfPCrzrqNdrIrod7F0C3+th48WjH5eMKDX4EiiF9EFCkz7ihJRVk2pom5fBN0Twm9
s22bhAed80RbdL5HbhzW0fYi4TVGExF2ljwH9HDpQPpJxLQ9XXENsVEk53ySJwFPWXINiealrki8
atD2O2dJXFTRsUV5vXdpyfwSgRLb1x39HyHVJJLxMbnLbmALgIOKOtnFPhi4A+GLhr+ZeUzuUqVG
0vix+mdYTtNHx9tnRhjQ7WoxswVeGdpFoiT7uSCrlfhgA2eXwcvpLPXkNPcj4d658q9hWjJxVfcd
XVCLx3JAcD8ealQkkkHYMA+BS+Mb0XmjK6vetPqHGbNSLmxee/ZKhZwciaeUjl/3OLfxmvBGyYcw
s6skhqM2UAJzNfrVFx2cA9IjoYDEIx54wXouU1IpsfW5a0x0ro9jDzFsoREc3r9HmXHUEn/nM5eX
rMib/AM/6hugNVGl1as+mJce7NhuxyeMRKjY9YdC5tGkf/Xydy+3iaQLypcstQ/e+KODarjIPo04
3zaOsuxsKJauX6Lu/9e07ZvHFTCl0VM0ohKwEvZj8Z8uZgtTciOTEx8TSvyGhYXduG3M5lbqrExF
YN+6OBO7fRbXKwVSzbbe8i4760oBNWSmBx0u5n8knddW48oWRb9IYyiVwisOcgbbYLp50YA+oBxL
+evvLO5Tn9PBNlaFvddeAS+VKzlMJwvnJr33cMiB7AiuxLfKV4mSD3q8siRv6x0G7lPuHKcUhFGS
MD7BLeSBMDliCMbEQ2BHXWN/PfcN9Do03ZN+qPUXBRpDMTCqD0+TgQ2WS3T3ViHrCZIRkMlve4bj
19mQ/BRNSmMyWnOSjWc/EkQ80KdmQQrHlukJ5iAuit1s2yeUoWWX3SWUbuVwrqwUXXIJIVkY8iPE
qjV6U4hSAZqq7PiYbG9iTW5VXGfLvFmmWDbPGC30OMiCdmYdpFXRQe8mNEQM4T2cI5LkQ/Noxc2x
i+LHnL2IKtuz173wwcnKGHwmfLxnlKksar6S/FJQkvat/Odi/UXYtUmjk5FzrDyOsMcdKUm1wfCe
BDmldob5uLXHjmbbUCaVIcHkTsvIhSHqwIFrCAyWWBKC/KDFgE09DXCtg1qfOeNzpOE4Yf6zJFPl
QmyLrkme5mw4VAzdNJvEpDbJoAZAVMD9ofmjJclegOUzEDXd8i2WwwbDt+cw0gLoBK/QpZ7npDrS
8WGX0R0ohDtE3rQdK1vNU8WlH6abUhRG8t80w4Ot57sEf1ArBW7QQilfa8V6UaB2Ir9a5khGomOT
YC7wmYfyBQ93Zj2M7Qb093hZ3BSFTCmUJmOmKpfowf1rpKPBdf7MgG31RBm42BfLLFdt4UOa20T1
vIuoVYWIthMTX/bCjvd2qXe4qOWxoEfD+tGq/Y0nke9jeqPkqfQB2xDKpBIHVhhydmDI0bOLtg1G
E4CN/90maDiz4jpMw7+6N7jeyw2iYyuip0iIDVADcpl+NbZ5UdJJ2/Jvil+Dbf7Kgwwl0QAsuRtk
ASE8e9ufjkJnUpN1bwtRdb/wmJogMomdGwEzQT+rk7yt3pVAygN1QSw3wYSmt2Eoimcq1Bz/eWx+
eIktSv+YmQKXNiTkOSyot73DQmvnmkSwus+eQd0aUuJZINpjgT01WwwxG/Y6evchQ1hxEnviAhG5
Lg6D/q+GNG9Ml7ZOV6oamGz6z+QWKg9txQOqkuLUYUGhrJsBXH4NNxAkhbX3NzKK0zhap44WCf8m
KMh4XPYXCqLrjDU9xd6qQR6Hp1IKCify4dQ7M/maMATMkDLFeBBPAfUOY9eG33BFhMOhv2+wMGzd
nh8GBLgI32fT3ZZTvIegM7TWyUCBvzAjgCbBKzvee+k/KbVdBd8ACkhb1ntChzN6c/g3eY7rTIRO
5EBFkcKfnEYPj0cKIGa3jaHM/7RnL9XNlUGhgeHQOjSHFyWXmiA41jLE7jdHfeG9DjQcmMhOMxMh
eBAMgazFX8kiWg8ZgITkwOJa74CdIbetC9+/Snp/sCZvbSC0meBI6Cl2cVYNSXpv40Hn6e0f5WcM
NuHgIpxQXikymmmER4XlMxuZDEIX/H+l8LBrxuOV2Qnk6isS141DMG1Y9QfFaPo1fWVNFPA0oMJb
wM4J7vXixcfMsyFGzIaWkDsI45OEF4QcrFYQFxquJ6rKoO5RW8UFMnQM5CYauLTyobqE8I3ikdAH
DnD/pPR5RRdelKm5ES6PCEBSze4K7MSQuc8OVDfuVXckKRA4V7lmOM3HDWd/haErtuBcVxenjA6J
gTCnAE9jYifAnRvotGqPhVpFFiROr3hUKkMwg7Fng9eWesmRKVLW2r/LWUlhRgH1xs/PPnQHgZak
BKDJcG0gj0aV9XdkXFBslV4YkntS6L/fmABlU2nFk+kd2/y9xWmgdAc1AA1hd6YK6cjQE9QuXrAk
/aaGeTObCDymXufknHTDf+3XGP4UxnfpO7tKNEerxArSYD4Nop3ovDKz44hzsIZPGBUqTbFa9TBA
U2IuCzfazy1Ea8q0sQhPEX6jfiFWBZdfW7x5jJ/c+ahcJ9idFX1oH4GQgh/E5BWoqK7eDRJQrC6x
8OajKB6Tm8UIU5vvWl7ApwUfgGuE1Q75NfABJwxY5Qwmf4sZesZgeiE2YnC8o/gTUr/VL0cd2U2B
l0svaCGwTdbT7KVVENr0OppbJ0KLb5z7+Qw7Z8VUG13sIH4bDRb4OlNMB+3vMlkrYb9PPgirQ2u9
PDVat/2TK4ANZo2pzauO3EfGgEGBY89wADrfaNrzqIfrHlfhxHz2AN8mZA6i5RThBWzHRq1Fsjx0
dVJ3dZZTBgUxnPitisQqF9x7hLxRfGSRu5tx9pBp0ILlDz02myiSOIXdJoF+Zz1Qn27bZO0zySep
eO3BXDOycSMpzJ5Eb5NpVD0LC0awSXEzEgfkPtfhf078dyQAcyq2nfdQvD68+ehTdHvGxqJdDyGV
N35eD/DNuncZ9RDggIdihaj1j7/kR49EB6UArFVp2llr7BtfZhTh6kl0HcUANk3dcpZ/ivIZ4u5i
ZFuLXdFoQUuQsFtc8O5hwNYkNdEYlPLVT9NgaggC1qJBcWFUj+DOxoDzHYBXpoOJB6EsmAquEBsZ
LY5m0b6Xd16jTW4+kYWbiv2boZZf/Oc8JZFWBCRylp4NaZV1laDrJxAqpb+qPYg4lOeMDmY/3Bh1
tBdMX2yKWh2miKYHtG2oVv7MKAk9SCt+rMTJQoLTHlLrRngNxyeG8+1l8UG2t2lMNN/yljvfHgVP
ytHMSnbnBKb9P0cNgIiWcpXIlP+G3YHv4jM/cKd/L/kHlgCF0J8iq+OvMXvzfjxmqr//ytxbsBLx
UFuMVR5ivhg4+XWcfnJCXnbphDhLHlEjZqSsiHDrjn/ODL+VVQ5Kk2psnmcoEQuYjAflKWWaz3WS
D2oMbGNKvQQGFMbKedi41NegS9BllFZ01s8V7ELSgrkla5iUUIfoaprHuLwa03uc4vkCFXThHNaq
U4G/OTrUgeGFAm0wAlZnsiJuRqMb5LT5iiY2mcDeE6cv7WTTMOulg5fcV6PSgnLPLXG98+Ce6GHT
rSUa3xg9X9zMF6RV0fKhJfSf0dC/amlHXusM2GywlZjpQfYUWhOYeN1JQOveeyiX6or/VMoFDfCG
ZqgviMJ2KLkBk9QUhNFdxBxZqanjGsNSmqqEvLHXBEnclBKZnNacttrnOF6H8UG46IBPEcRGeKDh
9FZFGfwd48XyLQ5FnMswr2gL8W/Mb531FsIQg/Hrkfsg0Nmbc0DhxqrsCEwNtwPTiX7xv/Q6/Y8s
jAMQp9vSOeLrR5vc1L90W7Ufo+muCpT0sxndjYGdk3JTm3TSjfFAH4jsSjCqg90DFQSIK6C6V9Z0
HEuIw5iD40yFn0bnQFmklfnNXIBBxbyj+KvUVRaXchF94n84gx8U2L5DzktY5xwASQcSx3nOAzcn
ku0GAjq5dh03XXtERBxIZggxPFfkTWVK5NMbgNBtTCPQmqtWuuwFoqi4ORd8pgacCHHndHnzvrU+
HcEjSLuT5Tonvc+G9chcOObecftFB4isAKiyTWyITVvkFwGbqyOIR6C/apePkfOwtQi7W+ygqXAp
z3ljCHKw3/r85ESsCol8v/IQX7U7D3/61uU+r5ptNWpX/gVsbjfBWCv5woW6jWuK8SscxJx92YYp
JmZyZQGUUMisuQnIyVhrzlm2bymocws1Qm3JkIQB73MK39KZ8NK2R4RZbFIy7GPd2XpKatGTHQoJ
PDq03P0gNvD/9lpTP5aF2JM+DPKm2OtyPs1udvKWmTATbHvJ7JAXt5YXT/gXP8H7DnKdAVen5/lU
ZFvb8pnUMfrJFiFajBy5obFnkKJZn2TyrWFebVE6+JG/EvyJHjqbxNE5qtCizn1+16P8lJjpLfI5
maNiOOU90YFS8H8MHz3mOovXQXtSogVs6MjKUT999vCjAzyIQnjwnJJQbmeKyoQkbdQLDtoQMk+Y
pyCY8Ad0J5Qz5ZWvxmR0wvE9qbNnMzbX0oXyaaPiMsVrMao5W7l3XaYhtbwVfzsMbpM+3ZUx1sM4
xIY4TML3bX2S1vDN8YF0I2ffmOVh9Py/eXEc9OopFtkjFd7RbpeCAsI9xlIeHZ1UR9vah5BcUT5J
e8AYdUrwR8T7NZ0orKq1z3zHhngi/eKwDJxgTIDFe8M8WzdQ02C5+jEv+cZvGLbBRhB/wyFrebgw
A4YPAGPa9WofjvA6EPmCJk9g1jHoFnk7MIrDbQzEgngghFRbjwhaLjllBOZ/iJNHtP+IEkkc0ZB3
hOVbnunojPchPVEd72xiHwBvYBBFifak1NcOqFHmDkRrsjFLfJC4z2NixdTImolXjAfc0m792zQm
8FCYRAqi5rnQwJvrH7+ZCGsCRuR0ZcWnOHLDVfF42SEb4QhilMFEtVvsle/1K3yANMrLwUFW+Ele
lsfuNqpHmFID5QzzMzphDeGN8TqMNUgVfIgWnpGbx6So+KTjHBuLK4pAa49bt+27N640EMrJ3/dR
cohOTao/Iic7Grj1wQVcEkV+NmDbh2v11aUzpJvlap6XDmKffxjou+FITekjBUaTwJEpjnIDlnjY
QVD+qNJAKsK/ff79qnmZusBu+I5RyhO8jXVloe4sVOg2q5kBCptixs01JUiWkyBfsrcWCmLVj/ta
31t19yJmuXGEtuVL6sYg1pAgdx+hp/QmT6qcGzjGsmGWZMVZ54qsrjLACBJoBgtrvOVcDCJkevL/
SM3ZLYMLlDNcWzaHWpgRrBOJF1ZK/VveBju+VQZt8ZICn2f6fYFsmqeABJNIyNY1bMipctauLUPO
vOlfJXTSsbeu3RBx2/Gx9ZKpgr9tPJTvTGzoHeLwjNSUMoCluTh4Fm3MpMTbO4BW2yTvUbNxQGbV
VjeYS+BfS+CPC49rw2au2JJM4giorUHAnWOP2CMYDthwd1lMuxGq+p6M+SoTyAhYwgXKz7XhdQ8X
J34SXtd07ew0Y7GeUqsKZsFIw1yo0+bUYug4oMEEZLEpsHQasDTm2qZoGMUb4QA+VRZ2hsVbUSXA
m4Trwt94CLtMwToZV5keLrEQUGEoZtgNjM5fWWlHhw5HdznwvTfdQ8Sk4S5WhYR7XIrxk8fXtgHw
XVRDZoVIYOUButWiOVQTiV8+8JXzwZgRAmhVQZ5n8llhFnPW5S1K9s5b0rwXBXrcQUl9kEDURMv4
b2WyQ97O9kmpe0AwWnTIV75XFzWp+m0Qg3h6qx14wvKHgopkgyj11kv8jtnwoB9aiE2es6zH+q8K
VVcIu5M84nQivBXzd2r1mxzbF+FWxFURaMiFx+iJz80nHakafO61CfKvEhdbNbmLSwXVkqT3pf5H
T75FL/FhMJ2IsPDUoWhWh4TvjQ+YJ2fOFBu7OXssn4T9hgcO/U9U3EZAD0xQ4Dh02LxS5jy1OsXg
S6MhYIoDT533KHv1N9ZRigMP2sAndaVacLJJ2QJw5xcPaxq+J5+aTdFYqu6VApZCCSSYR0R7VpCT
RLPixz+Nc1VXKNtXlXqqEzINuRnx73It/lKs3XOUmXW84YUGoz68/2d2GExrjGscxml0dyUBg/PS
nnge8GB1j1W1iDdIMVBpEaMGpVr3DPbBwFI8ViFoZ/0P36ROpHnY/OkgJbo0X1xfBj2bD6dercTG
/+Di6XlGAHQ+RoQ2FhOoftRpnOunMQUh7NC0/eHkYKQNW/9vzxZ1WnnGcXYZqXqj+Jjkq7x2N0P8
unTNjpO0B2IwjZtLYGJPTYblgF6cohx1D8VGCiI/4DsrLHervolhXHmeh83VeF4mUhcRzCJOzyGy
UMdl3aFnNry4CBAOMrKxdV7h5AWBdtPPX/V4BHpYqUddXdBZcyj+cePpSRh7tee0RB5ER0BKLy7d
hKE6331MZVXN3zoCS2lv+1zbDq3xlPWAFcurmpVHtbbNeoJiFqZOiHNr6MbqcmB6N7AKSsUtl2QU
pYcy303ZPrQvsQc/B+mDLwO6b6MHlo53AzYArH9HQ94D/ItJCVJAulh+KGUppiOngyBgr1WN7Hto
kexzN3xaA/e/glLharGBwuqTc97TiN5JoOrmG/IMItW60ZzyjlRElGuYf2Dqxq4T9S21I5VHywwF
ZyAf8KZJ/5sgejbKFn7hdSkZaYQxFgY/T8/d9DPBkR2Ibf2xYCpkbOdIY/ynsmHq+DpHPRlKJ7MQ
e9O5FDUqBOiHUgYO5YEZHmC1UuieRXlOC8HdxgPJFb2Pk2EGoeshSoqmWJftt82e8fAI9gQjl3Fa
N+PPjJNBo/r6snttF0ClJdkt8DnH5yodGFfhMUOqEIWUX6P6cKCGiQ9WBksiSsQqsVV4r3q3AiaX
DpEpNIKWVkEwyFAoTCXbraBR4SHI5AILYavq2h72H6cPLaiK2kssLK6dA3rFowI8JoztOcwZGLF4
eEKW3m/gZNORFpCsGugx1sFTNOroJxnIAGXYqH7MWIQbh+pHfZgWRAyyFeQtdX1Xk31RjL2iIpPW
cfYGTrpV9gipjNQWoL+VjrUhQbAiQIpYgE0KkY6fcQSgMjNx6iMICy5JidaGk4itmsUALvYlQuaP
70xCgbyfpscg7yFC4KGxNlqH6b17lFq/i2FIF4CzyM/XRT5vKrlRtgg1FQN0MlXY4T+5rSXUr4IT
EpPt7oAeYmYPTwpMimF7ETC69Og94OBZ9N35dAy9cpcsV1vUn3r1X+t5mxgif6GYvfo3UkcTwx0m
Z3tssXFnZTLpyEs6QEaKIhcjon5+zPPR9DDRIqu+1+2bKJZ3haKoWEMiFaj7ja+yxhMtdCDdhaxv
e7g5PFQ360C4uDb9iVmSc3I4mIXTXfoq+fIGrCjxi02hQ+cInyivAL2s0wRn2wz7HZShXS5xE0oX
LchofWp8Nu20Oi3UepVbnMNE2tAhso/MIyGnuWut+ZEmalpDgkNt7lTFSwpWQk9JqT/kr32tPRQA
ZMq3Fkb/GP2oPFib7A61o5kUQ7F54ipWACF+eVsFnKh1NSmn80RfMzYaTCKGujP7HBLllYEl6t59
TMM4N919JqA7/xXPgjfSKCMCHEDCId5i1rntT+MisIKHtyUhp+KVONe/qkW12oDByEWl09cYPGGS
wW2ogDdVi2ObS1wKbrIhpCWeTgOrzIqtdSFhDFvNPrPLvSXjD+dfWpD9VRXAYkAIvfdfp0zAlMtf
eusByOj3nApOU01oDFELqL1K95NTNZ2GSw+4M13NggrIf2+T4WC01j0DNF2mDleYbyu9GJjkzLil
IFr6PQ/VOrXNX6oWJV75OQNvWlhqYgNOn47u66fJb02fnNimG3f81oaRLnsj0x9yJTGJoCOpVyVe
GD+op7hEZ77tNA93MT2qQlpL2Dqkl8W/ZJCrQsvwwolw2EarVQW+u3fLZ9Y+9hncLNztAzaJghZg
Ki/eP3X+WDyWaDag0APZXKVW0VP95zf3xcKqnP66XamLAlgNOSbIMEStwXmI5NEkPq0JwgJc9Div
WuYmFOdJA2U4YT9WDoek96wzhNfwsF8+K/gpTcHFP0EN4FQ2R+rPyJnip9FMkWgqOgdHeb5Btl/B
ZgtjXGCWXc4LlQ7u2cUxz8yV3rp/lFMVWITB9I3Jt8WtQf7ViurI08tDqFoe/NujuvhXcOK7aASs
aSOycTcxqE64fiyRk22tbTq4K8UYH+uKxiS6e97CTRpBUDgtxKc1D5oVvcE3FctHB0Iq1zzuY9PG
43Bc+mmlafpewceLnu6VUDls/zowrmuLuBs2SmQP6xCLyDnt4Vl/osgOcuZYNrWtwGCBCt4z5u0y
E5BTcSF7oI8c9Zi+ch4aGXwUQub8a/mhmE51n+20aGcpHgves+WVEaTyh3bO2pgpEpRqEH3IXZER
KHIx5loGp1XfPwrzStqces65qhHgTjuQoTnHq0EguiCukF0cV8zP4aLECLcjXPYNwjQ+Z9Mk9tvb
x+LmztaK+2UrcDyMpz9NhH9ets0VwlAHRKr4GOrnbfhHMM50QAk84KiUc21mup/5DPfAtSf5IWoc
cukFM84DneswYlCDETTExEPNF/Xb/yUXqYoOHXcW5CzYp/nzSWuxvmOUGz+nsLYXCjkbkErE3UnH
eSfuPycUj0NB4mhXHiurDjRRHUuUz4V/RWgPejPB1I4SfJCTI7SSKH+YHbQlZA8a2g3T7H86gI6S
T+25qI6tZStChKH97zFYE+ILTIMLzIFT6Z7BQ2IMgeHWfqpCAE65lgnaAwZLJuEAOPSiDqm4pTvy
oSPPOjD3WGko4QGqaEscdjlR59RdGYZK2YXC2ZzYIgyEreKzZPu6AHNj+AT+GkrYhpnLnS/WcLA8
yOi3gqBdz7N4vHBq2APlVTEwUv9MZ6sVqExpcLGpB4rXseWd8hx4cjkOkflS0cEBZ+N9EMRMo2Fa
jIzlXXO++bDrBnvVII+o6mKLn1hgoWAGklX+h5RfWLvVyXTHvmIVGgAM4rvqY7QGULF1Wf5Nqgn9
mfUKdCW56RXqP571SIO64W9Vj3w3q70/XehbjcaF+Gi/h8qgxezAKGuU4Sj+Y0z1mE5Gyk6ANy7c
4d0umm0juosQ80YbYPhPaxih/oL5l64PT3liJ0/9vOxVOUIKjT3vQp8IehQuHJExHkUMCvSKmi37
hnpPf1i4IWMJ51ZCkOSwjqVQwUwOdTS/qBWhDxO8jm3kfJdw8+H5yXzcpBiljjA769SjGP9Ew4aB
9AUUY4RhporuHKJ6roZhwDkOgL9rVwjL3/zl7KF1zmf33JmfBeJFNqH69HQ5nAcFfJNGD1RIBJ7x
wHrAxgMNQTUbqgi2me0MM18W/YzFNWeJ19mwA85dOzq3y8X1NuM0wHsD9C1w2WsDxVRRWyiDsWi8
jw3SZ/KiQRf1+rOg7qVww9uFN0urgyoJufPdeV7ZaHXVPw25WoBi4HuWSb8P+awxQ1azT+8dzGj1
DxSS4mCsAVqi3ESYEtOucM2oWm9gwwP3IHw3k+vkXVvwn1yVOl0ZPslp2kYEDOU5mW3o9cGyOHSs
X8nsJnT5DHBYQC8W/bP0FL0hfE7RAShBJeVponEc0ZB67vj/EiL5ziK0xgsmRqs+NfdI8StcCZPT
0lJYlCVBBSlBLPGaZxSj5ozpPPhUccNUzgxUlbtEqgDI1/l4NXGiqMxwa0CUVrif6oTU5SKTwxRr
yJCoMIoLIY/woxl2P2isFY7mG2+ji+pA5ynhKZFnR1pNgxJJtZq//2s5+xIprolzrL7zhnQvqLOi
tH4bNZS0YEmx/9UgQ5wrMsU6K+BBWSi7unE+qdssJNWG21rYWL5IpYaCyNQ70d3uUriY+SqR2rXP
6l3ls+Ft6xh5/iMeYZoui7cwml62OogbW5/IcfSWuEj32jUjqsNFeaRZVY9wxt2gSDznHo4ePoNh
08QJVKvedEl/tRIT4/dCCVCcECk07ctxYWKcoYpEPFwzz6RnxVshKiE1IayGtN6hDDT5lv1uvGDW
MynH7Fruu4gGx6xajPA5rSrKEN8EAa+RhYxDA5+Md4ECdZv9BsVO+xetYCleVQWoI2+2BvjaWfoK
EnUZ8cbkyGZZaSYTK9CRXg3RNJPQGMwYqjr5cZsXmRQwufi9BcmBw3Yt4oqDVxgXZ/HfijB7JqFx
pRkAZ9kpXeIXc5Tf8GA3c9m+5uG0w/7U5BxK7fEWteVJnbxZ80gAPCJJvIwBCJWeXBgAi2ZsE+Yx
sftlupAEmP02fDnqVorcfq98ZDj5J9yJc+Kr4hILzeYaXbTWIhWX6UlFJis1YFhtCAutjGcHPf/A
pCLhPsUACDCr51Z2De2A5MAvgqQmkIRbl35rGXpqsujFA95XMBS5SaB/2Qvw3srNvuO5gFSPwa8M
Cq613n8XmB/oAMptchkkFMDyW4+Z/L5TXgascB/nUE56CJ09mdH6QdAQDSVbc47WNb2LsDg2N6po
yCdE8NN1VP5XDMoHP9ot6f9V4OpEHCBcWV0aYD0HfKSDgxvJT1cqcR042SGOza2V9GfmEClryGUq
GiZMJ3wosFvgAyfd5PgOj43Hj8MjbBEq5I/EePB6JhUVSetPi0t+HAef1AnZRn1GrHeX4rngRjvQ
1KuLkXa6L8K9wbGitRjD0JyEgI7o/SeqSouY0zLXAQKufDTuBafG0+9SHRWUgNPCMRnNNSd92Te7
DoLUwn3o4odaZg96lBJHXABEA0eGUBJ5NA13dWurQRZ/mjs6yoKrcuRLbGgQTOcZ/194DIt+huQ5
2/FxQoVGb1DVXAXWm2Uvr0geUao/YXaosPwmsxBo/lB+kCI6xUQj05op2ZW7y4YPsmSFZa1hDwiM
BFt07a6lJBWUQTM0PUm8n0WYCPbd6IrlZob+XYOGErv2exLk+GuRLMXtzR3k2reZbgo9QG8zy+II
gMmjvAEMJLVASOxfAI1oJuKF+GHA36yHuIUXcvjBjWlwdCZUedQKdoHJsv/ulbA6F7JNmbk6EMeR
BjKfQ9CauAp0HYS7EvKO09JqoHstvJ0R3uPye4woGuBIkIkXgLWdQXXLgZGI/WzTWvV1Ajtk/wsM
UrZCFycezbTuqnrBiWcLfbFO3jvEFcAL4Eayt+9q1Xb4NoAESGYz3hztzejcjEJ1QDRZ85huDXKv
qriHOdF/eoycNZvUWNUSMlWeU+aPevnh2WfOfKomgHhcNFShHX/oc7HDuD9DI0cGgGE5Z5dI4KzG
PAYox6UaceWHCU+grfHjEDClIXHqzrafs0C1UblxMCf8OxTmRf9G7xphHKlu2JiKR60AuFho959q
032dYBIMFFTFW9s4u8ae8G0hHodDAMpshdEdczAueFXEqKsrQ3w0jOjG0b8rUXA0Qs7x8YxLT1Es
9+lrwhk+aAfcpjqIB2BOrQxsBrZWzEhpMd4tueBm03Vb/MZsr/h2wvCvZWYWprPWSXBmhlC4TLI7
JBkVS2mCdRBQJd+4a4dy3CtupU+5P8SUtty7WkXs07OGHmw56c68YyQ9lxeXnzWkk2z75dyG994J
N+0E5ekFTSFnbHuYSDCrGN12doq5Pc8p+nQhb4SOCMAW9mybDrB2yIogmtLNIl+AwuoGNGmXE9Fk
ZdsGYvw8OhsTYwxm6C4mfRrVZk7lnA9OUDGJ0XwPtonuoa+1ToVOM+onZ4WT8tCNXJwKZhhwIsny
OzM2gSHFQUxuSIQpIp5lSI/41FQ/KpwwNHAq1Hn5AZFI0RCHaV+GpX7hQtqLqgjGLD+1ZvM8GnXC
I3LJ7zRoFsL03IjiJZqTQ93P1B3uf4Kbdp6u2AvhqYuzQ1soUM/d2hMGi/CnmMlAXArsqGjXWYP/
Squ/ztCnQ+vmp9FPhtNfVYlgWJoNul4ZuXz3r146HTzg0Ral6CbuZ4iVxJGI+mdqY4ZP0XOmJywn
scvC+N0fEyjD2qlPmiBctnFtXXrLYgrUqSCMU0EmUVjFz8hUn+Y7iuP70AwIFpvt3AECaIwt+xJU
1vznieE/K60/Y8iRWu/+jSxoEs50GPne7CV5dLJCNYDxaqdvFigIEmpj8aaX1tpF5BZ52n8aJ2TM
QNhBU63moz6u2i0FOfVXRdCLKjlCwK4lHGkxF5QCVtC0VDj2lw7DA0SHoTThEszEeaq7BPtvDOOP
9fcwkqyIzGSAVGOhpjNJtYKm2O5UPxwWGvnL7vBqN9O9mxZWXBQSZv1hhWd1ITqPfCAwMvkUEnCW
893mUm0Ic7hO1RCkLc06HlEWFTW00VV2TvnwLF9Vw0tRX+D9x9wHgKEQ8G/oA4E8TDiUeF2zKrtN
2qHr9jz9MHXzthqcf0XtZEgv0k3ojzohFzTn2E9u/eUgiVbFdD73gghMp6htgurNmCVaI5Wwime+
TdU9WoTD+eZJtvGdBlRij0zahkU/bVHEplkVyCbmDTZ5JJ7x9PyDv2exgtkedBNi8RL2fdTjAhpC
r8vg2Uw4ZpjYLxPDBHOLq55kSJgIT5n21cYO6dnT19iS11HOhAzWH61F5MbgpcEEmUiIvzoJd/xS
Qk3KhmCB8N7bxcs8JiQ/zje8zM/LKD7zhWQzg+fpujQvvv86xmsgh6OXLPumQRja3UDNKu3GmbKi
bUA3z0jxTSsDLf7JMKxtM3lNIQwNQrylnDalcLE5ADzMzxlj8raDoD9liNYHCB5/ze5pnP/zMmut
bG+1xnk1UudEe//tx+jUJ/HL85rMctP270M8PA1GguQECq/0yf+Wjwkf+QTQrZx8xI7TtuvM+1JZ
f0KCOCLHeI4MgNsSiO/bd7/ma14Cq1b/VI1fkk8JEbk56rivMMB9QnKwgiSvP0kGpccWwrvPAmi8
8AZpg8qORHdFG5JKKzIzEzBLdAK/uB8NnR1DL22gu4zwiGfvDVrNpR72RSU/OlrHwnaQsauwaEes
a4k83Dc3C/ZmFnZ5g5Nx+Nb134gSXqIfMbC1M5t7q25nHZE1WAyZymWHbdg47+FuPplwZVJM4JLe
2lc2hpxowkS/Mhk0Vdy1i1j2C1Z7wFADRgFV0W4iSHEFHZNRJoEE08Is9snwPqNy2ChzsBjfHlTD
ZsKRmtwaxw/0kcxpzAacMJgBusdPJHYuiJhKA2a4q+AIbkxI9B+DYT6R2rapDNxhix9MmSQTaJjc
9vyQSHm0nm2dwQIiNanMN1M1rkJ+Gw7ERkkDKVFIwCFOHWolCS+Mz+dHlNo4mYM8JVxrnEovkJHW
jn0KJdE9U7ch7YoJdonyGkZO0mDEB0WAQW1jXJox3hpOuwUBc7jUao2WtCCkjeWPonPliZ+wvaI8
HNqHalEULkAAu8fkZuzxKXU/PDWKJUhnhMwOqViV1kosmNLdq8pSLFfG9DgZUMR37ostBwiaHZtJ
A/ne+UAQ+GfC28bZSZ5tuEyZGR7DnCu1CJVrR+F6t8kXK6KEzzL5NH/vbByv0/Lij9qB7XsxWWOs
FGzOOgY7UA+qiJqeYm+avl34jmPELDBbvnTRYuoccbpMDCQTkESy5Iim0Cg1jMjY0yWspk3K+okk
RHHNRG8+bHKd+VjmQ7RJ1nmHdftCFZNtzYpm3cY+nAKx9bobtgUfbsajZWBrYUFCpeWl6YtTpDfi
jZ8MCj3BA/PaZp2MOjMJ3HDjT5+3Z01BymFabzSbGttbM921Nm77NvefEKgF3tVUq8PJXLqs/uGf
h22SZQVVHxQ0fzQnSoY544SigiAUeKPGi84U9J5x70ON3exvGhjIlRR7ZRvHqdxUJ1U+ty5Z0mP7
1Y8WJhPgAaSfCMgFFNMJ/MSchtIoEb+P56Y5UGNQ1wM+sXx5I7rb4Be75IGD5u98LHfR/meoREYa
SWWzISdgtZSRuHkdOCgxwDwIoyE5RCmYUConXxNfKv37DhdUDWFch2RAVWY5g2Eid7VUozeKbkne
7bJueY/Lt2I+8KOHthtU/IWiEidl0x2bnwqf1Lu3wXy0xKvEMzBlz5fmvwJGQLoar8K9GmXL0i9M
yPvL1nOaS93m54W6GAbywewrAnvjk9som7aiwJ0yeU/yWxlBzKKYr7IxCDksiP6gbO7gKLRzcYo9
/U47qocekuZKNU8ORoqWGjLCIxvQHhvexwj9zAc2UeUkPDDGQ1P7pT67qYRHPlRMvy8sVEjw9qqE
1rSFSF9BkBitstxqxJFA/EAnofv7VC7/dZL5/ZTDrxnsTYV2aE7+DX56r3wSTFAC+WF4Ub9OXbir
Onvj+eVPFpavOdkgFqhGWC+QR0JOmtbnek+nnfE/ks5rt3EsW8NPRIA53EoklYMl2bJ9Q9hlmzln
Pv18uweYA8yg+5RVMrn3Wn9MyBzBMWYk3wO5zEwGQBdqS9da0iRHU3Logw+IDqXoSv83pIpXNFbC
gCft1Tb+W3oSCCpzgz/A0/jkvdp51WFBCS/r4WXUyO/J4zdFHEnQMGpf3fWSjCMSJIWvm0BYa9C/
TcE7GsvF4J8Ax7v8lo10RvoLGuUEjAcl0UhqcaEgmCwx5W+uCUMKKxXaaPzUsu7DrB781kXZpE1G
75j8Qr/nRTGsgyK96Zn9YqjWJ5B9RZAtct70rPA7o7WA9BPa3V8rYqEF8lZzAae9tIGi+bY42gTY
nkpQZT2AAvtHBWWoYPbiGY3eOT38nudVFlIM1p0xNJADZJya5Xu+CCUl+si1bDYeHkN+LbRTVaJx
Z8pazuW/JUjfGuJBskp24+HXhqvETbNulWJvzJsCuBZbzEE8NQ5ZM+iFFBSD6HGuXZis6/5G52Dj
VRsH2yaiaN4CjEL9vsa+E0AqiLbeEnWtYyyuDnxRTqFHM6/F6K7gwCqN9rswia7qFA84lL1Iz0fv
P0GrNpJXmQm82o1+Oe7YanUM5PEsv+bguyFSLaf8XphftWR6CTlAlGFknlROkHWyzaMTryaCcmz1
SHaxNTBr5zgFdQEszm0CuEH3VDXuMuYKGz9wRuIYDyI3pQ360XD4C9Gv4MPLeCGx8lXgv3U5b0x+
J3pGqqyyp+pzO8wUMAwoJCPYF4y3P30w4ykkLm+jaT8tUTbAbyQTvkAzQ2ZTC+LU8FVRwJCgI7yX
7zZbIUN9QdAe6tVFC/yFACNB5raL9VKo+F+orMTfwuFbzedSMq9LO38skn7Fl0NeHQR/i7Gev9tX
8VVPtLuptQ9uteqj+DXUs3uvknNZ3a2KwLDiZoFvZ1hKO3y5ea0NbNXDOUkI4aTqOKR9JmFDjdWH
E9GqkavXpIFULJPXbIruybgj7BwdCf2AchMSl4F7V32hDRnfCPK0ltiTZHkVAXcT2ifR7YlQDT7Y
5uQoXYqSEPxwlpbb/3Zgzof8yXe8HqCvQV5Y08F9UiE8Kc9Iv+4d60S0jFgQwIgASRbQQt5Q+h+t
bxFBpKO5KLBMl1q+tUoc/6VAdwm6Yapqu7NJ6pWW82VW2rOrAiYAXDYSAGAZ+6Ox1/txgyDSsxDj
h+pXBJKY1gOT2uALleqgGu/i2huAY+cxR6dK7nl7Yo+1ra+EHSXi2YlS/dmX9q5gKwC7/1WD+EWP
qB438dyEMNODwVctSxvVVL6tRPEnuFSJOH09NdZhGX1XJnmXfEti/XD650QIWab2rm3+7MVy0mFM
Kfue4o+9sDVR8gCMdgXgqyu6nQrS8CNACoicVP3s1YoEqBLj1B3MGTiV6DWp8O25OapT/Ey56zEU
ISXnVQ9Ur6wYU4bmKHXjMWBSxTVu8R1LgCx1oGAICs/VVsX4CEVDzBWaMpVxmEBELG8MBDO4OJ+D
idLNqA5PdWevyuM3tLug0BPR/vnkfyias8WSL9ZGzflNmztYGpI+Ofpqcs+o072TIovjOh55G3UO
Zx2n5DK+0e0IQAX5ajFNCBdkn2IxgYzglp16Bi/UkiisUT4ZBtM9f3WDRVETIst29MzAcZ2hOOqz
dXBM6Y10KCgkEmYVEtRDnloBACU8PU2ZuTAGpNuLkI6qkXc8ev8RG0xJFoFP6ASJAWj68GGXzRZn
Mj5VAvmR1ZbnovsjHYimFByBJ1GBNm0YDgz9S/u2WrwWWewyBzFetX9aNKJ/a38jAzaWk3ABYbJK
BM3Ev/Fef0w66nhrRKQ9XQeTJrPS0B9jBf0PwiehAumUg9KWN7tSwZ/6FVSRA1Jk9PJmSM49k1IV
lxJMaAlF4+DeI1UIp4KJhjS0Qr+cyBFCwCUc5idnsledU5IL8pXINNDM34B1TaRgTHY24ilTh2Am
5/FRNlR7xHp/1sm3FGIBdTFKP6U12rFpp0x2IvkglJBDQaRT7EAfr9wD470tQQLqinO1mCg8YFvD
qsIN1qcl2cEj7q7G7+r5TiH0qZ0tD5iH8dviUEUG+yVcOWlrs0bvDFIhUu3P4SoZ9QZA48+cx7My
Uq8z360ZzaZOPaBy0oguEh+cHg0yiOuHWeYfInckF5FerKUybDrBYD4fE+bfKisCiNEcA8ljXDqO
WnpL+viqCcFjzjMfjKhY7drrtPEzD629SsTSGH9B/5FLmowbtkw+M9pXYhoMkPcANrNVjG2BXU02
d6E/0nqS2TLx3FxUVT1d5zDdpnV2NDSG7GG6BGgQbG4JAu0gOqeR9LD4LZYwsxA2Dl8X/OhVUPt5
OVy1rH4QoxRptzwgoH8g9gxzHIEUx5AknSkC80f9YT/sdDpHDS13arIZW8IokE42E8s6+Q93CaT+
qlGRPhJsxc7RCKpRh9ZQ/dCmhGkyvbFF/RPYA+xgt+3IRggbzLRVtO5TnhetD0jAglJhNtdM/Rk7
N5UslQzXdSmzRPN4TU16Rdc0rTsL+ek8vugkhVZq+08f+MOUnkg+469ru6uuhT+N4rxkoemb4GYB
yOGEmrmd53duED+uAI0SBIPtyDcJnoIrp2jhtwzigLKMENQA/SXlb+CABR8A9/2lZZlLphtTuDr+
lzIM+GxAaMqy0JNNx5Q3pNe+ZMhpBLeIO1A/VljdKkFCdmiE2bFWIbBcq/VnMOV11bJ0WUkNWOJs
wFuIcZTPGSELELL2dVBrT6qTY2I5OyHZ0OXz4EibcrRPwSJdYtBMXreebCnQlmoYz3V10Y1uIH4g
oLpQ31ZT+a+u2kdLBketH0s8iVJLWEjK70oz3hVHQWfbo5wlO8FNHZW/CewHQ8m4a83kM+SrGtLp
xSl0vFlFzP7bfed9vElrVcLdQMLjPIukuJJzoJWoBYS69GOa9Fa8Kz2xxJKw+GobWR5F3Q2gpphF
Kn60JcHe5q35VP5qhd1gTkrslWZ+yfqIzF00vFTAPBiBmQKxBGB7xJJMmmVRjxQjVb9mrF21uKK+
AXDaNsA2W1+M8HEaf1mpHO3qogXUDYfjXBnH/76xAu+uOlAMGDHkDJZ9j5t0BvM4okCIqAIqo80c
mo5vzo5zbORuUzhaTW23QtpXOV4DS/l21MfYx6E/1Nm5rZWnRNYZKQlsLZaICEiAa1h2Ig0Atp79
tMm3WJLddpqRHQOBsZLKS/JZJckP0Qfw/cYZSd25c+5dsuO6b3QyLlKt89SZB7OBSSuREebDvK4w
axX8sDCgsSvd6rH2a7USjr0qEhFi21SmcQm/IgwKTc+rllwhMa6rylthV8ceZTxXmUfgJUGx1cNs
dinxmxDe1XGgd5hN3Bd/ejO059YOVqWDDbVT5wea2jpcSPvo9HuOemXg8/VUeZcZo3dfpodhkQgP
XnDsdLMduW2z05NP0NB38c1M6M4VY9oREnKtW/kgFc6LBShVlyQLal/cY8SXZtgpWIFIOiGpc/QC
xfETVPQSxn1uZrz9th1Lfg9O4RjxP4/nPsCgWnM/1NepH+UTOdeqptIjheUgsHocmShFTHtj6s3W
XOC9pMI4xEvjDcTVh/BOYvymW7VxMFuwAcs6aeAEC3D3zfxIeT0CAJaJ9T2N4S6ISkaD4NgQP4mZ
WaPdMvpUYCONBEvP7Pwj943Bo7AxMtA475RneSweSum8RHpeuAIALkesBAuN5gWaspSHu4E3bwuy
jsMy/DdXyQ0pjatXtnVg2v4qKUXrJxPfZNx9kMhG8hfRkXLavJXBgsC2Kn/maIEkWIZ7N7rUkiKm
haHwnGFGT6e8SKj/bzkLXF8aBElr8d2JkcQOOCGqR5PcZURFph69lZXxQUYPuU0CTYUHTBxnNxrT
PV20C1GVDNJ2V66LNsbB8qf33Y5aTNDQBv3rFO9IEUS32/JzpIhNPuw33Ev7wKKIQi9fFpNoFpJ7
YDFkHDlqiQsBYrIpTH/E8sqhn7IRBCSb4fDqM+tFVzIMT+KbnrNxpYlkF3YeAz9ITCchgfzbpqz/
+qgh2JDRwGq/shjYrNL8vBl6V7WiXcbjNci8kEb9j45JkLkOoXD/Ok0UsPFDJ7M6klXzM5QxIbL8
Djn1Pqrgaica6jcaBBzIMLrdgvlpt+WnZI1emEpbcV/3CaZxPn9GQ0rufM2ohTO+7izAp50Nr6C4
B73miKK6AbKXDy0jINQN3Abjvtbsgqh9KNMWv0tAGFmo/lS2naOdRXRsTec8ljxh/lbzDhs3NkUD
mbPbWd2DwFAXxmld6/O1jsxtZDonM5u/5kwkEqwjcOakNH1NxyqjxaCUlJ0RcmgTopH1ohhoMPeL
THNyZ3zE2k/XaCDMstoRaUy+RhE/DauG+mbIb0CJZwU2AQgPX03dW25colmltrYy1sK+Uvvoe80E
3NJsXLvo4H8jxljQY2Yd6+686glnoIMaNbV9Wb9VGjRh2ti/6BEeDahPWuaY8SdfHStGaPuJ7gON
FSAV1YH3wlzuSe6ZDBwIws/cdi+pVMnM4unDURCNVwvp131BSGYn+7I9HgBEjzP6IsukE4DqIMA0
gyyFcSHskaE/KB9G3fPS8uYLTZnZv6jtXl+uadK7nUJ4owpdlMvpJdCF+gx3oQjNnRFOpNjZOL+4
I9Q1ObsxoGNEJEOsLAcOrIQRMlIsKuyoCwwI/ziRW+6CQlIN50JHYdK0uKuZq4g9m+GX/syEaMBb
U07yOUQdw7tm2TONqQ6EtA0zI3f12bLKXZ7PrtPmJEq4vDAedhob2vaS6JtSkU4t53lZfEasalnu
2n88SZt6Cnd4sdguo+mvk3jOZ3XLEcuKwaDCdR47cEyAPCORMnVsIAoc8GV8iH+E7LLFv8LkwnaD
rVCtXw3GF0trKF85GuQAkLCsG5vq1wFui1CIxgbBYtZyMNBUx39IT+GzbOLKBIKqEISWQycIoba4
jGwpgwlHjYEEfjwRtTUZe01/ceJ6PyOHGvRL118VgzOTxF+yIgIgG0aqBa8Ir8ssiB1kleVXNJuH
gr2tdOgCivay8vzvmNYsLyRIrGaqT3C+jVTgxscpjUQv1TpwTqOE7gi3HLPs0lc3hHLrpvyWpo+K
karVWFu5n9h5BlVZLQp3p7GvMo5Z65xrwI19gOSIkPTxL6Bkht9mJl4NY0SXg2lhfJvicjXoN0im
XLrPKnm5H3oLC+dp6AvYynl7FzeBROrcqP4nx68R07PNq6Wm34QbEw/WrXLtzcxkRHcPDIIELXLb
xYbjIe6PuRWjh9b8JYp4EpAhw4wUGxWZ7SDHrgoAXBU7xuyaLCe3bSlZAURDQMLGK0wurYpjWQHU
ydbCsGWGtyqHSJBc/rVWa3cBksiIdY4QodYWPi2vaQl5lTY0BK9x2On5+/yUHVDF+dan70ET4QlF
rFOMiBFvvO4iR2OMDyp/VS4IcCoK2Qb7JedLUsJjZGx1QDo0KjYKhQUnkFN5Ksq/+Vts2aAQFXJ6
CaK7shNymzQC2wi0UciN3As0gd8xdIiJXDAaQrTnCB3MHSHI6bvZFaxR2374ZZUUywAperiVYhfn
XogPI/lmq/MadPQRqW2YSKMvHWH3gOrLDD+FzEauN4cRUaWd/mp9w7WARKTf4PsJi9Kjx8uFt3Vm
xbfbT7w6AZK2xUbSKMEvbqhmQC8btiex0dVM3GKbMBfg5uGrDv+Z2Buczlqlc00m04vIkIS+qsZT
qrGg4xvqu5PolckRFsc8A8wu5M2/SAt+CkYn9MedAHGQ5E9vFsiZQi1DlqE1HiERVzwTtf0283kn
Pr5i4XZ1sG23QrA0GrKLp18+S9qRQMvqo+ao/KRJgGQJfi2TjXrJ8Z1yi+YyM1kHASV2GlOOhTqx
xh7EnSi/m+pWxP4nMIqAbZwJuaP6tYQg3K42SQ0A4Ugk0bnp+JUzs2WkJcJvkp1QBB/LYaRF2Fz2
+m9vexpxggPjPnEKxWt6qsBPOFiz17JL1xbq+oBZAcdTED5Rr64bPJo9m3v71gG106+HEoasHDSm
4tFZliNBXyhiUICi0m54vE0dDqe8AW/Z47buPgkPacdLQW2P+OaN+4Sx0uEfqnw5yApjsDt6SSlw
2BO3IY1eP3IfoxYCxO87dSPNHhFN5KibcMDKdFHs0e08WT0ykOMtXdn/VNSUU/NPl81946XSpeLd
J5cfYUgYuxoJmFRsoL7ZChBuKsTXapH0AGO3rbfzSBY9xazVPTc+W6aeHJAatcc60h9DddZYCSZg
hRFqsKihwScvEqERhwXLqozQjIhgEytxjjMMpKK29630QKKRD+uUZYcULHUzEG9OlhJmVelpjC5i
u2GiU3185d7C/OwNYxS6vaJdFuR2uvXKBebVjfPqWOnLiD5Am6VVasqRrwvXw8xsm+e7WsLvuFwj
PTrN6bTNkpw8d+NdjJ+NnPqAxX/V2N2yvPKNqnEDBzFc9TdqfzJCV6EeRlY3lpeyfgCok6MxuTOz
VIRiTdwMpU2y1viVSfQy2F9505CAChCC+TsADwd746nuEjBva/CFqky81jRbwLGfVSTO6rARJwkn
UUJyLeE18gTp8TUhXdVAvZRRWo2AMyt7V0nx1jJIaDJPaU4yC0YR/r+4lOCvmOlX2ffMM09LQzT4
ZbgfWzhdnZDVEcyMQ5aPQlzJtB1GJCrRKn2NpOAkMi2qrH51tPI/40R0r6zYM6kMIWUosI62cUUj
xA1EdMqmLbuLKHRI32Y0LkP+Hu4lVuYuDEkqMcmgCamRWivtqar6TTDRDwjao6lfBUsKMEMF0F4J
/4zITLIP0Ui8ASqi+kt4hHLMadL4r3GMH2RI/7kPEcYhZOTqBHFYJVLsjiS3kd0E1In+lxdPyK9F
X08MWtLagEA87dAQKetpkd5zsIq01z4HB+0w90pRPmFPYBHB5enZuc3cbR1e4b+YL9Eikk0aACo/
bfUsX5OnTVvFh6Wf8BQh/0f2o6FgZbLghU6GM3niA7dNxcRGYAK/MQYQ7KTsQFX6iCNtN4JNt/oM
wJ0IkfxYIV+oUU33JAumwD37kgSZgo+AaWxdK+8YQ/hFshloNMjomyjiEIWPiOq3KPd0DZ4VZd4q
nfYsCqWmuAbPskLKDbiUvFP05djabwFJq+jybedUqOOLaRVeYTP0SaU3ayum7CF+ztob1RiYfIzG
IfaluWbGlnpUE7Gc3XstFKDR+GNyZMDBQsuR+P/vWkfYHNabiKAk/Y80wWkc0V8nsNAayTInIuJW
vAFKQDB6vE3UaOsU62V45tUPJtZWexGUnHgRdpEYsZtreqhvcX3AFmt02pqjcEwRMGCxJzY39BRi
L+ejMImKG7S1I4/gxL4qyFA6iCfcKZ2DzkSTFg3P/fdkPTh28Q4DMaLzLVFJy4mbYIuOm9q3hG98
/iafIExLRoxpZxvNXvw8DXsE+YY6x2IZXYf6ojPiVRoHfe1p5GS1FM3UNaFYVXjLprpcGVT3RoRj
YLBSrpON33EcKD9VN07e7aRvzIYd8mc5kA+6EW8MkwZ4C/mgPG4qs/7KFQLYQ+17VBElya0r5LgN
RmGqDbjSaRQk0pOwQfS08U2YLDR4NzV5VlRW8LfdS4l8VYvugthwb2AeAy7+D4xV9jYDQjQ5DDvh
QXhzS6K4GvvfZHwlsCGRKCCI5k1fSzU0ac9NmP8UafVhhVSApsAMMp2pFnp72mN1zqNQLX0l3yn4
xFTGmZFEdWW6hUHzGFXM7/VDUj+GzoZ9EA3Z70H8A6xvW0uMQRf4TrFZWtGE1gtte01MQErot+Yu
wcmWppcye6hMj05OlKXETDy7Siw9Cs77PPrkP5klb6ZfRdSxPnP1jhLIDRWureWBv8qiJ6bgiRAs
DHOVwIS6sTwov0nOoAF2TiG1dS1maom4XgQBa4U/PSGIeDjf4g5YLFZWkfZEfFXpMSNo7r5083vq
jGdMYu45Wwv10cARnZwMkk7KnIZbdPDIP249+bj8I+OYSPOx3FI8RYvBaizO44xDlzpeEoYLROwL
s0K9SfmkGnGTOtYEqk+zisAtGLMMFFpswD3vvzm8ZHyJzfQWZOXBwCDF+STgMnELVXbqZaa6dxpr
KyJalD2vd6JvKQiEicM3DYep7LNp3olxrhtgkvV+NbbYkbnBw1wo0R/UgO/y9B/ODRVvQRM8Bqfd
6ZjsZex/vMScLUxxmIh8q5tFqzIFwDuFvQsPy6E1zvNIILFz1Akul3LIM1KG30zYWgcaQGPau6TJ
n1wu91qSdlxd+6WLBObgS/2y7eCKZIjoYFKf9hiyyVTrHUd3DOuDo2zkHW1SUrRw+tgomcL6bQ6T
N1Qeh7hIt1OO7wUeRbz+FuWOE/WHSs8bbEn+guk2AEhsWpRgBZGQcuMiZJ/hSnEUMSxPuOw+FS+0
+I2FX/TWwNm0ti7cjCSOEq59KEpC7lDvsUSw/tT5xjyVAVpnGNqhI0DdpMOKg0GEnLAd6vortBwS
ewZwBC9Ne1DSl1Q7I+RBE6A2uRsEh9DZGfvwVMFEMIJ33Stf7mh3Iola+DnbSluPzanu9/xpqMwS
1rkeBhKyryCiv78ZtiyaOvwQAG2st+ADbyEvEcQE0y6OTuiXoUa7YXG5003Uz6Aj/KxpJGOpq+5h
6xmfAoRe2NOq7NR3lxGJ++IA5nL+8QgBj4S83Ig+PDRhqAPgewmdey50AGrbhqRbfGbc1Uy7KGbE
ulk7kHvKyeyHdbIUPvtIU2neCMhox69NfjdqrNTfBB2HHR2u/BDUM5yFRFFg60I21N3yXMzXnPsd
C1v7PtfE4ijKmnv/WI3EbrTTvrF8ywxfklD5lAN9E5g7sc+icmXPU5WnAHHs+GAsGjMrPJ9OhOng
1y1U2TzuTMf0zPDQZdsxyz9C+ZlR/hNqWz51SZAdgbcVie/jIjxsl1l5msOGv0wwsP2mN+wHG2bc
Z2MheYh1gh6PukbOnUMTVvHMLBA160bqnkmnIgmJc0dm73puooMe2906Qnvn7PuMgTiEbAzaPYDF
OnLmR8GvT6bobtW3qh8UvctUWGsfA+uVeGyHfCKqtLjDCxdkpgYb2c58gVCTp0z/cEF4mFvny65M
ORMdfdhakbGfa1zvicjZzYZV49lq42UoN1LnBKQ2Snw5nYppIb0MHtI9Of1SSHCSgdSEJUUJfJMM
kKGY4MWecK+sDa5KTh410kwUvfaeEFmrMdQOAQ0JTehr2iMaiCi1qPDtYbHNXaxc8wBcBx6hAX6N
tH3S39p2O8+Ga+fLy1LKR+uvHXqMPQgsiaBit5jIGmoMiKDqVXsTPDhPHS86FA6INWqr/h1MxYcw
Ye4IkIZS5opnbwx0vyxV8it5+zjCcc+CT2nazSDCk0l7aUHMujPpwiZGh5OaeYglYK5woGtVfFSt
PTgSKhSEu/CoLCs4jbigmGCmFjvEELsSbzI71Z0s2dHU8LNvtYmhkXPVCumaemgQJeHMuzTA2COV
OjeJulaRXPTFrSETXkARiMPBq5DcrbP+HPK8MgjMGYu/82EqFtTCWpgveu1E8V4l89gyr1uy4xt8
/ejKYgInitZjaIzyZis0CVbF+EsmoDc4MVpsNBR24mx3HfF9Ika24i4DmIoH9VgYZO5KfwIMIZnH
RyfST0e99/nzDLTSgxdEhpeh/mCMIXueb6Enfs9ZWSxzlFOIcUfjG22W0DUZlGvjN6VvIOEVyG59
BNUsj6BeIRLOT6fWtjZBjqjPiFgxe6YBq1jLCHdTiKRFoGR2/hYiVBSG1vEo25/Aql2HmlzPXrpS
ZkAiNmj5FciMrCMaBJ1Ck7Y21dm3EAgjw1w7uqjvJLbTmV2R1qUmjIJkDqfOG5AZ2SKjc8jRprMu
yYiS0WOBOFZHGUhCPFTcG3DZpLZ8jdRHE8FTEzDt5RxmUU+rX9l54Zjfess6zvXgady+wvFe61t7
PtqkI4u7L+FxFJ+0YQRPCgxGJCxUJNjE1ClY22LWScaLTrTb+S1nFCBayMeqadEF8glZaEvUuOJp
UsXs+BYiEMgn2RuwfGrdViYIFPq9nVAI8jVQa7QyUKz9h1qyJjUtTjIobxPrASdeqr2R7i6ADmQI
TCg+7VtieWzBXDoHo1Z3Re+z5HsjdbakUkKoEAP7aKrDmIZnGZS7oZxC2og1lBck1HahdgnIDjTE
lcPOEXrZgBS03jfTuDopMHdzlroaE7xGgU2DFzUkzhC8eqMRFa8Z1Apx8BQkRgEWKRG6tc6vlmx1
HKbP4q9TXwr8CeAwfCRu2HiGX/sgEytpjbWpSK74Q/hOagWbH9T4nmVDMf4cC2cpqbDscsT9oQhC
gDvdwEEaGiDqaSATNyA6knDOgX2hdVYphroMtVlHn0bzzUy5Ysx3JIXmzhVxMFlw7IwDCZLEKmEr
7XU/7gkMVKg1+//XWil0pcA4LXzyHi6bzx+131V5zcLqzZm9ajVb/wYJttOmGp7tuIgcwL03g4+v
l5eCD9u3tSs1wdGKc6KfcWYVB6JK13Zq7KzgShNBL/mWOrvysEGsDirlzz8O0iN11faMnYb2VJ1V
YQ5byRk9vrHDHMV7qzd3qjFfxU3AS38u8nn1jJdkiyTrgoWGJbf5k5CrKXp8aZ34JbwqvbIVN0BX
nUPw/QkLOtA1XbC29aKgPo3Cnh7DhdSEzwB56DfHWOVEALhrp7jFFk7uQdkNxTmh7qVwShS2lsf2
0dMXmAeKX6FxZ0UkAA2xgkteRtmQXUe1H/FN44tYj0jxn+eNorWgHvtGvaT0oftdb2NSabYB7Ozs
G3zz0RhslhxPCQdNTHgwYQ+IYXi/ifNEBLrgkJxIeambgwgdZk3ua3VDVsZan85VZL2W47PBhaUi
2qxi3o+K30TF6b10rAXIFsN/3ay5YO1i5zS6fatskb4oLlDDJdNe4/FkRfVVgLcjNQ4hnlmebImF
u0OZ3z1S2nGsyneY1MOJBClwnsMtYJUq657dpPaTdnClRBFVOGr1CiIDxCkOdX7hnhz/ZKSVKPo2
zxgPvGGHNuzc7EDt1gQ8urKnufWe+cnXPdREB35/KzAvb9lJq2XHArnFH7OVVqon/Bh4sNZIOkiK
fhnuWYiLff05PHjyQrCGH+efzUnfr8OzQzzfRj1nJ+WnX0++dCHYYZvtghO/l03kUQfoKz72js/6
BFp4r/z0UO6VQ77JLs43RlWVwZ1MlO20M47St/yKQ/w1YH1Ytbv6kqxApjb2o3sat/li3tV79Cak
TLwG+ub/Zj4nodgJVggQEO2OyzMo/eJ2YZUyQfHpPiSnGt9UDrG0CZPjYhzKxSRBJuBCJ25/vsz6
TYQ5oiEbCXUtDBohmE4tdiyKtmjPuLDvcE1+WIBZc/mwkjsAS6JTR3OmTivlIQ5Yj35r5S+QXqqE
nFH4FdjaNRg/5Ni7eU03Fjees0b9pF6gZVaBi0DYjdfDOrz2rvTautIvB/yOtKGD4/2bXaa2FUqr
TeCmJ/uqf4zSth9fauzM6vDBFUrbXRmRNeNT62HQOf7J72l5JJwHsKd0YQzr4XHR39pzfZvueuiL
q2E+OP2+AvBkVAl9LGegYoaKdAKh2YZk4HFDlGPwFgZHZfRBGoZmn2YuzvbVpV5Hbu5JK772HXOS
9x1STYjPfYUlk/9i4msqXOWY0coh1ChA9yzrrA4cWJvytuysbXctrtUjeyRX5x9pkI6DP3WV/MA6
llvjCv/9CRpy6k7DBul+9UmSAuYhG/UWIWd0JtNBKX8jtkFuuDKf3S/rzYF/626eeekUIq2Qf2D+
hDIKOAkISSWohnfCdUq8iDtweYsYUBqowp09bA3gzStRbfveb4/BO67xBWWLtlebF7Sqi+TlOYmy
6Kh2iYli3msHam55GNy+RVq9l8jjCs9DRX7rpaDlWT/KLfVEO/61Stsr/dF2NqRPLSr3xaZQdm23
nRc/jQUGHrwjZzb5j7PhxzJuecoJIkKkARLz060J5YXwBJGs0T4tQOSrGCEy/2ulv0tE1Lndi/wd
owh+mmdnu/Sr5SJ/yjfraP2A7OM2/o2xLy67kSLtZkTzf4OeXElztbPiR4eivcXMQKhcz/e/61/n
34UXi6rc5g3hUH/MJE+bV9InnUpX9Qr86c4HZiucE7AK69bH7+Gj9t6FyEB2Jf66FnUcBO6KkPLy
UO56/sni7a3N8ytZj+t3EAjWNHzOb9HeIj1fWY/bcK39CYWQq61JSD0q5HW+mX/NK6rAmyl9wczs
ixuv1JytcXt46qW5cElDSbvJ0TgY9/HUvdcf9YV+QKKRaCG4c1Vw3vY71pI/lInwBavmWfjmXrZW
pgcht+/XUcgtC0jOtDpSA3uOToHjdf+yTQo56tIa0w9/NH6ubS9u6FcxrhJHXgdvQfJpjqxN1OqJ
+IKCc5g2VR8UJoPeMeBhe9lgrUCrh50bgwK/PYP/89ow2ukR4bC/hAVIAi4Xu6JnOG+og8k4FIiT
uIXq4V8WM9eU876uQx7ON8tQBM+YhHcsZ45xC0QpLVSbcS+We5tchgn7RbtuyTMLMoYwRIfttoEc
rPyhu+b62c5ubKoYlAVK3R5IcA+Wa7bsTbBbiD68IONBsz5YgfKU3Wn8S1t9H0zOMaXnm4ksnrvd
GN0EcgN2LICc4gs0UCATIoj4McuebdW3SCIWBZ0q9zSZGKoRbeYBXed3ED8b9amqX4jUAp43eovJ
IxFZO7MvExsgQvv+q62C+9Uwio7paZp+ZCFsHXKfQVN29jGpCBEZYCHpB/YGxhyZCziwGMOlPnWV
/oshhJ/a1vJJDMki5pkB02IkH4iy6OzEayGTWcja+sm/tyRCnbtnH6N5lLSHmbNCXNyV89XYNN5d
0TpbH2p2kvvrbGDVg8SnxYLUAEY0RtOeF7JhJ6iSl3oEgHm2/ObV6lHkP2JNsJpbbl6D5J9gEv4b
FdMfSd+hb1xJoN2o2qvg3uXECeDR2bdNeMqvE2ZdoWqMyBxRoh9F2kK6gGZ6Q0sRo/SX4V4GxlZA
zHVzIrvIk7VwPZtwM7kPGyr16rpXPiMOzMkiWYktDfp6YrqcRYl9trHZZcRyoqgvDG31/ObQODxk
xAfeYU9DBB+QWPw3Kzko5UQCN/xWholLfyXDoGGulWkki2uJMMsSEmltOSR1AupMEYNOfMN+f2SX
hJiOSBPOpAAg11UNvJdC6SBfKYqTULlD8gpCA5b+IJsLujsGUpJh6J34H03ntdw4lmzRL0IEvHkl
QdBT3r4gJFUJ3nt8/aysvvdhos10q0UCJ0/mzm2c/rVTyIl6N4VarV/r9Waj2chmgoaVF00lCpFj
i0UuKcG279hpoOOyGFY3nTB7czvox6kO1nHluwWsfXOQII+2d/B60UsOGPgohIPwUaYOdgFmscQ5
YJrBiwz4qddfU8UOESeH9K65yle15u+Y8uo39sAGq1B28bsSrxpb0S7Kb8iOhpmQEbPdydTuouQ9
9dnIKtzGWp77nnG5sS9Fjwbt5HkrlrA9A/Bjz4LECtmaYfCUwl3nZHA+QKBSRPs2dnblo+x/5uUx
ZEMB8Do6v9yqE/JcjfOl1z/ItYDliAhRN337XI/JvrpVwBVWioLxHZXnxgY2XBOceZz7ge2ObT50
KxGXTCpkhiyIWjwPe0TGO/pn8t4PutM95e7FM2958R0B2xbpOzey6hT0iU7CwYfW+WRQ6evdRAgg
f13nw6XLb6W1d/OfjmEf9fHOxJobESvsDFmjgC4lE8fG+OoU3MpINV/It/oT4vi1h8dkuEE0XDMy
dQ0uyFTB5fuus5/s/JbCVx77XZxiA0rXChjBFKViQNVuqkf7CxUY1F6NrcEI80VNp0PintOJyVMH
+T3L4FymnGbm0ZFOeIFmUMxH/CFy+n05j9JNG1iBQvJBkZJBxSrTU9RSXVaMnIb2KRub84Lc11lZ
akCKsHgATp/s5K+9ddlbD3MbLJwAb7TuXNj6bfWLrUuelnRPP/y2RfKGMgxQ7zvHO0jsiRu6VPaF
a8rHOhMC6Vus93XrXWnfU+snjO4qE2ym+Z40dLx1v9UU5b4yi40UsLhfL4sFSLbsyZJHqApxQ3BQ
ie+M8bcw0XwQgjcik5jPHC/BR5H1M9skyEiRa8Lwbk9I/8+NCn8F25rlkV+XMtAy0pfWZ8nLlZMM
kR2X9DJ6tx4QdzB+Eza9kax65u8MDILcsr3yHGtj0DNqGXhAY1HkV13nR6kTtPjdgvab4y7BKYXW
56KYPXQWmBNYYFQVAysPQ7AFrKfIAzXjW096m8uGbMVPKa2fuoxfGxYBhnBNOrF9BOQpzzO3KllW
wEtrgwQNY3k5mryBIX/UbSy9okdGPhaeNo5QRT5foGJQPFSTBSCFycIxTyLl/sUo6l8Ddvl9hREV
Lf3IC+ziCTOrwKjYVMn3ZihqoKtAKMDA/Lpe9KD26qt5Z9tgBmbC4s75bGcS4HlcCfvX5BAnZCWY
LzVZryQg7uGryGZe6mwMcD72yLgHSEwggNh+uF8sM3Qwcy15SIj1ir/kAbKjcoGqLIiZa4cvy4SL
Dn6V3ePK8x4VzlV1KrvVLymy+PAVBLL+ZCsXzzVNYAAPn4PhSAApacfKqUuXO6bHIwMwDDWiPjNY
Mlbnnq0BI5iRcXf5HExOS0xSC/F3E5qkjOWqcfM6YGoBf9LviXSPBII79tIxtgOeYvKAqT5UIEHK
w+mm1MbG7czN1JZnkQ5Za3mYXHYT2t5iL5izbok8h0eTotaEuHBVrB888rBXVfhiPN+Jy42bJ8AX
XB6Dxrqa5niH7sgx2LwQhF5oM8vGj6n/o63i1AdJ2YMqCiEAuSA2WZscS/ICnpxCJkyrN4dGi+7a
+S5t8I2jTPcn4JR/9KBhPmn5C0se2e6qVbCWx1V5Twaeqk6gFqeN7JFog+piW5froW1mUM72xpo7
yaqgXUp2n18mtSZnkYz59MyjTmzMinvSUIgGD7dWsdNO4bFmT1NhYSLQnXGyYPzxdP2wspA0mP8c
7Gp66xQL+Dp7k//2wP49BbpUxzd9pV7E/jIUB4hkapMdhpiU5wG+Gz1kCOFj0rFzqWK43cjnLATr
J5PeEQRotoon4lHJM1tpOR2YXpmLCmJM93k6BUaX7Vq2mF4ZPyf3fQOFGB0O1uC1++rwjVbz6zTE
OwB+nSYn4XwAeIihi7hp5RkqC9Xcau0nkuyVgQ7Gx9ZCZGIugAxryutA6FWDh2uHMMLBboRcncLU
D1WsHJrlhf8yAfMDupMvnAjBMIbIflF4cmVFMN8S7euI9ImYBUIX5O1MrHF7INP9RPrgrsIfcYoe
p+zWq39z5xM21mR9E1pCve59rNJr0l0VO75B+vKIP/V4LgPLUzyqlKUPcLIJ2cP0KvCTgVvd+L0g
LC1A34onXdyw2r/LnGwLPmJCJS1BUSKz3EfsJskswO2ermmp73Pzi5mJr3SPFjtiPGmIbOqXq/Lv
gBD1lWZ/tYWN7GqC0teQOPhS4Fm7mp9lFaae2874ipHqDjU+E2BEGlj9TAeJjVu8mnR3gARf4/JL
AD07g5Jbm6GpywN5x4X1gNedofpGnW8tchsH52grP62mvKSU9xozos4OT5OFG3XNBv/HGoily/Wd
Qt2EFmG6SEZpb9nSkhxiYMg/NTqGGXrQVg9FGW8s56qX7sMYmzsLUWjrCVHk6sa0svaLLoG8IthB
VJXhX2lD1xVTQARhk+LRe1peoDYKPwjEwukOTczaeKIZFAWGczchhrXbv86EVfeMy2pY/hAoFzNB
S888lQeo+DdZ/TXJ42BlUMy5tqvmoNn5LnEnzhrqFTJCyvHQIxmYk7bfiG9NyM6zp4FHO14489Fs
DCwWH+1awyjvU/yZ2OF4nr7rycDOyUce6lNG1w39E9GfIbfrYfQe8hBXBmAV8PAGYE84G7RbGrnl
CgnpsGUi7zFZjZOKnCvvkWgn4WElAioNP8sS00dkhaO4ikGYyhBZq9rwhIQFodlHp3HHTa+Er1F6
5hGMIrLvsMgouNCZNXBn3TnLibQBzp7DU2Rty61uY+M4ggLqhr3NPVK5W2yCI2gZ8A8wCy+hncHN
UWhgKizRSEqg8w21EYnkqRum+65QzmnS3FbrWvCoaUWL5tMGQ0hgDaXrdOmrOohDFSaU57GEYVam
C4SkIfsrjfYhuyVYZPA3pCLVN6tc7uSjq92dxi6u+WNo+HGUl2GBc2axM4fJxFGxK1at+oGPpcaP
EDS6pQv4FbKIUjnPvkst5D4h2pveBZsiBzNqlJSwOpgkpRCZBOStyAWcLjoJe9kZX9Nkx7xFa2CD
31Ic8ay1IesYkLzGXdbnSP2z946Jrm2/O24NDHc7QkZo5DlCuKp9hWq977wvNqy0TFNUPuX8BtBo
dWOfEINj/UmUGOSLHpXa3gELzeW6MwNHwX9vmTZJ2/nD4Pl1X//lcFH2vywnBS//HbGl7+Bu6XSo
TXSuUQIqs/BPh4NBXoDTLIdSn2H1gyMwVDh1/Bfzm9F5cNzPZHj08JDlKFtGc5V7ghPIs1Mb3F75
mFqDFBOWp9jT1l+WigOiBSQEmasZO1yuq63cVBWdbUnc87zkZwWQgW/RE24skfIMOWzSMApEKIkr
Dn7Lb1Z3KYmUrGgupHLxTmrmdL9AgCnS74T7Dv5vq2EwBRWw6z6inhLodXcjuwMnPS1ofmDRRcmD
EEvlnKgR23P+PGILRmlyeFF4WIPJZyqvBgAGHUdmVXslfCEaHJMFlQiSe1XBiwk1iLoy9eUt8mdi
0MoSzne1cxh2bYRIeK+gkVsvVANfM8Gzu73ouFhjSREoB/uJVEhTe6+fnBYJh4qLYAsOMARGG9/0
UEFdtW8Zd4V1L6nt06vbOP7S/IZxGfSJdexa7RhCAXRY1jsAAuNENgOGAJBoC64iLfvW65s5P0po
o1N9IcrbU3LR+r2rI/Qs7J1Wvx67wKgrCE+4slrYQzBIEDZJCFq3df00f8en4abTMavK37LihzM6
zUSr61u43zzqiB8oB2MwocTW48kMfyfGwV4oRSoOpSwNIcjPRRyMVDfuL5eFkuqYkBjZ9eAslmCU
sp8dToEhiUK4CnSPHpShEtQTBiOxV5jhancxNQwwvGZl5oAMcmGGqCmx9Wc4CGv3SL9Z4bnVkaEJ
2/SyMCtkQ0b0NRWQJZmF6KrVNahu30izWuzcKI0l/FeKrKa9V08p5Q5/mm2EiYeakZY5YeKQTlhr
jt85W5xOtxBMRAxZ/z6yOaGnt7EErFMPTIKpE2m+VZ5iFqO58WqEv3w3+KSTs4KudIxPS9b59nju
EYOoOs1wZWx5mdcm8RdQ3VZ1z3qWj7uyVG5en/h2izhrxAJxqJyHZR7wEcT3duwm/lEw9NW681IF
26j0B4utt13Vp49JCS12mtUPlSl6cLiuWgRJqOvsQj1V9qnmmP27ZaKInQHQhh/R+iJ9pS7Qshqi
KsAseBgexe0qZS/5/0ckBi2hg1WWbSjMEZMjDHYuDYvwS/FFkj/0eUyD4ebnqX1HnMCw8mfp4ahK
plUdq5fQsc+phqa6s32F0SaaFPQKIMDWjmhnLAiqIM66K4zaWSfmzsCIyGT3v+m6I/862wy12scW
YXbhJCY4PYI1qyifHGR5dofcvi51ZV/mw3PkfE8Ke+W8BV/rhhXY4EiP8mG2zTWKyHRH3WiiNbOB
diqcjHSS2DjzFHVuDCNUEF6/xY57DJsH2/0tGIUH8kJYVk/L7OP4nzmfBX0VB+/c0+s2Tb2faVV6
87mBrmBX1T2XbLe2j7y9mtcf0KcfhYA7rx9NJhxy4ntYzzrXjPWTx+jeOxc6+8HeF1iDK8B1wHDt
N5V+JL27alQGZ/RAeObRdIVzLwiHO+h7XEkrfuzqIETiumscRMO4yhaTiRoTxUHDC650OxZ7D4X9
ErEdMkDn6NQ09JohTggJjBupkrWaBBLOF60s8bv23krwh0eLE6nHrDaP5gSgXVTQQW95xM0HtbqA
x0VuxW6eQLnLzM8eyZ45Zg4rYwKGZfeY1sS44YWtS0uqTtlhLVHzjqBvUNIYiKfW2SaQ0SqJD3QZ
JOjpMvhWpakQbk47TtUCJqiLc0HT13npu4XDuFCOY6zuuKAPQpGf0vI+0jctFlRa/qqmB13D66jD
NhWyCIe2Lu4U7onac/YFbjDM5Ww4IFSkDL5ElB9G7VOonKRm4djgbGcKG7AdZmCsIvj/ImyVTGwp
5btPRWHIBrXxvhJ8YyZmaxh1Fm8NEhNQ+NtgOTv+EDfvnVkjlVN/JpQMk/dsVoXUSoqArw/JDv3p
xv4X/ElQon1dEw/hEc6siJ/xs+l6N+jjkY3xnYNs1uCGk/JFMcH8ZlsW4blSD3V37HiPx/uxbnEQ
+pvVo7/QR+qwsTG+67GGtfvokA/pRnykkvArM+/D+N4bQ38aynMLjES9FPZrxDIVm9iMpDDe/oQZ
wRbvGO8z1ZRNci9FOAVXJQSpYzMQNlTgVFaEezVB6lrRYrYLliEQq5FwFtWfDOs2BeUcQozyuWJH
tXDFRg7HmkNYfxHKxKsuo8gKFz9Onx4Jw6gJJR4nnPP0c8rvBy3Bru5MgFbx56oLbV+3I1JB/Pj1
W0EJpj8Qa5ylcnyLrUKBK3hIWEyMYZLG0jmvf8f1G+oY6AwOqRNEIzjK80g70t1yPigiQfAocAyH
8BsmhtpFUHZw5wbJHH00skLsY7coD9iU9QrRpqa3scfXniZBPYfG6Kuwn1FMs3JVsdLRoNXoye9M
0qHH12XLdGSaQU1chIJtn7ynvDQZV7doloANdfYEECelaEovy55EBdHgF1PQFXEl0pk7rIyfOhy7
/4JNKvZJNAlwcuR2s1y2X/BPK7zUnP4wlGNQz6+oAAJ6ZwEJ+VU9XD+If6K+4nCBNC5OH3XgdaeF
EbvyvukmRoqxH6bkd0It4mIu2QTELnHwmAAVGOckzEgX9hjhSscRP3rFA5ZdyN02eCrs2KhsFpje
hk7GVntO9t1XHJ21IaULCDfqjxEitzGI8IaxlvDlOVAxJsKVoV5zUvUeVgliuB7+ZxrC4Skxr0e/
gjoNGwq2m/gO1utewKnU7gnBYxzgcHhJ6MuA1CGP8RbQaRjPDkKAXgmmsdwaeJ7lIBI4JqMqlG+T
1c21EtYYgE9LZ02h2sJvr6uzw2ylkU0KLkTZ4IWkh2A+gtyh04KZp3EaNgkwnNp3d3I5SpHMefr5
/FLStaRgriTJyePUQfv7+buefkUDBrfHQSIoJlJxgQE7r6zwLladWGdws1zZYo6zup864KZHwxgO
WHwm8zG79u4bZQJD6G+a3F5hqLBIyIO7qoot/8PqIjpEmFdCTq/KrTUGgAa98SWWT9y1vkMRhAET
VNTKFEuI+ZdjxGOLDPfSgup1NXtuXGdKKlfPBwo7I0DwOQEVmPo1oZGLH7m/X3jnO84ymKd8Rvka
pH9L0EZibSAwS1bDMoOnIqeaN1UI8LnV7calwQrTfKzoOGb06lh6lLzL4ucYgzOoPYIPHqeO6mJg
pBcXRgK2dJMDBLsffSSYo4wNQxSkGvG6PPLV/IMHFDonhcR0NsYjmTeATkpn0VIJpga+hE5ITp2O
gxNfYNNeif3USDGPZrJOziMIUOa9zZRRAvWCfnb3ygjTTZH/mkcXyh9cpteVaE6ijLfufOvp+jP8
3IzZO2doexu9veX0oi73nmSCMjXxFbnM7hxGutG4RMnHi6KpA+vo5QyuIV9aFC87hnhf2vUmnh7T
GOuY8FszlZOJOEmDs2mRji7oihjVhNq97hCzJmu1NfNjnDjYo4b8alb4JbyfKHkeEjVg1hex0Qgc
tLOU+0mZ/ZThzHlqTXSgOPaHDdy9dC+S84a+V0necOl2MpTM8UQhRh7O2G1wu4IlmlgP8qmqnJLL
XcasLh/Q5vVVMzxOSy6pgU2U2Y0GFKj5uEIAW6ABa/1EQAwWoWSe5APzp6hC3ihwaB+02X5MwBR1
5CjUWsGjGTAjRsOVnBYbepR8WXCmJhjYiIR2UVGyjCUYsMqfco9m2/zqWEKjD3EZafihY30ylI+o
+pZRT66t1DL2bE8zcPWUYLCi/ktwNxwomsB+PtCKuuKik1zjhb1g4QZebt8WERRTEAxESyljDSrd
pXBeagzCBCdQOyz8yY1lmWsMB660vG+OVoMxitschp6XrYsuuf4BVr+N8Fmd6dmLHvp0M56dNKPN
DslXREjC1ynVAowzsCvtQDlmPNE5AxYY6vApv76McyH2mnMBI4Upa0qIOq0MFnHgDPRxyRQss8qa
fbdYZONot0Hz2AYsT6Rz+6oDsbisLrox7ar81jM6T1WxUzENmwa0gPlMNEXXvyw5HlCT7+EF0M6o
vfAaiqJXmzKrQWgHm8krF4XqeGj61wKTuzi+zyeQNSIDuT6cqtr2IQvijH40JUjO2NY1CwB14Zaj
QezJVnmVG8ADQItrD6tO/lc+YB5NLfgyVuNoqOOpxHNFqQ6qkrzouXu1pvy8YKCL7cNh0F/jWfVx
gaaslP9cRmqWkJOe+VXF5CHgc/XarR7yKxyJ2dnjrw3v6dJCnBM4Lm28B9HJUi57s/X5eWx4bUU/
6S4jNk24wws+TtRFW1brBttc6m7VcfaXDXitXjyGPECMHqSRbcMPEw8ruUicxnzm++eKeu2xVXUo
cSv7FvoyaqRN2olV/qwwtYyDns93CdwJIWC6eLijtREHIHW0XruLwfVpsV5NscuaGHXXFR4eRiag
1kwbopnALTamdsvAmTr5ZUHnzYsPxqp/yDXV2dJnQwBaf7XwgkfXKA6j3iuDhbQYXFcNCAck5Iip
XbFgylIsRJxII6hX4S2hOZPvQMFgti7IfsaHT/GCHh5K+zOP+o4EXGmILNgB2cIo0SCyMPlnmX+t
8myon/qA67qh/O2j/hTGE4h5gg00vT2hgY56J+dmKBvM5B8RnRG2vgaTaJ6lMHC9C1VYLn5elhEC
tbjuCw63LszKWgY4exfqKswq2AFTOpP9cFo9FhVAoKCVNtieZqmbZADtdN867Fyaxr0CKDK/BIQY
CzFR9PrRqUW4NegIptUSYfJbaw87B5l0FKrXgXOnkkfuLdLHsc8DUNUQWPX84zHM4SE/6DGMQd4S
8qmP7PpXfsuac7DA62QHCtMk9tJrzVeIgw8eL9URuWsQYaOTria9x3hAHUgXlrGjq5r+UqLTK9vs
bCz8QsABYkuAD/ge3AYhwPRuclHbC5wnUi7gV55qmHdm+VFkA8k9/Ot0YNwvk9mwiPlr64Ra0bH2
5VOWshsCgOq4nFjBMIwPIXqSatqYQL2x/VM56y0jUK1Bc2G0jp8zT02TDogfnrR4pfOncfXgYDou
/Q+oqQJJTyqx7bdwzzCU2Lj9Z5bPp6j/iBnKvHpi/cMysfkrpHVwK7kqiozEmZoh2045E60bPZPU
BAYX4F9SgVsDiGW/orRIjBL/A1JOrhlL9H6Fqg0eSKZs16fg4FROBKpyvbXaxV2u0iUobcb2+BWs
j/5HulyjPCqPDfmIrekcVEgjvN112iGG4aQuLP37L1kat38V7DE8K3tUsnO7PMvWjjFDGgjuBF/2
AgMdm8sHYoMSqmTYZbBs6dVihRg2+PLSwhRjd+AYsv+h3sGJejS9X3uERq22DxaO0Mj02gjTYY2w
U5pPKBJTOR84JVVFt+wiTb/Iv6aXX0I5lzsAzCrKDzZmhhVjn/zSLthhFsF57OhMqcG8LdtZeYzr
0rfGwz+aDEMcr6BANB6+WLFtSj2Aa0B0N4bOduHSkJZvRfnJPLVwepkabODUf1v29UMJATCofcPq
+WYP63tiIpAEK/aSeFMb0K/6kPAFYukYYyuo9ZaRCOF4CNc7LpwCHNSYrecSsURnY5myhEh644M+
5Fd7rX3VU486/Y4aNzTKJEdnN0Bwp17PWEo+9EXhj9Y08uDi9zzVPrvQ+7Wcvvab94QiTx9Au+zO
4U4ZPpjqVaT9mNofcKKCN8K3Sry0ODTLpdpWo1wzVOn4brEwB4cX4IFza73zqtDNWoB/Hmo1nJTs
U9wmgRlP3ytE3dydGd+wejSMcTN4NA3EN42NP0fqk4i55HuHx5jGv1HOFKNXdLqdr+FM7RY3gtvp
ML5zpdz2OfZ/833JFAX8g1NG9vRvw+RBuGJmiNIne0iPIPybEuQogYJLzRuGcO/CBSqJX1ItNBi4
JtE6VrhUFdxo8uc9I3Tr8uyTt7xA0Zmeh8L7M7/pRurHDnk23TeC1ge+qDVSd/KznYQdLqZqEbAi
to8cDhfMsZ1Jf7avIkQECVYBBtbmmyLHpp/L18sQgrSQjRxQltep7i//VQ0CM7dzOiDZ0UUzXFjN
DmOFlRfJgUMnPR2XnGcQsDDT3hZgtWzxY9NfzWNewKUsof71vW8pazA7BboZJNluzuwEzxshXj3+
4HK6YbCTioxv8h5TN39YIUhbLq6Dn1PvHlA3x4DN3oismBQasidORaUQrYtIhycv2HBIB2Y0GEpx
Vcqq1tXjHSajm7Y1gR+vLcJUh4s/YZWJ7GEiKLftQdQgArkNit0qSFVE7QuCv8FF/pGe7ek5jh1f
Zw2Zm/FeWq+I/2tAiCxbIbHgUBjFS2Lg5sLDcxE7DhZAo/U9dKQ9qAOIlKsfWbjJnR4Z3hlIsiKa
C0uNqem3PaGUAsTJlompieErBbuYlOSEysjIoDpsR6thMOWF4G6XFlI6bnGOVLDrleARi7LVkY6r
j7tOY+A2+pNY2sv2DxhwmuCzN/WRJc1s/nepz1BnFPOXq0VHDN2iJA1zYjbooobf2IRRiynk6obG
BjkOHk7nNIs+ZFoerG+Kut3xUGg/PDbi2vTC18fyaMNl2Lvkv70BZujLPnZoibsXLM6q7G0esJwD
bufHlg5vzJAvwRLGOzQwfucQY6JwKn5qFtEs2Fu2GeX0rhPqYjV3sdhLci4E4MosQJA1PwDkNHwa
DUzCgCNczPOnVdZ+/VnkxCmwf14dkhgBQavqpVxB6kNz+WQcxGTsoUH6l2YZUUyBxho8NPGuoaBN
WNolU3FChkKMY5BkD3JUe/TJCUW/Ba+tHfSikCgaqJBqQmYYrkMi5WOMxLQXyZwdZDYU608MQrcj
ge0d5ZGzALuuLHty3OabqW97Bn+1X7dxaJ8ZEHaz+zlnw1kz0Iv2D5ma0kPwYItfy452WQyXzMAb
qPnG/45uHSgB1w0+pA3xsVE4RUztKCqlU1IAaqp13HT0BUQQb6oxP3tY0DfQzeecchASl1c8w3ot
EaJMSMJL1n1TVmzhIhK1aEHGhgrjucAJI4G5vED9Pz0Nvx30Ep6lwy0eLicO4czuEnTzxIOoVO1C
a4ltZZXmoK3sZl+RBYEb6RuTS9KGU9wotm+ATxiqgK1PZLD5hjH/uyYohisTdoQoNeaFUG10Fsst
S5cj/NSgcLJAqhWFqGb70nnqfblipWNCkLe2rtHv6/lXOyQRwj6kz9y5A14arOwcThJupkBArJ8V
YJ8W/AVS4rg81qJ/demvuOQdRfdtY7xMEBm9osUS2TgMcGNdUsSikJ82OkHN5mZEjTZ7w10n5AMH
AhDbg569k6Ppz6P2IQjCUKeBzVJk8DRsPD7lvuAtp1o+kpYbFoaftNoLB27I3pT6HbSis6H+NvWf
znjgXsNbzsO2o6UZ4d6EZU2vDklKhnpUWNJxyFvaUP151HKj8YdUJbJzvPRUt4jEc+AjZOj7OCox
FDs4q5BJCOatLV44DdqZGI6oGqbXDHYJfC1bZAmsvhgoUtjRElC1Qm6ozHwXjs1e81qMX/jP9+4u
dbFWLpYXl2Usr2kB3haHiEShNrDvsN4hRQ+RCSfi1jCVl0Hi/Cg49EJCwYAc4p1wYNCNUCbdLt39
24rybKTC8gYNcHxCOTDlvWJpB7ybQtp36cHa7HPCJoiEoultNldEiVCcB+8YM0FWtwlSOW7/Kw4h
Fjgd6Qe72TEPizef+/gDqdmhqzPG9hiGcbPqbxXQnNKaN9OdcZrhA3kfYUn84q0HZxTeTkuGmoxR
FctuzLOwncXYJDuJ8I8HN4OQc2suITkhyYql4auUJdbfQayA/UsXzshQU+tQ6P3NBlwkvZwcg/Fa
IKmzVHzaKygF0481Y32nwV1BuR+j7immVwWPNTMH7uh3PZa2tAQ29kEmIfP1L1hmX1fHDAAsIbKi
wqfZHj9tOEcZ4e0OZogKjbtoPwlsvHb10WJoz0GNBVvJ0WOuiIm7etmN7Fh4F0vm/RgjAcnbDDUm
lPBD0zAgak6TQTJswxr3Njfh2QQmwCPNqUdszyAfp0//9dwE5YmFnrafjVdIFkHMpj91BAVcB7oJ
hQB06XKz7qw1lBFw+oKRUu/6uzZe70iCiWC404SokI8LTfbR8mqOFsty1g9Oea0hpS+rQ50pQNxO
9BpsXWUVxHpkxAMlXUgKMnbiRCdoBByOm8oTwzJsZRRRCrZ7enQST1wODkcfsnLMzauo2snRzpP3
wd/n7q2i6knTsV9Pe7xsfxlFTT5NYnzJqoai7WW6H2pfA5MQHHdYExK3UvxbB02Q0RtfY+aUtkv3
ZtjnYQCTLmECKLQFl9KIROnXb6tCdGNhDZo8pPJA47M8DA1QF09qsG0aL/yT6G/J2E7djkSE117s
m3jVOo/h+T6VkstkN9s/xvv/GbaQEn7HvDlH+C+Me43Tg8mWZro7LJG2PakZCtptdKv2y1w8ewB0
ef4yYZ4/EcxNeFTI/eBywNQzSQgzNwqCkF08saB5gLC4i3N305Nh8mvxa0nzMvEqSXCBQNFhur4V
BNFSanTtn8ayIXA2KfFU53YxxmPcNrjjIRRMuUm9oJpmmacsQFzmb5p4WlfptOXLaPAyNVr3ID87
gnum1W/SB6tGu5N9h0L/t4eg6/OpDea/Ka12iX5msRf1WLZi3yQlZbJeMk4hYwi3PSXR1cyjmGHP
wAZ8R23aB/D/gdJS4zbBkF1HKxBwn1csdkgPRmFGT8I/iYM+5jLtXRd9Zyr4HSbcxcuSyK8iPEiP
jkxgztFacDDYJ+uLqOFlSQQAPmcAjtjllCdZD0mnblgc/KiG1vJtos/nfjjLMlwu0KyxztiVDXiO
yctpA3Ngpt3tqSdi0GGwnlFkEzJ+cZFa7auF/kXG50H9M3jQGdOQ5ojFW/XM9eDxQ3nR4+qvbfzg
fFWo3+1sbsC85DjINSx7h25dmRBfoaFzj4Y96kVvOAscwOtT0m1IlZ8N66AJsYbbDvMaMToz1fFW
rrCdPIKDYffE4VerwdsClRL2Op1dwZwQJlpQqDVzI9eTlb5XjXURGDjKyBUy8IFcj8PkXhZGJVqT
3cDYVz041jHGgSApqFbW49hWF7cPAeLKw2BhplQAh8KCAGjlJm1GPHQoGEuWnLC48Q3XpJxjCc/E
PajGcUSeKpuIzmIiqCsGa4K2ofxEkIsgaLyHEKD4wtcRTms0bucZHjXKPnvKfXIkJqD/55BVdYlz
C2/n7LJtZZbMsZFKWUNafFrNGYR16BGvA+9UYKaM+5JfEIWToA/zsPj8qWlBbzHZqII1a7pzb6/O
Ya6CyHtTkF+wgyg1v6DRL/jKE2gyHqYIIiiJxxzgEr5JAfVL2mqQaULDtwTC56fk3Q4WVFC4UdhE
HATmwdKfMVU58XduCJfGDQWoOw7f5uO78gdfJtgApfJk7Jpn9z2DHHyIDw+4iR9F53+muL6Y3+NL
d5rv+w/nqfFumHerxEl9kSdZfHXVbUXwuuMy0Vjsbe9QLzQeNYEVIIPq1sIFHAtApAjbPjqz9GgU
zJz2FhTr9eCGuyHG7I67ELb7pj8ifmQ+Tjh1RGLNZ/UV23EcgMwnLTsZHs6Pm/krv9GS93fa8kPW
FqUHZS5WvcMeqmPxyT5u5HGgwsFYMMYbAIT/ZNLK+izzcdd2vgGaP5LT8JCd8LqQf0/P7rXQTzDc
gw3NSk5BmvZEVvxqfq063e69wRFtU8Ixo6fCQUdZXvX6gjGYSQQYcBi+0OrWXB/6+II/pZXeQWkE
MSMdzx+azb64Gvvo3vmtm+2Ick/borzJrmSUAhgE/J1i2g4BBrt1uu1ZYCEKIZYrD2ZiHS4cgLD2
0ZgluIng3oLEXAUjxIgEf6Ndvu5IIbCRDmnk1J+dl0Wahl39naAuTB2WLjDk3MCB24MqA+tQBfTN
x7nUZwjVMCu1P+bxWB3MT0qjExPkiwDNzz/S/tAZQAib/K64quWF39BNbvlASkPg9bc7At1GGK3T
cwX9y07vMTTU05+49qv4b/XSrz/mcopyFrYpDRKOG9ad+RI/KbC78J2rkQT7C9R/MktnJNPzn9oJ
n5wPciGrXR/5HmrB/bSbXukUu3JXH/khKJlxukWjnWssvvzsAdTogw0bix3WSutnkx0zzN7ArGnC
jjaUYVZ6iM4xPAGMgy3GC2N07Md1ACvjSH/FQ0agQ8ff/oEUpIAZcqt89DADr+4RyXN2nAD+L9oB
uBxiIbksO+dzQL0aYwwjRoM7Y9d/Gvio7LnOoUc+aYWfHpaP5srr2h+0UwmXLNvneChdGtxdV47k
LmwPxQDr+TMRJtxe9fYtn4E+xDnP0TsFKYX1DPgQsYVZztPIpYGL4BcBxSwvaTjJ8p7eKvy6nU84
cH12BD1JUcIiK0MZvTccNhzb4cIPLW+Ncg3nsxtexWiR0MG9y6JFPVbzeUEYpfV4h1k/Vs6CAosy
uLLlLX/s/iCiJcBghywPba5kxuVBcyEFLjkWOGZ9x9TwY10cxoeZzdo7UywWLIFzXJ+GM5u5G3ak
34bp6+e83hL5XttYM6JWvqbVOVV2Kf7v06YMxvvsFGVo1vZIVuIoUIgUe21ZyuHe0+sfSbRnwszu
uS01uPcnlj7uMTuyHOU7XRlPTrnxTPhy91MxitHeB/rZObIeip6yfgsoXNIKA6jQieMgcGTdm6QX
7PKIyE7u+1v52qOdDZLrdoFHSpOCbUEwPfe8a3goRtsmCdpsX7O+qS/avNmRBGC7h2l9gzjFTPyS
8HwzxB7b9e8MxRga1nF6NHfxHp5gVfEPUhJoEMS2IayS0/Q/ns5ryXEkyaJfBDMQGq8EIUkmU4t6
gTEFobXm1++J3rU1m+mpqarOTEJEeLjfe+5Ko676soBMWQBXWqYoXTOdBVClxfnFsUjSs6OcWIB9
vqWn+SNdGYQK6Q8EGk6EHORF4yKxNU5f++pHpqcCqSGDNKryFIueWIWqOL5sNao3A1w+vW2M3gYT
COybdNTzvaE+pyz/KkVeRVRa8zHx0TVB8LtfBlSFmyWF6Fq+F+QngOVa+UO0jobJPouSGwNhWwip
03ofYdAzwJ+2SyFQVlzcEq4YvFu5DKQMT0DCsU0skYMkeDSi1hbNZFGMfNgbNL77QXSnBTS0HZ9X
ZHFr8hQTf1NoPs03UchuZvcEjiFUK0zRtEUIYtuvSN9THTWkCnk6mYcLAbyu+GKiSE/YMGnLaeJ0
WJ87SvwWHgrFYI3mBwcO9LhZoZ/CArGmnjhQilrZwPJSqR/ir/E7+F1d+oU2U4pK7CjQ1GVZfxAU
ks4OG9UzdS4WQrOGc9PcKYGow8qs/ic+DTdKm79XrX6l5IILdmrhM9hvgxzSY8xpM1wShJWsEhTD
7UNTfuDMYplFSLweJznQKrqKBzkKOVgo5Afw+yFek9qr3FzhSWbkLLAHM2gHlhgK8fYJUwSFi9qf
CvU59lj16ILyIn6CRKeDy57Xehm7mxFSwuf3w9o7hb2/Rwkratj/ww/5nj9I/s5yK3VfPvTTlahq
CFAgRw1gb71nzS9pxWTJq5TfHp/NfXyT5n+T8WYkbxoHb8cyTguppjCqmVwCVmfnPQNu8tsbJtvl
FfYrpaKlBUPIAaI2j6x3eoUV5xksI28+JDABaKnuD4lCdNMnXDUEvPdjVrodDc59dS5ynyzoKL4Y
gCBYcogc1zwSueQXi94pSIoQqZ76vrMciCSDEWQaKvRADlv5FcqMoh0YIiWsBLmjxQGgiM7T+dJ8
lPmY+HcWZ9Gj2y0HtEYI7tPxxGs5JeKq1rqn6Jzr/PRZBVvAwKxBO7RfLlDlTqAtbVKW2bF3CJWm
IM7ow5K3chiPrTuchtRtb2i0rJAwM7gEXEGDISNPgXEcToVNa9NhcTZv8WXXE7vB7+9xiynVv667
0Kk3QTZvHgicVH5KPygjkXwVLEoAzJwJEhTNCzfO9uNDRezbHqQMlfp0MJ8MIzBj16BYU6JMxP7B
56SjB9fAOCivKGJ54IslmI/5B0pSerWgPwmHlz1bfYLvBRCZ5F1yqHtqILJz6MRlYMBQHbOcKj9N
twumzVVAbmrcewk6YQeTT38oRqJhM6woxakiwaAM7u077hssEDVCg5FA9Xl6SrAB7u6BOZK3cGfO
z8dEo1BiikSn7I/J6lnsmBiVGKbBDpVQqoIMGmB1CIuATVVor9eMSTEj2wHnsc1PuOif28ZAj4Mq
hzuAtdYWtSoIVLYKGer/VqFjPO8KXMOIdTjjrX0NiieLQBS3LEOKHkjK9CtzNIAX4Kz9/C4a2dYC
OsJ426EoYr9cOfuR/ofEG3RllFNdGjxziEy0NXdNYzp2jH8yCwAGWu8C73Htm5D9GlDkwslAeOWj
kh2N7GFRUwpUzTXx0MxxezKqFUGCerTVkkCePNR6PudvlfJE0Y8dsK6iXsPy8YHZQmgBCpgNpMRm
rHUbHZ1k2YV5h7rW0WjHoD9AZ0TE+XKWqf5qJBxU2y8clZzJ+sUZWcWrawgbBDWeHZ9anW25zw4x
q6dQuNBslGZKrvwEXIv0MpLSVpI9efFpwb3PnNYG+U8DrHFnmIHc/I1I1g9yA56y6nMaaYfxw91z
CcP77kDXRIwb9EoLJbO8CoVACQ9CqIeGmRH/FJbjFhbpFAoblspxkU2ML69Xu2eNQ0Tf89rsmvHc
2HGE19uwnss2fylQQSSySRwim0tF6UF3IeeIjG67aJ67qvaXCs2zwuBVGf1SbQ73ZIPwqwRyYp6E
PF4zsyNx2oeKZeUuWCcr3ZTZ9rjZ5X0XFkVBbXLpSiB4hPQt1XvZDWerW36kugvmO68k2mJSSAPB
Zo+xkeYles5M9VUJiWPSByr8TqFX1/BjsL0WzVWhfDV3kUzgupQijhUDSQahi41lZ7AQFaFRqK6q
cVjzitKafmRCQJxVBfRK3utMPewKJize0iHp3CFKgstTftaZHaloWOjjHHAJPKgyuwtvnJgo09oA
2eKJji4E08q4Ne34muvtsWdalr+Q6+0qKnoJROIABwr+Df2amt5ioe+EXEov0yDIJcVtWevPoDCb
KvdEe1LiiUKXG03/jHdOB4XCRk0lup+eyov1qJET8CIY0HvNvR+pR7Ytyp7UoEh5w1zpo9ARIETj
emMoBLlBhpNaDy/KfOYcpIEZOFqmW00AG48MgXI0Ri5LnjQfaGL4uquD8+Hl4FGVaDPAncEn1np6
MGiCzN+j+h1e2DAwDypMkVxOX4S4zB7mduCosBXogxOqeNDCXeOywI/wc1HqiDPVfhdwaEtQTQfZ
fBDKR1yDdBv+YfQm8D5/WdWgJXmWowqS+T/5akXkVtH9pv5fuyhPT1rjSFqwq/AOfKvoBTxCWsb6
0yK2HDMt0UtPm+EtftICM0SHwyh8XyoQnxna+a0ZmQ9UEG0Vrtyuw7yF/cisM76mnLkTDPAWPC6l
wgM6FI7aUBLcXd08Mki6ZPLpLqCLjy3uyG16neTayUBdyew7M3wCE4tTywT8/myChuWJQCElT+eG
WJkxptIhlboSltRFp2uAPIzzMpO4rYbmjXejQ+2OjJAM2xD3SvMkdOJpLp1N6XWEPphYNJ1ZE+BZ
7voWNOFP2j0lCngC5bfmEL7YL4lF2XkoDI+YVGCypKBy4DR9DRB0UGxBLx8Yn1nv/J05lOSXahcg
V1IPLc31GuDT20Qx7fSsN6GVAChz9P6cBRJjTfNSTwhoPtOacQQ6xQOnZeNvPQE3kO+XHnP7EFby
WfTOxm9ESuv6YjSP8BGX5W1WT3rPM5pix/AUprGoPr+M6iPlbP+cPZiTQ48vQp9MdTEjQQQZ7t7Z
xzEAGkhY98tz+8U5P4PJd2F2Xz3wrCyPpmtxkuHDtV3wKp7Q/x5LWw3v81/OrCP3py8khxJm+uRD
KR9ZnKf8bzrrH7wgEQVexE92MT2QJ24WEJB8gh41H8YeKjZgfWz8fvyhuqbfeWmEyDJow9gHmRA/
pr51ln5yjuzrQfc6HNwMPDz7t4Qce+hDKdBVmJtufkqZ/SVPxKMbMUdp/tbMKZTWtAglczF2Dz2n
EKf+k4Li7pQnApl1PjyHj0AKEUB96Kif9raX0sMLzSN3qs8xTbgD1dJV1yjiA2bbd6pTZQ+NEJO+
eahPQ+f01jeQaMN+ITFzxSpGpivHqN7jF8nyJv1MbP/qKf/FD8obTqINWrxzOX1WAx4G+nZ7ubvq
oJpT0fz/VDEkM8E+W4UYTZKdiQSu/BWAixWlzRLwM/bfFDpfUuVzMKQp0AdY0JeTes5RYOPT/GAN
i5GzOiQmGaavTh7efd5ATOxjYIBhy3HV7KsV/jXa8ROZ98N0WilOSV6oECfut3/wsPipezIz6V67
8Tl5SIQt5ViekuQsmuRn/NuShTVuP9MQs5w7TsCjnrtaLnA3YhUmLVcPWmZ4ajgQKso/QYPhI/6D
6LcFcfIohEPwAf7lxDRxjI4yeOO8dQqm3T04MT62di1xJZCtxTEnLMm9gppX+qY3iqChD5p5oLoK
dN4+uCYDlabPH6wEG7zzYWLz00x8hUAWSk0P7aOIp2EBDCyZBwuaBjPr8VeGjcnyubncscXnr1QR
cH0adysi1PUNp5hKXx4M6JfNGs7wHEOT7m+WOwfojU7zFSYi6Yn13vYXiRHBnrYa/M6FJl+0sMl3
Dr2LJiReJ6TUj3/niKRK4mOZF3tFqEme7StI+/bgwji+UiSD+GiQ33B6ouqNHQo2tEr4Smy2UUCF
REPrDunj0TiEa+VYEV9VZtHnDUDWcQS5HnQ/642b/sSMc+dxlwDScUYzbrHfKf7iz4EaaFF5Kvle
tDzyQI5y0+UsOn4hLZ6loPfq0NiC5goJH14Dr14XcKtkkJs+T+ZshMgMqS57NycVFVoqSD6mXPwa
ccZ0TAAMGiEXl94UXcxLRgnM9HZ0lJvp0eBkNeL+1mRSQbf0pOQgBZKXUWHA1UbFQUuGVEWytGBl
cW84XJ6Mm3xjoW1PIATKXxSrm6vCzxhP/KmUXknLSx5aTns8AOoXd55uPa5RXjuLJoJ/Vx2+Sf5q
05kgYKb2VX7D+s6nzzZ+4+HhCeD74j7lUcltny8Eh06HywFa9oG5NS8AF3De633Qq85I3oiDdnqL
2EfW5pLtzkxZ2uGgXfkRaxX1OFY3pgVM6g4iBWCiDr0YV72CLerxjLILMyDNiS5hDuTTFW4JLeeR
GDluEXRyIjtLKk48+/KVqyDBZcAraXjgcVTnLhGJ/suH7Bp4MG5VIh6ASgZ5ad9c1cphxebOgk2k
HWxaqE4d5coSslbech378xJl/U8j/9Nusf0yTxyy9pLXYQ3nDnG0/FalPW0p8fJNRMs+8CmTB0EW
Tl3lpirvLJcsqZtDVjjIvfnEPZsY61+Vax/TWYQHnP9y9udx2P6xBNMut8QBnecEYXd/EfmEO47r
Xh/W0PKQvZ4nZsfVzeSMI4H5MpWT8dR2T8t8Le5u98BzO6RnuTna3VlRovRV4g3Z5EDqz0r/Wz4O
6WeCHAxbigaMg3XgUy7C1f7e2d+mjoTGdpvpYLCS41C0XqE57MZj/Gj+Q0tT30+73kcIv0NGux++
mP80P9QstMVzqr7zDDQTSHUdxXHQwjP2pPKQftTpF6fL2Mvwh0JbcQvtxGnjk/8zfPUxWohgPJY3
0bjMH6pXmExUvyej8NogO5ORZq+nOAkI17nQ21WP+YW//WG81lS4z3KY32hmxx7HLBbqxHBM0bMc
I0Rrt9SLD6k3/VEuY3YJTDgqTGoozvw2ZViHVi/AyNUtL0QMoH0gdTsPlUuKjGc5sAIOkZqFyLEx
oyZnGfQHguuvngGGYEdfoVvGsZf8yYVvoxDy2E7IY9ExpqCMAC9zmG+zQ+jdhRQTTj8Gp7PurPPA
Fif9zrrgluZxlAOOCAn6sRfWvuJEQ5+AbYpu2PiYxyYad5NHuYw5b+eg2CUVLNzdkrDLD0lDJ4S1
lF2TFqzpuHeytLzkl1XT+IEXqLtjf6yw4+0LlGxMAw9xMJK+eICsqEbSO71pYjszBkdofDz5i7KO
1PiqO8UzqDOqe1pcDrwxVuY5iD0pC1muAa7GP81P8qt4ygQf+xExAygSfqCQ3jIOXJTH+ywEgLLS
yoBzMrgocFmzGWc2ZnC/sTwzJuD9zKL6W3fj0aE9gp4DlxxaHf5T4FUBjsirVKKadHb/WHVxYpHp
in7p++6DeLiVK5iXvSQww9XJes0KN/vrcT5+ZUyv4k/9Xcfhxb4B8vcnDTrs9a7tW+xkDrndC7AQ
EoRvwxTR2Wqp7r/aCGHajs0L0CPBItPzR/1Oy/nOLfbn8gMcf18f5n/6+6pGzM3aqD3XpZ8t++qX
C8JdI1qGhu4DAIxOfjDf2auBH5IhZp157xHejqzokEHIGikdForW8ucv2u38Nd1DDyTfGANSDDQf
9Y+wleybYGQdgmHKOgwd4q8LqJnYY+pw/cqYxJ93LsKX4htsAnpAls8dUU98nSjbhRz0LU2sTGwI
KQMLVtUUGy58Y4YyB7R4vJuYfN8rOzRIpMf0wZTPobKQA5oU90i/6X/qm9DseTTl6HSlH+Ut/jHf
SX/rUYVQZ+rv2rGCIhUsgXbkzlpMEsVG/k41/5t+9FfEwlUo9wEdpb0UsupeePIIS3Ernxb930xA
oG/Ne0hQPP18JVUmhMKhw1S7+a3wk6j+mv7IrebB9snLepVfu5Dm1fyvBifnZB93TGU4QxjS7JmP
39RHiVntvrjY4QS1imcl5GK12qF0zZvEd/JdbkkGjOm6/kvSPQZSitY8pFv8N1+zUHmtwv5aRyN7
dFT5wnnRRjxyKGjud6xr58JmjKn8sTZSQ1Q+KHf2ff9OI8ntk1dr98hYn0du59MhbF7xFHLAyv7Y
gXjOeapfS9yN5P71B4Qv+luL6JlqPOyK0+YROMIcm3WnOjFfPhb+HNEuK78Bpbq8BWja6Y5WofJV
MT2nOOUd7phy8KPEANqd9Majy01CIZiiid3nEWFcceKvcog1OxVN+H39DcuenmBk/dD+AzW6De7G
P5l/0Zj3SL+jU6nzolPvHxfx5nkY1BbcNcXLTEXATAgYPasLpFdO3cwVWjdtg90xWfmUXAww25H8
Rc+WW8lqUJzuYn2tEViQIUe1R8Rd8scBmQyQQIrRJKMjdVrzWPyWu4ALjzQE1imFyXZEFMAHUW88
CThfdBtgzcHciGtFKf8FqICBNW8pD24EmNWufdkjPDUm9/HXZj43eAzdskdszeN7Rsxj7LIIcKZz
75GFzPtKt2Fxt5fOM8anhjq2CBl15R/0mPmx1d7ju9+jkY98m6+0OrsZ67Efe/whE48s5OvAaKN2
ZNGjfEagjSGXml85MIAl4pru8fvMQbDhIoOAFoV8CqYQo6h4vxZCd9D8JXjLDuMp/9JqxgQBlVn2
3hIbg+WIrTcG/LZnTojYAzrIt/qVn5SIokEiyxfs16U+UcNRclLqUUa1P2eqEcPVjjt39hEWheDy
lMM9den5Y8EYE5+FgHim590nbw37yG3gfLF52Y2vO7/xbRhoFrWboAGQQ2q/RMRTHmeaw3wT2Tjs
0sNqfSs3qmGOa9k1e4d5Klc3Uci5uepSh+R7KErPpLRTpWIYIn0K3RgtRY86mW+w8OJwLqTIBqH1
R5qCB/iKF1h7N8RXBWYNQ+SzpEbLQAzuOVJZvQdwOUCR877+ow9uR/SMBY+DKZrDk8ADkP1yT4Tp
57ZyR7L9eoOWSkL2zLPmcdlxsafRdH8eW28sjhgvFeYy7MvePT9x+ZfIhrBP15o5ks/+Q1uB3RJA
lCOsyzwDyBlfi1PJYbE42SAOkD4CVdrTRsFdphwXnmvEfEDsErbIg4F3J7r7Cj4e9BA3Ht27x5bL
l4uDJqQt/WuzneMa5TM6DESjxb8HJHDeg44GRmS6u2P9m0WFrzIoAk2DgA6L4X6+4XEYWG2rr8UK
7leD4TJ9b1jHCBay69Je7lcuihYoVqBj575FtJh5HdyZFjPA4J/ta+WdR00+6GhQXd7i+lslPhRA
AMaCnzUaA2ac7HRskTzZscdgQfwmBLf1bU68bvcov9bniiIq4rrTXsDG4yoeArqoILvpTeA26Psp
lDoy6Hf7MoABjCkdo/RleewJs82ZHTkUh0A/wBoTCU42U/l6NtuDEqZkz9Ky22ivSC8KiZsMg6kl
IJNAW0Bbi3iLnQuJ7lf3yZKVAMQ6+n5xNp+ZlqD7ZVCLL6MwA0YVZRlpP6kcJjN5h3CrIfSDVQbm
9Y/P1vGOviI4cjvs7U8qQ7AiYK82MbwCa4apLD+mdBggzyDChv7D+h3Rhni1ZYS2oKr25oP8y1GT
0XwVbp51mQo0FG5DmsKBect43V534qzKs6huBzhMwOvlIysX4voEKCz2cSSSYoWYBCvSbZNPiyWa
1hHjFnHHlNKbk7PkUlIzWmzZWHDhgTzFd7egRYeV4PTvIw1s1kixoiM+qvE40HdIDjpKIh/rF8ul
CQfhh1yVgiXBwHu/n4745v9W7lruWqAtxfUX0hP6v8w+ZdWNjfc76veKfbDhwGZmLDuEIPH677a3
/s9IvxSNdDpmJH9xe8nrP2glVnew4md+5JggKrSTGx2zhuwWmNi0Hmlv4Qx6sH6q08QwLTs3/ho0
Pmcpp9+/4ZLjJ2MLsp+mkx2ByXpnMOVws934QKAehGvbZz7oZqf61pwgJ53ydyTL8idL9bk4UcSG
9Aox9O2+m7fEDfePM18QctKFbSO7pO7bzh1d8RW/3vL9Bw4np3H8xy8WKQcRwR7F235zMCPsKcMQ
OBn70xtP3p6ogWA6SofavbvJY/OqeQR2eJXHNI/dV/YwrUZSVD0imAi3E5mxe5eAHH+7xN4jYpND
FST7R5zyFEWcjChvkOSGw2F1oUAgv6D97/xAeNxbATAf7/TzSFd3/5Yd5CPRZn/DBbDBFWOw9cn+
iyiufR/3DJ/31zcYM+8/j48P2cEp/cSRPfCGjnEUvyJAc9/641P22fzyFPDYVr+7jjLA+smP+VF9
46z+D0CuiXLj/rxiz6XxRhPTZ+1AOEN34rrzJpfoi25vsfsZQM4QdJ+eNOKB7TByHur9F1FFzjXf
P1yxonuKR1RTQC1N0+aL92zz0MI7xKccJRdROcinIL+w3DgGrVqAtPu/n58PJqzO6PRczt5vfSnc
Phi1JFyMcxrBJ9k3nuPcaic5IBzdX7G3UKxnj9OJHDjna7/3sUa2RIqKmJLv8md7gIriVs4Pao89
w6tHKjXuU03wFmpD3hfxTzZoljITG+mOETMpYBDYwjF/lNUAL5XEAIwfEhX9EcXNEWPvhmUV4wMM
Ur10aT4ZLwx0k4EDM5RzdKMOtdO+d/jA4uaUtI/s9FQcCXTp6Yz2xGEiriBIi+nCPrvql/aTwexJ
P7BPO82LgjNOyEdYglGap6/FP/VAy6Xw5GA5DkfDVc5SsD2BKRmpsP6Mt+3ZeBtcfDTob5zscAQq
HM0nTg8eBwcvDemMnID8HUh4XvwbJpZ4/w3TjU2J4guZhiMFzQuKkwQ69z7xih8OC0ylmpvynNAr
ojAw7AdUOXv7RL4lW9rwvb41l5nVB8KA5nbsEVcmCvZvgTvJpy951d/s3/qnJN30vCI6o1W0iRoE
J8YnXlW6b7wNt+Fl2zm/vfJyU37Q4PDJh2MZTI8xmTt79DX1bYPW1bts2Kg9qjBLAdsGIEV6qtkh
LOZPHLvl4HVwEYZQufO8keBHFcfeTH42sNv5g+MoK3r2hheikD85FNJYmFZ//WYGlb0hM6d/ll/s
N1HEniYorq7A/wWjTC6rx0lZBXnbeNqhv9ES47ZRB+MzR2nPNyqCrscreRl+zHNiBdxq1ATjQtvZ
tc9IdxduCvGdjDGSPeZgpq/sxNJTXwSQfFvpY+495pD57gvZRCqgVPBI0wusgp/sJP+wLmLVvNMn
6h0O2FaY+fSS11fFZM4hfZSX8n5AntvgXqFPpBOQsbfflPShln1d8xQbiAedOueu5i/NSjCnPx7N
D5A91UNybFg0NW/YjtmF0TZlUOaJqGsqJsEQ2gPhWEo61C4tbH4mhg4aMkV1z4xQCxlQuVQ1LjSw
4zNERP2ZKJ32uz4aIbP7hUbnvj22R+N3Rwiq8ir/Ihd7tB+sUH2mSr0/Z6yInPvWh/XMhrW90FR8
GefsZ2Bv+hdzN+4X2gD3a/I5sLUQ1TiDZcPMBovG1XCDvufkUTFeQlOBXgbJVXzh/eXi04bi50al
Wbvkq6jVgelWd7o/A4Ih2gNyteGZ/8Yj45RdwFZKO4uzMGpJ0nWyKxdrQs/JvJVUPp50hXQJjq60
0nAC0gXiNd5gmQBscSwq2s8R5YBKG5SMLcTUe/vZOGyf+rZnrxKCqfUwloz60X4d+9LvyLMk1JFI
WTUCkI/2B+0eQqbmtBu9lQRnMygQjFpvBe/Kf/0cYaQC0UkUzd1hMLaQZJ95Y+20xMLQvrCfLPuf
2j9Y0jfPFpq0HIJj/NaWAQqTO/wR/bnog3n41p96Aj165Pls3/vuk6R6amjCYCgOGCHhZneSEzIO
BlTmP541riA1PrNbCLfiXxKBEZyl+AZX88mM5mfSnYwIru4/QPbYH7qZtD7Efq6LzNAUnG5ULY//
1Tcb+TiUNfecdvWlbVG/c+SGmD48U1iKNh+yI6rQ5fCc6AeN2ghrwXHrw4Su7ta8tvZBraDV1ZYv
7Xa33FYZl+cuBwR7e8zi5dimO8+2Cwi87zYyTuEaLeU2miD8CGuPID1tNkcnTkqrxWmbMOg0eZPs
+YxP2LfjJLRX9C/W70L7QcF/3xgkT5AW05OsulsI87ViBrFsOOgadOYnjGemtfhPtK9BEUuxetkZ
fITVzxGjqM0QtEyZtQ7oA0r5cTlt09fdOO9mJ82Z+nCVjQrFKQsPMICVN227G84COdRi1qrQpTf6
NLLqoEC2r1BlCwW5zuAYdkpcklwq+sihYNZl/Kaa3EVfpmvTsNYUT/IsHnM1tj3Qahk6XJs7N3CW
XHFr5xJRoURvD603UG7bPcSgpXhr2h/Bsyk79SVFtmsgn8EpmW5wv+8AE/G9q3koSKIgGENlpx6n
nG7gxAEgFI5eiaNifoc5TLWGDEEqI2FryIyQNETd3vD3ngpJPng4lfDpDfmtowAV2Nwu76F5XxP7
uUfabm3ti5ohfdKZUYyngbYCJIyR0XpfSg/WSrwwTcESJO72Rpbe1iK7e78Ti44VJwWwkOkl4HKG
gwx9jEh89AFBo55/g03zFqZiFjIWqXifOHkszQ8XE1qOxL3jX/5foOi8BganMO0j0cIVPYPNXTRa
5j94LLVZgLzq4x2BK64KZBCCtGmPZKzi6hkfseJd22HE4ggOj9jqDOkR4zumABKFM0IgBtFVoj0A
rLUB3gHbAcXkKhUsFol8oeLbmBn0aQeha4bWwnH1jPRIYGdM3eaw3/nJrP5KfKLcZkKGD6lQhaLl
e5akSIfZp74IgsvK9EMCYm+b06Wnn73J9SUb+ssuWZ7AZqYLWV+mbwOSo2ZnxgLde9H3yBshazYM
NYpUQ+liYBx7xpW/S+l55w+YL7AKJ1waVrpGVtyV3p2cL0j5GGWS2qXb1PE5ZAR9wvIuUBg0nauI
J7AvSXodoXnY3WHB6YscSBAKtXY7seKm3PalLw+6SQNVfQZ+BOlMMGophrmCmKuIA3f5uTlJtjTT
La46KIuSHcLMOd8xMZDXq1CzCN4u2hoyNIIBQ0jLwyoAzTUTHttC0xIK5JygLal0m8QTkMqPmWKQ
/iMkV3+ZfMPhz/KGAJgBYrGo7Hip391D8d4rwxuUFJyZsldy0BTAth1ypNKy3mWSUf97E3mOCI6m
IekLINiIyxJtoI36pFCs5zmX0Bmg4U3a04rcsk/IUur/BO7onn3ODwOOJbiwyfbdwSSS4j8z/2GT
ACqw4UiSJfoiowavL2oW68FIzcOkEzeJ9ct4wxIGttyVuvNqusBs7uVLpZ/uoseCn4VyBPYtJOy7
4fed5EmEDPKaIjJTNbxGw/csxov0pWEnfEp2ypQUDuviN1Clkip2NVH70GHtrEtlAOC2CRKP1t27
QfsAX+FCLzajz8KxcsArgX3btKEHqU9L8SCMU3VteIbZoYui3M//JBqXKkA/AcRSlKd0YxDWxCQQ
3BTME2Amn3LEDl1O8I7WO3zyXj419D/HqnZqVHk5LjYDWZpO2AoZ3GCiJDY92GgZ1P17AiyASTUi
OOgeiab4k/LOZyU+lEjIt0TMFSnxtu4T+BxGIQOgTIJ+g2RIFAEsCBiRRiBVBoIClq9l9w+oroFZ
RIDqOmS4WMXAEwxZNLbZWzoK1eFLnACWXNmw7lNQ1/9AIiEHAuKI2jQxlUBpy2hG7Z+sgGOS+RGO
LwuH2Zpom6YlrAQ+yvIFNmpqON9Q6C4M8AhiKCb5DWZCy+1qZplQu2vFNW5bHgQYeGATWBvaCa0R
w+qhomDH5b+WI2PtM58azIRQaK/0i3d0cE39y1IpLJJ/6LNmRLXVShGw5uRzkGzMEqk1z4mmMTTQ
Du3Ggj/3PlBJAQAwaddViIaNjWY3X0rIdbh2Fi4YxDv3jjQEJb9M8fPaIztfVAHWM8V7BxCIO/Uf
OQyN+x2AZasJc3s01kyghIGJVCyVB7Pu0KYgp5/YHTXUvham+Vkx6XgyFdN+JjhR6eoKqJ5A4aE9
3Kx/tdZ+Ch61RK4BwzsYs0i8EXOOSOkTSgkNhsP/7S0y6RaCCQsnBYw4YiGKAUmGNa7I3qbjPrNp
TuVOnJ6Ed3PNJa8upKdFwx6TEziMbR8bTVMivo9BZQmtFxt+yb0wYYY3DM8XOsTA8GdAhVAdBxIo
bbg1Gm4ApHw5JY66OCs+hnaG+Y/RXmUGyMUdFNtJABIJ6px4cv/73/VpRBqDDxQWXK77VcVxqhGY
GJN9XuM0DuhpY9QlgeISvCW5fAOEKdiRLHNl+9nilUTWWSYP2FeFQJCUh5GBV6qdxRoltOR9nnhC
LznOK8yOkj3VFzdJSFk7VkiFfIG4sTBbpb5ko+aRbrjISjb5viFvkyd0ni87XtaxMPdpgXYc3zDb
KDjXR3ZjkRQhMRcS6IqFupDsdbbwO2fpbuNApMSeggOTnGylrK7Kjp0RVvpBKCg7hqI69rxaelti
JiQjasONjrlOYrfBIwvaYNrAneCgsTfrbWDCsmPIyTaKBXAW/EYXqX3R4YOvXjosL7asnmpWYmaC
McQBbK7/ETH6P6A9WDNFckJPZGZtX8uicXWOKgCJNw7bG6xwjgMI2ksiPRXoZjrFmiAvEKJ7gChK
Us1Bm7AMfqTa36YaoZ1/g5YWbpyJm9LxNwVjtmXIIpGjm3dkY/NfaSefUjP1sQE2Nc3LI9uVNhL2
ZvKAUBJWqJQbjZejeORA0McPzRCyJwjKG1upcF1A6V2pmhT7qjNkFbArwIPWcgVOgJbM5k+la0Ib
cCZ7XEiJWSNEjQkK6NT1Tcj4XAeNltBs7GxVmF/1vjzjBhFPGDsC4Se4NNHkCEkzgT7WE4WZza4Y
2+iYMpsR53FcqtOcjE9w+MQ2By9IQLBOA/LpqSC9idaOxU5MUIBZkVFjkLS7g/M23s+L/p0opxx9
d4KWZj62dGdUFe85rFZka5x17RqFCPQM+12CkggdvNiVh+4ZNgte2AWxU+rw5AxH6ZfEMKpPKi26
xhvC2dYnGl2B1CF8mBIkq7Z4rCoOkMURHNJUB6KILtpRRPqmXOrdhI9rjJoNLJ35PhLfMxRRTtHV
kZgjQCqifFg4/t7V9j+uhNgCJrv0cry/er04ms30Nmb0ZwgzBzcU6ceQ1Xygx+qOB8dkjhozEEIL
XcjvOwmrIKX8jiEDYK37/MHlJdBBxFkMG9VA88SzsAAQvHd0fMlOU+4ISJHjtNZfs/OyRjSTyrp8
5Kg7KzOlFnGzEKOE/Zf6GTyPiCYZ9D/BH5U087Vc+3AphyDnKZA4RU0zgURwx9DGL8iixcNcqh90
aBt2FHzOSUnuHsJG4aseyTBFsq6gAptUdNW445AviLWT7yGIJzorvb2nGrwb6O18DYe3KLmIT8O5
Rs8ecsNvBnyQR2otUl+u+Hk5Wre5wq+jvP2E9C3ya/I6tAi9/K+iQmg/mddNRtTKLiZRIDcQRWQ8
w9wyTcEpP2zRlJEloEAQ0AkPnQWxtvwuWHEW/cjqHKjL7mtguWEB9zVCkkROFnXHhiGWNmm3QpZA
nZvsSPd4uCduo3/GOGaa1jgovYbCmuPNkCE3pOAaHipqyqEwjno2+iKUQjEWf9XgfInNJFvBQ+6y
sKUax4yd4I8WhBdbknGhM/SEGGv2R+sXj/WLglJ0ZrY3kggSa2guyuSySQFjDRVvp1YN37UyB4QA
sa/wTPKOl5BZunoNBYpdJfJPlJqtpURNan7lzAhq0EOsiH2KmQVd8v/uACt3blHUQ5nIArqBRjyh
psS7wksLoh1B3q5uqkNpEuQqsbt3PnGk/78vOXFO60BRBg9lhgrxyupdC8v+uHE037CL5g+JJr8C
cSs3y9eGs6GnjqblwWyQpwWT0qJfnMUYESsEnONjXzLwqbfhIdVpEyMpAbqSK1sEiOtRTu1zgc1Y
H7JnFpgOrhisC5GMINbpkmVb6Z5MBewNm55M2gK/L4XdovNKQAS2u9uQ4rxpCNCWCeNR1pwuL0tn
28JxSR/yQsA8wYgjFFjwzGjG8X9IOq/dyLUjin4RAebwOuoc1a000gsh6WqYczz8eq+SAcO4vp6R
uhlOVe3aQSyYYnKPbDCJgiKXPGKIKD4xJXUd44WA8ib+rZy2cr6Kv8mIHqVjWeBa+cGodkFlHaX9
waLSDli0Vd21wKeN3GsXzQ9zA97lE3Bww57HocGbm204uhcsFsgzK4FJECYp9SDIxFy14EYT8iCc
LWMEXTMdDaf05EHueTDWUnWxbQ3zejXEhxFdboIWO2+RqeNYQADSA9r31Vike304jpG78nliAuag
8OaAAicFASqwb9v+RkFopmKD9RECMnHew9l5h3Oi+KzRW8JoQn7GTwMM7uDtmzw47U+b/ouiF1xM
FvRaNShpVbE10jZojOTAj3jzhxYY7c97gmM3RvLGgqeJelmi4Vhl5wD4UjTnzX3xWa4yHVfp2SvY
3tA4FtVn6L605UWEGyV9LB8Yqh5MxabYR3W3lSijhZ2riBlQ1dGb8EbwuSYwM8UOik9N69tP0gfi
CfIgP1Qs1Q0tuXUD9JkmkPMwwMVfXk2pWyracdh2Zfg3yIA+cQJc6IISw0SQ2+4SvYEkRJofSBKj
dDrnN9NTNxfJVQc8ae0ihyhuP72lDROviX1n6qEcBCLym2Bn2uPG1OatCb5gLeQQz/mVnpSeDm7i
5GMIsZXoCYc4PppT8YemavWgaGJU6LvkmfAci26zxX7YTbV3fc62FX/awHheGx5Kjibd1/w/YzH9
bcFrIhyY8fzaxhxVhMWhycz4KWmFFAkQSJ6CLFmhU0LhzdGLUTUYiIJPhicnvsY4dVpsBKN8NfD6
jxAtzBRG61xSMv7loXpcKFMIKXFQS/qXTN1jLBT6PqWBoHO4JcQ1/46PtAhlDHgDQIFmdIalVAuD
bl0O/s4nAxxnEnqLpm7ZW8cESRS75f+zvAtAwLejYRtswKHMOmNuoFJnEzB0Bm22nvLwKP6dCBlQ
3DHKB2VzFb+qbkq2IVxAWT6KMXTW45jq4IwTomds73I9B2ZpMZ1p2Sp4VfSsW8s6RKFd/ZV/K9ut
ciFs0P9FqypLVLYl/wdO3aZnnGykEJiWFwquyXxrmWUxouT+8Jag7DFx1C2yj9LatmF3ELhRbBhS
/NaLxL4mdXGb4OI6dfMBoGZrXwxUW3EiDEkQMgv93kUT9qTNs7Tk+BHN5OhkjBOIUk+WFW8NzNBb
aKEucdfjPWAxFA57lxe2csgpVj09DQiVpxH2ZqHwavPHOVd3zaKuz2+aMx7k3R378DRo2kYcSMRr
scetN95m2aYLOR+38LMyuOxexYWd8OQPyINhhZPQj6AgrVEmqsMvogBHhoI+9ydJEcDOg/oraA+d
VzuUhJulpDbNl5y0gsXHKXo+az79HAcYTWtMQowWhitBtHyqjAHQ8CLGGwutum6BcZogVN5PphGV
ZJ6DX0hmF19j8OPftmv8Fkdu8R+hMpAUA78Ep3cMbODTBfN1Hl6k5WmDYG3AiZ4gt45Y4RAhgI0j
hGOK4wyVyXRZoBAuTHpzcR5rjH/C8pWTROxb4+bVDIUcwLBG24TQleHWwHArg5wPNzE8p5gWo7W3
YUr6WIcFqTrm8KkoDmKSsZjopSYfV6v0QwpU1jZQyJk/sA2asBEq4YsqSNZm/G5Vpwgrqnwq32dI
lC7pvBTQObtMizr5oDdpg3uGh7ChdbYxZPPFsnFE5IN7wR4DgtdQHA2C8O700TXJsBX0HsXMx9YJ
i7WMl76Ch4VoPSlnLCOsxxDIQkxeeJuN6iNxvUMflM9KwUylLZZDq5sGtlQTYaxFdUAFn2o5XG0M
CdveYs1vXPoJ5Dsr1aluiNbAk1KsHakjpGZAbAnwvWpH/y3D+4a/kq1/deOqxLjVSPEQTa6hB7ka
MywV9vsQvMghgh08wl8uYzyA++MxVbJw8dX4GpFeUwUukQ/4E0bXMM6OToZXdCw4sx95G2DgiNxe
lNX4wf2hF6NATzWBne+dVXzKcyKnUYD996isPykWwog3e1YkfeEfNAsnXbB307rPGuaeK3m2J7c8
LVp3GaxPjFxLYjrIIwY9isvXChRLs59TA0U39qG04uOAP6DxJq5ARcS0FJ68I6Obm144dLb8IaIh
zRmR0fKOMSNQ4FNtTc8a42sOcYHCTqqOeOvYLDx8mv8x7SFpweVw9pjojMCagVhu4YAKXTwroJa0
4z3sSlq9H0lJlb8TJm9Y8ASj8ezWvMgpNCxE95qbXJtw0R9ynOhiveB2KrRpFZFkrGILBUxaseyF
RtbGE6EgmuyHS+NWBC6GNBhWYLffWfYeVJcQ4tWkXqb+6zdlYVpEHMvhnfJ5Rundkeq6uA/PJoXD
rXdyMCa8KuT/xvj6s0fD1Ek3TAiH5nlIQAaNFe/3VCMNmq9wgXTQ84IMPIAPIG6xIsI6qeKV6h3U
BawBOrNeZ235aOrqb2XqZ9MuP7Qwp1KrPVZpnBj3tPz20ZzpMc0ss1kMD7f3HQnR6jENTrAfTsJ8
U+Qg46OeEqTi/80dDZiKJaN4ZTQGDg/UCU/nfB+QFP0t4nLFilPaMTAAXOLObeivXJYqKdPRBB+b
6BTAztceEmyOfADrABTJZXEkDFRMBYS9UnC4k88cB8gTmL9w64YITpz13cVUkWBPiaCRGZEdR5N8
Wt5tCAHNeowKmxzxrnUs/b9NlmNvzuIdBmhNyqLDRwhJsoiNemO2zglf+WZ+Bf/2gAitMj6menII
gS6a8NKNuExYqBzo5timZ9brPJgAmzg5mLtl7o6k1vGXqwTr33tMAKnxVhTdO/MKIGFInHAfNDvd
GzfpcKtLOmQ7OFCabbZkkaoIZMCVD7+6GMF9gp2ATU8mM2c2DQfxORhYgWoxIMmEw9yU7wUReFXl
BC2p5ug7ytvYsSwdzOxoaDRE3AIPiyKRfJqRxUqO5ISGVtLqGnCJHYsZM0aIX/Or3XqDgzMKhae+
4nOT1cg6HvxMnM4acuDklhTWKXFw6wlT4L6uJBWqfpCWBExKXrUFKt7Q4d+GU1BD9DvZe+E2SQes
yzQJlw4Y/RI87ezpXeYhpqfqaa7zYy8g02yehtDdhn63m5js03nc1ATMxcDWecQrPHx0NNauONAg
NeRZ83hhlVU8kFWANYrHJw2whV8LKvAnssPV0tHkoFVJbt70iYpZ6qVVQhdBtAqoxKEiexFsfeqz
4dL/oxChJ9yJle9k9n8aABfwXD1xdyyIB0TNqnKgpTV/7ZilrrLFEGN6KJb4qrWQHTgsBH3EQ3Bl
wSltigIzEfTssr5zqCASYGGyparBBgWYcPnfuccMQrS2nDSk2j2Lw+CgWZ/03k+Uk0wSC3+kZNZM
xmPt/1sOXdg+J+gBvbl9+j0ZaO7k+rlQzEzada9+acejwQqLRU5afAXBKP174oOThrsx/S9NAxx/
IfkwU3fxuxR6MUmLQ1jgxSSjP/WOpQ9XAQ5lG5wGbkp0JSyDFxKzN6t5BepnX8RbzL8JaP9rOGsO
LpPjerSJgbySPn+iOXuIta/AGXZ0KBsNF/pkBnZa/jjqK6guMbzRmuFGUDh51EOunecFxM6mz8bs
H4YGz2VU370PHYDnJiWuKfWxt43HRx92SpJjZlgirs5R4wFG4udjErWAEW6GIbGqaPyynwDNgDiX
iL2sCcMjgdGdk/UsPpsTTlapCxMXe9Yw9C8cbRkaXQDSR/lccm2VOa5+TeJMpDCEPjgRQ/4yYLeD
iU1AREX92ETnKYL6OH0LvtP6jxxIgpmCDy+gTA2Mge6kdBRKFMXO3bCqm5l6F1pXnr7Kwi+D94v8
Kyn2NZOGx2q0+G6G5VUXt3iaQdOZtzI+lpRmGsYB0WdMaI6UCXgEviIyFARtMVNcEj4VmXA6y66Z
stsHcHKSW+ziczrgfUyeubgp4PzbotJ3+yPpR3vxImhKFrt8eh1NHwdoj5ZnEWyaAYrEtK3qbkQ7
LaxucFPRgh5/KxTYPKppTG+C85fZOceimi5moLBu6NcmbP1K0z5c7rZcdl2P1p4OdZq1GSVsTMyD
F44Hxv9ty+ZAq7XXPrCRSA94XWzdMX3EBkoAhaTLV1yUaYoeeNTI8kbZeKeNkJviufOGo5hYsj+j
l73YQKJWzn6xOxicu9KWVrCGUMcEy5a7USco8sdyrUI4E4rAGDc95MajfAXVkwHAVCVGxAaG+jgv
D0G7idjDsjp3tHFXlxDuk8/sd57/lLvW6znWQOx1MXA1EfBca4yFmU8mfEcSDZXg6+T94J9RZ+SM
VGIwzydPlogMKlA56bY4wTiCiCvnorquhwqbHUPr7wHjCWToTPtqQmPH91L+JWBCEHunEJpQ7y60
jLjy5zsdUaSX/cRIhlDsgVMOdrRD5d/z0ORPbAgoRbzPim0qe4EebIGFsG2/5O0PGBirCaxXyASJ
oDIORfEx1unKZc8kc4W7DyF596a9GTUsl9nIjus4qLG+qh9U97Moc1/B5cXqkmYk7TG+ZK02YrUH
V2CfAZYPsNho2DoNMHmG9C3GTYQ8cIkiK4GIz141BUFyevfeEsuogd7W8KSS6eIBLtTsp938b41w
nkCAVVjcBr5rSkqKuEMOJfSBaG2F7qY2MSRgR+hHPEIJESTxPiJZWE6U2TMPdJHCAYzBxXmVgITi
nRUU+wxwKmuzI71I1hNX6mhfroUWFrdovfog9sdr2A9bWNC1iHtSblrO7PTu86bTDbGDtNdKQc4K
2U0PUAwa4qaHX4wn4bkbW4kSPSx+R4H8sL0vnd5oi9s8uoLfMJts9tkDzX8wupmsbK97PgIz78EG
1tB4LH7f1HPAgsrI1MYd0DMaEDXD7FhAFqDeUs8Y1WYW7GN5cdv6Omn6MWuNgzhAk+yyduIuZXUK
sRDkMKadBsVp7y4Rjm66Mkd9Q3eSATB0zadPRklWurQYOhqm4UFByA+YiA60UfLqLIb37PfNRgI8
VPqiz8VP0qfP4USoMNwzEkryiR2e2i5o5dHRLiMRk8TJeZbiFK4hyFETI0yH+Oh4lK3hvJwWrNkT
EPDWNh4ij8gA7KeWGNsvE7+O5JPNCy4l0kamLPiN+Ft6CwMitZqarXw6abOtYNxFC5kEZiplSEeQ
lzNtk3WiofdP2cFOm0KL8QLqEdImK61AMP8ac3DEbgIki79efOZ+WCdWnQxT7sHnCujFZ2AYa3xu
b7ndbyK7+gvw6mTHyq1+WUq2kRO6oz+OcNw62mnDpxvDvcHS6hP+yRmO6Hx8hP2M75NqDjjA7x3j
wBPCYD5an6Nk1D3OWLkgwSbsN1lXOnRTQjXsZCQ09SNb3EuiV3uHExCyWkl59BvwXA0yImatraah
CWcGmXLW3bbFHqW1FEYAV6f5SdzfwDLsdlfSEvheu4WDtdVDa2Nj2RJ3+4btAib5SI5pANx/LjdE
GQjL4/kPJTV4A6CpijPfQLK6bPdHmEYRu4dOL3dJ2q5ZW/40NfsGjg8YEgc5RuRjgcFSmjST7aMB
dUBrrrN5mPJ8a+ruxsiF7BriUPpmuDSnEwY/dB1N2mEO/reA55ObH/rRhj2qrEe8jeE+IjSbz712
npuav+BDdich+rnEzDTEIXP0fvpyp5NPMkhKQnEoXGjFUbgC74YP2Kx6VvMOOFZjMXy+ucB9WtNu
7J77AaxE+1r1OCNsNP2eIrnUs4E8ck1cnUt838KO1eSFI3t23vB+OjHGnhsm71GD4BjDl6fxJF+G
osINlXGzTbovH1CAxWiOUt92zM0ScD0TNAId/pykNdZtd2wtpgdaEp5rHdOBZOz/BkzTf/xcW7uF
s82CXWxg9wnIHroIcqGDCF/IBwYe0ue8gGmK9wMztRUl+AMyjOgvhcG2hlp5L+rx0Z7DXcvEjrmi
Xv9iMj3NFxwgFhBu8JbyxqdQOrKZz0OAsNx507QuU6k9QqEJ0/jdzqKzodSOh97GJ2rxxpVEEygr
Orp8FJzbsnraidusRWMQkpdXmegazA/eJEko0lFNEKT1JyFiKhqA1uH1xFjotO2yjRlGAKg4vLRl
WEe5cVKcDXke7HxAoC5mwgpAuOTu2JxhmW1t8uijiQnfdbcOC2Mo4g2cI14qsTlzV4HB1sFw8ecc
4NniYptQIRN85HA+aJv/uJt6y8KflRgQC8FBuHJ2rwOJAyUQfEHL58CsspFf+wSOgLrMewkmq6Lp
ddDwsvfOPWZ9NguGKaMXpt3ErzaKbxKqRtVNuPG17f0+/jwHMs3Jw6GIqSFKc0FyvRQpE9SBjd3K
zhQbtfE9DK4QbNWMd/2M5Nw2cO3Y1mwfGnqvAJ9bSWePvhlNrxDrdLaSePdccs6zHvv2kllIw+W2
1/R3qUEO1OuATWPDyhcModXFfmL+8U1IT/neA+Bli7NOwMArdkQNpbK0fZA6vOliQoTDbd5Nq3bg
j1Lyi1I7K57ahraVGC4javacNatOfnYjZx6zAGcgLJKYs8HBBDEE3abiWxNsAoJg0BphWguhZ1aX
iTR25vQq+ExrmrBtyZRc2P/mABIIgWDKwSKNxcI8wNpi3DfBkgXwHHg32lod9HHbGe468ALSiLB3
9b2Txia58V+XmTRylrFM3kbkbhlGLPJJtOVDeioZozv8xlhF9GOIuQR5lIwOre0A2XxobAuXKDok
3TmxLmOjnWSDKqy5NDV2/s7EjUpYSXb6GyLYkOMRFiiBLsI+7bJbYe0shhCbFBy+gk6+qvVH3bOk
Q3nLdgVNG4AT0fMmHqSuPByurLtsYBKBAFVOc4OgiHapT6V3hFzLr5dEQOHuCNtRDd5GolUTZi/b
X9ZCWhtZa1hM8ASoblK4h4OxtSzELgiwErSHrnt0s4OHQRYMfjDxx7R18LBa1/09oiGTthHSdcq2
Tv2mCED5YfBXbBO3Prb+MOY6FqJ4XxnaHuBa3cfqxeDqzYeRcSTZWgYg7LAn4WBYvpLh0URRNZ80
BLxIlJwDnADPPfFHsxZi9yZN4Ffcq3TnKWLCSHR5CWiQol2bPjbjBqifIdIWlSZ5zytlP+bt0eof
Fea32inydkpdaPaJseq6c/WO0ygjuO7saES66KWVFffZ8Y+APiAXTSm0q6Y92M0VgDdtX0upC+GT
mZ34ISPO5UgKmv0jqnW1jVAiY92CXD+5O82zo51r7aqF175+hwBaFQe339jUm+hkODv+u522zJas
8yL7MPhCPQ2pylgxbAPn6rF9HS4FnTYx6PoalULbwby13gr7cW6PjAy0hW12XjAAdk+4Ik7JkS+I
dHXGn7bBAhfsH4zQIU8v1HoK8eS99AqHQstDajfu1d7jgF1AzCNfO85oLKvqNXYfmq5YDTTSYbtN
gk1WHYlBeYj86UnOhtbmIe2BND4SztkQkpfX3jMoWmHkMLD9kouTjrlvPhcUdTMKJxzHOHTAfJzl
poD1e+umodYcWImSfOiar1l2SXilTawMYuLcNGnlsuFkpBAGSqhL5Tnwi3V8LYk0sfTviggdJC5s
8YQvWi6/ZCaD+tMsxU4e8tT3DpWGRGt+tscPq4S2HXufi5tclFX/6RkObcmqQLJcxQgqCBSiZw5p
GVSL/KYs32uPA4Pde+IERy1mkkU3AGd1l/OP7NYebVh8eGIA8kPAp2wRHpTQi/pltM1rNk2EU8u2
ya6dvbJTAAfaQTJduP3uLvCxUYAgXmD8B4OTntnB+WNq7L/ZQKIix2CmpTs5LjK2jByYvw7+2BRF
rI4Zlhe8rmxmiU4nrKHEpsNiByuotLUW90D5i+J1h31cTypfwL6bNN3EwcgHCMoBbJvwEZEUpaiI
KGcS/EE8a/qaZ+VDpkHSYrmKjFMfiS4iGXwtoJiNWgFCojKiVYt5WGppm9HB+SKIr7X5ppivhPWp
WGCZRoH0B0q2q9ZCYvLNb/FxtZEp2xy+Qnnu8i8+UT4GQBI1kqn8pHOwWGBuwC7yzAhRJgxMH/fc
ZTyGQ7Uxs/m/LouP2WJAPZlfrEAnHoU1JUlRkf0CI1xzv2iDd01/HwPs+dMnj2sjTOiI+6JVzakV
WnpKjIn5X6YOOfIaUoiBK7AnXtBVTmjzgPf6WXwUW7q0p94G4egukphtJ2AQqBR8fl7gse3S9r8/
DpfB3B74JPqDbLWj5m/BqDub9xquLLxeHNuNpfkjtnhZ9m/y0+2mHEhfh+jEkVzx7qgEv3BhyBEI
QPpRxdbARq++FM4VIvwENsW62iYoemJkMrqbP6Dgj3hN1CtYjOcIQ8xDHrWENB4DRCpQ1wdzAU3A
ndqK6q3etQi+dWysXgEfnxdOxjR2IGjVh0bpB9nH5I75nUBBYTUg996z3L+Bkz6ZJZRjvpUY/mnt
j3w8ozx2/ksQL4eRlyfoUsK7FGQ8+z8owZoyvtkYxkO/HUacqEvVMrJZa6FV+US1WmSI8BqQWtri
1TbyVFVAKgl13qFJtflBHXDYlD3ZPhBo56JNY1cz3zTS3NVXbuEbiE0+SNpXoauj42CsVJXHcPyv
qrCcQSLl1f9svrXDWwQkoQOW61TIsuEXzdpvQqOQ6l0AGOKJ7rrWbEroQGyaj6xtR3WHsblJqewW
EdFhTEy0MAxSIF/cvzgLwHI0GDkE//GK0rdaLtuzJCXQ+h4sFGl2Vs30ZqkvHEWjsj4VAG1CsPPA
YCcp1wW6NahqefomW9MR6MPA+5yZMg+JEuJjlsu9ZbVFTYeqn34SXuKwNBSUyc0dElnZIJOE0eGe
hpQAvVcXQQ4mYwg4vNaMfwVbfr1rNlBcTjlUY5dpg3dF6NMcvHk2Pf1e/wAKgQ0xesiecyo35Lc6
x3SDbF94Voe8cq+EEsEDg2JB6NSM1YPT+i86Q2vTfA5Nc+JFxNXn3AbqW/KblKNDmRybc9EUO8NY
hHqK21lG+HIZn5Bg+NBfGKwb682tsp0fYQ6Y6996Vz2bnNni31oBvUj3rt4roAqo2G3/Mg3+BXrD
H694s1BqWx1pZIvaGzVqLayEeag86XiGZLN8tzybDeQw4awyywkhXS6RzYmbahxbef6XKFMFmaFb
Lkv5zxzdN0fDS4QtT1jkK19j+QmbXBqhhKijwMyvTnkJEvw0zLw9tILT4lHN6ha4/aGFv0SfV+Gp
FtYJVQZ+pBdsmRmZvUM5d6qLlCETIqGcqjXtJRkew5K9LgAnTtDtXcwYEpS1DmhiZDrrHG4Bq5qR
7j/hdSaInggXrPhcVqzqXE88PnJNFTmq5s4J/cNYfQvfofWOJog+i6j+cQkoqlnl4joZfxR+sBWa
64gFaL/ouzSr/6mQdXp2GfABtQfWyDGGF/A7ehsMxljr2FcBKk9F9NzxglopfMDxYBKNbWQMhvNB
ArqsDu0Hy2adXZ2BtbK8UY05/LWoI0ax49Yt5zjBFY6ztOOn8Z8shOJhtWfPmnYmE2NikoxE2HYV
pNsiif5G5g9Z4WsTOYayKHKO2b8UKK2QqcUTknlPAHiKnp7Dz5qYRqlq9GZCrYlo0GPB6jHF8TBV
WAQLuSNMkRupc6Hsbx7HvMGfNwCZkmVRgNUwF5nKDIr7Y1N9hfVua8Vp4WFrwda9IVsN8FqG5Fix
tZPns1ys09AkGJXVzm2GVdpo6jaHA3rdT2/EFn8Cc0DvYMFVBDLhpDMUDkJjvVPRa93AV+PwJVRh
oDznJMtI8eXZCCwC5mdClyHuT5hxeBdZCFTkY4B8iO6q6FASA+kThBO5sEsSeRiiH1fjRfMuiZrx
eOg2LuLV1ocwDhcMuOW3+aJiJIkL+ztdzaEGsvGV98/Gc18QtKw2jQL4JisSnzqDgprTmmfc0JgR
SM/SAxamjr0r0eC4HHhTRRJwVq+ncR8+T++c7Hp0H2Lk8ctjTBlQKFILD3sxiyGnrA5dEZ0Ten7H
d/Cr94+a2fzzSyPf6HrTQPEMN3nbEtFBKsvsq2/gynUwD89cNFVp5xwJcJ35D72ePDrAbr3/n6x7
+vxRrnl9DCadsB0uvbH47BwhiNKFB+M6pdwWHY/XgCNQ7zPP4mI6XFIoMJ0VXU3Y+PT3I9bQrot1
Fd1Jiy8EB7/dA1g5H6aIOIgTBE7iVeWpPzdhyfiANhJz28G66D1mSubJo5GS4wACtWw0hh9it8zg
2rg44DL/DvpPq72VtbGOurNEkfUE1yjewxIVp0X6yg7HE62M99b8r7IRv/XJlkmSaWxTJcOKwe2F
N7uDOw/P01zaTU9DEZA2brsrL9FutaGRffFm5q/Z+FTxVHfQLqRfErrMZLnvg4meONG5a1cDKM+o
SGSap3PSo7cvAgOU24EK5K2M0PmiQOnowwIpVAnvbowOcif5o0yUsYeiCgSkRz0XodKn86GVNiio
WpidId7VLCeQu3ngfX57k+1IbmPqru6cAUxMXmStPWmXwuwDcFkC5qyCqDYW+nI8GwULZqBQ81st
zdFKTDqSZ8o1fqP0ASUOIIQ4IakGea6Mc4t1rpCwehve5KPFCn9GuBESXTGmGA1wpUBBWHwFRDWK
lKYx32iQ5CuMj3U6PjALczK3/UUoVp39w+IZGGDrQaSb0B/H/+HYvFmSmsPexX8JigU9HxPpCIoZ
4fuGZ/e50ReIYcXaKP8LCKj/7bya9is31U36XyNBQ1PiqVfpsPyQpABDh+BxCWZ6EyCh7fLjSzd6
J7rhe0n+1UBcwqXMjJfEI/d8yu5medQx2gJ7SjR1sdMvQ3X7PhwvYTOt5WbGTXONFiTfXR9uq14f
oX8ELJgtDb2O9jOBvUC42+sVngWWKblsyVOAenEqH6hIQt+WwCcXTMLsAX2yFN5wClol9cxCEFcN
YgIN7oJmF0IFN777seIWE4yh/De62rGt4+eY7turAX4hw2YsO/Bq6EhUgQQKQzFX0wp9tUbrEjD/
cN5KB2kaNCQZG7JJP7ZNd+yY2adwxsatz16SzN8HWX6J62RTefba5/6hzsvhf2S3Nk1Pc2SBceiY
/3YtbhDNOURZRIhn8KoX3i3ggNdk29sO/YvshpIpvS+R928qyIwr52/FAmie6dXCZt6ks2KGcL86
Im44aWhpEPDoHcE0qAXlN8P6nB8II2w3po/xP2ZMc2MzerFsrTXK8UjT5SB94MZJ/aFzl512UvT4
LDBKluNX2kOP7CH1e+lVXLCnyoC6t+Ji8dBwEuNiUS63aAqPFrd/cbF7Ghxsm8NPIdBAL2FyF95Z
3JjnhE9v/apXe2NrjlvHR1JV/sTjJSiGlY2uEsJNQBb7yDpgSo19MRHIAATSSFJ5EkCtkjsugWcJ
ZXIEUKzM6CLtFifIMGKVwTqJB2ICC2vRe/khmZkGDEhAXEBUfClMwzj98q0QZy9Ld7Ej9Kd5f9IT
CgAk9KbCOa3pEsxEKjzH9CF8NlyOcBN3n2oc8DSGiqybOcOgtU1U81/hm09DjcFhyTo8McFp0CNU
466xh42FOWXHh5TwKiNHOjZ3l8wf9jEoUBEKZDATZF4+uxEhLwGGOj4WWH1+SZeXGXYx77g3tMKZ
j+unCQpskencn8dO55hBnB9yHpH667mwG8YjetSW/L0yTb9zW98HNLVxfzMrZ0sqJqyo1Nt5JenC
NMaT+VKKog9iscHY4DDrkm3GfnjEFFPhDcT+SdIsUbfUjMXKZh0xX+tVb6EhxHGSBmSZABfw5avu
UBg05zZCJW7wTePEldhEYUtJ4zfhmmDg9saJYfrNvjaitTBcR/TKngcPxwiQIvXZvcMkw5YVoIzZ
CO2z/N6SQp34OxsmlYToohYvr+aUH4kgQNfFJjSOzzaJ0E79pEL7g0OfWjcyk8q2vvaXv2ntPYyO
zWyX/ucU9W1KQWxQMABw2EhRKLVGJ6ocmqwO9UCqoKZNO0aLYaphCn2Cs7pE41UAyinkPjKkNWGf
4k8zb2zk5qIfSlkESRohQZ3SIsXtxRj/RfyT6Hnt8KJRgg1wx6ZmKRnz2TdzzVc6OPxQUcIk7csU
s7H4ThHWT/VGuTr8mxuiVmnjTCg4ENgEU8nTv0JeilL+dEgvVnm/4S3xhCdrcIVlLLC65oOy5cNG
eB8z5gvxpYK1WmMaKAmiDa2XRN9mjKpLjwVR+xM2B8EDEvIm7eIxj7k7NsbCwJ6QKLPXDhKtb79p
+fkndNlU2Z8e96jrX6wUwTUGOWA+JYBM0C4boWE1YftkkmyhfREVAbddjW/CUV1IF6+OM6CD3xKa
WMNQZmqCFa7BoguOTly96ggs0Y2GgPJLe1Lhh7DluKguw142MF02pzm7zdRMO3htMcVTpUaziGMu
+3GszuRhEU1VxS6ssNGncZMlhMHxS05RUt/wJQ0KqE4exp0WfNCX0fho4RUShMfwB3KvY1XLbtJ0
x5MsHhp1s6bXJmWxO+M51Y+fBFRgOf3T4rGTjB9hWO4CBnXHfhH1GqRQiRhqbJpGB21SwBDBh0h3
LfFwzBWEu5+YbGUBJOIk3hLmZLkpywzDDPStxWl4UEhSrRmWSve66O45CDBpB9KdXyNaDU3am/IG
SmggQ5FLEfj1pmGyUmDX/Y6PEOvln8l/adWNPHXPnP5U1q6QyDQks91ZG+a1n32BAa7kyhF3fDDj
bx0ussPzQ17fRuh5nca7H/VHM8AgJVynn00JVVKTLSiSaqFTuslfK4HUw9f8ZfSj6rUqhQr6yQbr
I0eQMB8V8kPuNkJYpHHVBMLMOZI6SA+CX8BZza/xwQDDvJrzul1cCvq803mRaqySaYAkJ8kgyRAD
iJUmzI/2q2i9W62lqxFKv3I5yc10FyAgFMJRGdZMkfhZx9/UL8KFOH78HOfl5N8iKj2GW6dfW0u2
zmEfbbhmDQ1e33PCeDvyIuD372uCP+SOTPqyF4Z1N4//tdkkakSCs7C2cZNzihNeZbhXGsKM2+gy
5c7dcM/x3gya17h7SoripMPaJf5R+mBrdj+LicmkxuSIx1FnwyzxTyLgMS3Ypk0KXMlqN7WocSw7
Jpz2aoXDjHUy3R7jfW8FGBbXxw4cntPuKDIHzfe/+qYlPIzvFqsz6fA7t3FBzenjOcEbeNBi88EA
zxYJBpsPTKvnqEgWaLcOenOQ4MqXB3IY53tYhJs2qPcuZgO8cpWzvMeLt+5rPD308W2iUsT1uApV
fCjG6ciMuaYylfqXPIMTJzlvutV+DZB/2x8FSAGkbO018HFO0BD9VHVvgAe7AlI1h2wR0rarGFH/
7OKVTnwb77hQqCqg0jth4+tO13Z9rf6MOlpfz0WsNa+M5nGabwHkIkyFU0y1ypc24nHL//MTwg+Y
oYeq31jphP0LeaMVF9of1vWI6pY2KAexqPT/iPyNQEGDEn/RvDjz9KvIuwlLQ85V4HskShsHsX6H
LmHUrNUCmmpZ9rUBknLdW0DBdXP32LiEVZZMuWGK95+1MpDNQdPkleYbC6gmgsQFmNdJsHAwWUPg
vViYZBA5mxnSlAlA3mFnlcHMHSEL2sNdGKdS8yNM6YLgSZUjFJfwOJflKZY5Y6A3AnqRuxhyhsva
duwVFClOb53Q7DLahdPJNJEEGvuhtf5FuAupEDd7JyODg8wrurGEtQDuAgUszsprV23bngd+vUi6
fdr5IPnvl3DJFrGyyAHhXJtbi/Hw6L3HKBO6Zm/gaUvyIiAneTNOcxRAMEXdDtwIK4P1ZwsNmnhm
QH4ooHgyItH2rOcCVyKrwqyYrk13ulWJ4UuzYOtQ3FHIPHos//XxyYz0tV42T/CuNjMr4ZwSI22I
PNc1ruxVQu6jOhtGuXEYQfn1svaS3pJ23YYoSa/btPFLbZAPwlOadj1dsRhPo7Dmgw50yWqgxYJ2
CptxrzuPQFZEFaFzgbKG7MEoWzaMeM1AIHqoC7aYgh3/j6TzWm4cSaLoFyEC3rzSeyuREl8QLQfv
TQH4+j012zPTHdsrQxFAVVbmvefiFuBkUbxiO38NxHuENOvQVsxjHH7SLFK7+qGvg2tP6dyTmJUx
ck1haqfcLirKVddt9UVdWSQ1pYu4bFduhn6H1FRfrDaDR3wd6cEuYPhchwxK/IpOHwjrf2tERx3F
It5Lcq6drRhVpvtiTiV1MQFKE2cyCdlIIoJR55wTiZ47oCDSul9KBW2eFFCeePZrRXwWhljVLQF3
rxKmkNGeaz841rwjU1/PvQ63bzCcZCeHc2felN89cooZe86/vu238qkJkKwIwVqfDO9U0SsESKjJ
DkbjnkcklTieFqG1ivPhpAuALdVHs3IENQnVRx3GG6XEmWglCcq5hLXuORTtpshDomQxPNGSt1C4
RZ650sZlQT6xXP1YttEL6AaeWH3fwixK3CvIoWbPwpaUn2O4SINqLu+QNP9ilEdY8mGgLs5CfeMr
OIyi6M33Guiiyq6fXO4D+oWYsVpDXxm4ygwHXQX87R5sI0EOHlVyZiEMkp5KJTIXffEPfY6svpiw
tllx9IAlSYnzSHouRidz+NOD94ymKijirNEXYVkwLYF5yHstz1Js3q2dbg0kwpYMaph+5S0SYqwt
WewV0kYL4uJSA9kN02DvEBZfLKF4JOU3kToH7u+4O2mRtQHvUdPuNOlfOPp76F8dDJ8lD4SsYSMK
ADcdtrJm9C0LfyWsfE+PjkE03dO0hWqb0+6EyqoRZk1Zf6m6YY0sw+Qxcoi361+ivheR8g00MKG1
EdVPuksBKlKvsu4Mb8Wqb9L3iocwRxSg4I+hz0HSbtL9J0bmwGJn+mWqu2Vda+9+jjUQ+zYyeZxI
bmgulGrajOIaSGEZK4NlfBSTjfTOuTY2xmJSPxgBtmZ2cIJrRxQ9Fp0SNKtsGvaDsczMaenan+5w
rqRUhFm86Rx7w1pFHF0quuUGJMMGi1EHBVxv+je5Kmf0RTv1S96nJScTz28+tO1UmohsGHNRbgOs
oEqf9P69M4sTP7CJPqgsqw0iid4xnozBW6uRE43BJH4wYpTBKlLaZMeiayws70JjWspGJ5UTDz0a
9typgganLJhQhV12kY+mbLjabf8ZI62nET/H4mowjFANxrTRsZ76dWKrp67vt5qmIjxcEYZnxOU6
s7+wCM84+oUcHlBAoDGLBxVF+JG9BlPL/xdcu+SGpwMFb4ZDN/Wx36zr0EK2DUePhqxjCrns4vMu
btLr6QbQNkzgxCbvhFzNyrRdTK2GpcpdSpNYHUT72u/2jFz+2+B4rVJBXVYe0P4fQ1uL0ltpNiG/
6qP2Lr5rbZOCZtfYrzl5Z3mx8uIP+uQerWtLDy9edcGWe9St+tH46nMKbMpYbVFVT+GaO79yFzJi
25QOhMLcl8kpDLaDqI8+xnVMMveOfTyViknZmGF/lVuefC4iEluyn4RYEKPRAU+iGZpu/z8FxhMq
OyiRSv+ZmP8YhMg30o8f9dSeUo72jVzp0eC2+5YRjOHjGnbrao3KhvIXzAcV5jCpVzlpUiUkgxtM
DgDQFcPOUdAgojUxnsiP0BM8fE4BqlO8UX9LOQ4JZMuGDZT+PWemHdEaXbc2s2olC4FyQrvDAbwC
vpSqPXKDHILFuJDD9oh0Whu7PDArYUaLsdEke4RDkeVV6zoAw+/Se4obG+yNcZQVsFNiD8elafKV
+e7SF5KjCJXFqQMRjZoN2oNUwPvLMaw3ncmPQeNbCkMz2qlls/F8fatNBKzUFAj+dLNMc1OxPcj9
MEHXJM/oaXeIa7h1TnuK/WvPA+YCuRPpMNc1GITpF9Ukd7xs9bfaa+rsTYDOOOpSDEUB2XGTVDjK
nY8r7lFqImfhRMZRibM0NzYR6DMLKUId7fq8OXTFdzJCZpSLpNMO867JKBSlcjfEnihraPkaiRA/
1BRQci2pc42x7aLjTZflnrT+UEAAX2Siaw2oNVmAM2ghLTKjROOcgIJULsMFltwKQIQ2HlXWUDVH
b0An1Oi44JhKOe3xTswQ1A68di53kuOf6hUgYQjyDfQTNqI+PJcxh+C6CBaNYlEjQmxEvOTZnM4C
7RUY5UeJCk4+Zw5jeNphjY9ME6KJLUc41T8jRJVe/MOLtJebcQ47Xa5d8gXmI6LHbE0H5jLqo/QQ
tBxQWaZiHJ60nJYwEX06bb8e/ZmGLiamdRolclPoGYlxR1TohKUqxcdkKTvhLuPpXU9dn6qMuwoG
28POGphOnhDZewS6epyEZSmeN83CVwmKe8mJXVu3e8gMrIpVIx4QWTjrGM3dabS7SQ5b3WYXp+Uc
j8b4KSRUhaZDbHjS2scQtiRtztPe5cZcJclWR3dg4S5hUs1Hnei8V8j4IpZOOeIP1D17rXyOMOIV
GK9qx1k1trUIzWFO12ep6P4182HfhgTEhDAP+MQASbRdK6C0g32SybGVe6CRyM7ZSlqQsG/89DFb
ml3+6QgK1YkICXcth0sxnS4tRVKgkh1BsW+PRLkQKpo5ylw2gMMcLqheo10hOdUWJ3kIxnXXJpL+
rKOdbvkiafMOuwwdK1se+lZJd6vptXgOub7KPyO68a9De5g7CMUwmwiGj5vwH+TKLWKeE6na1IRy
zAcaRU6EgnLW+IwNCma8KYgMj2lmXzoIzIdVOtLqKdIPk585172TdOYYzJDl0t+oxY0wRKZL5lY+
FWpLisxfOtnbcFBPAriBzg5TF/42I568dt9q6sMYEeiQrTWmSjM914mWD1ZdVsAtDE9SD+6iTKPx
vgDPVSXNm9zxZbnmlWI12P2xagbmA+p7w0FdQOWFZLWz4D5hXmGqx/CWXp3HSqESwoEShmrZH4ad
zmwWrdNV1jkYguR9zW6+HpNhTWmY4PA2OSpxwxl+eRORco9Ry9rIcF2UD8FYv0t2jnAR3PGZqkV8
HEIn7I6tUr55OlNRzFV9DOYX7z/tWBAFPuf/oGbWEGTqEmHitc5hub1Urz0axujOulAlxDWbjeC5
QnUpj4aoUKfaXtUUqPKyTwnvY/+SZQlH9x2FDdYOaf+R92+SffFsx+jcpmEF/gkrTCBPTHR15OYs
l2aptI+GdIdKGtkrTxuHOsKTKNlSg4W5P5oupCVhHngWpT/wP/NWB74GbkVm/eEzqWLrmAIuD4l7
t39lY0P6NakOliPwdYPTYyz++Yi7UfAGzRdGWQMNPmmT0gKGZieXQkAAKRmSU8l7dDQsAXMXG0LH
AIC9GtY/Wi7ifSZJA0lwItSJf+9pqKh1eJ7Kp65g5MWZKw9ElpreeahCZP+yrIn6hAEh/GHekRTn
HgntmdCXVe4tjeCj5hJKoxNVfRqSPeLvOuR307Me9kZ1VCOf+gB+FkIN2B/EZGEUmrRjWJ4DIgcV
7NZuwcO87rL8p1MDDfENVXme0zfl+Wma6LMDUkjx/qZDoHDdkbIuHheKDyPGZ4g6KMnZGaVDD9bR
AMKRUjq1zqoWXIi+XdWFyR6sY8Yy8eXByeBWLbAVxKxDZnp33B6Ys1RnDQuTkVzl3FOGm9pUorIF
qq54b0pini0meyw7DZ3LxkWjiVvCGwBf3EZN/TStaevDtopYXOSdxShJfqCLYgfxCud5hhUUAxaG
RpvKRiMnZ5DIzoA4KoYHFfhypq+U8bJpxSzVrmVsEVed7U52kyZT49ioaLPkZowKpQu5f8MCVt1a
XjODw4hba9eAE7U/yLuDPozXLRVBfoWR0N/uQFHtzY40avSQGUvG2ADIJC3XJ7MFBF0biYeHmivP
zhwOkINieIoR0AuaEKqP64nLZgRY35loIGuvk5i7X40+0wYQuw1EM0s5abGQOZW6gXswl67zyYUr
oVifIQt2xMKt5/5Kc8USbTy2u3Tj1QfM1Cu10HnffAhgyo8di62O5ClnlJmYv5PS4c2wFnEdHkPX
ONFu5tFt9IcdhucRq55Vhi8WCEIouaSsRjZB5tbO4D4nE9o0eYfoGQcrzYSUQnnHA8TOdQ3YMCru
ESbB0M9LzpMd8nFdFLtWbT4kwyBWnxHb27wnhmAw7GXYW/jxPmRlK8t4xhi6euwb7SQ4vuTuLyQU
rrkxZ2a1bOawV/5rkng4O6HgYi6O6OvxruoooEYE8QM+oEeJAzZFboS7hUJtnoRQghUymYeZyF1w
vOIj154My5B4g1Cl3EU0VqU+3X2THq7Wo2ZWVlbA/HK6NSBXvfpei5g6I/iHrkpGqVZXKxQkQK9K
6qJqz32VcctqbghJcFhHnFtjnAUdzh/g5N26t8DUG8yT+HNsHm7RmzBJGEGIYaLA7rEiTqRVpioO
aa+Fa9A2bNDPmqpd2r/kJaZfnnYtROyPzIrfJ6ytE4J8Wbv0jEc6VAfVb6ydOjvaR/LARKjMYMI6
I85UcUq0dOmNLpOobu5wVAPv2XGIr5z0JnRxcHQaZOpGvnRL1Jex4thU1QSWGAcBOEjkE+dCUreL
8MMhD6Mfz5Xir0J3QpGA3VTdlM344U72QtPJzqHHSZgeyTCYH6pypVnFWT6xeYG5k0VUARCnj9lW
I/Jq9FQkFrSMkUuH/qapLt3Y03VxyN+sSKjSD6ObrPxKoxcGEcT1odTg4KX/Hk1Umemtgy5DaJHW
K/cADfXgbXtvS7In/QxvqzRbnbU9odFbHDV2kXIgCVB7sc3kRATnKuznkqWEUSGuArlq2AmOINo6
I0zGpHgW/XfQggrQj9JANlbhS1R/SiNuPn2yDlMSPodZfBEPf62Bo5kNh3ZrLoM94uONs6L7M826
B7sE+ptFs7Sv7rFaVktSYhd817k/J4BwAcyxnt0j/oawqnkzLLphQU+WVne57tQ5OOd6JXa8TWuV
pL7qEZ2Uc3wpTmgmdv56WCC7nrGdQ/XHSj9r5kSKzH7Xl27hHT/pB/QzSi+yJMrZ59NefOXmS0LQ
NyGRGkBaSNZ+kmaPsHvG7sb3r2ZfSIxmF5k/sUz3OTH3wdrcBkcd7taFhguyaTx36q2iQbVi/+S7
v/gkwohmnKce5bNrgDpde/J/iku/+shm18f1h5nnjGP+8EngjljQLl4Gb8Vh/Ty4MtGBs/rs74fM
2BkeORInuuXE7+YOscNKWxmr/kC63zbYoPyssFEsxk15TO7hlXFVxdPjwLUl3CRZl0RfxPMHoOOZ
PqfnhuEfJMZMeAcPhg0CZpprs+Y9eUl5wxdc+OJY/AavaMe575i8g8FqN7iZ62cn5u4PkG7jhqAm
WNcb5Cvz5SUgsUIw5z1Gs9vt97DOZ6cTdyVMb6I4mhUtBD7MXfR7AvG2A9GBROvlZzjaR4Mxw8z8
rVna4UQEs/ZC73vBPAx6wk0jnqFtr6W6ktmp7TbfV4pEFwBD4lTCGfqnMo1va/pzASyobXmaQrS2
nsMy4/xFbYkCLkSxbjjYjenIscDqpb53yuyHXj954Ks+TE7SfhZb1VZn5kfQhaIfTeoGj2cR5cvc
ZzKaYo4us3JTlmcaneRJtTBGSMDuiKjxi3IrsvuUQXNG4UiZz2qXU7F1kys3v3+JqZ1pRq/Zxrs+
eevt+IySjRONT7ZTltsHD4SVyjpXctFSDn+V1310RPYgujI9FeywcpBmZ6VBEZZwwuva4kzD4oOG
Fp1NOuL1jzpCWJwsLqows3+ERNg97aOqGI9h6FEWJTc8qpM/3RXZDa6dRVOOH63q3yDegkqrJia5
gTiHzNZ0WWDhI5+ycF1O6XEwxhWalg/Kb4qwP2DtOPbxbAkt/jAFmR+k58VsiB0zVl5+uGPmBY/K
/o6xPBUaVhjfcW9eV53jIQHfdgojYh7Dyrx3ls7BAVl/qt8LRnRNxgFOY03wmpXuDb/SxplQJjn4
rsukejIsIzCv4oxaP/wxX0stGZIiBSistenBwdXeCVj699iGG9b6WeVuajjmiRW/ye5LaYzroqFY
j7BfxeImvU+WPq5CaVSi8672zmJKyu0y4l6Qtvs6D2imdjS0aUvA4kIUQAsqRWrpGCifOa7bmb+v
oIKp+Weo/9Noy4fGp6U8B9u+jRnjzWqkqOpv5chyUpqfec/RRAOnSzI1fjD64xy6iZLEmM60mG77
LZY0wIkQbKBwCJfOeWDPh77Zq+aBO/lYGiAGIfobTDVVsPYxKM4+S/8q3kpJJJzsdt0rXM0287+s
jIM59LKwgfhoe4wmcAV11s5L9LPdKDR1NHeTgxus6AqMlsRGoYkKYLcHwSNPs71uEsRLh6HvCrKo
HuFYbttKbm4VLsvky6nLd4oP0sKVWG1xsZBuzehzMoi+pdZ8RSlNHuVUCO9UMU0QALckmislAtox
0QvXLwpgfLN4DlL1HJntn6mIOS7XVU1GnPw4+SOpdruNGdY5UJpwMoLk6OAhcgmjW5HrTKSLpYdg
wuxYRnKSNQvbXImUniukm8bGzcG7IFrEenl51brpKCVOCvBYJKRaQKwgjpYBlx35e4O4jW9Vbj2c
kcj0pnqTal9DUX5dnN1heBVQq7T+FSb4JxC0TqqxoimPKY9+O1VqMv3pNkhGg/XYZtIC0GGR4nds
Rm+RYuKo2fwD/+WkYqfY9rHStYXLUSVuxpQzLPLt3BWHQB1WAbe0HgFP4mlkMm8zfYnK/F2+CZnS
vqLOPbLTNO2l4Cii4iFNS42Tg2Uf7NFbgQr4kIyG2klPiMnQVKT3pnGuBerLMAjnNmOXCEBCVR+n
EIFaPJ7UUDIqzFlPSm2Es6Ls0otH8os60hsIgPMC8oA0+Ap1UBIy0yTkREwQRtP7NGpqDDSpd5fX
R/nrqxKgFVroYCQFDz/MshoajPTBttewqajxmxKWP7BEzn5hXDvgT57xGeBcKbJXRoWpm/HL79N7
WbWH1rYPmTwL4ednSw6Y5xdzFLjOhyt+2zA6T5YBSZ2Mvbr5MyeMbK77LJCqB6P4rrbgB65CcD4b
9HVU2M+mC5BoIi2tp+rP1+tbWRcodHYaXeKICQ6O4JlQ7D3CrWoy9sZUo+lQzRmQpL0/MNMAEpC2
9UdcDNfccfeQ9lGPE6ZRMTLgu9uYgtXAXI0yaTePDqVjXHQfSyAThB5fZTDF+yTsNoHhlmicXnUK
wKTl4I/qpDUnYyaIfRfox0PyXRBiC51gKkhVLAdrTyG5RxHkDVz1CQ/IpU6C62hKC1Jj76OEFK/K
WddRvG4b9dIl4YoOHxGxy0nxthhLtn69UFBbyvvU4wLoGXGKI5qmpAy/Qol7aEBuiMDhyE0OBbz0
lLI5CIdVq5CFlht/bbQfUxzPQv0ssVJbGYEhiQNt3pYaxiE4Rc5brLQlCZnmlphZ9AZuALaOqY2X
qi8hbJrV7dkzmda6dBMFCx0LcgoSOIukmWVIQJ1HLzo8NBU42OAFh9zHwJ82L9dg2DLshskF2LAS
q8hv7rFpbKKsX/dm+wwAY4yO+mUq6DC7Q+pnMhKz0Jdjli+RQ1frSdgbt2v3sQMdv1bPoUH7tLfA
mJPeICb9WoQHX8lunQdUSkG1gOsI9BB1lSFShh/oaR1PAoukZ0AoqwHJXtxO9Bqbddh1VFvROqjq
k2I/jQFzHG4BBOtnqwx2mvn/R83MbfI1q22eg4Utme4wO/MLDMgM2OzxgGJuqXjRGRSNw/9Vhle5
/tTYLLDMndVav+qoQDjvtmuLisLGgspbu3EIeNQ2OcDFOH+YOrmZISu2R01FAIBSF8u4Ven11kw6
SCALlNUESsW3Nl6H4aIvqwUSCZrc0N/oKdU4dyqegRIVX+X4fyalY08spm0Bj3BNh+gNSsOo2E5Y
aedBzVkgtdHLVMpRyWqdeJtb2AUe83zcF5NLOw9KyOAgGjZTpL11+XQLfWvqlz45qY69yEG4BkF1
JcRk78bDSq1xaNPwy5mmZdFSo1lvtOGaE7iCzkJwXs4jGtM1TVzspvV0HbTiM0L5SI+LZhjChxQ3
V/Kflc71rkUFY8YgGKVunspIzrRFO0sF6YpsP7jngYYhXgvWeZusAp5gXdGW+r4e7IPV4+vCsEC0
1sQ8QflLcC32Drs6HSDpIJQ6Pbk+c5XwVvZYKazSQeTO20j7LBHtMlJ/So4XdZ7u5bdtx/cRfZ8z
wgCJ8IGkPqYDYCoWwFYeiR4oame9a8SEZRXwk6q5yOvERFJKu2TKDS5QfGk52HdXd7albe7dkmMS
Xm5p+iKwFvGzSl/OnXZ1TJvdQ7eVtRORA/7csoKLOtLYse4+n2RxpVCr0W0cuNEUBHlyy+m9eh9m
yo2SeG6p4gS/9JuPEqP5Fk7GOujz66Af4V/C6SmP2BKWNi+rqLUDqK3fKZg2Vldea81YFWyURDpE
jGQB1EAhYK+Wf+8O2QbEBSIZHbYjD47gjpLvXdxp+0SL90PLHHgSy5i9REd1L7dX2fTRxcAGDZei
3uGLDehj8cJGnA+Tw6ZPxRhr5/Yk2u4asPQNerKUu1FS7SqSrkPOwQH5hslfSsYzj5YsDOUPHvTp
rklj+J0Fs95rV/83oHFwYsrSSuKKpSdXqMCysLRhAJVfNIU8ymY0bjw6yTwessV5jIvtQDdW8vXd
ARjyFGPuR0hDbRKOnQRgzevsodEyVrEYB5JLoQzuyuppsPl2cog7rjUhJYeORjUKddS5pdSpSACp
8zWSyG6RXTihRpUuUkfGUbbveoskO4SKrcABZh6p5JjjJ5D/HKJr5kcju7cWx+ckSNdJSi+smTdV
zs1oEyzufLsNEhvg0ACiIODV36C/1+qYfquxBQjb+aLNvPWAsHTqoyuKXa2DLHTFhTf3iSFj2YwV
pUt66xPtZaXuKjC0RTDRajd7OOmGupMv8+kOxK/R8FRZulENP3rCAkoE2hAqV1mkbJKaPgN+4Zg2
pc92YdMv1j+igDaap50SKnImDUe17FdT23A1g3+F9xLsMiUAVcXhNm6svTlQpmbZhyiLsyqYgFk8
b714j017Kx3GBRcOuZGg99Ipe01ycSIDYiiDvEZNVzkFeSDyywTrgjWj0k5Nmi9F+JJJGaqfLUqg
U/KNKr3kOZnqgoQeQdUlgeeW0dBI1f1D0kXrrjiaTbiV+5Vr/1YNhVXCcPcR5vjFZQ1pM76f+UX2
SSgpcnkBtDSjr+Eqx4LyokLPNyTNqra9e6fs4hCvfumtp7y8VGlxKLx1pgCLO0p+st3rq5gfqE2e
uWOseSjYsmNqr8wID17ILgi5Y9aekoqaRssPeYr9tJheYV0yuBQbhRGEYSQLWX/ESXTS6LY2HYEB
RkZqpp3tlFTN1118y8vhkjTTNqThq+vuho2E56rKmA7c8Qa5KbrGcLro37WXklmN1JbnfY1yvDPj
VcWbliFnTImKhsdTd8UFB5PPYdpnhkDOHA4Slt0gkeEnDkxqchOJL4Phvy1DiLYu7Tlr1eXEn6k8
+/GqozUVlc6H4umHqk2/xrrepJNYqck/uSjKj4wT6yts1SvnD+lAsH1jj8wvH8dPZrmphQCnKpaK
HOVYaDLif/IFGC3HslJbmTUCOU18h8Ya8aVFjlz9GTorF6UU4IAcW4jtvauJc88VfnQ/OQ9h4K5T
et5ynFEY3yI7j23xRHfHjlreQk/bG9geMhil5C6b4FEtD6mYFKt7Hh5aOBND2v9JAbUEN9HkBXsT
HSR/a2gcgqWqq2053yp+SicnAB4dhKSEy3G0HuVHlCKxHh20soCOI8BT5F8Z3s+56lh3JcrMuTX2
pxLBBp5ph5l8i6tMO+th/RsMAzaKi8MixalmrvjqOjL/yeGkguHKq4NdnGI1YXHM/eAiChphmiZ9
hj7X7L+XE1k/Vs3wRbFRMkH9nFkWs9hoXKa9ebc7+nPqLmm7jYmNtymCowLwaaCrEXfeXa94E/xh
XiD2Z6m9TjQlJMctrJqdp6pXI7AR4ngY7BBFaBHUoRrLo9B2TgWxj7Zlmdn+qm1fOHsAgXbvEtAR
s/jRQipfLnSokQfKtRly1BztKpfkFQMQL/Ydx/M2asldZKGWY4CRlURHM5UHGCN/egR1Hk8ocUKO
+Rn4REEbmXVRDYdoPzJBEPCh8aUZj2DStDbEHtCcMFwszj+iv1AO0y+Uli8I46RDcEht/eknHdsr
2xRCv584hyZbI+tN/uoqAtVQ7uBFjBuCxiq2aiuNkv++QB/0+8qjZeqYeyPUqKeabqsR4wE5Tgm0
v7LrTy2QslwJ72bmHCdNQdbr/bHZbEPnZLoOl6vYFr77ZmrKYaKU9pk351Fz1SrKvOZLy/LvyOlc
POb+wmyJf0Q3YEFhdELlEegVTSG7hBhvvRzC0uvBIZO0D5/yL/VKPXbDj4Lhc6kzGc5L3pZxoDBh
5AZJSlB0dWl1bbT8hRYFsNlIZyNtQvBxgvbioKZbPC1xj02v9zMDabGCniZYeNbIYyw2DT9J4BSo
p9eG3OsTh65N+R6Og8ag0/gTIo0pg3t2y+zPDABBMZCFTDWY9GzG4l8TytM475DT/AT2tO/S6TyZ
Dl6csN16jWXO2y4pFnnzr7A1lI9lDU/xLwRdgxQ/pTzEydaNw75zORebAip/nb08VdvEIJ8qm30v
3mXjplAwOtEL9y/jPR1ZS+KrGTiQ9tkXgLAUV1GbK8t6E1uH3bispCGx50xLzzxYZFy/mauCCmU4
tOUiUV+9IpVYr14+YNhLUdV673yKzIZsKbzJbq5ioMus4CMaVClRBennZfuK+i30ToAhg8ZclYW/
alRgm8On/DBepxJ5TP/BrY4NwioZkwvazzXhG5Bx73PAbXlqpQEQ/Yi1lusQhFkI+w4DFdydlYVR
OV1zkXcKxnNcVCS6WODQoPC1dCRbi4LXGZSzaAhLiYJnJOBFGc7SojkYaGSbQ17XzlnyYQTeqQNR
UgCsJp+gFkTAeHiIwNWuzQA7Iy0g1h/cjp/taOxa/WEpV7pD4aan1QIEeyZHIqMGRSy4+FN1jQi9
T0vGEh4gOQacjPgQuGx8KATFZMwTaiZ0aIK8LXtgiqMrhCGRm+k0t8BpViKEfVUuBi4OU/6CFaBJ
Eas3wa4WrwAAtuh2gUrip/Ktp+7WBDSWIAmumwWP8kKgoYA2UHHbF0y2nZ8uINKGF8LpYxh3fTMi
1r5Fb5Uyv//99+sqZtefn+vPw50/+JXN+Ff+s/i5Xh1+YxLAh5Br/Hf9u/Lr58pHyk/4uTZP5xIe
9dl9t7nPN5u/xXVzXex/Fh+PxfHj43jERsnQ5Pp4/DyqJb/xD5/Vbfj9J5n9PB4dExSmPWR3Y1Tk
d76oJgiXdpe8Hj7vkchXw3jg/y/J4U+6nExw5H/ef/95/Mm4eqYwGgDyEr/r+hEJp9DAqs0zc5sa
u8l4C4AAOcc6IS0FTycCfZb+jF7tAJ1Ij5HYyCggp6+3Dkm9IwatCQzPu3hLvj1mvN+uAokfX+uM
WQw374linS4IABsMzVCnJRKGsR/9x5TeTL1jOmUOC2IWnsRj7hTnClWfxHaIuxLRceAYsVSTZ2nS
y6B/YYm9Zzr/ECB5RktcCrCB/qhh0paSeWW4wz5fWNFh5H8gw/fuLjkZ8KcTgjbQlUnF8kiIteKv
BUb+lsBY+YAR4sAs2SG/FQKsRap1yHCthQ4vzrmHJJgRLOQKzT0gm1Mdh9LzL8aJ6Qi8SdDyozTc
6kgAjPsQLKLCoT12bbGxD27CXY/isLmaJIoQTwTJEs0hT11PE0AuNDmyTgc1T33W0mMbftLH8PS3
IDlUA/Ek7OqowfZaCmUuBqSD6szmbRUVhd81IHtB0DJxA/JEWGFbtlMbHX9NQ43dcCKhxWi+Kq/l
q8Oe21XqzR+fQ/lr8pRIdX9hI8Qt240r+isAiI2d4MnzVNzYaJjaAqX5WL23GmHJcHOdUXxYvoyL
ptOh1O8TI9vcfhu4Kl0ZPhLNR6X6kY9XJwuP4NvhmhJVMw0HBrgpvq7SbN7zITpknX0NE7JKjO7T
EPYjDph2AeLP9b0bufMh9zaVNe1RRBds/wFeCgNvJVGGy6qzV0xbiNQ7T8wrESQAj08M+1+U8Gai
KCjQnihyBJ9oIAoAMLoQOfeixqxOGIsnb9LKvYKVnhcdRZrRuWfD8n79niItjz7q9EuE4p+epygf
6KikE8Pvg53VbBn1UXDbZNxx0g2YKlCCvWtq046yDYASGRhi921AO2V1n0WInaehO5h+hNlXnN1J
UKPs3NDSAdeDsrRNNrVRvKmcoihsaOiG/qwZftGNByQHoeNu0Cd1ZgdDAz9feLJR9qIHshhXxMzx
Xc5ND826jPZuYoDaguVFKe39EVIRieyiwwFJy/bMQRppb7ppdH9p2OryP5MfYbQ1SkbOanTMKbpg
KJDdSL6NaR+nIFmGxEu5A6Kz/A0kFRnjEhZt81Wbn9CijIXFeSyd+8BN3RAV0yLdKAsZjjAfEFTG
uM01tVuqTnSLAhN4Ub8yNZQy5hfZSKlj3aRgVppKcBPBcmWnKKaDBPXRjYGKxvghUtbSdCddvcI8
mRG3z0Iebwr6IwOxyvkR3ehBhUKtonpxyvZNlAyaRPCvDjLWIffHpXcy9Nq7QzqavP+6oEOxoZ4q
1dkITuXBKWb1KhyZtdcU/isuv20NwzzNGds7WLmM3+vWnFZxSdzb4bsJ0cK5IbQcpIppsRB1dGjq
j1r+tWeBVKfv2mFwhhtJycrdMo0mzQWj2/P4/PrIM/oKBYzuHXQBAHFqDlMU0TOj/caJUh1c8EX6
0WCwouA4HJi/8vAO8ONVZKtJ9WHlt2ain9zViwG8pEuxI5cpDyVS6AeIhl/pqQe+P7HDEo/uZivS
TPWnBtth4ICI+qmt8CF7R8N7Sqx4h3sFyTMS8HptWZ99Pq4MnbwX+7fU/wN2SypjBGVhMUZAY8x1
HHE/OARSs/xU8bk11E1PvW2dQBIsFAIM6JHCYFPaleaIRRDfLO1DDQ5Z2p9b4a7VfuVhzCUfJ+UU
bh9NW8NSikYofSbAMIPymBn9Adu+lkefQwrERmrNHe2OEmKrFAwzxuiWZtay9dxt3w8uOi3/OtX6
kQnPrg+KNecLjkcwVbzPMaq+nEjdRq5DwcMgdfp05D6OCg0ZLQWynqXco7h1lR7MiJ0cIfLu5BGA
JxIh1UBoUbxSmglGMSsPQ0UmgDcc7yAFKb4ysUS8+4i9jizUZ+uVv5QNzsSmgJk13unYPgZzK6+1
07F1Bji9zZ6GTv5gjV3QhEPG+9EDslD7dwC/ej1s2Jtyy7knLdezIaxiLhSKkeh/HJ3XUutIFEW/
SFVKrfBqW5YzxhgMvKiAC8o56+tn9TzM1Nw7YMuyuvucfXaYXkx4eV1VXlwVu6AqP9eVdVQRxcmL
1eYMfd0+nU818gmwzjdtbD8m4vIgIAK+VRgOQDBoOLttmRfEqAg0MNtPOT1FWH3IvnAiQ15GB7gl
ouiRApYPWFbl2eFrHpo3LFoPHStynC8zv1Vl9ouTHNX6vVqoP8xniZA2CfkOvKGJr4MjQAmnL7N5
zEO6r4f6m0ZtPCUvISpHHP2xYM4WiGGqj2vDNWq6O3uAYigHVZ0+q5ybJwW4wQcc/1GDVzke6/n1
jO5i0yR4WnHoMOzH+GXmAYCCOAHgFwXsH7j0B8E0F/sIqVtu63LDS2jhoQsPZgkTeCs+autgoIlM
5i0ir4vBtBmSmeGFYUM7GKLcOiguT4cG3ZxhS9bKMa5FdGnBxx+elAJvU6Q0iUycgFcDcYUyKj3q
9oEa0Q4Po4EIB+zH/h6Rakner8Nam13yh40Eg89k66abIXjEZFkVWeUV3EFDH1FwqU8jYk3MgaVf
lYjd3RIrxwomkkdqza2dfpT4NjjVPgkvupE8me5FYxLNaCfb6yBzRf4xGTAGW+XNwlOJpgWv0eUY
CgYecUqI27xAy7KOHIzgPoz/aEBTBQU4RG+BZjvv04rGTLmhC1a6WzUmxEowkm9QwqQMaMm4V9yV
Dl01KTl7XQYZwvUpUSzmyJyztoIbEMZgKmRdZCg44dZAL5woLq9CsbhxRLZjQHcEBQ9Qjx+QWKwD
NL9jwkDKMB4ckSiGKhSglocYCcyDgrXP0GtQ5lQC0L4rkaGydvJxuOdd+dKksx/xBcvgArltp9Kl
ziLLbYWpm1RzRXcrZQoOT1Z6JyV2tFtcZeeE+jszgOvA6T3ohxAHSEHLgG0uVRB5X/iC1ZbYjQl+
PBQjxgB+zE5WR7BAGz9Yjjy+zHgPJeSdpt9IHZgJTy5gj3MoSSZ8pW2x7uPwmET6WeFYp+GI+mBP
a2fL/M/JRLazrA3iMChtZCfXhTGZMmRoWhsB8uJGp4yNdray14CGVG+G7yoDrTVBb9Fs8PUMLqYa
7OMB5VtiPDHAO5c2BrQ1OipwELbVVIW026N9wyk5/zYdv+IusQcM9fQGwRaQk/RWzB8wRp+KrV01
e9da8IRiC1RyxY/ZWbKGiOMAUdTo8FMDNY/ykC9tURgkCYl9Fca02aVTvjCt3jrx8KNUWIfMqA24
H4RqePFcHDBpF+yZWp1vCIWAyWhvDanNrH5UFnKeNki+ShCrcfAbZmMrRWjy2+KbmQjq7KJkGxWe
fFBkq6uJ6KWcpVU/LiaYDYSxx0n6SRpAsICO7eO2fXFQqIxf8GeYxzBrLm961nnK3GL7fFB4jMhW
h0NaX6vwj7PnrEaJN6jk4TbscIN1ZxvkFcpKzoYFNwgCDdWF2UK5Vj+UAcrZ3G9D14LQ3hLriQWP
feginmWLUcajZYIr/zIc7f0iObUcp00Bdo5MinwenUex4Bqq/tNRv4X9lIC6WzbHDxgyXP88wCAa
0VR7Vscfq9dxu5428sMP6q98bgxcS/LOa0rnKTfbvcHqRPcNWfCXDaKbYZxSPImu9lMkaYmCfoAN
SEOECAXbvcqaVZQlCkB0XZ3Xsz9alBMz/Eqtq64iMvcBsqxExiu5+ueYfVTqPrSbnVHKaGpo2+p4
X8zmBRTnS3QVs5cMMD5qp49hyj1dWitgmkGAiS7tppJ/YWxhU4K1NrtRWBE6UGEfDYYPpKZh1sWd
i3n/Ad+bOnMRv7ZXqfCzsHJoa8IXCDqZUjp8usOSLSaH4ygxPUaNJWsuP+ax6zPxvclHThV/bmbu
yti4CmO+j0R0OzH580P4YukhEhRcUHQqHuyKVjo2RK5xRuEM7qXeO6CKwmWQTArSjPnMOVNSX4Ew
2ff62VGjm6SkSqO0gc2nV6cfWGKr1EXtBO7jqPU6HcZ9k764Tr0TY0pWOzIUdYlOsapCSQdlXsxT
1sH2Jj6Fe076+B55EgV+kR4rOhrB18iA5yS54CH2AuTyUAEYnOUMHiPYq/hsI4hJh/5kOea575QT
oujtXLU4FmKHNxgvcQTrhUgpO8VWbzLZ+yChDgPK6P5FYauPJnI2FnK76ETncYstvtf18SkhVy4A
OUuYbRHUlIPyDeajhga9LHDOFioA/XmhDs0Iwmjd/YhPrRZtk+4csUtCSSStFAv9b4yrSB0rKsR9
b7NGcCC3nwxzqQSeKN8VFDPggU2IBj2kHtos7q5XPQtGJ1J4sR6eAeUqGnBTwK2wEd5MDbLIeG/C
oY0WQlOMj7pRvC9A51Xp7Cq01JFJN4J4s2CXKoxDi69rfDJLABcNEaNFdzMrjGC78whAS83+blb2
XoRE8J1b+3MpJqC0ZRs7LZ0gnhmQmn8g/GnJ2l42IBNleAitUw9gyAezW/uB//OFZZvjgZBkFyUm
NhkFtencSrjwrpme48XZpehGbGgn4PDHwc23ixmd3ShBkAr5EV2wbTAkdDdMaD8jvjnXxrbLUrbI
8dcDcm/w8veUFaA4zQ1S/xAaR6fHcqRqDwE/apa/WYR6GxMhrChzrDtCKtlUg/EG6klydIUycCLA
SQ8owJSXvsRdSHTrRNf3giBFq7qqDvNGYsGVSrqi7xwGnNKtxeGIh39uUinS5oQpbCzmAjnub9qQ
c6n6xp1fLTwvgH9h5knURDmqeODpTPKGuITG7O60bEYDzrtHfpsOp5bhLhNy/Hmd9yaZb0uF7DAk
vITtrlIVvzUuJUYdnMDLHyQ0o2BbtXCrTJBfyJujavbeUjSsNhcPqmapZDsnZdiqkhMAqaqoUaTm
B0fDmlRjkIHLn16qDEY6HJLMpyaT5pY4oS4Z+40UEJU405fnGRlE2DdPg+ApjIkDLA40kkg7GBdQ
TZomZGrbU4BlRvumIpRNqHDokQvTV3TE5RUJvNZYQC05pgPdOOVmkoUUs5g+LTrHfrKpSZu3k/Cu
kLbq2pjK04HLhVbA2e/rF9WQZJRd/tTY3Vfa4HeaKa+dnUrKlgRST2rwR7GPoba0UsFPDnwSVS7J
Vybnt0vbRjhHwtlkN78MpqhHmWSqhufG/TaGmqYEHTI9Y0vgwSheh3k4WlW5VQbGP/gxDSM5mJCE
Vm07Q92r9tiAR4T3Vip9GR/CoBeis3Ns9hID0miCb0Y/hYSF0IFp0S0P6o8++xQ29zcX9Ceu233X
TtitwxqEgnzRcbZw9byklNQrUfR31XBx4sGuTcU5K8oeuY2Fl4WTfpkEfo99A4wx8uIKWBLSsbIz
ynMmih1/hl2KfF+rQyBnlNo9jkqjdAUB/lG8QcMPDUTZAZgewN9bqnqTlFnTJtOpI0T5r8bdSlWL
4zinPUbU6F0Y47gjSusQzy4UTAV9niaCS1YTsircPeSUXLmO1RVVRqju0uisdrecuucbbD5gvgej
pPdpdgwcVQjIQ8ENnR9TCBLvNvyC1W477cWeK8+gKR88UrtsSBsJBWzQ3Mf4FnbvJm9bIFWW5BYM
L+vsMPc3o74zJyZwlg7d/md/8cB1mCYtWCjwR/0z1TuyK/UjKFqengPQDIPqGP85ogZSqlAe89by
rPqK1faxBm7S/Jh+Sw9I3D5ptUVw6IEUFD/MdqXmTVm4b4vn2MX8zpbmoVANARBA2sjMVLXyWEDx
0aZ7l6FFg2fGlyoVrn1GzhnCdMLVmq2K9l5EvyQ0CBbUMMFrYAxlcSdcQiV+RX+xK69RCMdFD86E
wsCsUtrQ+GOonM1iD8ykzKcCNuFZK7WXrHGPKn39rJAs5A5foJ1YKmCCxYbk2Amsnu44OIdIxw6F
5rqfST8wJXsWSe8I7cvCvfXKervpk/rHmKLOrwrtf4BpGJViZmjbgc7RqWkYa8I4tAEamt0tuwHj
fOR6mqU/aYnpuVR5KdsPfLHPqO1RdprADoeoIlGRmHf5H1l1gOfwNj3QNK36EToLLugSFYlRq5vB
IddprR3Gm1mnu+smJJK4MDcFXZe9hMe5/8QZ+bXtcaKKiPgLe+JHMGq+CMaXzjD8TQWmvMmc9Whs
2KGjFwb92To34l+GYSCaoT/hQW+1FE32lWg2q7yRI6YFR5Bzps+nsAZQ06P9DJHdVp0TAiKUdWRD
9njkFxQFtWFvUWpep3JvcdmmGb2EIjuFUx5upwKcvIZ6M6Vf01Sz7fCYZh0xNxRjZrmRdmWY1CKx
vajtb5SPbyH8C9WcKDATJGstLJoG/ByVun2fbG2TQ1bORvu5YX6Z9OWOKNlt7TD7WxRmmf37qKFu
JyNsxHPRTVsaJlSg0SUs0l2sT48wDrb6QM66iN+HabhXUxjg6lQ92VH53jQEMXHSwnjFM0iZcI7i
cq2ApBemEZD8gWUJUJ96vDcbXtYgYCne9cAphGMwsg7IUCwfWWmeXYhKDQzGjpN7vSjudcCXtowb
eCJ3AxRAVyGXRLHztVTop8g0/HRL7d4u5UdFv+qUPgtJwduJBkb8m3SCawhuTlt8GALYuW2PpfBn
WsUfTTdfS0YINkRELYufO1ymMxJmJoB7xZz8vMQDElBdkJw64+Dbzne7q+4OHkF5RK4K/UZMWEUb
/dakvmaLn3FLnfkQkYIAjNy8WwM/8K+iHvnOiFue0RgQI+a1CdhHXO1cFJ2SRk9M1ecck8mQa5eZ
qLEmrHcdOqd2QYhlMyy5Oxyi/Sj20u2GMTLImUtXltQTBVlxmNCHW6UFtXfYKMRAZsaxE8EpFzuj
C8n1M1S2KETLIJN2wlbhgpYlv0EZ3FVQ3ikI7gPVk9O+lKHupVQhVf9tNjKprc6f7X+q+VnNgHoo
Z4wDzRo1VrwB7d6ELvS7BIJ5LMa9JPi7JAm3GryYcp4uLhUfgpFjmg77AGyBbg2UIZgCyIYBDL6E
s2U066Oi9F6hGyfo07ui0LyayYFd2c9RXW4FEgBhn+EHoy/w7AFPED0+tkPs2/P8mjbKrui4u9Qb
63wJ/83Eg7edsw/w58xi422AtY84868OgVLISdXcp0bH+Uc3N3qa/6RA80aDgMbR2mtkp/j7aet2
NJACP+OnZuT/SNlGt/2ALHzGOm5dUoPVKYUHp58YjYNIEE5hkO1kLxmtCKySDapDlK8muw31KNya
OIIUM2LmoS6vNjqmvqCCthTliUzEm9mIt4KQpDx50mfyaeKCtNGaYKHMQDA3flFLQWovXrw5bD64
RTa8oXQJPhxtQvVQPCaqWiY99SW8GyWHR818bpuyMXSwwBCzUCRGjKMJXJqzCeMNyBjmXxd4lBre
6NArmgk2cnS1UWZ68Jl8DJKhdYQy5n7B5wqkHI0T4PyhAcuL4SpZkJzt9ci5A7t8M2ThG0iMY/4p
NsYd0Le2kqCyJOKgmvY7DncbN1t2IQC1RdKsQMcSRM9DrUIQkPJW55oC8BAPvxMqdkY4S0dLvnqY
+t+CvyfvexwXDPvUel/mx6Te95O2xSkd9l1zsoPgmlgGmz/WYIT34beEQIeemCoXvCCZEhhUeDcY
UP2j/NjmhDtIPS1KbJMTZTK1bVzmL4KjSM+DiwZUajmeayrLeubTmlp6x8WRXnB+C0bD74O3cHww
rppwDCo4ZRtcq+bxf5YAri5jdyZ+e+Q0U7EX6ULpvMKgdO4JA+QEaCoHccjdijhAPwd1pvLJT84g
rlBqvIK1aRrNvsGBomu+wowH0Ez2cV8REzU/wVz2LQayyrT4DXxfvtGZ8Uao9rAyBH45D6gU1Lq3
lBAGm2NNyd6wPILOc4RtIFkMCRoZany3E36ZRIc0IbdX4KYtB/XA3eABNhuXwaXEinXRZu2csbL0
tj3qlXhWyg93Sc7mXzY0r3FIB6MvTwklpE66dZkJoEivMgl7pUihyyAo4MPOEx7k+RHP0N0ZsNkK
7jKwV2wMCjj2kUCy3R2SMfYF7sQrKRzHhrlSsEBiYFGPNB2hicnB/LPo36mXS+9QInyMrZAF6n7O
D66cAXvTAK3U3Sr8voG0Ecm4y0xyxH8anlDn1IfIfGvzF9dkuIEEb7Dxxo/HvZIHjCS1Xco0vjLg
Z43POhOcxv1sA+3NRiBWRBx4Remjj2VG+1bQ5A/F6LVC+d++op4KmULDPHCGJgM4taoCQnbs6GCa
BOWN0F0pcTaObvkcEr9N7OID+SpBfHm8jIF7UuGCCOihk4aeZGSSSSy2mu/cbY57/CBvY/mJw+Ex
mo3XPCovOdE7akV+VmyPT7W2fJbm1akbJDLfdWRe2apUYpQ0Ovam8Efyuw8TiuKpjo4Yh+/SlkXg
kFEm0XcYk3JoEFnVh4lp3lyPvjnCYGtwUio6FdGi/m0LkDqTAWI4LsTqAvpIU1FpFqpTAHKD1Snz
5R4h3B8XU6Iauza4YfEh2nxuz9vzJ++3nj3ydmA2nLVtvdpu99v9/ne/Wvl7f1jdfP9KrPx6dRtW
/mp15a9vq9vKz9f+bXuL1veV3632P+7avw5rf+Wbq1W78U9+42FYvRrWmAOufoLteFVe/dXvA8vY
tR+L9eIXu+uwut54i9Xvz+r2i0/Rt7UZUKX+pqgpr673w7/9Xz/2f67x+udqbq74EE9bca4x2Yr3
/g/vvDqtSDVfNZ4HZ9BnULQ6ccHX02M5xPth3b67n/1PtrrKH5GXhOTfO3FlT8ht+TTDmtd8yOs0
nrn0xw+/vErXq9Wez3ry5WueeHv+zU9e9x2fP+M2PORv8/u+5/lcge/x+qvHyb+e+PEH/5zMlec/
rgy6V9yZ0w8fmr/kb08PPhO/fv3/Dziaynfnxw6Pa+PxfsP6Z3oe1sK7Vt71p/KYoL8j8F6vuHH8
z6vbEPK1YqYvPjMoVarH86BW9JNrs9iSWOVSiESrEt8G9GvkjJkxZlPWJh92BBNOARwJR1oSGHAU
8S9EWc6wAtQZSgkpdCbHyH4B1Ao2EIBFvJ0xbMYugPsFG85LrBVjJaz0UE2lPoQ5Hdn2w4aK52xH
23NKYoEqklrLe0Q30E5A82V6XZRx69hut2k7HDnrJN5GWXoqevVh9OPOVs1LIHWAiVrffuMFvu7g
RuTZKfFqGvqPkTen+lwHrIYN+Q4PquhXJWbVLNFhYgZml9GbfMZLTn2gyDl567hulk0rrD93xAzK
Vc09GvP/Kxv8TZtG+XERg0szNwXfqmH+myrtY7DLjdEwiB6hQ8fEbZI53YTOKVesvSukXh3MbiQs
B0BXtA+THibq+ifGy30QQ9O5EL4wA/dBwd+m6a9aXbA7QPGSjR+GgyQCvE8wi5TECtuEYuiQ7x0z
QsbCLU12ORWfxEk1ZC4C5UQcyyES0w3mBXhOpl7XXsYeAcYFLZOqAvUwsxud54jkUTk6mWtI7jur
YljHcXBWt6RL1v1OAdpfrA+hp7uERHSTRitXdoYKE67AEkpnYFLYt8pJXqyg27cc+0uMmW5aO34g
MBmgVDItLG6IoEI5iTGVDimF1pyQOLMKr0wjnjIVwLXTSHjLpu1gjTw/wHAGfso1Ro9Kbvs0tUXd
MGGEIwGlTYN10AfL/y4PAzhsnCbNJjDmNwS+noU1jTz8iXJAMae+tIN2mJihENfLjJuA5XQ8yM1N
3iuMDr0ACLMeNq7Vb7vI3Yp+8Fz1mwhckA8McbaL656rOKDBx0EcmMYwNxKsbhGqQhJs3Qg3R9W6
BRgS6NlEiHE6kTMcfQCeBKKgrtA5CRip1YDjc5dLwRol70+dLfgil+NuqbmHugoQQ0GYt6wkJ4dv
1Wh+ZkbvvUr12XTPc6z6JtNEGN3oJ7C6IQOiPevBl5MHhykcX2JX/6qG6rfCFKSxhlUxCs/Fy9HO
ln+0OoNMDIxkwGWd+ym7p82Li2J8ibIKSS6AguUyODYq9FoIAuJJvXVLTjJB8RySxzLSqcS9/jKj
nyD30gqv1UwsFiDBsHxog80q5VONDCSC+iRNoUrNBPUiM7v6kxPeBoCrUaJt3+HrCZlHgx4aAhjG
2oJq1z5yhnEIavTKWNEyL2tmoubgTeqQljAmlLhBuU7SCwTtvWk/C0z2qtG6GOVwcdDQS+6EgxXH
pE4zh3i5DrvHDHE5NZR/jbCvsYsGWI62KIGY89NVxZZ+HHTVlwSaxcZkZ3km2QOFAj+xvGFTsapK
d+fqzrESWDYlzZ6gqvNEBNRksq3A5bLh1QiDfgV3mhzgfu+M99oyrm6R7rX2Vw4J8Q7+ypEn4Q4y
zA+1x29rrIxTWzpbaemjAKoaHRnnjGCTjzoO79nswViTpFkKcMagWYk7As+ekz8JtXsTubYL4GgQ
fVWG2q40Do3jePmbaBE1pZjIqoS5azUB8g/bOYBCYjv8v+tgwixEpKQfzV+4e7RVcCmRJvL8BWIF
0K8pUPUY4sOJflKgcA8q6xQCwiJuKkWtPWONh7RNDrtGY1mNWLNMcAjgunl9GK3YM02e9qHMtrJ9
Hg20kxmjOqaVehadRxqDyNMtIrNGQpOaHyD/jTMg+VxKuAMDRhmGj6XhWs4YJdnC1GAt65wtMEJT
rq4aVx0tRNDSbfElKg2++gJx+JTsYUVtDDxDA6wUFyziWtxXHOXGFbU2gS/tr2O5sCgfxSL8hRJq
MilSTCz4S1LxiLBb0vJtMYxtVDEBgdDPEEki+6P2vuheOyBF4Gtk3IPU/alHDOOMujcJ3C4A9eW1
ZDa4Suf4poJ9AtmYEZhm20EkBNGH9m9wFsEGixh+y1GUQFSdP+VxAvFSDbyJE5Jz6GQxVnY4H2Qj
R6qLFDltx/YDoidy7XEPswW+gyuuWnKdmOVnugJ7vfbdwFi/LF2/x+cTht18FbQ6Euae9OgzovVZ
0v7fYnJPg62Y4RXlG5dZWglWm9KuBxa9FMFYy27sUU6+NbPuQSxhvh2LN1f9JJm5HBR1xV805rs8
G0fmMZK8Yk79KyR7jtcOAH7soYeGTvjnWhjLC9Ajdju/CzEUiqHnKJm7nzBTQ7q4Kml+8ANnj82Y
3McXge2g/AAR0iGzOkvKSFLTsRLWjqIAH4DnnNNnUEwC5A4FAzZQigjm9oIfPSwU7hIis8DOvjR1
BuMin4iyDjA8lm13HR+M6SxZo/D8Nu7wFNUyV7Nr3qThleSPlsREwJkNcOuxefoBHqp0544sDRzH
MHfHdRuqaL8pGJOYDh1I/dczU3NK9WyF3blp2xMiNNxh3QOWq36b3MdCYgr9tpytpyG4BRU+1yZ8
xbHYp9FHpyZ/M+yRwkfZwxEMC6pAXzJNsO80LL/BQGotAvPk5NLBR0U0nYbfqdTPDHfujlOg+w2x
kwJADjnniTZKs68wgB+G8Bt+OFyaHTeKSRGSzPzscF3GMN0DoCstycFtUbzzWbVWhf71IYCXJJV+
sAPYgK4vE7zsCPej/DDhpSoZIsRD7JXB2Pas7pAGRmd/bpI/BevP2MYNQYP9Er5qTutJdWVah8ci
uywW2oPuhwdlg1MvJwe5fHj0Y/MDVki3wpw5C5NVOz/BI5KNbQBCP9eU49DETPs8TV+jVfnyxHC0
F8kyYi2wHTqkZg8jrr0cXlboazjfa+6LvPoIbpERGisrh1Ns+n2XP2RSo1x8knM22tBf4A0D2GQK
YvIZPu+c7cwhxVWA+rMRqEczo/8sGVEjUCBkeiO3YOx5Vpm1mfFAaYOn0jhZU7PrWjhuyoHjopXb
nSaZBUBXSXCpJ1RQ7GK20b9wbmBpZz6Fan43maJVQ/9Esadbd0k1BEnyqzHgilYhHB2J98U6xeCS
gtchK55d5aaydColeBNRDkpXeWaFa9Vk/mYmYv6vqCInNfaiPt607k9RMzMbVy1XmQu2ktQ6uhm/
Q7IFcip9G5AWNzufKbbo5BlnHEglR2SPXWHo/KBCK7jVo03X6+DJKdMnwM4HZzilUB+IGzyUpXbp
aAxYTpNAgF2au9b5B4AJKxg/tJiIrco9Za7L9w5FLjE/TIZzPNaY/QxDf5T31SmVf4Ht+DVsPmpJ
HILBOnVg+w4LdWX43/xXQwWmPcekn3e/gNHUrOVGd4OfTus1WJ3xWZ1zX1jKS2xZRLfOEbVEKOmI
qPrV6Scpy2s1WXf539OMwh/b4G0HO9zqgARKHc8AE+avY4nvbhr8sJkw5yJKXpn3cA9xwN6FXDYX
+BoWkGyy0XyP4492yXEoi78N3MKbgFjYycnw1e0OEdQ9OzU3kYrpSq0CBQqdh6eMjF3V4VkU7cuo
Pju4VIYU6ybiy5i22cysb5uzO2ES4I7onViyE+IGHeeLHA4xRMfOQPkNcC0URAoD1r0dGUaYTQY8
j7VdnKQlK0UjzKBwB2OOAgwGKVswNW+cqDu5rWFZ8KbSQElWej1rTN5/7aB/sWLrJ4XuQ+orEfLz
vUIxFWpk3sknnJeYFEKT3fhSCcwumM3D6n1mxEdo8fSAJ0+ue/msN/Wl0cSxaGXWl6Y+2466IXzt
ZGiWn83ZNRrEUdcHyn6CBim2krLbKDCxDemd2EZ3kqYI6xi7Dy4Op3F8LXp7YrSH+bspO868uhZq
Df8p9tIYzuPW6c1zQZNJnbhe6p+26/EHaxVM5fJdpxcbnaCVKX0A334n4ZawFL+zxRPZPd7SGt6E
AKHSxXM3Gd+IirU4hPuhrXOOY1IJXZhYFNZVeC5Skt40pmQqbIkYRRSulDHUzna27ll8H4foRECJ
JJ/Mk25C1tOQbhKQZNLM6ZAjZ1RhCd1wWdZ+NxQnF/0cnOOfKesQYUT3IBkh+qAixJODzfpLqb+a
1oX5Ovt5ED9Dncfd/LesUB0cdB0g3wZFF5DU25auEZ+yQjU3ZCbw1SvfcY1duZV6QE2xeo4IT87q
/jT1V716rZ3fMqxgIXR4+NP2RMh6hUpSLqNzKj5YO5X56UIpw3GE8zF4lh1sGV2n+gd5RCxlIbAO
8WSQhwwzPh+vJ7YGY0upcpwg1hbfjsDEtwVhnvFGKfedVt8U7Rxo8U2wMbF1rZazHVVbE7mYskT/
9NDejEzQcKndycGEPlikqaBtANkr1XmNShZ9Hitp3k61ctDyl1KgBmDiEq1mXi1wDU9ujpqJJ9aw
kPFBhouTx5eQiQeV40q+kU1zKMlaufVqxMMmVRsYefCcImzdQ/aqgQgvU6Xqz/BvdO95ubfr8nXQ
ksecwSNjus9ZJkrx1QlUvpD78ya4mP2Tbpe+xq4c0ydX4jipNcRBxgOVfnIVNMuA5XKIxlEncW3G
DUxIGL5N+rbMzc+SaCOCfFuyS1VSoQDJuq2qTEf8oU4qDiSwRQ1KjJqElKHW6CyZ43B3DLIal7jw
GAAS1AJNpwR4g65jUf0Ugj4Rxf70I/EIYIlIcX0jNnZdBT82fcuKnvILL5f+OWERazm/KoMj29uA
Gmi8OR0EFE/EWOQUROiy11cxNKwCroc4SzDUZboHW+O+QGaZZ2uvTUcXQtXC+9rqt4YDK34s7TR6
FXYL0sNSfoJsVA+aepvgDVR2d6L82wz0ClLWYDLthwAXzuEutYsj1/866pCDUlkzJJt2JDNB3DDi
2TNrxvZ6ynBBSyCvPpn6eSFdKL1m5IGYkzjz/haDMB0+ztga+1bnOJUIv1YscPKM3fhZLchcCgYO
zvIhvQtjaiaEE2iXJdXasAnaxLQPwRrSekT00Y2+0zTmM1YHB4lNF62zy6iSDB4I/Gsgg9VvBV4a
uDwyCqm2A4SawSTyNp9fHR65NtTWDNxeJiwQN2IO/paBNytCdVtCFrEp81UKNocjX5GwEAyeWSu/
FtiXk66cJCCL9NQTvPM4w7BqnzrsKrkmiDrSLwdygRod/geZin8OuHoeF5DlqkNJcToTTN+AO/f7
oXMOgmdDinEzmD71DIsVNy5ZDdNRjuDDHdN9pvcSmpA8vrZ9BJTLYZhedGQleYTJICPcUoWqB4qf
Q/dm8EFgJ2YsgshrThetvKXARi4DCOhQ2rhN2SMdmjap/zGh5LdTvZU7h8z7EXbAfMi4ylONb5es
5TT4yyh1OC5fRAG204hD52DWgvBqcnDXA1DoxvnUu+yuOFKbLOJ4eRXNw1JMX07kZhZDDHjllBnD
ajanwSWmG6P4dlfFX+Gi/n9bXWQomcjOGp4wLoNoO8QhVdzsUvAEjnuqn7jKtggcvaUHuRZ/EyQd
2TFIVEc2R53RPssdtIrnZ8s+4dq2g+jHwAh5JzxiMmQtDP4RS82uN5qZp5YCl4JXU47WjNqXMjaD
ilQPim29sKur7NLVCXdoNCYIXOFEo/ykKOoJgnGheaGChrcp79Ok0xeVw7p30yfQnahQ7qi1CwVl
2gRbMqNKKvqEhF1kE4NKJHedv+QsYAVXaqsrsNA8QvnR4KA0RXsYUvecBcUbvC7JWmY4tEE7Aa36
t8khQOj500hrHmMhB/SbK2/GjOGhrC2SW4g6FFDTGN86VE0ZNkuj5IbgMapquBbD+JTHmvxO5DZe
uaVf2ActzTxNxeldx5mJJwxMZzHRKKYIWqHXAeYE+tbEgt/Axh32vsbOPrc463CSSL1DMcaw3aGn
iWMYMJintraSHwWtfQvIEIubE2FOpxZ7XBRoKViSDL4AlfD7Sq2XEQ6cahQ/Kl87W8tGFQjnC4/n
Gc3KdG5AU1qTzoTxVNj0625+yDmoxFIzu6HS6Lxve8EChM54ypSdnJ8NnXgz3GKPBB6un7TV6HdW
IrteyOqshLIQXgUOPlkfWsSmwi3JSvXbZUUMALouM+5c/8ys/lUeo3lsbSDIelU+X9WctfW9JC69
ZZWShM0dSbNdH1yWhGZeDtwk3aNqouMEolKMqFDQQ8mRVDenvgX7N555GxYnq8Sh6h4SbSP1EcOw
/O9oagCujY7Yyut2Jyy+teEpX9yvxkKNcpWfsuqjfV3GZwOXmyg7ynldNiWbGR1PwQEg65qKzh5v
yYyRsGTpBqOvJcq51dud/H41p4GqZ56l4WPDyRaAy8jZZT0h20WXkonXRI9ghYJ6iQjxKWQX4iPk
1TLAc8buSV5s6OC+xXdZgQ8oreKRlmwI41U+czYTPRuqQ4lG0AQtjeB8actvrs7/j1GzoAXft5/l
zisBOfyT3qWHu8yLi4FupEduEqpkG7NvcKGwNZpjy1YlKTnym5DQNguD/HGYFdGGakZvdX9Vz+0m
CuZb19aMsnvr0gXargqzs1LRyQdP7KdWc8zCfyUgV1FqB9mjZQV1HGbvs9IdKSnpUD9DxzogLfyP
pDNrTlSLovAvsopJwFcURJxjjIkvVExs5lHmX3+/k3vrVlc6rYicc/a49loi2wPgvXnNrrXRXSAk
Z8/DYG9pSbv36VaaMclHXn10dN4IDJuG5iFI0rw/iBoWJQsxshSW0Rq9d7tiIVL6mDPuP8BF9LwJ
JIRNRsQELAGD8phqZkWZi6+cRSfDjPIoMWrZCzVWoCAGBO0MUlQhA/EJ+jaBg4Tdd61U63ZWHVLl
rhB5RMz/D1IBJIl4GLgTI2kmI6n9kfOVUcMRlBsLVjv0y89qLq8Fjr2Da0mjmiuxf2sqc2FO3yCl
1UTlHpbZvHW7vKNn/fLaKXaimsnZ5AbV9k0MxmmKjC8HR5o8RUAs3NUc5aaRVYUE6piXDGy278Cq
SEl+hBekWJHQJZFKScyalBHO/6dFCInWUGmCUhyF+ZGPVTdzGmajGEDYmsr8ZqKZBQZa5vgV2ezR
gmgdIOEFRr5H2diJ6wiDBrhs2E5DSr+eMhJFiSkDzgx22+c2ku6XUCaEAJNQvpvHD5+aiYBKvJhu
5PaFxRfuWRRz8jp1o85clnAlLwBqs9b64nc2tE6cXsiMQqi+UnnGce9X0NgIbEZMjBRgD+cK2NBR
+wRtstjkBtLkjH9Mg2K3GoV/8rXSjPYi8FHgYHk02bANYtWGE/VF8BpFppMq0BihaNhQ9Uuj+guS
KnAXjae24XLOoCNtKkkaMdvfNBYa7db6N4TVPcacFjOSgyy9JjlkqJp6aBZAssVIdjMdh7zdaUC/
TZJJsDgUAcf1fAK7FjZ70nBE8n4q2i0xY4gahicbI9spM8rksgOHK9NI1zyhS50qh5SodK7REp8t
C2bBq2Lm9HqwE3Ks7dgfmQGAxtCZN4tT3TLHSk+rRgCrDOeQwrN1osxRCcLB4E1lvkGNA6WIlTBG
vQl1ugC7kJLlr/YMQcU/gMi0+mCQ1sjd0nWrouoNStj0zU3B2LvKmAYZXgvqsVEqAqvCrlTEgwAU
l+26NCaHYi263KntZwaUqFCIJt+FujX899yHKrns3wA5+EB39VH/MISmqjTrdrEK0Z7q+gqqqORh
gZdJLQ4Y/KpoTpGodwQ/HY2pieMrgp6FWu0ygqF2UTsoCthJiNyWyYTBRqhppCMg/SnxRMwp3gkj
2L6AjMgC+W6BlatAM0ycPTmbAc9gDJxqddfAHMPXEkW0sX25g6hUpsaaceJFqnyWIMD6F8ISDOFI
WmILmExcm78d00hwMjPfWkKjAiHqRtKgJqR6IYY1QnZRFGaXNgeYkgPBEA3HZqC8mRufclW/iTi8
JfQPtAAlgZBka7ER/jCitFspI4i/pa7BRLGvJu2ivvY6xRY5pMZ7Yc8uGsZoiEMFqEUsGDzmRI8B
mGIRogWY6TwrnVCOVgtZY+ADmiGmCsTDT3R1Ce+4CJWHCFB2ufAYJtAhpKtgkC+zdJf7DwX1wAr6
btGanaBH6Bn3yDJ0/ci2y84DWPMKXsxPkwAxQ8T8MdK3k0uAA7Z8dMWNidOZBrAdBAbsFbkNyZ2O
QNQ8YZh3EGImcQhRTgwLIL5fhDnEsCEI32zMmPB8ofRsL7rcoWuZQMygRkyOzIN/2aC6sjR9DNVw
yKrRlc1qL6IehWah6DJXyj2jlAzgJJNJIGMDdGyUIn6oUazIPIH0GdANqmRlN+/oxg8Uinu9gpqJ
+lCyQk6EuFc0j2HacwM47F5hzJyH1dZgcBrEz9NQ9cI5lomEZQSZXyloYrMwIjjTmB4XAUBVh+LT
rKzI4dAC2xIoazEZDyhzOY3FD46x4Z4l0ukBbGnBbu1dwV0p7DnV66SdNszcobWAS+o8mMps2oOd
HG2HMbD92UPHo1MicWvIfEiWktkb7llQBGVg8BhsShbn/hXsOpog8yk9ahVFCgqelKQj4EX+8PFn
rav521xB2RHhNnovFD+ZyaHfDmMGzcR2glqBQQ8x4IgJFr1HFbJaQ/tuB8ZZaAEAS5cgeBNVc7gY
yKYprgb9SUIej3b8DHhYTsDjh+a3wbgRCFCf5i5QxoEpC9G9EiXokaunBHAI+6jauwY0Ha2cOmmg
vKa5IPCjwCpgiBB3I4rq7by9Lig5K8rIfMA/NTsxy8LwS0UlL1iyM7q1ShgtGhd6E62Z/1SpaqQG
rb5ZTd2EWrEQOblLKEr6lMZmlbaSWq8bvsWcvzl8SKmWY/S1lcradxLTtjmcGqqDH5UM+hACOdYx
QcsqqdJnWiFxDPQ4Bfgq0plY3VObSksMbjMDDKi7mUjBmLarCOYyRsMnI7DDkOGP2viH1hrIc3oZ
kOjHo2GHSGkKpSsx0S8yzwVDAyJHFTPQ40x26rpz03lyqqRhBZfBWnStZd1fyrH6pcD8P2Ga0nD+
GRHbmdFbiMwNrJGSE88vgusstnvUBDKowku1pyJkruWCGSv2KTy6G9GTzimTNK9fqTCZ9tWJcJK1
BAVZU7EF2MZiGE4FEgYJ9rIHNS/yOeqLK5HagADB8EDywJSOJPQJ9LdqXpx6uaYzhFq7xAhR6Rr0
9TpZO4ti74IqpQhplPlaB0pAkfNP0VklJIqgojUi/fhChrzOzuxX5gZxhhsRIQ0FJU5BBFF0iSeC
sBCB15YyTtViPPKNSjdV5NkBeFyfSXFRwAS2AYI+XffKHOA5ZVYz/MMR16/uc5k1kl2AUhO7ftDp
rxCdiAIc4cs8ezQ01Ra0dyB3WxJLbgIV0HGtMyhWHaS4Yu4jPMSBaHQYtjEhWQX6d1Df6+BTjBN2
qXlhotKphunZzr+UoCKeumj+hXFtZ2LzN+hBDVO/FThT4QMMqUEl/vGHcQku0LmumA2Ed6W1/lYB
YxOP5qGuSXbqRLNHqYdngaqcbiewPzbfnVH+AxW0agfy7ZCpekQ7PkUmMdC8lCFWCpXOM6nw6dmj
80dQf69/E0FLxsy+hJNUi2D5CrQ/O09xReDoRU7v0xZG+HSvYitMk3CamtlcGrxUHvZF5ur1SdSi
hCCPyCG6EcTxHIgildgOaL8w6QA/H2ArvDZ0BdpwbEeveYEoz/pnbux1AKLw3Fpm8y5y/TFaDRGT
PCNEWOyoVw8BQ12fq5gSNDZCQe8ed6B/JdeaWVycsEXmGUNQOJd8R0u/Ybol9RZoZbK7qT9oDGSx
LfLpkZamnfqzt8JQbNpEG4R4eloJ6hjbIiDQDaz9dJXM4CC+iFZmNlLSVGXFGX4xEyBgqUMKa/NI
ymy+gOpC6jxr/xFJ1ECL8dciO9c4qXCuYe57g/ls3IaYectlZb3A6BT1P92fAR9pnGZRrwr6bTrz
8XDoWQESxBSkvwWusqHLS61nm1MMaWWGIqmFQGoIugai5L+oQwREAp4vqnYhQrF10ywFfkrkbGIa
VBRBfZ69iuCgnL0nBYdmEW3j1vwL/cTbRWuRasPYlhtlFGqVxFezADnRH2UBDT547TAeKSTxHEpg
3c3CGykLM69xSOh3LJgHqBEb8V/DOaQamwDcElFbp6KspjZptDSpAmVaeNJp9MOFoCOxQ8kIGcYi
/0j79iRyUhFAafqhNHpX0uOPMTdPVVJ9GioLoTjKCMupStPPUD8FdFObriSwwucFjJ+UXzxRp+2q
iwhr0MZcV3e4VZxFCDdN8NU2jxg4sEALC0KGvw1KDQGcCfIFThaLh3EWj0n+q1SvB9hxOkeEgQkr
pNP1bQJqz5ROZMarCxmBD8AQij/cxIhE3ArGL2QQCSLmdbvPmIIUscNkmojXIhhAvFhDglEQ6Ik1
wklPIImQMnkU3es7TF6IEE8SMmKhDQESerRQJCDPnIBGaemMz+PcrcAfLvz/CQCz+LvE+QaK5qBN
uYu74VT5m+oF10MMjEEFvDDiX+qoOMwoMsYBg2WMKw5PTBkishbaQbOyJI92qt/u9RGBBhej5gPQ
lYmn0sklhx0Bbbpyc7AY0aaoEsJX6DnJUXqa7Q0zVTPkZQ2BgJJpi3LgM/11ARCDVgFaqChWVcr0
D+LTTaIovzFg7lFGWyss3Jnhf3YFrO4KSfscAkx/24ONKReMpkmZejaRPRMcNj5kmz1cqmL0rFJz
L2NDp0DREMn0RjUHdWgyi0jPi+5x9C8RBIkC9QGk5a+jsBaUM3lI+zv0V2X57OXJFeVWk5BSOFUB
hp8UT53dwkTaiRSbAcVOlxC+pqIpPcSpKxTZC/vg6FfFmeLGIVJyW2/L3aKEqVD/kBQfPGEHDDiB
J5fhAwVyUTuAEkFURyAB+sOvR90HxNErIRMelcoRKgZZXmpNuhHVlLxHgVI7B9h1zFhGm1+hx6F3
Bn3tdGMm4BuRRGUCaJcCRdO1fD2ZMfziM0saPXQw1mSxsERDxKxwGosZncoe6AaS6MTBswb4PN+m
b17LlvnJhOlONMhMppzi0paoWxUgxYJ4X8YqivGCyjiwmPtyXqX5I6ywgHRW9NxmVM5kglQtDVbD
HODpovXynFyBqm05U0EjFLuBS8Kv0TTTWs4+02n6+7iXJC/7T/E4wrFmmhFUn9IgAIU2AqNKs05a
5tfXCEXUItzC7bqW8+ZWj68fEReGZkex4a4lijua9VI3qjeBh+kzBFrk+hAmp+4FIyO1niAp16+F
DKhIXlc1BSI4GDoc+YIRdWpf4lcLEp4Xc4V+w5QhdYNZckjw2hNFPGMg5X9F1TnRAOyyGBKwQTSf
3mTtNkJSk+MiIhHll7oNsxv117lIASNkSvRfqLzdOcgCHsN3R/YD3U9oCfKjcza8LEAE8dz3Ctl3
R4kcc4ZaE+kRVh++vmZTMDkZyRpAlmo5YiNQkdlEeNmhGb0ctJ4yJOC8KrfHp9b3JEPAqDSofoLm
1KpXsNTnOYC2wsFEUIUUM43biNIwOWhZ0XQfhywBpANLEqS2Me3CIXJVpm7ID0UHrtVEJTraysgt
DiilWAgnHMpAmDd/47cgShr4qKhoqTVU2HF0TIfFTsAaogZAI6C9PqSppDdWPKWndjY5GePkJlpm
IoOGlkY0ZJUq9UTsLmaMTOAuPRlzQnVVxINNVMM6TTKWxvxA27XFwDbrpB12uRavpNlImG16Vb4X
sKgqn+3SWDp10W82L8HNdN7E4HRXo2GipYy0UHZTKmrsqhuZAM3GR5MOH8ZiBlWZ5gkjlcX6r4D1
KCFcRQZ0Ju0rOjWS+lsLXQqfSTqUSd7NmJCqZwqzuoIqyQbD9SlG9CCfC5VMRzQtZFCD1SxBvB2c
xguiwIjHnwqFZ+Y54GMRm+plqkiy9tozL+jjDvObmC1LaDRCMENFwPD6XKXqzUFAO9LOXolH02hf
lA2ysKBiIFoKGQWnf0IBK1szyrNsRwjEU0B8UPjCGOzIIPhqn05K171rCKJxe1cooHh+CoEA5OcE
oUTkX4X0ulQFMggzV6wCM7puO+VekuteUdOPIAGtFjRAuCSNHcvoNykbnvGKCKZQ88MA7btoYLfX
R4P0K/dkLIu4nzJvNwY9rmB+lylrMoV/joxyH8oGBUujXLXAKYz+PFbJ2pyYnkuS3YywvZ8qr4W6
Iknsroq+dE05isRTYeJzLL04KRizge8HVJ4Al4hGts5DCEd4SXPMTUj4RX5eSgqkMcfqVVxGgewY
S+1DlGmVAvB5FQEJLH0ngrCjOxWQcEHe6apRuaNV+K5I2ftCpm0iZVCvAH9J+lOU1CDjqRuB8yDD
G6hGKRTPYaNllAh2pXCSKJMb3cZELGAxCwGdJn/3uWA62WqSk78Ih5UsBkhqEM907F9xe2IS7xQF
GJmg9HoEuiq/3A5F54oiK9p9byUdqTFKSbWJEkfBAtwdYwqEZnuKhOYenToTVBKsPXoSOyVZY0bK
M4GpaetwEwO7HKiQyVD5zfnERdDtDcPYtqVynqvmMZ+XbmZ4BjrZNWRc0BzaEaWsqZK3fqG4yUyh
8P8zUDQBV9USBKAR8iJXSuaEuOasX9d05mLq+IsNZgxtDzg5yQJ8LT6+Gpn3drc6yahsQVLcwuml
uJGO+y1g1Ff2NEjsMBjXdeXfg5EuWx6cX7V86Xp3gI8cRQTsmCx9tma/nihZQaDyyHKVwUNjHXXk
1sMEZ2ChnEUPfAjSuz7AaIP0jhEndjA0+9hUf32Vbm+TfPSUaENmNKUXbkAqLi/kNERC+JIbWBUY
K9PlYRebaDQisIopzTNl9U+Tsn8yvlY4BUhqtiCwznXJXjYJ0hmdqkcTgtyHyObDYm4HaY1pwEfk
iuuXFag/UWIkoZ0T7AMlQaoVjgusGy0LR09q0hBjIfjk5Mk8S9l+rLpjRb5klNLZp9Bp5rptgJfo
MwP0jaAiZh5u6mDKE5iCCVwUc17rFDbKGszNi5S5MewyXmzm85ANFCJHYhB0VLs6atZgM0uzdIdq
QsSzRpMGXiomySb4hvRi8ZccE0acmrDfAWggioFQZLp0pZPfg2Za1aqyC1pp36gULhlvn8n6gY4g
CBA+mmOdGsP7JJJQwEywUI7FZc4hV7rTEBYfefSMKTgz6ism7LtxDap5a7Qv6kEbkNGNibyx02KJ
qQtUXp9QQdwP6WGRbnV4CmEix7DepmoVMbWjn2TjRPQvhk6p0Q5rGrNkunPd0cadEuyAp1GwnSoH
TlAVRAymavCq5OvVO836iyKN+VNDwLZNfk2iY6c/+7f+nU4NPsr4lUljEkimDq9pV0LGEQGdUreQ
F1IS6b4DeFIg1YDrkTEf+iuo3NToTa7C9+nS+6sMHgjaSk4Lc/j8EGl8NaZg4B37CsBGw3Uhk3Ct
wFbM5kv5yloOpq2SlOkMONqzU/OEm49EOEQaMUNPYDUAkk1WE2XA4b2FlQZeLM3S6ITJx3Buqf+Q
6KEDA5en+jsHffxJZgRtoeIq22J+TOS3V33EJKBw3gQuqW1On2UipbdCIAD62qcQMPEBdkwsuXAM
ut9IOcypipaeADbgdXKQQlO6jnH3fb0eYFFjPIkRQb5rFOx6hvRn/wSNqazfFPhKkmCndSc1Ivr2
lLqxk/4fhwlEC1hOqaztDjtk7np9MxIf8f/iad5G5nxgE3JRTpGmFcUJjihxOFMVNMMEYaddg3CG
CwmP+bJEeGHxKBYf4y2B5a6HYwsdCGv6nRPsYm8AjlYIuFv5VWcCoV0p2+y3+KKxRmeO12kS4jwo
ma3kZ3uDxoK3tAAH0AxEsAEVSyvbzALXfwQgCICx5oQWgiuZbIz3TCa7YEm7j+3D1ev7AJCH7kyy
jH5wKFA6zcjoPurUQinUHTdoYt7kXzCVOEm++nxkgpnOtKXf8yeYOUJ1MkKtXFHq8ksvklawPgE2
jBy1I9B2qKv14F+YZ2A2yarXyZGfuFt9q1KSP6Iw2r1lQN4hY9HgHFsWdluu0G9PYauhLUaw9Bie
/q344uv1R0BMnApSGtzqy7TiwV6YNnuYKygMlR1qpj1hRPilX8wT4mmJqHDgsTvBJd8nR+mmuYjB
WtWF8tM2tFFK2Pu2tvXts29Jq3/tLb/z3tdRgkbdBcrqVpfqUrgsR3Vh09+lmxggUS0+UIb93Mp+
QQRudDc9qHZ6nW+m63DgEcKsFF1wVJxG5TE7xVd/OdmvS3YkJ9y0r+X4YCBAA91pgWalm0ZqL75Y
BDlbL06mysjggS/IJ3BeWBtIX/jTp/3AsBw8uowwUvIj2X10V/4+PEVocyT7DegJ0Skhr/u7C1Ze
g1psQ/fwPD8113FHiu3lB6b+H4r1HTiM43RXnFB6ZVGo4wJwR9/pksVO9+TTVdwTZQ9rBL4utjiy
H7eXF59f7+aDO/Nv0yk9o/94ZBk89q36xd1rD+Um1pv99qw9tiScOfIpu3Bj/WMESM/7tG36lr/V
d+ovfH3uvntO1/4oPVg0XaIoZg3Xaa/dgBi63bo4sl/shrUqnHKPaNKythdLeOTWuZ3bwdLYcAVo
v57lfrZ6sXCxnXqJ02/B5G5e9gfMv1tGnxz08zZkDKvggiDPuvbgqWMXoUFw5CD3j/QON+VR2lHV
3lLTXy+8xSq0yTK9chkcwXDaLSVlpgx3lHvd+apyYcc8UXx6b7fg5r383tnUITmvFTdt2pASHrOT
7sDktoaoc88g3Xq2ZR2exK6nbCVt0X7avNyZ063BUa6jI8CDU8huomTkRg5sEFvlBl/OtnLI6zbZ
UVnxqJ3xxvzAkj7WetjDkLHuN9I29wJHc7P3ep3ukS7bdntO7ia0pa10g3RnZd6KVXmonNwzj6lH
JY8jAN3NPnOY1zoHzmq+qvd8zN96ZEfjNKBuqp4MWJN4+OE9uESX6VrvZ1/NlfENKFdoxl2rY8Dq
ObHXXKWHuTUfjAhuWduztkW/9lZf66vOAaD5c87PQFAbDDx0zJTMrj6sNI/u+3Up1/GS54Ff49uv
03PHs+LTHJ63+2I0OHwTTx/tEK9eo317C/dUZPhXtoWTOe2uPED+stdd/1hb2VY70yG9Bcdiu9jF
Xn41DzO23uhGF+CBj/pZPsMzu6vc4xVgQmb9Oa/KOrs1wICXs69uz35Mn/qtSJZwHtQDp4KdDvRd
mLKEA2jJINiesk3yeoWjyvV59qnXrWcn85YdqwssqbfwzgWONUTywbFygiMMWUv6R+wJ/yHGO9DE
YlHZ9WxxRI14Bwgbu3mOm/aReygweBXWon7ykLWbmNwH1XQfH5nDJrqDHrDRcjhy1KQb/+Jvp33H
0nJsnNm62C3WkYN12/XnfDeezYe2xezv/bcZphwFBK+ywzteN72zKBSiaFMcs2Ps1cvcRkKCJy+5
xS269edqy+czP4Lz488c9CpYtPdk9brFe9SVXu+ArcorBR2SI6wQFQuMDSZj/h3QIeR0T8/qkZ6b
N/MTY7CAivGm7FSAhO/ys7nC16G8dVd/izwP4w7RJ15URAdL8xF73Z4ze5ujR7JXT/1j9hufMYA8
MaI61NuILnTY/8EvpeA9sLewMFvFI9wZn/Ov2ssu+QmLQBiCEdVuwm6SmR4QUks+s8uwhhuOJeFS
5bU9MeVziM/yUYQlSBbuO8AJP+ZPd+/OdGEXv/4DEZVmbW7ZvfG9ewNFQ/+xcxKwfMnqiaPBIU9f
8R0s4AdWlBTBLFbdsFw8fQn7X4AOkZeSS4Q35xHSM91Wl+7JJqDWz18ZHB1Zl15estAgx7EF81WD
g/9MT0jLNl+4BXbdsG6P6lcG0RhBACiQb/+HTQmjd3FcfPQ3HApRUP1Gkpdb8rM4otPy5yqLm+kC
jJqBwFkqMNl1K8DJwqzTbxx0kuxl/ayvM6C4n2AJzwk4PsP6TWEKL5az3/KcfAFn0x+ZtIJs3MXi
/zM+FvjZPQvAcdoDltNgiATQvozQ2Iocnh8OnwvgtPCjpLE4DiYPWaH+wjwGW0m9lm/jRfqcrfMn
hSHK50iX4Sg4QJfqd3yPiELbB2sFhOGSsQIzzgMCsEf4X3rKoBb0ZnmwjO+tgoI5gk6M3HJH1EcY
ipSP8heuiK8bObQK8SYzBt+ZMDzyvF6YAa4Kl0684onnT9DfChOxdw5Tc61+2WHEk9y8fJX3fYno
uzXbxc/ootzYdv6DL0Eox4vNG+WiAQr4C5gsTifh/ZXQq92ZWyK21DNOWB9P9oqVbBvezNMcQFlL
8P+3xSFaM3+wrNnkYq9doiNPZhthAJhz20InuzaXDFrgNCob6qWlvtbfggsfIj2MXzRKXHZFeJIw
4jFnujoqN0oI9ZONfaif0Q9bhC8a35un9uAGie+YRNgVx+LCRiLUS/H2jMjwoPYwpLixW5+DT0YP
L8q2vWAPMYyEhyHGIjwnK6gTL+MGKjEupT063jK/lvvUJcSp7y9MXOKEeyzTpaUJVlkjChWmxS3g
2Nnb2EzzkVAUu9RXbdfceUzGiXNn3gj7AGMACL/z+v7C5VgoNg+wJVj/CV6enHe1Z/31m/6QBNFb
eceKJDwm6eZvY4+ZtONsCyn8WnqIKpY7btn60Q+hR/XFK7t98MNYvLZDGGR8iCrLhdt5XbD+fHTP
pm5EoEZoA4J0tow+5e/ZaVoScXAt3c339bp+YtlSLzpSwVhV2/w3uIwXCkl4qhgPynLdklXivI4h
Uzw749S64yP6wVl+4hY1t3x2V+YUj8RiAD2EuqfVfKRY5PCu3Qifn68H0akqJO3Fekjv+qM8l/f+
0R/Z1ZA0Pjh6DdFPfcaNPwjGRZyHLVAwtphCgvK7eYvv04ey45uQCuBiSSgfDC6DXXwr3xSXNxDm
+4/p2RBUDsJaYqSrY/PkOxMYaxEQpB0j/8hH5x+MLtvmES7ZPR/BoedbPAjAoAzClnDoz9Ul/1a2
sxP5FIt9yw89Jr2ViOe5IUTkn9reuKhMDVOykt6lHSPiP8yTcjrBcgFvsiRO/wfrwHYxvpiyw24N
e4I+WmlYjQl8NxHsuYfFBefLL3TCCDJrNgzW+g4NGkxMxYZuGKrCMy878SB/dNzI61Fj3fHri4/o
qN0gWyK/Kaz2XT1BErdrDjwI+SM8QIt8ZofI15mQC/oOYlLQ+Rf3yz1yxAirRVj/tzNYDSICvBZa
Z0xdwvEMEp1nCRT5c/6LwNxY2T6D45FFA9x47xDBoeTwQ06TMtb/JLOU3vmpPWFOYoLyGNJKSB/4
rUhSQLuTOJF8P3C3IY8Lz3NlcoOILj3TKiDSBtVxqQ/Q55DSUXM9spc+2w1j59gmUhnH8GKbguwm
3Ice4jCr/pa6xEnEoPi1W7GFssEZ1pqT7jVvQSw4kvow4+wi7OL0bnwevGatHaKfnjOmvNVnwnYk
h88ptaNj5ynO/LdeRtivfE08dYzP2Jjj64F4yTol91vOwUcT+JE/QOmL9ccffM4ELGgpyFmf03f5
xrM+4dy205UElMNPwICqQXbhYb9Q2sFhCKdPf/lKlocoKhkGp/7Z/mJk+Qt5Mj8MxF5/lqt8xvcF
2Z6wJywcgsNHqG4L1GP/HhDblB+wcNwBu6Wj4YkFEZSOUIq2wC+YXv/zmLhsFgkhHLJsOMlNID5W
BBNlA7GwDYbPvA1XtvSNLbj4wEresU+DSKz9GxuQLbIQh6mnBZULI+J/sn4YNYIY/TEcqiOpXPL5
Ovo3XRy/9jT7IhlvELFZBp9IcZNJCXdDMAAvFrsEa/GJ0TU+6jVACZL7g6gP/GIwmjOWijwyvXNm
KX4kP9I7RpZnidqMj442XPXn/8sBfAV4H8jFkX1Y0DmnNEe7n+khnCV7D5RbwOSGFdVMS0GEZRG6
mMLwctywG3yniUfD/Ck9NqphHxgZiABi+IhXBC+MRsLKB8jF4IYhQdgjNEUhQVw1cmO0ShpnSmAN
wv2ie2EVtc0qJJ/cU/8edysKxYvkIDMXob2NW/3Tp/emis+M4a+ExIHQDWfNyBL8g8x3WAXhEXah
u6bngrRrfB++mw/T7Z7JJRZZ6XDN3vutSOUVt7+kLnHBO8HRh/6gQTecGMvHGtIz50o3bafxmuQY
3rGwbDHzhpr1nZNOxMF3L2mP6pb6zQrCNnk1noTSb9ouPqduz6FcDQftOH3PvoiRiBnzp7kd9v1F
IaYmCXbTfbOutigDn6D7RVaT0g5d5DuOmfFXK9oV7/W+PtdYvV1+Lc/ZpTxzVXiYvv5Mu/qcndPz
jDI+1Pw3OEJ22EMoWak/svt0eOWFsQeeQKjFz9w0zBuf2aN8pnf/Ie8p0b1OgCtgcaHE/KSKVPKq
q/mWXpVbfO6u3UF7kOR50nt9z894Vdw9swrtisLHN06F3UoBaL3Ylc+/mQWrPlA949PlqwBGPDSK
irVIR876m/EtSkHsTOmmuMS38O6zENUvO3O8NPeZp37DFNI+UDTgWV7j81/I3e2HvYlPfEHBQ4RF
XAJiiYGPT0JjPhLfD8MJHtn4lp/mA/d140xx5mWqNYj5fWH3SLrMysb5fc/2k008cmRg4G22ialm
BJv6SpN2A33q6jt9W7yPLi0gp95TOVqczG1NbjWsS49Nw6cBWdrOP/Bnh3FTOPIXbesl8FZKjcEl
ODb7wjbP89hazb7Iqzha1/IZfIw7rzpRb/Jv5VM5ENZjYzgxlGiSH41r6ksMw8SrB3bQgtHaZXcY
7vjvhiP64HDCqo3xoZODtZt/yB/+J0XbLXfw1Z27Q3spLsWRdOf2OpLRnvCA7WkiwKqO9ZUG4yam
nCHy5+g4e09tY6Xvic54tg2xX7RR3PKMNPxdweRXR6xI9i94QwlqRExJXmJikq/yxlNjVpQDOd37
d6Ynb8WF0iL7FtrcLTufKsZ6dCuY+x2CQ5aPlJgSGYeTcWciQelGfruXHrztPBKimG88HUKOq/Zg
T76IjZMjvylxINg1ng/Hjx+IGEWGQmrwhn/Z1me6WMeBYHFxokIirCmlDo4bFm3+gdDfpbxX1Bh4
kFwsY08Jvwh3JzfMpw6c6OlKwCwOLrnflZRCvSafuInkEy1KcnreJeIlEokK3nXhQFh3Hijbbk5E
ecce6dvop32Q6VdHjsNfhCNx+HBd97+CF+EJH06wKaAYichfeCJBL5Jffslq4uv8rdjzD/zetb+N
l+6NQI5uLOrBf95gWik0/cChQc8gHBcwxSg9sovxLKQuE1/vLj//LBQfhUdSdv07q70nRLvjVuU9
/mkOOvaM5W8OzKYvPgYY8bbsM8wxlwhqm7wvK1dkdcJG7Kcr1j37ac6UlEOLBrvId7hJEXDeaW5t
tb36VV9f7wW5FOd07z8IvYLP8skBJI/FOSELXJ4x6KJIB+7+K/hh4dTn8OTzMtFggcEeNCVUVA6P
GvM+wqDwxZeBiotXQNpAwzW0Xif+Cfcv7bhbkSur1PMehJ/IR5mYFXG6RXKC52IPEx3BK/CSxRln
Nqs+s7z5HSZIfG7p1WcO2cAGw43zQ+lwm6xxTd2CuNpjf+N8J1IIKqcrTqhIPHF1zxkCBqQ5IHrA
dzLg+Zhf+dZUZuew/vw5Ohz/8BR0TIw/r9gdlHNB5DJcif+mBsiW4bYIGkSBHBZhaTUMGzYE+SCu
Fapj9cn2xj9HR0xV+07mQmjIJ7xgMBdVJeLsHlgQWFGib3YAJPJMwkL2i/WEXbpkKmRZD3Bu26Hk
1RJTtsThNpsIzFuuIHi2wg3MoZ9Y2NHcJTcf1RXMNDE6pCg9gvejzPJnVbg+G5JFNJ48ogCyAyga
GLo8cx8jJf9oBSl2nzkMDvbUedh9dyiyIesqB5db5qXNHJIccTVWGM0RjogoKSCvhG8flropoi+x
rsyvZQQ54izx80QeB93IE9/JZUidrsmPwZZU0CKzMYGUXdrKZkBxAmfV2xq3Uq7irdg2pAlEIn/H
mPXEv3FsWH59WhlfzUHm0U8rtIXwesMTi0l+TsMBOD5ZddawHCsuyasmquRk4eT57A7WlcoU24hK
tWm5PAeArcYHv0lUtNvAnNlzaqCFA5BhxUWsYhUsr99X72t9OBzWu8PStm/u7h8/H7zzcn1wLc+z
7YvtLZfEp7wYlksuNC2vvXX11vZoeaHlfdnr0gqta82rvWtseeIH/na1D97SPVjfh8O3zYVCa2t7
1+XBtT0uGVrul7fcXXJref09fLu7Q20dvlzbdg+hdTnvvMP52/22/y13Z/efZ19dfiv+W9oX9+zZ
XDi0zq5nWpfl0jsf1GVueeKq3rfrcQ/r5fngeiv+/GcvL5zyFS2xJXU1K1geDi0viy3b8tzSulxB
HlmHX9q+Fi84f3ORfxxO6zxa7tL7Z1/4/fKw5K04xdG69Ba/KXk1n3jj+37BV2cduIh9Dq3v/0i6
r+VUsiUIoF9EBN680o33QghJL4QMB+89Xz9ra2Lu3NHRgbZ7l8nKyhoOon3kT/+6w7pJnJEoo/z7
z7MY/N3Bx6iZiEfDUXcwbOJ2lJv/mqN6t+mZj4Z1B1+W64LuZLnS/DdsepL/msN2cxs1L+Wvpr9Y
lo9lV54sj6y3eDgcNYf/ms3owzW3v5Ll6OtRxq+P1tHwET4yL3vqg263WW+WI2/R/finNhrUu17q
b9QdNb3KaLiqRo+yT7XcWbNrnlGkBll+G/wbhecuuG7pLBpYrlnQ1DFESZPvG2h28s1T5OvM2KnH
HrJlICexXRqPmF0Q7PtrVBNe8XM1DIhT67J9T2HEBDmcPNQtYB92RqaX3fRzp/diunbZ0PNL0SZH
aErTv9UJGTpWC7bR/PS+3+XQ3KAgp3T1dMcCztU3JcDj7tOYLcqL9xxlxeJ0cxrdBShOkjpX5oWO
qVRHvTyTfKFaMENlVow3z1P9pJFpW3q2nsLsDStxOdyqm/WmBlzLDHQ4GXKhCebO/Jzn1dBUdyxo
fSj+hIk0SU0JyNqX06WTQ90vZfnF56V6yS0689upjoK63L8m9jeE7E1FHrKd6PE5UbeekLSYvU7O
nvLi1ixp88hcj1q75lHikaukk+fGFoR6KpSRzvalfXTNDFS+urOOTlBtGKt6rpmzcIaP1tLMKXnD
v0P/Tm30qkkvTvNRexIRZSVciam3s0qmK/uVkbNmf2fv5+FGzfqZbx50TiDNPcw/INB0n/T7V3KZ
X31JUNRtf32N2t1R16Ydf6XLH81CbESApbeJNSwomOSi3SJObzD828eiTpNokg6zagsb0HelMM1O
ykXEoq9DT3SiVGh9HJsLXO0JvCJGoDyZKPSy6meIiJfvX0ZzXb+eX7l/z0PkspZvtLX1Dhaa+y8l
/str4d/V5CcTop8wc+mRyiNv4WBGcWX1lOmTOwCuiqtoWcfOCUSQjWTNAALygcFOHzKxgjOl9VTH
h/UoBo7BIkrp4t9VZGr5TcTABiDCA77HBfej7E8jal8+vKLHt2Vjp9fbb/J1005WDz2daQOdgDWg
/duykm1fGuSe+mbdVRLNx/jEOvDip3JGi+mCQJKBWdoy9CGXH43cP6yGBcZSgGEMXKIpUNu04WwQ
/B8SFjlkgH1kFJfOxyKFRYjLcK9WXT5+p7oJVf9Oxsb5Tb8e/yUGRgtQIjjpXTY2Sg0DqGW/cRwg
CTuGMijXo84o6JqKfPn79YD346Dz7/dm4WFn3xqH113/9HqAR4a8c/eBEmb43y4LFgvECN+TQeq6
mOuo8/Z1qWXRvcuT4aZhfuDLs3XobEbPl/zPqa1uw73demnVtMLL/W/ZDjajTPMMFX2bVAuVTPcy
wjNubRrF/vwl+aMRzISBC8/KtclhTGmMGmbdNMn4qW+LVOWC1eL7AzeNJi0eTqqzGGZqJdtjsKuu
2kk48fzt1th2KaN1023urj95t3p2xDusetFg6m35kqqky+kqNbNWU9osp7h209Vi/VBVYKqWpsRT
/EM0pLofpdvX7vGNtPtLaYCPVX5KujTZxo9WsbqvreL1y7KbrRLHo867qoFq4kU86y8rewv2a1WF
oURfhdqXXKJtlHRLuH9zs9lGqnZ+u7wW66q9DeJBP6fX/cAUSZDpx6KRj7HXRvPevIddHGnZ6Txa
peatn1WTUpxefEzei+97KfnK1no3GOlt/lKqhTHUGwmBQEhGXjOgsL1/uXYhpW+a5HrbLyMsBtuu
rVHdvBKRgrYvQuopI+xea6nREoamG+kzZ4bI7+1bKGm/ZN9FkmSGzs2txpz+bpj/3nazrXlTX3dl
USt0cW/q12ahsoq+zuVF7TBK1Qq1x+ulMVH03fVz01n/UU/GJgI005LMa+fRyFd1HfspFGnxb2t3
pQB9si3sdAonmAGK2bX5KKemnO09YvT9RrKxGd3Hxfbaa0m8PAzlfjTWzUsdFtdJdGERC8W6XOXi
nVyjxSDfP43EhaR8r61Ldd3SYtt9fu3Ub+cDutGfc9njomoORcgV/weYzp1Fe/+Wrv5NrW3me6uP
wkthcGrP2helRm5vWHxddfRCNxOdfIzsUsUo+dy1Q7lgVS1B3kH+40n9ON7XD51QZzm0dTsOjm4+
F+Wg44VOOn6+bd8szNb2Ld8rGn7Wtf/jY3fSy9TO9Xz7FlNFjiZVLPZqiV2Vv1USHdxoh5puyDIX
olxzUdXE2FhUiy32kiG81/J1u9dEQ59KvR2765fsz6Gf+YLOILKdyifcw2zE7KhAZp9V2/h0rld2
YUxSZDczzmwT6ZZHmr5bOcmSQvNkA35J3w72YdPDooNdeWSMH4wtHXotcxKTm8g03M0HRPlLXnVh
n7MB7KIrtVHhO8bPZzn5s/lgb++fbKxkWXGhuvw34xD+XTgRiOqknX4vbWL277yIfJ8RT5/ize/9
y0iZvwLK8d/53/ENoMyOIeEc2CSaos9wJsQc3maNNkpsmrSDORhaz55Y3bHLPeAzGj/9swpHrbpX
e8SKvxGQFbrqyJPv8US3V5Wr0bJz6NG4ESWsfjTib13Pi3EOwbtIBWDXsLJQQ7g+6ddHi4/tZ6Ko
ozTk05JabJWQeAAJ1Dcn2KKSMwJhOGmLXXnzCmaEiT9+DDWd9XHPMEMa+7fUywRCMNlpPCobUPq1
20TQkKn08ZUSan//FrzEomyfKtctfu6h9OKdACkk+xwMduxHaaQZov9UdMcGfAGYD26/G5x8wz+w
k95KlWP3+GKlWCIr89S+vM3k620oRfIueLF26k0gkm4X3zOsw7GZemPzZxFcspp+v7yeKA8Ni2MH
AFc9IVfbAXmLLle+CDDI/ZMDWLyu+nxzzoTFVw7kdfNx6+H8H7uLV+UGJcu5ilJKk3kbjf2D8flZ
/FocXpBD91KD5z8TMd7uo/VX5t8qoBS370MfeXP3ev5y46V/OaDQrVefA0V7hK9cIB8s7KieGtlW
oZ+vz6dg0fpp/Ozs2pmIJFYtV5uBvLLVrNK/dLX5HBtSUr/ZYoxTO90+v5xH9qHcOtQtsZUGCn0/
mf56mq6rofwWq8vWqX/z7VCtPPVPwy3U4FrDPxmKlJLYHgKrQ3/ZSr3tXy6tx3j/ZqwKk4aM0J9/
QoAoabzuqrs40VCkrOWapea68udFhlQfvbtTPBne2udmqZakrp6NZxVVuKjwkm4YgFSlAP8KrYgf
sS69xilOVgESMW3Gz8MY0Nfkf7qZWrE6i5NjDT2DZqil3iNqgNV1XQMvgskJ80JsYTxbIxmjM7w8
Gkd0CkuDW3u7N81PwMRIQo3nLaTU67o8s2oa61qpEbKYXHPOcR2qKd5v8/oYlwbb+q6/rVCbrT6V
a7PtTT/VxeOD+C7rlP5/8wgrp8a2Ao6sHAQAx85lvOxqv0VTm+76jzYtlp712Ex1Nq/Fd4Fq6oth
/Do0jl8GMn/bJYnP9M+jLUC69CBbARN5om9cho9voa0q/ugBBEZv5v0oMVbunzMSiq+lqc2d+Rd2
tSkkHySHC2/3KW21tLLeqS/ykYckX8U6DJsUG9Kag3eJj2mZFivQlJlpUuqZRj4kYnzKB0UZghzM
qo13LSdLZXHp+Sv7k8gJ/lLN7HuhMxlmf06mGbxg8IsWBAAaRzq5KTgA9ORiF6WqFH9Ckcv0r37h
TfTkfqB2ppINzy/2ZzGUCCdjw89V4+AnykxhPTq55qgbBEM9HjwUSofPGFh0x/WyNzE9QZcfexEL
hOkUHX4dJqlGhvaobJBPRoic+85VrQHBQV1pOAfbf8oPWDcUBNiOFczbpr+PI4SUZwB8AvlChiAw
V+lDUFhRW9TDYBIjeKlA7ZhCBhopcora6rcsLrRI6+hOBRwXH3f7GRBYEAVn8QKlAHboqFeAwl7M
5aEPgXmYmeZbz1wAkcQV4eEjetKckx6+8ySiVdELkEYVkYXx+fMxYCWIQ67sh4E9pINJRurzsFir
T+C+306+nZcF+PDwrp8zVEnNsm3lU1Sa8VXNyOkvGuMCZgQqwb31RkpBGEJDaqANevXbYoUGXW6q
dckBjh11IqURxBKQyiwZJzwOPasKPGYiZZnXal73k6FvYuyrPpYICQO51KtDbE6PLTPAC3jQaJlQ
gwKH56PLtSr6hv4pKMBhQJqAJ0Qil3QGNmlJV5VPIdqJVYFA1+mtZwkjh+cDxxGuo/MHCLali3EP
0CGYx01AIpGBuSAPTRrkB9cXnu6nlcZGqeJ5kBC6sJcIWNFAUv/aBcxe/Vbt7dcD8P6Dc7vE0ga9
7p7uKj6PQPn9/Sfob5aK8ExlURIuoGbYnq/wLoZ98eu9eb4W4PNagZARora8soloDTh1E/DGdbwa
Fl821W339KtA8MdTORpy8AvTAj2rfhM8JUv/hxbca4jimZF69NLyFXgtIg78bw/YxvDrPcbtV/4d
1YByzmguUOk8XlfDxKuyqzHOOhC6loR7t46BwW52dwm5r3esUoHBc3m1eFc/sG5rLJz3EjZddo9r
xkkyjVMTxxQe8y2dgcNrp9Sfvbtob8R1Auqen0+4tKrP5LuIpI0jM/tR0TtP1drC1Th6fryWTHkm
gVH4mWSqlP5bJxTL5SgrLA+uYygrt6fCp0GX08Q/zlC0IVuzYEdicsdCjP5ZEY0n5AO8NrdmdAx1
OgcG+jqZleyVY1FR1bER7X0dc7xGOoCeJneZHuzga5Iqc9Nm4+Qm/F76JsJzDAWZw1h5RjC2DPgi
v2pLhq0GtcfK/5/LkzIuL0jaAGK/nrO6+ZkkJ9RAQuka8Rdx2hmu8ZUsgyizqHuVlgJIJ9qIPyg9
9u4jgZZeA+QzwLwXCN8MtBOw56VvlzAbbAYjslXBe6o4pqbhYpzB+gW8Mp7FwC72//LXXdqyilY9
kNL5JTU9BF7TsgVNskxvKByFBtnH+nZqNUHsX7FJe8Bib1rlO6XV7Q/Zht6uhuofXuvix4Nemf41
3ewbTudBB97tszN7R+ywEovj1PTP9jyGk8D+EAfyurUMK1es75Rksgqqt9/iODvO9+jG/eG5j2FY
d+L97DgwXZSGWoePeWvyDW9nDMkluBulssIbs3tUi0EHYw5sT3yxZNiqjA8OFxT4+inC9BZxxqeu
t4iSa7fSd21dB5Y1J//3157xZXh8yXzlRhyc13XpFesg73CcKezfJhAWPke2m1IdlBsgsvjJTL0F
0DGibfWEgMQ/bAyKjOUPgbt8n/IuHj2IHOHgG5V4BLVw78zEY/i/3bCQLkOvEUfjBRcwEAitj3eA
0+x9q2MG43n2nsBd/7bqcWRbKmStydhCx7dBNXgvvV27rj7ZFh8gD9SVj6bXKZoGYhUq1NDXLBHm
CT1fBeU2TLZE/WUc1647eTTcy2F4rllWFpXw/vQ7e79/soOsWOKMEJ0frvpu89pZagnxMC+Nc9en
bWinPbxKfjsIxPV5ZVnXvSFDGV7RG0iJh1u4j1gTUtqeUddYNKbk+/zi9u1SvUB29+mXOxLXh5i8
uxpm25mvs7GSbuw55asWP7DQ9Sf6uf9iaDw/LV/uwXvxDTfgojcfXpAMInzi3Q55Tq8DL1+Z/NPH
dh/WT476SSoU3lCUIKUPXFWe9VZdpCvBKeFXkmaexNaLWsGViPutbpUozglyLAZFoMk+DuNg4XQZ
piQOwY9Oe68qXysSNtKlcK/4fabo5csal2staAG7clTnVF4Mhmf9Or/XV6eaGk2O8LnBxwAwsziX
ncKiaSL80wiTVW3uYQqXTEWaxauUDJN4WS1166Bf7MIbd1RrbPXO7zuoiEZ5zYx2RSX1pvSSHgJF
iHjzEwYRn8yeipbg1b+tz42pECnW5NRU0hXMTQ581+NfhSILXTZTlTtM/4UgKRKU8NyZffUGzl/H
WL18bImozVI3aBV7k3OeGYKnp8zwz2QoSXPzOpf0p5h/7pHMSxXiKB6F2xFHaMAMtZfqRZc9OyY2
COFOdXIN0OuzpC02mN5CmgJWzP1xN27JkEdbzbVQS/YsreOMEGJVsd9lObA6A7MxQA+xUpNE0415
XrBnO86IAYzKIsIgfvIjOob6JverJOmIApGZQTmrlnnEJD6C4UD/wApQvF61yF8Vpbzb6nJHvrW1
EqzP4mup8sxUT/maLpHtPeTMFHKEAuwiu8RnM64YLUa4EXHPs+bMMlODFBsYxsGI3npoaC4rzeXw
JGpY2rHlwLqR6B9CvhXr7nWfVZ2Cn8rlRXBbtXa/yuWsqFq47AxIXWRkL4BpiecAnTMj1S1nEn4T
LXAd2Njebr6I/REfCKw48DXeg70BRmuvp5lP6GOpFFbx7uQ3LeVD7x/xCale302ailG9WKoKnJhD
hTIwqKVifS1ONWEy1k54DSTFbezH62Gp7T1cfenWERh51yGISVdsfL73VpkbUXyOyOlbOJ79ZMxI
6zvbFJu3S+uQqWwyFfR9LE255kV7cvwYIpnjET5N22wo0u0wVsnclYx0sYs6q3UnQxUi1y9cXzVx
7a/opDWaMob4ne7twqKVL3kBnXyWhGQZJ/o6qz9Wg/yklYLswVk2++ZmEt+z3Ue2t5zmULKWsQbk
y6Ka2FUNm11fQr9O4tzbQ0NHih0+fRluL725Xt7yvti+PNoJsvr7diZBtyN0uADEAKO52v7Su1z7
QsHTpsM2zXPklnoXVRWM93TFSbajVB9SqgmnJ8k59Y81kYmMIfF6JF7IxC8wn7qLa6AXCpfIEvDF
M7L7jBum22m4/FywxiO/2I74Pj7VcQCbdjG+Dkl2Na/AJjh8wwt4aIHvLQSqjD3GqvBE2RnVYD2l
djeSJon2RbLs3r2DmigcWQg39RyHsx4CeUYwGXi+Q0XhQAQ6jpYIpRxB8TtB8KUz/0vK+HXZBM+v
rMZlj9xy9ntfO4ReA4TkIbcrnV2PeILUxzZQGcWSDnseoRZ958e4oLrokuPcaC0tkExRFA0uzwf9
SQLmngTK+yn0E0fcZbr3I01BfFg0uHw9O/a77ciHIaSCcxyzpgjbqnVKD4s7C7H2XzXYe+I95Ass
gi+zzvgaol0M76RhXNr/ZGv461Qbxh52aIQ7hM67w1CrleyLW+dN3a+Uaw5j/jh9O7z36LcOaVbG
jpa7urxNKbj/e/I6kcV8MrCbWEEvinmoqErY5P+ThzkqS3vI0c2JU+g+SX6f9s3no3nIjJKb9/Pq
55DvbGeNO/zg3HJ42FluBVDBpCIwT/dfqTA4wPVgPQJ0Tb6PA8+Qc/WmjiPXLQrwPNQbPSI/8Muu
XnLkLsOTwGY0iULgo4DAs4YWyJAviL+2Nru3qjUiEULzwMSJ0aNDCMYao6nbFN4W1vj60y9F0rYE
3yln2+RrN5tWjiKIHngQ2BEnKHhmKjplTRw00Prx1Vbyf09bACSfEw/5LCfHrjo7sMH20Wq4Gzo7
t4ceYV3yytnxXjps+OQ+JopzC6H++UfinS2Ur0HqsrxQmPkh28kIKxKeXXe0Fq2rNBnh4p1OsfYz
S/NVK7pes9TKroDQSgnmrLMrF60sDtubaTB365f6bhGcaZaz81uO53ifjc/LUGEg6/MhpSU9WWeW
NmdCB/dm8tIvxROiUvr5W7klRcqZjdqf7yEDu2d5v//KZ74e15vSWcKEGUjBVhwx0RSWw6s0DaLw
qRuxsPx5plsb1I+rgtzMMEt1sDpVzgzJLvreEXbENk3zJDolSZOHS51N3CL14XAjxnFLzp6z5nXZ
v9A0L7QfRSOy34rL19n132z+sc31l9Dcmp07ObauhpbuqEp0d2N3dtYjcjd3plratk/fNij1zJWR
3teGOVTpTONYaKcOn/fJvyM4xE+JSyN1HawKAw9p75CLt9Pzu5TtFxKNyYY40ktp85LbvNxkKcp+
mrKzsS8eOyVhpdh5EhUjGkIolDNw8ZPR9LapnURhblOwoeWbst23nXK/DWwual1JL1jX8ftNYUJf
TjfRWjaevTP+lnVvUtX82vGeSqmqd7bBn/aiHGVPEy0cNzuv3jL1a6IOIzLxz/g7CdozpcujdZzV
k9QWl1EhVWVAU8ta4Vov0H9Dp+UtcjWSeYecNn/y06/39ffVjFvcxGX3TKzJzMBbRQZw+7ZaWeUC
vtenvWiFsSTMk99dR5Z56cMey9evlW2Hf+vNR8eX5FjyphGgl23PetFyQNhBEp3/1sasbSTWvocn
Lyj+2waMLzuard+7yZbMO1UWOnOk+4FNmZZZcQ1zvqUPlBH9yrV1n8odbHs70R70eAEpj2L5umiW
3vC+jPasgVD2KNW2pVhDmJNFGxBJpMJmf4xt1dk77wBdkCXw+4JsuYw8junlezSjsqp+UMYBDI04
oOKScancSHFpA+ERlXe0UQgjbtFqH2iFsx/RMmMgqfADXlBpajscPpxW2iXMWbzL9QJpIERqfnss
tV2P1IuVEk/KXgWTDsroukhWyO+xJAKSoVGKmOZg/emaGHO8OwaC1bd+eEWmDuuhqhE5zfvjpQxO
Y4w1npcPzwsSihVmFeku8eFvPXeNeJafQPclr+yB2Bl6ef1KSiS9YlvF5PxD6OWZHnVyc+DByMLm
ZBMcd2jvorJbCzYMh3jR04HOA3JvbPlfF828edGMElriTuObxrlil+heS4via6GRfEm/HMQauttA
AJY0IywFnvo6P+77zJj24FDqsGj3o8VQnbBsGjCkMHBQEaBLH9vavnNrAZdHt+9dL/Hhogt9hMsp
fuqIX3l2NLdGSzGWZjVaboGrjvXHz4cltB0VmveuPsXWtnbo7UHKZhlgveo39LN4dbBsbOSNN4RT
55jiaPL+1uNxYDNYhYL5/Pf+8zrlOleasDa9fWf3vRrOP+tejqfNMXI1xe6lZZvwa2y0B++HNd6w
O10Mb/VAzOED0t+P1rppHnFd/3Vdv6nwKC1H9leKsHQxWZRbS5RDtb826T4k4aEtCvsUofk2XlU3
uiIc2fNiF/L4AC/F0badrWU7j0HqVwmKxdg9Q/+dfeRTClTrqV3c8fN9WbOhVQos9u/Ux0LIpZ2n
XopnGkYv41L/0Zq8LDsmWndFVOP1dI31tYizNRd2GTueoCn0P5T6RobFl3pG09ZhfPLVY5wp/6OU
0ih250AvFfHasrPWiLv2atQjWuua+rlUXkdRLSgbaPvEI9fo2dTWq4HIWg6Nxq3LtwWR+cj0d/Wz
hly6ZZVLpH2hcXEIrJ3W26xaaBQamfK2luvDfipFROh5M7/RZ2rqpk6Qwam1qaZb+862s9V27qV7
lIX+RJFrqx3V70dJ2f9J/3so5Ggcjmzx+jlSExxiDkYzXdKz+KgXC/Cg/WNWTTTebm6jFO/d0rbD
BTDfzW0tPLlZL2F3LIbGkDSKL5rGHPeGTs2E7r69Kc8Ms12AC5hnav6Cb5H1TEp1C2HchKem25yW
XWAtSLspPfWYBdgDjglkApKvkynZRp8veF73rtkjn+ky8gK2dCP04AZoNOxyy3XRO/UU7QcMZGR+
RQMrOrDgO9tP0a2a1AIjQV9/m0xFR2Om7WB7kxoAjdy+3Zd4bqnrkXbx1K9sHnkUcBc0B9ZmnT5X
6mxGboh+P7YjIeY6bN05+m/YyTbLEs3eimXl6oWPogNCoXSQwdAF83+AN3EIQTIe2H4qiPZ41LfY
kVTAQ4oBU9XtgMHgYhzU9aR21cSHpyfqxtklYyKQhu4KuwLWHwKz/7Gg27j4UurrKgoX4nxqsEG8
ML58a7UQULPlHjoHwuAdwQfykFO0DDQTpoPWyt9e4Vft6ZB7gODqvuWt2PY2vKCe4geD62FrZlcD
lnnbbpxIi5lGe1BZW4ccCjvdJbj+Qn9mzlP4htvQ+RVM+S3UGxh0pRrden5c0vKOOFUnEtNiresS
vkzi3KxeuFYynLTU7BmrPTzGDPflW7AuZLdShP2iZHv5QQZAPfFq5EMAaP0tV8ZGikRFvnRrstcq
wyRBIDTp/uG44ApxrI5wTx+/SPvr5EX7RndCdgRmzf3dosd3+tuTDZGu/wFLgkn2pqDQcA65yR3g
9iE9Fqg7LRtBCJzdcU7OTFodOOZDLo+3fmoYZ4vRz4Tfeo/21eSRuh01TcW2arLYPCUGSxyZYj3g
CMeZsVYAsG6GHoOoervu+//8Qs9xrbAWWvYyyCDMpjaGIP7+XTD0rzgIkrf5ziPbeJyGpVWfF95s
BonJv8Slk18P9ovpbN1LclOZllSfgGEetl0cPG8d/nm2r28Vc7ffIdLYV5fzqZIFGKuYHZVYq3lT
3ESASF+BWFW4lNq1C8/3GeMv/ZvnxtfbPlqq9F/51NX97UD9ZyOXnx9NozNJN19pKt9Z27kZjia1
j0nwLRNjZQqrlqTPDsabTN3jXKJSWuBA1qMJ6CFPiyUU60QMCk77e0eqXtRtHOIhwFueLUVOOC5+
4YJgepTt27WfPB5tOWHO+n2Zu1bPiQTw5lx77lSF7yb8XTbRLle7ZEHTy59lNkMhmlJV+6iL9AQS
csEX6/fVBEGx6nVSX9DBXMQyhFm6ft9EJaolV9NmqMdUSpT1X9IPGX+U37RWG/Npa9kbrnh1s6+j
oNxfionqPlfNvOVSZgLVn3x+TlHpmFFS2mnuywdguvn8neOPOA2/rrPGsurNDTN5WbTmfwI99gLw
PP9+feEYb6duMhPlQUall+wFBNCeTH4uhixuu5MVtZXeuZVO/T5n5dz563lsr+lNp21ZPfc0NVfN
3byWoOj06MhUZqGpMzlpPYgCBVGaJZmKbEOFbU99gJhF+8F95Pv3PSUlcv9PdfaEUCoWEu4/72hH
xxqFHkpItzkwC1e9bePNtM0+monJS7L0ellmq3+V4YuriSf3n+dwe/WSCs8yBZVNKl6dqVmhvtNQ
SLQmB7ptjXSu82Ax94fRkyB1trvKfE0e7ceyt7i/refTM8mqy7wqNcjM6gxRfi0yT9jFdds6X/wg
axdPLv1ZrrF5tmnTZZMQrUcTTLD6Tu3z9ctxOEc0XK7edom0qTT99bxOKydZfIUjuY9CmMV4maSj
w+0WrSdvk2VP++XEqp61n8WgqpRGLkwjEGhoQ53neiEnBQNIg+s60kclYvto3in9Ppqs2W3jEZNE
AyKEzK9Fj0ItetMJMeaiuiNieKgwiqaBXPbNvbJXtrGcNXw3/2iT7SXWFQwYl7HpyJ9P8O9581QK
TbvX9N93Gcn9aJUzQEpFi+x1vL11ODSiEYrFRCHvtvXgMvk4i7cPEjhZc1zMNsR31ugRyM2YSnQW
xj2WF7newlC5W4OD8jg1B282HbbShXinhj6xxX/lZiCBrxKTuqVx/JGHK3cVZ4oo9DuhZno5GMlQ
yYvPZJNWLWdYmFUI5r2/5t32scZ0cx1SHy4toBHwCXIn6VZu1z5kGzsSFPnmJts4EkkEbRb2VaaY
QQ/ViT/352v7TwalZFpic12IHscCNS5py8K9iL/2X4fN8TXRT56O5aUWiFXWxLsm8O2Y3gdrN1+Z
oQYUWJb2dZXB9QF9EVZEfi8IgWkDZwfJjKVmppWH7uXVtZvfvJM42M5/JR8BOH1mG7OsgWxXuZ15
BKW3oCiQ72TZvsz9Y1Zd3bqrS+O+bpiQmUxTXBqQEVs/xadpeyj1vly/pfKtx2ZwXncXwxVzeYHx
C4d1/nyG0Dv1zshfLt3N4xe+Y6wU2ZaaZ5p9CMAyFd0xz9dHqX5ODC8zslaV87KBQCTnWi7qcCDo
o3lE80frPmvN6sUw5huW5y/UHBL3j0uukROnBLvbefwQnUXC5eybh3wzkW9DupY1+3+n3bmSu9eE
Nl7Tn6NPkz+b9Y4oIiIiGP9GQeIvkbWm9ejsa7P4UaqKd+g585i3jh7N1gzuTQFHBLCv7g7N+YmK
b3XeUjIJ8RSLkv4WkTzGN3yr2skK8prpiG0fzXlNkCICK8rzxnc4066gNfB6hqRdO5sk+dTRPf+I
it3SLxuenbTSRXPPqieiTflop4ftcO3DeCzvHVS4ZbTffSVy1iCtenQengo9y6f0+DqpBtzM1pC/
IAYId5p8j0qTLu8gO8bVJXZfM/d+v9JlyT5/16Z8tsxbPQ42yw9fIFUG7r+uf5LfKiyXa5ccR/5K
y5COYCOBw3hX5AjwPF3moyre4uO4ezkUPm3Um6rUE8/3TJc5Un9WNPwEZxO9lkM9T58qjZrLi25p
esjX6Dq0imM6ecdaSZdooZM7V5ehbY6mKNymsyQ9GRJNo1fzfTmS0K70MR+IyKUZDW9FN1rqGeLR
vzytavOxP+DEpwadcTJLihMYLEgBzxkrXNTlKdY56E4ktbQb7Agg5sxKwLredpKeaPL3sO5d8o1C
Zq/dhl6kCRUVyNcRszsXJh2+KjQtDOJOJMzMzhpdP8jjsiF3PHOmmivFGX3QLuIfnYxaVaNSGzoe
WoV/4OpLe535QPAGa6zvr4VjgM4NRHnV0yuB2pUGLpcRWjaFWPvOfgGxO32yEjPm1nj6syr/ZfZ5
U4iz3u81W/0iLzKC2taQ3m8wsqd0vUufMjZ5EuhyZ9BZgWhhGHB5ejsIuzhMhNHDEZZUdUGk5Fjz
MOL5F6lzMhkdNQ/XJomvSXY6MVVvW7ksXk6C1duS8kRzsfjC1DIdbLd7X8gyjUyD2twayKz5Sc0u
eoZk+0/Xabw3cKusFHWa6VIkfphbslC5rrBHuL9NvM1y9SxFq3k9o60J2Hxh3UgBrX5yqxZ/VFjp
9PPy2KvCfZB+tpPj62OwNdUhKM41RB8GDBzJ4FmhaSqsu/d9p1hf6Blf6GchTPa39m8ihclDUToZ
Fwg5EtvNJN52exKqcqz7crrPGCU4Gy0fnQAQY0IYHIgRogS5F+stCbeLJ5vKSASLiuXRFnUuHadj
4AfZotFGCkH6DHv3Wuniw83ruhWiL503ocPqQWpr+9L8SMbDSXmEnUU0JYXqVy9WrVfCCQ9KZruq
9qAoihRNsY2HSniBpx7hlz/L3hwKF5JsfV8eTcofX1vNPbfyKHAjc5FeoWX566NrQkJ8oG2QiZTC
9W9efnUXU/QYqljLkXdSyy3ytSaexhDXrFx3NcVWNxpFlUe1PC72uuVSra1YWxlrc9i+6IJAlg8n
VjzXbY1PtK+diXNp6HeRhyospCID2OAxk6N9n7RyX6LbjHPw+k1aPZ3JeFgOdxLlkAPvlWYlW/2i
Zu+bgcCvTdnz0bgWNb+cJveG/EjB3mONuqCvCH1ab5R7O/tvvUuqx/WUppG58biNi/foaxZFnqMo
pex/xaoE2mfXFdcansk5wlh3JgoWxCPCeYZNjEZoQHOHn7uphpe0pEJGJa9Mxtulhw+OdoFynA6c
bz11h/7s/z9sK+euaRHxRlND1HUeXCB4U76VrvuvmwxtXFRc/DuMGHEPiOa1jujry64qwPcY6y4s
0llHVW2QpFPnBHp/QjP0sdwe4j1Ens7REzuW5xRsQvvJiKqMDvqPTNQ9NWBeFd91ayrINbxr95yp
3BraOOo+8KGIFg/9ualkHt3gBF/3yv0tkhQ3bDtJpE74fDUdjyzc+Mv8QnXqsmZ5Z5y3rt2cvotU
BS3j5dSYvGer+/LHHsXVHA3nmre0ljQStUwg5VeRI6tFryHn4Vv/3uWXx7aL83UA6SZuLsvD5gyV
yEMYNaOU57OpWpgZ74LJry7Mg4q8z7ql51Iur+JVpPTBtWn2ankepcryyXLeP6G1UQkkDu+4qGd8
hj97qsyqhMG9LFNPtUKcX49lo8hRoxhG1Nj91zowy+OkhjNAbeM+K08+drXOa+czUe59G0MRZSP0
rXKyEv7tLcq9z0P5VbZQfuGj4WMPCgl6m5xZ4G0pEMbxXmCb9Um58jGejvukIhvXskmy5URFq0s5
EU0nsXpBPK1V8vEhNlGsDIYoH2L11VgQbY+t/ZmMh38u8fjZDGpJCPqDa6VQs6kfXuzT0y+WP7rD
jy+bK/rVh1dJRnqGomdcKt/j3q1SKuOlx9rWCChhrMUpQzaahV62dovu1VOFHmBMBRN0dynnu/mX
SXSpr2tEpsscZbyyhdq0W/QL/Fu/nF4pr/bvXa+nQSBeR0b9YrIc6DuC16GPRCod5631rsn3lq/c
SFuMC8fyfgxNr+eTKeAXhttTpqLY3lZ/x++P9+fyC0GY8aa2qZhIXp6Ve9moEx53+KdU9qifsa/F
z9g0nkqmKnaLwp/+v8lM9R6rg/jozr/39s7PmWqmuuvKDpuPyjN+eAaHbrH5/owRL/0bjrpvPCqT
mgEXtV33nvaN8GtEDuc6NgxwiJMV+ECUivFRIilxlIh+2vpnykPVa0vQirUig9FORUw0C6tPKM7b
aObRNL5wVl4sXAuD9Ll/U9GHYkRZRMaecPk+q9+o+mWf1Fd9CeKkbHhlA4u51KSR2Vj1o1t7Xvfp
RJf8b/Xyuu+SEHfiW1sG3jeL4jG+fAfMCvSKALPFyKyim9tBz2r2Usv/aPUwfmw+1NfX/brEXQJg
8czWWf3i5V8JumciXRiDeUiEy4XPbT39YaJaZR732wicjA4NAaeiAUiMsLOrEurqGpZYlvJ0smVN
s8X3/1i6r+VEsiwKoF9EBN68ApkJiZeXXgi5wnvP18+66onpqempUkHmNcfuvU+OQTSIDEWl3Mzu
dDPbW/MDvO4hOC2ajKa552zpvClrq0+bX/mGg5HcVcp6h9GZr8zBYqtgNw7nJsRKJ/xYWOrhMB5s
YzQ1N/srXPBFhHPgaPx23z+R3tVpgy0tROl30VVicaJj/fd7WK2nxnuREvi7ii5gYDkHqxz8Hq/w
GWw+e+h6fkK0NT/vjUtTS6bRf2XT2cfgTsAd7Bu3Ege+wenx/bXf+DdvdErOlxQnznms8KDjpJjS
ySeoaRye/5xjRbvUaBdXSnLd+DdDtT48ohHwuJazv/eN4OlJYIqRIHAnHYJn0JMGafuk+x2MZyn6
fhDo1VdpoVpPBru6f8J9rtQ/BpP6g5ZN1P185o/LLaTe58f+M4JvmvZTf7ffODTPjfdP/4mWviaK
B0/tj3a7N3jIDzcZ/Kq7gOn4XH66DEj+Dk8MyK1zOMZlXEOM32m9GMsRisXHW3ppfN3rv4P4rQP8
0wiGI7wklJJSPGxXM/wqM65vIlDveokFUUK/NDq3xoeRJVH5Q0Kc0h6o38m6oeg0F/VO5xgbyu73
XvbNZTss3S4qMAr7en60RDhrXnyoSlNpoJr0eYpQ2+KX5s+u3rs1xgnEen3R/vq76XboHViU7TtH
1+gYlev1Nq4N27fol9627XI6NoylWYpLca55+6z49ThYNweDQdz7mAXTHX99HOpPaqX1h2v9IVkj
bj+708EnZxHNdU7qz/NWXoia8qrlWBjlhDSrrulnOCJXfMFxvQ6THzEPE6374a2/jcPJuPWrv7l6
f9sZx4p0DXUypL7sIPN8T2bd7MAMuubwe9aVz9Urjd3bWb7YmHXvo3Oj9px/PMS5JPsYSJ+Hpkhy
abjFAAWt+17vRqXkNUr63WjVjqJ1PeqW0mq9fxf3+N/392X//b2bSSKePT20g99/50l3T30xgGeN
Pj+n4sF8HHXrlZ4o52WaDUPREBV5Sylzo5DOumO1hcbqDYbCSatwqpKA4rRxZ8vK9Vc4mMSGfa+a
91Hhw20LkTfuSYJEUY6Wm9fktRACMcOHG9vW6b3Yzg5/HybRpD787kZXVxV79diq9DPR06T+VGBb
25vGL4hYZChn7yEZvvdLSff6NUOdXbU2iGy9XbJI4ydjvFieSTqZNJ6mjcHXSvrdWvXPXdY6eJ9v
U9Hqb73GTnAia6/fRwqRNxPEGetr/cnR20T/gFwHjWZuwFfxahcyy/Pu0a3tUGXolupmC9Vf3kjL
yCS7frzZ68W9+KM36H185BvqY9HHuT24vk6CIVJYbvxdx9fX74rlq7OaMo7n12E3Kda/bWaj/hvX
V1GlVWmdh9TAGl+1ztclufWfdnX/Wmh+GcVRLzTj8WjZvjXe3vKjVf3tbVPvYc87k99J5jnoT5fr
0e2tW180YLzqw4drsHnH+ut6X0++vwuj1200a7xWole/MuxpPXH3UVi6pd5r/hHkKJp1k64/Mjqq
foiHs+5wmFwbQ//O5swa3VJUrDuN38Ncwmb4iMa4pUHC/R9akIkdQWghesz1dBiSx3TcaQkH6SUL
6h//PYboubGKH4keUAqYU35YxKNGGm3rwl9CEFln69xneeet5wJVwclwPFAULi8b5cHlbflyeTv/
u/5bU7Y6v1TfJj/YfVlAupOqjQG69f1L/m39Uh2suqvuHtlzH5ljM9BQt7waElyFrlQ4GH//Bb5g
Ogcf8VupXkxo79ffBr04juvtYbc7vNJiIBnTOL0BCLYTJw4wtldptA389keGtbc3vub2tsPwsfAl
rAngT2DH2Fjv28TU2uZuaWZGYD1Onia4k4NJ+4yEum6VBHGmIDbMSG6EAK/i2t9Fma54WkkB71Lh
OaKQhp50sKDYUQ0EDI2RrO6H9/iT+pC+z74BjQEJvJBJjzPTOuLN0FiLIYpxvzqYPNVGC7HAtLNN
ydbN6SHBDx7XjXW2E2b3aDnd6yd2117IyTbwq3UmNoBTvs7v2Y8MVgWUOuO4bBjKSIbfqPHDrT25
DuBzjte4BpALTvGef4Cw+evbHjq54exLEf4Mj5/mMZ8MFjICQoViroP5qsc2P0cmX1x3H7n1ZwUB
4aJe/LV8Ds1YDTINfnwKfVTQgchoH0IZ+c4i1gUCcaDGp5+aEoJpnIUblKoikX9j+ZB32qQ6ky3e
SbBmUP18NwClutesSZVmm4wUsKhFZ4Y17eNqfxyFxrPhnY+3L+DGMHSvfvgaPxw0X4HlWoVB9p8h
f8fL49rgsJKRqviNmRp42XZfr+1dqonKPiRxIQD7bhWCRy+bm2RO2W+mZbtN88WCtxleFL/nMKxa
WYfDVV/r8sd5wpddzn+217Z/rlM9PFVORY3DSme1BkN8+9V9yVVlWjsKNZvGY7nYOt+1jHbUHzi/
KlmD1Uv++LhYacAaMbTJf1XhhDZnMPH81+n2W77+qrsVj6/T/Lah+FEoPp1O6SSvLjglQxerRuxY
1yMvFkYFZAwfPcTivO2WjHqrOH/OmYMzb5dpFKzi2zgJYwIhl5XIFgmI8BbGAMtsO31UHtf8my17
JUN5WbpS68jRr5tlyfn9vfCyzbeP0zbIcy463X62YBLVLghzZmrWjlYo7DLM8NmUQHXsZFushhbr
CKJLF3WJcDgFPStqJxT1LdS7tq3jR6H06A7cnlS9DEnVBlKUnyYXADIl4eUqUMBO4yR/NgCyfv23
F3gqZ4sXblQzGnQJzuanKo4oFGSMGIhOgmMN3KwgtgfV0cbEnQxdyO0/lFWmZUvhlHXh9f7d3vzb
5J02LXVYXevn1avWbkImlTK6DvITBLMhRXFx1dsa96K229s/z9ToDkiLGht6zxnsBhj1NWbUkpb+
FZFsXTKvqj/ZGXATOMGrW3evqrx+uxbN3W7PRybHLHbp+NDZ/hrwORtoJ86Lj/o+mU33jJdf7d5K
5sZjyHsn7d/ba2myVNkXuT97K/0N1f0apC+Ce+AjK2iGorimbUGbkDhGY9r7uZXT/Wmgs1PdRj6L
UCl0o+IfXIou89dFB364VV2rzIdrHwuyYAKSYnZo/MKFAvbe0tq5tTJ6eDLwSDmsm9KgUsoaGaDe
ti69ngxqoqhbCrMc9OWQirKl3iKPUDd+AuXCtF7470ZfWPnXNA+4rwrmLgMM6yJHzTzcXdddEoY4
6cNBMk+dlzp5/N/7uVXKPBQXTzdiMJCn1vlyNm+0lW/qZVf7d4viZkv7X2cHpZudZPb50HLVs7mv
qmFP8OWXpwMg8y7ybZPBvRj4Y+QKR1rvJpWoKQY89K8/3OZjMJVq1/oqddPBB5CAvpV4m8yj1144
muz46GnNEp9ODfRMiFlqBs8bREqvzjDox+VdT5Y6rr/Xc4ji20kv8knxeboI2AAAAB9dvf6o28LU
nnjHNbnV+ZMmQ9FFK6HW11fZr9L7qTrSytJAvqhAC8CeFwBUVQuTcXWMKLvOh7U56+T+1N6P2+e9
i1m4NKbJakfrJh9fTv389L20Za5ncWneqRWbs8vPZD4A0p0MLMiEa5lvu5krUeVy6kVr77PLP+iZ
4vkfuOSm2NbummKTWH4TQAvtk55soLtkLvH0NNAFu2U6i0paOA52y5GjtIgrw2k6K35Ccxybi0yn
+nDpzH8dZTDXaZplsQfL2e/yWUujdk05BI2RHZKJcyMlDl3Lw7q9m4N12W8AxakZMY8Z8iaZye81
8zsZWL3T5UU7g5RXOCDwJnv1LPAK9hqZY+DLl16vRgs/Mx9mtnXHBHYPz1Vj9PIKJ7W8jjIG924f
vLqe4vh9BzUBt77/cMyyc7MbskeIF2do8QRktGntOpRG2vn947hvjcYV4Jh87d0mrntAj1oyjl8K
mvSqpAwgH3qDMEDQJcpNnoxZvYU2jHNMqnWbCchMb3ll4caLXjX3bMv1SfOA2MXP4uptc+r/gWXb
52Cffi+qK5DZMBv5vi6vLsUfcO6+6FiLy+3b/ITze/XhdH84Yj1DsWzPI2e0BDvI51YAbnnGcEOA
BrLUPv2mt3DyjTi+erzz+qHcD6AjJkH4q4lroPxgmjU91SU+AkIPNV9m9+a4ONjAlNeeXIcrEOmx
gwVTDScL9JaXPY/wzBA9tMzLqu66K0PgHD0GjTO1iXXAvYCdlovt8ut285Cfj/IPp/wzPMsu09Hd
XCj+GtzzEBpckKmPzjWp4U1rEvOvelxqAFB5IOh6GbsIbqdYCsK7zI6Xg3aBAMTyrWF0ghIZDwGB
Xjx0XCZkBkCXtdEsnLdqfNNJvWSI+TegJs/lIZ+14ITgsIBsKpsuLE1o4AeUqa6VMKi5vfQ0mNfb
7lxPoXXsXWS+FuFPLdLwji5wCyU20BuGAFw0AAHhGjVos5CM+Y63D+P5QEVBKyCqjKqc7BP2IndL
tJ0y52hsJOUWNLfOITqzofvOiR3l5PWli7Rp7nV/lOLMzr40trUX6GgDFQ18PvcgqNxnAG02l5eG
IGOVtM9Pbu9Y0cN3CRvkcJmW34LsZXohE87VLveK1wGn5EFrcZ5dznRmZtIY46bPuW6LnQIgFyJe
FizjI8e1iIC1J5u28WJgoveLlnRL//hUcZeboJu4ejeTApP5tAW/hGzA2jsoEFbraWoJ3TMfAOZU
PnSgpvAL4Ne1ZmEDLP/81Ayw9XMM8Fl73+brtTbvrWRgktI5YiHKuQg0HHgq0/WD8OFLTKc6jPNi
9eZuHLkwB0HUuc13ltuuA2LNPaUtnOyi0hyUPhV6BO63mEB/OcVHgbtVDMSg3XEtjVtR3z6B69Ba
PJV7oFY+6+Zomqxtw+w6zL7jPQ/8Dx1vHWmL66rMLy3oqSNxIZgEU8WwacQLi8550bHAXB7cQG3T
5R4sHuuwr0Yc3/7w4dUAOmAyfFF+0+LjQSQsIORD/tRnOCEtjuLZcu+wA8fv7hx+/L9c4+cPTte8
q3/NEybieBroL4OBVNdts4Z0MS/GVVX1QVObsZz+q1x6GFUwCUYTHcbvmSI1LBybLYiLQtOq5/7z
r8G7LFASIEhyDYgFsGad3P8QFQHJkOOdYMwCGQOc4mCqS+ET2AsyYweSuO0iAB23XazjjIjleOkB
cYQJXComwpEKu31LamfEm2bx1DcTi53Cr8DfKkxbQemXnIQtBAhbJJp34nv0/RtISW/es77Vvxj+
mijYj//oxzrUKOmLN5LnqqyaKCPdWcHnFZD5EmQbmdnZpFlAxvLvkfBZRuAsXhXOMinuHmGZi2Ho
SwEpibIEi1DxXJPmB91PfnbKPM1OEBlN+AfMt53XGLqJTihTwn4Ac/gpzYvKb+1PiZEC2B+mDz+l
9IsKZ7020DK9w8/dGKSd8Uqg9OVMx/6LqIXHvu+vHWZMT0ujJi3DWVMaIooTlFd+fDqQtEgBFhcP
Ul1UWZDZ7lYG+b6wUc0UDiYfs4xOugOKEOpV17MURRSrLah8IgVrAGwfCoRnw2Cq5hIbEOZGweoS
M9KBoHJPseOspudlma7VKOg/OOt7KuiCucRXMMGCQhgZVENEO61tND3RdgC0kKzMdJwKfwRYD5Ay
Pnbus9+CpaaiV1LAuhtacYOcxx0SpdUMKU493u0Se5jV8ZWyJ+rfsfy42keWXjJk/qkufu1X4GgC
CWWabVAEIJAQJOA0XebEGQzF4VmMGpNMA3bpff4nEGNcb2izHh+IhOr+W+Y9yLBSobuwT1g5g+Rs
4KLYAvOA7nO7BJNnBm3bBXIkDJKT7I3jbS0qtmqqKHMydk7YdGQXT6Vu9hw4uc08grpmFhEMGqUW
jzAqKqU581AUBB4cYIFbkYJCyA5RC1twFXMVgj/EPwrRcpksxoiKdbuEUJgPmUADFFKouvzYlNrn
3WcumNKm9nd1n+h4u4pwI54kDNe7xIEJuUzWM6GFgXOtOzT/tokqjvNaW8AS1LEiHZEcO4SqpL7G
jpOl+PW8ZsQGMW00RdOfdGNxyu7fzI17df9QWteFEt6Sg/v/2LAaRBMUVaZZdA0geNBbM03c1dPP
Zh1vTsp/2kNb55M+j7qGnT7WhXKmj5rfzTzdffWvm1lBa0XyuKX75wJ92ttoruiXhKQNP5jimZsp
GCj3lrdE6OxsLUptJ9WSlA+v1mF9T+WoUugicLV1E1Km2UMjUMUMqbHQfzT71be2aJWo0i8h60FQ
KiHygXRze4J+yEJj1bqB+BlAWHKQESSKmFRQdS31q7dwBJRnXKPwNX+3j3lbTtMAGtilaNP2VNTh
pMsGpYJ8yXl1ajjjdE/8NaII2W6hHJ8n8f2DPFOmAc1EpKO6abvu+6tzBGmcr9ACIRts6c/PnEqA
ChAnWX8hFIXfOpUTdaJ565Kv7z8nP44hfomCQQtIODMUjCFi7sofXIfLCY5QpFKk1ZG4g+6D/bIa
jhSbMN4nDqmG9OaJLpTLCAg08Bg4B76WmS/CTTfOpSapFqztjDcCRH0v1BCpIYXq2zK2H7BckBZ0
eMEWaIXJBI6FkdupSMVBPqMyBKJe+O6wNS7QlBw+uSDL7kCslYcClfta7i9KLZGF62hJPKP7Eqz0
Lhxck4pRi8fBtjaVV7CYYbLus/AcqjSKJtfLc/RUbm9f11+Fh3Or3Ky2JxpLtWiSnN4Oh+imxE8n
q9q4ThuFG6JOfV1p5kB0tPJqqtg3qp/RXGcLROzepqunmwcdQYS4Iat4KUyilfLov/Pb2qxEElaV
0PLwf8/xQZB/jBf9fbtMt76xQ946NRYqewpp/8KPvuz+Xb+Pb8WPTOc+lAvdE28vWp49WsIdgL4S
Pw1E33ePFInIlamAaqCqMJ7hY1dsFI5Y81htGN2c2yb17Ntk1cjN21XP/mYugNqnjZP7OzhK2/Wy
YOzavjyfngutQmutz3GJ+IxkEt01VMcvC3CtdfP6tB/en+ZhcHn+E2b4BWxr1lk3p3FRF3HzXqEb
4UDA4RAUcUZWIlH8pR8E7DwY5MmDhpoKQ3ThOXRZ9qZrwWUFstOEMW6rQywGaKkYniIocYGkAFQt
oIfM8K2vWfk/MidGj4NbJDm4y9EnljPfXWdw70AUXm5j/t2N8iV0iiYHZslfdm1Xpocy7yR4/ogD
Qq/x3xC+L6eKaWTPqOHMVoObJh9LkKgflbctsD826ADnrLvGoQWpoTanBB9VwqQotfHs3e6stpW6
nC6i90S03ERLmjXXOFd+rP06rZXdg3XY33pBYi5jCuPTLlfP1aLbOJ5vgyHj0pbGbyn1Ll+O1xaT
72GBQcF4Eb+BYpH98ZNPm4DMmgatAs6lJEya/cgyYNHBGgV8ovcK2TG4uHlHJUCKNkVcn3fA9M6b
z8w1FZBD8IbMBkVPjl5Sq/kbXgkV60cnXosAmrJNOZ1f2n95XKegyFQDuT7LSe/29gwiJGm5/YhI
J/6eUPVylNfEDFTIr24p/XDRiocM7hv3gs32z1RHkH2GDuFEfsHCmAnGKrzQ38gO2Q5PxgVxMpdS
6w5ak3ugrcBHIc0TvQj2W/m7+OmTZ9kwHRNKP3/9ByEZqt8lGkud2/VfTY0g+z2/tinCLJed6z0N
HH/qJZBRlUaROYRzXd3+Kaxa+ek9FarD1DmC1WPHDtMIV3JcknwDysad6xgOdXsh42CjT9UPh2Vm
2mvNuHXxUat2icLgjqvia5Bp2EyCN1NvJFR7y31fPy4oLufmcgfFGO138a0y2JSfOfYtTGmlUYa5
rTToPrkuxBJSarNkEe63993RGh1+jpUga84Jz1CzaG7MmrQi7rlW5irJDhenTM+S3uZTiXLRkSRC
ezodXSByjiwe/N9r7h7RJJwrtwAcLdtLxZ1lq0BYEuAl267m5fYdtrF4bE0U3FaoF9lodnhfVjjj
uhgPs0Cse5+0xRFUHjLb7nKF+zL7vblsd/4gQrtQmNyI/xchHHUJ/SpbWEvgeBnHKJTbFokSXwFE
T5EWVjngjvdB0EDw6zovSwFbHRCLEhhY7UuvUO1OSu0MOLGzRtKCa80IHXafkHrnQmc6S+297Mqe
CB+phEJPTdvHe9KytpCNp20tOI7ptO3mngOiqtQWufjZ67Xhrhqqsr8nfAZFCKoiy3LfYABOye+s
DgmdhqJvP5lm3SLhQZFiv2cF4UmdO1Gwy0eIfj/73RlsW2zx3aVJ2zlVfIaJDFdzmmIDuLTF19wK
lFqAjnNRak+qae0WJLk25YHRulMidzs8A6GhW86M4ZnfEgUsoYNQ5casLDqcvhPqcikEy7wQLyXL
10Vwjjc5elN07H74cBGgiCy8EFT6tX3bpd7AJtkqFqR87FRU4Y5YNOphk64clQ4H/RYaUgZ6LAM4
kqrIaYeo0AqhDk2PLf25lqdgjESNAq2QRmH8FDoL0QuktqdQ8JCoFTqWxR11p50JayxCZx5LmRcX
USV/W+h4SPlU+c9mqnXkyq/iEk8oZvd/J6cOa8Fyu9z5TVsY59yVSamIylLqGXbSrtjS+eKH9Ayu
CjMSQLCoL/ffzemRIynCCI/jzOkDsJSi2twsTwN3FeuBNEjyHZJark1F9D8fZcLCZR8xyxeujjxE
IVn9bB9K48fsNBKAnn7c3Ms89sbkXvBxM5MwAwIF1BEI2+hFTYGz2LhItcitzYtNyk1DKnaZUVAa
uxsDmRAXDYN+7rH2ybbWWEJmlQiAy0kA/Snc4H9E9LSuGXWL7u5p3g+XF0VYQ7nt1M4rsTu61YzR
o6y83f18tjWvNvfXpvfa6WGMgxK1+VxbiUbbTS5cm2yCvkYRIZEC+KIb0lOefIU7Qb0wCOPkdo2i
oAOkb9rI3ogTtIuGhO96h2X4HumRbyhUrW4LwIRc6XmtA5uFAJ3h1MR0DUm7jpkOgDJDufTghQIs
k3Zl9Tu3pqvTnBg+jpHyuftbB3J13lHIcjlIRkSx4d39+eLvoVf+6knKoh70QHeHoPcKzoFGqRy2
cG9kS1Eu21rCI1Ub+Xwzs042hGWWqS8iV72uNheHpgcAP7Be55oJidhpnida51qXY8vSM5nluapi
DlpqZujDNIHX8/N0gSr5pHb/m3Y8nBu7sJSdqlXW16IgghEJ6zfdxWoBdnVe6GXHyX4dhMrGRY/S
IOtzJFqzi7n8G9hkLbruHmq/fg+VgFmXIxzGcYmbkU3RLj5d+vL7TUPIvGNctZkIJimraYnBVGKJ
hkUOkxP312DFKp9Fg53ONFbN/eotvh3OXSMbdN8dLJO7Yz95KDbGHT7ncu/Ovsmp/PiA7DRBX843
xBSicMOk1vtPclZSYcwAB7R16jpk97uqHVqgfwnrXT20s8eolm3R+FUpL2f0kJryVWG0g38pNLcP
TjDto/tqSN4nOx65b75kUzDlI/aUNHNvh+bcrOkf6kyT7zBd4sMNFP2EnLpBf6r2i7nhq/OTzple
ejl0pDmeyucFKhhhpKyQZU3+mFPf06tPqtGHFcIvWxqJJ/2NGKD9+HKphTkbO9Lpq+//surbqusI
SCXymroSir68SwZa+TXQdTK4uBW7IA48g2iCepw2T3f1AllXg59UH9nmWhzjotZy86QkzrVza41L
m0Rx4GaNN8SNw/GfL1Uq61okjo91Dp9cSCfv1qTa9AfqBoL0ZSH1EK5w+NFq0ym9TSPdFE/AzY85
4prZOQ1H9PQzXrkUzduqoedqTOgx1z5Rvj91a3CueAYKSN8WXyYTEpu8kbCllpjBedE8zdohXTzv
BWoKv6hgcGueskBPBpbVnSDjTf6zTpv3xbfwwSsRr98DTh1FVUnKFl5W3WX5SU/MQnqtySki8+dK
g/JQsAKhzU47NniOqOyCaZWriZxSJm1eSHyWyCU/i6YEWn8mlwRVhnWpZciAtS+lyMnar17t6RFy
b5pMO84ZWL+Fud7kCnEhn1SyrSJtwwPaWutipGYpOhbSQwWXr9ZmICbvC2KYpah/ZXkgJKz4rKm+
xpqfDkhWeAShzMbcwwgyuKFwYDWJMMsMM5loMTzWGodZk6pm6VcmFcIrSajP1Pc9xu7zzYgYxf5l
U0BuYRlwryTSv/z4DbnA3WUzf40seCEh0MXAOhE5T1BIbosHq8RaZOWW12Z2MiR6tSdq/ad7lZG4
xFOzBwtxbvrIUZGqWRZiapAnLtznV5cDRkMcwgQICHizabkpuc2TMtvFklhn8HaG5Uhmb/aSYzvP
WmfhyU7oFFEKI3K9UbrKuknhiVgDcmfjGh5mY32MS5/uiABuC+KqHlKJLbut0Ls/0/inotVzr/el
Ebtj2NeTpM3TK2Aeq8NqtX5ARcnNUtST8+p7sk/FRONdqthGK0uxTQs/KMY9iDjc72O+7VPsyUS3
mPLoriHhNG9jLFN+cDZqOkWqm/KoqpdqMYur7xKntFJi7fLKofyD40IXzhjQa1SZ/Rk4W34y2MFS
u5Qz1KwNWTdav4ySb8trj6wKzWXBH7c8vE0+lCP5PWNfqjavm8fcOqi1+jXQYTZRYdX3XiJpZua0
D1KrJQrphbhYwQP/E0CzpCpZhWuoRyoY4anx/cKLwrOfFw1PK2GJ6I9u2+xqUTRDWqLSSP1txk1t
OOiLCfVLAW4ga5RonrX45WBSPEx8I4lWqK/CwDAreCzuu7Z9bPkcBg/KCmWC92nbrjh+4QPJiwrH
l9HlRxRDg515ZW9Y//UD81m+x4tyxHxweadj2zEE7rEiMoNQANEUBZNWjRuG5esiu7okaoV4LBcu
R+hZi8Q1s0J0GoQf3ir2hzFGm20bZcsZLMlrzHmUgLfRm2dKXJdWAW9Z5KtEDmShp3X9Ny8/SuT4
gYoCDCRjVazeRO65grnfY3GDQEVlPeQtWqlmVxj5x3+SBD2Yy4BIYc1/VQvCXVcP/1VoQttXPWZK
XLdK0HNZLiPlL3U1uVg5sYNcmjGQR1Xo5vr2bhaUqyoQmSrPZOXhj3ZH7dc+ePXyOWH1ltOnWznE
aDbY641rwrEgwKKiO7+nf7tOtMlYMAA1ZsSZleQozTq24jyVsDnCpM7LtovhqaGBcKmL3KNKFapu
15bnomAnXA5Mq3uaxavVxwfKGtnL2b2r4E3fIt+pFj+diisgP5jEn0jLFcPbUuqT6G3oqwXMgo7P
pSUTcruUTvhZqTAsz/1jt459aIAIyLdJkQZSbCIlPtVidUdxOi8ayuIpAjFiqfRqMktO3XlfOOht
5g/5Wv24anJOItnVQBNr/KCogmsr2JcFFW4jDwZIpNOjGaO1AhYRUoVtUy68UFr+2wUZcBjiphN3
UInUPidoQoS2JbtXEqD77AmPYdyYuEeMLP1fptIXXTxcziwUioooy6pLU2lc8oGWbnOgCNjw2bfE
VyA1RgMfsmilX4GTHgM1J9WHS6xYI7cQlrusbg1eV4ghT5GLIW4EWBAh/QlU2r/Mor1lD3C0V9Ga
HEuabS96B6gK3L2eGuDh2DpAr0f0ozOVV/fOqRRFqLYKlE+mTAQ6ztrENIrlRDFWw0xSS09tCqe7
H9rIo3IHUMaBqbYu7SsU7aTtVjbJkEUT+D3fXFc8VrBUf9pgx+4blIlPQaVVpblz/ih3NrWWCL2s
R4clK/Dx9pQJ+Xa+Y1Whvip1lTYqMSmWM0q7akp1MMv9u8pSEcMrtiJMmYJsqRrj7V9ucWF0N6xC
6e36oboBag80MywZfXukUrvDQFJyVxRGf/Fw3eKycQAnZGiXfbEgb+mq8o9hsA7JEvdK5Zwh2bR0
kGRvtguZT89Gl4WXWkb2ddtTaCFIa9vKgX3KEu7efe0FThnCKj+shlFpvLH4bL5sc9z2Wtzo+qu6
mZnqujFv/HHuGO+zEePIkp7+Ap3tvivaPOTqk2tMfPLKaB0Sf6Q6Pr695IOUQryZv7s+VDLF1ZPv
fTpGEvqspZJLi6cYpEelRsEUKxpsg5yYhFdPyk8zIOIjC1FzVFIZo+2vnpNLSP0k2yGz5wSIEUHV
422q7iJomk3Uvf2sW+NHMurHQjL7/iuwhFaHH3IcdzX90qYjvSDiCbnxTShII5+rPMazbz5FpVP6
rq/XcsJ95OoaFz6Vc/T/wvi1gAStqRmOJINdBoCNvPwcYE15CT6HCnhioMO6v+seSRB8F24t85fv
5GvZ7ABYEk/YXp9UK8RiBCNNh5qKmi2OjSvmkRQHSdJL7fIJPyyo59rCDkzikjRLhCy9qT7IiJ12
F8KYHJSnU3qXpIogOCDgHmB5yTw91ry4XmxRwdEk5XCAs4hh7TL3sN35ewxCKHJbaEaCuJ+hJMP7
VLkb/nOZ+L+MtFhUEWtizA401r7pbm4mCXRhmYQm+aLBQfGrQC6zfgVKLTbP6foFfUy36a+5qp2i
nW7t+T2Bsn/8izcyXUO4LVW1q6dt29cK5viVVa3Ffwosc5nomuuxjYLavKEhBpeQtxM/ziBdniwd
mGJVrtFdUOcvuEa7aTOohBoH1WHz8Bv75RpsZcMiaSddjJw12cLJdlc0aLajTIoKVrqFJXMuJvJz
sf3+RzosS4D8PRTVjMPkJOlJ7m7NW1f8GazHAymM8DNGVxVK8e7QnprEbvrLtLcWXEnx3nTJvNm5
H3IK5btz6FbD6SXGV4tJ/zKy3PalfIgs5mwovT9jVzwveuOWnH+zamyXbS/IBodrcpWyxGqjJ4pJ
QJy6KyKZPaubcM2yuVDToIarBQt4arQQAqnq6rUlYrEFx2VHeHsM0plq0cy/drvenb/h3rpUVUY6
GyR5BSg7BE+kotWHHFPGse/7dC5eCxdL36E4pSFcCX3w6lk7Q1+/WfHGJKQjuyhiFBUtvs9KdixI
k0Lo4+Jl8oCeUfiuCXE6c63IasRDE0+lXrTsk1RUY6bzoBdNLIGCApyA4xJkf9Llh5qX8plq12Kw
hH7Ov+4w+BQeFR33On77npL8Nh1/sQCbS2AMY7GalLKkQIldiQra48xQxFmSo0A7PtIp+wmz3xCj
8/qR8b5frbWhWXLtmilFuRfA0BN/7becOyOhNcaMEzGH6dK9KdW8zIa5f6snkx2W/fkhZpSX8bS/
ydcNkN/1pv1FN9OrLOqmB21f1q3Fc7X9UOkXjB56z2AcZAYULjYSrX3/2K+2DrVWpjgS+oUHUe1r
F/VJCHVrXe5SpfYsPKyqIQ9TQro4+3sgEebvhBR3NZyTiFKmmZrVvTNfzf5VPhVldP+UqlN/Mhme
KG6LLY+t2s0c4KLBY2XFcsmrV1XqJgtV+MXbjFVi2K08RtrUWK3ygO2I/i52ZuTesxPyfKmoRRHd
apuEZ+suqfBHs2FwuergvVC7LHR2YTDgPrCkwzao0bRdAJbMZ5gLZa7geiTtyXepPh+eRAKfTo00
020iWr31UEU6aRbhQ5k7FIomxnAtH479wDf2jm6Ud/3ci5GO3UV31l2jjj5DAj3uB/PBobczLGr/
Mn+oBcyHQNHD8fIPq+G0GujRHxQOiU2EXV/3F6qJjk4f1gqAjGQAUNJgsjAnjFKbZw11s74i1ro/
fdh0ly/Zwfgp08dI2XcmT7uwDbuYmlZv/YvO+53vijtKjMWms+3PhqqAphk7wgK0ZboamCPwKQeF
cOiIMQIKqlcYlnsT1l2drlovdfKX9rlar7RWreXPCUH1aTrMDIqjWiVZkbGAi09vyaZTaGe6l1Ka
6Zb456/iJiU2NbMt5x6syu21QuIiWScaSSdQPoM8cPEeqg+7Tm3dOHyVhpl5f/sMsGUUtsFql69s
0EwDOhlN5AwBIawpT26uYxj5tc2ESsH2IKPxeB8kSdjMc3J9psLUym4dG1Mi05oeQy3inClm6XYQ
TN+mtBn2aThXS2WyuPRyHp2VcQAsgl3fPY0H00qzMqoqaXanndque1+1qtOkVDDQrJzBjav1x8Os
Pk9rS8Cil2/f3kxQ6/5FZ+fk/jF9mD1l6MA9jhXpBrNJZ/G0fCmwmk/MLGQh5c/+unvvXvpH7WtU
y0fIQ1OE6Bh2Jo9kdIr9eW82AOHLdqquFKdN9iO5fprbjk7RlR+7xP3Zc/ncM8ptuG5N2roBgz0p
NeOfIf+CRDBHDpASuMonb1r0ybnhtJsFfn9ad3PD47xTfMhgIWxeMoPSIDccP2h8QsBdQfIgSBXy
/9a7Uof46dOn6wDW9U4VtFyyHkMmnyWdDXad8Wjzee2yoOPR6Va/pCcqqVGmO+kvlF7/rZ9W/VX/
2lXXjE+9+9f2WM+9bgf37nJ4qMKKNIqj/Dzdj9Ox0ZKnRmVQGZzfMKWKND2UL4q9xSbNwhll2rls
Z0ZKrtAel1LE4Gm8p119bFZyHWrWEN3O1wQ29qTTC89nzBs1Zjo7fDvwXI/I4atJoRBDoA5eRPv2
1PpXGwLG504DeLY7BTmwtWsr9OQmvL3GXIumxzFMdmDMf+nWdGb0NrZ/Zl23tFM8dsAS+erNI3t4
qKZqRjxLB+pvlgb/nW6n7evz7FsVmKdbj/SDtYfy1M/VVJcdQbkMaLAZsPws7KtCsHEPfGnq9BZb
97/2Uvlr/5GZtCFMQD/TfCf37KDvlYQBLcAaUl1HmCuCLSPNMX9EgaiSMNlzptSBv/fOPTmPYzlN
y6+k8z3jMhXU6mwLZ09UKlGWgRETCJzq1+72q0OiW6NaMqCAor8Ez2My3gUXRgSqcbO/jcJLGrOa
SA5MIyhHa2NMc/qXoSQtrvOr4VXr5hEvaAzjck+YVC97TpYjQZdph88LntGVZnwIAFkd4ov4NPr6
o7lPn7gIRVMm8p3aLZ0DzZ4Gk0m3AkHJCUF2GZthl/9MZUGrcBR8bWgnembjMBgBnFxZ9GKg/69t
vxroOhpNTfOZoN2ghH9RSaWRYnO+S3tXTnx4bFQftr1JjJVHlTOdfYcnOgzkEkVuGojXXVq25mxz
ZtkOC2CR9BSNNfwfSffVnEq2LAH4FxGBN68y+MYIIbb0Qmz2cPDe8+vvV7pxz53RyADdvVatrKys
rJAtwQqSGw3HzaPWKqhEQ0cEEHCXcCYYXSZk1XiCzNUEsEKj3Mq3kDQEcoeucQbn4dKaSeLlAHzX
aZSScUo+cFxeekKlkh0x58eAKYWnd41syXVZewczxjSI3d+2HRxI2jhARyBpQy+O8G0nlTgv168E
v3r145Omev6ITPhqR/v81vcxuQ69X7i1xAdcDXhzyd93pea6OVgbYB8rn6ZgM7gm4xa4t/nOJJmv
3eeiF2lS+Q9ITH1jMtPU0wXy7sny5zJrq2iCP6bQ77rqcfdE60ti1doBlgMGG2e97hyyKjvS6VQy
7kaJqvmYSxqWRJHGhFUzmVq5u0o1t39NCP3yXoogssOzFiXuIBeQCED7zP5z/N2g+hQzOtGO41Cd
FyB6IdVzCHw5ktPtvT9WDYQCMB2+iBNRI3Y1hYvWI7RtbnVK/Qoyb07YayfC7mLrSynyuv78u/0Y
l+s+GY74Y92BVyD3RW/fkaGCIEYqZt7mnVlvVRlWanrlO8XegYip/L4ebLv09e11a/Gpus43weTK
dcftctok0JAYU/dRYtmwHQkQ8miwHmmdzChYVT0WNj/7hrFzmMc6b9J/EuzAR3BLHpCHlaQGUMrc
sKBAU1I7oEAs+DiX3y4mpG0+Od7IafPn5v5rP0voj56FFnPB0fz5dtq1n6PrZE1JXW7fS81Zv9yb
GejnU5qxauhFswjFmPvrIEMVfu1mUVFy4HYq9Zvm6S7NbpnPK+vp3YhvHi9tjJZQlG4VR/Ya2ZFp
BH2brNxaOtUMIUEz8wn/nZ9pne65YmDg+DOYXfKd3lTnZcqToIRix2Gg0puEEy08LT/d/lDgW7tB
gWDDzsOIuFNP7lp7lJvCXbmVnn2JupvNpzK2gNO8cFQpOPcd4Kf5JHWYpkot1YWj7XBuzy9tmdMq
lexPst1n3TM9Z2ryo8UZB7Ks88Jun9A1lbfFOay1c7kwrwWNdOul2Ee0HCMaRzZpxO/bY3Jacut1
B/ZJHBViAjJMMn2ni/yH+AdBcFz1w0A2nVWrxbud3QY3REYZ5S7C2nFtmyHRCc+cIh5qL6QjS+VZ
b8yLIMPQmUYoCwG4b1IpmQowFRho+sRnwQ+JSFi4+oMRz00fhcbiXySUf7e55sGD27zulNoqLzJS
W2+DKsi8XaqHf+Neubfsbutn/ZBFg/eOSaoNlYG6kPGlnVo1qcLkmqcU18hXKt1k2c2YtXvw79zH
RlYxh1VE/rWtK02PdGDc4Wb5Vcq9znvgwekLyujmkzDCagWO+CBgJqInyhH4PaaS2vqqsegd2qU+
fu1GRPGa6+R75+ast4UHtyYOLj4LhZfVp8yVE04zChRPZ0Zgk3l/N5AxptGbfUGy3Cl2Zn9z5yY3
kMvpZUOO0jl9zTqlbuHfrHOfvy97ioiNSiu1ofZ4TX+dgJTd3/lnOSl0i7NkM082nZOm7c3bbtXc
6FBVPuvrbvxyBfPXbUan9hNN3Comm1aWd1Sz1A43SXbC2utaDPJ3mffKZ6ZX/Ei1t5kWW/hYTOUO
k9li5zLhh5+Oe3Dlan5tsHofd543/4De9knm+zSxm3rWVa5X6qU+Kf/pImYUr63LJIXWeyFyWA5z
jXk709i0yh1i/kdt0/JqRioLGstk3q7Ud/VCzxKs9CptV7Btg2HNGRsDLUEf436xD2fN28XksH/V
1ANU1w+jXeuSa+hRyvTyq+TOn6UHw59G7GozvWU7hx7spur8swtJQfPCyb968pJix7M830xDeFmP
65t7e6nbFl9IJ2YRPNrzX4C2JBTXhjvwoWIyB99n7WA61zrb6fgDtDMx0Bf7pHjp6VWhjB5o80tS
PY032x8QrkVFtBq4PcwQcyysu8v+apDqrQYiukPRbNe+zH/bh2Bg01z8cuX2rbm3q5dYxt4tE7az
bpUJJPF/qR4Y4URaB+gqDEE7ewB0Wf1ZAjcWl1dJQ3MCGlFcqmS6s5GGpL4DoprZs71PMNPYPcLl
qXcQp6v+wi6+Al2nU6hmWaIN+JkFWMrXV3rf/+Vb++Iojnf+2UZbFqaOAEgv38IX/nrv9ty32MZT
oL9x+OauXMuxD5KHMF+ORNzBIDDWiegVDbp2BioFa9H3YXZdiPCiZbd7gISQo7uBOY/CQq5Fj4xv
WzfPp2kpc1AAxfLkWukSEvdZBE9rJs6uri1FCneEAPqxTW66rvNNLNghP9ksWPzioW+1zaardDSn
/Dzo8ZvV6ESdve/jP0HQlvYv//49OZg0efXw2NBfoamRaWU5Yqe5BFZoqv1IdZWKt9nkdmL8YkKP
ZaP+lw63rtXlfbGISqmx50FM/VF6lXqTTWDY8lnk8PsNf0aMorfq0Zqp/Pbk7+XFx23xNzOWENfm
vGx07O87BV47m/e7cXBrbXh65wjk4YHifTCfq14m6052I1StBzOA+XmaZM9go2LuTq+6Y2BdLfTT
s/f9hp9m8jg1C+u3nfHD/Ec2b9tLu7xq52b9ix3Cbyr1N+9IlvHM3zL/O6e7lVkfMjj1zEir5Ufp
OvGqssi+T6PIodnLXTqVZUu/41lj5DPfWVw6urJO/CJMAf4VQzMpf7Pvdc7shywXd+IszktX7AQi
RpWtBk4azZXEmvli8zpr1i9sKF41Bu4mNx12TMhLDJrPu7a9xvdeTDkO773b6DRZDPSib4e0r6nP
7bDwvepqhuktBofWrGvWxTzJaP/szIe8shf6Hl8vE1n4Q7emQoP8ibRW2WfZPWvsAlJvyZnX8bnF
fb6f1sDASHXf5hlJsr/o6nPVx3rp5lv8/09wveb6JkLNEVWs77ryiNZ1CAvXsau7mAU7twHx09oi
knX9dwdduvvjX9QLQzZVZOUcm0VrEjL70JTrHJuGAmsHb5IvxL5Q48KMIFaQoX8v7fulfez4xq0r
wfHCoEMMKF874fJ1yRNqwWyk+YuT8j6UF52Huy5GzzeVJaLwJLIs+4GZF/XCs/976OhvkPKB5+wz
1Wco21BiLM3BDYMZTS4Vq4Il2rjszeBsLMVxSNmXWvVg7YTvcyL1WJuOG77+5Raa32Uja6hCQZXR
sWkzJ0fkz3FoEvCtZqhethZaLaODSX7K0kQJVl+UWPyDap12xk03tv0dfcu9YVTAvCHD+EX1PKbd
qpaPeOpSnXIXwOvnNQ/u7+CnUXdKau6p8OVp/bP1b6ECDIJJCxP6BM7SzCEP+y7XyxR4L1pHMCLl
+no+Uh7AggUF87H5R2lwS1dxb0U4NiJbOEwsPSwfcMlsTQWvegdrg5gZh5JI0djzl3cEo4ankv3E
v6XGanZBxFkopaa+fv/h1pqNKLX02/LX0mu5TjJnoSSzfwwSJdd3zXIwgZU0Zl8QQ0ohaVOFzSCs
KtHRLBmULMVsB9p3dVZJOtANUQpNaV0NOSdrQgPda1Gfy3ZQB61SrhqTpIMpKo8QKUKRNdi7XN7p
QK4dIwqpZH7VA+n2uKVS3soklprMpbF6UgRSGbTJacwlxDSqr8VjQ+tiiuKjrc2Y5zXUDm3BzB1C
vi9SNb/vEWwAuFmhPfsWI661k2Qn29ZL5w66sVp+S9UKil6r1n3os7mw5bpWHJlW7LbJjpSd17MR
umFcrGnMyTKV7NNNWhd+T+3dBupruLLIs8Xkjr8uNdWqCje9fU1DoEbk4EPgnUibbXDBOEYjczvn
xL6JUnNytL5NnLgr60V1K77hKZjnMGt4H3dTPNBVIcWYy6n8yGaQ1u8Gx58Aa7dJnqsmlu8kDR9J
04xrmWgKBgkmu/X8LT/ZD6/z/531vfaXP/mW+tu6GSA4eTSka1G6cnq5mUVa7i6AwRd7JfwUR6dZ
2zXFFqO41Uh2vjfUEq41NW3bTDGyHwsRgx0JtyYVrJgKkKf8L6jrcpUtIMIPG14e6JH8uHk7SVmn
VAqxpLWzrpF9ENRsaZeklmsWmHC77Na0KW0rsX4Lkbg4/gdMt9OGWn9tf55TSb+JeFjWUlNskLnP
zTEgWD4mz+AutIPBFFZcf6OLaJ8Q/8qL7MOrpLlcrEUFn29EVhIr3LgTS3B4P9QoGzTWFXFo1hmi
Az7CLeDWfh6gAWKue5KzGzBiVEdsp7PoE/9Ej8eGU901CsoQSRO2LZhF3fQLhNVdKCrWn3nqlpO2
5fRDApUiJFgwh3+ntKICz67NgPrg2rE/TEMTZ3P/p1RexrGtGmnuMiqh86Sy0zTX3Z+ql4eu0v61
UN2sNGyuhmYBcjl7V/E7tTeF91RJVaxX2bZy54/sjo3AC0xRzL+vT1WtdNRvyPHZ+f2Rf8+cP+7Y
6zk9Fh0uS2pGsjUWy3m/XCIerWWKb9w3CM8AMbOXSnwyMkEt3n0Cecmx+hw3b8WQezqdL5mQR5Sf
y5cV/cO9R+w0T73P/iN+Wj5fn5L8VzrPzT+vxWQ6RlwZN78bxCidRfVCyLvM9+bHxv70Zz37Kz9I
Hbvlwk2XiW2S00V2krqNimvp9u3zurq8DphU628t5QZjHM161Sln9aZh9sJ8uk4VdYLG7lF+LCix
Zup5HvYlutj9VsNB5lrNPvKdkix4vfmrJSNarMOiINTvw7CdYSALEad61zmztrbVlT0NzJ3B7dHY
89bId/RabBGFQAHeUbN0X90KFJFDqi37GKuu3yZQWQ20l9nsmy5Gim8hPGKZOKrjQCsrAvUV8R6z
9s5EEecEbm6AqNIB15/9DlJFFa5aUPsDzs058Z330pdzDGs6S+Nim1h5h0FYWNuP5/5W0lKMqZ6V
qdwRCjC63bQE8U2h7FP0nHLJAOk9VKcI8i1MvuxUleLetUZdpRRDhFCp42b8/zFDhaqSeiy1yDXN
cFAXkyDhwj6W+9aqt3y+f1toLFicbP1Zb/EprT1/LRVS1B/o3t4BzUtDYGpxB1Wralgwiu///66C
9q0Bo+bisNDaQWgHsThQOAwimYyHRGFc/5b/wKnLD+tsyarygeQ54WTM2rx2XJrOHhgl2xZX7KeD
8evKKxaE/NlHx6jFN3K72uafrRZb30l7qG7o7tL18R9HFDJMjU85I6tqBp7R7bvnipsOyYiam2TP
GMMAHYmV9sfoFp4x6G9kItlc5992o2cv1ztl63kxoP0cKFwDBlid47Z9NWu9l2nkO9LZVKphHEHB
lLASf4quco6EkLtRx7gJDYByI4/fEaJe07VLtFI/DDWaFRNzODjPl0UsFkngjDPDfB2hvD/HaCqR
YucFvpQPqL1TrJz3Y/0uBpFhoYfVujIvzi/JT8RhXNfyYx/EG4nuhZzGdXXvBDX4VUd1JoGTACPH
IONqUwc8FI2CyECXF2qFfef6pbaOc9xDM4T2IpsS5aLiJEbZt42IIaWrW9hcWkNgiJzDXDoDrV7L
X6q4TviwPw3wU55Z35tZkyTXyezRZjoRM7ptRAqls1aT7rwPhs9/dFOV96EzmOvIYroRJ2W/PCm2
ZIJE3tZrEHkhi6ZfKKl8qvNWXnc9KufgsmKl1yEdbWM1f77qjj/UmLU/7PWAtXbn38Yp0/W60dw3
l+YbloKGe77lronEwNOwBCD6Ulu9o5Of/ZZucj0jaT6julfocfHetdVN1vmwmEo1dGEZgNZ1uEdy
ex56uPNKm8P9TyrINlWSoFUd+/EknSGWPAWUjZIXJQMrPllXcy36dxgA6Kt3NQcQmgMRpYVXVcj7
jTDLJhe8FiS+4XWgUEVyoM84o+dLS4xDjzDQ2B2nEwLhSx+cdzSxWjZ7//FfF2r2XxU8vTphCwIw
RhQ7FzGOrWsg9ko4v6Me+CDxxNetZ37rsUa1KB1hx9PiurHIDefK9bHkgqqrfHPRYPQdnYMmfm0N
4doNpE3BIJNa+d3dYKWy8BZmS1eVSQBDP51Heq8/fzQPXRzVnoNjfDMQ8/kQQFD5lri67m+0+KgU
WT96PaIZ9vd2qMT2jO1s6Z+x0p5swZHlzmS30Wkvdo7mP8Fz3pIH43kWGXw/nO/eGILyzhZ/UmxF
jYiqCX+vioJeB+wzuRoADBFChTg5ERTuuieCq87YAxSwVkWyW+mtfrekLxnfVwmz/INmqvVMwMM0
s7P5rx4aOFj51X0S1Awg4xAMKvpZi5lj4AbqvPD3ty5Z2LyFXgIZHvuTsUEvu+ortpFadYSRyqI1
T8IiRgukI4tTUEISulLJdZNWmM6mYggpRHEEWWZHxYmwMY3ClkU/kKvmQ2RBeSb71MVIgEoFxwtW
q2eh4cCL55idsH2IgSddxeORVXAcrvtRBRXqmzPNMevOuEU0mOqh4WbyVVUodFRB1Id6pJ8wYhZR
py+69bDnf1OZ61TaDl4GdHWO2ndZNve/BFEZIW97OxR93xS0vGv2K56bFqzi/SvbiuoNpon7xrol
3TEf4Bea8DSemvU1iaLvPpGCWb8smAQzh56hiKA+C3qjftwfy6gJVUYuRfwrNl2noosTGtTXjNst
XjrW2aJrRGw38KNg46D0vCJVViZXpRuE9BVO6F/XBDP2AWLBbVoNlCrr6ZENL3PkHVCye2ym30qQ
NW3pIy+IR8FDlUlpWSBUN7cLcQwCPrnnSnlOb2mh1jIdsXgnaPuYeJl0K9h9a03tj/IbK6m0wcW0
Te0VK2QHxE3lnZtB+tYDN+K8VRQ8y3FIeyh2pPVRvo73yarg891YWFZeUaNC39O1B9MtEQYGl0lr
05F2yr9KFlQ9FKGc1uRqxJUSf5kp/n3Jq98PK9Oo0z+nA/crIa/FyojezG5KvUrPjfE5LOxlAmYZ
d8PU0AukmnTAv7ZsIQThn7EiVRDkbpNKz9OGhMAbKCqLQ4udmmYqaJ805Vlbdy2ewu8JI4OIgrxz
XgHpHxX8pqu+A9tjYWNfDipRnsaHMkcygYffCCLe8GT/qcrtEYFzUf4cGpbsG5XeqXU5sbhizab0
mooyiTVlpNY8INxemQ8ksMaonZsoQkWDWRSkNdg4+fQZEWyp/wYUaytC9tVNTQPe9PXtWX1yBUSl
f8pKFL4Hi1nbyTzAwGYncdIVGsXFt6C7dIUsH4mvW5So+FgVw+RUaKioZszPCbH/CtOx2CbX2jn5
ZRgEbyWCSjUWoT/AiezQevac0CJozp2fYWwgeklbM8433YO7rhmu3sccD6t4II0sdETMfOadW1qg
iEVklBwSeMtFfbN7ZCc1UD7yZ+sokJuy87tXWMOAycepAQ2rgSZEgBS8pPNsXZ6gQKxfoZLRdeSu
1ydb8SYC4umLn8sAJu0uygrToRO4n3+MFnPwgzPuPto7j7YOX49nO9I8HY17hKdU8zokWN1SqakA
lQsNUCWgY8QEX0Zed2hK/PKt85SHhG706/A81bIaReEgkWA7BwdvCMVf9dsQXtlkbvPMNAh1ckm6
COmzDI5Te4KuNs8rpgU+ZZ41SR2oXW6dClgc5Mvm1rn+kLOrmEgAsF+3Hlk06MRc6B68lwtfvntL
st9EDBHI7Lk9Bq/MuzC2Q9TEtT8efyVrT9CUBr9ePoPs3ids+fN1ZT7UxPe+D8NIBungnsOilk8u
SFCnJhKq1cO3GOY/sGvPn+ghSb8CawqPgJm9T0Ocbz+5dLOfpNO+1Xb/bU5vUTC99tcfY9KabfUK
iv6ygFtin9dLTz+BSTYxxesFPThuucGZXLTJQ4hafx5XSZxio74aKgGit3/HD8F8XFvdaiezUFxK
tkNIbAaFIbSuVPcS2qUkmEg+bFoJx+V9WV/cq7bRRvyLhTfrFlW75u3F1zX3uvq7MwJt3L193Zk1
F5WEmhXW7YuXKzFqclk0ct31rSVFTJMmNw1ZT5YlSjoSqvP381Yr5CdztdgaflzFaX1olHjrZTVE
Na/b9qHOIWD5fmIprmKTa9yEgPb62jCxfTueZs7dDScufbY95ZgTWz4ClYYRcTfegHRHH1Q+N45K
70o8a6Xfa+MxWuu5pnfkrsU/bIidLt247UNKy0T/dRHDcumV7iHkYsi1W8c3KzoCHm0kMOueLo/S
A1dkA57ZjpnSyTVyW26zL1lOi492dBeUlKjfcrNBeqJz2CLNT7L2NUUD+pUPicwh3TIoK7PqWfZc
JOWP0hlnTjQdv3B7mnVFaDJlHcIadv3V7V1sI+p/7j6WyRFGZ/lB9R1elJLcfa5UXRbYWazEiYGY
IPdFlmCaYl8OOINZ9OERtmIYIamNuOvUXOv/3ApL/heBUlpB9TwqO6zUdQNVQ/acDZfJ6tJxgKLh
9RQEMljp7rerTQTVxy5ijFQlg+opmVLPScfUbgvcNOLdIF8/DYAssM1ZcOFCWL8M0iYhJPnRYRA9
3zqr/Ro6OQY6R2c1aMi3wUePelX8P3zBXWzcKV2S3Wh+fa8Qcy25jJZezqlGrlHoHULYpUNTt+Lr
LpozlO7YOE58we8sB+64kJj0KaYarlhw+5cAr9nUvdPEYy98U3oNuWhpIDeTLdzCZJIAA5aODR8F
XuYwzKw6j5X6P4Pz2870uOaO7lW8S/X8VeFOTjzZjT/zam9kIOt+UISnh0p92Ksef4SZBzMmLecY
u+W6w50sKvn6/50ycsBZW95kvBoZyv5VeFZEd1vw9IPyhFkH7my6gd4cG34vVs9+uvwZr/uXGM0G
ewvr49v/4stpeiIdMFqHTEiKNg+fyqX3mSrhFSdObJExC6dEBwTmXssrsoOsdU5S03AG0uNi3DWL
FFlUhUwrKnrKEnQh/6Ax07JSkQcRFhtg2uT0c+6cxkZ2hFA5cksFLe0KXyl61EtbUX9ceE+3HOK3
kaTN9iEjeDCi7YeTV3dpesD2Va01zvXcS/7ezt1rmSst5sLCM9mAuUbVX8AqM44QtD9oTDQpQ7y9
BDTF5o8mLtNiPZn6lnaV2+xwg4rBSofbXiS0xySyvCCHXo3Pc2golkduAv8GhcumKCZnS1hopwqX
qN5givwTvB7YD5Ij/cfFsIElpyuGNEOmdRyWZEWm8ozYETG6shcXAxuIb6GZyDRdvs3Tw3DP1qmY
QCaoASB018hPgMRDU6f+6tLKH5rlZ1ulaN/QnnFOHDkznX0DIrV9/7D5POZaCjahUToO/7/bXxnl
ntxW3+VCveQAYboLYaZYRrlkh/GCnWjcTl6Wot521eEki3wmFxwLkDN0VfcysZnUuTY2aksHxmUC
Iig7Dy0eMV0rWTfMKQBrkC7empiMku5M3WJdqtlC0NHi5u9lVo9mZtnhlEvFmWrFnPnwlsXv0nuw
u+W1FNiOUyWPFGjsekuAJXYOvzee9ccACjB6m5C6YtBg+zIZd27aqa7O4luylSsoSj2b90pbVWOk
lWWtcO08FzfsgF2bl9T5V01AbvH2LHF5aEp1cemPJhs44eo8NcTwFBmm4iMR2DvPWXE6w0oXwp4Y
MhrpFqyEz5GXRtQagvDs8GRc9kNU72xntWq5O1nPT3lio9jRmy6Vj8R7HoCDws/JS+XPkKgbAEMy
xUyb/E3X1S0g1blf+tr2nwlZfPf6UZwoVxTWX6qQLnZkMV8m859wexwuh9Y0Pry3ZBsxWU5JbDLi
k8c47oToIzsSfBUR9fSoIsZI2tZ51ZlT+3HZMwK2y6VQd53Pk3NGkGpU+sobBB6cEX/7GHHj9H4T
951wtnVAvU5serny/idCtURoh8rYHWsOFhl5X/sUz99xlClBE+Qdpk6L3FlHtFnMTW1KupN2/+GE
2CsZgEEJeWlyawg+MbTp2lW2mJGOxMIyuS5RMDx9nbEezBkHNi4mJvE5/SRLz6Y2KWXRyhee0NGU
yWAIdWlQCBISUVqe39GdGX6i6hy6LCC5okl9Q5RKoYdoc8MYGAmOO6F2oxkQvx/2c4V40WPxUzo0
+7dJV8u7l8yqcaXFZ6Rfas0/xl0DH+dvxy8eD2rpVPTls/675PgVwqT/Pb92vZOE5a6n9D26MjrC
HtWzsQNNPWldw9A+U3Qp1OOEATrYz29PHFFSyHUO9zbijJH3sdQW0II2Y9redXPZT9p4ZayVjHrf
Fnx0VyKVUUgAgabR8f1LWTl9JVyGNF3s3HldY/zpSOcX46LDc/PMlvvNxtvWov0q8+pFouwbmk7M
nsABiTQgeSDUWQ2+O4kqdhp94rypMHOfKQgjORxUSpFN1IIcuqTtSplI2tXifWkrUGiuK+3ovJSh
KK3qf4TwZf2qZNIKJLjA4SpEQIBHYWfdVwzL6TEiU3vxxlhx/nE2iOZl7iHKeZCnR7HpcQ9wPxHg
eN7gh++d6GDMjh6tVCZ8mcYfEtINWfuyw1aWTezNwQyO/FqexRZH0Nyi74+j1OXxhWzNoSv0mIgU
SARpBGs2BT9xwaFyKEZdf7cBK46JtClyGJIDt1XhtRkdk4MjUbRDWWrnxDR2Nh2F/nEpClS2e2wk
FY1bXQwCmzS/LiAizVJ2lMqgLjXkjJcS6jcDYAE94zyyE722o9t/7odsbX0OPJ2E8ghWjGR0tuv/
24zqSBNCYn3HbO1w79OiuktpDm6P0x9Wh9eflRI7V1pII9laVsJLRrDy0I9PJR+FMKTBQ+JT/q3h
67KxbAkxwkuTSkeOYEvOtSOZ+FrTc0h4Yp17FOQdKsxZ+r4uG1f+vMEBY10wPvTGBPVL6/fzPK4/
jVnSLrptn+g5SIRnTPr/EG6c6PqZsOU7hSUzcyjSqcmrelzEymZZedshccASb6H5AhebuRuRSRBr
4XmFWstGQZwn42wcRd0gOvYK/fd75Iwo2FjRGvtzlfdli4pch+05ce9Udcu/lGM2RM5sFy1tt8id
tP6WzbC0bF7uU8tE7+ziTzOtyambZ4bUjfMlR/dscmBhCNjoTZd1SZvkTIWppQu5o55sGLJ5tNYh
5E3huuVDOIuqtwHC/XChywnBMw1mNNflQgYO5lokOwWB3ytzagSrJMjd6mIXQxzeQdyQcLA2vOPd
pgJtBpwwoUs5bzH9keUGxm2aPeWxpjGoWDsMeDvJ2pVI8+EPF/2TJY0a/FCx/rf/imHH5UWjcbPv
QYvAF01C6bYcVX7stNr/QtOrBOyVfZYMMWsOQUv7OiEhWapGuFTz9h+Kkv3TDSE8V/shLvhlcJpg
FFZZ85Mf7rRAibC1DKE0NMn/TQBid1m3qNwStFWh4WMjr4wD7msbg75QBMs+Fg+FSc6haGwtG6kV
RlMt94fYQa3t2TwVVfBD+w792HBRP752ZC9RbYALRKsoozjCoaogBxJd6TRwLtrd9tHsU1GAhN/x
ICoR8Yik26EhzxhtkWDRDUjozFnUhbHQywkne9NJHk3+zE6mx8TKt7cuNgyAZmoH5O2/xW0N/cEf
aMZ0+6PmGIaLMhxd2DZtpHYItoGTSU1UhGn4K5ED7NFeLhftBXwqkv9YGpgnn17EPkoBbAJT0P1P
4BGg9QMgYxOXYVm4jLgrhP2I37mplg2LfTOwzF0jT7sIOSIhF2Xt48KYPvlZ240LuloBoh/OaruG
XmYYJ0riXlezgDyPwh1S2zUW2eiBxYhrFEJCPEJA0LAakHlxheByMMIUQ+KgQBc+yQ3jVBZCh/mS
AGzWNSiewHCLbuSIstKuYMT7wo/5gs0ZZbmb2kuxs2b1WslERwoBlr5kSTmHIcKqZTOeBuWsrmgP
xUUZIa3LIfwIA8ej5yor/ghUvOwS+OMMtAs3UVgkjtKUXResjLoR5lYrfwuKi9yWddqPN8hz+ML2
5UdOrSi7cd5yQ1ghZqsSgps0qBL+BrgrzmbZSvV67S7BCZoJ7lXlc8BU0cPHETbRWr6W5RqmWm4y
HbxHQeTJWLVsEHbVTA8fUvjxCRj9mkNsC6ge8/gudskzfNsL2sBPvnmOTrV4gJfEOmhJ5Lpz+h89
g90n+XuCaLgEdc5x34zmzFqb2aq7n5YcGJskzOFwA5f7f57mY2JI+36qlMMMtWHqLwELG8NVq7SZ
bK695Y8Bzvq+j0Phxx2hR9lowoSb6mzRAAsN4af0h91ihgIm4lwYLe5TeXDYiLOs2L/dh6JRdpSe
7KdqZbTHBpGPvCjmYjFQA1ro8u4fTjW1b/uFuFPeNi+/SwMKy3+ZWb14+7q4k8ucjNSY9ZfQ46nr
mxWhgmGDRQXrzbFvboTkLQIpDi0fWbbBEXweljOMqZZ1I9+PurdtMPdIG21De9ajmX+GQx5m2pxz
qRr3eY7Uo+MPonPGQ8VJtKjCSw7dcrnvGUmfs3VmesiPqaRgn23Nf2bsILry8PxIVi/V28nqpcIh
y9LA+U51ItNbEg9wkLezlLZ49lEnFnsMbFlxnncfYoQ/KftaF5KMUJAWiIz8UPJS0/TZqWcMUdbL
NyOdyq81QbfAJ8euoxF/q7RSmrFo5OgdAmCL0kue9D4t/gP3Z5t+jBNHe0pfGd352fFW98qeG7N0
PrDpSToz8Y07T3ToLjzyO0U2pUhrLEQUGU93oFrFxGO23LTfGZLEHv5RQzLfV7XyxDqunMjsA2Rm
q17LF3KVk3o6/iq9UzX+XP7IGW/6S9jBxeyMw2kgEY5J9rQzSl7zemUXU52l/UbYb+7Gzhg1ghzS
WaXJKQ4ujNKLN1EsHX/aKHKXuOun0XYai9AKzTdS5Xb4FDxqEPGqymgC6MGZMRgREc+H9hJFsX5n
JRJCzJEbj/t3M8Wi5c/TO009dxdme7pdfmyjL3/iwQ7WWiusWg7bUwXI26Y/JslyqT6468QWrfWM
uw66Xkal+/ZlnXk5bP5g1viBLmEjep7r++5aLZXen9bs2+xazYGnHn++sSz2Mru/JTVmCfhc8wSC
CM0D6MweQBmFsaM1KAm+kkIV3fby7fqoaR5exfAHbn2pFw9e1FM5vGOmlW4NWIim3oZNpSy0qm7B
FSMbxsuupghrHXfmj1vhx2y3cHYbykMxV7ai8OGFVwOHrdC8B47xnIWaEBV7Xl3C453YZoYq2ebK
AoeBiw56iK2qGT6gqjqwoOb89HHmcIxWjLiLQKt/s0WUX/vgWQc+U/3TK6HNY2I5HSUXPRWKwhvY
QnUk+3TV659gzr41E0IMPHM0z+Nr0lyLqmh8bL3i/i2JAWh4LAtvW/tPlsy11A9WHFRmwVSGUfoQ
dLbktzWNjmrIELYbZnO6M0sHLCnE6gu5ZjkE2bMyG+BFd2N5KX3vIICtfffAGwPbxhdc939NMCln
Yhe58rNjONpDI/ptMnQYJ+bG9QfPq+jjs9Awn+pStLHSy9qNA5hh7O83/lRtBjl+1cngc2rH9AuW
0nm6NAO3OMnYZVNny2qwHRpwTg81+2PYTzyhSlWn3p15KZxneLVQcHydN5n9x8jM57sC9q6ucxjg
/p8opR4kTvIPFScVuSd51IAtuquWc3/HhS4tI4/Z5c//FuNP3TPzn7fjFJzn+rp8swbsMQtfPPXe
my5zHU3hH5hvpzpXMolsFVuo7Y91ygtSd//D20Vnsr3SEkODuFag6dyZuGJXeP7wkjjWAMnc/SX9
yUV13dcMtdVYEh7n1uNpQPVTly0twhsnVN3xA1+CU8fO4p+T+6Q9YdtYKf94XGlLKxaULetzhrgQ
UvjB0ZBjP4dmIY98bbK1c9YGVa+LKrSuB1iEYVl1CxjsBsumaeOhQJFD9zOKuLHUK5/p0Q0luhgs
XxEtjk5ds/vXvqcJVzga9j8nZyzoI6EOxhSj7f749zlZ/ZEa81I/DVz+c3oZzIPJLf099G7d/MpU
04N5o7+lQPmzM9vDvhRZN8/+WTO2GqhK3atc5aOxiBu6Bt1Rv9rma8cOk8YDBy7n/tLnHa5esxiI
rhEXELG25OJftB92nov+41Oaz/QYatFqPllVCI1gP2s8NzTrKlGIPfbXHXTse+bdTIdwwmoiisT9
zU7hnpZyxmTo/TZ+Y/fyGD2Og/TydSX8pGqqjsbl1N2aw+hQp+vJzJrOVY63d2ZN/KnCKd/KXf4o
wlpJVqCwYd4t4MMcNgCBuTPAiIeKo4jXFDxaYZ1PGYpmr8nDHy1Pu0jW52nd+yyi8Bqphscrxth5
MuHx5/7n2Neu9LLhXDOVjQTHoboO8hHmIi1rIqwuGjOPTq83g0fM9tDf8wYeFZb/wX+kpIvU927g
Bq49VXwuNHtE59c83Nfb4MKfjotwph4GOatvyTbS0VR7VK845Nh4TL2KZGUYbrPg7EB/JN+W49+i
riKFuVw0mO2/Vp+v0XK4rpZNA3krP8wF1WmV/SoZnMk/rXp/rV3XL3NyiEdDNS83fCZMp828KDSa
CwNAMNxQS+gnFB/ElEWlys3QkCXNETmzaJRjvlcQ2/j18fg45er8yRU5+xoEzADYfJcySVjH6CP8
Kk+2iRYr5bXz7TWfIxd9VysJBVzQQ/SSWsmx75r5cqwHboSZewKFiTFo+pA0k9zexytTHokCDILS
lyMhAM48f2fJfL5+zaX/nA9RLuE7XnS2lbdaRt/uxZ7AVJj/dyDUHh9q9/k08E223GQzff+Rvzrx
F2EFqtypQW99eSNgqLzcPiUJzUxy/lJPKL3nc8PH7X8GFlCeW6aAiqxtV+SGeRgC4sf936sBgPCt
sSdcC160RNxPNKW1+c+TAaHoq1jYKh5qIZUIq3M9wI7GL/XYe42SRd3scpupeNQ2EzqS5f7vDv7R
LWiOy2Zy4tXAERs9UQkC8tjJ/0n3yj22L8qkgfWKE7U0c4Tmkqh8R7XPRrohP6+Y//dHdjj/MfZs
m+ZZWY5JA/BKoCvX8YXICYs6LUtabVdf0gT41hSGk+7CHCGlbjdpe5irAdKM0kv1vN4GXDOL8Q8g
RjHIHCb75umXUd/IRH1G1KBGOsEb469juEW/VlhRYZLvt29EPAcnfkNR+HiTeSPOFqsu/vGySdhH
39zb+y1JWW06CxSzUqkvZxdjmfVuMmM5eCc5L71qQnoq66X/sRYv7f/KKgRp04ucks+rcfJ7gxNe
byUL7EcQ0YuZffLdWmJBsfOVvlMfjslnPmbAvjJSpdB53Kd53wPUM7uP5/rip+SJd7MyyzSE8wC8
AA1mUQ1VWXJD6t8ql1keVQ8gtBaYW1ViWCkM1Ep4jGNFgh26J2K/WLDJDp1nAs4+fWydb9+KD8ch
RtLB5DzEwRqDCEHRl4iqarjF9R/AS4yCsNPUJ9IzWVmR5/Hsf4Xb98WVyKrPnMMMlMm9zIoN5pCb
Xd8RME/XDulqcfUXApVigyfUHZuDl3ktFTQ40Tqk71MG8h7ru2hjCTkMSbxUWR2KGo2CTk31ntFh
dx2SHGo4UV4YgHd3NnJOuq7TjfzFyoegCLCNrmaKqeEvqBhDlNhhVhXyeKSE0ztfKE0YU6Oelj/O
A2ILoFEOayTe6zZQrsP7MblMdlAu7C/zNZkr6lnGvgR68zCJFAs61hy8EwVqPwdzKtd6QF6hwASo
a90P11OtWAgNRnNSjOwmuaQ/HJeoaFRGoB1wDKINaMSbc1/dTrfT/e39plI/e7UQbuaA25y/9wP6
shMkXo4uxtZHQgtIXJdVNPsvjRp/vOWGAYBj+pwpqfG+4488tZVn7CHETXH1LPYex9rxpgeSGBOX
w089dKhCN78BQPkH3tAd6UvsDgg6lDk3OcvCi0MCs3FA7qdPd6su3w8DA75Emw+CFbzU/5Sf6msI
bEnTRZO5D3dwnngyhQbygI6JueE5aVoT6EbUHwWt7+MOrnF4BL53cehMVBF860eiwUbCE8kIhZcS
axbXTupIsPUDa0GAEjyBM8/GYZ6rGq1gWF1zDBv/KdxfzDxDZI523+Id3zV+onhRDUTFt8Jr5u4I
4Al6Jr2s8G9BF4levHDDtPHx+dSWs3k7fBeGpb90ZpWv3HD3fekCteWWcHrX6TTBY+EeRUw5NWY+
kgBaWvPBrBKVRY8wRnoRir0tVp8zC1bfd65OXqrnkDPo22VRVaomDpkWUnUmtdXTaIFi8SojT93R
valiDqQSSqhg2v/RdF5dqipbFP5FjiFigNeqAgFzDi8O296CWTEQfv35ln3v6bM7qOSqWmmuOa+w
JzQDwegMWSBQmCVrT7IFVvxZFXeRIg6Q24WM4D0gSLhCAipqdyDEPrwaTVxsZXPVGq4kP11zP/B/
BHMITR9cgaiwZjhPwsn1aR+FhOfsQLcP+ahq2e3KfDAO+a89CMehCtHEDsOx/Gt77d1CqbbXRcV7
u1FRpCeZ0pP9nsVOBUGw3xco6aKde9WT0aRQk3t7L3K4k0mi+lEQ1NQkCFI1SxSoT75PEDd/tZE2
pwkFm8aX/vuBn/u/F1K9vwCgky8+z38nPwruHBNJAMXTn9Cvagq1J5Gh9AxtVBFKT7zJJJhEEVLQ
bCRdFbz7xlkudxV7coRHpCpz/rZADtKgjUJzZRQbXCA4AGs4ZndZQssZBV0Gavbpk5J6oiGBLiLM
USx8tR+JrGAt6YlwKdIBLZ3Dc8r4TEKcOcZ0vfucEPU4UToiFXwU0j04XqF+p0Qpqk1gZzPCSuqH
O0CAjzF4I5iqP2sCFtYGoJc9sIh0w5NUk3QrhkEqVF6tpPsIr/UIqwlZAdYRJi0nwjK0F+Y69AlX
BesaSRKyLKxVrEjEqdd18Mj/ATaYsXBVVu9FtniQSMWl7yH7Vv0BXCtODRdDuFiFcqXqUK3HqTwi
gcG5Sn4Hj/Z+2hU/OJckNDd3L0MeLsH2KhYPAl5JBQ5qC5JNdHK/DTy0TPS6zHhyekBrAExD+0lV
iCdL4EKYgOc/YGyTBbrRM3IEq6yojw65NXAFizZys18JU6rzuJ8svQz52iJeQvQwYkf1Hypw4HZ5
4IFUMyS8J126WUCm2CPzWlTIgpL8omVM6mDuP6p1AjD41gEV+Uuqbmio+qeqafpsSF8aDu2aQZn2
8a5n4EseA7iWb4JxxsqSJEikPxsqsrxNKxeaIw/o62SFdSSp+rHJPYMWePXeE5LoaH3RlOdGqcJG
jJBZMEKywmBnxXKpO93XrCeUqoG9iYY5Gi4b0hUfoR/kvhDcgccUfDVZNGRZsefQVZKS63Gd/5zF
a0R0GO+IJFmbT7UxfYtLe8Ya9Q8LwBLAfYfhjAgRUGcJL3NKCJJ1n6mxvMf0WFCgewRFAjYNXReC
01X8wqI4PZwwm4QFnYv5Ot/eps3lc1qfWiweDQidwRfW8whMH8MYYWAbvmv0TYmlhTk8I1h+0tM+
u/eAw4DqIBtBIMQiyZKNpBnrG7Pi+yBwChBZe0GOfPkD7ZP3oEZSeqUAbCCX+eFxQPkKE84RHnIG
LLmyc7ty3kEjjadAFf/USWgAQiAK5Zi7FBOAs5Lh4X06Z6lV5UCHHSgMhOhTekyR3mhppKlPsRGS
ia+kGvQgSat/ZfblHsVwIAlMQPitqaPBJ59tQgwHDZjNV0iE3/KBwgNAhNwInv/bs3dBE1ZzujSX
XO5Q4UD+WXkIZbckOigMTbMpHjismIADRJ3KCqAzhx79A2UFpNY0+DiGhMLzQ3XA2DiQqkkLkLr9
0mIEfKCEMB1sMo3kbrvS3iwhtAFAdHQ1TELwd5SkRz8a3lAaWd4otzhayH+IrTKDIp19MQg8VPbv
kAPSSAXXJBMC8UTxORIK0NKZAOnv0/UpNOAFkm4poOMjt02TBfn7EOcY4WzEbPjOGkMyO8WPATxF
WiSJSCNY8f7wXGAKJ+ynQfaODCcZJVLsOD9kFvlF8oxkWUfO/dp+b7bwNHpIqxHnke7pnS0qA95t
6gTRVY9+zVEvl52bWpP+9R+qR4+z3rQvY6T1Qqyr6gFtVRX+1fS68ArP1Nvn7jEsdGtyDF8G+lJF
Xt9c1BIAVhtYyJruJR/Enkes176oFxvI26lpDBp8opfp5blLV6PXeRkKM+2GIiMZzasj4HM+8nwm
07V2FvF5trEHYCV7oOBCee/Ync8fXofBpBz9m7TnQaZGmD9r0uzX1wmBpalAVDAD5NqJ/Xof30hk
xVooLsPm8BoxjanxQB2AxpcYOTFNB1PFlmFPU933rCjXixmYUoW6Fb6TD11jqF5el1pKp0EHH2on
9+j57iGx2r4msNIPjjTQK7VqqhVK8h7oV9O+qm4310OPn95CwcWq3oZf1WrR1lf1fduJPbsMh035
BDkC9fcFa6z3NN3u0IfoRyV8fy1gWjC5oq6pLpraSSfndfhj8NR54fUjLybmNONf79b+BLjv3mZ4
mYGAU2N6nsIw9siAaP+pB73BjafFI6WPTOemFt1US5V+2kUaQQMh9AqNuLzqPdSPnwdq136bxcfL
DMZWrbADXPNh2q369+1q4bVVm04nnSsSNggLKGbR8NCG7f0HnxCW0iLTL06asmbQXHEpbWgZOnGU
mIM3bSzOBmID76GLt+FEY+XqdnvV9fSWRqST2bMO4sB8s4Hfx4QnkahoQu6XN0axGUmH2zugje7f
sbcfbdB/fQau+XV/G6HT72z0sQ1/YJj8+30GZ71/Y5aP7dFZ879LFic2BSMnU3sQ1XokDhS/QzzW
CnmZn64JRoEZ7Uf8Fptfwou2a0AE8qaRz27Gew5JWjg27H40ktdaq1GhfnFIf0e/G6815MVfjmbD
BqRQrLdWDYMviSj3yBgzmm90p9ZvmN9bUA7pDtOdhkJUaG2rDoS1M1stIWvz0+WbAZoXUk3BumBw
OQOE2pGdpeUAZBwuKcwsQNGJrJ5t8nELUiDU0AhlWWF4lboJpgBpNWnHUfBJjBN8BQqm5LPIQsMR
fxKBy8cqmzTHVcg0BawKuItSG/AeaMhgFWfRsH3iXbzxxjwd046N3XG88l8TZIewvWD+8Z1xTrD5
+OKfGR4UERe9gz/k+ZmAKSaNNMDj9zN+/tYXdWr+tNhQrSWl4eAgfPVUJEgjNFngQKcRPSLlOt6R
yYeUD6ecZRLLdEMjiZC5OYF66ACZY4HqjK4D6u7ffsk0we144mYjSzDOJta/KF0z4bEA9hZn7zXC
aLI/nA/MFT443tPmh8xjtgiu6/fAnaO2QybttOPDBDp8iJTDO2T5Pwe3X+zuCt/x1eatu6C9cDrz
Phj350s6JSAnWGKgmj8UQR0FRJ1i0/6wom+WmlvvetxD2HIeH36BtTyH9F43JyiXPJGnwFVCHfDc
aZ5Wz2EWd2pEL0jVgbkkQEi3txWkGyiu4CnBUn9Wt7CEXOybWAYVS64K1+85yCB+vsIRQ4LPoLVS
4wYiZwI7Aqym9GU6S5jIhAYPjGy8um/d0Y3ub2rCKqUBg3DvR4qj/gswB/eJyO2Bsh2d/tL8SIjA
P5s08L+WBFtKDC/eEMd2vrTWVNhiLV5yBWNGtEqgSShFvyCfBjFDeRYXlZZOyks8YCDXXw0JMsGk
L/BO2RE4GnCm3CjePXsoaHDf+SxHuULsRMLgLFBtGA2IK+lriIHhIhaloC1mF7Bmswt+4SN4OeT0
LvhpY9Ij/MrROSXSETKc4CZv+g9wQnjNNAvS0/p1j4k82AEfYNdsSkwqfp0l5wxrBcErE4usKyck
WBx6xKCyQhrxu0/cDMZc08+3/CCXjVdFxwr74jBcMPt9U6uQ6xDeYzZr/ZvQdZrTYVL15Mrgkfi+
xXde4QNs2EAq9AtT5ET5MPeAFiGu99ya8Ar/8wTor+IoXB5PSn6JffbAW8+qbMufuB5Q+rA3/uQs
OTdOgFvAK1QJ+J8LYD/yInS9tkhBOfQC0flNCE49lhvUzibP72U0eETYdh4jdQYyGBCkME+5HxhD
mEm4JThvboe7xcd48e/ZwbbNEIAmjKfG/WNz9kuCquxzgZwG23G9vHlnceV8+AjxBKWBXHYgr0DD
jlpm3HZg25PBJ9unFC6/j5oyMdOUevp3LPL8+cDnCxPnY3JO39vJEUCQ0beCk8dgK7/bMlIoIbE5
mqJcMc+d70jr1AykEmzNXrkucKJ/l88+mkDHB6Aiv4fjqjhZFri/j3JhJ1KTGLFc9PY4NHvm+jh9
9syhmTsc92P7fJ6OFW7t36Vz4+V+fQck6wjb8p1L+DsKu+UkeKT8Cbk8p8KfeNWczd+D5amyOT12
fJJ7wgnAZjjjD9hg5JAQokELik5PKcdgs1q3hvCfbC1DhAycF+84IifDjGL/vEQoxAmwkYwLBjLr
JOy33IiN4LZ4UYYVx7UC+0vJDlKLV/g8mzNKOAgkuXRSQ+1Ni/gLInS4sVFdQT/mJp/UMKngl0ME
yPNAowy3Gb4p7ubfpdLJxBXyOyco98jQIIVXCtLkuw9ualz1OZEbtNvsu/+9HsjxHITQLnp4C20W
ac4hPHZaTeCDaBXh2bP6/7JpY8vzFbkagrco6by21rwxY/QQ7PFdhraMMTi1kQ1rbZHegR7QjZ7h
O+8IFUUqhfPm+NFp0I4sZJxiRTAhNGjSUI8XZAsmkvZV5vBtRPBUoVyNB0npqCE35jPmLrf+pVD6
2LAII+PznLb2EAhcfkuxjXC1E8uxbMFKDkobJFy55mXuUwGjyMHQfzbLfoVU56W5n+dNF3aRioN2
HmAj6wHc0ku/HMkPN4CH3o2K4/jPxLAqssFzwk3kGRFfwe+FUkAD2DCMsWhmffs72TMqNolrkPqF
/BwL1pgBq4b1HT0ptrjCj4N7y22lCQyKxKYfo7zU8N4Idry78QfaLQ/e/yQ3DYRyHxrClhtUiRAF
JKYB8x1P9I1AvHarYSufYabBeCIV9Qbbi+pAneI//UQeXGKsGARh6OyhQ4AcZhXWEVN9w40ZVHkY
KBjQ4ZrSqbgvNgO4xGo7q31fpHTYpGTdzp1qCEoD7ztJdEtvgrNqeA2Ub8dvqBdOriosmB5RL/Po
TXq1jFsA09OY+Jh2utK/VfsVe4rMV3ItPYta4TNE08t5t9Ebq+fcY2jv/du0VQ0R7i3Pi+wdVaDr
c+E1GyUfpKQ8bkQDLm5HVxL9uKkcXAzqw01zpxXqbJKNvi5aayiJ4OFp/d6XTWTYziaNPb7ze4Y7
zvoLfw6eQe/dThrol6E9qt7bDZwDxSytkoG99q+th8lbw9YtXdY2IBdmd3LXlQmpsG6DinCla09u
KQurjhOCUAIpi9YaRjj+YA3FdYrR5lEdXXeIGG88IkheOtr65aoWYnMUjMHkwPQCXrYMj4LgcPQT
WE9rmjzIeKUbal+36jh7A/Ku/b7WR8uUM0aR293yDDy80E7LiDC8vi/vy+vysKWU8qTXCKIqhoN+
mc/uWSB0QurC1LkrKbLyKCeT6LgTJLz1bUydLn2aC+Df6aZCbatdQPxrm+r8/gqKKjxiaDAgxmOu
4FkW73XRX79CC6kZ9LFxDBLgTLrZ1BnNPACVVPjzHN1ZWH5Sgr49/txPAS0Emb4Wy7i+Hum+hfBF
W1Qys5FzBMCCspg6gq6iwIq7kpOECVI0yqKrqSxuI7dzvurXNDd+z/IPMFqYI0RzMMVY6N55L2QS
kS8hbL6ucv6sezjxL5NX/LhlbMs0nf57f2GG0AHcqRZeuctS9QDggNlI0IFTtqWyu85Gm1m6dHH5
m+BR2ZkQclNsTehJpoaQacCY+Mtw4txj5MijY526l39gnfromOIRzRtUK3obj0Itb2c3Uxw11XSY
RXL8l8Uz8dkkpTPgZY69ggCdbInOIN/L39pNxkUDmmX/AVP8oMoFIuyBJFfi3ebLJeF+Uk4qSHC7
jGrkt0zz2r7TbSXzwyyJkzwe+AWEuM55Rr/r6/C84pFWubblESFrJgZ6IihOQne/PW2r++r2QS0I
oM/NuDyUm9+A54QmHeBoN7/+8RqP9ociJGDXSsBDrN18wsvLP369Arexg8pF+VdqRQDujswM9Ubx
8x+y9hZLX7uZ6U8ni4OU+N0iVxo94sghxAH4t3AoYq3e6yY5Vpj0MG2/aL3VVAPLjXHtfchLQrKa
6M/wiUGFJJFB6JjmXEbny7eRW1ROdOvnSDw+YQei90c1LFMrEO5mRGdRs0cuo1CNwn/kpvyo9fo9
evQ+gzLklJ3VhkYzW7XvLF/tYvk8gAxTCZZ27i1obXiBdUC+8aoPvQQpp4y+BeWm7ZxMXSNoOPhG
qrltIoaH5kFIWXCz3xAh4PahPbKNEezbW1ADIy08vo2f40wdAieivg03oy7mxP8aBET46WZbSB51
ohH7UIQQKuF3VFb4aUH8GBxX8gf2ihcOAVoMKMtoq4tYoUE0z/z0aN7X9oUNZSefEN+VTxazKsPP
nI0VPNsZdWaTtZFyM7ijU1j9Falvr+QUJN10CDjsAhuga+fAMrKjT1hh0bOQMU/x3PxXl8I6PJI+
qaZlrQ39t//2yKIuH3tkhjz6dnVqUvOOSKRm5nbx4n2mU/+t4d1VaN/yswq7vU8X7tlQYQigMB/S
L9BhsfGAXy9Sv+LntBNpR5tqTJgPTyp/0SIcUpqBWxYKRn6iOK4hq4KKiv0eWV9/6Lil6Ew0Dw2Y
woULHH3dBAfhjxSYKUmDo7QD7el3o7b72YyTCqVhiEmHlhSaALtSu+slHjAMyUil/Ikzm/cuPjOE
8GZ0IXud6q8iGJ4xBTOiNnLouHEvQI6ap662hbmOqWMpBEhQmOTdI9n12g+9qubcPoHGmsHtycvE
jk1fVE/ua8Bk7bimQX9SKWsJcoBGKSoBpClp+aWX5R8nsizXpB1gDwGrQpCPPwN4iPRwchaJvCaB
LuGHI+4ZCHywSqQpgI3Q2MzoL7HGByqSqtIanAR/okGFMDwvkAobdAYqMVlmtVkntsb2nDDEKQli
He+tF/I8KL+aynXqUlXcgii2ba9l81BBoeZgOfzmBZkYUtb9NJtkugNnJ9bEbdKC2D0WKIx5V75v
ekzFG2wqyzf2yNH5u11UQ9udxXZUY/2tGQtxXYAUdc10bjDofl3yu+a4clXepfZqNhGmrVsyIjNU
KfqloQ04PI1hDyWp4LOPNJSxjFAdo5sOxPGlby/JsJX6Oq3qyu4aoti0RRFugFJtl3WgMsE0FDq9
0fqs3QlGkTVjuXTVY47o5IicKTm4qj4yRQrdxGx0kT5TBS9XdWOZGyw034mpSUJvESM0SBDzprtz
d+QXph/TWzf3lh9jp9R1+HiS1e0fkQLrs/oxo+iwR0tzC38kS31ukmFV37Yfc+izq4M68aPGQAe6
pZPwvMRGn7usZGf1MQWHb7Gyp106jlW6e+tLJ185XnVMI64+fqeGo2/MAoevo64w1ZqeDWqbeYPZ
A1urECBjAr15H2G+WH5lujQ9x8OY5bjPXtF2NLWH7+5usidbQUjNnWiocgBek9KEzi3xViQ5jAch
vkxy4IQy/C3WgL+5ztGZ1wSWRl4p2OU74ojshaS1cscNYBgdehwWd7qzya7eCKM1THU/rFr/iCuC
smMFLIHtNIBPyqdw8M1xxqQrNytyrgrD0SbH8U3FHsm+Hv1S0fLrA7RXrL4sniCn9YaZie4z3+Hy
ZgvIHRSSIVgazwljgkj9TZTq6pDocwoAZCwrLBGqBo1h86PCoRxTu/IL7/J1pVrHydQxfSjUyamf
gZFyDQfvMMrpTzCnSJKq4FgWD3bC14uCvqnA88hpWeo2qlH1XyRLGbOfIVl9Hy0vLW+jltxN9JEY
pVOGyHaxlFOkIv7HNJwCMQ2ytsvn/0wDYn1BRX2mcQcIhrr/Vih9fKdIHPB4GPc5Q1DKBnVKGJrI
/feMXpaxfGKHhhcD85xWVu7uOK1HGIC+5ReM5prOvFf31c08HNQLg84dkJiG3fg7K6wlOqnLyxa3
AuOTGBnCKA3zU2ZCwXApfJwH/Tr71eiNXyVLTsx18wujgJFbb7ssFy+YAai4SaGh+eHbsXvstlIP
nE+i35EFRbrYkxeDtqFAfDJis+jpNdfW5OUnXVjaGFHAxWSK1te0zaGapw5zHCk0e/3GJD1zNPgL
Mb1oSl/aJTP2OJRbUsybDC/UZtRpDC8yt6OWmcMWVoqWsimykMF6mHP3yple9i/zMpUH94CVU/L1
74wLvXYrk4JJ2hpg/nS2r+o7lRhZMgrcLcQDGXzbwqvKD5Tu46cEDx9a6YjbcERKkJ88nFufHj9w
JeYyR5PL4LCmXdimWGNYADiYPDzxFMTEFwzk9iu8HFgzrpfvHU8QDzcFToSsRIjnnPrvuYv2DJwb
82pEUYc7mul4/vTOXSYqZBk7m9sOKYGqBOdlau5Lp4djvPwsudG8ynOO5WnuGhO5v/elzFs3uFDo
AWzGqGSmv6vwdNx4GrQ36A7RTWsC3mp7OwXFnsc0lwXUWp76LZvRAhyUXhDOODeygv4tk66tYySI
2ZIxUuUy027+Xfo2o8yT1zYjGUeVgXy82MuiCNMPS+6BbkQv7qPMxZ1/fd0NkKL6tpdVSIbJ9zJZ
kzKd8OhgFHkTQrEAZaxX2UicD1kgG+oZoRVjahtNBWAZBLpjKn7H9AwNZKo8zLX2JtrTSutAU9oI
RqON52n+A91B0XhkOnfT6XUA71H/8g2xR883vm38tUwttf7uqucq9m56I63rgT3EPlFWtocwDiaz
j2QwcE0uiwakLmmnhNv/7b9v0ZFCeR6dcFGfeECnXrppmFueRRZnjsFzLuHpTf63V+pW7wTU1rg9
FIhNc4LZhJHGlJSTdB49zSY2lR6xKLUi3FOSzGQC8jl9ciSnxGtBr3AE7hmKZ8hmTfHDvwWZeMiW
YFOgopL0ICg//TjcQfGwsEUMSnEQPwYoEGvEi5uc76QAyA0N/2xPakiUMlvOofxmD5iv+H6bGZ4F
M7rQ9kDKlBDGHBhp+TIjmJUdiVnBCSlYKjDK3/nE/Kq15fXnXoaHzAiwvDa+JdOFgXruSjAtmz6p
SMpuOBt/sya649w2PbSQVMF19q1lhmNa3UOjsANYwEFSkw/kkuRUkrA44zcheVBh2EEk1mek4tDK
JTrt3M8NYaHYYpIGN06cby0Fz5G5Mazxh+mNa32N96t7gCn5O0hfBjvNec0v/Yo6DtGw1RXudii+
eNYuWbX5wgTw9Gaxl5iygyafd1oDskcALKSQFDSnB30PsuFLUclU7x01J76ILXie9OT2yJ/qY78R
uSm/OBQ7AeOjAldGrTbFcv8ZAkcDwfCGHsdm5snC/p6XyyMmXOaGw4xwUKtNABKAeJDqg7oNneWz
ewpxGrGHcKoYuoS03U76HKyNN4mNO5oDZ/4kEkGKEJO4a2IbT6Ec2ooQSoW/noCJcm2iydMBy+Xc
3NFZUYgwvClmt7o7hVbkDKza9sN60Ixycyd8R57KvEUdQ55b3JdV/2/cObNME3SAKJhfa6xMQFTM
/W/xE+9JVvJNhF/16ENc/PwaufMQ2PbLx0WJrr/EijxZjxw1lu+DVLm+D5u67PIIqBGBwCY51SHD
ouDYGDxGhGs8ISuQJwIHLF94Ff6tLZ6EmGF8OZONcdOB6fGCOJtnQ6PImgj32bth5sugVJ+JWHVy
B218lxHBG1vJMz8yFqgeGCS/+H7yzuYS0UkxI0GlacIysBLCBK4tbi/FY32Z0UQfWMEpogbC8Vo/
4jvIPzaO5ITw+b1vQKh5MCMaQnAkrA4Phy9ujaadff3gvYMH9cpIDgrwiuVAp5zBm+KKx0nA8W+q
ZE6NfDL7Vwc1A5BC9sj+mbU9Tp/iGlePY9rBB4l5tY6rUjC+gTB7IoHJ1dLYx2lejdwlcVr+vJMP
LsyhQ7wvo54N8VCIYpGM/v4tP2UHPAY8nJc4OTforsSfCeWZHYJDQMOSsoDLNxl3hRi/y1g8mwoD
G6PLMp/iGouJlF3efTsoeja3W+6F3AWZ2PjvYpkfcwTFpxJOv9t17xVWdUx+didmSazOn//S2FHd
ZLs/n+a754iFviTCSNmWdvfwY2je5+DPLcRnw9vXvyKuIJuG0K5PZKCs5QcJS006qcRVF+8H7vHu
qUKEIIvQ98B33CsOK9xLrHPnLmvuLKGxQOxTEwgGngTOv7jLqS+euKMbobDSkt2q+jbsRo8Aczyy
8ZHoZmWV3uDGS7jspLj/svTKUvzxl+Vgzp9i+tjFL8Gehq5EuyHcFOi3AzIuOud/bhibd7DxXAOf
Let/saGojpIrcTCMBZ33ojFkECwIuR3epUjyQxaDqvtdV9gSOiqdLZ6sVYsrnFCC6QAPCxwQEiwp
6h/8IqiYPZAXfQDCik8CWrFQoCcFciFrFb0DXIAYEvrlB+/OTSJ7MdiOlut8YoZBglM53VrgLMHu
sYYdCLaJubPwIj1iYJiJe/mMOPof78yS5WoHTEPZYUqrK6HBp4MQOuEAXR468WrQWcDrRkxPHzDq
D2Qb/rwDxgrB19+gYuoxi2VowQWG12Sh6dgAXXhZ2djQO4cjEwCCS8q1H8gakw53CAwfNCAE/wGN
NaKiiCAnJROWw3d4GcJqQYpPV5Du4lwcVSRepQ2S+azgtwavOqc3h/0SjYtwbcrVgE9Ctstw4gQ9
DHL6+eUv+Rz9TGB+H5MDCE765wLyggOsjVB90kEIJIEvxtSRBZjmLBLpArmgpRZ6Smdc4ZG7Bj6s
xUZDrQRbGi5KM/FJt/yNN8e7/FRdGgMhTgPoiIeurVAixwSeIwJLGVb80X031LFbDp5I2+Ik4o+3
M+onngVm6EY6644fWmtbA3E88fGx4vJs8yFu25QEuzzmehOPQZy2U0LOkx1IpEiKkU+SGZdPSNjo
YtEkWkUNpC0uBj302HFxBXLIkXQ5aXpu8IUxcXT6QPF+UyP+gkP275lCKieW3zkzMWhsCb8uxROv
Nd4CeaJdDKymBx2AnEbJepDiZRD44B9gOGRB2BTeB4wOYftbgikxQJvoTMhFIBHIqkMSyYcJ2CRw
pHTIzfCSu2h0YixMSpFbPWcSlj56sXemHuUnflHrkCf9AQ04wHz8A99KJRLkUEI0ewMgohPKZGig
8zXiNSpdfmLi9YXGQI+HaqgpYqWo7FyogenELxexJ/Y7mdyARpHExx5dejHtaXTirmSLhAPJ3ukq
XRzhZ+1kFfU1+7WhE55YubF3if+YyV5KTiwB6oQ/EBLwyqmqy7/Ez0nm9xrYqax3Zkdiryyuq+yc
B5iV6yD+QooOkcXUu07E8NgdsKI9uksDsLUzsYcw4BLcWlj0sIrK1gWbQm4nWUluh1gno04ZYQcI
3XUCFtC0npgFHoGjX91mhHzHlBWdOcPKTPgA0wFhQmUgy3kzkmdV1fVIlloJKiQ1KdEZsQAelQwX
vzUgB1bFsSP6IotJRVLDSwjBv9P7uqd1VjbqyKh46pz04vbpSRSVkyEql7iN36WZEEQfw03vRoSF
N7rMB+c0+FB7YIUEPnfbJwxAUvS4w7V2PqAvu2OFN96RpIh4YrU2FYRvBlPfGNqiqvZNzjzIjrDq
MS3wZBsTW9UgPxTDAGYY73xJfgE/lLlhh1RwPYdYTLIsh/3XsV1+P8VKymSNKS8Q8OF7S00DSJ5B
YYNDopusnRkJxK794mU3wKKo2thBlgp6UE6PfM1I7hS3WFx2bFJP0FCs0ls5f4S3GrIbPvnkzCTr
y0yW6UpHvyonklzCCevJrp+49x05f+pgMvGrIwESklp8mepIdimn9ZclythY/jrMabKmZVN/edrv
4L7wR7xKIDmxDFlVSYcd+Sf3hOgiNfF8M0Ofe7aZ1c6mNTlJPL1E7IA5/QbgoQ9bx4pikoJk/0hE
kPw4DnH8C+/Wrz+YxiX1XNZk1TqoATWHBsPOYZAWJOJn5Dc1ioa8u4kuY/r2xPG3vtnI10e7F4Zx
3PlMJQd//a4FVfL4yYG8giwM8pVtKUWI06SeYzJL088U6hD2d5dtLHzV9/aNprNuluSBmQNQYZB6
sfx6VBRE9TVKiDWc20/hn+b57uHVYGgJvj5yeDdzCc8vHYrKxjUPGOMYDykJf3jBxJJjVU1Md03v
8vETOlsw0DM6JnTl97ZoDcnoHj2YD8Xci/3nHXyQJ6TdbfjTCSLZJ6b30cZi8CbtQUeQesmsXDH0
WYnJukO5+aVcvFLPGspJJd07sR3D6WyYG2eVL+P+13EncJKZKTkO5u5WMqpNYpM6UYAstRJiVnY4
riyyedcWuOuHu/OXEmFik9+R1YASKaksqcfK7y6mWe4fGXSSKVLvkkDtJrmpGy9mnn2gxsW+qQx+
zG0r/iALDEkTsickgOVZSvaKtgYOfBp/jNPwS7+4th9zWTjqmWGxJ5MhIYpnc3XD89S2sQ7U1Upf
UsTiqfFBMhIsDj7XIQYDUZDwOPUxRt5x2qR2x445atSUgBLqKFmNsGGScxH7Fff/ViioF7A+EnJy
mjYffJlm+4Ljis/Yb+3kCslgJ8bGwxSX9TF3d5+uw0oJuDmkpoO/TbFIgpW6J047zj02iDLkSEKQ
Jl9VCV2uuNxoJjCqQXEQTEAaSAKj5O+SXJIMS3HxXZ/8w3PN+h7dbSaaKsnGc3v4oNSdyC9O8+/P
T/gKy5qRgJd1F+5zQtWPlvckmfqSuKTr+tZ0AyRIN+esRN1LYEkocovEUEqG1KJKdfJAxMC2IuFH
74HFsAJsKCHIgWjpTmxExyvx8gG9JCad91q8FvnGYN7iiGbEIAHW7lXgF7izi4ekaHNwua2bAcNr
qGHGslFi7osraF7B8G4wKRivE501xE/3idwjSh7+5ewRDPV+Hut0ILGRuH85aVWZpKdxM6J1NWFG
p4lUxWTsyhMTT+RKroIy7pvHKy4k/yJWY+9ONakS4nUH5Nfr/Xz1AHQKkRszSGYosFQgK4vkHxNK
oUgAOFXeqrN8io/PHAv+1lhJZVF3Fm+s9c3PN6bUVn8lTeOSwecZIXX4VyGTlVZcNfodxNEBB1Ai
VygrPtIgptLBEjSwGWAcmKsTEhwU6SjlP4I7s7KHzQMTAFhbKuBw113F/WrFlPac9RGEMvZPMotv
7KcXA+H3aqPTvtniQ9W77pDemolvKLkGWdrljLAikQuuCt8LZIHMh9YOuDM1f6KqsKSXr+o70Dyw
DpPNQFJOAafrAQ8j9SFpj9oAolhAzVDH6Afx3uSsFvZdA8m3zCXElp8lEYZ8rrsmDSEI8Mga5Xxg
wkPjHy6QdG2E6M6OknmjZ68/um4ey49ky4AI8jB1ZVbWfTR8sHbk1ghnyKx9OF4dWHSDHisiCkQz
1NOXvMxj2UIYBxyWgrYsU9VhhtNHvmH+MAf9zn06J1TtFxlRsiSgSxAUpVShnOmrA74hAQTDvqor
m9LxEB9Luf3a6nI0LoVHdEXYJid10ug11R38exlJGqURSWwDg2qUdbe5V24f4ZYGPpBWGSkfqSw+
J7RwoKMblDPacbh4Se6BwAd6ANMYFVRIlxkV1yOjjRVd08SPcwNrM43BcB8TwbmrMy1f+mAgv+RW
T+4I/ni0sE3oLHvBQnLyCwXMmwZ+bMgEYQL/rgGaqNEe4i1D37u/T0CegCBkSEuGKfFswJ/0tyVq
sg1gryDXSEeVQjJzNtpP6EOlSTNA65Y4aoKIL58LRs/QzXuJigIOJaYpHgiy+61wCyAE2EFR4Dc9
cBw/my1kzpjYzi/01oP6sg5tspIU1o6maoJA0nvfJ3j+oRM/2El66+nbkQVDhY5X6CfCzUIUBu4p
n4NfjonTDrZqAfkFqkfJBUQpmGYjYRbAzIB4GMke7rc0W0HvCHkyfaKEkMWEpishHa+JRkkKLbjE
cBKO/v38jOR+4dqwVpzJPIgdbOway3qUsnSKGWPdJr/g4gxI6kIWIskhETLgN0giRmr6/8+qsJx+
v1ghZw/t/qSJRBXyNmksyRBdvoUi2Y0kUnCMRikLgETToEqGrang9aXfAnF56GHBNRiCaV108n+v
dQPxCxIXTSXsl/bepT2xJpcrXzZgK/LHSHoDGGSSSPavNpC2inRO+TlE8tGONmQTUXAmgr0MZRY/
DWQ8pCtT0lyRJCyb36w0whUU5yCik+yhvoSVwjv3j/3X3KKuQ5z+mm8k1B2zmcXh4ro+93NeI5c9
l/fj4W2aMxm7N9Bo+tItmZk3AGdNVUZvAwkYqYXWiFfnST+nG4Rzjq7V3se7zi9g0wrqv35teUtY
NK4MhuFmB4adYLt7+OjjOAPLBxM7ep6H38I8Q9rBfeB80CFxsg+EcinmInl932Y1QvHM9AtTMExA
RNKRVHo5Odnb9DN/bWlKKi+mgabS5eXd1bmPMialmmlm5PJpeDavuaAv5b5gNlgDj9vN4JSYl8cy
d3hzVZ9IlsDNhyVD1iyWkYvKx/b4o+y+FEUBTr1U81ca0xn71x8XfL6h30O1xq2UNcvV8ewTECKy
0w6coP1Kv9nQ95/a6tQD3EPAT8YGa4F/wFCY0dbSAWZHD2/vbhOQwDmlKh5HBTnBVy3cZaTPlT2K
pw/ut+R+r/OCy+QWNX3JSzxRd7K4ym+qg78F8vBFQ3wHEdKwNEzjQvWvY1hdKj8FHdPoOjHDnojO
kifBAZ/j+9PZTBYESgZWN5SsSjhlZEvRIKQBZQA1g0ffvaRgYp0NHsPn8A23GX/UfWcZi/BLZS9j
6Nq3WTmzcCbLyzk4H7jXMoJJTAMqZDg6KvML/+XVd+4I5tGQXDpvErBHxa726DlUBXRtWVvKJw/T
So/mhfBtDiEMTKrS6y4QUDLn+Z+disO335q9ffmrrtASaaMarh9sW5tcALYElL6Cp6nk6hXVIDPj
8LvUs0Z1U5kB09e16YbG9twHg8pNdmcAJRvr5om/n6Y6YI+BZOSf5u4x8SYwEPOZs7LW8ukXx/xE
u02ghifwh+oauFgvCtXYL/oTeSWlDQ5bFVJSMGX/TWqoVNnQ1YLWPOjdt9KA+TroYtBisB00zIxs
9h9JZ7alLLYE4SdyLWQQuGUG57msG5dV/jIIgoAKPH1/u/qc7mqrHFDc5M6MjIzgAzhEVDl8RzBX
2Nik8OnIu37J8qNVkdJ19JT5/4cQXQrx3MZpOAlg87BUxIc0J47qiHerzc9sitr3Pee+fPogx6AJ
bk9mZeyOOIskq39PTGfieasHlyDGXjxC/F9s4n/dEOqVr/rGVSi+OHZIG3H+bX3j6rcJB+LrlRkB
jrq/rGCwk80zFV86l5L4VsQWAcfegb5JwGgJQQaRGg7OVGUFG9bIhyns98gV8VdQhtDcM/ZjiVYA
cx6UbjL5OBSTgxpRpJGTPwnILFDeIQLDIaP+S7HG2L1v6Uzs+zq3f1Hw4CEvR7tHhCEoewCVIkK+
CZ6wdBYNM138fsFCmGUNrElgjh0zFJ0bGST0IlL+AqCDtpWoqNq/zPNFefAGZRBdMjrhdEQpkqnz
BHR4JzNSv5oQCT+rPTB8cROBVRw83cUrLN8jEYdAIglA5S7ZAFHSMMwuuGcw9PIBjyQLXDVQsEEo
iVa0bqFACe1tTpe48XARPoT9h8mxJMQmjsC0iFEB+UUIB3G9iX1PYJDwW0VNys8zwma5//oR284H
KPqD7JN+Er0q0a2C48CcFGgtREQQKIqC8TEFRRJFggCZUk606dUrQW6gCqRyIgMQcLYvtjCOyxEz
MFHI1HyNnD7gYgpZAVWDWlW8ox6DIPGO2PACCZm/Yvui36izWdJe8U3Qdu2EKQCVbwP3TMJkR3wK
SShdJS7MQntUgX8n/0hNXMZ/6bLyYoirn/opWb7D9LiwCmWoHu7oVADrfGSURQD8+D0Rbjg1EJ/D
m/AfPkrNjLJNY+cJttyS/Sfk3D2L6zyf0AEVPVKMVYE6RBfhDoUJ0pZAn0QTr/whkRM5nTgM6K3A
TsSTRTEiR8qXaLKyw3tiJxUpNquSaChyyGcoMiy+0Txgep2YSGLDriW21Zz1mC1E7M4CHJ6J4lDY
OZvid4E4i2hOqA4ebhYlyK4Pexkg/b0WEV7kPSJNqO3LX+rDSROqBv+nQa+QY18IqiytYgcz64CQ
yUzi3FtKxJAFWzXyh9b4RkeT60EXnesPl6cIxC2Z3EXydJ+s1x6teYea976VNXt3duFlKNa+xFuH
5k2E4bz/mnN64bkIwaQIX2NyAU23lbmIKASkw19saL4Swx4TSxX/lxzmLwwj8oJKglcqRBlRfIx9
1fqViH3imRwgMrkD/jph1WZgnNf/C3aEyNl99rdbPw6N86FCECVLjWahW/ARbyJq6ToBj02dVr9H
DXH7bb6YpreUueb6bcSWQXhkoYgHOatV1f+FOzIVzTauJVYHbL33D30NUZCIUK/N2XZIcBnq4q/S
yQhFNUIqwPPF8Wnbzs5eS8jW7fFC1B6mO3HieUvwmzjKghoY5BcaPnkFGC8551phbjXx2qP6oDr5
nMTr5UcVO1CrPaZUz1Y5j9fAyHBx4Tq5pf8SnK2YWoGGtkhatRmaNDRPGW4BuAa/XnK3G0eADg6Y
93MOGrxUUT2AA5UBC5eQHPnNpg/5XCNIMdAo1wDHRHdRJLle838f9f92I/gGnTey2hVNRWpy+jqM
Lv0dWAfpFhkyLlQLkSfTqZwKvtQk0niNItID0R4ky6bjKLA3gUUJAF91RVNVPPcv20aNj0/x8P76
oBSjKJcReBBZAQ2Bvw22/4F/KeJQJLq993UOBn+Hj97QORZoueiUM1lunUmonFK0kwEvaKhm0IKs
c1hPJ+yvjHsKiN9L+Xmnzz4GwIjXI87XhK055V5pm091sQ+fPoxvn/h2RlZe8uq/E+ezgjRHNflX
ezoT9hfM0EPdfTpjvlPRrGd8yHpMxZZOiZzOuBQ+XAOsktn/q1oac2EJSoHOuIMlIVTGlQfoTkb6
dqvL+be6sENc68WTXJhUvgNkg/FK8u2+aNpRagRUPeJK51/NRmXDKVefgs2LCog+MUat3EUjymea
MbYJmmvqWoI54YN5JHYN8bNmi3uKiMyMVEbjrFkJvTuEGT5L8brRRew1eWDvRcxho0HwYipbQaTi
qyQKTDHr9Vuxaujg8YNJQg1pL+5A7hzVYejpjKyKPSGPGqh7S7YjVI0Iy5X/N+i/EGUPvbytCNwp
hSyyklxdwminI9St1SNCrpXHlKlQdiVk38FD5YCCmuchaRPWe9qIU47Ck1KHD3qnGETcD1lcRnub
ii0GIR9Ua+4VwxtJJGTxeW9gDXsS0W/x1ii0kYamKfdTsV2i7snbm6CHxevJwTkl0ZUC8W/Fn84E
UvZZ4pP49HzMl4WFn1U64qRCQWYcxC7BaJgZbZu/rwa8lMCN9IJVH4DFdkhUMAhDbq56+u0Z1mwM
cKFFV/RkkFuSOjkMsVHhiD2AOs9im/CThgj8ZLTGyUGy/thE4nvWomxRhNnCsKjCkkVKSB9HGeum
J++yJ188ccF4ongRRyAzIlkWL7+gvtm++azwrd0iIcr/ZeL8V6QlIh1C+0NUE2RllIUUeju0vnmZ
tysKxxxynWOuxR1PzAp4Qg3T2+I+Bd0jENVxRHCXfsdRAnGRlAs6ijj4hFD9+RJrHlKUB8KRzVoX
0y5AgnRGWQXYJH4Se2OXP9CSt0jOtW+BA0lb3U56S3fZQr5Nkbk/3pQstX3GWU+yk9JpE88kssGt
Tf1S3ZRtNKKtby40XXcNcHOYfzI0BjdmkwTfBoDtuWFV7KdmbmU39X1UiE+JZ8wmDgoXPy8c/rja
32B/lHBczmfH0zYCKJpc47kCSf0cxHMUo3T3IaJ1f0p9uRWRp3T+KKp0zEhQnNECOTOQycDgPgMm
ozty5RVSBdhc8cBJWJIsIhvq6AjWUuRh+rwf9RwGysUJO80zsQpWEjrSKAaYm8LXlRCtZRXEN/U2
dwSmEQVrMKAglnVoDssese4P2SWmE9eZnYLoeiaAThlwB1OF5eKJ7UEhn4YkC6nIRTaVLiLRkj2n
nA9Aa/9K2DTlvEONjL9SshbgY+e/2Gravwgd7FDatxjh4ozEfx1+8A+EDZCb8qBqAjNGBWMbkH2H
dcxKIREQhYFJqeGI5Q1OCJebzFckQz2LUrHTKzGNWUWR44CgeX1o0L7n6xLKfIxeoyWNgTkvw0jR
X8Znhj15paA3MMOO2A+xAt9TEeFqXtL0RbkoDiqYDgkL34b/jwqAcRT5E0NAobgsKUzAykah4N1R
l9GPpQMLXAwWlmLLwcg/V4nPt01Mm5CliSudKpvFWZBOKfydbJYgSvKNBsaRB/yKqCuM32M2RwJM
z1iigHoE5iYyYxEOuHTCCxsnNrIdmgQgmwh4g2kRV7CjJaX9+w86/WR8Yp8gdRDXmXVhNIeTwwut
q5x3ZhCOEWTn0cRnuNUiLIm6RWSAAo4UUFn89dqKzNDg7Iqw36zIzck6hSwQZ5q/omUgRldF/S8c
WZEf4AwwiSGczVgln/PJvJPUjH9eoNjkK0u5hY7HsIYI5cR0hM1RQTTIwyMGfJCxovYQnxZbLIs7
0K9GOF8I9S4rCB9lIagRQmoWxwPOD+MUsrBf4Cy1vOUYMUW+b04V+rHI+XEIZBH58AwP8pmAK7Gh
/ykRUM/dHsgLRhnHzSxHQJyEbvw0EfIJZD453p+CaSJTEAl0QzBNZAZKiNp8NbT5UEVCFZe5aA5r
TJk25QS82Sc1Ds34MPIE/+MncuvmrrJ/XV/XwRQKPmayrkqXEVzGSJje1AYgVpspXp297FgtxodP
YaPSjxYPhvQd5e3Ey/mOv17UvLBgvifUa74JkEJoAGvmbIzEh0ZYEK079JiQF64qdFtdZrELxdEh
76aoHbkgo7XE6+AogQIl4hJMrjAQPD9Dsdrcf7qltpM3pRIgrBiz48A1Z2qos4Y/dTtO7GdEWzRq
8C7z+MFLJSwZWM60X3OXORpGYl+7ifcC6jTtjgKjOI5ujOyiuCDhWCyL7T19CQm4aoJdo6sB/kNE
ZOxCxrPXRXHKRNNZC7N/963Qnkcg4u7jq4tdMALP3X4EPYMd94m1j424U7JFVIl5++4CZMdI6Vjz
MinUVI+R1YKm7cdSGdJHteb7jfxDwlz/YdjXOFfCnUOaw3+DO4/Ez+TfR/rTBCFxdJsl88htJwwg
zFGAhG1Sei/qQvRp4R2U0LMTpFh/n1QuZFKJIIuXD2YDmfeEEaJUIh3uZU9BM5/iVgebc/M2qAav
MoKxZ4gBHjc1mKHhdLr0IO+68x55bwZp+aZSJr6DjlGPR/CsXHUjgUUxcSWu66ff6jOzQ6gotZLe
V9+YmXjxyCETQr2Eyag3G/TeWA8JxfbomLNlG/Bc/HTijRgJnrDY3J6qP3XpLypvWyFoNnCJwh5S
RjLvTF+p0YrynmgbMB+LyZIRzBMNyZLD6IzjCqy67rcm22YwssUqwXv/phmUnfF2+DW36jqbQfkP
9R1DYLf6q6Ze/5KyqAf+RfPbLqz314flfQ/GOR3hLExCfUb3agvDnFPxAnkNGJ4MCLTlFNpFpG9p
yRJ6yULXOvv4Mr3kO90IOrBFNLxuwCTE0EsWvqt1v0a2/hHEPzH1XEx3TVmp89K9k5+XUBHaX2M+
XnbLfkPX7OtDFfNGTqtbmOBjdHKyBSQFFRWV0+fnviXRjNDnQ8CQlI14FETbqLK3mUssQJivtiPi
/T75q4tJ7DJrvxf/1lF0sReR7SIAdrLdBYDyYnFyL/aFx6IIuN1fFrbNP9vpdbqeOvzI7evLCqao
20BQnzqBE1z5N5jaa8cOblDVbX5FWGq9dbY3CHpX8ae5N3cOzvRusds4PGLJoAYsdaYk7MPLduZ3
az19WWvDPQTOy0K/BwGe6dqbfs8diAbWVVANueNwnV4PNCCvmb0WPUvdmcJf4Rhr03HEewoc7nUO
L+uKxA5COxybvo4z5VjB3gnenuNcuc2xFOuAxs9tHQSOfSWc35zpmiOs0VTkz6l4pg15kP8E9o2d
1OKkcga3nFTO4sPdo04wj1A6fIhPyH0uZx8VJJ/47eQuiTZbgUiaExfmIE/jHg9rEIugvSUIi41z
G6TOGv96J/8b1BtxckZiZ+e4vA8kiQSEtUWvim9wyy/Xg2JdD18HTjSiRaOQDXaLDqRImBW+JCRM
rQWPpGvGh1pZFnJKtbU4VZZ7MqyFUI7sXJv8w/Vns4Vig2nz5V8YOyA9ofFZWQv2ioXqXTRek5Tb
tmanZnaa8VRUNmz3RO/TPYJG8OIzf2MxnVBZPJF7yYNb152BiE6s2ZHfeazgaQvYc9Y41qlzxf8i
3tCes8UZ9m5n41J8xwzr+qppL1FN3J1vn4XG7K+7ZK71oLTBBMO1ncFt+fJB0IuaWQlo18+zQ91/
022JtEWNR4ujoW4GIgw2HYekYRIc1CkEzKN2thnyLmn6GdBB9zWn6LPTP//GP6S0PySsPtZZhZgC
pxeRoQkOm5MU/u3SECZEv8LHQkiV69FdXrWXYkc36BkWu2Y2mqvLybIrXOW7/wXEeTEmQFGwfX3R
/Y0A8D1w3+qgTJwzoAiO2L/9UmAmHUoM1U6ZS2F27E/GNQHo0Nf1sQ3IgNc0Ttw0LMORP6Ditey9
LkKtx7/vGogLISkbMKbxPlSyp2HBya6FfsT5twhLKonzMl9M0ExtSe2K1WdmLAfeBU2xXec+Z+az
p6hqZqafLR4UXr7cLYYFze0oWbyYoPMfN31z3ib0yyQZwfFg0KecA4ViKwMATZjMt2lXA6mnzA5Q
R4BufeBwTzFV2zSnmvVNWQKchi6GZoMYUD6gv+2eMzeHs81PBngV5zmy6tI5K2TMGSIWaNfdWjKx
73GBPa5PTcAeiGxCEfuKYb8SoagHBve8VgC01xFg2j8hzEGdT9ox0qwzbcW/VirKCwK4U92BKtX0
ewY2amcgzz40hi9R6vRks64cuzVwRO+N6V7ekDMpiNAvdCCFdHtCfQXhCpp+Zz+vZAkZrFH4CZ3Q
yqpsDUQGfJSPcEb/grF0IQSYlb52IZHidSiS+8F5MVF4dvB3PdWqk/xT/Ikz3gz+2B8igL7JzrS/
sdjb3W1fB9hfrTY1tmj2BxWBjmIdBRBk7K3+XwLzjW8utgzaN7DbSXNf1qezgXJ0NYAI1su+ut8M
SOijFqgtlE9s5Y8vhbqHUTnsu6RNg4nFlpoGFYOOpr9/vupUMsA8ZaRtGtV5ld5ADY4wtOwqoxM1
lF6yp9rxxOmu2cN+Lz+wBO0ix8Zv29Zu1dowL9GEx9YNpB4AGhqcA2oFEa2h6meqDc4rJbUmkoWk
RV7avzdeeSlI/ZYDwxOQYfBZ2IGvs5WB7KGol4/dXnUYzZcYUqwwLbEfsgswBYemAiyANcpuD7QI
oiFkKT2R/DjGvw+CHoWnIQIhOwZqi5qrS84ApAHJpcNAFrL/x5+Ab9HGIDe2J7HXwd0aLdLaflMK
MBSSe6a5LOk/bNOoxtFJEEgbNMxIEtGuk1fytdt0m/w4FDCTrWHdr8DDzgHrl3MnWK7P/T2G7qpC
R0FIC8veCdPG9gtdTAQHkrBTnJIk6omWiaP/tMAmp/MOKtD5vXvuH1wnP90O3unoq7lI6BGiQgQI
BtmOSZ8pbmI8YDE5vZED2TQl5w39fyFXIsPtU70SxUUkPVABsXLQqDNq8Tg8Wuop+9G/NeZzE9vY
GoA0Lyx8BCjWv7lq/UeHhCaCNDSJX9AR6CmAv83ANd7gakBytTcZeanha7mjkmH3nspMZO8Ws/K3
NflYdqE6bQWhjdwuUJB4ROgbuiSwBkDzHwYOMCM7Gtf1YezHhODYknEmgOu3yI/JsfzNbiaspFu8
Oy+zzcR7+/Uepx66ElgSKbgkQQynFupJnG3y8xifV7JjRjtyh8Ifsfmfh+RyI5Hc5lpeP7v34o3l
xAjt0sEbX5JaqH9iU97SdSRp5DbpIiNLsTeRcYtEbciSzLCBdoHmoRJpOnLgq2w8r+ijgmS+/Hxw
M9kf8FS4B1qNDcq1Q1zmkTDp7hNAyn7x+Sp6j6BefZya8cmcbNN+vvxSdly0aJom4HcJVi4Mv9rr
Ni28tihB1trRJ4yHOmDeNd0R3Y4ZuIPxxjKXnDE1xtuJc9fosNGzxvTxc+9M4+7pNar35GtRPY2B
KYSJePpq4OFAPtfq1GHSoC10lbsgNN4ZgqvcvMKdBhkNBNkEkTv97LJh82DKlueyeEeAxu9QeYQ6
poisnQFhj7BBTf0+5+f4EYxA/+Ab6l7bOzrso9KVXu4z+X0/Aum9Zh1CyftR0Dw44vMM7I5OlOkQ
wnq+ZeRTmO9keejUiUKS4xyq6vEMFeSNY7hHbSNTVAGBTzcorExgkStB/QgrJbhnvlmEreqn6PuK
A9O5Qg/aecEnYIPEfq30RrBKZZc3fZ8bJ+nUfGlr5Civ7aJc4ZW6a1ZVhPXfXPn74revLXsuyC+1
XVXbAy2ClWjvx7ZCiddZmMciPgwKkTKYQg59q+gRDfMnc84rGYkf2qmAfrNsWgJvHhpqaSCVwikH
D7qIiVhN4j7KabyL0QwCwtbW5l6BCIQH96qOZMgoXE/+Z1ZH7QJFpOoAZYXLnWYTe9r4dke4djW6
PXfnr/ch2QzRsJaX5pyOcg5gqt3GD/8N5HlpWiSDmx0KhuzzKn3j1TC4598e9i+8rC+lADugFrMn
cFYZa81st/EwWJidg4pqZx+vjF8Xa4ybsn7T5klnmg4l7RGcg8chP+jf+nxM+Td9QnfYTJgLYQQg
cyV8fbDbhKaM+t/HCo3MeoLQHo0T18E9Il6uH8ol9dlEPuiSjFyloMGEtI37AeShl8oqUB2Z6X+q
PhGnysZNpHlXeyZ9BZXRZKdG6Fexml/yISZ6UFpBeYFQGJV8CfTQMpogATZxWM2rZYAuLsrqKj+o
7RGXbH6egDIkFxtcWWSomXNlT3v10zgGnQ14//QeuCabYKDIN+1Ls+Nl9U5oOitMhLKf0MkbMzja
uuK4mveBp0CouL7p+EDJM4Lh0I5czicrgC5hNsLXK5h03gAIm7tnr18q9IS/2mO2NZK9PJ2AoM2J
tpOpZh4N2m5fI9CSEQIBH/Bn5oHIzloXl5nlC+zwfxoDWCvRG6u+wjGZbXmB/BeV8lV9LuloXjRB
n2eCYPC+R/xUCp++SQx/dAj1eeueZEZuDDQOlGUWdssztDcYYh4DEAkMlxeamDAOwEtOE1eaPab6
oZziUkpLQ7FNv4BAQpfv/blqkSFEGDbZkmuNncnYlXAP0PmDuILnDvAsHBcgRb4USP80u89YVAQJ
4gpcPqEy72Fab8lFN+3+vBHIBHIkiBeQ0pmceAu5qZcE2m1LQGx05dgIKt8w7Q8SlGPgY0Hhbhla
ZaRiWBrsL1cADiRR0DDKTI5KxGdMJ+PdYi6mR+RlNbLxhlXUbgxiSTIRo/mxGJ3BPXtc5i74Oz9X
7R4UxDhub9hK+pR+/8u8yizRFQ4NHJqkbPyx8LFpgutB9eceI4ndsf3BO4rVCd/ovOLmAlu0aReE
4WAtaSQmzsj+Z5JsBT9iuOaHrKxZdLPXYeyNfr1vMbbLwBtsiFB2GzI2m784WMEucDl++ZNItwRD
Ap5EJEaFC90hltdAvwz8AxTG0hO2TkcnMAX9Zp/wYQzPmXd1Xx6cLWZm4CAHu4mzEgcfR3fSeljH
/pgmjtCvNfhirxptxXw+ACNDg2CYjil5xlD0VeZfdYgAGUzczCcxn/FAGMPIM7mG7wFG218Y5joM
Flh5eAPjEyrA0AsE+100OPOQoV1/xFuvduJJP+T3fx+ug+7+haAh3PLS/R7D/s3D3MNSOPweBcgR
hkjW8WwgRhAYqgMqkQoKKBx4mqWMtLlzAZQLuYeatwEzI+yn7Qz5HCj/fXRrXBpb1MNsjLz5xJ3O
ARYtpizpJDyWxmutoBI7dqot+yliX0IwhhlMdlkFrljhSnvYTIWrBQAMpWnrs8mhr+npxccurDKL
0t5Zo6T/4nRKZG2U6ZhN2V+jlQNTtAaJdmv4a+XMmER17BcgiT+Pl59tkRtoFK7pw7i1mJFAgZi3
m257jD9w2pEQkq2e1SymWLgDPkv0ouz7mTLgn/Xvl62Xhu6/BVRPpvtmP4lH9KIXskSkxqapa00K
3S7mnDse8J7+fOeO7M1i95dU2edZBbxWoIX5NDLsPdYWlQ+AjNGcCWwhYOPU24LuRgVC8zdUv8R8
NZe9hCFu7EBBg/RiQUAVV8SpZpSRaO5cBH1WgA/GAsYrYgVMKeU+cz66oy4yH2Rwjlg95A6qD+AB
/2HZ0CxnhXNMggUpiQVVKvepEbfQOOwS/AO6D63cse2fPs4v9EqC4Ea1TkBoFrgGjjoeKSxjF/Lm
bTSIcePGkNoJncrkVE7RJaB/q9mwznuGX1n63/i0dDb8TUSLwEkmP5icWsdx1NBhzTEULncZBTrC
/biqLTFSfjDytjR3z58eswjc1R8oJ6HBSweQwUhf3Z1nYAec91PvVdN8mh8lMBGIh2SqQABXI6x+
Jqv6R2TT4AWMnAktqiFATcwz+Duz0fsRoRLyIqcPCgKtbnQ3tw96GHTyWM8LZv0ZgIBQDbYghtWw
Joiaeb7NlvkyS6wG6GE4PrbasdlXjH7r024rxqLlvQJcMVrcYV5jichZlIPaZ7j0/c/4qb8xhKGU
oAkBtyjz1dbCoUeiDMOPYiS8F81sioGUHoOB+w10qQ84qY0iNsz8f6MZavFIQaiLxFc349X4xBDv
lPEpPvpJ2pi7z7qCl3QUBH9BmT9mqpXvJdqPaigHHOtDb5Zm+pYfHBN5TnRBaRRAVsbvRdBGpCOO
EFxGEGew3NPw/RZKkxCSC8a/rg0zZWwPxMwVX3VwoeFIYsD/6fBxmlZsQkz4G+cfRTudpw+4mEyZ
FL8Z0gaqRPzAQOWuBniQmchtZuR0d2DuCaJQIn7KGTAV7fDYQ+HbpntDzwluF+g7GDOq+fTDsbot
ToIjSIrA+pSdQpg26hgSzFAdXpXt4o3azrY/kl1wlhP5K612g4QftEoF9sGqAk/AapVTeWjaQpI+
QU7O8KRxMLxPL1bKUSWT/tegOfvN7kNHwzga+ELBJYLXTa7/xOHZlpj8oc8Hqvz7gnaYrrGZVe1H
ESTP6X2YippGQT0QlNin22Kc/VLynuAkiAuPw6H0uVG8v+KUwSIQCieHApP42u0BAoHKHkoyg4fx
ADqVQCV0FkHeZAc/OIMBOc48HRjMD4zgzqDZ0HhvGqua24xXPeoGyHL23kh3mja6J6AAi0e7ITGj
Tw6EBRgDyELFOcqp0O36RmkDWHS4Kyjw2ON7RDFnCvsDik664v1Xtyb3kMOM4PjVeHdIL5xIOpaP
kymhnc06cIoaE02LEmoCKQYtkW+ypxJqEwMYfLz55/Q4TmbaPLtp3/mNtgFZx+E5wj7BbnEoZFV9
LPlJjeNWL+9Mv+D3/ouASoaIAy0u2CS5w/QvEHqZY+TgdKmvIrKxMzapEtAyelXuGzoCQ4Cmk2T+
88jF0oE9lZiqu+BN1Mbt5U2gpVnLWwS0h4KyeaAJyEgLuzkMMMaPluf5mFmVi/bEHtgqDgXlguHI
UFBTq7+8LvQKEOEU44OH8pDD0PLGYDov12QKIXN6lvYC65DlgyZf7/S8E65Yq2MWiRoNDmuPomL0
aB1SqPZhy7pHi8UYSIuODWUQvniQvt+hlrmM8DDLMsbwFfkDuIQSplVi7MIEl6BQRHp6Tz67oJ3W
QI8iDLhaOKx+TEbmxypSVMxUPtEdiYMGupSKStjnX/rZIG9mfBdTfTfZVH4S4Bm81668RWmjXwfe
5wkRGXlzPzbhKNIgqGSkN2MiOyALAgdN7jDH3wTy5nMcVOf8OJGI98WwpMv1WZpnYeS2Vpn8luAE
52PKsqdXnpp8U6SH+90MBhX9/BTe0Xn9HLEuPscOjbJu9UDXr69ocXb1dKxDNxkfpZ15wCLEhTQi
2piiRwxaw0A8KKhFp3cPM8URlG4M5aGrCJL4xGuuwEbBh545JBbvvX6t9jxUtFwTl65Ij1fD6m2v
/LfN5I+/EYFqA5Eh/Ldarfyju3AXi+jp7ffj/duHVunVMSRFuEMEwmGjMKyP+dq/qjw2+qVGKvQz
O/8ick9fEyubXrto3ana155cBI8Xpm2rvMNwm1bqFORDmoTnCm6En25bM5o8p+17ap7D4ZrPniNH
gqWzphMJJvmUgBRoq/qju/uE7c3nwlmFYWfDSphe1Bx5ZD8zJOpcCh/+OIYJpmCy6NJuf9N87wLc
ssEsCa60t6EwQR+ih9RTtSRW+ovGH2FLTMeIHjrbnSAT0OFGXh5PJ4/m8w3KUkuzI3GT9cOn3VFu
OXd0HxDrJiEBTf/mfJI2QDgRSgEPEpP/jaRyt+R177Kdg3Eg1YIBYYwGGxrf8LEe1FbP4AneyPxX
btOFxQCeGwaqHPBdc+H7Avn+/puB9kDbOGkMjAxWtAf9Y0yEnm5BIphSvDjtg2EC+8NfkP4BDJDc
MV1DOHh3dOo9EKI7kH58gtx/yR4OJf97tKiZ5XgucbMPXisDThB5O1cjbO8dFqdy7NOuRfAYwQQK
crrdT6b8DFuG7NSEYMqEXhBhYiqiwbSuaZCjxz9G9PSm3QaGLVCcoatqOK3s3/vpRFoRih/jOdrD
MUkhxE0Ab0yALWC69kLGktZzFJMp8xFWRvR3cNWvlArhq768CEcHCd8Z+KBPu4/9+h7GZpi/ZkU9
V9volBF7wVwLpx65wz24x/55JNzJxvvBr4/NiWk3Ot09JXOBmzrskmr11NwPXBs5gpjF3e8LDuRM
1Iv17bGTmNH5awRvCOzbS8M2MGOISfeQB2e4NWEsfKdeWL6/pR3bBxwT2rPLF9vBfYZvyB81GbGM
DrsH6wyP4t+wL0IqSkvZPqCTEKkpyX7iLenGfdnuSfqS9XnT8Nv2se727XxMjQebBQ7bXOy0zH//
Cb8zbkaXue1CGT12msn0b2B7ssECpxkiUTH/fbb9DCO2zaIixxXE61HYHzHW/imX6vER6YdPCJNM
Fi7QxZJ67Lkd/nG5DP/S3+IXFwDlHzrhTAGh53PNe/bv+BWMqYwYhgEUulCHpmiyQ1YrIRDXC7Iv
KEKbUSQsVdPTawabcaVP2ECRIK+pNkl7D3fYR7GFrdD5l62atYcf0f/b94TOEt15QEAQX0AdGJcQ
G2FIQZRwWenl7n597ero7rGtEDOgOswFv4WNnHZW6mjdni9vxJOrhcmmvhoVrulPYl8frcCdDBAN
3tLzEMOxgOdB1g7+weS77LxmL9lpjAAINF0VuzvQEiN1QJwNiD0Ya+2Y+TZG1zh5uOfnPOnQfqj+
1cmcR7LKYs1NNbcrp58mAPN6PFyWyiv2J9n+RX7Wunc4ZL3HXzqKJtS8a0dllK1asFSlNpow7EKM
GeymJiXBh9QFaXummwe8MZppFF+AYkCu5VLiV+YCkLFg8YOoaG6LmFHjDVSzX40evPTgXAv89g4x
wKV1BXCeJi4tOmW8/jRuidofoalwzsOKh3DDRChCm0KNk5ChmwR3xjx13ICdfvlMfRNVJWhFyIfo
YOSAt9ZHQ8XcpmfYZA4/Zcjqj5nx94/EXRRhEF3Yi1+B9PFNxSfh5ddREbwA5nQxrNlCsWA0lQyL
NAqsGL0jZgxyTOTDLg37p6N9N7AZ+4DMzs3raY0654MYcS73KW4iZweITQV0hWiFThloDW01QBpu
g6sAvUGbDjK8T0FUJv5Hc2BMVGe/yl9TbSqHuEE6w5BjcDs2HYBbbQPyUeFQyZg3YmFCQkVF21iL
Rm9nUqCOVDGCY/x7f35h7w2lY1CLkmzV0/bMPmyBGL6ZJT5jBLqmUs62yZKiKNHsbBm7CEaSWJQg
KyAZ8RxwacypO6F9CRjjIs+BftP6syjAnVbxmsFr0RyqpoNNVClP9TqP2I/O4nfGc5x0ZUbxtbqM
RfOPWd3fN6IgQkqMaU2hEDNapU7nm4cXXsMuoZRrF7M3XG3Z6APgBJcELCjxtqMw0mAL0byXpurU
xDuzQpWaxFo4LlRRoviPzVvG/iujA3GrI8CDDgqqukRGW2shvvncltpprW0MffqCcVdvOqpWSIHI
J6TLxHBjPnrqYVOKnm5HV3Hyhzujr8bkF5Qt/4m9FwD6K9Q/UfuxaxTHAGKR+sooEHCrJxMXz6bc
w6/yBrVXRecBrR2AUYgGUD8g6f55g40N4UU4Sq+GGkL0ez4jPomE+uP9s8jTADPjAoAAzdw/ow4M
Fkg12FdjTsHE0/OARkkNAwrOvCm2qHsb0CWBa82GxOY2HAxCCxJ/39iDljQT5elguFuMytJizREN
9ULrRlcFuYySR3D4mEgin/nzaiHeAb9OuPL/TDYIUaM8uqtCpO1RIRnlcAR+vTM0kIqfxK33w6e0
woVPqgId3Su+D+pg90H3YBDK5x2gC7rVivWGOP/YNdGgM80Cc9qVGTJDqyRDC8XiBorpqJaQUyvl
NzO7x/Hq/A+siQawP36GJW2m1tcbPIsQ2bYFoizZvDBZNkSmsowKZBHfLtChgrKnynD2Stcg3pDj
UagKpQvWwYSVef43oD7r8KXn5wiRTl5yVC8bLUJOuqTKREAaEAI4FZUVXpjvpqDtEQfJ/oU8cOUq
qkMqzM9n6j01YaBc7TONprR7Ew7hKH5nqPaKdcBqUN5iXVWGyxqoOvtMz0P22BeL5nhWcXymYy0W
ybjbIaPBZcuz8sqr2TUhZkDvXmaUzkyysr12J95KT+tznUVGGWIc15te/14kptt2wUfdFxOfS4cn
wneru4DbChvsfHIU/EOu09yXJ/6YKwYQ5FcgXtBsPwvj4xVmxIpThujzmpro3HIbBTFIp+z+madz
9QEhMIzzEt4mJTV8MsWk5X8nEx6Jmwz2LD2Kz4/jW41Yqs9cOMNiG8Oei2cL9EMWFYuk0WbcoLnz
KN0ufgo2J1UzS42/srxVGozAMFeIHNzk5wJrElbeAKsbcQKKATMgDRwxZEppDx+OyTsNqXnh20hv
gBbhs58W0O7VWarCRnAbNslG4dQ55rDkd/ZNeqyPe4jBBd0hBSiUEdSHaxAVVFcbAupibiQdV0Fq
JejaIhaQ22NiDZ0pZor8sb4gZPdIJiLDQ3ePkhoBsCzo5QOpaDcEMZkkWo8yflmOguRd7D/Z+Jhf
4G0YYuPIDBsvORqNvCrd1S6LJphGQiHnEJoCOGD1H5+K+Tny2YTYjV7yIpf8D/sN0qA9MLvPF8dp
p+OqPt3JGxIfmk6LkTRV0mnLDtfNqCf5R0Ksii7eWQiYqmMXnsMYRTx0XQmoTOb/GEzMYxIHMCl7
L2Qg6c4ZmLxbWe/rqsMCx5Z7ktnpsn45ieaMEEuTvf84Oq/lxLUlDD8RVRISCregCIgMBt+owIAy
KKDE08+nqdq1zxxvj43CWqv7T41DjRnPIC/8GzVjQdY2KcPsgqx4hcHPMxDCAHOEeON8qvsl30mO
2EAZ07yOTYY/w8HE8Nwz/fJ66PST+IDwAiDaZgfhp6GjuuFyo+Ts559He+sFhtAzQ2Lqc1ygoeTC
QRTYkyPLYfEwlxWYTfMNFko7WgjD9/OFgqjm1kKyKv9oN4Slk2IqDXsTe/EwjBjN6Rs/woPZVoyr
bZJTVtr1ra1X6EFGsiGgDalmKtrOG1+I8TOxUdJdaCYrnAR2mKxSmTFPG7/GmLOBg4gMRdAIFu3E
1vI518tQN+5b2npcvsDHmzCfdCrfkB+jReV8EYl14VdjGwHFGmZJzrQfvTaY00azchv/aD8NAmid
kp5+hdUyS3+5DgZ+ofElhObGPgsvytcVpK2/R3TWER4FmAkqdTYAus7oTGnNckXv8urM7A8mtVyx
wUtH3p7qDglXYSg+qg/pSBneEb8B/YmdhVqdfbz5DUDyIQJSs2C8M6N+YtKEgNty5sayo+gckdxR
PgLfe+Tm8gWOygh+HKsao+WQqRCMw+Ni7HWKuY0JKvwFWt5yy88oderFLf9m5hh/ud2/LeLrrn3u
Coz6/UDr0stkRveLDBekkfcNR9kfj3HWrZKzzMQ17J0Pus9w0R8+lEB36g9OtKF7HGY9ca4lLFHk
IZ+Z3Fp57xWXN1NxMjiH6ftOKzopHs2A0c1EqKhh3s33xLg3Dry55jD/GnwPkRAMAOjHSo3mQBoa
gTksuhC5kyF1Q1sLQhjTpr5tJM/v+wT52MBN+kzKxYaiz5QhCsash1tdlpQ9zOzhc9J/cBjSkDA4
MBsGWikESMiwFzZ/ix/H7cZgJFHoToeeg+a5ppZYsJ0y5ye7pKQfoTrg8xIyqpjJy2rv70t2EZnw
c4Fno7OZXPmNbLP6AxCDy2jvCKPGYKgFu4xNXcHGK0Rmu9e0adYs+GZ+EDs2s6S4lUzikmjF6Xig
9dFZHIafOPZQcwez2m2u4Jfs6NxBZA40jVS64J9WsaHezemVcGBrxvCHEwJtlYwJPgrtxap1K4xi
tOIloW6SgdJ86Kzouk9s/eQg8hfZ6KUTzVlxn8BU48xGOEWQCh9mPIwWe+30J40tfddLM2Ra/o/J
P801fBk9+iWrXf63G3OeRBw3KOtgy9lUceN/TB/4dMOv6K58YP89RCaK9HgcHMJPcaddTJJdpd65
hBXEfT3Y2dAZAILzfsH+38GiomuboU7Sb1yXVjmVzHF+ydJlm6/9boEUIHC1JRkIBec8pOBQ52o3
jXrOGPgMWi0SQPEQl4cBCmMokrxU30/6OHZUGzGN/bYFl7ui0jepC95LpXIaEq9G+zGEnLAGmqCV
D4GMUXpSiQkTs1d2H7KZRW9cue/yUCXLQQKIt9UtIRtnAwXVLlA/NkBzq5a/AjtikMHBuGiani8Q
Bi/0eSJ4KvZf2J8w9Oi6kDx+50Oj9VpwLMn95uubdGcoAj54BQFy1VV40wu7YjOAQ25NxC76mlqk
hXkNFFaH5qabzEFXZ/NqhCmktM6kB4fBfO96Uea7IXKGqoZ6ZyLvM+nKsSGNcD/IqxFwmfF2k3jN
2UzMvO4yID5CQocZZidvCYsKl0F/7UcmSnFNsOGP2mpDZzrvzjlmpHLwFKEX47OOBzcQXel+vGKi
3FoH06aeot110m22wVC/f63GC9XtmTg+sskDgst7OUQ6mNhZ8A1NdqQFmG83PtKYwZLPIOlm1XpD
VbSo1ughALbia5PrNm+C/otmUMOqRPE8uNdbDInmFR8muhkAKRSVTrJuvI8nLzhBOQReKCPUORBG
qS3HsjvZxBMoQ07iFqBm2GGW7zUoX7LnpoVoG7cUOVOshv0COzWVGif1XH2wPAEFgPJ5Zq9s3yya
BZrCNnDHaPJUS97o3OXY0tHxfEYHtHbxa/BNDfTAaM+cMCF3M5xUX9ufOEG2LMSp0edOQOrGMZzr
+hLEqnb9diXLZBxGJqCtDLw1D5RTAZys0qFiOUF6CY4hfxwmQVZ03OM32eWFNarX1CeoQ5giP0Ka
AK9Qnson2FfmH1mvYGmtuCrfrIhhlnURLiFjIHcZsp6s8+24sMfQfBQxBT69Fib5FgfIAelDxWzJ
tBHtfcoCLxtvCWiUcq+mDisMuISacXLRUlXMvifMqELQq+5lAAONgWFOQ+Ag7HyxfaMcUCnDrdE+
gTCthgS9UbuvUcqWbvjd0FhnBCP03qQ01btYmr5H40na3Qrsy2BMzxfyBGoErEzzJsgUlmWzSGRL
3iKF8HW0idQI+Jtw0qHWOKgsWY5/RgghEYzNOxl1hv9wCvEIwQDFrxuxaL0X39EfOowhqOhllUTp
imZOgiqeV+R7yWghyitfSAzig3oKSOnBeVpQp8Q2Ppcef8alew5MmQu9Xf8wOio2Q1LViEFDxg6W
JLBZnihsKXh/qAvEwBKPwM4v84PJZCUTTfDrSyZUEpPPBGK/YAf0X95ouXuM3NpnEoKTn+HxAtpY
g3wB8QJR6TK6/gMP3ZIsxhwzwu2AkDEsUBAcKFvDFdXHb+vQl4n7cNvvZPQEHpFRoUeApD064I5d
VUgLyDvZYKo3CcIy8XsugVwsdm4wOvuTLgq0TzlGDDiYxMBa3IOAKGnnJDS9HMhNshnFnNPyTwAJ
vUVGwUsxmPDs5RV4HI48sVbL2QyfQGDpG+72ILMYco5oNFlKHuzrCJuYhnnj/ZRJgD3xiN+71yYi
cHu6XKGo3x1SA8zLIPbae6P0GP/EvyIqinN1C+NFRWwmFFYjreLxXsqu0r1VL5Kw4Lp5lhPQbju2
IX8q/EYP8ATQfFmbfnqPtAjFoQJILv65txAO6U/Ko+Dlif87sSpcADWyedFeMLE8X9GfxKI9jpZv
1KJ/Gcfa10INSnS+lViU67iQPcXhSCSAhpRpQMxopj+4ha8Uq5nmaema8iGhcLh86T+B7RPx502t
xBrsRzdOZqqMlU8XJVg5pdIm2gD1IZRj3qDmFszoIZCTo1kdAEEimDRpqZ5iuD5ZmzNUCF8du4ha
gmAELoYhLIf1ooNo8AS0Dx4II7GngyCd2thBDcChT/5OYr2O79t3L621r/tef5gY/b3o8Bm6IZFb
ilYc5msYItCe0r90zQE/g89GaE7Mokh0f4GvZ539fP4K5L801bGRbSZQVlPhPIRBhalTsTdYLY5D
3U0sqmQUrztAGOLzLFSwd5hNjdufm494r7i6PnN/pT/UMvPW3xSt8Quls5s0BMiVV3EOWpY0nr/V
97h5j3iJy5twkfH73eUDLZ08PQq6lfyQQIbL/vLUFtK8IYuilK143e3CVYXLdRlb0UNc+r9IK56j
M/XQrdzDW4Aj/0dYeGo5+UNrWXWhaXFJb3MVvRQV/WC1FkA8IwaE1nu68G4YRyG1l5Rt/+WiA9hz
OoRzlLpZPq+7e+1MoABjm8YGjp1XjSFZF/WA2ay4vX9kuEBOocELA0rn1T8BAWCa+QUY3aRbfl+E
40IzldzoMZBip7hrZ/mcXos/f5MgwV/UjKYwAGjxSAwWbtyGJlOK6QJnzUk4j+YgImgcgGXMzCXi
ImXugkoVCTRQ3LO77K/bM0wy+r3h9k/AdBYRiWBg24PaMF+MQkvcaXAH/eAMKU1UmRSXDYliBHN1
e1rrl/OdI7E7cxIi9uW+5aZqjtnfsEhWFsVPtemXmMM3GsQFr/IviWBLef/iqhdUZeW0yTdMNFiq
R0L2WhoWQ7ikNDgm3XYDPBp1brKNf8KnjuqnAMVgB360u5DF7Om4JEjjCHewAvSbkHDT/j5kgH1s
usI3syc/ZvykHIXhPFZ0mBYhe7zfDEF9QQQU+VDRYZ09kCaozSpLuSftEEwiWO26Pkzs9x+BZSqz
DNwCGTu2ZUKAgotP06IOKvKAmKijRISeKWyQ646OIw+wvq6Mz1W1+fg5OxmzBwhmwOChzFk3S+VM
Y1Bj8VGP8lqa66fMojWHJ7SSMZp8xg2avYtZd6E5VJIFed18mPFBBZUf6oahIrxrilNzJgMdgmPH
VMYUigtG/o2qhb6SNz3ZAg4unWD7oXQUyTXFs60Mcr0IS4Q6GEwCpCGj1HvVK10T7ez4VXnZUYhM
kF44JVSKxhz7924C9DWYOckcP5eFmWfnAHek/lkFDVPmxGtQGzfFxsNh51CjLbJbA4sMWlq722nj
VYPkCmrzJ/GdQV5GCjG6/dwrr+lrT1NTwOMJ+7CczvJVtRHYqWozJJ+LYoQ2e1OVczo+aSgUHNVm
h0iJZU1+Maq8VYfgl5CK4RctPYmSMkIaPumUnZKXNg5nujcI88lx0UFGHFZH05sITyXFQLPfkCI1
dGNbsKD6L3xCUTC1yiNTTDZ71dVfWAYZPTrMQR0dkT/f0BERBkQGmjQAru35CPqU2NVOYoTArth+
5+UicgW8ycy0+joosPO9ui5O6j6uDHRtSbREf012KKLQvfLBpDMohRsu0wta8xVZ1UMy0JhTWqAZ
zo6+l9qAAKXXoOkD//jDZZH8NgguGK8WblA6LhtzQC8RhKKBmCH6Ae/YFo+QFx0rBLGq+EBaZUb8
+EjAP7UstGWy/TjZo3+8IWvBZQGExscCr8lYXBAox0uCMyaA9xeMz15AJY/i4v72VCrl0ax98AV2
EHSoaBUXwmaEQ1vkWXmDxYFkTFJemP5hB8f05TZZx5Q56ztCfu/4c5VTyvHdF2Gt26Bjmjki5Gm+
DveRp9w1OpeXof1VvdUvR9v2PAh9kdG/KKTzwkY3Rsn4w5zLwhaOyQLdPqaxopoKXmghn9ZX+o0U
dBAg0j7wycdADYwPsXDEdHCBb9r3D200axsL6E7ozdeB9xiIgd2FYA8GOW8bFPmo5kvyE5CsScaL
/bt7z0XZw4M11sAhaDQwbbsYmHw+D3wgoRe5aPOKyDyWwcM7gz9qN6lv0Jg9sSpPJ8cwtSHpe0Zd
FzB7g7BIJSeG5I1jf0PVICWb9ueFLAVySDfVTf6IYWTxtc7SDJYnO6kIm7co/Xrf0pj7QBZdsGLb
pQjoqG3h5GmMkbS8jHRXzmnN6awpFKPNWGP6NapB9FbD4Hs6ArzhcL4UhR9bd0m8GFRXYGPFJd9V
yy/0r0PB76OAOmKpTdapN9nAdIE/4oV3mGDLjjHYdNYtgZmznNSeMX5vdMLqJv3VbsIPUKYKnBIv
MtbHMN0hfSBtCx/8IrzbJpKurJqF0F+dHeWgFRYIOP1YwgCdmbZL1gBSHyCzdAv+UaxjadFXNlaX
AWVo1wg3+kVjQxVsXw/wFqTI2Z++xFqD3NwUVp/A7M4+4BmIrj6vGZShmgxyrX2jfDDnef95KAv9
Amol7Mj1kh3y12//BX9JeigZOj17u5xItQsCShUPyv8Bp+ymFOziscSKSaahMFV+EkpUBuRizu23
4RDDqUF7GHHrUV1qjNq54QMiA+UnLxAC1rxQC6phPDrAfnD3Y43ACJsAz/dADgAiMvc6/Y18a7xI
G0MiA1kyaWZx7SgAMAyYFqGx5+/BbcHHET0AMWGfkjqCgMBIzrwD3wDN9yzf6afmit9nIJASA3S3
pYPmLzGh6T8+GAW0tra24+EXqg2X1B/0J9AT7cYgfnljsE3tcjtGdCoB6c9rXI+zyRzlG1gT5/wI
fICW0yiHEALMHIYgriapy/cLqP4ZdUELZojZ8HazDaPnoE1n8PsSdw/Qks8BlKEWCrfaToB7U+bx
lu7rvebGJmseB1scXTnrww7OdEeANIBq4gk1AD7/agn/T0nMOYUkcHxr92PCZzvMhwRs8aHm7bZ4
UvDnCeNnVyTg30fQWoGZ0weJTJ1TtvcYktYr9gPi/gPgOpxv+R6ZLrk/W/IhAMHticsS1aA990O4
HbIF9kCrOk02oTlA6QF/EyH928m3Exd4HcDX38XMq4gfpV0CINvyxC54OR556Gjgiudo//VKzZQe
nyOzMUxKRoSBJDv7Jjj198hKSR9EFSGAlB0+H25NCFUg0uisrGOGhA/BbGCYOogX7ZAMUbNEMZma
FDSSrf+3mAJY2WmxYzXyGvY/xii84/wo8Yvql+bx/im9uHMU0iFgmLg4siQlK5ggD6n2dGpImDhw
NTRaic29R3D6sUNwiWFo94cNNdr6broYW5Mjr+TLU1nQId3AB/6TLqEsCSclPRuPb7KIcWvLTtRu
+E0A1d0jYOIoGTQo+zIroNADdSNsBu0lk2tP5Rxp6WsbnJESaCbQfFTMlTdYhzUeLUBc4t/3T1/u
oXJZJ69faiJl5ZMyTrTsIyDYBO/egEnQ1rOk4sBlHk6BNsjk3zAULCLiZf/X0dE5xGBI5FTuKAzV
VjzQ7GYFtLChg1v5Vu2i9r+NOaS3ybrDQc6EUzMYQFotN6Eu6n0tO/DKwi21eVxL5/0icgrfBeq1
72mQpNHdM33h9dfegI/J+GPUA8EsXvyLGpdEG3GeOjw6Zdc7lZPbjI57tq5/03asKvRiuacsXnZ2
e82uKnSUIx1Vl+ofbxM3SLogMlfWVxL7dv6OCUFEt1IgU7ltfHUasovAc9sAV2QjwgAj9hBQib0e
tJaHDJl6sMfPZYTI+0pPv/ADNdj1qcLoseQIsMmYL47QeebbIugPmiXV6ArYTYiUaUJPwSzFsS2Q
aLPXNSbcQA6C/L7d8lnuOLu2vUWVekFaFgP/DTzQF7/ZpaLustG03jD0mShJpQ/xADIjZZGWOjzq
6AgWmJwIvswWDdGTzAJVL6V2GvuLUX0RXzt44qZx/OKHfVsCt0BdbOindNtD8LKj2QGNEZwM4mND
tkH3WGi4XmU32EMzveYckw0JjaM7MdOsJvp2TizwldcWfpsHAGVE/Z/Nnj2m6S16EgJXLTGb1R4y
i/o4uiHCyHkB/76OBk5mZfPJMt0I2+2rO3yOsLUilHHr0YrlNicXTXXe2yw5HXIPyCdwK0yY5S6e
7GHV4OT6m6LOq+TSNGv4GuiOD7Nzgebor04xUD6dSjPFaIoI7Ac5rHJUD/klPDAaJ+SIRj9aWLoE
L2FDHryYhcAciQXMAbxuHLof+g7kc38RZnujPjRb5ApCyLLYNPKWnpQ9Obg0OyVkwMLEEbKDsEQx
tEKFDLK351CGVUoptnFw1XNft9v02E86+IXf1zb+/a+2U3x7NLZr+n7AJV6m3hGvneh9T+Cg+X+S
pCJJgkFyAHl2sJeJ5IcpZ64FKssNi/61Qj2E7g6z/8uZ7Ea7WJ1TZckuOwXIClp9YtkxlM/RcY7o
amEa4VLwqvjUpaYPeU4sxExgxCBy6GlEXK047+ZQ7OTGrHjqo2kQTempXk9isDCES7eg92pKUdJz
279uSs06hozspo+G3KHBr6bahVFdECZRMme2tMoLE+tILXmDMQlCPjLzPTKaz7pGeQlyStZYuuK8
BPZJliJzYhnLhgR/HtnhdSdFVqxAGIi77icyJ1ZXuRnM3qY7pMv39btUrrVdAibswlNErGDmAFgZ
WIeln/iMkmmKSLyhAMYGGJna1X/CPP8oyO3HjPtmmESJLH0B/YHqesb+wPOErsiv3fzKepNJNeDi
CWJkeN6662yqVfRNCNpn3Av0VhSv0/CaXT7bckXDcZmAzjHf3UCwR6MNDDQgCuyhnVce+33PBoaB
1GR6oKUsqpvWG8AzwHnbt7wcazcfFaMIdMitQottjBsL4jSco68AoIt6I3oZwW7kjKq1vwNPaEkJ
ZYvUIFxw5lZ7SiPEXm56RDKiu1BXZhy7XL40h1jSgOxMdnl01VT5F0AjXAnNtjqUpoSJ6QAQ+oON
EeDUjTmqCYlf5SeilLGrUZKgw9AW15hYfSgtg8h3xL+8OwfyMal+Ciyz9GbSivbd+zJpjjCzn+Ic
EewoWKXTMqLztx+C28JojSwszuf08D66EpThNOrxLMMO8aAzYj/Iog0WTRrjsrS/ixcy4ltR4oic
fdkBCwc9CJpgUtkKG0M9AHn7NoWO7GpDRJgtrBJpjttfIKSun44JhvjrWHnEZ2LRZSDaxHjPW4UZ
S8JRJ1NssMsjTZMbE9V+ghIQOy420AFtw0U7C9ciDIcJmSDg9v2T3QI5vmrqCDrz8VVkjb2TVZZb
CjPoMeVN1hnxBMmi7m26wPr6dWMNjgw8ePoIFiTwT5niwmxLYjzezfpFAUutZTHYLz4H6qxHAE0v
uOmP7ZUwhcmPxPCqWUFbCB4AfYSPhbBJNgyMirxB6NTI5gdzZ5QUw+rOxfcgUtJin3dZPq2GZ2Oq
rwGfsd1JRv9L94tfBXvwXi+3EW8E6stiW6z8U7EagVKRgJmZ8rOK3eSpManIUB4wGWZ9eVFH0Yp6
gBw443E1Mcq8ZfK0LJP6mdkYCp5sPARz8z5oH6+u1gL+Rf/JLVM2yeNLjYAftvGqAV0E5UjaQ1gt
sFtLK2EzAeFkdFLx+/msCDgZadZbNyOGO06SLcROqK6JPh1/rIj70Ovn/BCTDBosXmTVaIvvARsM
nr9Hsct45HQlJDHMIw8WxXd5cgkRwvOGkyu3YMairfymUrbSdRY8W5pyApF5o0jbT4hrDUuaX2N4
ihgD+I9fSFw8r2xCHOnkuIN9kQX0cSNCB9U/4WvqwuaFPbf02rGt2elf1JpVZ4+A6ivoJOJCEnvM
nHNeiEf8dt4P6dZN7DERDaqZcSeGCAnsh/SFW/ImIiZmkMqAjRn0Gz8XJrVwScbG+CTAHZMYR9U0
nra7mHN110Dlf4icMmVyqHprhJLyknVQxEPu37bZ5b9so7EZ7Anew5ZgA1ryCpEjW5VHEb50fE2Z
bkxyxsQ4jAEtdYutO4+syU8UzDicf6MjNn3aKKJe3rN6DMgO8Pfe1inxkQAxOZhHuvvqjhx5mujE
zbzcsPySxXunkYs+/+zrlcihc+cNrFPH88spE+mJE2tIPFsSJvF5szqobgMLfCFRrG5yrDvABP6w
ZvEBsIx+xhA8rfu55c09JOxwMp+Qxr9BMvpuTV9bjhSvSmzY2BCA9DHmYz4qeFQkLDNOI04xdgcG
ixPC9pmNGitP1996PuwEYGMmB6RvZVAgw838zIKFSDNIzbpnkCWII3mirRP/RWDCSKVp8iQ08Ezf
OQg1WqOpghaTKV2mLvVT0KOecNXGKihs0D/fSh/6y5TjVUoZ/NAo0Pmy704WoWJzjWoDQeF9q4Va
b+qj3zISDlxkRGvCAKHB6zDXfwo8WeQm8GASckGYekobhU6W+LHxsRzOTJKBU8Vl6E8XLCc8T6JF
3lhW+l+WcXIVPG3DTyUHZezWL1PVp9x/7DLfZFmTqw2pQWqdiLJsJjy/cDLPcjPO9hleomga/cZD
vAjLohw+4qpHPD2VP7/8tOyY/Gbzt1fD67lhciDMoUOfiO++gfWHyoY2CiEyH0BOwGrjDiMDvdAa
KCl5FMpGkw2Oyy7GRXOnCgSRQzJica2VZo5zQo+cnmVgKtQa43Ow7Vu2N5f/NxrNrLe/5MXvxhBL
W/FjBsWmw9xwqqGmTv08UqY+tpIVe2RFQCEDvoz3MTwz+Aiuj42H6JVpMQeQGqN9ANHuDFVa5uQn
oFZmnSAcRRkRTtMAh9owbbXQZ7XKACQTrC6mA9tU5EsHlsD0dQYoBPMkv8qxnSUrkVWZFDB2y0Ze
Nyie4vWODQxEXJts+KqYz1uGXDGFiZTlFqSPWLnG0Iolt18PNh2gEv6Q3WQ/5K7hS2JGBeZjtJED
K0x1TjDBsOQVlw0L9cqsXTHvD5XhLRoSFqlP8d/yPn5oSr0gQYIf70ng8anbREenTpeGE+KFvLlZ
j84JG+S13skQXGThbF4bcZntlCt3Yt0/Mqdz9TGBkNP3dxredbqKk/f6zDvNxkMW4EzG0mYEiTNM
/iutilPbVdc3whqZe1qEj/SzqMYL7rhminj0iFzW7FbPp89ch7Sn5eCUTb3arL3uDslaRwjfmIM1
lerZ+zTu0SZP66dIR4MXELtXgWLMDGHOTvGG/+lJ5UQ1A/aBlh61BQobosufFeG6sBUHGTaJ03BC
ggrWqAdHonIdX2siDha9Jx/VbPa6j87lhgBudijOQLYBvh9lRfudgW421XmUHxr9OgYkyJJ9vCwo
ztT9u+PEJGWWXB9/U9VXWHNYNwTBUHWKw/i2pPt9RccR0RQwLdlwp97x1xQLr4pelq65/ZWgCAhM
MjL+WpznWEijKc0hnm67f1n/aydmPlZjS5XXlA0DRD2xM2Jw7uKPWu5jNubJT892s2a5cBSxlno0
pBA9uaNd424zVjcvYVkUixdYytfSMFlem9B+wwOJG5HIsS9ZhhzQi5jSFAYfiQ0z/YjggCQntBiz
BRoeVFs4hPjD4lOb1U4Tfv0aU8OVSW/SZ65/5ql0Gs87nZYNVeRfPryznHzJilvwmez6OSwm0bLh
EAejNnu1cIPn2zf9yPkAiTIprzCSiP0caeA0KJE5y78J06BJJABbZ7DgMnoGiE30F8IlsyZDBgQW
+dyzhTfPvS9TI/PtiBD5GM1aYPeYRcYfCh8iLX+/3cT41kRgTf5UPE7yZydGR0WwNVIi+EC8LCpv
jUds24YwEdlKDpic2jP1vXwvsTvrx+9TPIl46xMrTRxqwAAQ6VzrNqkqdPvYnWj7uv+vjIjrXsFu
mf99ZdCLS0tJFh4yRjiSijd22v7W53Z57ktr0dXESjhyu9QnywIam7GYGdWFE0Y7KT4q6R4pj1Ru
y8l9PJ77tByY4fnKOk0tFNp56ariMlySpdggj1Ohiuz4u+mhYSeAeosyYaRn43JStdqSCvvjVBeB
UWFoJGnYl/HZ74wIWF+jvEAH7WkHBb8QjGlnKjEYMdasmaZvO3pQ6qUhtJFFLH6N9nMaZThF8o0+
8ojQ1IA64KhIG6UxRuOHNidztGeVzaWvZVEQyd+jMrlUiFh0Nj8WC7wnjSUw5cR8BwtkYHFh1fGl
REUxVM9MoVLZkBcfzs0rgRmgszBtLzK2hkNACR05sYdCSHZrovYEi9NLDGwCp4Y64mWrg8NmlimW
gIyFoa/ZWscVKlk1Nnu4sdG8lJdsb+yRZOQQYj8iPpnNRj7FZ50ya4jon9NuHkokjgQv0xocqFIy
M9mGzJg7lootAVy1x/rRknYQsJgZDqBDI1F4UxC2287h7fAhAAFMv2h+2UXIsWewXsxxmu8iZfVB
ycnZFngD7YYY0y0RohpEPjDQDhKy7DCYCO9jjN2eHL/3onjSHKKRCWNTIb1+/rGGwau92SFySUaK
S/0CC6TPAW6hfRPVifint0ilGwOf5dMNqScjrCXoOsAq9pU9cRCfO9pGICeD1rIamps6ZjTGQFz5
KI3fuEQMF9qJA7bnAMSTRu03HMw8+Cnl1k3aTVZUcebYzF2iL5biX3EVl6SRmd08wClH0DhXTy9n
f+irl4jH15OV4kYeraM1pBtVbkKgn2Lpc32ebAgmdCsAd3a9ZqU/pac0185oI5fJAYQdy5YP9HoY
zT/Xd+VMePfeC5+RXB9Tqe2OnaoZgLNJ6ImwkppNZHm3i7aZOUQWJLa2Fudw7G5+xQuNdoMXL2fQ
km731Jk0wB9cAstJvlDzJ2YOzGMYJPN6GQq4DI445mPpQhZW0Ez5NaHo4nl7IcPMF9V3jxARQkTi
08TgI9JcHnk57evb7COQlbM4ZITxhMdG1Nh8F+J60D68IpCldWlkWIb/5/Mw5Ap0HxsdXP3r1C4/
u8lJ5AweJJFwRtq6e752MUI3pJnsSoghrsDyXM3otzllB1IkCTPHobyniw9XkPYHPGtoJqJLdQf5
wZkCsU5zP2GSFsqs/+7HDCsgqcZQZ/jCGcJFiNoBJxrifHAfNrtsg8Pz/d8kClRDwwIArv/Cgchn
Fi9OG9KFYoJWsb3FDPZC0w+98ELZZGCyQ9aJ+ZNbEwAZ4tPHVy84MexyClxkNuUJnkTAiKBgLGfv
XXcMw5LPCnHYHH8w/1d8o0tVNQTNxUTX4zHj+D/XzVR/DldPIAdr+bOsC4//zAtQNbZQOVloFiNP
JXkzdoVNvH7/km83PM3yiuBrLC0xEtbyLG+PA/SnkZ43F5EuZIgjh/loXD0/bRQOdHiBshYR4V1i
0AieQWnGY/SXL0L/eZZ3ghO5Wrx9zRMVCjItTu3iABFYsc2S/B4aFQMz+ymhdCkrAYTnp18HB6Z6
eeUcnQJPafG5UpTzHqBv6GJXz2yd4T6B/dJmMQXMEtnIJtzn4qw4+heJBD/5ws5ZedVK47SdvqjN
goXvQu5DQaNM3QUHMZhFLr+vJZuH0ZF7TE3rD7lcwM6n9Pq9IrsO0WVA6dBZnlFaE6nX1Eu8N0ec
mACEtOzwCSRCko4w5R8uE+F3w8QA3k/KrRBTldlhBeY20kQQmMiYDEgrYrv+7+jKeVVemYTkp7OS
4AGc6Fxbb/oBXedwVUN6l/7L68WtVZ/Ii0F3KWdZlFQa2JfwbNC0Ikil7hqYLkMZ/0+AqGeKf1UK
j4BPAg3waBKHiZoBKrm65DcypoDAEZ56cPipNiPY88PzrJwCfnCy/dqvhb/EmLn214xksrhX5lM3
joz9UPCE56sRJvjCejEylMlFRmOBUENA5UwvivhmYpDYQTEN/01sRKOo54ZxDGMrRFu/TvaNXWCL
fxMuLyzyLbfGE2mc2MRpyDco+DY4q1jZd9zT3CkETzMRvbiXeJGt7hLv4/AnL7MjuzKwg8xSG2ie
lgGWQr9/W9KdvhewgwMpgaxSXjUrtSig7WFWK0MabdO8mBfiAQjnRTQIWSzcanivgT4+l4/ICufY
w2aYV9R4GlUHnTJPGaCarrBLFAzIsaA4xpZAt4tlq7dBYNPCbG7DmJXGeduig0HW0i4c1cvQYTnT
Ah+lDb9rMyY6gR+BQ/+nA5F4DJrxQQVrkGN3QXe9eRvtdCvY0a7afSnK7oodw31Ut/SIR+X12+AP
horGDU86Inr04qCefNJtwDCIYn/I6P//bwe8IWjq0aWzBSUhOKaEum3QaM84AWA5dR8zr9XqDlIj
RCnCkjxTZOFkzxVfS0aExpTKJXvfCP4Kj7PI0PByqyY/JVcHRwS5nlgC6QBs24sQNybZnhRIbL7I
iMBGX8x0JY7CKv1lsyKusZmRz5Yg7qtujE5kH2DTJrb4a/LQ8cMTZkKJyeXgRxe+qN+dQNwAxWUW
wAxhQS9DurLsSDlJNgmztzBfX7OOhH2nd/V5qDHNUC1W3ZVdRNTP4cfq3jZJb+oJqLcUB9F8IRPN
Ok0uq+FbMODrLsuR5kDaSprBJ34386K1A0blkBeIZocUSRF9brrMxFWeL7DutRACihnqQ5IgsoXm
bTZkE/hu9h2y46P7Kh6tUuCglNMk8G1BfsJMF9x6aZuGngaMhVc+Q7djosnjTCRM3wcLACtH+s82
mnKGC0CIDMgAfmSRjfYs22Hf9hTtb7C/6UOgZ0eMUDk5TCJn0l+IQYgZoYzC4kS2DMQQ6QZDHiCP
HquD1Nyaa4XQGliSEUY0uSB3/lIYbwQyJFEoiMTrt/cW9H1EcQhzSowlkqID9qEmdL8PdON6eZwk
ZkAiAzNNEH2MrQrlo2IjA2hJ8CHZJh9cUHicPqOTBIk/Wcm3GphcZx4NkhEv2ZdkHXXTEWQ3GQOR
uNNHp1dxxXWLtBRbL+Yr6F2qQv+Q/i+cJeAlafGJnFRk2FqG1g1sbN7Dyn1+MSIlAqYmNALDcCI0
BimOv4SBUKbyM6mK84TgLtFlD2PTCae2Wr6ct7Bs+gs/Up7gIBZ4p8HZWs2rgZ4lFB3I1utwWQh3
KdE4On+B+7kZuXL4wM7nczntrNHXJsTn2138WzVxQ/CYdPFNN602HxXXKD/jtQ34aUiIue7XP5LO
a1ltZQnDT6QqBZRuAQmJnNMNRVpICIFyevr9jXdtHx97GRQm9Mx0/wEoaSR2u7Wb1sssekBY0rqR
HkEh4NiDZLCMBQSJKJI5yRDurEISLX8hCY7+GYBJas34sVukVrlk6lqI23YjYVbUzn6cniszn4Y8
Egf2hKrJh+I1ag5IOpmLErBsUldjBFZSvmtGmmN9azrnUeL8Vh5U3aOemM2CGm1Vv4fqP3malv+Z
2qTKd1I65ZkDWifrTVLj2jNhbKPXMzZUp43bQQQihOq+RW5TxwIygVvg0+vvN8mtxPsZi+jNSQ8k
7VJvR93T6JHSWBWfPSAbwCgvHY+AIUyFV86mDrYi0iG9aME5B0IGbh8tqRYQRlSAWSuhqsnpWP7O
EDghTka6l5Pho8MV+iB1fuYM9TNj3qMAVaA8dEwt8OaURlWw6Uk4TvDxNQcpK5tOLYBegXaGfxUC
Ox0wEWhkPZthM//a0yD8yzhrw3y9ADxrOUj8cBpgdKvVXIfsmvhAW/RgrOtDgEDhb8Y8eJ/tz7Jt
9/S9jiwUaBUlesgVbLhRU5OYI+miRKOxyXXBw8BQoXAZGX5bL1VaMCVdDpctMkpXp0aRflffM82c
hePy0jupKqAm9v1gSUDOM8MxwKZ2Byuia08qiyhUsLMRa2MTOm3iBYEfAwJguCsguAGAolby6U4E
BWJL2e3TB0dh26FhTT5J2p2UfsH1LLjq5quaQPSN3vI4g8jX/ayl1IHbVY+8SEJV9AWPLPzOrHb/
XZXFpicNVDZcCqiJOrHZ6TBzX7ipRUPo2jo/paD7jkOX9vjpfijIQ8laCjFHQnDgs/xWi6gGiy9t
gaLF1f6bv4aW8vPKRnKb16FhVel+S2qo0MhKDUM8Ni5DMDQECp7lI4/hzjFSSK0LBaFRvRFwL2jF
TwZPeG8EwbCVh9h1VcZG41Oaw6f4YYKG9fNClDKwubJuOuhKcoDQbVJPNN2CbR0fqTRBHFTw2+JJ
WclIBZEnUUDceeBDVAwWNdcCZgR2nHFGiOCu4J2gB374Z3nIJ3i0Jt9BD5SMOdwaKgaAuixBiOez
xFahdkMu/bNgGoKGuhwYukj4oLTDWvnFHCTcIG/Z4sZFkhyYooxU6oFrvMGndOIBQ3Wdk1Su3RCp
m7dbnJUng4RRnctDfrECSME4OzPYYRVJgCgVMZB5VlgONuyGXHB9eWLgLdzCzHc8OjeijXg02ou2
o/hf2A4Ppr7OvCdBL7yX5Yan+7SIsHAx8SuL51yVm6iEi3bW1Avak2uAw+IyCWbTlKrrOX+lQSxr
zJ2hpkDwQtNQGgr6JZVN3SvOvCPt9DMX/JiIyTCFrcAlNF72mC5SwIotyRpm73cLZxSwHUIvyPhm
8ZJeMd4uwgY0vmRsuPqlFh/gMpA8hSG5OdCohkO1Q6m/GwEeJNYDYCoQVs4cIrr25J1eR5oCNiYq
SrzAh0yOwUZKcCZoTcriHxhWopfVy4r+pbVs4vXHYYfAK9OpX+EsQ6xBgqncRJlgpnInhibv2pzN
J42rkckXvVFuuBSZoa+NtMo0vENKP2QfQe7KGdEfQa38ZeQCneio7di4FKtqJIEAV4WKkbLpzkJC
Lio9kIPNWf1HqISxqn0mNBvKe/w+gLELoKmlgvoZsRZo5iHj1ZgJthgS8KsqXlCFmvrd/hSOU3CS
2FGcdSQH+jwHMcPwIHLB6K3mwNWKM7Gf+ve1Y1GE8DOgF4HmHeEgJDcJaYAnBbE1wAfubjh8hL6w
hWiA2NkQoPghkjntlsTEVZnVDw5REFDF1nQKa2jCSKPbgP2dmfXQXN9eN3vZ/RDC1wSQD+KCvxPy
zYStEqhfuWWjQlblyE612pNpY8/ExpS0j9bvzpzIeer4FC/JJHAwYgP1keZtOyEtHJ0gXYJVETtj
Mo6IDSOZM9VJDVL0cATYFNIBofWBt30wMv/iBxegzmjvuWSxNq/4/X3ApQjRH+QC19WKgcU7syaD
h6EFixmN3/rRifMLOJ1xd263wMlJvkDlukyxaadwyQHJgY1aP6K7vX8dm3PQCjmr6MRmzcDPfaw/
82UlYFVszGPZtZ8Efb6gXIEsEJ8T0yU9t2X3iQ46zWIiOCcM5Elw1Fv9yuhLPXvfnUXIRO1Qo0Wh
ARXrZtZu0DdGCaACgCsOjRcAiQ9e+1/H5Uuyaw9EgdbGpV+t9Wuy5hY0Z1e4l8PrWC/osvBYb3kU
PkGncOPWx6J3Y+9pE4QJnu+Jci3WGOGRUmMe3mB/m0/mBSxsefhZFSsiR+BcJs2MeETUhJTNRxkv
UImh2FAq/LrFmgNEjiYWqlYrThE2wLtwyAjiuFs+QvrYqX2OIE+u1YVCG6TdCAzpE2kSTQw2kZOh
CAqwAKgmP7kS2q8qJJgS9K2AcMZLDsadoIqoUzscv+6c/P+f6Iz+ak2c4tJkA0tx3XYL/0s0CmUb
qnIkmCA5B+L37izcDgEuoYsJzoOPF9SAy0mxKqohE4DVgzBL4DCvEJ95cFrNOkBiOaNNBogYwGEG
3Yrr8GbpqcWWaFedWdebmc2U2kXNPCSZ/8WRq5lXc0aLyJWLgxU9IG9/1YQ4xq59g5TkkgFKNBIn
FcIoezmw01cKvo9ixSyKjrSJvrug0MeBicPfEW0cFlGK7iwLUPUJYeGRb1Zre0+rtVui0bY3zZd0
CdEICN66mvOSzVmgVsWSOazOhND/hwJXhGdB83IY5R+B3MrsF4AKMysp6W3DO9cQT4C28geKqshO
2HsoYvzSr9GJw2nr8zDqtDcVk2jFEAKMu+UGv+V7Ethsq/qQKJB9o6+IW1MGX3Wt/fJBkzbnHoCO
Bj48Q/v/ByJBBBMtG9M+YMZ4t3v94LSs2w4hBI8zWeDo6Gtx8mHvsKU+umS+0IQgEda8CEMjf0Tx
FP44jQlkF8IbUzp+II8+1/cVsfTrluiVCKWVPqpb1J3BSK74DGYDF/Jse8KfylmYXfA/YdqOLfuQ
+0XhiM0ZnCf+3SBNAhT7AZW3INEE/JfFJB8x8nlY8Kb8PLwT+MulxRRh6Y3uzGmuytDhnM+705Dl
IwKpD5GMHAxYOla0F2UWk6zAgAWD7/GxVzFj/BOi1Muo1cSYFQJ5IEIqRKym+aN+cCH6Bdo804Z8
ApOE9+Z3pjxN9m92whuCVA81n3Myc7JFhglLZLI19ZrfxUHfcHULDUG3fLA/Zby3AcvWoCBKbN/I
SIP2JwlDZqM116SOkdTrIzVEsoqjL5wZQfe3POpBVu5rkd8DGoVRA5ku8mcMJ7zQBA+cGT2EZx/m
q/CzI5H5i10IbSQ0UNwjMU1aA20+8VeO7cgKNPtvtSajQNIjROVU8OXVwCFNjOIZMO7LMTx956+T
jYuTSpoTMy2yci8yVWl6Jv9hvo4XaWwHbLaAWqASyFDlSWD9d4ZLHoKQy9m+VuEhrZGDIdVJUhkH
GhKeMbGaB0bRgIMpFmEczdCjp7gn7B9BEsLnRlQV9wik3cnhfkltdzAbx+DRjh946GE/E8lRcpvk
R0ENJrqrtE5gHLXMJdmIDBqOgx6xIxkLLSgysWwJ+uUCf8h5RbKYWi4wPwpsZPz4OEk/gOitUF+T
MhcwCRFzHkUjGUexxMmL5QsPJNj7fre5xF5vpS/IFaACvqcyBMyrYqR8nZTk/99lpdbY9HmU1Exg
D/CmNsH0h90Vdl2vjTwxDtVI30dLVufuj3fWSDOSpqVAB95rznaG0EkN2F6iU2rrOJWjfPJasD6q
rqRMtJ9rcCyqfIGzZ/vClp5UItJ9xRUwPT4Lxt36JxEHPxKFN5K+tBwZea4Pj7X5E+B9TDnJs1I7
aP6qP3NnLZFctsCS9SVcc3p3HQPD+Hcz8nxKgrVDWh710hX4Qw7clGqC2OngML6cCx731InYVVNz
Bp8L1ZI1KmQLKuTW1C3UJ/hD9RQzDYhDxhLAmVz8+nf4n/xHTw8BoQ35PE6kmTwPQHkDcYVphTNH
jB9z5RvypCVZcDOhDEC/YLODmP7D4BguoHnLHgX4QW/ELJ5+SfqMf+DBMHO2JlTUGO1wfyjADRLf
GsFgnLpnd+s/m77r+/56hHg8Jvb5DHfpwW1hurYLjLkP/AF0GjLv6gCVIb+akiBD21xO5r9WEHQC
T4q01Q+FmO93kwr9p8vO6X/6qBl2AzAOCBAisJ6OIFehZI0/xGAZjfCJyBkf4rJ2Xx2UV1EvrKYv
7+WRvB5pLhL519+cInG8tsbxut1rSL1rbubH63hNRHJ66eAy6g3Q6JXXjdXXtsUwWqOidX2tzcWX
jgGMCNKTKTRs/DdOskBJx1BiRfExHUTrcF35uCRV22abQVxF4ZbRnQ+l3sB4xnBVwS0FGwtGZzUg
pbNFLKT1WVpDZUMYTQn3NAqwQeoGJ2b068Ekviwg3TV/9uz7p2AwJcogDu42wfWyYLba+lGaQXlP
lJGmg2sBz4ajxUxMWmtg6n1mNkJNZO0RbWJ8MjhxhND+yGInbFOX0tOErTtNINmzB/HLU0V6Hdx6
7eNAupIPceq0ELnQTPqQ9xooDsuPWISQ0mBu7KMHqX4qUmQzo8dvSzkJlgNqHvWUWgDxFJEPaUVR
EIg56VaaHaMQdmd/xARKEiqqiiiFkJIgIADgVMmFkFx32Q8SbTVtRdkJLSwF2MaevC/50jdCKLFL
1K6uxFq+Q+qUCxKqO7H5ppRG7ObrFLCMf4l9+UD2IVeX7ZatJgsi1jzv3+b3MPAd4EavLduyDJ+A
tYlc/ZYA8VV8lsspW22UMslCPsDpk7EnSBNFJHDKpK9BmCBOc0Vsk4QuqU1WDYDhFxycWS/ye4UN
ae7ythH3+/fmF8qQKLEC3MQXA1UTdsHw5QvXJOt7gejntVQfqEUAWwaMhI4B0tlUtlkJ9a3VuW/7
SPJYHBVsv53C9yDFDa4EjijgY4cqW/By+TrnDlL3SNGQ2pZkj7x7JnYviOuwEhYwFoSEDsRiklas
YhfqBqJu9H250ObE0sZrKSQ8xGGIu2dwao40LFQT6oqseAiTsetnCwrfmO3ENX7wc0aBvGUrR5qd
79DpdFwcjKoPlt0shOLOcOh4pjx2SZ1r2YOb5YwWgN04pIFVQdCIN0sBiqO/gWeSx+lIZzPyrqa8
NFI8evb4xJ6arzBJCguxIH8zRrchmBNGdyjzlcnHxSbh67DUUc6jXaD309awY+zIT6p1azzg9vyU
OcOJjUD9WsoGCzggxnxVWUczx0KJNen6Shfm14GVwfsq+5pxRjdQ69lrolgRU36PZBxB+1w1jl32
7qRLrox/dvMavA63CWYix589xO4v7A8QG8jTky5tKEdL2koGetghIwbTUVpwGZ35csemiRGT2n76
0MxJTRUR8Z8g3zPHmj3DDRpBF6xeUBDQ1WhfE+mv1P9kqHnygipKAseqvHUtaxSylfYt0cayfQOT
Ll3mH3OSQoS4k0GC8LbCLY8nvP5+M2Yyr2Nn5HK3TX5n84LYUEYjFNO2GFsYABTTHx6s+MWA2GIq
0vu2R/ZM/i0oL5fJIrSQNsKHiFZkMFElKWA4Xun2TF4U2jhDpJIJrTt2Mn/BhPx4CPAkzQ5+r1g4
KXkhNBsMMcKKgLH+QJsc42jHu8RLO1n2JMBOQ0WZUXGhRkhJkk5NGSUR/qu59478kC1Z5HNx0AQq
8BzsqVQKToOXHwCYXmtXUiKco0KAF8INmJ3WWvkjfnC81ksE8i+LXgYg+FwnK1ZCO/J6qNDqrlEf
NLLqZ+NL0w4Ju6ci3QfWkTMzWwVCBapIL+TA6Ht0KYp6h3ysZA0ud8g4Sjxq9Ak0kB+rLZzK7yiJ
DvVQWmHLhEZso7sqYEMbXYh0psVkAyJPjnbs04L6WuTMkhHKtilit5x7tRWO6bm9Y/NQD5niBIwK
5MkUCVCTfcnkjWTgmiQIbEDksGQhLGr3LcmNfevIgZNpCjgArVycxWK6D/qg8gfF5qrLCxYUGBv/
tp85G0nKQZZnl7ffe917jd6yF2vTKDl14CBAViPHX0K/8yMh0hJ5rB8fi4Qt/cGxIPlNjNwpmbtU
wZjayBXmXoMRD6AEuhZFQLaWrKzhWqeO/1rJ7YRyOjucn5GzZ6eAA7akhz0bFfx0T10JoYAy99gc
WneqfSFsahCTFNRxC0ZOdx5QiH30phWnaXTB4G9B2LRFuCNCfzQAl6NOnlHW4rpgGyjpp1hLfh1d
WjqoFSbX6gppziWKx6NsgjIA0jrWLZE9irFK7FQlYhsV1gIjKREOWSA9hNCAcQ9QlJYOaTT9aie0
hM1kycrz24pRCVoC9AKIH3SpkmTe8ZqfA3vnDn4LeBh8YcyJXe8+5Q00C/gWGu5CRTX3e+yGY7iv
BbXqbh4u+Sazj3zNr09K1meociAhJwQUg948GndGm2YizczKjMvWH2un1c2ZiRkOoMwe5loVb9iF
I1m6FTPtM+YjijpmheUK2WVD3Z9fEs2g/dEEQJlf2+Da3i0MNps/UCvNnu8V+88/700xbIGjdGKg
ZF9hztcJ/1HOM7WxzmCvGkAb14ikCLQABUHmMw56KpMbffB/yMc092naH+VeRiE7dpovQtGTlkZ9
pc+hhLMIY5aAA7eGV6X+CChBV8eMaWnVHmGiHBmfgexx5qCd1aO5+u5Ror6rR3AJ3ysFGZoHhZZw
+z+D5/MRbxttAXC85yklyoHy14mGtI7oo6w/VJGlMTeDN5VwFGT/s4+2gBwEOCcW3yIEQOLhgITM
c8DB6B+AAelp2oA34GEY2GyralGIFgXS7Eook9lcq3hAipUn3jaSo0ceTU+jcysGB4/0mYP94RdI
nJ4GioK9XLSVVhb2zUhE/32u9LraTHgCLgr7naszqXhGU54B/uHG/DlShzyf+u/0wp6JV+fizBYR
2Fss2qSVo4/fa8E13PMNHv5HYwG3QEOEjYg27f6KfWR5PAERgEbuHRk+fCAmE5g7dKLoJerh9ogF
yDI9vsjNaUK8tRlB6Cd5+db8o4W4Me6tK6KVOGEykJb85N/7RFuDThsSpfkxj0Lj86D83v0BOuEe
9By3/l45CYLPYUAiR4o6KSNC6c6vh8Aa7a1jocx0UCYcYjmnYx0FPEw0LtAe/j+TPboIxBJtTZsz
DHgkRo915560ISM7UGagghgVPLhB1SPDm3P4JonB9/YvlpAjX6GVGYKcQV9LjuH2H9s19nAmcEeU
RwQagR9ccjZmgmP9/6V5emawhavtZ51v0aJno07bkza+89b/RkRtj3hGIWLPsmMKxw42wzwGHUqv
8Ium4p35Ib8T8mgqjuZi1xJNaSf+zIrCmKHpWfLoHvoafXKd38FXQeVoBSKKvuGTyZ62/Kn0Ee3X
MNYJvwxRjADt1ffKnOGwDWs8FBJEtAqPHjaTz5VWN+4McYz6Xku6RSCVj/jskjwQIIG+LjnsLe2/
7EpUiLYsTTbCb3eCBHMtWyn8A0/KoPoKEJ4JPhUQ3E/cgZQCtyxbF0FYgF6GRQZw1LMB21F2guYl
lgX5DjSPXfoeMNxrS6cBi3u8Xp7oh2jJ+OY9ecJ8ekH/jBzenUM2I3FLhOTZ6Lf/H1JagTFLZ4RF
3iBYM5sNlEV6TiLMe2tyU1NwvP98hKPt/5zNy+ILjDQAHdMHr4egnHzn1PTZGwt7RXBhev6xNqcY
KrCL6U+Tq/pxxaD9yxgNmdvai88+YveDEAELDZHgQ+2r/3n7wqIYjcMvn2Uu0NWIV4Do2wdXrs/m
gi7h8d7X3p2np5jBoOMEQMkTBPa2INTM5eN3z1cQ2TVhNnPcuGe0yqA2fQ57/BGN3oBEzpQiOIe/
jXwPUASgtmxvJKw7lZEMSJS3hQV5794+D2IiDDVM/t5XM5/3wA0rIAXBGf0man68LHgswhj+C4Uy
0lfEIxZYvi+Ojujp/Kn3cMu6zs9re1HVgIo/G86OxkI+Wgqhz2slt1sl5B+m6sk4KZB3HGPLKXDP
y6NuWKGOiYnliAMpLZ79qTa0q0EpJJDg2BV/L3CeGadXDvfsufAhRuAdVGA+5a0iP+O2d6MYfcyh
BYHp+N4zWugjSnDo/n8nqN1g+yfQqx6mPUZE6ovLohgTdEilEcNXfK36C33cJ7Rpbf9La9EjkVfJ
4lBcMZOOdFF2pcuZPKhAgmKTzlLjvJht8oh7m+hEAPVkTWwH+XBZulrrCzH7iewnjBOkbuJRVCIW
53Bnasmcx6102BOl435+17h3z8nvI3yF+BT6QIx8vvTFb+/0PqQUhbB4sIEb960pP2zWKdnMM1eW
taF0/d/VukgIH0JAGf1/i2JbOjR3fCc+pneeix0OSv0RykU8+oi/YQUrmSy+Q25FTqBHF74KOGyD
z4TrBewOmJ3wXM9N67ePnw21joMyUAXRFaEPmYhWM+yFfKdpMC5giADajrp5DasWK4AjyUEGh7XB
MRMkMo8GJBn1JVCR8pGhKx4BaxQ2GKk7xf9On9nnDrHpeMhM+Sj4K0wwV0KeqLzrb5guQz30rcYl
m/UJsHFEQErdqI+QmJIPbFKtfoAfRb/uoSMp9nJoNKGQWKH8xy06nDNip77HCtYLou9RHeIXF40v
47d+xCZLpjYauXRISeWO5tJgj8M1cTV0xanogrSBPQUykWLXFO2qnvP5Y2pSXP3OuZJ+FpJKmXAH
pVF/PaqhI43yQCsaUqNXwCnhyoAMwALvSQiNvDAGnFy/YP60SEVOsQ9KUz9i3rLaBaS+HZ0KDRoe
LCnDpETTBEdGEE44CVGDXf17EJDb/I28Xi75wD4SwOsSdnTuW6Zg3JdxZs8mUDcQ3BwmEIL7/+yL
W4c20Eb2+U382BkbRL/0/tfjBVROHLhEF/wrLfX1EofHVM4IRtnfcRtf5QeSY/mJkaWdRYzB8ObD
LASyh9H6oAXafQ7DSQY7hUPGwr5+e24OwAKhcN4QlSaQOWg7Cwd2hQp649qN02CnyKi5jOk7YR2B
FTpykXiNUYKmH82BvDErZG+cAn28VXpMHPrhd0TkB20fog+UJkR0Wq9COBfE2xy1faqxtnMBR8BI
YcjQeXafGaUByloEB4lzAKRTNK1+cIFQwIdHhI7MsMFST3EgeHfoNWCysOQ+pEgzcqnBUiiPN25m
zRH6ahfyUmOsqqkHZJZJV6FMdSW9SqDxyYcGrjwjVK4gRL5mIGq7dX3iGct0mNgTGothpa94Ng24
Ct7seNLjGSz8JHJKysjsq2gZULWlZYCoDGpqqLgQlS5SWoiJ1MtG9dJ4zcPhaCxpI9rydzR/DqQM
BgM6oyRjf681TfPjVIepqBhsJYwNIZ4slMkYw/IGuEsV+/VJDSfI89VjAMOf0jUBrgouk3dJ0BFE
CQkZ2366g2UZMLip7JhkZ9iE9XPDo3OaFfx9jpBQcaj0IO2WrXuqCFEMSUS6WHk6ma4YcFOTsz4+
9WSeQeKjmsmT1MDeIBt7cAzqYpHiwouRk9sVoEJbbGIBFNX9hvTwb5ij7YKcUde3EIhoCfGObbr8
JMRvgAInbBEWPnD+QxQo+kBF3s4FSCYCeQGGUkiBkblGFA4KRNPD02BitkP1lNcDU/UiJADopdeY
h5AY7nTD14e394VVSH71yUfl75R/NEs3rZy0Ek+baJ4QpaKYGpIsWRUMHbT2vl6QD+Rqa2sLzESw
EWksV/5B1cEe2yUvLptQEvt4nqCFhZiv+h6a6wy9zNjnZRLpiMI9oVdrh/hF81YdPpYSCWZE1slr
9xvNZ0qXwMD0cYQN9ctLDqJ9eA7Jh/qK46blg8v8ToDy9pEtuxWo21OawrgWTMAXdpqns4zO6PDX
GzTRo4GIT+OdQt5WcXjAt+XSFnjB/HhqwGdQe5EvCe+BtQUxrFagVPombZRjyAVEeVAifI80DaSm
76BBOvRAiIBL0gUA755C/Otm4V3wnUpvBMbGBQECeLlgf36iVSjhKQMLU9gsX+iAdmQt6ZEonNcX
ryhduvAFXxBkFxxILGco2AqZsyB1GJCISiFVfytr8YIoIzIkSLGpj+Lr0Sl6xvOhpYFGv+BdcvUg
dLXeSL6seWU7cHkxPfYZPjWF6N/O2nZvDgT9nBlqOslBPqmPQLStNRUE/A0Tnpj3CicMakt2AZpT
PGFYlSFiepo2Y43v7OH3gJUNeLiihy6wUJSLBqoEi8Q138fe9nMoKBpPLpSAL0+Vsf8Tw+e7gct8
sNc0s/FG91dQ+yw6q0AZAkkcYwkPvNLQLHDl3lA3wfPwuX7vBDFZ7jMOWvzHKre46dkG+vxLdSv0
ZZGah+wpTXSEOdNRALULZvFvCsE1WMSIDdZOCPDlDBMor2f0ehw55u0NDxhG0mfG2OQ9jBOUrzAY
B+iUPhuI0k70jFEGWpGyf22E+2ftfX8+ZE4TTbJuGJhj7TMTpN4BrqLIhaCUkIAypfLtyvQS98Z6
wMBbh+rUsUm8dK3u6ieCkQgZ6uX8t8ufPOmrHZspK8e0rE6Qpi7vPRxmWMY1KhqewXltehmB+vug
B6BO07+IvNI2ewiJEvCMGAZjzSOhE5M3g/ScseoD1aCiwxcqSiwKP0dPzUn3BqeXmfz8SIN891tF
ExQB0nXFS2EcBBRx2JqOeWAKU87dZgeYWlwL4j6y+9eum/f2yRLwa7WpSd6iUaq772X7LDxtzS4E
ZQp7asDcvAwbbCUwWSGsElAqB85xDusC+c8OY1NPgd95zfyOM3cyuYzDSblSEv9cbHX8jekztLA2
BMJgoDr6FBL1b4di3yGjP16w3uH/AvT8U6iMWHg5DlAEqLaZ36SOvS5hUBM0qqlJ9mHQW/6ghVMW
pZYWjUlVjnJYYWMMFvBubabBndpfz+8Qx9k1HnPhhAhD/GTSsrHU50rihM/s1n3913tva36iUDYB
CuQRnMzfmI6OeaczB+Cb6TZkBznN+DmYjm7UC2YJ0OZJcagOzLnAIGqJDYqCFhMQPdAA6BBOSnZt
wGJBOkZipektqU6qsB7Ar+L8RtnlRryMg0cPhverby2LAyx3bltULkxqOuy7+Z3Ng+lanFu3ATb2
g06dvoFgkMDhSGQNwzUqGLR8utIxxqMAUKHqAcstTUGy0SThJF1DNM5OGfq2Qvq89Km2p3COoHgX
w3e4eEneVxNvbK8TayX18ETqK168ChqXXqAP0Fcw2TGyaXB6kBoIkqw8PYQunWLc3tkRZ47qE2jQ
eRATmsox1Q8cL5up6ltbaPJuKVQvko1y41iUodqJ/W1v9G9ZHFbvAXQeQoZeMpXIGk4/ioO4SHt5
sAwopQjZFWqFj8AiLeHxs+/h00xN1vaaDN7gi31o5SUXEROzYv6tnshPQPQjsF4eZuJIkPq44+w1
FgMd4DJMUWnAn/PIUW7mDVHI8lpsG92xeNmInbcQpagZYAt5YFOrJwk/oio7aR6Ja12Pk5eLZuoE
vKinjlAHGSBEwCWen02F6sYNMUvlEGxgDsh9VkNCXTQgohJzdaHW+EEoVdnl9YptROXpods80oHE
+spa9c/1Cmor2fMx4Te4xbPoXD7bXXv+jfN1ALQB+J7DEX0QUaKaR3OV5fBhXBHuaG75jNZDWWqn
+toKD1iyIpwve5nDEiHeaVXP3kPLL0flHMomvOW8H8+SxesceQxi9hXPr6eswhnjpn0CclQcBikK
InZGbTYctUt1CSKBzXN5YuNqbMuRNvv8vYRUJts97Jqf5Uh3lFGyl6cfargLqEIO+SYFEBVnLSQw
/y74lMQO6tCko0wqbWPOR50uzgnlqUtwIIYyhETt163sSU8BAQ7B5sRajocbvmUssYYBNtJhex2C
AwjxbPRKlgsJ/Yu+xuhhGIFHFDsc75uO9DXr4AVG6cszai/Z2LdiwaE/nvVO/KNQcGL1YI+JxcbA
9OpoCNHii0bV3dozX6L1b61Mia1qMFN3Hbk6YAt7a4xNF35Zy1zsd6Wmj+E60k5EWsS1KbY9y1lR
jqliEChySuacIgk/TrnrtnHcrxY6356kHI3ESYUzkX7ubQ2/M8bWA+o4xsgkvQBBoNAiCPKyC8Ob
V5XEK6dI/II6kValSxLhwCxHkANLozF7zHQH46Weqe349eydWGTZT7Hll9lYI/rKHDH/netuHYa/
EFY4/96+8k7I8o7VrfCXO7B/0izXWAK+2XKc4OxB1we3C+k7djBD1pFgiE68OHQiuLhK75z2LlMG
NNISjT4jULGbGeI9dauhboGiZdNuwSau78jPzPRZ+KTkQD2YGupnro0J2BcNWHM/bI/scmQd624J
Sx4UKgYAJ9gFsqlGVp82v4PPYf80rpYKj8vOnGJ/9ScPawTqTjnbkmgwLdDnnRIn0FMtT+yi2Qsr
8/fQhfAPimxYTUh6OhA4A4/QsqSQfw6O5ZH6ZgyfaCz9FXN7r5AiZh4jUzzExwbtyRVIc9fS+6zQ
1K76cuzIowR1chT6cCGCE0LpEPnnK+VivF1QXpRv+U1mnAKCZPD/g7Ul53aCJRAEt55v/qaYQS57
HVhN1fs+K8SimIhotvVfi/cZyCPpw6kxMSmnOcUJZ7d9b8onBAwZW+RoGD++42L3c/jPCybUGoCV
AcYDGgG2D9LVG/u95llorvIsLy5VX0YRqVVpxWtS/aKES+QWguAodKBIP/oYwowCjdbqzGVAIv/D
KAJ+rdbgt2wq9GiDCGFVNCbRoIxVTFeg5BI5NliVVYDqgdMDJgdPeKc4T3qf1P8pOSdndZ0csZ9E
1H1gTKqVvqfgBpYhXmpUk2f4BnTwlDi0AkvVr821nrZbcNnlhld9YUZDq2DjAH73I2xeyfDMQPlk
XuAi5uFBJwF9XKx5bkTQqUwJ+0WRRWX3qoxJ11LkZ29KkS35I83wNvsRM2gQbIwhBxLSXFvt+sOv
5QIfnR/g2SfQCh9E0GCXTMQRfdisOXOLmcC0++QuqTtypUh6b3BxgqBRTGfxvm0pQ5EDHKh4e1BV
FS41JOevWG//fG1f7IJRPg731ojULbrrVuVCoHqvEHhV0YOg6foaSpK8LYDNkX1Ct45jNzy/AUVK
6kq01m+JeP0CMUztKaHrEvRhdLPVW0cnQIQMup6XbjKWtJmFXr4GDgh7Mc6Z7ArZxfczbvBUZlTl
4TCjoWcI9cL3TKhMIPY3DN3YxYDNTf1qVe3UOVTQIYg4HwzPQHWBe4ze4yu770mDzBBXe9ZQQ3c2
0RZAB8EJtQQcH8PFdyzTKSv0PhF58QXs/gBsEgvDFwZgAnLNqMRcCpTnE+htsUrYfxIRBG5LEJPq
REw2AF51MdHKBb5cnI0xhQL2+g/Kz0o+qQ8JWdhjbxRBu2KQQoUyx9UTIkuMsQqmwEiH32SEc9kj
PvmazgIWDUDuKzsFDzx6gtAO3gslWWmAqiu3sFxrkp3RtEO5+FRd0yUChflQCNfBldA5TqROuoDL
hJ98LxthzWy3IzpChYBBLwG2/zdt8L1iqFbnBrqgg+GUdfh45TZ/fAnWpxRM7v3roK45AWa+ixb1
rT18VpU5FzjgJxdHgs7kEGjjND1qpQleGeCq8IOk+27y9Dd8o7DjK1dUlrkh2BSIGdGkvr3PrK7R
BnF9AgjsW+i8vO0ZvDNhBndDTwGbTiVQeGoirZDMmhGlzAHe1hN5Yg5Rxt5Fw2qEg56HL+ChRTFe
H6SbYgffif59PwF/bJoZyBgkCZGIYHZTgOVkSiT6ucWsmaXL8AHkfyCglQPDK6gq9XlDAdOhpSG+
AoWEhkxmnAqVcPPC5psdFzodBxVgIfgobR44b2HeTpJ9hfQFomR3ugXCQ3vjYoL4cINm+B2DZc3W
RIVOREsRiZ6obGSrcgny/x7eMYDe1L7KSTgZr6Ql6X9XR+N0Hkx6U+vA9Hjy1CX2KTt1CtBHWHvC
5R2RtnhNYaLBTmGwApB/MltCiV3dTx1AqEkXyo7V6mrd5aOJ40a/moO9vvUOIdysU3uAM2kdCp4C
rO93nM3avpdPaswOpGUHlAHyZB/Hn7MCLXKVnYszEON8AzcKUeneQb01O3aAZN7gt8wFLQAJaiMX
cbh7whmyPNDLwMA4vi4Y4xSar/YTcICf7DMg//KUcgnoly/EZWRs7tQmqyvmLtPCkTcoGLJAI2BE
GTQE8ki+DcH2N8ssuo5wD2DDpnPQW0QXEXWpxpojy6aO7Bf6CJG/OTUAShPlkHLAiyTyPrnm298w
O19sHwjVZVLswGdBDjrrA3NmUgWAs4t/OMLBm9T/OLBEsdqIH3wFrvZ71C2qozTBIX0A/pv9QjfP
nMaxcAIE3XeiFoYD2wSklhNPcGccpYvLDeIWw9f5HPB6PJccvlas//1gbRosJVS8llR2KdRXTjXA
n5hTioLfDbkEFGpG7dG6o/o91PHcPWT/xlFwzp7Mlxgx9TGDfxgu3qtOmNYRguqDoMTj1D4uVgBc
3WAWjH9Y1XTIro8+Y+q3/ntdArJHsPpyBNoGzXAH7jxbS39g78zR5U6d3/wDINbA0AA7i7OA0CEF
4QQqwDi+HsEkvrd+MmcMAdp4e40A/5t7ewzaDfwzdHKWaf7RXOVHdSHNKFodMQ59SD9UOqgyvq8v
sFQA7FaitjiMtsrYPuvUpQaUf2Q3wm2MoBb+qxkjUxFvsz3Fm/9Iuq/lxJIgCKBfRATevOK9R0i8
EEKD8N7z9XtaGzExsTtCcLm3uzorKytrdak6s87RltRMwSgeUTpV6ii81/VpU4W4CtBTnRfNh2kZ
XNgM+dlpxGYQKSJ1Q4oGJ5PrbFHi7AhK0t9MTpVpbT02Efn2YyGG2lNsgkaLdh5lgu6xzV1+dcTQ
j0yP0qlkLnrhOtqWltWLwh6ukvgrr4yZKFwGsdL54zaIVHZNjmElNVuDiFbd/bdGGbbafLCXlfNP
qujCrf3zpv4sHRkSJ7pb/aBk37ZjiSrcoAzO3NExn3XTqGSnxd0olzEs2Aw2X0JibHm+fy+1eyXd
FmuvlUM3snBevJrxzvKb5TiGYegMKzL1nGnf79u2MImHoSgS7OpVpcO0MKurkB4snMm/9o3Gofpl
kCxfS9sZ+m469OrUbxokeakXR5uP4eLrVVyLuM9f5aJ3XyaGz4vXdPT8nBKF6++W6QtB6GoYCYW3
aTXLN6ilADTBHT26h8/4UJ4VKOwvTL2F3eHHSEJZjNfWM2wYmY//RC97Vi36SN1lequrj46GgeeE
Zb0pb8YxDadCBz2Go9M4On0qYNLI5rryzA0Iaz/RrhHivQ0Qaeaq/Lw62VZscC16SGLYvnWeR7q3
OrKcz7PG7taiE21cmFmf+5fQy7K1Cj+BC+LawrqNEaLlF6vbuTphyLrKAUfUCy5ylVxPWfn8q5q2
/xWWnHzxqtbzoT6GFnFn7Xwvow/s8rAYwlk17bgnkda6vezz6q1omGo+imz7ipem0vqttvi3+seb
vrwqGiNdzgY1TtbAIF6Yt3y2nelC69l2nGCz+R5cZLYOxWVwvcn0nIPFdfVUXjgHdfYXow2dKzUk
Lq//aZ8pZS9iUBzrV/2niSFwRzMT8VswZYuTruuoESquC/q3syYQnW10S3vRtWoeNaFBt2Yx20aX
dL23fit0kNuy+VyooYUf1r0weCP4ABK0ZmYSvpUd0CLufCcqoXdIW3hhaxKldiPfWovIP+2bBZ99
K6Ubbz2dq+p0DHB3M98Mkb45Mxau3xkCtX15X2dp9aoR7tVXoREPaWixHBsM7AphFejk+QxP8DXk
rvNBykuJrHFDTnYbOh6IkLO5CpVi9mf6+Si+mqlfgr7ztwNHGkH3xnSEBgDEpl7RnOF70/t3bwYz
0ojFi56mb/F7jLWIEfxGAj+FjxK9Wtdfuaq1SD0YSTWshEx2sH5XT5+50bWUaqnmZkbT8u7zWL04
r+CghojTu/Xu/57Nh2S8isEBy4rhZjya9pqJobchtVcnMl+1cn2sC6rJRhpxWMoG31xBzJLSJZ1/
9tfjdBd06wXqNkJxzw7MnKh6YmYCOicq7Pq03Oz+ME4wOzmPAp/WuKsWDC10KBpBUziabmNIRGtd
NlO3lovWonqXek/S4UdTB8uhlHBOXvun8qqTKy5bOZA/Z7y5OGJjgN/WgARJH14Rj6zZoJr7eHT4
di1q7xHcz590vp5nwr7rpDpWrDPJ1NcwDCwvn+wslUgy9TQ7dIMwJiYIMKK/WhWPMIJNaFvWaS1Z
EcZqLPgnfnEuIrTDHK34rnX964YHqmP8GLn4+jjJ/VxPf7wq6tXPvYeKFrSqB5X5aOs5ESV0MulR
ek+u25pJpXqs5I+W6L0v9Yh4n7Gm/GNLppttLwaQ9bK06ORkU4HnL+gLmU51jeyfhW3vMmAtAaIV
3x/EwHCWNDjVlakse/GZjZqW8ksmUKpQpqkLphtee2F6CEmIQmxXD5QoFWlm20zC67euaWkELA9J
PJ285GffWhVXg2nbtcB6/Ao0ioNwmx9vwPVHCzI74zHP+nl6fJ4ct225gdRzEylKEFtJ4xBCrqRb
vvw8liU7Juu5UfA2+4FDtBgbAW/7MKYw2fCkRIbOcS7rUhhINNhEmBfwDMlcMNUwtqMab6Rnx/q9
dRv8NaxL370omhVuORFVuFF13K14g5FNXQNtYdNNfFgdJtAEnkNA6IW1YuwsaZIwmDhU4m5IeH9h
w29C8/FyeoxWeP+Lmsb8ZseSPzMwKusNbd+GTp58pA6KTOPFhNz61onN73PG2iZKuI3JbM/Ir4iW
F744lKpzAzI4sn2FYHhpZHgSd3RpX/sR4GfBUqu9FYYuOobiPp9FGmlGcKk2yO48T1f1K2ede7du
eMb3gJjKwRAz4vmuyh4jixLfId25/+YE60fn3Pr/Qs5zc7QcWEzxzG0t5HrZH3JC09GKUwO9wvF4
qxFG35v6ImkY2joPHEDhtljrxj1UdIds2+RPd+IuNIj9GHCY6am6C37o5s7fzlcyWInq6R/6Ya6P
/PSFRDnV+IC9aIIgn97XZmj6Ezf8slrTvo8H14aoqKJ3chkepuRH51NEzZ+1oXtlOTtJGo+OBik+
VMkwdyT2sa0mPnwOhXA4pPZtcqkQfAM1U91ougpHTZFqeC6TCbE/2TjbE4nhSt9M1mlx6FidYZvn
qqmuQDDROm9J57ocN6rJGZYl3vDl/8EMH94Xx1VLFeINVJWVesc5WfUDLk3uadYiWH2xY3rWQe65
Z2ah2hcmdIfzbD3xOb5PvKFTN1Kffka1Gwz4qj9NwdFtmRrFPjILba9xszWKD2Y92bKI7fKXvXMw
FLi2Nh1xyEOM6z3rLgz7jhSIT0yk2dePk8CR5Xr21tOnycowChw9rLul+mmguvyt2zYxn1q/BvGp
Ln3olXb6nL7wCfHGZaMd3dAbCdrYxo3PppS7ErPws2BgY2vFZ8lGcmwjbKCcuHEYx+rbMO4yTxOX
JUF0EeZyvD09ncpZsRx1IcRcsmH+CMy/Lt0GsRbKDIECrmtndFM1iMSt3z4gr4cFdDdkbl0Nm/XJ
uWaQnunz2RTTDYvYmRj70OgDRkpqlnljR+4TsIPZTcgEw/VXz33v+XK+//VycFgDhn1CQEUWD/cR
R5iD1ecA9bzcSG0phTMWTuKD84/L8qOgXv5Ab2ntzny/ssbH+mphXdh+lgnvg/EZPzcR0i8Dq+Hk
wT06mp8v/5Bs/ujUiO5CU+aZx8HI9WUepcRINq65dUoAyhFS9FU4vFXXxj2Lh5p4GBN94gLFvGcL
fvnZ/YAkWo83n+CeqUV+gPTjBJD5Ds2oTjINIFpBwkDrQszAIG35/3L1KG1uGjTI9cxfrp4o3X6h
KHJ8Xwi31LYFGead2xJSloAOlpDZbj759+sxfk/O/Y3aT7hpfuQbPIb6lx0EqyBkaGA8q1p/vx7D
cPWdFcAVn+3rsdbJ41mAQ8ZtN3iCaZFzPtyNgPHL3RM2Lfahk5B5XcCNJoVCtAEa6vCI2g+CZuLD
l4oOQ7euzDbMo3aL1P3BvVzVjIDKc3LrvnfV3Zfr4Ssleb+Gpto8Dowxn8aqP48GAcxFSy8MLGfl
XoSamnrLzFBadJIX4O6h0VkvvOvStN0X5bTxeio8Ml5BtWsYeVAd36xBrcOfyWrYvUf71DgN1E/z
D2f9r/eUQt3E2ABqb77M3/GEBMoq0z98si9XDjDNgIoWs5tONAd9ZzuEjZpogXKkfkDbQCl99ZQH
o594Y3yxEZ16qv6Er/SkNznls0GxuPzO9XKsQlmawjbvX5LRB9Hdo5j+0ZPr2pexKrkqieAvLLht
X3VDIadjjrbXD1ktF64vAMgSX4WJ5Sk74dHctjcRtdhn/yIdJI5AQZK0GgJceAwtpEKka28LXGvF
964pWJFKlOysE2djuM0nU3ljeMPzmURnDr8iGhSt0kiSNmzCcWu3YFegmew4oPNwDMda+rsQ4ybR
FOUOhMzU+Mwadd/tAPJl8ZCtZYwArGda0drlZ/9L8GiS3gAlctYqa+AVcV2JltR3coG/XVnwpqwr
1ZolbPtNExUXQn2oTUlAKbFqRb9uVB2txRwE/cOhAKk6To/cg/OFmXp0IiojY+Km5Zh/Op57tfeJ
XJ0kFrsQ7xzxA3MeOjke0iIBwQZsE1Hg0pWa5wP4F+fSM0fGPBCJ8wA94LnRc6Jvfl/MfFi6rVMH
smF0JC5iIAP0cRyc58f5ygQA8Mkbd64tJwtIJLLDMi0R2OdFitHZFXvWSM6cK8lp8Q7Y1q1mQTbs
PXOeLGKxXOu5OTMZNiQMTxY/+96lA98JUJdjNXoq+eBlDyE7bS/JLTp7jnUKG4RlTM8jRdfEHUy7
y5Hh2GLfi6SKp862tPiBTzm04OqWWrkL4Sw6lZNVEYojwzN0NMVaiJW/wdmXtMliYpl/X32yznqO
kKquemZFxBu+Gs+IU3kaKfBa4pAFlASwXUexm+/AaCEx92uIFWdJYOTvE8myj938RPnQEuiNzgUo
bHSZhhb+4I4BOjs87edL596zzmTa2EwOLeuyawh2bJNtonF077aTWNb/MWd6Gp3cuo+MsONP4bjn
1bayf7Vlj0CChhZDH8ISwOrf/dyNNfZkPIqJk/nHd8t9CCzxRhQl+RyFBPkv0+CY8bHiIuIp/H+u
8hb+AAkiFX0A02qufZqTYlRlbl0dfhISnHB+1eWvJ6ttpRCCWK1nJWQxSVgm9TvtTH/kWGX+pikU
WCOE4M7UtMWBTnDMWTNL/duCj0DzgILt0L8j6jUL1pFutS5KPlujGxQAWWTLIGpTajncfIYvvW3J
FyANDj9OMomKVGdwxkzfuleewIRuv3/pfoycXteKUxLRVnkgllqwc1fzAUKtHaI+df5o2gnZ+ekr
+FSGU0G54w8m8aOAxq8t/L0aU2KenK0GIU+RpU/bWfSHOunMIj+mjO5LabPctuyphRRxFxooSmo+
41vHp2aDwVMw0mpkx5x7boNMup0eo2gtbn9CkmFLnoPD9H107gXEykIz1sqCuUwjlw0NzKufKnJc
nwla49pPgPZVi/nwZfgcdpDDTcj8TEX+DGlPnUe3XNejyQXbITesbr2DUBtK3c7hC9+w+Vz9SOdk
Joon7UftUot9YNuSzZDo58h9At7yCbL/joCssJTlBBopsm4fULh0Q3VAu5KMXuIR7qZuayc+snXT
wdnLaqKzEC/hzyEKr85ut8uQDhffC9tA+rkswSW2w0BexdoAcBgFf6UOm59FcbXBPPn2f6zLi3ei
AuexHaL/v2y25qQhegaY/h6WUABxhS9y75/buG35XTz0Puslgdq1Z/GH0MyhV+JV3jTDQXj63DQF
5LMfGRZZ3LVy7fM47f/DqXLpsttoTfs6MZOkTl28e0Ua3mT461xzoqkQGpr7u9Uf0DlOx9lrhdSf
QDwFp6A5ZCZalfRcvM5FbWnJn+tvdlES77F651+MI8t0Z6brwWssv++/r8+vdGdVQJ7XT5ladKB8
6BjOr1p8lFXhZ6+vZz90kesZbyM5quv8iBmROBRqe8tn7TxPqrHNYU01mvmrn+1bwq67EZIr/kbS
RApFx0+uHRTxrVvx1rS2pFUXtGfn9uvX2lK0aUlLav3QjnSogQh8kHsZqNHK9JdQLrReBo/wqKCb
RTcf/YFPf6GByMQI232VEv8Atnh/o+GrAGcoIz16x8+MA4EQXLV628uOM0lkwbkfVq5UC2I9hjmh
8U9iOpp0jBOGtT5VhZABALaO5m4EDMp1Ep3ztpAdbR91amwen/nFON0PRW/+3/PlyGS3BNnVpZDy
K9SgvJ0kIAiidfF011pVWEuMTmWp5U+2c9yFOpQtsq1DZ54vvLMvo9PGpks23FdQC0pf4d+UA4KF
OKY+At60dYFSJAgyz9+l7mIo4F/IMEPERSYYH+aZuHlXJ5Uw4UEU1f3Fu/18yvCxvehMC4k8q/lC
pLPUERWGOtQX4/eXuBIewlGudG4lFvXfY6p9kUgIgpfuksoHb8V1RUDbIh5DAmQ8IIvWT0SqI2F+
Ddl67lFLNp6j9PjC4oFKloHTs3WfnCc2h+iCCO+onDq3MSx1iYDo1VODPk+YzvL06m0+TQD4uH5H
5BScVsKTeBXD/okm8GS0SHQbtV3zcamG2Els2701Nb1aci69EJVwOmsxhQxz5o7NSDfV3epuLnkY
TqyBNDwc2YBBZ1sP1eFeTkHlM/O9+2HUVo9YYdLK96uyFhnTBYFEGis5E2VlpMlDFVyJz9LBShLs
BWvBq5/jJJusJWde5gYIpFgkyog4ydEXfradzMH54bwIlU/TF8OLsoHW8OcvCYZP5pKhVaigCUBN
3XR/pipvMkq9him9Np5vSOr2I0sN/vc+Dv0GMHMumLDqzQMZ7hR+lJKNdDB1TM4gEcRrsrHo7Kll
HCHHcnR2kE1a5sdq4lW5zhfluNP9aABqSDqdeiHflBsPFgO/EHnVsXWuih1pJz3L3IrGWjsVT53b
4NwyBKB373v+t8FhEI/LIcLWVFa8dDXun/69s8XnN7u15D2ffDXUPCRbq2BMlvo4JIqHr82+bE1F
m1QU7MbDaS6ylo3ywUPixviUTe91yGg6Ts+cH70Ekp0hEveuTAtBJbPjiFT4S0X0jLPUmHYCUQwS
teIN+nxQKjpkxvQgkLbUeA2GKYe7waoDe8CByAz5kB12GoR7LwEJDAd0YxmGOzHLzt4+ksEI47pA
YgAeUpXh5p/mSrMXhENGN7zwxevgGbd1FjhGl3m8jliouNx7Nevp8ETv3/JJC6g07SzSDI8F8dch
tP/5j+v3rXaRwkE2L2yjssNmsCr/Rb1pDKnFUy/zzaTqNQRMW6tOIKlyXWhatvA2mTVOgzh+/Ukn
PFvH7MADU2nGWFADsK9Ufu8IJQyYsd+x31dTCKrS4TQIyckcsgWnSsjYf5ODbcOcF0WR38O/KV6N
ZHcMWS//WMKgteFmBQ+fysFZy9LFc7Cq9PUm/NZuBKVOEGl7UltPaJO0YcOp9A+SYBPxupYkLWdw
QMtbloiWy3AhprsA4zrfQoLyGneG25ngPDp8sUQY7OfpfmS47KUbp4EJ6GXj4HT8dPe8syM1KZJ1
7eKOZF5rAyCdEgL2glZCP3usIk186wfTYTvcmad0pK3rs9XROPZNXMRy5NB9aMn8hwrL/mgxTE10
qf28mnZ0tpr+fH1eP8wzaywn2Uz51d/ZNPuw1BPFtCMtWn3HWrsFXFRmxE/3kiNZ0jB6KW6v5Vi2
yBbLITUdJ8cCwTOi/7GYusKtxde7eHYOEMcuq0mzluJ4o4K0hBAAmqMUiKWKpmpgfnnm5LkAY49Y
TAJKQdk1drg9qolN+5Yrn8yUfpREJx6/50n8+UHoYY9Ikl7H4Kj53HaRwB5x7FsraypTPJqfgbRo
mjhS2hbXZY4U7evHur/+foROPtrZPqCa+w3DC74BnOkPArcdqdyGLKGxY8NHE+LqKZFYigBKW/Le
dFvU3Wn9FL9KRriKUQeCiSlnA0uLoRlBYuhTVQvWcibDVPvNqcBuZIh2XSkm01T8oLdjZS7Nqknl
9T1pjP8MFM3pi+1MvM7eoRMMsGuOaVMdVv+8ZtpxAr5kuJcf45vr+997yWdaId9uqJIle/BKSD2p
/aTm+Xjz4L2g7DJpgUpJ24HwOlWIJuHZe5vi59ZVxQ2Yb9l2lbS6Zl28ZRyXInOPwBjYP8vGtJF5
1Pb1/STdkDtxseOI484sVUtWTT0O6p2ptol71Wl1MVwNKRqml8rDCXZu/znePNsCTTnSfH7d6oky
G0KGQ+yaCjiPRkqoLaxHsdqVntZykaZcCa7rz6/tKNoIqDWU6LYVTU0Qw76NQA6eitfSvf5guJco
BVUfRuhYp8RZs8Hg1JPiaBkyDSkL6MJFP7yFuTc4wghK7hwwyqFzbFFfqSnM3vM3+NNZ/YTS6vuL
Rm7XWJqF2Iw0M53YwC+0nka8qJjkOWml21FNRyO5/HF0nTsyk/QsJgXOHCjn+eFKghXMtxWkV4P4
+OIwnb//MvjrsroVQVgUifUHfqVOo5EUDIx8kQm9DNITzN2nL3rF6+hyLMpxdgNx+y64CuPLoLza
xEuLo4Gadjy8jigpSIokaxSkUZwhjVKR9kuIsMGcbCIG1OES7DKSjDFxVHy2Ka/rOWeGfCD35R32
yF+CrFc9EAXoDI7hfo2QEgW5+aD9VCIRocy1W9aTPPwnue6ik3r0GIldJYYyCpBGTrVRD1+GSdwu
b6NvQPic74hvZmLxX8FbGryFDTVKDTiTZWMlQWz1aoIIJ+7ID41b4Yu6J/8neKKPdxKO/6BCduzx
DtaTzKH/Gm86viJQcToW73MXTBl5i5cStHBOMuI5IAFeMHFOrAxRMtSOj1ho1exFIRsrqC9VhXd3
yG31Tz7KrUrrjTqVrvN7K77pwAHAEnIGR34ZxNMdRtWCfihaz+SVDtNWYCLEK1TIZf0lWE3HkWP5
9GeVfLHmIlx8GLveBDxsQ2qUmq/TxePk7E7xV/Tq6fg9cm+yY2eAbGz+nhOE0lEFdpIhJ/IjXXE6
gyBnEB79cRtse6ZQ0CQ5iRxMjw5u+DYMiVLorA+l5Ej9L3uEmW82vqAbFAtidPtGBp7Na4NS7LxB
w8vurcTL3b4KNU1RY9cMSXkgZJPX/L0CPKoFKYsUsl1K300rp+YfKqQx7eSnVXB3Dd6zt84NHUHY
gJjCjHTPxXX31H9956q30qF9b0577590a8eVOH+VCMer2d762cj2YrhqdjD5hcyHJ9m+EGoogdea
O+xDlX9onyq9K7U0M8yK87vOcbJsxBvT/hs2Se7kqldvlbf+7SYjwg33vj5Kp7X548eJxzuxJJE5
/joFqkyZVXsfLtl4Wu+1mp86hEXp2XkiFya2UJ/TtHYLZU2Pfrk1FZQYjS14zY2GmJlAK7p6XEBW
I+grLMzkTL0WZLLhsxAyABIYBzDKRydnpwH4AIDFhBcVyRk2zWlnMozbfVc1AVk9EXbLCTqtfR31
l2NP3no+YZjT1w21R2dsn+7ryPFGFE7MOetKf2AfXgjJBVP8a4IYEduRwKPsaDJzx+Z1Hvak7Qcs
vIa0m9iUXccCXRF2zXF2q1QV5PN/B8P9qDuFC3s5yD5Fup00wV3zO27jzPX78ZRnPrRjLXozJG35
Xlmg0U756EP+hg87TqQHKffUbcdZpttWLxNnd2Txk53h0Fysm+Jv/3TtyZPMM7dXR0xrz/XE6M7L
FjFIJzE/kjpxHX8EKjr14fjDvrFr5aIZ+1bYZngWxU28y7F0WWq2SeDPC48acUQq1ADuvcdwSkvz
/RiyrdpnG+pZWIs/AdfuUnToMbzMpkqcxlh3of2BMBVKzmGw+Ln4Wn1DqAqUjDMu7zLLY6TH5/kb
AxGJVZKcRv7cUPhbBO+Kdxg6w94ohp26MrmtMrqQx2STpYM1oL3p1Mou++9Dm7v7I87NIbgx+cVL
8/xx5+T4KoGFzwbrRaBNm3ZkwspD8/o0FzwYKMc4O5i8fBxFhuZvNyJE7KlCzlgsS65hAvgoMcz8
u80Wl0aUfS4HU4yuuv4jvxw9jyN5cGDUj5W9+Yh4v1B6FzPleOhgKV8oZ7LwF2EWP2Dt/0/XYxUY
A8mMor6wLy3JGFvRbUvMxnbF5mn5bcdihH5NJciOQ4VXBm2e06ZJG3f9lpxTJV2DLOl5UwuRs82k
ew7yVdhBMbBfZtG9fmMuMBVB2COmVfnEfgWZRUiptv3XtBWqCmJoJlojoMQoFs4fDLMYigTOJl6L
D4K6BUSgdJrFpZPkjKFiN/SUzwH/ZYIbCmdSpi4dthKZloLA7efweQSRm1wy1lUV94H025oNACVk
YKi0I0GI/xxlun9JBuhKJTBWTGS5XXcWnCeUxChmKm1tPcqR6eAst0g1V1+UhOzlrL4pxyvpnXnh
bbYs0Ust9+tCvs6vqgkdoQO2bFwVs/992cxqPdOh+sZNJtIiv+FUgMZabUTjoC5IfKcJP5KNZU8d
lSZ55EiMq7Qq95KJOUsv9fPn8XM1jrI6rLsP+hTUzcq4TDRbpNIOWXQKmZPp/v4mdUnrUK1uq2i8
cq56LS7G2BFFl9yfrCzXMY6xdXYGGJQTaR6qbB8aT81e6vrw/C41uevP0Likx1RJaV1JMKWF9r82
iVpMI6qWpVcxrn1lbQ5CERWFTMCR1ZPjJGmzZE1cSo/V3wSTY8vpG9LNyltJSS566EDxJ3b1g2Qz
XP92tHiWpzTd4aLjzalK86rLuQKNl2tRTMLrUq5jJBjvOP3g4zv91KrB9apqbzZC4Rawtxwg90qi
u2vkqosB61GnDwWdBx1WjFg0lEJ/kjW2EttqCrOqDch9RWzXVt0nAsgMpRY+z0zMwNc/2+/vJ0Iw
3PkAWJF6wVMSvYt0IglK/jJw+HeC6KsMpFFqyVa29YA+bRKE1TnUa1ZfNBL6hGi+M/R6gTC0jj0C
FiKd5dc96L5pM6axyrWYbqV7yd5pWZiOcmxzDz6EO7AdZvhk948F0YTce5mDpoc/f//ZvfKxWpYn
+yiiwxAZo8EmWsqIujr/kc39wzjSOGJPDIvQzT9trC6FxLoEg+vf8xKnbqKW+QJ16d317NlfIW84
lqb9xEMpRF2oEvnC92zIRkKMIXIf8V1QXCIOkt8ZG+2/MYLJ4kMjpz8UB5ArkkUTQKhZ0e6NIVYy
+pfuyxKRCyhueUOuXv6I9sU3J3sotlQfB3N7Ax2lbrZMFZeP0jFb2j9qUQnSW4KXj1iOz1UeIQ1z
RjSPK9ok/Ss1G+p8I1Tlo9MiJggPFspvSJ4wzjqwUnqHg5ZbeVmlDv+gI35JCwJvqgpQFy0nAMkV
tXIsrwyhj1OHwChAzp6BQBehlQVFdx1QoPVUfXa0+I6d+Kp8dDE+R9k6133NPCQb13oOYnrWDiPc
hW8bhCa6UmkFlptGpuuGA+WwZ+gLuCqCmFHQVcwONW1ksNgNJwM7t1s7Yui5OfSVC9hxKAZirZSr
9dR5Ws7dbo7iJJO/4VYHS0fnPLBd7ghethLlpKCOcKG2czBvCsvJgop1/M40n+tK6lH4fcyOo9c9
qI30QUVngM78MIh0H6StQQjlZu0JwTwQNya8p2U09xaBf6LeN3dmmxJQIt3trajyidfqpi1YGuk/
HL8F1NMFX2NBBR0EUp78FpfzoKd/Dt17FLp/dWgRZK6Q9WEjth+a/xwi+/q6t5KNZeXbl2sD4APX
vUTAkzgx6GzFZ3etC8U/2sYUsG0oc0Ex8hBrz9874p395DzycmfgJV660L13rU5X5GMtTUmPxiEV
GsPWMlJFjKm1t+DTkH+S7OCsYKjipSNrDuIOX5vqh9Z/8jrU8BPuS9D3pYrhllhthMGwHuw1EAe9
jZ9vBuBX9lI4C6kzFIcUA3g8txD3xWw/0fVgz/caD5Oa5oulPvm/cz3GcGJky0VMywplVChZcI1F
nPkGARrOUdmODm/TEQmq855jDgKY5xQdMwyV8js/cZRo9F0XX9O/9Os29vJ3xGpAjXvv5fy9rlzY
1kQgxrpVRvSnK5g3u/7/TGB37VCJZ7Ydpq6i+pm4d73e5cX4B/vbtXjMg/WhcL23QqqsP7FvtVv8
2Wlhqairj3G+zlJoh9/K3KvvBTvUBsiS0z/4h2zCyx/5RLKY0TcvT2vbUnJNIiFtMz5fzcpufVYy
yeLp1czuuUSF4EJx4GGEnx6qQgzkor9xn9/Gy374l7evTBf5WgUmXAH0irAvWHkWudgRPVQ9Y9UO
JhSExwrpajww76bkCR5NoJMibQaHeEnaIKf2NO0MRwcEJhHyQQbYPHvey8oK2KagZtZH7Q3cA8un
h3r3QrknBlBmKq3fdJBMvak1P1+9m5L9+xyAzqhlSrtwW0GaZdk6Jf259h4SxGPx0cl9vAAERxyB
qmahBb3JU504AKNYSwlCJ19P9nFtHevrxqt5Z6x8I7qrX5BV5499e10lfTl0mC2EeB7jVY21dLpE
Ornyu7joP1QzncXPIMpor2urbfFUuPWzvRRMQNbbf5VupUzHIOOLdoLesuno6nqjFXavhaenaaMS
xFCHVhKcju8eL8dqhCqtpdnZJcYDdTszO/YaGQRh631u5a/SBkcXaNJMIwnnP5ktBc6ymyDS+3fA
rOfX3ZyyFjfMn6XamJmUHVvZqmGDp5ted2f7UlqVb2MBRZSgFNHpk6uj9Z4VfOSaGG4hnK4bly6w
fxluq2EwQiM+wwVM20HFux5uvEVoLYHiK9du9GoekfT4WQxVov+ZeTIqBDOkbBSHKxdLQsstoQI+
X942OvbY53TSVFj8EHopzXX2CP/1brgZiU/2iQX+fc1Y8+Fr4isWg/9Br+rtupRz3Mc697K5zNTX
Gql1o6jWi7DKgUuYwOS/INtNBh0hmkvMiA4lR9s2R/ZCFBIeZ/YMXFQDGVO3Ns0Fp5BEL9d6EBmG
8lA2Vw/JPVzM2K7JLfWlhfPZPnS8365jBU77K44xg8M56Hd6qVCmC8W5XYcyKtshqg+dmtvq2lDw
oMCkyPnLV9UkmBT2wiwWRkIfsA55fEObdz9TNYSseC+xcFEaRofy3CSx/pvkETpMb/cCthZg2/8u
FIenelDiSq330quYpYLaOfyMNnK/pZ+bAWv+7q266WTAUNEtU4w07sV7mSVHITrOli51fcAfx+Gz
tizcPvRJVBWcKIZ2MuitwW/RRrSdfcqJlvP96IFASJc+NFAYA7wwI9HNz+UZX3AtHzLFbN2qObf8
Urp8bBEZy3X+2XyV3s3tv1WismF2KlI10t+7Hl+JMPJ+9DBzecIS/X6ubItGwD7h/fz56wDfTJ5O
MC6cWO1SdBuaCtIY8jku9lK6115tvfzl7Mip7yvdSnrY25nOwzrKddKvglUQEaFU7hal6GQpvt5K
03mmcyBQ+9z9elYbuv5BKlHczEJEDgzXXRuODtbSrv3+WTTuXebxJZ8m/vZ2nfOmGAgyK6bhLRjC
xz8iYLMm/WJkgIslsVblKV/6i/5TtcDT0SZRyg0yHUKSYhrIjL/ymv/t6Oi6/k7wq7LAQ4fxIK7i
xiZ35qhGZ3Isc/8wsaa0+k/0qX50S5gfAhBsKSOgrTy9Ka0DoFJ6GhqTv/RNy9u1p15+tFd21azu
/HWRALZ2YcyfXpSTH5GfacttOZWUe10GJLPsrSeh3Mw8p/Rqe5boEqDHPbhAyecAyCWX/6eY4hp4
gYVOj2510W/v6z6Lz0TxSl7B48YQlPy0p9q9H5moF0iy8A4LFbL4I3RSbopYHNwhtDv2OuvGCLQW
X6Wi26iCUmEK823+clkhGlj4q0QXeGc1eOm3o2LPb/QX6fYoIr6mPcXo30s6v+svIOzGob3o76qZ
6jReST+KR21AYeBFMd1bD3kT+OXbpRzlQ0eHvB4taSLoDo277u/ay2GCPZ87LQddFQIQvoaxEl6w
1ddV3A+PNEG/Ya55/sEylZTzWot+39LlhOI51Sth7b9zd8lWq53+zRLp2OCmgOhz03D17cH4cvfu
ir9V96WbJ1p6TW6tTNXa/ssfN/17badpRxog5Ujns9v81QCt7lbPI9mqjtF88vduRdazh4pQjmFp
X1rBaacaa8YL73KicwrHyu+zyUl6dB2si6lzxZ66Dnxq6VHZpPKHttPAvAKuJpZz/T14fmkP7OR+
IoPM4F581qLJ+qm9a9+Nem5aHzHB4+969p3daDXPSiyypVw7rjzRWpS25YOWOjPH7d5TEDZrmGOx
cZq/05XtYD1QfOKDtO+cJgab9qKjpGaHtrW57SYQQxZErmCQXffJAnXook7fGSdRrpL+vbB6HQbf
iX1l2WUf98bO0cXnc2Wq03Iu2syi3FJMcvOR8a13qt87HMqVjVFMXxGsBhuK/ol3xuA0SaDjFTOR
0s45omtZXOHSNtf+0k9+pNPl9Ie45NBu+KclOosZfb+T/nh875C0BXffOFd9OPvSmgbrVrEwMq+y
VbQdLv9ZdG/3CFMzPHd3GdZ2+dz4Nj/N1x0mLNHBtGq0sGLX/ZvOoEbQvG3fH0UWn1xAtx/dKx9D
Fr9F9lSPB1mtKSv55exnm9SOUVSeOv9GRunmtpFMFG/IAVf+T18Ps5qDfKuX4W/HtKe/Hrx0kdNp
CwOjJ735v5xu1+Gt/ybpr6Yai9KhsC7XNvUHwrCyKuWieQ/zUV0Ocqvy2nYkZe/tzfcDXc5Dj2TF
SvArwWKofevlxrkL/UP5CGmgHJGy81PvxUJGTxDbzUSbxqOVasRmaxYYh8n6Z2uFGC0c3VTuVUsh
BYdtCo+nuO4Sd8/8XnkPuxmuwfUsf+5gej36vQSBmLFnG1a/B5X8uLRTnB2d3unG+t/LYJ/gf10y
PpdI9+fQjitGN/mU6LMOL22GS0iMnRGHOvaxtxz4qE3Ja8fXgUtKfoRVsifiz6c/Esj+yi7X5AsV
iRSSo0WmkIbsTQOcREeJ6pLiMpu/0DQ8NVh4lzR6D9BF97uhm8pWqWhRe2pE4l9ExTmg9mS8RchZ
eI+5zVPEs2maquMZAjHMnqqJdJHRC8+TKCmbAlfB0Ori/a8zK1p71rcfmpYfz0aiF68piANPeKx+
rm9VyCp/M+RI02zt9aOXzFmvZEeEjy77mxoFfyF0pHNVkL73YPZyKsV0iqbaC7v0hVbmBl1HozYN
6r7+cozg4vr85fQrk69lu4vS+VhNmTVETvzBDUZYW/87mwVwq0wphBn0MNAGZwMcmNKsJMqsD5PF
7BfHL/fhMIpMG4vJcXDjsZ6PDZ/LZnKUG7ux+8GF70l+2t3nyrEZGyJebdmusbPVROiJXAFbuVZ8
yNozO4TC/i1knqok3WGiGkL8evgsr4c7p7rP7S5a8dq7nxs9fi5FpdoqzblD91Y//L4zlVgt3aaV
yVXxMA7yZG+xrqUylZWm2/YWydJZE+iG3nQk2UwWcFiXlz2JiwPsFivIkSQ7Ug7eEfvRkTfXoqaG
JTuRNG03zAKZptW8ZAtbJACYBwNWxSxmFTjlwKsRXMaZNDlAs4lKKMto6Qdd5d1erjEeALo6a1eR
UiZZ2rHE/4jFmNWbr8DP/0/k1Y3O5EE5B++UCqlx/UpOHlS85GL3T6M72uLT+V/y41yb9nIaklVt
6crZ87wArvTk1csMNkrL3ScGjENZP9leNrdDQenyEWDQox0fpRf8vbjM0gnkz7F8eh4d3ZzsgnZv
+x9L97WcyJZEAfSLiMAXvOK9EwhJL0Qjg/eer591uBPT01ctiapj0+7cqY9u9yx03j8Eujf1w4vR
4ov2jNez/zCh/T4lYBnZSoCkAFfFlESvQIFQRzunXpkzAf3VfHSuwwx9OdzEazmQXJK6eyqH2KF7
Mvva9Jd4ioVpjiCj7eWhmpNh0DC7jjRLDex1PO9ehbp2eP1Y0Wr+kN9WNyr8eG+7oorttaTeKNO8
Dc5a5Q2epevwNrjcA3tbfFU6fW2769K2u5UhzEHOkcGoCuuHbMWQ0kjrC8chEX4EEZUOmBdnZAcj
Uv+fTCFNHOPmhrd4OHBtJGPJVQP7XCavVpf0apD3t0AmFfr8ZM46a+jsYV+i7kQA/9uvceFiSkze
OD806xHnZykSTlR0jKyW6YkJXzsaUWis9uiL/DRRSuU1dKnPfB++BHh+2TrN2sKOCNzo3NMDwfoo
SkiciX7Z5+KW02Mqi3Gim15XnXKBSX8vpEfaTyWl4mOLMpsWpDAji+E6zKXBctPdK0cxOjZEVDPv
xw68CTCCMoQIRkcVqRS+U15Tub0oR6l+4qAsb/sP21G+fZSQbSqTuhaWAsPvt8p8nPx57EbxRS8/
aWbF3HEwvN/Y6YGLcfQg9h33aeZUwBGq74Zy0tRXph2lK8peER9JKwcv0guw5WS/d62JEFXtUpoP
NkMwiZOo7wBLOeGt8kp1ZiwwYk+6qqaz3eM77pX7PyRK68GstxhqaITtGvl/X7FVSLEIN4kHCZ0I
tCzFMaYCBEeBVIGegfiXdodfSeDnyYC/IkgUxIDssuQgyoyGmATLdH0rL6Wr779pEG6xuVVXwOQw
zQ04i0SBFPltvEXDitr43/7j2T2D8PYQrpK6wHbDybW0e3eM7ozCDdc3t22m2aVtPGis1lOyeq9v
aqfOs3XurT/T/ybvUU2AX2gmUw2WAin0u9K3muHAERGSjjVTP+sMByE1zLcQ3OR/iJ1bBA54GofQ
iwzNtc81Bz0V8F/2QzniurMchNI1TAMM2J5BN6VUZOXUxh1Q7yK2ESwQ10JPeW9M/l3woChQEsV/
2K4SFyhSSA9fBd6TKR71hJSUEeVUx/93xwj7nT9XL49ypou77A2/fjE3yNwElXIq+GLNeD+9Llme
40e6n7uXn/lCzJ2YiC+MYoc6IhlnMSRYuFRpHsa1JV7TOe4Kua/N3/47+7Vj35JFx1J2LqjFjt3m
fTSbrCeicq5zFWb5iTWXrbS6z6J7MtcYVq8RvgI//is1TAj6ZTvBHSLUnbNkS1BCxFplQ0iXLavy
KIltMfqJ/fwsf2NRWcC/xPfJtZfzMhEQFWYDV4qbuDtWknsyW4YgBIyl/NP92Fuumu/G+6u/zd+8
5QbH3rLYOOaly7uIjsMJCP2T+zto4IPUv3Oc75CxVlRn0lkMuYvqZ3tQyQUmjM1w8ROAQb21Vhe5
QFdyKaW72Hfamw8sy6qsO/NKfhCvI0MAukbY7VCP3S4G4H0Q78XFC9mJ29oFdTC+EfSm0kV+5/3y
fS1m+qGP2LWxShVjqKFD+4PijufBGcMA/eiiOItJKn+txScyhewwXg9Ye2Vp24HeUER4ZzUMl16t
VgA2p95P55pqd1zerdm5mgU3OrUZO5lOvL5NNFJfs0kNy7HwdVslr4ADxanGVcGg/I5f6+2aMzHp
5oWt+wzabglVSPnuy2tItBtOHfZLjPUlmdnefeqSGf3bpdScbEJzyasmb6nyVZ7+n4SRNKdxYqKQ
Ut6cNU0qaFgBqW64T0Ub2+bhUQkYsb/jvJg8iNOWHqnBRIPXqB6NQjETPmPd845/2/fNpRqaFOS7
O2w4hckxtHxZDkC51ULF+uoFmGSLc2Mpr6y1uT+b6rWBafqgnV0bgTpWrvVfrO0nCPdjoDSH0FsB
rctdj/O/6/t1W77+U+aV/YDh4uqEfmyznq+wEj5+0AE/PrNsks6C2SNQ21HC38qxGjfVZH020wHA
nM45DOMYwotpvlpp/Y5F0FK1E9nA6caC0y9jOVC9psJCl5T7uwytmAAlXQXAFecNyBzqdNIRdJ51
HyxZhj68ApgnhyDXEtvNihCooezffs6DJBeNYCD8ULOc1Uos723Fo4k90rYQMSVMOjG9Ncqh3aHs
vo44apc1qsh9K4RbwDCyAHM4vkOnIRUGEws6+9RDcQBOcJI6ptuesATXjiBAk/UFQwf41d50oajE
+MGJBFe1Hh9LxeC4H+RLseFTeVymKCDuH6FGuC9cqEd8QigTfAxWAfIgFIyHJp+DIxI+psLX3/IL
AGnd0LZaG3L1TqsuXJ8cAv0wICPgO6msMWWZHU1GeLi6yXYCOg2sJi+sNFqMHwNikChw2WleKrhN
xTIiM9tWLtOIWvtM8fwpGOS7SUwvreRGES47YRzDo61RgEPIe1Mzh2sU2fusfEBO+8c4YCncxas4
tg9F/s3t6WP1PlcZ+qhkEiXib3toJ7fNOBtFT7xb83RDawuBVfahiEHlkX7p8ijcNLBCwfBAfP1x
K87+5WdckSBN798yFm9PmO5EIVTxIJy3VfMScTxXu0dcEm1pVXc1wbJu4nv3d701o1XlJjvtVun8
G6tss9M5Y3PNUnE1Sw/dlvgNeZe2mMwUUuKsqVjFqkiyJQrr4LGbDpehcNYN4sR6Yodg7KoQp9tE
Kfm1+JsZqE6RSnhcnQRXSrvxoX9eD6XzJya548cDrLL81GOreDAvb5yVs/1s+zzTsaq80CUiVjmW
9sePbJ8FxoA+f+wyH8awPdZWfwsS+yty0R/F9Qd9cFqX4kj1HkVy3N92hC7Zg38mWvGrelLgwfLi
3j3OSqdk1+9fmAD3roGldb/YVlI/Ur0Hgfd/ICraMzBOAH4LrK86ND4uIj1JRaKHE8Y07iv+e1TI
w6QDD06VTUSqv6Xmv2ZqWSflYxp5cPmiPra9nzQyuyFD7nQspJjjq8rkXt5tQI3L++/jqnJQfTMr
WZMEqPevkS4FfIRAs1JzxTlrMgRq0zBBlTlLs3+K9+82mQ37FZa1sv+gbHOj6/fiPf01iQ/jD41W
5as/k/S5Rigf3nlDIjAr+eIc1dOPWlQKO8WkvRRWHEX7w6hE2L+p7r+tIKNgQRnny+kvF8ObZlMo
Mp5VIlW6f87GrITrtrKapobrmLNeW0xdhFNWH0Mc73S9QGu4SxtFOttR5gf4YfUYnLfF5w/jIjey
SjftFNYl5+EMxrEsXoVwdLPOl/3xvHvP4ycCEn6ipTEcfox1iQwaqKd4CGxqAWXaO2O6Drt1TfXi
u/Jsmo2XN+N0XKMNpO+lmLGKOJ21YkSLUAaLvii82eug5ot69hl8ps69e4sXEz+695Z9cx6BviHk
L+92pS1mcLCp8URnAUTIqZ5PP9/4mmu9EKBr9chUZhIFF/OI2GleCaORRvTKpVizb09+wQaOOOoY
eeMF2P2e+yRpCRZa9DuJhUaPHTMzee6jl6WwnRct2pFDyuzpYcwGAZ8VsmrNtyUDOaGuA64LwHgh
maLDuL0VPMFn94bE+lfsj1d+S/XpGmuRZtP/fu8oZS6TIDKGd9R2LBA9sinPhqHWadP0Fp9y/BM/
/h843SKR8n+GYQ5hxX+2m3/3fZjW+uP6mfkhSVPEe8P8THm+LJlXTuE5UyVWD2sC8PKzE4nWWHBe
MYhHfLSxBuKHu8Zs6gWGtEVeKgn/r3RfNDdjG5MCqbwObVXcYuO3L0MwfrOEAVIgP2Lk8Sbv6Gr2
CB6NWbibcE7ECD8mZZMJVt5Ba9r2bHpTVs5p/+QR0aZMxHk73YlaYYKc5Rqrcjc9LqtRa/Iv8RPA
0mdprJejD8YhHScZMCmvso3rpZ2x8/W5HDET5WcxvRWuk1qEkQlugDpnhEWFxdQjDjuA64t1hwY/
60BQ9LMDsu1UrZgQibgFbJlUczwSLy6qC8h/wnqkeleIM1RfP2zuYHkjGFRFfSmH0tCxhMtOcHC4
2Zf98brLvGLTeQWf15FsQCk9mI2ldaCKpm5YWg2q/HaqZEeMKjGpJfMl9+GyLNroa6yeGWZ+RPx/
LlKLzIJT8TQpciunNGN8iSutwOE4QpyQfEhPdCW/1hJcHV+3zOTqJxA1vT1Of5ZcZzUpQdJt4DBS
pegnQJei8lFWGDZrVvhxhayyTfS0gzYCYeKzkC8vbKYLDA5p/e4K90nNNp0xgSff/MRuJSQRnH37
ozZFLt3pBK3h1nqmi+l2zEcnWfhMIPcUnllmNZMN9qUEkT+7KSeH3RNrZbPybWDK5dhnyKzEejoY
onuXrJ8eyKVb4yCKSdwnymyOTgx2Fh62kB8+xVYeJUBqCXZ/gF1CjWty3c58bsT9cKgOlIVZiOjH
xZ7844C7H1KNUu2JXjpfmk0djcN+bEGsnLhRWMJEOSG8xUNx/YRDXqV/An49w1+rv2Dm0DBmqKBP
TuT6aahWxTKctDYBLQrQILsECPDCMIQnadOstg6UkT2JTyEdXqX+IZScLGB1RqLGAwfxfg3GVGRV
QiODkh+lbgFm87h/r6J+WkujTNF3DBK4gE83ABQ+7zT8NBhQjd6VeDE1y+qIwGsB9Irh7orMTPY8
p1u0i201DBA21lHUUiwnBgEklisLsomOdfK1+71hEN50Au0vPhOV7VIzSdmYQtISzxrenkXWuSsd
7Lqr8bMDZRtnDQ4YlZ0DgsCJOAcixnXqLTziVnRY/HH8+IlZ5QQYOgw1KsSzDSvldxzSIx3Fd882
Xsvit5RXvtYTTKq831Ug8aKfVA/2v4g9yjGMoWaDqC8sLKJYwKk4/90c39Yj6BrOow9jPV4W4vty
Wt3PC4HkZISNUV4IsqfTwWg9cq+fV/n22GubrftP/zSd/yakJV/gjHvUOi+bwCOLfcNEgT9MOy54
eji+wXRMtrUNgrCkpoKDnMtwPX6l5hb55k7VcryzCKXCQ/bp1lxlv+Io81Ln7i357xqrxW79+O09
tvsX8fWWdwxNE+HQfWN77y929ftMh/VanoADwMD8ma5t5ePSuuKKuZSiSw5iMo/VUYpE4ip/bT9u
78v4x3r1HhBJ6/bmokVIc3WTOOkdxucl0modo0uHTFs1Wf5eBX8x8NmhCtS4eU7Xs9rm1OxHP+Rq
7wDC9EO5XIgIGEckL+3mo58aUl2RyjiqFZDOLgzIQzZWb5tAb5eou/WZ4fNNyvf8fWpMfpW6vCrZ
fkSwNHenRgLM5j86p0yPOKfWh65NMPSnMWnqfE3kJKghBnVpHsOdEwSRg0dMCdd6PgmwdN6HSPAU
6XhsWjTBXWbZSE5ky8m2t6QH+R8Qm9hw9oLkiGlTVv6GNnJBXEHHLEqNHUhfu2YzGdw466d4UnIA
h1zx+zY5XAIFvucSEUW6Af5divNRurO8aiHrmhdOtdQnkCjBE8QviI4ztschFKTGCgqQelGLk+04
nO6pG5m7vrs2fp+A8PScij99AdyiZ4nf7S4F6bsS3w1YJEaM1bq/xIF8b1mFgMN8+0n0XEP+lpek
01WjctJhzk428+32LIEK+TBUUnpbd4LJQBXLXn8Ze0V0b6SWzcQOO8IKmr6sgP42nqeBkDQfKhEX
81w5xNuv2q++qNIi0Zn7aPZ9/FLZ4sznK7cxMFFGxe2tNjk2iWMiOduZ90MeG4Ev1EGfaA/2kO2K
fuyf6NwwVH5zKHMBGH9XsL8uX0fHkXPxKXJXg1jEwhSAe0J/gxCYx/8R1POhuSFbmrGhm7dtQ0jy
F1UKwu+XQ1l+upP6iYtnDNxoWxB9kq0ERKq2GFPTpH6LQp10dtNI8yE/pzeE1JB4/sKmwYFRSj58
GRNE8/ZtbNFeFcYBDJuIWtsRMYVFDpJPNT8k56Gstlag6ZV2AL+eN5YAgBhNQk2LY4wYfo43MdTx
Kpp712GvoY4aOlouaPKxFDpooGj9hxssM0DxxSG/CzDhHFrCGhfARfAQzJwXKhAwCYHTfrCLNcQj
UPRp3yh4qrQtTb77atl2GHshfs+uxH3xVCStEWGJf4RhBrkxAANZDsuUkNfP9MJi0HsDl70pQsoT
7B7+NPPtpNsszFwl18n2IXFAH7pa5AmYN3IUAzEh7jTDqnBQU3v8vVZvXWhWoUThxBKVvYKVDJgn
uOAG/2T3F77IdAkOIANB953OmEdSikAssex7ZIfQYkwjiEM7rR+C2On1k+V0796hr25lsmPeyrVj
b4nKtR6ir8kiJ30nnMcXynQT+RDFLa21+bpTvRI0u7+oG+tO+jn/YzaXlI5HnWWLr5Vui4W+TfqJ
ZGkzyFcYfCK2me6yBTNSmzRgPZY/ktaDw9+1jpK1EqDN2Q4gR+NWBkmq8GLgKy4S7QaFL8dacvDk
MAg+kkNANdj99WUrVNlvairxVWlDRwRJmOnKJey1VO9c6yl8PZ3T4Fbdydj+gJ58b+ZtaWpw6KfI
gxYZakqBtyqndwmMvcapz/otZJbriymw9YAAIiPdcwr6hFlfsGhw2TVYUeF72Ha68ZxaQ0IThLGz
aSa/0tCqY2YjgvcxI1qBei/pLAi+thL1wzjQDJGEdBUciIz2SwCTfudda9dMDa9+HVo4o0pYJZIq
jaGrc/+EQPqMYLvCfQeg1GuWTybWfQhGnAGG+8WNUCgHJQm6rMBn5KotAQrVo+2YqgFyGkA7MYcR
YFsuboNJ5lU1n7eo8/aOKdejZfyEzUMqB7D4FXI8wzmKtZzr4rLFvMoYBvP71o+6OOtygRfsRYF1
CkIz0GTHx9jmOk51yCUsuoo/0jXFPgQYIzS8mp0um5DDOtvP9BgRm2ZmeE40Cdugw1iw2wFRAuOt
vo11ApRUXEyzA0V1O2a8wRHSYKjWY0SbMueE2AVPZ5Xt6DImTJE3jDJocVleQQGwXFjqTBiin9CZ
wP+wWq7oCHMDqmDFgKDNPq26h5CtmUAucUjIrIkng6xqLCstcriq77DJ5PXi7TRmqjBBQhhO1j+E
4w6MCfBrH/V0N96Lgmy4jT2U/WLU92XYcGqERmIz0hNpW5GoROcSM8inTuNXbeq1DNoa7EwY4Zw6
dfQK1djQA0zTJ0w5m/vMDxmLdCmYNGN12fOWGBPSH82WjIZMPztnZ3NXR8/qRlvmdjhwzBpKdRPe
z/JE18NSJmoXlRw4SOEwduL9vu84aczs8JPJQEja+WHOikp7MSM6wWIIk+1dpvN2bpDE/6DqIMJE
Hyg+sUjOcZPkLt4Bj5uYNSZlkp7bjeIBqNzwEl7I0uvFrkPvoSmXaskCYD11rVkwbosleYzji4p6
yrd9myXGhuCFw2ESY9NYohKjxTv/h6qHsZwlEVvefuOxBbIdLoNRL05NW8HKPTNXPk1ouSqHAYCg
MxWZCctQ5jAfqT/IHqpRLzYM8x+Zjp/f0W+5R0pGbWOiaHZL1CeaEJw7O0bGTil5a6E2L5xNJvcE
qpV8CkfTh8M5HYSt+GQi2AFVChDPNPX0pJcHMVbihPXsfSMAvCOyPMBCk1M6fZCoP5dNn33kKiz4
S6rmpcGn+ZWIPz8a5uUbVjOBThT85FmqLduOQrLjr/921wV7CzxKp2zDB62x5XoVVYTCgxdAnlSI
PtlX0uEqkHzPheIb4tQUawjFDCQJbhU+bfSTBdum02Q4gnhzh7cKl3bNTdPVDJwnk85pHYDYwSTS
R25EFoGDPgxW4TOpE4LVO+Gg4lJy2zsIPiNlCy5HPgWhT6SZ9cu34uzBh1i/oyRhPVQ1xNLh3xB9
FihqOY1h60ipN6jY7RdAaDu3rzI+zwIHLDMmkDm+MaPUHjgoXE1ELKLuoGsVe5hPNLMdFl8usDX3
gHnfwBoyPX6JstBcGcuOU6S+MbIxDnBnNeUuIn4pIDtNIdLx6ic1mvnKfxopsTZLls+21adH8UQ5
uH/zYMcSlxuFT8STLnG7cKD9bpDFYXFchl8meZeKjXVV3gJI3/kPVHHlyL0MdeSTAs4zf4uTWIDe
UQX8o0XCzSoOabCfdt3Fm7X8zP8wLl4nO6zcDw9ZUnfxDfwYvO0B+4NqCDBkRWZTLDVRkC5K7EL8
AAhVxtevl2DdA5VOWL/YEAXGG3tL0wZST5X4SWgAsN3oEzpNqoxC+xeg+FgUtYoZWbPTOLj9hBva
B3EXy0UFQRsjfE3Xon8Qn20XxkdePLEm5b+hrplgCCGV96AXolAcY0QOrpAtFz6Gd/ZtXuaAfU3K
9jaPQHYigdu7s5CwGjtYzoIT09+q6QwncTUNNLDpmm8zrrqyJpkQz/BZbQkTxBerlnrj8Od/bPwo
82nKygvCKH7m1RdDN4v20+jA/jMOjBuc6QmlXKbLVTNcE8D6R0ubDVU+jsqsYNGDRk5UXCZP4c1S
l769G2zu75t1XyqJreBkOT3iLECs0DXzfm7zASf7a4TreeMWaxIOG8ViDmtaS0pXkANkswE7djVB
BO4yrQzylKkiUo4Slcy9wbN2nk3VpQ7v5+GK1UkJBR8poG6kudZQXnbBASQplEmRrp4SlM+1bTco
DfvEeaGh78pwoFfQhbiRDhriaXG4RDksC8V42NbNjRhTy+ENDjZRqwZCiVNImO2CX+bYZ67YygJL
E4kYPKPSaWqJ+ev+nUiLGBXdzFwndFKwto9sQ5THjEx3p0Zt+R7tKg6zR6j5Os5//L5P+ZGxmCwX
ySSUbfD2+ek+SzGSzSbkgvl6k6mS8lyqC0ooV1y1Qy/69DEfTjs6QUZoExN0TlC4KQ6ZoMijSrfR
nlkRC0V2U6tJGlE4Bk1829/YekpBkMkK0yymfXGb+WMHQLZbgR3odw6Zqg1ILcV72GrKcMKtx3ir
GMUMjZLZbnCCJA+8k7mXEOf1iS8KknJAYR24kI/v06LCvjAf8zSfAyXMTdq9wlaUlxUKRU1ALe7K
7Ny0jSTdfwVPnk1q3pqkpJfFU0Hf+2SCR7/8Ti2/T9dQm+bQhTSntPuuclMIJ2lNDJr8sp1Qy5ur
GKVNm//idqoFUwkQq35jqrNK8hWAr8ui8hgblIFTxi02QUTmg/ZVliOFCD9+MYsGYz0yIb/zXwgo
FoIqoWopYMJetTbOXWyGFLkUCpdiTaprlus7wO5ITkbFxFyENW0cLK3coXpzBHunBpOotyd6EV0F
CT2IPwAFytaCOJRLd3zcCdflEOhh/MtRlU0Pl9RBdBWDvNr/7tWRjQBhSBp28urSsbmusxG7q+yu
kdsT9da/6wMlVQ2DpBABPB2wR8Mjw71jxuuiq0jRfBxr8jRKNF2LuNwPK9zLoploE9oLiiBYPgSD
e+m4GAq9Fkr9dHBSjxGiYQr8aJlzsLtE51ijbCAORpD2sWtt8WZzY7FakC+PKaKsTeBgCxpKH4au
4xCuDbtIBFKsjSHbO02d0eAJYHcg9jBlBM0fWh7tkxUXXvY7PfVffZN7DjrEh7t01aEp2Ba2Lfyh
Qj/daqP3yYm+eHeqQ6Ek6+Aynr3Fm/LR0+gukMVkT9EUxcM0+qRMjr/mapb7kX1yHBG/nzSNs9j0
W37WMFW1xcAQxoWYTl0Vi8WV+rQNju6i6+NuvhgTVfq68quo4UQEGVi6TQ3VT1V+ia64ytJROSFs
JEfjkyK7rD6cJUuk3Ip627ydRxCLj+ll7MlOGReyI8QsPmnv1Jh6WHDs+8pTHAV/qxNCnxAfxz7d
TjKE1Xg4NR0pgi/GLQqDtZtkipcb4OwtiEOWqasfQKZwQWUTvF9KHub0X6akiBvqjKAJoXkVjDop
zOTgtIRaO/LTI5y8vJI0lryT5OoIwdjzH0vie/iNPELxmINoHdG70ByYjdSm2hWvs0nHUdggVHeW
vhki5/lr+RbKzsrOovW/Xj+JoiALRerdZneaBgjRe7LwJe37HL7mfLh7v1YSP4l21NgMk5VUWYFL
aPBZPN+GzkQyP1Qd+58sc/UMSKAm5pohX8IXtatoIkeEh9ittVcb+Shcd8Wk6x5c3nd/I8Ch3YCd
iYxVeXsw7uLmWN3f6nxs0pravdYpG76FVQhilaBg13Mh4E2h1bNfXuZwkydrHTZgOIP4d+CCdoV+
P5RvmapDZyUZjsbsNd5nn7e4bpJlow3K5CVaQoWpleXlhz7LBfJrX9jhOOfHdQ7zT1N6TF9H2WoL
3Nnc5dcdqx46uGfJPvi8Q+5xtjoYWV6+Pn09NSK8ajkQjm8Q1V5Natkkk8t8EhxCzASO+mQmVP7T
psSeH064ot2xiOzrTJqdW7rLV2y4KzFwwLQMHL841kIzBzSdfFvKhUKpLH/VVXuiU6KXwnb2t+Jp
7IOCYUPQN/ZrLtZoyNoMnEdKQ90P/i05zgaUXSFaBlI6CrCtC43as+L21tbdMl0sQNtfVorR05w0
/ihE7RJlJ8mcPH7VfSYrQuV7BaNvDpd8/5vnvNgqHTGyyNnkHNIsLCeBcgrPfFS9vQxFUsoS2Npw
FYHWXu615bAEhvGoxSkqN0nGQRkFECMp6+DPAvjYc5Nz4BzVksmm8mvC2nic+GwCbKO1vYYttCpC
TOOgD4ytr3XhDkcNE+alaFgVrgfRTWObl9fkUsHuCiEU2jLoq1c0cqZyKx04XnAUBjM+nI3g5i9/
tzPlQjrY7WqM9d9Aie8XFe7mWrh4dZFfNTdvBILZedJpmola9Nh+xFQgvc/NMKhb3euWX/CUecwi
cg3BlissXLZc+bBv0ICkw38FxigRVY8qQ2dKzBHUggHzLpKVlXN/ZtFydp2Caznq0TeM/Vu4EfS+
17h9IfG0H/nnZexwHqZixcH/QYw1nvDfgg90qGYvneOt9rz1eW27gbtzHOHMM8LwDDylLkpI2WHG
LmJLY+i+yOxMzrKIeFvF+7LJfqGRgiyQEkyUXWqVzCQ4l8N4GFJ2DyeSytRVx/0PGbNg6wWDkXC3
zk4OM9x+WI9AyEzUOr8iwST60ZV2da2gpTAERevCPMtgoNH8/ikSJBjvtHmHILe6014wvY5VC1BJ
c9mQPPNSfylG58k2TgbpgcypIIrLYaYYMAlwOuAVBBANSE6Kf6S4gmIX1HlU72/t1ezaClO3QP9X
ZQgC2KeM+vs7FW9zLI+j5m/rT/+Geb0EsLearK2m4+/PD9a1X+AEvRGsfjZjItBJwZK3aMbhX86Q
1xkAw8TMnBc/J+jAecbBJ7VqA/DWfkjuskRzYfprCHVi6mUmBA+AsWeXrdJoX4XHouAqPOPT1I2z
ataRtnMfHQWGn4m6/jqSikXe6i9LxMbZ51A0z9cISyWtCvWxK3LQ5AdU87vBbIZkOqx/uEntyzRU
hU/lXqY+IBcSqFCCtfGyp8PL2EJuIIX4EhHigHYX6k2bjsCZZZDOgSV4vVhyIwxzMniFhzzQafTL
lMw6/UabWPvYrnIcbUc+F2zuXQ0bycidCF7ay1fJx2oCC4M1UjJMM4vg7OX2ZYO0XWZiKf15hLSL
VZK2eLW28CZK31Egcxl8619KI0Mph/4tDtMePRX+hGC0sjgfY1berItDbBZEm6NK1G6xue0z3F2Z
wHk/30Na4I6kB/8PvSHZpFzJsAWn+XLiGQ4czmXgT+AEpVMMSn32HIDtbxSrcUbdNAlXcj1sPFeF
hQRghXmDb54MTAEE5X/3TPJJdMqvWThE3+PH2IguTS1JpGZGyXPgJ7tWtaVs0zcq7Ikr54iZ2FQ/
zcLYhqvB1O2xFW6Y0Yig80txBpkYH/wncvaCAHjXKrjD0ee0b91YurDEiYcOMgW6UsECqJOEbi4l
HcGGqDAxVSeceEJgVln371ZHnaWC7pzKR6aJjiPCkf6LS3DESOQS91R19m9xRAy4xL4xr98DW9Yi
o3/pi4RdC6NmCGu4YSHXWAsZm2fpLjOC3bp9aaym+Z8t0j88fV+hUlzPz+svYkjti7Df6OihXY8m
CexuMkfxraZWGrgUsU4396PisbHvzH4edQxAAoMKUlLDQIbhYiJRU7DctVhGFGJTeGSENCJV4SwA
ZjaP9CvE+yaIK7xADSrOrb5AVjyHquraj+9rWLWl47J+hEkwMCfNR6AOrVBkelI3PC+eBXnAWn3+
v9Yel7os16WnE5H+kRQjdjHEHnjbBCmVbqdbi+UAEnf1GC9X9fTmC2EritF4pq45kH5KAkuphETC
rD5fINhopx7D2KKx+E5v9HFvHxP1ZKp4uRRO37vvNfh6VFonG7OrJAq7ZFLfPZurY/l87XIMtQ/I
n77O+hA5SM5erOYUiTU9YwNhhJmLu4o+r7Nvly0cwbjkjnAc75kkd073ILXBRgy8g+pnqHsGFaNo
2Xx1Nj2T4l8u3yqD1CXElSgSrCwsTohGxBg0/K3N3N4FMg/cB7ex97x8gOocH+KqDEFCeZGDDrSN
4/4GacVIZr2oeSLGAxODx5Cu3QvbhCL6ZBGQGJcpGUWgMPFnYkk+TSYEQ/MGcyr4ENj+0rFm7JOo
OyNUYKTLLwRbzU1cjwQ7vKyhtVQgpDE5E2GHfuUJdkKFOON20aqG56p6Lr0r5RpobPwu9RgEOsEc
tIgFgAi+9CYXfBL8COULKa3dUMgIx2cbbMFwsb0j39vuqwC+kqAN6R2NaLvHEVVBTK1/iXh3wyND
xCv493lZZV0XDEBQxp8rQptT8zQW9g0U4YKKwTCllCiN2f8NtWVfkTf6muPXuZ/W86r6FDZgqWTq
u32NdelRMreUvI2w1DabmvL75k4I3msIFI/Bk2JBEySsMbwWeh/4sZGwmKi17sVZeQuWbyQOLSnU
ig0liuZ8fWMFrnpjh2NmjH1aLD3NnAXnmbgMFH53tU85/Wxqm2XFF/GpYGVWG9qRgaWFhwDxJyVt
s85A40VOir8ziCTSHOJgrx+RMBpn9TryqF8PCBnoQB0e7Su+TE7Rce4O5fS5kB1f1511cAmevzju
XEJ8z/Fj9elRCMhDnFMHU8FzJPZvd/U4ELd9OBLcsvN53XdTvwFCDnTcVYuY7c569z8kqaoTtOfc
aetCpxfvZRDx1fD47/rvUd8KECqZ2HYwLOQfctzY5z9vb0egWG23QnjXRjk2+oL3J1Dq4CO/WNRm
H/cvopOvxkPuqo58mAe50TkM92pI/7T2nneO76ue+vhh9KecwAGbFHTi67cQ2y+GWKrWukOgOf6Y
DTP9RUuf9fdIr9AliGZZUbhE+qUV14hSZcXfSX51CNq/aOlgGXuPNBlqx3PVWD+Qizwqj9YJenJ8
D6JScGHgjokhcjIdcta1GSSnRIKzTLU/d63gSLPLQ+LuhS6TG8nNK+7jgk3HOELgql02WwFtxLyB
h4Cb+GbZHyg0cQ6S84Hk5NI7wP39LEA0ZwHPjyiCRFa+MDx85lWzX4tr/06V1tvqvbP6vgf0Bb/P
JZBXANSbeXu8fElXnonCel1RcniLSrlU5a7lewCYp7+SX/lUOdeO95+qhtFtXIrR2+ZYuTTOFfgd
VeSHUhyMYjQPReYysevBAo334zhVUrPlDKVas1nlolr+Wbkta7N5Zf0xwy2zHlyj6uNSOcYAK1Vl
nHuHS2+GRxHvhrKNY21Zz65L6Wc7f2pEuWnE45xXb3d3PFOYW5f98HquPra9TK69K5/yzVOmkUvW
jq4zaFlGGaCoz4EbBeoU7N5s+7lMSqrhAq9BeYC+PqFRYiqbr3j7Nt0UeeJf50t9m3wzFTj1x2mQ
496kK6sHlururvY8dlPZ8jJ3UEvShGm/BZF1+lvdW7Oonytn1TWq2OZd6ahYXsT7qWw9l7iC0LXz
+QGU3zlRuSff7rltMRMHescRFSDVL1CfsGS8mI8UBZ6Euz8nhw2sDVdPmvKRL0IASStABuzuhfij
FEXdXLYU75t9HqZgpdBxdaxsVG8vSo98aQ3BBDyUS9Moxg/vmNXtICfcgPTmLXoQDd+HyRjRhCOT
IyCWj8pSJfM2quWh1LcImG+iSrPSQVlbvL83RAjtW+orSpU29DK1l7/3YjHZWrU2h4eWhu87SWy7
v/xIrz229LxgkIxVYed9MoP4Kdm9T1KF5CEqZLKj9LJx21RXaqESOnHMi7lHHbw5QKn51XD3ycEK
nDSqhIJegChHtcedv9TAW6HKJUBSP/4S0sj/ZMDLZmMAWhBuyTupOLhUsFnQ1wtMNdb4cMhNB0bs
dKnEcrozFs+yqwDZ2CYExlPYbov5oe6RJ/i6ymrVvmxrcP8e5QknDHfX9/UVtKj3XLwDHs7S9R3c
MFYVZ/f6dsaRsgNFBCbMt5ZR2XuAyGc856j//Iy1kgMvN5HHwJFL6pnNjR+IyKKHeb5OoVk3fSjn
lh7eWHItSV6/BHAEVmEQ0bUufrOf/GWeH/mZfNjx0s7ZhVmcbBkaXzZVz13+rsk3Oo3HDstliGLL
ksCrFwRtwVsBTaCHExVEg5uxbGW06Dx2jWcUgI25wTbRzOs8CbYAt2tJhZ1SdV+mXqNM9XzW6fOc
KzQwn1Aa7XlDU4EY3kxhaDncIbAuRfcIWLrBk7fi6qVqB2GHwxvgp2cnVCL4gVx5lZkiL/WzSJQB
p8OLPrPw/tCsobC0eIvC5kI65HXziVVjOmgIA33AvMe3DbuFni+2aakrCA3MlCk4LaAq68sQSGVr
0ViwS2yLsBa70tmZB1U3c5++VLzA7G2sXbGC7sbcLESA7lXI7Zh8nzhtAH8lO7my4TlniyncsGPi
28mMlic6FJQsDOj7T3KQT3Z2vnMUSCueXL2PWSKguL3Aoxe2aBaQINmBaxqhyN7uKgFOvrhU4NZX
01WcxZKBkVwL3I2vi+ZiGhcPkPZ/oRW91xrfV9OAjQTsnqP1xPbE1y3uxjvtB0omfPPWangfUNqk
lqrfA023Qw4Bx1cAlRx52IXBCpkIrc3Sl20ViZxX0gOgkvxQIvu+sSYU1bV8qO13o42UnV4I8r5k
kgvI7ReECcfiuP0H+5l9lHb7MqRtcuAcPxcd85AoBgAFTQfVCPOeazOOTeDxLOcWw/W1flLm7nyn
ca88p1uMCYfq6d7yxhX+JJIuBKzQdwrplmXnQGUsRIDRQLnzSuCXqdJLZTe1OGFZgDJesE4a08S3
13Bjl8vqbnzdVcT+NjCLHIvh7VDdz2pPELAUJqVqEpInLMRmF6D6gDPSFDJkgqSOr0zaat2mhb18
t2s4Jsj7SE5VAs76srrkXi+rCOWuzsphvL5obPAJWX2YUSepGthwlk19Ma8x7Sp6EF9/NKUzZDDc
tGstQ/rvJDqrp4xM0Pojfahm3G1O5OtTN7ZJhhX1l0g0H9t6Atw3dq0LKx1X77njOJDkPdk6OtsH
b+z5m2YLjnPT+9dS7Qe/6ONajFdQ9hY2hfdl+ViIVzJ9In+k0qiSruSrzwaGzgbjGofRrTCK4XId
bnhz0CzFZON/JJ3XtqrasoafyNbI6K2SxZy9sRmGqKAkAeHp19fnujj7rL32HHMooXrVX3/QYaZ9
HXOWXX/7NqCW+RV+GlHwWX0svHYx50VUqw+5UHZtKa40YqflIjn7XXO73kvwAAeh4g6GYASu5qZL
LBZ12oGvc3vYzKwfOAy8bcOUNnCL5ojknmiYsdpuLQr3iy0qWiBaG9A/urnUAflg5cQE/57Vbj39
4tgFW5dxH4vOgET0oepjGTYCUKSXbxcYk9rZ9eGr1yRMz5BZGTjlH6nR5JOkCPsxAsLz7cCY393q
c/Lw9de0xfxz/MUo+eO+PthwCVt5ZiQ0Pen2nzWNZo57OWpA0v1Kr6Jn4JZSZhDuK/f3UkbP1mNP
TlrukpaXuyKagbWALa9NDTPTxwq+re+t6iIJGkPVSrKQVRZrrlQh9M4vByBUDs2cPtFCFBFbeTCC
9f5NRmW8y5Qwlm02p0K0WSLiM7FAHhm4zvUPESYIxu7VUTQRscKnznV8ymCVupHqtwjdXnZfH7+Q
9YM+seYw2U5hOvydGtXfq/ZeC+lY9saokHR5xXxYrdMsoAqrDHogQey69AEEXQ4lY9FXNnk9ZYsB
a3xAyidkYTNkIucABSP61Yss3kIkjVeUmB6Z8KlV4YCAE3YtXnNnAKHoTAUcFB46IxUh5AdTPdr9
2suQqJGagPMJq86PnRy/9brC6ItNvLKLMJJmWw3pX9+yUkPNnhcunJzC9NNk9XzbnKeiMBiTfh7Q
axZkEBTOczBCLP7ESQMDnTu/9v0c5YNdom7RKKKm6j7Ltpy23UWR366B8BBaOpy1pIPxgLUPF/uE
VFeKF5o+acwATdGgd3sk2+6gnqDQ2xnGmBxOWkk2OX3ZozwK2pWtnNhvt7zt8kVrBHngUn19rJeb
E3ttp8O2498iJgeXzOyfxLGnDdHRNlzFs1gHrcvL80ohWUJ+meZwqvnqwgGKuy4pPoAZqkpqMoaP
GpYz2EeIiDVznt5xw5FanwCNfmR9/97o+7g9k0eyG4jEJ6ADpRZaZ/nIjRWw4+BGUwCcqZ688i5j
29bOvu3KKB3kpk/29bQPahrefrUvtde2xv2JPcw44/RsM6rhROaEKOo14BnyXAzF8J3qrjF+UTwT
PSMcxJc3W6woaLKew8nfReRqOoBY+uBepGdYZjweugYJdvJiLkWIwwFLJXzGixfhljUyczO5PJ40
ePFaejjAJU8AAHNEK4vHNlO1Kv5I65qvuYFMQptpqQ1ZFU5eUfss8lSM904jUPne+9wzmNuPOsmC
CtYB1H+9gmqaAkmWfcJxaxxLXmWQ5oGhk82weMpEk9Qu2ULAMk8+9c6QAtU8c07SUiODpRtjpWLo
QQvCFDsaCX2ifTXwDzLn7NRi0J+PjiwGVzLtwd4PctHuNAaKbb/j97tA1hlgGDzANz8d8Kdb2HgT
6e130S1WN29MTuNk8e0ldo9ROI5IJDo93X6Jsr1dPkkj7gdALj/IP3qQ8eF1JLY558XneXupqxoH
WI1lF9EAHHRsFxBcqT2OcCgSOF2wLcKXAv5AhtP0SqegYGHGCILWFw4CwekUOC6SMljUPz4QxJuZ
1vd7MkZClqaEBkJkePZ9RMphfpGv2HaCZpxK38BzUneZnnASjAO9OiBq7kM//bJiDgvFOsmLAo3q
oA6eBKjNcMUY4EbO9u5YdNM65ykTREKJpHjMIdUfZqcukQFq4xV0v8DjBoog6NcI/4FOCiyQvMEp
OMFrBzf41yCmg9Vjozx9SbLldsrBjaEFmufnDps4eLr4r0oo1i1Jco3MNfnZ1O7dcznIHvMm9goU
c6LvapbFFWp5iZoYOx9M2HAPvUtvm36HHB2MMGCurWOG+srpfIw+uveICmB8pj+n75IAMG/catON
O04vSEvVIgXgwqnm00CgH0wT9NgY7n3+EHdLWFCUQdtYJxPeJ0UN5vfgrD7BGMNS2w/kHeWv+viV
dkQsxJ6T6MOf2OlSXb/70131eF3e1LFNiyPGzVh0p6V5B08wbH2PUpz2rgjVXeFne3lP+8K1OP0Z
7rOj0uHE9j4XNWeLf9pWn3vjRr+1hGSbJ3VfQX0DeSPnA/KG3Q+F6cL5+SfxsBKaRTZG3++7umZ3
7wMjICrziHfTXA8wqDz3pU3Op9o9JqAaubz8/jwOvt4Xnj2cKGasxrAG18EuY0lzRxAv+59Jzxiy
B5yeYF7CyxIH1VAL5DWs9U6wf39zYcrxtqVpZ/qyNDcWT+eXj+qJqgA8rH6z91lZAHTRZkrtiE9+
YuMzejG8O8nAR8ggbx+fEOXPq1mjNqHlb5urYlR05RBzyimqpBbz7tcs3r16jkkVp7C0v1BsqWni
KpwKMKLYcFjT12uTjxImssP+6Nv45H3n3zH9itlO/103iuSJjTnMJKrPv2nC52R6PYTXtyKNXnLI
b6PdZ9zQ1ekJAbpG03Plz9QM+x1OPZRUxLNfff4CRQacqE+4Rqme/MLQvvfHwft9beWWpSMRXMfm
M4kbV/sGEPp4y0l4mtXAWav0gnnhS+gODO+n/8tq+fzc04b1d/cA4/FoLmKikDmfQg5MIpd14ZEA
Oxs5vw6JiCaJ0TmyB92oGqNxTusN3kmn4PEe8Y9tgESBU7Q7NDSYJ3Wj9QN9S1rl52MRUgM+TvmL
iAPNdRuN9vUngrurW44tKzzCi57e+LL1Ety9pUY8rKxngxjuWCJhJIffRhl+P5gtWd/tiUHIld9o
TsXKB06ctuxPamXbQYzd0F7ws7qjkQaBA8U89Uz6MwDI8/vOP5mz3/rhM/VgCYvJPQ1uPtJX2fzN
bKhYADG8mmVAY4BFAea/6VAv7Dy/xstiZdxVUieojF4sTXpYmPJILzspTCCgNdQJ2BZZSG+nEea0
4UBnJSgPUx/8vl2ZQM09YU/MGNGj0cpWChANEwCENCt92ynkedDBRcwH12ku6eK+KmSS0SCy+/fS
PQXRWTpHuXDi64UkkuCSM35oVrX/nEXj5hXXElSbFRRpDuwRCLWhl+7bDb9017A+QnVWDUEWH/gL
ZLZiWMAhoPU9KLYPrCtZIIr5LxbEcCDaZPOQx4n96aOpH7UeP9G6/QDHPw3zSc6BtrXl3Pr47ZlD
JsPjhO6C1x6O8m+oTUCKjSN++FIZJupOWOismaHYkJCUW3rmCqMkeUWDAJKTd5dcnQ1+U3XVCJNK
ahbGO/gpQcV7WEBanz2mW8rH7ePE9NBJiXUGioU/xqPv9gdjkIS0cDnw3ojkONf140ne6HTBABxI
HykeX4UdcX0QEr8Iw9XHofmKx/gfbm/MFaoKmgHZdMv+uqgpT7DhOFkqh0006VJatxR5NsQWY7yN
lAyTQEhVNpsWum7waW5gI9A5vJC0hYI08gk0Sz3OaSKgejF4CsjCq2kZ8Q3lt04l8OWe0/Q9jiRP
naer75171PqP5XcTzcG+s4Ds79VjyhVTeCWFUNmSIBQzIMU3fHXKUPEk5KNMEyOMTqJbb5POwbQf
04GLRmyYIe0e9iFqsXeeVwnmv8D40fVFrtwRnNlYDThRFuw0YZC8IJhb+o2csljIfngGmOFI5Bj+
WCYmAesG1c62KNqxPnEg4K37Y3b1ybHCXVBbJEc1Z71hc7sH59w3LszUcL6KPwnPAidyzA3VhGA7
Qog9oSt4OFGKvt4GXbhkXou7g42D0B4mJb7cpk8PqeQ/9lrBqQl/P0djusBwZB9h7YXr25eqAQU7
0JTDeyOH3Tghjg8mebr8XqrPKGNtMeMkyo81Zy/Sprm05PBmqvSxvIgwD2XyOk3rK2Z5TJ1qmLDB
2kcswObwvlb4u/XvmLSB4W05758zLBN4AQHp72gDL0Uz/K7UWeype842Th9cNOACORHYKOjprPX1
OfDItyXDgNQ6Vx1iQMz/BqEWGY/3Cp9BvccXhvgNH+xmwDI0Zc3x9nuMOM+w+Yw5iBZUHdrI57i9
YwnGO4Jq7U6Or216Sd/rMfk/rOaIBSohI8uBiryCtwDPywqzkLnRev3gOUkN0GnEfkPsaZ+N1Xfx
CFmjPsM1keBZDCoJ1MGhyATdgbjhVBgmoYMksnaXr3OPUHpXt57nElyr+7H8wvjp+tnUmBqjEBxC
meluzaRAFzenvkFrIKqi+1EvTxiBAPwAxcCbGXVbKJvUJCT5GCSdltKiJNBMnFvvYkhlYoggx2gb
QUivaK7HClXW7/Zs38LU4fUchMmcURrZ1wAoRTyoxaxPRBxTbCucnjWHVLDtcyvSzoRzYlwOyYVs
Q1gA3FotiAOMa/LgVQ97tnQGxHn5LIJ6fu/6mZCBgjSJI5BBhgduJ/7/8OmRsCKZcJVG8r9OoZ5/
1hF1C4MwIHT90PNkh/bOXJI+xx9nGwhQNdJslZeUg3H0COVhn/05dwQ6BCnY1F56cVoWXNhQqTIw
IK+LFY51wbb7Oq8bzyi1AU8cQibX/Z9wygGnZKYBsCxDkFMGuxcON5F2ZMrDyfp30bH/7coAdbU/
CIVS8Vhu5VW+Vdi8KKN8k5bDvs/FyMcv/9ONlXO9L3bRWMcvCghjzxcv95hvVtMPXkwbjh46qLPs
8UTpBzaQoK3RDgYN9wgcdoU3clCxG3jTPpHTzY10deTrNBkD4QjzWptjgMY44KQCR02Rvo++4Tug
4QOn01fNuaHFI9i6Z1eLjA+7qgLoe5MaI2GP1ag+43YhnNCOBV7iiWse8NBrHDoMfWeuBuPMbya9
aeTROPZm/IfqmNP4bK6N4BXZfPls9XU+zjcLyqU8T3yVqc2lmv9kRqNhuQJDPh3TM2fVYyYhRQJx
d4yDJjnxxHCNvz56SCXEoEiz4wu+xPPfjk36X3X/Xvis9bjvgiHSPk+z+W9+mvQhc+Ii3ZsqC7oG
aGTrN6Fr2byHqdaU35qPGWJOFK9Fit82SzjcfcD3ynaJEwk7x4dNEA123xoYGKAq37iaAPYtOcjo
XgLNj6c0NbrTzSR7wNEhZgneUDwuMSjYMIq4PMy8rhMjoOsQRksrXsAGnSiXG2xgy2LJfS/iXTPF
1AgADUrBROHhwB1qqq+4Y9lVeEZPgL/qocq5iRMnryPmdFeMmMZKgJ9uzEat76ohlNmQ+Tb7My0J
F3LBflSvtHqjtyaM7fCioydIBOTK+KFMsQxkQ5UyqVjSvREOOO81PIWU4i5Zzcdr8BqiTCGDGL/J
I9+XHksutp1+VYybIAYE4VpxxRjR99WFR8hOt9AjAP4PyRFGDxGErw1N0v09k5aG+xtjh1CrFBF4
etD6l7Rp8MfWPbewH2QUCgMITKgoV8B7qGFsI8iQTPQ33fz5Qh9rJz6bu9ftEzsy+ZVunzkV9/B8
BITyunFFXr2AZKC8N9fUBR5ZVeVEZ752pbhpAFsMhGBj6A5zLH1cjocsw/ijt4zzy7de1L0riyE5
umXspFgxaubipU9j2MWfpdLbA4E3HnzkDwgPJKJSY+c/J3IgMlzMzyUEymFc7pPSQUhY91GtWAQQ
ynf6bbJMGJ1MdlUirkm6gF3DkuNaa7GPW2FK/5lbvyM8rg+KbmlprlhsPLHesZA/cDNhpQF6S64u
nnloRvmKTRzujNRAQIMXRCj4N0EeYH5u3r57VqLxlpvSv/bmv2u2ZnOolWFR+WwOnzIuPRiYYWXO
by6+Lk4n6AL4voQ0FIvew+ZQ01SXAofrdGVaNEcDwufabPvFtPObT6JzSwZT67CkfX8sEp0K3IYt
pfVo/6TliVPjNaKCx159AWqmdHQTQnuPQADS8bnqgK0t3B5oaRs4lB0eCm7BJnchnAa6YVL4PBfP
Bzb/z3x+IiSx9DimjYhoxLdNtR4oM+g9bOdhID7cQRtWS+o2RtAeJo4SbbDuYEWuYc+2fB/laxcW
0CTJ9nhbLWxmXDg9Muc/4QOE0eGx7y1/QbmKI5uj7nnMa6/APs4CDG8m2vw7b864RUYADpuBMCW1
BobVop8wvWG1176TjxycHlPj4+i47Rwp09m6eFgc2PhP/rivH/unWJk8j4mBzcTBo4OajLr14yB9
7N7Dwtn862frBvNVTMkxisJhThGnfLV9zfEAZrpca8JGcxSf1f0XV3VtxI8lt5ofxHYMQbtwq13F
5z46axDV/WCWgXbZoswpVgQLK1ljv/n4jXGrxUn+jYqfXU42RXOOfx1Jficb79rfHvO5KPaeOaXW
U2fAKZtuJS2eJokhDOD1nhYBKCEJMUDjL+lTiczClukUJzxLtcLIoDkRhzrtCw/D7/oqvKoXco6w
aebtjwOYBlTzRnJ5bOUZFmgV4+m+AUoknHQGHM1QA7jDxiXur0CtSY7iR2kE+tP8FXwP9GO8LyKv
AVbEb5aXoTFRjhFailH+C9l5CkYYwYnFzKShpaFWRxzgxkZBYuoTSfXOVoPGZVcs3LRCmA2mH99P
Z/WmVMItJh+nY3NtHh4TDgPTUaanM9yGVhsPvtBq8C/1wdxZhwkN8KdeP+ILv8/8iJUjiw+1CVgv
s5msJiwggc47dco/wP5Zw1xlsuKVILuXgCLvi+0VYIyGuwEdkerzDN8GYmnnfSHdEx9sg0h+YY9Q
iAH0ZBstJZ0be7IkxY8ft2vWGeLXyofuZdOLmaI186FDsgqAeLdOWRCW42Rizvm4p+igsqe9QdW0
cTq4J3uQywgvEmFiI8xGmEtwgOrmgKdsrgcfDNGQzeo3sCWgQ/XABwcJGleAFSiq3jtIfM9pRLgZ
R/sFpx+xswMwp7Wke9RcdmXI0CBoQCpH0xUQ5TLj2yHeg/OCow+rfEGKMsgX+ec9khc7qG7UDIiG
y4cARv/xa0/LImKfNuHPMXTwl9JPGkuYzKclQt4DDG/kGipLNPTuQuRSSRdocWDfEF4KEVIlRDfm
LwDlyVMfqHVSzSthToKKADHZhmihmvsn0qYu0f6NgwaT0jT1e0c1KKaowvBr74dkl7v0QpPGQeE+
yo6AXsqOFCCbLKfC0t3olnQjogu/WzmQXdJlQFFHWJeOVLZzjYcJhfVzlAUPMfggPhnGhF0udkSH
ASMFKUH+J+yc00TglzTgU+JRbHbVw567uf9m6b2wSg/JgjvwDRuMbRTvxPYOtJWf1hZZ4vz2jBnE
34zgEhpYMKNPupKTSYUl03GZLBmAULTRy6frz1kpbW3/nOdr7NzGEQk2jYUPNCD9vH2PAGgDgrhX
mQeiNzz/YzSTi0ZyaEyKCb59KIjeVrzixlaejjEQoTE5Em7gLNYUO3MtTbdS6w1yy3DT6SkA12VN
yPpjn4UZa0b2/Z7YFZuriCyPJJRcD/jUrTySnp14KgI+8DNq78+lYoP0Oj/nS+9M23YKfKwuh5KN
knFYW3xZqxoqbo9yr1HAUaYC2sBmMnQmxW5vCrd2+3k+LT7ryt7eoxFwvqUg5uHCi2CRSmKMgKsE
s8iXRjlGOeJVERlZnNCu3h89vO5s1ABZ0TVzmwsQTBBvoQ4POftDxWqGN5ONC19Occ1VsgY2CLRR
Qd8Hrs6t4zPikYtOZoj3gstEoK4MV7qnWwJQOhariCunZAZM1WT03VP6PlfeZ1w5X6G05BWha40u
5juUZ7ToTFuIx3FQF2QJYgfhCVDseGypHexppKmGW408b93WhffIaO6Ks3cM2IkSXZA8oe9B2zuC
EJF3JsGj9En0+6dJUfg2maUaID9wAAT3j1w37Hagd1aYcUC4wBl8iDetjo+iYwIr2H+wcUZUbYtg
0WYvQYXDHvbpF7YaxKVVrXG8Qt0N+KQQoAmBERjWATxc8n8LxCTkas0jASadjlLwXFIApw+WzadF
bckh5W0mxvyp4tJuKksG7oQRhjif7Za+krR1oiFZmq3SLbMgFPwbDup+4avOKejWXahfQJLthnsl
XCoBQ+94/Uw569cQPkBsByFL3WKvTN8XFroAadxxJkc6YwiHr+MH43sExkJFybAKzuJRZi9QNyDI
sLyiyFUTmAUNBgH/pPLUIVibaIwAVmjnWIOQ1FxjE/wiVqwJWf6lMwKMZ58Ahqg2bv7JRJ1HoNoF
EofIMchpAYPy0MqtFZSQ9F/1n+RVYzT9U8nNLNPnX2V/KM3Y6bTjxAVNwrv21veSoCdY2z8Yqg7U
+CUtz6YPCrD9+fLXTpcZIj1UB6P3MQ3A9qMaK7LR60CWTbSssI/BYwxwPd5VhCtqE1ScRKvA3wwU
Ow3Ui7zTvWpKtBhZNtvyrhJEPjRADhWizkcnXjbEiX+QpE5DkxGIpupcnmkMQF7f2w9bef1KVQJP
NBYMUPGdqlaRv9q68G84i0GPIB/NyAOjBLtgby6Uasi8LI28xK+vP0e/KgHhQf5v/YM93tFAJlYz
xXvd/YTAFs/7b66jp4WADV4zbl1RTF6c/XTw2GYKhxlOIWFFI6gkQr38ByZG440O8b1KFrDuXRKu
bLhci9OR9+4guNiLdPYW1gGfI56484JGVrjxELzkvMc5elVU/mETGAs6JLIF0u3v2kGKlUZ8GifF
ft+0sjWo1A8vI0oWGAf9GHbmMqG9ZG0DKM07Gm825CH7IFyIvldzVeJ2cf9eX1jY3eUV3QkQeAXj
1cTHd8QxqsMcQjYvhmV/4MNe0Djae/57xXKRA+wTtMPENeBd4TNkPwJp4EAY1mmwPcBjaVz/6Zsa
0qAjDmIEVryGBksqem3oFawanXzH5CAMeN/beCrB8lTc/kJ1oNvahtW30gkYjAdB1Hne+xtAmX9t
Ft+By4roBcEg0Sls6UhQCsobfKcWe7zTrgDBVA/qTaX0CXCcdkK4jDJLsWG5Mtozuckz/Ip/Tn7G
FGTczYF92Q3s++ziVjE5GkPq4qTxcq/heCQulkMHEolTr2mOla1xVwJkEQ7knx1OR7Sp5ZiSyXwU
0AgQvQWzoudQR+mfSE8OWB6uAZNH5LGPNVsasTxzqAiYW29fxOW9d+nuCwHe+s06QXaDwVshoGX2
hDQzyraK01rttbHObwePg4hqrEzagLgPRw/LKVBTzamMxSoIVc9rvXxWb+Baf4/p/L1WyTJy3odk
yZOxUBemS4HgnR7Rbs9fARHcE0z9n0MobiNM/+23Qyairx66Q+mhmOPoIH8rWkKDndD/bLsVXanN
VQdMtYnSc8n1Q0HRYmTP4Hiy0QecpvSffEgOugn9Ac7XK/yYwh5P/kdYMpprfGN5AvFn9NoFvTzO
/rXV29MMDsj2IIv+Ljudk4Stm8L0CNHYuFQdj23CouB5g/Q1jLYy6ZuxBbQ2Od9lYZjdAzJl80qp
uUoe/IUlcWpBYhNNTq9Ee5DAA6Scb3ur9Pze0uTwNqm+foBGlSyeV6zJYS72R2RtATl/+dkzHBsF
SxHCy4YHgDcXE8jhFJXwsSFZvblIXGkOSpYS6pAwFW1L6odbr3Tn/5AxYGK6DHgdV3hMHPCco02g
BBSHQEQcS0fcVDXU7xvyJPB3B/dCOrMh3Jf7dVU4sd6OdMkmiVirJSPF2rBCQwu97EkOPSig0T7e
4S7n4mTs5MMt7HWGvT2Xk/LAoVXhxMFu4VjhVQRrf/gYf54kBAjoOOHERmRlmSBBnxvBajcovVgw
2IMhVtNiZHn5jDYsfB721HSbEN4alL85IAVvylW+YmjWW3FjGaAANa0q6LO3pN+xOoBiMJ8CLgfe
r2DXkdcSj4aLvKOdCUJqJvGxneRTDfP7mTm85JOStB3j+Jz2A2n0nvLrpy1eV8xm0LuI9To3Wwam
QLXUsFgXkJ2d9/E1K5uFBpESOQcBZciG3RpjNXBfssb6QXLT98qombD1EcyGEXhYsqrcziq3SPpG
1Z/qSaSnDNstGV2j3CXbSvfIWQoUCFuXz6zzcrfzcashlyg5PL0iLHydHu9zMwLMp+94cPPmGhMW
UIR54mLH+/7bR/QD+p55e7DKWKltclxfJI8nUtyW1n1uWbmZKyk4uU+vE4jBSAVneo/IoQYkgH1s
mWNAvfvXj4W7MjBXbYmrEC+7vRb09uK/lTadJZeg2RQ+gNslWvDZ4z+8j1dPb5+P8wvgCQWLU6+x
ZyrMSx5ZLNvweWNv2Wyygm318DUjFHFx2n4OoABI+m3wAHgF28ehWMMV0Pcn1wgEPLdX7k20ILaJ
nT6Nc8j36s1IJ2MXsGDkT7eZMuxdARdniI7GKSE/4Bn+M4QKtyVCYKb4n4vGibh6HvWdJuLDHtcS
IZcXH1Pd6nZxoFFYvieMhMdKDOnNMr+u4p7wDiPWObdelM4dpd4MoUu8hw7Pmzh/D2nQsk/y5PV3
pZz7fyZzzmmosNU0thH8N6xFYV+D5JOYItoD+GO20R8VX1uD1TyV928SvSMYCYyp0IVHRFKRKdRX
Fic6eBI2ttWWLLbiNxYZcffqTseXc8V/Y6OxdHXEfzV7zmmR5yPyex7rjkXiDNQDv0D6QiJI3lb5
Fkf3h7+X6Ave4zOPhcQGNJtr7o+5JD4zaOQjFXRnQvJHACJUNVZ3bRAhfMY9ojBcPRk9p/JjKZMv
GHvs2jmrEH9wLLLBXPx4B2mgeNGFf//+xacGnmBsWZAV0z+ejgQKyQCW/AyCiueOPg7kFb6lCl8Q
Jn/h4IHPEQcWn95xsw74gNW5XtfzepUhmmNCHj9ZAzVbLSASFqRTcREjWeSNYZphHuhtTCy3BEWb
1Rt9MZsGONOIGKTRg4NIh3qJK86oIxjsCoYKBR9bfObOFxaNOkhP2C75DE6+5XueiLA3Xc0cwZeA
2f7eDUi5/scBDlXAxWHDfZ/ASNQcaYrXnuAGYHzNEbrGGJAUUQl/Op+KiH8hcWV7ilRuwrP2WFtD
4WdUeao+Fu3vjwfmiJk5dFywlwZ2Nlwzun9U8rzWcM5fNrQRiDy5HtSQqgvkCCNYU8lz/rywoCjH
T/w955A3KiG85SDjIPI7hk4WMerh4X4dwqKXEOQ1Qfpg/8DbyP/0a4Y0zaWnryUOIOFVgqMn1GwN
6xH8EEBWTtat5E+Ivz/1mA9AfjwwWQt7PUwmemsOAJAPMJiHm8KK9R5/uceOBeouLNYcYu8ajjTd
BwR7/sXDVRY9MCRg9f/Z7fUBogssemzwgdaYNOjk/0kD1BvXiFYV+rvMZ9ISF5yGSZHfx62FBq1N
4zuLEm5QEaAGBDWKOFjgOrLj5prFi0ZB7vVeau2ShvE9y9c9n54HhxPIgw3NfCosvTQ3P1Yewxi6
ZfgLQ3Ndy050gRIBB3aHIYzKqpAOBdgFpmfhP8JyLCRvuz68UYtD+HRRAzYAN2Ons8HbmExbCmE/
EMDHDUb+PIpsZ5d4f1mDWc4+OfXyObZ1fYdLpk0g8mNA+VoITwAsOTBjan2N3pKYRSaZ5WtVLuNj
P7Z/ux/CKpqdbgVXs2Ka14CyWSlG37CObJK9nlv+1nbJapVXvTrrYFaAx4d02xwz3DiOLfYdp9EX
xTtIQv/OllTbNm62llngg2lMOFfGg6VxeG5eq5R1LFzBEGD2Sz6fEv6UMOLvgg8B9QkWXMQTTkJF
AA8AOn8hE7NxrrEYWMCIKkh/sZkUWd6xHu2F+RbOqR+lw+Wxc/grUn3MHHL6In0EWpBHxR8OtKBB
1Z699g7irqiukwEzqkDz+uTCaMc+zR6PqnYfG9IZkcbx9WcstQmrTiI4aP9Be0T47HP1Wn7sZgeL
qFuxPXm3thlyk3VAZcb301hQKsiQEaYtPJJ9wLs3MwrPlMgS0FcRu2RWI6APYenByWS/ORB+wgID
a63SsD6A/2RIXHHNF8a4L3Y2WKaiIN8JVtONj8jA0N2YpZ+4q6953JAjUIDYoOHEZXOdnCZQV9QT
Cd+z0pZJ8SoFH+fFj/ntn+40YM3m6FeQeBAAkMIPhinP35cbCMMDEM73m/iPUXxFnI5HNJeYl+YH
pgF3X3XYrChWspQIXvEVYUpMClbhkpwSfmHARVbXkXmGrcW1moF6kRPQ7T/s0GiEhJoje9HKKk7P
Zz8LjwWovCF4mKK5wCrpPaYMnIY1okembtHmr1uvTukRE/8F/W2kGGjewUkzN/cxn4NZwJtKvLL9
aJ3Hn+KWbo8TA/cIsJvXn7ZULu85ESygnkxfSD9EvRjckAp2P5Qh7ByMY4YtXHzvSCniYAcba232
dhOQaBR8FvuuhLn7iJsMVYmNx6yf+APAHAjLF6Bj+crH+jGBxTjwkVw5jBI3IUcEuRO5vHw27zTp
nfzOkXlRiI1OJs1ExwgTRRROG1YdGOvK/WqwnJ28dJ4lwjACKABFoObDL042hRMte3speG1+fLRQ
DZrZ6XSAyIlbSnVpFm2A9+1uIEw+EThQushBlENCBPsNDAgrhuQ1Yytz6TQY4rjNBQpKYnDQz5/C
y91Pt4V21XJHKef9xO2ebqZO9SLoaK9R4Or/VreapRRj4kR4A4H2wPLJn0DoQfnv4VzrKCxZpiiN
eag1VMMNZiYoZSUQn8Pit6YP5yju645ijKErAdLcOWNE0BtmcaR+bYlpWfYf60r1OZ9UyYEa/9p8
MWkiLd7g/PTSyze3tKCNSTwHu2O5/rSo82XN+oG3BhJN5OHR0+XsjrUNnIhTRNKLSGrHJAOdCb+O
M5R2N5u9gJ+SEbtKht9OF54NGX10dccBLzlCeiZIqd6UY8Wt/4UCF1deLOxisUdgqNPG2bZc9y/F
H8dfJQylEevTNnlC9LAG5RtqK7YbQdb4g9uvm9MAxR4PDy2YWkIfHNb/vM+AOkASsVd6C7E0dAYW
bbQx8BgW3ykjs9duMTCV5ws+tNg1ALFCaKEW8VhzooIW8hU/E3DNfbnlmv/A3dJJF2b7vHLAJt6Y
RSDyRrinHwAFOKigaOX9f6tnHYVWUJXz7Dnv0/DQAfCYZ/zKal7qk/K1Lh43CQMObYaSDZTNfLqf
2mc7YKpT0gVS6dJXzt9aQus4o7rpYO9seQB2f1ZUWk+I0hN4elVpPzwsFTfYgbCTRD4V6Kb9gSw3
JINwC8Hb065Q8pFVLGSifK2b+bahICKbSZYNJoaoqIGsCc5ZsX4nOslXSVtHo4D3NpqCsZjOKz6M
zzQBKkR3KN3hCxOyymRAR8pPqvRmVfALSe4K02O0hM+zGFzJMQ5baDWw1hLxK0gvarB9ZILoPFam
dBakMRG2xHqsYObi8Kqm1CMuuWqCTvOMY9iE+RMm5CjhX0Lam8FSpw1csbehk+CC8ARTsxvhsCYc
G3NhI1AcXwTtYSXCQfx94jLRCyKkxpR03qRi03PLavScfwLdgvjRcrc3qIrZWd+LAIOv+cPT9hC7
UJlB3h12NvwSQgeh8oUJMBkXe07M3gSHk4en3hn3LSi6r1A/KMiiP9OnRY/L4kI8GTQllEJWw1nr
ZCzAWnGV0/tg9vULPsLdZBPSutL24z+BAsHNwmbZwZ4CzjGZTX9h79r5XwdGk6NsozNhSnQhfnqs
w+IbtFswDYziWFmSErQ8bTonmyVwVeleV2AXLkweIyCuSXdeK2MNnZ9mxJVw+LMi2kfMGDJLqv1u
OoCsCzXwkOAZc/55pPBlp9GHHz7IlUNZI+9YwbFDCyRIOh/bLC0CMz8nlwhwgHXjL3m4UrRPokuC
GPtpZ9W++m0SafrEhxVk5rcC4WqSVV8OHqYHP51mnYtxImsdRNDgNGfSxQWctQGj2+J9k7xBOCBW
1H87DSnKHnjnDL/ZGdlf0HLHOaTUrbrni71mMOaZFgVkuVGCf0ZU+lwQblb02K1wOr9SvpDWk23C
UTHDhH5KplQ6/K7zRakNf8SqDj/0EbDvJzEOBWs4Eh1VjH816abK7AMRnATwI1v2ahLz0A77yHm3
TLjPIWunbCyXZB/NtD+OehniDQjGdsB2mWS5MInc6t5fSHa60aenlbQ3bnD21EkdZJeE3Ex+cs7J
hjC5m5KFF2969I6H3vkjufFESqnGbkyuYTErdF9mOQVkQGpdNO91zrvdvJ/4o2Sz1n5oWzbs2QNZ
5vL9sT9syOfwoLS32yd+Xd79vHpMuzemdQ/y838kndmyqlgShp/ICGX2VmYQnMcbYjsCTogIwtPX
t05Fd1R3VNXZWxlWZv75D4+4N8lhoLGM0BO6c2cAGwI8O/drxk/ldO1tDBiLagLov6nuWH2k8w7U
NQNNN3ooYlA67QxcC8gr+zC7gN3uJd7WRzspB5f2ecqbhUS47c9pMv8m7rifUI9emU+KZlKt1g1F
nHisG3nlffdeudQv0oBkWEIgTkRCya70s6mIymOq4AOox9aXrV5v1mkr4qrqzB0MT1d9yeYoK8Pn
8IoTFO+ovk7bbfv0JJh2YMmyMsXQWbpFRDhlqVMMz700bgn7S03S6NRsTDdO74c6c5CcG2VyvS1p
I1glYQ9YX5QDCyGs2SrCAIdrHfdJxogBcHbAmETlGKOmIk5EHqsTrYZJfHfuTrrkWEMby8RRg+u+
bCLUEP8xmlIOoY8yY3U9BxHtFVPGfzsMOlR4xuh/0O7SgaYftDFCrsDmWfigGZDYH61zX9/jksSa
UdUJ1LmYadic1D4rsPsY7v1+0LGZ1igkgZa41R++KPD9Jt8OM6jRw2t1CG5zdGIMUUy4xSoN83qe
M3/u72f6cKoRUzQSF4UtDgtxsUJHRPgJejeHBYZslWhgAZutxF1yVMvLThujj+4ocGi9esInnVer
fK7A8lKyKqQxrjxwsU/CLBo+JOsqnFs0E095Wm5B1BfsVU5xv3TkBnEljB7p4T0eNkcobzHTu/xz
UObXOpkw1hZ09o7YqotEbc/QZEDTgrKmvA96OwU870N9Wgw/IdxbToYJbBla06HFgPlcqUtgMCAT
tjHkwpbj97zZs3wAC+Bo/UNMhxzjznpYCGp4WJjz276b5MHwOLAy4tHA7USsLdwMn3iv4PayX1xH
HWul8Y1UlcbqAabNk87OFwW2m6PuCCeW4vr4g6qfrYFF2AhDLhe8HrzVzh8IfsCRmy8TDt3eonA/
wfuSrMCyb38vLLt/YElYcA/90uKEZnlGztrxukGEiihu86NNNeFalnecziLSDFblQfaeU30o4Irh
Ek81OiSmnHYGHkSNGY6kADvYmsUkOXgcsFa3wzNTgkYAQwUa3B8VCKmw4gt9BFZ/u+JnVlI4PJHU
ADeumKEuQyMc0Cy9Y3JBEKNCFTmkewag7K/k3tbWlbMWTWrSt4UgAkEoxAdEGDA0NIRk0uJJ3A7D
OOE514DKzpPfpjcXdQhSy94Uv0WJGseMz14F4JHpVvgiEBm2oSUT+v3eCC4E8Y/QkZDws8P9CaE9
6i6OHLpNLOjwq6d3wEqA4gEZhQ2NeKtxwMQuQzPIdGFvTOYsn/Pnvvi9UJRl4T7EmPpV3PrqIbHj
F8MvkQcOhkHVWfGwUOPzkdpAmAEHDa9pLznRoek9l5EeUWON3BfrAZziT+h5eJO7XYYLYzYFr2Cs
FMuIwu6NmREawI8nPhL2S3EZ7y9o1/EtqBuREvcJoc8LY2psJnc4LeIMnggXnoSNXeP0kZ/tHhKu
hZY2HBWdLSG3+AbMtne32suGZWyPg5gBFlBthRWh3XNZaz/POJbyHD2Dx8Eg/nLE56f5gCOeorAX
rEyyz5v9yzC/f9fNffrw9HlCNvprJbO0jh+CFvUKCUHj9SGdNnNhe2+0Oa0klkHc1QO+ZUrIaE4X
hvuYAU6PKwPGqoo7VclK9HDCitE+5yv0GI+Ltmq9wardKoIVLIX66XlCVi1CdXhRLtcNq02nWpGJ
uXnNU9YxpbXOLh1dCq8plVv016Wr2tr0B03jAw9mBV4Krs1wDaN6w5r6L1u3c7FUhcMNVxxaaXMB
GAaLaE0Kz/XvlYAIeUAKOY/Cw/1AzYf6m5lsiPMdnBRl/g6N6Ip+6GWnJ/oOTnVMCEBHa8GVRw4N
Oy0q5AmLdlp2qBTkF79Xz113oIr06Ofi3+I6kxVfmRabR0Aqpwx1nhUBhcK9H/SI33Q/ZrjhzRuW
QI+QCkhLCDf5d3N+yPbY7fREJCibadYt6hoCBTVEX0oauMCo2g2tHEXDJ7z9DRb8Wd74InFLsG3S
bCjEFhknSwjz3ZTve1u3D5+TDQLxuk7xIAFv6pZvnOBxRXuMksU9BDNKONO9+0LZHYbxL3g3SA44
OP7oSdDjefrhRp9CsMJEgnCJbvA+shkzMgiaFkEtW6HDZBcAj29fjq30JDtFSIDwM0yn2azGcuFQ
Q8SjB3kEBcYuBGyK/um+oBMB/u+5lFb2RnYKnGdn+zve+RC5me76SAlt+RrfP1ZR2dcsMuQdFEIV
ZcLd758FPZ3t5Fkf2ANmfeunkSUUcHI9Z0Pw9YsOowSS7sPC9J51MKRagMCdykYKVTrSJd3p4+fm
DDbSyyx3SL8yi+7PeJB6M3gvea7uS2OdinEKUdFI/XjPj1dMvz+zi8EmCoDOSb1pmKn2zdV6ba8E
layr8OnUtalIYb7IfmLXkcAQaplxrTeXJfGTnyWt6PK+ZHWe1QrJO84CgtPZ99kGsZMyoG5OS3hU
3HfWLAZOeqCUcTnpPfb8y7TUtJZ57cLOxUz7O2esL74Cu6YYGhFPEhUORjT1UfZfB95E7cD+ji2w
7t991rWvCZUAWD7769DWRKEW8OxXUyCOdbW8/YHzw2qkKZKv7n1X9C2DFVdnohDAHAhhIRo6yTQb
t/u4h2zG96MgMo8qp1fU4rqcE/CdT3TwGSgJzJ5KIDOqcP23FQwt3B/ijwsfPH3Dpt7QuLIbMdYT
7uHLTrB5AafGWhbvXdm6smuFaThSNgoMmhrO723KtwG9QnuNsd14eHXLI2zw3xQRK+N+12MWaIL+
32MF9shX1YdCNvFbaufhEFCpHteI0VQ9qKZ55/zwFGRxQsUAmUC+SasjujocUe3UryJ1Caz25uJQ
hYKO98bmiXkuHnMWnZvc51A41GO41CQFD0f4oc2vE9nnvNGeVnF+/ltB21Dbe01I3yWajrkGO+7u
Fgqo0vz6cdrXGigc09G1xGIIEjzLm55DEi2CmMbFoqSdYwRA4hBTIu33unWbC9/zun5fWDfgzoG1
B0RFK5+lfGYIlQGKJSLWoNuQFMwIcQaV6/2WtIklZ1ttNvWIGYVtPCnEwH83hKD797jdfbcD/vmm
N2sIDbpBahqiUpy8QxZToKahPGE6glIKx6wNoM3C6Ahh/wQUg/oIvk4NJP43atlZo/cC+3nZ+ps1
5BfeU0sL5xp7qEn4umOcHvb4nkHJI8mq6GKBL1CibRUcnbOh3sovNkVidIajsmYttemgFw7iR5yt
30CB+JAhd2L3LrO9lYK3QLtGBeuoH8SNh/B9FJi48jb5a7fg406Vv/yEfpt+SaTP0l/eGc3HjDlo
EX9DFPgksMCg9eBE7PPto/U1AjwyU+KVvOCscN++hiYrw/rwZpGCziesEDdUq/5f1W3ef3T87OJ4
k6C1ZLjLPQW5iiKj4o9ro0oaUK/PGmrGgYmYAlt+S4Xg+HH6jM704sZWKWIoILIJsv8QaOtzlu41
ONIjY98wlb2jBE/hzRUCyDynpZKIORKZXj1nOAUR0XdY3jUHlXsA3vg9920FdJ+FdIXXEKoRluA/
n2vTYz/DYPsOvpWQSCn26zuuCVDDmsiSQefbEQ+ghssbrzjbEoaWKD/JgBt7RItIEACf8nEygwVs
y+ox6SKcIQYnIjZWaIRZ+NC/iBBX0aOz2kN+23ivDZnjl/fltmHEek/gFbzDdHydl0tIGkNeNZy4
5hU2XFjByp4UN8GJZdAqP7NVg+TKe3hTfNx+IS1xYbNjDiydDUZN+A7v8GPt5IKMh1mzF7FGrCs8
g0Q7m5IJlkyFSOIzErSB3uS5hYyFNr5GftMwiaOth552t1CpUedh4vLhf0RY9nwJH2wMSBOrv2d3
UTqqNrotq5nkZn12QUDXaWvqviEsVu8uy9ubbtFk/7aDHflKAgy/YvjnfEAompNoPI40sP29sPRg
2Zeavw9wONlV/xxx1V3yCcGPlU3qFX8yNRzqvwoajwz/t22g6V/XkKC0eT5mI2YhPegfJAzV2LoR
Bk1rNwNcT68BRw2tJdeL34wNm/Z2QLc46FkZ9JU/cV94SzmSXexFlQPfoYZlQsPeigkU8DNrIUjQ
rezyfRoVLqavYbPRYWdr0f2MMWJHP4QrZc2CekMauCYGZ0bC8jlHI/UCUnyDlrmAdFg3JiAVB2wW
CSoZ8SMgMkMP5opep8aSvQkHDiUHy0NACSrRrAciPAb59jnvTtJBpNTJO+LHIY7MtRWHcIPSHXZt
PgHpU1ckqjTCixhiDX/y2bcrduHLoffp+6xWGDmYFAEqQWK2huJo++8H+pcN6V5vNvVgVGtEYHNv
nyu0v9kEkUekoVui7ajyWNn0LUTqDj+4Og9OLGlZPE8KOPGAVQcUslgHwxmfQlopxxBjL4jgbqyS
Rs1tC8a3/c5UMjksgB7KiE7mmXUNiTsUYq87i+FRt2muDmxXlSdg3jInwhBEtsApB2mYF2/fweCD
pAi9QR76XelXW8igewa7e2pTHKIWWkLfSyVhQ8DVbQLBWoeSMKAK0BgE4OpDXPq8K8TpVyiuR+uz
6jPYs8btftgLhikRz4CMXLZFgTPdHzxpvtctppuQkdNhQjFKNqAMzOPd16TpwGsKa8nz3ce7CVQQ
cpDif84S/iXMVD82UIxXNnsSIwDPz9FssNR4uiVUjNIaVEF3hL4DkRKskuVcyMSvj1jaaHcaVNGe
8F+kg4Mk4sShQN/WV2hS035mgnQiEdd++z7H0Qfm+DFdGbPr3StKUGwz7TlsZ2t5LtbxAWnzEyh1
jz98Zw8tVK7F94/rMwB2p30FLaMRozPlt3PwEzZFBsWStSmXS5CiNUFOyDqbMsBJcsVaoGC/Iyzy
hNXG4ToBkMRFsbdkxgG0ZUvOKwnhL03WeJ6qOO0W+Hy7uDkTiySTDc8Gblzema2urAuw7J2gXcCZ
r0xXjPxYNeqo635HSd0z0vGZWK5gj4Sb6Q3KFQQd2ptui//rFwKYNjVUl1CrhmCqfbXCWxW4R5gs
NHZB6/QTAnhGQoY7YZPd2KDg2F4j6aZwIkeEawNrWMIG2m62yva1He7l1qb8NxOcVocEqaHnlWx8
WlqmzScHYeNJBT6KEJpYx9glkLEQtt7p0bpxdbONGiEr+BJuXPfw05uBGcUypJWfqWluxWH7cXWk
uvWEJhvYCAvUJ5y4bqSNH/75PPeXTn9dpnZ/9VgxWfxmH8P/Lu9v57ZT9ywNpF4gHW/UJda5raXu
2RFPGCYlT8Pi1YOat+GUh6unzTmRviGoxyvM6RqEManDBloLe271PBU6b4glARPHbe0b42QijXuu
gnTRrM0i1pY3Hx6Z/61HVWxsqF/4DzrkjdIWjYd7FdgeIDBKltRKXFP6TjNtMREbySuCSJ33Cb9u
SDEKRqkYDQABMK+UIZwAsdh/DvwhfYlKC2vKtyAF1GoYXeZIszqWGQxhKNFoDCKV7aDkDe7Wd5dj
n3IqNwkZEpXJyD3lRXB1FJO2gq2IskiWxqJLl9q0RT6ANpwnCC3jAUcHefwK4DRd9wMLszem71Me
P1n0mCr5xqO+x9HOM5niJjZq5DXfiiGIFcCA1XUkbdO1Bk16gfqT83ieRTUfECQCBJ5Nz7Hb1xwV
nA/IZ/G9ZAFzF5ruV5gG7bhiOXv9S9ft9IeyG1kArjPbL6/FB2fZ/hibkxC7ODuFgwfDD3oN5/jm
xokDjGlYNckEcS/quS1uQtDDB0jIFi+rQbBr1wP7vS3XbyFHv/EQrznb9ugs2TaAfI1z0CDKGYD9
+L65+ve7h8SKRw7KPoREqAmDHTbtcHzrmBa374FJ2ZXdCbMrwQJZtBtKUf2Hc5RkKRBoyDz8TvoH
1DvIK09i/Tk05XYKoaykmNw/HgQCCNtIDYJugn0TVtMY0dr9AEfE27qARCwiqL7m66/nAekAsHw2
3YnTnCOQYxgPH5YLNU/iv3RExBh433rPuOfrS7aJAHvY6axo1yVdHCwtfUCC8tvnPXtx3TRgcrz7
kLSZ0t1UnMwn97bjn/Mt/ddT0G76cboCosS3fJb8i/3jcMCQ5DN6qfbtGlMnhwaNj60PAgZaybwu
bwauEG76cLntKc4u3bwwlvSXTc+V++6Lehw/zsO/X+o8YDEwVsvxsxd+IUHVuBVi2aqjiCNoh31/
qOF/zoxhuBWAqzQauO2EZaK6/0wzvzfL18+/p9c/VrHCGrAdZdSEfZ/X94kPAXo3swjwT1DsEjiC
D6aALSdY8Dxo3Y9agSH8bWosKuobfRqOMAhuU05iC+dkFi3j5sjDfuHH6azMt+8x/9OpWJnRzUw7
xXnxcdDU04fXpjq766N+MxrMhr9Rfrj1APRH91BYGUeqXcE9x86iHWknjItKgmZ+KPe8xza9UZc8
GjajZDgfPS+sx3QYxZnbIFreYbwhLZlWNVQRUOSbcUdcLo43WDHKgMm4Zrm9P+WLGNIc3qJnEdyG
66Lfma+e59fwq+D/v7zP+W7Mnkw0Uu3VKVBa7acVCXM0d3lskOKu233BQ4IkcRzArWwP5d16voK7
sWwZ/p0XEGU2HT5wPcUOaDDCmZmG5sBL0qdiu8rXfj1IU8AT8u0iGL9LdoYj1vOvzMQ+UEyyJMTR
C13Nx7bYFC//SnIDFu56xF5PF2bJOwnrGC4bNxCpvTqYl4PRKBvashG84dFlhXsr3JKNBSx6crtC
6gGfQ1JMrJTun7Esu8PcGyBf7Iddf5YD4XLO5LPv03kiUeTVKNkM+vy1+dp8pEF/2UL0SCG+4T8T
8H8eWPa0doeziGwPIT1w6x7+Ox8bOHAkwQehIRRbzWs1j5Jam9qQeBVLqkyptMsSUMLUJhntxKoP
KN8ECWyqTzDoeFjVSAamLmn5R9VtUUFcGQQqdmw47NOioa6hWYHuwK6HT3aR0ZGHcpyvb/TfEGJG
3P9Ut95HShM/v2tHn+P7F1btRH/GpM8BBpRWB7FwrsG0KK0X0D8WlCiTuZDb75bfreGiQSfT+Ria
FO2oC8rLi+LEEVV19hVPizEslRFOPcs+vhgZ5CQ4nSN9BurWVsED9Su3di1f9NYWhv4QSVmWo1fE
ftNUeVDBDO80lF7VjvgBBlO593ybXMP30H3jCZVaPdwNnrgWm+m64+wbVdA2p8pEdvtT/tA7tQtm
4mPLC/t1DcSldvKcMHofH2NeCDbgku4Po+phPbkQH8iXwe/CbX+hTQP6LB3Ewe9jhv+4VBJvYzfH
18eHd8CmEHMPYA70Z8gcWpufgVj97nw5qLjD71P5cfR+1Kd9NBO81GviJAXaZw+ebtaGVO7+w3xi
YCG5V+aBuy23bu9mowunLdV5In4msHQzYR75bFgh0WpvC4YAvufVBWC9A22hx+sxVk2+hgnvk2FR
7mFRPc7ULWbfjEZS7jGIAZ5W2VhHVc8zfbffnY8DLxNzjYJRs9i6w/18E6z4QGIGjS+ina30ldF6
1RcD4MnjAJQDdkNloo18Zmu2frj7cGL3yUMYowgZf+HeMpsGg10TtIG6YMoriF2EGwVTAPHoLGQC
+ITt4n2AkAoA3FDVg2TIkT4CLIEwXJMfcR3BearZwLmP3MeETnlOC5T/pQdW/rzaeBlUTdB88KRo
1iRusYjBBGiYx+hKkQ2lWJxfQQTgZessISxsU73cNaLbhqGPT5qu6CM02asNm7wgwA12IMpB2BRt
oKYwvrD8ZmnD+gIpgV0tURxihSdj3cv4Bm+ILZOEVi9MjtwfJha2KqqPUk0I9ftzKaKj7uhhVBAr
ERfLumuS/wLCsuG/bpAqIDQz+u5zq/QJK8eyuCz3/+Yx9Tat9yIEhsSsFzy2wXS4+wbZgVLcm7Uh
ky8O6UImDH3BZe/S0rF9RB4ugmH+nR8VkHP9OeZH5GiONsJ7rgiYEsozkl5iG0+M0CyQsNAsrlAL
8QHLuYFgvltyllW3DKBmtVhhQmGClKBPsMj9buitfwynkTS/z0iFGYNMShHrTLZc5ArPjdV1zYCq
Hx8dwXX07zYm5J81dBe3ILw4YoSFNjBnFoTfwrK3/cbVGa5cDm4zgp4HIUvzGo9e6v0dlfE9usE5
poNlOFWh50BmdxrIQKPkLBLH2R9zTzUMY2l80AYceySXL5iefhOQsAGhkl5/xLKPB4v2VezK7OsF
hyrhjwYvcsdejvWwNKcHYlhh2tURcvD8spwCsYHTWstxBawCMSe3vi8Rjg0nMNfHzzxkHcYEz0+G
I0boF3kOBFMpRORSzq6cGWJeEbjunGkZk23c9pfgJ0jOVizG+vjqddtmJk+xzbhO8MMaPyYEEu5e
hMsFmD/w+gjTB0yZ0YsjLDLL2S9nkrPqI5gSoxwQ8aqHnvADuYMF+ZVdSe1+Dw+HOJYj6IPVBC+P
sRrCGu/eYDrwG8T6ROQxZMEMTjYsxX9Mh2hfrg7kvwkgFRNVbVEgBCPRAcbEwc9CFB+9Qjbz/CT8
Ghqh4b6bL+ezKR1cbTYtQtNAPREnxhM1RawTJuchgcg1P9SINZvNHWnE9NVkfzDIdOunCxdLqGrS
iBitUptidibS0JpQiB5VOnL6Q7AFQB/gN9b65ChgbT7HBQRCeMWKCG4qYTVTKFX9GUuhZMVykWez
3TzJ0dXt70Gwv28iMYJ/XdhrME+xzyfTG+bUjo+MyR5w0uq94CYz/ZKnAjCBz8XNSd37tFRwqYNm
0LoQ+D65B02gt3xsnktKy4FQcx44HFI8/ZK72kX10br7RCqXrgBeabnFXpUx2mU/qI85OcGJ0MWB
ifVEFPKE61U3S5COVbNpfPU0PJFYmwcEp6x4owG8h9+IOy1FvRM/aaCNmU7EtnZAZilQHpMP/COX
B4JnFtMSED2iHPmGd4LbCGKBGMzUfWCNzAsp4BNgzWbZIPbEVvRHeDKM9NJUKxo8h7ClhNciuAN1
4f1IbiPCZZsT4T7jBzavoMxdUhn56ITn/eQFoDt3DDdzLusal3tghu409IcMfsJEERtGwY7HhlY9
4aL2SZ0cVRKuAdD6Bg4UwXKmzIkRhHh75ZUQ/E0+zZVz43b4qtG7BTJbgflG33rNxSswviMyB8cQ
lGkl84lgHyeKm4LPI3pHJEF6biIghWap30MQNMbCcvWLkED/XOX4gg4pfPaui9vl3eelhWrA6apE
V8NRl8MTqGshMDh82512i8nx5hFybGLcZNj6mav32Ch7DFOMFWflZ1JGbNH5ZY/Dh6FgybIC/5ZZ
/kd3n2F/CqUQvj7aynFBGUQPNVchgiPtQu81IWZ0VczrOQwECjfiv3G6fPzQQN+X1U4SCbVUFNYo
FYjT3eMefiDRbnmh+HWG93b0FDkZOEj5x+yD/zAMrJrVE4kCXgVdcKmfVb+cwXBmaubGIcSGfDfJ
tjlEP1YID0/BgAqGisjlGicxRn5xwsAVs5kBLG5mwIAoyCjXHKygZh9IA08zxZGSECVhvYHBL/Jn
3q6CMQqwHt7UNEM7Pu8mwo8HdvwJhjSbfXKouLsiaFQJuWQujAPqS/T8gmMLujq9COZf/0tiqRts
36D66iZYB3A5uzxIs3U5U3FRJhSPmoqqDFe8qy+RA0Pk17T9ky5ohR2mNKAN3DwvqlA9Nu6Hzo9F
cgxxBnDsKWrE+j0hQvTCus/BjIHjfTjBcgfjG9w4A+ZfJeAkoaJT3Wv0SaKEXMNGWH3x/TlA4dsg
wqnt/hwcujuptEhz/gxyyYJd6i24xSBrXr1ohRuFh3n6TzC6fZ5ZnmH35j3HEvpobDUIMOLvCTsS
Q54kZ3miCkUXqsIz6Ph3gQnuGwnIgSZpgyBkMlwydANg8UuX/VXj6ob7g9vmg43vUKRGyixbI7dW
F5TQA+gFsyqptkgUY/b4e0JUo96YayBkj6Dk2CdYBbw5wQmo4ednONNxTRF2YTOuBBwW+KAMx5oL
MAW5Yff4mbjsfVbIyRWg4ip+zeBUv+c9s/PKCUDvHS9ZyRlumXAW5bRZVezi+xosTxszKemCXU15
wpizcFihDrZA1IPxiySvE5ozo5pD0YFo0X/F9HL1EcNltuYAIWesXJIVb592ANKkSuOjwmfuX24C
xS3wlxo6/UBBP40EN5Sd7ojjFy5lKuEtFMHDV5nkNzeHkDzgJPSGkTFhRPnNh2tt8tMtJvRfR4LO
hzxVhGGp/0P5YKUL2kv2oz0WnKwc2ecfcHxljWnD5ZlWzksoxyRXPclLmJgGXF8p4rnAR2+KuPWg
ITG5BhikTFCUSQ1e3gho3xfkeX8o7wc1bsHm+x2zg4JSpVbom6BZO49DQ+n/WWhquIqe0reBj2jq
6Q1xTxDigfIfTejpYD0j9k7QBMMfDsXs1M50MKiFftmRBYul6I44EIH3CNt4+DS6uKezaqKDTq8e
TtXQArNF6eC3zDXVLXn3PKqkbDvY6rDhAGkRnDWWjz7vAZyrHGOIVePR5fBxeCgEXTwFex9DJ3Yh
k0H9h8xABRG+EcDWwqWWY3q4TGJG4BVwDbvEjyv2zeoJcjHMGA3Vss5aXag4f8g/cruHNfukYFmE
76YMXzsRIRFCgNBgLUoRYfDE9xxtKCyhh095oAY+Dh2pP0w79DzpmSdGXxozSEmnoufBPv8coFOJ
IolNDE1AgpoKg3VPwekAI/oCzzybSAlwf5Y6En9t1qRfEtPLcUZlE8Ql8WLiRqaLPu+D3oAIPnLp
car9BJzUs754R+JfxnCf498aS1VMVcWh41oEShLKyZl2BrVZvqQkA1WLdxIJB116NoXR/1YmKLYM
NfqxYU6yyesFWxtw+8HLn/Cs42PN4nVSIDsgOhPCSnDHRnnxng5nyIamHz+PPwiL8wipCvbAhk1H
HwytLiL13B4g2Kclcft/HVRX+Jm3P12EzWFQowHFZbhWYccgQc5MRusBozrbtrs6xb1wJZxPL1J0
nXDnem42bTfqqSuQnL4wTBMOuDoo8svTIvWkT7njDHepUEKhmxeGAGGffZDkqPq4bCIkR1qcnvm2
QIfIMkjF+o3kAP7s0O8HsCjoYtniwHkVv4w12eV14ZaxCFCgqRDLhfw2jYbLuvHuMx4Zecfyvtgn
bK4johaj/oFv86eEtM8ZNHUMiskt4KWx3sts8ZvCd5nzcEqOwTVRxHT8dG8TPYiVA/0HLUS64s3i
BfwhusCe7kxjREAr1Hj9rPvK5htSEl35KJ8QYdAJLxO4UdKF0UZUO+SIkpuvIEqwZtR3vzPHLRdh
8Ry3a9bKj8ttrUJcfyCJe3Tz9DuR3pv+ARS2OcjE8U0Fw49ZZiVDZmV3f/4RXEJHeuobhDTZOC7S
TBsjJh4OgJtkPvDZCocYxeJpZhPyMRgNd7iE85KBIdM8Fav6mLvVqvsjks97JyN19ZjKbPSX1QUF
Hw/Pb899WRVRMgfJDgq37wXGqDb/nvw4Nj7Bd5ra3BenMw3rem4ctK8gxiKDo0fYLzoEstGwkjeJ
rbc0EtssREZxFX8nDCNsOEuewnpWmZU7Zvn1R5pcgG0FUrk/pi0rD54mQYWo6QMWrsBmKwBrEBvh
FSvj46JFrK6ouXNq4ghwcvwSvDvsp+TJNearL/NpOYVD6t8mVYSXFItdkZaZOYCWpOHiyei0TBwF
WSDYvltwNTcGrvMj1EbW0DKEVxUjDSSoP+IyHIPPSxgWtI2vBHqvB8Pze7H4q90cYxbuRr4nAoQf
pI/x7DgTheksShPHdZYj36V6wU7MpUnwKVBRPzSQKrJ8Z/MVXdcIZhfiSXZxm4J1HlHjf04+Ndxk
1kCdYxi1fkecEWMd5Kcz0Z7j/wAN42FVS7qtJs63GvMXKnyaim3pfOwTL1cSPxaPCWAd5snYpdOS
ajHnohRDnYFeHQ0WSK2YpWUU+Fj++bVY/rmnrva2GAV4PKuePu4Jgy4AeB9qAdRDYOd5Yb6nX3pE
omVd/pVdGmgwSQQW4NBYV+i88CeCtZCOEYBELwfizIMNHY/CL0KlHLXufXxb/yYVOTu3ibKBIrmu
Y7YTHN7TdmAXwkCaaG8XKIxlgmEDzc36VjZVnLePE4oPV81/H2C5Iu+okRerPjJZYCM7mfUWV+hG
X8xO8C+ziIqNSQtAmVZiVcI6mX1qNv/GsKVH3CfcElifwuym0WC94nGyjaEkHn/Q+EQ/9g4GHmZ7
rKprD39XnldTdvifL0viNhqEyRRXPL7xhIAJCwdLC1RxAfEfpnpvJIh+15C0EuyaEMuLv/FwKy+1
HgHeeljlj0QElT5Kp+scFjOfLSCpTcihrWIMPkQWhd+6UKc8zmScmtSdfmK/zzKkt7gHBbZe4rGQ
TJq5O2as6ekxnwxCCJJxNi9xzHrwxne4oePhYj7HJBO5lDdb5BB8RhNQQkdj6neRsa7KmYd7fsyC
GGg5BH13ZobIx8U2N5/m52xBEDhjOvcm/Bwqp7CEoQGOqy/al60RB5+lBmNVm1N1w0fInC/OUOxR
saEdJ9jy/v7UNfCFeJ76MUMLVRdN6RD3Ox+C9gnDNfuLuqhZ1utewIMFyPAN9IWB8xhGltxZzUYu
OAI+sJJR8UeIun2RbW31ChlJbDo2KG6loHzjJhWQIgodxxoEHNSYPnLAtFYzZZB3OJvi3XtjzDMn
3wNL4P+QxZ+wPIMtE1LaO5EUAnCQzwZRarMztduQuD8BhqyYSxIoR2KN1FviTsTWTovkRbXFHfr4
WQtNv4sAwWILAEMIHaH9CHDZdd4RpHVLPTZr8Ywk+MFJ/s/rxSl2Hd/L1YMgBP0EObEBrzmHRyx7
2QwvymXlqyE/wn2sIBsTsmAXQNX4MPk84dvnTmUQMPu7BFtBuoMFhHD7ipRSyHggBeDI8xtXY1W4
fWSt3cMK4778xsXi6xJQ07EBbew2KLaPNWEf1pNNjv/c0bCl1vvSOZPcqZjcppBO6UBpsHk5XnME
FwvDV+MlHAnmohrojFVME0FH9XjY5Y3GQGeMEI3GZZj4gCCT+4K2fopLRhakjnRKQRRN3f2ZipXB
V3SVoFi+ZjAhi4/52mLdGPV9QHVokxTqoJ+N+kf0Lsdire9rM/MZj1mSvanJls5nCvJL61Chdm/N
/OCRPFJjEhBP8LbGFLBoaF6jLw27mbh75kCs64V9c+e/NPNgBD3UCc9pM1ehRqGjwWtz1NIsesMS
5qZZLjkeZqjI3CwYhp/9KyocBFkOA4q7RNtiMdjMfqxxNt89f5KJx8an2IY8M1Ff1nX/XLyC56Rc
3DzVUzffiDW1l4IcsmsG97b6/tdpSYazq+AHsYuDR+jRB1zC3+ZxfsBHO6ChgtvnyxZKL7jYHPay
dQv7a2YvLASZSF8uYhmzt9WdJXimPYxl7u4wvDvuxxmyeTC/u2TMXgPnm8nHgV0S30Msw+N3BPUm
zOweqQD7Ao49/LvEZR0MyO/qDzM/YSSK8qLYvYm+MrES6cw7VloPRH+p3T5tSDIveDlw7m28fAdb
eIKI6Zj4vn+697TExbtixUUZeHmt4bxs9C7bVDCcUjfFtK9HhKASodKZcKkj45IE0FtBoYDTkOeR
crzqjvWxIuSa0fk22uMjZ19ntI9cKfj9TKIIYmHsYetjgwqZ1RLWfHTnXLY62rkQD8wx0+K5jb8Q
A5gTYD5x5b+Mj4cCVwqiu9GLC48PpPFoy/nKhoeuEnqNFDBMwwphSQHnHEcBVgbKDIIKDrzAGHH1
7+3AKQQC7hZK6hWv78wyLtfKqT7WMMSynTJEW8gpkC4oKKPUSreZ/XYHhwecaRb6zhDUguQTaNwJ
UNrktdfDl0ugdNDM3+IRZTLlliMj2ejh/Wisn0tBmHQarG5gyfCIIT/0BlYb3cLBGDrKSh23HA6w
JzF3lgCxuDpDR1CCwhulILVuNuR1RswTQJHyCp+wqDD39w/vuL/i5rfxZw6Izl3ghCgWV8Q8O15r
ADy8UhjTNBWAvQlAL8BbYOmDb/D/0QwpjHA88DCFOaP40eyz8U9RnTt1QXKFs9pg+gk9CHi3P/Is
fmNORJt16iXsQ/cPMQYRUfL5ORX7FYQSIK7CMBV0T+RGediZgxFSotUlLDdW4osB+AsB8fNurDvY
CfukJUdoYV3sZkenJM6cEyobb40LpJjs3pv3oZuA4QD48Z9uij5Y90GijhT28zVkDX91n6pNnczM
h30LjbX2M7MQCYujFM5wdOqd4D7aV8DrAZZ6Cc9x4t4noLqxxgv34g+1+55sYjO0I3nLIXVg8Vy4
nNXT2v7wBOTToZPgK+H1QFBJ54VifC5JHJg+OrcH8dU1/uPovJbUVrYw/ESqEgIFbpUjIqcbijBI
RKFIeHp/7Tq7bJ/xeABJ3b3Wn9b4YVHDO/3pDZcHmdLocP6AN6YdpJRFk79GVYvKXSx3tJpDRKjP
2S54xIXHjsoG9fENYYUkzN9VA5SBFDbsw/ZzhmdOzBhBW8XW8ifDwtjKvCC6w9PG/SlADO8f66ov
njcI1Rp45QoSHzRDkVYAZI0gAwGxnNztcnof/wI2SRkuK6oXHx/ntS9fbRbhXzZh272mO6Q3yc1h
Z/1BYmDZALkj5BANyrYk10BjPgb4O6M0QpwTi8+sXhRkeJO8ubzbzUEfHWt7XmMO3t6cXpS7XjEG
z/c+vvYHshVyL0P5b7B46BbC4ubUDrlN3QxlrlcRA+KQqwTC6dT76tSMAaWF3XjKsJtkZ7cJf83+
Pn4jdibvxGQflR3LJuYKPGwgQBoj/EipQGkKT+wKVUKJ2O5G2vlnQv6TVikyWTBtPB3abQCcKkai
R/L3AAyV0VSOMYGekiL00UOTZx3BYalMbvfwc9t+XFrAXVKfazFHhoXf8PyhbL0HDHJhepzZoKJD
2s0uOzO2EJ8wf+CnnPO55kuKRdD8mr/X1303v+IdI/nhiMxZu/nF/q46GN7oKHeT+vz7uiWjopYw
YcltKVPlff3MbeFJ2kiKgaHxoHg63nMY/Eh21sRaAn8BQPR9hqo9TbZYSgeSHOtf0MvsLzx3zwY+
lZjo8fUrpMFbPN8MdWE7ZJAyLHyQGUJTjepcP1IxifFCJNldzHzOtboHGJX5j8shHYdHbBBcpw+t
ZO3/1oyo6Ui2nPDuAYPVioJqjsj40ydZ+rInTfx6d3HFscfiNAL/xjUkQHPBuKLKZme6kGRI1U4A
/eMe8lVKETahn+4PrutXwqMgjwCg6A759XLB9Q1Q8P6icRbKVkrn8mt2lGiZiLUnKBS2m73u9nXQ
5UL/KokYVolkOJUn5c7B4IAsCY4b5bcITPbUHdN16J/I56Hv7DZwdxgl/6NmgAaMHf3P4sHlwRmR
PQydh/wQzdIwQEFVTb9BO7vNgB8IkbjBi3TwkaS3DODCSNJJkYToIj1EwZG9AQXSN0yNowO7HcpD
ZlceBLT6H/Mg4BgJia2Oh+NXgmOBpFZp3CSw/eKGM+9IRBGq/8Xaguuio4JBAXZZ1QILLh3E/HxY
ojX5sDaEZO2KQH+KKvotxAV7MK4huwlmmwlaKdjW8Gdju7KI70vlESM1sUqaQ7dZGfb8Mwe69nga
CPsgKfFGw5XbYL5AwOw+nnroVpxfRJbivQLX/sRsuIPFk0kqwqumYhZpAhtZvvdLOxdaaow8LQV0
9BjctNIc/eJA85i7hKw653eSp8bqYiNSj1sLX0jPVbbt6kxu8wRSYmgaYT+mdpq8XJkBpBhRvbRO
LqiCOZ6fMwa42B2TCykDh9H7hqXoPq/m5RIJL8GiWJbO8PDc/Jlojr4HPSBvmAtKv5vcUlAd1u4a
TkMZ9cToYB57BrkP7RotsC+o4wmmljcyyFgFMUq0KQXOl+EW9zVdPTp/V0djEt6+1kTHHcFPQE0P
N8D4BkGsbQBacfSjzSUWHb8uvnf00GrwXkGewdQBwpKd4YNhopR/re+s627TveFEGK20eovBtkQ6
EfFE3rjsXfZMDkVg8D7U/uXQA105Djx0xbTdPDcVWMyD54HDEWSWxxMvpz5Wx58NocEiKNJvOrjx
mqG24mIgZMSG/Vy/jkJdwcxD0bwRWifmaWeITigH86jPtk/8RwOXzCAWnSQ8kVYi0C6wv1xM95Gn
FdE/K/3Ex5XibsN3YB3VRQRMQcxuIVK0lGkPuR+fEIIFEJlqjPyIG6ElLsu5euNStz4boGxYCsY6
gvU2xF1SMJQrsdxZc0AqqEum1J5fkblKbhjOHXY60CLeIcq2abfh3YFwMwNYjrheKBlQ+L9FOlbu
qbAHCc5XZZRBug5YWG6+qH00GFdAcPrU/983lMFBoKbAoTFhKtcJP5h7zh3kbeNM54oTvPES5D5P
EO6M6Tu6HSZ8bph7AjoJRxA4/O6PO0bdgwaZIHacuFN5ClGIJn7EQHCd5DGNyB2y8s2CTFAC216F
C5XMxsO/YPgywCkQ8U/FbRP3LxF5KyS3I7FFW/C/uX6UHqMrauFOEKQnEwaYi2CRBcdVlOb8kQve
0m/WeNd4j4MCK+1nQ3AS7kg+nXgdSKHrHAKF/wvywGhKvviIesGrw5mPhAK5wwPqEIkK+82mEGlR
JmoUBCfDOR9TJKBZvQ2jL3gPJW37ioft+kf8ri1qFnXDVTOmXx+7FuA538OvfKqc+FaR7IRhB94Q
LQo0e48JqhYzvHghbPNRzW6ADoB4MkJaKdW5xTQcj5U6bg+3WWYrhc3mm5PmCCoXlI4QQt9WrFOk
oYs3jQX8tADIrIa9vfTZHo3pG1JPzDThPqkBFP+dspHFvNHx10UUq7cUCyn7A58CNh8dDTBuTe7a
lLterHYjacMTHWKnPsDoYz3lIeAW1FjBjRGGYo97czvAyG90ZBAsPKLk+Hsk6pwa2jRfwNASdeqU
BxRD//MTyYG6Wh8i7yBM8VqceNC5siLjhnABQhI4OZg2+f9WSHMiXeQrY1fuHp8ENRV3jMcd/uJH
bW1++F4xHhxY6RsBTrI6/7gE3A7p9ASGYAp2TBHJVLER1/tiQ8GRGg16wur+jDGvzrm+CJXfK+Kp
MhGBZOPQjHgpn3gRH56EF+HuGTy2ONWmL7slkI3tL8z8i9+SifffBsHrwU5yjWnunt4DjTH/AIUG
X4HQ/IxZhFzM8gC/Yjw50iFDCb2Cb7+5o9Z+AXOgdGBBXGO+E1KKN41vCJAvd8HjM5ejIdDEnHGW
Dz8ZKbPhdC6pg4Z7/3vMpKDJ/OufCghEtETMLoIjkNEFDIjn4vAsWiQG+2WkB5dZH70gHSrHzBpi
VaVnUabDgMev9h8RiZfwsJaSMOyHthRVK50Vg/OeCTeZI/fFGNmG+C+udco9bH2iaAfiTdFVjFBl
0NcweokxC0hfWcWCfRA8T1RHRNueOPprxNhX78VFxiWB32wkzZmRK9A55qAsdiNj+puJJxA1VnFQ
NyDzE8mF+ALrdaQAawI8/3f22sJMjicUgAQ8A6SxB5YHVj1YIiZIbdtDaoImSvVEQL8a1L5izG8p
6gzd4YlgNvXqnkB1cNcuoPawFQM/R/eAgZ4TazwYNWvOJPvNVkl5yN7GgAf20A3pzMwTz2bigzOF
lOFvyNaHdrdp/Trdcas9BAY8cKIYxUqTsXZbh4sONUZN585+1jNa7eWI2b/E5NarV5K5S7wvbpIv
ZjJTBAhSwp2ourIFfssMC44Vri3nBNAWZazfYmQjD8rm9B6D44EdiBwEW90w5EyUTgrYTdK3Xnsj
/ThYvqm6l7ViXqcM7B34H9Q7sR4aruY3izYFIqWTD3n4ULgY+PL5MTzu8EUlu7B1/6M+cvo2o3+Z
S6pM2RGG9v4yZmgLTy+TAYcvthvx+SVsbxphblRTLueUzxT3DOevn29RtfxBEjm7/ZXnjyDNFyCL
DZ/FukCowqUDLjoazK0yuAk8LPcFcCRWuBAh2YwKHmbe2fNSfnY4KybqD/5YOxiMQwNqnnKB0sVi
Zjch/gFcWDajno/zUAxVvKVEwm9RQBFKge6fxzDfvjzoFlrzwmYCJHTXM+HOHTAr0d3uTM5EsrLv
MaimxeMucFafvFSPB52dYCWop/TKv6OYrSEI0KGNB7pJGVARlb59brvtw0V8lW+vW/kJZ/Ljz5mp
hz+y7TGUEb/F+cP06nr2XFQJ6hwe3LkxKsikwwo1IEBddTsAmjso2HcD6yHcx5gZaQ6W30mzhqGc
PNfcCRHlD5/OAItYP+484Oq3BfoMtf4Ga0IXBuP/P5uVHFiONXXeuNrXwjGGL1xJBkT9s837kBkK
0BVFSemTrEOEmRrspkR1cWcsdSN+half5d7zyCUHVYXVxwJBLRjqMU1BRBmApCyH66bsp4Agp5DT
jLYBB0iP1B12+4ZajG0+zK8eKW0oDQmqu3ps0FjuiDIj/AN+E8UbSR5o9A7EZ+Qho4Oc377bN6W1
J2iNC/i2GSc4EQM6AP1TJDCkYV/c3MTaaFvPkFBqS+P/gu3MGHM3loLc6Vl+xTK6mAknQUw2JXt/
YZ+vDJqmV6fAI9Oa5GvCRxzNKUCE6b2Ij4kmgiNZckjvRgTB/lEB/Mb9MVOcuO/ZkR2Lc87m8eLx
Rs8Kv3qxCQhmuZ6eE8DM8w9Ns6VF2H93VDyHF3/HfFEHtcnpYlNvUHZdePgGIqQRxiZh01jqFjTH
aHeszk+TJwVukKduWsdYOEfPvUpw71SFVMZkOGEmAEfOlV2GHDabfYRGcjy7+ob/Dt4xM0Gs3Udo
NaX4XLoQmWkNaysxMUSfIbQN1JR+FcDH6f52kRy/RlDHCiihyRpj7VNtQ3LQRpnuxRW82J38DVH6
2ex7kOu0Y5a9x2SDAHFOZndUEFNDxXeGazPP0G1cRGaQjTmgZgPOAlY5Uie3Hfc1E+eQtewd7zH1
rH0mZn6knIfr6xz5X4Dkj03l7s2+c7bcsBgTJsn05Nwjk0MYMbmxoP/lCED/xQ/H7rGR7EEMf2lf
VjT2DIzlffhLCH5aOXLgKVrk1W76Yn9KEZcSb3DsJZ0nmB9m84IbOUx4tGnCWGHvKVnM+XjCYWS6
sv8KtRXZKlQKU9bOvgrkpZhb0kbLfN7E1w1g8KyaNQEsWvRdfP969IFX+wDmHxQMhWE0A+sauwlG
B4DvV6rDKQcIZiaU2uznDNtjvmdDfppdbgGsJwVLdgWXZpal9YL7tI2/KrgOrJJMUx6RMaEQANS3
0T3Q8SGQpDycyWewXsCBL+siE6qxB3NPDS/7mi/s48cTxINFS+HhACethQADBgvobJYdfZrYBSTI
KiUhXg4VpKPi+T2DP+6F+uxYHVnInIA6lSGRvMxzOyrgD4CXsHacVJQSI3RE7Dck/kV9erELPKWW
GE52UNTwciAFi4S7UI6UqNreZjDIHAJspuQSs8/wu4mqHoxRHUBgkLeMNTD6pf0ZyYm/WS8ocIkw
TMui41TnyhTmCt7td0JsT5muYvekVw9onXXNQUtfgXyNOce/YBBEvDCc5D3/xoJ/6INImbL7GH9G
uV9CzEXM4V0WmyLABreCB39hPhaVSyTbrxHrhTBiSywKsUhVCzTqgPy4xQL9Ply36Ckw6nhwZDK/
DU/UWRGD6VEocaGEOmWsW+pIemI2PDJyDuU4rvcoXyDzFIoUlEdAEs6wdj7IzDobMOzjtstfTHj6
EfjtMvqe+4x9uFPP6zHy8/Cyqo7M5kR1XzPbACuQ14Ix3kbl6BL93CVazvT3l4cAv7CZDbqPL9/W
+lKMLZEt1mIi3LLvgrHBUpLlg2yN3Ja5wl46zcwEtAmAqXSunPqG0ycD/hmo7tdpuMtvE1rzK8T5
yggeluUMNnJAioiQnWdq0pvlHiSmheUeOFwJ32HtbIsJcjeS81mkCkfWmO4GNbsvlDSNTdQG+bdA
aoD3lFwj49RADcA1c0qE8Nk0ZRKU5M5DliqkWhLzwM0+FLoMDcyIhcw6D0aIqNljkYeTNfJGXSBF
95gVUC8bQdYKpPge5wEJgPeYSTZnsKzGHQCdoKYdK07PhQl/xiCQvdlFcJqctZAfAHssO4skOCTd
pOUjSPjYVxU1VAqM+gk60l3QXiQQooF0ArbBMRjhzkds4fSWzPceay4xlYgrmB0yJrF1zQkgKBiz
PTGe/cQ0ZxoudlZEsOlrevWJJk/xPrjf3FZwV9TBx+NEok5E0Auog+Hks64CSseTGhSH/onGG8eh
A5xReU/AGG00a5wuXKHjdjgpnWtCvuTFpjcFhWJIQef2RaNKj0IzerFliidk825vjF7II8ltSLrC
gL2MSqxc0UgpkMQ0iyQACw1ky5w2NvuagWaEKmbW03mBoAJT1LYaMkAHcwBRHJvehNIyvkZYXLkp
KCaXKnCIULwU8975ucwCXE5NWLst5UhhdqXFr8xMWmvrztHYuxPtOPQQTZARYgvU2HaJwp5CwcCV
ZW7uoM+fE25Olgxi2ZHh3o7fOPdFovFwhhqYJxypLTMxOK/4NcN1uiA4M6D6GJGEKqoz6nqxRf3c
NYt6+ktuR9xJyW+jB8w/wzr5gPPvNlqSs6y6NaPC5jnnYGhM3pwILWfZd9YGkG6cmL10wkk/onTA
ccIsCVSCAHG1J84Qeo3AoSpNhvaZEzGgZ3Iv4rSI0Mqs+iL6IQ8onlPmt+AsTOAINviE5uUewgnn
zneax8CydHlOFbMjsMOloH0gwHw+tH7cSEbJolCJ61D0bxS8QTVGwrSsqGrRMAoFzpB1xKRafxB8
bA4yBDSQzPZrPFw3ZAOhsIwvI0arWgOL73QYeWplk87H9HdN338KKFnGEkhoMkHtqCJRQOQxYC2p
oOX+urk5u00JwWBsh/BzTDq6p8xBxx8IvN73314vIuyAC5OtaraP0j/nXFRy4q1yxBgxe4cCSJmq
MyPZJSQMOJ9j6Qu4Hh2cw2OviWCi3bZ1NLrpL3011uM5uxNcRTa97NuQwpBsSe4WtdyWfcJE7OzJ
tP8ejOSRWgapF5I6/h45DgUDZqVuw8qGxOwGVmsQ88uwAJ/8DoSl8AagHI7CmJzWaQD7iVSgGuSx
n4miih8NsMs1xtCEHBThQoVGjjYFTGr2NtdNnPlYjxg9gGygnr4dUSfxyJHCJdQY97UYpUAGKD8C
nYvdcxseSSo1F3jfbZla8OG6YrjjTygYqE3F09zM+ZrT8Z0odH2ZAh9x+zWAcrzumPlBZAuv+Q3v
TNEVpK2FvoYAQkpUaJOgneA6ZNO1dIZfui5nTO5SsyypIcIb46cYZsn5WDrdlVNLXHI2eCjx/2zK
z61HgiiCNl0bDMgjFCSsl/VecTh5jwq5D7WHNsPt+fB09ahmZ7oirj0ggPDkGUoB/EDjhr3jQPhB
WB1UxBEY+r1+dJvcUQv4ZHfxXogq7WPXBuoAGf+thoA7hvk7bPWUMXa0OgReRoyKXn8ZFcxSYLDp
FEXRl1BdbgU0/Pw5rgIjhJwXROuXhgo99TupE3ZmA1as7z5CHhwCdX6+7tBsQR/iFgWJ94iEYjXh
UExvSRcNWE1RZZhX0hvgo4uRfIbggsApm5g6i4BCRdRkxeS1IaNW45k/wp9RYifGghPZ70Hx0gCz
LinDeVQU5ixIIHRV/IzXMLmQ70h13Z1Qu1AFvyMKFAagNC4+05kUU9lEqM+MKXDbhch6g4Y5A9Sj
nkEPypnPdIUY6MBlthpLmgGnESTWFoV4y9DAmg9xXXOjYDLmVcyIkz10q1MLecMDrUUV3XxGnN3H
CAR41Of9+D36ifNRRmGUqLMWRVbKMIzmCAzPOfBaYwD7pc3NxdpI1FS2RO8v26K/k8kguaA3JI1p
9huj7BX6TfY2ejrSL+w6FCezMn1EBGNmhzp8kTfJtCYYvpBaDhdfnSKVYvaqmoL6o8weyjZRf0iO
n7SDqonTh54RxxYInOhNd3tqOzpZItD3b7zxa4w0p6d3T2jZOZokVNdgVrcUf5urxBqBE4RICqeS
bJYr0OwVP1DCwAXEvxkGLwvFFiMYKFe8iHaepk0hRd18zXnQERFa8++SK1Qvyxqap50yHvm7NZbF
FIGHd0EXd8PgQVNIchpiIIRxpQtHz6/M8FDnBh1NEYKM49ZAY46fcgASAVdwvpzJDMAUuttXR2bD
PgLsJsgAGUP4JUOIbt14CnG3HjPMg6cH3WFB/zrRDogGQUYBNxPRsbwPyLdRACDdJIMEeJoRbWDP
QzgR1Wa/zBi9VU3zUACqCTg10i9pgc01eIhgr87DeecQJU5UuNVzGg8DqvdI4eJmiv/0sFMiBy0P
oFryQRpXi4f7AGgDDIc7uXpiZp7hkKBvo40HDAbOQbkiZmJlhKZOofGWDAhj2FxvfZle0Wl9gnyt
Fdb7Y+JHkxhlzR0jiqSPRlT1KC56SLhQL5AOimjDAyhT346GwYgDOxocgEykTc3nLyEO0VRfbTDc
AAaDWtDH5gCPlBIhas/Q5JGzX5yY6+aD4fRpAEAD0eSRqQkICmOj45KCLYGkVISeH26FhIL/nOeb
UJjijGNI1LfMc+JgZy5QORpYd9sYV/4tqaAiqEkVoPbMzxy8ltsPXdECHzGNH6ZLah8aNnRckw+M
fndA1WWMBwHhqqiyBFDzPGDMryJsI+R89RBG7TYXBAOkbqGUQ2C1yrHBdFHj96aG+bFwb6Ww7RHi
TA6zLrg4BrFc5m1SJOySj8Ul5BXYOYkEY0ZzF3VspBiFLWNBQ728B4xxXOL1QEXF7MyQjY4hzhsG
BzmkRK0VIq1V9MFwnd9lxQBVUfaruEAp4m6O2nNu3GGGcxNIBjhBhdczCwIWrQJxAQ+Rp2ykKbWB
1c9dkgtnuw0bZZJNHl/PdssDtZzdbg+l8xWSEWRJNgGF4LshZ8FuI6ZgcYGiwRjjFQi3mYk4wGLC
KxEfdHflm1NvdSRLBDfhKjy0YGySn2MiZUcMXyBIEe+CPa8P9UO8TPRGd4pp2f35ZLYYsEjzHnCv
3Ucl1PMrkIXRcHpdoXB1UHAk/WlGpcBDBfaADDH72xGG1RBgzuhnV0FK7h8O8KVcCdJ4v7SvoOCr
Fq36rBe1f5+Vsvlw56TcvTNn60WEHqm8toYssAAj/5kN9VUFypT2NLttzUE6SEmOePnXVX+UxQj3
GIjifI94tFwtHdg8Fj7sTvgILsHO3bmfSVE7RipRTIRlMG6i3qjn/Swmv6SikpfBXcoZy31KsrOd
sy9S3FOx0JaKctiIVOtygsEdX04D9+cwOJRp25MLmXs/Iir0pF0/922Mmn2ST+WjLkz1+OxvgZY+
YlIzpIGrzdr1S2TL9LwiQEhyHsw0/vclVDuz35SY77g4ysdqKRIGWHdBb/pD0AhkN3364vcGso5V
yWr7mTTX0mgX5+fM64+0k+oMUqI43MGMv8sWRNl00W2bY/vjtbXjLiXohTF+uncLiuDGqz9/Zht/
4/v09bN6YRkTU0J0h1fO+waA3hfwjv1vjBZyx9mPiRZQY+A+iKnMcVDaXPeMTQAHLvU2ghclkChU
nj6vy1PRi+4o1N4IqOyV8rRekRy8sZ0wTAkuavxIikSAMmhwNsO9nGJs8i8LCgfvzrkkhNZkXpv6
Nl8i1+eAmwt71Ln3cPqE26Dt+1oalbG3c7Ug3+HgX5eFS2Jpi8fc/vj1ogd8NSsTY5zP+nBnic74
MTpjT43axc6GfNj+vMoXF6zeyMfa7SwA8XmLAi38LHvhy1GCJtKZvor26/VAfiJmUCIB9J/udV1Y
4wE9EDEp44tL4t/5MjfMMiAPixwLwxwCkw6TO3QSMy1JdPa5LDLIxqhcFMkjvLCZaMQAP6NbrE4a
doi0iJUj0qn5xyoDeT1EpYrRATUPg64jhci5OAs4K4N8j+8OxkdAckwbtzbGLCMYbMG+xyoqO79m
Xk22KVlkYL0dYsrprkkNXLn3RAE50p0XoC/Bnv2oT0t6wLNEzQs2G7UThFIR4ThomSRkKs5lEiC1
fc6YRjdC3pinxhvRiNmfPrwnS72IUQqSlv+xboHiXp1q8YWnEOTZ3RnxiNtQHhZmhL+MUUvGqlmw
YgG5DfNxBJfdDycQIk1o/oFojmlKf+GNMWateQMH0Emv8nWEtpuPjLXPki+RhLz64/HeudXDXdT8
RCDtEO04GzRZKEh+d1QUJLotiOtZil2sV1sM/ELFl40kM6X4ZRtjd7VqJqU1geGxKh16Tc6N4fTG
HQa2imq3Xr/tD1I25GaMbrEy3thUSZnHkE+vFLLmfTXYdKsa0z8vKVn5sUqJY0GVjPpO1qzbx3/n
wGY2B5e+4joOoW5bOwcqSYzCUnrrOyJHBowyxblHigtp+VaNjzxRCktGnrfld/6rZFs/aJrFPzVa
W2Gg7d9LAlpw9UNFjso94sfnxwElIFgGNdFejapUre2coZp/dWXxtcfdLu7whtYdizIZFkIb1qXa
x74AwZ6yqEH+lpmPB6PxKL4m3fwTDGAaqUfHr82VAt19+Exb6E78+3rS/oQgd+h2AaFk1fxLM3dh
7oWNiA+NLqnIpDly0KHRvLzG6Ml6fUsaOKUshGngAcyICtcYPjeDJR3x0H1QEatxaaFJZfqg8Uew
3fLwYfLhU3hIO1YSXlpYaezhNkMMW0/1r+6Qvg4ZACwYUrmFsWl8nUnmdFmA7BEe0AJ1/4hF0Kx+
KxJ+kSEOp+w6BLMGBO2syFnmyCf3AJs5hkJ8TnbHFnWQnOdBC4pEcjTUBL4SkAUGhO4OSKYwOW2M
pzlcfI/kRAFEHhsd+iP3rxHrPBSrFOO92/cMruZiMK455MbE0JTrvirGdkqoVEhQNcni4fwzGdHQ
RVebR4CxtYtLcqG5WD4CHIzkCaYkT4gAFn2ipAU4/QaWNLlsUfdblc/OYNM1IQfn/JV21oN8UQ80
wacYInrpan8Qe2r2O2G4USckwDIuqg6F6Q6tUpvgFBlT5oR84Ac2Ga9Z6UBWVE/AwCLKFPMiABRa
jT9klY/C5cx//uznijct0TVMqcwClIo9qFO3N2c14go8M7VHwfx7dXuK9dm5OtlHSM9kR2IjPzX1
hjhlHi/xuI0V5uGSsH87ozcCfSEh2qpNtgpQHh4ZMc+39Dp/jpvka6rgUArYhcDBUjTejIF8ursA
AIPZa67GrMxtH8le5dLpM799sPyxUp8ReiuTt0ViCZ05inqXD7JADprKM93pDhfkoHScyPhvi2yy
G/MkUcJHcF8oaIJvH76O4ExTBvk6ajNi1igPCCCSFtz+5sxzIoK3Ll7r3gK45pGGnHRo6WBigJqc
IcMkX/KP7nsm8Wi8CyA6yqeELZ8f2t+SyH1fdmdtzZy6tKohlprCIspiN4WEHUxxi3IPZkhCmD4x
HJOJAGWFvwQe/kSmy92jCqkyCDzr+nGKnTsspxqOMflPyua5bMEb5UMyc0yVYaprZU0efVDtrCFY
UCY+XGO/ot/0N5Vn73FvwpNppD/WKsAJQ30JdrM+zhXqTIuw3lrVCDSwHBcuk68dto59PWamGeLt
me4NJ+rkbQ9cMpB+X3N4LgCXgAD59ApDV81n9E0bJhJprkFEsbxSMqhZ+tcrfT+18ltHzwXrqjD3
bcTkwsIvcAHjcRy9mGIIgnaFyCpQe2Tp3fmCutGk0cwEin8NGXjwd59I9Ng0T4IiZv+jHSP8dBgX
Bym4/7cSDaZ8EX0Cr4AYInwl+qYlAOGP7gzdWOkLs7EHGJt+aUpFGDIpP1qC+IvAD5KOP8zqfrLz
EbfjCBMbVHMtdE3tqiJCAnqeRZqh0MiQE6EAQDeFmOfKEX8A4wSzhWFAKqXD2bz5NwLLVVyiwxiN
3jKEDKWkdELs4QCNbUnah4OOmHUMiDWco5xlwAc+Say0vA76ZxruQ/8XSqpt+LJk88nb2WfUzvT9
u3KeyACY+fa1bn17UTEzdX/bOF/7wWqWyUP8/cyyj0aBXGnrIbtD3DpUEpzzJwBxLMK//TeLMnSB
RCbW5pfhGGaFfrYf91CFtdZzz80lJfFDRsZYMKOj14PcNg4jyxiajznJRaOMrm30Q8dPoqV47O8j
Hj/R5r5P2ZrsyjroJcxcnJbBj+mlMU8oxPG6F3bLLizi2t3NjIwa/DKulsZabJTbW8AEK9V7nlu7
xq9FbUS18wkHM7bYEzeKiac8sJgkzoJ+RRZnY+pKL/jZApUZKbSAcvpe86Del/qdcreI+5Pfy+rY
h88v5xW9IlKjJm/3Gek8r/KQU6GEWb/b/USbv9H9rbALNT7hdIN5BrcleyJKngz+h82n7s6/t11C
9O2rc8+7U7wp43t0e0dNSJqmQcryBzLk4aPcXwyfDP8x28VwJYnqm3e3qmk9Og4ggByiauCL/fed
ul+b41bS7PpYOSo3k5NxUd/citKXAtgnxXTJFMjFbvxDccLyyE3+8Fk90fAM6PQ4D+nsMDUw7ohm
q6d6N46gLgPBMY2Yw0tCvIgukO6J8mfodL5GNkXpfVa3xcWjh7jhWLKNjTq9JfgKIz0p4o8l4xOb
9Edkql2Xl5h4y97LaYneJTSAWUudMHbdpCn+oczK3cq/H5qIrDqtc3AX3JHrS853w6DfTW+UJcq4
vyXG74uk4c3bd9+sQ+RU0+GUDNCgXoD/5S+bHvOzUqPM0UecR93KwNrw9xhwoFYgGFGZEAl2+19Q
RdjbSG0CtFjkbNQDhj19cb5FvwMjBimf0PeXWzwuFj3n4ogaE52SUOlQgYr9XJiUeFuxcrolzeHK
ldPpO28QNl5xvHhUx1wNA8vqwKZ34IqXiy+1G8gTQa4OP7ygSCuJSadEvrq/FTO5nmnOvOTeysB3
KVlsHB5WrfLvNsm2DIoOcdToAA0nnOy66NiViQI1zcyaKWVpCHHBURA0MUh2qEeXqGf+Sdvj5Y9a
R6eL5+52hwEXnsYl33/C3mi470JRnCAv4SEm5pSJZ2Xc8Wj2rYZ+6OnWbNoHaUEnfrh4ncVUrHNJ
xda65cD+ECCC+hGsgx3sbWoDamgbRPg/6GA1ZNZiVIBo5c7abRfsNu3A/N4iUY5pIxqCgYZ8zRfV
K88rngXuA3IbKPXG+kUkUDo1JTOKDvPcw8D75ZQbet91TSX1O9/PRWtdNaobyiNBPFk7AlTpHgic
sLVUnxjpEBwIZf3pPX5VJn09zeL4gjrqHZd2Qxgf5I0pI8Xyx5IF2E0nA+5AsNGm4xm84mId2JQ+
fxjfSBEj4VcGQza103Cvs0e6ooMMqoJw9cWF20gM7c6nrxoMbH5GwfyS1XOM8Od6UiBcpzv2tZH8
dPgPvkbg8cz2O/UME6ibD11MlD8unAQlTCIDFQ5RI1HGouRMWoh1OSa49YO+AYieAkPte3dawOUN
znQ+mNMA3w/Xg6I5Fy93acO+N5uHmTffLqr/7QHmqqCg83yMBrg9dSsjK8Ntd3H9DBlOUaDQE7Ms
yft2nwDYCEabpJvLELlnCnSe5H0P09kG1uWTex/y6E6Dn6PGF6Ix2Wq/EY8juDqR98M2fA59oqFz
LlkfreqkhBWnpsfyAOlq+C/VyU/88UftC7lz1tdM+ADL3tE3td6OnYpya0KcvKDURBZ91ycWB5R3
Aa8+gArGKqbQ7Yg5q+2yD+NSCgtAvRyM8EcwqZcvDVOVY0WL9LSkZUxVfMy4kUnmdrPjOyB01JU2
+gN9W7tzyVGhrWB9awEBu668p52AoOLeLgdJhc6RPXJzA61E4nnoOFNHvw0TGIjhT1+2wo3+Ia4F
o2wP0qbB+pe2h/yvT4yGHoOcU3+Sfy384J5SzvTLCAUrRcinUVYtcnrioyqWTS3+g7nlK5hpmHlV
ANZd/cd1NTBmpWCxVJ5vhDBfFEd3722eOvz4VDY0MiiBs33vGBWU/hVW1if0Q3ZoHjAPLKdyw6yd
VCX3DNrvLXIneKu8ARwJBCqFtcLMQqVPLkVvxsgOt1wOjzyb0oyA9Tecr3czQJMtEufQuN13GOso
oifvfdZ8kWzUI1XLbZnli0F+PHjOFFIjARj0tDsO7ixcEWG+I98MI8w1ULY7/M/84KGo4Mg6wgTF
wyMoyRaHHdMMbSY1YIuKCJw4ahOcLTUmTFYtGdD7tZYIhZwUPZbVmkt1O1DIUizjmkAELvT65A8d
kLribfjD8SMUMYxX3CXqGp5iRVLmBFwV8gUBKdN1CK5Qx8iEPHX2JXIfPgy3Qvqxcc0gKRBqHybz
eDwKILHF8grXZCTPQLGu5AxowgUEjQmjZNdJlRbeXxeOEa1E+qr1NNzBPft/SBDTQpmYo+x/7Lwq
hIhNX4nDdtMndIrgAq46zZCQbEE2jioMiOrsAefU2ZzMNisCQaIlXuaxb+IfZOiyidv924monWKK
IWSaBC0xPLcF2MaqzE4AfZYWoezg+8QTs/OEMfATzY0w3xC6E6pYsR5QmzJ88zd8O03Qi9e8KPM3
ILhIcsLC+yKVi3sCNlv+XbgvnxnOpgmYaZ7miqNGXVQkl4m0s/MUbrkleUAlHOC36nx6yqCKtPHz
QEIrNV7uv8E7lHmnC7yVgmjAKqH/ZyQqg/I4XUz8zi2gapYA2nJ8cBj+OHkfmdXcrArDz3Zw8wYU
AZwPw1CXbAVM/kXGsFVhM1dM6J228PDlMCbnNtiQqH95zj449atEArvfS0e8VwitcCGy4dzamHws
DcnUnq/17i4IXM4/uaCyhg5keGJdu/eH1eNCIhi5sOuEVTVhHs+vAgu0sIQ9Hb5VRwlDBfr0mn78
YrQoFjsuNY69u2uzfQkeN+eRugYGHlTSYK8Q0fZFYka2KxkeNCLYBWtr+I7EcNyhsKM+SDNfk59E
GGl2nzUMzLiFRJVm9DikgjHvKXxz+v0j6cyWFMW2MPxERCgi4C3zIIPzcGM4pIiIqICiT9/fro5z
TkSf6qrKTJW91/pHUr1xf4u8yuD+WTVHeYtuh06rxzr7Gko0mt26mUrn4oUgJLdFfAH5R1CvPOcB
3KG/G5jXb0wsKmdic9z9QdHRXX41FxIqAyHRNjhjRLkC7HTvDAzDR198h2tQmMuJEha7w8k7pBXA
1LDMVJhMAgkEfIHK4KUkgO1EZjHLvenxoMfhAIKFX1RzcA6VtvJBkknJAHES/UUD1lRxJ4D4LYYk
KIWqCBoy0m7SAsFU0WvkPBQaAI1RzLA4RjpGv9LnSnQ4kdOR6+IODsDssKuyVsjOBz4doLmxC8al
wtux/pO2kOKXyj1gzjPM0PnDM3PmvrmdaGZuTsriTTyG6o6eorUBwDjEGmk+TagMvhGN3m3JFL7O
u6P+9UkqIY5CwJgENAr7JQZyDUXThIZn4SXPiQk2qyWnNM4/RBAcFU984sIFjAtwXtHCiCRJ8NFc
bfok6q/1iJQJslO+2BlXUush6C9kvMM/5zbfTdTgNQdao66FA/xBp1RhtdizcpHeQXwSPrfSvlkM
tybTCoMVDIRf/omgMY6j5qTR3ULQoJtP+Ux62QS0C+zazL5m/QPI4KHhp7ht1D1EMrIfBB7LnMFA
txQ6g+N2D0Ff8ZJzxyLe5omd/jAy8tJs+Mkpw4GHPtUx1/mFVR6lRTSFu7GqxWvWTkFLVIJ3Zje6
cPLO3LGQRhqeUIPh50flF9WxIgDmfuIgcgZeJ5nDcTPP6N0h+fdi1zHoTxmAYX4ZGI87GivGmHgd
iWQVqMHVB2B4yyypQgUhXOGsQM7EKMJR8JxoO6MB9AGZnbYbeMs/ncWd9BbaOTsCjzl8g9JuEg3Z
HFZTR8jn5kKDzYtmgFvxsrJ7tJbdeUNQ/uR3aBeAhKjKHWlaBL3ObBIZo2VHcxtRmhbfXL+eazIu
XpsXSuOm0M0hYw9ENLw0xU9QgNPhxdI4PHTrxbhOuNDPIKagnvZlq6yxcXqXTYYyZ0eTsdHeLeas
YhTK9BhxbvGxek7pWmZPQCZAmEZHAotko+VFQk36yXf1cvfETsAZEIItbhf+AJ9R60nS7/l7xnJL
MDiKoDuqOhA3rIFC8I/X2G5WHRDeasn9SQhHYX+h44kpzGjcdEQu3HdKquz8+odsjS2Wv/Qvd4S2
FNRHFMOn6IxIThJaCeGeQeugBoBO4CIiX1XGwAGYwIiKbSAjlqsOSWDd4kR6ItBVnR5mkcpWtqNx
dn4hVnUgkm9upmNVqFew0XgMsV0JDxb2ImXapcjzTjlVgVxM/nD+Wg98jD8ocpSp5AeFP8sPrB+g
k5g6ZpyRPyJicqcPUR5ksO9gpWQRNc7Ie4w7ZMk1SPGA0YMjH0U5antmuXcn0s6wJ4jwmOJw6ePp
IM/oLC58RIRAzeZoTreR01vdXWCsQD/gzpspK6h4G3xAhgWfCRFTw9hCCAN+EY3hAo4aWcUIh6aF
CWL7PuKR8UW+4rIXkwogUlVNfHFtKCMxlQy+PtU3vKYa4Rcsa5zFEQJDnGornaBCXG6HF0ofxWoJ
l16hsmAHJhmJ0e3jUrQIU0zZ2rZa5JOr082/FJCxCu5AJO+kfjyI2xnYn5gQaZlPLhozvHfJaLZz
yaLgtdxgWR+xoHB7vXzOiftGUY2fatccDzd/pxKEZIDOanyoYEtTFP+bx4kLIgs1CtHVYLCuAWSJ
bEme7FRpY7cwfgqFjMCea57Pms7cGAUQ+dcukpKILZFmTngaaYtoOyNvjHsRhRZluhYM1b9tGQkq
3RohYDL7UPsH0lz9sUX/xT2DWBUNpIGT1yZKY3wAUs4ml+QPyHpezakKsP6I3HZIyxDT/cX5YtLi
6UBEYegCimXz3cJvaRgKX3BCuxN7285v3fvsF77g3mKwW1CWBjCOckdB8OV8pr3nYkCaP3Q6X49U
HCp1JD+b8ZmgNOfvs2Kp4HutnOfOGgiZNSFIx2+w5TzS72Y+hik0396TwEQGqcI+EEqJfxaXZlJY
e+5q545O5Gqu+5zWfQSv8s+gsFyZZmjs98W8GNs4uES+0G2MTxSTEmMs0kKHbhNEyA5SeD6+uq1y
MYKCv44d0rRDYZY+kNRo0eKR83c+vkmP+xqJ7kF3oR4PCjpKLRkcEdcjsGcGJa9C8lElcyziX7oH
77iwMp58IpjsB616H2OhBfC4xomZH1uRZN0JXvocyCDzqgTvBC5WgjAwOshhm7TzZpplpI3rFMlJ
NdulqYzbxr+NTAUid2eo6yy3LhxQcMjDoOfAdyIXcsq57OD+uMF60v1OMDC2C9TCLYiKSJpBJBA+
NpkxLtJur7P/54YwqeMIIN/y1M67mPwuGPyg3NTJmz0oAe1+LYBuvd+ymfInirS18nHvRIFMuvnM
GFA54YYzIj5iXBft4fHXRE0M8j5YXqeXmLePiNn8VKb3eFT4n9z+Lck+9hSRA4kKtfXL9Ld/7FUn
49bzkcVCcQftPB4SFApVyked2g+gv+te2mY+l6Mx3FfpkBQFt/RfNnE11JLgEVDJBTWGajhkBt0Z
eT993QKtF0EVSm72Fmhqtxz+wOGdx7SedzAmXI0kk3NML8gMT55JS4VQYfHzKhCQIFoXAv/wLdEz
63HMSeBKrI0S3UWQjDC7HISEt9tUBIyHf8POyNeUMQDtWi97xDNGQw65Ycc3ByodjbYwXKF6O9N8
UiFQhp2lupbSInJ5dU4SoD7SfndUhuCndPN1R4SqUTz8nwo54bcgO2iXWCpA3wqr//frPK0z9rW1
RzbC48AhGrWkq/KEpRlE47ZB4tjxi3zXDUTLw9vxRSgxphOpx5eyKs411XrISX//hmSYD5a4AVSn
TyeYyc+ObpSvYX5nA/sBA+C/XH52dZUd9cMufPLCsfX9NdPf4gc7+IfPjLzTgYUw+YZQ7m4oJOsh
6ynGHXKN1+Q7L7iXiDDKKDxyexb+JBB8yCfaZ/Tjl8h2qbWwhn39KoX0Rz8W6uBFqxKuxttdLJ1s
1ElBwQvvsf9Yku/Mp31nCFb/6eNcp1kBwMetreBlrr5JZ95jLRpEQ5yOZn/yc/lj1jV+kL2irClK
92lAJV7CxFVitusv+DMifNxE+9e+EuGFylGHYaGfkOuJ24B/Ob2fmfjI3EE2QGfDhaQYRNvImI1N
Y1NwIT7XyD/sFwbD3hGcb634O9gK6DNf9GCDsl0oejHVozYBEv8Wzi3sT/NF4fLZnQyiHh1dFsgA
KR/WYwn6TA/G69yhYCWbo3RpCP6krvg64ztMjXM/9BgbBCNfKhbo8fUw0JwvLxstXK5m7hcM1yDj
/86u/O3JQ/PNBG6DVQKnI03xUVyA9X0hItmVgWOv6AgYc5nOGlO9hBRM3VYDmtNJdfE0DXmPnLzB
zBPNfejmlSzcMwMU8hjYNlrmpz8gHhMI//W1S3TfT7M35137YrDkGwHyJT33rhM/uu8hxMtSRBZ3
odYZLBWPzymZGblgPx4js/Uz1lTJLTeiAKkYg31hapMPCNM9kdDYmIHk8lsvXo9jhz3H4/obGBOA
GeSHzFS467Glv1ak1tKEB8hxmzydR3yjxQ1tzdW70IL1IkNxiT90RiQjrIAdC3MzD+emvZoD/HYH
kSxXEiV1JQcO4Efa4Fs+3BafAyZmyULBZw6CWe0Rs46HIVSn/RTf3GVx+Xt6UvgNcMJw8QiTUGUX
iAO19+QD+VqL/HiMcpe/Kw8PydrYDR4WtFXP0x3xWuGo1GOMBtrmTtEg0W8L7Me4r+zhm7UfPz/h
1wSm2ox3TReMNjmKkIiH2X4iaBXGTfx0FV7vPfnFhrDokgJ4nEkBZmqaMhhYDSAymMTMKg9vgGgM
rXy/+vZHBgSmNe/pz04/pjzcIsgGviLNY1nsWRmQKyfbBpMV2BQhvaQXr3Q79HP8fjdcfL1JvaT5
PNL8F9EJ9C9rpIYQnEsP0zckddbnFvPOqsdRijE0FN7SHpgiga3pJSDDDzepZGkYApjdxIkFTPvv
552LWACsVPizzwxM1meCRBSdMFG7c0bGNQk6leLIES225MzYXJxz9O8cFSSrJW/Lz+Cf385sQaqu
zwTVm3SkZDKniRhMxSWDjC1zkICgysFu+zsOCSjL4932NBuYzL0MVQwunUXgTyR5JJOeUPPH+BHG
Yjvg70MLiz+e7sslgt0sroMnkjpU5gVIR0KNPRZKwpnAwr5Ouay+Bp/U+7E8wFdgpLjgr+Tv4UdT
7TOphfFnUoVvUAlv5HeJ5vM5bBzkyZXdPzLs8ifYIMa0yBykcLcFBbnORbfKkglgjLE7eozx8LDT
oRt/8uULnrtjf33ZRVSsMK72AU5M0FyJHKVSkK3UnjysH79M4lN5+nyjwYvZmZxpd8gLzduMiuXl
YcoARntQFGABC2b1FGSS8Yh6ioz1/6/QDKVnX3eepJ9p3ILXrQ7EKl9dHK5wtb++U/VN5nIc0qRD
085xU6FkTUoASgTngFX4zPj8Al5VZkMYF2jzpGL7T1vKXRW7nD/iPiKMQHGU49e5xz2nnQ+Yq4me
wWDK9dy4ukf27R3ypfJpsnNyjkWSaS/8+GbJIP2LGWWQfG3ernhs+4H4jeAW0Zc0WESEi9tCxPuy
b2CaCbGpb4THPk8wQKwfBN9Sm2RepgQMjtHKec8xysOUFApSfDgnUSPzmUNrC+cJ/rl9OU97O+e2
Mrd9gyBP/jqcWeR3U1eEUAeYYVUAF7IVUK1J6BKmYxxrJ7DZp/UQeUiVSbfOP0UGOarjwRpokTgk
0segqwjAgQZEV/UMiuCzUBmJHylLEp+Mr6nzY8H54lBAlse4CWfcuDWNQATHIYi90pVtjPg4sxXx
bODxWcuiKMuogKUl43U3qWzZEvPGcsfv7Glm9w77TCTJXbGl8AnqveGExT6rRM2IRgq709wruyAG
J8nZ9QJ+mM81qL8muxlFnTI9U3bLV+hTW4L6m3lcIrHxoBLTi6TAugWtR+svCEJu80Pxgf/SIkHU
NXp4FHVV+nE2und6WIRHivPvvOOoHxizjpHh4TJaYOV++CdGT5RdVjAIED6DYnNIoHoLOM5vrhJD
DIAOSSE/cUcPNe1f3MFjtunDM4ToxM3EcclJLKETOkgfYpzrpE0//o3mBSx55nA/ggfavrayEGOH
pD78Tijcmc7Lw3AOBogrQI5gY2OyO3mXX5ZCPxSthjbRzldLg//DsQ/v5vGeXhgdYGeI3BIna/Cd
wtb4iks6IhN/7UnORzA0oOOYZfG2AhcjIyfW1UboHPbDzqtYPamHnH0vXuVCRpbR7UCqv1N4bJbw
mRiaPrtY5p6c058KaERYV+2VfAQ58ijmydyOfuldIHXAigaeBpJ95yxDbLAXpzoI1dMj2B3KWfdX
Jx0ufJ5W4gIQebAgWlAYKDiyJCeXeQh8QXTLXCYRtX/CN6F3Nula3UgYPd6Eqe1ZMSgxBwoWAY+q
+3JkzB/4dM6XDTCVis3pMpZdzkjKnOY8Gp3fnWDIxqMjR6YwTCAMsQFQwDLuLqKUS3ARVULPsJ+C
MSwIpia9icdhhsKOLJk7Co46JAVM5C3hl3E1zsF2MTgyact8+v91ZnPVackFzyF7YcBhyb2l47dl
yTbnAueg2MoaisVvltt9bCYXsoFvM/7jjGDDC7cG4wDv6hDy8cxRc45Ajj1XIp6R8NRQIw30YhK/
OFPTR/hcP7wBryxs9p9QjJduPhl4PcreSpO369Z49b6icRDyDTcg/jooUYevT9ChEnQEkMgibk47
9qgA2ewoJja7GyHE23vm9vrupxeRMtcAw7+s9vzkF6gQEXYtAS8TPFaxiNGR5cjMTC83n+HR2XTJ
ax2hf+9FchYNj7d5zha5VDOT4EoLmQIIGO3bH4DkqeZt62lHZe8oaUHHJ59Awk6+s0dYv6k/3oB9
cXvjrbjFBGqYSGLwUCrTF5VD4iHghWVGQo3oXPHIY91y8YtZzMFMJKp9Eqfuac2YyM5ISJt9t0hE
NY3t29EnhzrCpiW8rAmsGQy8BqZYmrqPtCEc2cXfO8yiEpcjSWrgjh4tBCzYE4L7QsL+dCbEtJ9P
7yNXOxaSDddJf7xCMt097EGUDKd3MBgSWvkO6fEQybqiIBp/2y7gkOSoVAhrbkmrMyqCLTWLZAiI
gDdKm4tJF+4T1+KzmaoooUsbqoCrUufH39nZnsJxguPo2UWEjbKWCt5/XAEHbKFZt6+j99zezq4I
22tc3qnLzSk/FtYgeaLiW/9+bf5GYam6iRC8HuO+aMXsMltSPZ6sXx1gQc9+rMY0zUYjYmqZwWr7
ze/FbQzJiwdIw2IS8JWfX7tCFgYxAfjxocSJaaRVHBA1HnvKVuAVeWR/m1FKVLbzhlaxCWYCouDb
fIzp1bBJOWQ3AA4EHl03Rzw66tNhDCiXyKzoEG3AZgRHqScveNPjNZvKk1+CLej7i4gRxDhFG1hR
um9pIlOCbjVcbuvnPR7MOTAvmo17ngS0/j8ylehoIH1iic/9GTMKDe9YIjtxshZPVyXKqm+jzSKF
YKwvsBmhcExFHhXKyw0C5ya6DfGycxjOKu5ijOWYCssD1zBMVY4zMi5WAjD8BOhvICmxpy7kxRYN
sjeYXyAKaay8kAiBzmzkDROuhLswQusEulEejSx594ddkdkLiYYtWzNiqLg7slWL3QJPZzjyYLL/
XXiQ1jmGYpTs4rvVF7sJZ5sgSbgGDAxh5NK9zC6V37wUNaEL3M++yHbCDDPXzd1WYjDFRXgKa9wE
NladFH677QW9LW8c9SG51aAsjtsDH6c1QWcN1Hf8CT8hV/JFnMhk3kBppLWHn+78Ly5RtEF9p18c
cHSTLe9HridiPe5rIUVdD3hPsKw1a/EI3riFhdkbczpxfp1FUVvS9xlMY2ZWnnM6lrDmkdvOo4mv
3EIlwFEgnnFikQiaGwXAGjj4OTLB/LX4irMdlHT+IWABh5R9Z4rnLePc+K5iuIwDc7AxQ0KNC6Hv
9Jl/lMmV0HllSlceiSFIkCS327wJ8wy5xGUtZkZ5YGmmvIKg8JM2Jxpl4A/8Fi9W4/xOXLJ8rng3
Xx8jbMi5IE77amUIfBn9CNtmoyQP8QGzR2RMyM1d4Znnv4du02HAx35HFgk4mjoeoNZChUc+ETXr
BCtIH5fWJv7oXV8Sp1asFNT5InANgNPKCRy6+4XutEV0+deCQizUxc1WlIC9/aGIHUbg1bk1JWHs
iSR1RBwhAt5rQwKoUDTyFVpPJEZRtOsRKkdDA/cyTmGhuBYv2JOKabY+ymQ6bgbewvgDOU8KaEX2
pxppY56GCwgmUMWGdjcL1xoDsLd44fjtNi3svOWJ+AaaIeRVB6o8a4uEafcFuNGP+mbckjsbfsc6
kIvu3CfZbPYDsMFATxBqXIWSN0poVBiTNmUs6nHG2S5TKv2dV6nicFMnzBE+tzgVFBjJ3R8AHliz
xxNk8fn0gOgJdNBJtIfTjXK0BGSnBIBVUW6VFiZ6Nv9AzFO49LekNYzvwdVjYto8GPuINzRKmDxy
BMQOKQYAL1uKeN5HJKWEsjzVgASqAYVsl+1tgVJhpfmjTemACAurBwjJTzM+yAE1G5UPWDVpA84u
+dn1aWfclzXvjyX7vZkMo8A/SjgcTRElW4/fSNN5sfjJGrdDYuAoB7E3wGQF2EOQDdczIFLoODYP
nowpJmImRVAxmrNIMLE7Ox3Z48rp/l5/Ggo63AVsZqsXLt0BWt7bH2vxAd07CzoFMUROQhXJLH7C
SqJ7xVHkSCFRJeOYzRBSmLhb3GtChuwiY2Ui4rMDcJ1gd8TrQZ2G8HGTLapiFrsEyuFz4PfcUCWS
/iXqN0H+drDLDkdOf8OTlJ2bzOa24ZJr1mRwryHpoV69TyCkJnSTcDlQQBfSvGf3NzxCBPNN5Snn
/UWESQiPan6m0xnjsYuvc/NLf7PHkdWQlYcZHyBDJHl3DLUykjIixf6ZRKkBRH7CncsNy+k6qfej
tcibQFXyXCq8hERorkjZ8d5H6Gbya+kYCUfWjYixsZbIeL2Hs95kkAzWaoAFMyDQw9bdHGUCWSmU
lCJPf965z4YQdoyzNWv8ENEuegqJmS0YldZrOXKlvjsEWyP05BFUfESiPmg2AdcheC6Ia84YU65o
FOVP1P7Q/EXVrJ7tQjRbLoqzcYsUiwD0YznXj4TtGd3+Or3bLEQ0aevgp7hv9mhs+QlDhLaogAkO
Qp5UOUSWyOEzATfVw9an/Cx8R/WJMtf4M8/W9UzlqFzBFzOQrkiPr9A2LvCTjTIRlp/hQgKbQqLN
CQN4utk5nzWGhtfyEQ/2FZtadPOwW81yyHlgZE/iDfX4+BL39J4ClrM0XaMBH6kpemywpCIBWWFx
lNHv3Ge1wVhldB8RRfvkpCbpgOStOb3CfuFJ60dKMZoDncxq+DJa2FoDyAI8+EU2EK0VVIaROmcw
2dRnsEg8++hWbHlPorHNxrptI5QDBGQTPGBysGBKCkgu87kaFTKQv4R4qdsMqBzVBNspuo5WYCXV
8nlmRkLTwYDGJMd2US3zab2HWMxBbwufuYzk2hjO/Y37H6ACgcG0GAQN4QA/sg5+Tgt5hlAR9sgX
udaYwon2T74meSAAXh+LSImdKBbKez4tlTRAYCTN2M1ExORzmWT268CrkBFnyJ69zRkwm5fVcNrm
InBAD8Ai9p+ReWHgQ0FHPNEcGcxvTCQ6HtMXOsEd1PkHmTkGnieQvCncMwVRe4Z0GDojOglKoUsl
jZagFu5yefpLdiVGX22j07hKGpFLhLOHMfqk4XgUIVLESTjqghXK7IcJoplJt95NGNR7zOo0Cq4f
F7uMc9xE0yejPLyg1X7YaBDWs2WbKKzWuyjfX9IsbkV2AKTkY4NZCvlkf7UTSw4zC3pQaL0LF2iQ
u4PevwaL2tSaYHS8nJTzYCz/CY8I4iWsSUWQE0yOw7EiXYc5gv8NaSoQaeVX58IC1cyumNlKt4p+
UNk4jrCzAZBwrrKnXRKQCX560tqcH0xpROqmjdy3BHZcqCdssP1pjYAl2jk/4zBKKGlnX0BODx2U
vY2s5YC2GBSRv1wQat5B4+Odq5BlABuRgosgW+rGtxNxEPD6iOyxtZIyZDVj3sArlyUK5WLxNGuq
O3i56AjgdHr5Px8j2AJhMdmUH96+ARMOl7Aw6L8tFmnW2h8v5y29pUQw9FB9WBp2ew3AptwOvdvT
fi4ayeqs9c6+VSC56hSPA1//ieNw5LzxkKv2szbv0X0CBmp9p4Ok2GtHbUApAU8bcVRI+RFhvBFm
4PbKp4O1HvSpiSlZRux2rwbF9OEjxOrZyn44ridbLldyxtToGTIGiSVYpIkIJzhx0svOEbgotTIj
bzQbAo6WFFigHYIEJuI+vCWsHvxc6GvjAUnOwpI54rVCvGImfZYy+mBoBuTwZ0FRA5Q1FlQolqf+
uOC7GgJQnUbrDvm0yHoWK3gin4drHtPPUhzc3HJjShO9Z9wk3fh+Iq6FlkIm0hbtrLFkFtzUARKE
IZjSlHZzF90HwgwHbpL3k6o59DVACdHVR6uQIGcdIO5siZcmPpWI+fgLUEdxGAVH+Fv0CYZEGODx
lW3f01M+JQbmJaK8+ED+kDqR3dH3IMpMFNM++lx88Q7kdPTGgYTiHE0KkqUQaQsyej6EtAF7rPrN
ofzbpfmQSh8O5YzFv2QKZQFBGnXD9n91+GP8Tu9Ku8pMQWhNPgeychffdFqaQAhuPUX3uCgjLWxj
pAcm8ubv5DYmCUJM54Af4IWOEAPcnXYhrZDuqGYV99ej43uMJiGHRBgaQBREqSAIWPLsIrkWUkh+
wiEhH9CD2P0IMFEz5zXDmIDxnpFct37x98iEY1+d5+SFjoLL+aASihuNYpUJkl6Ka4I3Ad8l3RTp
a8VlQ3DVRcc1LLMbvEBMG2SMKAwX2lTfKCmKab+BCYbU4nFUrSLFLbO643KLUZ+9VvihJRNjBotc
xAtJpLfZxj+vwpKA8p3Sdiv/q9zHjD3+hnKgcF9kyPoyDCQ6dMTZZubq/KvVLrcIB7FWV91k34N1
s/hj2IQNhGZMj1n66HnS5DbN0q8zjEhY8gc3br1ivKstdG+PFXqmSP2TgaLoM+ag/R3gn60hoOpl
psWK/016uFnmHRTXlwygf9qLj3Ckoc3DpjvNt5JdV6aCn5EI0WToZFNUrXBJ9tfuSXbPJmacUwEb
iPA48459eMBvycU5guXRcjRwV2jwnAHAbb4gcMCwMRIKO6uHHMWpqaSGTHN/aL/Q+AD7i8vv5ZxA
46i1Aeju7N0M543V4N1/RkjVUAgKYQ3CXwp9SEOnQeHjNvMmHdCviSMCOywvaoVWggWXl2LAeL4s
sEZSyM7r/ABQ+QnywMaSTvzirPO+G0zz8WBVufxn8Q4lHCMNmQ+ah3YQvQAJ3IgPgL6GDAB4aoU1
UbW4a6nlWjWcHZxpUWHel0LfkU3SUYSj3MJfIvsgS3TRMIQ8HRHGls1yaCqueZdfw/8DZmAVPl6X
4wZ2dq9doirtwR/GUo6D2ioa6HiDgAzV6ex+IKZ0oprW3zVVuQquzPXtfMFK9gn77mO1Y2pvRR7X
uT3C2D7OLWLoydDt4OfjdzB9cfADShjg0CnP26Sc6Z6M3+67fnyNnQcrvP4Fd+/bwuSmisWyADNa
E5RBUuWcTz+UK9cQ2BdpBMQof63XClc3hoI+Frp/pUxNLlqUPrQ6AwJIsPvmDlVlS4cBZkzUuA4+
mg4vC79SeReiDobu8w+rtMbLwye3sGTdfnwcpbDVwv0QF0zkCe1SqwHfxxYb870xn9tB5be0dMij
cTFwMIg0vXFGECCd3nzWkOzSiLnCfDx6B324UVR41TMcMH69KVgeEOuz57rSe0mn/qlIeQmCra1O
GV95VUbQ/ua73PKLihbyf28kxqN67iUalMYlAmRG3Y/G9/fCRo+mW3G/Z8C4EkkUB/11DnrNqgfK
7RK2QRoAN8U3kQBTEWgr0yGybckh9fpvmN4iNpwELCy5TgiPVQ5iz8En7gw3+vT+18hOLVQ5UnoN
0Pa4hB9sBylANBcsMkFhWuwjM3u15uBIl+1Y3/7LvOtbBewdBfLnQYpyHRsry8zPwRTpf1yg2QRV
JWeV3z/Uk8ZniYYcBmn/sWOyApAtsQVxi98edL+1m4C4gsSigqcp/OISLljvGxSKzm5biO3pfgSK
Sm9rwAUo1Cg7oyk7EJf8s968kRwk8E9EsqK+0AkmZ00FoFBEu3GDZQ8g0QYZZNqVvPcGDdsJcKHZ
gBFJIi19SGQPwxrOApK0EggDbfZeM3l/A/iaay9kqSpEgHj39uAvYNPaAyyyShEVXe5yY+h84BKO
iVOVZlcDcWA+YyET+o1QXknpDSpYYPLIEeNyqlEyKAGM3YncyqaXVJAYO5tUwqtfByJAXWxvAO0u
skowfOz6ZJKJOkHBZ2xHOUsk1LdE5syHZ4Ok1GJWE9Z+ZeN4oW7iKT6AZRChOx+RB6gTP8g8Sa0R
vCN4ErHe/xoCPkzAMgMSrCkDCTlWe+adyZtMyDsmGoFd3o+96YBPDunFIZGvyKQADkV4O0AzMxnp
o3SWoS5H1kVFUzirbBlejLyYf0TN+8NGWRKXhD7RAYEbDeBwzy9Dc1mhlpgee049F3A5vaABR5SL
5udKcBrqFjTdIttqN71uH9Eg7cUgUVR3KLDpMCJ30QyKUIDPQeUNGZIwrPAgFpPPn2g/gpFgfIqr
pTZj6/C/ds3UpjksK5UB3gPQA+TTwz09/aB8JGkeYPzR0l/ENq+sPnxOftZyMqHZwRgeti3ySsLK
nBEz2QCD+bXHnY6CgRAbq400hzWjtYTx79czfOJnLBVZ20niFcXFvB6J04qcbWWd3kD7cNp+UG2U
4w6cO2WW93S/lzYB5u2QPiSm9HrR4F9R3cu642gJygkTBXa7elJHRcdfOvTIIiMLiMQR4wxGjBpC
BcbM4+ceMzzPk9jP3mPmw9XdwTqPn9p+cmkzdPaWpEjeheHdx/7IQKC57bhMtSVdj5bm9t12I6fa
lLFLR3jX98rFR7HK6AXFbu0Caq+cIfpJjEwKUEDjSHOh7wNB5WpM6rNK4Jww46tcm9TTiTIQ5zem
y+xNdhELIgthb39PH/6Fl47s0MvpkjZUe0P6M4W/eIOkQ0ML0nMrE3d0m3+WhdcyyV03fEVGr2/h
4Wi41nTLwY9Zcu3wD8pn8cvcC3dbL42e8ByXqfzzBuhXQCh2KyFm5zP+NZh7d5M+BicphYcQ/zB0
irs7uo7fzyjHBA750Hcp1uqzqP1MIhJxvd7DXA3hhK7VhgqdTmfrWWVxMzDvmkeJD6mi35+f8Wfw
ObCh0tZIqjHHGWmPpY0/gl9hR+S/GpgxJvkf4y+hWZhD+0H3WsMv8LSgByAPQQThAuLjolKuntxz
EQNUw7A4P68eSWlXfFwvAVwWh08+l8Y0zKyu2w9+y0FYzmoELg4VFzY5xTGOPS9DU9ybYs0iLJty
RppIj9QSu7WvAI8RpeyqU0rSZ5KH5nMCyUDWJ4M8SM1U95ClURzLc8sBiUQDLATpZM8jHn8FR0R/
WcOi/cFtxrTUuTkcE8H8RDkOiRUUabhUNS776xflZ9DFKhm0ZKtM3o6Ea+cTECUqIc6EaxvzIbim
aHLP6vl6eo5YMNmFx6IeTQG5HImOVvpAIbfqUKQF9niO4RlJViFuHuJArOjKBGIQyIupF8GmwGGf
XpfIiELpGXIO9+TOv95tsyVU2hhUbpR+ReZpCpJgjVKiqEGBby4GOfg79vycAAfOd9g86lgYBAke
LflbgdL5uVK6ifkikktkIL8zY8PLDhIVe+iEgMOz+InARzQJsFgkCE83QySrpF1IzN/EtNAihxNI
83LEvTyOrPsl2YQ4R6vtK+l8DdP2iS0zHjri0uxI2+uzGhKUi1mqXtI2C6RTRJmB3PhNojUWxCG6
L3y0zUwsKyIcmyWWB7GA6j1zKKvYwVArUO+VbTmRt3y8CsJ7oM1T0px7S1V0HNoYIMBjlwSkAqvS
M+8/Yx2ET3VLsktFxOJoDOsP6oHc2OWxIBrzXC9hUIEvj3CyPFtlfDuV8WO825JckZ93f+U16Pec
Eqt0DGPwxPeWr8hmJgfiwIo8FHFymaFSbgDWqs0J45/AzAe4/InsR07kyj+T+Bq+/j+msDgPKKyC
gCH0VokJJrgu2gNhAum1A7nUY40dV3weJ+TJEfxJvCVpFlxZRMqKS8GF0SEkcIbkijhLgujJdRMt
c8TLIeEQ6Z80K6SMNMlZRFuJTG5ENxTStbYQM0E5Pbln+5gTaYibVawS8VVAtqaGKgS+AABJE+0s
j52XH0Qe3sU4kUS/bdbvNUJEgw8Y3xWfd9Lv7pMieeD/A7QTufhEoDtCEk+1BNf1rGnJhKXvwurR
MEG204yQirh/osgALoXcEy6OkaVEF1+lKhGKf1accYoyBkHWcP4T60DDLw+3QhZTZp3Nu7EXCmF4
P5BkRE1c8yA0wZoYY641FBEkjnJn2NzUFR1OMqOAyIZgnwe6bUymVghlZG/DOQ2CIWTesmeLRj6J
/+Bb4an/uiKHnymGfZhGY/6+z6SfkPKGOqvjVmXNZgIRNY6ibYH/DyPNEeqAeeOoAMjmvoC6dVVa
inneM94xQvfpxyB02pIp8Ul3f5yqyBrwNiLm2JBXxAYKtu0hh+vB1z7EvMS4yHkFisdiw+fLOj3c
zGmNEJnWhLxvu2ecB/4tEtnPTGC8QRofM66vOczbGCR2RkT0/CAxBIkJQHb5wXA8q9Sf9cwt9ixX
7OI5bxm2TvvpMRCz/PKOu+gZI2S25v8Fvjn9x9wUzhvZCPoGrsgeTxIMw/KL0+BBL5WYq4CBTcEf
oDF8QPChOKCyBK+LBZkzy2acs7NrkM9ArmJV8Ehc8NweqD5IliSVmhcQ4hidPnH4IGKOgJIZ5/jM
3myAE76pWyBkVBAkHFEYa6YXX/w8IsALfJjPFuXToi7ZxpgE6JfcWutDEjyf0SyGo+T7fUbgLCyy
xuF30iNOduCMf4svX4s2AqzL9HAFksdo6gzRA72sieT3eOeEHprsWGd5biCsyEmDiMRIRjgfn2/6
RmgweZB/w0dRHOiTvPR/yW2c7QXVXwTZVD2zFb18Yd37jZvkH+Bo+PN2i20xraZNWhPRVBlLHobB
ZoDQS0j5iLgFeHz7WMdoW30SgOA+oz6Z+CLC/kFovhIP518+dEBcjL+6BVxpDD0CDDlYKaWMKdY1
jpScwj2hIbGFPy2nuzljwOsl7d0kXO0dMG+Q0uW9D3mk+7ULTuUVZgdRaepEYaErIFtC9fVNHj0Y
54RyQrVy6mhFFemsnOAOI5JLWInpXUMOzWIGerVDt3N6Tr6RvGdyZc4DKEs1Ttbfmt6IgCAYDEr+
fa3QyEy/y981guShJXr0MDxNZHEjYBr3Yu75lYKuI6SVTjzBAP1kr6MPJQobxEO873AcMSThEx6b
QEp8SPM6EPfnbw4qJRm3OUi62ATo9NZdYhR5ppmUF2TiKu72RssyIKtRTmTSZeEJGs1D88PWw7lg
j2Y8ueLVRR+KFAfv6RpRa4mtgjaDEzcjT7yILRYbyMVHEvonAxtiBH7wsUDGLSTpxOxEFMlzpuDi
nfS90QGxG0stbBMbp3bCdQIW+gyXbIM21wYHguyOULxy+FjvykEAqW8b2Kt6RZUG5iqrJypA+slI
WJ7ZRBFfWO/FAyWxDnxJBECs2r8NosPTfyzd13IiSxYF0C8iAm9e8d6DkF4IIYQV3vP1s7LvPMyN
nm6Zoior85x9tgGK1ZL1VH5+rRgTWsM1OUwr3dFmZFvvBg90pFZCVu+Q2qcclrwGu/UnOUO+PJF5
lKm6rXe2/xGy3ktMjkN+UwohszS70rX35xodhe426wDrTgaTuG4D97/C4FBbMmXXQHqrQ/ARTRjw
MtepXrohaOJSn45kTlB0KCietVMPa24QcidIK4H3x5oE7eUAk8Mbzgih4NSxyl6Ol9ynLIFUjbsr
rigeoel2KYu6zaPh1xbBmh2lBCPuy8rk1rGsCvkp5pruKYEULuPPdsGjo/lqzTjoMyeFJf4NVlvi
xI2A5i+t4Xti9yRf/QGhFX6eav1Ti3dm8dJmTVAaxheRybk5rThzQu69k4u3U285mxxWaohDG1Xk
l4oy//VA1PtrEgEFIgYf/Y4mImwrQQ0LaG9G3PxQ9gUv879hBt2K3/DA8WtL5F8ePLfPUr6iFekp
tezbLCRtc3R46lTcbJ2uM4k9TMninbuaTGG7iIfKmPoVwaWiJJVdU8QuwP5Rcd36F40VaFyweTc4
oe9rsYCjdsO2wGGG8+FxHiwAMl5jdtTwYL0qbO9iLoVL39W0tHM/mnwFLUIDwD7VTH4vG9nFUvW+
zGcar2fh61jjrD9Zj6N1eA0q9AM6R91GEq3hAbiRP7SPXRc0oZ0quQFqcq5lQ7wTjLAVBqMjfB6z
zhCFMvPDTHlyuwQafboUdZyuhutg6Z1GpY7BdL6CG8/vXydLgcD+unLijRZkcdnfIC8NTXogsbx0
2PfRYbDvnTrLyU1sR4VnTSvWSdQEM7D9dj423r9pnvVe4VlvpF0prxoh2CVWylWwf/UO7wIbz/JD
cd9OOTEG2Sb4jUAjUb+wJIp3Mq1X59yI1x42K/kjrVT73aZu072jTaExWtpx5pO7+QX1l4sTEsC1
taoiEWDWX4MuKPuRQAsyNL7iTJqqlx8GxyGOgKq9dXRoh7iyc/FrU+6gyFYWZwteAtgAaE99WkHF
Ssz1rmqMf/l4n3+F5UJLXjznF3FLJsTtrQdxPINQ4yOFF/0Atot53IMHw36RCw3wQz8usEi9dJjh
kcgxPKDchXijQNLh5oDvQAvdEziFEwuqQuU5DBKKhcjnIJiL5vhAXfVqiK0bexrVZ4+YrSs72PDx
UsXnYBAmmxGlcE+yj+mhazJzsbUeOqeByqyrivS+THtJD9Qooi+0ikAuMAtNZpUa0ZKiKTUhnzJK
PnJs98k7q8J++J4sBYQ+6l7N7XjZX7ZTAxJPm/Q8I+jUy+RSqvfRq4HvYIC5KWBbp9ur+o19x9su
buOWWiWNQ4bYoZxlfIkpUv+nmIDZ0VbIB3FxVdUyJ5KFqbRTmRFLiIg9N3f9zV0vF/8GJJjU6SDS
9XWfF3OQPhYOpM53ZNxYUIWEuMpLHf2A5C/0CAg49VmooU5VJ8Y8B8NTLA8zMjZUsZtm0A6odChK
Y2ohI/VL1QTtYvNIac0y3JCUDl3T9s0oSnro+/qZ7uMa6E/XTcnlmsWfZhc0tYfqE4OHpRNxl/8q
kZZz+OYxn5un+1eFTj07MvZzlu2E9EBH8UmqQrW2A/+JVz9F0UP0c3RFP9CUwGvBccmvO8qzAWqI
x5vJ70f73qsRVkC+DvfNj66iwGhYzLZgQ7iu97Iw0vzYQFiUTGDb+p9lZrVCBkNp9vUCyWzrLEEL
0oCtRieN/XU1fBQW3t+FVIamwO50pTGdWYiKtHQ7kZ94AGmHHofD+rV/r/wb5EmPOBYkm4R2L8Ns
/wtVGC3cTcBtfo0vhV1BrvYHlJCtIjMZI7hh5xZ+iFO3cP4JpeOhsqz/FZFKE8Mw1w/ZBmnrQVPX
A7YwH3DuJj6Z/m16136yYXMprNRlpo3sOLUDWMjRvnwA7agycHKrzrNhEMKK3uHmRoUyVYHSPLW3
3x5BVdJQ6HwdpfunqFFmgdtyhqxBuFcDTc59JGrPVlaIRdZDTjWoHmwJu1/bBSUsl6+cRoQc1J9N
xzt1wAURAUCZbugDuTXm36NI99C9igyy5iUwyFhsrAJl+Z73dDrOYckG9gk7pgQwzuCJkACgbyJm
PJUXGoaA4Ko/dvlFUi+MihVXealHysXr14mRVyc2HuTmB891GmRHRMenti/OjRMj8xHWML1jL1Ic
i25nFIAZUiZhYAw4zk1M2G9j1aQjm3D1bbepPBoZF4AptBsL3xhLOVe7Pavbnt61qoqznxS231CZ
kvBVuyKgqBgbuKuVZ+Wsi8JiNDdXvKsKpYIymyFuiXPUSH8JugvpI+XQaht5a1xCCGSG2AqvlQbV
BzOrVS/edSchwvFfuoNUx0gRnuw7RvPQq0QLEzhu+aHlTCm9Eh0+oOAlfeQiHWa6JvX5xI8/GgIY
dbTSIamslqpFGglCAC0wkpsdGq6AF+U1CNvMeTQnrWIevyvTQ/xrdY81g0fHF8aR1Qc227cin6na
X4V4BX+L1h2kVnrU7pWB7ml49qEYq3CpORdw3x5Vdklf5Md94XOlaYnjAaI4KxC1VAmZs4mjiydS
PJMbX6rYjnrVjFTPy2zP/Kqc8sKy5K7svsfrjta0eOcFxEkDmbgYZzK5oWsyIZm4U33by2pkH+NE
hzMySipwuKLTwEUgfdl+YJIZw8+mDhhtANMspAZNOJ1Z9Vp4NN+LR9lMt2akVaO91BC7ufvSrcbP
MLJwgg3iH9L9EIDmr/yheOumRRk+tA3qCNeY6AjEen4fC7Jyw721naqkLkKUwpw1VQ4JIRFsT5st
2vfXhbPUM5+AejwL9x4WV7BY7D6DrUn7XIraj8AmueDXLdm0km1eivRE9JSPMnpFSHbMpzsrDGyT
la8D8qN11oIR4FrcCySq9TQ59nEk3Cp87I/MMFDr/xNpnFGksxUc4Fg3V8z2p21hWLvOriNsXKzb
dLRpxuuXb29E5Cdawhn92ExyjVR5P0xyolJReCcdGSM90J9voP6CmD6Opd1HWqiUP0uNdRrkmsYn
0voudiaiyflZdaW6P9WIBC0YnPBpYURwynb7OP4PH0l0P+O8GyBJjfRXqoOGKojPeA9G6IZj9k2/
qtukRv9lr4v35m20NTM92sCecmEQt+HVxyOy7Xv+zCXjUTXMrCT+IYyR8jGHo/WevH+g1YlkCVuQ
iuQv71HisHsHocfiWTRJqU/nlRTmQnSxH2bOzv6AigTjUHdLsm+khv2vq6kndSQUkgGUGtPM6Mco
VYLYMez6kMNb2w7XdySvUdA+eJL62X6BGp8hGm5bqrwmsHZ0hOZs5dZDFitoO/JbQ8TOxkjePxej
1g/G5WfgvgRwGGlq719C2yatRtNtqwC5Ot/CjrAdg4Kf5gu76oHq5MGjOfXxDLbjy/rtd11XtBKN
D3NUCY/RAaCZFnTMzNzUf1eZ1pakc/m/mZkLXgYuksfudV7OZObokYxBHi1il0cJf20YmvdpzeC8
cihkyutqZrLtU7UW1/Xo6EbcxS6O3KP8/HhhWoFbT/khBhlHqvOHqiqAAh/BDoEtOS/tQMY51dkq
FLM1EweOPG8EJovEbIUbTjVZCqE1S84/mdKu2Q19re4J6SnVYeakY8caJ58pIoRtvwXAlLb9bG/6
FRVKTQHmaZrReReK0NJb3ktMOCPuwuEacA23cNt3uefhrj2tK7Eci0JDzINRAZ25m5q/R+ND2uub
rxTjRR1uoLyOgmhyWpFAEcBBb5hw+3my/TcxWNSL3MZrH5giEKD8qoeZYRI1KlvJTRjGKCy9UCfd
WyMFvgIvglAwZI7zv/mjfWstHaX2vfGp9PwMiyucL4jUTEQam2Y4tiB3Yzx2a+GGk5M2p+Ix1Lnk
c2zYlAXJ6sKx/q/tSCnXM5Nnk8SqadAQPQolANAyDWjpzTo7KCAqPFHg1F0Jiq7gS2IQ6t0IYKBQ
T1VVbm71Q43tzw1n/qq85A46DAAHZLgPmuhZ6mNgxOdJWeW05nVDyOfj375nnPuNsOGEtDUr0XYh
uShdae3afCs9Y5hD+/JxRWszPinwLcGfanXGyOba/cc/ozPOzaNk77BI98bwvNI1Cf/616EjRoYZ
hgnnq0ZU40Gnv57eBVZ4qF031CWLvBgGIoh94uePDyX06fuM/maPO7TtaG0kv0554tyyu6lrvP9U
GA7Q0kmtNS1l0HeBYboBvr3I8Jk8qchVz6nYKdsbCqE+UpapMVb1YLxtgRSqj0W09ACzJEyEcIXr
7plDe92W9dFIaCowOXvKkMJ0dC0GkzdNtXiBBNO2HNXD+d/xz92u8TC77WbbPEaqDjOgS+miYozI
2ryOgvwzjIoX4zUJX9hGAp060V3lE3sYJuhWLQtsJrSs3Ra4arZwXa1nXLeIVHyrT8Irl/G068Aq
5Iw9y2iYdj50z07I7guaXNJW1EQeRQI7lr3053q0+zULqQQ21rIkniPImxB0+9uv1CxTRb1ooG2c
et7pwmqS4LN6cvcDwh+IXrHqlDvTB7P21mohlqePy1ta1lflaRFBjXds2B6C2iyB7JbqPxvr0fuD
xTYovpKs2dV0R8XsPNqJu43Cn/iZp/ASu5cyYkd+mconRzeKqkslvMP7RJFlXHx8exbNQnLnIjM/
y+jteDn8u5uBPdtEyn9b+0cHESCy+lejhwToZ4Hy8oSQTH+CUoEFUQdspK5k+hYMA+NA6UMpqODD
JrEfRjphinQkl1tDhJYsWDnMsuhKFjdlq+fzxCmcwcvvtLaf8R2NFbrsZtl9MzjuMYvq71rr+qkV
Ce2B/ZF+0/aBa1UYnsjO+bKHG5OoMuGrzJRBL4MkJr4BLeLG20ASgymaIBSm2FDJ4AlVQoWrYoP0
sFGh0FUufpysrlVuWu0dz8AjFRIevAL+7HUKOKfANNhuQsg11l0n0l+FJRmGEQixqCMzIuvmsYMU
9DfYVXYtv35ZAh3qMhT9pVvl/SFfp7KfHSSAJkvnTj+NalWI9aflJfCXD5cQlUcxVbkbfoT3Mjtc
zeLzRD8qBaXFpRat79x4krVzvoX9L1svvMM96tLHkplwrFBZmlTNHp8HlW+E66tjfHExIo/KC/Mm
F0BSXJ53VpuXuDQto1G9Jqfhqp/0I6KDRD/ZjclvCTku5HXVd0WGS+dn9yvkx9rJsDNLtTIVpLVH
HEzdxfoNid2lvw7xgfqL95slD+ROVXLmW2b3BBfsZ6adNAJWcEJ8ja7V2/c/aprbsO6Rt35Nu+Dt
ZdMWODtn8imbnovlcXEvAfu4/tWDuxd4fGPGH5D6z0F7Wu1ffp9+eKzOI77CVcLji1jpCVQNclPf
din0aTkYI7Su1fPs0U2V0p3P/aj+LCRaS+BANdIPjTOjDHcpWd5zp3kxLEK3wXUBa9IqGyWaH+Cy
RVfFV/P9/R6n6jdGDAQC2+rqG6cktogHstqrtE2I4s5Hvne8jfQbCAnUR0nFanp4nhbeKB8KXk3o
v+s5VVLP5vI3cisnsuVsLcm5ym+JlTaDHHVQ630viyxa43TPUAEvROWXAsflJHeoR1eW0buZO9XT
CJJ/3eifdkgaV3WTGmXSleWjswsjl/gorXjet5Kvz9Nf6faVxuXA0pqkRJ9tyunf7C+m2bYR16iy
9c4VTqdyFNG9tQR46DVjw3snOdpM3qjYGVNj/PVYMzlKMJzbQW+5sjQ2UCzjYVOHwnvIJvjUv+Dj
hn8O5ZemdO6b/n6ewySkbpC40HjkOQ8+18WlCM3+wVBknLbyh2sGJ37QIIO+Ng9XbVxhfOvIRep9
iVkK33kfuA5fzvkvMtkPHQClW3vrRfjL/w5jw+u66B95DPtdeONy+xRcmLSv4pPeB/EtE34xam53
Z9/rP/qx5imd11FTDHzi0JeT4yPa4D/vPewdivVdOat1zk3+VrPjpbhhArsuPIe33OQWqx4lHDOC
/F65zL6wSVSwZE/Zd2IpJnl5kaBUiBcTsBqUOT3zrpCDZPFlSYkYlQxaSY7Pw+Pc3/gxOoZj99T3
Q/ySrw0V4KXIedAgT2orYDcx2zN5HQHDsfubiSb/GUSf4JF52hVTNJ3DQzvBxowvse2cY+49cPxI
xZFyvJEMiqO2aGzpatBmq66hHZ/iy/C1IAVuhF/SPgQbQ8kqBf6PgQnIrHEazLKPDElrKkWVQTwv
sDoEa3ZTJvXLtgNxnBD6Vufzte2j3FxUJtv82LBZ7sgJy5Ti8dAYi7Z12yVyKR99TnOo6VillS36
oYdYbXlxQZDqOK84EsN+oowLjzbAE/GkvfGlra9AG+CpoJNDim1t+w7PJpX1l+7d1sPs1C38ZHSi
VtjXWi3HDvJ/+MRZJ56VYUd9FverinLSmUTR0U3Ip6RcKez6LJ+YvEQ6D0Ee2WzhyFTKFe0KDx6t
1+qVc4lflDCG4cRZLD9Tpcd3IMk+m5EJxUo1lasIo/QL7e5I8VvSGy0IpzebrVmbaO1Tu4NOU2rh
RRzyEx9jglNX/wqJv69b83ITtC5FAsHy1swGG85LvPJ4l27cJv+qj2+g6hRvaHJ/l5fpcvJSTk7b
rshluoNs4x6REhrGm+fns/hK9J7xYmRyMkp8lxguJiHs6X52ETu37qjjibp6LnKTll1lHoAPZV49
DcaM0piXlQdLkUjrapNcrA5aJATsxWalcYhW8UGv7EINHRaWgRcnE6n7xdnIRxQpQ73sug1qF8ez
nFO2gErke1zlOKOqGJJnbK4lipUn/OpRzEz8NDaQ720TCwTDiqorkyg8toHqeRpv+248jU/uJ4uo
kdS3xiar7tFXGpUc2p50ZLJ7l3I/pxAYXowkQFXXnK6QXNsyvEVrPEcRtXywA/Own/SjCEq5+Lhe
iHMrSxLCcVLjmZuwT4lDMYWnWD4ysIbJxb6bTJV98eVdCAUMPf4DK7aQ7a2mHSSYXVv7sZoTbqyj
Vd9ldlKk2KfkZ8/tGm+7oo/CcwDbC4PMPaDkZ9VxMJJvZXuxSWqy+14+i0tbD/5VtJqZtqKaBobh
7kuus+y7JelNDdnG8CCuygRkRFpJusRxa/fNa9df8NL12amk3oWjD+7Ys55eCIWVR1BhvCdrzhuL
BNg1n/phS2OIx+6KdcCpsF+VTriE3I/9pHV+1fU1XAa4ter543UTMfTeTMfnof86qyXFF+4D2/eB
zkZFHKuAEE5bpISSTxVlHs7QhFGCWiISCGi3WMW9Cdqq28KQHZtV0fgmqnkpmUuxnE2r9NpVCNez
FFO5gW/MHrrHV/nPAETtj21P+PLCdKye3e3451XFhddmybIOPXTuJ+ZAwe7hz3KlPzZgXufTmnBj
4n9f4yIfmxoKna+PH7pnAO6eN0hRwe5qk6/SlMtMxfjrtK37jiw1vVnmtBWJFXPn6iaOA9rYr4L9
w5tQ2e9hwbAe8aD4K0AJfUKf0yXiENwtvLBDtW7bQSz+e/Bb+Tv8uKQ4qNF02zdna3+Z6tsQ69i6
n8Pyfuwb1P65Vzdq/Kdt0BsFmRKlTU2DpQNZtpMIwcHm56+YyeP2BaFAcdUKsyYhWkWQ9W1TnX4Z
PvoMY7/HMAX7IVBult//XTnMJs5m887m6zfEc8L8ghFOWeIMOcWpZoNjXPVqDoxUZMYg1mNrFrFd
i9xxACQM21VfcGwFKHsHkUFfIQ6YN2qR66d4UcGarfor37v+vALAw9M0jILqy0UwMJ8Cph84snrP
H34z7XcEFiZEdnBZiEDOq5ah42c+luL7TCShMoqVjSCiRMfak/yK/PKdC4xy7x8ej4lLMzHA2eEx
6mkyqtAX8kMtHCc08DYZe21wijxw+oziEdZClrSn1eqFVvdVCMEPhqf0DY11Bz5Qew9kKBsym+wE
5XLg0iEpYCYF05dLI9cdp1GW5gE/66XQBQQYtDb1x8etwesKGAiZJ9L0Qjo8SDMShvQ5098s8A4M
rsMRV7pqfiWdg3BcEqx38QWnrW/K5BaKKNMEHQzjbS5zwkeNc5HWhRN2cTmU6Ykywc8FPxFduLCr
kO030lK7wgnybzCeNIL8XTFQF0xZivj51eyCazNt1jrsAiy07Q9/z8YLD9DrStoLPogIJ6lH3wJs
OIvVrNULZd2r7J8sloMNCIckIV8gmEwcs5Xs18v63OPybxJzX5Q69o4TtNHAiL+UToRZtcXCsA70
FUe8AG4DV//+8TcRE32o2fp7+c3vKPWp3TYgyIhxPy2WY625nU4ohjnjPFo6OK0NEnvehniFDVh4
XPmOS9pYfwBF0bABuDBdfZejWHUwhQB55pj2e3TVZB8VinlBtMocQorT5vdGXr0EJ4Rb35vvlSmx
n1OJp1C0eaxvzA+NZqWT79qGj+ZVWbQ2k79GevSPeRH2tpIF7jLuTSKi5pq65tE61N247hP56cCW
PtuKoQt4V/cOeFPz4ZbkNLToyz5JxCg1eJZjGxZelxIbAFia9N+TnNrm5SMzf2N4iDTvYDPwy9lU
Hlzgut6+eHs/yQ3fn6zZUVDgcFmmX8ef6TdHNU4CWIOPevDX5+MxXh4aWlhzhnaiiIyL7Iw7iazM
QbOhqmrnEqqMyBKLLPfhUSBv4jy32HL8TL9MGToZzOlsS7f+RZm7/kj/34sYC45jsblWzpTlKZxa
9MDrK5SMThf7JUHifd2Mo/a/uzYck7TWCQwzZJVZ2n4v+yK6eWwcGlAeqKFjv/s0ZQ4eedHGuiyA
YFW6ddljllcGvbwxvJtzIx108l3RnDrMEYx8wgMyoGksy5G5fSvb5ivcPRlTOUsJYLeKw/T4T3gf
B1zcbzRoNVmQvwXrjzfENzhUhP1L96dZVetpTIElv5GCg04DK6gMWBOgFoo9PFPvjP03UZ6d1IKB
VTQLSigzKF/jj9ADki7UaNwRnQYyimig6pNbEyWJ31B1hkJOwJHOVsEd1xL8+v4qZ/afryVXSdSk
zQcg/5ypsWfhx7GO9dLp4ikpUKy6udTXu8APOP3jbL9Xfff54VG/erlE0dA3c6nct17SkFFNypB8
VdO57vrdeiDvIRRNRboFa5FIqnCaSfHK8XUzLFUBlJGsgKfvZqIKugYhFyf4uh0BD37belPl6+YZ
Rtv+c9N4nRyteQqVffHsja+kIjSm20Ga2HUs+hBhcDt4juKzKFMtA4rKs7P7CFSAJJPjZ9EPPQD3
nfrluEFSEJ1ffzdfx9H+l/FW5TF7j/5KkeJh9sZ8CGQgRIoyNgl7NJLLzqo1/Y734P7gRJ4oqETx
meMj0AAooCvH2oQfBFIEaVUlSA5MFLm208mVjA+InQ9wJQcFCOJZdBo8Fnd61W39ULl94YkOQnIG
UZt03T6SL4aM6HZRDZhDU5v8tZyKhYkp5OniNI1WMgEqJmG+0Zg12YonsnqAkGxZjbaUJBopnAmk
M064SPQgCiC5kGUxsu0E1ZxpKZIQJ75ELVMc22ip5ufMkoaEPfS+fB/MflprFg80vIFy96ivhoFP
uiu/GsEFhIG3iSjm94uf+e9SYNuqtv22LvPODL3Ondg8Kop9tO8exrhSpSnMPNtDqhB9xJTdig6R
on9lzfu3JNgOwh0l8hHgtq7uh4mmJIjsgu1zsv649sGdQhqM9wq52DiTZc/Wvgjg23X+sw/L5epx
R/2ymDQ7F/B1Lm039afxY7yzRWucX+oZap8tliu0w6VG25niYIq0slEEIOBNDj7K2kQrVZyOgMl9
VjiIspJe2quKkaqQvRa5TodjOGwfJlmhFe4per3+999zaz1IfdI80TVxyXUWIFY6jA8Di1ZtQNlu
TzlWstycHRdAYzlfmWJwYSeZcyxnOrzXerGfsJf+2ZEAneVHGy646Xb6CaZqHcR3SqI0YicAQlsn
ycdK0GHsi7vCsvT15FSmVjYbdVLl0Dk5MBQZmHHMjgM3l3012LQSdhjcl1AZp4lTHqJcXMr6e/et
vdbn7L7R4zM/Rlpn5Lvvf+1PvBT5eEIu7zV937lJE94B7DWmY9AOM8pXJoitt23VDroVPwaPofwW
W5O9BI47idUo2dhtjPOvoz2rkJJNoIGE+O0b132/ad3f9vfzNVr/tJ6t/3W3/bMeEc0lEMkYHkgX
qamBIq3tNw8tMj6FsJCNaTiW0iPbTabpTI51ndKGvIq/B4tTnlAHXl94WlwllVb9W/3IXMrqXKjW
tmPlGwbEq8yrQ82wHEu3t89f++dgbTJtn2YILG6UkYc19HVJlk/PjpdfWkmmFJtHM4UYJWj3giP5
yJsPs2TdoaJ8Pj/Xs+vn8SeM1yjIudkdC+/PO2/9WojOWEQaz46ZRTHe+iMYCdLwlrca4bt5qmaa
Lo/qur/EqEAaeHep7rAUP/BBE/NbhnOqueMjn340c/NYLTtSSIfZxYyV0Jr/XMOgMwa24W85XyXC
d2GBcm8BqDS2H+g7WW+mmdYcbykaCB85M6cwjl92eP9WI/guPgiDk/Xg5bRMFtlkrji2XCq3VXmT
rm6m9eu0/n53+buREd0sH6Zl5/LuURTmGufh/synBeZluKUoi67NTffc1H9Ya4nJY3wdgsw17zm+
CmvaJRfTv9YCq3Vr4nicx4Zn2eP05YdyjLE5Q86Q4JEiX92G4C7SJ3vWYYxm0T139t3gnZX6ODk8
JYwPJDx9p7nG4qgiTwCTjWRClo4+rjr1gqRrsn0rqtrGtYHjjOYmnJwDz0+8ky2yzy5FO2QhRqN1
m9A9WnzWdvuwrI+fuIDApwRoOF65KSB3xTdKI68iRLRoLWfE9LOZP74N1xf6tthP/FF8TiLUcK+/
uvYc/GDY+CoxfqjLMn0sYplqAvNlcfrmeUfti92mZ9QYnjXAVFy7Y1eTr519pBtXgHANbqZTT+91
Q9tqItfhuKeL1RP/GZxtamkFLiz3ltdBxqcfOyZG0Wf+LUbKF51rBxq63mbTPGUe+korUGW8fdci
sXEItDIjZoaXEYNTZAxmP3XYB21GwwFhbaIvx8Rs+SVfSWmr8faRO0TS1ji6kSkvsqiDkFbnWVGX
0svVHC19Qk1RFmPnVn4R+GnPzuI7TBqn2PXjQ4eFU1V5zftKO3Mvk5407gq4nT1plg7OJCW3dEzZ
qEhnIwB7SAYf+/yAH1egKQbBVKrz8upHBtCW7lEpZSDM3sQZtfxWvuzGAJnExI1ftzc1lbPo6/zk
VA+zORQrpIKncuNQCToNlnKO90QjyVDl3Yz80NJXVa5GZ5z+qsnxCYGQrUU7uTCh1+LYUYssIWoP
uRdwak1arng2lq3Hfrb5OYIMBU6uWU1OgtoCI0MBbgNAEMWgeqsQMM7GAAqbD9xHiowW6EftuukK
tKpdw1sTNKhPmhBIaeE76ux9NYxMC5NQ/WVrQ4RjLVxkPXpKPmEbJNdvpQJe0ClWEvWBNAayO/ft
b3gMXJzOsQkovvEhpuNu9Y7GlgJxa6+WYbvkHSpACYv51zg1EYGjSuYI+EGclGzpSgwSnqUowYxk
E5/mPQiilWP+mxZu9nQbvzKDZMsDqcyQv/mVt5+TLMob+496rHMQ0lN6T85eqnM5N0Dc7N0Ki2Uh
gdeuErLIROZMVOJDtPpjwYafCduCOZUJXDUz0FAVbEoqj8AZvbqxe2abjuxz5Yj3EhQjWEzjm+C2
MLTLoHLc0TS48X0obcSg4Yzem4dvTqOOXI2Eh72UIBn8YZQkvgXsVeUu68CMNUK9wqLW3wRSvkq1
TeCeqh7qj8D5kFzzA3+K9zLNiwPmhzff5dxPQ88Zrn1kWfA4dNErT+W7VWOAd6pp/IrymhuHjroA
YaaWLSXmwbouK+JXlQHiOA3+UOfGDnMWL6LRLN/g2ntT+sVLd/R8FYLpcHi1Dt+v8SOo31wiR/D6
ypvZxKgcEtW1NoTrz0pYKTySkC6nfd5OGgI7cvBt0YuUwQ/QgjSBDPuhQLRq9JCIStXvUJxkdHDf
WQacKXcyWdEHpmre16aTZPUrRL4Rup+AtGTsOJ8BPd7lx0y26y8EhvlDLb0IS2QRqqhQWQejlSSu
5T8iWSWKTSPyhOJGIbkrQ+Urz7F3m8qBzxIr/Yoayya37gs4dTWv/GWQGj+/HsNNqYfh5PlKgy5h
IqxK8yPk5NWzON3f0PemeAVyEtSS3eYD31tVqaLkjRff2398N0VBeQPEN6OzgPGE3AcMZifTsxwY
QbvvbftWQlV7ITX5v+0/+h8IkFcNJAZosbTUYkidnty1QFMvj64edCjbfI+BF30ThlAIB7xUxy/1
WWDhhhTqQ/tviKiYLt+RxEOjIMCxmCqE220jRAcK8ri7NifUaDNDVwipn0lOF+SSoa5//ttoHvnY
L4Vwa1UaTxwvdTtMIERANbBG7WOdYBuMzS3yVWx9HdmZl1EDwzkcl4d+tn5qo+UTQGBpVLBIaBSi
SW/s/lPveBnHivcOQNZw+zy0XEqQH0H3GEuso8vnzo5W6NG6c9BxulDq94PDrcw+gEX4ko3RRDDW
CiKaF0bEuzwLVWKqwZHGl4i0VyAGT5rw0Y7FzCD3s+0nR8iBJY2kpgbXsh8gE+UyyWsKnSQxabDa
ILNL8QmSz9kks8V085mthIiCjamCJ54ZBHrLpgZYJr3xjGaifYrznDRA3soeOv97ygrVYzCDRwNB
Pj2XHyaD1UuY8FMlrIXT5BwFNBaRQQTL5utUmnBOlFGm9rSjQn+/g4js7Eltv3hAYbNGxygHsPPA
x54S+6Y8lNPYddjds72Efh7Ae1pkBsA1kpFaUP3afAZ3HXuAnRkpfwdFYMCHoIC6OrO9yvXo4f0k
el59e/GUunRXOg7eYQNyo5vB2Mg02d4YROB3rkin39nk/Mivbo7f4CCDx9G5pAvwAzSLr1kgTzHQ
wRMXuCOAUW1l6J8s6E3t2nSxKbcmTHdi+RkydUAoW6n5pn772LRsR3EvG6FbvnHkhYEOzksg0sRb
R18CdA5EjmI5fb+bQQPYg2gWb1rei70g4JcQwpNbEy0kKPn8MmZiAbX4cxRLHWgmLY8Jgct3pLOs
Qq1kOjJimihHXKyPve0FidmOFYa+lhFEdmwm5f4yfOB3WTjMQlGXrizqAwBqId1bE8ylPOTx9MsM
EZM2hBuAgEcIViknyXxPO+X8df7RGlYsFtte1oXPbiXkGUy8M+78Duv3ki1InNo30ZiQsy+qR4Oa
Yg4XNeyqx+Z/C3ypwyXz8oa6vUwx/9njMyOuxoNpKdGPQ1mdYfvLmMUZLha5OgabzQQ5H5RSKd+x
RGzKWH1hvPF9+3aMSMnSYHY+Ii3uj+EurmS+ge/sZcZ4EIitIR65dmv35Tmnu3gUo8joyVsmwnEt
W8wYHVcyo3QRYztBuGYeui3d50l+Omm+fXDZxtDco8pKaxw1TtyjUy3FBsD2BCohTqtmLUYOAlye
FLQDYEaJj7iCJQ58mgF/g28ejXa89EXzrvKOsdAMjORHadrqvKs8yS4u/DR2EjZuyqeQiXSqCOKt
Ew5Up8OgPbRLeQXlNm140iOBUaiX2c4zzuGLgCgzEkG5tYmpA9p6tL8mA145IcGB79HD8C2FDURd
2sEk6ed8jxszTiFFBU2bClZ5e2wGXbjPWuow3nCrKSXdHySQKS+mn1OhHPBFsse8kQt4Ml43aIt0
MgF1F+YJuD55oSBb9qzeDDqDSrOuHnGx73Y7N4PSyhjtan537jpafJhpNxcWVeGPHC0IsUKPnmyl
8pbY14GyTVC4jR6HSA8bKkWzYTtA49iJEZPhNFZSP5I71+qnXL6z+/rr4HMSCnRYDwZtwIpq1pXF
8u4esz5eF6dRsFcKvi/YaDbraP1tvvsoXRZTjDW3K9fhIWOfC3pWgwsV2fYbwXC5bGUGitf5u7MR
QTOP9ugdhgDdF3eEgfiJL6j6NF1Ui03x/UKCA2NNZEEOxAJWHV229Z6x9Nd+Ev7IYtWZbO8vnc0o
x/9MUWyt+mqyQPIVpk+1QxtT0a5xlyjmo5U3hs3hhSYv4jCFZBZ+Tvs8FrkGS645EUZadp32KIlO
Kb8iKFQNKyCv+oU8Orm02TUJ0ZdB23Raut8qxmdMssUtdkyRfrJY8Zo0cFmk6h1TypHHfO04fzlb
f5D2gKDbwm+i2jLly/wYm97Gxnqg+qFXwNix7+VBMazF1effa6TTYBl+KsUGoR69QDZ6BxdDvwPt
91kvJZufrTIY5lCWVtezS+Ncnm/yC8Vb6z0wyFCT5JqLWMmMMW+0imlYPizYXkukdqrdxvx8iQQc
S4wLT5VQCZhqhdjjeD3zc2hzELWEh/o9/vUAlgGARlPCUNw41F5HeeohR1mt5dqBlmTrNiktt54T
0zjYcIyd5rHWMZShAlbslh2SKkICAndmX8uhc96Ha6/rBTcy+CPDgTpDlDgjhLtD3fYWKNAxizjx
j810LjENqizHHoMwBcuUMSZRHcJ1xSYbklgWbPjaL61c1CHuu5OV2zhVDmLEYGgQ9dcck4sqTbNj
HcrXzke8/3jfyw7mUAWeFXbbxrsKOG+cBXWUn9V4d1rNYBUG/7B3ZVfg6Sv/4mMTzXMGa8SwCMfi
jXAYp3PZQGDFu72+KEZIcFHCifez0bzs8vHu9eNcTX4+G9laqn0FzhwLNHdmKfbS62zKMrSybk6b
j26sf2xMazlcyFwBD02+XGm1+MGNy+Vn67oVN8yu2XCl+hn6KKy+5QiLshIphc0m2l2OsvP1aN3a
kHnxNCCyqB4bwV4t1YK847Ym8nYx+brPwsc5XCvaEOBeUt15Fv1M9bej8J0MunvPZynLPM1xXUk3
t5VU+1LOlP4a2JKDTGmtlDoQaWeb2aHkJo46mdLlc8V5qRvpY8Hkc8FSA0cvWXx1sk3rA6CcM17I
FvdZNnzv/lRfa9VU9jOWkyGyF4/P/03X+ItpmKzFGaJrMe32bDq7CrFW7dpYlf31VXJIcn6upufp
LoI55tqxGjUbTJDxN6JdPmvpwcNvU4l13j2P4QSdbNlfZvF76RkrbJ+FaLwctUrgscpHpiajaGu1
Le8TiKu3PpYN1GUV/G0SP5kJr0GV7X5w5c2Xa4svsNY4cRdgplBNo5WqZ97YjdaWqSnKIDtHLiJd
sgFAgKJipSLC4c7VDKy+ihWfaWdKV1OPF45hzo3M+a5A0Lv9xHpurk+ZRbo8gGd+LpwUxsvasfHA
6aPmjFcT/cO9dNgUEYqayxG23LP/uOU3s1z/kSzeP842smQR9/HwaCWSteOxmIyXyUx3X6dnYYVm
o/HkSfCTpBUJlR4nNXwepXnKCKQVF6jyxOj5H033tZTYtoUB+ImoAiTekqNEEbmhVBoQUAFBwtOf
b7jrVO/dQQVWmGvMEf5gXh+I0at8AISvPN9Wdfgz1zCSTWlZaW0irf37SlQK+sXF6uWhdss90pRp
pKUGsyvg0BWmoPoNmBiThegpXD/MHvY2i3N13/R0lzj0StRiy+Sx/C/3UlCsDvfPMooCTlG+tHu7
Doe3rpvjlrzSmDVJNjLr7cFXXdLMONd/dxIQoTKN0rvbMisO84/MfTvzynf9q7fahU/rlqZuF2IO
ClEKV+Cw3Fqxx1rxqyh/JY0owXoLcDIgXpqf+/a3ykNnsJ1A06EhsepvmQi1t0Dj93L21s4iBQOB
raUHd6K+QHI7UC8yCNN9p3d6e+hsG2lR7fD4Az4vnkrPtTqWwES7dR0H5J6uwAZVwJJucEFLRLhb
8MbPe4MV3t3reb0AePJZhhXb/dYJEnwMk6lucXrDocbM9ixqINqy9234Kcxu50/cGWQ0Pz0nez93
6duxubu1YYc2tzbAT/40TZxa+cN4fxwA/fw+TEBnCveeL2buvcJ+Ae5yP3NkGGXylctE6/D009ze
q4l8A5AntWEFX3jLnlofHPNO5zos0GH/+A1P7124K5w6+C/gNTmydLT7fWWyv7btj9tT52YI6ozD
jqWXTI/Twm6xQIm/o2ebKJbm94Z/JqnlZQtPZ+ofmn0UYD4rqzX3UEq5mcXm4vl3r67nsF6p8pm4
v+vZFPNNM3sT3m9tpnP9N/+WBOZNb56TJxC7XJsNRfrTIwZj+SMvmW4OgxWRK6gW9te/T6vT8Mps
FOjZXD/X3trlJaBolcXX4vUQ430WObx+ru97KFmYwmw7h1WAc8YZ6UqqwDyQ6iqPhB5lvaq+i5VF
QmE1YiJF+rh3Ds5disxw7Xakd+DxLIEXQQPPNSIWD6MV+JM2bV4sszG1c11Vbqo23pZzpfdmD4Uf
F/9VawlveV8mmPLVOVXeAs6rayVhfr+1ck/a/PHm0ayL/Q9DsqjVdNSO/NAna4VW1Lx8fSeL5cGb
aiJdAQ96h+WJpNVUjlsYnJd3C6mR5k+s9/0NLJ7pF/Wj98tTSe0EWL3tZKv7NrPuwSNcGfdTdIRb
EMXex5+0k36evp+2/3JOnoTftg1tmX8+jQo5wPD1VzlzrcQj80NWrJ4CQDOGSj4+zHsnnMp1+bbc
b56iq2wYYzeHNcA2nYLhYD3p3eIEaphUg5eXxwAkVKJRJQ/AcZD6xXBU8f7EFq4L61m9VUaVX4R9
DSYAWE2esEUqwLZIw2UvIYmgM6BD8IP1eX7tja9tt5kwC8VSsvu92a3VPfW/+sGjCG0Qho5Err+a
XiuP1d5LvV+AlaATQp7rZhI+Zs16LCM6bbsfTxwMy5eBidDgR5M3rNu+q5UHImx7eIlCeakF0sHm
hounj9Ez+6TD+KbYfPpLvRvpx3z/6c9i0zg3/JAH0TP1CGD5hvQOBlyF+xYh0J0J81ZO8wEMtAOd
VfnMnGLSHlI3yXtbwe670WGuPBYn2AyAURiD7I4Vox7pkOY19OdbsUlMkhgNJCtcNhpctNQADfQ4
2CdNz1Vr3lAqCKvzgDe1YK6NyKP7YLxsTFm+Pau569Yg0UNN1fdTBTTm51bNZOgSfyvJIYGUvTGY
vtcm/xGEcSNcBBzSkCXE/4yJsxwiPqAtWtWKzwCELaLh/rGrHb7a86ePS4UnzBUcrrFJ1HZmVIfm
R/H5bLCf0TfWqdE3vI/W88ZFKxIp9tGA6aFPKmz3BLOFjBVjqu8HdTy+09/KyTg82ktmqiT1O2Bb
A55wuWpR5xH2SlspXe6ZHck/EBV0/QpkAO7vNH885PiyNmUFkNQ1hAdHkeRrNFBjbvNiILJIquW8
6rK9OU2pu9dxB4/ajAOliiogmleBpdVM0pBbGBzB1xzqUwZy1GG4AnjXNKiUsA6ZcAfckCa185LO
BIhZqnFDKQNhCaXyQE9Q3Zp93Hr5q+n85LoazueoEGYuucoazppSFTSIyj/50TzRrlyeDVtv1XSu
Em5l6YVz0arE3SyCty/FsGK6XLi/nFC1k/+OO7G+lCZ0gf+0aR1zDbJAKqjVcrU0DVS2PbA6OUBL
EvisxZyBhjL8haXmAZOWktxa3g+N9A7Qo6KgOur5Z6qCpuFisn56T+Kx7zQ3+HbM0Juf8dYtMRiA
1Dt7HHPu1mGJWjMyBb3YfydfMBHwP7NfeJHSQ7CpWYGDHh0qJ4C3dQlrl/vMJmx6ck+p5r3vc4Tq
xFcInVDn6jj4TK7yNU1A7/1bLX9puwDdU1HD3Eeu170p9g+3hk76YRe22PpVwxN5n/f9qe4rRoxg
QAFZ82HpR8g1e3Yr5CUKKGKhz2YhNHYKF3gl8I3M8xodoZ1dMLW5swSIdv1nvuQqarPmOl9ZWOZG
8ufxfF580Kw+N++X+p1g5fEPY1Vs2EGy5NhRBEYqOUneV7ntX1TTPr7BPOkYlj7ejmJfX0ktgzIk
eWFv/jBL+d7gcq4lhwpZ0p0WMDM5s35xLNFkGjq6/wsNYT5Vl4Z5ajsvpiWHP21KCxGfYDmIj+8N
UPd9ANBgq2rLK94IMaD46MMMHZ1CN4t5p+3ZFFCKH8xN5UOlUK+5lb+X7u7jUU/SLXk/vRcB0Nad
zMBBokR9B4CxZVc1bu5aoaAt9QeIKmYZecGzc3w/t4w0LloiuB0TyjCHpQ4Ail3r/IossO9/eKJD
n/az/qa3EMq7avlIM4GyHtfaF2VoaI/bd9eez+M514TQrmTpVmBLzftgH23lSjmN9DNUXO2eE/fQ
PFEwJOk3jDfYt430aDfZ30q/WgbP2W7i3y1V8l+yv6+eXYthrvlBMO7lSE9T3ZbuJ2lI1D9piq6Q
g5RAL4U+H3EKRL0L8eJ/+ediO9R5QvY0mvwMAh7vQ6lfgGWFltoe1kDxMtaHFmpSUYrqSBVeStnh
qX3oUvoC8D+/BnxMeQy8EVE0CX7/W75p6YAzvWYmRbitqxGz7xhVf4A0QDgkl0bJa/LXHHR0j8bJ
ibZS9fhcaM4OE9e772xJR563zR9iSJnyQ4clA3BleinLDHi5DoG+aeGr/iErHtp1gi2K2RyDs4CC
zWepd/FmL/34AvUFb8R49CD20npAq2ejK0nSgIRs2f3fs1s41lbPeqcjGdnH45vtqv2BYdW1l1x0
7D+62y7snc4CAm+6TxmptH2ShdDvumpmDq/DbTdf3WpJDH7JH+qN0asH9jW3GO4b27pUJPumrekK
fj8d6ul/c+rdaEaftvZti+pj+7OFjZML6Z+Crv9ONzlGrr+NXOWfjleFaDWqW/PaACrrPzTyjes4
8hxT8vrGDPRKaQjBUKvsIo3PecG8mekX9EpN+eDkHS9Rd8E72pT2Wv/W/iEH8znJGk4xTJKG6CW0
Vc3oLIYh+hyEzYInF7ireSXTl7SMY6DxTbB/uy1lFcZ34NZdP9qqeimN9zths1UL7SkO9OF5NThT
DFLFt469j9avgzu94Y5Z0C/7duLfV6q1X2Zn6fENSUX4NKqsEw7XT+zrH6yfC50U1o90jqj75yyN
I3aonkY/xerPvLMBEcIxfLHYgvGiKNLcEM/HGSWCUZVHbLJbtdEojsxywWm2RfDPw+PqXkKqUPTR
tUEbkbWuq/np4V5lSXevKWp0bsbZafZY8b2HELqsJHpmp4ckVFBNK/8wSWN03HWO9+sKYnZu1V3t
Wt9f9UjKxlRg87sA4duQqfh1PFyhSPlFZO5P7RVMATUhelmai7aWxDgXKj1SBB1WZnDFXjAMvl9R
jae+cgiuuyhCDgKRQVtT0od3EC1FGf4yTwIB3TFTTb0Hk1NPFbtT1uqnB1AOslcAX61BbnSy8/Nn
NfvTkhbpuOMnUJbG/XapTKiFRLukzLReUPyruDx86P9d6HZpUroFOO/Vp2MjpacO/C+H5z7KjRSO
Gx4Sumwv9YCY53cn7wcHXV7fC6QjyVTf5Fug3dGVvKI2hJupuKmrmre63/0GIOMyeYJvDAdfXcbd
rpY3ghXmJNSEoinxPZPgSvrUmf3Nae0yVW8zTWXeIw6TRr3Wjqwd87wJyhkIuvcEnXUVz6GygkGm
pXopzZ+y392vUz1Dq7/I7WNMJvf43pVdfH40vevDCEDu9K47OWNBTM8EO1TH1ryf3Tn4vcrxs5rU
RtGi1shEFAQD1Dvh6icFf2BGX3cv0gN2fm4Y2d6fY227dFRH7ZuPjuM3Ho+SbAHlqdE8Mxl/gMZh
pqX1zKf2qyJXtCR2eKJLm/oW6hjaT17Ch+Q6/L5VNqc69RQTlV/aSDQVFUebVg4M/p93v38PPpDM
r+ho4ZdnIm/XS2Q79ix4sOQhtHXnH43vYj/3UD8U2TT/tAqUHYEXgQDlfIBY3rHAAIQZI5vqVGcl
Q/uA9NNnOrvsch8aC1K/EQDYMdlOUQ7asB5uZ0/dmye1cCQLOqQeCiE4u8tHVudafl6T/dykrXhs
L8WGQ/yhzh/5tq0/WzFs7/D5U62ey5NvQipEAudlwIhUcwGQVTDaNOgkusqzu6bfLmkNWnjqJa/y
iu+aTlUnh8Y6hlLG/fc+ZH8jPTwLJ80rVBkV0eQw/Xjtq11sEOnhbZjuZsfp4TpKjrWiwVVqTGC0
ZdWEQkvtiWkhFRbNfu8WAqswup0HBH7p+BOvO25a3nMm2wCj1/Om3VfNNyfx/seatMZXZUX5sfQR
rOc+OoOrEUWnK5CFxCqi+/OH+yyBsTvlYP/Dx9t8GwRcWAdpffi4OIBLeRLaOXEcCRyNz7bdC93C
dP+NCxFYnXqnusiauh3aCw81BdUNYIGvMvmhFZGtMPzqSyDV/MAhLwISLaN7MC1OZzjwuBxxwQBx
unIQkrBIFA0QOUObkzfLybtUFagrl0EMu0+Gfx33KFdVy0AGvuXHgR2CW8QZnHidM1f9EoCRS8lH
Id9JwcRJOss4WffaDTXsdk4HUtIwGL4elejZbbd5czMEg3br40oWyotQco5bUuykTF26lXWzPXcK
WbfeVy8ccXmo5ivtuG548jW/K53iQ7JNC8JHZeGOqeOCkaiiOIc67vTQ4RxrBO4x33E5wQDmPqpB
5x2RL0bpf8OACWUpAjdz4o9xbG4vUWi4o1SfYIE7qTsCHhQsBmMLddOmPLjqNjiuRb65CKmqCds4
2gXWDUtC1y9E4+MCbZ/jdYui8b5lsOBcABV5UNbmMQicfT8+wmsZJxJbABtxb91CGcx0X5Ea3V/i
bvElcKZu9UMTn1wJz3nCtm6G+FBaOHU/8P0sE648nJvpoQ+ivtFY8pUvDwY0bFyzbNMEMda2Q/UM
MZB2keISQgNbT0EEDU1W345npL3wBAb4wCMr/IGNnaVUl9JyAETp4z7/bt2Cm4ZfA0DARsGbWykB
nckN4ZSyi/ZCeuzhitfLuF2ES2NgobQn3jxQKMHLeRjF2Xh7qyPWR7Zkrj04aLsPrYRGmp+xOeyL
xgzatCtzGdzqqWZ+jKoqRET/JcXPsuj9YunfCH9WQhJlXm4PFiPymwjMr8dS4+nRgO0JxWh2KzkI
pBFldWmymJeXC1DpyvZ1li5X2oMlyE2sCppRpNGrLWjX8mNrVX4tt0YjQABsFgDqj4qZid8blXb7
txL6XX+Pt22u3B6VWwiUsDb36uuoFSJTMbjX82DXVBms3P4JwKj0lTrHZAKsIbMteSIH5/ZgRBpo
64OX8+rA6qy6s25vpfxYfXl8fGqNBno4y1XF91aiI3UiR2pN0r/w2LlEQCZd8SxZb7cr6ZJew6CB
jvXfzzEP8pMTSuyu4lFHwedL32saBBNpV43lIP5IUepIgFYe+XauHyuNxmIxGITqV7tNtyVGfgtL
+FwSJkIh5lIGhslWQPG3Hshpm3AKAREwMsdiRWW1AqfdzxIwSGkw7XZ1hLTPzlXj8VnNhCsPCDLN
uny3sn/dJB+aWrVpzFzOVf3H2bTSDd4tuAghiAAxtf3cdIrT4129N1qW6WuABMzlSZKDd826P7O3
I14EPaxoJi0arUaDNCEyXnVyK7e7hEgPpS5eL9VUIzmEmtKMIkRtFvfR7qnmc5DJ+mfJV5LVbjc+
su1IZt1xwEKyNV/6LBGrQBR1aN+lmferTBeVRxIpzvNcDRRV3Fg/Oev11uVupR2zv26tUvHCcc2H
d+PFn36mO5sZvbsmWVcsOgoReuJCB06tsVws2tbIQ6l7LrXjuQzlH+/h3OO6xVV2LLMpKLWJtZtx
rtam03S97YMqo8bAHwbwrfZgUnHXLHvQNQu2eyihN3uTqXXgUgrDlVrvTzEmroAfXfhgf6nM3sIk
okaqLYJdBRql2524hJbwN1/XSnu6EDAjvngR4TNRMgSyIsoibzEygz8Sm95sGET2x7EK4eFSAmlE
KN4hPDPPXvDzvILHJqsALxZqcjvEsYvgWvn1c7HA9T2/3heb3yogIXCzbdwuGR8a34uYKR+wbKAA
0SLh15cJD1L8hYGr31e1RYTnjGdGCCbhmxPDIuQcORLnHH38+mmssR2I1dFUJtjWTnQWxB+zTeqQ
NqHYGOKs4iwzj78vRKrgye00Y0Gwun6yf2nm5Zv2nQLEW+YxaCW0EKHyFwe7vdBI3zBNX9I2F+fJ
xsURYpUVNNWbuq5/lo02hYh8kVwUpTOQtaN1MzWKjXCSYSiHetcM4P9Pizp7KwU1STdb9Itf8Vxz
GHrb0sHIsHQe27nCLUYPUNy25wO9dycWRVAsaTG516YM/eRwsojwadNGs/UOUixBlOOy8CKNEWbi
wkZutDhTQT63A+xEpjK+Ioo3v1J6l4xS2ue8qC4XHcYP5F9Wo+LLqvIXNx+Y/5JUpXpQg68HAWXT
0r29oQRW497HthpeJVowDvbMYtTrHn29O3/codZ8WVYBr8ZJbMPGtfBM/6hECcr9MJGAJ5Fb/GEi
NZw/4WIDAgGgL5LkezH5i79zRpo4cfDgPPXXYP2tRESEJDRAgvsAecCLqhCInIG7OLMxBHw0LNQj
M/r/L4+payV5jxT20N79apVL9y0FOtXEgsHC3yJXiFNAATM3SLbXs1u76G638y95jveJF2GeScGt
/ak/g+wYQtef7N1alKw4cSafT//2T3DB9S3NuHRjFL4ccQG8698eNNi+ZZtpkMZ62q4vLfxuA6xe
+/7a0BVFlvZ/dhybrzgtSo+/2yuyMxs7UOSQNu1N193jEsoMNpJUz53jIt4bmxbaMKFKxVxDcVFe
2nLAS10S2/Rumu7q5KozMwOX5wuGjXgjVX/y4uAM5+pKb2jPWpC9aHW7pLFcFnjMHOiGuYRGRREM
HZHK9PSOIq1bCoXS4qJsXGELqUO0vRfKyg4ZSqicZxfbZykkjcZsM6VZiLno+kbo2HQJ32KRurCN
pdVEMfCDjGLaOZwYCdaDQm2/xlZcrgc3kYC9dT3+doPOtzGDioT5L+cs5+z7Jy93r3gkpdvfznzA
V9nWfXmm5dhGWG1LphquQxZJRWv3ySw40rwoKpgE1nFePZ+xsSYHyYHViB74owD2IzSoKTtSEZcP
pWRtl/K954GtcYjoXDVAwiA7ioP8pUXx/2J+A3p4kXDEMQ/iVvnHSEo3oJkWp+sMWk6sG/4Cybwf
jZibrywag7iLDBV+3s6wx1KGc4O2ezNioOcJM2tREDJBct8i5kXCHnVWxMFICG2dZeC/7rQ7mBRF
vMgGIw0hIae6WAR9eJHtwxm/FB4TEukI5PmIlU4p3JMoh3q3h750Pg46yhtZ7HdVXhJt3YjV3oFL
hogI38ThAmLbQ/T/SEVWc+MNHTWGQfbF0w/RW/l5jravaCMRXiTGh2cX56f9E384p6eCiCbQnI2U
ft6KeFBIQ8zvynwd8K/+nppY3iIWS+8n6bpALVw/aUZLcn35R0J+iVQ/4yJESZGiHozhUD68xZHs
pHBmNZ5Na+Tt1o414clElhsMAMIK5c+oghaxM0TeFqWAIxNJ/+LaauR+URS+PFOxu7w5sovcjNBn
M2HhRuyLKBqZeVRDCZWClP/N2VLdLQyZmPTnGFErMfOr/NGLcBIidwn6MeZjGfbSju7W8G9fS/S3
hdKeDbVmuKml2UrPYbIENtkb/NZP9c/aThs0qI0Ybpb3aFctL8O9Jp53WqOo3i5hM47QzuuoOWA3
4p0/KqM47U0rctkjRHaysa2tWyS3NWEajZcXOjbVPj7Z+N56AN3rbB6TNVqWlQJFcP5q9RNPdEqZ
MsX6sSSnpo3fSNd+eTT/gJH81JDqG2Y5NYKh5Q9sjt/qvEfIqfbZDLntjVra9RUjDgZuwY5w0h5i
cOny5yK+/yVl0B+ubWNM2dh3P3snOlEwCc59W1uKDDVi+4zDnWsY/dQOtdS/XSuJv0iQda+3EElt
xrTwWhOSNOGrEG2x71+kemGXHlVdlPBRuNCcLWXAQ57W1bX32pSOpdeVagFZGjtUJtBPjDf1qMVB
cQmt8RVQ3sUt/Gl/4syu9JNwLtqHxmc7Ssl2dmycAz0KSnUztY4p/yVrD8qP/KFjth4XNAElIZTQ
6eJp9mH6x8z/JGNYLNTrUarF85UeaimUJrJFiWZRnqZNXZGkylRRIbrFxlStFyfoeE4lpU7D7LWs
srO9/oeNk3SZYuMHE0xq3ykM+vFIjhYRTBKVZTxgYCr2a9EkSsDEeF2/UVA81MFU7Y12wL9kJK5W
RJiKQj6Sz78CL1edmr2aOoidaVHy/tvWBFCGglYiCkV7IFdtS/EqxD+CjTL9Uzalhv8XQnCuVQkh
adRWLMhSf6qTQZtaxkv1+fWh/HTzSEkkuwPiwosJwT9J7iTqFDf0MrDrDRZHjYDYZrY3X0v/l9RF
rF3x/8kMK3IENYm8KhKlzZiAoI/uzhKlWnPFc2T4WxrGXz4k+FZMN9nq1mZTebicOCqxYGlEYFVZ
ay7oHExiCdgbHT6CSHVaczOA6CLxn06nos1kqo6M6exDL6QVkSvaf9d4oGoMqQYRU6LqNLZ/1WvU
1aqS30q3W4PvHSJAgao1ezCP0LfS+5qsXfXSdvVdaVIkxVKN+WVpvK40m9C3TODeOJ3cDYFW1Z7R
KCBZqsLZdzzmXtJuBuP+p9wjWve3emAimlHjInaoPOJKOlllBCmNUq0GkP+2LvdqzeZnedjs9Xqx
4ByW64Uu4uLMZm9vzZ6hSrW5rtRqJubcH/Kl7luqpFjpXgiCdGvB2V/h7zdnb7230CT8pbVhBm0J
y+dKbcsz2g/RPVBHC7qDogQwttpN06XTRm4qlEJh2g/n6hMZRSQ+drRYiUpcG9B0UOGBViqP1LWa
Tna23xogNJKC0ZMEce5YAKhr3/V8ozuNcmzKzSmigjILhFJt64/QfExag7iEJZc2KiIVq2wyjnOq
bI2jr+G4hP2Y05ypTL/j9dO4xxCeb03zJrpX07hP8V1VFRhNedoFLckh5+kPBq4v4M2VhzWwSOgg
+L99HycAy7N/9/LtNM7WZgZCPi8+0eARhN3lQgujiR60lG6lknCXKhyecZrjCkSXzxpVPNli2oVj
FDdl41SS1o9Rvah6NFft6qWj9aJ1EBl+/B5/kgcBouvmQAcrf79FfvFf2hi5GAtR2+Z/PbzguygZ
3AGwkYZHYApc7Y5Eq+azfRkEAT1S54dmcvirNI/em4kd1eIoVp6iarPn4pDNh4n+f5WiDKY8iLwp
cgnBwfQYQP/kBobkLag+NZv42Eiuflo/rXXHfLek/RzZ+rWfcqLRJwySH7GYYXxgMWAykaPobDYH
2f5K3hVbqQ0Vcie2ZgsOx0sf7Z82X6RN8bnRUb4KuvmKzEHnvx2d6m/dQj1qhZ/I3/GSyNHkbee2
wk65OYwiTA3193mey2A8R14VxVv0CRNOKY40GluS+WrRQDznhMSCyVJK95f0eQSi1RcpQQSFFYIy
AlkY14UcB/h1aYEFF8Fafh5RIoJGZF+6up4EK9flitL5HL1L0Xf4l8s+GJVGGIyDsyl9lSUYl1I7
34/kbuDW23tXvWLzQSU9VMX91WZO05UpuyqpFwfr9D/ecLx1+E0zbrRV/kRTMGxBBPbRq/xp2G3i
sFMXAt5n/nlKYC4MjPbkac8+fOiS92gLuOFvm6fCEBhPn/xXquoCxYNMWejpLnob+7pM0aO3eGLN
yray6qoEIKS3bas4NR5I5m+efp6jOvhLKM0RHl6+n6nrdK4v0u0o+52//x766+66i78eSWdBG2JX
t4VEZsbpRzNPZSNr/KhJv3fK4EgQ8yhBhadrb5FafEikEZEGW2caN09O6SZJyLvrf/Pq8tyOjDBv
a4k1B14qlUo2PgulDyyu+RB2oK7ikrBY7z0a8ZFsutDVzT/dybyl4rI5YiltdFFUCOPMEAFwM2EC
C/uwqiXocIBsJSy4v2Q/stxz+Gts6LlAFSZLscP5VZ8Pcza0fwWLMdoieJgtUP7SmetLNLItnxgj
PDRl+HmoL3mgd1Kdx6NgU/23+3d5/rKyJYSBlCBK0t4rubY9FZOzisznr+KIWmovv4Vwku7Ar3h/
HRFbtQIqYsbmKd50STGi8fMsGZLTOZ5NN9Lk5ac9bwmJZPmteoGgQimuDEJ9Qtb+Jv23KKWskevF
Ujw/Cxey/NjAIyc8Pv0+OZLSaGRQ2xutWSwFgzMyaT/Wjycz2jtxU+Ko1HzSwpUHLAlwaBDXc0I1
qa2TW1eXceou3OPyYxSlpsDwstlWLyj1wBD4gPvaL2oUZc6P2q+KJlv/5rGeaR6/y5srl9FqLluf
+29euV8ap0xJ2rfrpp9P3VQ5oz7QExuctRlrh+aT3SYKrsa9+kPv/cpdrzKHkpzcX1cv++GcXN3o
0iOSVi10jlVW87XLdDUu1hNS5GL3ddk4TnLvmdHvkhIbCxlEul6K0lOykhjkl4llsZ7K1s6dfOtc
mTc2r0UKIS323ZbHqv5h6vzIyTtTLF0y1Tnm7rKI2zIpzt537WsrOzhgEN3ra5z2dKOzar7/eNNv
wiH78qvXFlvb8WFeur9mXwuI/TqbxfqtdqugAys0frngZWrZ8rVaL+bhU9htOOJE/TZl7k2Ro5cE
t7qVTpNLJzH4IkRCITiO546+3j+xsuf/XctaUZ39Y75VHFxM6au/XNzJbTYyEOrH6oWd+c1e2yq2
Vv2vx0SdOl4tVb5Uzs2wI0q3j+r82apicnQqLT19hG9JHN5K11amWehxKq9mRh8wEVdquInJRzNR
z5SKT5DjnU/f37weq2kfsXl0qy6gst+lx101/M83j5Qolrtqg3lsEF+tIYIqD0s5qAVHiy725BZE
cmHwNd7A1Uw/K6QYO5dOsqNkYbZQkDWOxNopu8P3gdVm/apY1EtlB/7n5xS+LXBtVFLC1e8qGQhm
ifQPKye0UtItMlf1PJmjTuGmYIhmGYuBRvZ13b401+3fwdcg4lYo/kfkit03nn9aB6QEgqhNhWvk
EeV3em4vaamDBoZGfvSCQtwpLhzspJQ7EMB/WEeJeQrbvK0B8LenSawved3D3FOMKV0E+xrx2w5V
hNa8y7yqB8bK8QuasIR38cnHnnLsnAwdBSSadaf3SJYX/HbCx8bM9t4zrquAJfBNDRdFrHedC2H8
SYxURrFFMhQ+6rnsOgbwKG0tUPDU9E6Wcd4ld42mWMCtDJ4pjlF5Pdi0iLBMQHuVLfV1NU2+4Fov
1JKV28gUnubRqqbLFV5jkaYcZHOEmUZx+PMB2JdCRAYVPyk0VKMtxBAn5hyR74G+KfHQpCL6N1K9
6xQ6Ms6Zfxzjojv7yzDQDR/lYitbvs9y+Mq81r9rx1aulrSS7uVkDZLfuZ50/Jzt4NrNYM8fyR9A
Goc3aNkgJmeGGeObsNnRJQq0phIDvMNB38lB7DqwoOYPYZoWaZR9wc7ltibbxxkfkfwYPrgKMYLY
2EL/I4PGlurx49Hy5WxMlUEeGmOYyaV3tWlD2F0BigGLJSzcyYlMfJAs4B2QDEEPdkwnGkc/EKEF
vyKLPtVw3eFuN4PNYDdLN67dQ283sBm4vvPHh75JmWBPICEUztKDX9COCT4lXzTqlZiFiREd0AIr
Un830BoCzfzxNW6cccKuXt2jlBSy1yYB645DBhij4RTriK2QQAIay0aHE9zlTxY+7CbgRWxOUfNT
duNskUSR0Yv0Vbo0YED3aUZe9ErYE7B9yTy6cuko5usaCNXM9LvQKNR+/+0y9Ok37e+Xh38JN7GA
w9TeyXp1U9flh1Fatzo62Gvy9KmKhBTUcF0ZwaSB314a6fbtuWjyoEuuZQ3h4z+A6MMn1LYsUOKr
ZEQlm2j4m/6TFahm33ECLjbZoBOigjw/VFar0jQvY7TokDFNxHrl31cO6B6wz9cLcaLxtXn59/Pv
s36sbjAa6p3f9hb7ddXcTOpX2hrfw6Ck79+gAne942jbDr/gyyT3uh9tRis59SJ3quzf8O0OCDE8
qjRQUoJRCx+nT+28RZ6wEl0amiFrbZv7Y6peHBxoLN1QrXIU8NFyruFYnPoN4B79C4sl/qMGlcP6
LR+Ge6EAYyTfOHfZD2HCE5lniAd2d+rQyr3TVC2fu88fPvoNXh+Ga/NywhzHEf3qF5bZHdJsvnbD
R8hZdPiC5QIZ9u0TvFnH5719l8+1707TcPBeJqzUB/v/Utudq7CDFGtWjzkXLAFGPDymS3cGM5Mc
JoVSmH4BJ0U0SBTFZvwlT8s218o3VFccyM+CzN9VKT/MVs06aNnT4TH9eh9n334yCrbEe772QOE/
15zX+lcadp3uYXCvcZCuOYfwq7yESoXUFYG8mtFHzDeBhB9Kg2t/3RRYrwTBzjiEPp8tVPngsNmp
mL9ty03q+6/7JgP3waaW0S3+A2cH0D8ry1q3MsNb64uqA1AbxGX6aSvuUTpjBww5Mib8ly+tC0yH
Ht4fppytmokpnmi+lJcbNonmWVDqiAUWbDN3rt37V6ngRyUGC7rynQIAxV85d1gq74QXuC3x+NLI
jpODO/iZI4/Rbw4lYA/GGaIS0UlOt74nUc921/QYswEWkcza1bbqj11zQfKzUErUfx8/bTG6Nn2I
skH1oc71E5oELb13J+Up8QCfduurmeeNsixyXm7c9qRVZfTZCxmNfVT9jzrhq1FGay2xAOH9aRQ7
38cSDZevYer1t3udUbXPTAEES7T5GknVDQu74TGEqsJtSaO6ssiO7kG7Pixpv12axRZAe/0Xx7kb
Rxy9jEtr+2p6ldDhYb7YBGc28VlVCFxq5UfjJqojSV1lFDvEIoq7aKrnZJ5pzVjfFb5PgnSxobd2
SSm51i1F0LF+lVCkG69X8v/BEJiDEYkOr7eyLi4MwpCUep0g2YjtoMbPdjgfSJUPhdLwY7Atp8q7
BpxD5PhNLS07yd97PB67i7yuAyD7+NvUyMUz+0my1LhXCV2pY3L1nwnwmnuqbblyE2MJdqMhyXRa
pzhC7CFbSjzYX8p5YMlhuvL7tOdmR4QVqdU2SWsVbCWaLXnKWd7LKKByYRimFOzdlh5ajj6o8AKB
vtIcVXFfSzyHxg8doDQtjAhL2beDHeWLOjiUUtfER3MVNmf8rWc24ARSiTZgvl0s5QbnKo/ATChq
72gr7EdcNuBJ8QD3eK17Labe9t9HN1OZSxuq584ZSbn8ia32mHzKNvay9I94fta17NvD2/e/00Oj
+Hh4WpW+DvWfp48wM+c3f69+D25PibefYdHCY2XVssnlVIoufPr1m+LrawhZbgcfpYEJQ16PN8sy
7KsOEDYb6QaX511y7hUU+vDP+KqFx2jwLnAMu/MIJJjF8rjyzRW+NYgQz8JI70ewWveZqFU/gRrw
X7wixOzC7eU8OHcPXQZ7pEJDZUVwcvVyk9NvNcmup3+rfxjsAbJrDKcp3BEQa5x681bX9mmLyQg7
4g+I1Wf73k//dO5/9ann6PP5RqTqY0lJckwhsNPgauBMDljcnmHEpgcomIQfS+c9VNjyAbhRdUM9
vt9etw0iBzRD0J5RjpuULGtv0OUaHkGoma1HvzipuZd7qZcuUPoLVW9MaTY0nFdojF1mJFf2i1t3
Fr4upEHKP085a2JlKwlDzZd6cahkaL0XQfaf9o0PQmnZo5FnObNuHf7lCZg9hmnT5yBLg+dvN/8u
9796vzRYDq05R5n2pbvpPQx5iDDm0efbdwhvNFOoZWFk/Dn4VLW3+qF4Q75kcpkkuE6HOeHnkg6t
rW+tqXJ6F7Pbfwpe4xQ2mDKtml5ubQsfk9XjIsjvSeI30BB0g3CLXQMc9Yfal2bfZyyhh87liftU
p/hu14IoTzW+u7+N+/C3BSUbzwFe6YZp3rA4RU9hQ/JAHo4i8GwDiXMnagyvn1liMa4aXGW5Zj2o
BAqtbGM3ysB9cFjRjp5CNXrOVBl0/au7AtmJr+d/vU1/RdaCSKiqghvkbwMQnvojNWQUbh0YbDQq
nTxY0q/72j4FQ5wozVsXFdOILAPTnNRz4pPEyqZ2hOqvcYlN2KmBVFtBEdg+/evlBr3vci9rkZMS
dMAU2lkUaTy+BwZ8Lo/2Bzm738Zq9lO+UvyUzpBDSc9yeKvWVrpBVG0lUh6vtQYVCW7ATvjDx8iR
AqhzqsxnQcLHRQrIDcLgekz2K0mioDpMlE3tmQHWibib8I/JYTfCCMyaaCDW/8PK194TxW6tJU6e
IKk7BVeW6ln4IKxXnd7GrhGG9tELZEseLedT56f075uvlo04Uy+WHIuWOJE0ehecJ4QeLXJd98Tj
tpvu/0O4LyE28LYbNpu1jT4tn69Dhb1F+V3eNFx5jP9xWPQLPQp5//3PKSWzHCb7FniDZdEjScXB
1bS4/tHcv97GX8NcadvBzXdvVl1c/8/puXZ+SdXv5acvH7RtUr2rIx4cq7n338mt8tmUjw2JXDxS
A9jhfzR/Ub53ugCFWhFLQ7+MeFqWrPWqvm8bqxybdBHWlVVXdvJ6L+kR+wlGW63eqn7yTxNpJ0Jf
kMnMmyFSvLJVfJw3gxC2ZZd+xCIIhkSmz3jn81zJbPQ7ytdhrscA/XlntJ9XG7ldP4NTh9J9afvP
k+Ztki/XRsjJfT++BUX/Lvh7EsR4Nbj8sYO5/rbyrN+QD9prcPn6p6f1NnnjVHMd7/kioSdLtX6M
gowR4oH+PpRESD3OqIZ+K/SGqqdSv9A8YblwcG9+tR8ed+2UGVT3Y/A9S7zdx/ND+ezB+22lMuVs
J/tZu/xMmIegnOyb63FmYHZX1/4DKZ0A6x9UqLSV4OaKnV1H593eREeFGzkN0GhuX+WLP4+rUqZP
hrK2JjG1nYk+/N/j+aPWQu8gqbMXp/l2759NH8IJj9OTB4mexTRdPbRWVNcP9Y0qP3aArCfhYpbx
abZBk4TTfMxlqMSXxjFleethKHqxXPEvCw7tplWJOs10ZpBzKM9mvbd5pTebRqnzfS9v+jSJ9PDJ
bOhPVda9BN2GedPx/o+kM9tRVdvC8BOZ0Au3tIJi398YmxKwAQQR9On3N9dOdnJOVq1VZSlMxvjb
rb/sbPp5Evvkw91Ab+WUBDIFoigQVCEpUYgX1oDBV/4QN5loenXI37qWWFfaK7O9KGhfiuTmvnNm
VbL/5kvimPiOP2glMqXI8RUxJB2vdhmKcGyOZNPlOuBJphP3thdUFh1PTjDn/5yn4gokC/rOdzwT
8D9mAgL6mga2EOaJiXUv1IqTeBkGlABWTjL67riJxjcXbc9Wc07LwrkH1fDglkNr9YnIv+QpfJpz
K1SDFF2Po4XGhUImZg3Uacj1V8bydc645VOoMIpSiGIyXK7iGsBL5Ejs2STPjTfBOrXhgWRwqEpM
EjKHtUkSl0g2QtTn7cFoCZdljxqx5GXEKAl2Bn8HXbUDIkdGz6sIrSZCi/aGgeB2COQLah4bbeZs
iwEOLBFEARY1GrG0LU8kXjnpRAFLdah/8Vn+aPzEhsTjhbtmY/Iq6/NhdPDJ/OVNZdLyk/gztAgf
+k71fenlLIDAjQZ0+bSPbewedzxUqGZTeF1/0qoH5525WhbXpkuTTsp+kXu32qW4jtY7lTSMVixT
MpUO0N1PR0XGs85hn3/E0vCE5OP5V4HRoEgmRvzAXSJvzVtIZQaNHzzZCpZkkbrj8Vys/lWTELVr
Bp9DLMJcWNrNkIqJtJpVXCh4S65qf1D2IgNPDJqJZ+3L932Huu3cW6hiI/znWAMq+/rtLaSQ4k0Y
HTZ69F2g84l3KybS08M5op4PM+w52GqeFrM9v1CMvZ4UGeJbydWHS5eReyVxpV6aX/ikGPMedVuy
9g18B7RN4P5OvKYeFVdhDyfejPhngwClVsfChB+CL7TPgNylKp/k+eTF79CHZ3m5+EPUdPUCEsIV
Vvm4Ww9xOWJvAhZDJo2dgMtBmvX7gUz87JXEZWGWMZEw9507QBdneue12Jg7rC+si69TD2+FSfap
97BiYS9ZdTgmvzFpz58PaaWb5DaopGv3CjGQYP7A23ljaQNexCoNv0EI3i164O97O3lrP7PlKx8c
jnhjrIFOoI02zDY5cx+DXSnKrW/I9SDf0S19XEsf8U8EKSUL4+ULOBJ94fNEri6qfFkZW9xK4661
1dzvSX7NnAiMxMjKIXLzktr5HAbYPFLgNgbFxKa+3GIyw/voCpC2DbtjfpQ9dfWFOGJ/gfrATc++
N6hTO6UlndL5uNoX/htNx5NywLuvnf6XuSCioA71tm85H7/I+Rp7RTw9kKZOdSIAWd++U+Tq85sj
QMNlC2j2+WMOBuPqZGGHEiGdIiDaxsqVLh+hK18BhB0MZuztT5i9hJNT3GYkhkQ4a1AMiMR2AwuJ
Bow8NsoA8d93ZuA23vaYmTkUMRQbqwbO5ebKMIwXKE+w4Y6j4UgmUwAQOULNQu3nhGfLDNAG9sva
AZC90bPQjTBVuHwwjrlsQQ2OZOdf3n5g7QjzCxRUXTzIX+4aZsKpR82yisxtwpwKuuTiclJEqRIF
CLSNkuhBEzRYGLeU9KT3sy1cnmfITYXwDYhbHkKe9BGxVKagNO6L/G7fdPvYuHLwWEvUuoUJDPOE
nrhh5ynbz1oB2sOVzU5BnICdDhqeleM3nOkBKAI/2aCa32FkIPXeNjwfLgreC0GMX7jooxUDFq+T
/kfnIThgYUFSiVBQgIAJXg/KVYGI/r14LcrEuUtuub8TQv5Zve9Bp9kyBHzjpvnpR6YjZ7vkcn08
CYRHo9bY3d3tAmmkRrS7jTsW93yWtH7V2a9dvv4iPInSYbF8Lt9rLbO/oPmoH5aH9GfDs9SkMWJV
Yw6nVgNbrrkzXDVIltn0PiWbLuJVckmQQzN4e2POtLDZ3JEP3acwNaR5jrlD+ZjMhfSi7fXw8TLe
2zFu3C+uz2z0iYyRdklPvb/02ltlowd93JT3HUbGDp9okFL7+/s51c+hxun3tTVigSk8QIg3h9Tg
fgYe+Tj891unczlS8aWxLM0Nv1k8BvWCSp8AMRWYKGim/Vv3gnKtnGnaEPyBFbQEM/AeZq4+zYPr
HUD5F6vH90wbvP/SGao9GM7S1uYAPyRCXIApIf85pNJRj4y8axv9zm/U8Ghuh7sis8cmQEYJ8wyr
DHOJVPtFUaQy+6bOqvMuOOseo2rb86M+RkS7Hxg+MDmotWcuxmJPKoYL9kleA5slnZnZ0NTAu0uY
8Vuc/xELe0r/EACyqJLpRPA8KZL85GIDg3zAU8xFBJn3Ruml7yyccz75FALIoJltmn887iA4fVaJ
hB8rDgA8Kb4Kq4USQNB4wojJgc8mtzrs0TA6vJMkiUyRsk3GCVG9C9g1u4BDeoIXm/MfcgapIGP2
NfghPhMabGMOjI7kb6WQfwlqnjBIkDO+EE0q+aQ/hEwmrLxElSUoEjGpANoTvG4tZl/BQ8Jholhe
yNP7RsGEjG/OiD/bm3OVttRR8DYhexNBUR9CkeecZWBhN0/z1Ws9UukzmjYj9nNb4XWPHgMDrTCy
OCxzvykeTAJeQVGPYPXu121dgw4hoV7wvrCMyeU70iE8EevBX0gY7xNwPhjTuO/mZzjiL6FkC+JM
J+vU2yHgk87YESfiyj5sUhR5ocRzGeUu8+Z6JQL+UcBDOQ9bmHvR+wOOhgsWO2YlQv2/UQ0O0pvW
eLYkekzot3mkePcB6bqAnh5UZGKo5ErisqZmIbiQTslNjGkAlqcZrnne6gRhoE8hjvJH0s4V89eS
JzrS2uLrJceMPA+kiEugwc8cvd+qmQjdBqJJFs8e+vknczNcMmoAvqc+ISwOZ7S+/XyQEoBtRu8x
VBw4XTa50YrD3nB9Y63Zo6pMAHBSMW0QT05tBm/Xl69yVYbmIJ8fhs2iAVaMhS6B3JgIJ7Bzj/ac
f2Nl/J1BkzAVsb1QwEoWIIeyLmKnUuzjobamFjd6HWusKsKMLJrViuOnmPB0IIGI0ao4WuDqoydN
i++trBAHRdJTN8Ke/F5ynivHDBYHs/Xr7/knb2r2XIWnJZmULGsnuiUX1SD5U0KdyBGMk2NOmmf8
G8CyzHkxd3wopMnygPog3Xq4wgGukk95YgBON92sgDj+OD1GXZyvLAglC+2Q/ExnCaRAHOczui3u
sXFhdcAmBIgS8DPJioQtjM0pCT0x8+M4m70ilW2dzhD1TL1ADt9CIrs+pMJ7/x2Di5BuQrrATCVG
gctpI0KAE4oGUldkYFtUTU3kt31KF0nhPAjoVTwzSua8P+WFJoiJ4Wj0zqXE2YvsNkNcN8bemBXQ
WQZqoHNx7EaslnvNy3ftEcSOhlN5qHUO0+4vlHkZNBPDDkq0yKx5Y3vkDjYx4QRhwiUDNM38YEJk
gctQgS0Ah2xwOyvY9CXS6RlAyGrHSM8jhTMX5cYD8Q9wKCTQWRbx6SSxQSSRmPYGK+jPKa2NROTf
e8uHLF0PwWNHtL62pu5jmZNYS97s/DmGKgaJTCKVTBWo4R25HIbdqLPHrlsQCYR7se8mesCO6WP2
F88V7yRymzD/ysQUIfFFNi54BKBselAtSCZGMKg2quWkSLB+sk987xUEaZdPbpN7bM1/wxdwHAuI
BxB073hDf2E5ldZmwPtosXXrDDtfJh4zVPCKIR7+CjM3zW7EzcbYOjc1O+7kE1jrEv2RsNNAsRM0
1Xs75bk/MqCtd+qUyOEt31CqxKQvb9cAMNyT6uSJvZRx8Ef8msr9WzE9FC4TSB73Low6LKNITFXM
G18+EGGDuBM23yFbHQEKpSF/Bym9b5JOz+L183XgSQ75mf4v5vog3ATE5KfsZnE3qXCM3uFz9YWK
14O9AroEWSlQD2kwFqu4e3oFIgt5KTZ6cjAEqAlKC3kMBo5izCDFlOqt1xUc6rB/XXlbzBli4RWJ
JzYXz51UD4gaOivQ9A8+fjqiFINMqj0RnhUNGBXbIFslztIKfbt7MeY9HwEWK53OLwRrCxKHu0eU
vKHHO4y/bJYkIsVI4MnGYO0nLxCoJ0aH1TLBh9UqeqA+UOAcSzBiVjHhd8gpYjE2Elr5MPu5zJj/
+msSF/st/hR+yhCJN+MbhnmZxBJRiScSiQ+kNdDBOtNRdxJtO6wmKsGBJSoWsZkPPjuZtcvuLGHv
h2bnhntv0xDyXrDc7C29gUFhiE7g6tsSWmWoXP7px6KMhOw4Dj/e5+e6M1dc2iSWneoZeydvIIgt
3YdkTosOlOpCozlsoIawFp6LUuFXkETE6zW+Qa2yGn8n32nry9FrlNt/4HCzPcxfaIEhbhr0b163
MW62Fj574QssTI+mPwSPF2Ik5T2wD3mFz9swoZcnsbM/y+PIa+ABTsSuWOPqZOROdRKVv/S06E5+
+gyETiEuN/zZB7sUmY4bhQ4NMsqesbbrQZid1DmRtGt+feQ476tmSzkxgApjCSEcgNZJmJ6KLlAQ
dXCGIuxaEO+Mp553GNaUCIxUIqPFVqALP44Vlx5GO9qpiDk2pto0deu4D5BJhOamRaBOLvLkXYGJ
ALTzYfX5eG0EJl+PJmeDIMOTaLh+Bsb0DjNJ0lgAkzgzNLudvy/iLE+IlhYILjkEhHRx5A7SBfEh
RyMfpuAcsbw4zCokGi2P2Hoz5PMWgWWvfX9IhCAkO2SaSoCI6t+H2t9z0D2dZmweNYcF/jZNd/Td
+uJJkQF1yYTfEph4gzyVaDp6zQhsVMDgZuZOKnygQm0HKsmnwzHpPz2Sq2mENtg5WDeC/tjoBYdR
ceZdv7eOMdLn5DdPvjQ6SUxzxN6RwE8VH289sHMWK+FvXKJSYnY+vbmJ+W5T0VbdDapTfy7wP95p
iyd1AMSTjHoMcR4fMrjTqaLsaCOfLFw/H5dvaAJhzevxnRmO4t7XnOdt9XEIUkS2fwFdNogQtt/T
b9wGrzkA/KxCST/rzoLs+Y3uQ3nLB2LOCCfUoLM/NtGuBWHoVG9WIKkIU4Coe5PurJ4VdL7EvBFV
yBlC6Dbvlf38gzvAeytaxG/+qfW4zbhjCbCnO50G95TvwIyyFdGEc+5auzqTmMUFwEeliOhmLhJE
EpYNJ+P05tmqN2Y04FdYWlsF9eSsjvlYgNCzqJhVO9RCOF99mDQgmTCn/7ycvDTypwsY5v7wG4O3
Xg+RtgJHH1FoG34mZIJMy0kz3mLbQQvOT/I4MxB48lyllf2v9gAz2AaIpCG+x2N0oZt6lEC+cL36
vDgGQw1xDk3qM+t8hxZsIKoLwd08g+RPbF0NCMOuP85QBqT+E6S2jkUOTirzSbOqDYioEdzJsBwm
o7fHou6KPeMLCBt8PGOh78HMmXifVCKkxwZZ3WeeDp6hne2IbFs2CHbYna5vEFgwAPxsFwJn5TlB
pjSUxZTSa4lTRCJe+vfyMhRKU2q5BtnqMwBksw37T5TpkGfm/4K70xuXyNbvq2TfGwP2M4nIdg2c
Wp40BgN6diwGDxV8E337JF3C/9l3jdt3D8pMYeGJdNkBcTvQN+/Tjx9J3n+o+j3+vDxJYes3qO6e
XM+Ss6RqEnE8B5C5LLZ4bJzDLhlBQVDoQwL6+LNRpu20w7LptKsHSzD1B1XU7p9EvrRBQtaDIXJz
5KdDuqiueylTtIjy53IGgzSv5NO3RwQbHcgdzde7xhJfekmUEsHzIV5QFRtSlGZe+pOBepuXo7Iy
o6Fjj4aIZXMphMIjX/ZThkaPQ5+Q9Wkv9d7S+EZGrOl0OoIhndhRzFKZ0HhYBIbmHt0iB7CkmhDm
luhpQnRIycqDrpoh86AcUSuGiDMUqM2f8wYvOky+xVAHbCRItYp1A1rjPiLRsY/nBLMwTxrS/I4o
tlYAbB+8dUSMDqsIlTZeWnP/uzScakKNnFwNsvpEWZHkMRbT2dkG1LAhB0pR6mVjNBhIQ1RyqFRO
G33IcUK2ch+wfqr+2N4/RGS3wT26DxKQQcbYwiEmeZ4EDKbamuP1JG/MXQUrNARrNkagzJnTH5PO
tdI5636w257CWTzTEmru9VukLMHixsalt+6AMGrF1q99JSiPVmc3O+MCyW3Kfq9vEzFaNG5BaB33
hM0d+/pL9q1mGzlh3J3TgxJl0sXjxP67sTaF4ZaIRGrXoLeEwnFThL4aKvdi9fTfbxHy2hi2mnr8
R0Rmv3LlXsyHkJB0m3ui5Lp1+ZAAgCnsYVhQ35HFNcHXmMer3/hxmDTllIGqbV39EB10u8+tB/pA
UZlF4B5re1g/3XflUqGsIBKihdsgs5W6KoXgdKqZwbbrAV0ADdpP5rqPTXC9hb0r5HzS4e7XmEyb
qxQhzSJOlaT6NzUmjFO8Q+3wg+iSY8dCXOz1iPXWhw0VPtdKGTHbMINwFXBeMngzIgqdYN9BcaYR
jGjZ6hvLkgMoDEpLYdVCY9pN58oMieBtxM8EQWbq5ZXSp6T5hRyBJ7dEKTPqdn7JbAM5mbIk8u8o
eSJvnUm857/kiNglQGHtBnzpEDeo9B1+Ql8mqmeUb594RWivva8BTqrE0xht2j0pry+An4fbfzu9
ntuhtgZS57nCy4c3YA4X4PAq2zD91pGxZzn+UQmaceWxgjNCLw5x/bX5GeriRqgfO/Som4BX4Crg
CUFPgeQp6SRtSZ91n8L+oBOVid84JphD50JkKpGdWh2ogLh8hQkFHLOl2HLx1QOJStyDW/2pMG/3
9WMPWIiMmWIb7zMH01hKZz3QOIF5M6PuYZfHYvlZ56YLOGbxgSu75zLRPZCEZPqDNF321/L6OzoQ
ZD4uo/tEY3ZdF4z3WEjoCZQQyWObQM4ntChP77Q1Pb5qY2kE/LWWB1oECYyO6pHk5pDxyokcUAoT
kAcC1Hzt1S0Ain4OL05kgqZyVa8KhICdP1TQwRceFwVoiwJ0QGbJY5WFTvmXIY4BB58IbeFOAU01
sZMli90jAHGSCd/5YtziwUbwI5m+xBWIlp8nC/GyHHCrsEEqqB3GFvQESzIREvELajmPSySYMqfH
VGJfeg1b0k/ASLFKv3d8pv9C6NyVFaMcNMYZijx+/KK0BywrwE0cZpRDcEhltJE5oPLeOB384seA
kgL7Pcv3Evp8sOe5kL7TscN8BhSGHhRLq9AMCR2u0BEjOgJAs+AQOyJ7kVayc0BS0mfBBCKirdp/
Ef/ZmlBjEBWEwDN1wR8z8IFBoiljtJio/nZgDoRIQ3RhzLh7+JLMREN6+aybCNMFnmh0dbhOlqLh
iuSg+VGPjgif+DB/lx/+1XV/wi9VjjSe/wI6O9ZrehHWCJSYUuwvH6dG5ADg8qjitmGfRubCzhGR
FAz6FvCUMui0YCdBLrXVZgD+/1hPaFPoTHXwGyCDsJAkkil4upm01tTICBBHz1Rye+GhOSVmKQG9
oRIrc3n6VAZcsUcWm2l2rXlGoAG4L/o77ols85uSIoYNk4mGew82j43uTrAoN/1WERXUM6or9s/1
F1ATaSloJYQg6iVhGxFmnB3jiA1Xaq5S2ovBc4DRa7fDfgqWhOuzP7oaA1qpdnRvO/el8AO/8Zme
8CI4qKFxYQFsznIRv7uSgJ815Ktov7zv/Hfhvk+OnJKk25hbwgJarj0turFbIXqh5XpZzH9LZtTa
1jH5hlToCEUDR4poEDnIAdIJRLbsadL1Dn71YhDfsIjfEGiUnkKcMWAraCDUSswaSk9sMrlBSBIV
LfvQBQfZa8roYXq1HphkJGlCk7cTR8fn6dwVL1/VvWHaeubBxZpyyMOyDQ0iP6pA+/hGGRUABdSB
oEvt7CodVFArtFPcnQTx8+pg+WyyjRn1aHBZHU7Z9iW5v1XBc7hj0HQR32rEWvkP+oN4zoHMM7Hh
H3v6zUU5+NIyAZNeV1ETWsFrpAZ68IHiAc5MPBlwCBka4cSEQLqHxZsTacWi5pXr2m8g1tbAnir7
KQndYBRk14IFxDxZ3XT89c3Fyx19z/0gHSQHsFnQVahRT2PkWAuTceE7ddgsuzHSyFUPITd2Ee5D
i2QHafh0ZQ8JNj29yvAo+caiCEHsIYP0RQMkK6+6ICV3bSkH+cBgjQNnvebrDpTN65CpKz6h3VyI
7GmLJKBPoRpmK4b7/vyM3Ro3xPNPUTFK3EfP0R2ucwRZw0+V48LNdkVY4q3Ih8C5u8NICn+z51aZ
diC676h3tNCvqJxYrZ2flKkSGiqLLt8i1hM20+pK4qy3UXy2N0cNrBiM3Ye7QzjYcg51Hh4r/GYR
nmjKPNYLdVa7ybII67B1f5GAi9c8G0CG8ZfGX4ol48qRPeEOL+cwEGAV1QouEFwcrccGY02KPUg0
xyG2vuhwGvkKCAivTuKLzKyvnQ4b1scAzigu0JgEHUFZ3ieQlsbwNjOQ8Vh/FDmdFEzn5PwM6WRc
/qbtjIhAKkXZEcCgJuJq8G+gS7yjx2orje8SBjE1xKANIg9qgfqVe6KJJGSbmLNmKhbv/I/HDhem
UKZyU4pqZA3/IcMCEU1CW05mhDEH26GxnAPrERPyJ8KWxF9/BBXGvbgdGMDAf6S6QHaJ+C3iVB6k
2KEFnkljwoLJ6CPPBYES/rV0ZXqsuPb546X4p+iDJF1Ci+9XI8426uLa21uz/Phc9jG99Nd3n3+C
QxMYLB9ZPW5YUian5NlznIO4I7GM5Z0oG7uBM+K+3QtdFoCjmC7+xYEOqZ0U+RwHjjXS+dgj8dpx
cAthrLAhIqkhf9Ejr86jb8+1PouSM5WmwTODCymC/YXQBTN8wzReSaSeHc587GlE/fkZ6wrC6nRJ
qfLawiFhLUUQD+rVhTYo8aIYGDPfvOXQnOv3uY0u7QaUzJfZH4D5cDjSzoWXLvjO030nqC7B+VbY
OUz7462UIf5Kl4I57jnSDZLJlwQaBDhkyEHMLB5jnEWpqzsF161w8cHOOOrXljC3mrESZNfkSyuN
uhAPzR8YDgwTHDyS/kQEDh7mUD8Tbd/R/5I8gatERPXobuK56LZMp2ack9tQDxsmWeLehftTXErJ
4p+4e/rYVmeX6PM2deTzYUV7HlDMUozBZ9YMmIttf4EQbsaJa6yU+XPz2IrXztTFFOzxF8w9xgYG
AT4KERLHFT1GGM14I1LV8yV4nOB7GtqDRi/uuqf7EvTFP/f51aKtzloA7lD2+3TrI9tduawR02Ye
n73oj9Fs4P4/G72NGAiyuYo+lR6FpXE9dcPkTx5r4QccioZaTN3EGdHgRPHdpLpoK6ChAM3g9Imd
XIEwAEE2pvnwgRu8C7+0+tCecemmTyE2ZIBDr4pPCaUrbsixBF2xxEkYi18IcR7Fbc1YBe+CAwAm
faIRoygWIImIW3bddyQmLEgDsgIobsPcTIonuzP6XbZuBhCJS/SG++Mn9JYtMJiE4YrIBVIHD39v
1m/CoU85BgdQls/m5oO6M9dTOtDM60DF9RkUUbHBMCkKrNYZ944gHguPKMmZCLYEigV4B6f32hM3
lxoyLwIVX+hXcNcEU9cCVsWlmfiSPZMnIpEIW9UkX+nTXlj+8evSIbS9kcrjca5oY+ZrZNhjAQr3
mU6gDhGiQRhw7B6B0xA/YuRk62Wcu6166Mp/D/8+Zm0CqMbUIjb23sQCV0KsOhWljSxXPgxciNza
LWbc1eygMxlPWT6qOWxh7HsELNDgEOIVp5ILwnFUQiFy69K/9RrvCRM7CR88aQEFlXJK9AbMvvWc
58oI+ysNi0AjdLJ3ITdUUeSaUEel/9gxzhl8P5KMHREoL/IMUYsvqCx/8N+UHFr0wbnfhRYIuxl/
CBnW/d/yAYOU3wk+tQBelizjaxIeqIzUomSgHVW3WdH3jQNMiPlIByQsrQU9KKfyqLu0nd0tPwzE
YXtMBjWByvpIigVQbw36yxrsLrRylHli7Dfi/og4RNQeYKUQjmnM+18/GIi56blxl/c5UBUnfeef
fiey5Igzojln8g5FNzU1NShZ34MDKI+4oijCGJsRIu6w8dh17JRrXadppcCjIYTa6SJDC91bcI8L
MTDzI3OJ99YdbuqIAobbAJsJBln8qGcG9WlFuv4Usvt+YqCjQuQszVg4icPlvk+OFJqkU0TncFnM
ahNgL2KVb5Lbh62m0WHTY7Sd8jA0+vaP3/DGY7KbvHdvnzzWWc2TYHL4YxFir+t2xv4xQrnC9Avf
wShL9j1ztZjvyZ9EyDd4uqKrgNBbwe+YcTX6jHogVemkP1b/KVRrvwc8rTnk9ppkcPs9u09vPeAh
lYzcrnw+6ITAlkXVdMq1cB+3oltXdtH/A6WoW6GYZ9+I+lRD0PbhtbGQLt7c7kSNJh6y11qscDdS
kjBlz9ARiPOYkxXLRR+tYRPhHWXVyM+3QBN3GgGYo2T9EeltYyzljAh5IA3QHl0PNgLZOxSugYBT
nqoTeUL4FdV4Z5aqHrR3h5KXUqSFRTMukjGC93fIqih5O6xYIu3nBKBiLy96PvIGZW8tuG5JVkCj
x9M8RjDBJUmf2QbRE8TjP6XS6rnATYkbrAexasY8I/QlDy9c/pvo41kRtDFrlkjJ7KCv+Xghy5/r
W9jhPSObjL5Gajv5tU2PXAVlTEEJJkbBJeojbroVapCI3Y1nCKTtbQQOIYaEiiwDDe0ANkVbiAKT
NVwZWZ//2l/MPc9ntv/rd5asaQ7gZ0LCxTpVdEZMFuq/YF7hzf/akHp8G/gxys4pgqXLJJDGIn9P
J8SWsBqxGuA5j9EcHVbSnmJc+l7fiddteUKSZ3JF+8dqxZXRcCUcH8v08gn7mz5PfVLWPHlYQEUg
556D8vHfB6X47fKl0qN48EVOFnDvAhaeCeaOEZ2woPBJcCur6bwHWUUAakyQ0eIwN7kaOqKn6EfY
iHkItODKI15YbHIeCSfqZHgXhkWES42LF0jfx9vP++oIMfmegA4HP2Qfl4AwZTwjfYMW1tr0LhaO
eiENoS4b3VRdOfcZ0POq74EWCRccGeGC/W5WCCOR867g20Dcdc4/KlYnkjMxKWJ5wmnhpOQHixj2
dvWKC+qsNp3JiQv5U8eiYIRvhm5ZIgcFStrNYG16ECFDJHKT70oeIqfnuBl19km5CpKD6YrCL1zJ
KyHUVeeUAkj07P4zNvKo+vBd2GA8nQfUAjLbewNB0XZpTKVQj61j7aPd5j1Bqii2eCHmfkYdSP2B
p2oG4P0eHpBSY+nz9ZkxEVvOK3yOQP6wYVCqEyRBN/xCVciDbmjNqRTIT7dTzytifXzbPAOcCT/Z
g3Tj3c1DuhJx2T2Pzzn3Pc02gCKOxX02kJLo/bZRPicxKDZsjEr4xTGFC6bRAhXeFet5ykXq6AG0
nbzUPRUofEg/GfmWf+jjX7R0EcgemuEPYznws1jGRtnIXHTXJvVkZLRY0MHoOMV4aEK2jD9OOaSQ
DVJpjySCYd5HvNQP6vA7al119p0cBsjBWSXCroBxPGDL/9odK3cszOUAQENpMDJCzeVlooqYtcy1
YaY6PP+gjyYJlUTGIh9WQ753+3IzlIRYqFSHBXGFjuwBiCstDoseSU0sh5PswMqTgVjO+jN9lkzl
QEORaldIyJetumEBU8cGbzzR+BUCyRa5M2vaKFtaMxOd6bG3qr5OgXWWFB3oGmBY+sA5elCwhDqi
vOzC9IfwlzeUD7ZA3o/Yg+IkefaGieg5h0FzbqfW3pjIX/slsGXr2gVVVIeSbxJxhUJvSRLXVTu/
YfZs6NSvDizr4Bn4oHWxUv+GbL1nV/QlHobFba3l85vBLJNEGgrBhxGbxfHwiX8HOjh8ldJWxtgW
MQC9E9nFwgAMTYH3SgtVfPyKlyF0JfHhD36yhuRFjzxcqid92PdTyEr8Ue2uJoSnCerCqSz/znOp
COHp3kAHoEtA4onTr0GuHZDvZ2d/DX7tsFqkrY/IQ4qtE/ZNYcEB5xAWSaHcB9NnQvwR8C+u0mye
7nB21WPN88sFPPMNv8RLcJDc8xD5FDQ0f90Jgnx2c++s5Rr3tcVArNnTA8cHgD/6GzEfmSOdJj0Z
t0c5yAdZ2AHPSfZxZ+56XtBMm/BFy9F9UfjwdvgEmRcLX3LVK/BDqzrJ12+26fr9cKWFtermIgdN
CNBfkZ9PKAn89cni+feGWYUrkXc0z0lJw89LygfpDrvvjpY2hOofzsvQGueyl6w0LOLDdMIG/4wb
3p8ZzjZQEpQVdHIoV1h7M+r7TSCtODCYu7lHn3jm+vPPJuN/TVR2XhZ/TniHhbMoi3rC9Bu8F+04
nzZIjnqOOjdzW1t+Jy3S+TWvRA5ENWM+4HX0jtr0R5ZGzHX8Bd6gFcnmvskHUBnf6W8mTbF0csvD
P4VdxNsQ3I4F3hXL08eMnPTXQMfwNjxDY5KExVmt4bU4QPyS/Z8FYMugfoJAkccI012VfyOFDYZs
gvX/cep9CGvvw/sDjM2WgyZj0AohER3W1N4wxneOXAXy5sWB3SE9t7mSpDRq7h49hSYhKpJbIK3t
nBtXU+uV6FFqp1pwybUP+ECuOBoqlNKHZ6m7MMPshFKgY1Pi9oiVzkmy6Idgh/Pw9xvIsJOvkcR7
iPayHZe4Oh7Dus4HxcsXf5cOKSTeRJVz5vz17jAb3oE+QSbYVdUPLFJiOq9P9eT53QbWJus7xW9X
K2GWr6uGRzdqOzujApjdGpfnvF+7uj54Sz6En/xx1DowEZHk/pfErwILHT+NJyJgFX4b3THe/lsf
famMwnyVOM1r2FEe2Tu9sQZ/nKIa3xA0KA5/v/f2nhKEzqC6qO9Qf64AuV/aELLwx1+cN/B3GNUQ
yhJBCgGPARQHYu1mLJaVw/xaLXsYu9+OTrkxUlfqAt2impb8PUvUH1ZTUSzI68NGNc0vPBmZ0pAV
8W+WKvzitFwqUM2Uc/kZObdMC0RWZ6B09uMQPuhuhZG7SPJAQuItw/cPC8yGQJ+X79uv0HmAdnC/
mpgjBm9EN72gnZYAH0sLQgz4lEP3HiNia3cValD0Q8rAVMYGUXe3WLqU6N1fYTv9IDDacqAn8Agw
7tsSV8IVye4DqR40GSvug0o57wNph+0Ld0sTlI9BggE8dTn/00fEP+YMbzRPZK2wG31cYDXg7Jhu
0JybCtFCiH4CNTBvANGnjsZ6xCNfc28TbhrO4s1jwilYWr6pMTnLAIGnAr/krIONrh2NC3r2PnWl
9/7NNR5jUSk7xeqmeNg94KRNjLIggqSFPeI27g+5+zvWNqSC8V/tfv3yWC/1a4ZLp7KtWVSu1eDe
Dz9RPy5po3J4MnXz19nqAx1yK//m1ZAntAzBtOO5Lu2M6b9DFLfqSDdc3q7inJ5eZxj3Xyp0HGOK
inyeFslImWrcrGOD5O45BZzBb9OueJMcacLPkFkXmKvQ2puDr2JrABCXfK4gdcFIGSl+jokAOmlc
jj8MlNMegKxpN9v66Rh+hlxbv36bCO6pUWxVChU2HqQhBClktnYWQlYh5G7P+fWGy34u6j1vMJce
vMEAx5vfgRIWeE+ZCJSFipZ+kDEm4dkLrVm2rLzvJaPgFoHCY9gnIqed6mMmiAo7DdU4pAchkaid
nGcUWT97Q3M5h3peybDEc5GTo+Sp7HFbvCda4aAwEpbLfxpPpA7oJvfKH883HnfF3ipdCk9/TF5I
alXRPZ6zZo2fA5QmAPtQTVJAJ518IYXKV0kC2KIlFRuD7ve3rKD62cIfOOlGBfqLJk7hiOY9tJHi
8YisIxIFxzjbhqzgGf7xuDdl99DZ+lhxIP/QGWbDfmbTxYke9NKusb/jAOIVH/w+VjgeGgirOIlN
O63DjNp6xBC0s/KcB8ql8nios/L8hjkPIdXt9tVM/sPfUaieyXkNOUO2BvKtU/aPmb85yeS+IFsU
0/juhRiZ8KqYkDBkgm9yXlhU0l5I/5uKpbKbgFT2e37FML39LEueMJfMPssOfHiYM/xBQXL3LRpf
93jpLk5JskgfHIiRtvhRYsdJRS9ShfCx9F+rdg/yjyzGh4+9lmudsX6cjjOGmvXjyLBXbrSwN+/+
/bLPPRtDJYOVqaQeIPtaagK0FBuVTAUNpTp0D5aYi+I7ugKEffA2AbAOQOEhC6kRbG8D+Gm2fF68
dVauj6m6BYWpiZxiEUP/w4tgxyCpp4q7uJrrHBQs1EOBSipo2Ibwu5wVJAISSbmQaf4V7nJe3G2B
zkkYImfm+nGzPxfrExh8iAqfgRD4zYAJPbF9jVA83Nj7J9y5C+QWKUsafHbzFQscJBn0ONz3l3qs
++BNO+L1e49g5uHWecvlxMPJpJtA0CVYHOoSjibI2a8r7xDyW2GqDAG3egjilwSWfeCRxohk8Zzc
TfCFlA8cWQmKl1MPiBRq8+FxzWA2Fx56FZM8/qma4VCQ7LyKNGwIRmE2hvykeuaPmLAc1VDpEp52
I3ircUsYpLurcR4yH1j+O43+o+m+tlNJsnUBPxFj4M0tJvFWCLF0w0BQeO/R0+8v1Ofs3tVdVUvC
ZEZGzPnP35z+M6o6H2trj49RVcdQOzAh5S4iKa+jV65ynzSfOVqlEmf23zDso2NKzF//sN+ZVj8X
5mJZbFfev6vS1fQ/HS0XqfnD1wge7S+kLQfaE49C5bQMWjnxZ89sdCjUnhjKjM0vpTMDIvUM6x7U
2sdgv69t1uXEsuN5EkyFqf0vni8nH4MlVpd4rGzxSUHKGqVQyiA5MGeAN94q92nSQHYOGOttm9dX
cTMWci59N91aPweX4fb9KdPpSrZSPc0fiEexilc6OVtl9b3KKb7HrHSDC0ttmaqmbuGUXMElQb0y
qfZRHCqf/ucFD1ceCQ7GEsXfBlAEILZBDQ3z4rta7t5ASH/9Ro7ZVMZnoiNH3Xlu65t5HsMdsej3
K5epXM89Bfel7uRFLNrMfz05OX+I0c7cdYGCFqtchqe0L+QzueIOzl442MNs4MIuJtJ7l4+d5/S3
de9smwE7WuNOvXkgZBvoRcGnp3Bn6HJH/sYWzy5OwxMKVLh8V2HrZjPTtyTVyeK39Wrl8Sf0QkEm
euCnYKaD+rZsakzKz+mhF/43vLHJFJJC8dvz38EDGrxHh+HBRwowH6HA3mV2KfcDc88qCGiKOMlD
IIV0fBwUKKJ942EqOg35dEZn94lgkuOmYKvBrsdkqcHNYbgbJpjVQG1p/4cYhro8IHb4jYdXSgiQ
OE7TjUC3fVfsB8iZb3x3M0is8RRHjPDP7/DZ/Do0jfZhkBkvAZch98Kkt3ypuzzhd4MTC2cw1BW8
XBcIV9MJ6RdDznPIlkbk8EJgh7ABCs7wE66Qi7ZspkvfroM0E/sE6m5rxx95XQpRagHMz41TYtWA
nP7JrmJo7yCZ4nn67mHh9LaD8AVHJ19w3/m7nT7TaUhK7c6g/H+7VGeBbKqySWMz3/SOnUQUNtFq
anwf+ZvwwTY96ohStnGp4xu2VvMc8dqDyY+5/eLYKRSPpgPD4LMTbia5tO/vNrbClfAnDH8QXdjN
vMr8QXLjw7Bg+B+AY3cyvbgfKvvOeRpsWf1z+Kk9ronnzu2GWHnjYFwDt0TuD0sjvMcdaLlHN10O
4Jv4KPtOFiwfXqGFjGYkwM0gKW4acOUVAwIeXvN/iSR4z62czMLw+6+yAT2dBIJm+Ifbn0eOVQZ/
53QFqGplXOBk6ftK7NF1I8J6Ha87v9yu9lM5sHlM9PAGIhAbFrer4h0thvBqgNb11Tp/Vihdw1u8
K+EKrQf//1sEKflv+Ts3Dh/lYjBc8i0ywlOCN49PgZznfx7l/RTVZInYepzGulZR+MYhKPbY8R+/
8IQE/T2iro3vfAsildwY/35gsblJlIalwuz3b4mSqNcC3TU8gJgX8Pdf+aSQ4BPPgd0wbgp2a+FQ
Df8Wrz+p5vyRzrQdpgCbIQ2ruQKgC7t/N5S+Z3LxHl3qiLC9i592a12kYG99HoUr6MpP3R+398D7
bTUkp/dn39zJ/OBuHn4UKc2QJTNO+6jJksXo6mVpcWQDE/4FAoUFk4h2w7COwl/7YJu76rkdq38J
3yDcK0t7OXCZyHWINrZU2I5WYXw0Imye7qO/x9li/jG8Ml4NawUwUg032G0GQfmW0mvCi70r42/3
N2p/r3zdvIziGCwRtYx6PDgGW6W2B+vbFucuwOSN0DZDti9IPEgV/hOubvimOS9HbMMwmEWUv1Lj
bSfZeAc3oNJYzDF9QXg04iQsy4EZXvQ7DixqHyM4B0P4oI0vW4LJkJUariacx2ua37cSka/w97+o
vLXvsATCW4Gn48pLd91nyfdljJekYvfVlZ4VssVim4dCj0VI9DJK+G77PmUsMxhMGJkSCYJhCcWi
YEXu54PBeq6owuGXfEVfD9tzPORGAKMgOIH3Db0OuPnOTNOknHnVKwpKJvzA0d7qCl9QiCbLIfcB
O1mihywKb+oeeZz+Xj1MoMKHwDfK+TzhYTHX9An5DnW+w/c0VClmWj/tJ3wawwSsXefo7Fn5Fhdk
OpZ1TVD/e1ybQ8oPR5LgouVj+yHG0yEKwpCByR1j73BmhSv8nSy1w/W91V2FrX3vXXHgoDeZW12D
mcEjjN3CK7C38/+xj5D6nfObwVKhbf11wz7gGskr6YTcHj7To0x9FPzd292f8GX+fj08YsGmvM6i
hclCovj97cP/b+u6WUasp30a40FfpeCXnt7m++xvul1kzsj/+UPlf3AiZvZQbpZd2XBPgsthsJUJ
9zi8u4WD09zmCB6c0sdjNuD1/+qtr0ORO4M4omvFt/ruGgfV64niMOxobM9H9797KSUqvGI5XLew
ZWYbY/0Ou2GRVJW2x84fZrnatGUu5fwef8gSWSViaXFcvkgcAntb1+GKpKttvxac0B2iRWOacXgm
zqN2TohUWFSXvwsaRsBh9ZXLi/lcCkwUTMPDZ1gh+o7D/Wh3o8GrWK22Wq2varUedR82p7DDODKK
ETuKV3HAMKJaH9ohi2s2HMaT2gDE93L4y4Lwfw+iGVfGapqYDsT9/WoettBwsoefSpc8NQ/PWbvL
DKWT6V6lo5jpnAjk0Ieh3ZUUhE6YTj9hL4lXcs3v42g93U9RsHG47N2oArzSpOhliW0u4+U01/02
D8qZzbRf42z/nAmaptws3UA7Nw1QCm0HzgWUA+PLKSprwwsVujRy9S3mDEhf0ryjZzkID8XYDCXz
iiRx5vuZ7nipKtdetQrd56LQzTcOKrbg35XAw49PieDDA7MbnoYchDqmP844LF0sdgoe+8vtXs32
89/5KnUe9UM7LnTKViYsHQNyfGhdWuod8CMtEbNrG6Br081/FsbBC0OV3Hsryi7186gwsxMbM5uu
Xf4+zI3LVdg9UAIMCtFa6o9WIELYvqhE7LNHnpap2XIQM4np+m71DeyD5i8UF8tabJaabUfm5QZP
m+AheVy8iMNW0AYnFHY5z0/9oRMlbjYXZ7CqM8p0898pS5T6rxpvx0rf8cVZGYR3kuPkvTXAcCQm
G9gLqqMRukgNlkH34d+nAc9KQEoXvKnKurIz8hzmmYr9Fv979nKlyfxSe/fyEjTepcI0Ndh9vbu/
g8z30tDp37Ie/2BRy/vq92fZjnePs3wrNLHbpgb73xrKD1NJD+EopW6y4bn2qojk5XOqVJBfMT2M
7lEBRBVFzFmaKZMqzze3rFUxN5HKSu9w6IXC+fKv8BMGPaQ5L4nSG+qadPlW4cp7qWRbAN9Tsf74
geJfTmXdSOIZvZeoxma6KzdDGHxlJYT9e0Uqsr2U0q8yHU32vyTp2oWGZrJuX9ahHcntS9qR5zT2
bhrL1d7K4SllzfNQ0ZlYUEubDdfNnUCc6IaqvnhQJGgAKdquoc6i2tRDTRZUPiPrbDVXf2pZ0iNV
N2eXfZRerPPlTfjXXH1W5Tut8Zggwc86/m0MqRK3rZyHYGadOPrVP+kGxoI25zrNzXKzdXhgsClN
5Un8Qu+RdhrgTtZolGVCJ1rQ0Qn/r11P4HA6X8rNtgPvNOmTumAQDPHlnxVDbuCpoiXIFi7OzNDt
P0erf+dpYUxDoWx76SDsJSjqvyTiDTIqiJe33pcyXFOGFBCpGc1w4wnGUBVp0DeZCmL9ewFT+J8P
7/1QTVetW96fCq/4wsOtyEI2ccVayYor3MEUwkRT3MxcglsrNrutKluI/rZm0/fl6IKzDcWyqnOm
Avnf++8iX4JjMQqG11NED6/TB4LpMI444c1jqrBnJoIMJJEvLmWU0iuF1J8EYztFVXlnm17+ua3l
uHIEnVMSx+H1EVec0niPUpkBpauncLrj7BNyln9ZLCSqbtErM+DOEktyS8mvwMX1bNAJVJcip81t
x8TVd8OWPZdOMsYa3r9fz8oNPuOzuDRSRTI0HBlgYzryppfWgVvUHwE4a7T0Lk44YeTrvkfQDrRc
u9MuugRrIFP+S5TeNq7PMqH6r81/dM6Vf8c2m+0UugEnIltJV0y8x+upWsC29kBTO1KjJ7/BPYbf
LTzh9gFlPYfItBzkZn/OFyOe2E6/He7abYoyicGNtBuqOnSIQboaY6eox1gESUH9iUXjvIQKYUPy
dGsUhoxiGPp6bFE83g3EjQwqYCCzM0XEbOHAtF1giZHdZvv2mhmq74PZyQoudcY1I6ZAtm8Rerkl
BK3Ma0B/4OxRbDypMjqeueyHoRobMCAILY0Xd2kteXutyrxtHvlqvrpjIxcIfHCq7RQ+EkovxKUK
hUJIbw0GeUFlrwtjfGsXtC3Haldu0ogX+Voc/z4PdFQzRf1l6YMXZTNYYVIaVxbniJwsKKTTqAeF
VvCWfNn+u9i3GCCP8WqIpqfD3wzNlmiMc0FHfGjluTKIgOB6EqJc2BtCxF48sXGkG4WaXnUEJ6TA
k659rixijXiUaZiacuKX+5il6GRAtO086kNA0644Mxsxs+7sIhhXCceorJSt7dtBB/zbDBnsQeX5
JZy6kqvECkbkuMiMxc6yV4KDFX+z1rYRrNFW3SuRqnlY6fdrTaIORmDwtgU8rv/cc1fEjjzXS7NJ
9OrfGkzh6hnjQ5A2umH5WT2UH7RGBS5xJKP+g0DbfbmK7+J5bGRReaAkxetEG/VLjSy2g7UdXAw3
3V3XeHR1rW4YEc/uqqRspTDmRsOYwCQMJK3/vg2fQddMRBMvG/msGfVMY56P8W5ue90P7LiQGRsp
YOcyv+dDo7ePd7XPU/AzSMguuRvmxstX+ZAuuYbkX7r3yakTv0baytO1ZmOz0sxJQkvVi80S4/gi
b9piO7aDXK0qAjRUxXhtl/7PFmi9b/iUZCLd33LgUm6nt1fztYuS1PbnkQc1k6vtyDdpAqC77Bt+
Aw2JEB8t7pjxrq7cJ/+eBFLYLsr/1s75ksd0m4nQCOmJYK12jjSEwc9cvQjk0OWMKITWmFtMNt7R
xOf1gqnS/Vne3lpHhojhKDIsCf+G4VRB1sT9//0kRdGe+2OiaEuAl9ofgIJLTGGHCSuo5OK+bZx/
69BMP3BKtkDCcRTmRFU9FWMl+1uPJxpJ73icv5bI75jz0i92ZQDx7t15ShaNtX4ZHmwbbylJj/Jl
9jAERkbKcqoJEgTX4VbOY7R4UqxxigPy+Acfj8x8p4OJY77YySQ9sev9SWRKfOpC8CRuEIM85hy1
dPNWvfZOjVMp+5MOEYRCsxrX7p+tUoJG4fUfei6DXWzbVVHcrUYnpr/hvPuNRCNwr8/C9FXP60dN
HcTYFz+zk2LuXDyxAuINyXkhFz3mh4gCaq64HZzmVGYPjTvVkVGJGhGXUUOhed9Og7/Du5GIxpvP
C6dhOoPiu9i3NCs3dA6nj/MESboRb2z0xssaJvGRYy0jvg8eHUM9cvknzPW3xQXPHa3L/OPQYb9L
//RhAhLllHFalqUu4loTitI6juaFngvy/rrXoMCpoWzO73RjRAPOSakPv84Pzt7Jw6e/OFbGQdt8
RGw7aDQ8Tq7sGwSBu9TOfK2/b01iatt5fJD/DM3mvpII/ZWLFi7cjwl0rDjetWIMNQsRXZ7p7rrG
Cvvef6qO/EIw+N/VX9TXSkc4gnLB7hkYm0uIRkovkmyY9qpq9bUqEL2jDU4jT7HEn1rLyUamRlgC
MlduBnXOLnrVTj+kYeX4NNcMOxQ3wW4iAh2AdX5bfuLj9KGYr9vLq2iSWmddYURZXR8aKQy3jYNp
AgRnYALsI9Z5/crB2LGTR6lCmtTSmPSwZXIfA8sXYayXqUsKLO1Yr4d/yx6tZv2JHlxV/BkOxqWe
m4Wu8GrwWUmCNreOkMQHJlcZ/TYYcwX3XzYC5fMokMQC9pnCi0xXRydEduN7F/bcd1rLfiF3sk0z
1pXQZ3jEDIPFN/uNdeMKj9Evcts5VB9HXEGGJ+PtIvlN+ulhBRv+uze5afAKcsVtUKHOaWTQCxLt
w4EBTz9eZXKInQODDT3LWu+87zyt1oCwKhOuo8xs2VkNQSE+0enYTWjb9WfKLcU4r/Hc7DyKde12
y07/Opw0+zeepzvEEf1psKkAfqhl/DdaFEbpI8Lhx4IFbKdEuubZmWKozOXBORkTrSskvXVsGP6V
t4eKOmYvfUXbMsj87Lomhpso8zcd/rhWHwbo+b1N2pnOukZ9YEO+jrZT9x0lkMXahQQg+PVBH004
BKVPKvnvtZ7F1NBetswY6JRCtcOehturYZv/h6BN7W+e2tSzubkqfhAcCSX2hfL8Oce+x3ZF1wd/
MHOd34AvmVkOkJFucEtTY1B9t9cdgy5Fd2q2gv8GzdKPiVVbUW8OUr+EcgzJ0fxFUWaF7SUALPaX
6LyI/5UFcamwOflOShJ2xgH8JCxvfr8bvHqy1eZ+kQ382cmroqHbLgyqDNSCPQr23K3ENOQZPm8i
0VIWKAkfJohjBkPzM80TP662xJPG76b8/LFcP0+fEmzE51yiuQMQvQUbpHH7fEriyfWuBpRfxGz2
m0tJY10+fPJ5E8fApqTIs1eZXfaRmSmHCMxgKGJKI8v1Y82LyS3P9XhQM2/aRoU6VUlIlJD5syou
ZMbJVH6W5CWo2Vo8J1ic3Oo8euGBdnzSmHmulwWghQLsPsqK1xjRhzGa4VWVGSa6NHWVudKZ81Hx
bMctj6hVOiktKPe8nFfgQsOOt/xebJcKgmvIfUOisvyD97cfvzfXH7f2iUcTYdn2C18WH/MsoC/I
3KaTbggTCql+DIM6077TZy6ldv6KNDKT/qRv96GUbFnD7hGo3spcfSQ0VuswLA68YDsZV8fRXU0c
ID6tNnHFpZ5VfSV77ATtWIBfkoZ4zZKC/oS8i9DXv5gUBMKx8pVGiTZj5/yJdRMzQ+9UyTOh94qR
VSwH+cX3D+jUOWnEAb9moJ1pH2qv0td/q/K7bZ4Ot4Qc1q6lzUdANZ4VIAW8Rvlqq3uM5X/Uwpsq
ScF76ljI94HXe5YRg1L6VAfpIVWobUFu3jCkAnR/cOArIZQh6bKUX0CxM+qUkasNAkEy3uCAUlDc
TBD1lUxhNAG7nV1aARGmgavMQ0pnEHdmm3EeeXc7Ka/Vpbm2+Jm4Y9gg/A/qklWB87opfjjhRp6S
u3VICrORj2MROSmrgftPk/W3wT1ah7l37K5Hihydrk35eHFQKH9CGFxAJALKwqeUY/kfAQWshe0+
zsyCwpLDj+FQQHmPuHLQIg9s5TG8VxPNhLP4XOpmmTO5AuVUTYtQSU7jxpgmd4Lqmo+Pa8c0r3L+
Dsts2Q+2UgFY/5t+few++N9NmP1qpcuT3vJzzRLG9XIYUj0iotMlkP9U+qfxe0DjME5+ImGtuvl/
j+a+GuYMO0GXxGMNFcz7h/SHhjhfgtnogUJUJ68lLKDykx7czpxybeprhDzPG2OxV8/msF2ApPum
4HxhcPpe7FyNfRhYuHuhs3mqJzSulG7bMrY5GxHazr2ESCYMA8i6J4pARFiAKoI5PQUKgHYeciO9
XIgmARA7QBj7Gjx6L3MeExNb97LTbMSBnmRkzhhjDRjay69AFxkJkLO6FftBGGPWPancVTipDx0O
zTDUFIBFb85SF7QllwKDEjGEVgYR0Iq0YRQfQ/6nWBb9gjTDM7Ro3/g5Fkcj3pHBo2g5OkEHgsP2
TmgBKgDTh4AdsRL204oSv9ENjhYL6Qol4eBx5Vkc9KXbZvJb7AIdWteazVC47rtUvphohWbYial3
w4booZaNkW6Kn7vBkgzLCQ7/8F4up0MZe92gwVADA/M/RKQu3UdDqb5rUcBTsMceNFVi9yrieeq3
9rt2/eF+O1yOEWFqj8/N96Sz/wrxN+cKk6mVwG/jwIb0XUMRI5rnuzheEUyJXg85jaFUvTpN5dNo
3eEkEx/VCezLS+VUewRDvOtPQJjJmvlrOXaNoB30Qr9DaBvjV2FvunSbn2FEOcNSq/ZuZcfZ6MOh
fcGYgl6QrIfwc9ERH1AG5sjad2lIRCfmAoJzWJ5zEPV5CQ0/HTl3osmD7S3dCQAmO/ISNObcWQ8S
jm1o714yqgkF7MLmmpntO1qSQ2u+anjsYbK2VhZdFTMKG/fwFqbc3Uz3FvWTNftxKi+lg4JmKLXx
vzcCSa6R+u9QuX6sKqNJWxdFumMZuuZs17IE2QjwEoR3Ynsu/fy1vFWioBf59wuIUxpFKg0wZHwi
WGNGoG3vu8Zsd46OsQ+7/60AQ1U795YNUr2+GZ5gVcmqVhJj4Hn1WNkuGqb0cIxF0Cx7TJFO0Bz2
CsPFoULIoPph/qERNeg33TQj9tlkx/QZoVo58fJ9UnxNl/+O5YWGt56GziTRCICFBu//e9TOBrAh
uUAGppAqtnW1p4nL+OJh67/Nv/ZTkN99ikTQgdSqkSjVhoVo5TZMpbksknpY6LVAq3cjNfubp1sA
6CspWVAeUO544RHxJKpdfx2m68WDM2CxcSqmW2/ClPOPLMC/kjFbd56oUxgqbqO5cwT/NkQyoGOF
NABTZQ5aNFPqP+JzB/0aApeHZWQHUrT8Qb7y6oUEPzwYBf5v5UNDVw9WcMFgzJwTmErPwciumrcs
rfNFaAV2pcaDV8041xCD55erC2uztdjQamwwvx0wAD1IqEqvFupa3ZdjTc/SjC+MD4Ocb4DPly3X
z2GSv66pkUMfbRezkRfhghPV6QHv4c67LjvdS/A4IR8xmKItXLKgxhf0776BahyEqi8hXHzOiui3
IZegDOw1BisuREODjIsbElUcR22hD7UePOonU9B9p/BhHKAqIPqGisx8IWdn3Xaolnqt0Cc0zKUe
sxVrZjuIjX1SSvch+gDbzYkZuDqqOAKSuowNH9TZjDPBRbF+bFDTWbnuvXdMkcEFPvS9wyulvYfX
fN8X4Dt5Xi+TpqSzEf2BLWE3uJHfo0dxaJD8Kg//g+n4dMiIpeTiJzsM8QAIHzSWBJcoXH1Bs6eN
sZWSOvgn5AFFPwb6sEsDJKpGAB9I+licXb6wqDspBRiC/+gUa8dm12ksmLoztWfklSr/wORyZXUy
GNZjn+6t7dnSo8rdYzVXWY2C1dQwjkSfcJRmauvBz6rs0qwNHFDc7O7Gj+DBooFBlGrgA/pSVQV+
Gc+HCZfAgJ/VlhfXdRCuX8781WiATA6qJU3MCDhQCNAgiv9ZuyMN/9c3mhynqm0DHIRY3XN3ILfO
D5cA1fr2k+CVVP3PyjA9y1gTa+kd2XrQXpL/9OxkjFNIk/ijwO3q42CfQR3rcDKW9EqcXDzgwajT
ZhcUThuiGnOXxnu6KQ/3nR/0vFfjv5/3YtXL1Q499+m/078bRZ4UCofre0SbXMz6UMZf3wDeJmGV
LIH356ueqsU/L71n52g3QtZt3XEbYyGcNJzs+ltwoY2pc66nI3uOGOhfKzIdyCYRrZStNah/7DI9
OHP0g8ZSbp9Hf82Iz0gyRH1kTMHtSdVfPOtKnnaQFfPZICN7otQlPu4AlwVJoDrM3uHRN6czBbYn
FrpU9KNLOHM1ajYIgSEEud49X72MSZh5aIXprOuTiM4Dw5LQCj1LIz1J0UgriDCX0checitT6G9q
n3No3Kg2FWxmH1HIFmbZvJcDEDASNZZEiPAK64H5CQuNsEzU6+yTHOScBh1ovFwbybZIDH+2K+kc
DRvumVDxO0pXybC0MtoA1OmWZ5K8pqL5KHzgXVlMR3SCUGAi1MCa/7fhZStLXkVOV6SHte+yVIgq
3rN9Nh/PUnMz0ASlGz4rYM/lYd0lXtJeMVislYeorrP44mk8KmMAWaK7HV3oqfZhnBImqalrjd+U
/zZVQXUiOizl78z010wON+VU8z7INVfRs2pqiSk6d+baA9i79rK8wwYisxjeFGM/iDHf2x8e9rqo
1nsEpfR3Ny1HtipqeIoQp7p2d1rZQeIDeB5mgAdner4aHO3ejYnUh8vXb/M1PNr7UjoVLW3gay6R
elHA56qyVvAr4VH3aNhGtMrpEt+g8nOWp4X2ccMTdv1+fajUOkc73dcKOAZs1cgFF+5s2zfOzDg1
a5ac4BfPBWFgu3moZ086F3+612Nr5uGFvqNzGI+fedMdh+494P5uir5A5rQ9IBBTmKMfSZ4DNHru
CP3DIJlI8W92kruELusMeA7WS+VdqhSG15N2ZpaYreU7vcupSe0hXoKZj+OHj3sTvNi+D4VO1Xgu
64UrbEQqx+GltFqjsBfBqb5HLcdzqpiHUrQI+0sTja24tkA4WTbzstCXA1OdfUeXE9LP0uXM5iut
SL1X7fZjlFE47nm0H6wrIUXkblsvVCDH5iC/yGOp1lUpf+rxQJMJjhNFffyCoYR0tXu0a9LLiLSz
D7QvpOzr/u7rjNqySpVvjLGSZScElFnTtnRdY+VktITKAfM4MoMUXaNNCWIs8LHykip6m4X5jr8c
PLANNW6ssaNJfXL7xwjRQkPIyGBazsXRobMSkZlXdX0kNG3rkWJNPg8nFx4vSrP853mBvsDER48G
6OEekiOE1s5sWu/Brr3tnhg/PFQ3rSeg4l1ejVJe5y0jUu/I0r169DFkjYWnFmssQ9O0rBYqyZ4y
t9CNB2aFItW35V+8K/7InqhcZhkYlbF1bT09ECIQ23miRkyF//3+aJbROlnfB4dFdkrlWy3YoyIb
hJXZWfXANikekG/eqQJ7HMTrThzqz+bQ/dOZ8wzlynv+VFsTu4BLQgRQobwbrDXb8hAWXN1we+we
y54lIs2bxX6V1y7/NU6Bxhmw67KXzM2gYawZre3qs5+px+qHxoOAqph5F9fzMywlrwmU3FBKzn7l
Ct9BrQqlE1llYOmx7KkIBpquZJEYb2kZth3zLCYNUCezoX+xetx2/R133aJwNyRPnkyh3rwVZATU
7wseh7Qe3KAP1eTgwSSaYK+stJKEoRi3aAqon29umfYkE48NPwgGIbVra9fJlM51OQeSvTOzTDe+
GCUcDS6Nepz3glDEYOHEP6eW1OA/IpU3o2uHsEHdvZ2Ym3J+rGw/CRzK+rI8TfUNFJWK8Srr7fDM
XyLP9XfB7LPNJW3DK0aeFPe1+iFaCpUJ2vXd8BKtPlWDk7BBGMImPNZTp2BjPTLF3SEAPAyQeQdU
n7azu7sW0F1Pa17diAluFIE8cT4IolDdh+anYLwsQSEVjC1oo/EhzCiOU7tOoptrvfgrL2uQwZXB
dPUwKvRZ3Tz2Za1d7cXchitWK9OjP59qjiqZYFmimG+kPXYlT5Uo5mdpzrKFicLvTBqA0Gf07vLd
yZUrX0rZL0ei3zZLj0yM+R9N9EW6jM4a4XjX3dfs8PuCfTmc1OmSrBpwDNpkoLiU2UaLG+VJ+KtM
9F9HA0ABkCGH5DXpLpvYpZYlb/nAttQFWXqn3mGYmQV5fVJA6Z2oL1n7MwOKt9aAhQI3sazs68uS
1VwxBTdeCW0/tBIfnrMQOb4+wJyfCb1JruK9Fxg3UfyJxasOveFGGRNpPY+V1TFi+FRbkpVpD+zP
Un0t8WRr1X9VQOaOLDi7lrwdJ4nlYJLtczcWPdI/TtccwomIRmdkKhVeE1abqtsccqXDzBnqX9SO
NQx3+N6ZX06y9gbcdJIeJPPUVizX3VwbV93wkDcpTk9hkBKGDAFUqF9KtheM/Ktn+NG0oa1fW65+
smuC78JzNbzEpGckKrcHf8PKa9PbGZUMOcFE6a9l99I+98Q+ljLd3w+xamsQyxYK10hU3nIs++F5
XmM8ncb4/h6Cu73KBpY08DBY1mTbGn/Dv0m/7YkBIJh8Qkadz6aAqWiCQs77gqLC8xD78Le5bWSQ
z0BspqpvTEbmHwJqZF+uc7CDVfVSfaIjsVZlnTcrEEWYmC9i0Uggwhy4aV6Qd3p/HSfl41d8wHJv
agdKdJOdq/0VN5HKVSE239Qvunn1EcOudZUZYC5W3cEl64UW7NlbtNH1XiE56kH3Nb8fy6lh/NXd
FeAEDP6/lx98IH7lFRrIUfOBV0V4SCv+Xi2NgdJMnjKl/c9vd3n2rKfNI7o78Kx0EkuK0XyY5H84
rpPhec/3tWjrafobvHXTBXH/9Cm/GBi16SYmhBLumV0y+Z1svLwNxkFj/0Pa30mbr9eftfj3dhSv
vvsuHwmEw6IaV4yvygqJWA0sH0xpKqt/1ADKID44EetHpKnfWRoxoZv44EcCyF78npxVAH8cCnbT
RpqXyTdnwlcMeYNgMYTEMFh43a29ElfO5L6WMqJadZLxSvbThQ9xNLObSO0BYBuAjzkOngvmCs4L
QDy2SWRB/s6e6iRpC7bLJnOLf1eBeM21OgR/b75llWbdfrkEGSDCvvj495htGUj8MD+cPFuyKr2M
t1ptqqwHUv/OP+4Ei/dihmXyqcHfbHkU3N7ZPOtrIrtjtL3wLTN/KW625WP5Fa/vgBy9yY8jYMDC
jrf5sbzvsQi75UOgRx7aUF9T/2JjtbPLcjrK9T8YZqm4pzwBv+5fimnVTKwS68fDz3J4xCJUPHzs
Sp9LVW3lNM00nDe7TrIpfWLqjFGGq92MoZ3hHheGG+1YbfLf+1UpoHobSquL8HoH64VjbT0SKBTm
NqngrxkDIrxr567YhBiBDxZeMAiaKivZ5NULgD1PVo/ULs0wa/Ip5W9fRns6sd6zapL8+Z79UMsY
evQ5KFbybSuDaEADpC3h6o+e2MoE4Po5n3T557Uf7eVHbPj7EfsQGsORzGVr2tXtQnxS6Cpi3ePi
uOBRcQN+rGuXFh+iWZKtns5d7naqzsALiWWcIKQ7VjlP2+HM5DkaMHpbRrv2rrLgx9dIStLpoa8g
dIbp6ds3eFO55RuGfy06gw8HuL/kZcL7vDaTsT/LCqmKnlr0kAfehucpOvYSn1lHuEDUBGfDXOvU
SDZTlRejUmS11rIQLpBSYRW88Z2h+AjvBmOpqcyO86oSq764gnQcxQDkZNnGtGw6PMDfDa1Vvu4I
Wf3DLmwvO+5jelszuvBJwPHpqvDUVu5DUelIlXelJO9fDQxUEbtectE+seGNVTTPQA8BP639gLJD
fHE1jF7e04OrCRGqgcwwsYSOldA0stfoOiXlcAqeZLxYeHjTZgxVh6hzw4ZiwKW0kxrGTnRvKkko
WrtN5XIIumUFxKclEO3UqjXOiUb1ChvFvHljlLtVoWkBhfScP2g2UmNDQwB6jvzAt7BRKxLcaja9
yJ2qeWseA4PAizIaeB2Mj4z+s404pHxJsHodXRcKKtiUE2sYLuaUrTUQBU4gPMuUrO2kR/0ZTfrs
VSIZI9H635bjFYrRXwAbaCyMVvIMw0KAfLK/lUG8buIcAKeLCZWPz5rFNNOc3gPfqS+CGCRVXv09
vhpS+AM/Us14ILOqaRESzAsBN4grHqJlLaGFUA+BnLTWTvVYdATsAwNtRRrfn1mu9GOwjcIYnIEI
WRL36jqUQ2F8ZTqE8S27z5eNtrUNUr9983Wt02WRxnYppIJ/rlnrkdyoAOan9iH6zMwYee9K3Zxh
wdr2m+kehsy6gDGUq8s+SScMW6g2os+6z+j9K9CXg0HmEwJzLv0gK0OS1t8pwZiPr8QXEsKrqchv
MYILftfRzZyWLcp/PEt+EM8r+y9V2X85KlSlLNqXC60gWTVwgj3jejXjqYbTL2k/MLFmtoS2bJ3r
Vkq5r4T6JP1tEIM92X+Ef0LcjM2sZLMCJVy8qvqH9ddz4+dCIHf9/pOrqyliJsXwiXcHv7D0/Do3
s58Kll+WAOioJWgenYexKRC9rwbQiU7wFMAxSiR5zN1HrJq5lbjCbB4oB3G6yV66k/hIwy7ZL51K
k//09CXhQbVzjdFoqAHWg4woChlSXycOjpdR3G5cTIkI9ESU/uXHSWZ9+9JHCh3QM3rsGCqVSp8p
nZqzSaMFyacBHAExVO+e5cXvdFc5WZ3s6A62CQYOqmNMCBQFU3HBQq9pnJWq7sGsYNV6zGQeV64j
mbOBiZr2KAeRxsZ0+z5grTY0PSqt/wvMTfF7pSXqE5b8dRREHuf2coDqlESw1NbhO+MlJe4hd4a3
9quOvFVQMCFRhOlNoXvoeeQqpxYdpbxvtLmgUJEUe28jiXyYZ7ZTVnyZ50OOLTp+Pf6o2+cx0M/k
F5BbN9iibqYrbx3rc5FooeYy+p4JzevdR0+29AgGWY4KNROBNDqGotY0YD049FgGFJyKc/8GIZQe
RmrvKVUpbLkxifGKrvny77VtInQGuxLn2JSRSFb1a4F/MsJLipf8Zq4P/Zz8e+i+v+P8dVoJ4m6y
RDfGxris3pbVcyycF/lLlL+2Dpyc4ayZZl5BuHkawBv5+b28QXw6iud4nBVVAQq2Zn5dU8ye8J4K
zczwliompEnFDlHqXs8eGqnh/kclfW7ye+Vy6yeXX6SjufopmFCObvLMss0FWmMd7hQmSgiPm3pz
jkHAKDcMgQOEv++CQLgrKbT2X4l/ykCsyVqyk39jkV/QDd6DJOWDzE4Kc4/veZFupzsqHSSKAIGG
ndYZ/kKYX4Yi2lQJ+FaYHUcw+kb4R4yOI1PdwkcQ+4kVwNrhOwbQjnMF+x2fAzD4Gssydjgh9JQW
5szGbtPNgMuLlwyaivOIIMmOOpdCUjPvH2+KXuBhnBL8zwIVEqjM4ijgFIqR3fBAl2D8PmJVVr0v
kj4KMzaQt3HnLHlohvNtpYERW2fxB+bLaxx+RS9p/dH5jwzLC4EKrZqcELPmqwXGYWPsPQktRhhH
06v5vbbnmkpE51Kdm2k2uM9Gpuu1KQIKgI98O1742Mhv07ePYO5J/W1B+xAzqZ2Kbw254fQ4XauR
uhBEzzyBGOM8ta7D3/3TPBlnNY6A9ulykK3uJHRzyjzU28EMb/9p7GOWnK8w/yujt1aNZUPUT6q2
Ks8uFVPMN51ciOTh9G4FoH5Fy6kt2HZYqAy/oX9XAKBG9HM9ijUnNhv9bt9nhJxoTty44IwRpkDX
kXogRMhsTazqZPm5f4d2/FLVSe4+rcr1z25shK/gR5lJV5aggnHhyonr1IKc3ZA7y0lxSFkahvdI
N0ajIe5BIWdip30xoA0XPXOrYitm2AuBLmxHRp3piMfnA3UNXvrxi9yzte3dGEztuzcTqkW8r3Rf
Tzwi5UxcQGJsXb0p1A+th5HtszrR0j4bK4Ia9qiJ6PrFF5MtOC/O3KkIX1+1F8vo3sQn8dT8e0ga
4Z14k/OWm9OSp4ZptoyF5olptegcdfCpgvTfXX8gR7L+Yqx4EPT0RhleRrFh3+O3b26/npfS499a
LLezYy4rJ69RPuHtFIb75mkTaGUCJCMb7s/9BA2C23X2LZnIdu5Vf8I9Lt1xU0x7PGFih4GQZTIV
PCbV750fq7eJa6HQTUqcRa881xgL9IjMmSHnT5W7Sdzyg7dxdlKGcWyetWMaXF32iD8c3U6Nn1/W
QbDsWLSLVU1/NdT2nnWmOZFzsTYgrC4l3NzmmcNQ98xQ9pkMPnY6mHWY8VXyqyi5gbyyhPVy523/
V87KpPxKNGME7BuOmqlHXaDb/5F0X8uJZMsagJ+ICHzBrSi8RwahG0IgCe89Tz/f6omYOKd3GwTF
Mpm/y8n2F66W+PEgLJkl7OEmn4kF3sz267W/GzLDN3PX+v0q4+Vls6ikUpW/dVt7wxq/OZUehUoh
Vb75sa9nus8aGVR7NrysOShKJ9WeOLTxILkvz7PDXe5rdVWv4FRmL0cw0SPOCvYd1/zfXTHW2RUv
5YfQKLQ+laXCIxvrH45ZuVCl3QngUllsX0IS0jg+NcdF0l1h/tXCvvocsep7YOtda/eYbNLalMeJ
vUsK1nKcGqUXlXHm+yogYzPGDiaaHhR0zqp1YtwLVa3TmYrhEsLLrcN5Nr6LUyD6c28q36G455KW
UF682nxmp7rB6cReIsVQ9zrKdnwY8XIiFaWXufdzpCycVi/5fHxvFxKVkVu+anDTR3HxfmaHzOSe
wlKqcgDOqd4y+7uIkib3BTjngfsD9IKnN/nPB3+SVWlOzKOSNNd9VVPeQcGvBvhlB/f5e/Jedhnd
JAFlK/tiO1Xoarkz65J9WZSwcfz0+6kUq0aczce3fiJfvkva0eXt3mabaqL5fBU10dydyGMNvVKj
yGu50YKX077C4s8ivoNeUcgEm81LTVR0y7nrzAbgcqtdf8YcxWuAt+jeI6cThOTW3EjkrqAZ66vB
kb8b6RMG67jTm1w6KH9Ap34kQmh8A+2ibvRSyXTtbLpdU+zmbxnfyDSZrRTJbXQziOFbvD419PzF
eWvegoh9kkciFSRS+PakNR7rhFMnIkRnUqHKhGacodJpcf1WqGyu36miYiSdreSi9/snZbb2SZHt
58xOE7VTwcDeZe12rPgrl23Tj75uuxt5chAKbkGO+qhUPNRTq0omX9uNy35xuCJekjx15US+fsvH
WVmxp+r6XDUTNxNVoV7JnIJkUZ/P3x+Z9jnZ3Ceq2eWnXxzn0/m1nCLI2MjfubTXy85DGF456Kst
ykcMQLqJF6bs2Hbz68CYJKLg2zus1eM58VX5953JzswYVkGqlZeFQe4kUlRw9L+74gi+MPQMupjr
P4WOPEfpqDOPPh7bRmEbL9kQ9KyguUy8/cw+aou/7aVO2PPpqM4eKlceCioDuBbkvciTciO2+5oN
D8E3Yj4iHcIfNTw4F0wo78fIGN+iDGgCAdeOhDP8q7LYLdDM6b2bwnFr12n+XSXxZW6xqvz2R0Jx
h8hm6onmYnLWPuuEN4K6g5aySLUQ0d2qo1F2b+l1+W6WWxC9ubDsQyLSjRh2W9lS379AX/bi9qQ8
L0mJKO4ovMeDRC9r3G8QURaqZ2MD6TtLxdHjpeR8Ow3lCY/fT0Km3S9bOgqTMMtfQZxhDYOAN38u
Hw4aFceHgu4+EjYjIay1n+Is4FQQ5psW1yyjTznCWk637dbwzEPNzAJjvP2egNbekkVW1CThe4++
mc7j5ADZoBIIu6rjbxMLAkmKisW0x/AX+qdEC8bkzrB4kjK6MrolX2v0ljdKsqRAcqfAGVVh/Rmd
FrXb7eWcQ1N+pMSpjevFN9By0fS4Qb4Dy3HRw2uDrHX/ufiTwxz0lc1/41EXbvpEU/Tou9/AEOKm
aJrMmPa9C0BOktgfyaYdvkmQVrzTEFAZMtsMMj33wx1VNRz/chAct0xUpSf5krA67uTqB1jOu3A3
5Af+LbDT4Oej7CPDKeA7so/NVHXaMdeSu3RmHxxFYXDdeLATJbz4+Ej1FkN6p/VnhPGqzAqVMJU6
qzaPPUM/5XH5yN0aN9dFMSahSf08M2EdHGontE+S2DwaRb29WwdE544P6TAveXyuC5KtHJ71upRR
SBV7+RDjMnCzQg4t0RHwORLwnqDDnk3m7eIPkM9+3M0r9146quTo2k0kBEENc2+rP4O+dbLUmX+P
xkoBDBwwJugank1p/hug4lBqcdNSvNJa3GnlRcV6OGZfi3FbLk2cwaFoVioPSKPwaHtGAQyF+pMG
IIwjW3kuWo73sAyi8u3UkY0IBd1Eb49sNdp8Xy4iwioWzFhyzKHqF37W4i9NCPSVRTdeFTh+cwFv
EbVJXqOecMcPpFt/Oykem6aVvJyF5KHcIQ43iJJiJ/Om4iLepWuGQhfuZeeP3CBDEBfLmiPDX1C9
3ZflTUocE/m4WPPztnIIa/pBcOlySdMrfC8X3PId5w1jyXnRtD79p5F9S+FyEnKuk/OKWkfuM6tQ
rIzzNIo/y3dFx40rSk5wjzz51sx3VtBSgwNIsiaqgAx4dUiQLCGuuxXyyDrS2HbylcPrn9+lJDnE
Nu+jb8Tja+r1B4j73Jayg8U4Lv54s6favasn2JfVBAPKmYp4GJ1rNNnjIH4PrFsa4y6k5z71cMJt
nytt8S3a2mv/ujTG9zxr2Ni3ydrulrEvh/49y9t+DpWnN69uOAzlEuUHq8lmoqDa/gLqX071eRl9
N3upNWr9GrlCUJUFoUTwmH9NAON6T2Xj/mU/dcrF8Ek4TCtMUISVitXdGIibN8lWxlOPj6ZQ3t/M
jYVWFH/6qGL08ofmQtQBP/snfingsqmpkwLXyKqC6R+kMu4W891tluL+ZVOoMDQsxcGCedefVOc/
6lTkUV5ue5hWCfXIvzPKTRUN5uFU959KExtuNxT9LOEX77dD/uxquXgz+fup/fX/gBcfIXbhEhIN
drWg93YggH79jv2Cwf3IvDS9vY9bKRaoVz1WfEHq3WtK37j/fL4Sboy/nz+GzCsATWrGjuhbuwn9
ek1Vbgfk3iIxDcafIIfq+6nCaymUC5sJDGiOBfPRL7ddphtdBDBw3CkMLLWovtUG++C1tCk1jk2D
j5MmlektlGwzrUKup5Fo23eGEQ/C8OBNswit1ox9PPrPXvHWOFAKJydqm0kCU3e0ZeQ1BJqjaCKQ
BoJr8t+MJEdfmhXVCYn7mclZCrVqKfc2+0i37UuHOCHIX7G2+dOYQATC+egoHPxwXTU19i8f965F
G42Ko7y6zEIttqwcXwICifLqFtZZ9DZv53pRK9UzWqKzGs7DOG7VNtVA6B0Kht7Vncf+vr0VndvF
NwfwfeTHnUe+xP05Xk084nn1CmCoFjp+vd+9P/79GP8YXTdflj0w6z/xZkc+cBTjgZcryoRVkqPj
zShrz9u7ppXqmPQ49WQOG7xtyrtQZ95K0Y8vVGW/mOC9Uv7gX71eFIH95e5Q6fhbroOJL2/9j/fD
02Bp3ezpjlbdgYWzSrkDY19VYeDakZ//qgohBJbJaF2J8OiabeBiHMxboa9jNlqW3ukq1lWfaTM0
AYKQNi/3+SRIezPMdx6DezfZVyZmo9LJVK6W9VzobDWeNY0QdfJPcZSrP7sywHvFs0LGZ0mNTg1a
F17+NlrH8tEe/Pp3p8l5VzF05FTLvC2Y3DWpl2Gh42vXLpxH90XHRTdLlU6Fyh2JP8TveVeFgS8W
SqIP+sITFtK1zE92U3fqHRe968hS3R2qLk//UE2I0ehkemaGtPNq7lFqW4H3iLrWKt9gK2z3Hiyl
z9CLbquzrmP1uVPslsPV0Mktw5iu7CP2g1bDdTa+ZNvhOt6HQ/ZgxethXCPOZPeJ5vG21+bVk3JO
brZwomLT+xe5UWrk1hWV37I0nLNezbeB30luzRyy0K0ywyh8omX4xvLO3QQw0VwjmZHC63csc+OB
t+YQXnVv/7rSEQo3YY855wge38ZRJTPaDAvv7mfbOvdzrhRfjQ9xo3Q27mZZ7a8z/fmjqqhQBCtf
0GxWSNSb30sceUx8Xp+B7ATKkvnekq3D3M4NJv3o9TA4/+ThgwluPN0s8KKVe6VLAWWeShSHOvOa
SYe7zhG++iZXDL5V332QRk+RH8LtQU3+tmDg2qZ2fsN8aSLyfWbvsoKFqo4SnRjvLEVnJ3HoJj+G
gPtN9YWQbQh9kHC97En7WkjCwFcRdquWqdyIZnR847YKi1QBcMprYSjWIOrdBPQ1zqX7d4GPI9Tf
i2eN/gIMI7UDPS0J7FpfPGDZQtA0jQGrYWf8vkkXvHy715UgzEpspF+JFml0feboApuoSlck5zat
6OtlqKKW8MxnQJme5HPP8ByPyzg5cFZZbtupxUyM+OXlMnB7hYo25GZzKRScH7c9R2GmrtCtm0c2
hM6oNc9tXbTXWbeNvti+R3XH9t5I+s5q4utzfjBpt6NedpiQ5KikYiz8TH/NJv7abdcACTkTHrlG
cVGNtqV+XoFQyowkAc4bm9c528j76tVgYwtuN4zewpUv60kShHGEJg/e/kQn6hI8/FNDWY7IdgpL
C+y5bLz3WflxCySov1IweJ3VprKt7KhOu5v+wuxgWRag4rEdQEU6TDXzH5f2uDfu8eWwY9H5HXvX
H4tlXtq/Hr6edVS6VLm3Cxky4Tpv8/Ft37v075ny4zviHIhvv1El/52GaFNtAMMxaVe6NIqxN3jg
nV6/dBR6TwF0I0mgzgPXzr4P5SK3BOgIsoQKewWy9W6/OWMQIPSJboIejVAVDnhEwKToY8qncY+4
bZ6KrdbzNFU/hmEE+lKEd2jvvhzH6utJtAj3pUrcTl5/hntxW4Gf+b30pv6vc0m8KROsins30+1n
erPJDrgR6JwTGZAg7AhaU0527l0V9X3qmGsZdv65HPkEgcxB8wrI07+JPv8nAljM2ohcYW4fHvt5
3AhwwSzWzmleefg+C+9ECy0XszvRt5nd1G4NPSZUNvN66y/MiHfRzb+u76detpaIFVu5uhHqARRO
xRkD1C8eNFxAeIZhEvtm4S1RXtIi5+xiYXpj6fe5ypgDCsovrPtZipYteqeHDRXmeF+CnmSQhEL8
bQtVe+uOLgS/JPGT4jQYmFgL/3JTAOsRWzAvM8mJA6E9QxDu1rXdooRWosUuPsMEC1Lf57khZONY
CNA6q8R41pZr9pk3PjPQLI6fPJu6SZnfUkmIUv9Mwzy2NjjeTSlzb+Z2XeOAYc4m3mK3d82gCVPT
sYNTFpr5tKFpPh51bSiMx9+NAO3z5g+/A0AexbkpxAjGftt/+Mx3KVkSRU+t1ay9FZK3YpYmR7vF
h78lWyudnc1gqG5KM6N+v0+BJ5I84btJoTUBxIi9BIFJcKNjYealjQO24C3IrmCn8A36YguldVTL
nKveYPY0sBwJJrRxvDNRl8bsolsX4hqkiPn+bNcxI2oKc/PTT6dWIvmR2HT3+75xmatH15I5Epp7
AMlgN+Mp9TMOJnUKf92b0HOuoP2fYlObbibDNLIQyL50UkshEIsaleg99C235pMGmPrt42m6WvHl
GNXvxnMcVabucf4scPuxlmYTcllPCVYBGo6MQlRKgSeMUjyE16Ovufecju7EzVCL9Td330Ntv87t
YLILCcip0uXnKFO0uif1vEEYFAApXbrg1VE4edcCfh7lhVT/kWZfTsuY2fsuJn32bjgBOxwP3Sc6
N5qGwb5LwO1LEIOLmKvs/qxHolaKzFb2byOrcjk6msW4jW+MULc/zkEc3RYOnek68TfmodBLy1v9
Z4g0+XQNo5caZ0A3HGunb7BndOH1qJb8zcR4uGBg0x6Vs727DPWzwoB0jCe3QHuw+trUmMEky41O
o7vbvV44h0DnpJyYwb2feBdBvZdsUaibJt4778u7pSECz+qBb7P66F2FQWe7WeDYy7op1IIWxnjF
3bORlFO9L6V/d0Lhh6k3A8GVFCSfX9fXazeRLYnezo2rM7hh4COTAoxNma7OX7OSPmSgAOZdWPG1
9mwKO/i9DTa78sG1ni9ve6hiAu3DIByTj4/JpsF7qJEHvTJFH3asm/4f8a5KWgXbZemg6jtb8eVt
5flydsCjd4OFwhTn++TOXv5+fC2Sf7t0HJTNpxzi7Et0rI6zL0tw1DTXTAwrWTKy2/fpG5OfCHQ+
d9LCW3c0pwVhKMWJXQk9L+k+QUASfY3qMn+mUAWGJevHf+rJjOTveUj0CVKdLueGm2yeK+e43+VQ
gJwK1ShbRs/we5hqfqyIrzkUXx2TUXcn/cWE0GcdsErgQzvBnH4r7SOd4TjXXJkQ+ID6qUWQN+Hm
ozLIVgCl9gzEIIrq0E/bNAB4DrJVxRkIdMySetuM1KB20S0+i9ERkIJhZ2G9NZOb6uZZv54aiJ9z
djCLTqX7qbEHzS5rC9ll1C4rcyJiMWOnVaPgBzzb1Oc03EGCDVMln4teeZMIZX1kMN3FOOgagBXI
p/HLQThZBcT+zY4VHJ25ZKsKLOpkuJ+yI1tZH2vRLE7jY0F1BXpCw9jNfMD/Zj9V91CJG3hclOS4
foFP3MuPfKzeRZYsLoDx4YpGDdj5k7y1durYu3JDB6b9mC3q6lydjdp8BZ7eNbTaihJls2r4Eb1d
ohfkBoZXJZN/CAaAStw/N8fmNdNb5RqJ8xvYSrtquyWPzZRRjhONGcXQ8lf1siLsvcS5UWFwG+Jk
TkNjBn/pmpLiOiFwkCshgudS8lBRC88kbd1egLRuXyegcm4FIdlWIIPI52Wifh+TKFQPNRDtc1F1
aT8VM484yvSiWzV/+kvDTsYlHcNzpAB/wFNy4aM5Q4tvGQkdFZV89KNP1YbqPyfZQXLw7ObUk0HO
6r9nx2K0ry4f7rk743HkgiQCdikUnB++70dQMyXTb053a0FVknIrMwRYAVBK5H+2Yg6QJQYqK9Aq
zWLL4oDukNiUD9nWq00VJnVN/V7TPyZ0dvarSjQWjgyDfgFGqGjG5B/ys1RaOWuveo7CnL7QBl1Z
AenzlAS6ZsrKNX/87N1qQmp6D273RWqUWrSOqY/0vXzJE5/3z9NLibMZRqFpcBBdYwOWPXTvwWO5
93y9W0+mmT19w/+iU/UyryTmPZWrSGfK2/gD6quo0ir7ocWWlhZ6Zsn4ysJMJj19qn5LNgAS2GFk
GLEddtIsXe02J8cIqFcg09+VoTJpnhn4seZVz7UGyTSRtbuJqlWXZfIHAwB8SQp1tihXKZBe/lMt
D2g0YRtAz+cIp4Ap9Qwyo93QKwObnyPfK7BW79uWgUFkgg6c5BbNq/0L/TEazEyAe2O5rC4mQFwV
v/aYiNxqs3iVip7Jae8P8XT7RF2zqDXI/Pjh4EwNn5Zfn4pl9051tcdlU/MYJeqJcW1/ZbBtH5nL
jVUWxeKFdg0YXu7Nywo9eDNnMSoDF07L/nm0QflpN2Rj3jTNyEAwaZH5Yhfnb6uQvrCjzTQja11S
dCrMzi7xfX8rhl77zuBDbkbIQ5hR7AmxeRro2roZd/GojddhvLbPpDEAGIG/xHe/OpRQKguAmyri
wCBQt1HBjJl553CpgJh3+yHsdzuuzZNNewk5xaoSmkCxLgiVbMXs8NO2CSZEeVgS3Y1BOKmqJe24
yqV/nvfKhpnZ/McsQ4vxaof6FtSYInGJrZt5y5TKH4dQMtPeIRzwMnRJh0p0LC+UXbQG5GDpElJp
s6whPRBgihU/sjE/Vx0C+8/To35nIeWfIXFzuXqQzq/1sgwSxD1YRg4ZYMb1d0tBDItio3bLESLM
Y5yYjesWSO96xIyqcATOvtjIP2rnT+LwhcZDeiYHzenjU9GH6T9PAwH3aQFDBL/W3olBgR79oze7
fxWWtcKXtKGNrKlL33qBukfmrebj9LLtBuLJMaYcFl6oJl0omSrIz6mWyJTpwYKnJdXVryr5bn/u
Japrx3eh0FGABnVqqrufrnQBS4PxHFkaf6KY0eM+CO94UwNSwaOFm9RsKP1MjkK72FvMK+NtY/EY
2AikzM7tK5pnwqurrXjE66gMevGfPRExY+Ho6XO5TE8le4h02G72QrA6t4xWeWKLA7POuleC9oaf
R7dwmrtlfNJbIx9VbF+daBjK6nJoqIDJZBSuIfYs2GNcbOlOJNXo3sARZ0aU2JthM0Wb3bz1VZvH
aWC5Ajq9L70jc+N9/zSnWGEEuEAhTYhtHnPx9X3e512vF0fzfnEUIBTjg8/lU/ydJH87YZuxNc1z
e9vGm0Q/hY6wvfaG+u4Ejb1WgpjMoOmZUaenyaMZFDXBNRmiYhbCRzzW1jn+2b3CaoRXLEeKVXxF
wzfkHPU/Spf2VQLIpezsYZV8fUyW7QQZ5WYYwavMnH0/q5CkPHnaLexUl4peMxhPsnGW0GVcoU5q
7tp7U8S/Fr+Srn4f/n5lOWUGrRyHxuE086Oos5w8wVUO2fLqdyFhATsGSCl7h2ODvMQ3lG+mdhdG
Qec2a2rFz93Ctx56UztIMzh1zj1N6DGWRyg5iiIwn6toCwlkkoxQPkS+GXXP6VYIglp1z79Llm8s
mXpJgWVETWXzUss3NxUYfbCB31tm4K1KE4yeB4NHWbbVUxx8xpLHUS+o2Isvk50ECuVSP8MDsq5s
SmE2iaz/6tpnjsrB1GzeJKNkETYVcly3wTskm84cTijQuh51EaK3P5TJMUZWP6fk1+7QTDf/df+8
fyqfCOoXH2S9v9mOO8gKTA9WENHygy3Bp/KXFXHXKVA1U1e+wIapZi3g50gCoFi+AOSA8PzOg0+3
K63Cc6V9dnr1NSyEz82x3QZBAjRIhbsbad6em+AdTLRQsok63Zd1bhZ+1i+jXW/9Un/xFVYTg8Qu
nuFif2e/18mcVKAm5UP/rjN6K3yE6FJS49PHQz36hxJ0hrlhhX44ikJ1EXVVg6GYNGtx3pIN9R3C
9h0mHdJhrTKh7+o7lKL9+6dClN5b0M8UzlbRLQH5qBeLDeWDE0JFu+B8kOMj/QxlFWRSVdW3ijXb
hyr439n2re+E/F23k7VANO+GjjSPhuSrPS/PDGN0KDgz/sH4BXItR0ZSgss1BK+EMI7T1+mdr2Mh
5/oer2rUIf0U//i2F2TC81g4ODvQXZxvEpPHwxESecEnEHvK0dXf05pT/7QRP/7GbPAxi5PNbXtW
eCnKkwiBxdqI2DgYIOUJEZ2QIvb4Du50OFoLJLQ0UHBbV5AD3wRttGkZgiL7j8PBz2LFmJE6FwhM
T2ISKYGJcBr+Gb1Fakr1+bIVzrqX/2rUR9qs1ET0smtvY7VOa9+SCLV5z0JnS8nXKWNsQqrhsbZq
74dp7G5NoXc2N6BdZBieGT9WWrqrF/KvUznzTASlLoql1YAQnAGlA55K/5H5CYaE+QA7AlCybjwZ
6v/8BpDCLeTPU4/KUutjpFgRlxWAihMq9TzQW2iRum4feZQ0w2JFRdg6hIAH+5LYTBoNKOvs25Wb
2Lf17ADR6X2q9WBbAK9M4RxGJAebQ1ET/2xfp8llTT/hchE9RW3GHUTrtvmgPdCzIPsMr/Q9dfef
x0L1on/xZyx8y4aLykzMx6Ju/cnPRNtNtS3+h7art3C3v9SoOhg2s+Lxju+OhbdZrFwGXkmZISYe
7MqEdeLux439jwOXqgvt6/h9oIXybcpxoK/rrafdlovjkIMR2CSYc9RO4EP4W95QUsB5qiOaz+r5
O1NexAkwMcL4k/v4jd++LiWazCYMbYqat86zBuYT/xXSEz4SHJJo/Zf5V6EjXqXRPUk6qebqm+Zk
VRZm1HOEv6tSxSmnBOP9G1TLOZ6Y2vWABkE/P5FBgfHu7+rMX7To6lHhU/W5Vg5Dwhsgg1RlNt1O
H5v6bV/dgYOTce51iaqZZt7uXYWfoytcvIMwJlW1R7rg0lvty/l/TL7iUicFOaEpKLzbrnML3pDJ
b1e7Sm38Tnnll8kOmPKAlOd8Gs2EJzDZ4/ANnCdzTVZDfWWEVao0SwYBnjvdBvcmVFPKKh2hX4SC
ZxarBLynQ4RpuIfuIWmiIwdsWymbaPkZwPJr6X6o7adWDOXOv1k1oNAhZHT8zVq0JEPtKMgVljRj
VUV7FoXxozh4EFHs4otpev/UNic0/aWij1tM5tUnVnNcely4KRGwamgvtxj6rFbrM1MO9XHvlKIQ
KlHw7U5NLZsKRct2HS1vjZmd9aV0RP+CtHNYmyaSfOA1ECsRQozSbXCbbO+NqEUjIzMrRaD2xNME
gZexYOWT6GYEjYfyvpvggBRUim81Evo33CnanZ535/FS3GFzcDw5vLu9kbWscWHY7SsTApWz0grX
VGidb+X7rUwlVpSeky4f+4lCc+tlBysgMFV8WmzB7HXRvRvGQEMuDpBwXXV6sb0lRsmLMikVCNXn
PRxU9kIGZdgIfRRL0ABfnR2bwDpanaz4tZecAi0IXaT0hcv72Xv+GDhU1hQjyHuz12Tt/VHHX/ZJ
CMhtRtbVaYh6G52GCK0aLvH79r1oZmqHdjYEjS3UQJRL4cJPK3MYUQwv5qB9OVHldk/tze9S8OLX
pX3snnv5jyj98qR2B+ki6qcVc5JA3Sa0fDtlHwzE8zh65T0X7BqLR/kGC+91zOs3yjlIDQBjZjLH
PyGdK4z30kP4DKDjpgoSrQT5Laj01Hh2DZzWjiqSl0R13FVCjQVxRBUdowvK8yM6/nM6tqmkdQkQ
y0+Q0rit9gR+5rZdeB8/Uz/TlWguPaPuR6X5J06tByeX5n8RYAZFs3JZvzrjFpMVnqwgZefv+Nr7
nXbg3gsgLtxobq7vpXllYeeqQ93kgraEVtPT1eNpHzWbyYjzsZYZEUgk9Le6QiyTJi71nhohMi0w
RD8xB6UNIpIx1HfnPRFJdv1xqnfrYxNsdd3ErnyyV6T9JvqPyEChOPV6zteygjyqOotLMQ57gDaD
lEd1oMFZfiKlNpP0/4xoLij09dUEvuE9Iq+vteu1TGln9eSQoJPTM7YTFq/FXmZkmZhMBUgCVUG+
poAJKJPOBXA6dlwcuUAaOylh/yTGNjktEFWI7h0V7ETDq/9Qqn2JU9Ucn7MIf82KFhKFN1mX1/1t
FUdaOwzvQp/zXxscPzcQyUNgR+fEIY1E8GyBnUN8H99rTSQU36JeYp0NCN1j11Ps7Ev6RLGFY8v1
4y9XSpWFW1bvbYUVq/LgWVFPBH+nNp+N+fCdLkcS8opGvudEL5EBCXaprr51WcfKD3v0C2SY9WpL
cFeMP8LEoOizv7Y/RWvU+K7fxRf9nG1JXZAQJ8Ib2rzassH8qg2hxHUGIPscUBlu+kU3Cio3+vVP
fO0kM9pW80nyOoafqjvY/t58m02S6PpkjqVghdiXrbsnA/Ls45iT3vbv8Y5/tcKuYt+ek3jeXmXq
WjLP2koD9+xADD9ap+gt9+YwoJ26KoYugae+jw7DS4MgNP4DxFSu5ffwtkUK5vsuIOdZDbjmlXOX
uldGF++aRw9BmmamvipUCLM4K0jZdryckr2Mim0cKvtqeJxio0uNbQO8f72X8uogHzMbdLFZs+kp
BjiCOT6CJB8pfBTICm3eVy73F7Wwik7kC7x/q0nhISBNlod048wzffZrd2jB2/eVNPh5WSnUc4PD
8qXQWlTzLoJJcbicbo27VHGOA+EUcby8bL7XigSFAQefOKkyDOYQ4PpUDR4dDZ8hq3lRC+2PuCZ3
si6RoVT0xLa6TcfqLFyNULn8CwJRRZVbtgSb3ySuZMvPqSjklb8KMg5hKIcXQC3g4spRCtFNQjV4
L33A3xs9eROLB4st3Lvw2bkJbH+pYxlQiXPMi9Nkvv+SQSyHNf3ly3Prk4kWzXQrYVXOyPRt52zH
MGUx81J3BxW1vizEiSedf+GGbaXCnEIg8t1kRfX4cxS28/t6VlbbujXbLiOIV/MKdTImYOR7DYjX
vrxuL7pZ+gcvO7l1iw7p8m0bogTSq1Ja8Z8goQrXj9EvSi0tcPk+1P6Hp2Y//KmkPjzHr4fTzRAf
WippJvhKbaGLF9Fzbi+/zHTWguU4mmVjlaynRD092f5elHVml309p7mx8MbMZ9BKZ4PI844Y7lXG
YfLm4df44d07YJG7bvlTbEL4uXUqIv/pml0a4NbHn9rQSSBdGvwDs5ea30+i301Zf32+v8II7r/X
98Oru3W4nW4/c90Qxkve/coUXdH7hLg9ZWp9+XuqPXuprpv0VBbpWkcYa0agTRBzQFjcp6SamjJ4
TFSyziebRWWQ+aEGoN7B5v/r+RM/zxGLtfNWz9DSUt137ey9/ASJ4apuARAnyzyPVHRcHZlbA3hu
R+WPzX0RdfSIb/Mu3Bpmk+1k5O3VApz6BsA7Fhu3vmvHDlTKKQsXdAnZGIgInt5N4JaX4bL9HMXP
zEsxX05TKUdVTpLkwEWYW8RCbWcvASP/TCb7l6ik2DpXcoHBzjI4Oatwi07O2q2phlHj6MZahS9e
iWNlHyeJa1RhQTIGDuU8MGNX49t1iY29eR3wSHRRQ9CQMMM6FNW6SaDlhdB47XTn1j81Cl9L56wh
UD+UJfVbNdfcv4IuLtkwk3PZTbCs8y0842338jUOOV7L0fonmvuEXJqFoFQxvGiEXjI0Te6j6qAR
FCXrHpWJJGbHRVIgTWJSbCYmt3ZYMmFOzFmUqwj007cAkI0RwbrpQluwAUEOX0aubs8lB2gPdiQh
OIOAPkTdENhcfE03jmHanXHOc4A00nxyVoopxhuXd0v1IvCUpUVLYHTufRzS+ERu46lC2MSmU+gL
dUFe06CWs8oSE5zwRLse29yyUD+fG5iQBwv7sbQyXd34pVNjs/4j2tK9W4IB5psyJFh7+Y3c8uDf
BFO8IzTA5xcmHyDTEayLv66qedXZl23P3U+oqzfIFQdq1ueh5ig6IbM0hIT7BKEqUidSw4IAp7kP
CKFV8SgZ8sVrLZ8Rl1YO6sXGIlt9/oR66pdMtunFtGyMraZVmp8YhFJEaUpF7tYf8RhA3BKQTrVx
WrWV8kEoU36SE47uI4vWm/UKqk9VSID4AfJFeH4lajGLonQ610XTu+PzAOwfhgrXwiDRysvp6ucN
YpIZNRBDtIwrBNi6gGKLdvtqmGab9kwDw81E7quNoTajW3XAJQ9VhX720ZInwJxhIuolUbo1o3pC
juTqL/eKbNEIo+KdHOmv5vVSCz8NzKFkOsdKFg3B62rXSF6MYhF2EMVrdmL1OF3utUy0ZB3ar96z
3Kit8rZ2Ia1WeF4sd9uM4NKfh/Nu/7L+XZa1QxoqoyC+U1JNHb/tLAP+Esp9nh6DpQ+/+EYAxDtV
KAM7EqnmLGosDuWDpFF/8V5KTw6V1c8ljt75JxpPCOgDwlaQpuhcoGds2nI9cl+mJCAwuwT5QFCj
kas2vRXkhHeYHHAT6Nol9m8+IPSWIGWSjk/eCFpAwcgrhNjR6lyQVPmsI8q73T1aLFnjcelMBJ99
WaTLl9pTX4UPsISyce74NX9UD7YHVBRFHZroo0bmrKnJN9e+zuauC//8l2VdVF1cazmNrX4NG6V3
Y6Yb0K8AirPWDs02ePca5PCboTWq6gzKXPmVNU8b5rQ8fFm1tobz9TyFrAkoeb13ycmH6pJcqbjo
5G8tflMFlMDzT/D8Ytezt6xAqZ0/EYMMBnBXuU3YmAu6/9cLITU879Wd1Uy20jEtdwj/cbKx8/4T
ZSajoNvjBzsvq8vfx+RwrK6erUUyvrZX03lz30kH31HpKZDy0pyRDb9r8AVbJU1DeJN4dHjLPJ3i
pbyTTYNfjzyf+rFTmMcFrZIjA0xdP0uFW1ZTIXAkaqmbYRmXuPA674yn549b5d64lsXZmOg77ijI
sx3VigNWjYYnp/1LxPnJTh5Sonr8SBdfon7h5T0hI/4kvaPwJRUqZIWSY9H7TCYHsBahFaGLSU11
Z3f+L4DNi/59uGpLc4v3P9KtOB+eQYqFrxfJDia14mqL7oW5ls6tGicUPp8mAfhUvezH9W22Dbjy
6UO4TIxpq2PMJH8I13w0DPkr3b4Okgcb9+aisa8c3+Y/RTMicvIjmVf64El4J/hO7lFXJ3YWfnsk
AYuGkcundu4CjqvHyXWyXpUyw1N72XUcF3pJa7CzbiYvL6dRWnpOfAnzJUrPBk9S58x0p3jKvpBA
VNPf9GQ1t05US7tNVLfGFhRLxUry43ppuGx83Ou5fHhKREhM/5cWFJ2sRu2YsXXfdSVOUBFAUgvt
IJqzvxFOrUwXgEjDNG7vBAdZmvfRLsSCKHWRcW7REKujpp11fCL2U7M1sL/r0vwNQ7wmkXvjuIqK
AbqUw8bVLdj17dRJf8Mgi7QREkTX1oW66k6HOblnQ2zShoQzM31OtT4kSNdC3WsAGXv3luefLp9J
hV4ufYsgdCWSnrZfwp2GBYgZMIlKl2Jp1Un+pRtpeQ0FeXHjzqIr/XeQH2QHc4pHhgI9YxtUuJEI
4VLzJB5lOrzZQDcv80KLP1uUiLFCHIPGy9cLtHYfGopQ273vSufuw6O/l+ZiQSqEZN1Mf9fCenYP
z06ivbqUcl/bWo4BffaSH51TJAglWZkpKulVnL4wVJSOTsLJSrTSpSaKsrvBxbUOA0qoz0u2v4Uj
5qT9JaabgrpRcu/iOzWrmijCpy93w3wj6xBlQrl0jOFq6AKrjWeKIlA4xyZEa9wzwEqTjpx2QdSB
tAewqiNT/eK+PfZ96Hvlz9yasxXpV/LZBg8w0c2QVlI+Taw51NdEJRGLz0BClO5p5rPeK3bk1nkO
7f+56ncLvxxjY8M1zPyRBtXR5x8mIfvddZbrLr7HihLXrCDOXF9rAE0le7ZThqthJllROOY3vbsF
zkPyNRdlNzmj7KEOeIlfJiACZh0oy8liYhKDxXh/0QpvDcCOk188Wc3iz2ni5HY1urPG3+JxzINu
nUduBmfslNeX2IPVDJQEVZQbeqm5qJ/51pynA/+VolMvtqhDMJM7Cuuj2QqrtosudITM9Xj6bzXE
bhwqCTrI68i5fhBbgLD+9PYTcar3wQIWRgQCKP3zYk0br6YdZ6qhBDlUwWaqWAfzPEUTTJRyHrmN
Mz18nDJrUovq+s71rOHqVXsrOqNeqC3PAbmDXvAcl8+DWyvtdMrWSFIY4nXmBC899bI8M4NsHOmz
odE9jtBjtZH4KrwoUbHfLE5tZK8aMt2PGNuBFroeA+0KGp9HH2h7F0st9olZ71zSdKUDnr74c7/k
3sAglAuzIfK0G6ExXeOnmi+G5YFgq81xcQx2C9yFQ6FFT0Abxw9CoByKKgzLfzSd13LjSBJFvwgR
8OZVJAF6K0oiXxCy8N7j6/dUT+zLzsx2S6LIQlbmzWtkeiJGzg1NVVXvEMtyFFEX7RAE54eWnuGo
baclTEP+erH7UXesHzbHcKu+W5stZ/NlwA0LKgU9LUYiS7agroU3AiFBR/+J0bIXXMn2WL5xrRN+
WL9aOygjbMdoBvbct9yp9Pua2Ihzp0gEtsCoRXnyT+eg/RjY79COu9Z22vD0vNzQ7opdAj0q6JNw
SCxey18kfCXmgPDOXlT+L4B7D59OFojO7UfFUp2cHN7pJcKCeB/g8Clyv9QtKvs/MipVduAMtWAq
uB9++E86KfZYeBCCHrrGjSTQ9RbJcM3ze4lX+EvgNCQ9gwUXIaaVy8y94AMSvTxT98nqAyXrlhII
8ffIw4gd8IZkjxWM235D17Oz+BPD/SIqz+t39o1lqXww3IrkOJuDjwkqZellPa9y8rzWzl577QlG
nPBoQLi4APRni3HhHJB3iC4I4vAWO1mdHqxaQ7DCkpxVk81uCfSWk7SfT/zd5E3d4gFgnJAFh5gN
WQxIgMIiuG7xRe1bblwiaZ6wCV7GNSkNbEo/4h8opJd59yVSUNkcrRpeJVG6xDzoXnbEWpJsSXMD
T+YlufLLETm3Y7t7j92ZyWx1QB+zbAjGCu6Ki3ASdz5Ee4vmaLktoNSvsmaDWf3CD/zCWGrNUWdt
FvfCiDC6CnABPyL4HKEgvs2S66Cyu4TUhq168aEhs27VbpILApZ/sEUTOyj9QNcMwapcYBtgYCYP
sUZdUIVmWjM2juFeiH04ZBSKBwq7B72uaPbzQz6CrelHHmrRL6MoQT7iMnmu8ZpeMM2+WlhcsUyC
ibCZkNrDTI02XJwuE47wnniBPcySJ/2wD2Axa+7Rc7n/YFEKiIdGIFwtTLf2bgiRAPHg1GEdnr/i
1ojLKZmb7BrxM0AKp8Jypx+2bsMfjmciJ4N3XgTeBmuiDb8D5AhQdHa0mzgXqbRpIAN7vilsdbyH
eaE8Uwvg/rvQzBH2kV4cxGCH9J4ScJB6HWT5FY94ekD0KRy4oAwcouf4Pr88hy2wj/2U3GpHDJAn
ctjG5QjaERxxs9qOrgEmOPLQjK76B+eK0DcVIFwY3DlLPBvehGuP+kakAbxpDKph8B02GdzXgnGG
tyn+Ee7hEAi+5nUJRR4/xiteWahZWU6OG/bFeI9iRvVSfQqSPZbI7pMe53Ho7ixk1oKtvshvEK08
fGI26WPmJJJavhZj8B2KQn6DDRo9sy35lPQ45oEIK/6MUXT/BSLppbhjnmizr5iBH6h6GHTiA8Hr
Y/Pk+Q9hXV1c0V2D67zUOwwPITnwJOyqJ27PC8aKZ/XyalzB4BfCPgn105d8BZginbpiU2DiDj6D
6Zhn2r/6S7NeyvdGDEFudPcB4m/GV30KEfuC/eICaqxMghjmBd4jn7wLhr0pVXIH4LcCHPIbvYEK
ITAQPL1vGreKJNLkGPxLH/rnyaUJOxEcMtHJCl599JkRuSL8PWEzc1XwuXIfwDRPPpM39mnQn47h
g93RAtRhD2DvtqSgEMhHk4JNAFQjZQnZT2avQm69OHdwVPAS8g/Jp7xl8U9w64GIFEBa1gmIkLId
X8o1wfa65vyyKd9euDNgMICLKNjSpBsBIbIvgVIOWmhhPsM22H6SdS6Oksm2FVHuTqWE4TsIKRq1
ygL/8xVEGu2soFARWR9c87A9HNCNabG7TO9AkhxgfkAtpO/jqYItBbSAfJFzuwo3iJqWfHwu3kc3
8c3DfblUn9pNwZcrfDhkayUrPA9B58nZuogmhRwBLhcv4J7+wP7lil/8dvoTQY8Qsg7AhktO9qnZ
khFdXUWOlE0cVXgAqKb5edfEnhOqxoYdBbMvzz3uLOdo1X8h9AWoB1IktpA+KfS0HyoHhR8xGuli
+QcNRfTeknHNx5X8+dqBbeMImMd7RzttP4u18yr2YcaSHoy3Do7VudkNot9Xzvk3LY7/yQeRQEyF
pcSIw2Vpr3DWpN3ei0mVrupLvXL/Qw80gNiO2C0iKIDFKURB3NO7bDcL1+YOoa5yg4i3K97BBHWa
Jm6Ha7GLmDU31Zd+fKuBSdDlvetiL87l90IMwmrYJl80gR8DrYV1Rht0RttIAcZN8RfuYvY+/2CJ
wcbVX8FxY4gVHRfYJIRH8TuEv9LDx4ZMv/rY9LLmZhFVjCDJAhNkLufNEi8bu8V3Gi3EtYjjqY36
cz7z3kH7RNxHKVevleBh0j1iGIfbjIOhiViyGrAHIE6dWbry+OEAA+WLVxEj/6cjppzHgsoFK+o1
9hKCFX+jE5SJvbZCII+Pk2y9oL+463DsvWFT0ni0nC3OGU3Q+iF500bfUfk21kbkXadnNlAHcT38
4xS45LTBNOK2+6PhF8FvuKPhhLZScSwkxopQVyrqN1MCKWCvyOBwuXKxsvtEy4zAzbgSbW5fWGw1
3rg+c21+Y/bFmpXbG1dx8g7fyXaBO0A+D9wg6wUTtt/6Zn9aXFmcSF46kDdVapEdCs947+7jjjQg
dzoUi993hWhLvLgwg2fmKe6QS6L7zOVzTb/Mc8jFXCySACXkqrRfiPDh6ZBfsgLr8jBypSN1EmT4
pRVUEurla72JuUMdIZbpPv1/KQaEdTCsw9Miy6x7i66kfUTHPHWZPslzRH37LnLfSxcvoNf4lcBX
qhzKGBnLKucITsIGFj78yEYCPJ0s+EwEtfcflDFqDvenAa0UsgxcbCDkjDY5R7kB942gsHUTrykM
1DRWHrDbIUCC3FDMaE1Lykx4UIDGeaAEasO2lBOPUe2Dk8SSD/tEthX0+zwh7SN4I7vqEyDO2QPZ
KGf60+wLXip7VjH0cLydffRXJ6T54RH03bq8WOW/4WI+gZijV731NFKn6ZJhRLoGBKW3g/O1d/YZ
IxVUNVLUdIhHeEzgXCW4yVASih3YPP+ksHPU4ShvuF5R0NHzPZn6PQNiA97Zp3qjbjkg8gXSA7ON
Cn7Cwf2SQaY87UFaGd36lZn75h9hMcMjulK44TRYOFOqT+zJwKbhSJKa2q0lChb7+oeP+hZIhWpn
7a0f68eMLpQASL6wYuHXUmicH/x7nJ9SepHVDatbOGyMG0CrLHABXgXsAPzqUyLRoWpgECyB5xtP
JhMIhLxfY7nG9HFjCyiNGQq8jfJ7gepPqiCPED4yZxjuUBM7/Or1544/cfYDLY9P8+6v2EgiY9dx
Lpp2lAfKDbslGn0sCil30Rcf4h0q4V2/3oBur9aPvxIDGl/4T9BqXiGQ3HBn7YTU+Ghs8gNYhMli
gTeGehBZlxo3637Nj6NWaYPYV1CTJZjU2LpxjKhu1F/1yr6e78450dl+Mvfx1rcvzRd/VlU3Jhjm
qdCDHAD+8o/Xqg97+8hyxGNbih8H20woRSBwu+Bk8rQqC/Dy+UZnhiOdfWyghf1Q4JudKKwRAbJ4
r4olGWsY7fZGn4YKl8834Kd5xZdzjg8oOP/pOcHAWxfRPDuyr/++wy/kkxF247DgVfIZ8ZFzSKp3
UwFATZbJyXgw9RbUc+NVPZpX9vnbnDIXr2wXfHcDbNge+Qt7G6Yr1wUeq6YrkfLbqdggsqdkzs0P
N3kZf/ov4eoenY1F+ZtuB6D51hVsh+yT9M0LfvFEIPCQ/9t4aa65UN7Z47uAONUV6QTILHNHdkg8
/RG9fNAMeCrpkeoWmvMfxlkXmg+wuY1ZgwAp+/IU7UzaFUC/YC0CYIi6eG+8D/1QElbFKgZaHLS3
uwgS07ekI59Fti/Lku/IC13ss9+1HbIYr9paa2qc+lCu/QIeTLEZCfd1YAmjGGUrPOIfdYl2oq0t
PKgkbHqQCTrfzJ+8nJZ2gafaEkRi7URtYvfHwg7QDbWM8LYQGYHI+vh1EhwBuVeNM7p3YYNf3mOy
MFXW1n8aiG19ZWRDsPmJ6fLeEGG5EPRW3S9mkGduhJ3jqphfI0QEYfvnJgtQCY1EKOH+mPJoRDgk
83mNtxGSx2U5ojGHSkOrIUoRS7NP9kk4kzKkkMsFLAqbkH6Ok/2SrgVbRLg6kWMvvP8NNNJIoN/Q
763FcK2s7JecZvTzE/s0wcARDoA8WhtOs3Jy1kD/xFDdLYNfUgQDKm65oYlY05T0LHSuPCRc1Jxu
UBIkkgx2iy7fUAKwBuPPoJ6w3McksXinZyAZZwcpDeTHhIslc4+wxUaSCAgPIoACgCUnBCMuOXH+
Q1c+ghntVQsTEvmLxKgHUr4Nvid4STCoLbTXhkcdjB/NvHAt48r7Cg9qgvGLswaG/0HsrFHVbVas
btOyQMvYfLsU8C48obilxoR3tg4svrMccs+LvsPT/tXZNviHvlg068TQf/bP6pHCDkEEwD2EZeHk
Sph/CzM+3pAry2KRVMR9iFfhjTB0oHVuHBEB6Hs1ivplv+cybVfSfDT//C0XLIDrlii8s7rpaIIE
pfoA+Iejt/zGvADECL1EmAEH7/69/ZiR9oLG0lyg/sQoEkLh9wdMStbKNOcP3iw6IvorWsUdglok
mYKhy69Xt0vER9Rz9vX8u2lsw7tZYTTBhcDmwb5aZ581MEsZdsfMzEcHZtpOPdLNOZIXxrscffS4
ZyXLOybWahQNmrFiXevvsHiobDSriMiFJZAHjMMZ0a/8PS4r2sT+QBmjTLUaQtYFx4i1niD+PPhm
UJi4ayyIb+Jl8xMpKP+aU7hx4Z0Dg25d2rc9+6qVc/4LL4JlBhFTtJt8OWx/y19HKN305WC/8i8S
8lJ2athlDMAJAGN7GkOOC6cWAl3o8hrje0w2ItgzFxM9Ab+Jz79iHYO2Pbb2rJ/hMcCyY/3C4YwL
wceyx+t88+88iOqT0+VrJ1QKdPl8sfboLzpL/GlbgUToxMUEhTdTu8pauFQgKAF2iOVm4ZPCNkcr
c2JJ1IQfOm6BHTs3SK1RfvQ1tCZXJZWXkcx6rGJ410Z4Y4exAgeMgctIfuPj7esPRaNFT83PRJoP
Y8zzwaWWqRVKmQBo2+RCG0FNUtsHGsmKs+/QOM+5stXqYjNnY76JU+cwJtjG8+MryMOOLVcvfaPv
dEOGaaXN3AvDuk58tw8w2JGbu27PKyntTnW+ldUZGH3a5BGobfMbqruojhaxHLvNPB9y3hM1n67N
YIK/JM7FiO5D9xWlZN9WhxYFsNTkxx5EJpFx4TBJ++sdN1KSVSN/1DUyleC3k7AO9onjs9qdGcHa
mVG/UY5lA61uDhyKOLwKsHvOauPbKZNXu2Rsi9mNqS0CQx08rbAuVp16vlHhFmjUl8KR9500XiJ8
LLOeW2sQeiXzkkhHJyODBMcEjc2KEvwqU/c3yITFZ+9BhUCwkt9TtdnEWUCneTLaqdybSrAvLcb6
UT86arqXi2cpFeQvsWmKIrcubWwP8ezdZx1lj6kjmi95Q5GRk0WfNvRZpThB1krJlPfYYAdTVuDW
Rr9quDp0i9tGvpjFOSLzteX5LewXOcLNADvFMd7bM5dTb8MOamz2x/mMGViCIGtnsugUb6QJryZM
ejQ9iKFhR43JrrTotigXao7ol/poze9p9FCKeMe7rgpVl2GwGYcGlK46unqJ0x/4wcLPwm1GKKNv
v/R5v1ADfU8XWVZs7TDcFz+7bnE2IW1R+m1D8HoLUZnvtnL5kmCLwBKoOIMJqd/NwJkPQhz1A8jb
2PlHgJR9dG+wYDHU6pBJDqZqXjhPbmgDur35XPbAbfJz6vJ302m8uG6eMt+31JDdOfQ/QhUcDAe5
YL2mVqAbd11F0s9Dk1q/zhh91hUrZMez52KlpfgPaGR/yYAhPGyBuOf2ZapfMwODtIHttiaDtTSr
tgGISBrMq6bTwBIsydvvmUCsyCmzl3iuAkCcjmzK8SqprPq6QsKqf10VdPk6FC67WrSsrOANDQOR
HR2WQiaxn1QZcQbSfq9P+rKF2uWYaEpBMMPAXEdp9xh9ky9v+mPaMDjU/mlWo00rt4knt6S8Whw9
P1y2rf3VBz6W8GW3D30duVQTDGyl+cjY6ulB+jXUNSaAfX+MbLKbRwO8JJO8Lu+TZdXSVKVG79mO
NC8qyFaJ7niSb90srf1tatbppXqx2wgvBDO6DijMs7Y629CTqikiyiE76YQhOPnwtExjZanBRuPs
FJ28i1RC9LBkivDqTJVlTh/aIat/n5pqaU4J37hZoyVC9jqfOutX5+f25kPuCaKYb30G7U2/GPYu
gVtWLhUdtfZGnTZhsldYYo/TUeW+9vmkm3zrNJsMasA3+sMgXyfRiX2SPd8zvBPZvkW7GIsuBv3W
tfUfrd0H54T9DyrS9HgBZYC7GuR/pfEdmahf2XO0H327xXQytO8YkcQY0ViffC6afx2DH4611B+w
stPRpkY/Y7iRsu2sbS3w25Yem2da9YrpZsKl9hl9hvmdX8FIlnNxLMd7ITMQL/m9pGHjZ66BGau1
7Ky1Ia3az8H0SmhVJhPW6BXZpdLuYQAGCKzV3zP806H5oNIr4nWvmkjwgd0UD8NHbC5DG7Nwgo1m
cugqD7d0ZzoO8jprvkMfFaQGl3UKT1r9kcd3vziq6sGy1qaynfRdXO0V1c2N82ifBsAth2bYqDaT
+moQOE1csHOfrI8QrBt/SX1lKG9lQ+YZ0OoA8i9/wSqTjUOjfXac6ZLNKUt6Cpx9GaKHyRWXuU1x
ieR9/CK3O73Y8vdH54rqwnqEgChUwIbMlumZFT+86Xp2jm1W64e0vOuYvEVvrD/15MYn3mk5BBVc
x/gW56zCDvR1SjdN/Wl23+L6MFv65QSBC0NQozMi16yK2LlABin799r+C4KHbmwhziV40uHciV9P
vRvEiBixGB+3efKmW4cajzJS4CA42xun/Imz9yxES0u3m0Ku4UtWziafvR4BDRvRFrqDv1XZ1YoK
DbuObyX335L9O0SvfM8GK/7gwoHwnW2vbBXoEvkyHNZNcsvLQ9CdLWsPd4VGIFII0lZPfAocgB7L
M16QCgzDWgIoBuAyZqnwJKc1JRqY9dT4yxFM2q8cFqmJYM9/S5Jz4eXKPR9+tfDRN17EXOy4ZfAW
swAZHvxvgqA5d8caTiicUf3FyU5m9+agZ6PciXdLtd0Qq7cEkceW8yg4N3DW9Z34DQf/nTc8Iogi
PkbTa4+UMTzGySka1rn1oKiakJaBHaeH3PxWUJ/iAVJHhTuXdU8Ymuz50ED2wGfP38sqU4LXO6uM
bG7tWPtXtfIi4N7wNGD0g21J5BBvtm1I9/F3fGA8M7MIs1Rfy/ZaYdZeEX+O5eiWL5Wzy2hChMfu
VHb5JTipqupG5a7A3BZ9ChiBzuGI1HWBDUCxCc2Dk9zj8hFq1674VkHgon7lGAl0FV2GNpBeOKU4
yCE914kVhyOjnmsW58G85Qo2inVs2sJO3+T+TT5t/1YVg+eoGIaG7bq2k2Unaa/+TL1XZpzH9XVW
yO9Vl3y3VEflc9I3eft0ymtaEWe+0/EYqbjbV5S5GbF3/a5qd54Uqg/omTbjjYyv8oZPjd+Np18p
HqIIWkzh5i73vVDdQ1jh5VII5dlD8SDevvoInXX61P8geyC6Ac5AX9LGR0M/q0MuqorNpgsa8T6Y
PyOIuI7kLDI1QyXs7NWgXpXyR6+5Eq9JvaHIRBzc2ycKBmtw51dP93xyvr7pzT1P6KzuITNwtxMA
Qoujx+earT1LSCQteOvpjPDnHqlqFQSbdvDqQsSvGtpZztFMI4WcC8atEinIXYlNzEN/YwrMCKtP
HvRdVkW71Ejv4wDlmzs1Q4kjypo6vHLD5ENPlh8E2JnYEwWxdW7Jj1zzH2bQ/SQdYsC6r/eFUY0L
KX463PdtPgBIx/U5rzUswMv0KIt3J8w+RhvprJ8gyE5V4zCAMURmvhJ9rQ0J3PSnLzVCGYn3lIbV
lQWeWDtPjfbMRFqpDj08GV5EWpMQayxco+mWNddk4v8ZQBIjYVNdC68inr/oUz9kyGjteGycOUEd
buB71uTYThudADs3ZpW9Tnm1lbX+s62o+jV5tSr8Ot1e1gYduoSm0IHAPP4oCfKCGTFJKK8kACTj
LLpGQ6V9HZXgyMKvKpNgBTw+aGiAJvslMp4a9zZHJlD8eWH2bP/BQWiTDX6RFOuhgolsxlpBa7qt
hLlRZierIczeNYCKul05WJ86Y3/sVFr+wyTD0Ut+pZilmgnjvRpcOUsPcYHPjUYMNCRFnV6lxCFh
Ps32wYr+mR3Y2ISfZg37+nCpmcgT54TtE8+YnCueoaSPAm8ebThDIlZMRucMw8QsA2OJI2xWtfYY
pgPWta5N9mWbvTVsjOOeG6E95jPQHp27v9dQ7oOqlR8ZPbATfIrfK74o46UHKy4RcA9sROPumEeI
oAoujYL7KLbEUyLeisj6joDGh4FFJ87LCg9EAd6mRD91RrcuU5mVHF/49CieHikaTrb05iCGqKtw
G0AuTnTszTKYolLgMQEtG6dcTMHf/FWlVz7uF/56xL2WydVKsRB+ZiND5rLj8+tH3CZLTw4opT+V
aEpzZpDqteJFKw02UtHF6WO24zA2KkZ/qp+vbYMYuITzKbHu7oKNhKZEMqp9LC2znPtbgs7aIT4y
kN6oT+y0gSwdc6FZwnFFho5SbNKgPsY2JLE2AD4PQyhryW6iBIneJJrYi/SKZ5bKQsucY5iM67zf
+qBlYqwZFe5nElnMcF50UXkwIcg7rBiziox2xQTNNGiwtMaVMgnGnfSkdQWeaRe+FC8dS7lVqvqn
AYtYKTvqoFyKn1PBMq4omv29NMHlKuyXzB03+lRfHT8iU4S9dsa6VyX4UWJ+MWU3nMBs1ZlBtIo+
+olmYJjLnenb26gB6B69pkivfqPejRIFm5OxvlJvEcVWPFVBDimaOFSZN5lLvU6iTWrSvY42QoTE
vk/jBKqi4mx10Qpk7nmwNtvmMCGkNjRE4+hgm1CDuybvJROzrYIqokTsS8vDbEb0c7L16KVQ4xhD
YZiAxvT0PZvVU5VvtIj1ronvhB+aKy1SOdhBhtLQxyhFD00g2il8lirGm4hQbaQ0yD9ySyJUEK8V
3mQtNCkLOVSR2nGbwD7OKs9evpJY+WSAWH7XmhwT/bN39I2V9EejxsFTI0amPSdxs8nBDlofnndT
L3PV8urZoUaBe7YZgRZsKaP+iFFZX07HKdWAPnwT/8l+xAT5ltisaPz+1DdwTMM4t9l5Q4ue069s
AEGJ8QzKKGJSDpanGQSWYe1jD+FOZZNR4/cXznfJKNeyNPLRX03Gogh6bwkYkKK3yA1QJQdRycj+
eWlAyXBm0iogBmp4fWwzA2owRgcTTmIZvUZjj/c5xy4iUZWdOpaHmiLemxBGfeCIxVg6RzK7cvtX
TJCDzXNcNG7OCqltCTGRkF4AAQSeErwVhU2fzhpdqWAFAsFaH45OgAmItg+RyvRvvFTsdSAzwwtm
mK/b/G9GshlYlTeUuCzY43ZqoI06fvOqxegUxnml8kApk02z2LAP0WJl58eMaUbT/JQmvbsKg1/X
ZbwU2pfaD5yXgJ4gnbrl1Gkoz4oWZuOULdLR/mpagHu+1qwJu8Lka4Ddm7HnAoTIw2ypGPpP2e4Z
Swb1Xhie3nN7xsohLJxPS8tJrzERCkKz6lOivNSdYYBSj9b7GGICPxUr3048gDR/YHltFm7vs5NL
oTj5gkyG9EUmkqBd6YP8xcSmBuB8Vf4uhYuZPTg6NFwhYm2nhM3F5wcPTXZJKDigMNfSZutVQfsZ
PhQopn3OcUqxapIYkxwesdzxKlCoYf5OkwBYg9BkyEGcJQgSXxPA94yulUrM7ynx2CoR56bm/CrN
vQZcoJXvrMwdjHkbjmSC4utZyxg5ztpHZDFIlUfNOUrTKSlOUXHyp2MpH9R437VbaYYh7srq2ZdQ
HNuuxI3ZqeOhT7ElLIe1b/pwToclOe/jyOeOJ5kzxqSOfXcWOdI63kfV0rISBn/gENqm6TA1twSR
AR1rJCZ/g1JbfnQBYj6InirZppBF4RC026yvGShmr8NYfZYuWiitupZiPV8UbiZuAiVStqqB/b52
tbm2KVCaX7/qo32rZslrejYYGVrLluU8B2XsoDM75Nu2KJlkdqH4CzBxzZGEEVCwrr+hhTJTG/2i
xmGi28zvlXnmkgZwT/9AgzgJbomVTxMshpQLU488hWEhLqQliCJScEwPlWBrR3wodENO1mFTdA6V
N7DJcMbtLIRriqY7hmWJ+3y8K0v70ip0JGrudryfvjJ5KfEOET1DysxcxtdOHfYTM4Bi/Ew+r4DM
hjZ5qu191FHKjbuR3V0zOSe9T+kkhlMf6VezUDYG90bXH5XokozYa6i70Xfc2GC0GZ+y5pUUEO5T
X30N6OX0AH68wW2lI/LjtpJt1aUx1Sf0Vsq8YgDWSHrNjlSInie9Rpngn2P/b1JJvReXtam4cxaf
eUCGUDiZQd5jlMvlxhvgyAaNdK1VWHAOm1zZvLWvuiUv2yryTKp0NDPWR1Sp/3Al+J884OJj4Ijm
qM9YHJAZIr5nmWBDRlhKTw/UEQmS28Nh6JaJDr2cbkXqMqwt4RdruLZ/JFpzdhQ0yABNFX1Gjz7U
UUvSUxLhnRTDlS0U9d7Q7AaW80UyMT2E3a+4SjTaWi0+OW6gntp23ki3bp5e44IdcQMBoQgQ3KTp
ayYj3ikGdecE0mrUQbNzt+/zX8Wer6XpuEVnvyVVta2TcTFJ5m9mta9xpBL+AfFIzS+NQry0xq4h
pOqOPrrRMbsOto5rGsh7OINmT8X8kKJd0zr1Qeva33p6nTAqdwigidcxQyVY9xL7YpWYmSo4Ngw/
lvFudA+Z5yttoUTRgg8NrTj8dvEy1UJZzbp0EPhdM1jXaPKXVWeTPcNcC7hYuP5AveexFD1+K5l8
YMzH3CdyZ5HLc7AH7DnMjVzZ26mF0cRUT6uy7ClIXfY+Je+iv2jlXx3zQjZzSTKh45O3vdwv02ln
cqIU+WhH0ZJ/dCap9RbLVozpxnEFlsweAFsbblimx1FtXHYA//rnJHDFh17rMca35SJWSZhjSKsG
uH6jvaLVSzp/n1G/wzHDmiMXgTP+Lmaw1qdJGEJpEt1XT4cHhliPWGY2nAicBBDglXA4+uschQj1
AE54iZpUudoETpdE27yj6kLBsSvaa6PYil5DpRnK9XCFzzsdiBi1eUtEOam5Tw1UV6EyrgMEx+DR
/7B8pffkBGkUsLX/Farq5xyDYGmPMJ1WVmOvGQpw509/xOCSWNjRNPV2Hri2+kD7KHWVrFu+W093
rXUMu7XUuZb2rdRYNBU8MOAqwRBBgsfjRhJxFJXqas5XgukjmJXdhFedz1iOFGwg3b58nbRoN8lw
Looa/RrmjSTG4wqlWuW9TI296HtMtI+d4rtjiPeFwXsf+9NZMatzryv7robURSGQ+y/ZepMwtq61
nvOo70czWpopjFY+0wqwP5l7T4U5kujBVY2IVKM9A092HdX3xKdX6L0XW38215tk1Sd9sJfNm84k
kzTBhbSxg7K3yvnZSBbUmLz8qsvkIzeTcWkXgTtVLKqczl47CddlaeWvZYDTmGxyMybRhB9i61za
eMAev4p8ZEZ+/JJXND8M05G6kyrKXU4xza1joTpf2YiNT6QYq2c9q3jaafAx/bxa0tpmAVEe8iWq
DNRx9kprpIXVAjsFSLYI26UGFyVUTwDQGQlUWcA+4zrSmWHicsdVqFr3im6OipvxmdhDs4tM9RoP
COJNibWr8aHp+mEueYFFObiADst4LoyFPFavDX1PGUq7znqG9Z2DJt4v412SUxYk08fQTWtHri9N
NH8VJcQKkyynPsPkALDNlty5XdW+TbP2aU7mVW2+q/hPTzJv4rjmzMih1dOE5YADBYl02MISaMdk
ISCqlMtNyXPPMdGTJNbFCJvfotFvTMDTEMB2itQ/Sv/SF57CFQkYZReu6zrABIsBNsptzJYS9ppq
smsy9hEh8T9988gSuFGGM7/pdQcGxBDlqDLeCSoOULn5GCaYxgrRU520MtywN8aF72h7M/oI5oR0
4tiEDhOJAE3pPoaraEDsHPf7hNVOpMIjC5VNpxTf/eDvpFlCy95+O8yGnKgX2YZYXaS8Urlh1T1B
gshI0LYYffwidhMNvl/g3LQw3SvFdAz7ZiZkC+FPoZATNGoYz09P04qFSY+FqiWC2cSAqoQQiEIb
uwfb/8jUQ9YiHWLuvFWKxsLDwg+aZ1YGz/O1TZAjNc4MKLx17en1CHjbYdFA0YmadSBpm56tYd8B
5tcDhJAiYyCVLWycG2LM7Y9qRktq4iPfdMaujZxVNwaYjddzvcXWiV2ZPo8IzTrNTctwZwThzfCT
vVzxQtR0Bg9PJ3eKNAxJWH21cd65sh5gcG3WXpSV58iPIIQ1ZDEN8GvS5jUJK8hASZQvp0rpQRyJ
4Qn7+SaXw3PEZyZy2mug2ZxZOTnpOSnltTwvGWCCXPpVJTKRP1DZ2vO44B95u1XYk/kQHt+mZMv/
I///f/nPokZ+DAW43eIYIP5DTbZOHuuLIKBJ1rHOaRs8EuxLVQ/G1lB69TalDVrDNCU4ADWbY05M
iMN3pPHjChnCfNxSQ+Os85ecrv3Q7JOY7XFQxji0TACgEaikXppXU9HRizDHtKoX9IVXBLHpdZkz
viDnN1X901dlHIL8d8PZRvi3pfldCnDVBBC017mCO1mEXdwoL4fSX8bZsBljDK0AkQsZYqSNbihi
xB8n107Tg2/bl9pgvzJMkNxrBWZjMK6LwTl3KJmqzN/EJmr5WXlT7KrDRhvlZDghEMF1wm/DY6Cp
r4OPWCbWw7+ZxqUNCCS1lBHqFBNKAQZL/U3MqxQ4CK1TfjjuE9HwmtstgntbxrxfvrdCqiQVv0MN
gCiH+roNibmesnpZ+o0OlOcsFMg2euOcLBFYGBnkMpsByuUp3vI0r6dBhoxk2GclVTdKSVNUjtWx
bPpmIQNL9QOfWUQOdpEeRSFpMsQXqe0G8Yj6aYZhmci/fSqvnIybpEtCOpt4X8XFw+rkR18G30o2
rpOZNZkts1dAq1M2xdMsmkNUTWS8jQWTXLiq9Ya7Dv5mbSiLlpC8OKUIzWyqfINgats+61X2NKUW
oOTDyqejpimLbNQxgBwHaCXt3pHz11BPvLxslo5jef/j6DyWG1eSKPpFiIA3WxEk6EUnu0GoZeBt
oeC+/h28zUzMtFpNAmUyb14DsyjuY9hyxU7RsTNR6UgsQhuS2mPKlmPJM28dtSRwKq0vou4Ptm0f
lVFb4cBUgfiZiThMPb1Am8IdbTk/teq9HMZfJfqaavQeA0Nopd82ScccbaQG4e+MObxb9BpF3OwL
V0AjUF6S2T3QTARhOK7qkhqx0HeqgVOHqILBEddqyN7KebzrZZqxYTYGr3ZsqeFUrrwkAz+sAPLs
GvZ6CENa4ZoaSadVkv46G9F9WI6BPhFfZsl9pNhHXX+UNAu0b6fQXnp1wAiWRvUxe19dhqh9wOaS
p9J7GuLeiKgcmayrBFqV661Fn994+e6Trk4MKvOzSOJgaSrmOr3YCsPSoZUPjemgbdY3CFx9JE+D
aQRTw9fvi2Jl50hYEw3hmK6SPQmkTxD3lMHRSZ/rKL3Gs/0vXzK1220ffaVtxwC8ZISghstO753n
GXbOGLVXd8Q53I2LAGx7Z+PX1xbgMh2W7N586ytcx43o2up/qtrofuco/8ZM33AMP0KKLM9yyShG
R8RejDTv2+ZLRxrmF16165OGfLkERLwr62o/u8+1juUg4Kwy5z/L42mt4txk6TGik1OUhmQECShd
oKqYMZYJmwvX8zEviTDRyls8qWRVjsEpDPVT5yTXbuDuqY6dER5srwnaBJf3YvS2jk1mVEcXGHH+
PhW4t4Z1cZyQtAoPz5Csvhr5eCiLam84sL0jxFm1+VcaINhRgWVPbl0LFdqPbiVkx2ouwlTyg9wV
7fNDRcxdh+pDSxqgjelTb0O6t1zj/vFeeJItkk+FNqhjtlskhHRgs8SuLZZmd/m7Cn8yeYgQcPW3
qveuaUm+isonOfMPWlZ3iCLYnF6/F6H6ngMf6mo/bCpVfReh8lDQ+xccMWWa32s3em7BOir8fDuS
jqfSurq19ml4CI9M/CYiEybY7DHs6ajVvZfc0sjtUm+jwE1DgXcZKXLVc0hMDVaqDbOgdtz2RYdG
YnR/M0lsVjcDcYqd6zhr6SJPrCn98uglVqj6h4mH26XKWtGaj2w0//V5i6NX+OHK4qhrzV9nHA2X
/JxotIikLU4KTMTIiiNfhQFpIJAz/3kxgJz1rxJ8pITWN+dsSZ3mWw3hVXZIFiPcyqsWk1VPbz4k
1Vyhx0wJU94QsrxUx0DMjj4qu0eIBPUsMWyeuVsh25tPSctZXCQvLfeIXl2HDjagNWC7HcNQByhy
Rh1Ke88Oc1i/dGeJAgwbNgx71AFhTQgob+Ne4vSf7XQuDXws8dR3/xyD2gz03sF5xitxDcr03aDg
d5C4bYYb93yWpcsCzAw02ZELlnKeKvOoUUn2iQfs4tovKXNr6tn1XHIRKLPxLA10X3n10bcJNLAE
H/Y8/pSGuqum/GHTcQzQlcLBes4iwKcIcfDYvRYTlBKwznTZBei54I2pevLsevSVUQ/tK1r3jnLq
Ui48t5+2cckpVDWMTJ1xXZCbIeNmWs8D5VSt3cMY8odV0uo1WXXvm8/Cat6GpLm0E/OPsikxWFqs
HQcqytouOVMHTLxD+Hb2ulVs2ix6TVkhVlI2UYZks4JlYIuzamJQX6jEtnDCDt+NjmdVM315HSYb
1fhY+JNzagSF2yzqWKYAidXCC1SUN8MDKKSr/G206VmXGPEl4WeHQ4WFvVqbM+ig5V54RBzME2pO
JgnhMlXyOrqKDBW1SSpFqdeM9K0L9umeWZ5nmT1nsgiyDFNLuw5aEwaQxLeNgAPmQ7dMU851L32v
yE5mY/tjz1ZJC2KdxIhLPD36iEGDKJHGxObv2JUxDKHkC6JqGelfbYlrbWVA443oQgdeqsAXo+uU
j3SCwzfhs1g5VJNJu2v1cet28rVJOO9gNVhtBRbI7zCFufP6dj1m6VlndvlUF7oOsE/q4SQD152P
ZdGvnIkIBooLOFN8cLU+K1VDFgMcQ6KY0gL6+wTj1ra3bvaL8HfKmG4qOhyNckm+SItAmyegBweJ
RcNfrLS3VrjHWaiBUkBzF4aftV3QGVmg1Ongz7isKKqxqnX9fRTO3ZqxvGNqmi2NW5EQUKL7Ki9g
LWYj6Dx9p+QUus8MjPxoTO526l2TpVWBO9AMDnKqjGCJnMFQOP/B5hh6uLOavU2ZSXCKXnuuoqKK
/qak/ujz0KYqrH2YkrOiYW4+/fNa98Yh/p1xdLkRdP6IfVQ4PUBJ9Rg1eZkysH5Dtr9z7fiFkgeG
p/9E6Yz1WRUflSL/rrzxNfa8Q1FjsU9PW8TzOs5MdlSSv4Zmv5cawVqsMUr/nddQOkkLuge+QYNI
/+FYH1ndMW+dfaXbWzWkazWqF3uEEpILgE01homFHr9rqfQQ2IdYDesZY6yidv+KQXtW0W5EAzFA
tnnsJYT6bPpSQvzA2oOtU+5UmEY0+susQkJOw2UMo6+VbIGRQ8zOluC1EJWCc4fA9aR3CUvHBIaj
De0+XOPUx7mv27hQ2/getN8tXPPa9BuOwAT8YXam/5mi7q+kEeg5DWp7q8v4PCjVzqtCzOOgpWnE
lVkXiDXSZczQ7ZvXCCzWdFEo4hmy3JcFpsa9sWC60apT/ybHZPzIlQoWJ+HmGTkiNgChrm9IsPii
Bm/1H+ZcQdpB1uYPqorAB51bcYFTit/GjVZZQ0RX8umkKsoTjmMNilhFAXZLNaSSqfBnNLnMCf2U
I2chIxiOied4v85njd3/ojk7zZkDrFu4ZXqGYMt4i453o3K/aJDH3CWFSqY7Dz0zsb9MZGX3wr8Y
Dfw838VjfDhA2Y2c8Zalw9mOxCEql7tDYlkNmxLmfAF/Ezs1FZ189S3ct0wj5Lpvnie4qwqKypap
eop8SzB6VYqP3H32xktpYCVEfZFTdPz/sh4VtH8Fn/tUXwbn44aKAdf97uk1hJCl8e2FYBr0D0JQ
1P7rPNQDTPhERzQMfjkq3vMa6CJngV39tjFnL6spae2gKSPikJhL8th16FpAOqCJG6dD67rkKPOL
lrciqc3LjKarhySHdKXiX29YlDWW7QqEwnlWTpjsp95psN5jlwEM1xog2kbGOD/r3dpNqUxgOhpc
gMubccXvBEJioqLqfiM+Zob0riyEX2sCIBLRNy3fVIg7laCVUmR6rbzHtC0arURFiSuGhysR0z1S
m2BKf0EcPCGec4uoHEF6x7Jy02RXLFweBhOhxYRirgocFUcWx1hzGo5ypBdEhLTsWKfGqkuaGYgc
UJFeLpXogI1u9ibkhFcb3LJagVTRY1ZRh4DvS6ha4rlBWRqoHXVcY/WivBcCtXr5rHjxC6DwTjGd
oOGHKkd5tE16GjW+bPdqJHIfzeHNHdR3xQQJ5hJwTLxAjAn9G52R48C2cpPpNetueZTvmbGfQxPH
smIMwgiDGTfburzYLo6+R6u/WZoM0plCTk0gTTCQo/jrYrzk6BjayvxTGhHwMcIh2vfVo61AOhXV
ZMdl2ptdmLs51O/R0pWN0d1Vxo8BV7UUG4wIC8EmnjdNRgFXjWCbsKkgolyr8hXPrpyjdRjdNy1b
mHLyy6iZE6SZb2rVq6lkFGoUR5ps/E7HR4WlcChimszlcJezCiUSjjynPjrZpZX5/wrtJqy+u6F/
sikns+ygV4QtOIlJalH5jRVqaDQMe6fylPTFc1eQFYZjgV4/htK+Lb9kNniMegU7AXcxBZ0AV55K
R+cZ2cEoIZmoYCaEzyYYofDQJjU+Z023txmwxexCdbm4WkZJhp7/C2Wyzen4q6o0WbmYMk4kl8Q1
pCdEBbPEInZEvrR8lXmemd5uatO+NGO9lwRD1abAPvM1k65YLQ8qr6JvUbZ3ScEa8gkms93FgNDE
n8bO1Sid/glgD0aLhnQ5UuFCjfcxurm0N603M1EUHCyZUmwozw5DRrM3goURBRiK7IUNuzF4C6MT
HfQePzsX5nTcErU+cj0KExenpHkudHT8ERgRCKbrCYqDFo0ITF3sDxJwqcClWK/V/iLGcWVY8mIY
A4lhyRCImOvQMdstCUHqaJyb5RUZFquKyrZwqnNmL8uZDJP0n2iSteaRZyLj91xsGw8P8bkV2IjX
cl/WPcbDNHdBtgwIINksm86sOSWttH0dRkTUWjBW8w4EzV7VMw1DPp+sESRj0J81OhYG/7fSsff/
L3JAYg78qlhPRnW1ynl+Epbx1mhku1RojKbPpaWwQlyGEvkVh/qlGkGpc4ZaoVsc8Q2J6ldsL6eq
2OlJfm6MGqwKc0SZP6SXvtYGUBszjoFPHWewFFNmiu1wNpBe6nO5FRLAK3K7RwFioSymZrgnhuoI
NdyTkKQVJGlK+JvMNJUl/MC8sAJ9AgmE/oqfqKt0b4MAfdI6LPDjEKHTve3yDz2O8ejUOF/7lxb5
V920L1L2B8MNzHTZEAr+yzOpPzGOInl9cArxlQxYKKnqoxkQ5GkMC91s4tlkve8pPSbUG5uZpNVT
+snCpV/rrW0qllC+9mKn7BJDT0tIQcR98R6ViLmVNKKFpytGLnL47xlZz1O/lEVDc3LnYm8y4Uux
ANcWMKCvqWiXSVAPTaNK6hcqsW7q6l1nmKdiRFg8W1vRAQN0kinkvKi5yhRJY3pJYwf3CBNc3JrG
31DVfRIRlB6WYcQ943EXiQELOZOhFpP7V73MzxOuDY6AHZ9hJDhoe7eqfiodmEDM9Zs3cbCn7W6s
uDgKS/+o867wyzm316GCXVMUw5zchyStJNNR5bKpUjpFB1qJSdwcc2bdIRFmTDd5aly9skC65a4a
WTzzKjHbwmAMOERXrxH3bzFgFpjk+7AlR7uvbcLBSJsCLcwI6yoK8P6oyPBBLc6aVJ1VYibY171A
n6GQTnFdg1L0Ybfw0L182GWi3/XmdzLhmCs82sRJert8atdC8jusCL8z3RanRmHlCO9fMpZQAJVw
XXfp6EvX/ahqg9Tuv8rqsfCkUijmUPqzhCiTe8isu7o5lZbDezEwkcbOlqsmg57pdSoIuPflCWub
2USqCUwnE+8FRn+9qifjoqTK39DUEHNiE2MA1zt5E0dFHycvNsutKYvnfJp9u3B2/YApj6PdRuqa
2Mh2kUrMCnNxyzLRZng9bs8c3C2kwcwt7q0CImrHzl8WwSSAmWVSiiV5srWS5CUlUyysYLvbFAzE
0nTU5y74GqUhEm1wLKv59DBmsdV0PynRe6XFp142H6P6Guu9QbPp/YUKrn8VrB8yzN0YmmgcT9i9
mRc8meYe7xEDIJh3vZ0oQMbwRpEzdg2J5d+etPdNM4tVJfAe7T/5/KDEvf46RfGNj7I3JmrWwRQf
qECuhZ3T5a6MWr7HGiKwiisrEwkOkKTE5R37teSmSzxorhU2TiBBY+7eWhtpoWs8oh6TB4OmkpGj
3f+NesiFh8edDS9X668t13KRRzbQeyCoq63OIawrutuZDFDt+NHSvU/xK2Knk6qPKDI7XFYEFIKZ
TURaMIPfuC93cSn/zJy/j9tJWXA09YgAIfVVtFHZyMOjGq4t6mwb4iH/f9mQyirtXUzJ5LTprQFi
ywxQ7YLAhTKlB733engpYxIDzZlplvdXx8Z1RHthRjpauAExBUBH4ZQfKXTlrI1b32ko+avspAsI
iWrTkuXamM8SqkGpZBj11cBQvU5MYe6+uZ35M8G5mAy8ImFh9YKUqT7fTpZ6rSDBIAfba4571mMG
5QmhHJ52k+78XQkmWCVenSTOGflnEs6npmT5on03qDszl2yt2vWXZ7H8d69MR7fq8adlFiq+oOsi
qCnOBV5lTm7fY3KVQif8DdHylXF5WWamT1H12pNd6CrJxi6/nQzgDopxxJ0wv5cNx4vR7kpwVlEj
6JjfYxVCXAKKbM4bOmtzqB8ZpEM7ZDBIyRnkI+gKdUfJY1e6KDA7DaFfQ0pSEwj4uYqGrqLB4q/F
lod8Azu1iEQWcoWtikAws2rb5qBCWnKxh9KKCMaD8+VRlQzpYzkZdN3B868+ZE14q423Eo1aPKqB
YfZEDah+zSusqriEWQ4mxMZL3G2liEMxtX8FWzNxXTzRdbRMxWnK7GtSEmQDVQuCLrF9zd6mIBrJ
DIg8YzsB4iCMw3GHIkCJbIyr5ukSu1Cta84JdnTZFhu4nJgcOcpZde5mnNP1FS6aA+MZqdiWZGrb
ho/ShoyfmeoT8zI/8nfTy37dDHJGmZSBqnp3RrT8oid1hk3vOuV9wHTWltlbVb3Fk/Uy5vDlpKZd
ph4pVkui5LzTXPPomMYME2lcWxGxK0SXLwWxyaBqijiw1YZwHiQoIkdpE5EjEr73LrPULIv3HdL9
rKiB1fEo6dPnhT+lqRXmuOWXN1YPFTtZ3Y5eYEbv+tD4LbL4zcWNJ0rlB7zmi+tikJZnl870nc45
9HbDxlwEmvW+NwxKWUs+N0W+kczfu75HPpkCKxhdsoOcYihAxiZaA4OsOw01CjFemNKLhpmbBqKP
g/dQpMj/5Z3pHP0WXXTShxBMYhw2Z2ixMVFJHmJKeuABEW2qzxcpLfhKlF/LxWAVGGc46ikc+rvF
IM1Nho1eVz9hYazVho1v9e6x9TXHfE2E/Goa5tcW9/NyHgxO8h3jKm4lxUo1k/vQmP8sDhAzHNbN
X+6AAjF39R0B2qUInKp1e50r8W6c7NVyIUWUmWgryTeBElOIkzajNUbZE2l7zMhbCKBGz9iVsVaT
3szIu9px/avVJgA1Yh7+ftp+RpDxGZbhRt0ZqwxCOdgatVgkka03+AGY9PVuc7HAICTzUcXbK0Iu
2K19MOH+uKpHNcd8qK6SIKNdnTQXh6Q2RfwcY5KoEkUYW4Hb1pvCMqiWvV2jyJ3qwJCk27MWwL6M
IEmX1UZyp8+quZk93K+VkEmHsm9cxn9Rtas10pK+GpwdZo+9xa81e+KbOOGpFMr0I7GxEbRu5IeP
924c9f/LRpc0kdI0nlsHCkXI7dsaP30brkrwmqjqjqOXHQvmMw1FWNH+KRwsS8voOh7B12I3M5+A
Yp6gAsuVbynyW4OEdOXa9u+Ctpo34aZH0Su3MOcmNLziRyTFpZ2tvzxs93XsbRNV4GtFD5bHpLg2
o18iHmlG3JjdmmDwtDuZmncx5vepT26VTdQP8mzhDWAqBWZGCbVGOY7IFCQsOWI0e+czaXF759D1
cmOrQdpcobvuIn2VhNo2rtKvqYSCxAkL5YBrOMNpVyVIRG/PupzXUYyKWsEyu23BSRd0EUrqw1Ks
YxXi8yH0IxTo49zk0ITxYZyg3XFyebjdhykH8dCQR1m1z533F4EWENUUEuZju9Q3jJbDjChGsnwt
OqS8I7YVJ04l/sHUh1YsJsIAoNRijDAVECRhIbhXWWS7BnekzAF+jDOMzfHkAf9XxoLk51e30ODv
aOuuenF1fOXRhnnYPRbTXvakVOvGl6mWGyUvfYmu0GRMbYMXJyrEcuPNcqwX05PfnnDxqlt8rFMM
KOy59Wc3fI0EuVR6Dn3dcCnfRyyIIeQ/NRbwLbjaju3NKJRYxhxwJLEPdEcry6WO7bIKyQAVfZ4t
eQVuta9cfkNVik+9mrdqQxxv080H03D0TZpHfkzgSxL7SmcehAbVmFYBxWP806kWc8pYhSxf/Nki
JJVWfjQmwpRqLm6GkTM2b0ffgNbDiZQoyCztr1p+4BeQxJRCKPgHCQOj21sq9G+nE9s2UyH4GISM
xinebzIN0fjb+mZwAEvaAc8JbeGcF/Zq7JmUJHNyUvrmnrohLLtGwRLb8tsGUH0AfORbCwzlTZT5
XnSq+aIljwneEliyplePLkT1VtjrQYPfFHXAR6Se1Mb0ZbvaRTOxxIz6zznMViP1YBE+Jml/gdBe
Bw/ilcv9qPDJzC4kT15uULw+FEP5iKYQxHZEAbpIPAa7uxaZrW91xptef9Vm+a7k5jXVJnKsIoJ2
+XSdyUABepzNUlDzbj0lTgD9QFvlksMITDkpM3yKSwwK8uLSlMQhMugln6RG4uBevDY5ttVXOuBI
IqJLrYzBmBn/5vaztuS7TunsA/ZghzX3W1wx7f4nV7bLMBGiy8g9SmBCm37rWR2YC36N/wCOBPgq
GtvcQIFAALd7SwjbNbpnNPSZ9Zmw8d2mX88w4CNWcIorvwfOyrVmhivxzxmDHC45pg2w7VWOhLYq
OfNejfQsKpzs65cyopqUZ0tDXACTO/XtqlvnWsrh8ib+CcG746NMVFXDPq8o1VHFdgctvVTWSSsQ
b1Gbdfm/OMHXNQiLmSnBX57B39lid53nMwbdC6MQn68tORAz8fHGNuFKYL4aK98qeg/Yf1lQ15u+
uqUZg5PluuSqORH+YbmvKogz7hEcuXiFQHKl80MRzE9FQ8x86wP7BlddW1NgRHvbe9ARUvSo1ZY/
raL1cEdHjQOP0u/+9+Fuhku+UC8OLWsBIdKRL9yk+8T6KqnD6s22N9+08qto3kx8w15QRjbdoaaG
iYICejpGTZvwc8RxCroz4hswe+Zq0kd6RSyGqa1wwLC9NbqPFFCNjJLl7WGMT3Ba/V5PwZyvIeGr
KbEbNGXZH2SnGdytXutUelTN6fBUqDcFSpdd4nvhWxf85w0HFSUMNP2ORsCiAp4CRMPL0tIYiPD+
McVLPhD9AW94ys6DtG9Ne2Gd3CYYa4g7mJ5hzDIDwFoKo9un+qoVi4u7UW2S7kBZgvNyuW7Ju4Mu
nnd7ZmbO8MQWbtHkEW1C+fAcDzurP85ZsiwRYqmyHPzln4fw1H1nxkgJgqlGe5iMrW4FvXXn9K7r
g47dSezbitjQC8+/2NPxiw2bAhpOqR+xoqxLCq6VHlwcmZojksiIf7b+MlwqXbjJvoYUMN8W95zB
j3pUQzImnGzdRrDnfAqzud0m6ZZsqcVIdt3axwhXarQ3MyVM94DYtU6w2+s/2GxCXCQFzeB7P8Xd
PHi/cfk23Wfn4jDZ+u0xGwG2yde6fJXa4hyntPsOEaN8hurt1Sxopt8b6AHlVb7BFoZdbL3Ih1k/
cyCgH6ZiLtp7qCGGOCWz76XBYF/J3h2ZoJjL53HjI48f2xJAKkYGur62zLexvLk2oRivbAxDPtsZ
UL9Y1fj75IfJvY7WW74MbRkZx3tctiB6p9Gurja0YelLNv7kVoNd0W81vZpo8XAD/FfoL2n5r8dE
2f3uiN09kvc8XbGsmshPHE/shXzeI5giFSODzvdkm4dYeeqhNFPwngFnB2irVFDVUgoYP0w88GIL
iZUQG45WgxJdHB0Da8utfe01HjsNOyZgRC9dMGoJHRxcfeE8smJXs5jFAQo3YvXU4eQ5qIxC4y0b
nhRyXGzK5jp5F1KzNLntO8YD4a0brro8x9PVliORW/u8vFnKtoDe06AmGrNLqHGIgG3l1zT5bavI
Z0qkYRnWBFitWAaGQj6LNoWtvgUYlc/1Z7jIhadgQMvJaJU6iVHPlz6t1U8kYrZ30IbHEiMFG+or
Ozjfi8xdHCS2NRRr5CVRwpMGhyJziSAIbwbCsz1nF/vQ07FXDDLzdFgOzmGXs5IpnRT9VYNUgdzK
fUC6DH28EZE2EO0gFAPO6omoaKG/yAjczmGhYUiMDZcC0nodkYKzu6otV0FEWOp7elyUTVaQvck6
QK3ZKiciiCyAaoJNUSHZrzC6mJlPODpdcWxDW+0MDBECVj1Lrm5uuOOYoc8iJJTxh0iUc8ZRjGYc
tkb9BN6oMHlZgpnUczosFkyl90X8h3ursGYhPu2YDWeYwfO0ZyiGfr1jZDGeimoLl4LMoMrhaf1N
LSkRuJUmxxzmNt3EUK/sF50+dd4uJuMsHhJtorXh/sKvIBKQgY1rnWjBEHGRNFJTnc546CP1aeE7
wVQiPY8kB831h3sSrkV0IuCwehusAFh/HMB0jjidmxgXkSNO09a25KgBWni3DHW18ejGzVQGVO/f
ac8S2xCQJxE+WBEsTO9m/NT1i9fukc9oF5Uy0LpDsjlpF+bZLeBX9cd8i5n8mrdAUNjsu+ST+SRh
cs2iHje5Vw7zL4Z4Sb3nNpJEuhWbaLkn2UzP0fzP69daveEm5l6CB4ePdWzqT5A+cvBSdI7xBvXx
Poax6ldbotmxsT4gRQNHwBALi3yydyCO2AGmaBo90l6fdyZPCWwnvPFVKsy6SOBoPJ8aVUW0wLmP
BFzchmgH7jl8tdbvTPyLecw76v/+KOBd1JsBy+W1BZfBf/cwnwGda30xUcfsM0yuXhPcGemssAtY
xNBPbHeCMttXfCT6dwuoT7DHB1zckFMiRiLQ7qRCQvKxdjTmhuEMs7EuIHsqdReiGVuufLGNZ6/f
Oh/bPzgazDzJCwEOeW6YCPIQ5WYQN8LcFn8PpOPDHkCaMnUM2rP9rqLQSHEl1TZRsq9/8LRGI0rv
ekSfCRurhxRHZAcg7HnG8jCmH6sD/UQ+nnsCd+wXauOaR9UTzMl9ywA4osqQH8aDt/EH9Ml2wtR7
qrdYuBBB6qHJpHTEMH1jN4eZ1XNGxN4zICOIU3DFUidjHk9RlPnlpwI/cgtE2tUbDfPAjRtMrzHC
bzy09to3LxmwrKOlo27JfPUNd5DMQ6a8nmEbIcCmLXtSv+wgAuVXGNKu+QpsrdjAOQ3s6T63V5uU
MtqeYMmEESACfOsD/gz4NHRoSR4DYdXc8QSIESfyhPUUWqv+STYXnSENzzk8zRz65G5gV8x5z2Hi
fnoOfm4WCpQnpC1u4MKkRUS5yncpNX98YJkz7mYdy3VoBsoxWxLG9hgGeRyo3LCCfwRXTeGnYOer
+tQFFdGnqs9ah0OExvXFi2lTttc/Sg0GcUCxmoXZREDx4gFNMI55mvYMVRHxAqvDZvT1laRpJrX2
yDeg/RGvSkekRIhJiblNvw3m/St1SR2sDn94vRTH7vTHvWcg0Va3sufvZ1/ojfDw+EFu1Ahi3ta1
4mfTDp99rGiWEzQ81QbQNt3Jh4Ry4eyBaWp5EJ91uUnINa939viixu9Ke213RnNtUvZxtuXV6N5F
4LGORXG6Q165ijUyOzqOn5ZtLhcvNOVJsx08u/AQhZkE58E35Y8BHqJbezIVUxZmthHlqwNzAzoq
/SoH+oQCYoXbXSmep3odvbXvlXJxS4qWJ+PudCszZryGW65+8y46ANEvgRrJDsMILD7jh4IZ4uAT
k4OZLhxR7YNbBX/iFSJoLrYSqdZqFIEWr9UlCUovDyGx2bB1x40hrxii4CWpHUzMsNkXmLjnmB49
ifq5uxXPk1ihIcdCwtrWFKxo+Q4MQRLnpA1rogrSYzdd3mMKEDSP7BHnXsb+RDIHt4jY8p8SVw80
PU/ZKeSsUW4pooM1cEtd7zyu7Ibst9dYO2sGlm5Qjfcm+ufwXkw76l90i9kxQ+LkKSdV3SVwYSKj
oQL8M6Fbu6D4SrOLrPcBZvO7VjeEXDxy61/nDodc/8GwFREml/NnSuBKZ2DAjCSm4KvJOAum5BGn
5957HekiE3nWMdjo8cFGUoo4b6TnExwb2BtyH8ATZAJn+vFL3JPEshmNe34atk762gto6B5LeD6C
oOjDZv7En0P9dNyVdSqSQ8v196kfnAvJ4BDCt0iw48lXOfwIaRow8SQzOT3iOoZTYusrEu3njt0n
/uQ+0/Fceo+IPgR8NtdTgJTlMNyz/AUmRsiUZkSst0JhS9wWKKvdf9PD5i/oAMb2JTw7CVf+0kEB
5DBjHf3+O4TP7XsuVCqOxm9gxmrYWMNOtbZcqjyeUT2Y5oFSlQAjciTrIwYVWUjiIv4Ewg/BK7dM
CLAaksX7og1rBvAorkigo5Y8RtR8Drd60NSBfR27JeuWwL5q9Kfy187/2JKkgUY5Hcq+GyAA+5LU
FdDbeYfYEcO6lGKs2lEFObTt9HzVMYuOygUwTh740dqiQf3N8Uc6e4RuzLf8On722i7y3jTc7jiN
5Z3hfbS2ty+EfzoXrAG2Wh4g48S2n8AoPK25QXv9R8bYUawHfa9sc/0o99Zj2ua/eO2me77OdJ0C
a6JoxiNFfGNeUGcbfT98ygruFyqYp1K92wGbLDnCYOwv9WJNWe5q/C6onV+gdi9kd+5DX3BnvbHe
w4+Od86N8MrQ3lpr4lBdT8Y38s7ukoePWFn1BybMEeVZfSypreJvZ1rs6CsTp7RVgUnFGHj5Sdfv
aOxAD7FsIVbE2AqC6U6E16EdWUFNU6c9P95qLPA5eAzuWmneYnhB7hV2kI3A+4esmjkOinwrb8Np
3KI80lAAUvGvW6wQuXEwYDLW+sXDfAYvXoLSouQVjS1z5mY1E5wOg9vv3yLgqCNAIL6nI/kWfMp+
U/RrV15b546RAiEEmB4ssP170q+khibE9z6UR1TviTbGZI8o5MC9m4Ai9V3yPeVHP3uriadfKK9l
Rta7fdYOo8ayrqkB2zd3+Bima92zpSmnRFduoxSPLsyS/ar9i/UL7Z15bFDjp/s+LPwGK5OMSljn
R3A/bYtP/IgCbkL+R9alP1ac78L6nIJGSw7RASGoILeM4fZ6gLg9Gsc4KYk2LfYdJpHStkhUAzTK
lHVCtx/niAMhU+FWndTFTtNJhq+0YJk+N/2LDs81HQI4d9oytGzfJ1BahqnmZqS0T46YzFD0UZqA
SZBZaUMHVNxnCQ94UGOIXoeCW74110yE/uPovHYbt7Yw/EQE2MstSVG9S5bkG8Jt2HsT+fT5GOAA
OUlmMrZF7r3WX5HqL6duNSq0Eno5ys3U4xzktTN6xZXgn8n2wXCZdF+R9TDjJ2Mld3uYUhW4Jlmb
KHHwox/F/9TgOLX3QYBHnoksXKErM2y2k1guJ4ayEDqGRL0AkWQJITqRIcFTZGanqcqonGFCReZh
kDieEcrsYLeUyU+ETSbaD6fYNlNW9FM+22rPJSA2LeljNK8RtzmI2DG5MsKHVvkOWe/zfqoXq5Gp
e4bxo7mit30RM23Gm7f/YwbRaSp7DBLZthLVlTlRsyJRRYV+BZspmSy/uQBXzFXBSzuPueV1Lpw9
dc02jrcZ1StKdBoIgSMzKkB/hoMkyV2fCHjTY+JjplQGKBuLp7nrKM/bVTIB1h3RV3h/6RulcI0f
RQHJUxWbWcdbEz72FG4AocWjyVdI7Ezp602Krs55dRpKLKBcvWC67QmIufoXV+sE0Cf04r+qdItf
nUub3+Wk/idIpxrfcMBY6BBPcbSd+jW5cuZetJy+R+3uFB/Bv5Yep249j/PdgZ8ggk9GWCzHSUwD
1Zxo3lH6hYckInhdIIIKsKCk86AgUpLw8mg4RNfmgasGZTgym2yVBI/mQglsM+1LroQZCAv/+mEl
cmNlBzhqfaSQbhUp9zpY9/hHXFPYSB/5eT6FRURvXid6gXBP8V5iGQF0ZNyTd+1PR7bfkq013dd/
dXnpKJeio+WDpPd02DAY6VDYKqkO9wqnDdDFVomXYIqsZTnloxHds2zO9Wec4cBzmeYazeD8edvo
wyiXJI0AQc/VkvbVaVgHzwndI3QDBdipY1xp/BqKbfMBasPQbvbA1gcas/moyuEmIe+7jb0XBTsw
B5wVBU9ruDeY+fy7EixJj+njOxNcK3gjnaFUp9RXgKKI+xGDCJn6+UKGtiSIlFSp3lEhpIw7NR1h
v5lkBr014qm+OU8GRaTLOPsyhDXoALZ1dgMgg56btNjRPMNkj6CmmbPWgMa5k1C1TLojsCukYP+2
9SrDX6vbt5TLWbaSOUn4tqMPuaeS1akDtyRJuKRMjFP2Z14YYQ5RI/fqSX3vBmEr5bS1Jbw8PHx2
Fq2tBmswusdgS8e5yT+jXYJd8DEYm5BV0jhXSEgjpgGy5KvvDodVk+xJoaCaIJBWfCJEanVwD3Sz
fZXoIGp6BfKbFH4k+qYQtnxahYjHwKNghNfc9B/8QNULZWQBjhmayvGEukOUO9IvVVqWuVDVe8vQ
t+DXZ+2lxdRJxk9oU+3DLkKmcs6STqvCJy4Q64cJT69/K/0VVBeZ5nhr5ffEAis7Okzbnb+vw0sH
J5CxbqaIqaXw01cm9Bb0qGZfARMaxnDskkjfqTizyM2z5gQIdbwI0Fyh9aFaNAoFKmGyLEhUafMG
l6NL8txomG5uEqQZyy4/2hzYujKCRaLt4XS4KyALcXspxHdCx6B1tPEEYf8gEvrR45kPIrqPc68u
JI4LGpmS7yBhu2LoF/k1jI1pMDd38CO03nC9FC3WIWWf8Y34wa+wSlYJ4H3j+/vInyMqq+XUDIup
M9kjlnwNI0nbGXm8ec/TYZEzoW/Sft/JCtIe4FLhQiiyEJ0QHJNiEXtBhaTEtSSPQ2ocfukjlUCZ
FAEdHgwT50xX05CAgcQCLg5WKDFSGh9JZqyvIlyX8vDTJ8iyHEt86ZiQmd9LIod1R/SX+koRVq2y
rVXENrMKfAtsKayp3IYyK2lchfjKeNd4EYqG7kYSdSA5QOi/uuhWknJNFHeymhW1CM7f8g5EJ7Qu
PhlA/vatMp2QiCdcmF3hB2jrKL5NCFs5Q1Kcf8FRESYIAcYHjWKnMW8gZZW8iDo0oz+yaBNAphqv
Nv/q+j+EJQ55Q6X5QU1muDEEdKdAi9qab7GjUkgjlg5tWLAqGfLN6orgfU5+pJ2WCT+KnDz9LsBJ
6RXFRkSY0kUnt2zESus0KFxJj+R6YcJyBXD77CR+0x2BQq77wh3GE1PvQ8zgvyWECfBC7vHcD+N6
2iO4TVHTW6jyoenx42wqforlhkQhMXnCklCpwG2cfA+POplhYpBnDezUX/FxJiJxtEcMlBOHknYF
vlZgrqRxkyQ3bkEBwfEZuyafavzXfXOioefo1L2Og5BA4o4tcsuWh8XG6PfZsaBeFLiJpCJs50TA
AX+SqJ5Sp+eUxkIeV9TzVpn7PjaFSwYL+1tSLedAGRWj301Pn77whHKg2hM/NXEl+I0TjIakr5kA
LWHoKtrJevFvuh6tSVIj2z+oW2LLgis3IT+NttgZ+q6PD5yc+nsXGZugeCbED0ve/xJmfJNkX3p0
ESbBntqKxml/QlIMGBt/k2M73XBKa8WOknfc2Mf4jyyXQDpz/+K+oawiStZchsS/pvI2j5em8lS5
NTDRc+nb07Blm8LN3MQwwYvMenA7Qb5goVWZ1Suabt59gGGGqfQwzSA7wMXMWxIZCGg1H2G4Dcga
KXpPK+/Ax8R26ZdBQugKaIePATS7IH5XCxElsLXV11bR7HdAYUk1umDXYQ4q253KENtLh8M4T9Zd
c23re/yZ048Wy8/I2rAnEuDOY5V4lmazV+o25Bi4DkypwGthqyLf0Uqo9kS5sjscB+0TPFJvV436
pUCFw9HwN1aO/cdLFWD24IYhvhTvKGyl2usxY8tcqZdQOpMorVFCOd7FW4H4lf2FVCfirBZQQNxE
Rbco90lzEYtF8z0FazBOwS2DqyjbAvmef2W0ZVCfuDr3qrbmyiVuHGCsOxKF2lDWuCiuwHZq/CVb
P+El2fn87INlnsAcXvjeqt1EgCnXMgIyhwwZWCOiQbJ6b+m2SZG7+WytRT7eOBZkpGjtiooE46gg
rKvosT2r/6bpkVt3cTric6dz0rh12pIBCEI+a0DnL6CWmbSPoBn+9cUrPQFWZQ/GPpi5mtKJlM7m
fV/fuLulk9kfVXUTGds2vqt3sh3G/pZbaK6ROWgHMT1I9SYxt8ozQ17sqyrIF1XBjgEgz7Zb5H/T
cKXfWBTA8Fd+SaTSRRo9Xo3qoylOQbRPGMz9g0avJOY7aGlpycDXI33XXeJ2kRqOZLAO0CaZ6HYk
yyynZ9PNsjyYHyJWAcOU0aPEtQKAai4lqwQhLjQW6O0/lg2di4GYhwqaSg89MydzTCGvLWGhuZqI
C6qHdkrh+1rzvbJICeREnKCPUNZ2QDR5lgANktF46QCiA+hdH983Y/PEOUSOjBYd3tAegklxso8O
qBeXvF6KemI8jXtsnRwnyXdkYOoFFuNKDmiUZgXk1GyOczpc0/29y/t8I1pIY7iOlJjtUuFZ5mrl
ugwJghRMGjXAKchSgLjG+4pRZt0Sgkj4ZCWYRA2k9sQrGcTHgIrtvaI+QvWRc3Ah7ltUnPQ5/0Wf
kVwhDYVUdStaqOgFgeinEaUCOleoxncDDsclF1MchdkyYqdM9/ySNuYHyO9tI3HdJBZPEMmp3F1B
7VQEorTqg8NqJBdUlBYWtV/GQiq+hmwPlYgrhOhUaoS+/eFDjajl/UrvQg/sKvzB+bZDhjT0XJIM
Mw7/cAsLKn0P73QpFdTpJLfKf0FW6SJbZn4pZxyAzjo09dx6XGiYLgMmY6LeR4iW83xuvKvOZmlc
sMBCrDReKXscsUpQOOhMRo2gGeaPzAdNWSl6TFwX5LLJVMwpT0hbSqPTVzse39my1jxsWGa2F41f
9TkxQZmOpZ47WoZULOnyq6rduN21dAsRA02mMp7Ebm0EKNTtd/QiYDJkjvYmbVvFu/BLGdzyK9Rm
yksK1lpykPo913d4wPuhcQ4R1p+RXMVPvMf0RitzmwBH/ePBeNNWWTkVwr4ZU6aulSsKvrEkdHn8
EKefPIHj5V8oW4WQUcx99b7Wt3THmocqYLk/+hRAV7uqeaYEPoDnYOTAV9gY+Arya6l7rd8tROtb
zRzOXx5xkyignMZKAV+gA8ja8EP2rYX0kxV/MSkX5TG7CPWKr8eibO/J60ejrymfocNbxh1N+0sD
BE5k9/O4qLoXvknOhAHg5AbtK0kwAVbIlprict2hlIIfx2jms8QFVPQm0otAWim+K1KNXP/Z0F4d
PPLgYPH3I6e8lH6CBY5fBcYIXT7XGCNR9gi8VwyiSwVpIKmuzfjU8sxtoh+Rx1tKbuQP2WH5RNnd
ZRszoDC+oI1aZo5Kdj05bknzIxVHhHwYgAcyZ589bp6Yw6MfiF6YD6IRYVbUkjBW0vIENFoFjdfE
02rkoI78bdSepk5c8g7OYByBIEbFjMrn6YMUH2J2blXle7bVkCr695Kidr0mSdNydfUTNYJMSFVr
skNiXEKrNmHHy/2LUdxz3noxOcu8jwdlChzB/4f2b44Y79pDUw5b5tiKJynovfi9CYsvFQGa9tta
by+GHDcHInm+dSAA3bils/TlwDWZ+a6F1otup76Hbd7xL9jlFXocguSsc+ak/qVaaacwoK6ABCT5
zufUMzQzSzHAzYekQpHlgAggEZnjj4Tu2JklO8CgGeNhoqxa/19DBqzIj4Ps0Jkta6zXPAQSZqYw
FWaoopje83kXAo+GYW8UijZclJKgqwRec8q/kfLv+Gdz3DWeAHKnomWBp1p2gwsNUMz6b2tPQxl/
6ptZK1mo2uodrJNnzy8CysR6t29+dG33MGhyxDKYn5XyYvIaWsIf8UjBN3Vo5l39R04UXBvQ1RMg
Z1KuyBP4Px050qMnGR8UnvlLHIlMg+qy3ucb06l3OLPRTyYuqT4KRBWacjRw4SrO7nTDpquywrQA
2ckgi9ytNu5DyjZ16ObSNEAznWCmChGPnf4mBCgBUdpwSB47r+C8r0W+UIuDvtAPLCUnnY/2Pnsb
Kb3YjNaC8OYEpIp7kvKp5GBtzQ2EiDjSLlgcOLS7cM2Xlhf7ulmpBSJep2NMcfJf3meo0bpes3AC
6dPFVIJM98VxDnJazB4+9aVQ0zoq+7rawwvqxqFb5BIZjMmO51b9Q3udW57P7YJOQFARWtkEl1TF
spkWBSLnj+5TIoXWKxgBF/S2T9FFDWs2F8YZ0w55Uztx346H4EM9j+m/SMr5M6adqW4V/Y67gI1/
EG9BJdu4QLwqbQ99hOAOujsHGmDxxpyEZpkgRLcG06us7bsayFYhXeaAyZqQH140fPRid4LWeajg
FPxWstoHF+4fMSjCKv9QUO0rIxsGXMj5r4DFDZundfU5OwT9uxJOLMxptSeate23WfdXZ18iFPc3
Abs89L+AVSkpMOhDSQZAb+WmT6Vd0vAHmD/W1LxcP7J/0pPldPKso0h3JemXYvjSF5HpphStF4rT
yK+CPy7Kt29WSAI9jfLTao7snlSSAnNphF/aY/XoOQgEnhgNEPETQz+JvL7BYeezayqQVpiVBibv
0KNq6N3tK4jD2UZA9kus87OM8fOvSrzTUrdOyjevHtxigOK2Wsrkq7R/TLIw9TCO3XsHYWCMnDCk
lTUhRyka+YF4HS4o6694oO7n0BlxWVaPOekI47vdhux8EM3sA+6QnOnyyvu9jPJ9xZDiYlJUUbVL
LA36Op2HIZ0z/tiRHT+sEuqpHfEbpsYdVoOySq6Bsqh04kQP6d8kzcwy1gBos4GZY1q0/l4ItmDY
kw4+smgDkEwUdVioKxf0RtjQVMF5j85mPzSnZmPBBfjGK4CCGGjYOg9q5BgiNXkd0ts/FmHEH/mf
8GrvcgSsEdgHXP4G9qk7orWh+Mjab25dM98KtNyfgnwTzeDTB7NqJvJqHdFicAdC3Yrjglq22qG/
C4iKnBa0PuISjqCmboLA14Q5DcctJ76NmkFST4yA4R0OWORLMeNbWV5mGGna+DxhXGHSGbyMYlhx
AzSGzoQyGuraUFGqNMM/oWAYPmtznQKikeuFWH1g4sFAYamrGkOtsWWyhvWZOnxuOLc98IBJPwik
jLpav6LEYEeZdSx8G+SunzUgMvzuh/Bivrj2+nIztfY6tR/4Ki84MKCrbZ9mA/+jQ3kzmIR6kSK7
FLgwVWGRRE5Awceg7LpGgTRGzM0KasYxKAaNLcQ2jumfdKXML/gGHNbSF5KZUDkMWrNFwTDlu6wy
9qFev+Lynr13IS7AGfgZqSnCEMzzG5meCf6gc6X41VVuT8LNWFegMZTFIAp9M6yGYQSFz2y+h6sD
m4aPp0VLgL5kyO8AqiS0ZZQbyF4Vvnz90ywXrGGtKnvMGvPCqm+SyKtTyIWTWL0yeTFAmTMkylvW
DUgABW+RS9SaRE44uTvHLGKmPkQ3XV34dI0YpAtsrPEzFK5wnfghrBNdIwOJMi4pMPOE61jrlQG1
y8pHkexZ3iAleUO7hA0NFTQprPrwkkYXk0qAQoCBHoloXY7TRo0J/SBnkVuVomTTVpMDaiGrhIZ2
9JcvusR/YQrpaccgjAvEq7xK+Qp2zEhu/TfipaBFgXYiYZXoA9XczjeHaluHYVjK8WLoVzlAxkGl
y+tq0KfjUnMaAMLqG6FctvrNSpecG0V+nNPx3EE6huJf221LQOCouAQw5sXwIlCjBjrXSAeGeV+9
H3Ltip6wf2fryCcMlc8e8wKT0HLONei8coYLY0i9xYDmZ1jGpKvW24TtxYzdZNl5LXafLeHtrxaU
RlsqBFUEG5YA9iZqK96F+14pJc6sQ9ZfAO6LxxIbeok6/4Ys9Kci3PEjhiuX7FFCxCz+M0rCN8Nb
Wz60925CgpR9a+J3Faz1eIkU2m43cucg0rZjca03RHRQWcjaT7kSFTQE1sRsGYp61P0VPzYcSIMn
pVyqDCM2dBeJeZJylx6Qleb6pMJ8IIP39F8jd1nKoZoo+svW4i82o8ai3VrNr+1qdGEuOBaXwGQZ
4d7uFM0w+xJNcbNjDe3wEiOEX/esdRf9RxOIct1qI04R6wDVl/NHR8GyTzc5XYDNImJXcoWvNtg3
xUWmRQLxa88Euxq+JAYsdouOr8uj0yEt181eOLxFhwyu/pj8gdwjZHRqc0vCNI5qpzL3g79UOhLT
zzmYn4HlwNGMH19av63I0f9khUCSXfeZohkDIRZGMOcvQVv1AAXWlfpX5RRx+6+YnmA1jLdncJ9m
rmDjteoLV8GbJJ4JJtChzMenxDfkn/r0T+1WEsjMlV4kOwguE+KGiJar0X6EB4Q7BcMRycah61tf
0KCzXmHavuPfA2LSVD7PrqTuQxa3FTyZuiRixPxoPlL5QyC6/iI2r1JCPQYZcKb0XHYBbZJia6BY
OiEq71bsbKX3ycyQXtvgC+wAsiLZYyMuJrKhHLH8kPHBAF1xjssi32ojOiks7osDymgJNz7SYhTS
3EreESbFaxKdhEM47SLizPAFMo/Uy3ezNRq7uGlsRdUtOmU7Ks7stlgTdm+BrdVbI75ZAMNptWSB
VHxKjfV+If4GpCt9J6ErP62ND8oMQO7Ul/wLdMyVb42xKLpbaHqltiwNlq432i3oY1ctQdlg4CWQ
RjKCHlpEYDUXomumWDAd9awN2yZnBHXUu/Hw2aoaaF+SQXaafOcsyQaH9FDAPaYCLKVOLyJ9wagB
wrbunR9iGwKVY+nWqxS8cJCuwmBZC58m9KhErga+P0I47Ip9jmJftIzZsbmA+gKaWFtR4k45M2rZ
5kbM3CBy+KUmdU6OSEbF3K9YStvGguFzCO7j7GtQFetO/d0IRMVymcPsV3uBLkxOTye/Tea3OTJh
ow32IgodpUf1XoT02OlOtpfXg/Kh3oQPqHyAqrBcWV/Kpid8Ft0msuVy0SF55xbtKdHYyBwxyJ67
ZG0FS4PvJkIrhFN2H04NrBM46KaVXfI0/o3SZpJcHG1h5iU8S8zkE+AYOER0gdDOEtIqWTg0AlaI
rZ9F+fmwN5jr7GETExrR4oSzZNSI5gOpekow+7Jt1m1PbdU2zj/LBlpbBQmv92T06NG6UVS75yNs
dKqb1m+BalRxWiG+6v4ZLf5Fp5EYGNZMoAk/o079lLEFwEwBJ8+5PkzrOZsPCr5xw+UGt8igGO7e
P3r+1/2T5zMjhLyZO5VCt6COpcG3xwM6zxC0I4eLkZYiPqaJ1PPQhTywk0sonlxd2bKtqpoNUSCF
V2khffiSraZO+VXSR4isHDebp3EzKmtZP7MCi9q+ev+BYeT9LfIi0qOnkDxpiN6LGr0GZF+kVIlO
TYRTpFOJQ9aya0XBQkN4aFYLcDe8Bn28jZIn+tl4OhnDtv9pacAOF+XkodPTfBTo6/gqDvuWXYYT
Za4BW1Tct92fD7gNN9DUGJQg7BY5d2eug1dxPohr2OYsf+CPq3lyCsd7T8HcRdKbvxpfMBlPE1Us
UDXH6O2wQGTabQhuhYBjSqZSFi0lW82CTBuIxcATpwWoXTJg9YXfNZ2s+zarg7+xnsmcauMSogcg
L4i7KgOhWw751cwDPITPoNxWdJvW6+mpJLtWPGkqbCLJ8V50oOHb9E/GDd3VB6qRAd1ks8IfzZ9U
06vK4HdN/9JhxXQNJTxsIYvOifLZLdCdZZODOUG3lQYBgPtEH7kLp4MxzmDeufaRByAB5GuVHxZz
fR5sphjE92CCCUGFzXySdaPmWEDZkrsAWR/TT2vdk3ZXG2v9jKdSmKXYob6auj2h9rhImPdLa3Oe
UGr/ZVci9nVavXWvM1dj6mnBvv1KfnV/mfRLM8IWwTCjXeETMOopwQrdi5+vyNC0huU0e5xJ76EQ
lXcdMryH1rCWEo9k/nbfn2wug629Z605oe/c67K17j/CfGFky4AkeGknTbavL8jrlnCX2abyVxPJ
ZJE6KV2zZ0+QJ4ITAguYFJW5uc7CcUsL3LRJB2zpLqRCQtOGcU67PaHxPoY6Chh3VvKT8lwaBdHl
NuqCR/bGC3cupkcXobbx8gUxsW+yM58gitjMyZZ540ptvAiZ2lU3bCJ/QYx6zXAx66CzID6GKB/0
Hx1rV4EZNpDwe4Ja/ss+aOoOZv0v+k8U4nT6WdHFP/fsJ6nTgDQZAsmj+gpPZIbYuD1iJjz5QG8L
cNM3g6Mh2R1FDLgKpkWi/0ofSnDTTPwI8ZfaLjr/Hihod9WdQKvB1sC1zCIB6rL0twPcbbvkI9PF
E5REsqSqpvjtq48SU6JVe19wtbY6ssSmjyC5W7PkoTxOS21iDGIc63bdaVOnP8goaB5KP4lMZZZO
mfqQBOC7iTe5vyOGGCgzvbdsGjPSDoBrwTsWwNnjshUuDQ3zMXtm8whwCYCbGUz4EDosffMmjnzk
fZQA8eyYJLIVUguYqB8G3mHJ/2/+wbDKF+Wm77uaKGe7eZCUn9+jK5wOwO5vtuVmITffm174X/Zo
sXEy/IDPEKZMlBdW9/YpXHuPbvdHuKcAmKyuZsEvQtKPNyNCAN8Zrn9WN9pO3AuctoTkopMgT4OU
Ja/44lUnK6IrT8EWhyx51egjJ3WnsHZ+1WsCWBqsR/bwT0CaRZF15jJ17aUrX0M9HyD6v5kxEU/5
b09SgWyTup1c9GUPvXgi/2FefZ3qEl0oJQUXzQTE3p76JWPP5BY8lwLSAy+eufStTvXkI1liqkFK
BCiOVMhm8OVMIGCbA6iYwxDt7CWA3DKsMGupDi7Wj/TSTw4CsviC6rebERdbOVNBvKZyk6wOnhcs
prtedWZ4Nr8hk4+Zzghjgp9bcdxBsIVu94Uot2VKfjtgQUOB2MJWHvw1+DRf+TccMjThabaQnRig
AaHP5o0/Llsnt+hWO/qh21bX6ZxRIWObq+qVHup/TevCvWSfTAo8giWqbWDM0Um2JgwVHSWVLX1H
nxR4cAdfFKf6zUpb+Qoc1pB9bdj5VjxKHJNefqlOVBnSuBy/HeMlwGO7FYYRG4lCoa6Iem8/O7L7
6I+30S0OLNSjy4jMe41+IFrDPugEo/wzqT09kkQyl8dxxLA/OG/mrCOEFds11yyiRKPciKWXCm51
ZzKls0fs3Izm0eTQDChlba7SS7qSVpG6EJgaqB36gBJ/D27OhPHPsJyCKdqhbFgj/MdwSWdgRoO9
Jq8ftI/BYFxo1ypbpiYFLGtuBtZ1pr9gAmN3AmvLO0KkOU8oZvxyZ9hzs4kNADhchAe5XJLswnPQ
bIWwBeoY3qGK1oa+YjlPvt5owQl+WwvxDu18QkGQfwSSwWrDqjoLkVHG86mCQhuonWmRX4Qk8aDY
YpvCM/rLK0pGsZ5v4qXwizQ3WaC47XHI6A5fO28glUSSx7rDbyw8AxHuUTFWnHNc0BPPUbImPEtp
1uG4RbcUCuB0q/C9JQI6IO8GaKZeof57hxcmFf6VMg86VLMaLwkOxTOK00QaFeWiRJMD+gqbWqCp
FxCbEC8JEeOmx8yReYVK7PUyQiVgOUCR4uTViPEDT+p2rem25TbLvSHCLkTqtoMND74c9YLFkk9s
N9K1ySGDH9ckFV44vdQZuijQ2iywp4BlMTv5ZLLJVG4tVVTICGCspVW7+hdkDVwmY76NxwSyKuYj
g5rlZ6ISZwAywei4GBo8kIsBSwrx1LMFcamj4GTT4LwkzgD7jCORHVB9NiwA+3weo5iv8j0iBpaL
r5Cmi44ssvokbMyGKJ4Ny92It4DFFlTQfiEaxK/Qkc+2mMcTAsDoEoY42j/go712OpLDN9zgpE+I
LJL4VSue2UNDrfEcTyik6WpTVsXMfGJJTfcJpikp/bbqT6TTSMU+ESFl6U2BAFDeQHjlHe0Dt5yS
XZCWcxiQzL56mxIhTm5e3ZkChPZI/Tlz3OimOb1t8Hz3rNyQuV9HW/wiSoifDjJuWfQfqnQ3fvHq
4So1D7h9xuQcTygJhaeBaLT75eYsVgZcHS53deOL/InQrhCwCI0x0vi28k1BBf8T0IIcG/+JuNTg
iWufQfagB77f+Typ5oIEbYhsSziS06daO/6WlTjmJpVfA5B/K1VQLaOtKD/BF7FPk5fpyP8xRIjZ
v3xNGpPbFbzIJcCAbIeY38e5ammdU7Qkh7On6AJrINVEk4f2Zw7UhNCQXBBUbPm2bFcCo9eX1W+5
zwz1Yp4nFMVm9idw4PCMGcURgo/voG3/YacI66UISAs3VjgpWR72k3RjXG/k4/K6R9OzBzqvifS1
GG81i7xI3Jmxyzn8JxIBVRFV4cbRssxE3gpS24/kJlLlDOII/yagE+Egs6LjyOcRxJ6hHnsSTXYZ
baJusNGQLfaUsubsfRjASHhCt9SRcE3fw4mSwI5iyYA+jWf5O4VbhbLjTnkFYoevi9lKQtHlH3Vx
n6BaNuI7MkPOM0VDXLLPodLJQIxebbrPzk3p1WS+uJR1UK2xfl8VPvUvw/oWyMRGu8wYwCG3JLqi
+BgOw8FYcftE+AErVGBYQVxDW2EZGg28ysTqFYDn4bk0V4byRx2zLN907RnTx01UVDunighYU3aw
3hqqyQAXAHQBn1Z+kjcaLlCuZkn5x1tuEZxHGF9x4yYvxVNFQClWrv4rk1fNgr8O8WPgxFCKPTZQ
M95rwCaWIu1jUmWA0yqMJlq0NSAQgcqlO8rrX+IbVZwU7PktJgDulfdNQh1HUIyDPC4vLvzq6UU0
ASXNDUDTuMBJsuecIbqQeENSjYxlWN0gdmAvlBZtil2tKhgt5oDx6P/p6OevAvm8otNbO1P7mN5r
TUV/hUuPgEpEwUBOeLJTetQuQQilvVpF/YmeqVx3K520FfrsuQ42hnSrzLVerUm+6QOvAyq5CJj2
AFaVhtzAs0YkiM84lSvXuLios8Ui2mLgULZhtUp/4tiObwKmHMWkAxjcbItaSJzpMpckDSNchuKh
XTeEg43jvvbVhQWcMHT/TOmedSdRQg0MbfSqg000/RiM6vr7txY+yES4FsLdYBYfF82PyoHj+A6y
qwPMZUw0IMzFXEJyTHfUZ5PW1HDT81/G5AWirV5JKEqtDyz2uriIIpJUnCpfpmvENWxgoXSqUfIM
WNe4hZH0jZcJ+hJVST4rNBpOMR8mA4Ld6Vku2psJP/VDcgvx1xTTMe+jgpt+svxpJKc4XRLbMvFI
ltWhkC8+3k5ZIMARlchqZA5s9iPwW7hWUOEAILZrszy3InvCvg3/YA7Hbmslv9J7Xb5fHQY1HN2U
WoXXSPyTSKCNqb80XaGi6vv1Brbsug0XQSLvIn/vj16dbWrQE8YwfKPIw6EpqVRpaUKNd4L4JuEL
f0+5LxrCuc6t7kqOLQdf0L3yx4QpJALCUCk45HtjUbPbZNMJ6HBo5tnpI2mLDi0YPVsQd/SIF789
hURADsUOm4X4jMtTpv4LCQp/e+8G+ep6zlKFIL2mzOQ7iQajwEv0NeBB/EcoAwYs7ksNPenIMKq7
iPDBJ7Nm1UV2uA1cKGyEenzA2kC7Am0B60LgG0Cyh1KDNg51jTPZjFfUwdPYitugoq3Srj0hWmCh
7YxZ6i9cy+pmdZvun79HsKMtKrzZDJkjYtQ3hpgYZS7pKszMzxKSL18GIL2125rrOZAeWS53msaf
+iZ8bkETffchqi+AlghmJDo0FYMzmzw2UflTDm/aNaZRFa5ZeYoXDBnJSLcZcr0lq1kef07hp5j8
eyv4wGFCXfP9LfwWW5kdN8DQN/b/EK1WlF5FHRZl4uESofxfSPQmjqQqxP1EKKaE8sbA1jy8Kf/D
UFqWstsBdunGPqd+jXyX7KYSLCudjPMg/8rE8hyYharmFQSHdGabFsIXcSRDvx1/9ObJw2NE/5R7
mzwIB3A4hWkiIVLNv9f9rj6wNKjVGv+XMVyikthcggyJsQy/sQAr7NBlf8zE3WiGiHTcEssXoVoU
Li6y08jWEDf2TqaO3cv5QR3iOd8HUrwBkrclh+eMFKvZAoDdBG/Q1mSbpw6E5MdwLkjjdTQW/QYX
a+Ch+cQkzoiQ/gw39FhEeSavMjjytg3y6YuttrNsXThrS6R4b8bGF3sQKHSff0iQFAbu37Xarhf9
YiSKtEfOy+vJ416DMi1DFNgmCEu+aCKsKo8w/dHSrZkchZNFhohdmZ7gcbiP58lapuECZoBCVD/Z
GFes2THaeh2pycSTEi17d1RvY7DXol0mb8J1lZOhw68o37Wtyb+hwlK5JukgeAEIab9RPPvHLfPO
/dN6SDqAy8gGQexVj6daW2TRHqxIRNFunaKPbsHjLGy4weZxxJnFg8QlEqC8lazEjQV/hfQE/sQn
Z30tHozcm7O+Bt4YcsaMFpLtgJAB+3Xm8toEHxok3dboz129hYIPLA9ZigHqiBWr83CdEnF16qeT
Np4EYXZoQplSoo1+oymvkUK40EX7rYlgwYDYv3yF2hNIAnlBGmxJxYlnsaeOKz66GkIchWlWLyf0
FguELJW+HsioJtUZVpRzQJ94OuwFlDiTxlJlDlth9gBnC2t31LnE91LnlC3zI9nEjvZD2NW7Omcl
gpp//3F0HkuKY1kYfiJFyCNtQQbhPUluFAmVKe8Qsk/fn3ozPdM9XZUF0r3n/PbTrDjHJZNMGjvu
VtFPeZgaqzkS0iXKpSA/tEYCo6mSFEc9EMSKPT7Q2SMLlpKnAaWY0E2rtZ7Zo7IGAthK4KMUVgWy
b8f5c4A/CTdKep/NSCWiJzodLnRO0fNml6IH/8OIDo04nIsPa/Olq1aT2s0kS/oXW/Mx929q6Pbg
mQfiAGe/RT41/+57ZFhttvQzsr2Gq8F6MZ6Nkgy+f7wcBlI1eIixWHf+j+YOr6pZqvI9I7poS2rV
11tZzUhxWb2PHO8/4Dxs4ep60BGMIjaxYYW7ZRRuzAnkioDuLu9vlVlShvhunTzi502fCHAQ+yAS
IMc+Si99fFCif0RQRXsEbWPyL61InHM12cGZRIRL0jmf4iRxWONmv0ikJHxwyrzIP2lShwpXkkzi
VVFYpmegU0O3ugwOpk8EqEetPFR7gO3iUDmfK5FtenNA2I3WX13s2Lsn3z4T0TzdAj+aXpF+gQcC
exUVpKMtKyjGvc/7J2nXHBkzyS0O3AYhRj15H6B9xrDNT5yMN1/7Ng/h1a8B3tEEe+JR3bJHmqTC
CeviRs+DwzDN/sy3M1KuDHzrGn+xtqGqA65/T3EwQZbtZxVelBcAsbL0oRp+fFfEJJaeBfWk7YNb
kGxnbxDThbBn7MEr38+l18xcATqJJApl9hjaSIY6cdspPPP9d9agOeUHxqsK7apYPeeXiGkDsw0W
zYdRrhgI3w41wOBHzOgQDnW30d+b4AeESpVXwQ6PAVZ62Ies3bTyhoG4ummv3CJqgEvamEdLOOdD
hSUe8xZLsIQuE4TLZQqh0qqsF+PzfQAZ2KHJbeRLgpaYdh3ERSBeTrAi5oLRJl9CSLEI4vCmQYJG
JWEVUn9W0fhUvXV3Vn1h62KTw9KT/YwUQMI3OpDFEMFD6+UESXRHv9nGqqfLZ/5TWhP0VFQHwdx/
/NXwdjDDg3co/sVPbEycPLdzOO9gQeATdRwuJDm5/JbOae9CTt86O0QHlS0HffI+4hNrbr3FZSv/
YVj1j8FOPzIf1n/vje7629xr/qpdewDaSs/VlXWG1RBJCDjjIvslR/ZQrvN1/Bx39Vd4Q43TH/ul
aut/1S3aKS//m1+rWcFNMknu5J2+Y4F8MIrh8t/V9/zakyhnY5vQvGaNC+sfeL2F6Ggj7bWz7CZ/
SDjSTfanfjOHghqUHO7M9NxQvI2t+8dPu83hHMhA+DDDbDnLOhHYFni1+SyjLzaDmZWNe6IxFeBl
lrZzzK0lbD5IlRPgwPHAhszUgwaFVBVeEwyc+jMuFjQmFU6wxxFEiFGH/42GrZKE8MnmMfNalu90
jTMOTKwBx4Ssb1KKlUpHBPs0l9UkiM3kfznlDHmyMiYV0bZmYRBS8IQpKn1eDvuM5L/zhAs3pHpa
CE+BSgJ9f7viQmAlqV0g7g8kpOZCaclbznrgaMVfcQOhnokHyGKLfRkx+cf0cs//Hpg8I1dUPBaZ
bi3EBxDmuH9MFbT/aloTrJQnny+d3rrURnvPBJiPX1J2qsrVDK7fMI/0cNa+wygumKx9lt14+bF/
lF+k1E65SWC3uDiOdXKOiCRbKIfBbkhUPsX/ImYRAnlFIlXejsGyYCx0ndo81Olf0BFY78oQwJB3
gvur/RUUfFbarmMHruUnJw8npYSPd81S0Kge5YAROz2i4RVLCHYtyBbAm9ZJ9Ttf0ZTaO/lK5JBu
L+KGIIMebbsdedr49+UeCSKBYZNv/fEOFTtwZPDJyBHpy9xIyYHayT3RlBYOM8aXsP6RMw9TDXlg
YrXKq02qT0FdmiW12LhwfHhqYav8MW9sjYAznKPYN4ldq9efF1p4XmVp/4ncoFiKqps1HVb356hx
vIDq5B2SAP9WpZrV6kCg5EwZkyyMafhHWeQ8/nzLIlKpnY8f/Bg0CB8JqiROMj9WgGWgiDmEOwv5
WG0KneQ/kOlrBdzRvEnG1lHYfPnGsotP+KfvhOhw3ml78kSyZ8eQYD5IeIZKSDK8IcmLmL1ukwJQ
Eds0zItlvcpf9BPiv42wt0zWUOIWgAeIH+eEOMIp4Pz9t/43ezQRlQ5zgoIkD+YcDxaHs28T8zfP
452iE4hMEnf04vWYNKgH1L9QvsjhsOMJnO4XSl5Nb5KcPoheCGeeRB4aGQNITyDcictFApz3x+Vf
FjmDvoL1iAntG694UOU7IvlR/KLw0/Anwo3quNS039cMJTFmAgjE2Qy98HsVnGOINz7hzrfUCPzl
HK74O6L07IHMe4QAXgwMrvKBA9ZhKYt+MTpbBSmZObHi/yDdsdBy5CY5OVu04ZrjHH6khEf8jV3y
S4Izu0H04Q9AsncFdNJtA2xkqJMPHEvdMturww1WFvcXHx0uSxyAU5zyM7UVqkRKS17/8VoSnPVG
dt15lbb0Ixwi0So8LsWSg3wDVJm2R5TJTX/r9CkjJVCjyZnINZdjKuAcQ21T/ATppdA8zF6Nek2V
1o0SZRXbIrUiDCI5+AwzX5m/3istWtZM0XVw+Jik/0cLP3MAcBXUg7BIHPUfmyeK7RH7LgpGkz8K
6J7pgIewtM/fuYvbu36GLtFNufpPFy+qf5AkdCEDSlKOUeSXZAlx3B8qzNsuvghb/U335prIbrRc
ROAw3XIN9i7Kz2V8EL+79YgRCLXFuUVu5dQ3lMVevCW/yQaDtzH/7LVgCZWF5nILwOPBUZwJJUNT
RLQCjOCLmc2n5IhEPP6aP4kJ0C1K7r8Ip8s9HndxWV5DUm8gbqxYs8BL2UvTkTyGeWCxjcuWTCKA
AzfA4TJ+nI4i9le2hic07UFHJjYX1zyU2oEvortzHuhP4GEcQcQYvt2gWU88LR5oT2aVWtK5hIi5
YfqEzuBtO8hLekNcATKBhM3pO6ErHG6wl76NgR6Atbkqm3SBAyGU3cITdKsccnJ+reJC2TGD+4Cw
vF0yFqKxLZtmTr2klL96iWQ5kon4FsX9TF9P/yMsfisQRE16kDuafemW/s9sHJxp1LExxuP1dCIo
d3SR85E0gJX6qi75bCF0S7m0KKlAKg7ZRWhwOJBfcsrZ+cJTh+IKIZhv7vHo1eVWMXeyM1CMzYm2
YM5HhXLlU22e2k/tYdag8jBmkyIqtl81ZDKE524KWXWa1gV3mIF8UicFcEUiy6vSFtx4lM1OpjBc
H2qwKE6UH7MLY4am3cgSdoZuK+69rlh1laOA8OirzQ8VXPQsZoldwM/qJvulLcYncpCBr5rk1PP/
Cu/Ritnkg/RvUqbpj7ewgEKaoT4gRgvKriXwcUH4NEY2pJaxHQmUrp4TOn+AnZ3Gk9dBukUcysrS
zaUryD52H7wxIdoA0py6h6Rv+7X8IFvmV/ieuXAN+Nw1omgQuehswV6vbmvl/MGCzoShADzA8ZK0
O6+CpU/wo3/DcERinL94feafj8OSzPxZbZpirl/0fyJm3G5LZsbIYrLOtsoWgBIoEdf2jTyZ/JAD
XPV/CXwTN4uMvhaAwNaOcDUlBkCn34F+N+d8579mzQ8QA6E1r1q1lHv+SBDnT4NWiRCUorPtSDHY
sC7aTVKuTdPT05V8TREWn94Xka00Hs4AOmkPi9rj1hjm/kH4EY6qY4TPmp7TkwmCjH1iJW6yxhV8
aLnxyO5G1yXZ1qgQqnWLWEb+S2GFRWNf0Zkl7AC/y+6raL5NXryeq22fii7sIzMyifRM8PSqPEgF
omoCv4tH+wHaLghQI9qZp/IuLLTc02SQiX/sCMWJJpq3FeyawaZod5uSA/OQV5XtXwnFRjXEL+PF
31iiUZTapU+V7jy7MhC3m9yjEAPxduSgWcbXDuqtv2F02MbQyRC7kL8GasvN37g6olkxoaexOCBt
kOYIDhbc9dehO2bH+CufJp8Rb5wD+Gqj7hepEQDCJbXxUEJFuDS1gbwigGSbpuheX2ZPRXK0xsMy
GXqAEK2xRDjWkkf0MxWYi0/olXHNHDV0Fq77dwPW6IXOL0TSYjQczXSStQo4Mk9+ZN0yIdp7O0JE
P0bfH8e3sXl/nObGKgHMrdvqKb0Wn0Wo2jkLLcqGGfiM64sul9EpR3OgUEtdtPP2J3o08gIbMrFD
nUES/WRFXhrVn7kG8QVy+6HQrVu81woKS34Nq8Ayi6WWW1VZGKCQl37+Jpuebdz2L+qt9DTBaXaF
2x0IUYYsADtNkZdtyFRvl3z/H+IzHi3ZlzNniHepvzYeWexylKec251wfPebWN0KWKviRcgj8C+8
2WRgybxMZx71aMG6zqk/EL7nUHqFEG4Sxs3h9VftjlnMn130AMnsP3LSuMzA55NbUd26DMaQ0HCA
HqZSoBCs0nz2pIbP2/opqieobTTcs11ks+TMFG8SxylrnFo2w/6wjne0yWiwqqxZcm9pm2ZYAQVt
gVdh1EvZGxfGJpbswE730bAVUGnMNnVxHRAlhpvEzstV9q2GS0Je9BujVnfUNTgezU23QERpMCFB
iCKiagdNXRBHcdnLhxQrDwXCMlTwJPfos1Mm/aBl93+FPdvZnWFW03HXlzYVdeG/cjiJ1Bj1C0N2
AriuOj2gwfxVPXyTsKXOhsUBDeOB4yxEVTO9KawbEGFOtO7ZC+80BC/+h1/Rx+F1kDzANsDe34o7
V/4Gy5TJkWt5sDYI6V/lC345dkO7cJjx+RTozNxWWITTnbxmGnGz5/AXLYURnBpl9X6sSIObVG9/
svASoj3Dzba41i4tL6ppI/3ws11SwAtaKKraQ0Cq4XU49gUCf8x2WM35bo8oYghCIfFZDh8pwYjq
mkkH4b1/6o6hx+O1UdoVMgCqRefGz6xeENy1TPFU4ZDG6oEeSHM/5xDPS8pWj8UDJwi2er8/EQoL
Ddi5aH4DxaIjZhE09M+jEpfzKx6JuLQ7ZcfyiwgFeU93EMU/RVqZrcWLASE9DVUMdduS6rjBIb7K
NcVFiYrIQS6hYKKavzLvkAOTNyiElNEZquXLrJ6DaqO5ZjAYkTlMA86FuFhtX8uIZnczjpHTZ02S
knyQDCclCRbvXDaR0yhMm5yio5WS2e/qptZLvnVi2QSq7XYBzUizcp/2KgHohGSixb/SBdkyTrxH
ki2tygCNEM+znxSzcmqV77+utoLglvhuVxPdpz0QAJQGnNsheV+i2poUTvF41TVbRJD7ygYHxXLq
4LrTSW5KolO8Hpq70FLBBWvnVgxsPklPpvmF8EmyZ3+Axl/iFHVEyErGnI+4FHngaFiDrLN0/nCz
R8ET4XUM1Bhsu3xPPoeA7jo9KsyNXBvRpLR6891+XDJ0Oka52htEixGz2ON0Lf+pmh3CI636ETUa
sQe5h5uGcapzP9+g0awFZNeiSr5PnWX6T8c+BHjOTqUsJBfAHqnWPylx26OMOjYXbU7QEX1RaGu8
FWayCrBERqHN9R0FVv+rgmmqZnWqqmlzSZDBG/Ne5xJbtLEHRs1UB4eP1zWh3XzkXMYLHKkEGqhn
Zgwt9hgRFxrGX5pJLGPJ5LqZFI6MxQn+vcWMzGYyrMJlNd7ISItXzVrrcQvbCD14OPpjVXqpdvez
I4hpxsigToKJgKf4TDhPNN5rRt7BvJJdjnwx/gtgl6beJBfXPMKZC0oXHlI5WDY+FD7FHI4IRBWQ
2webtqre2wDjDfqoGTE+fyF2CqK//ldCLyYLtKIfwtFVKexZpEtEIJDR2sVX8CP8EiaCbOr9PjCd
dbgn3peWkTg5q/EV2FjcJ4t3vmzX4pnRbgVjT/5ckG3QWxnrhPd8hRL8GmXfJYMvHYgUjC/K3152
iCUPLGsGX7c0rmSqChfa0UoG8c5wALQpXaq2UmXpJyoTTYfEiwyMfSDxmh44KDEN4u8v4rSsHNVg
JbbOhBeZWKr9+uyTMhlQj0k8cD8pZT8L5FyozDr9Bp49V4SzoC8iEw6AwtjW9c1nMomDTVcmIQjh
JCrwwNzSR6IzF5LY0dFx5DBmNnTMDl7A2w9OItg0/MnKRpuASKutr+C5s9khb/cIUD7Cmd3ETMhI
e9J4xbl1Z2io77EGsEXaOC5RVhaiv9i5t0HilY0rgaVvhXuLgNoiRZ6BYjyP0gYyHo9jZXUZn/wt
YeFKqt8gwOkn7TtquBr9C3IvpIy+eqNmW7LDiTFWIrDNX7ykeuVmXI00p/aT8pUpEF8bWDmhGeBU
1jFIHOHANVsii+cSfVP7fGgFfJWW/1dGrEGbWcgovS7LvSofSTLo1kl3ICwDMDC6pQJVCs8m3PbJ
t6IPc/54UWHBkJBMrgJ/1cQI9ptFSiCUbSJtO3VcsGWweveLnkCiKdNn0bKRogkDrW+Iu7JChoU5
3EpvC55xnbKm2EXDR0i3PaqnxDUPHyDhav7GWAi28HmkAfbBkDoNACQU/gQbi07XcZgsRhh6NMgW
NhiWZqI/MoO8hSOhk6i8FJqkDC/QnQBFSYy3FRBDQrpH+FgkIHU2Uw9jSPJGX03YO3GwIwKRhEyI
WPuHoktdyYDJmIugamzieh4+JB6RWOP3O3XInCNoFXFJnqGYOOoDA4/Mesfbar+9ElUT0hgE8DPp
9uGN1PiHdEOSlUOICaFddKpyl2rC1yRBIclRforiVwa93uHqL73u5OvzEnLc0Eja8x3BeL6JnjHd
krMvNbkYKhtnes+hF43foYae75RKB81BB33JU2pLGl5TR2QwQos2EL6LL1BDTIiBnJ+SvJGZNSbf
Wf4r6h0XhZdMbuBapiDJK5DZSfVDZZsnUeJNCv3ZqOgquEQBS3nJ1a/wSX9y8jE2KvtTdK87i4RF
o3ip2AoKwkAIunWkf4pi5S8CMDEMCBdD/BFkjBBIdDVo70J1lfbyDrjoVLeDhIpIuhIKezKKdgAc
bUEuQnOIXZK1JvO1AbUC/6wBgBuQByZABmjpGO9IeKvY/TSAhljU3H+zjYznuT1qFyPriaY9Csoh
wU2cVPcWoORDo84MPQUeqjNOS7wGnM4z4AuLqhxWSAXTFRuSKiN2XfQGAM3cp/jARetqIoXsywuT
oDEuwhc0irBjiZN5gCaVvR1mX2X7R8klWAVNwOlDgc7H+AwR3OE+M7DX/FQiBpaRQqj+r5+i0fnA
I1jMm9mFkJ1TlLkzAyTvFAxZzIgGeGtMJptan5DqUHNFTY8EJo1YdRA9IY85xHWkkDRGL+Xuh5eU
xtbLm8FYd3OicctbL+tEzTgmCdQZWltFipfyqndCFDlxSEFUyVdYOuQTG7SUrjqO5DQwd7Q4Ler4
Pvh3ldZDCJ3W/W6O0eARonFQ5M2IVqvDUEkpIx9Khw1D/vw0vOJDhV9X6pdypC+C97qRl9NpEHU5
mbbq/81EiClJGLA+GPN3xSdga+Jh+sWXzBCpfxiEoOxe5ad1Rb600f+Lq2/iSYJJnqMQqL9JkUjr
k+qCA5zN711Q4bae2usl8wZ7nLQUZ2zLYJn7f6TWT1Up63Yawm2zzOdyzyMwc3rxl/pECZBXtvJ/
6ewfDaY6o2jzHb4U4x/aYIRfs10CpONoNNcYXg/HMfWKWomyEAAqOzfjEVOphDnL8UHWwK9+38rV
D5Yi6eWkQ6v/Xr9psfIFwoPhs/ci8RnmRYMh6H8jm7NIB2OXIPnwMNoADskVVkEEndvndybXQFiW
QHIIDZeYwfTmSCWdWmz5rTtU+cHL2Kie4WGxJcn2HhB+vUOEW18ZnsdlQLL11VDn0vg77BDIwnwq
TFLrWbCrEU1wOcbjWpYIiUTzwZF9ln9z2MPG0gi62ZNNmuzEc2/uxjfGmDmsFRmU6pSlRyKqL5xC
85KTWY/onthvjU6pZTmB+2ikCcT+q4m/xl7OqKsSJ5djPT6RARXAJudwnJQfEHeQf4nyMwe4kWcF
jWhrgzBd06CHAPI0ZLqDQ1u/mwlDjtCjWsZnp3YvTSHW51vPSFig/hmDLm7cmL0RoARfCVdgYF44
N1gnWzCaMroBOnPVoO0ILK07f76gQumLIgXJJ7iWJp15Gl1HedPhheOfuLFLkpB2CTfhujogR/1M
EQ8ETPAyw1TC/wOozYm3XXcXgbrKjVm9ko24p4VUPIiPZmYH5dWIrGGP4AKjIZrwpTjz5H14K8pj
S+aGVm/kt1c9yp6YPWfKfpmUo++zWX5/Hg3/zZHjcwDWb+cvLliT07E7dgYI8yUt+DiJlTnJp2rw
uOqQ6PjGYtiRCIsFFlMmhOHM8eFTEfbG2yrxdP3rrSKmXBJdXyLfiOZIq/CA1p6oPGo0waKjrDVw
bzcz5+aRROzIagCUbYC9XQI715JMuGRbDTsH9+Xvu1ljQQ6oIrNn+RJPG3ExxSLjOQPy9sz7kyYm
HHYPpdmTog7yDZxWbAtUK7gU+c0/TjkXVj+MKUqyanM7JTKzxF1hfQDqxad+4lb8p5zVb/AVA4AU
SRvzN5LuBUBP90cCKt4xIHUHuQhyEvYVMqAPZEhIXDZp/giNK1iIiTCIKlDfwj0T+EvUdwj2LYGR
7rOExCo5yeeIGpotXQz1is5KPhdOdmP0sp9MxJ99QhqJv6w++QMS1oX/C6U/VG7zlJeAnM3FPHKc
jebdP2suTc/8kXRMLCQpzeaEvgjbj7AlZoVAq+TGg4NL5i4/DaocwNwcbfitj0RPoGtXvvzkPArf
9ef0NlxlX5Pq45C5qDjoStJtaLe/n2DJiALOJ7yRDyBlpzCxcSEDEmbW8SYi3AvUDRusYJ6Vkt+N
4Y7kMiflgu7lyweoZGvSE+Lq/3QQzrfqDocag6RN2Lll2sR771EB5fU8w3y5TI8qjQdEA9OZxivy
GmhDE2Yq7GpRskH3zHLmaoAnkalo5mFZkT8k026LrSkhZ4LX5x1TahVZRX9qyW9GtfyUJOFAR94i
DJby/7GVvFNqstUHi7kypDAtuTPqhxXxSkdImWw4yUS9kJOqRDeFoKog/9g++1yEYUOAyUO1O9uo
2ATz+NAtTW+Qr7gFuQCYIHLhlU4SnoA8Jy8ROR0oGGcUoAyKnDYd32DjAOfhqECYzHWf7M3ih6hS
xTxJ3Z1EQ+O7O4L9aV4e35CYKcwvZxidPUU6CZgnhwuqDV3bthj1C51WQkBFk/mKLAO8iagJymIT
gIKgJomRncA4Z9kX8BhWsoofuZ+03VPnwaQLP33Q6U0RhJAkBq0hn+5C0pQyfKEoHaKpxvVRCetE
/aEcJVF+dNWT8y/osf6jUsVzhVMSYmR14MzJq3jfGyIk3ueYgGspXufRP6LNP9FrSqmitqClPkaw
mu5AzoDITtuxlbY2dKrpyPUaSZJAg1ZLNs7YbsvEjQm6CB9EAhTIgSDtvMqgF2rjY3Q7iLvQi2j8
IWKavgSmFrpMLLY5SvMIXIbM5sc39UN0ZjdQZQ+MLL92y1C7i886DBbEC8fXmG8KsUtslVtd2/OT
qWifpULmlyqQ7KOPMUWkaPGv3v0VzEi9J5NB5KfbiO55q5UhXcJpnMI/pZyj9o/qKb1eQ8jJ8WWE
fOS5aB90JcfyWjlIU6/oXBMJkvpqQ1Rj9bfR8TEs44Zan3VmHGV2n6hAcnMh1ZTdGP6olm353piX
uoQp4JD2h03V/xN4hTQ9v01eVKvq/uB9iGyZvn6RVAJx3T3L7tGj3yb9h10lnBywUB9KFG7DTDx8
fvt8QL4XkgU9IWsDq1IanftkgnS/+vRlgGiz6ErVj6bfIXzUu5msYXrD9IYW8N2klJmBAIv4ZruD
AfD2Fkn2zrdgNxnchikMi/cHBlykBQoWrbLfGYel4oQ01Mhit1DHX5/P4i2u8FH131WIsmBK7Yvi
75JRbfarg4d3O0G7COkt6/DObSrlIH9stuDR5n7Asg6fw84BxDbJEPsOGYZit1lii7DbQFPYShHq
O6VxyIIbh1BHGgJajYJAcYrskNZ6SnJIFRejh4jLGb71KAxo/y0E83z6Jfm15yJ+FCJxPTb+kXjL
njeKv3W0f5uguEseAXqoKoxwdv5NzirjCULRZerW8j4ngGWcZzsybA0X7dObkZe3jYBmDHVrPUMC
gFjoGzaaGRGHL3/7nbA7tfQjbigKy8ej8UaFnKSeUq71ON34yTX5VzRfoCGwW+Q47lk1RFtFct6M
+aL9TI4kzuAeapI4DmrHieJi8jIIivUkcakGu1ja06X+IWtFuH2+KV0IpF0hIkXeQ7fTwuCR+y2i
ScAKCZ/2YUH7ouk9s8wz03yGXoGZK+WnpGzOAt/o8YlpP0YkIgeF3LF6+MDPbF1Wv4bxUnkvyVhE
HFguwOtl+Sae8yWMPbEZmquS+QotxjSMW4/KjQ11uKB6qFGbz3aWHgaFtgCDXgigPMRPvVXzMRyk
/I9wYoWQE8QDs3wl0cHN0XrSZ5PMdPbH6DbZ7Rgh2gX/EDkgWaHQvhMXbSMy/VgJgY1zemcAzdLT
v5woyrUY0i3CH8v1Y2dQN+QDT5EOfTJb7mb1xJxj+1dpyoBJa54KXm4S2vQv+UvJXJpPqwdKwjG3
ZIWTX9wXzWoyvXmR8BP3yEdYjnMTpBIYtydjMlF/oxLZQAewrI60jW1jLurqfy4uRqT6OcmBK/EN
dLCcFRpy4hzSP1QD+OtQjvrSTXOFzBXSCbyciUe4vO6DTNhFsNdrUDHN5qdOTiS9igWz9NckAmQX
zFsrftPkTKUqUnXS1hRk8Z5Wv0qcMSx6n/RcG8DDPgVpDsoicMdxlfEGGe5IrNWw06VbTe1MYDdO
ZWX8pbXx7ZnfwYH3QlThOo7deC+CQ10tx9BLpFPFRkGlSgrXohOuq92rs8i6I5/InKUhCig2t5MH
VgTC9sg8CDdxxW27yFDvJf5o6cZS1+W5kTpgyA+drAEJt7g8n/l2X29CBqvk3PITtt2ma7aFy+n+
4M1/38WOVjWLdIWLvwcxjJpVdSE8Wn+GR9JmBeSk/bZRbJHUFqDbgvIxfndCIxb+HkD3rTtStMVw
Eb2XgY/jdh7rX+JINcrDny0Tkk3xyxkEyxGgi6QaWVWHvc0mqyCVifdcJk1okZr3BrAxzqFvv4bc
MUfGpYMBS48BjBYEc9+DRtBpSYXKZ5W8IcFJD2KFbdl+91kv2KO67YYv0TCtduQqd5sG+NBKSanS
4QGenz0gi9BtemXZhZktve/aE7um3zw/nyNRItJwk1NXW0clwRD6XNhrKFtZZDz8BClhCydVd1Rw
r9E40Vo5pen5bkGUlL4jjC0/axiaaZoQ5mp3fPlokKQJhkipSNsLHVDNPYKXRL0yIbuiHaqbSF5G
0fZ98W855cTE6S/KSwstTLgERYvNnLTDlMFt0kD6PwrpI4k36++NTf8pihS3rS494rM5oSDDjWJs
TZ7Hj2w5pW/oOOFwtwHMjk7305UQ87I6T9ZFuPw8e9MCACuvakCHnJUfIGxwk+E2FnhpcAxz/uj+
IZhKo68iPpo5geAYa4XQFYqHBvR5gRipEst4IIz8HRJXSvaSsaq3MrTvtEmwpeLqPMy2ZBqcWwQa
6IfQUgWOsfwjbwItF5HrMCFRNKXdpD8CAfLSfQz3BRuCfMEeGarb4LMvi2VKpMuWNotBotbrRvbB
+5mrXpc9y5i6lqsGlgbXpH9TnmkS5oWK5fMvbNYBrcqwd6tZ4eTb+IiBtr3KuPlZAC+MfKgCDZfY
D9VjmgNBYvRdh+QrBV64j0HK1x1soIkKxs3wB3pj5RqWcrrLe7honJr125OOHLodNlzOw4jv9igL
ru/MrvKbnwZrWy58Ne1RYl6s6d4kvOSjr7r0Oetus2bHNV1DcRDpZZU5iTQE1MwDLwNsLq8Rio8Z
PQxzdTLWwi8SgtieTdYKzC3UtYwQXlZmTgnXLfvVLdlWINxjfBTVQx0sZ6Vb0lnVHMVDVjgjgXU1
PQ3UoWIDGlAYg8RwfUDw67NNW/VznQmzx+HJp6W879V15GXqZoeGKCcdbmsL+IAAJwdRXYycWxC0
IVvbqn0a+oavhQdGLTZNFM9rFIvya/gVy01orgJbbCw+NgI2QhR6zIFH3Qut+lhSPYc6Vl2RdRI4
wdsOvylOis/pjKAMagyZraMzkjWUNf7eYOhZsD5kDn64NaXOvx8sEKl56JzZHxNr8tQbWHmBfM1f
s/PkHU1jov4wVHINwutbPSXVK0Xeu0Kqott44LQ5kC1ZFYNXMcMJmByClakQcnHQkRjkJwGX0oPF
8zx8NVb6p4q3eubx9So2mkDfRnLgB9PowlTGTJ3cc5BtSXRKxvD8RMqiiqaQrHyAT1LrCWIjBSOJ
7xQyTfUio64ujPQX5r7fmI7xC/AZq0huuNWIGza2RU8ngI1VWZQdTd3X4WHguRkYW2zkk7dgg/wi
QnqvbD7aaxzuw1/CQQhgMu21Op2KDFHOG5/pX3RSGWcGQvXx3n5HtUNKYb9H7TsXSamsnHTJpV/w
+75gpEUmL966Te7KW5ENun4ifSOjZdG6iKAG0qMAJtB50PeAnIXOA0mxM1BemjJYqzsQgS50PtW3
hHpb7Og0qtZF7inoQ2Zq7vqEgFbST43PTliKJ+1DCwaYWoyPoe/ccDNLjqpID+TaIP7ml/j58AZm
FjNwNBPLDO2ubSdniG8JOl4ANsaaps0juIBpI3sIBh5fgqiiQ00t7Oys9q1TaQK032gPwIsfCKjr
pyS2MUL4kM8uNA6Udxlv0eQiAkt0Mte0C4UmUFSLv2l6DFsn+FizmVMqy1JfidAgfDmbX7lbfEpA
hn1HNJlh/KGZkOjKkfCUv0ajs7mUEuMq5f9G7cvkg6rNPRoznHLhTc+yZcUaCv+nCsdsKNEQkeym
E4q8qpOZHT8FOyYHX/gXI60x85VIFCB2VUS7j2GvmivpjXpsPOpYohU7Bd6XfOB7aZMF+EpzB1/f
PBH/ws6qxkP9paNvXgYkAgyHwtxLyZ+qPwce1PFofktucDGoLpz9oN6QCeOC5yWn4EeiV3POsV9/
B0ceOumZ2Dye7fLDvvwh2aDfU62ATqPmOVZLnoaVWBzj6oz8R9B4AeJ7zFKfrzmBoilI3/6gG0IW
NqvXuoeAwMaI266hYz7VYqCD3iuib/lhHPagO/TbUlC1MXAHumqzDQry4hnGtzlmtekq4XgmyAkz
3x79g7+MaR2Asl2GuFMIYFuSltXqrHs/2HEjbfGeWXm+Dv/ea6ZC1qToEsj8fA89urXEMMwKK2+D
ufiIqXoig4tqkPlv0630R30lmDJxczJnKy9Dd0NOVkA4Ur4vx636tnsgJpIUNCsgTu6G2k07vfmV
3jju3PCexBvz2CtwY/N+WNSbFmnwlGN/v1KUPdO/1PCkEmCUuX61JJLlP47ObElRbAvDT0QEo+Ct
IiCIY6qZeUOkWSYCMs88fX90xIkT3V3VnZbi3mv9o+iUr1sxbWkVZ2QQNjxyIsnd708YzNwko1o4
MQBzP4se9sVaIc5trf5KRL+vIovg3IwVy3p9j2wspM7DZvOseojmtFM9WBU4IVWg7gxfllu+JeQ8
lJEtfA9r+VM0BxvvZ26SMjM8lgBaTB7doUdB88R2LR6RPnYu26LbJzvhlqNKP+nPwg/2KE6ZUY8V
9Co626+FNf3UO1ibFhrmgsK+SRzRBPOAsWY6xVjzQT621DvsrgiHvsRP+kGo0SoTi30csl6wi59G
In6Hn6Vlm9eZV9RYNMcelnjT58wgmkMRsnRPVZwbNPF430dEHXzdTRQACCsUbgcsLeZA25YdIRwi
39L+SY9tcRh5VeFplhGKa/2GrylZOf8IaO0h9z5LHTfikjsGk1sYO0A9f9pfhdziBb2NOmT9xZQN
YPwWVmW8Dc3yAtmcLp2X+gESMHwHm5fdgwtSZQNBteUIxB5JLetwLOCgqKIKHGzZh/Qrko4AIsob
bWxoXfSdQUHTQbWJ96wA7D4BlSNLiWyq7sZ8m1jkpecKwR8WuAZW+T/FDYl1VZ7aH69HNwfiUVxA
S9HkaHYAlmccbTHT1cAjpD+6jFcc/zXWOGGx6U86+RrTYbkgLfOLt6ixo22i3l7FMaZDgN2ZHCDE
0Pmd26GxmL33AljxXAI89CtCCgzVjp8g+yh30QBka3hB1KKMDGQikCmKpu2Qk+dI2hiPOVAf/hoT
Klq+o0/oBgt/UMxOoe9KPhgOndXwxBkLA83Mmj8bdAIEu27+DXNNU3h7X2M3vkZ3uhoYX0EUwCuV
rTLZaDgIdedc3iB2QqnnMn6TqB5SCPorWMLyDN1bHtqCCAOk5uRcQJPDV9QBLec0zbUFRyxH24wz
dvqm1XyBDZjO7TL9lED3eGRwYHMO/MOaBeI9pqeU3ovOnxOpW6R08qYjPU323q+niP3CAFrk2wl8
h2ovlnjamTr5TGuPkAjCr9Aov666dnzFBrImHgwuLvbbhNfHo4xZgvS66xgfVOWaSo8lIdBLlN9o
272etMgCDoNliUKneSzrqYZGJLVN6wusy8uV+KFrLfGoC7zxJXqCb4X1nbKX5vX3li00IbK4KpFR
Df3XK/nXgMgTHUsCaQiuBCJYZp8zmMNzP/Kjzkuxs4vFfewhGuhibtsXaRAzvwOtVHTfKN3T8Zlm
Jw1KTOV6yyOLSuDMzT9w2EDtD7HPoopF8o+cY2LgoYIbhRDH0/TmDL3IqY+0HSsmpk30NOx3KEuY
YHHgjY0XGi7xkyTEdiAA2oFMrNDypPAD32puIYIhu/xtp+Gu7I5L2aqlf2haJNhTSE0M2pNJpxDx
4Se8FQSMwnZ+xKdqcQzNmJp4cVX50MBPBcr/GAub8YNEnA2UHfobruD9csvmqc/KspUbNpC1K/Eg
76q1esfM83qOqiMbbjr+49dBemq01ZRMZw8pupAZjh61QRaHRMLPZh+KKT+Y2/DJTxz8tLua6m5k
sqJ8Nr2NjGENQiZ5LQpfIpEep5Zp9DeWtu3ij5NkLA5aszMks5ubCv4hA1I5Yf9IGfQAeh1CcOoH
XiS6I1JLrmzqPuU2BMRDmCi4qMKMz3e1Wza/2npQCB5aBwBV9Q2T/fSUgUaWpNaT5S6fXonDkVv9
uCFqofoB7oUkmwmvHNELrzcD2FG+GtUzpKhil5XTD3dROQMX5EjKuVAD+RaCgPbXbPhRFp7BSSAS
qoBaCpUZUZsrGTk8+66eOJo7LfdlgaHf5Fn6Qp3xiUz55Uyb6kcABkjJKiFCphSZuL86RpkpuaAo
pY45/8JEknJbqTgXeOFO4mfagT0qWRybR/DBr0h8VFy0CqphiRi6T/XNVmzJTCp95OW2vvn4wCfI
3pY/CyLmDm1PqMUG1Q18j5kT0NrMGnhOUIl+akcR0WWTSohkrvHHe8i/2W4GqltMQBJTnTX6hW4C
8hVbDNTxpjQIqbA2CRaNGp3qKW3s4lbti9MNh62qu3Lp9tt4P52H1spbG00WleeUtpXjA5ISzDOq
7ZldJhBvYaEhmUlEUxDJO0ovhcq7V+9quH1mhJHkcwLX220Q2cuXlVxVLKLZ7nVgKgq/mdzCL5Sz
FQXAm3GLc2T8oMj6dTfG47AWvlE+4X9jNFyeApRRPcG4RBGem5vEpNRt0YvH7mRXsEqnLiCVN/Uq
hHiCglhRph1nm3+iEjcazFipc29cEjR4ZbrfxFu198ApgMGolMiwL8jbpOSmsif6CiANkbQRN7R/
BWeOZ+r48NMJlnGNm69c4/q0Gu0SQfFyugwbQ/iCGANMtd/j1ghWcMNXsIh/deYCf2iLdbbc9NqW
FDwjtboT4YwdGcIEbNFz4VTP2VLjVT5MQ+8tU1cafvrOjX/KrXBSru+1JzvNt8ZzqZ87jKEk9q66
8hfc8T3L38tZImXy1VZhgGVrWm7+Cr9FYMxOHtI2ZbKSgZ8tCHMKNtHSNrzhGTvRBwlk/yvmZiwM
/Aa/kSN+FPJJ+CZdGMEhT3Pzt/QN4j3Vc4e+/Cf7mfMBCJpXnXHboLJSfCwLwS5VLhPhctiEc2xy
aEV46qvDC21Kb1flhURUnK7sLhrAg0YWIVcEsp/GQtpKzcVbt5o3Eq8z7evpRMrs/JTRYtU6wjFe
3Yq6Rapp8s/qu6atX4zKvF+3jg0uRVqcRb9I9pQI9fe/+P2gvGSBv+ZtEwb0E3uo8npEDS51D+NW
pBsCSwY/gIKEUP+Im4Nm0Cq2Y3NucqtHXcEuUeC7Qg7LKU8SQmDObi2RpBqTQ59jWbGJ52fxBf4j
OqO/v0SfyZa4xU2PQ4YinGmDfnl6HztmMZHNZLZFobcLp1+hdcp2H7cf9PLEpE0ZjBVUSnJp4zHI
l6ZCXaF81/ClzrpS2IBJ2atg45Unsre0raXoPOtzdUnztqLULm+EHmXcuOgxQQiwcZ+0AzVEKOEU
i26tSwpBI3I3huZfsBaR2W3EioKEJSjfwpolb6jvBItG05e2QSiVgJynpwRUqQXoKo4Rj4JyZilO
V8Mvg+NUbzBbp+WeNoeRU7vaCofwPJjRYiVj0Gj5k4zjAZckXhU5wavNJlv/fYbc82P6T6HlVt4u
DQ0VMO7xe67xjHr1ncY0BRxIuhoSvAUJaTN9pzRf8H2lB17CuCpyyZfGqdR89NxO1OCNq9c3CSKb
9V+44XF6McSMkKHxy53I6+9wdzrkH8SL9WuDX7156l+Y5cPDWNld/Iu7SoCMfGJ0JDpb+OBGFpnS
3iyyLZZggWrXr+TfOJKriQFu6aWBPzswbYH8QxfnEDvJtH5kDyM7IzxGpcnHA6b7vuFyM6ZHujiR
CluLD3hB0uoZFempoU9wn8OIbHnWMu3OHLW4ogMOuALo2Ik4rFGPMz7s3/gGin1+jD7pLuQSH2lf
15Kr9ov9OJwT0hAogruqo8OvszrzaYFoRla/UtCbFtdsAzqqbGCQVIcAMW3tFMKmQ3RgRg+udUrT
si2tV9/BAVgamqihF7fcwAyiWBtAlEnQQssIQyA2Hp8BFaZadVhk26V6DO96f1l0ZPSdRb7kfPok
ZyMcuKGBqAlEph1ds8Ibz0m6f/3r/hWHXPEm/AEgy6LVJmawrTzCkGGm0WYZSxdFR7qV0efBc0je
RMk5M4i+5Fw49cTfo3uqwlU7n1MphYUBpNg5Jo8jH37i4pDgdmUdmrk2A9chJUv3vozMNAdmTP6U
keUFbFti/Y+yZ5HR5tQy/xwTjnZFjewapwDRB2z5yl3ncqtxgmKe+sQ0V42f5DO9ru9nqMKWkV60
SwVPh+2NTx3+hOBM8YEu/L4kj2NDOeJAXeAF4VSjJaY50vfHORVQZKN9i5ElyjleuTXcOCWGyeFv
yOFheJ7k+V9TfqZ+S42cKq5IpWuNUzN8MFu9vvLGExeUA2P940u6opqvp1T9s8GbTuRbgYf+ldyQ
v2F2qQ7Z8NFPRP18vsh+gWkhGiqIyP0gi5hZtzuiV1qwv18yDK/Dsycdz2Aor1MfSTfuud2rI5Ke
mq6RyAcWPLnbY+IqM6cPuNFx1zWg3DL2eancdaQJB7qf08SdLK4ZH1OoooT5XpBpoBkcLNdu5qRs
sfkoIn07Qq9kzU3dqa9HNf4YWcAT7Q2oW7O7/AKNqb66H4E6tveuTq1y8Sellzx86HR6qsZDaM61
xlJAliXJJl8KT2xebysmmSxHpXgZa6dDFvx2J8rRYlTROoXuMxgoJ99q5Vwb8hLdINr0Xwrdy6RG
EOQK/NeYE65x5Cpo21Dd4kAilqTjTgcwJH6ZxtMzYFUIIvo0ot+O7nr4pI74RCD9oZlWFdkwJPIe
OefIj1SKNTaVM7CfiKN5eHT3c469aZ1d+JBSgmPwNjSbARfWLd3pJ4SFGX6er2VA1uF20FzIBwMX
zhe3+B2dXWIjTtJ3cer3dAKjJyaJUEYW+UPjNT7fIrUL+YNJK2JI+tJEOyXUVGN4Ul6E+yDKCQgN
tqH6JJrqsPJ02x4w8p9OBABN8FvdXi/JpJ5EX/2FqVLqXZ/wZ+ecU8OzRgh8Lj1F4ydcAlpsRvli
MDvV6lHQT2G/6ZxfRSPwdx2fB8UPGNwqazk3Je5LJOgcVMzomUneBOf8daeMGz7CNt6Fo2doGBt9
9nS83YuAtJA1hDQPF65hpgjRFqFIQgd50Te3bWSzsaUeEy/+Vh/PFVj/NJzmdqMj2D4rxRytY+YP
7g2BIc7SfrhO+AZ/GYEb/eu4oJD6IwhSHJba95Mb5dcsSHIU98vKQeNZqtv6QeQM+ep+TfvPuvFj
t8Ij+a81bOwe+DHx2l0EK2eoXNUvv9i2rAKHmE0otKRnXFtMRMEB06aKLH9Xb+vehg0eL8DAKtBI
fMX+CYyczqWb2oo2Ws2OE1PZ1l6P2qe6zCkjWMUp4KMqwXkbNN1gRod7ZzMDHi5+B9STVFmSkosH
xODSy2kBtwBG9a8FRh4UonBuX4CqJEvviC2VLkiG0KsYu+GKfA/I+Tzs2YSZXl69syDCrP4We75g
diuylqSn8YG/ec3EYveO6gvYhiSIDlh9SO8LCT/YvXFfzeO+BrmwoyxZ0u5YhdCaIlt6n3HH4J8R
kRXOGBEEHcodsiT6pQUAMJHW/PYIR2b4/Gsas3eRCcrgsYSZckrmIBo20jR9WKdocWZuCxJmy+4v
rUU8T9WahxmZGKqyiHgurA4mMo3SIw4iXjfDvDIv3fSIYzU7Z+hMmB5l6jR48UgqRKSFLqQVF5QE
n2UJGkvWntri4PoiNYFSz/Xyvqit5S8cYEE+TRV6WDv5G2JTSizp7OtFuhJf21qxlvmXgXKVCCjY
CN7K56LmkRvP7c1YrB5xbWJ8YIH7ALzL1t57LRErji6aHtYXnYIIaD+E3Yge8K4B1fUkBViycTc2
NSmuyEEIPNMJS9wM+pbNutQ8XjHbFMlVzYZfRErNoLfQPX784tyJxyiFWV/Vz4EcZBJMEeFaswUO
GrTb1CyYktWre21gYrYjjSXbrP8wUxCa2T6wHAT6vtrKfxCttIvxOvfSh5ZaYUhoG+LpEdJhnfy0
HMmADg/ZzVlDKqQBzpt0Q/kvR+u3LPm6FnNzdMoWJ60J83mT7CQeUTCRtQ0SEgH6HLhF5FOw+BIb
gkUJuEAgj7K0IBrSKeFL7VBHiHTgsSB/kUdryUCfHImU0z4aq4wdkkix0fEs5ckaCA6wjsKYxZl9
ViwuoJAHGemDKRybyeZLTqdXvhksQiJ8uo1wOEgXpLkUcEz/guGgduaSnpviuWwOHUcHjHY+rAhC
f6lIwArmPrajAoonWC80l5iY96WamQSrUQF213zikNMuMvPgbfL/xttVT9gndQbA3za/k6yC+JUr
Px9wiP5r5R9xJn1X6ALr8i6xjRFz/nwlZnKRKVb2J/yHZB5q+HGpl9XIoJWvQ3x7aZhW9iXz6+zN
6U9T6BBD8USLq/W8/ZYGZrOYHYRIWVztfRtRx5AIoCwuRM6Ou9BwkFQVvrQALzTqI5bGwgcIrOei
KcBGntnGIObDp+tSRyD8tUAs60FMWvTtzljdSvSYoSFlcE7oN8Nbyw/hA5gz9fRj1KOpomJqlZ0K
v7TS34nQ+d17AnwnrOl/pOgWGY5o/Qh2bbKafkAkZ7fFIeFK2OgzDFtjKvCVdsvz4SQHIjZ9ADeu
UYO9hRpiICyuxORGwjNWSTLMWbTIEloF4WP58rkhWsbTbKVqLscEWtCed5LwoMYkukKzwdX82kPb
iCSLfIauJ4WHM4WYF+ORkw4i3uejoybMzUzuoL51axFC/0b+x3SelT8pqYfptyDZQNLJwi6Z13hZ
ZIuB69BimK08pN/XwF+aEZraAyOngOtpbVwF5gi8JJqxU66cWM3+3Z0ZPxlW2RAE3ziASAjAZ/S1
qVjvVgJR3rj12rk3sJQd9g1SSymHRV/sk0YzmiS5yK6IHujTaByWfcoZc1dofO1SFSfg6deVYwMZ
KqAECv3MXzwkP/kEZzQqvwHYAcz+bS8BJDZlIBxHLA/ZE0nNRLGiNfEHIOyd7kAdIXlnMjIrYGmQ
eDiyuoiw5xMxdBXoEnQNp0n6KWzLxgO/KRSO6g04dvhPI6n3a949KLVl3zSuwGk5uAqIjeokIXPj
KvsZd438mQ2OuCsMDyCdAcZkMylKCr4Cdk5o97pztfIIgEVAGdehtCu4/ksesWhdI3APhQ+y6jDK
xMlef44gmr/ScvOmYIKzestDbHwS8trsr6Ph5gcJuRJAPUHnBZEo4LY1OqxFgmLZq7h1uvcmbT6E
6EJqUmC9+gO/lOIjm0BCexuvFeMUTM51Ljjn1ABOYzWPoKXeh1n+xlo0rGmLrtV18q+ghmKOYFuD
vwiVlcwBHrJLroXkM7GouUliDQt7huMx4VhhekNe9ldJNj+TTKi9fAf8L49z2HT9WdQwDO8zMxPp
hgiP4MSRsylAAKf3y4dP6lFdEBggeW83/ep0T1V3xngBnZS0I4+ePJx76uM6RNkdMkXFA53mf0oP
KzfR2bSJrw6uQuErsZAjt16HtG72j6KbJFXaHvu96M117sNHRa5e/1XXF3G4KcSy9k6dkwp2kc/F
58KdZQYVb7GjKj4gRfUZNcy6dj99oZyNN10JfewB6Wo2fM6grKMfBNjvpZ+R/EGWXIl5l+wD622T
w0Q/qZiu2C3J6TrSvtsr24IdpHpCVuDDkoG+zWwd7Cnb1bCXL3bIFBgYVPr7Hkq5G1loOLBGwBoi
IFbXoGXrXW5DHhliKoY1LdDFyi0Ws0yQSAkSlTlSLPbvaDjw73U+zA4a+doqdxVjK2mHEloT7m7e
f/IUws9EWVGfyhACMUdFCpZxZdV8kequzr1xXJBcfaXq89i/sp/+nvPx8t+hZeWbLY08gcE8Esg5
I7OUG3qIjZOcbzQgAMUdLOQCOqhZxcvIyxyrtB9F58zSAy4jLTahILASTX6qXLlrEzT6K8NvIRFg
xRBqMKHyqCR4bZBTyg4J4IOCpY+ggmHdPvjjsYqq4iwrVtDekMCqmQjQOQdnzEyik8p8FxahHMEe
yTyxtyIhNNGBSrcKoPRbJCjE2IBfkB0w4yLLtTh7Qlj9UIegvCLbwOJbod+IiRw3fIHknXYqMR0J
B+K93EF4dnwNCFyf1kC/6G01EPnFWkNv6i0WH8wOw+crdI0MwT2sj1zcy+T0DpwqvsqnULXeuTWP
Av+QrEPUcINL40muLxhdBqgkGMHrcpawYxigZNEB9qUgi3Lb9y4D4gwJ/Fw4TCao/WudevGTsh3o
B1HPI76w3Ev35G/owNwMTFL+ITEXBr5JZKiSfscTsRs4OxKi9miWpxpCLamwtV7RNRXuBBXnfE+L
kn7PXyE0pwGrHplykfIdTpuwIgEcyLNPfyNhLxbe8I+RDmMgDnXNLWpv8J5G7zeN95bP/esSY3ie
atI8LhhWxrf3ggAlWUvwesGOL01/7O4CpyOOgneBMP6RvIdVo+4qVDxWDOdFtIvO16y2FfbJGAK+
cQYZ/KP6Z/C14j8ekhGE8AHIo6GQbmkiO2GoICejf5GpTaeoILiEdirKE/McNSh/GVGihXyLYlRB
HyIjAfluILIh3DHaGJO/+u75QkKw1GQGcQTwstYDrK/kUtf3pdsDkkJZ4QbZJtvpT1R2oL/XvWJX
K1zf6WvzXu4R6g5/BKL9ULk+lDcCY8IE/73k1xqw24YOpjlO/EbnaR/6kzDrFeZAUaQ7ixR8K96p
kt0rpySHbtxozIzJBGD9MhP5A5Vyh+/wBaWsMyz8kI3YbdszFuZx/MKGPAC9tvthaZXFuWs8dAOp
ekHgV3CzEeZDsQLapJRQQB0JLgxyeGlkIo7oW7hXpJ6R0V063Z9G4cynGF/JuByXfstl2pmNarek
M0HAqL4ObrzQqR0wqWs1sJWE4T/O/ms4ulQAyhwxSIA0UEvjNFBIyIt/+wK/818jUvz30Xlds690
VitKBjoKrXN2eFxQRG7MekTkuCMRPLWxQ1kxiL8SQ2/kgiKIl8WKlJ9TjN0J8I9hglglfb0gYROh
VIja39gZxIuOaGIVMEjSBiT4IlMJoZDXP4qPWrD2toGZFNg/A5TOhDEPATm1/3QqEIQNbBWhFlap
cubcwJWNccUXY1wQb4NyEFCXLguuZGltUHgUOjUvxotKkvwdftyysM/YpXE/bHRkoSnLntugmUCa
m2E9x5/nxejiGy4Bg5o1N8u3BS5FaGY1v2SCGRMJaocuUUYveUO8NY1DikFh60/HghWINyApCtKe
GWEXNTjEb0MORvoRLn6l9ppJ9sAik1ZbkaruBRg7X2l5Fb7gzmK6JQjl5l6Ptk3zjKs7rWUAlAP1
ByvxO5jzmk+q324e5Xfpi2lzQFnY3BcNmtdn8z6lIR4xXDrpj9KgHqygPQ6R27VMjwDUCGdveXvA
y7sKgfgWX3xyg2GR15JfYWtyPohdcwmI06qO9cJiz4NJvhUfZcfTp7hBy0E5C76JAe6xlpIRBa1N
NeVhIHHTegFHMBVQMg4XzYWSI6IXRzIzvmfRDRNiv7DE+BerZwjlPicubxE0xrhA4n1TXrRmX7fq
Kpg+q+WpesM2rQlaSlGJLVdd9CUAl2jk68/FeSlJDq7EQh7+LZJj9yj9BqbsSt0KvrsRkSHKNQN1
JfHQLbc2QBp6jRFVCrM+zWuv9zVNPdEgUQ+OLEGsjfwN+t18Zd8ZVDfqkzdaoANBAxWielcjLaL0
SjKVDIIwDYfierpon4ilnIh9ub5RGJaxRGJUj7FMrQZarziFEkSjbXcVpY9KR7DSuEVFyflRyb+T
B+w+jD3+S/11rKhNb2nmWlEjgSpY2hvlE/mxtkRJ9EsmCgB6vH1DBrJ5E/xZfnbqbwovpOH5/mXJ
j87gI2Vzfk3HcB+dqkdXsoG7fSxQnmW2kZcVG7yw1YPvQqhe8tGm8TxPNqGGzuc5VLZyf1sUJBhI
7VkeW7dB/USIdkpGF2HCgWLKHwJuZrIR5jGh5+F54y+zdeGgk4ojuAngRP3gHOQbtyqmfRawT63S
Py2xlkxaMpA9EVigTp2dBzslWTc1INaxV/kwLLU9aJqPDjAednQw+wYrEvCWejTy7yjaYcL+yzIz
Rh3AVMr+EQlbHsZtxu7DFy6w4hjBGuEwWuCJBKvHe/okOc1ScrHIx+AoAsdO3/tFY9GMo6BPiksf
U2Mx3F+1T9PoCwgH9R4WFnU0i8oJ3puamqpfjLIqF6pVF2AzGIlmUKaZq2aYe0lPqSyxYuBKrERs
QAaxw78Fp9YOJCReICgYBJCXQCbS7asfZd3FtpMcgKN090JhrP7eo8lGZTVgAbHZVmkcFD4YKoun
QFwNxnBaWrA1Lj9LOpngi8k6exHZF7RovTfCqaWf1ycc4cXqDTZfA8QZVojuh3p45nkCKgyChAim
N75TzWvQmnW/0QyYI+tmw4MqBAbraJ1T+fPbbxqUyCDNSGIZ/4nOhMXHj/F0JSai03S1n+j82Vb4
EjZE4mGt04mTMwSvkSlewnD4eLPNqz25lNVeebtVeBrwPpEwzI0vuA0cjmpBlGQFiDNkDnnqODm3
HIgIcftp3yYYbxaf/egJuRdquzjYgwFSDoi5r/7ovqEOMEYEPJYnJB8p/vzR1omBgGjrDZelL0e3
3nwXvd8XTo27CY8qCPuas1yeBdHlTkWJmS7IJnTYUEZMEyTULJlxbZ3YRgINpGvAyl6MdittiAZ5
ncJiS1ZAes8AvnFfsEHeqB1Qsb1x6bDDTeR1LbFvJKDgdx1ztsqYnFZ3Vo4EjeApR9wzPkJ120JI
0+hd4CIik+lMzKkYfPb1+TXQLLFP6/NS+hcCvqUB3/7mOLVOX1CVa+eOHwq7AUEqg5N07ZaCuaQd
GXFjDh2CzTJDUlI3q9hnw6rUO7P8ggkBK2Gu4A85yu2RppABtJmdmJNeHG/Z6EbNpUmOGd0y6IGy
8tz5b6oilIe+4ILW7yGePGyVX/ISpx4xLSyNAKxzBm29J8ytkjyIspapzVs8XpEbzlViW429Zthh
gAUIg/9bIEwAOsqt+q6w8AUO6ZTv9z7QfuTHeK81G9Yf6VauOMQLBevXxBbE3IClRYh0PrVyjZor
Vw9S8KvGJwLi23SrRWQB2YDyAQMRTWY9BWxwVKf+fZhwnEwx0tkFQmd6UK6MpKD4tIjiuzwlBENR
UJUtY5OIFVU+v3iRDfEExhPNu5Rj49qCjRTMGrW9UIhq6da1gBtOJrKJzBcDCpxlZVbNHJe4J4gq
SqzGV8J6VcmG/cJMMDT/1IFxd5h/p/Q+1lKHR+Sv/lcLP8rPsNyNdDoZ+p/RetUaiPAubE+ULw7W
SBKdASZcZvulaFJKBwUsfgT6WpTcBC388D2CCUklpLf4NzWAQZ/L3C+VrUCGUW9FhCUNfrLwCb/i
c5uwjdAGGW6pHDnJLr7tQqPocB24rbgRmFVggN/Oqzplpb9ERBD7hbGFPsgIeKqwVbHcogRc7sgM
Wy6dkKyjqwgAz/7S2oNgTQbmdzecrsDQRIP05rA8aGRVa7/iOhLZ5W6MZDDtbwcH+kK1MuohmI/n
GQjqRuvvrYw5Azobt+guIojd4HK8thIFqfsBjxfhZRoVjWbNpwhjQiLvVqlOafYnVJ+BBj5OiHci
8Z1od8LsO92EKcx37Q/Vx4vQD1FLsUs4AUk78yKc614wbrAcjj/FTs68qqYinDMnP2qhCX4qI8sO
jk1o1tJPl11bHf7DQ50wFCcOewMSDQign3ghuEXNxpzDaHp3TiEUCTqggYkc+fGQKWf0iNwRfG/D
NHEjCbBi4Hv0QwHIQJYcBZX9GnwwNAXe23GdgsV3RFyvMZRP+ADO80oRbWcb32QNya4kT3u18Gez
CZPFKrnT6a5BxZNZG9F/bWlHjX6xAYOKoVG/hga12KAIwe+s+VN2FVgrZqSyO1GJIwyuYP4hQoTG
GALNDHI3xuhJ4NzCn8Ub6IIYrC0UvXK0wcvJ9SVilgK9jz/rhowUcAv+wZKpKrNnKcbnJD/D6N4W
Nn/ohT9H9JBVpP4CaVoCnb0YybN1mZv1wsUhSsMjNu85Lgqz5jPzHfjxFwmg++59LhVKudKKC8vN
bHU//ZO/FzCw/vApuwhyN/oWfZcuWgPCaArVGP32kLK8CYQiQhhTHY4L2cfzELX78Z7Im1NLjSgB
J+uG+uEPItD1AGM44LgZXAXRPJEiQAqPFpkEPulse7FxR/CEg5ycC6IG0uJfsrwQP8Tzx8k0ldtZ
mBR5NUakYc1diFVeon2Z1NPciYm/UzFXQFcHqv96LosdZQOoAqKS0cac/okieh0CevUjUoZS2VRu
tHQyquJgLezFcNaORPz+ZcyffIEuE5Ia4ybqFiDUS7Hgh5SnLJrjBa0oJDWfCtVUOknSyM/Kz9at
H4WKeZYYKOyF5GwQAKQeRP07JEiZ0lL1O8MOi4DJYIRCdkeM2JG3RbmPpBaTe+er+bah4IZY3NhU
PgaUOMyRabCn89e4Aqy968PiLIrnePQLm/N537VbXIHgcPLMVZJE+A7xhTPaKxu9OSALU35y9dHN
EjKvYwA4AQ3lMdmpVq6cqC3uLBpJSC+AKFE7q1Y2AqIK3ZYvTAVA+jfU/EfocgAuHZx7NVmszz95
vxOBP+kRKk2WuXPLWOKTWCPuDQIUTvK37Oc4L/0SIG+rbNs72A7ztFiAbs92LfiRFL1Ly3vudT/A
TmBVhGNe8CUeFdxfn/FpkXyAu3fE86Ka83Gv1NqZPgE30lweDA5anrY4J3htDcymP4cN93jyy4gx
DUhOTBY7TBF7GbyRm5MKjOu4WV4GrV51n12II/vG4wj1EgkmJuZ6Qo8DS/F2sfs4MsxycASpoz4d
jX9F8sBmiRUXpJdUBZnZeDPay8lWjjA/rF9rVCzThe/EMrxS78CmULtEIDSQnel9wsQGEirhS1kl
rcPs0DsBSdBUWloRJzAOGVLmdyiqYMz6n45MLySl1Jhw+KH6JlbCHtSnGtyDJ3d2oNjD6xxNBFVz
XwJrDWQ+iKh+d6zb6bhmDppebjv9aghSYKm7OTU8eB16bPdkk50KfjsSXSTiBM7Q8PWN+MtJCheW
V5hcwq6beOaZBZJBFSyG674ntoDHh+ZhmUvkjoTaaFbacfYLjpwSceIF58L0oWU/qa1ZitaSBDa8
+OuhsQCt9dBNOEWeaBQRIr+vpD4jOKFyhDGI+AumLcgJEmU/+9gxlnvmTFLHkvdFVWxl66ASvXQ3
yR34GzRoqN2d2uGCU421x42DE6Kl+nnN01NQTG14zXP5DImFSdBln8m7TWxs9zCmKW6iVTUeA4W/
nn9v/lX9pPVJZz4b2h2tRiJwpq+8L6yFc8OIQYMzjOQ3cfC0KToRt6wLK1dWmMLN0hlP0BcQ2xv5
HB0Il0kPU3ev5w5NUvdveBcpx8YLQgfdtPoj3hqEjUoOl1I9Ew0dZk+0Hd3mDQ9ty2fpQHsfBWyv
rbFEZpsUThXZyQEoA18DzlhiUIiW9IyNeKcCktxVoAGiFcV9T8YBaz63NyqRB7FCKxJ2z7qtuzbS
acykJhvZ22aIv1NUr8obsTZ5FyMLi4idD9/q9JVmjnZclDYxBdRjyit78BkgN8qVbZg/F52xfB8O
ogeFqPSHvxoLergZwXLgWhkHTHIjYxcyd0YKEMKHazTYItiNbKFRXEHjDl80tKjZEXy0yrAxQbp0
exqq2HyS+YlEOLaIwWHtgoMgR+LEcv5v6smWpKAacUvnMRmiu3/wi8tbb6m8JyD5kTfBwGA/Qfnn
6ZWlu0O652zm8YJ/oJCYN5m5s8LpSSj7Hrh4DkLSJZgupGDH5AhNQmkpwbk/SCPQvkmoxjKIJDvE
grSB0ZLjg5JbQ/iX8PIWe1QJxp6Lu6ZWBx8XKMemSf7JxBc9OeJRQeNrLJy4vJIghyJX8srFZqld
+sCm/gdFMycoCe0x8/0K7J/Lindcqo4c0jFanbnCcOKwEJ38p58LaYAwoD+cFJO2eDT+jLejT/tI
cRv1H+2Mb+IvEMdSN0LOs809oVuSt7ixAy9s9bvdPzBxGYU13V8k5qy6Xf9HxUy2FX7b1A3CtUjz
AoDdfySd13Lq6BKFn0hVyuEWhMgZDPhGZQxWllAOTz+f9lxMnakztgHxh+7VK3S2gPI4WBA1kJms
Xfftoyhopkliy/EsXqpjPw9ZxfYP+FeMLvmCP85KHFgt3paqb0e/Li6LFwqKrSBcPxZQxJsyUIHE
A9CPOaSDff2k3vbdBTgJ73JX3oE7lWjU/N8cFuADXwk3nSuIylH/EGwMDAEJaUBZhWz9O4VE744Z
0WhUIQi46aFERxhVP0Y5r3hca7ciPQjbFgAqi/syJsJ2m9LtZCvjISyzgn2AAWuyYaCQ2Jm+Yv5w
l7C7R93Tn2BBchL05WHge1/4r3HPbwAx+fwRipx7Lmzc6gQ9gSxJ6KyqjoR2FrpLt7WLg2mSqjrX
GnL+aJ4uir7Kr1a/ifKNhAX4LQ/t6Cr+MseBmPhpvuqaPLuPIweU7/MM/51wKwZYiDz8cI/6xj3G
9+5hvch9b2KHUAqKfiKB6yusm9sH+l426wvcgpcB5wsJOnPQt3SWF3ZCtwrTGa6LuDWVYEJBz0dl
UAxy2aKQjqCuDBKg7Dnt7Y6Cg/xQGWK3C9Tqf2apwFGCx9m6bafWLoHDgbNa9JA97GIhzqzSp7Yj
2oWp4AzvvqvbYtdx04o5GmjtKSpn+N35tcFrdjRnCz8LsDWRsr9p/imMDXcFxwWaoAGwopNcc1UB
jkiPoDriHl991CUCw25puBdEiFl/J7oO1anVHnpvWRPh5ikOKXlJuPVyp2y3F8EYRyL4ukyw+C8r
oolmBDc3yiynItqXPwQfG0BgLaO5Lvw2ypXvAVbiQ461cznywaP+ixoJ76ROm2aLIXWwE4LD5TYv
jFtMTMCzk9j/+hUlzc0kU4OphsfX7lTMFCQYBDUwmoL6devXc+4Hv1zczWSGMas+l4+W68T1kew/
eYykAYNRv2FUYxQHVvPEQ9ws9uR16PpMOkFLcU9FuW4C+FTT6Luok4NE0o6BmjdfBaDBL/BKxcJs
xPvW39kJF8Wgt71ulnfYwv0Lc0L6qNyU4gzTzyW4/cFS8L+aWZY4dT230OlXZGdVL88j3RsWa/vZ
5zUkaGtp4Vr1AzwESsGp1P6Kv0WwJGEyjRbNF3Aybq3VyTSXqXKBNGlEZxBVU5p2yKZteNI7izjN
q9RcUR4F4+hk5M0hskunzIpEYHATFG8SgnDORHQowbauAYSFdR2th+jSYUjEybRgQtWgJcib1pZG
J7a8enSQCSHi4OOW8OUudFJd/4x6E/ToGWRYN5C4fEYc2ouAnyBCKzDRyCAb9orK7YlZDBKEH6+7
V8LdJ6Mdm2nc1WCBHCZcx8GXrB7EgNzuRQFcW+0k6EdIMvRNR1x4iilB5v7xU6NQBU+CbGVNVT6L
iaE1ZaUPqqGdgnCHjB5l7JiLaezM/u5BbRSoYgC1Q2+jqbiLMijz/tTwwMykENHdXkRisTLhbOSX
BpHmzBPvZnZ1u/nnhgVm8/zo36ON4rNMeBlkkaD4Zg9Tbo2xA5RJvlkYAKJ0t9Rl9Plp+U8FXkPW
pVF/CvAzdGIAxvixLwPaUMjiewIB0mqNRtwo8E+HN4xb0pbf+eBIIc8G5Au5x+xnY2HdXxY77a4A
IAl7yG7551VgqR8tJGS55pVEyXIh/NJcYnah4A8e/JNZQxsgoSvbkeoNvNAQ83PWtKfU3XToF/2f
d8JIXJoTjQZ6EXwOHx8pb54xIpyQ8CB/XiSGm9zX5Sr6Ib0WE3sVQLuFTKf/ei39hDb7mJ2dFL9u
uPQLGiBE4TyUuLQ/SHA7/CNxqcq+RFYd5sK8hUR1sujcpruxeqovBq67eG3Amm9g3zIqE171mh2P
JqEgIvGEp4EkpEeG3+Az8WiU273gDFAqW9HTD78CdR91LmS0kzxSCme9ggkig5FtF7oO3NMCSlKz
DQXksBynCqhN6JO2kpByVqIylkOq9j0QnMEyosjexZ8rgReECTXFt+w9QmKc4CfpK615qPJPavm2
K17hvizhc+LVPMUjsrXLA3k+KhY3pJ9gpDChOKapIHQSGukJuKac89GpnAdjpnangY/U4EE9AmzL
hEtyhagQe2GB+NNomLioaxjrD6Kj82AyeAOU8gy5+3DRmzuN8bw3LGIuD6m5fXqKyJwZmyPkNgXz
AIAt8W/SWeWqSDH/TwyMUs6VgtUv0IvklN1vONy1T82sYk70DtB/dqqEv7YBWWkAPxye+aOM9RnA
Xs5J7G/7Yk3EhDkNPhh0PhDSlDlDd+zDZ26wz2/gvPqJne29S8oIbFN90HKydVm4266eKYZhq8EF
J+cIlz9y2me4xEsG9XDAnI7UiB7m1XQMPmzefMsjHbF2GmlTgnThFrBQT0J3AIUJEkiFKhGq0XwI
DUydl02zxY9S4JLSuGJcC/o5GoYEgVp8aQvaY/i0EczM0HDiyglPIi5/uMVOzT1ybPkGe4IxGBha
niLOYSg/Mk1iqv/gAQvHAv6Th18JSd/HX6ECXgbVoWrWBX5gRO927HLrmOKyIFInQwIO4Pao0+YL
Uk8+9XdDDNl5WZWQ1/bhevDOKVMMpEDXiKEHKPWNF4JPCZa+wjfJ3XNq1cseGlu3RY/c92v0lZCN
wx/hu2KRKUsNUUo8vYEsfuGaG59EOBfDVIZdWDoJXroetOkZiXF/VXPKkBqdC81BmYS6npYkKY7B
YWyYcKIeohnoLmnGxdx4qOG5hGWOubl65J9woSbzzoBLM+9P2WxAtMcH7BeJRP0C1jipqj04gRbO
JX9Rn1m1+Iz5aDJMxC8v2kSSaIm9xCcH07E4W+fMYxWbQVSBPSPnlwQtHu1k9QMcRDcGNIu2g+5d
djd0m5GDLNRzOJNTFE++AmuLQcKjiKcozFkOwBeYH3f4V6aOUj+g2QgX4wC/idaEWfjCCBlXA5ko
EvIIzj3IbR0wri3qi/puYCUQHRJ9hoCVgT1vyN8JIB++jYDv6DlwEYMaW9CM6NOHj39R9b8AEcFa
rp6kbqbXS+sHh4qenSf89OCXqGfwHn95MBFN3CMwK6Zdn4s1+HK0ctmFM+UEedif0/pS2mHsc0BX
PFyK8uj783InT91N0f12oF52i7TFQWZHVtNXnX1lYxILoPBw71ceMvnmC5BzUN46CxMhtTwSBWK8
QODy0A61y+oZArPoXH/yT6NuZbhEKPL6doLtRNY0kyT5KfH2HuyK+oyQRkIKaDPLM9UVjVqlOCAT
IwsXlygOfrYg7ntTcKBZeKi/mSDzKunIgloJ+rcFiMHYCufdaIu0VmbZEcKw5KEqZHjeg+auEHPS
f7bst6Z5GnD6cVol60FqbSFaeMDard20VwAq+ZjlF6vbG6AjRDs1sFgwMQgtWOKMiCMs5Xx5EsOS
LjcKfOzP6Na6JvAi2wyMcWPbQ0oFcQ/EJt0omCi+m2aXQXOOL9zYdT353TRYWsnM/tuax4TkCDLu
2jSwbrHWDbPJRZJuRLqzmvwZlHIBBgfKTYJGA4u8PLEzOjizkmJ/5mBJR8A5kg+wI/xgNj4SAam/
khWDCjR6QBzt7GPRE06Cp+5vOQpf8TwcOUw0z/Gc0RngxecOX672kA9+jj3ZI8oOnWMxzD1y2A/C
gkCITJxjOIAAeCBKGiLpTutHBArRV0kUeuoQkjivoyP9MogwTPh272FndsHRBE3y7G6B0bBTl4rw
BxEvfh9191EFX5/0xBRu9LeEgkx0SnSSoQCjtROimQI/H6oohtdEZGYIQcfd/QtbmaOzQaqESCHr
7cpbwWru/Z2xNJDXKPukh8ThBERc+F9quCdtirwKy0YfGe+Yurr1q6QtN5URHCcAwNt74aPxgazW
UTEXoz2c0zrc92yIiBrKumBkWWMUhaAq+eCEBTF603XbQbmDqnFvAfwDsQPDWkC/jx5PLHHGQwja
r2zo0XzNe05EEGlae8RDFFwaekFlBgKCzQ8F3ASQOPtH1UYZnSylMSplJvz7AYDmSJzn9Resx7yg
Vbc1cYejHoWTOGdXcNwBMQ04R+JT3x8MslgvuUi33IPoKpgb7IyH9jBQGO6kQyhPetKpUXJZKAEK
h0y9kd7PvS7jUACdd1GcUJNCByYyinkxrVe5I5t45DlX2VRMF4G+hZs+RtnA3bNeFDNYMzx8bZdR
U9LTlOeR3Wk5qr4iQdkIccy3S+Ms5N8ixAwEQMMmAmFj2oqTZdev6meHP8+lamaYnNe7D7UseOq7
iHfmiefCEUM2wkR7uIxKskUXHsjKAJoZlLOFQINJJMGiU/lmED5CW1LsUcSbuPZP6hvmx+WNsgyw
FIQlnUOa34XhOvus4IYSVuLWTJm2NHH94pxuQVizZwiujEOE2XNhn1Lua51HwiXOTNFSd5G3wehA
nVPKtejwxF9wZz4d6kbAK8xuNW0EKxtrCpP7TFoxtHZohCgZIYSO9xJBrGDKabygyJe1rW6sqN+0
h0CqKuEwduAuG+Y3mFDEuDrDTm7+hmj0XsmBVM/tcAqPaIY769zDDgxmVemEP2I1V9wDo7wOMBsh
QeDE1I6esmSgRdAGob7yFJzXQoaH5HtKAiEpEUwZ3MHuQAtZWp+FFKwVylAgK2HGoNFadi4eVyJc
u56omrkqz61fIgKICLQDi0ZlRvXdozIh3UIAefqAh6NGaMeSdVog/8I+nhOtIIl1Bs+A05LZcOB0
PxrCoXVylkbs9qCqW+oZBkWw28mHCbOfoblQQwklfAMHsQ+HiZtCVsNVFlCSpYbpV4NhDJzo5Ibu
0NbnEqW+hc8C2ndOzEkYrD/aAa1kgrIipiW/QXAtCxQRM7I9uG+hnwPrAODH1rvNboDbLna7JGKR
eTkpz7g2O3jWUzqZe8Cqwl+kq8TplxK6s0n11X0D+HmN41814c0RKBBgU5zN5k0eOBW6HF0ksBdq
fC9DU/uFWl/Vt8zyXLYfPRHfhzAVvBVqT14YpKAZfetwZUuZL1w/dwOblB/ZWkv5wvpMrOClQn8C
srQmQ77FI74kNnqRZSu5XIs3ht5oW4mSVa8dyl31lou/YfyLoBUJZffIzkMYTyu+mrb7Y6z9rnuS
tpkwFFfUSsUW+JF6m3H3rGCQiDcBh287IDM9JgBG4405q4K39NmYmNYr1w7KaPAnG99MbT4d8hw8
MqD1J2U0N2GByuHDJNNrNEGJ+WOSSaLt+L/Bnxip2Bk8jPK7TY5uevfgmsJE4U6BrAf+hYXplxAn
sOAuRXdBW6L05kTuDsOwcv3cMVBL44+mYSKG0FCA95XhTIEXQlRMB8xI9uozCLCgMRjSTDv0ogWL
OCRkpndJDzkgm5DumHom0NtSPCp9f/nBzVtdx8fRwKXslvXnXh0Du7sW2BFq/srHSSTwOPOgTQR/
OlCmgTIm/R7dPNJfBQg4wcyfmwhjQ6xg1PjygeZfSPcUF+aOKAKmdrD/NPpAvCgCCLA65DAt3wgI
auuDvwoc39pk8T5/wGx2ywtvneFS7S6jX0W/CZTtLW828K5NTmHHKHnA9rjhO/MhbDTRy8qeQfTA
YU7CnIDmmyWAj0bGV9k/OnSQSCkdec2wM6ixoiQGSn6avAto6HC4ClhMZk+6PFO2AWlDh+R0oDuC
jhtCbKhihaHX2sc3UuNaiEmTkiDadt+0Dyg0Ff5CxuYTq5o+OcBFhzOSL9Qb528+wwWFb5TeEMYT
PYvg7Fo7PjL6rbBuO1oCQDdkBnMrUgFLVPguHsOqNUu5FlHduU+OPY9RsjGsFFc5p/6NgVGFoC+g
BlTGdr8hRQHrrnKZH1xo0d4RIS7PWYNz5GZw/ZBbtNeonLnDIUf2o1xRGdXDusKIAk380NDGXYMD
QolkqTN+xBZj2iLWTH8q/utfqK5y76ACDveKTRRXle+A2TWU601Bg+KysVewajIiJvHlmqlO79s4
5hTfdF+B9ZJgvykulPeWALwAvR1Wr4wTIJQj7uv6r5xy1xgUp+TSxnnSt1XtpO9DtMAl3rYI7atZ
AY21UR6gABkOsz7WPWhwrhE5kaF6oXcjCewL9SLmMyJzHDgm9cG0FrL65Emm/LACMNimWyqegrVS
tsTDu6M0HNlkdsyRvLXG39CeCgzhBogJ1mAwCqajHCal/pJGMiC+IykIJcpczoV+Mzq5MWNFF4Ao
de7bfJUXYQ+Pb4H3RWrjQJtUC+tYAZ2YeCKjAF16b1N4tfUDkS8mmJE2vRGRA/I/AXCAR0KRQRrs
oHJyLHK7xldKxd0GI4vypuNcc/CgSU9cfaXeqo52Cc+9CSJSyihT3Y9jV2FiPoHp/gBkk7GFJzzA
Lqun/K15sLP3lUFQXkS0F92wwEx8lCdvfHKpuSOxbZBOEKpgsBGEB2sG7ThiwmourGFDE69YQ2SY
yU932Kg7r/1Gt1eKRxEYkMY7nnM/dGDb1i9jNoSJOG4fmYGQEgxbyz9K2LoRamBL1p9BRCaEC1vh
9RmmTrUXOd05njaB8pN+d9/ocJBRcQGu6ddh5EX/Une1+oI2GPWO/mx8KhWiuEKMAXbEPcGn8PbR
AD0OEHtdYEtnJ2eMLqUr/OUxonkpYt7qwv6bjDrcZWQdGyDDZEFTGpVrwjWgVizaF7I7orCgxukG
tLiJkG+jZC45hTIjFIrI+aNQrGySvIhqkuijGZIzDvjKaHKQV6FuG32KJmY3H07Qpao1MYI3yXW0
TfqgdsGz6Y97yo6QmfgiPl0INKDfgKTmNogK+Gkiz0W+22DUlWaftY9sZEU6Y1qJfNEsJpKJs1uK
3Ekh9ghng3PjfvnQC8yN7j3wBurlH4RdCbMDlgMLIcnoOY7iTRHvQvTFYc2miH67neVB8X2R3IEE
sVzAQfSh3b5orDhnZPytTJZ84h28fJ/qPZSsOW7r5vjGoCSve1pl4xG5C/n+WZEjHI/i5YHh1RYk
hvLIRpkNPqhbNvPq8o81RKn41NQVzA9jCcx6xr3kA40QT2iclXfg77hlBlPCmIyJ+y2KKwKk7mO+
Tofx3JTPZ3y1sYM7qGlS15BkwdwAPyuAW+nvsxpNtbr4xEguhuo2gWqFhy77VLzStBkrnRdkXiNe
uY6xDYGER1PcTmj2GCRo5w9RY7j1+WiKusufggzBxHLmc9aUyZShKJdJbBxqQEIGVchDmSWKXyJu
ky8dTkM1h2TJojoZtnQgjns1IlCg9xOsmkERw6NRrMZsaz5CGqLBq9ol9fOxoBLC7EJdkJSG2n8J
N4bkSoLc4MENmEg4o1kFsqFN9e3D0IdAQ0NfIywU2KzcLcbGKzcih8VmODNP07IT5RSaMjYT7C9u
L5wga0RJm8jfi/gTtQtuJ/4oA2e0GY71tcJgh4bQuLTT5rcqFob3hZCpKPdQlCAOCRs8djCSNxzj
Ev+rQ5hmUIAyrs30Od2LxbcIpoT93rh3zX0K9Y4Eb5XI8uDFrBoiDH5smrxOSiAKm5CGKYExcj+l
HVKVpZnfsmd+YyoLk09Dgo+/OGaWMSJ77KiSLSU3eS74zUpXTzMmLF46CCWE2Lcq6De8M2HsRvgF
xacBGznE90FiJAYQgOyOaDR4KZGjn0o6EDQHHoc3Ynl0l81bQPIiNUe13MEuwdJt6I+95cg368Bb
iEO7oR2oyQ/ag2XCVaan0B0cIOG5tLB3ph7kphDaGA7qPIzRPsTMq1V/csud4p4wDrGiXU8XiG64
PiQloEe154u2PBKW7ybf9EvaJ8FSNnYgsqZ5wdQvhKYwzfG1RcGo7nh5YjDwuqMYPEBehOxGLggX
B4DxHmfhmOe9QceMEVEcYza0cq8wA5m3oDxGGLYgr73ZexCA0uVQsQ4PJH5i7tzDV10a1okRGXxJ
xdrAqSlNp0QCcxH7Uwk5g1kOvLJgb5KbwewU3B2qF/rOifFi31AvaqgZf4ut0RylzzeKTi5Q7UJT
Hl9pnwkh8CfCg4eIyMsjoh2CG+jkYAMAbIP0gpGeIa6z5J6OSH0I4nVRyfiDuWRMgAtqFtUeNqDN
B0ZcGw1LTDRxrjz34salD/vMcBxmF3G1KAvTeyjNow58pCgH+TMPsJFm8qwdQLB5bnSxOXwPbwOF
q3WS0SUZrHs1HjdPOlueO0E8G8HG7IW3SAckxKeuo5p6A54Vnx+BP6TvYP5ZxkZyT4xpYItl8RGm
sqqP4mqgF2xaOPNwd8eyDG+odcfJnxEdw2Js5xXuj890anE4TS3D/sHNkuhjeggYlISzoG4qsitH
kFjMudjgraIOLvlUEwT6OC4Qh4fZ0vhG6YDGhyiuethsYMzw7lq+IQEkY93xfesH7UCOVMwQ+QBd
HYErKmZKSrs9WzTWVAVNiVXpqKqtHcwBkCVQbt+y6GgtPytW1cs9IVPMNmSr/vF6vbqHLY28T/ZJ
0kw+C44j8BpNAGEmvgUFJJZm/qoKlcn5c+UuHcicQZgsUtEnZ/jlONBjAQYONTI5rX25wrGoVPba
5ErwYxXPON3WL7P7hawJUgtPqJosCHbKOmYStvGAvtc+fZqEOS6XOKnS1Xy7BGvTAnV0B5lTvOme
6slZYfqsc1WFlxI3X0oN4AXuueDdAmiOLEueLjmDUAc9Fvm6mWu605gb1pq8U0TwnhmMqDnMSfVG
Ldo275Hj7kEWQ8nBgU5bWa/LtYyQUgTIlhNgODwzi36OS8cCryeMEIU/pXKulvDigi11LAlX5owK
EEo1/F1uXu0sqTsaN89YJcPmpUb4KYzkJWpt3+FEgkrs6BUXD30Rf92NIGOu6Xo5QBL3ociIX0cN
reC/cjCLHQaTpkN7OQJqoS0IbFDKMxqNB3CLx96p19hnAdnRKOuMVdvFEUQpPdKU60TDs/5cTil3
+jmKECcIW8Dx6wan07+OZibVoQi/am0vqlTlRCxEB9/98hC6R8gDyCIEodrT4bLe/TkXTGjte3B3
4E2UWdKk1S8WOUUxGfLRxmQ03YhLSVkJ5lqJlhFt4dzA8wSO45PoUKwOyOUjKYdzNBrQJn6AHeYw
aSF4et4oxQ5JappU2FmDM+UrFxOCeQwKbK37fmEtEGMAIuEihoFDRte59xzgrAh9B2gO+pM35qPg
b8jaGwKfg6MULBoNvsY7SI51uu3w4ifp4Y1azBDmygORk7dVg5FhWaQbSjsSn0YY6JHA2uP/i1fR
L2yALTdh2TNOhcVjczBWjieDd03R6VrCb9u98ie1bfs0R0dnVpm6B9CJWAJYOuok3k/lMzrnnaGz
mycFcszq7e6kpS1OaQC4JSIn+WGKuBHj0f5PHGfbLSPVSd3/GcqqOckLzhW42hgUiOnWv7KZ+UU4
fjcDWIFbsPzuUNx+iusQrOt0FXAe1lgN4qhgHcEbdWakTXsEFcKPV2WmhVkPPk07Kl3KnJQNqBrw
XuoDR4CBqbP/7q2BpVxcSbLsby4fq+ey49ZlzADA1RNL7N0VYUdrzTOpcOaXnt2bY5zfNnfWi6uD
pYq5oT68tTfKFAuG2xrvH+bEjXXCkSNfFKqNjqJeIF4Vr+w5dlX55PkX9ZKexk0cMBceAbM0po/i
G0InDMBsheqb6k8JDzF9ZoIZNioEM72X6iIms2D22aJWQXASwf6mPhTpwch9hXeRt+/4s0khIYJO
4JMlP9Xu3Sc07lBeGlpBfUGB9+D83MY7nCxIBmZWimecOMdtQmTlpN6lfbnWEbMvRd5VY3SjMS9+
+gavunDe4oAqz5t34G3Sa0c1WWFp+ZCVHwVlobAmPAxdyqW2sSlqfmThQhVFyR3daZBzBIxEa+AB
QIkTjvYpdFIG87dpHzuICjGcr5eaMq1wtCDSD/I91jA0BC2RzA4cNg0KHeqCuauscPolSNb8BgjT
jzDCYveqDjggxRs0Df2wsEgHNTZw4bynIb8MoSQH7lhUUEW6Ve9Gs1rbar5uozUXTgB3NJSsNzTP
/UaFK5Zp/NnmID7d8KFq+5Fat+cyAv2vmMhrzB+HHnP8h/dZ9PpWo7jGMasNndzbCDC7DDDwYaM/
AVGi4dVx9Bn+X4sZsAxzHuPNZNpvRISg8WSYURf78Klw/sds3vgbbSyKrdTPKgB3f4ZYn4EK6DCD
0+kVjEikQtb5cyuzmuEiWFpLLOpG1wcinyf9sl2AmyPsJwWBAS2lXr3FkxEHpOSz5MZpIIUhI8ht
tWTd2iRzylhOiUzad8r7CDTBLAVn+uaY1svgZtiMLGltVy6e5zhxKsIBmEHqOOQOrCfVn2sr4ouk
n5tozcVwBHU19zRWUWAJ1FfgCzi3wPd0d4W0Af+XeEtrYBgeXhW8KBhr//FKlGUTP4lsNLINlgD+
MdO3ofuFBc85MOBtw31cJDFd0pSMszBdAZbK2ZJblNQy5ex17xJvyb+F8ZDJgUMQbT0yDsV355+p
qOL8GhZXjz0dQpl+a8nPqBkIIdRxyduBhG0yBAWoWZxmoE0sTWye2nqHegJUkh0GmRr1+4JTnDIJ
swDSRuERwIA3N9YXIrcmskUYXtnomFSPAu6ZijyNFEs8+2yZ5sDub0r4S3QVVs6CdyX+CjMU6K7U
Ax2+QTho7VDdMaKIQQmw1uScouYey35CoCafN8b1EiQzIFGbLOdtOB2+a32pkZYBqIftgHJgCAc1
yFhxVOPshH8+vziLymWJreS3P1sEZ0yNGXVxImRAivN6naT36p317yBfYfaAoICbL7u5+dxDuFud
GahwqHFvcI5lTKTAITKmZ1xb8TZxPlcX644CcdLMUNZ4Anbwx+R1PZz+YsgAy6q44uo5+nxMsaBV
byicrB4Z/q33HxhrUYLCLA+7GaZG+cxAPkx9Gmmcg8i20nrPt3UW1wNoc6kvPv0FImyObnjrh/id
ir/8NexCIMWMLQDXY0CnnqC8uKGwGVvbFtek5i1CawQTSu+YiBvvhIlEWEyUnxhdNVyICaaFDGHa
cw0tnxtCnunD03oQvYQ7IsC4bH7Xe2SMbTPVhjmSwvOZNAeXeVQActETJqJNKULDUZi11GJoLosP
4l/KCO4FbyVSlzDs+Zj3iBgXFh7DNXwGlDXLjbF9DtjaLWp5hh6UIVz9MNOlaQCFktHzTNsjFzyS
rNjGIgTVZX3QuK8BuuA4cla3S04KzP0t+N4v0xhZsOyHAJ/BKYGtMD0SLPxhps4GspMR4gHovoQL
G/MsHHw0fxOj+EbUaYFuZctGO4/RBwduUGPFYdTbVrgESyVjjMJsSmvIhCEH8QzmxESiMXKVBaB4
8ovFGt7vle2H48SIe8ZdKxLq+HWaLPhsovCAvQ0lX6ymGA6BXYpQbsONELPckF8R33KSMf6fAH5x
tCrEF1NszS1vhS2elzDK3sjYIEubdLIhjCFAgDZqymaNuOeZa8IXTzdDhi1dhNxgxDDHCsl8yux6
+BjqpoWwDFt058dYL0M0d/cBzhQc3dh4xbsBJM5nKa8524Y1Xb0MN1RZsGq6ZXTPyP7oLq5ybUC9
1SetsYBgjSkK43OnuGrtEsB7Ic3qGCMq2ZEXmPwXQLD9ovFmKAiOcUkJPcwDGauoCTyT7ifxbHmc
BJ80kH7xTQ2RolWHOc9KxsNR2Mdwjt1vVpBbYSSD+m/6edfZlgTDSl4y4gwYwclMdqCTVLekujXR
WuzelblJo0Mn3asAo0ukVdG+7SDzbEbS2aDZtbGP5bvszuuL9NPiczpTsW53KkCobb6pISUsU3kZ
I7ub7ESb33ErhsZfvkW9WlwoxsthDfpfexvcMwEpgkvOXJgbK1qo9Z3sulrYy+qmw0jtl02UQVUv
pgWEHWUVZusCY2uODYZpOGAaf9KM3aFb38MVI8P0KX2u4BWADsUcKBglgbKJJXymweeDifVudAdE
PDxxk+GvB+vcWJDNyLst4hm8UA494t4z4jUnKkadB3p8ggJ0bYFdF2C9iO6C8Uw3bgGAskDctER2
ucMrd/qKZI3E+ibogvfjtQe2o8/VwEBkNB9PrLFrEKhS4AgJ7ZYgcX/BqI/Ang8kqVNdLfmkYYdL
J3gJO0CC4AvCZh240zHJ5zDniKQlM+f5E0iPQQi17V9mfAOLRQ7zDjFFDIjIAnuR4kd08MV2C/zT
DoGwZZf0VD6qU0KdfQXEWEwCb17RC8jLCn0ZtOOL/kvOIhaYIB0NpMn0ELgLgSwPivxs5YdTnD9U
7NnssNwYMgwFZkxw/A/4NbYHIpS1FEsjjKGZIwCzraQjQzQXXl/nYFseMeTPcSpdaPLKSG6VzJNf
AkAXs8x41taqtttqSji6QEdkTT3xQB/EvsOKGyuPC4/QVTEHIM0yAle1++5WfYgWx4ffbo6fE84k
rv6Mf7CIQmvrew7IlxdvIEXEuoMbefwjfWuYNL7cV07RK0K+nBYITICVd+qlzxfVsNQ+r94x98Yf
VFvu+WBOTUyKe5HMRAxyPLv2V+FnVuMXDTkESI3+sbJjbhYENoMjY7z33SXLtndcc57U08KccrhE
pU0lauectyoe5HNg6jSZkjMyiEsZcbr6pdDB8HN0Uzobeup/ddrE+qtLm1/FEIvlizMXfRZ8HDQZ
cL6Z/UMOi6aNNMFDEThBQt7VYSNDUDzUIr79ifzKtanGXGKY07wjzUC8Q9McgseO8AYXPyMIFIwh
XxdK72zq+k5OG0b/AQ1NmEoPH0Udywv6ZDt1c4eIz9BbFhl+MDOKCvpztCmptyp+gW6RlboFsd44
mNryZy2QXY8GoXQYbsVMEaGRiqyu6XCmXIbCTROkLVGnef3kA27TOINPYgCxFraLTLrbEHybv3K6
UVRYlNAlHCZKuvhHp5JFzTxerD5yOnbwRDj61Gtz9N3Fuz2WyYzi/IOCFc9ZOM39NuQNBzBeRgMq
EC+ZLA4cy7qx44emNPrBUSnWaD8n8dVKnhFSLcy2cKMm9ANOWDDHgRCILs8X3I8jEEACO4gPtFU4
fNOIBYvfzs4bNtyaFXQ1Wt369fnWrkqOleA4NByutYpxymQFjFXWc+JjGRdT7/p41IdXEY24uSjT
GYgu1nxUev4RIGmaF1v6nBKPUHplNFL5ol5+dNg2uJY5JLejBMc6hiS0HgvI7vppd4xEoMml4PST
6iXjPs9RzOUrcpZNGAnjVl4xlMDWKAmwAJvSbPNn9TseTjm3XsnN/F1D9g/EuQ/Z6UNPJXJh/o5V
j1CBRTHbakbTdw2n7f0n/aHa1KUf3d8L/R0AtsBmi/ZKktuJ+amIgPTY7dwTKrVVdoKtoHh/GV6+
uvYNF6NqtgVtmAqEZ7hI9V1b48bE/gq9UhMj1janAw6kzL2xeJ5K0SHYdwnBjiXU6btGD6oa36mH
7S/LrpDXUstJrTNLQtMacY3JrXop+osp/hqiN488AFCcWQiCKcVftUf3lt71sJ8qtFlxfxRYeli6
HqP4iFt4n+Mv+cunwX5LIj1GW2jorYIHtutDwIEhYFzpfnHuY+JMeUe7iQiUbRhi0xD8wpLhz0FJ
QplDTy43B6sXJ39Ey6HhlfRzW1grGdxRWrr8VkKq8zrCWMP4VjLE2fMsxMCou0jaruR1ZH3fDNzX
sHa6h8EN2rZ/3NWaDsj2Tcvd/dGEwwBI9L3LK/Lcjik/5WmAF8Es67hYYOnBObZNRLlQNYgkTnZ4
vtFs0J8U/q1oj9BCRuNe7AX1NXLcD3SRTb9O+T2cIumr8d7DKiOkkYeVOhkRMZnq+Bt2VjyvOBRm
rY21sRdCAZqYTk81zwuIH/zXFhgZdJww2LNOi3d4hGCkPtl+0Zk1PGg3aBHMJenRkFvuusJpThSF
huKA3HvXINmzPnFwsNN3+PbJuSKChe7DX/A6XTxjZA3PD14t5jHiSt2FOGboUz5Y80/X4pgOziJX
jjR57QM57aHhBLZ3l4w13timeWWevh6Be2aTZGkswKt2cFUHMKI/YaQacHJ+5xeUtRxAMBeUFbHV
KENJ3mbU/fzXC1oQHHbdDBIEZOPsV0WmD8X1P47OY7lVbAvDT0QVOUwFAuUsyzoTynIgiJzh6fuj
B7eqbwd3W4K91/pjfPC3XULbi7AjtznSXHAGsvXSpYIkPF10ArF4/Zo52PJRQFGRDK8CYw6Bc4CV
14j2Yzn5Khlbtjw9sOhi6RaY35sF2ZnN/e2D5rBW8SFhkd7pt4k+IBXT4GLM8ZttK8XzLxw3zT/o
E+MrRkpN7NgclEshAJN/7grjAp6AOvQzYmVwWTSq6aJ8weC1+yy9APb/bAjEyE/9lTryO31MDU2c
swNiLbx/ZhjMTSa7tb76HazjXkcP6q+QWJkE49jvI4xlvG80mEKaCh28s7MzF0KCFANeZ5oITMvj
RMPUVcxtWCfyUbV4XUgIIxbFfY5jJLgWPcVOaZcQQOEGyQSIKT3uhl2iHrS1TUUJ4Xc7bknMkDzL
k77IdDYvkbEhw3YwPOBM/p0hxsBrLkQ29erAJKpwIxtRGFadx9Njmiuz21TnlvPg8eZhdRpohp+6
eYi+C1sKJEQMcrEuKW0jQXO8seFVFyoEzFVMf6Ezj2cwsW518bUfIAO8nhXgV1LzZfLfAoIzrMBk
SawlajEgEgMye5bS16+AYDxhNSxJ+SLlagw8EVmWk2ypQiE6Wv/GyJ3V7rwrpfzIv+QS3Aqi+C5R
t2G7aa+zlmBjnLAXD8KawUFH50ey35xOW7woPfMGMBoSVLF2YLkFnwge6BtIiWUe5mpP/jV7aZiv
b43Q4BRls85cIJsX5Cq9/5ITE0YMfoREJkTF5uLgfysGjpCFMmHvR9drE+J2KTLwsGarniK7oRbU
1q/oT94BWj7kxx4nMrKqBUdC/xS5KW/I4Dci7czgIXyxxJPijGUe3htQGMsSoK2siBnk1XfAjnoB
vRYzC+RDRZML2QjIcPQluhsbsyIL9qfxPknhWgqvSIn6ypuk2R8n2vqmML8NsKVN9SPJaAMwA03K
ZRSXsPyZilr0HxHIVf9MUDN2YD/oxomChRvKwcIHolWGdawfuOd53t8ui25c0jvAEOd/jjjJNrGy
mUOoljk+HurhaYs6qyCmxVGdPrqLhXfPEz+lae/TBj5X7AE6wqXy5Ac2fA5JHctsXBeFHZVrKToj
fjXJ+CKbaq7Ks7odufcU+XFiJjxx2QZLxltElLArLQJuQOgCzopmZCNd1OunhAZ5p7cLxDYqeyst
8KzsPOZS9v3+Nh8w4D3pUHNkbLwhUEgBgfkeyXd99jv1k1wnC/diuqkOrfTISeQs6WBmwq53Eb9b
8cuYHdFfuwtZq1LalKSLUt+JqPmVLfzSPWiG06LoGO5AdXyfhK/W6jqaSbXhRE12s9a9wf/n84+a
2YcVbrnfdeKynHSdnoYeSJ/8S7JQgyPXDbdybDwoW6rDHWojUVv5j6uuofxV19oPUyipk5z4J8hk
ag2VXbUeWIoIfEGrv0TsGB2b37kCJW+ueJy4nDG7JsSnFZ0X/sh/PeWROYyIQygSxiAuhB6egFcC
pgpZBWGbSHuBLcb2QBRoe4z6QxxeE673dqsQy05tQ77IPrBMIOQaHaCy8uUzdK865mPT9dEtw9wS
nEY92Y3x1rfnvZ9xYjoR9GBSXNOeOK7B0y0yHBzSpJ2kAmcFpTZ3UOnI6Hx8hSCem16kfBT+eJ+H
L5WPP+FmRb0FntslH5xLGVV4wxdnSnOpT6nLx3nlkwz6PzKD5j1Be3IKhEA26O5tRHAWc5JxqhiZ
0TPyW+YNYVN7cCEuiwi0IMGOj3kLmOkBZwm0hBaRgDOOwrfviQITl6MaBJOvYplAamQ1IPiHIgUT
Bq2YtW5bBhh4VJHlC5hyKcBCjo94/P/EPyFAYh1AgvUJThdcr6v8OJ+/a3Ha0RbbriUwZWLpP5ko
zO5Efj3ddh5ggAGG6kwJVQWrPtiKO34nIUFyxFxDywxKkRx0ibiYqdtxSUdIt/BiAazPm0G2J6gM
QVy/LWIKcZ4op2uSywiIx6GPMAIavwW3cyyIEKKagLfD1aa4oK5rlqNDnn4lcM7rOAXviXDgojTg
Zu1DueavpjjHf+hW63smWlRHdb2mnlyszsZ0pHR+yHDkoH9aTVjw61XILEFesEkWBYo5VMkrqupF
05P8pZZ6OD4lyotMNlQ3NtiUlh0ddPZ7PLT9NkmuBIvG0r53DNZEqVBtTdmU8imtjry2csPIW7yw
cJh4WSTcyu0Pl8Ncu4CSAlYk+56gNNUHmeHEGig8aXwNGUfxG19YfArRMeCywv8nnSx/LccbHT1d
qW14mjkLp3xXYeWcs0DCaEHYI0QFAzDfz1B9aTk+oLnM5gl7xTunF6soIBupWPG+onEDNEbXgMJ+
CMlvxbb0m8McaVj/TEy12OcepkppBiZeF7/UiJZC2aao5PRD03zoCn0FyZpUtRalUvqSH7nySv6Z
l07wZvqbebJYM4P5OdHH7bde7bWcJIoSQOS6rUrRKXs3P/ZEyFpIuBB5Bg+I56bb4cWdDbjWX0RF
A6cc6ic/+WcpW8YvkqxH1CGtK23AgbJDJ5xqXrAzanVejjzYyhQnkyxbNkuLxVrYJdEvknm9cExX
zLtFLrx0A1cM6O+Mb4inVnbEYFrQ1ajelPAzwxIqJeuaYRPtJjBmnt5GQDEk+zAdYe1+sWix6fJi
0BiBJjQstto913iGV/GwGeLTGyoE/AnL+XCeRc7W9Pm+hii1eGQxMjiIp1p7FHY9MjfqDj5ycZWl
biTa4O43ss6Q2u4EIgwNirMOVb9G9ge1AIzdGKgmZhYa3QsRaZh6UJO5U0AA8QkFEKN0Ha3RWpHH
GFooLSA6XeK+YI4RJVBShyLGXXG67mvzRtjkqnkK5tGPVpyOkwF4ZOkY1ZcN+ob2Q6y2UQFNjm6T
dqHZKgB92mYfWGusG0ahswg3DXfHE0DW+YogT+GSwceMnwmWGBxeCn/GOBOjinSV7BGknv0qF7DU
bdRm39MMxEL5PleRRJTHSWEg83+y/luev0tC4BuVAfIipFAHAz9Z0fcdYultsFXgkLhL6j2VjtMS
R0v6QTxO1hOhgb4I6/E3jbV2tPSfQnnNHuRACoZND7Qp70xhQ9wz2HW8qVHufID85JizfUft13H0
eIeXOr4H+zJZIWMbXLp2/EfBW2v5m+mGslnDNKQdAnyf9DhWzsv0TwQ3qME5+/bnt57MOYJSruiM
UAKvhKvFNVRtoA4lwbXQxbbPhNvK6Zn66SEgNGCRA7wsSLLK4YivsnLOwjmTY2KqB5cevbIjdP/+
RsO1+4n9Y43uwiMybMwOE8ZaXsglpyrd3nzHhbSTz4RrMJQsG9lO44+Rvetcdii/VxUT4PAROw2m
ZlpRNOYRfpvkHJFo7A2v7mU2Tnw0qVr40XbEPd519DKvDHHw7IFF9p59wkKN8kprnBrjl7MdHL6J
DNBL51+df0K5T9u2PBWUoZ2RRbw3GO40qGLLVQS7jc4W9Y0EMMcXeakuw28C7KWMAdXtgzMQc+L2
LEqv+l41dv8BCjW7mJbq2YJjdPA6XgpjMV00qOotH9Bj2uq5vX81qS3RV0yxJdm9bv1FxhswXcCi
8xdg5PEX4SmlcwVaHMiCNpL6nPxI1gpIKUazgi8HOv/5DjdG+eheAWV3/8h721Mshs3tLuNuaK7c
nCbS1/gzS2+C7007mcQBLufA65e+Vyu3jIon2SsP/hwD4aLcDGVygl+QzfKE9Uj7bD6tcj2l8I8i
ulKiKlgRHWwCTMzZZiS9GxMe6MNWznFywTEvam2LJl9ctgdEadf8V+fZ7D3Exq+2I7WA0549HUPk
WiPyAblsi4EwU1d5uKK4SeNpp6LFJ/qMx0jFkWizso1LHczQuouMJqK1GI8VVy4u5Gph/nTbsdvm
8lURyQB/VfRa+Jrh6CVI4mL8+W5YNhF0+G4J1VFtYbSlYCtZkBOAKQvJkRyMgNGwT3U7idyWlZOw
XaIY2t88+6qNpcBkhYgBi43iNaiW5oTZ7+AcEUfe2y2VY1iZr0CVHJ1MwvtksQkPKYpn/NHH9L0d
uAYW4F+2gb+HLA+WEN5eglxted9lu/FiLNLlcWTvFrw+/Zp8O6LvlrSVpT9s5NzNEnQjxVJEnv1N
2dZIvtQE9juHmzXlkyQZYmnJC7OQ81XLIoKfuL0XhKYRKwk96KHPBUXqCMSfkds5Gl+Necl+lMYe
N9ZWVp2MZ+RXj77VZ7OVaIWjsVwKbDKK6UFXHiL+9cztbk3ooD3gqBSXr/CqBQscUYJT5CsEc6qt
2vmmvZPVPDzKmVU+BMMTMK+D2BGZCHf5oWNjjS6WsRLyY0mNk7iKCo8hA3k0eL6X07lTrMGOBjBB
YRvhu6KSRD3npArlnpLayQ8ixx34rx18NrJM/sGO848RQnjo+yHcYEWkPjDeQvCDbbP9XXr5pGEf
mpHb+F6uJGKQaWU45TX2jq/xI+DPT+jLHaM8yhQehjsTE3h0biE0eVVTt+bFy2hYp4wTrR3/zxzv
WfrPhGIpGnAUau4Vty1Rs+FccMAN5HpXAbMrD6yNjCvoR2RSXEi+QuzD+BHhlmNejfjBZDCSlIGb
cPTmPkTtqrwjEvw933IbTnpwQpgiTxhsjcp5/YQx2toYzXdds5QGW3pGtWBNtcfMBGEHgcMhkR2X
bKXgsj0i0iEhJPCiHxwa5uSGuVcBPfdrBYqwes84r9YgiGeYYKbJul1kfmfarSUoVF0VdyAbsEN8
p3p0fKNM5Rae6o1VseeucQUBSnuT8GsAn6JIxnNvS+sAf0c7V1885+wLgnGNi2qhwiWdPfxVOR3I
UEgdofWS6jaSS3wSynNHr6IjrNq/5EbKtFNuSEumg2dVhRijFsWtxe+ilodyMVhe/iXQMjCuO/+b
00LlmIPSPRYR0lN4NQtRClV1SJHnMOldSij8aNwibU91IKpBNlLgGJUwFhO0UP/JnyTqMY4KSDr2
KCXrYUfnEHa8qTjDC8fDJwqloWN+pkdVxrNho+QAgMDp/YsCA/kE3iTzAK76M0AV9yvi3rK3x5EY
Z0fy5FBUbTbI+7wp8hD2WDei4UDSIqeCR7xopMiZKNKwxHdLfzETYHJiV0uB/d75VrttSyMv5yvG
jl0Yr6TZH8/hZ1VuuhO+9F3No7Sexm8NgzDkLYId8yCRF/JVc6b1UK/i3AQmU+FGoydMCqL6+wCm
n9hG/GKijIUV4kp+Nx5ItgzO7VmGoBBNdaeRTPbdtD+xzAms4iov2yLnIIIij914VYsuDDBGgfcy
73SwprVBoL9X/SMr10dUSRgs6iKm3g+9JO+fmwAQn1jRu5wcQcqpeK8pzjSO74aK5B96d9Czg0tA
SlcbNUCdSC7nMXpj7ARRX0O89+b3OzjwUyTTMds5TwdqivlVxKUI32BN/yRkZ0ILAkwq9IKpC8up
KqROjweAXI6v4JmZROQsURlVTCHYh9wGSSXuIOn9q+7wabJ15RrnAM8PbDak3UJ0xdBhB5MNuPl6
TRNtNPOS7CMTfoVHfjOFI16GYUmwL5RsyRDNnoNzyV9ozMAWYV0L6wMrFcPStARZhn+JL4BrGP6w
ZoQUFvNsL9L2r01o1gOf08H5qQ561rBDLYSJTNiKGxf3RLkqIXnc1EG1H6iMjDXiVuSTN2BOFDKz
8QZqKOeAK1ExEBpLIx0y8TcpHuYvBS+jfqtmksNutX9oYGvxlWKlEJmhoVmfypyCiq4oSPcyyZ7k
ZjTdDZW8P+ym05A8i+6KsCiBaSLliuYfkO03eP9Ku4s53A2JM844kQTySKNb0e0NAsopW4KVQjpe
+ux4JKc1E/2D2LKWGPHFvbT1RTxu8NEKqfAn+FAJzWd8knHfo6lonzL1R/ndJNaSR1szW9uHgfnX
siWQjET8TgjgNuEKjZegmEvlUIXuxEGwNC4FimDShUTcO2r8qq2/PPgh5IzE9pfMmFhR50SmStWA
idwTgI/+ZxA+W+IL0A/JR5MrEK352iSLDz0eSeSMf+q9CpE8RGSt4Kc3vsu2sl/kVaEpPIw8kV8W
YwaB5SpY1TxJ499b9CQ70biN5VtkQRyb1wChJ3HfRbZJ4bl/T5pVSdziTYb5+C6lcz3LfoxZIKiK
d+qlmvg1Wk/CDDFNI3drTRBDGqlWMsvVRcYTyy7T4q+UttrsnlhjVCZWY1PRXBw6MGfwCqrKZ0dV
wJy+9R35aI0ZqU54i632TO1a054bZpPyES4J3V4W/UrDICvh1r4b0Unek9mPnhEcmMpihjwWpZqK
c7v6VvpHmfxp8i4mecVnYN5JT99wZ/lVKFzaheWEymGkaY1iAwYmTC3IttatuO/IteoW4G6ICLLh
DCaMNcGqOLVfSNdRSYl8rWDXhGoTLqJSaUlfg7XoFw4dAlq50gl45tfqU96jFZkH1+HEXwZdK6xF
8McQKh58uNL3S1WPBWsamkoLbzovJ3jDzdyoVPsItokOPluZmdugx8I4g0iATF2KIr0+WMfZ4pZ6
+rNQjuS96cfpf/UETFP1210o6USBANANWMaq7kuIQI79dIJFF35H6OwAhZ3dXeWNNs++CZGBiBpx
5hGdYd0Z2sFVA6iPFZVe8IvQhWSgLPmUs1sVemwO+rNSvWoVwkeR6xZvRSoA0nNfL9IDdcqcGXtM
EsSEDHhTkZydEO2HjWe165bVFHHFutJ3bYBAzI5cNLuw9EBcLv1I6Bn6HwC2AD0qikKC9wWboIRw
j6DMAler4NHKHQXbYrUBGccwNylzqs77OAdwOwA7AWsyEACuwGRACbj4epKmxmuVOp0XvXgBIBg4
POY87RU+SdRbnHaOcPdrohy2xqHztxqQwBrYh1aU2+AJtxWyuXV7bLBd4RBFxfTLI2jR72Qzg6Hb
yJfZWmVGCC/O/+LDoT0a4SplbIcxB3PIXxTCwXiVDjCvjlg4xSntIBNHaZPDUfPgVBv2O32RTldT
4TVyqN6Tkx3RFNKJ5lwZJE1HJiGuW/iFDdOTKu/0nkw4jOtHaUOTq7E/BaglVyoKMvXEtyP0E1KF
ne8CFIJPkBIh2xJPa8aDqdnTFpbPY6MR+xW7iOTGEqz+Yq4iRIG/g5Om5Zcd8xlIx4l/ECmDQAXO
sTLdHgtVkBPw6anFgmevxZmn7Ytyk+c7haTH9ybmnWa1aX4kChOljxpHCYJYALyLlQIO2elnHqzk
U5u5YkQd/HdJ6aK2ENep/BPMmTk675or3FtGp8BRJKw+4Euej5P6DNFHiEHfbkDLUnPVlfY9m/nY
iFo2VhYVle66Iq0oWg/oG3Jk+/HJIuJbs1WVwHF44QWz6cPao62K0Af2HiKSM6ZHan0dbfNeK+gv
cJSZpAmsDEJBCMahKpPoPsAB+aC51vw3kqFgXSokoUBS8SbvLpO+pE4IiMKPvaT7kDguInTse2Qx
RL9FxLhhILYecz1vjn+z7fiaT3K0jdPP9DcHeCyydeAVH9YGlRRFLMyoxZGvmWy+/geJ5DR5CI4Z
EEhhBQau6FY8ngvcDDPTC27L1pluen1d52fINPUlF0vnTVEWzRgx2VyzviUxnMK0YZwrD2fU+Ig+
h/K35SAquZDVkPT9Kw9Xba511kxhYyQI+Y7Ih8KP2D9laoruClNXcetbaCDrKE/opvxlZ1wr6VmU
r5E1M56nBfFj1HcCRxL2oXrbEC4Bl9k6PEHdI9qL5GRTyUVw+aUYl8JeYlyTneFNYIKFhXOj1j2l
yoxifKJjTdEsoqt2Vj5i/s5vmnEQ1YNkbfUn622kOXP/cYpXi84xYA1GCX5bg8ThS2BRfEQOC7w6
2kI0Ui7tMwZPBas6z+zYoy1EzSx48E/7FuW2vInI56mWFaaZYBkLSzUkwht8jiiShVHCmbff9Vof
HlW2pVhIlX5TjYivNXJIAM/z+5R+o1vgonyv5rIonWKl9z+9u1rRWq+OFRMsXXn/BvyCWLerSwTT
QieIH96zhKqvp8mLylH+xkvCDGFdDHRkdvmZSB7va05i5Rrl2PtOQZZ00ShTJVtxWAdod8AMzqPT
V6u+J35rITSYFjZjcpG7KxyjRZHl7zQgo4kPdXMc8Uklr18apA1KLuV/Q7AldzaQnzH2bKapfoMz
Y9YD6kwND/xeVu9RcU6WcmZ+NQqbwPfwZDunXYgkFNllVGgBptLOVbhIF84qXA74paZ/pCC7eItR
tQzL8VNHEU5BOBsp4ePKqVX3Wrvyf7c4ibkVh+1U8WlRw7kU7/jxeakE3m5ADbBdg8wW8mGQCrsJ
wB5R6bbE1XuTsPVcQt8eT72x7DpXh0sRznlwjLQbVVMAXZlx4eBqpAv1CwJ1JaJrhMtWvmFVYL6j
MAaOSHIxGpJC6nX9JhU9QfMXBtVRbM4slOEC1n7Qt/FKXNjIl44gwUrx7027vfUb/x98O0jkn20S
7aUSgK9tVfOq79n5wJIT4+Ur9B3pDvoYsuaZzJx2Y8QeDIC0V5HBZW5pAHxe0O5BTQ6bzrCVimhW
EVcKJqkvGPx7T9IXcNN7a3QrdmcEvqSSw//G2M2QahsbrhSE4ciNE09cIcjt/qrRVr/5Sp4orri/
8yUFEwEs5XtaDtrF4I6nowblCcWmGCJ4qu1ROpM+WvcX0r0AN9A9vb9GHYG6g8GP7uXgCH/OqER+
xJE4FUTFmBGipSb9YdedU1DyhaXaxiOZ+8IkZTW9QsHBvw6i0K2jfjWTO7vuYZTXBvk+owkhLjjt
De8fQ92BIj46DjGMMV76MKvras3lo5EueAAMjs/BSNnhJfBqFZRzNVTXovs1g1VeAqu5/IvE6itx
Sg4BGfgrdAfxmY0rA9VeVw5LiRP9vewkO7q3/Bh2XyVh9sW0TW4M856JGlVg5MhWBneZOfEFi4E7
Zf46oc76TafPnWsjT14FjFAApdB6bslKvMvinbwxCUHnd9E42xCzoLgycThve9ZH5g+wEa5CZriz
Dr0PLFYZaB8+CKvAy0ANsL/K8Av9dhPjBCpACU1WQj5qcT1KKRPRu6ROGsg5+gwIIYLBKNOHZDFj
WAACWXGvCfD7k998IE7GcEA0LQ0QxtvVAIG3EI6YF3LE+F/j9CnjTTq3GCEW0i07jcISAFdr1vSQ
pJvsmlJoRmsL/iqsQ+ZCq/aVteqpIMK1jo746q9FMH6eveKuYC4G3COeNzCX5dvJCa1hCcFQSN2J
4NR3THXEhCXTJd1LBkn5big/B6I/gR9g0qG9YZPgFrgbcaIimP3rLWzt2/l86gFDamx/XgQF2tKv
ewxAP4KPnvgv9HGoOREeLCragMFEVVgX+ie6c4B6r2CYlbgTCbgm8UzbEG9nSlRmjcRIzZjj9D0p
drEOBie/vNNtQW2TtFU4Rt5IwPC0Emb0wSeeic+RPSh0BRLthkNjPoNfoaYLksC35s4ELlVbgqCD
H0v8GrYtcv292tvJeCmLf310UKBdBvr7yI74p7UH5pvq9dv1H5X8VWQFTn9Cc1YhNbeZ2/6LlvRA
8gw6ATiT5jWWSyo9wD2icHXbUG8lI/pfmB5qu1/0pk+dzoj0Uo/eJC4rrm9i96IbQgG6zXQsnnzk
qKGhqoU5XKb4S8yVpP9M77vJa6zQYt+LqD07fLOdsYiEqyBSd7XQj6lxMct9WH2k44O22snLrj0B
BxQcj1fCvOPC0Xajh7dAW3y2y3mF7EX02gy9yJP+PihMQO21wg7yOS79s/7AOwY/yQy/K6enNW4T
yrKUP91gIE02Qft6C91mXMo9FxvOQ4cYMPnZcd+3xY+IKEDXt7xDp/KbUGNIXpwMots7RLtg4ThL
f4nBFrIwicpYJEeyhWPBgYthnEGxTJuLiwCWPpnMeAUH1WrcJLqr1onK5Dz+TAltC/kHdZD3ghrs
AzcRyu7pRQ4p95KoG1jU7SoOcEJD4/l943QCZROMvCYBUZgqqCIlfLzkQc/rPyKhSJinMWrMv/Xk
D1HdG7wjA0VcD9A1pG8jnyazf9UxmvwNAgUQNoP1rLvjMxOY4WyKC8n/hpLlm+6/x/SrAK/IpWuO
VJfTP+6ZXSfNI+9opRwGwx6NL9nc9/4qfhAsLf1LMmSPi6Z4fCssqip1qe2P1b6dTPwSk2dAGIL/
mUmIQnDb07zDLpfyPw1yr/ewzmLzgz3YyNmuL2Dgg4K3aEF8GKXOyL1lnhSKAgVbfyOB3MjoApGp
VhCGJJpa74qjhsJQmnN5K8qB0K1uxIpAHlP9q+rzQbgs85so/ZU1R+O0b0ZCA/611PRl2zDDLm4R
XsiGxddV03sp/U1QiMwcvbQbLpwMevivDk81iQndTcHqAO86EBUdVleiHnSJ2XDwZJA64jjGixlu
EVuZ0Y5po7BTjmQ/2krqcaYvC21PpWZrfCVEkqvI1MSTP3R2TKUQaxAGldL6y6AhCppBzTRz6nZv
oOrA9oPDOXIY+1MmeojTkKLhDvh4rSNLFEnlAdhRhZVi2D2ZEyp1FG5GzoZA2ORWjz80VL3wsll1
hYjlD/JgHabn97TpcpZSLM5xf8h6lCX6M4JIlLkIsquPk5CMzckBXTJKUFh+z7ejUNlC7h5QJmLY
wRmjfq/Rm2k8gnGWJqfTVxin4D5BQegW1gt+prAceLzF9DD4Zza4vNsZHU66QwCIKNyC6C/roExc
i5Lj1Tj+07NtPnEJekp8MRu31rdmsK+RNaAXlJjXNk1HzBhVV7fxw6CzXaeIjjK5z8GYWzhzEreQ
pXqlDKXLrUheSLkKUN2mIfQYAlakwh9ihEZjYb6/k+aRqF/T9BMlp6qH0T2k1rZpqH5YKMjpCIQ2
aW+1DsN718qbkgfoQqTpewVURU5zB/iPdMu61yV1Tp4xuULiYgJL6r3+Uf8W3PIBlzYrer+V/MCb
GAJk67cAaxp3GY25B4OkDzlDnuMM1T6QV/20hFkbh89KOfYWMTw2iteo3WACnardexc0n8jJG33b
q7OXwdjDNl5AVoIbhn7/mA8HDT6Fpdz/suRb9xF/scmWEN7KkpEOEJeIzznjjsTK8xs6SHWJuxOS
VfYPL4r1254MVvRPMpesYJ+Sbfuna0vsJwiTVbx9oofghfEgbHc4AxH1NhTkUDKIsG+unTiCgyTq
lh9hRpchX0affuHQKTde+/LYlQeNYcL8zH0UYRa3Br6fsr71EqEjPDdAF8C6VboRx4c4lqB5P7Fy
K9IrgtG82fgkc1TsY/1TU1axQn+m6187+YlkQ7vPvW9cOabDUoUxbk5XbRnA/DliPXwNl5rQ3bN1
Z8IxUS7ATDcbGfioX0j/essbG68nFx0Rhdemrryzkm1FHcHCSLeJ5vJxGyKxd1u5XunHoF7COenH
MSD8Hc80aR9F7r7ZwB+Etg09FxslQ27H7cKFUd84kuRha/yN+h95sgJyXeFr+hi+ep7uyCbKqLTu
rFcWIWjJSCwW88g38sDkq6EEbdiSch/Q9nweyKDFDo8CQTIhS3c11nXpTmE8IVmtSlRjsRXR3pit
lyMpET+tM78i12uCdjXgOTawLM3qGNLz6T5rAb5X/LLWMffvJY9BFFJzpV8A7KZ/aLM1AhJDJmc6
won/VfQtJh4LHCusXH1nRcecoH8MKjDEuXKYDpN1KNGWmVQ+uv7oIhZV4r+ax/Isb2n+kTGlCh78
XSDu+APSToxmTwqhKd9l2mDC3wh187BQH3yFYYfopwBVQd3Mz2HbttBiJVd0xjqoOCyS9sRFjppY
CZHDI+uz/WNfAn6y0PPRKeXvbCzHhzOtWuMuB075GcXLOj4FArmr7CqOfnuTRkNQ62E4W/+A4Upt
qUJe+CqmaqKzXVKNxeP/DqG1LJ1Sg2fWIfwXbm8uavL9Detv8gLXyitHvDX3ltNwrvZDP1fNEZJY
+xmLiB2cuITpTL3jASckVhI+tG5HmrPCOdixpV5NGgSgCwUAuZLBuqj+IuCUNL3L6b/k8iZytL5J
7zXFByiI4wuciaq6JgWn4UUG/58AvqdDH3gUB7XVbA97s8HLNIdvyB/VyQ+3m26nsqXG6yr9hcVv
j6RJyP+i9wbLTPmUWxtBlfhiqU7flGov4CP8C98J7BemK0yMtBahZLGlA7u49FcZNgjxMHqEg1W6
PWnX5F9CIiOJVbQqKY6lb3E3M7b186B00dstJJJff0YWOxeQ9LoiwE8/hAeggfokp/bwYdKV1G7M
bfmqerJpGJoWGCmEbAl1hLtPbW3k++OVBKU63ycRYzWEHyHCCxZEkiUtBML0PLmqtZ/+z6lG8EX+
LQOy9X47k0bmIm4k9cLzm7JCsGZzRx2FaQ8hGE8cow7ChOGiQQ/+Ee2ny8QWoQ9cN/x3mHzEvJni
e+dbXl/vh+hs/L15jo4WTi/DBeV8k5+SOMaviqZmDuoM79YsnV9E2PtODF0TwG4GAkk/HCMlsJK4
pzIphwmcMxMvaDCwhRfdEc07birywY3qTBtNui2nC2rUIbHjT2QXarYUAbiUrf4lfOq0rM6ZayZ8
JBsFsqsLe3wO0qjwmsOKX+aSmvfDTDEU237/ISsAQhsaO8WUVtUF6dZTvA2uM+wfuCIBopIjD0dS
xgS5Z1089yi3sjn9PRIh9ZZYVoQnoSrmo+08nwAV6ZwWH4BzZvFhkni9eIPycTkZd6TfwlY6mRf2
QSLnFQzxpNmKRO7N0paR3Q8P/AtpK3koPQo0gF/pqtVsRxuuzBaU8cJSUIPFMhMac6BGj3iWDGsW
58BG6komLtFC6oHTfbqmf5F1YNvP0AfEAA+X6rvgKg2IiL4K5hrl3jvFqk6z74ZioZASQ1AIXPV8
XM8IJVPgvC0cCEReniVtSQlmQwTvSg6pPV1W2tEEa+fcDOhT693yjDWy/1JxhcFoUTCInbteMxio
5NST/Cgh4bkwaIDBJjQ5EIDGMor2I/npeneIlmn54Z/fI3c5sLN1jODkg9xLMju7IkAqTh13Dmiz
7xOVS0zyXZEcfNUwTkRQ0ojgX+pDcaz3wT/g8EpZgzP22jx49F/JSSYRHthX0oh0EZb+Zug+ZWMr
fMrgcoiG+jtS7gHYsCfn2CZwZDJ4swybXA2iTyiwoN/BIJibNKrZkVgopGa6pnoL3zuqmw1uCHPL
cJLzq8NvfaOm4gmuyrMoP3VeEq3fUldjWUd+ssLtFHNL6xBemf0zNXwpAvb74jACOee7UURMdkPs
Fr8pWEXIueY7bbJLf4aqahICPZx6OiajGwxHUfn3Zs8G5eNheMc3LrWkHGFEbUwGWLMCJv4zjjOx
OSCPrIp9A1/E/vSFkkElliUcr1K9nLnF4jUrqRidSrJf4s7+1GmT/4m7czGSYkMBWeMMxq6bS755
YN8Hq/kX/6avdPuWb7V/iiyCn9Ch2EzMZn+bXpNCMmW+DsKNwo8vCvp/+fCPfuuUijtcq3yfJ2S7
eBZIYN3fg9xCi3vp/2iBi3B0DI3l6ISiS38aDAMNc6g0k85+ZyzH7ptIkzh99pzKOpCEGaEToByg
AtFBG6lqG9qC0nJwCJOS43PFMZ3AbFeooGBY6hWG4tbfZiKVoQQvYjLNwjVxYdgxiDyasi8FooE3
jc7iXP5iZBGUh3PnvWypjxIXLVpy+DEEGjUTXhrf/uPovHYbx7Io+kUEmMOrxKgcLFnyC2HZZQaR
Yg7i1/diA4PBYGa67JLIe0/Ye+15sEaDyKo99KQL0wxYP2R5og2iMQtIozD0jQyAwPqHSIS53JBv
mbg8MmZLY7Tyoe40yIPs88TPJWODxWliHmfwTeRnxkYhiSl1WKG9P3Eg4GpJndcMuuGJeZkbNcSe
+qslPxyoOoU2dnaNrnP4UBtGKU7/3LXFJgRqaMKiYIqDTHN2u8aUNw4HWKpBcV2ZProE1Ews3fE6
MSH8116MPniJDgJorf4CjYQteI0uJd4SbfmvBeEIqpgtvGJPbHmaAEOhtkVuEd7o9pgyBMBTxwsR
C3ggPFJE+X35hPovQXDYgqgPCRkbjiiKmSKQ1DMN07BIt89PGizeAXr5D+MbIjKyGQA/6GpC5L8Y
aKM9lAIm+7AfuuClzYFCOcmix3TXmzYLNXgdVEXL+DP/icCasVKY5VCA8GWWeMQDH0odUvnt7TMm
NqAnAtDxotzpq60MEQRV/LDWnqRs7oX4HzwuvdtVe6gESXYiWQlABHPV+JK44LsZgm55aVg2BOll
ulT9GpaYpCwoa4q3Laqu7HFT8b7MHHl8Lm+NAm2G+oSOmfEXBKiF/aD1jE7lWTuwFxe1PXUDTjg8
cCl1iVgG9WsltW69s/5EjpLZIZvU/lgcANoQvI2AYJ3FPoe9yXSCHYltHjVkp0zGieDN+kAkHYNJ
NPS/NNDVGxJJSPZv2pqJEsp+lV/AFDvpEr1PnbGcii1W2yT5yJnHdfR8Ee+PaBIjyD4su3QzPzdx
zZgaF3BSg2URNZsNp8Z6fRsIBxRWT9l7ldcCyyaG39xgDfG3UMpAQlXoCNL2S6y8mVwirfv5SWc/
/1Qu60rG/JL+pP2+TQ0Yu+SvNGAs0t/OQlBPYxgDNWDHYGKnYJ0zvU2PChvx0FO4h7gEcora7BKa
HKn4Mj+py4Oa6Denvkr4Asct/M46OcTDFpeo3p4N5AcjZpZuXgKDYWlRjUkz/npLwK6y1jKSqedx
CX24Fp8TBEox5zZeuPxHkGCcDkiCY0LnVjVIZ6xSyXYqD7q+H0RXIzEAGU6PfVeBYnR602E28Xc+
7UymXOM6QWl70NtbO5/fB8BJjBdussCkjWo1saVi9d4X6SYKwsQxUNXA/f9SeZPt+LvLl5guNOqz
xXSkjTCBD3QXwzgP8o7UORiK+YNN2qh6muRIDS+UXT9ePnE0SIYpQcjaRcdHcvmX1W3KhbbLPWNn
LZNl46obwoxhCHaBfBNSv7rDDcZvFNpHvnewCJRRAXiHFU8zJlTwgSL+eRs4EdQnpqCtjcg6sE78
msZKm18vuF/1RUVKcqRroxEoI4C+a/MWmygZGLzbmEXMfv1EYkfKgcPui04pxjfCgKpaqCJrjPbT
iH+fGMolF2tlBLGbJUkKapxm2iQ7fk08aPLyYV2qvCKA/ksC5CDv73CX8UmRneoSEKDX5zHdlSzF
XYJ6G3/QqQAWEHnfGDHQzLAYLLJzk3P4qpZfTmzxU82TQfdqE8ECHQ+cDCX4E44/yFdm0aAuxVU8
3iIRIDbC1nbXll+wYZIGfs/h9droeEIt5F2JV0AkdAef5Q7zlPL8jvfo4ShQlEWtLclpfHMgtbtw
MPyXwLIh/Ef6PEifbM7rLPvgOf4kKjZWzptoVTwZ6IJTmmCJD6QEwDdoe25IxgpV90c2guLj8Y3w
KlswZ+HqSMnPUOB0QcU0p0vgkHfn2zul1mJTsuujVV4BeaxoESr2B8W3ylk7B98jWjJPfLajSIe+
7Pt7+gZZs0dEEqN2DyJ2t7UPrOmAghY4XK4gFsK0cRJSHJ088rzV0lxiYZTDF4dC7ohfiaxHFnjP
96ZH7NksY95y8iJGr1krAZcrdYoqo1fJwDAUG07svt+Cm6rqs2ZBWGBDYPwOYGYY8uJpoFBmsT8f
29PPjId6ncz0wyousfLZJXuVrPR4XqOgucaLztNAZC6rBNKpOIVb7UDA11To/sBMlTtHIt6qPZjT
g1+eISZG3uHzqFVfHP1yf62gItGxEn3EefQO17oSdKrlKXP1zzUlkjEICWtE0hX+wVPmvFj8KdjS
lrCwZXR8EdvxOcCFn6oGNRpXSzuQgfxiZCdnW24ThavNpNZFkwEjNNYPNS6DWaMUpNFZV2CJQF9g
44aKiUqCX7ZjTgZNKB2PIaFZ6m54b+LBeYKyaNbY294kpgh/sL8GHw6WVn7H8lrLd7h49OgrY8r4
dLKmYS44Gym4mZFMUhwIg5fSHK0YtyMxAF0gX2C2iDy3NCMpi2qNaCztf9YT+SGgN1/UeOYCcBXN
CwFuDBh+cQnz4SG1QmrjI46AyMA+AUkvcs4j8BPq36PlOd2h3MrI9PB//uC0AdZBrJGjbvAcznfM
yGPmmbs0R23dHdoEBSIvU9be4oEp9KLZK0sM/1RgiFnFIsds+va7B7+BSDuCKGpmYKTyMVaOw3Nj
YQalse8lJhR2e8LIJ9zbiFhUuks8IDvaNVGfOy05DFTlEo9BAhR0Fo2B9XzCP1eWSIgOoJUqi2Jq
UXUXrLTibBkE5yZjtwULD9PZAU70Ehz5eZm2kT1CInLpw0z2HcyaHAbDHnHV3nSXkJutWQhLv6BK
mWgxDCN6Coezjcsphq7q8L63kU9GCKUbFq6IAMGUkSdvNM0MZcThl34ONHqYeXrlCQdSr4irj3zA
EwpOpvaJq3ZRbykfGvwzpo7qMv7tOBTQHRLvceffMm+gkyD7R/uMsb+pxjEhgR6AhUjUc3acA94Y
Yif49pK3l9CkqgdGGHAyI/EUoimlG7EQtC9jIiNIBIl8hcdTyh4TroVNlB2JAqNa4C+CC25k8PVL
H52+jxgzqbKB4SBhoDDHNjfkElQuH25QW7qv6gVx0y2MvbAaEZvtqIMIQg9PgElQnEZ/4w9lUc2V
oe2rcG2CTT6QVlGUDh+I8AJ/gCiw73ztl2Si96MvLlaAChvdjRJ9gpVuQJlMq8wfYc0JiUemPODx
EuGTncprobjMp4m6JyKEM5mBDjc/JJW8XLF6qig902UJcwXbLJGFNNwRNltfBsv5XlFAKxdQQN2Z
z3bIg/+116snTzUhbE+fga68aWdn4Gouq1ij0QayHl6I5KH8YtJH/8PJpAAivpFkRFQe2HDwMFAG
ZG3VPV7buvCm5U4xzqrmp9mO23XD0qGeQHMjs3IG+VvMYTxj+UzstgKebSfPSxPw4UFw5Tuoq6+e
YyI//pFwaNG28OzVF2tYMn59MHxLJrsqfc4FTq3Ob+d4UL+kw+Ntg70K46D8Fzv9sd5pLCHdXAtw
nQWxl27YxrGTGlQS7XWPNxJPbEx80bvALTp/JTI2dZQP38mHssPV4YgLX39A6GCCV4AU/2sc5XeC
LM0NdAJqzTG44Lil8WevT2Ya+i59SzjIxOgfcUt2eM9h24Lhoy4GsLt+vo6vC1xUIciSM/N4jkoJ
QhUS2J3Epj86xyDUzvWxoSFEDBC6WnwByQrqL2MeBV7vxBAKYHHTLpTuSG81XTD3jByR2H5tZqW9
vuuBkq/MHxyX6UXemcvwWyW/zTEv9KXhOtv+tRdaGtIGRnkHU5heBrlSrC8YdmpvZzZ4owKvlspf
Odf7hHjhJ8pI9twQa88cS2au25wlnGouKAjF3FbpHJ7Ab/RkPW5iWlKPUBCeD+VDOxPVOYUXWvZm
xWsFG7z0UPn0R6xfm4G5bk0Bhw0AyAPiNmwAi6O4QqGry6sQv9m5Yl3CbdzuqKFZAVpvUHpBl91A
j3azO2tHp0Tm0F18yJ/ZV7F/Ml+HWsaqejttyyuj342VnoFG8VdDM+5Ldx0cB+ogr59rd0bxsBx3
wu+b2X/L58NksjnPRSLsAdK/K1iyC8Qvhl19cngw5KQEXGhvT+nsck7/GDYVLemqFfzaPMxZgmuY
7wqB0Rf8kh0amhmfib1vvJPHXAPFlS90kYjvmb8hgp8SHDqYBnx8ZE9fOzYATWOG6GfOw1DdUxtN
d42LDZMhpFegR+7bXHAyscbgZawvBEpxQ5EF36urXgH7Mev1iASvHhRJ9UK6CdIXan66cIZMHCzR
vvvkMR8PrxsytG84SkwLfQRO9YGRYz4zIjkCqf+4vwtpleqb6unHjTPgadAWQ7LXDezbO4qUjtEe
Q32Bm38JLElCThR7w+uY3CAigGqaI91KhHXIBRsCJTQefljCZKjziUT0hra0r7PlHHGGQV98ADKO
kJEox+TnLWHvxbcZSz4jDwBjiXwCPsX0IuBwMr6xYBDlMHrMDwCO8YNKciUovBHRuFHhv6fAIGjq
RU5AAEu6pKMN9FPLbpxLmsMDnq+AYTyy0JEGHZbLzEX6pBIjhjhoKU1Lo9gZXjs5NJDsvTDJ8qAJ
skuXpECBgvCKXvivv9CsOEMwbYuzrH/REw9k2TOqJQaF7To/Tdh1BNctU58Oppl3c92BX8C4v6GB
CQ5JB+yasvgj7jcxOJjNhMgMkOIFjb7l5JsKMoCxq5AtbqPV+7lDxMIo36yhGTrpkwTzYS8Eg+SQ
ox6dpS3sKA7rL9CxJvF2oLz44HBSzlpiwoQIFPCaORpb8gB0mWgriT4sj50/aNjfF+91qAQpzAXN
zYs1YbnmyghzhhJb/RssYyE6ojkrxfl8J+pvfW+qG76v0LIzXD1B96dgEGDQOycFlhuW9BYXvN9e
SAKCIwngLRHujLqU2chNxCjRR4yYcSAEJb5HGGKoztkItv7wJrkIFCb7EkZNDMeROY/c0c6AciXE
aGTDUehPIIV/jBK9O0Um9DIGNyhyx+d2OtYFChkHgJesPmgL2M6xP/MIzXOHVYZrfskTF+5eyVnB
/kb3TwZLxiSQyyI+1iBAcIj1fJbZL98+Mrbhf7YSxUkm7bG2kWFFeQ+u66p9E/tWfLxdZrUIjWDc
yWSYO5/KsjqwjAAVoo3cUz0SRlRgPFYBWRkx4sFtjR+f3sgBCM2o8yWDvqCYjJfDZ9syxlqSP8ep
LTdnVi3FAWJlWUOZAkEZ/xwhbe50y2k5kfH8CG5erjG8vjGlM8cVVqJgMrIwsJZ5VEHIRsi6k8ot
3ZNC54SbHSc4Cx9HGnEwbdu7doj/ibjXeBzAaS6HNR4C3v3I5Kj12vsa3wyQhZJt1qL5bj8SJYCs
3XA+eChdBkR2WL/aQOX7R46z6bYi63Rz9NP9EzI8w3KPHbVbyccUkR6WQsIoqiA1LwCWeKlQVBjs
DY4spFgGqKvXrf6hfu3WJbx34ackHbi8NXx34ZJ+I0Vq+cH/FRbMACA2gPgsWF5zbcpfeYX9MWhv
k7mPHnT+PkhwTqfE+CqRAyAU5XixkG4y966FBVWlcgD2R02Gw1AtHGKSSRIR5Y+uPANO/sfZQqkM
xi6cfPEYafTqllsD4nZGrPnOc28quNqXSe4w5YcnaRChtAAdQufSrVU5iHUbF4F1fbEh/yd+aKuf
fIOrmhxC3/AgOiLLz/EoL+qChFzYTAgsBzixTNixTmHVgSs3uAwsTurbaRh3sbTH+P/8HrO9xvBx
WQAQ97Mg3TKX70IHdZF1nt7u60O7Ta1X3ub6BVds7VED0cUJ1jU3tmQm02/yKokSsGD6FnfCKxK7
PCBq7fJWG3sem3Ex/CMERXWIcqdG475Qd/wpwmsJ7MyIfzBA6SKsBIIyDbvdvElcSj+kGwEXylGq
QD1gIdrhaKSA74x12i2FdmU8M/qULVurXF5HGBQDoCUuDwKrhJwVlmWnIfFArgJQd4TjcjQ3CFcs
VJKqXWzRrO3M0GmubFGQC7o6wkdUuxAz8Y6wA/C6a16xuQB17732GPsjYKU4Og5i9hOjvbBcS1w8
2KHUHxqTc80Vbjhlh2E/irM6l4rgJ09X009rBiwNBMb81QUPLm7PLPbKDcA/kXmHbWCkxOKLhBJJ
IJJEgSwVdZ/j830AOPyROAzRwDzJJthh2K4f7BTVIBxwcK4RoxPSzYxjuKfAcgpbYFBPlFabbx/P
/JogBUjL+xO/lDRzQBdv7Bdwx8oPpdoOqDDIgrlmaNAH8Y4ciaKfFAP6c9CD47bCL+yRRNMTf8k0
iJXlleaX3rcX/qZur7+YJQZS8Ob9ILyB7orG4Mry2B2W4J3mVBvRI9JKH5fdqUE5gDrMqziG7WyP
cxuv7HutZ2sVnidTNXhLwELoWzGOSptwa3rCjRWVSIJ6czTfX+NGX7qGSziZA3KfJrdOHHS57gS/
nfm4CBAYzi9TV/0Sbi228Dolu/eufsPGLTcF5jBGTww/EjaWeEQ7mzKHFay0pcIODXg7C/Tg2i9s
+AJmzwUCQuRXGTtUCnkXgeB1Flj1C60KqFe4Ie8vJLrIYmm/ZhMtD2fM7dfO8tKGZhhyLa4St9si
5QtZRHMR5cq6PUjErC+HP+aazWi3DNPYLOOi5lV/AylYUQIV5S/ow1xwWBpFBAnx1xsD7XXjH9cs
d/h6Km4dL8St8ERXhzSa5XC112Qy69s7eXLfiMRV5g4MVFehSWCaW0c7JFT4km8og5QeXKSjlX6E
g+Vf3K8z6SR/v1fPv9e9J0y+DBLZb2IirLBYeH38NY5r3go9DpTnng2lAXgChh0fxTJeFmwmdG4m
fhv0mQjDGM4ghxF+uoaSlP/M278o1I8wd7pngGad4e2yzV1pWiu5+396V+Y+T2KC8VvM/JIuFdtn
yDbJy0/J6T3YXe3S1sIVbVYqxUrBtwCiwwYbv5Bb12CB9DPL3n/K8ijVDry5zAEqVJ/yPZSj5dSu
JqDxhs1XNHLgoBnnDPnhQBh+K+guX5S52FcFG0u7QYuj/El7yh3Obo5skCl7vjmFOAL1FGeI2meG
XbFgoLSz7GkfkmeLR2uZIIhpNk26Un6FD3ISTOaP5HS9JGLVWeGtYKSKX4DwCC7P3AJnm7h6/Rgb
Sn5o6y8UEi2qEK5oUqYQCurttOAeraOTFH+11smc7sKZiHtDcDUE/AtE+lBGoSARE/XePaG9fKPl
Xc0mhCC86EfyKPgF3z7cwb7DC4QcCwDC248hoja4PLOI7nuPFjQL/8n1eiRcrR+8ply+lB+dhZFx
5/eNzPvIq2KwjUBNuSEtCUsJlxvnfskcrBIv3Go97ME8KOWz/lpNe0iiw1FN9kl3TVOUNVcJnjfj
ot4eRC/85g4D6c7StqYV+FJCHr9thzdcQOCWfBTtH/c1IF0Is8bdwHPMgDU8sTGgAnzKBGrZOXJb
lseL9ALnFZ4MnZLNSKLyMZVJPVKvrcyCSUbAznsH4k3w2wiBDVw4A1sA/1M+/zbGR8kQOI3Rz7HE
QSSrdrO4HQce7h902q+Jg5mVAgPkiVUZQ3YTzYlu0N+wj0zDP9kEktRqZyEhq+heSmsKgjDmkMZ+
1A9ZUJoCSDB8zt1fLPwjk1V7Yg3dd9Z9+JTw1oGde6W4RUj9tJwOoixmHoy7eC6iUyNswIVluG/b
M6ur5HVD/8AXMwasoln2PyH9I+Vkd0GKJiCGGXwt33qJtdJWzlyh3QgVpusfpAzZhbyfsZjpiyJr
oaIn+AUa0yXSjyNqEuVOkQFCUjlI+C0i/8XkQvChkWr9XoE+jqsbB6uE7jomOftcmb66IRS49XS/
+YVgMMpkjnvqcwMfaV4cMYU9zbKYv9ZatoCm76QTlUH5xcRXPzKviken+C2Y5o82fC1AR/NyE5gG
9zuyTwgzG+O7p2S54JYPATxNXl843Qe3TkBZww+J+ZYWz49eDEy3zLxK2k3fyl9XfqBGm4C6wJPU
xR0LxFWJKgN2FI8O/WqRuurECzZoyKA/uTNKpGR8YTA/K2LIF8Wf8RMRrrOHmWDQFGsfJMrrXir+
02Rcbd7VMoN39dckS7grQPk16ntg4aZtWN4z2dL+VqU3mY/opHo3Hk5Ct35JZluyO9X1u1WxyjLv
dYRQjp2Ri+3kGscfrJKBqb8rUvaoG/CEAyfbYl6g2DSXTxR2r3ZF5a78goTPBtIiXJES1cPen25V
Xgc3F+G+JTH+e6BgkGgM5ikBELuX4ZIgEP8zDhBDosG1qMqF0sUzOizIO9wZNKEdpWJKOvDFSjea
XSNkInCS1haHEnwjtgIDyjxbQUvt9Hd6b3Pbwi2CpQTvcUP/WgObiK+GjRw2ZWDBxJ6pLBf7Cxvi
nMTOlpQNa/4QyReIcAWBJeGH/jEJCaFXTPTLnmzA+j8wqWlVfnl9UyAmMEIyeRa8Tlm6Zg0E5nFg
O3N5ITFC7tz3nHm4c1kepDYRCumV8Ll0SyQFjiWMPEu+TaYGQp/ZBQnJ/DacM1/Snc9NSB8pUdCR
Da2trtmpwov9AX9pOkz5+Wcxo6FC2Un3nh3ZDp9dhnW+PSA6pUmZte9MXkiSwIfLD+CDxby91E+v
rYIbfekjZHi61lyXAfP249QpWCQXG+ReC76evXWfx83anmzvefp/zzGTEmRPvf/6h903XhFnDJHp
lfxVbvOLsy22FQIWL7l2EsOLFG2pT1AnEBS3YG5ZEEZAcbx6WTsWqjP9EDwZ3AW/R5mO/2QJicFY
gSMuqn0sQ8zwmRuiJTOvgPAbb3jumaVDKlci/FcUccQtp/hwJpf3vAVPtBj2dIgsY1G/kYmaeqiz
YuSXNjxH8Kl0mpynzBsT0G7XzB+AP3okyPKmvuAnM5LDLRsHPKGsYzoKY39weKfQJfyy7HrPWTec
usQg7HsW8vhqSMa64vKCdyBuX3bxxdBIR4Hs0tDODEmj9WjCqIc6xBn06g/249LgEQFWu2VjKz+J
breu9csC7cLShfMNe/RXX9nhP3EK1C9GxfAZcjo3PLY8ROx/YOAJBJA5CCdejGj8evTiyIGghHeM
1SP58irYXiK07kVFkCKPJCI1m0AYSsWGaZ/p8NeshOU5W2H56lFv4c7kJXK1gc8F8GeBFm9Mt9ZS
YK4rB+L+/ppVhgzysgUVNEl44ocIKpV9zF0WAhG6fLtBPITK3gc9B8a3JvEhCbJdijEOA8zyKRCw
HuSjW2PPm7cGBL8NrMbzPWxWcKpAbXw923IrceSjREJBfIh37QJpF3ssR/hXMOiEgerU36bpMWzq
R4eAjIPSfEnhJmQcItrEezFRMe6d+aVB6Sjn0kEKrCvWkGGPFLqpbcIxF+gADcIuNM607euLUSUD
qllwjTbTHz4o+Hm63uDYS9qADAQDu7TbdBDHK2sfjodxwkYdVLObOPyHhqVajcTOj2RcATlaYINS
Hy9oL4ziQbqFfrfg8YS5EbQ/NKpVsZ4Iq3FYmIrZcW6vPTNyjRvJwI4hEvVx5r+WOgfLBmpnfitY
jb51o8GJX3uKhIxsin3o1PEhKYD72WnsqZIvEPKEs8T8IkWRRQteyw50w6JTtpS0JqvjbUXYrWeW
a+BKUMZEm7tDdOlKFC4J4hAZGFNK6u6goOAw/pURpK11ihUC92n/XeZ3bSGcjcbRbmp4YAZj6ljp
CaxAWymqN4LKyNrELqfuhI+aFR7u3SO1rtldOlAyhtcLC2gO1FKaQGfn0pZ1SBGVdM2GsSXno/Y6
wY63DP/xrYKQYhYLuQWR4c6iHIBQh8Yu9N7fsH+r5ZicVJwPbIH3SXhmRCM9NxmS9TlIecCv5fLs
pkyOhHksSJYBWSTMsuWlolEdol38qFYDg9/2Z9p0aOCaIMZGjR5glqNG0n1YiUy3ALQumccIYOFa
L6ZN508WDjpiDLYcFZGm8wYn73ZsfgNxLSLwAO4pM0pdpoIL4oaaElA75RBBd0hN3N4gG6myjhxX
74rz4Nb9LyuNXK6HRw/0Cm/hZRzYq3h5/5vsyo8XIUZXwFDKtI7QSi0mxjOuEm1wzgw0KTRadBXP
5+ptgH+6AIpFJg56+iMVXbh1dD4XtbXFizjsX8qjIa/N2KTn9tek2dHW0639VUs3HtxSDTrik19k
KdBwcbvMTiKdp9h5Hif1wVQgoeHI+rUeLdFVe0azbMEjRryKH2kC/oOl2Pp5xOIk4TGZ5wcRWBUl
XtfZfjYnRBt98ozsUomoeb1wYy4yJITpqsrdz4qDUuIPtlM8QQhnQD2H6q9MtkAOhTLcEUFMqUzr
fJDgclLvdgLuy7ZDrMsPXA0gWFBoo6scb9bueURNVawU+7l+swZ5P8m3CayIEM5r2MyzCg0fLXag
K9D/koW13TLtooJk+0XN7+uMyxdxjqqWtJ3jiAv4RKE04ZOj2/qcJjfZdfW6boLR9OL8YohnC/LF
08v9kt6C4aLQLItLhXx6HaM6I6EENQeitIwLwuDgNE3ITIURUKiw+o+XLMMVxkbq7o07z6andfkH
Hwb+4BVi/GRLHhfbNoGLvt+ikOOFlckUuVTRAguQ9KH5zS4bwO6JyU1l00wUxIpmuj73G+bZWecB
PGSAE/LfWcSeHpvYH74m/WR6ytvtN7roo5R84nwjJ4mxYASRgDtqITEL39UEZTN3pJhhdBA6E2eV
CiCUlTcVPFx6eTs40iauAlPn1FwIMpoRqnTaC6Iw7HxXI0Ylo5QcTYY4LjBAZLiYFc3ZhYTQX+TK
77lJadgUnq6F5fKaMkbA4JqXp4514HujrR+K5XfU9N1OpVcQfAzxi9bPk9WjZdBADTTPk+rx2vqY
WTAjskDPBbRLnxbDOgdFv4NccyNWjAF1MD24ToCUuGm8MJp1jQwfBzsVHk8y+7S399I9hsfJa9VF
bksTirVpl40H6GMVFCzTw41VSZz5c+HotsEzOcqXCe6reYx1bwAni1z8JOzIHzq9siOh89oOHRCX
COwU3X9SnT3ZH3ewVIiggfp6SBGBP3mJSZZ0uDxZTqTMFZV1MTgtFgjiySQ+8Dx4+kBgooMJ08jo
UXAwEGd3PnYsGaZrWTkRJLhtMqCB5gMGIEDHyXOdFG4YvMvNxJcPhmObbBnKjY9OX1Zf8XIyT2XB
ONWrTpmAkaHxmUO22Vdc7Q1idxhH088CCpxY8vPHZkC9/jf6P3HFBjx/gp/WZzm+ZjAFMNOH72Vt
ue7kS4+Ghx6XhK7uQtYwUVD1iBHBsxiLgOBWltCu8v7tui+zwfD/ydzJYBNO4/SY4jWF++thyQ/x
MgV8v3QlWXG0+OJaV71kuGPWwwkUQcD1gKVWesgohahW5Vue7XBJ23w0ovrRUMCooC0Yz7zf0IwZ
WaBiZS7Nv85CylLNLVkjmCyhopdtfk9M5udpa7Ila9mOnCRblzwRFyUMmCNT1oee/owxljgZy9o+
QmoOmo581Y5J2tNnajKwXxHFbW6Rs/McvFdv2I24baxih8hxx51J9jPZZZaKAhzHJvcwipL3PpWv
PdNKrtPe4LFxIMpkWwm20v4pnfjgLW3DlJqRQWVBpLIzDE7myymaKzTxRfxyzc5WZSLnghdGsUSU
7SLhmDBOdZwteviH5cGoP3KcGfDPKmSf9+FbN9E0kilrD2BVEZDr/9J6nxNhBK4v4fNDjkmbAHaR
W6cp/+XCoZJWs/ialQ73v3mJBvYzV/0IRJXPIfZNsNyfWgO40imlU4sMWrlVVFD6RiWHmNUfF1dT
rSXcawJXFMuxES7w6Frar2V9l7WPEoifzUBimCFK9rhnD86Ssk/WmrGP3yifQMCKf0/hjAdW+GF8
18uUDosA1jb+dUZNp+6OwqfFXbYI6ftPpEdHzoA3tVlhUye9VKsI09u/UK6aR8beBRS86QZsVwyq
H4W1Eixr4cAmnwstg34m+BJifanbZfvOdLL2rI1/nKHVxLgjnBxAFxAa9W7DALKji6XPxgwl3eVV
ztX3RGEXs3mwGCNgGdniaQ3ldQlTSHfB+UsxrjJqUXZDFQjnTvmIk1PO483+8BmvNYmKiRLXWNTN
VrZu4Jobt9h1GW41OskHkzu0vZQsr55kqc9hYs67LFgfAbUNWaM1vlqfRnwDSD8PJpbzl4hg0m9j
cotb7MiLwuvXOIQgGflKvezFC9OjkMVB5OvERJNPWDnVETyxeQWrKjCDC9GU2LrJaB+3qfDDbX1F
98u8CYcIJAjSx7Taru8n8ooe7cPCjnIQOEKkmTZA9ZUphxGZJs6O0dVBwNnsJkK82yMGYPZeuNsZ
Lvf3Z7VRmvWr8ep8ix2EhHXN1knpW+PNZjApqL6Ub1Ws7/CATQepEpvadFO+fb07NiCj73QbnK5E
uBvGciT5yx1PJZOB0TYeOEFQqCNw50rFJQ17whWe+3KteBqfLCtYRz1rmQMfSQgZeG5CfMTN085R
EoGd+AyvqgKTYQ4shMe7N/jbHCsVFcVqvkypLoAVLWv/fbAsfLFX7bVuU1+F4Yvfa1d1q5meiSUU
SLpMIDJZv8YSTgLvibyXgIT967WtKrkih3Yu4GGzx1XL2vmNvc8RRlAwRzm5xDu1Dprk27Qe82qt
3sHiw4jm+em6gat/fweowB76p1k6dMpvfv/GI/kH5BLNZokCW0RHivSElfx5gsDQ88NIsKjcsXFM
Tv/iu/bmiAoICMeIvFSSIo5JeERXh+an36LKoBmasmBWF9emnSJBPJLRknKCJOQ0Tn5NxF29beQl
Wjs6azQdSF0ppJByonccwnXJbl9lIL5EvRDa1fppLDDazPorWq0vBEjU/vlafW0H64v/zCBZG7hw
WNmW8EWyz3d7k8czOXN9xXj8GhlB3ezy8a7fmZdtiluWkz+8Tpuf6C6iUyN/EK63AYH+Dz16VNh0
WcxPXiyTjmR1mmjrijPLy/qrtBy5XmlgbAiQTOHdXWeR0ntD0mZC3S4iU9tRJF6J6igIotGA2r42
s0btOf/COSRZ88es78guCBGws92z3vaOrGxCCtmJdc882eQjVn/ymqRDJFGB0W348jBgaOOsimTD
ECCKRfzEAAM9kvbXaAh2UwSG62WWBUCe0u9WE7mvkFNxHChABZSElQZnBAGHlR+iYZFkuEnqyrRA
iyGTQ91hxte6WIEY4HVRk+sL+S2Q8W0zHNs3xvPe6S03WvfCHqcsZ7DyiKe1RrB4QJH/ig5ae9Sl
LRaCWlpwYxj6llOBSK43lKaGb6ZBPYZ4mggsECJ4xoov7QEOpkAxSoOVH4ZxqzSERpCYu2dSz2KH
lkCbF8QJ2ibG783om99N4cTWTxqy3VsVSAN5EL6b9J/UnZX5DraAtCCu/FMxsDedp7PEDor7RN4Y
CHq8sLh+M1zC3WYUVSY1N6k9KQCxEvk6Z7fwtyTYmjxwJECs9JEDFftXu0HykMSeHm7fxV7jcJha
gw4AmA0i8ZiYCml08t5RCB4DdwsO2yBEHqVnYBLnR5dwEpTblP2BTXkZ9p05ltQyTkbVifRC/iLf
sUHLWMpf4KyEv5RnZjrk1CVoLfq/kJqcsKbpuWzIe4aFeSjlfZGh9POcStcXhFJU4T6kvBnwyuG+
rWpbzfh7pgSolss+dCRkTB1Uphc7afQHZF35085Y8qcaf4K4l/iQI4zePbzp7RPNRsa6m1aHg+z9
9c7EhXAZGFdILOjsHgya7oysUhGGNJ78poI1liLWU+Eb5RXjuCEmGeOb/z2WVpVN9gO5oLkr2oQI
ShCTuhuuDyM/C8KnWh3hSag/L6wIi7havq1FHp1a+KXz9zcnwflxHtSp/8TUr9tSemxHGmSAJNLf
m7pfaxT6oJP4iphJE0WBHX4qPdpnku+6fy8LotmW135AwaLlB2H4Aq5OeWU/qX0jjF2sCSMe14q/
Gxw/RhG7PFpHyyMaGvdp4E2JPBVNZh7tSuxDAr1hkS1b06XHImOCbBokD2q+L6jGRkJeLIP2Ejjh
B86F2oEs2dLWLubog0j/Bb82EYINjzXl5daOE7kvQYumZc99IrRuUrFgxxjIZGf1lDaDEeB7oMxA
jE7HYV2sy5ML0PrlABMPObwjymmmStjGaRIJYiwRlC0wo7z+4+i8lhPXtjX8RKpSDreAEDkbg29U
GDfKOevp16dVZ1+cHbqXDdKcY/wRbQOi612M8A/FOQdwutKfUYdsfWkAZPIfTrcGAaPtFkfsGO+x
hqNmfru73N0WgqMoHPP6LgGCQutJyipdPw5H+l6h0Aulwhwzp5Wui2wX/CNXqVAoqHdaKCFhlTBU
CX9ScCuRlHfKtR7WCKXa7FQUN9wgFtft9M/nQQrHtSguSwShwXYg7iP/MsnRQvjTntxntjen3KC7
gOOqIiFhKWc3YU8UAqAyTub3d2K9mkeKF0aaSspIXTU1YqhXakv+wt5XX2J/a9oj325gLcQXiSdw
1XQlLTj4RHymK/LDk9yxSNJZ4u9ItQ8MGRiYg15Cah+scEweko6ZYjFsCKNXGflbYWOZX0X/E8oL
U7mNJh0KC5koRyB/0uiiaMW8no/LUPiS0UMvPP5u/zSiUkiRx9RBu+zBJ/w9/YGs4MO/hjeIsMij
eDex3+Mcrodvt32xQbJLSfqf8FZDpKKyk98M7a8wHxUogTiPgnkqQNeXvMjMIMNVZ3YeUV1HnK4u
c84QkK+Yt3ODc5pdvgi/U+WeU3Ha/7SLRrjqxJqXGfPTRsjPBu9bTpnUj4uqFI4wJ2mFJNKFjrrg
HLpfOdrRE3pipuhS+TDYB4R1pB7Fq5qdxRurQbREXEeF6E+lZG8as/ihu/o3ir/5OMT/Yxgf6kC5
gSeuJqqIxQBXX6eBsNCfPdCXgJS2pO2tvIjDscRc/pnkolF/EcRlMFwSMlYmbWdM84x5JPOv/lGe
iFXoUEm2lAEShbo1uz+OtkuwcKNzjpdDrk8trnSw8uAqI0W3YSBwEdYxOpZF8o4z8mO/Qsy4rPR9
+YVQO9n4FFHRXwKM2zBqF+jQXO04kHBROlVyS0UsFS8aLCIaUL9UIvuRyswUcMR57+5ln3KEvplX
kI9IqGUksMwuJN9jBpPPDVZiJ6BiunnkBmSvdCA8SeBkJr7evxjiqS/pHjBngnhXcedh2sRl64nr
wfoux1N298WTSQP31GP2bHU7gTOo1lWCLTYxZ7l4YEvjsR7ar9h6ueITsrsov6dHt8Y9uB4ogQIZ
g7n7IhUvCwlhw0Ekf8uUnINam/N+h9TCB1bvDgBEevpdpTRarJpqOS5VYwHpe/Qu9IeeEBPyc728
e7Eq7MH2d2QWnPqduXE3kyIiWkmrepbtxLd8xN+7Mw7+UbCTL15kTALrDt4NOnrDkCMiV58iKBJi
n9djvq2AUcejh1JTuRTFWkPxGhEWDIHg0/MD7IkME6QDKR+kIZn8N+ANog5ZPEB7ynyhRm9kFxW4
GhlriEnnANQLYT551yBbrqXoJOx0C9DDAxYzWEmg+R4O3AbFAFSYKVjIwc1yQLjHgIv1mTzSWa8t
o5tJZi9qUA4AZIlLc2bn3h5fXY5iWuSLhw7jIqJr9gzEEhORvu9BxceZ018VhXtumTSnTD1m8lcH
uRHzWywAXxBbgCEziRmAIlTR2sXdmFrkibc4sIeX38I/sippWPFoWT0CooayXXUzPsC6XJZEmXBq
4ZFt1sJF7xdFeymMLY+L1G+1B7Z1n8FW5IyYRS+RsMHhU7CSiegxgUrn0//hqTjJC+Ws7UWm8gqF
5vgBD4H6Iauvnq1wNniLj0eOsnGSLwlwqnSsbxJSZLr+yKO+RtDxvzq4o7sxjrRWUKxne0uW/gRL
6F+6qb4zshF92A/0Vkimf000ArOSmCIwlO/A/RM9HBBcfbPh3wSonuRPvuYztGb9Q9S2oOkWaaGZ
8UCppZOimcwe4oaQAUma3Rf5I7MW0sm4JdtxqSxC+rxI3pmnu/rhnpODdUVFa6PtWoCt/ZrRxhtI
75Wh7zcqyTiVdKyKk1j+SZACa5puwn7LF/gs2KSL7aBdO1Co+tftyWAGGF2Y7dr7CTbZv8oEnJV5
taxP3r/pLz551AjNkemeZX+lBldwCgneCU8TFfRThNLMuOSrt7sUC/SgdlE9SMkigNREYVyvAiA/
fee5E7QXDtl8xC3ChUy8ge208iUKfwvzYpBuxvVXUpgzoyL8acybYMttmwI8JepJGhYEjq8EyPdo
rwvripTf3+40Wyd7mmQ73ICIHoloRF6IhU9EpVHgJ7PH8kqeeRksPbiFn5HDL5oDcXAUhsex3rKJ
8y8uJ/4V+Wv4Dkdbcb71NgFQT4Bd/0GcIyUSGsh9iKz0bGxHMItFq2DtpwGTkf/eYJYotrn/E4GD
J8TC+vvQXfO/Vuj6if6G4NzAf1Y8fKm4jKUDlMpFHh3Q5qq3S+G3qpeyrVb3Gox+oHNxMA4dH4+K
diEgfu0D6ylpX43J1dFSxXhBdKZhf1uVGHsRjm9QC1ormp8Unk/SuDXMqQRyoVBkXSAEdGDEZz1R
tFVar2Xw1VWhH6qv9AoCI5o2LyH0QES4+6zCUKoy+tAp0D3Er8FCK0MLFCrTJSRKUwCaYmtLWMpR
Ux58jpB86snbNgQLdBfdPLEiRSrosEJ24qxqdioqwAL2kvec3JGUE1QcGcPVOc8doZBQDSFZNWVf
0AQkJuhJe3aMZeodigqn1JaM00AkaegKw8MvrWpAIygYjGPebpPyn4mmdIi/9U9PIbKCz9WAdGEC
YRcm9ffC7KBvzISvCE0afYOoktZm+hHrHdGG06x/nEYO461imuLW6gSUuO5VexjDstGYMOSN8gja
V4sNNiNbhdoExm003hGpYtWvdSUpXUQZ7ePbjzmlPI1aMHIr2zeVXAF6Bh1j6YKEjOSZI6tGziXP
c+VSViXdLARBcSDoVo+fYZK2Fx39nkQotLaFQbLBdko+AZZLw8XlA/AT3eLO5ouNqn0mXs2SXuVW
QVDrqCRsBIR09CRVzoRPeZCGF3l2dLRwlXvXknD4MyUtRHB4NHkOfLd0qy5ocnkMxLOH1gfVknDj
7aPSAC0pfFTzRArGzxT3DqJJtE4V/KRxMnCRZpNYghphgslOgX+CMQ+Vx5DsTPOnr3+K8GgQZhP8
o/DTlU4ZLe9kTGq7iurDZFvHdKTZyMFq8gjFDyCtW2whAdHmVNa5bFehvMyFVdS9xWZp6jfC8CPp
CzuiaWE9u6Io0zER3WtYKxQH3Yr8jFR5kYZtITtpD3l0I5VOA01a5adIPtb6KwquXslNVSElzKlB
3/bWCnPrBubGVc4REYtgx8xzSjL1QbXxXmz3orACdCaCl4uoBDvnxyQYZpRPtfYPbKkkPhI9gyuj
x0uWjbQHP+bBlLVFnT7kjoTaecby7+9Jf5sAeQqemIRmwp0gZUXYWaAXKvz/CRgdNiXIqaPa5f1p
gtBvEeBpisqyQJ4643c1rQMTSKjsfM0eXiQbwwMXou3KD7VZJGQD6RuOwaxfKgAmOVwzh+dAaa67
qslKadfc1iXEknYgnjOm+PlHZ+/Zjd3LFDYBj2uzUZrAlq0jodE/eMSS4CvortPei1pJa98KN2Lz
5zJrtL+AjHm1rciCrjpo6ZVWfVuUZ/ABcnrkCuwb5spEpk+MN5SeNwq9uR35iiyJrGO3PytlueLV
zdqfIbjWVHKgt4JwNyAGD6wM8U0OeGnQC6M0WPS7tD7LA8GN9CDUCGJ8Pv/kx+oCJ+Q0zutVPKD0
NpW1xbaS5k+DO5qDwsImls+7mIkDPblavRNBnBfwdXNB/7Tst4lsYj9/ptSOudAqWIXDuKWfBkKT
DDff9iwibuGMEKMEIpZL9a5+st6zac1h0h28PQOMVTz6mCqJVajOJuTvmK14nUSJaNE5P25Km9e8
vYmEiFW/4Tq4W4qtvD1EzAUBMc4kBEZKTEpKt9CIHZ+BuBkEplO7s2QnyWyyb5HkN81Rm8pyL+h4
VdJwQSTRCS14cBDezJtyFZB1gyZBSlZx8k/KbMM2byC8MsQ+eLCJcwA9EFFe/krsbJHjPrnXDRnk
M4QSPuO9i7kqaXbbGsRJ8xcDemmrWobRl+edTeFkMnj2RANQB8Onn2HcF/cljM5AsimLkIvIDRo9
ieQZK+QQrosPwdftlCWAc/az7EnLgsAbqTEHZC4wZGmRQ4iU7u1lp6VDdZHdB4a5kTq4m4gnITvE
4DdI89qt8kar7Kt/UOmC+cuHlWEJ6Hy2uAa5JfJHvc0XhofrbkxngyoSWTxzB0JgJi9PyU8zEA0S
k2+1x7/tNUuqWHLQ52SKryGDBV1Zh3nbCh1cv7l6LYyfWHGy8paN15GYPQGc1lZ4Bo1taRzUbwnl
JiIgukTVdEU7kShtVKwpsnRD+IBvppHRKt5ajKRzH/nlhDQvRZ59gkwIKtl7w65CBCISlWouhXZf
h5OBhqe01S48p4K14Vmo8fpR+d4ta4K5cZFdivqvElcCq5bK1BOg/EiPOYnU4c5t6ANvNvIwa5vN
8Kn5TAaiSyzcbSVwQJX8qbHTzItyq0STMeVdIcGLAtCz/Vj+DNYt3LMidsbPgN50QHWJ7b+djbzw
yTWS54N2rNu9j0Ffc0jmrsncQ+aco8LYc/QhxtGmaBW8OszcAfV0m2WP64UWHMwtOXXSaFqLbz28
u7yZj1iG2JxxPIPZEJ5tAYaMbNM7CWDVd29q8Wox9mnn5tWMxzI/uvpWJ8iDyUVyYvRDRwPHzTiP
E3CcWbfHrUVEQjovkQH7SwjdgPAfbUPxItIuAeXHWtJI1sGusegrIjZ/8+BluUe13rXFDUTAtQ5C
/61FuwDbNnsqGIlKkQNGNu//Cs/9iAJngJCC+6zDpxkw7eGbba4yU9SyRtbQTxYp5vQJrIblUfwZ
Q7xOCYTyJxKcLwdnHaNOT7tEyitRkFEtm+SNMsOaqGe9Qp5lprnRIDj6imkCoR7IvppSfEohUFri
xEniuw+ur1vAS4zIBnUedKozZlTLVBMdX2yQpqUY8udkJLX0ueoofYkA0ZEkFMKz3SfSu98zSIOY
B2xy9B5/0Qkk8bsiJq4xPGg4FSkKcfHBkMZfIHCGlPWLAylFFv4XYqu6jaY4eXUgVlZg3x/xMdmQ
EegyJeujxJdUOVCPNBY/pbTNtgMS6yQ+i+Y5DGVGnqV/ltW1AB5PNO1AGeu6/Gr4kVusGGq8z+pt
itk2vOXkZfEfCdCLeM+jbfmvMn6IceJ1a0gYZZeyiJDzpk1K3JTTQckskfxAD+jmV0rmh10OpE06
SYFva9m3r5FJc6dR/2XNVKAYZUFLRNleONuF7BBKjuZwwSwJ7kDRSx7ASRM+PUQ51BqYrbetweeb
ay3abOqmdnHfhJAK3RdyPEOdqd84+6cQAj4GyIZ7Un4j2JhHV8IQ/E1RXMnIUYYNjsd/FsE24ap8
yATFJ9sO6eYafUmFwQUGinPn15hghtBaD2gSva1LZoFoV7LDcWcNB8vam+A8tCYKKOtO5bMoXmE+
UxTuggVmt5oUVpCFbp0eAewfHBL4j3COGFq1JGJ9lg0v6aZ2ezJ7yadrjsU/FcwLUmNoVgJn4UHu
ObfOXsWooFODEAKk8JyYhDQUB4LUCsZiQnvQq5t0cCAVqcHATccotBlyK+gg4w2pqwI7IjO3MXpQ
DwSuElyQfIwN6Y5ratykJfN16nhsdETbbqkCBxFzRSe6mK8MVze31CKilhbpeQkwY4Chr3BcZRLr
2aG6DLYu/UCoQh1TxkXhNNorhvGH1J/KEdhAu8EuxwZjvi7NdfHIo+//GSbhXKidn9hOFGONwR2s
EhLGYKvxa1tD042uPEZVaQcbC1YNn/m/SSwEld8ae3Cu+i5aD1OwYTMVSitgHMmlw84lU4n+LKDQ
pNW0b7R/DfZcfub2OkrP0frugYiRlWvdXSepKbJoWwo+ZYIQlm9KZFmSIbDL8Uo5LxeuYom3uDTn
Vfsls+f2LCwFH77ONVa8xY37ozPyLQ0qsJlOlzGfTzoflWNYXRVsRhor8Y41UOQpHga7RjukNiR0
JwgVH3HgROWp4eeJEQ2w9YyfAjVm9e2OPEs1ICofhXzw2p8a5I9Lv0fsa8nk+qAwHk9jSMULeQzj
n8lAWK0j70GFYBEdcvDkWl1nrNO4Fq7t1U2+Q1YsIZfXBTloAEM9g3cLJe2Rz4TqZFsqvxHtefo9
9H77PwMA6jiSK4H3d0v4KZW8gbhNJZtgbIvG73xkd99SdeMF8ULLPq0G5LXGVOqh68lRPYBHNE4H
CSNvYmbdtn1X5rECzOdMnJMimhLdRR6ck5AfGMorE4/NkF74U+o12RTw6S0aT571Qk0XxrHAyRpd
9SnC0BmNC3RkDsJLtJZHnvGEaFPvV4F237AODd5RKien14MdXXGJnyCOaTM188JxpSsV3ScNg8Kj
p9JjfHf+utUcjQzaRUZkWWT3GKp6A9woPMgHpOaBI/EXJIu65wIDhZAm3MRy/BoFDbFDAfLRufe/
3gQySXh1RbVtbPHTsMPSnTjPwZ8FvbUjQKqBvynzj202qTe/3fCc4L1elD5JnoSk6HIMYIxIBUOQ
TXFoMUPrxySIGGSTtKC70aPtqZVh+Cvnb6rYaGajTIgI8ggkOR/epiSuvOxCan6kRJckZO4k+1nX
CM1NM+foGyR3B7Oge6aEfPKAJGeTlC51UX7XKxoVc+W5yyXHzc+pPnNAckBz3uhUd+4JZMZt0cOw
VcBMhdeCfwoRcRmRh2uQng4JsEVDGix0bjcGoRRIlr3vnmGu1T85FKFk0mkr+na9FqAQNazTA5oF
WaQHUInmgDmp3eBAUEi8DUrJnob5WoZfRWESkxPEzKoNS3b8roQKAknm3WNqFXDeZvKzEOR9X7NY
Vecg23rRt9BiZhS62Shi3fa6H18GxyMWVKaockasIeE6c+XoyvJe31eBh8EYGbmrrln2PWFnYuf7
zgtjE5J33mBDNIaDASE002kMJMsqxwDxltWHQCS99Sf+6IrjoepIVp5Bfkr8z8jB21DJ6GCgZPvZ
nj5TdRDP1H/I5B/4EKUGUs6MKAMzfoqkSQ4fc0B7owdsX9qUSuLW/kn0W5pv70EDbpzHh7i1uM5z
zq1mnwJTi7jZBDvvU9LnOfychoNGw+fbkf3gGY8iP0SUZPLCTFWfvrCvmMh9HOIWHUMfdC25Nom1
w/iLYzaiORnekAIiPIy5/5oqPqLqnhykJbdAlnMTwJRIQEBJfurib1xwCUXgfA/kTWObZCLzN+Y/
vXsV8dWDa+ZFjfjD8EgkrSIkN4f5sey2VCSXuyCAjHkzzwXZX1AuJTiJ1/SIUA+jTobXp9Y6DUJa
wEpwNLuEHgguQCH+msqXmDjmG6rXRviOT23zIKiUMM4fX9+hUuWdgSwIhc2DRY37WH6hyCEmUBMZ
wO6X4l+JKnGCYXf4lPnUQnMVl+fpQlTttP82cbNHPRPLfF+Kd1+raCo8kaIaxRtiS/ryHP79pCdk
sWjw+mbbOBR4pgci+fuFHtGgc8SOHDZ0wtn9jSiqvRJTOzCySY/Ms2/m9OIUGSCcn3LnSmB8m7Hf
ls8438hfdMXNS7rEdJYoRq50AUUfSEtUVlgDZ8FKzA+TzXPf0n62HoK50m/NcOWN6+wlVmRUf7uO
isivs3th0mTG3iK98R0MqCqchcojTTok7erklwnXBpIY3R/qlEPRrv2lu6yQR5rzKbP3jKJizf4d
fLlILMlWUvSjX39L9NkdY6RXJY6pJTCRqa08eoebRfzF9HDDnYmNGFgg/vPKf3W16n0nNi6SvNDL
97QqhpyVS5kIKWpkyWpAK6I4ckRdyoyDnuLCBdaw5IxEar1Eqtuz1PcU6aEkcYpti4QrxsG7rqOv
Flcowl9IUn7emIjFmYFzj//dpofo3DDesNcmkLhgkBo/1FG1xX4hf2AEk7smLkk8ta4aSqr8SJCQ
h2l0h3aa+KZj1zNVIBhaAxAnlwznKN2r58JhP8umjLF9JK2ld9o4wDtaemxCPHJL8qwSdvav5Jtk
zqm5nERs3oheocVo19w100nlT3QAVGbh4OdFyRaTkD+B77kdmvOXvMsmMw2hsmsP8wmL+4LAUnxd
ICWyM5Zr6Luf4BO528GY4eZHW5/2znAJrWMkrtNxOWjLKeTvkKAoRZCwU4kTQSVPRbijfuod+zlI
BDOoOMfJQ8ep91vZKTV440npr1MyJV6vZs5LOY1+j3wdP3nY0E7mqwQUFvJ0jvRbontdq3jcee8h
XjHMmhtwtgHAkrKy2QTdMFJ5i/LNh9rcmTPH4SATZwaFxkdMbcDkJnFoV2/A2f7dAPTHFV/wPVM2
1lF0KOHuH4B21qoMgX/bibKWX+2xe+VslOFy4tZI/FwMh5DUBbCQYwXphTwJMHWbkgqrcSZ3s731
YIJlIQUyVvDc1Q1TdEtvQHQNlXsMbcx1UeCqpfrqRSSbdOyfxWoM71V/7DYPH+c/FIPDwYBDmbfH
l+nZtHmH0ieGfxwCmO79J5tigYlpMstblkNnR1Ytm00JA4UOI9r00p15+DeKWEEgs/onTCHdaT+8
BbinFf5wf2b51ucCyfnzcu3RXPuBgZD4OgiMksqVLuzk8ldHc67NiwGZ89xL7HAnWoRCHcn3tU4N
oyFoI44+kuQPRBBkNl8EdQEkonJfE1jC9/WgJpOnAuWTgHDxl9GmW4h/5jOeOt3N05B9ET6QbGqd
Bo0bDBabOslA7QLqu8iuGVpk9lcZZfVZEheBLV28dTz7raEhUNWgOGKcOrIrUCcNwgTvCr7+1WqY
IBbEw6iv/hdjwXZCY4EDgJfYnPqlCuKHJHFPqEE7kTdMg8TsSGefMANpjrNMWVTKXhq2HA9whP4z
okV3BcegLGHrCmaE9CNHKwvbCisbnYo90/5Ldneyg+36odukyOo/DH0PH3ZAhmNCKjEvDp5gI5H3
r+g8pOGIvkb+M4xZglhkXm7JKFG+x2w9UmrGWAiX+db0PwjLlKKsjgbGownPho6HJ5SHEGRiqo6Y
N+M8KO6i9yh30qNHeGFM1cFM3rjbxwtFODQLUD2bLcd8xSCv17sMxaZHtwX3T1AckErHJHFKTlih
wmgXhCfwF7fjpD0oq1W9M0ynRslqfmnFgiJvDvlGutXR8p6tSLCgDH1FWR7Jnr3BG3sqLjnQB68q
S2AhXFqMHufUQFFPOtMyPiUHVUTGCJdKf/SM4rlu6v6OVssWNdssb+yG8L5bUJxaxZboT6PkCLan
eal3n+JSnEbhrpHOgwjH3sMEAO4ALx1cLBOM/FRS4kynDoxYQqLMuLeLL2iqPgfVN5CQLqr2olgz
80d6QzpxqiE6R+/650YbTJDhmkzyjDMtnuvIRTe8/BEFcPGGTbAlEWFNxsBcf7Elysv6j2ssH4gl
FoYTKDsUE7QyP6KK/TCfFyQSkoqdbXmTeKfh0rCPQhPqhEqvsvNSWRX/SAMJjDVXsy/R1WvDoqVH
915XT0lG2wXsDyB9/ylmtzUoa/udOSQxkfXx5XJVJg6UPbDtu5+3dj57YSPAXbr9A92d4yW5egsq
8M5z3LwYYNbf+uw9OQwdmHr7OSMbViCgguf1ynJJTmhuPdeueadLi3Y6XoVAowVlns3XYg24TIZM
QvT9osIfx/GTUhN46vIPdh9VfWYWd3RGgCLu97lkbNw7L35R7sTJEBcOd7n4wtkA3koaFyqA8EoU
lfzE29SOO6ANLgUeFnEjmnircMRZ/9tjphY3lYpD8TSx/vxXvuPWZAqsR7xsjCW4KDwc5LK+bX0u
W44Kq+OmjQE7Zy2sMZWD/JzZXtSWvH5KhdxtWTjuM7D5ENuVv9RwjKNv/+EVIuzipvm7doePCW8g
az5BOziD6w1/masjronWRDj88MtTaSmtDai9M7QFc083M4liFm0fKhAYUGfgWej1bzagCPP3gIcC
Cp0J8w7Hq9decuIsQqwC+Sl1AUntIdv6g7Yiej7nOmtRJNChOUG74Jv9t2LqpxFI3JdkJ6aPAPhQ
44qri5uCwnASyfFgjzAz0/bP0C7wubCPEGDiJo5ChwFxIIr6f8NYP8A2c6BOhobec/wwX4kyZg2w
EcV/6aiyZvkOmLl988QXOXnDyLVk2ieuhrITlScv1KhdauM3IDkFQFRnWcp3PWdf2jrVnNqCbDal
YYNitm8DvmMdKPz14Eai9kRuAAqvIOLBNZfMCfXgpMHnh6lWkEk534b0LWpLDoWOcluDJ7baFLSt
O+PDUP5cCYD/yPDAqQvtO+dzTi6d7aMZJIbmo+d3zSKKacfRwmnljceAdkeYGm2Jo0FAVDmGu9C3
M/JWSqqrl6PBLD38IPgkF9V/wdJk2Ef4TfrwK+PjifU/BsDY35olUSGOidpEJiPhYXkXfPMMWsj8
eMaWImyLAm4brqejUqoxv9jljsPT9M5JBbH/VVePkI3r5Y+HlCWLRiMkc1/BBFPAiex0R4Jbb9VL
7W6q4nfa+0bOZuVnumtHjMN7ylI6YmL1gf3SmI2kpogs7SW/09R3gTZRL39z9W3ov/yOcnaX078q
kIk5vMThbpBuEMdDtZNjVIdveGXS03tYBeEnQVYn5vWX3rzSrFoYXG8yH7ucfARplyHwQXIjQ4og
heMuoXWW/CCPJ8BlycLPiMNKqgl4pI6Ih09miOE24gTPsg/HZGVssxfldV1zSVv2gH7RuQdIUhEw
iUSOETJqLYPPR+Dk2rtX/hlHM/x2Gbs9ttNHjTtVYlWMQlQT+XtkxyoXfJPTnZURyYxqL0A+F+Am
wgs1ntr06MNhlLtxJJe/pWaR4JMprQgVHg9VQN8EVxu6EGgAEsqJrbzkvGLNx4URSgh5UdtVydBI
nNCq7a81sV9GCNyJxsE78+WSGg0+z4AW/hjSHaNwlVyxgUYIm2QoJAwj1UIdzplO9MURdVnNf9kD
WlF4BzCFPj2x4fonmiVi6WVTLZLPqL5HNigY2oaB4VR3ZD2K4rpurzXxCToTmE+jUdFgjC1pxVb/
WeXa8MU5gkRD5/yLLtXwBTs8ruV/Cfajn1ZZt4UdMnWxJJangHw+aUAGSI6b4SA82fjHN9IQrH1I
X1CsJtI/8FOV04tEAtIXUb/F4Cn0jPNoK6WDeaf8xR3Cb1WXG/1fzDwfKfuEDPBTmIXzgSVjDj1q
xQQgNIQYIm7kT8UNKo6vEkRwgEAzUTB4QKs0A9XDGa7Vrb9SEijE5qsCBqLLnVZQRsukXzC4YTYO
tsE25c9Sts38Oe95ATBKVHsf4jU7SPol5FLQOeczE8UgIts/g/+McMiAGyjjYPLqnUh/mz/aidfN
deQVeb737i5aSGYTdW/4EOL5bLT2kgrDCSx9Ldlo0aL7DPe9SHkDT5NmU+qYrgE1K+tbYoigiOnA
Bj+SJlsP5MpPvVcIPgcKoE3xPNLbABLQyzuJTLRGgvwnDAuZnTbxiTHJajxeQjD5P1raG4IZtF+H
BaJ+duSyEV/T1hseFSlDHGmnss6BwWNBRg9NLDBkiURJ3Z7tsNHphtsoEjHMqEZVIsBygkeQKgPp
FImwadKTWkM9P0b4paUo7FrvpSf/BFoFSmNlzLwDg1Xx7qCqPPkmcy6gnWxA5WmoH64tZtTUpl/X
7hVbjO8jkot2TjXqdEVEKbFjVr7PRpSMWU+ejksNJWE7HCru9FQziRb7FhyLbYxA5PARqzJ/3zZA
NuWmJ44UrTj3xbERgONYxIbM4UjWBzqErzztdQvVD8/knXO+YTa11n+lniOmdqJO6l6Z7AdKrNQ5
97EEvGUhUqMXD9kxp4LQIAzqwBhijlks2cZXYXIwLPtHNK5xfNGKN1Ec7YK7KSZx1jpMQJEa+fT4
PWs+5P9p6jRbNvd7SlAB3CFtew2ZVl4LHCQ5yjuJr4I+cp+w4hBRuNAUQnVQPnYgWug4cCAMbNM+
4tOPUfH6W3vsPuJZIjxbGgnxJk1ZRRYha/Uy635yRFRGFDgJAxj1Xokwndr82vIasK9iWesJy+Pv
dTN3pfjUXa4lHAH6VpMJTSAF6BYkv22+SsuNCPfgkWoa/Haof1h+Xio9OwhUNOFoZltYCF+R5h7B
P02xmCLp/1ExOnX8FIwvXzJCLVRJaJs4taUFEK616sGSvV+i8TpepwIJvwqA1vMJS5z9iK65gJ6d
/pgEzIlyrhlqio9XHoD1CRLzMQWAp31yaGdtK9D8au0x2gJEk9956tI/YtD0YRUE3/Dvu758KNUm
9VgaIiZR5C6Ek1odACwHBjU1UXVxCfKKrGydUH5bhe6xQPEUdLSTyC2tjtde7O4g6YaOZt14cqHu
/RsrgBqfeBFxZkcaOvh3Wa6r6OMyevfKTCMie4qaxze6SoNTtSVrsUzpnfwTh0kMgITAYBNWSXik
Pa5IKgrBH3r7FfHW9OYAz80oR+JV6hNO1VCh2s3V5mXIyrEo3oIBqc7BHcp3zgqoEmIDGFrajgi3
AWAvI0ijRJvFMdpQDQ+GFVhXCZsYD0/CN+FrhGiBiJWMbkQuVQgJkBukT0UABMairdNgEcFvQ5b3
IlIBkJRxlQOEyvJNZMgSUZNUIvG/OgwfQpKceOSB2GfsWh18Ayq6BPBprVOxopLlzZCZ8cPy/yr5
sDNQvMkOQGAh7kUrXpQZ8IVQODzjsajbJfraoVz2rB8tO/XEQMUKAR8IkoqU/RgpcdavFOWfDDwu
TKIPfGnZFqTN7zFoibiHYYv7bwO7FpronNV0AbYyHDWxRwg6zMEcFBgT8sIJURBDNO+R2y89V95b
Blcx5B1RTASyMAqQu8kdpCITLNMvScAkhV0IUL3/iWSdAEgUn7yFgoHNHYWLchyR1yAQdogmk8yX
0RRzJqFRqQlx+ZcPBwHv50GjoxSOsoaWJvLMiJHDwqM1TlX/qrm2MZTPgOYiUs49v0CrfojZI3Wu
3Qnjgf4zG/awcpGg0G+APWKN7gZ2jbPekxxSJRUauoV2K8riLH/XvXtviE9qfwJpYykYZ4sFMBkY
T76DatV9NDDyOSezIIxFvjK7y2ka8y8ZsnhScAHNJlWiuAk4XkVnRAswSWoAo1etRQl18kfVaOlu
2hI9+0xEHtjd4VVBoa3ViCsyPQp8KF0Nt6PNFTReSyY/OrXXOcbhZ6Mh/5rnUT8HUk8YOzF9A4Qt
2uqIb7ogZ7PVp7A0V4Wd+E3499nUDjUdWtl5Ouf4p0JWt/TsQeqhGnx67knHpbZpslNpvaiW5SwH
YlHZhusnqZ805XQ7peHDOrTitplZu6H5xx+uyPruEBjqxtUjcZJRGg8QLoamuRf4VEjeNnqnRosT
ntucetYbA+3/Ch9KHiieZwdva1iS9GSa3wXdPRUcGtiPuEHOIgL6+j6BZ1CDXWl3DX12xyj4DsLv
DGbMIr6lSap9mKMcRyCaHlQGVDyi41roD7Kwq4nvT4j5yLSHyxRsEoMdxN7MB7OzpF3o4kiPFw1I
WOu+BvYHd5gxoCTXTLnxJCPEyg7eGADCEvfLupuMTPMKWm/t00b4D3pjrkoOl3bL+9nw9QzZn1Tz
I2E3wAPOSAP1GRG4QwqnVPebgjSWDosyWEQl3frhP47Oa0l1a1vDT6QqCRRvlUWGJvaNqpteoAzK
Ek/vT67yKft4L3cAMecYf6QekSZ6VPphE//fuVaWsfOscIfAPfDlYs71dabldkG/II+bjBGg5v/A
tEbVCF5tZtWsgM+MtTocHfDnoeDIoY+3nh+nBA5WLTUzddE30pMK2ogIOdV2rz00+xxG7dVIjr7I
dgaLZkeimvWebeZ4L6rOy/Cks2Dln+0nPtBa+8Yvn0JO1g953xLETmGfc5m5+Y1iG6+8kO5O4kEx
f8QYitR3SMWkrcSHuD1kACLIMPWSTNHJZ6Rh3tXuHU96fX2nq2pcKkaOsohVhZN2gIxRkYIP1uhM
sBmZVyP5TJjvdfS/OMFxLopBzRgmmNcnvxEUKzJeDthJ/AvjetYEu/lKyZ77iF9PyVcqjMHLDIc3
8t3EQ2n/mZFdRsts4miiZmNQQNHLK2rjtiq3nxXIbbcC+HpER1iTj82+Jm61aTDkmsKGoYjm8LlX
5K8BcQX8Eq/MlyG3IluITizjEcykni1A2dUFPqMGVz5bNUpa9Hp2489687XGW2RVICSB4ud7GWPr
F7GSgt8T9XfoLfgfogVcNnn2yUlLcEDySxIb7/t7TYF2RVjiVA1iZrdoytGe4iibe0uyCUItq5J2
89rHC9Lb+jTbTw6l4k9+HhUcGq/nFS53BEUfgsFvcUNZNTKbGdGwxCbwnH4F6k/U+DBFc+QU8wFs
ST52GScNohSMAfDWvPcp3lwFeTQYhhKuh/Gi8vbJ9BshhcxIjs0fIQCLgXqYLYIHQiumigCRTEJk
3dEa20uMTodIAyP4HCNXjnbFZTDTfxMnw122mtQk711GzxQfyCh3C4o+ZeCdkLsa2ZGN3IpvNSSr
gbBSYqG+6tcKsxihuKHmNPoUPlugvecG8Zgin4es86ann32/rP6VJQCcuCF6AlFiFuL280iov4LF
qJh9ELywBSE1ZdUQ1nJNNsZ3G+0pKIrpCV+P9VmdoX5wQ0om8o8Diy8vUEi88JoxJ5Okqrqzucsm
50wQBG8UDwS1idyHKvG2DXsHjwIDDKQ2JCQPrzXamT1zXjxxYGFpNY3yvXD5ZKtsF3q4muZXTqsp
lfSFY4ksVkxGZ7HxJeNaqPb7GwUEc4JCa5tZ3POOpQcqgaCL2UMsCHgFM2AzhHXZwKlmNQK4C9WD
SnkLqw1rKBkmVEmx57glcYX9FBqiIAB5E1wCAdBjehowM1vgeoV8RpJUkSDNdFZjH67ZtfzGueNv
v79IZ4x5usynsVQZffP6XwVzAHupX9P3Aw1X8kP6T3VLrW88jK0N4Kgijq8pmoWdel3AMLxR3jfp
qn59hQ+u0OaI4NXdtmuO71w24XVRYfO5hww76t6aOu+nV0/fAq5Zp84lX3SMI0xDAYJ+HVdf/v0p
t8/4+uQ/ynN/SmdwOWJYGaH7+xkB13dIZYSWvYqh46B+fDBmDScefumqggcs2PuO0FKp6gIW1h+k
gBAzn1uIMx5ajmfEp1DsFRhop0xNvM/fwUhSGECNlWPzB/hMozW/SYX+WDdx4RXuMOJys2Ks///K
RUhg2x+Lkpr5KE/e1boEbKr9V3mXxTV4hbAtsRIbXtbsx+c1R/nA6q1/oI8daXQNzjlkukCoxIuQ
7u8k3Lm4QN4ClVWrlK2A53fOvq9NakblddOuaTPxpFWwfotuWf3JD9WL+1NRkuhGgHzxaML1dH0H
MKX9o8Q9gJqJT6K5LC9lxFcFHKSMSODXMU51elG5yUYLIhDpAcIrYTt75MPpDIkpcpp2NgnGPdpi
kqYegASYcuLJ2YFI725sGyMjWIgbXCKve5upnIvf0ZvkBEL7QauumnyWaloOCRnpT/MKUx2o9E+Z
EpNIhy4/CcLMZP7vpS2hJ9iiQTSRJ7doidBWvTdVDW4cbpFRtA4UL6+LYVUAtJWxJbNs7H6e0Rrs
W7pKwAkxr7UB7MeYbtSYEymVM/snctdkB8xZzG1GyPa1VHkzdNKjXRClqF8Sj7Qm8nW+e7E5edxq
8vhN3IBXtP5nifHJ+EV3AIY/aXHyl5X7nfIT7ysUoy9L5Avqtjj7VlPng7OGjCc+BuZ8xUWZ7ASF
Ehv613JfKxcf/A6kLjQ+qbMDH77Pd0VGwQrZEUIW1EWMf38kd5vyA3osWcW576IAXen41mYzfJsB
tRFbgigjbpmMBAjKN2lLAYivjCCFbKXIy/0E5ckYSTQnb4yjbE1gpB/J6/jfSEiiR5WFAZW6BnNB
gb7kw0HaMvqQwlb/igr9KVQgQ4w5/M9LMT137nAn+AVtdyHR8PDEvLrsa9PlVMXlw/0at/dKPhtL
eBJyEAi1Wmk53AmHIM0tBEtSC4zLt0aV9MDDEk7YecB1RzLVPfkDQCYAkpmKL03UI/UyT0A7a3z0
8hF0oRJXckuOf+GXTe+mPAqsAe1z38F6xiI+tXtrvElG/C4SKIxjOpwQwM3EuVOSY5sf5VNyKysC
AnKLVsncRlKFLbgkKHLDdEEgd1cH8hxK8vBquZPGffq6NOKqrqzZT3JL59SpnzDf6Z7q6URgfUnC
gm5hYOv0WyVnLWwOUA0EI82J60MD3QB4e8CRcsZOALNGilVEe9gUay/YCvrC/qjfRBnElYx3aM8i
GIqrnp21X+WXff8VXZrhH/6yevYtQ8FPRYAYIbNtItz6EAMIt9eKo3ZXRvA6/YFhQi1g9344vmJf
WXEQE6D3fAyVN8+2ucbVxH1FG2R2QJHRHnJizsxGCURINHn8H2uPJR+zVfrc94UXYy/Fx1EuIsJt
KmfG00uSlNH4fFSUMIhxwvXn2I85gDn/Z/UfARkwjpMBsfEF3JDKigJu403X8/5JQJ3yJac7cZpP
M8g9lcxGRF/Epw3N0XAT8UsZDXvGpMNJ2L1FRkwoSXB5dIModnRGjf7lcMznPp2BM7j3FGmJ85vP
ibWh23yF4yxLXIV4MKe+cwscC1R5Homq4v25qnGo+Dj9RmFDXxj5v4wb43wvcwrQ+WnDmtnNoqp2
wkO+k4E18DiSIHt69V7nNLzmIjE/+GeYtktoRrCE0D1Q3/WPcLFp3ziA95zpDylSeuXKY9If8h96
vJGhf1wWPGmnjt8E0VXQRaCss3QhnicLaOGP5Eh8djGXDQj48KXPLAWpPcwkWbc2BmkC3Q8Fnpgo
8tD6AGOZL3DNi5YHs+4Y6v+G0DFyp/kxeNGG+Z7PLhDNJ/eGDIE4QANZ/mvEESwKhTQ1jNx78Uhi
ACgqv0epTVlmOFq1mY/2ey2RoUm2NGWHIJxLPvapDGnGFqAxsnLSTrqpQyoenkUQsWzuo1rhZvCM
ihkHClaTdzUx34gWq45uAWvx6c3xouCmMFdMR7QpTWHpGGTddmtoS+mf9qSW1Cu+24maRQyDMr/J
T5CXCSXTNHzhOWRLYa6IDxEyWEVYqPUKZw6DSPSV4LGxnqeGNyW2x6vG4+Zgf0Ft65KVcI/TlfqF
CJFn/hYigjuQqIdcXMFl23g004Wu+tdAjRPZ85v6M4s/54H1zmRXiJbzkarvbxZ7MTpqx7IIxG+S
nl2HJhphj997/pgxmuXqYvIMLQTiFp0ZlsIGbObTX8J6xT0PgUOI7Gd0+GYY0fCTRUgHWB0FeBzi
9KaPFnx8RTNK97HnIiWFzB37YUohcBCyzw/sxYYdaJs5/UTdMdoSXIkpNK7+4GBbbIeIM8cvJT2V
P0jUJUCteNg+wbPwILNTz5boAjPmoHtSE8TG4fww/iHD/UJ7UmXu6NGnRWA3K0CMAG6NB4pciSOy
QKGyiR5FrxVHALbIDM8kSdvggbRrX6H/QnLNk3u8mN0U58AxgCUCB72ROWTdNZhidxG8BpoOMvT6
e4zLkU7jFXmX6WqYCHB9brEtOHMfK8grWqPg/Ewaig24Nclctvdc56BvL0tiQLzSBR8mi3cZGBx0
5HtYXGBi9xuRQLR51/v3sfxpHWTAjQHxBLBfgNVpIEDImazB5pnhnfmsODd0khL53pU7M5bv66Sn
G1HHAty/NmDMoNjq0iiPU98GP1B0ey1e13ZE1MZDRd4iqDCpyDYZ7R/JE9b8+E+PT+gTHa85o1qZ
mZ7qDAcI+hl0hJPwEO7nZAts0x8g7PJD1QrOU8XFsPpqV2BipNr1hY040eSiu/DqkXR4QtWfe5hv
EpvrNGcdVmnj+gG1A0JFV4dVF3afRIXufSOijIxGGC666/6R7MUZY082SptnrMtdvf+ZrtVmNUdP
WBIbosZ+03koadQH9xIsZHSEW50zYs8pKWenCqBp1cUVmJKjAm8dWakgirD+ZL7C3LOm4AY8fQgA
bCKH1RVlHX0sHk9JTlMzpArXBfRRwKlf8jo8SateYWrxl9/b8US+YG44KjNXvVeQFfKkIkelfYys
H7R+P4UO3Q85g+JU34drZZuPDvv1WVPX4zokBYf+9Hj4gb5UdYJEyt2gHWIpiJ97AY8wsynjiNSg
96fQmWvDgTsCdyHL+MhEDRsMBDi2LFNQapovM2T/IO9hoRTJryZDLdxGk1wSFNQ4UTko0DnleUed
X5ujYdODUk6LIB+d8QSOgCs0R+QGfQD+QhmMbYjk36IaoH9ChZjQk2Am7N6kCunImWkuGH5SQJxC
PfQEJF3xVbn9QLiMy//LMRGehc4lE4eLYVwQG8O1X4HY6tDLwhbRXWJTOt2SKYEdCtnUHO9+BwRB
d0axA64iE9TY0+EaU5HULWenZ8asadDJWmBEDxdK47/rW6tO+wCZXfVJABmkeWTx1sFE+Uzssc9n
NiJaNyY6zUJEUEDovZbgI5T/mRkK7bmO4SvgtyFdVPXa15cYLz4JhxhhHpuXtEUcJFyiF1o9uytC
KyIglSwn5Hw4WxmA9blb40luAh2VT8fRu0CjkUFI13FlEs9Q+/Q2tRbD7I+eEGJMF3opvQktZagC
0ZAhVKZUgmNCQlB2DmEDUe7kOD5wmgO1J3xyMEHx1JvyP/2HIGA5A+7ovHfuDo0Tc8ok1zilPJL6
ImppPsNG4RNV22CX5ej1vKe4ddG7h27wbAIqpTdt8pf325FwCqKoCcYg36aX1g3AcEkDGo4CNudN
sYvNoLffP3g/Oue5uyXlvWl/O/mmGnysY4qaPPjBno9xF8jT1v+ujnIT29mRPPwX7J6VwUFAb0dM
7I1yRx31WgxYqE39wTPE08FhryyhehRqHi+YnKHTsAaEFinKeXjsl6Vm6nvACPXBOToy1eqLkbo9
mdsH5w6lExg5iZhCRrCivMEFNHlTTkhojVd8ETwmgTKpSKOIwCIse9i/tXW+r/hU8OIHSAtoycr+
zbtbA35Qv3wqOLEem/UZGWqnngf9lOyIDvK13ylJhBuMAHchCG/Ebp+rmt9vp9xEwpZiV9hpHAVa
uuw21ftvrPf558IsSnUY4XlUHOBg2BMOjHvpSBJsRtUXtmR0ML4Y/bZQu+h+6FSg9cpPiPFZGmln
VfkWvXU+rN8ph8mIapQc7+7jas21737ohuQ9TngK4x+qxSrydRbdqlo9D7yI5w6H7uhelS2R15Xg
GsNGV/ZS8KaGtl2X4gk6BiY5njkGEVFL5S8fCEVezfa5g1NxRkNR8IH+jwPUU13CxAfEZoX79JFz
gtVI8TOCMXDm42q+hqiPYREQB3dfcvcz8onDBbJgB80/a7QTj5xNEsETM1ebMgiXeJ7HQCFdYPY3
KFiLH+zqyY2VnHQHvvUz/JNvKZ0G4kQKK/MVH1GG/glc3Yp76Af65wnaPWDu147jQfpKkGz0aC9P
aKtyZDQr9TD+MpOfcV3InJ3hHbkaxTRbwaB5gU8tVDxU2ozeNH76+Q28I+tR27GBDm7DtWVrhKN8
SRCiczTFl+TDKY4nHfs34oaGE5Hev+GIlhjO7hetx/idIZtlGDDM74FRGCqMIYwGqKt6UjJrO4Of
gqHv3JjMUNKiTWGyeaPHzbtT63AhEPEEA81uq7QOfb0faUktOIkPhOCxB6MaGK4snrMH1zkEE+pZ
ZSqgAzDaIPuiUwe+D2Kb0RwfKFv70yG04OlipTqUotkIJurTCJYOiJr2FYhdLsAFO4l4+NwJkuVm
Cz0dvYKZBHQcAtNZAh0ekU8uvoNW00Eq9cvHWJtRfgyi/yLv7Myu4Cj7W3glgYy+T1LsAwN+X2JR
RhPGkjwZnSH9FV6uysxoZ6PoCE064XCMW6hSJ2U21w5zA74MkGeFweJO9sHnyqMkPhgHAKtAZeLC
4X1FrQDCgZ6LDRbWlUfihWyCYYGflwY4OhMwBZCdaE/+hzmmW0cQXIFUGtEVNZMcgyAiG5gQB+qX
H/ICNJINkDkr+2PDWFQBV94/jUKED+2i9njuzwr56RS5sxJ/VvqD761Pvm00B/bnPsmHvuQ9bw9A
AOHoeWmxYXMB43qR97zYjJ78OkNJ37ibMqdVPgWIMRtJaQ8D/Z4YLC1aR+fbdhGiqiQhGAoYyYi4
Qe4A4Qm+wxcEleKDVbU8FRawGrDX88CxteUDJmPt4EOjOGjvyGAGjBvwl5DOTzUwoSVnBGYVhRDI
+79I9XZm58nFhScB7pAIxdypHyT26ESwA4cjGuMSJ4eZgKGFtCqO2p3Xhte5PHRHnlM2Ys0t962n
B/Kbud0OyQqiG4fHfT9/gGqTF9gUzgcOb3QlkCnw4QMjDm+/DouA8d2cxchthF/lkn7rt+cpisz3
hRWOkMcp0xcVPlfiRb9hidunDlDMtLxmDWQATwq+UN532C/QNzu7ASYL5LTT/4En9ETOrDiV7vHm
QsQixOOZ+RDWxvEEHjxOnY1Bv0kXdIus6WK8VjuMY9/tPsMKRTkpaPyIiN9GmYJqJEL/il9r+zq3
Tri+gvAL0J3A75JHhjyKIFwuvCyEyiNHg8MBvALClBDsmsk/+j3gJQ0VbJEeYZpVuA3Ejfp4+vTm
hEQMAeZQAgsfcs7wjzW2oblhQkSCRrt94eFcZjSldm7VOgILMHYqdPscnp8vVAHbgpo6+gmv/JGY
yGLL+J8m4SWmxhC4feArMlJt8Zs4okdDwQwv4GiR4YZFfIHPSLi+4HFxxeLOOcOjkloHziFbIefB
DUxBIk4V6zohMOD48IfECsgW+B12PWILyEoikwRueI4yw2KMNy4oOdiJ/pE1yLmso/CRpioILrL6
T6V0kVOHQrljuJZHJGhTgQEiRfRtuFFmI4ZA3j1ripQgI0/39cmDCMo7CW8xDDM7YxCgv8cBAUGY
RI/GaEqxyyyT7HiDIGD1tb7AeQ3wx0cYaJouLHy5GCFYMlH/omzml4DI5gnPgvBR3DD8PIi8Im4b
SqYwwzPDPhyLDuQCfy9Z+F7LGUikHZL4hJzyCdcHLH2ktpP6jCkZlRhUiDmsNcTN5/v5L8KNF3S3
NAWNTeriGHUwhI+LwYUJhBGdBUCj9oePLuMD2Zq8cBoqDQzCJvIgsvorZcLl4L0hkfQNro2pjJMF
VJlql7kFWvxVnUuzT9Q54T+Kv2v6jzPKZ8FqqA+godIasHpMixkGo+nY4AA0/sWA5pwS5Ky1JJng
OXVwIcCpcaZEFOLF0wEnUyqlmd9oDgJcg9s3afzBvuWfNFv0qEjfR8fBvQpfMdwO7NqDg5R/BKFk
4kD2gwUVoOIi7fMVKUYKmx5qU7YzoiuxMLdeROUFOu7HyMnBnQO4TgUKcgiYpTsi5vpA4RU9VTw5
PI9wecKVqZNBx8TYDZE8/onoFNhF96x3yE+mOH0V0br5Jtq/xhOCfMvugTv87h6PlMdNvS80y1BA
Pg+iFYj8mwWEDpOQAkV3tpGgN832ImK0y8y98U8lvpZjhbfun/THp5izlQQa9gQWUkLpYJipIkGT
+iiOZPM47fXJMIhajswE2Pw3LCjAAZ7j6WP30UgkgFOhC8T6vJ3hhcbQQ13Def8iIBUHdI60Crk9
95vDzDPJo2AmfvqTetM2ekDoOFiSJQqE71iYxMlC4U01frmu3zfIYxxLCCsAcbkqNT/5v4NFIsmX
Z4v73NL+jYixyUIn+ptWELO/8C662FgdekqXwB6qny3ai7AsSI6kLv4XB+eHL42Pk4icxsbTGaOq
7q34d87pkdMrNn2MWjQXt+kDdtbPxgX8dKByZpPcZ/9ivz2/zDXztgapDrFqYlW69o/cB00UTy9M
gRAPVuNGCMVMdptJGrTi08b5A9RqXMnLwZvD4a3vZ4toRzIj8XHFijZXQoDhSTlzbRwuJFUw5Voy
qTboUbCtISn7oB+x6sQ3NNQJXs9fEdpQj/sfvQLbNEHLJk1K2hNN3ASS8K+0eCUn/pj4CgkTEDQM
PiBSFd0uFH44KeI7wtOkRY1MGKg0srDG4Cglv2U6CJ+9jQwEnCUlHZ/iTE4K+UvsfuKYmh52u2H4
Ywnh0vI5jhWKEwWSRcmdngYtPiiQOq+zuCDy3PGXKulkmFhZHtHbW9pxthe+upXh5lwbIHygaITB
0juMkxTnJHpNC+qaXhD22Pz/5tGSXQvv/1QDs/usngt11yxngXKY+9R1up9ltRQccUc/BcsNB1oE
qMKxWW6IOsdQDOy+UTaH5NI8aDpGhsAbvBPZzK7Sb4uVMDaLG0tylJPc5hY/H69BjvvNSS9pZufP
38R8IRY03ynU/PQPXA3DdIXwd1E1wwfI/LTWGTXrD/3BT0u+x7wmZHgQc61upyaBk7acU19nchFv
ui/tEt37A79xRcIW7NH2uRyn6IjqyIV57lGo8iPRVvLVb8R1usSJbPIGWVNWA5aeNZsTnNOUKN85
TBPJVlpKADPbT6D/m4DTKzk8h+l8AcSmkyy3uITJqooPNl8auZiOsY4w33v9/x3fASeiPkDM/6hc
GYXqKj9/rsP1eR5BjMFPCT06djeSzvbhE7SXTDEduRC/zUk75DuJt4al859ETmNh8d8/uXzusI5N
7XDboet8319vZ2qjozJC4ZeK/fqHSQWbMuc4Tx7DR6+YDBzhqd/TwEu3FXEWnnhC48E9TSFeAaxg
GjCsESSPPd3oWwQopMSw+KIFuT0ZAsHh33ZDiNUFXxRR+pO7i1GlXVfbZotxxGsuz3+GI7rJoXdB
0+BkmmVMr9909iDtCCkYgwX4TTbSnom1XnJhBZzgZn6loms+8m4j3iMnxeolk2yrHacA6/pUCQiC
PcXZISyixGl678ZDecn/yIuZX/kp+xPqbwIXFsaUGincIbGZfJrjdIIQUBdbIK7q29JPzHG8XJwO
XGiSf6jPpAReIbyH63ioAskvKecl5RAbnnjGcLaTz0nHUIVk3gZLQGjFVDzDpKjTj2ANwBGIgEBm
P5i+GEZ5yXvn9QOGx7/hT2Y7BDHcVBpR4QlCBjNdB7wa8g3YnRFAOlRLbdMtlG9gh4ihi2HcbA7N
Xvvpt2iLS5L/4XYD1sP6ypRaMH4CbHfmhvCain4DJM9YFUj/xkLHcYEofwsKYxabAcMQlsiHhtMA
wTDI51JdkUXdPFb0cswJrUfaRAqdtME2iR0VhS+RyPv8+0Weo/DLQZBICL/hntTFYKc/OaHw5sAH
5Dwcub/CdbuBu+bhnz4tU8QrfAoHSEQy7DdKiKaMFxp96knHUgdK/DFOrZ5z570wQ0Aw8ZLAAaFq
5sRuwOImnW97RUeCA1HFJS4FPLl8n7FdUUZ6JLHrvRk6VGlBdUTdIu4QgljMIH+MCThUSEsyvGv7
g0xK/wHC5MrkJ6vOIusGYSzQcNH62f7yz1OWCuk6q/mVZKwZzHefk/EseXk0wLLbLI8qtYRJ507i
mp74ju5HusZkduFDCd8WyuVJ4AnJ/3kf1ZwEaXJsCFnucSLxgyCHUReSuyZ5F6h7NRTWHhDXXqJB
7Fi7mn0dMjyspouFlL10OpemS/mNvp+IWYBke31GEDTc5go2H5OuW06SpAk6YY2HevZ6oBQQruJj
Tqbo20UjSj/DOP6S2j8PMlod/kWRz3as4wZqKWv8zoJ27v0Cd3JRHqizJGKAy2gt4KYumULtb3VK
fZxKnrGyYidGyoUsf4ou1lN7Rm1fPFgaPl4OqXn6TSl4FHoSvxUiyib8bg049ApZF2fGAaUt1xHO
yuymnuaZO2UpL2Ca229idl4W1d/266SCfMUPLdqhqpfnGB/gFmeuQA9wcp83SHSEnK4xdD9MxxZL
RptAq0gWPbOt9BMzt3/GazNZ91coJZ/8QWk3JA6vVGgljCvvzu9aHxUnNOc+5b8XhmvEdN2ps0Cd
b8F+Zpp5bhPuM2VXRIzuya5JYPfOM5TT+r7h1VKqHW0EP2R/09RgtIQQ0RDQuRVhGepCu72Vr4SB
4zNfIpR8nSGB1E3mEXSWfzVoOTiNdLtfhu2Z766E/yrhIebXlGI6OrF+wx6xLzkBEo/TtiSJV6u9
oUfq1Srr+iLwk/xaMSGki+ibeLi08eXGCd/XIfblZbKQ+r3W42xi/Zj1/0hqi1FWH+ZQ2TwLz+ER
LQjtFYaF3HE9vd3qZTUpMNSlYSp7fcu1XSE+EnGwkTnDldj5OYthSsL2EhW5xiOOsB1+wpD+agS1
2HvYc78yFpjE0+nyIueMWgdzz3An1MzBNbpyt8sONQk48k6X1/Rb5Rd67kld/Gg0jIYUf5MrhBpX
gdHfKbYilbA3rSkaF5WPSGTO/9RxTUceMAbV1jrVeMhMF9xPgim4e7SJOwq3TemPJw7VTvxLncqX
PmCoAFx6/oZIMiqnui8ZqKiSxaTKVs8OT60bwxXoeUrWpEcoPfKJj2HjMLiIMlcSDiGba2wS6vdI
0OR/imDlHw/BCVquJ6CaQlkdWzgXBHswqX6URUvh4klhIilBqEunibvGh4AcQOPOxWnF+EysNUZm
G7yTuU0lbzdGTcRTwdmHipkcnd5PeEpCOgycloaZyvKfDz7w/Yjtwk1I6yYEf5lfIg9Zot8c+qD+
qwYz/NUvxYKOQ9JvDwiQh5uCNt58fqfr94UbBPoFofK65+7Kz+o3sydTH2soAJViiQdeEn7u6Man
EeVbKQF+w4gDmGAstN8Ft6nT3e0ZojKXdBgqnA2BXvWp7o69Pv1lZZyBVvdWDhSPdpdcV45Bwjcw
Ykxu85zQMY0sNKuhaZgq46ef08ytuznQ/txPdVZRq6HZA4EPrQdk4k7JLchtzJGvqtBEZDPLSJLJ
4oQmj6GHpdQYgEMcGmkiwBgGjCcNAXbzcV7xQVf+6l2n7lT9ls98vE0fwX235Mn9PUUrV+x5644s
5oR/oqA+sAh97qXf+khC0EsZW+r0mFgERlcEcIQFsAhhaWeZ0t13TB6tU/fAmhYaDYDhkS/3sdEh
CG8n4G9PUF2Gf+qzJ2lqS9GYsZWCKigPwh0bxwBaQ/IA5RvcGfOlqO2KfkeOls4xHRNCbW0JG0b/
UXsh7d4VkacWOtmP6qToDQ0fdidRfPHFeGfOp78TlNqC2y3RLJTZErqpHBdysuzG+6sPsP+C8Nfw
DFzeRWlrnSUgViJCgTv7uapIL3j7xszpP15GjxNsEwWfsN5U/EQLsfdH3akqb6Y7c8GCGJKIUB9Z
Kf33bNJiBXztwXDJVjdKj9jMIl/3s6UmBwaVvUwERJnn6xlWXp9uNHolG5RMsHrfNMm9gILeC21c
vd6HesBKYvN71FBpxIC4pLoPVnQHTij5cQTwP54Hkypv3gga4+JoAc01yD4/CylLMQjX97H4wjKi
4Yvu/VoBGkMP4RYwk+UiKx1BdwUys3pKyHDVM6QPy+DA9sDGrPDg8iKe6w+EiQWXOb5dNA14bZSP
ze/HRkTaFE1BeFDZfrQL9vSnhYqzE3DawxtgErEFXp3BxqaV3SV+BJoSwXMASZj/AeTZRmXWUPTF
0FPMXn8hgSsyiFW74Zf8iif7YkW0IB2Oc1M/M2UziBIkAeGSTi9zuRDjoNsSSBoRLCirwYiZ/v//
haRdCtJUyZ3UgezhPv+L/hNrpO9gHICrlP/xB6PGKra4ZgJAYjybPGi8s8MlRCv3dj57bgnb4795
F1dOOp6KUDBpy5mgeNh2GFFY7J4JCo9laisX6KsUzOgXnxwfgXruxooNq++RKcBn6yVazR/IPtjO
8+V8QPUIJIgn8BqfHSM2hjql3ss/gOmS4WkK+JufEcC+RsK1+kVnL/qA6TjXgDNf7EZ02WZ+dAPu
yZAvjsuIS5GQlzcpWP4cBQ7Yn/FToklJBASesgNr6F/T1+59LR1587kBR0Vm2pofGFtCeQjTBjIb
zp/X0aax+Zfg5GSd7LmAPspOqrYFvqz3EXQcEmeyprwtxazuFX3Y4FLTBUVZ7clKvyRmeFBA03gR
qY5YlOzlP1QrskY+4DIufKB+idokuGE2dkB3koZLG8yVg9Rg58GSsdpLP9X7B0o2n50S7GLJCsDn
KrJXpi54PK1Vohwk+oo7UZcpJpoSeHBPzo/xL2qfNtnWw4rS21lBfbmNiWckb6e8sg1Sa4CCvKb/
YxGbpF0w0g2r/kzgf4M4W7FhiBRf+i2M6fMoLgCnYUa+ZtR68wvOIIva9b4ojyL+P8MD3G9nk5OB
UA6qHgOSbVQCIf7Iim5gzdxfUAfe/CdF65mtGXAjMBCganz06nOJHpJtkiKCwiGbSWp8Hh5iPJCJ
fFiAKbKHD/4muvEKDY4KN52KHBz2JPwYSCVykCPDw5YPelMzLoQYLVchm75O0R2wNLBMuppku1N2
+ltBSmrT66mibEZrxFbDew/4HwVDgmAzkH6h6g3Fm4NjbjEIlEvSC2AqIRNBAt43zEUx1YFwc58V
f5yEIPIIicZIt5ypfN4psoVzm0ANwkZnLpkkqOZ5YfBqEqqIMCEnTo6FijafbkMhZh8ttCdyRLw2
QST7DR0r20lBhC+k9rRs3ydkkyCL4KsXlXfMbBddhVx4umZnEIUCtsOZuCZIifGR5T0+k+6GzpkE
bQRdb+d10Vq/wPrUezHbRb+cVwHh2Ugy4mVvOI1o09nXbfkBszmX/PSpR1jGO44jC1F/zI8fE+fi
YnrBDWOB7dRsIu8jSZgC3w0Vwv+txkDlMd0cqR83KyLTZNRv3KQEpzN1E9dppufizkiDfwyErKOc
2BvP1QpvAIVdwgfx4RXZ6giOyl8EHi5woq3BtwFoK39uUCNAw6xyBaEioxfHKe/0+54vR/5ldQxB
gFWXRwt4k5gartcuRnHuVF9hb724B3mLwNhBZAAc4Ny/edKh5phGda9+xJSK0+2AqUJFQuDxM27n
mveaHSuD081PSFLi4L60Gdm30HVejRyFnHOyBAmP/Ny78Rfp+QTXsMU1X1hz39pBfLpd5yFUMBDO
xTZlfXF1iAdM6be4/FFoAzGODAj6jjM/yKXrmNyJbuRKqDPvZVCH7rZ7PiOYFyRflvxQ2CjlVkhv
ekozUkGQgVuvK8WP1U38dhW/rDZlyW+3zoCt5r5b74dpcUd3Krot4ZI7ChlD1VWg4YfloP6EEXPt
8OiGR8wrHKXUbi6nHPBJ7RsU+SnOdx2VapylUwXYsX4vxxmfu69GBZ6X3uzBDHzKTkUy3f/l+W9B
r4mIzGQpD+saCQ6Clz7ej1jqMHh1tPutMHFM6Y4uVd6DeBHkVS9yTRij1SGLEyBzxuwez7ZzZtVi
h9uHtVfvfjE1tNUjavehvnvytGX6+pksXrkvSDtkjVNNzWerkFspewo8qShsaH7g85dlq6rx+/iq
6AdK4UIpwNVD+A2KyzQwkInh3DljUNKI76H/GWk/IAGoFpo0pV8O7pkxspBtIQxY0InaePMsBOLc
pZKSgwNyR/u45GqkJPHtx3yDepWZgiyuudcwGXkfeqt5/r4nVwR/qeBM147Jwol4LEna95KvPFrk
31XtRcX+FfnPyJ+1a3k3Q2i5Et6LxjhWjix/cfRChzIjcMN3SPw4utYFYXE7qSM36tqfsqM2rXTf
Ey8IkH6aGu1ez4WOyEQ79+mq9N5fRrZiVGEEeY3Ie/G8aIqHaCFNvURdP2dLpTsPyEhgaxFdWD0z
Ub0se5+GOT0/SHHQulhG5dexY3up0uNHd8vyRFMFFZEsIIQdoW5HuzJzqIYW6IvVglf9l6LaZXqi
WczmteITSGQmJ+OSggwJEJ0ayM5P6+8nHDAyocjt2VRfLu5deBOp8l7tdpZMyqDMnS8ZOZ6ZI8X2
JyKpYxe+ftI+mCVLQmo0XtVmhx9VQrALZI+liRhSojE6RyyvmldwOUPKbp4VzOihFtYEls27Azcl
UryINB10+Lsh+8qNQwLbDmMOhFXgdCKwhbIG9JbarzBbkGhgeB1ulg5lrftCwI/K9HnNzvXtP5LO
azl1Lt2iT6QqJRRuQZEMNtj4RmV7Y2WhnJ6+h/6+6FN9unbwBmmtL8w5JtkRAAlE5Jh6payreA+X
wtLo1xU6RgWRvlfQi0FAAUVIbprhLHQO3EQ5MZ/MyK8i8ahI0SBm0TLG4EvQB/SvL2p+XAGslEiQ
e8k7ERV+ylBe/9CnXa7uxpavbc0dJLIPOFTVMdXe+nHvAw6MM49bNI4PbX9EXZVfMJ0zRkQ+j/gF
sR+TdA/2GeYrxCHhsqF3KJoYiSIoww4SJfu+PiT/UPlwSJZn7InYN9hvMKxjo4Y+B5QQ4jjBZqTJ
qZCd8WRx1nFA6/qWf4COIx8sxIb3s2L2OeJSu9asKDbSB5CNT25gpE0yoycCdkVKgg1EkdOJcTEa
KbzWqDrh6s1ud+Tt6c8kR5WBwzVLX/pWlDTenipwWLiLGVRggELN73G+00KQ/6w+MKplqtd1lrJy
Ua2SFlttJz7cad+rp6C4hl/AmgCB8JgPT3mxnDUjgy22H2t6AojYrPii1CHlNS73igdVMESDfil9
poFNjj7I5gL8gQ8BwI/fCOQuYhcH08r0sY1M0D0o7YeMS9btacyxeFPiVBbyJearlnGncDUQC+Ub
pCJNbmHdi+sjjEUVox6BL6yclyxxKFhWqGxf8ucA39hOYNoOd1gHHFIvSH/1WUNpCauFioJBAqTI
FUbtO9WJSC0Bb+yJcab1xb84YzB7yLFdDFx8qSfaDHUZQ/wxguAvBUolb/V031GXaVbt47IgKFta
51dedbb+ffwtoWaMLeaf2bTLdDeet8xyfyPk8118gBACP4AkAXCse4I/Rt5dHHVIXYrIHfmCGFhw
LQLNYN1ibDQCyMonDoS236Y2MTei+gBzIaAAUixpINaI2fCAkPsXu9yMDntlOQ3yWHK5eR0vrPUr
9YLOc9b+JsKVEABYpEMzGOUpAGfA58fmXVCfMmsTsjfoNASbsDvEZyhecOOVDLZV2U26HR2b/pNj
1t5kpxpQmWuQ48lFj9iS5WAVIjM7VrGXpjtUu7mIGX4DVQoSzcoBBMEUAC8bHyFsKjxXwehFp1d9
7P8taq/edarZVYgIRNuJbrNtsDmvpT0tD3BCdft+wOUZ1Hf6H542iGxBRzbwRnvSc0WhJb1Tw1AO
zzQ8yhJIL+DvKn0S2GnSxx3Vy07f8eLyZ6I6zk34Mw6SZT4VZrr0/vR+cfrbXNlm943Fj04jn5r2
lCJjW1yc5YMlLTbU14tJC80hRAXUjna7IDXAu1iIXA0ibdfJniXRmoF4BA3JMlWvXrmAPW8qSxEb
qSLfCMHEvKKIVb9gIQkdvMUNXSUHUOUgg6d+GNQdQapztc1Dn/0wPrOW5pYsF8efPRYB5PEQMY/O
LoGvz1dDQBl6hEVkC8rPhEhEAucjo0bBVh95Kw+3lMnJgQRkD99vYH6zjEx36kPH8vzfl8zKlg/O
VLGn8q+22tVJQ8ITOayGEfoDTCxeHmk2lLXCAkRPZ6T9CNJe3xS2PH0YP84hIDOwByp5NESBu6DV
IvWO64ZsWHyUI+TSmOWYTUmIv6qLfE5uZhIis93EEWoXdKZMCyxYJUklsVcGF8xQfCyqsHShKH8w
15j61kxO/K4S2WV+qFKXRzwUt+F4CNS3AW9cCGpmYGwz39G4tPOdeCcFQXZBX6ykAx8c7zDLmSr9
l3UfSyDWzPJlfMN0Y/afad5bdE3hPXkDd5iTR/CfVJaGpENEH5ufVb9PcF6HHKRZ+p0QkNoqrCqU
P5moAp06omdBV3eferstwfh1zU4f/yqkQenwHnSw+PYtiQgjaySj+TLKb+XlB69r/NonGNiDS0iW
MBvI+JnStMTIKeqS1LPB15pbGx2LFfyb84q3gkuZQyrG84CuGbsdNg/0tdv8SiuAiqbdq3/MFK/c
Z8a2uzNzR+iCoRVxFqcTh0HdrbPK4vtdK056XNRQqoMSbbEbHxLOxD0vBPjHBp+HaTj8M51eBGY/
YB3HsM/6hO4So9trvGTJlXVcbd6oG9OJ1LODQAejXEz5POundjgmCL4lb1AgyDop3bGzMr47vsyp
v5AhWKh+053i6jaKP9mq3hSa+6puXEcdE/JE8Qba0VsdPJTsog0G9vgf5iNNtY/TZ6fu1GnLKIU6
alZvGc9It7KkaEfJSuAx8xFVBsyATA4gp3Qyqh2AC2BzNUoRFF5EHABmxn8ZlY9UfdT1oxQ/+sBX
KyKqyDBn83shUYx3ySQF3Kd1IhiS3hhdQ9sSs3uS+1sbfAtQkGHY0RQsJ+mjeeGPBad3xhQ2qW+B
ekyFv6h/Uu5VN+mDdvRE3dVQHxdbkYa6+IyVt3YABX8JWArjve3IaM19WnH5MAEb7r1peMbGoa5u
wms/KLdVflKJKeGjZqsfcK5nhyE9VRlTDgKTLHl2IrRl+Vud+arpZanfElE624uPbSP/BnSVzIyT
m75V3zBAd4AOV9wnzqB73epKlEYRIHu3lb9xRqeImZ4VykZ3VV4sR2PlJ7E8tUz8pBRe1Wlq15V5
M4gt540/9vlbgwcJBVvASgW7yOympdcpP2bK4B8JmPvSXLmy25U1MtuNPE/JiSa+GO05lzamj56l
wU/ZghY6xMuf3YLurOgsIJ/bjPgjJvtsCganplvqof74zJINGFAISwcnI1aCBpa5N1NyJ5x/ScPI
KdcLXxK8Gm/pQjy3XonDuJcNGKt5PAhfrJ2Gl8+PA4J85i7ZrVRgbLZ4rRkVnyrs6FPpNf9WS1Dk
QUA5HDR+mN0G9Vkr7yImAqQ5E+98ENHJph6ZkFnthBPbQDvRHE3YRuV9pVkRqCUt9CYZEhIW1xa7
rFI6fJHmwzyHTP5byIovdDJxdTHjDuJGOR5R9im/erfCqP2sBJxYBNzxBmIQRceIfz/gUhZRB087
nQCPLmNCzGDzJGR3EV2t2oGVU47UjAP7uV2PmwiNzDT5LDjS7pi3fxqkzZirK9heRrZoWsL+ml1U
AScmQOMgoH9QwwerkgafZb97yb8q1or0rjCYbe5NNoFJ4toLWSwQUsIuSyWQomC4PxBnxkyGKIbJ
b3+/e+YDgLLrc6gdOkrIutqGIpHQL9MDMx+JthzuCkYEVIS/Ver0yKkKmrGIbBbIw4ZNFlA/XmCy
zPGvNv6m+aFOz6zkGvMxsYQx42Mu7GbhGga7jnjq7h3FTZ2A5Kmgu7ZPqDyztJ+4upZFXD8duqpG
17uMGtmJi+j0eg++zMDyVZu/5Jw5ExsUzJgbRE9c1PJnj2AkTC4m+SDzV9IckBhoh6w7aKRDhO25
hj9DjDLyb5wM6usuwa5p/wSF5Lt3g5xptbuP8ttYfY3BtXttBcLHOfzkG+PQUbV4sCWWLHxqXvXy
E+joN31iEXmYqLQQap3YfK4mN7voIGGmfZYe1ZaeZYtfcaHnxK7uRwZ0zmPQ7Gr1zSQHh7mTYbcT
6BY/VBlos4agJ/NnY8/7FYsMWh1R9QIFBxVYbcSublC7GrsyxEntxhzsPrXUH0rpj4FcSj4nRd22
xJNWk7JpTGWtGqzjUYIaOl9366ym96I5i2iDipbZwsATdwke5UgUBuKQUT3N835eJpYsJoz4X7zV
OC6NnstsO6+eMkMPpBAZ5TwmrPQLI1gEnqgSc1LAUuxpLKmRnQ7Y6gX1XVK3cn0QwDWE8+7bmD9e
MhuF6asMT0H1wOsiq3cCbBESorkQ+VQl/mtGyndunso/TcMGobybwL8wCz1bdr/K/M3zjDCafZkj
VLxHDShBV8CrH78+k22/lVFwxiEzW/gM9KcRS6rb+Hor07eZxEP4QnPIO7MJdC9s35FVCGwJRv5D
3mA5PF7Nm/BQu23LGL3KPwdUTCj7JK+U/GF1Cs3LAvGKwm9RdRqd+5zykur9xOSbU4pQkQxPorBJ
9ZMS/sWWXLnJVsl2c3lLqAxTWPk/QXSajEfaHsdx22i0bB7LZkO0ND78urjmkj1Vi4L8OvXPT37i
gEGEtCtYaTJjUD8qFJ8T5T+np4ucxdC/Qn5jO38m6kcxwurfi7FD4ma9qQfvhV43/VVNH0fTWiF1
uTuHBBOymSKiBp4+J0bhddDbdTaz62ZX4lDuaVYYJFiqSWDFgZd0YLiaYNHhxeCeZ9TniN1TnA9M
0QBDOznglgFejS3i8Q2Gv2lwovo+tWRu5D0Rtiu8nSzGob/qBMywnkGOnw2c+u33zElaXCcSBd4M
xunpfckmg/JDQrr+acbQ1ZjcIMWXjt05gYjAXtlAi14UUJr/dZxvpHi0M26kGhNM/pDRMkTbLLiL
yq3pj8LqrVRczqQY/S9BRYh/IeSpCqcmjQDlnK1XN7QLhYvcw/Tl1aFIXaHAopRQ48KHgO1KKHFy
ZwFgnimjUtVLeMIIrPtPVw/5UWPXfwFvR6DVaoTHxLgBcdDvKuV4dWfJb+AJAwTfpvUlD76RMIcn
ER+neZ7Cmzw4g8nwihF5tK3RA7Q/rb4rR9Tf5bMsYMjvR7xdrEob9PjRBgZPHX2ONLUpkW+aW8Hl
YepQWYqyM+N/5WgHny2mI2lkMZFalXDSwCJVHbmQh1d87lEA8+oiG3M7vg7o5iwUQDgmPzKj9cKk
TFuAcYz9Dc0yAr/+Q1ZrEORD2MH0KeJgY/TLmWss8w1GCCZ8v7VCqYYQhaKq/0lU5C4ISuEm2DWe
MTZ6XfxlhFebh3LToAr7Y37zmJDisVzMPut4WzKaoCRZuTGFdrLTXlvsTliq/iN+IFBJR7aLPPsj
TIp9x9yRjlVCTHZMS7LpNGJ6nzoEP5kjgaYRjBf1G/3JaDLkHvcSdHv5W2WLXzDAPRZmwZNSlrdi
7jcDy16DBpcvMIpQ9LV/DUt2shLwzwgq4lDpe+wOobat05/+oeYcLgZyInrFzktYRxQ02V33VI/i
NUK3AK9JfpNVsv+OyqNXuQgomM+GfBtYfGZ9ZlX0otmtk3/K8sfris+eINV1AzsWVS7fromn6LPN
jsrwQB1So7rQQ2fVhm6LZw8xdEnpLS6u8XPHzpYvT2FMFVM5ilSEiQqsDZEgXj/hGiNKSMRPhQV2
P8Dh4zpmEsurhBFB/jEKH4FMexAonXro4RaX1ET6W/g0VAbiaLJ5S9Ek8JkFAxqko5ClOKtIyw6u
Rr+ImUVu8JJ7cboqyc+Eqm4yNSuIHIrCemCKdx+4OcK3lgMVXqKE+DrnT5WZ2Eo/OX0UmqRO8fLx
d8UMNNza+clADvNsL9WjitytKFsTUi0yXnzm++VGPHUlDbKvwtTCXA9GL/WrFpnTFcnsszrFSMkp
WstbLX6WB0F2zKf6G/Xf5qUyTwNPL9ImK4JofYBsaqK5e9VI5t0QqXpLr9CvthlqXpGRM6mSG+Wj
c2v5OP7Mw32W7FfxHbpXNfRGb+Gcv3yusfR9avzxmzyDu0kANjJcZQeSXnIc0lGBLilbsbGEr/iw
QpAtk7FLxPCGIfih/xhLGw2jGHiD4JrSjRIkHXZJaH0hBJQau2Yls43eS8MHAKZfnsa55Wvo+kM6
g5B5K4FgGiyEOOurf0rhVumeJgAiGQSr9STudemz1xRAQq42wky5Jdxw66VquwKtCNqd9sGbx35K
3hYqdcUW/8boHKR/wjv+MBKH1it+cg9ZpMJojEUq0xpi0ji81vq3JO+Us0CIXWsxlNyJNYIKhGcb
2VKdjqQnR/yQCx/fYQl7jdAPpnMX5D6MaNEebvRPndn24jfTadAjR9z11xcBwAzn+Git3jfOdUmA
iAUJyuGe4pgMTjZDV58JNVzrAb1kiq9iHR+u5pU9VwS5LiKzDqdy/GR4rv4T/d8SmlR4KAh3xuhk
nlY4rHEw1YDOba3dlWzhHVyQnyoUZLx9+wqfZG2JDzzkNVv0fjMp7nSTM6Is1o36Th8V7FPG/a2D
aiUQrddvzzL5O7zhUheuTfBsP5poG8oO4lQjdoudZHw085HPMdfuk+nzxZAlQsIzR257KtGM6Bt3
NW2mzxwn60OzoCZ1B9q9aNP8MuQwsRC8GQqTq88i8WgvFFxbrLzWqY+Fg6NnI7+ZBwUGDK0bl53y
TL6G2aIchv+Eab/f6PtpIl4LvtGLq1qwJj/a5YS8FlZGton/esgWY9ZjRsKCIVkZhrJ5ryEzwGrX
WFoIL5skjmRaG92HwebzJFcA+3FYTv12Axzyu6iR/UIBDk+zWrlZ5VQBOgeVYFLZiulsjRCSBAoP
NeJjf4j6qczR7bJpcQe9tSDM0lsaBxRJ5aUc1+VzQDVkRdfkmov3TD+W0Ycm/4gzq9gfM35DnxA6
SDQ5gQkA5s4WH3wm29ej1c8ZyzWZaXHz0aLdwC4i85GV9KAZ+6WAoATih4uamd48u3JsFwAtzM1M
fdbWm3m+zeO0zamCt2ppD7gsebAc2av4rMmbDDmozQEVtblHIWPSXpmOjlsOSR9iXHf8WvJgvwTD
7npYqFW4/PViC7YiiZZ+nkr8ov9DwFCiHUcBTYWO7EX140W+NBy0PEENd+c2IwiMRSpRdpeZ3inu
dhCDSgzbEWecniJQYVok6WeV8V/IEDNRFYxqeA7Z8YWkSq356BT4aGwWE9RqVCIrW4CZpOH+JKHy
yl8ss9xls6fMEgt7BNeMUld8I328VQ2W1FYvk/lIRfAasX5FezH8oghpSFZIiM06afzAgn4GUzmw
ycTz3Xk917Co7vtxrbLzHiCE1IDGiuSvjr2AypFhw6gSgteL1pg+U+w+nBy2XBB6GMDxdTmHNFIr
zbWhmGDVk/WbPjzUvXbuf1DkrgcrBuHP10otSWYVKMM58MUXPnmXHzb0B2Hj8TiJASCd3ODSZI5W
bCvsijpCPlrI0W+nd65d08Ab9voppktR/FR65A7Be31jS5yU1xWPRldac/KbHXp5h/zkVTukUNm3
N1qKPvyMWz99zDAdUdspzOs76rqZMhN9239KyUzZI9btKytzK5R4XOrJpfhqPNlliUS/jBEwOsDy
u6aP7h1On7PajvZor7ZcDIRDNX5MMyocgg5eGEo/tHMb5Ocs6MZvGCVy46vElMZ203oztrAlLJiF
Pq87QuP1fJ+AY+LuhLyPlZtPc3EarbZa7XfTW3s3VCK9ITUXl8y0V+xwR0sHFLSt8HgwPmvfYZDP
TMgpY5lXUg8LIY1cytj4n1r4QXoJFfAHm5mNon559c7c+7nqS8yNkeg2JUXeAS121vtV5FA3JyPP
GKXbPUNXFdYfxgorXnNECxHaRrLN9B+i72LNye+4gyb1c0Z9iho2FQ8a44q0x7bGzIjtlYaC49Wd
8e5iLoh0Khq6Mt0X6i1IWPFoyL6EQwatMo1JtQPoE+sAAQGGRFaNL6zHNhaK9B9Db6W984JLLRK1
sU1fVjpD5mW32vXP5oPCJuDtnhMUxiiPOb6F+FeWbzyXyvOl+DiuYS7zT6Xp4miQVucSkgof0RQ9
2NMbl1H5nncMLfPSYRyBEvZv7DltnV1gbqLgbjauREhyeqxblRaRwKGJpSrdD1gBE3noX4xZiEkP
A4KcIVE0PObVURgYVgIWXv9BC3FX+EpVDwaOn9UFZmGvBPo73BHVZ7/tUtNvppe2EzXuFSTIuqru
8unJfK6ARMGYW3P1mjUVl30rOCKiyxRf1KC0mC4r1Pds/P3solDmxSNEfNRpSGQkiBbrZW9uFVtN
uprUeCtzOarRo+QIc3ntgrbGxecp6ZmPajW6+dq6tPrefPRwtF4M6bPHjS53XN/ihwK1cX650oZO
brULBR9roDQAEtgWfOjjZEWAk0vyYS3Dg0iSg+QBvYG1kIXauIwUcW0YuFSwM2J24pND9qZDY3bo
NnIs1YJtqECgXJHE8sgWJuJGHeah9WyP8YZ3tYJXgYqV0N5NyHlk2IwgNT5sOg1ERbhucAYm0Na4
PTaGhLWabJUNXf7ytSeW9iN80ScNJJIh5e3vkgrohsg3pIwIE1DYwxY4RT89rClc67otdu+5xO7L
nYi+RTK8OsedhQtbwiyDwI5otVPFdAy/4kLOPZnSpWFzYDAvGWXRgiYLtfJbT/1Md0IDpssvkyX0
FDSRNlrgUVkPBQ779BOdeyn8U6qvqj1rt7k+QSlG5ZasflfGLfwG9MtmRK93BB3gyEAABB4Lr4iV
ip5EXCd3EV51APqsnKh/odQxXP6T2Bzxydg1i2TE1kR9/kPhHzabAFX1i5E3bvENcU7UGHxkzF7+
dS+P5saUkMc7TBlaEujYW7BxWLwra341kGV+Ha5O+BVMlWfY3JWrXRmL43bFXoe6WaJdWrkzNh4y
xaBJ1O5MzdCuQ6AEsOV+YKVDLq8BchprlhioC/mDmLMgj4Y1IsU7ZNMv1aUjooF/EVe3YUimqj68
I8oKobf5U0BopZsVR/aZ9jitrBxGTUQIzbqCIMenntrcmEphDZy4vcuU6HVmlLLCrowyE5ADDDV2
0w3KjU1HYjPqfqa3nJ04/BPu6jVSfAUfAT8gA+aPnP+tXI9o9Xiu/7X8ah4/Zuye9M0/Jvt6venP
/F/zrhMQgJSxXsvoQxq7CZGoUcgiz4ZvxmAdtcA6fwgkTMVW/giW/By2s+sRBt9D++AnCpmA8jX/
8Vcw7sK329GKFyh04CmsVUTq+LD/1E8Do07jY5bGDybcjGArEiJZHqGbDEQyU1xnGx0scOJL0AWJ
Z6txK2DzcQecnUheczsDEoCOj/qeLS2lEBDZiOd5k3lsQfbZVm7eASBQObUW8dh0a/p3/o9LaVj+
D3NH3lD+obNuVYTMgwaARI2RHEAKNd2/gkzkPxUr2mEoHuCAdT5mk42BFbDhIpjatNX3bEf1JqEh
AUHJ70RvyfRqXOt35S7CDUBfb25XTDBAwo34sEGeLtCDmVYDJjFyIsUSngEr/MwpqGcz/HDW+Lca
LIPGnqzPwi4Lly+h4kImWIIN49L4OIRAlMD853XFKFjevAQsDhtKzwC5LwEMIxSSNRsK7gjyuTke
K8TQlACgghZUDCtyUCwsYjfYiEFG4K6YUOeNbkOVicafJ+HCxgr3OwDiHfd2yCJfVmFlgHlc/k0d
Ih1Y0YxkAM0jLZkWUQ5ocRqU2gnA6PaQOix8biNDFr54HHjREt2c/RknGgiIPwmDe1xzGg+OpUbW
TGkBICPcGRhB/3GuJASpsj+gJMcPvRm8fIfzmYpwJIF6Q1KqrxafCXMdXnGMEdiN2O5AC9lRepBu
wkSRNdYQW6W4ERg8CmSqbGLypHl90D3LBx3OQogkgNoAmCTWepsnU2mcGh2FYMc90YAur9bSsqJ+
gVB+TL6TY+fnTtJjgtpSZvJuNa9DjMpdSdFYfGBPp/SJWJ3Xb0B8DCAcVOtYFJzpwPwHnaYiYQWw
It7JZfmLaOdoII4kgDmxOdJn1SpTPn6LkSc7K+4CKrbUZleQyrbxAsLyWrnoAmvo0OWFaXKL6j39
YKNhklvLolSFbw/jgLNIACydM8Yi+9pOa9hviw4Ssx6LeFz1c2TjXlS35Gdlfvot0MsZx7FBYILI
MsVA+NtQbdj5H2kfFoFipeCWwkK0YEyODSpe0DGSeC/Yopm3pGPLnz2Lu/w54Y5dPvwIBwhajMji
aRZ1bxVQe1vo+aikw9VmHJdvnRf8xUie5ty8paY72nPKXGEtPTmPNMCTf6w/1MSpeP6M9eoJZdKR
jI0Q2DIeNrbIPDdIHDiGGgoFqxX9kThaYdtuCedpt/Q2OPWctmG0z9QdCbmC5aj6bAg6kd7M3K+G
9xzD2BZBGmP7fpck8LMgA32CCJjQjlVPsfmqDQ7KTwSZCEEkNP14utX+Ghkte6C/LzxwSFu01iG0
Va/IKlohCckcAwNJajG7pZD7nWKIgWtoAyhpSMxC9IH0OZyYwdnIT9G26niKeRawnEkHmUwGhisW
Uiw8B2CcgGjQBsk247/qq50tkLrRgbEysAnUdzyAz3Lci8COGJRugrMBh2C58JiUUjPYV9RW1Log
u8hxJ5MdBR/jCP6XFIAUyHJUsVyo0br2kh/110i4zNwAL22nH9F7ss4iTxx9tSP3GHX2JevECO4O
yMYNVQSfG34KBCK4r0xxnV5miZnwmrBa9M3YLOBlYMPNVntU4UAqYaMixUd+EGG3QKPAt3oXyDBH
xQNVGYLunudT5algf4z5CLYDYyKOcV59rk5z0dxjo8dryOzj/9IfAyUWRIyR2GAq7DV8ZUzdJOWY
iF2s5HP44q+Zo8XLA1fYB8aD8CYis/6S31pepYSXzC+Fc6d/V59TfVpNXrNkM9ZMwGjkOdFezykA
TVD5EqxhU1fcsuJFhlKbI6v0ouovDXevxivrXwWLo1y8V6RhNqE9mYcg2oe9x1RqEoli23a4MglY
g4jQ+h1ER02X7WqJ3OaoEuObMSMqJ6y7olla9uFkOaufanTtiWykn0ywJmxm+JfcTTk537K3ougz
1S1PqSr9S4g5Db8HKATc8HX3nWETJB7QnZE2S4R4AHHj6B8LvBzhXzc+zWibAExNsFWccjRyLREy
zDEJTJ07V17OHeohcgT5HlUTg0NtKe1VI+1UOgUIpZDtD2A/lzgEhgW3nunPhMxtOxWL3jQbduxi
xs8V4Vbih071yhfY7tPiUQtnRq8oufHhqve8/85TNnX8ez3el2q8iC+eCrajjbvIz/YVaziY6wK1
bRn+lD3CyreEk4G5tvho32ad+kIlT8IV+0Mn6jsq2tVEaKPXG0c24uo7tAC52MftYOUZQ3eKR6CO
1WpPT8+46kU0Kr4cZWx2QZ1YIdvFaNZQeuARee3Yt8UKSRmXGU+r/iv1VM+wkYW7Ftpi+iWoC9mG
Qlk1OFkIErhW6lV/cUyljNgIypmtunsbTNI2lW3rR1j3V99mdpiKaxD4uvBZYCOq6DfLc6mpsHyv
LYgbvdqlTNKjW+Pkoc0Po2uo6O3OSv0BJ0GToBGU/5R0awDJJTKLJZdMz8v+ZT5pgsP1mXfVIe/9
fvIrSppl4RzS/2Lpf3004F9SYGUJJPj2r5/QXxFjzyYuGktY/HslA/CV3Ez8G2blmDHbTQGy1JZx
ZCct1cBLUrZBdERhQEoBHqD9LLovwQmqwC27K1AaY3WVuquOgmsIiIpj7KdutWJC/0C3nGzJqxrP
uWILkAOn2uN6DVOnGfZijorDbhGtjifquspp6rdZOnnqACPUSNy6P+YGdYhE7fdmJLtsuIfSblCu
VXYlT1G86wwIgcoMqOlC2yw3JuQDrmwArVX1KIOjKGnQfAxEhP864VbpjAaAoFY7eWL7nW1QT9t2
/xfyEHMh4bk8UsBO0Fc6lIN4A08lukTSfzugPUQBdjSohPmkqO4ovJO9zcLqxR/rlIeydLRp1+s7
ed5f5o6TtdpJCgIQqoRc/NCgddXUhvK46xqv4gPSYHtE1M3dL8uNsGcudjQgGNRQMB2aDHlxQf9l
MtMh1sqY1cMVxBJpT8KJSkW+oG4uWfyp9ptgXV6nxlNnHFlUakn1T5hOVXwLaw/BJRh9KwOfjmaw
3+PiwuRLeVbnQEduDdLXsfnJhltQHSaHF0P9zGECTxTT2RcXMGUb5IjEM7L96h5PTMMpdqKaN/9K
aSUpqb2a381+UaegB2HR1rL8oDemFhQRfmHYqtHAt+sVrZs5imSSmGv2POrLG6D2DMVnWaBmwZ8J
Vx1RByE6hK5ju+OXRVFsJYM/D36Uun+8r8jcaIRlFjY1cGkYhvx/LIAMbVs8M36zgRe6Rs4YVTfw
WSE9e3hKp/3UvoghZOe0gtFn05fVJrPKwZW/LMKCCTWF/mGQmNE5pzwkX4GbTwPst050fBYHmaqk
AaXRr84JjrEdxd0rPQUIa1XenjniDbJlTwfTLDnBc9g2X0jlO9CG4jG8Q248pqQzerXt/gZ7Y7VE
zBIelL3Jt/GdFABreVE9FZbEjn1ssYk9wFI+4ODPujrUL5woEHOZjpObSeOw0cl0DtdP84r/VfIo
J8fralsfdSgJzCHpPY3jMvG6zG70w/fwzyDV4k2qyJVZ+GQMgM8EOqNg3MLHaeFAEIcu7HhFSatk
jX57XVd7AEE7VGE0jiBkdBSZ7xEryuH2wwOwFnYBNMMBWNaxWh1GzvaSknbhKIz36AKwrH62MdO0
7ELBt9h9dn1+ZscwByCp97QIuV9+90DC1Pew8Xt5G/L4kXASKQdmh1Hx0dAWF4z/NfyeNtoApjt0
ySinamqdE7319Ct+LM7mdtmKCxQCenuSwm2OP2yhbmBkOiC8WlZJIckT3+zRM9QoHwGLUybbDbxo
IWjcbqfKGOPCdSquEYu5Qnwzza0Mkifv/mF9l2jDqbJ/VtEJ4rov4wD0+g/NYrn3SmzYJ8/IaT/m
CXjzaS5daqLoRDPswfRTXAYjPavQQHixE2LU9wEwYhK9IN5AXy/fip5pw0UOrpP0xmYtUZeLDKQO
t+wS8iWcIop8AosYsoJrZdhevo4Ni7E1TJJb7kE6WjLSx9Cu2u/4L8qcoCbeAErxwIjUxoMG9dQw
bbM+zeY/wI2m4GeHtwEXoIm09uUxPpHH+192KDZ/zUeCXKH7jD9fVntr6c9zYD9p9tmVRPK5ZeC9
JqZA65KS9JfBFMf4yjHgp1LoidLbCB2aiuUqrNmemVhU5T3RpF/8hsDtDk7gT7CCWOObV7wfJl9k
M2yka4PBv7jN/I1vaEXTS2CthWOg2TIns3CtnqkdZijatz1NzAd2vBABBy86TtqR9ozMirU2bimY
HsFom4/VI1i24qx55WHPCjdv15cO5NwdveTKbdbCj2yba6e7U17Oe5Pw26XL/YmWSYD5TDCnnGvi
9RS+huJDsK9wtFjT2TqyKYhBcDChil8Wj+XSYw6W9KuCSAmJpxpJftgoVKOpcYTwGT0ZSXLpn3pi
NehimjUCOaaQJozOwTOHtZe5MbYHyGbEOS/mYQHBGJU9RHsHGniN9oREq3TbUWJtxK9kdMf4ng2X
AUEp31wETZ1xZrfrh3eaYBk+AFUMByszKUjjxhcSxBM/QohY4qZiNa8+M2YeUeJJiccrqJ8T2i0n
MHfpT+LKKSZmBsvShlpu2+qb8RZrpxZJKeIar01IqQGYe+JZodH1oq905b5UgjLUDxLr0sBtyDqL
/sphU/zqnOILBK7WfHgJx5pegTkgixReoGGTBMyjt4zwkM32HFHXlXIyol3yQTWeAFT7oowqEYjA
Mtrxq4HRMxSyTAQbon1OL+fVgQJwRa4FTtXYEkCQIOxYxjtvmvUTQdsF9SbtKzhJ2l5me0QEwgep
6l3+kQfclOvhDzfFwHzHmdjG8VxiDjBP+nrExVat3xsX76av3+ps2wZHI4WCahVLHkIqQNC+Llkk
SM81u8Bzxz0roGZE1dEh4PnX8ThvynOOS2jf0Qjqt3mm0thDVyCzNZZsHkaNxaMbnjLaHuCRL28i
ucPufsycrW56hs3QcIeMpF0hJKpBWec/Q/J4nbhVjRU5UtkxUXdZ9o9ZY72Bpb96ql2Nxfar005K
eZ2pm2HNXlgQMcyWd6PsFLfW5QhlbFO7hgl8ZE3irduhil92qvpd3vNZa/UiM1vh7CvBuSH+qXCG
/6sBSwT/4+i8ltu2tjD8RJhBL7csAHsXSfEGQ8oSeu94+nzITHKS4yS2JQJ7r/VXfq41fxi0YgpA
HRLls6HNXLuBRZx539YfLvhLvcJSBji6x14xj6+Y+t7NTUmvgUKe+pxilQYW1Fj6X0I6Hz68BjoZ
sOJF5KcGiJuVdz9dAdVBv7BGMmgwGEwpELG66MmuWNA9BnF3KwlGzpaqcSP9BUKOQsdlDBrlLoBC
dGJ8CPnONqge4v5HDRYdpCx5V5NTwul+QO7kBwPRRD+vmJ7GzO6kiyHcw8Luza1sfQE3DmuyOqRL
I9rK/dukRRY95nlHEUO0svb47xmvvxW4OoZPau2WosIZsG7xyMiL0Z0iPGF1hHAnLZ7mSaDSjmPL
pj5s1vABoiFIHYJ4N0QWzoM95CGpU4DV47IwtiPlKP45YLifARy00rwJl4XCMF/ODPdKDVZbnDQL
AeTJ128wKZ0CXn3OHU3jY43v6VdDREi+AfmqyKsG9VsOJCzRWQpBueJJimEd4z173BcHRdLvKD8k
0bdc+//kpd1cQunC1o5hgYufKj7LLgswxO6P4hxe6x5n6bwAVRw4gC6Na6tHn/gTbqjqilUC2KNs
Tjj36+MQ/TJEaQtiGZCbkA0hkSQ1x4VZZdPfSPjimKGVK7qBtn5X7moS386dfg7F4DMZkbRuHZYs
uuBSPtskQbJzQmuAr/t7sfZaJ7nVR47guN38H75lTQHGpHPiRSOwjA9pjq0PQLgId+4VTDkBDiY1
As3OZQ5obQ8ENRibNHmAkiNXTwW61xcWN1V3VJCp2l1x1KSV5D1QjmvAYi3JxAGYLpfZuUxWtbik
yWRYEyzkP+X4S6mRYVfnkf0ltUAoASoaa5XpPPSezcrTv2tMOwP1drQBEk5b/orRu0VSkehvaHY/
jJawwgaal6H/y8BjWx74QOATPFsMrwIGgacMwqOu2inBDO8BOfooWjtQfPB6AY34H/dAK/xpRAPz
ihXmTWlvgfJutGOPdvKKIr2uXoHwTQQLpQqQSfmXkaMr0ByjO8N4ovIn+fVjShChGav69EKZVI2R
0xk8qll1Jp9W/UpesLsIoMAvHHKlSFF96rSibBElfluQcVBfvD0R6Zw3JPh1c1Q/rXYo8PahThgx
Zu1puS9wQwlbz/sT+EEM9d1b+5lqTBPSg90bmK7X/SHj//AKEq0Psj98iJXxUB4ca/euESaRzoDm
qJJgDE0cG/17bZ1LY0N4oLf/aWzjFy8kLBnbgFC9RCrWtrA+RIKR3cnvDXB2mAkngm9E6Y0TidQx
7j93kbUnVJWhvK2QP6sLiJgctXBEo9QeSZZATF/1Em5clA0zHx7oNVCZfwyzdccJyxwMPn+ALxp/
NHzBixD7OhRt5f+l7amQnt0efM84FqSC+Mhr3TkqalhUhJhlB1k07HyIAo1cp2GlqFeTWDgyWpHz
EUEAgkqMIDE9VL10XOiY/62dG+8RKkD9lftVuClfNL+AiE8/z7J0YKK+pKU2j07lh0NEyTdc6sIc
TAhAjwwdqHUBG3C3TxBdb4SXyPhcg4SVyyybSaCns3+y+GWs+d0miCZgDLW3VOxSOOJy5R1BTtO3
zNC54xZo4635KeUtVh0A9ZfSryuioBnOKfhQCdhCiv/bxFR57WBzRf/bj/4VFbDcD6vziACDhaC8
evENkwlgvi/epAa656z5V/XhoaV4EIYhokHRTkm2wXYBHNLA4lJjMg+KzbVjXltE17k0QDn/jqj8
YcuUDjcL5Eb/PXDuh6/INqKDdbJuFsnwj8hCWDNshofqfut423p8P7kd5HzjCdO7Nf0u+qAFnaJm
Cd4Rf3NTXiicPrqduesOEaAgO7q4U37jEcSktSiAOljJlB/6g1rV96/tXnyQsw7T5eRkfZ9c+Gll
QE6SzNlAOJSZ+UpOx45OMj5Ei7Sw8lV6tNfd1e6fO8KikY445yUV1j49HgAay4oPkMcUFvgLbHXc
weMEgR0YG2Y1H2wI2ScDkbKC+vU3GWN2PFfOAQL3ZgUojt51TbjrGm1ydWwZBjDCiMuRRG/YK7Rx
CDbg5+P40BCZiUZl2MBvhpJNXOlI3OUPcre2JtbsQKsb532wN+fur7t34011hz7yWduW4w/9z58v
5A2ON/e+RXcWryKb6RsOwvA5QOdtuaSbheke8UM2RTSVMOzakmpIgtqtG0uq1T+Z0vkrGCOiMUPa
G7RTdto/n/J0ceOH6wFPRbg3WTyA7k366bbEHvLTYFQ9tf0X0wl6Jkfxpgiql04gsS4JAJiEtxHY
imQrpkRIxhLo8Y6fo/qcooVJF578U4IoqaC2hHdG7mf8G+nopm/N3bJsJbfq3zBFkiL5FEPsgBt/
g1pkmoFLgAU01vtJaM0wD7s7zeJ4aNOLrz7MAdVG8tbF5apK7+Fu6I+6iDL7qMd/bE5kVL8M450a
0BswiuGqPw3JGmFh2NyqJfVR40xLbWUtoJHlsNSX/zcF4KYhej5500rOzkkk5rb/UY58dxpHUbm+
oPA+UG6HfOczQj9JZHZJF6Ye5f8MS7M4tbdPgNXpAVuAIdnoN9GUEsfA2HyaVfRggiI0YF3uoIgq
Y07IEghXItsko/lc0JkLxNlcKD0tyA7JD8mbtxLhtN5vF9la9rGQMlDq8Q6zSJ3zvl4DvID4KNwb
Tt3mUANRGd9B/y8en8WwQ5nC+Sv3P0ii/Y2M2KB2cNsQ7reIhq2Iv4/0OBhFvgriKhE8BqgA6AI5
ESVfbnN6aU1CvQjQ80/Vyv+S2QFX5ewQ/cMi6Sa7uPj05MCUd4wIqwI8CAK8NsFQT1WKy/1bsuaB
8MU4jdseV2v2Q1VZv2xVuxsO1WDL5VpIEfih1F+aT/Syxa8pnwzEvDA0H345bYNkwBQWYvbMGsiV
JSwgJBmVpLDSSNCXRjk3luY/N/pUxaL9gwYbhK/B1WfqDnyuFw4KNSfFP7ci/ODmMc+Lz2Rnss/U
D8/7lcBS9H3yKyPgVWnQ24jt2ufJ9BdSdkLQ467qqdrDrb8nfvgqvIqF08MAQPli9BtOBfnULoZq
JMyr5JbezezoWugrZslaLUEqGYrnqJYOoeYg5wgxCF6xCJvx2rAI661vtX6siNAL/7XqVxP+uUlD
/NlNMo50rvhMX/lJaTYG5hcIrW6JPkn0V3hmFEYLLMg9QpnWOIPDq+0yvDYoK7YaV4OAdwsdukPj
AAH624hnPgChqk5U5MaB4yMKIQOBhOpG+EckbIrY6Og5AjKyDGqCFP3xrGA+KHVjPhrfyvitnKtT
FBwp65gPD/L1BmXNE400YrDebf6nIjsA6WQ1nzUnjEb1SAXGv7FfcQEp6QNxZQxdSR5CsSsRQaOy
6TnHuIIq0toiJpAU6d8mhSM1xZ3JfAwVIWEep0a03XXNBnKmpEKsx/HA7UZSP3EKz46dDBUbEtfx
L/gHmJvYfrDR7mXmGHSRYOUx0YSgPwb2JK/B3/UvMxbnDSkrh/DQ8m4B5CIdcnkZPDQvsIkQrDvZ
XbS/wndCb7Jle4HDE2Q0F4QWrUJzH3KvBbJGvSL6zV0i4E6TVSadlOAakB2kAA7Zssn3QSZdaqtH
X3VyRdPDaVhTasTsi74Y4xmHARlv2E2AfQ/smuQYCtW/ADt8PkyaokPdr/lV5Jyx9OoGly475tIq
iL/Abd2jR6Kplv8G/ySQGZEq7cpElGRbIl7SH0jWKDuOPK25Dh/cH3AzydkrCLaV8he5X2KNxYRQ
YVsQzwkYXCD9xVDO/cFPfkVq/ih07j9OnjtFiDTmp9WwxZAXXL1cqhQSRMbE2bdg6MtS2CagoGjJ
yKGk56/5BYZtIHDFJaY60U1ZFdgvWxzNuFPINsE/gICje1dkN5ghpGpF3grEl0XmA+WUM+KqycMZ
lx4ceYhw9HuyjY9nsWeym3n9IrmHLs1jyLDoNGHQNw4h8ccDjbHfzXiurR9KvToAOZp1PshBuUrk
V6Nu7FoHr0OU7+FbORDVh/coJjidPZIQH6hrW93wPZc3NYbzLnpIaGvk5i3R9uVoUwxmXxLaNeN6
wKjIt+tD1AyMMbRUe4AqcN2be2COkn6DpfR/XiAgvxlOuoh1KBD/hY7GJkAABA3kVVjlDw6slMQn
KHgSAvI5vHU5oxiaW8cOKJBWziJhJxZCp2cBbmbQk7tO9GUer1HPqy5RoA67Upg7kTzvD4pExKjB
xcnA/xXvtWmN2IXNEVsmp/nsb/xuZn9TtKh66cjxsP4gAwiRA5dgt5onJZlUW+AIgnqRIE00+8mI
n0m1hC1J9HUbnoqBWBiY8qVXz1ENNQPrN4wotxTJJ8zli+g3+Ab3kLjsGIs6KMwVLhbcb2vX2OfJ
Ks13BXkZHHIJ+Yhn8ZOdUg71i2rZ4JwUIyHwodADC3R4FZolwmozOcXBTrM2IBKUd+ODFWisWRju
nly5rpx16A2BI3hijJU7rnR5gwRjsoCnjvqHwo/wL7IO1zKUKrlFCMPIIUrI3xi1i66wIJ5EmDuR
bbVNXvH4sOx6lQ6LRpjcTqK3Z24QAsx6B0l4h3xlmrozeQKJuwZrKr6nqu/GofeGXxfdh6jciBkY
vkb6ewmrpwqCCiCSjpAch82GjmO3WyiRrf1MCRfKhkB82BqyKen+lP2VybPRr6UD6VZUdFSMkV8o
IRL9UOQ7tYB78BAcSIdAfuoqNUY3EiUgfMJ4j8S8a1aKSBy6YxjE9hxIQqGNvCIptbXR5fjBmrAv
EZUMlfN83CCLK35M7pxIAN5adgEqrglSV9NpmR9+BIqjuerIdOSMFGYVERh0t221bf3pdcahX2vA
GfNSXm5k19a15dtAAiUwzp98swoyQbjbBYXhznRCDJTWo4jnBKwRiC38RmuxWmubTtinA2XHTvkO
Saerfoz6oqXbyv9Ca81HyzMrrhm6Ch4JihFn/V9w4hugnUesdIyCd/+Coa+PNqV0pr0G/Vk723kO
a2qE+3ztQoA3Fz24IN0o4PBIFCcVjZzFnZ/IsyXaMd3aiE8oAQPMfBhnc/S/t9wHTF81V0W/ajEC
N6SN7lE2nfhPF209tUVrE9HkidoEalwgiAUTLUu2RZzBrZo6IR21921D+RYQ1mickl146Wn4LWkH
RP9DsMiAqXPbw6nmMktFC4OCAX+by5TiHjOhslVie0Jx5QEdxtDdiuRYY8OuutDp5KhN7I8OWhuK
j3HQbwBgmX8MgzEMaNJF3LXAuM5K04SAfiTfSRuYXy7ce6uc1WNFyIdE4uO8ltaqzQ0tuptadiL3
SEys7z1bcY0m3DTWHPwiPb6OIN56mhOFXRuua0RISEEEhzipof5upa90G0A8w3gbwCLSTfxBVltZ
Do7L9EAOuiW+KuujhQxf5SIhoZJ00ZoznlPZfeXRGoufQc/VQMDeOrwMi6SbUs0eaXoV0d63EN9H
X36F2rfpHQQ+RVrdTp2CGYOEaRQ1M9faQ7Tk6GJPTbBruL/1HnvGsh2Phrs0i3WI1MVzgn9hORfp
28WtRZaWcGnoXk5RCh8EmvVSnMHzN1MavbMDa6If7VOVwXnuNFz+X5zEPUCDXf2T5SWYNmU2jlba
uuugRwZ52bIHqpcJz5+QGRK6joiYDwrK93iF3NLCwMhYQlyAK90FGET5H2kYZrN3bU+GI11gWR0I
PEVFDy0bzH0ZQPEsLaV+FVow9jNPmbt2PE1s7JMKfX/QnUixfAfxaN6DYqEvo6twZtBmGMONzjbk
J9DL9WL4H+jLBaTDfLmQy3PEC+zTUU7s5Fsh5aTx37jBkh4Z6sWlHa+Uv4vhSrkw8RcR8Opu+CEP
pY/W2l9lRdAb80Y81tf6ESNkSADQ+RZGe71DO0Jn10GoPhqvIngB5gL51kfX0MDAllJMtTd1XCfC
oxAPA3PE2L8sTgaRLcPVOZUHOiopqOTk31WNE9x00kqRofL0ZuU+gefn4jMYyMhqy/OTyxZb8KfO
t1VCEjjwZZnmx8uQOL1bwodMpk5q5hG5AFtgCkepORjCnGdM1C5Iv0WaGRBqMf7J9/qe8U9xDUag
iheccQ2CQH088P8Ryir1h29uqZyN6ickLkR4VPJCJ+qrCbW5GsFt46JexcxoIxbanpShBLUrVtRf
v2Y/fVfwUoeQm8kE5wkgTo1sG0yx1f/A/vs7ujxsr8WODA4CyrUZsDdPG2QSx7T4Q+5fQf4VqxDe
3nd084khU+fFTXDkZt6yXsJugWtTFY1BFMUJEkN5x3+cUm6IupPHe4ZkKbuNHCMXE01xwVi/8BFk
BeBhgArzR3MzH2BuDBjBd3jB3aZtvNPUXY/EErECeXqXZm39wkDz6vEO8TfVLbt5p/IigfET3j+3
2F2Nd67dWOwyGovAg400XsXln8Yo3T8Gc9Wbi0H/88npJijQaC+SD9SKc2dyTcQrjW8Pjpliii/R
exgm5ZwfJEjaGXF4m3Ac8fGfKywdhC4dPYw7d11aTHE81J/zVyapm/SXsq3S2FXO+qXEp6HEG8tB
DoLib/AJIDJsVMzoBzcS+aRpcR+yIwoTXq6S5wfkRjRpQDHxIEITRI0z+BeLciyp+EFkSviZh9wM
ettBt/hTrAthHx+yXsMf9yeiV0SfFhd31L2YBPmQ1+F9Op/2Lp3A6j8F8DQn7oJkLsKz6guqju4h
lcqMkWtRccCiQEPKSfQdqwzKr8Zd8LoI535J72H39YN/6gbSEouET0NaIDsm0cXp6eTSt57yy0Xo
7VEW+vNdvazoYoL3o1bQ3+vlfuQRDA91fvAZYjdA5sp5+fhGv/wQSvS2CEr4Davz6J9j5nswyKc+
VWGU6bIn4otHZcWzCCKgskWax4EpuIzWTKOjtA9O00PM+1Yg9ORoIVokUpEGL3DPcu7Bs9AXxxMY
SzeWYdnG0Q7QeuBHeMjTN0difkBWWniO/+7QePAP8CaG8ZpiYMLgCTn49Euovfoe8hCn9K3I+bl6
+ua1XDZ2cENFWiUkSj0z8eT2bHkkv9fzMd0SLSk5A79hLlp5waePYFt+RjwkiN0VD7vjPI5Xlgff
xiVFZtJPQRkjTt8LSUHDY7Al45mj02H4oCdjLquXWtybmNyDfouYqXRP6AkbdoWrZznf1rmrluAn
xksK9/nSqdRJQitwx1UtoXYdU1QurIIpM4DTVn4irmVKNhlQ+I1dBIJ/yokO5hLPKflCMTttptZX
s+Nlq2iyRY0wqWsLzrfCX6YHbFqUVH23FlrNmLQgf5FwrPjKd8aIlyl/Yn8l/6cbtppmBwEpm7B9
BGNuomgnQevPygNGuX/t3eShtQwWtX9SvBEnBLpkHWJYcULpBlQRE3YYrUP1xqfh6b+QKJyBGZGu
ZIsJm5DwAtFOUTwDaFRcPLX7EEFLQ4vk02022tN7zYzDFdKMB308dXAHWbmu9WcO+CDl/9J7nB2i
NX4jTr9wPIr8Cxhe9KdC/PzU6cBNiFNRp0GVLnVuUZIsLmXvsJ32zTL+TTBq4nLJN0NzKt1weQ5Q
F7FDc7j4GyJeyMX3vZVi7LKPCnRO00S1jWm9X5LQ0YMbQt9NW09INhM7KIntEtcNMo8ltWJNsgfK
QcrErV7WWDSx6ELb71B6E2cEFIleiZFxRSJGp64VbgEqLhpbEy6isAU7x9RCoAP7iX66VggXNH6u
Q4B/iCG7eKrZghCHxXxFaycOSYA+7uaBA9iyG4625groBcY4bPE3xQ4wcrdRL2O/obeLTrMGMp6m
aCLuzUlYZxfxUWgW9GrYbZaQbjXPSOXJo1+hzJZabfeOjMaiSHZ1tjRYPTmDe9RFtkA7KWJvQNpJ
c7kmlWeof3OLsxv9o6MSCSvYhelIZ+j0fiLyuh03sXW37j0sabgaCXpm8cW7D5DocCEuvW7WkxTU
LTEhs+MD5CvWI0wcBvlGmTPm5NhVEsryps488ljKT8f/1pPRyRDFRbUFn+FDYyjnaDOqTVHBJM6S
bkM8i8atZNWXnuOTFNLIXHvBJY82Km2szVoHlUPRSN46N/0DtwSaonjR8u+SkuXOVB1jPgMrl0V9
WY6sjZ1ekntBLMzHR9ZcO40NN+Mgs0v0Sx9Dv7cMG+ovm4f1V4KZMfwwF4Mh+nwMVBnWn46RCHdM
Q9PKmY+sFk4jtVRK+1YHA80D/IEjyiWS/q1a7HldRGZ25tlYo2FF4jpGt5Qi1/MFAl0I4vqHfHRA
YS9PVxuKxIAjAm2+6Oxi1lqx2+IV5quqxRs/VhJmHV+5r3Rch9hlz6O2fWA+p78DrSbCDGGWsLsG
U+k5plPk63PtzxRPYHFNi7GIx3mbsUBhbZxSYwC18GLhGEu2AdXnMI024DG6aMkN59+lsjEQ6HKn
os3uF/m9T+AU+SD9bMs1QzgCWT4C1g7CfJrRzvptyRuMpUdhe1IOEsTOj8rXbQ+Eip2a7oY0y5Ns
j8V29I/xVEGxHNeuE+BkWk55njN34TDrqUzH3yWwJca0tZkz68k7BNZptO+IaOC1+SLOIzOcPEbo
qk8j9Jdv8sqdvBpQZIU6JjsGO3yOoMk9KkxHbre5/iRYvXxyCfr3mfbClY8YCngPGcqssTtlF0Jv
kI7AaJFSfLrK79LXiMnmAOWmISXgMiciaesTUEa4wwM7WbMRX3rxk4wrrBiFslrJBy0gJAKFzDHn
F0NttqWlCqKl26LNhmw0yAhey2tR3jHeJWd1TppNWz1JzEGgu54Y4G8v3jyJT6CB5YhJs8i5he24
cUKWJ17WpZUdSFnwnkCGKA4eOqvPi5CHlufEgaNvDt0R64bouFfMw/pUayflL61deT/v9CA3K09g
6lvrMD3LHYn8eBrIsvuWsLE3c+vm1QTptrYk281VwH/MIIKUFtKf4o2Z7lAAVr0V5jPvl0Mw/8ER
oOGPY8Y4Gvan3RXaUyjOAwloDmTaF2RbuJGBPOeY6oSj8QYDzq7hb7PiiwHLrhauo3YLFlue9x7S
eKgXikCEo/AbWndQn7TbIxPUOMi7m0K65VBtod5IeENTkXrEWbFiEQTAmZ5OglMI6DziSoVhM6Lx
13LvDY55L+ixOxDkFIOwZdCjnJxqSYdJCZ85vIPpfeCa/cYDbxlbA2lnZ32aCp3uXMqc/MKcMg2S
jrWZWk95v9wafDBY1gdi4ICIyFJjYB+X9X3aa4ThK+AdLyBthoE+PGulexhRdpym8Qcwpd6A7rPa
bllnK2QMlS04uNJ4CnGzlYTY7XoQTlKoqZoYrhkl77jMtsztTFem9ZUwHQPSNQsujXWc/bKv1umB
nBTtkH5O/VYHrOMXoRhjHhBET2DNPwwO7sSNrZE4MpPmb7FBAXZxfUx4dgsDyaimEaeIa7W3xRLX
NDnu2J/Q/3DZjRFFh6e+KJ1cWhe37KSwhLUwZ42cTohzPMpzv6f7NdLph94Ht7R/CePavwTlOSvQ
jKuXQL1gPfKg4oeldsYQgPdgnBfVmh0PP8S8BYdLbiPyDjdkG10y+jCBYq9rwbCJ5Vlh6gqbn1Hg
vCLbzDUwUxCaJ9c3LaWOL7X9GtvVpSAAsaDyZ6ncCWFA/BG3qJ6jCzOQVpE0ivmBM60g30uZEqWy
UyhvTAgYkhDRGCWotdnkCKKVXD4qTgIfNgfHQ/zr9qdevHFe3rRL5K0w6XjnG3UdjIjO61Xv8MAt
0HM3F86vnLCoZN0atsZqrqivig82x5bsofA9KKpdYmSttpQGaJiA1XVaPNrmF9RuEH0uyb8xuhZs
UJwXTe0UjMWSdHMHMlH0jw4iIN3Uf6q880jNrh0pPaSqEwJdpTzjXwKXXSh+VWB0VJHvQz5Rb4Ws
D7QnpqsUMb2yosWmRr8Y+Ph5yTNSIIrj4cegd1ia01scsZwSjVQdrZblU7qqWOMpYxWVa8LWN+EL
U8evLZM7m3GqMnK7+po4l4jDoGiekfAuW1oGx1UiTSr5TYv3LV51aHen6ADiveC3yuSAWCCw1YiI
1IMnfLs8x1AtyT5lzfa7dQ8HQriA2v36nKRy/9f3NxlxesVxjiiy7fc+td7eI4KaKcxXYexdwn/z
S9b0M8IdLDKQoLqMDXZbSeGbRyUPsXEfT8RjZKOJmNIuoJUD2DP50RTEZWAxvffCvSWOlqRh1Tyb
yHBNAZUKjCOkLvp5nO+QdgnhaX6rzjDZuzoWJzgNF2PrgPB9QF1f57YSOqNJxNiUufPVyXTD1Uca
R2gWzbGdRPz3sFQsFToSziOpF3OfWERKqnTijcJveANyRrghf+LhpqGJNNLP6EFbLA1gK8G7gj5Z
qMsj/yVMnt3qJqJTyu2q0WfpXqDFPn/LXcczzqcAVpoV+rz1iRZnYB02Rssgqn4pfAEDCk2Fn1JD
yxIoH93YJyUkNqUgSBFqAmKjbw1lVuruRI0BfJ0CUvL649xt861anjkdBQW2oCfT8wd2v6ahZtwK
4y0yfyMZYQaR0+VJQiqO2fKlQWphvbqG0lGiY6LG7Arh2636/FLhduvBth0ZiKshgXxgczRPeUaE
qbhDgzMFXGBKHfeYg/6K7/ZV8csi5eNWN8JNdIt1bOb0Ol8CDBWTkTVTd6CiJiHtGzbcYh2dFGvp
w4h4oKxa2sxdn0MaORIZO7TR8Lri4NW+TANnxY/xVjthVbmEMk+hGqHIx76AiItCOydoxCS95GYQ
R+w9DI/7D2FTHAN0BiuBMI2KYuGQI1f7Zfgkve4eU37ytmhsYSc/8xvOdvl7zD8KqK/yRj4KXxGR
93ZIN+lGlU9QNtIv6QPQOKh0eQRdHlH299YhE6c6lShMCrrL0LohX5Qdzb0K0l5JNqK18vBR2TlG
43t6qREKWUzxyWZCuCMmUnM8gIC07jUuh1n7zu8wTADFhkESo1MrqyyEBVugxZe9r7q6W6ZHym3o
9O84k2yfDDxzYW3G5Xh3jRF8OJoz6o24oGkDMRxuYEBl2Y/XeeZYf9wPkK2SDRyecf25419GMsyL
VBgSjPKUHEuiwzDKzxr97gaYNNXNNsF3i/2XlTmga08Jll+Nz4BdbrwFn27466b7apLWlCethWCW
sbi3m9C7JYq4jQXtmPfQAh1b94i4vSDA9ebzI6AQwCBgnR7b7SjfApKxDPomVgBoFp+U++RDrr1n
XaOJXXADyMk3TLvKhinD+u30o8yPG+LN7ahHWPm+RF4fkxDePf6Da0uYQfsvDTswUSclFyOww2fE
Yzgv7qYz7gxCn+b22l2Q+cFygvC/n2ntgiiKAIu7tWdilop7A67A54Bsfxw+Ofp9ao1ASseD9w/z
cug/TbzEcHusRo6nLGLh2rEyTUpVRFcDhGMWXzQjdNiamQRrepC56mgg9dmFQAzVc6acqjX8FyTt
CW91hQkmOaQX8Cu5e6rjFZSsF5Y9ky9KiMD9IuGIrRqIAe2IyQwhnyr8CIntxS8l20YqM0q0rphO
wTxb0mGspyDQmhw4iAjYBZpdAEgkEZnKDgjkX0zSZ4OKbSwB2XaIXsihcIctsDv14OvGqowefvkD
jI+dFWWEMRxTeSNrPzUCJgyaRmGL6FX9Yyp+VAbEn3apcWhSqcNHmBYHVdmxx7bTVoLnGDyUn4Lw
PNZPGNADswSO9uiU0vaM9PolhA76f7e+mrxEROVCeWNiKjeFeE86x9TumNv0vzq7ji8/Xo7aw9cP
6hSw6qL6FKhwQcEn2mS1cGyG5y04BdbN64hBgFRhjyRjQliriMQD4qwmU+7crQ6VaQ/NYUj2ujvv
u5yPZUfL6FS+zlpIx+oCSL0bX01xkMWVNeN0K85N86YuSg4fg3jM5I0CrEfndPskNZDyYspZd1S8
0BVMMYvA1QyBdnA1cK55eXTvRIUAiYPL1ZeRDqh4Y5Ctzw7HAtk6Ec09wDfWlyhjj/1m+FY8R0Me
U55qJHFau7FKR/sEwW/x0khMJMk+W/ao6Mt74qHbovB7w2NBDxINizjHjiYtHIWBikim1PMQE7OW
MrnqtMxpnQaiw3cGtbCI9C0UiQbCAMsKrT0NZZ6wJ3cG0VQga7BAYKAyMkDCy4Mvn3UmxWNplcuY
sQypSguveEvq38rdkv+cqEdKzXE0Y5pvaNbCjz3X/RON693Ut220d99OllTi/NU/Wrv1jXWE9AE3
I7ifiuD1JIAih6uQfuzUJgU0JRhhrZOi+J2YNnaJocFqPM+5uuHO65HYwE2zEza4NmlToUY4QgQU
fHEYL6JlAOM9QKjx6F6y4I6hvoOrIUeGlzPE2yN9ZT60bqUTxrEaGaPq8AB5jvuNfyHuVmbfLyMc
M0SeNCuNm6Hed7OFcDPCpYcTk7BEmi2L4yTf5KkrqJ5ipLlzWPb5rmKwIxAVV3UgETcdHQNODyzW
nV3lq4B8tWYdRv3s/e+RfUMx0avGrZMdjP5dTZBG0m89/rgF5D0Qk7Lfud4bUVbDfEkh2F4muQJJ
Sk/WcPiN8k7o9hUCQ1f+VHxjkH98l96R9meux+G3J/RoZbAJ+hY6BEp30XZgEQlmJtq9TvvCmlto
XGfCYUKRSXbg698m5sZXnhaLKnWhn8F/uQjYCtvt/xRsa2q+IjC8c2okSPjxesIxbniv/4mEs/Nx
+mSNcEO/XPz8uMfS4petpTxvupooqZWiEADeH8ioFLJrIg2II99I0onu2LrXEMdWk9guHmqHqSBj
SF5nLfp8oscOuv5Pw7EafUt464KV9xwhE0BrIWWRrSvmFoN6u+U5pDpPWpsmJT4rhmE61TipQ54V
UiY0Hnu+0wvsKUG4xHQ6PIH3uaKARhOam8QHB2Jz4lewfq1+rk+xTuNGrxZK+Ttg9oGziVEsh2cU
3VhMpOIwcp8u/AERA3pyzuaH0hM9sugJgshsc7Iu2UFBkvMyfoXDGRG3/xqEbZE+3QLwBvcJnEL8
Qyp6/MKVoPe/OiNZvCnx4naUWOOnyJ6Dz2LyGUXCQ5ZWulWlxbgpEdNTpOjoD7NdNBssaBGlArlK
wR1eS/0RMwOZaDza9KcbQRmZyY2abslPG/3zMfogOSUxuLWHlTf8c6VP1v8DXnVdmeXDdDrrZsrI
WhAMq8SL9nfRBw1empbvyNl6oLGRCpKQhUiqhk0aessqteBa0HpQzNN4uyJfK0xcFokvHS05HZMl
qYZ8RIR0VinFQTSb5zSWDL3+MVcFqg1PEXbdNZfZmqicTn54RTxGP6W+98bEAOKSYkYlsVkoOTYJ
dPSnZwGEvgpZiTLs6Co7LcgvuYXbvLYzA5VZN90mZr1iWA2qc1I/IzRZu6qePnGMDTteRXDy+q35
63ycZcS7tM1PKTtokHCnc5+SMv/PQHxQSKdKuQvCrll3R5BoPmmzWsBztMtK+WlMx3X3rHkuH41o
nzwL/YRGFo0NjDvQqDjFRSik9fuOlV45Srn0EONbVMgwQfAxWuWBCGvapu1COhQn3hqQR21D6p48
PqT5GwCYL+DW8eysq38gyBBvYkOpBWsOR9Gwr5H6ZjoxFHwCMirVvF2UxV9/MBRbqu84FiFlGgqo
BCjB/zg6j93G0TWIPhEB5rCVSIrKWZa8EdwOzDnz6edwNhcXg55pWyL/UF/VqXpbEVvoYkKLWM2I
HuUgvotnx5EYGWVY9t4cHV0k6YabIS8XQ8qlGEA2WCbB3sQmEfhubH5P5d8bDy1NKpV/09AefPGa
XZIJpY4wrvbXfZFQebMzJQh7fflqwBdIKG+cICPmTtVaBOiBPybFqoo5QvKd0PhRpHW0JUkyrZT2
EyizqXI6R3WPCbOE5VrgkWn0ayvQBXNBZpwat8/hXoOmFenQ/PMryosmgxsIEj3/RYHrUdI8Qp08
HAW5M+ngU3mIjMQN6+22/IOOLbLTSIKQ16AWK/J6itetPx4YjlPpemAagr483iWS3uaTR2OWKgAd
EQ2DmQ401FqXOSwt9ug3Yqk/jpwy/jjijvU5ZJ1OMlufewmAfwhY1udP8Bnx5NYRMceXzE8ScSyG
azOyubJaoZMMkhfUp4hPrVOweyK+biIwKRptMnYnHTcDRogV7MLQ+GvJRgIcG3wAI9Uu4xPtu2ph
0kHLbYWtHij6A9FGZL5nbsv0BpatZOxAPYRe88ycNHnPCo71k6l8GjAY+RWzM8+jnOMZoxB9JNmi
rxL4BEzAb1wGenZI6F215ZLw5hG8tuYm77YViEfaH2o7hE/GBcJSkBgeYSTidaK2ehPxWPq0vUT0
DzsJUefGk5TtgAE03KM7iAldl3+SfxsNeiNf5Cia6FcwPmLhLDEMKpKTDFLab9cjiGB+3fuY7soa
rR5+ezdfAwvyUDLEui7cG7OSraAn73GBxt+5vg4YV1IwSACpnZjhAS+jHkEilcrGndFej8sjKRD3
LzLEoveTqBeB/fZfRcWV72/nszSSFUCMqnF5ugVkNYEJL1/U/2M60BxxeKFhDSkxQn0z83Azw7i0
S+lbTtkHDLYAO+W5q+bHBHcqDRPBgP2AKzGIA4MzNQXazHDG8lZy7JoMbES0c7xleoYQYKOgR148
YhNnARpGojhWek4YosTcUK4YJgo9XZLAwq2BjsFIY3SVFFK+xguKg3ueJlZukVxjgIZGayyTlktj
wCRS3hnD5xR96FRJWoktSVxL7YguY6P4DhnlKOlvEmPs5wWsn0MKF6i9K/MG2s8q00+GPDwuW/XS
pU5KQQDolh4DcYSJoqn+iXQb41sLg+88vyeS03QPsWSNbl09XAlLkbr66TKBmywWWnOKcTE32dpS
2KY5baVfqXLVxS2GqYQE1UQWe24GNshQ/Ij38Dek2C6ptxqhUeTvLlRZWzHzIq+O01eMU2P6k1lr
Soe2vVyftbDl9IZV9iR1gReVaJwVuYAOVJ/TCjPBlYRPTv7Wd4rhxqt0lcCE+Bujn+Dt5vD0f+Kd
8Nni5J+9PVjCjm8S9dRuL8N7TS79T5RncyJxdmqAyWEVspf01JVxG+LmI0+HKcIwZFwnmYHgj7+4
sE+hK4btDA9kkoYc1BR00DQI4OJ56FmAGVxGDzBMQsptkQ5LkTSCVF5TEsn0ePUAa8m9EjPb4Q6H
hxLv55B4hikoYCe5GubLxJFxFSObgs5E+YoJE1HwkcAOgHo20zzocfJvUraHuFzn2KM2Ur6mQGqS
72/J1e1CXQ+WK3UH7I1oiRrQGgqGSZoD34QoNmde0KdRM16cscPYlj6E7lCHG/qkmu5pkRZY0Rnr
l+4ic2tOI9n46Pi3FfBzc6tUGFzTaimwuTEAlx2JVBsNsi21zfjkunUefBBPRu+kkqkREewXmfJV
UK+u8zHUeKYs/xW/H1Ce0I/mk1zC6Fnd802qI4+T+TEp6zzmBGfcBgPJcNuS7Xu/RoDUGZMwd6LT
HVzYx1xsCPxf9zS9gJ/IzhRfY+uSqJ947A0cHogCq4IXItW+oRWU/FWnPqIlgqwFBmALFv2mYQrE
yORUpi6zTOZ/IteFeL2rspPYX9X8JkDMNZjwLiFEQTSoYjq1IzvFPCoWu2SerUqrnnEpd+MBkNs6
ax8M71rQnpJdNxhlgnCZ7xbTpv+O8m2VeKdBWg9/YrlXtJn2X1JhfTyh9QCfeVQJVs5rhlcHvYQ1
cVGTpRkhm8Y7PUaOk2GNfBKCCLmbmwtkxXNGrDETyR7JxwYFnKDdVCF9whg0Nbtr/t7Z3be4bnY/
Cg8AQ0B/HyYDbDh6IVWyxYtk2A0dogJe8pjBPNbcoPxX6aiXYJuSeeEj+L/Gkpd21uIOtg3Gfoys
GnM4hhMewIBkUVIHgkIqTnxjrbUg+qiOAPbvFMBwVZUgDz3txZ+SP9onfGXb5E+jYMDsMY17MnkT
OBZuo9X7Q2KARNFEIuCqmjDl3fn9metUjknZD4K9oCwUhu8lv302dHtgnUsJeaUiqVRawUIVXWaC
CWY+zVK8YjgaeHapANo3PJCyZWHjArkVToy5dxqZ9VrpnHep2WZISr6bxZmIiDGTyfyzp9xceY7p
i/wMi5wQUrztqPlnStFLwzKDVV1NsLTh5drGNBYhpozdTV+/w4PVujgQE7laDuGxNfONbj5imaOs
tK0+wug0RMtfkVnfZJw78CimC8AGFxCcl+g7bxM76P4aaEGycoU3bTHaZHRYRyuDoLHZse4A/db2
lu67un+N9bmsXemgMGCEl2iDxo17bVhz1JAnbYmc5l3iBnC9G1JXOqz0MXcDhiQNL8d7y+IiIanc
suKKUJk+1cppQDaN+r3MLhG3fTL+78ZmLmGiXcUgJDQfYvqiR/cw8o0i31PjQ7Dwhn3AtemUr9ra
FRznObWS1Y+KxaDtG9mbMwRUFi2bfwzEzeYWBXua+rakub/gFRxjCFPosAncdn7ibk3S0vxHj8mr
6C7qM8GYg5u5sqMvFcmBoSRXdDBvtIsyOoERdMRhJex3ESac/Maard07steu8z/NE8gRnpfWOGsz
FHWXDU5K34Po+oWEdcFtg8gJ5VknRvbrUdCYaSQAE6b4Zz6JSTIvQrjSwmddYKEkOGjiueDYjPaC
PSlmsdBVR+WSu8sqDtrmuK2UlXoEupHBbNhq1lInp37h+UrxrjUXhLrZXA2muzwaq/EEnQ2V/ikD
2DRsRNBs6V/7a7NU0mtb2TOqElzvPsk35bgSj+oTyy1WBhDfI2ugE4HXw4fA1RhxlNbepX6tsB+W
NlaQMFiBjqSpysaMOwKsBI6LQaXG8rlS0G4ZYVufxuAoTv9vmnVqwu2AGOcKMqAJCYktRtCfKIdk
ArlzVwB78Wnw2jabnOPuOfCY1SzxaVeehEej2TAaSOQXG6ksfTAaq1ubCSSiEPkd7SNdKdo5+Jot
MgqZhfLjTa8wT/wLplN6o6hWtY7jNycOTfaaeqn9k+Nt9hGvwWKn84ATBpuR2ONzvkNv+NKHjSq4
IQdeMs3xwXAY+PBZt5WHVdYaPUNCL9zQKeE33jwk/9DFf0xlhj3a8brkW9MO7IJQGxUHO760Cg67
lOH7Rku9coeUNLor6FMs6oIjQjHCkGAr1K4uwveqwQSZbAkBzijqB4NZK17rgh05pLLbK/eKd30T
UurrFv0/le4e5Uj2AViRuu1JwlH7imQAYeUKioW6KI6afzM9kqRc60pIogA2Vky01YQy2bnFoUI4
Gbdh7sGY1rW1MKyrCRrWJqouDC/M7imbHirsPFrGQUspCb6qGMc9/pdTQP8os20UaXyiTNxlrM6k
V9JHGxwiac0lG1M/3zhMliNjhTnBFcMtEt4f/nAN4cphuuSX5mqU9j+4scjxC67Qeim2ZxAf4/s2
fuQsPRZ12yucDVRiEQKs8TsTRDhb0Y//3Y64NplCpoh/6viXv5mfGbJdserQCAA+M0e9O0pfcfnS
xE9V2Punkm+NOMcFXvySfJrH5Y+POB04B7bY9mB2r2CA4X+tKk4lxKI2Ki4gS7kx71nU8gKNRTcp
UvLq6WR94naSA5h1JyMcL0OMGeSrDhz/Zt37F9QezqAi53PQvt81TgxsFeKKWFf6kjgW4EVnuITi
y2X40ZmcxpZtvU4ipqntBevwMFFW69IeJzze1VEiyQHZRdjmgqcdxOPoHtDUH+2R6aUF14ahFIet
2c22ijn6wChCAkRTslkhYIeM9VXSeIKyS8idnehlQj4CAYKuR7iuK+7iUIDOxh73Ezu8slYm7sDU
2nqZts0rLy3PMti7gL0NwwNXXGsrffa4rcH2LcJbC0rZ/Fe+b4iJow19FnsX8GWccpo7MNJ7Yi2S
d9m5i7fttf7BFTGbLQteqhPU4eAw2mN86b4G+Szw22f0WyzoquPhqBBV4ytSM8z4MKOHifIrayHx
EH7od16YesfEOyM/Y6DBsFJui/iAZDZRQmTsWYDlhBAVJ8fhZknjvtaJHj8GeRvlpNRLjd0HaBbZ
SotTKJTYfPjry83bmL03rlbsBHxbHfUo6vz+Y1jWj/SszFWG5K9B2phEpBjsFsJCMndv2vSYgzLB
TfjnIm/INszOtBPMrxVbhH40h98Gw7bG4SsisaBQcsVYs/uNpCeuqB52hfHB/H2QnlK80kRameHI
0KzR9wdmIn5yqTBNaPcE7sC+PYWzDYKPleq/jlOMghLHI4NzaWATW+ZMfnDXP7lD8PSiS0zwMK0r
+vxI/dQIzmZLuxNgUYa0OOJgifH0cRbLXxYOAJ1cO+ESfBAvk8YQxobqLP72X2V1xjZQc9f9h/0z
wBmLliX09oydTYCs6ervpLyaZJMgUQonlhtgZcQaprP1VfPJ/AOBOr4fHDU0njwuaP+KLQc5YnLf
+nf1iH9ajoNseoT3uGjmoATRyUa3+1WARHSgv9dwk8RyM3wGW7QBNUPKQarWvxg8k0xv9XW1ab6q
BxITTimcbmm9Fr+phmkekOJp4H2/evBSIufMJZriMjxhLEcBPuDXRRPqkPQRTcHizVQ4bm0HJK+s
OrUBnAvO0z0XI1QDShqShXDm8wXfDES3p6d6137LTxy86K4lGbJc+CeInyCQUeVhiKokHY3yEemZ
hwVbVX/VZzbHpqr8t+I27osSxJVHA/ZbJ1qySjMYAStqfYd/FNsTOeUjWZP86l/K4IAEpKKdgGH1
4JK2yf5S5fstzbzrCErj6BY9pu5P40wOHzHf8ppi+0YzNz2MkSa7LOueDjGRjvcMOim0MFyPNY9A
4g0PYhYDfx0Y9VJz9Phz4uplwWhfAtZWFvK6w2WxKrovPtwa9R78Ief6/IuVrg5XFLkDqCvyX9ZX
QkqMwHAmAwz5Kf5xiISmP3KLo+Vwof2DHDhd+m9ootwBcPPjcBQ23W/ONfEaPvUGRYYcELipRfOQ
1R+8pmRg5SvHlU5dyT/5ky8Y2GL5zd/P0dd3rAsPVHwvfayp/MEPvoET6HBOXWwcZrEZ7uVLoCuV
5p3JQTfl/sapgB/UoiRtIWFQZ1jMukbF1r5Xnaa9IyHNtsq9+jHjkrYBdFlYC70HcaOhb4BTaP9s
uGH2xzh2A3ltjF+Ur2pon1zl4pB4JHBqRvoFO+I3M3EU0GBLc1LjmTzkyGHFeB+JPS1pyyMsZGx6
/cL/xast+luW6PBHOI+Jy6m0frJn9c90PKhH4UyIam2s9YOxpi1iU1yg8hCOlGIPtrwm37T635y/
Y2hIEwdmAvRN2DdsPev8zpQN1lP6C7m425q2euOiB9UAmyNmcBwYyJmlyy8HTgLz7fTFrAMXXb4i
Z6GQXFNQnAZ7MJ6k+njyI+oF8OsW32wK7FnWF83JhTf+sGEZ53LXkU7aKSuK4i+F/DW+sGQ8+icL
EL2M4Q+TbFCRXy8mXmDro10zkviyET1gv0OSmBGOrNrY4SwXBvJE1w94CegRaDiYSp/sAdxpU7vo
iW0DWBvuJJU2uPzZoIX39f2d3gJSKKqDU91c8k1z/xu/9etMuedaYCUOz+4MMlJPKUcrxvJwhOhw
XpsvH+yGiSvps/5FkQq0Fa1yGgVC9SkgdyCecsP5ThY8HJ0jbXh6tdktZeyzDySnEsAC6j2OFvUy
nOlWLlfTAXGgg2s32KWtv1BONtIfpT1OuSKOPd/O9h24QeyshqP+EANa5ZQW3fJzvIFqp8HARA54
X8Jd9ZijxCuM2qWLRshJglmc0zkUPv6icB24uXCTOFsrgYdhgch0RpPrfpmV28Hjg+TijinR/k98
25HHMTJzSHCCy6GlZrn27/GuYy67mOhotKCeWPGhPfLI7KI/qi47jwIJlnQHDB/op5Gg3tbZsW2Q
9+SL/uKDm01Ve4MvroSrvqcP1IaMQqXjdkypGcMSh1Lkls02w49SyZvhQQHREQIX+yRsmeKMuH7i
EI51/t2dRlCehKduxl+kbIZ6oTMS4Kv41aEAPQlc4tCTuwOD0XLcJtWuvXGkPnT1d+lDegIY74Sv
7EJkf+KxKLam+iAxlTfrSnTw7cQAIIxyl2fPND23tFTlQBHf54JbWWoSiuWe9nZNr1G3uvEXo4b7
+kMrD+/iWNXfh6r8aTqFnh7Alc2F2ESO7GhWIxa8SxAcFV54cA5l+Qnys2ULMRv7klL75gTHio5k
yH+/iRtuBEdz8PnZzB5uRMWmjXTmtXlzBFBcZhsrrPQAYZf5mlSTsQLO5mByk5D+Urc2PXFHK0Vp
MqN2cu8xEbVq4CjbNTk0iEPJ5lcp9/1GWY/GwrNNE8CaR+MXR8EYOiQe771xqJnTuWCMtNypgmWj
csV2y3XFpW1DPR4rXby0TuJWQXcqVsBg3qCgZyfijqcO91znUlJScs9Q1wBCAWM1KsrJgTOX2XKt
pXuMCtZeonPpWBS/ILfI8pjGP+paggPXDyHlvLyGDDdQWUZJyIsfRubTeg9EozYFt3TQpFAIo/PY
njk10xNXsB1Br3LyW33KFTtNdtjHxX9vjLfMG4xriicdtUZyNfUAsgS4VlDxMdktU8+R4+D7Uhab
DMxC8AOJhprdrthJo34YEWDEgTeW5CMMIQIggYaAKvz58XGsPqSY/IX4zNlx1ONA6oTCaZUPj8ve
J7E1xr1eesRLuOiKO6o8rWvdGZXBF3b8V9rwFedgpFfFnXexSB5lcu7uYIC3yNYUerPdK6Cn6U+c
LslczTRSEDPATlrMuQkaIWBKLXA6YgqauFIzdkgPcOkmmID84bOA5hPdZsMXfUWMmTHuhGv/xjgM
UCvaOgeRBRTJcD3DpVwMdyKJHJiz6OmsupzyyKAqKKzLStqqIE4Yu04ec1prLl8wZVjW2MDc8RY/
cfl85/FHFO4EhtxkL6e7OjJBnFu9UCGJMXZn3WAOvoW0wTAeK1vziNdU45S2hgzm6O32/Y9fg1sO
3KNxGeBIRyJdCEff3IYXPV0Zb2pal5W1yyN4P6uRn4tR5WL6wW7FGI5ql8XmRVs0VTwQcHVkF+Wi
frIvYicA3FNZ5GmhcKwsT8A9YNGSeQR4EvoV1ZWOzMd7gBpKTCiJHjWNEoUTH6Pgt+le8vDjj7u8
sJV7Q0TDCxycVwGpnB38K8yimHjjzC0hiEC4IvpOFwSrG4MFHxwJPOAPhJtZFqHxpDgM2Or+ZeG3
qm+4kQY9LIJN9VsX9tAdyW+Ejadpz4CxH8kL2gyxquZ2AbH3Vs21w7DoT7m2nzDbZGw7nF5sfSUR
7P9CM08eGkbsxrGeFfkpihkDJyxs4yVfpGtw0yfMVIRBXN5SjnM6Uy8cKijAfAkuFqKJzPeCL1Ll
njIX8cBk4/pDZ6rberDsFrBUyCXgM/3XRQeCOC5X3NAhNpBxKSZSVBxkn5Re7TD1K2zphLLZSYv3
nrlrBOcC3zu2bb57nvVg0ZyaxhlGVyDMtvQ/uKbUrsYx0ryKc17kiTfXmmA0Aa1nk8fWrEEncTTg
1y/dYFgqYlS7YkUTs20/ec9krX1jMwrGbfqQtXP2ZC6DgZFvfagYlKMitMz4LKRoClneXsFMdMId
IC0N5aq95s+PUqg/n02TUBaFcZDVlbX26mfaFqGApXSqCISdSTdSD/helRdQcRspO8ZzQgztWA8o
9mG22c6LntXA3nbyP3nPeZhTLIOPHjoQ/36XuN14DYOzYa6lgs2Er9PuBE/YclaCLUPSRlrVaGkL
DAzEDDjkPGT9JlbX8kPEVcIKx3mLYhWw8TgWVnxoFlkTdr9NA0z70nGmUE5CAnOAY9dLQp06gYFi
FwtxiuCyIeRpY1+rjHXGNGdbfjAwHv/ar+IJqIp7qjfQ2IhxhrUFRZRIVu406nf3VJ1AcRTKW+Ab
or0m2IY4IntKs21Xo7IVMSy3Ozg+rAV/PF65g+MqPIwymyXthlRDnnAyc+hjwNI5AQwm3ggc1aFt
KLu+OIkif7Ano/itAexjnLTMIYu5mJ+Gm/4nx9g73LCPiP7ADK1YNRHzjPQQ+PTe3oORJxowJiB9
pb0Vtmi4PghQOWcds2Xuw2RR7cbePytX+on/vQ+QjMTPUlobDJuxQzMfhYpc3/ELNpxiA+Jgt5xL
DbycL+mWkj394dTEtYu1kBsnygXBsXRkdMTlgS0OcxBnPOF35OejQIanlPHlsYITYTzNFDITa2D1
o5vb7pZ2O8wtREgixraExRZ6TtXdCkpa48rVHXZpfFHFfYanE6Mft38mbbhZSgxT1U7wRBLb/TxC
tfBLjZjG8XUvgRZtEjYAXj15aSaLYfepc3bYZdf0V3+FK/0G6I1DB9v+qtoKDoN+3M8YWAeI9RHN
t6d4w1HSCZIjQBioOUnLJeHU3YoTmD09YOz36k1bfgjzeOo11yMc/PGenFRS/WRorLVfbHMWlC/t
GZNeEr1hOmjfTLkoHpcXOWsXA2ATGZ8ND7zjAirwlbUMKUC4TgyZ1vB4DhI8ABTqycm/Gg5ycE6c
lhh5t5sCOzjpOKGOeJpGt3VaJ+AJ62yWf8CJ3LtYzBrbPGc7FbGIsA4ylZvsMuZi6grQj6OMrvEd
oTOEoBSou/8Trv4XHmJuMAUG9GW/HJek95GqpRXFREdYXKRq+s/5SDAo32L+XYemW0h/IqwkId5M
zGVzuoM0xcn4dWI06/47Y0ShIvmmGf5qMhDqM6wQooDUDcB1oUPLl1H2YHJMXP7bn1E/d5TNpyJf
g28QiP31h4ZgI1+QbzCGQs3GFRlraJ3rqObT8ODrbgdIK8SbVv8fukoCJ9YRbm/+wa3LAIcS7d+K
qzK4CsH6BR/Sc/5YuYov3tmpGq4Up5iiI7x/1PqQRAcdcJ8GmocAkYfEhjkCQuE9Jr8EY42X3dzT
AsepiXFK9F1DZsfz6NNazLu4Ys/bWjaX1/TLVNah+gWzLY+YxxLWxBg7jzXQ40pPHzEInQbW1Gxp
Ee3FJdmfhducAu73tC1hJoLYDSHE1qB/Xntgxeh2LWVyBYtLRZiB+XB+10SqFC6BTySVhST44RCR
9Gu2VzLOnH+BMvk7jQ7IxmmvFtE51nMOukpko1uyEbzD9UhqKXDYIaof9Po83EGyYTpyrVDji2Xy
ijSnJ7b03s1IqnYnKey9exIy+jnMTxhFa2lTa4h1bAfyz3vcS/KBXwKm49Tf2OdZrd+f7G7M7iKc
Cc74jwuQJ9Y2igqmUChKnI4arPduUJznDo6eBtH5woIMy7rexauhgFNgw00BnbBku+0/cn3Do9Xw
8PYrCKoc51Db4b5km9zOgEc79FOlpHWtY0yR3t5/qDFinM3nLq6anVXtecTchCKGzCukHZ7aMELA
g1Z7iC8BGt8yWHOuw6K9ypjHER1xTLZ/Fzvgot71eD93ATccltpFg5Ub9h/3LnDONESwqczbxtIW
N/K4wIV1wWNyl/uTME8pGVe4JqHVxYNiB+GbTb+X3SS0P8E2NSgZLo4U8U98EKLUFPbE2qt+JRhX
SNGrd71UDwxxGif8SxkFfwc7kZWYoESvP/WVf9FkW8C2xU5GLt0VRYdwPFTYnv7suSuDXALuUDSH
T1xiBjaWJ9+MBt/pKqEQAgdQ2Sa8MTq/A9e3+9kpQjADuROTkDOnfp51vJGO1G4xj+IAqaiOebay
Gz6wUsYgCQaFAOFVLy8ia4ngUg3A6nFmcl3DXM2e1gldGLtS+9dNW58PEtrnAjaV27CDsO4FtvKd
44bOcTy3tBRBGsH8wxKK2BZDwYWCxI7kdNGKCHyOTyN1zE++p1tnsnwVdDZwF5axHGM6Z5+juRiE
uENfUyezxyxQCWlwg1POVT72wmlfPFmrwgNbjQqze5HuQ6f/9T3EVuPOX8m9OFyqDN9seSI2ugq+
Y87X7eJTxIKyKEo6duce3ARHIvgaTvPNyir2ZIgYINT4BfhPTPFOZScyCYZPXojzn9sIz9jSt4un
Lm2wsu1E2HJb0yFHxuPZfoiHgjEV5SOOYAf74dShzNkYxiLsKFh39a3y7McFXGalxSfihl/D1ZgP
GOJKvviqR7WxBKYRRiJcOpo5SlwiG72/1f2egS9FXs2NhA5nCrzob4CUhwqmBtzN8/vEBm5kGJlR
jW1NvDQp2V8HomnhnyjG0n9l+lmhct8C3Pgq8LMfHXqQvLeYH0aMFjODKdQXd45e8mLY9XaJxrf3
hd9avQ7/VIX59ULZ6nRgAGunyaqGiKoT58cyiGeCZzrTnIqoJidmuTiZaFYaWZCwxyL2bDHjDHMz
pUSsofh90zLBzkhMhC+2wirSzmdeFH5uodO7wLr3OYDGCN5O1Jq4b1PnbQH+Y0qt/hIiygVHKc/d
UO4R0Lpg10TCWgKONUgVvagx9yaAPv5+mrjwcL6nbqll/xKVW7FDsZ08iT8TtlxkJUBesPp65Aqi
ybZ1VcC8dh+GsRLZbFPxRa+JuLcGDIjwHfC/FBQbttxZLTLHIs79MPkFpaSyPhSfNcK2fM2yi0hy
sWUSk29wYiQGIDje+kxgvGJR+MLRczj5PAIdCJPGB/TJWRtD5Vuzw+oKO5iJNA17/XIb6cBkmTV0
b6+OzyFz8mQ/vfgfcc4++tDaQEr5P6myFsUvKvQkEFM9r1BBKCJ5Hzk6vTdmuqLonFc1pTO1WTXJ
JU+bQ499SZb4hW/S2qLsNDz4/J3TBMCSM2uicIAzLFek6NxHYTCvQcM0oiU9/Zfp01HF4mZwNJew
K5EKTEq7KTfKB95NKzO5bHujS/May+2vkl7YBPhp4PwgaopbYE0NEQbpnBdnTdowICt9DxndLD0c
9njuKGSvb5bgIMOIuPcQZnKi8XhKsl2O1sjfyFplmKtsvCp04JHfzE/swhEmd8MtoABU96ksl+VY
wZoieraspcb1xVtVvSaVZB8Sk4mzQGyza4xiK+hc07se8TbfDWwttUmJsEFIDrutsMn7btuYa3G+
hJuCWyPCyZa818Xx9taHtc87rlN/GTMvbUmyMNoNtEvOAHXwWd95qoygRRdkhi/Fro8JUT+LeHfY
8wQWEagzwZgthWuuxn9JeRankRNPsI4H1KUGYEvBqAFvVcmgJXtZM0hDdevJU+XYjdSUp+VtqwJ2
nj5/qNk8bEZMe0VJ4Abiny+e5frrHb6PAgwIq0jWCXMcQxqw0ngCLaElgRpDOEw61UYqhTuQbhts
e1wQRjiN1Kyq+0kgWTusMA4Kt7f/ElBn4zN3Lsv2yw/rzdNBKgHwADVehTcZFsY15qwmkkPHG5L8
G1U656DgGJS6gTZmQM+GFA2b+l8fvHz+s2/gF9oqAUh+r7JLrHhUinAaXICxZj+X+Gz8nxbLlU93
DQtWhVwJZQESGRSqA4tpVT/nM+2ccQg4gvMmcqUT4LunI7KjsEt5U/OIZJX0a1TUXKCAnnr/Fewj
Dly8rgguqYSzi8mvxUPI1pmrvev3FscGwTVw5o3/SpiYQWQ4ISXI1s8IfWY+0+JcL1JODpjbdGna
FNNzULgGwVw1XX4Vn3WsRPddsDCx03XCbxnHK5MgTZkFaz5CUNxx/8hQBXU5WAX1p38EOT3rdmjN
QFtEbXapX/VDkX8hIIzJmYPyCOR8AUyeXaOPNmlzqofvrtsr1kPBahhTQdnRWdYcOU1BFQhMi8EV
iHeYumiUGZXcmkCuJTrEEi/te27kDpZD5zUdTRK+0wCJVhIERsqDs3U2tXY5Xaro0Vk4LBHh4lIA
fkHY36tUOioS+q+irdB5ANkFNFKo6s1wE9NzbX3OnykOIuac4t1UPEM7SJGdQPSFYZ7vGNMH/i/3
sFVYrTgaVmjkKqdCLQbk+XYb+pFJmWcXJdvpEdC3Z00o5rPnoKR1L8JqabYvx58yWyNiBcK64mAM
255lRt8AswMxpB+RiavWNhhazg8PCl8fe63DfQqHorQtveQJDrUm5D0ig/1k8Y6MGsBr60ouCwws
M7Ab8yVjMVEIGLp/9dZ3DeJTe+vWm65yEg842SblO+YX7WRGEhClfcWj2UaV8JyeOWu24iolZN+M
Bx/okrxsP+DA/xArE3R4QHZDvP3CzN7iokidwwILNwnngbs2W1M5rotuLcMUIVfMApDX2Kbh/lJr
+yi9CNcNM0F5F0i2arrUZQm5yw6zL3Apc4j4nPSdmH8YoZOmvz3GxUn9FlnprkF+jGehDQ5/cwkA
WxaHKt7FnCRLmjyEY9F49CMBlM20L5FKadfqNn6KvwAl3LPKfTMzs974T9lTOdtx75qwdDIL7mwS
i9MuhmYzXYsBLb/2LJo0ml1DhT05DG6+wjGR7QCsAkxTs9hp4AEU7CCqVLkGoUqIVoh9ur5VmYUe
OXXPt2fgOdil359DSyvQ5BlHJfqUQvxweFHlP5kpjT/7bZoNygj378gYUeo5Rc/vULQRUdVi2JwB
CjKBlsqdOBVo48EI7/wrQ0MUHcGbEjwR0Tzh2p8zhY64RFFgmVo8AvEcW+eCwBlS4dHn2PDeRFzj
xQPiVLeegn+CsDeEDbHZjJOMPjqhzq0rIyoa21Wt4VfmcRtKynR+GvMe8JBLDIxEC57SQU42Ukrn
C3rZQ/uQmu17XVgf3XIUGZ5CJ2WAACFryQgl9H/NkKWNE7KWFqtK+zRawBKBZmNYEBf+/jfqiWBQ
g6GfRt+rtrSzttauHl9v5FSKS7kAmuSrdXSaWt4TRrgYnLiU6vYZ9/zoRB6b1MXZgvrjpPKKPuCU
i9t4NxHo0cIuFTKVWR0QzPrEk8W9Zn4HTxHT4b9St636HBirmxzipN2T18MCHfVYJT5G5nnoCAqq
KJdKgnTVzInKLxS5NBxRB3Ut9ueCuto6+tbom9gM0076p4jzXBxmGI2wL0ilLaKZfO+zr1B2ITxo
oUvrnUxoFfP8lOwVhmjFGkjpMjXw9qyp3nJCyuKYA/I4ieoV/QeLpE96Rpt+ZNpt6EdST5l4U41V
rDoW0KXCGSrMuTjreHxGxg726LvNzgBWxzHbsVov0L2WJXfTQhAFtgTg0ncVkQVjZUDrwYzZ5Rwg
HFk4+ATXi6PZXAphE/f3psEqKxI8AbpiMUaNipvSZ4j12arM4JLQ4utOWBIThrEgOKV7o3yE5q2m
2yzDwN8UGm4ofLfNH3e0ZDzk6Z/hf2Xmv8K6ZyLdi/jexPxXARWXelUCgG3ZZPuUoB3GpHCiJdmd
g9TMqHBAWjvtn958YigfY95hV4DXNZ6R1/3lQJZF5RuMm0+h2SYDxxAvHskLzJhxnpjhzeO4aFXC
dq7E5SvCS/EYw9/mP5LObDlxLIuiX6QIzcMraETMGGN4UdhOrAmhGUl8fS9VR3V1ZrqcmEG699xz
9l679er8nvRhZq0mDM2MDzWu/KtJQtiLPuIAiQlXzq6xDlqoRAFBZ1Zly/3OkDFVOk/zPm2eLlOf
N4fjoHL7R5CGcxc9WWuh8cIJAvP0HOXbp3kDnq0I3JhEWXT/yohCPsm/J+GkGMds4j7LzxbSWgFD
3QUp+UST6AGA1JtTq21C0guvQCFkMs3xMFwbaNhomCnRuVS8ckTqhprLq2ij7ESa5g+cjqxTVfjO
z4YLc7vdsmcBDhAwUuF2d+nm6bi1CaAhL1X5QIursK3tVEhIyvtkwi9abripUmkzAn4VF+/LK0Cd
32IvW+CLfqvrd7Mxp3Pf/paPoKXPMPevG9MtilUTefMBsP2p8yCSDuZtXu17b6aIqHZH0I2Kqe5T
7LBmH5ki08Ek6mhRWqeocIjNeL4xhZxpwVvpsfie11ldIBmVCS0LsZ5+CWgR3+H0ppzyOR7GaGgA
T7acN7/Ad9SgERjAg9Cs32gCgpQcWz4x1TbcB1qfjZrPn7L4Ot6yD3PTuImnrcslV5rMaqSFj12A
tkUs3bheU53LRig91pTdBGaw209AXIkq6X5fwk4Vgxj1o+ZXCLyASmuMglYvtiaCUdFlmZRY/+rP
PNoac6c+Fk70pRWIHZsmdXBJKu5Or9Zdd2q6Q8uq9JkpNp07ZaW/byLISq4DuvKDVx6SnQAWZtFv
qewziTMljANeqPG7YUEVs2DEzY0UD6BktGtib1Tu1Yyuab90XPxxAUIvh+zBOZo1uerrBZ4wm1Kk
eW85wQoi+1PjcpPIkqczAJ8/najGWQZoV/Xy/jooJ/Re8NPbCEcTmdbmx9DvMISQj5HsogfQ7+Zk
xifCkLqTuKE3HYs0W6DyMLQ16RMcGVa7cTg55HEvb9iuA21HtUYJp3v5p34Qdpv0c/zSD8g9t9Ny
Wune6GJD8JjaL+73vSfcEMPAevsg3mt5RHecLH5/oRg4nkCjPLJhA9kdrfLkVDJ7JSC8aZzi+SvT
9jkgO+f89zl+TCoD/YWuhGixoFIBDp5b6jqnhIWbsKDQoOXIx+W4HsUTnYEePNj8NCTEpQWAIH8C
VcytOXgWwLCKUmCv/tFgrxvKRuPPyI5Nh0VnQcwWa8jhh1paDpg7p6xT6TfkWgyA/Zfc/crAI6lI
mH/k4C8JOzX9cKyvsfmlzWLnKbIllzFbThYrPC5XaOC/LEbErF8T2yUbC/kqmv8pRO6wLHS8gGuR
hDR8NppLRt8nVigqmvdHj16NLPEc1gACT2L3lB/VDLmeVQP1TsswMQ7N1QunS7X44mo1uBb6xU/S
e7m1hOHOIJK9le0gtWxudaEDFIctkHc5sevvLiglUg9WLD566cXjuT8yxTN+AFt56Setv/LIuI4Q
1AUZgqMZtKON4ZDa7cFod1Fsp0/jS3x9J50/ClC1zvp0Jsr4mIOMVw70R1CUw7n5HPDFRdI1YbGK
Lo8xLI2wHs4DQ56Bux7doxHOwPdvqeb0oB4yglfwGlo+UfHCV6kcstR79iGiEPIOC39co31GYtmf
Z7NY0DD62MJSCGSnP0TDxvwG3shey4c/bKHeUSOh3WG5c25J+1Fpdw0j52j9dMocoijRc6rqa4GG
zYwPbOg2vfz/lh9NcxR5LxXLLLUjiTgFPgWXTMia0QvQk7aiELkyVnmOIQdjg1vE4I1jfMZeWDKj
xNSKaVHy0HW28MnqxwqoBNWk2K3pOg2fcOhpPnXe7es1015IYtTcRvlLqHQHwiseDVfNG4kga6Oe
BK33xhO5pV/+DPpunW7F5rchvVad3Yj8xLE5KCBanhqAFAbAsGddkYCci9ayxZehNZ6oQx7WaL9o
bg9CtLQIHobt/tvRlIqQa8rRqdZdAgu2ZFXkN635YBrInmcLHJPaK46OmjnbLI7qubBlX0BiDc5s
llJeKPjKjXTpxP/PE1Vimk7FwUTySVmVNKteDizWhJbwCdPm05G4Q3L4wb9crRoHZHSI41cS+SKj
9GfrMUd6aU7EMQjg1bBXZKgGf8NwbawP/eVDBABekS6r9vBav7RPQzw12fc73lfan15cEu1zNI5J
djSEnfDGUrfAysZyeI8e+EpdcyXSxVBm6IVOH5elDRkLOqPUJxCG9DvMFVVYHPk1r/+y1FHCGrsq
yRf2q14xWC3a7+pKNhJ5nGSrcwheW655r0s22uL4yY3ABI+FkxFns89fawqUz7dtfaW+/s0xfSTK
bFqqnwKm089E46DGUrxh0+e0kSVgO5Rl+V6S1jJYwDuEnydBNd1vEn+KjE756coPlUO8wtL3UH0g
I2bnvt+Xgruyhr0Lk5qSS2XEPy1itEiuRGC97rR4odRro63brcUb3yCTNus7UxiZV6nrJkwyxnrz
frtO228M/NDZ/jXPj67Ll9EjoIyK+THGbzObA6rwiyVxq2F6YQ52aSEivy/NFCr6vWocfLignZ2H
aA9jwKnzJf7r1fDJuP+RIZhwE+wBb0VdRmPAPhvppyGbKM4zGgJLMqXT21NYan4jANpDnk/mJlsC
klsKeQq8cUFgqvA80ExxEmjaOINRJct4VppmlTLTYe6VOpqrWAHjZUqniEDOzTv5lisM97tIJv3H
AEBN0PWGArXnOEB+cQKCF1N4r36Y4DirXZcd9fiDwojLKUksJ/bLilIwAFXVlp76uWPP0QfHxBLM
pyhwp7euTIghH5kjbobPllao5jzxTcDHGMlp11n8ACcWCeYxpHJniQFv/G1xRjRUR8vOFZGpOq9N
wNZMjOR2gOtHMxCIZZtsuvIqZ0HJhfbNNtzh8ODOIvRGz+8DI+F/+vvAGaD610Myj1kyEvNIs25O
1aDFk8Wh8ZxxpR8xUmIEp+osr6W5/oy+OaJX1+eObnhNP9jaRv+yH/plGeIxMi0yRMBBNfxWdD+N
Inj8DJycJWXDvddUpDv5ZfyvlU+mGObKZaKLhN9sDrBHMI+hS8y20nQ0xt8GWuB0nBNr0pIWGjf6
SiV9kHAbNUBQ2c/9Bs61qAQoP176Lb5JWAS4EKjwpzzsKvuJim+Z3uT6bCYpAuZr5jb4AY1mSfLL
ZOznNw6XetraGeu8pn3yhWj+m3iNW89E2/CE1XBmzFKs5eRkqIgQ2k1NrisLmLQA2j1nWEuNZ/jq
8mNnMpJChbZMwFa0QcHFbb+ko/nN9sGb2ZFwmzjRRjrJt2Sv+SYlVsATflDEBJB8iBTjbR3KMPJA
y2GgBYmhkbgY1J3bBA8oTjQ7gCzgPEZeuIx485M45NiL6kvMnBsdeX62GB8UG8uZJ06rVvwiqPVB
lhMTlT5kr2paTyz8Qdl073k+wkxFsUXTfmGADgyXzVuyXISudnJlucmVr1h05NeNsMrpHAPSHL+r
KUTQo8YH9ROlxHDMk1NNhUPzRQNfkX5jxjXfH5wScP3RXUg8jMSRvKkVN00C5BY8bPG8cMTUzfkb
J9S5yeUd4IRnSXzEnxSOoj7yiYLN3qGrxQ0+i/nZPb9Y55406tcTR5IPBsKNRhnKxxajjRvUD8pz
TYVEizLstxA5KKPyDJJsMZ6anRZiMLbAUSt+qyGXWJJuABhgwcCYqry6cqajeG/ieb/m5m+sQFFQ
Lj7WKUhWpkgGbBOAcKR4cKNC67xGTHxA+35WiG1NX2DAtumCHtz7nNaGcxrEY/BFgAgZ0MKG3FIO
9t/s5BV42Q7feNB/xzphEm7WBToFVkVjiz4wyyLioEpZj8S+9Z6A2/k/0tRDP46JQ9WVH6ljqx6d
J93yjVV8WULINGsOzK4tgpgDYSF/jyKr64DcB1bvEXSUWf/pK9bq6Mkd5/fEHEReHrtlv0brZWVg
rnaTsGW+RjX1pL3uEV4dGeGz2agYDYUZctVY5+yD6/GpfEYdRTkZxx8cK0Rxx8WTZqu3ekYPi65F
SiAQnrL2YDa/OdNcJjhpvW9eXv1mNoUCOD/Gpi2MJ40YDFIIqDJfoDk6iQh5kaHJvhh2Cf2ijyIJ
hP400mzskMtbYYw2muWjyBI8I7Ti6RxxTi1bXOIIXdi+Uko66hbOVP1PcmUEjImSrss8254hBgt9
zpGTTxCJ9+KZj4kt48GJnu4xTwxVIgGCGX5IIJ0g4LcYEQYEUKhv3tJ+engkFaWPsHz8SyADADIl
UBNi+oXGGbV09UZiuBPn9KSR2xleB3ob4UvAsQ4KOXjbDPKts8KFuE5weVMYijS9WGSJLKo5onJG
Z6BB94W16zvKgkee+HnOQLEG2j1v2+Y5pVwcUF9M7lh/UByKsNIsBOwYMSWXi7AcFGfiECNw5RRb
pTlgrMLZlxJq3HCcML64+JQMMHt5bQc6DHQlMavxlFQLjEr+csVs8Hr5IHISeUDqRRTSrVn2aSSh
Q37ZYk4UFEs/AkGRWQnRvso6x6Vl0X9+DtaCw6RVfaTAthlg8JeGNxlJD2K3ynutA5LooB7E5A7W
G/3Z0avVj5Ux2hxplGjzzvk+4oMoP+mvljupG+bL/iZ83eTmt6ampvasWP4y1j4Bejfa3BjV45tT
Ga4YzvUGtFWZzk6ELqF43xQNUhwvmzomIyoqp8umXOegqbL8e7VzxgGDaDqGTLpTZGWaBs5P/Sif
toJT3ovvk76kCsEGLS5f+jEn8oFXLvSeprO4FG4VgU2vsEIhuSMLjgu7IreAgw3zBw5jsynWkW4P
mZHuVywFHYTl6JKTcYlqkDNmS6miEU3eyUjf0OO9D8nLM7IZ7glYwS/GA10uSGPD7W0co2CiO/50
Oa5G1BM2Mhqyn3k/EgSLMbVe6dF4eeGjvzFY9iUGe/1NxSoDzGI4pgVnC1rm+RpZ+2LcJwd1I1ah
Ie2Nx7kkkoGU8wI4FNHJQGdthbk8fmJSLEtw75ue7ujrRuP9tYrYc3LPeAQjKhjShqWvqrYTFGH1
GoFdkiIQn/9qy3sxcBRS9L/MANqzpMRpuCXG9+nRn5r2A918pzBzCVr1MJhhNJ5VJLUcE8x9We95
+0dwh82myGw+5J4ABwWvWg+calq8WwaLjKBo11sTIoD3O0zGbWf5bNRd5E0j/AFUOTjA8LWCFeDY
IRkPjEAkbKc/T2XPSf8NpVMmBgVHWX/kIGYJSOn20uNsmb6GiRNhO3KkubQh/hsYJR83vW5i3hDM
0HBjVjlB3nwjj6FG5/mLdWeXXMQu2wbCiPinrLfNP7KFOD/WiM2xLPoRURNpvYXRSGt2H3kWQqHp
IuY+EB9pzxcbmdz5C0y8Ad/0lnU6u77r3UgAx6+e+5r6L+0V7q+gZhZIPCVH9rkf4eZbhLnJ+6L+
idxcjFP7InbH385WPdWbaI5kTGAM5S79stNxv9PesXDOvGQuI0fBevHDcoMtQT68DW5w42vX4IWr
HXcMe8FnADey3GD14lJF2R8hYp5Oer/uEZwozHAGBiyHx+940qF3W8B5iYRlw28+iiOrKVnIRwsQ
T+1OgCC6v/dnKf3DB/b+E74t52GnliNUQaKRpXZnfECPlTw6/axIWyrnFJ4cjSgubvpkqLT8Am+g
0m5G7XMqLrsRF2PDWTUxM18XfR0GJb1JanD41HAZ1Kv6WLGIZvs5QDcn+oZ2lsuzCxhVGJMKyO1F
+uiunb7RCBv1xiSKpsKlhkKeU5PVQh07RKt6+wrQczJ9pTXnsCPKcypPjDIvnRXUTxH1rvbZwhTX
vxTTi+cWxYbpyCN4fzGhs+sD7UXnR7Uc9RNvKvUpJptLUcNrZVOXAqY8v8XcBxCcYe6wiAFCDzp5
XaBGCI4xCxOp4w7yAXkMx7r2eX+xLKqa++KOgDJl5OfK9Llpko43r/3HKS1//RQDMZcvHJn1oRpD
EsU6RxJW1hcTQCT4ps+eveFKa7J2Ka56lupmCDnHqkzCmjag37SFXyyzrqLjXNT4G7CHMPoJZeVj
yAKr/JCboyyTtgDXIh5uZu0qdfAgCEx1ytzXSfAbOEct22nJHaONPmafFVoWaTiJaDfxxi8F604O
SJP0nFTZ2RDikdKsKSjbANZk97H8NpnzRhw/IpFjZTYsHpsk9x5QVMzmREQfAGlZ3zwNUDEr7F/t
45oOX4l26HdVsde7fp28dtDzCcSgWd64ClK314GZ8uB35X+85cTp2ITIhZk8+M/VcEBCdjCdDmFo
dUojeOoLJM4VWJEVh2bBJqEaZ0AtHrNDduhoLTKxguqki0dMGxaIjn0TI9rYi6VPVr2fn7pxqV/G
W6Hsy8ElIPxlfdqxrV2TO5KFnvQ635qPAQjSiEsWAgAqEWy+cBxeQKUXf8nqnxiesLTAz+bPuGVf
ZyZ5v4XNPWfjFCp35CxAT26ZAtRIfb0DBgcZpnnuPn/xzjLXWBW7bnPOAS+yImdwQlbaFQ5qw4CV
0xLadHX6fSnaAm3dQtY21jU1Eae/UeggP2DWXkEgSxZ+x2BqiU610T5mC23pLL/7QLqP5PrgLAYz
ASbkM5r+mURKoScjCEpaFTyK6ZR9qA7gfwgyziAu8xhszVG/fyd+jA2PHrhIJsa1f21J5XnN1VZ9
AYW1mFSPHoDx7AMzwujDOw+j96Uv//R+q5Xv/xTytfMUjt/aXKGB2YPOHCJtyFa8HcaweQMNFYWr
zHtHdcehkbI0/VdaB0vd8qlxUkCCLRJ7Zcvhm2Nj1e+gdtstN7lUwcpZ0K9m/NN42QpCMVLjPbvF
Chdep9nZ5Kk/sJkkBgeIjJzo5XUMRZ7N+q3Tb9BO6cCOMTiZg3lKghZVOfKNobzs0DNg9aCt/t/O
vZhWJCSYRRizKZeuFXBh8RJe8td4m5HOJB9d5XXpokwd1/qR4REeMUlwUO47z6MwHTqvQHkbHYuf
kqTaczUFmGGLD/J+d/Wwyv5G0pUWaWAV4X9saBJpuk2MBciSQl5hbhvCZ8F4Kt09vcfsYn+LnCYX
ku4Wb3fUQwQXcWuPt1520t3YwoC6Q9RlK+fa8MSvSv4oAnjfO6Tt228+YsG0OYo32X7wQ5DibUjI
zsS8P8ZVSkgjHzwXIQEH886NvBCA4hmnK0ZxTv7QMhhrjB5xiQyNkdozoUDaS5Ia2VCSg0tjNvCg
1PQF6nk7rVZVvIRkaH6JrmJAbUJXhKLecpqViovmgzgN2bYwid/mSB9YGDWKUNJosQWI/7AkJv6y
2GtztBRTKJVgWOawFLteenu4poSDs4XkvoQBgxMFqY6MFY8jpokrGthQFGP7CUAECn9DYArL8gOf
A3NNLJgWzj3hAiy9vFJm42rkhgE/1EIfwwg8G/BbYfYGl6S/wkQgwgblMTlVhAAMKwIs9dhhYX8P
azlbFx1RkXMcmvqaY3yQRA1fL9Mlqg7HPLlhU7pXOyqBE8byfvBlGAX0QYoZG4TyBWClBy3KiAPE
oOAX+z3JmFBOcsY3xTrf8JLteuH2Bz4bVLD5t8oG7jDlq3xCYobHUZ1n0nQ1EJ+8MuyKY72FOxLp
vJGkuMGUJV6dwxINase6JdKuVuiKNEsdszYjzBCu4q67FTEPQlg8psKH3SW+acFdXVM9ja+AB5Yq
5/1d418FIZzunzpCPczAgowvALJYBdflTepZqyNPmRVxhDKY52LyXxKOYruzQJsRJQYXQ3RSKj+1
cFDA9uFMAmDzywjr3Y7ip2D9yzJH/pa7Nf4xkPPRi7hOWlFm/qWfIaMz+RIfSDUcOmQ1UDzld5Cu
ceRYHHDbDLoad1Hm9+L5aTioExV1WubyucEIgC4/G9qlia5vargQNO+J7F/lI3ivR4QJrKPwX9Fl
xBKzL2NTS+qyNI1FVSLHzZ0xWb3pCGrIkRLMJPGDWflFBSmuSj8Th4SuOU/tpZ812fxiGIsUNSWL
UK36aI2QFUXvH0m4D3SPRnONJ61F5VhsZG33wlpY5h/D615lGAGk17IvCEQEqdmFBr88BiAXyCm8
hmhWRI8Vci58kigR8DRmGASp+XLpt4kvhfiZ6nhGglqnTdqFBXkFaR++tVMFiUz8p5pH0mkE9UDw
gIyNMr5p+snkWngr/KTLxO9gn8qV301ADH8Elr5uvA7WIVPc7rE3CnQV4vrR99i/wwo85ErUnU4G
iwYhgfijYt3G++x5KZuryCEFmqu872l/vZkDKOhApghIiccXY8o+hdpKW2cUbC8k7xGHhJZaBsT4
to3Ok079k++F8VAQVNHRJ8r3WQXaLCdf+1MXwtd8E71hurFIQRGZ8o/ywTmaQ9iDlmYsUKO7ZU3y
V3urzglt5Iy5QBp9pC+MCtB52IvK6S5O93rYz4EEQDek6NNgsDuaAB9/+F1KvAM3j8rlIJjrN4qW
XPseqOZLWtXShNuG+0eNDtFjN2MtYXYMfTh1lzmZfb52qYnUc8PBzmSPyR57fgSEoB4r12zOPug/
FFVe5nQeISWXzmu8AodA4413XCg+LY1z4+H5dkR/8PlvMGQuyYr5iydeRJ/eizsbCvjnLl6ae3VL
Vgmq7/mvij+YK1cjVUMoh029oCxAkuTLPjdatpofQ/QJkNB/ZJ9a/Gf+QnZrgLKjLUfkMy46fsjz
lv33wwpX/6luuVt58iVb/f+rxalir81WvAL+7XjG8+PPP0HkmVLJuMjbQDyWSzAk/LDX/f//jVAj
Xw5Fv+N7RJNdYgEk4Oe5onG+nL/GFzoP6/xqfjPmb+68Bw8W/TTs5SSiLerTwzHY2zzpTmaT3XnK
WfVLF7FWjHejA6OzqFbN7XXDiMmzodZE5eep/strblDAnMJ9ONLdvEj34cSDnOc/Fy7CFP+/X3m7
UZWdO690MXrzZO5T+Jwz75LV08s43l8kIgFZYpccsCmNsPfSzMByTHotJnuEND4bSXMbTgof8AqO
Qw62mhfJwdw3Arr25ZKYZPwE7HnKslmd1XB+Ciy97osX3pF3wOt4rOZn/PLSXy4NX4EhAI2FMmMl
ndNfNJ4H3E21+1y9PPNSuuP9v7ebO5cQPzpuPHnZR1Tlcz0+VpA/uZLSFTMUu9yRzEShZI/n+pS7
LUv+/PbyPi4LbC+0R1n/z80NVVA/h5B0HjPFc/w1v2+zLd2TF2e4gNQ4r4PynVmkTNCM8HVXcRJ6
6hB6ueM5thJ68UnNyReNVRsQBT5bmRNfmDMvSHmGdrRK/PQafRkryWn5RuXbpLMd8MThIgzBk/BV
Xp7og8R0Gd/zK0N0kleG5WMDAH4+2W/RdLjREl+H4dfJEfM1Sfd8GghNP5Fz2PW/5igBFyvc+bPW
GedwLca/3AOhOl/83BjsgCv+T7o/VvO1w7bJx4C8mVpwvu5e9In+++6CXj1pIhvpDuSLi2JjQOXb
mCE6bT5hleP+ojoUOx28Q7OBqsCnp87wO6ZgB35hQgKPZyWHAhdAtCzDz7+/eLnejitOCQ60K9hj
yATupYtxlifCpb55bear4MXCxxNVASPtCODZUB1xc/IhqcD8AdI6pATzoZ9Z3w5Y3Hf5zCJjC0tP
oKL8bJWeCqCk4DlKloNm8zjku2bD4/FEU36XrXy017v0xBEJQRRSrMmLd8kB5xeBcLKjgulnEnF+
8t1TOPDP/LvnOcKUHf49z2D59rrkPDfArgSMvIDM8MMS84ZrcccHdG6rlTH7lsyttid4cRm7/IEp
2WMT73Dz7C0K8E10xKlt7GnDb83jY8NX91SjBvXeAowgFZr9D+e4ueVxoyParg3mLmAwR2ufnAVk
aEdtj3vO2kdHdL6RU/4k9zZM7vO3b1nj6WnyW20v7PFYcSzdJOdkE23/+3FbngvftG9DJLD//yrY
9Fl6xjMwtyUufn2LCiiISfzhZcDT7zh9o64WQFMt5mDMurRbP5sfluefbXh2+zc5v36/qC/thWe1
5S6hjt3y/dLLMfbmlpf72FB65iiIN7XIw0TLbBn6qD4DGd4I5o1smZzp7/K+ZrSgV/0Fsoexj0/E
1w78J94yacYWKHvk2cm5viR368qbc83Ow0W44op/3kGRt1waBB7tyXwbfqwraSePc7TlrJdtbP9g
Ufn3IXX/pg35QU8EdjuQ9vMzzDZCQPz77SSid6EtuYtP80f22NhWMPCWHaMtMujUjXd87OlO2Kc7
QnBp4+Im+H6gJkqoVrrBJKTm0tI9xG9k5T9SAMSCqnsZ8SXZ47Z4FpqbaNsMkXcrksVF3kMVN+4T
L+IzxtRLqanaT0CXKMxrdKcPldqEk15M3F1KK1ZndKZcH+3tAbjWGoEB4GTvRm6NogIMNNhPtnJZ
iRxlgKgfyW4NRiC5jfQ+hW6HiFvW7ZKGZaRcJ+kjr8IOscdSpuWLR5hIYWWt/UHRKxQSW9YIdWlH
gJtRO0+1+eO9o4IlgDIKxAWqvZWMO2epUWcED6I1QiHxdW3TAJJWLEoxzjtxYFQM9xsQs9GHBRL7
leC9fcGOpuBHYwFNtPloEywIwD6eN42b9wpXC74GnzUZT5axri03b7EmtIjamJI09+apuRqr8UNg
nIYjvuT49oo4KmNZp5ZsqXGN5eop3UT7if4hEi8VY1AyWxHwV16sh3kyL6u5AhT0dwDhsZVvVRvg
n8Pwl0Da5SJEwku36ID3Z7T+aT1kqQSoW4Z8nqWqFIkKvtIUq8nzI71DBqKO2cz02gGPWHrQxJBO
SaqfpU8C7ZME+6XZQpJl8B0bh1yiTIbeodYPF2tQVhzHyCerCNp/Ee0oFStr+VBWvKv5YiYhQNQ3
uzMabON7yM8pWnbu6pmLh87gjF1X10ALAiaI2L2eSMvoRXQMXOz6lNGhED2LdJN7/NAdBUbbm0q+
0AwK145/MbUfzXY7jL9AcUSCmVVPkk6Gzp1Hu+x5xnkq4UpXENvvdCjA/bXJbEAnlo3J4rNz6QOi
E7FF1n6l9FifKb5olxg0iFfR1nQIAaQDiG6p20nh294IVHUE5mw4luL8p+K0DWc9cUl6yU0Xf3Rp
aZXfBdgAqIz4B5dlQ1QHOrxsJ7co87kL6JLEQf34eL525JtRrM6HuteLFZrS9sIel4Uv6EIw+dWT
vEMBJe6SyyzLwLzw3z5MhOZ3E23ZvRese4QuIP5z1ZsOyyTE9+S25Go4U5hfhpH2o5PRQmIp8ceM
DtS4n/5Qh32lbOkrHBiM3e/0qHACKXxWNCyCHmfjjtgXdLukA9sV2h5GkAvrNvH+OfFG3cOuBnxl
A8gD4eBDdj2AaOIiPr2XlAkxqUvoeBfdQY8CSwVv4bDccZdhvWBVmkBuz/yTajOlKGYXzwOll4r6
gE3ljItq3iXYjhQc8tRV3Kd00FcGZ0TM/weGZLSwWHdLm9uQwwc9pi+dk+V6WjzvrPKsz115xFqh
ws8df3BlwJd8WP+U0S0+jd/874sjaX9EITktepCNtrGoYZL75sN+5yhKw+6rpdOxQyKABmsdc0Cj
fav4xQQUh7PLgT6TQgcF6Dv4VlRCe33z/hJ2zYf+KX1kHt6fncabOXNrOSeWOtlWBKQe0Xj6tFbH
fE+uGrtpGeEGRcfYHFjAVWOxeB0aXn2HkGR3ONAVnYFehGbtr9Km3kFZYcPGRiilIWShxVN0tqjH
VsgfCWycAG8yGljH0dViT8REMgNoIDk4lIYNAIn/AsvWp2yTX4oiYOtif6EE3nvmc5lcjA3Kqq/p
ROeiBkQug5j+6S0XDGj3bpcTlCBpmaNv/u96Dg0uxHix6vfPA3WGNlwfBwXUnuwQ2if0u/KUYthU
iUhd0kvcRD/aELQA0u7d4FTI6ETcynDMaTPQZO41DhrvFVlRgBtJ8yH9IwMcJ9JmtKE/QhaiuCLt
uXj/mfoG/agHvHnebjnFTBAVFt8ic1doZlTArG7RKm4QiuPHQFewN865l1yOr4vGPei92qW11VDq
kXIOYoAZfrlMbdRCEDE9jBsF/Uh9j9y7vymXZ2Wbe81RfxHrOxC1UfHWtjy6JteDPYpz5jkwW1wD
9j9zU9nxj8JNh7lVPHDitDg2xV9t8C5sIiKqt4HTx35+rsHyUuvexXVOWttZ/7KQs3AHddBK/qbH
OnsvGCqwidnMez8xF/iG3VCXHj+6sPPp14j2G2IYVXlcuGWQJzbA4gZ941Jx5tgjv4VXxlOL3Epx
x8qtgJCiyVHp7y4r1N8mNckStkr0ze3lPTfZtFJRXq3SXZvtEC+hvbuSbFThlUa5ItI7s1XKsag9
lOqm/EuhwUm2dW0Jil3+gba6ESOpv9wORFbplzLCF3sI1cvcNEEYyolC9JQh0JCLAaCT3FGg04HV
00U2iLmXnYXUWST3kBGwvySoNwKDOZvmsfAWrPsIQoBss1BTp/Y27X5uATnkCT5vQ7EZgXj2zMGI
OMNbRUYl5QObId4bAbwQvHAbk5V2nwMe5RwNJzlSqavjJSzpmi95wDmy/MRNAxz1q6gW7FZkIKZP
V5P8GA5cjGHc7mFdDeDYGeS4vI9aRusbTuHKSL2WsazpArbpjYWJXWyWa813KOuOTMi67LK0NcRs
mkycbeTFPD/6UZCIWdiqM7cFSq91vycklIheusG4fJrUhzVDDPtzYCN1rQ4/qc+cZHwuJZgaCuR8
cJRzxPKIpwBl/gE5Ag2mVvG7zKNump8WZRHUUeT3ONLkuVOHGQynP2SDeNusWRtBCvBW1h42O2hY
I+VJ5dDwpT0ENrn4YTdgfeNJvk2OYFLKoNoVBQDmSwVxBovGSH4L1726jl8rkxYGaXVc/2RUA7EA
hsV9yarJCiUu0wunWNaBaPnm4AcJz1hwWInUnRL78+dNUX+vAT38yMAP2O6ExX/mOZl4WLjvDOMo
/nzNhO4MN3Qp0ojD7sHF9qI55MhhS+LVtGIGpCrcHA4HAjzDLdqGN276YcFlA6qqUIOCgx9bLwS8
QVpWpsMBCXQdmkyaTMYKom1XrbM8lOne3v5rJXNEL6+F4kj5p5XagB6wTeO0ViSXS8ii/7UVnnBs
bRD3JGH29uBDmnjetcSf4us8kpkW5U5+MPUinmlRXLgoOdxp/SYHyW8wTVmUIicKooxdeqfER3Fq
kzDRPleKYvM/ZpsM06hO5IQoyAXBS5UE9myuUsfY5wyC//Vdrhv4NpwDmtMhUoIXkj5to3f7VPHT
Z/AWQ7FZwsngfbZeDq8aGy1sOsQaHEGn3wh+OKV7BxThyb9W9Jcm15Lmd8dBtcJyUFjEKAiM/Jed
RJ4WFqT1i7Cc104ZfYk8QbL9crKQllL8p7LTNSSWMSjQzLUo0c/paLokeCoYDjgT1S+6zddGex71
5vKszyKP3b2uanLtSGd7bjp93w2bMvowcrCmFBpoB+Ps2uBsNF/bbvpQTPtBOqoWcC5iHvzg1Qih
mX+oXCF62DDhjoNMdmVzJVjr9LEDztq2fkV4uhQ8IPCUQGW8CBYIY6LHVgZwongCqXTFT//cJfHB
+Ky+mYx1a5XkRNq+A/2d2evx36yy0JFrOG9WHmxEvDlzCtM65XqqV4W+GX7oW4nvH6ZEjLvmDVmb
PJNgQEhCMltJ7zK6Z80k5ScLuV3hyijqJX9BzCHLBOMyoU1++9gl5+eqgHid7qDkPg0ckf/j6LyW
G0eSKPpFiIAh3CthCXortl4QlAPhCE+Yr5+D2Y2N0faoJbJYqMq8eY0fd34ERxYpAQGVQdudWiyE
MiSxlMcO3QTHGFPTlBhymsfR5yBjqMV5k/lUV4UNLsrJUswAyDwuwlpOychC3MfQFZizv+1k8/7X
zvoMLyFqS2WuQxOARgg1NDNXZiMrepd3dm5A1BKPOAnC79b4vDL4IPJNyp2UfHAVjymbW01z9cqq
T/qNaTUs2viAHXcpb0lruYMP5dDyDRveUv2nnfVtO1oAqxS5TFOZsOvrgtPpX7Iu3O6CZCaHN5u5
lfBg7kq0rfKH0ncsfDMGzkOGFr1kv47jvdJruxZlg0hKjYhy/N0ieEZXMeHEYpRnLNNiJr4kPuSr
ZLHjEQ11Shks8n/LpUfiOKEw9gWaldtc+hUsPYg7B9WLt6wjPGYGrpBDt6n1QWYFRQmkOSgqiv/Z
U+YsW59QONASR2EDX59EUmOSMi7L23AjIanZ8L1bmPMo5hhCGsmyZ+5LiiEuV/+I5YVYR4b0zxMD
dsJS8T8wqMxh7q3fZzHFi9LLt0p/Uypv0UOfppJjjtjBv/T08Tvu/2mFWy78PHWiQEJSZOALZjiq
Rl1kugjpaJhHg4rfgYBDS9sjdiYh1UKKg80Y/Ks+dSRtW4G6Ji52L/QdX0ziRFyFDt+/KiHoR9Tp
HdkJ0CCG9fBHrogiX56SF11E/hbe2GYA0v9+VHvN15DvwLN8w7SzgW2/2JHcXmVHwgpkHps7kXsT
V44njYRhN8qOkwRXSDqPBs35QvIW4hqvQ+Wk2f0B/5QlpQHDbpz2JMkXIZ8iMap25J3X0p6z4HP4
qy5EVU2N+78nvg+SryIqmWlzZCAIUDah/zBxOle2dCq/LsSBFtReIbD9Bpmw+rSJj9n225exrE7N
DaIivO/2aUO2TE+TcIVpXu0Gaac03rvaK3byjXZL8qWvxn23wRtXXYJcyo+ldmi8L5phyUf4+P6R
Po2zzq5RvnKPQg1DWo1U+2nOOfiYdqR8aKFPCEzGQExb0ThzBLkCIrj14F9e/oacgv3095AGOAcd
3Un+9iH5n5BuQE/iIXngTQ6NBzUL1n1cEavMZkqq+0+7JavTeu5evPuv8CKY6D/ccLxHv0/UXiTC
u61OxH3Qcxh8MK40j+zNHj9P0h3tOPxsnmuiojFpJKav2bxudG8r37C2Ju50HtUSA0RmDQLR0sLj
/cC40JLPzabMSZx01O4kZp8yxngq+ckz9qJ2m9q0Ogzo0bTwoVo1XscBuLj1ykBUwIpBmJXwHJEv
hkxDscqTBisyiDem47GtmDhk8Kqs69PLLGy0xnPD8ARJU2rRnw4kefziYLQmzLjmeQMGuHIGMhWn
GBBau/3NgBJ8TEB3GGZjapOdB1/+0RJbt94OChEHHs9zP3CLDt/RhvuNVsHwht3h8OIGgYKyriVG
dWruxM1aQoIh+PQHw+PwnN9PfAOdXZHwWB9aQVv99SD7c3Aqjh+ueFu3uLKEzIYW6l9C55Mi/ZnS
u4e1B7m8kfrdEIhNhYNBdkLwAOPYI3+B/xTHAhW37NaB/NwETMMQR2x2ce20x2pvBvPD90f1EDoC
zg+AePn5me8gaNEoTHAcBkudgMA1Ml3M2ahKKk+QUMP11D7Kc+HV6x7/J8CLXR6AChMstoGOjhHF
8rWOtuknPfdO2rBTvlCP7jsH0K0arJf7clE+adwvTrcd+p0k2O5lOZO4c3/hoDq6qmsDA9gdUTcs
3E8ZO0K0hpucO5EzUt9sS/FHcesNVmEdaDi4qq7avn97Z9guiTr1OepXEHNtBtsTXJnzGxswDuAp
hVXwxH8poAgYmWNgnvoPKT4yxdfryJkxj5Bc5rBElqv+uU/PnXdZk33wQZjWsjpuYUTiBkyBXUeO
HV5LV7/TCz9Xg7Q0N7hqVE7s+sSGgpZse+eL+ByvZJx0R5aL3WGOy10/LReBljvqHa66jiKgddsu
4IygmC4ZkgNVeNi51WTsTSrcJEuz4y3lrFOxqv/MaY3idbCflybAw3NzUuzLcMqplACiSfNzYDR3
zD7ng7fxpA204XGLLgWHmvyEFJ6oioe63se4+1oQSRmlQwOfXNRCqBbRHUEsax5SeDVre5GuIGqC
remZi9XB7KD45KQnnMnqbuCrYfclYWjmoGXT003XuBDf4NgiQWgv4y9Yr8ogjiKcoNkWLgjiPMSJ
XLoB35QdBvyKZyHAcEELTc9Rb6JPCINK6OY4njsoN4rmMcwKHvRGqODStSLYEK2xT2AsLF1eNgzh
FDrDa+nqHwhIzZ3kq8RLemgiYAFLMB6sme2KFV+5anuXr+fbidHNVfrSKFmkj6F3FfdWH5naPHkb
x4RW+76gQGSXrj61fFbU9G5qSR94DUgX3v6Ii/AK+sqtOD1/wr9m8Q8mY34CceZkh3aQJUtmuLNR
JXe3zUo9laXqwk0VGH/Bt0VVYNhPrI2QazLsHEmHvWOuFpOyvtWZ6FBwYVnzQy4XqObnmkhoqEnN
CuuXUtinEjp0/JjUDfZY/FEYIFWtIQtDYKAC+odYjM8JKWnOApfL7ggGAX8UBjBOY7h04kgIVWMZ
//6mGJHIFmSHz8R+ry8ku33CSnGUDc0pfk+BYvMzq6OAOz+wzJ6IzfdZWscpGZosBsSWyyzls8jA
gmNZHSe//ShY6q+6WXMwhoCwDnTcI0o7iaUAJ3UmP41WEsmz+L7hfcWoocHdXbROU7SMr/kxvMER
8XEuAHjFC7/0ACVfFVGOPVqozeZbJeQd2U3tChjoImMOMbXBqBrX+Lpe/gO5QknJqFjAwNqr5gT4
ZLV4Imd5kCKswxuEv9QNH/ETIzFEHDhhDMlKR0QBA2WlGFatNDslbaC1B1jCTW580Ke9Lq5qLD4g
8nCUS0ixZ34tEYyzZTYVN/F1dyImWBuI+vS5a2nw9H9qsYFeTstF7BQdDojxM1qFhGE1nwlFvkLp
pgec4EAXIvBvfq8XZ1CImDyD6VZBdHjjqf3bwNoUHFoomS/0OwgpXCTiTiKVdfdV8OKdvOT96nZo
2TrtmcPcyaTCWA7fs4BS3kHeqVY9UG88JwwiV3ZwMUVaA/ZCTDvN7OTRiMbFXS1JdMTzxpm0XYHH
PfX5sUTLnGf/FvhFH/vG00wMkKtTXGwN1ReQRvPYFY4oQ17DmP5Tl/YlkkdkKMqSRFbyPxTqbzCE
R5Nt5ns6LkmjIWSY25ljg5jtv5BOiHAFio8KGZDsZfp6ZA5LhidJEGyL9AfklUYU6L0LoOzVecC9
rwrnvuMD4svuvXQW0oGxcRdeufbLnZWd5PT6aJmXmNO+F7aAtsYcIWdrFBfGPW62QXviDivsGUDD
zIhC4lB2uBDgDAhcSr111Ktfuo38B8PFvsLwZY1DlTDrSXijaraypOn6It2NSolOa/gMaHf5dp5x
+Oq00rO9wz/jtYXu47WDU3XrXD7VgGGmw3dMiIuT30rfYmpvfDyfq57Dt4YmOGwjGfeT45hiCgJS
33QQCjQ4PUvivA2mOSVYL9nME78Flj4R5SRYtNWJOCCivUEtnquEgVyS/TB4fitrWYM3vi729MZd
4lbnEBG4otrkMsl0V51KC5J9Q27BIspYkJ4B6wTktvJTwuHjP5iXxIwsRflL+aXJV69DftNm7gCE
Fw1bkwVkSU+tONIwyBNQwsLSvg4w/vrefdNJqjDkJk9b+FFkQ2qpepd8GAw2R2yX+y1IizDfsnSB
wAGf+E8CVihrZhRQEXTw69/mdRRoMKYLcDEjKvOWF9sHXzAP9XUABesMM5DYkc+eBkNxZwgYTFKI
fwtYsqNwSUW7693gWZMdOf4KZLqrq1aBXnjoQeuInW32Oa90C0WJJ0DVLPgmkboawCVl4r3p6Xiw
cvdEBwm1/E+2jcZeaJ6QOviNR/YwebCgALEBjQqDWKECo4s/7NFNjZN4SzxHaQKUu5FBxx0ADKpQ
wpjWh83HcM3GI3M2z4IzB3UEjg+z0XI8lnT50tOXAAPPb+lOhEJD9gEvzeTvtr9GvmVFWH2glJv5
i0ymDgwYEXhvbUYbd0KrPb1P3X7acnORv7osvjBDc2lU+/VRX5Gn7fjWeaduXzA8A4ypoDULFLRd
CQAMQMX/xjW4xRPr9dRtf/lIZ4gW7++PUSf8hTY+tV+fM/WE72Su8pz5OLCM8O2CmYTR5IvymccZ
EDiAjQoZKzFpoiCL4CU8BVP1KMpVTdGF8y9Eyl9J2wHjxN/kX7ODfPLZVdOK6n0XIRx0jPvgzcF8
pBevn2toRxY+DhR1McWTuOmho4DuB8qvOXn1hKeX6AyTAqpCfMaIOqfeDu8TYKv5l6YnNIZbHkBT
O8N5AXUVgZUCVp+IeO59FYdNQmY94oQQqjghzOGzRuIE+DYbpme8wGPbIn+QLUzY2Z1PlN+/TXmv
9kQWAMWqfkcnB/uYKyJQXrPAwtLe1rvfV4I9TpvwSzc3yXxbMGSoeYuMCd2C8pJdR4grBDWccM/8
Aa9LKE8TKPPk+ZmyviaZ84IzS/A27Tb+fu5o8Jarf5w4FJk8Tj0sKbYYIlTmnBMfAyOH8sjmpZw3
Zw6kN5EtyZTwGZTZWv5KYROpAaEI4ianJjqq+TdX7LB6b7NsDbWPuwG2VXJSkDVx3uJnYPG0g9QA
H9EQEBuJSI2I+D1GtL/k8jm4Iy2V3w4H1H1xmPASYBYBj+OPo1m6wbbt6y1FSEuSEnLBdVf9e9G8
0dhz1D9thBOeeRTIF9pk1aE3PeXvdYMK+E34grbXBmbUvrxwMEDi4q023NuBjEc5imUQueqma3Ob
BmuCOluxPki04dtylOghp8mM8Ey4Djtq9vGOjs3boyPU/xYbJkvGmrE7PwjOkrjnNsLqTtfAOJbV
hYg//niQt6SXvyWf3Clxo+AFgn7bsM1uYyw2cH1hDEOHyZz0QPi6YhF8B++HKc8C0/ileptNOMlu
enrAW1twKX6zk8QQu2iHl/GPDErlP7Hgs6A3b1CKOgLmcrtZAQDtC04S+Y7aSQ8Yu/BngFpcaejP
nvPK4X9jzaTi29ybOWX2MbwcvgNrSlUiGYke1nqJ1hMx9E9Chu4EOo/c3CZeMiTRTbchgb8HW6Xa
/sFxc4t+H7i+wM8HGaFVsSc50pHqqhtmBeE7mNs/KMuQsa2W4CcZwGpO1ZDxtoRmhvMlFkYU9Tcu
XxFexMKKCPrDp2D2VYY2zfIRd/eD9ecsz4Ikg/jbIkIzktEikLxpN+KBOgpIsC53bAiKsOaJHoIB
dPn3pK5l6GZYwID0y1110TCnhG3OL8fBhSEFU7kTfz19OrrHq+prmyA4fvYi3PIFoRQJ8mt9Zo93
GNE+HV62BlWBl423Ib4KNXHdhHbYvHTGvyTXUOl1aEOxgGHR+amoH9gjVM3kYd7440X4UMsDgEN6
oURTGne6xd9kJjHCqK0//RLRYvc/YusI0kolNsRFKIa6RJ32NXi+Z0y7SjxkKFqn/XPHjzZ7O9kt
hg9+RY2j/rJVvAFjicL5GPSleID8dv6hDRRWbC8+0VL2QnJD08gr7vrubVyi8rrqPcmVQD0R1Xno
B7fPv1Bakl1GrZj/ewYm4BgJ8z/yaOs2uPZx2qb/2DxskWH33jLvWqCanTN7qn+VYrM3c0t/UJAl
O7x51ACNEQGMGFiwCyl2eKcs1dMncw5AVaLsLiiUUS8jWeeh/W7/5Dv5olTPrG/skPVBC2kVPxgu
dR7cevRojUvoEBsr/Gi3DFme2QFOW5VfGNFO41Ga8BTZ8jwJiBO13TtzqDWlLeCDxu9ZWgFcSo4s
Z9r2P1BKqLYnj6NaGcj0y224NGDrL+0fCOmM6ONl7u6GB7ka44azgEd3PPfEJ5EzAFvAfkn3UV2R
Hr/WZbfdDldqEkgqLEZKLIUdM1mJkapwIEI1wJL7kT2AAT+qTbYDr6I+J7oqpzagNISB5Jme+sdr
alawDBsmtdEF2o4rfeYXCcoe1zvDzDKAa8BNgfonG7FrXUpX8lkSf56CPbibBMJiCJ2hFGAwuZoH
4tAYQF6egVisKFzfRLCI+M0u4xjFzZUvTDxalCADytxQhErXLkO3vNSRP0VMsK2RjJIIksrJLL5K
aCxwj6DvV881bzGexaeLXc0cOMZhHSQwrFb5RselBcus55ZtjpUORbx8HILpNMKB/KBcpwkzvUei
eNBAoY5O3vA5mPhwOB0ax93TXHMZivgvGGuq/58E5dhMU1AfCsRnhTYACRUXnQuPd8TweV/qB8iU
Yg+FHPzKjvXTgFgVOoHosPyxceKIg99P1BbuTis+OfwzSfhJKDOphVE2k1tJlqiTl5hQ0CwweQNG
k7/ZExXrjH0vvZlq63PxzY0ZMEs0x2NoBBHxmW+b7+F3dyvlBr2UyIoQrm2Eb/CnMM3/rNurgdMQ
Xhx1UPKKYIyYFJxHNQOMgufuGet5TMUMHzMHgm3wyaRRGqwnZjsweilB57ig4cbInQC/G3lq3HYD
ZZuQz0MNZEAoj/hbg2GT7UcvE0eH+fC9G9+cPzq25Dsj+4zfQY3nIQ7nTIzhFktWoh/4jBMwPBoX
0VYDPYAIAPHgJ/yAItWcizMpDGDc1SbpPllaoz1TmExXGSyAMVaPukZdqTAQeL4A3Iv32pwHH/CT
ay43T+r3bCfeemKA6p4HmjvVJ4dmMpj7rhLsCnCuJJojad0FTloxzsd4w7hAry0nqsv5miMLaslT
VWggmJVewJlBCZ2pc8WVvK8/SDI+LICm2z84SLN2htexbPkNRbBYMVG2gPVp5NBmVasYCiJ0hfjM
nfUrIQriLokO6JoK/0xn0W0aeEWX946nn6pU1XY8AmzzabvwpS30wH/DLlz3ex1zM4znNSe+I0dz
xddlhMq10SdnuqnWbj6lnZ6My9ibb8EQKnOPieid6oDVAgPa0pyRInFFN/DIDwbr3jy9otlyaKII
0v/oUkVOAZyemEPS7wTUB+9bDLQ7umKEyodr0CKbnnSDb+dZrOXvcM99OJIjaIpeJM8jBt1DfDT9
kWtC+uHrJsFJ2nDWgsFzN6pBdOjn5QUk5ClUl9AnfdYajgD2sfMveN+4SE3PcXob9FtsHMYZxXLC
WuWqe1bvSqOFetMTHjDsQh9PW8Q9mYUvjjD6FUAGYWfeBFI5WvAMMAjDvQSf3iV6DCxpl0+8IypL
+hMABU9IyGFSh9gPLglDcLpVB8K7pZqNMgvaQydjXLlnATHYXNKvwAHz52g4719xgNfsqh7Tqbdj
QVLxEl8ZbBQgdN2YTyzVKy0UBTNKydlKckUXzPUDMgGnL1GXfGjQKbiayDbhGssxPMFRL/SKd6De
+jM0QNwh4UwPM8V9lrzJFi+mOvd0IrCqOcnZE8WexrT1YNByiAy/hh5gQruHbfR0rOwzcbSv1xGF
PK2Ltj7n2oreYLHGB4QGc9gCKc9oCWNP9mFkz6IBNqP/jv1acfs9p5XOZIaWhXMnnTtg8uqg7s3K
K5hrf9y578ql+pbym/LLHgWFRjXlG+u0R/hM+8CKMabZZqXVEAvGyUI7Zs3oSEfgC9G9X1xOAtty
nrgbrZMUADRegq86KcLaqiC32jBOC6JoYsmqF7FTx7hDijG2CYe08xk9W7Quz9EGSeHO5zPC599+
ruGKFP9SERZ/f4Gc8li4MoYIsYlx0YMKgvJvpPx8/MskrDrccZMl26xhB6zR4cn4Kc6kwOKAtGUW
xi1cRfZ2k2NWBzC5bsOoAYjFU4OZ+s9Gkj3zRfiEN5GZAe79flBxoJWbSE2d4PsZtpTcF28oXmVs
G+i1Y/VUYRgRHzRzP5GwMMAMja8woqx3OWN/gXivX4bLAJ146e0wl42eAn9LD6r3yGm8lQEFy1s5
FuRLBhxTIFQgix8httz1bJKuui1bE508IYVt+qc74esacW5bmgm4cezDdiXGm2deWCqG+x5SUyxB
kIwkQbjfdBgz6asFG1PkHHsVB4FdmzW8pQyxJyYEBnQVTC4Y21MjIdFa5ozk30xtARAhi/2OcKXS
nYJjuPIBMTIzL4RVLrP8qA77HN5k2L6Q2M8wZZCVt9oR9StD0xy2/uGZnSMoPAD4iFzUdWPuJc8i
HTpmuCpsSFcnYpaUGr/Aynqe0IxEPrBOAySQ8/sBsY2asq0PtEBvAGTix5+SD4AmMgXDmTEmCrCg
xG9lOi2VS8bpsRxoN8Ob8AM4MWV1A43w0TgWQhDh+GGGZ4506TgcRfwcCNqA3aYpTklGb7SVHJ6o
erTyFIcNr+czbYMZnQ3q8ROB5Bvfl/YYNg7W7xymX0kDO+XPo456rV+Y5dFyYPK1lLKPmsBjBSj0
9IT9VjCEjbxe+cnQDMHLXqDhYurdSwdApEYj+Ao2sKQTa3GDEjbIVAv7JsTUmYUhcWkO9NBFWzeM
D+4x487RAx3PhFPLxsKYMsOklUdHofrp8s8yz/4Mgo2YXkT1pWLCWwp4rpS/Cqmql8GJ0iu8vIZ6
KTSwD0mh4S9GvzRGKCwov9TRN+SWIvnjyY8P77lIaHS5HOCST4eIUpN+g/7GEN6YpaPF/4dJYNBk
dLmUojouEguV6szKmlMhz+F7TplwrzW53zbguADYenl7IduhNavxXQRmNfw2ZsY75JuOkRublyTQ
iyrRd9EUNI5oS+bH3HTBcMQ9WFWproq/MX4ti2RjSLdUCBrSEZoTU17asGfp5x1dIFaKyrRa7HlP
CuuHbCU5tVY9I9jFJr6kuAbQU2PO8s21ht4UKe9shgWVfVk+TOYzp9Cu12jV//C10D66i/GN1Qqp
tcZ3ceFeiS9yse/fQSodUp77bN2phwnzI9pMiKAXpcGxOdDcxq4Ier6XKcaQpwmTabPFK2Yjf6Ok
wo1Ao82MHkZ1TEeWIP0g7yGIjKuG8Vy1wGwovhpno4WyXO/G2XyGHxTQmAnJud/8X0K8dhMxc41+
FSbf+O7wJVVEnXRPJleHrsS1aV2LPrfiWG4lpsew1VdE1sL5AzE7TnB6juV4EqoPgamXvkpZ99WY
HVuYUkhjsbOvXe3bNMTlFTQH7AR7E4JrMZjkUvtQISML6F8NiKfyhttwmhsOokJxSbzWjhJtYSpw
/nFa2Mpnrp4yGOTUmIbut7eSUwGFiBcZXlod381BQhKKxw6t2MhJOFAjVbpfYPyd1kQ04K8Az5+A
M4qtXvDeKoIWTncskobVnGDSuQM+XQn6VKS3g/xgFEsz/4GcEyAp2YoZbjsJySYnVT3WL79g7AUl
IZsoMtRqDdq7FM+lAnKc/ZEGUsvb9lji1V3/yMJVIK/XuMvuPzUQVQCBjU5Zg4FCfugWN0QWcHhG
ww8Nb0Lw9T0UBx4M02tknml0T9dWuRTjecIiRIzgM6cwZ8hJJAhwk5b7Ovfa3ZAdkIhXFSeLJ33W
DkedGVQXtioBIMRQU3dDVI3CL0qoStEcTVq4eOOJMmxEPgNgFXYcBwTwHVMLytkJnYVBr8wivvur
igMqgAuFs5WP0AqpSAWPoK8YPyws3t6vXxPVRrlVP7tvsm5xkUj/Jc23ZGnGip2CrBGYLIXIjV0y
4XvwhKStDnnc1O8Tdsu44yy+x+YuqC4gYdisZYpU+7kb1R9Z/wIPz4NxzgESd3F8MgMKpYwyMz28
R9xxbOkRvo6VppFi9Ui1n+T9vQAqwQ6HNnmjNT5XFp2L6Od0ITu9PxUFZzpH9ZEW06QCH1KIQy+L
Ec+4mupdKXHvug/4GMxgBAoI5UVWNBJFDEM2Ly5lzqYU95XeXUD3Uh4kJVHSGeU/6ZcqrJ/WZUjG
Yw1Z76/QfofmCyDodYrjr+KiiqsHFcj4AdKE7Z2dbmr4y2agIpFrsaCClTMdo9CLIuHQL34SzP91
Lvvh3Ls6JEqlf2izDxnqW4cbreTuF2bZ/VnWGNhHjzYiIztiQPEJiyc3vqhwKNOewh+T4Co9ZeJn
UnpGfmQhFgipRUYmbfOYFhe9X4FnvydaFnx6cw5ZyrNZFqxU65QDitgGMukusKuHCIeJ8/g+0HHS
29LYyu0lwVwTIEEk8oWFfmHBEkGsFSRPgUIFz2/MTYI4fFIl3ogrFQl8AJEXqRsVFhkZbED1W9FW
iMhzY9dTEuibCfMjBFueyliB4SkDlA/sNHQdBI9eWy58UfMyA7Gyn8zcy5+eOBOC7IiUCGBNqUDP
SrM3jv0GGtWcWQuKalIPli60BQRRzuK5qbt/+G1kn0aLmJ8OdQ+4nXoi0WhkpzDN6wo7GwJhI8v7
qvvtcdy5r3uoTXCZ3b7eKMpBPytcIW0YvKmpEaENVhVBMoV+DIVbe8Ifv9CLy7PCDZcu8txJZ4sP
PSNZgSype998vQYGf/gBrWF3A82IB7A15JOk1mAYji0LWmv8U0sHk0q2nN9PO92wYZlFM7U7DdfM
ci1mOi0jpYX9JFdkSHf5eNL6bxnXbUcjTY6WGFMdBetduKwryQ2dH5U2B6coGzsXn4/xBfqOn+OL
OOQVJnpCw2VK9AM024ZobQd7D+YP8gqCOvwYBUNcD9YkPSkDd6jx3YbJRsekwNiP6jbMnGmk4OUK
gdVopbBs4WrHBM1MrStVn0RDY9o1I2JkjeiFhy7i+Su1DOY8hXu9gLAvYZgILSu+Cm7hwt3vsbFw
S/mHWQOEKQj25jZ545ga5H/PlU5h+aXWgeh1udOEVlnb8Uk6RAQowav3GhGLi6UE9b3ZxdWHHgVj
bcGOQ+a6Ta5w5vulVq8jCl375fXYsKxD/G6Gr+z5qMQ9zkOx4IRHYfAhSUGsJtT2hKVd3GxUlGGp
0631VVHYYI+S+jVgeWXHBdDhd2fs1lH1PY7bZ34Kh+9XeexR0kAvLMnmiLbv6VBvarfujwnWv1yx
0/K1UfZv9ae4UQtj0vDCAobAOnqo5DMEcRYau3Eg+GxbOAvJRSM3uzw+Ge1J+grSSveYbZOoghFb
KyShLTOGSbdXdVxQupwrMqhxYkYu+3ZIatE583HMS0JsxTwcqeSjzsBS8vCwRpxQU/V0QLQaEzQT
TruCAs8xb5hDjP5L8JN4LUUBus+s82rpRn0CPw7TShwija8x+RhqTNhvTXgAsK2LPTE/wuYV9CwL
PYi0h2467kLSPvh3T4+YHx53SIHrrYK2MQGcL7ckPQvxplquRTQ7JxIO1ZkP5cxKomgiV/A2RyX2
EGP6x9vV2lNIb2RIx+Qgo/keDwuclp4o2mAgEbGDSSVpAXBUcD6MYohu7rQxdnl3TX7fBFpCqz8Y
WxOjNOIMOP1Sp1qHn6K2zlD1K3TF64mW35bbr3KV7uQU8rBFnK5jqEGTrwvYUtG2AwAjjCTBS+Jk
VmwOS0cHaGIIbzKonlwRg0cFwzRK+Xiwx9otyl3z6B5vZUMewRuwnRE3mxITKkyKteKQ4tJNk+Ca
P+PoKxdRhI53rghcTOjENlhP4sTQv69roI9wPu1koCAsaOHmcDdlPHrcGCMx9zZvYrpPd9IFant7
l/mAeWj3xIxg4YsDL4bargb9EuuWVUReyE5ZFvDZ4e04wrRuvkC13BbNCT6M/eioYAqzAQOlAehJ
9Kh8GmzA5TZ4opdEOAIHFRpP0AfqqvBnJu3bQTq3hpoB319akgcKZI4ETF1y5CF4IUtXK50Y8SdV
23dXHiZzqRGZhv996DBG8ePS5gfrP7oNMTjykvhabtBHaqee4Z0qsLHMy7Bwotd6cgm+JDoEm2fY
m7Xz7q1koS0b2uOJQX3JXmEuqTDzB2aIjAvlqhnUd0F/pHA4IZKordUHQ3WXm0P0J0BSysn67O+G
s5D3x9FcCzFunOVZkjaLgqbmM02CNLmUmv98bcrQVydGlVW/QRvJYGSZMMcJXRnqWxFfkoE1nQVp
rngi8jiU0UfUp+wutKOja1cz+s7kn4Exdk4rPVJ4TnA+83894JOBVVQK98sMV5zlyb14/+pYf8pz
bCZ+DEwqXJTQRMUViVustSAUPX3AkgbegLmdVXEvi7hm7l3NwmsrT1cvePj/L79Ml5VV94IM8Zp0
icAEyuK5fynflewn0UkX/4o17DiauhUAFUwl8h8xVZYvhJ7npwx6jDGHgr7CrVL5s0h5xBd0sJu/
TKIMHk7YorxX2mKlhyf8Wta6amGgJW9xEytxKN0NhwL6ZmZxMlNnYg4vVb6Bc6t01HIy3/znYpeF
JwTW/oiit+VaI5thmaZBvGuxH4xvkrZ5HpRoJ5MjwFFAtOZN3spwolkcRIbCpsOVckMqmzGbGaWv
OQVQdTIM5Yns2ObYSZ8Ios0/IDZDbaR6EhovenCJxqTezbp/pfNnmgS5plDq0PLgOOqWdhWvZtYi
Lgaq0nmLFLLpOszOmfSXzBElbi6u1J5gclPxWkZ/1QsGNGXki1fNR+Nm/J83d47UztD4E2B0dgJE
mOfXF0x3p9rvcedzimnLoSUydajBArEe/ID1Gjqz3BeD9ivhmS1WTRJYHtpJLyVxF2wUfp1D0qJh
jeMpTy5+Mu6I5qpcAxgb4HyB28CLDksMiJXWL4m8mRULC4wmKWNegocPakkQmbJTY1uqkX/YYQ7L
mrJhmayMYkVHWIwOTkg8DUiq0g8MvimGmpz6ZmdSBWGTMk+JkdZqNk9plcJgDwR6L1kMyuYeAdNI
j54M0gqvVX3qlyqknpSeNkVUKz1MsulAQEXAwvxrYDrFRPSmMPQDv/tsSfVEAMiAe5XPBhf01178
lf0KF+6V8fP9jY/HOun2z8Gbo3+AlcHzTO9dr15Ahova5UmlAqjijxoJsUC4+ZOqQuRiSBlE0RW8
Lzz+zysBeSBc1IlXMzxx3KJlbRgk83BO5nOJNV8v3BWWPhcKerhH2wMQQKFOybx4TXjWvpnYwnhW
Dl30DxupKv1H+ZYg6lqcyDfWPhGcPre56NX1Ks22heTh76dB5cRlUAo64gGtt4J9BPqP1/cQPVQs
gwm0oDxJSreHksdUgAn11egf/JcaHUl7Ga3lLnJyHdl/sxEA/CUPBzBomoIJk22Bo6yFeozwCfHW
DZh/CzWej6uauNXqSPRwlGjLbRgNZM8Oq5rPNNry71Lh4619Jbnb0YGURxHHX+n7RQxj+xUau0jY
jQABZILiqkuMCIUNdhw/KQAkyunUVYFjJNsg9y1fhw0nb3aW++sba1i4t3BVs3I/sqmygKJD09d5
Q2V4kebzB9BEU0YExHwqBv7y3KUTFOrYSxa/bXnh4W3qTePPUxDoj+19jnN8z26FNdyYl9elwdNc
mea2w9D01bKM5iOcydo7Y1yZyg7ZuETQ2Db8bMEHMu4U1RG7DWEbBWC8+aH0d7M+JgNPzZOskm8u
Z1X7egrwDtBVl5uCCgkW+obN/pJtHcbu64LXdrUTCCiDpZfTgH+lgFWidKzY6iVLbH4IEtmuWhZU
AlOcfThsxnpCzODRBIRHnBfuOR5XUEHJOOsnkgRq5h6/Chm3MMlzcsKNC9KErv/Azy72yvw+obOa
vgzoZzOuWmqBOR1zTHjAbZLL+2tkCCt+N0D3uqdJPl6e9RtoDSwY8rPyL2ayM+B7v6sIJ64xFn13
Xu8I4fY5fiTzHAb2yqju0slRK/JETHz2gAAUc9+TsIYDONfsW0UyQUNirOPoPiqEWn5L5p6DmfgU
YYSMhxKkrY4moQWYbIo65mTxMqNt0e3hQIBO/R9H57XcOBJk0S9CBLx5JUHQe1Ik9YIQKTW89/j6
OZiH2Y3dbqlJmKrKzHvPZSuoHQO3AjZ0M3s3CiFOw4zDBk/3IjT+STuon5kHuxZ5ISoVJNFCmGNV
dMbnM2nvPtkseqGzK+W2oH+F1p11JwEp3Av9QZOAzCJa8MJrlfzlTHpbx6yihSA0jio3mOnexOlR
YyzBphE6yLLF118HJKrp946+t8yhWadNq/DOF/TC43hORCcNAg+rI4EQj9ZOUQCbW4iAAhA7bLG4
Ujk0pMYq/5OYCwBk8Unm/TGuPvLzCl5PeIUkdzblg0ilp9wF9citC7yjuPDY8yt8BICSjHIzEm47
Bh8OMKIIxneeciBX5gBRO3GdsOt4Fwugk3awaPplX224m6ZKa8X6MUydwTPfZ19RbSEKqQAfzxtv
08Ske+PQr6WDCbHaLtvCrgr0TR5zthr+hHKTNU54usgH+2VPqvkIRUEHlZfJuAjewmPtNSTOYlNA
OQep9CNJM9PAgoXpllUPTYZxBzDcxTX8SeYXLLC5vjO66kLPIvL1BdWLb3Vr94fXVO2PCprqSHjG
KKOK3l/CYRyYImPZZ48v3OE+cPjCuO1+uHS0WHWHmovVuCI8S+5Qi+Gd9qScCivceqay0Izh0KDw
tYRPb7pYBwqMdBi/cmNdYaRNTOGQKSL5y+Ksgz2YVOiYo8rx8/wYxKxmpbr2LNe2PAveNVYfmZa/
KjGhMKLo1BhILFviV0vt6g7KXRZJAFAZ0/eYsE310WfNQkXKbkolc4Vo3vnj3TMo/0X8QvSWCLcN
J2ZnGDlizMkUeXj7wmxaSEDrDcIf/foRl990wL9LiZSjScQKp3sAGW+yxwQMBivKw4Cs3iFDhNb+
KUQY8nk/pWSh2bSKWzOZ3EgXc/8kQ1h5lkRvhsmgGqBqwBxeAt/XG+NiJR5MspGCqzell1J4F35C
pSYoy+8Aw+/I30sQTeRm/7Ak8Dv0yln1JCDjDf/vqDmJ/OVKPRpGSI8KYzfG3q4lCPMVFJx/RyRt
KOl4N+d+JgB9+zX4jVVXbDwUnO3f0PQ7y3BvbZD/04dhnaiQe7zxIBYP2oiL0Oq3HAnoALv3VafJ
BNv1W7UoMZf+Sal5buO3XKa7Bq+GQsZiGmgLWWZQVSDx5OOJ1DZqiyB/De8ojBhUj6rdCjQTlWpd
J9lJa2jMm+KuGpObdYJyd4zQzPS7Es8k3JyuMbAtOHrBoyvhf4RiBCixTeiw1SJGSm2j+fTjbPzP
sqCwLxYnLYPJp0kwMYvL9LtktDFN+y9Wx6m/NfnDwm5GSZ6I77hW/zLNYBjnL7rCvJvgkZCTS8pV
jSwme3xuQB1kVhSevpFTWF/CZcwSUgJpwfVLdvhZBkGC0IRRg+Q0zPG2t4aPEEafx2VGCw95gAwy
M7sgu5d9ZuCtORs4l2mYkTUOt5bMKl7y18gtDWCgK/VxEPm4xnry1IcKR8iQTig8gN5lhNozfH+J
2tSwQALXrVJM0LBfqNj8tcajOFnZCXXDo8i/5YrvjK+QIe4YAwIuWnUbjPXGoukg+L81v1uL37Tx
cPeafCEDnZ720oTfEQcasbH4l8iMiXlTEYHDtIq1hwR4FTN5ScBGKpAQDEaXTzugJDJSCA6Yq0MP
fCd+7IxWmJ8Tk1UCtCa3dxuGfE5abCJuAO8aKPe8AQ3SQ6MNlxGLs3cdkBy1koiYIMdUyoCNzls5
fnl0jOKzjMEuagBiOrqKS/zC8Z/PM/18VHTb0PsX17zw+SIbIqilZwNjbw4MHduJvqmwZkeLzsR1
x6+NRnrQcFQ8jsTuaxg5SEenNONAwpqboXqGBIJ0FZyL2fcL2SdjiUKGP5kIyW5CU5hb51nO9CdY
/NvQmPMLgGVyG6r2XxmdKoFBxgPQ60oU30boOvCOClAcgf4N5mkCYXNJuvHCF4hIGpa6m9hOVOLp
TncqE3Lutl99G8jkiDnprM6BCyV64zHkXMQktWcsyjUq2AN6lSgV86wDrA66PwGfDK5ZPyHyqGUr
9sLF9E/VbYxFfONNcgqaaRFNgOmZENSDZiKGgOgsAM9exaRNBvHCElYiT4OEASRCzVMuS6TgrbJS
xwuPsoqJpEaAPmKHcTUOWlgPU6qliD+BTC5jdWJ6iZwdtkHGnFe5exVrucOYorwX4ycaPqryM8Us
oyPgXZB4ChsyqrjcOUwM/pIU/MYRJyQkU+eaL1whmbP8LV/AVNc9j2arS1+qdQtp6vCEFzlySHNX
ghZTtWInKnfxPfCCTOzpRu9AMJKYCkPyf55HZjk1sQsxYI7pO/NVp90ktztB3JWCvAAMkVuTIeqd
4wHjVhjNsS3uMgvlNAdt/2Ju8xCFjmBPedY8MinDswCNP/LsbyEErsGYjH9F5bXhGeFjauTeGSoM
OK5ShFmQdUDABNLYfDC+5OC1l+nlk0z6RGj5ZKRf06oxSO/OahAALysEA9bLNB1JrWwR99G8vo8q
SDSV9EFZcqBaeNLbM/gsOWOalpkJsYJ8KaNTVgapDubwgVhgcsU8DxVNdpomABVMRLMjrpRi2jqz
eoYB3bvq+pWDbA61g4lb22x0Bg13aB8R/V2TEYLC2iflFL0DqYbmzu/PA7/HYLbqf+NkBSVoN+Cv
h5wY+7sBP7YhZCwyAGzFpIrBLMWlTRNqBKSGdx/G1QQSlPiX3UnZeoKs072/yo7Usm4PbIA1USZc
OVsJ7YtHK5i+Iz8luDLibHwgPNtcF8rAllhb/0+Oz1WGyEh7WNNtIvcQyKpHLhISG2PzpdKb17ho
ZbcAUpWJF5M+/9lgjWDossr4iuEmnq9EldSULcfOuUA3HlagpiB9dhqwNbzm8bDk7Z4+Qa1MQXms
0Q1t1h6rFVTaFmJfOUJlqh6GYUDcugjhp5Lhr6RPH/U86EGLZQ/U2+zLjw/tsKnRaos5S5DNimbq
/DpIsVOSJPIzEciEMBf5SoKNAi/O7TD8jYNfHRKSHxxH351ARMYp/pO8q3sZ1BWfDmgIhuXVr8BJ
WOs2VSZNIs4YW3gAVKP6LriIfsjsHh9Fso+QoZdExMC3EqaFCdUwNHUa7gBrtQHbbShDwt9miIFg
jeX5Mo9LhMKs/BcZw4Gn7iXAhupPEqgL1VMw7T8b+BnuC2cwTjdOWhN7m8MSF81nq2AqZDfK3cKA
mAw0h9D35tq1QQee+wRz8QCbfbaKqvGeM2equAjQ64dsja8g9/9JXGZ6XIr/N9TMv05+eefCDUAR
YxkVIQMppmcx1g/If/8vQQpPZgEIzehejGOqIFzknMU5gEdX8TEQciRpkKY64uPXYfEjDZtBGdE2
5gA8Oy3Zfs2/WswSTMlG1Jo5jPWvldkccG7jgRqZXqgrfAaRAfCYTpWlLZvem4lUs8bERQ5Q3QUG
J2QYsYhRSlypAX6kTd/Y+Z3bo/B05heL12IE0fIgOmc/pu/IYjUHXDVCEYW3pFHQxkPOob6la4MS
EXNs6/+z+Cxi+iwsZ1o4apw6nr5mqR7OuOoC9R64r7JfCRm+ubURImBxzEibgZepkHwaAlra0SXR
qpzjMpvnGumNkGUKVOzpU2aRiruXEDCwnbLpk/7PGpRVng6OYrmbhMvpojpYuR46qnqw02iLcLPd
g/0N/8z02abjVZx6RgCzVb53UF8tppdpvsNzn+5zcCfR0SraVc2CCzcMMuI8JCRFoQ6WYsIcVBgV
EG66d6rZ+Z5eq8R+I/yv6qATsiL0Tt/38JXJzclch8W3ydFMsyJHORXLuec6p9WdrB8Q036dXGsX
2df0cNANk7c+z1nGemnT7XLpMAd/Yt/N5V6emZjyuEE1ODves8r8loVXZWz4FFJzTNqTy76pCF8i
70pEPRZzN+TcoEuUMHnedARAgBZwGWEzep91b05NNf9WzPhCJetbFZT7CHqLlinkNEDQvLqwrMu0
P0YGR6MY3vY1RgLNuZnFBTRViS5GOk6hDQhim3q0SxlfekQLfvywLQdOUjW4h9Alhb+mdFEQ8ud4
MkQgvzykWv3d/mENtU7sMrphcF59wVJTyUacfl/ZNouWjhzmnjoMHIHrMy3s4v+vkShFGy3a4soR
8LnipCOnu5I4wlGVT+zthJZCpJ5gUXOfgejw+uIXElceywTthFE7NEN5DOECeBFOhxC+RauvFJnp
OL8ZukwaHzoebiX68s14Z0y3BB6S10nkfYlQwIeNxudTdIYafg/yiwDu9WRONBLVlmXSOqLCbkv5
lg/01dxVMF2cZQbwitknj0+uPzoeU6TDkKBymUe8n7TlvKTRJLll3xwIf6/bjx4UTlJK9FS7WTD8
i4i343bxCiXpftQfnsbARN+2DNdE7pGi0GlFIqOxYtFq6YxhXWFIGIpyxUf0vUdWbESZ+WZiex4C
j/hrHNHN6QY0znFW1I+uxazPVSmufV0t9E6f4YsNF41wC6lmWb5z2LJTPzwflrpOmAnPS8f+DhRm
iQtyJN8GESbqrgmCgjQLHQ1uQJrM0b6lVOIjWqoHNVOdB4xz/EFfIR4ehn9TSINgx1xSwVcWbX7B
ENajG5dYKlXOLz6IkwUWSPMNUU8/KCxJELjVu8LlblEbpMbDIDfR4ocNqPMaFqIBK4i1K64NzPEG
wgcvcMd716/4nwFxojqFpCOg1RCg3ZLrIfSvYvinjr+qdGGdaEZYF8rbr+4trPjmOyPNPPgnmwmV
CkEl7VGIUSBfJf5xTkgkHJzZcXmwBe0qFD9jDD2WAZKIv3q4jfGBXqcrv1N+1CrvSUNwHHTQAStZ
dZ9+HxTl5KsrQdN0py65ZdqPFh+qZssvRJdPWIZvnmLvUaGhK3YDCKG8EmZWkqC6f8eBR8mAn5o7
Gug/ONjU6NUwqhP5L3RDm9FVDNgoF6jhxn+Z+FWlHPCCjRe/4vZbtr5Tdzeap1x5ej24tP7UkqBq
6FcBvz5Wgarh2l5jX3CKmA42AB4KQk+5KKigY/4ztFtTn+PxnojXpr6NyOX68d5Ij3RYQ8Rr618z
fxpoYWWBeSWUgYwISnn8R5SIFlwr92NEf24JLUt4W/lblAsb9BRj/cr8FQQcJOO9kKjr3m36aIw/
rfoyUVzgokrLv8j61NYzsD5hRsvunpgXw3rmuHU5r0kHWTZslk4Up9jEh3vcXYr63GAIM2x0uD20
VIuEsnNeTA7mOzPmyatH3ejdev7PBjD4K+OPBTpVBAfKe3SZsvvmhywZxCnQ30tX3xrxKpJmj9M/
gCxkCm/RCOGvkICqvtVqSf814AaA58dgYqV2V0BXVLh3sCtNVHhfKWPT7F/B6mqUX4Jhzk45vXdP
3UmiS9d0Uc8GB4ddg6sK3LaBWCw/CmCTSUDOlZuVn1qjRaHHUmVRcHlI6aFImZSmN2pedLsIdNFx
+Yy6tGjV1juFpu8R1lgfPWoowvrW0Bmx4BYM1zXqx0EG1Vsi95r5kyEDrCa67B7lYr3yaydSd7GR
Ay6MlooOwBa/fYL4rEECOpeKjywTQjvDGfNJEeTWF4THqvJHsy4ap2k6IGKenBDFQWCnDMbSeGPS
Ru7qwk60Tz91Wvd++FD6b5PAt854B/qn1JkKqMOy9YxdrJxhAMfjAn1ob2w7b4mFUdQ/BgGYTHh8
n01yi5Gwzk+RtpDoMCp0B0v+d6+BSUI7oBuYMquL6v0kJcsgyt3MvBcIJWqD5z50WuAWY3iVmnsS
fnvrxhGykviLlSc4ZbXziATJKjtFKlIZ6z7d5tKtQXhHeG9dXzKPwlX5J1t0svdNcR5KnsS1ItIw
I9wkPyPhjtYo/FJGH4q2FcJHSVsDI5+HAEPexGR6DA6OzsTEXc6BXmW/b5YUXBlDF9JRYcYwZIlE
CoofehAjAE0BxY3C8tiZ9+m+NVy1GukYznGuBVSE1pwnhNgwlypkOxTXAnSVBhWyHz9QmqblpwIh
BCKdPEWFO6O7R7feeMGwaCOA/Bl6+tnu1QekcPJJE4gnAY3lpHpaNUKkhKcKL5RVO5XxLpp6nVh3
Lw6OAQEWnbG2ymqRgbrPqebCncWQMF6DCEJpRMRP8Cu219IFxyJsNHjrOFqMW48FRs47esykl8ko
CZR1JHynbIvMQYT8Olh8CKTcTvVs4S/rtL6KX+TYSCaD5DjA6XCYf2UBQAdCCGlTY8hkxybjbj6n
0CsPff3B8mY1LAOL/Kf80j/o69RPWEBWXmB1VTDrEWnNlkUXDuoq5SqxqKTlUgGcPZHktgvi/JYM
YxmF4Kb/xmWFDdzv4F69MHm+OVe7wKwRXGAIzx0OUszS+UvigxEwvFnO9y8Vytnw1dQPTT91yg9l
zxDfVHzue5F6vfPIJ5TvaNxM2mMGjR6QUlaCGZBKMu/PgbHRmEGntKpoZu8qGlh9uLXW9G+aaov4
N6MV6HfryOWYhVMH6IaloQPb0Kqj/KVcNRlfzRVarWJ0VpUV8D4rR/zh/5YDKWa/gWsH8j1tX8zf
YaY3EDiGjUJXduymjvrKeAUy+2t4QMTVQAJyL+GG/lcbQpz2Wd1AYdEja+Gf00ApaYaKOUvgQLMU
+ZF8l/zfmPCnnhYB4el0FXj7TUJwNxkll7Ci8GEYeeXMXabjjjx2FBEgVAD2qz+UonQ5FF4juixt
d4bp6QGmonZA7pEEr5DTLj2t7m+gjhA4l6s5qFHq2AjvIx59kFsqvBMm4HPcgswLrkYMaQzJQ0ME
d/DG5VEwNMtiVkpQMtrOYhcc2UmIASA9XGIkcucRS3vGktIhQQkqqa8WkW15zrt3jU6+5WxU4nyF
mJdwuonkduJasATB447EazzlEaQOS6+EPLhzZEqPAqDPyMSVzSghOzh9wjmkJy2hu0itmSuM+J6o
IH878VIKhd3xI767A24+abdZkrds1GTbvOkwMKa31hkSRvfj13b6yfAVN0hmW+QU3oxzi2ogDXS3
FsjzId1k/a7xj7FyNdq1yWimd6QrCsd8zvGpBp/leCsZV+0Z5aXDSP1ZBt+dvPbcbZo51bZB/8SW
ZB5MGvchvQzmy1MD6CUHx4x2INBF0KAMshka0GVqXGwqrDg0Z/SL2Jw0ZKU6LTDRpZKha859d8wM
JGycXQBS+swvY9QV/hlGMwWKRds6Omj5TuC51UeKvnavyxGiCl5W96YGjkjnsDMD7C7O2O296Ghy
OI17adNVjyYnkMmJ+PtUaTVfz0Ut+H9UCjN9ECICKlwCawCzlhyqao7XvgjQXsDBlCz0dI/TNvJp
bJWb0MUvGfAcHzoZE4kGwRyiNkwsRJcdB9m42Ob+GccfPuncXagTwZYlRaqcKL7LbJbgWmQeHBzI
BQgVthMwy3+is2HO98H13O0AuLT9D0Z0ODp67IjleVqrqHrzl95vcSFI5pwihGbkBeW96ETusR+/
LToepC9b+ccixpCnCmWryjPgnmTzqLP37gTDqe5oDB6BPgfvw0lljPaaTi+d+bzpeOFy5E8G4Syf
ELRb/S6jFVNea3pbOGA4UwPaiHnLKDFAXs+X1nfj6LeoJoLtrDDpCFdhvIEFODz79DdX0Vl+CfXB
fF0YozjDwJIN+dlFvk0GZM1/Kw0g6EjPOUQ2SOLPsXxr/kva3grOm3CU+PhIPFiy7LbmQpwipKFE
vnaIuIimKJb0dfN3ShDBr7JH/DRhHSZfALRI4Q8KIz/nLfthxT7KtlaskhcpeuLu7nENCUCZJIPm
VfRvQAkiBrKcGapf4kmQ6CCEk4fZpOlH8zSX7uWhTJccflIEOd+8Yu52cuaRvcVXHnAhmJQfsyJ0
yiWFEuWbi+6Q+cDa2rEOWi/5gbPNbDd+5bjpUVtO3Z4186QivHQSDaw54WjkzGk9c8M5vRJimwx/
TatozdqMSFxNedAJWE9Oo8eaMGx9dWOKE9gaEh5DK5N76hGVA8zlSBc2YAy/WHj6x/Vs7ZsFoL2o
pOryLWmMQprDCjgRG3N+8N1AAsIDcjHn1gqFKEflmDPQwmhWXb+TeMEOKBapIXlvrcwRp674anjQ
FRJO6Di7ic40jS5oYtIUpc9E3AIxSCCAwfMfcT/DdrHATqLDU23jCyM36wVG7RlvEyxo40xFhBu6
QHnVbQm7YJaABLvsbiiTl75wQUSUo+LtcB/tUuWBtJAdhxliLD1T/fR/r6hHa+6xQ2waOilU1/nK
OhEUFJ6NdkXX7apXj6iU5onw8uQ5FaaGTuWSHkqO+2efPBAOq+4Whp1ryxIUzgl0bdQImGbld0MT
C2KIRLr1uPUs0A0nWV3LJsenyTrMEQbE99gcBdvVln1+ac0TvVuL8vXGt4OXSq+JJf04qHfW/57C
cFP/w3AQ3EwG6vPgq/dsda/ID4E0wy2EfszTwi9SPxe5JMyT6GX6F/yJh3wjcRop5pDjCAOaI936
5tqNTDG2ZOikur1BE4rw4ivW8TqwCq0K7c6UCbAni3pJmjNjEc4INpMXuh4CulhoKJhTJ8MhmZPI
3GBPrAfD4XHHyx15W4DB4Fl4GJmSNVOODRP1fEakbYsyBzMI5H16wEu/u3nh0VSmWAOLUAvo/0yM
32Pzjep5aDaudTTi62APO4S4NBzJhqkP414iLZzwk4zh25F9pw0OEK+T+EyWHl3eWWdxRB12iFPd
5pDkm9znx3qMtJ2N/PHa0hgcjVMxMRy0u8SQIe9WRQ6Wgtac0DNYoDQ8ht0xhrsoQmbT/kpmkHCn
wy0Tt+jY7gP3bPwMsj3+ALtsF6/2H9zHwrfxlMer8nuVkhrN3OXMkz7EiCGRllIlzhFbwIQGHGUh
TK7tkakKjGxgM4yBeUywW8Mpa979HrSHuvWO1Wr89XntCEJYgADPIydwskW34rYwrpg6mEslv3A0
QXP4r5DZ75bYaLak3iwUhisXMN0oJtCzYn8lCXNzrVbCqzliby77xQic7jZGC04ZMd23AmfVxvxY
GLzjrbTB5UsKSyXM3a13g07vxJup1z7vX+OTUcGYrytzXnM6mAIsGW62H3eJhFReigfz0DPTdHCI
/sDVUSJ+uNrasJWsBcVFShxAQ1QakqkHECt13IrpeQIDItOY5O/p09zChC1YDdk2ERNjw3U6mo8I
Ope8wWpMOx/hKl07cwGKoE0/TH8hn3YMX370Z6yj1rF5WT1nmnXMqZX7cGGMzxSRAGZpnSYBOmvQ
35m8smztzx2cAbaIqSwtG29udRRgVoRLdto+XCa8c1PMLne/56z9GDsIVMRgz6JyWamrX5OzicmB
qnJvOFt6Hhgs7rdxwUeaWhhTdMOm+bXs8K4qU1ArzVremqnXg7KQJsWSoUjFc31nnlZBrMOzMp1G
S07U5MRsecPHYsVVQFQviTS9wiMHoqa+JvRaLZYapAgdQjPyvWC7L9RnZSs/1RZ5WkzhnRO0d4J9
j1aJHtDUPUh+pXhTWcugWrGK4dOdTuEKvINqeJvq/s4wfyI/+T0hFLy81iu+q+S5M6s5aTLj7B/9
0HEM0o4M3zg0ufSiK2NZ19yg+YmFAH8xClyoMtYfkXV7lN+lgwrHSn7QIZbDk1QA7ZQju0rXkyiX
rUvf1JjhmWpaOEUvnJDZ8mgtZ/v2oEHLxpKajYeBjXiuy3OWJ2p6ZY6Xk5eX9USDQIpUFhAx1d3R
JWYa3T8AQ9wp8+bNm7CTXrx3grDOFvUOYVjvkLwcxJAL6dyzFttqsMbA0eXX0UcFjobBqRhy8a6/
wm4hJ/vmSEeMPQV+tv7gxNm49LOwY0Mo8X4DDVux45NhGix1XCFAgfN1tg/Se4DQalk4xVV8Iwji
4NwuC8RU55J17IjxdKWma2TPIgl0yLcIz/Ktk/xs7GnxxPMiIZphYzow5qLlzD7Ttotu3FFo0AJr
6OTOQsaG8MGQhf3zftAAkP21N8lCyu09Au21BWlp0QEpoLTFfRjuqvRXE3hDkFd1OqJye7KfRGcE
D154y6KzFZyysp/qOz/aoiJliuX1re1CVOFGISRQrlwYbXwm5ZJQHbZIjP6j2Twj99YwG3DHj+Fv
PFiT4LQ8mKg58JuSZj3F7dD/WshIstXIlDhnaKSEX9PJ3WD9a7zCqSE9SW8FhDtkIC85Z9kaYesE
yZfDl9+veyKKa+1AsYbzK1IWeGCu+gOkenyXJsR5I3BqWHvBi7lcwJm7cwNbTHAOxadyZPiuPRD8
T+NBxvdMdgPSh1hg3RY3LEz+R4BuXsUiAKSHYABv411Fxr0lshXEdWEAH0sgcelLRhvTkvlE+YFi
NtvkEBZFrH5G+d0au0k6ovKdEJpwbTRSt2ICNFXWeCzt6jXlICr0y9z/459MkVLYUcY8dc4RSEIf
UDPoYixNZdlk66HuSR1iVpzxCTtiImr8vMTbG9X3BKvrWO/F9oSsom+J5KFGahsNCyfSYgxxCxId
qnqLY2hUD22S2qiXOYvV4RcZIoQfW6dmNQmlmm1KxZUgjJLuFcezKARFTchPtnMvaEc6Mh3Aiky6
ESQT/Vly8br1N+6RwcpraIdOeNE0IA3HQGXQB3+KQmWBhaNhb7UWBmvLh5AV7WxSGl+oQN7amun8
CkcCimAcRf/okniLYAoHRz8/h3j8ByQRT+Y4OPWHyWDPFGXCL7jgWeclc60BU/9aRyzw6iFeIlZC
+TCT90hD3B8O1SLUQZHdBtZ2hs/9kG7QFo+LEnGqM15Lx7pmB+YhBdT03+QLy4WPjdSa99Qu1I3n
7/opHs68IN1CWvfPHq3kBt+Mec45HloQ1GZuQEY6DQyT7YPKoV1ra829TN0TrlfxUMJTJuPun2xW
1B/kkSyE78Y+TEBuXoPM4eQU+tNLpIp3HiwFFrd69eoHi0McbjnzxnvEJybUB3k7Mi2EczZqTreO
N9aLCHAO8hBkSIGhfQYhhlTk7IdPxey45HmeTjTz8sL29UH0HtIXrrfWqXT8G6aDbtFdUM8Iz2Hp
m6vxqh4Q5hF5ggGGLFOAh+4zlTemyVxMaNfMzoApHvwtRk8u23JjfNG9bgCoMF2d0hsoBcCkOOoN
IbG2QCV0CokBZV+tg2X3T8M17HyZF3Ra9ESo2iIHgP0B9UO+tJoHDvG9qS7cR7i0/JknLJj9cAH2
yAaYDSzQlNe7acS0lP6PVwg+tWl3K6vPZzBMlnKxLJFVUZcXhU1yutNd3QOHgjE4Fe+8fvXmV40I
kSe0JpNuydAWiseg/oDiIHwFh1C8ZNRt3YpFclA4ghu2PLc+PLPT4ePAA46E6I9IKcdipjrHUfKV
zMong7seDQ16+6p4NANujG4vQkDmrN9Jbw47+CyrIzU1xbmE9QSzGCYm3v3xCRAF6EdV7F3Zhpw8
2Sjoil6o+xgJa3PCohmjkVan0hPhoEdnGRwTlbu0bIq9B25iOSfg92EdokN9K9TZcBocGGbkKPxo
aCKkU/EI19C7Lt0mWAVXi4iCA60scISgBKHres1SWp5ovVmj7a7xsFcrzijGZWQ6Oc32lu4Vp8Ke
FB7rNqyCp+E+vNdw63C8wwLVrJ1cPTnIGBt1xxci1blbxLeyhkU0czfgNJobxxPlILTzdA2+adNX
W3RbHpxjF8sUV+ab8+Hc+6LtgiZtVmLFlBPsB5xA6Z+wfsEuxbjRIomaHP2wkGVvBUm4j48ZLVGK
TRPY75wGJp1FBNhf2GxBwddokT3mShNlMP2ieeD9tehR5sZdx0ZHWs+8OI7o04l/ovLVSiR4W+pb
PL3PzrDHScP/rS/TD2rXRF0LwZLHEw0Dh93pzYSBZlNYYwu/KCx5M5RB1RLLxqukoOO1WRpbAE2a
BH9aZjrP4G9lnuU5KPAt7axfJURSPdd2mNt82zqKG4Ru+xwuOpqXZs82MwKqeXkPuCHicSohd1a9
134b8yVWWw4anD3JIor31JSTpjSIb4TXUzkq5d2nJtPyOx26kFP0lsQRcxluzbkmOvK3CHJrpk6k
8L7YJyHlQIaZeRUAjKJ/bl79fsv8EgULYlC75XhCuGV08gLSYzdltld2Cc/VuMvwKNDw5nbxDEHV
vKoSWb7oWTaS8em+qq92J/9UTAZCyBw1XGQWUsF4d6qT1oUT9aVT1D9tiNxZRPpITaDBgtAQSgfq
X6HA3UG4jv8kMl8Shchdg68SnGRlL4ho5ZIfVVxoLYRmrit4iTFcBtaN4SZxOah+qdN5GdXGGU8W
z6yhHHIKMMmyyOm5UZ5l3Z+E9mnkzNeqreOq3FJEwilqpOlskfk+ftIprSjfW+iREpn2kP4tTFKs
kNwliVIJpOBpQJ7mHWki7NnqZbSWHIH18d158so0b00CSczYcS4qoeO7FAPFm+RFIiQJJdRTFLBx
MZ8+F2paYkzhA/iOZBCs9mrRruobvfvtaWIyb5+bF4b15bXtICr5kMsyRD1U6LBNZl5SsBj0/LL9
QDdXY9Fmm2HoRmWpvPK+Bb5DtmHH/qP2v6n6kOC+CtpJkrYx78ZAowP9lxqgFkFFEhAlNfrFk9id
Tib7SDtOL1DW46MB2O7NJnFiSbWWucEhbFM7Tbam1JEXx7Q7YF/6a1XmCDiuxy9OJ25EPl3zhAGY
dxTRw9WT6UPFKJz414AV5BBbJ8kSFBP1QwepdxeuhJTvKalP1/ua4k8epjDTaKFPKqKNfA+WdGUe
wgExou5tSNV4IDN2SY378hbR3njjvfvrXtadedlDeqA2+xMO0b570SHlyl6yc7KJnamt9+apXdGW
PBj34ml8m0f5Kp3jt9nN0y1NYsLr7bd/pc958NZoibbWwae8ueJx3JlX5kSQ+Bbep1u3f9Yps5Nj
F+0CYc7437001/qfBVZu4tuW+xaq690D18G6JMyJ+qqUNYihbEGhyhl7exZAmz+k9EoD7dUMx9Fb
VKxAPL0iWMoGkMY/VEulU9u2/g++/askJlSarE7M6e54AHtKzdiG0sCCz4Op4wDD9zjPGZZE7wyN
dXazXrlmM11XmTFOLanwLkyRQHjb7X/8S/1dplW3j4fFAy6gY4I6ODMR1NXFsIt+B4eZHFh0xq/E
PtItHZ30whTj2myxXLb1Ue4cd95xdWSSU2xCszQCFOyxXrW/yQbhFm0uwlj8j/uHJT0UHJ4X5Xds
t+ORgGAGRkdAbRuaK3fhNOrOFBO43CPwhuk0lxTe5rmP//IOzNLPruWZM4YBQX5KoJ0niDEyAI0W
cXjqFY+mAcdpZQ5X6KsquQpvNsqeOpMstuFEGyhEiTzM9fp3rI8+FG3X5q4QBLuoxwUjZqQp9JWE
eMt5SfxurRXrS4/VBI+zSAlsipBeVn5oRzwi1kJK51wTAzXV77DEx4d/HQMyk5T3lpOkt2VFi+DI
cciI9L3FsGcn2xsjBorrKcBK1iSRDRpTqDl+TiY0RHuK0BvnmSMxiuAtELAYWvqCOM2MD7R2F9Zr
yFeFsgLAHT+ZhKKIYpPAHqTHC1dZFtqmQKrYOK3kJPj2tCXn8dX41/gHig0NDN0gH0NjwfRECWEK
73RhOzAXmNToeLd9sjJW/pRZJqw5QMFSZ63EA4pYCJrafySd2XKr2JZFv4gI+uZV9KC+tfxCWJYP
IARCAgTo6+8gb1RWVlaetIVgs/dac82GSbXDRTUX2YrNMeDIgZnZ6OEY8zyEOc5OU5kmmL4elQbM
TbyI6Y0mFSKBuCqE9gSklKNZRxStb1uQ1n7WAPCuW9o8MLoJM3o4ovzzLo7G26WTgfMFHtS52hq3
OQZVSPsotx4UBwjwaYlLDSjTuw/+W11awhaqKYgoBv9vNBEfR8qXxMBxlzWc4FnicNJbLL3fHhaj
wCvvwS/V77G/Mp4cUZxzcH0BGt4VD64RfI7dlLeI7T1x3zSzz6CDPo0qHMcIiOrc3AZfwSq/jpC8
zWJvDBH0X/P9l4DylEJsFMdXfpVua3Q0D7iU5GZO+oQENzl2aFP+4MR+5Ov2MNeaHVjup98baXB7
Hug8IRsytn3SUBGjUA5HKu2mR2HZ7MAUE/4p11alEVmAekBx/VGn+zaEfzoAdX4S/ewvZWFonIpt
yvBRe/mCcuK1wLbTgoEuMt/JOs3mHtwWfeKIzPzxLbGyK6F3BlTmDr6+6Qj0vawtrgDWb2edUQ+M
cYLAai2xYG8Lq99YzFupIAUBnbVLW9atdepa9GH82Q1aMuRCHZZ/q2F9Dft1Qd2fLfLdf3zayoYO
KBHj+YYKrt1Gv8MSbQQa/RBpdRs20JSnY/dWjJ4F7Jp9k7L4aAWGMxuZ447eKCuWFlsOpP2q1OcT
T7VmRAcNcEUgHdecQTu+Q0VNmdORADgI/0YaSgQhBT/f1t7DjDTtBLT9geCd8b9Nw3qWoIrRp5C3
OVFVu/uG+QQKOFY7QCQs37lGv4W2Y1PRhrT9GS73h5LhSe+twBqFDo9Zwz6baJtMAGtddGXBYCNH
qfMAtDPZUoE+MZupFhBwrXtCthUyHr4i4xIGQ3ITQBPh4BCwcZAQgTAELztCsWZCv2mzAN4WRiXm
25PAASb1BpTzAmeElg9/AK5A2M+eW4mweZjPJ3BacXI79LvbWesXfQUgiuwPn2OaFX4QgtxYSbOJ
vJePVE49yayuennzu9GuCf2+4gBWpTGE1JxghP0nvN2qWOtMli7leO2BU7oUCI/YZOhwEoHdt0jB
CyEBmfkcs49oK8xWP8/GFRAnyDyjkpssgXAM3LRRDYEoMZEtsNTnSb3uzPuYmwBAHrjXw6a9r/ur
xcDJvNZY0vYBMkqj30jMakk5tJBuCEOKuJLbJOoLtVu+eoxd8Derg4bGr3sV4QuQWu0iS+ek2hPU
CbAZ4oj7WPadjbs57YlrlgGnI4RUpvtnIkAbNSQfhMWErWuvY4Tg0NZAyZGinL2ixshvjaEU5nqg
Ctay+acbtoRdfYn3gXGjet4y6dB7hGjKHDXXAbP3t6cQ+hGoOHeSnr66wYOmzLbc23tfNnFh7elU
oTmXPIJXdXl9aCxY+50aDMmxpOTSuFkQs3uQ3GxjUp+ln6s5HoV0Z/Kn5K+XIuLvkbhOsEdrLsb9
JUhXFUBQgzqFdyFHiZsGZUkqIkom1v9jOGYFnHdf4VEzigHykmCi39mKsxy/ZtwtvkweFaj5AJCU
1duM8q8dnz6ODLOnhpLTogsDvCQxoiejhEHVYzxaQ4/DEORf+GU5pjzdxHEh9Zz9FBLKCuTZYudG
TKAFnwcuJ7SIbg+mAnDaP7469TDNUdTyK9d97dG4UKQBO7QHA+MbcyVCkpjw6TktpYTLw6V/+bDb
Cgp32KoCRM+RKuMNy0InruH1kylxmz/tW2RNpeYGaSbWQ3Sm3X4sY4NfXD0JFaDHyq5W/Z1j7PMO
uJdFBtXbzSHQgjlTMJguu5vAzl0yR5xMST9jJBYkR80B9vGeR0esEro3bAhxuVMOWPppuF9VnOVT
klhSLyEqRDuZHx5E9nPLfEHdSg7+JcPt8MLvK4Q1SU/8rJnEreri+Ejno8DhhVVRWKMcXAKyGxV9
+TS/JFPZbtBFIThO4m5nMEvDWgg3PD0S/jEJ4LD91IeiO0r51tC3xpQg7ZqbFBEGpg6jd797+c+x
xZfBCHSoRoxyUNmS+DtUc/M1QTqE41CrNBc2aRypGNhQtmDYTePN2LVj6GJg2AOVbVVxR9SEQ1iI
K4XDBbj+w33u3UBhNyhcGKK65bSCNzAWIFmAuuSB9z1EHO6iCymEMqWUooIUv8oljpsulf6l/XwZ
VEBiOlfJwOCFtMCbQp4KhyjiDbmM3+q26w8fA/b08ZGshQx7uS1iPjNHMHPsPxcVA5N6x+O0koAQ
jPYdsICoUccKe4gI54UU/7x8bpiIIMGn9M9kULnhYTNOELoN9Wu2kBcpZJ4F0cm2RDcpQtDy+eM+
FkLtLFDBbikcW2OOaPY1GSUbCLkv0hq4fHKBet6dJqhwTMJGCnApxFGs9qcU4lhTd0xYyCqpyt8G
k2TOPwozYy0TSx7fYd1jiDrajdtzyIWC5Fnh89L24Lir0vTwS6JAyevwJn2xdabFXr68nz8GSR7m
HFWI9UREgaZuQXJ5aeCZwGic5oBqi5eYrG9H9nDZ6zWXiBJxz7imn2e0Qd5N2WIJpS4/0CQ4oCi1
id4CBurC7CBdLWxeylSbyYxhk5sFbPuHPrYng3OkeC1nabN7/SXUKQw3YuUeMpRH8wQfdXQT/fwG
UmZ0vxS3Fn75/1joOBPUMy0/Pm+2ddXfR6ZK2K6+dkooUTWgQGa+mzwwhkQ9iEmV0tsJkc+Hglc+
RzfD3J5kU4I0HnNKE3hKWX7NYFQjHIGGKvJGag5m7mgi4CcIIB+Pp62/TqC+KdMttpBe/ybwuAF/
lTmJVR2vSNxz2tmRd+HG2Fcp4Se8P4HMvqb8iJZhj7AY+mfG5TJx++jztoS8taPMwTCNQ/Rfx+GO
rwK9Pde80vYPF4Bc/Y6RZr66wATLFPlK7ovHmQQqk0nEbZkxq405iYLPUws9pIXhwC2QJ2yNQvKo
4j18GOpDi4jW2KT3BUnapnlWukUnuc+TKrnAyZS7A4QjqAb/CvFCMSmQW4HQ33kg9woYLTTlVx90
6oqTjpWUHYrdJ6mA0a6DOW0/TspIInt9F5dMW6tYgkCecA5CHtfk7VUMPJMHA6UF7G/EbTD7MGtJ
RJv6FieDREsoXuAKMp7cpw8HODx7cdoLvxmqctnmKASLNd8d8iXVrhUxEJjM4b7W6wtF3XFU0AXw
9nVU9wgvDecpLHLCCZQfRHX42rBEoKIjx8KhiiZajMoWU1VPKXGAi4ZxJmO8hxw35Cx5/SFFTSHc
O+K/DtpCSoJW1OgLnokJLQh8CgYWtsKBbnhEPGfyCS8F4Vx0bgpNQ1v/d+LbOi/djsaT9xq2/G05
7sSvZ2tDeKGRbia9k21Ojc6bLpsUgNSl5weBAVlLMw+tdGsrjNhHquHQmlzP8ucRt4xinLG9m2oM
6tbP6D0NPNRHt8aXGCLKez5cyWuV6aPqlHKoWj5hWScLTKvuDB+09EdMXJnYOePYMYpWFqXB2FBQ
HAVzvgQXfWWZSXPYcmV/7Hk9hT4Cqk+VsNPiVqb/BxZl+sNwV0QiLqhmKMK/Gp+77n3tGOSk5qR1
xLeLao99FVUAuVQiIVLfFt5IZjASNZhDJXD60/sdpNCgiCoVHDMu1fkvpP8btSDNmI3DbtCOPvnm
zpHS1tqXJXJKEkNcbvzzYr7oJPv5uAEkymeOUe9T7FwY0O5HTMyQ2Lu6D23TgfHfUa7iNIIUmjgX
df2B+Xbb9dM0IJTOKruKYf2jBzee5Gex3Kz3hlH4JHLu6AU29RhxK7mmmGdaHf4VHrDCRuq+5TlJ
w/hiUKQwl2X2OYbvYzNPfpO42QmAd3AfF5/VSKqOttBNVMsemJRSXaCDpCj6DR4niQg+ckjEYZwX
4Tv3M3DBmMT2Xjo8CeArXyexxIAGV6iM5qkkD2gjvDdiTyLFh30LsrHmC2eB+OEVZfvEqsCblr1S
Rh+Om9gCRCOE+5ewjYQAfNhqgTM2gVwGrxYwujvx0fSWL+eHN4KSDPtYyAJ/SeIkPwKj5SawGPzF
5ScyOPFmeOyCo3PLTNBuC9P7aSUCUGh0FziBf933zb9OZzmxJr30gpPRs+e4Rsi3VJUF2wsDTYLL
Np+vsQhwTdEl/5342JfgLCdJp5qHhTSrgT5M/DeBAW7yhhbXMoKUnvC/eelg1ogwS3TSl+/QD+gY
ae959xKqkCFpmUcutRCXW563Iu/Gz+VmzGX+/p5s2kqgXy1JmSCBcZ1MmFbQ7Vg0crO9kd6SLrAE
zFQmbXuzWpaVD+2Fi8lNeEbWrpKPWEgx+KL2epJo+e6JzoJTY+4SoA+NuGDcK/K5iHm0BTE6yCGx
pMhk4EkD1Ug/VQoWAepYoC3oOGY6fT88NlrvQ0ZFQNXrUdesm88iGUOsUJTX6mUcX9kx+ZFFV2UB
Ezw45XbkvwnI1Tf2ETDYJmUt84rDi1ql49zU39fHBR9UcPEQS5NB2r2RRfLSQtZFn8nZtny8fyzB
6wEb5wOKHRJAwJAxZc7DT3boumMLE+sG9yNfQVtpM0iCzRka6OSmMnvhOwx5g4Q/2MmtnyGClvZK
tixKNjUmv/bzQr15S3cwX4w97SBYcnUeoAAeRpx9bfYbjDxnIxO+7MBZ0THE0kz3cwDIqR++6Lwo
paCu20WDFeuyNbelvqwIayOzgx24cy3j24B9xwm3lUAPMcsmVdx6yF6NNyhHtR4Rl4PjQOMxfm/u
KJu4t2ozY+CD++Eway2IILBPZtn5CVPAe0GR/bqxhD4C6QScO1buTnWJ0r8wZuTEf7tPYzMwORnh
nr9iHeUPtlj86fhtQWdeMdDdilEzUQIuNF0rmYMHeKut5lUaNMWGiVWhrHQ9dZ9wwHpbajlvAxZ2
OhwGvOexg5tsTk3RbmSYTTpYQnLK5Wj8hFhBOfgI3QwMHheJ0TuMCSE8Yb73EH0G8c6j/9Zvu0QR
7aqi5sdf99ajPgfNeX+nWgdQr/opXl1V+g6q4iLgbAvp4v4O2V90HD3UtcJ4EJ+VPnHfg4A5JjYw
+VqRGFWmV+OGn4DgIOABjaBDB28UWth+zHtTqLqQ9zHTNWjBHNOKsVCrHzDJsOtLiBFKSeDR7L7C
3QRo11dRizQTgpMdcjLiUxybxzUAc+ElOMm2tdsYpasu6JZ7rB/xws34PrecsyyBz6esnndMXmUO
GO2i3jZachVMKg64mrkevRuSrHHmfVjOkyobX5pR/PmYw6x44KFu4u8qMIjSg6e4MV/zLlEC6UWK
zP1P3YD53V31+LxY+O35/W1f9IAEXXirDpoYf7L1s00ZlkvuA2cbQS+DO+7d1CK4E+HKI5n/DLJg
sLFKVf9tbd94WkkPAGaVrReeZ0v+tUyKbBVQwDtPwMWhZ971pYhxhS0qKbMdg8wzz9HCPgErdd71
B/u6MnwZvPU5eTNinDE+E/plZpAvXrX2m/RY0dhnlHSwZrpi0QxzVQ4MaDwXVloJ9KeEchXwh1l3
ztIozz0j9z9EA6BDGX5zGKtvTrQvDhmxDDF8y6BfqWtsBxVInElgMYnEN4+WVYNi4/Wdx/WZSgiI
BwZVViG7KWvb4gsUC4wI+YgrXoZZGjBjStncmbjSk1WBKAdi5mHywSD8gyj9HaLVYMQWvxm38VIB
VvNjVIugGLBiEzCFUDKP99uSmpC3jn9IXvGohBaoMVNfGJqDr1KEmF7C9K0lmCSm18sxtxqdF8a2
DOwHH3tezAVLZNSSV0MHh9bEBZEWx8YHrGO47DntEN3ZMlXwwZmGUQ+EYI3XxKap+bwDsF76BFFd
pNDHVV8UJy/iGxQfenac7AwXS1Aj+cfJTdvHOE2DrAeY1XlUMTfZg/facrXGBCXi8otoSVuLl/Ri
zKFq3KyjpZwUiUShBdtrn8SYDD+Zs5r7Z0P8t89F8WoGlj5n0WPOk0F3VtfN+5qo3yIXQ8aNgsHP
EpUMH2ewPVM/4x2URmpF5EY4PhxQfZNgyAZf4WTLxjfFg00AxWSiUdBxbs0yhL2Jba31DmHD4WnL
He6gFFJp6jZv0EhT+l5U7+myuH4xXyn4wLQrCa9NYqsv4iOCzZzqC346r0IIIdh1vQBgRh9AtIFv
D/ECIhuinQetoafQ9PGEGJuHsDrSB2zASJNiyipGhCIsLw1dXKSENIdMue4SGdOrEXYTNrtNDOWi
aAg7dj7k1/HbmYhlUJZpJ21KWF79EgGu6vClWJush4QsJsppRhtQiCbQNDbyNYta5D2RXMbawuv7
9j5XN+wWqEhohNVxa3QhnRAb2UsIHolDjQINns8HW6Y1x7YTyi3kzQCv2iNsfP7jCXhIP8Djk2BF
Xn5+9czGT1G34kL1eScL6uC7dfzwAhobLg7rZCC5Stkpj0O2qKX4yWo/5w3en1vGbEBJwrW8cIbj
vcWDYHg13RUGnlgh4Z9y5TncFzxB6yqdhf3zwqMH9+DBAijB3eOwN6m/q5AFr5yZ/uH1fOXHWY2W
cH1iZsJJvEYowiHGApHhtVFCn8qLtsd7O34vmLuPAUfzSboKV/7s/vB4SaUz1OEDCMUHcsJc/VZC
XtN4+gn2cpB36PkhZx1fo+2ndpL3fMiPZr6SgB9aBAKiwSFEmdo2RD3dv9L7w0FjBSCG5z1EC2yK
LzmmP6jNeDaApYAzMUOmir9I9WsuNK5AcAjgZ9MaTl4b0G6qaDYD3gMOkmZij+E/Rsnbrho9Uuv3
vrvR+DJseo2wU0OZKa6U1U5aNR5w1guWYu0xtaBBbh2BZo23J1+qhqcRllQy17GN8F4fUuZAb0Wb
1TTCkkCSM79Qvn+xAww5sQclcwaSCXWJwDYWe4Ez/FfdnU36IAVm0z1XUZWmSFsVcnKE/8wxP4hE
LPpkhd+YMqwxmBrVMvbaGGBBSZHvQRN/5Iafm6LS2YGBC7Er4JManMGVGo4c0ACmVPIPmEA/8ETo
ZirhX4rN8thASZE41w3KB9RrvHv95IMj4PTOMKcp9pOj153ZpLCl81BfO0gncCx5ozAQguDdCMR2
O5D+zSrgCU1+8mp2ThDJddmZk6tnCIP1mrIb1RVw3qAuJTpf1gK/hgfKP2MhU4UgK/x77N3oktnO
JBUeEUC/C+qPYG7icb5J3KKOcwA/sSGil6PKICg8FWKODS4B+RWh2srt10Q6DUm1dvlxcSIobFKY
isquEGIGf0yspr/e0y+BmHEjtaMKwaLZwxVoW5SDpqs8WEVQOVyUfVAWxBsOI5OuD94v8E9nbiZC
vepwA+7I/HtoZy4vxnSdCEqqEDa/yv7zQEHnA4Aw0sL1xbwv+FCYZVipQ7tgUPS6A9vEIGisUH7D
tOtl1wF6KSsopU28reGRNZoPL8sEN00DqO4oHMF/TSAjZjW36cc4V/jUPKGEQQ013R0uHaYbFe3k
O/R0YYXyleDLQd/gAfHOQ/jIDgadH+zcyXyhbOOeKSSuBcaM00m5+UBTqE1YbzxggS9BXVhPv5c7
x6dyWnJXnsjdbtP35gHyMfxRbbeEHMuYSLsl7q36pDBhC++f/mh6XCT4ITeC1xZQGl/WwvIapljs
3QTPEPJRc3w6kBH4QLymmIuhIuVL8VP8bhIAOINhGLEOqChpa2E7ahPJZtkJccYOyyQDA2Ah5iky
POU+6Ihz1BXrjPkJ5DvtFo+fLSwcGP8geFxAd1tVzwOn+ER5E7b8Hr538vQR7HBGTY+EB3ZzuDFc
FZJUgCB0nSaD4SMbJdogJsTMPLscSH0GpEh5ak4C2Ez2oN/znG59wIZBsTBNe/97eHeN2Q2E1+k5
8TawFuCSsah5WtVhPI1UfixszpobGeIUD9ONZOdhwaC5ePJ4SY7h5mFRCg0KssH/TUrQBeOwXNiv
v+7SnEAgNBDxZpLDokBim5EeXv5isu1MmuneZhbNmiwZxpsu49LXf0uGO33/s/hk4GZWmDRdBdI+
EzI6bncX8jgJqYA33YOnwE78uyN/IPvalv7EC3C7sbY4SqcLrfEIo3Q+YErGVqNUEIU4Q9Idm5np
gmbxbfFMYmHxb8tHiEEbdxLAlOcM8sGdQsvJdNHEoUCYccOtK5Uh5wNfnTvMcuEJcEksaCD+923N
l6A04z73/Gk/jex5VHxRbnKN6w2mQtwbWNadA2c5392Qi9YRAASaK0o3vGPgobxkGCYOqD5Xzs3l
xU5fvgGZLYUAh5rOhubLbeKW8IOsYVje/B7Og1cWcM+ej2lvGjCfKiZQxeTta2OEOXcYFfx9jBjM
cMd5yViloOaYeaFQwNqfFX7fAP8AaU0g5HuN8QxjaMaZJGuDlvGZeL7xWrz4Hem8JOFysoJacI10
I9P95EawnpCx8ORCUFZ8DNERBVxCK3ul5WHK9WHPTLFGxobLp2lLHsGQkrvijRjLYB+IEoliAt+u
aWudWOrJOK9retCQ+SVshZzPZTIwRkM9VyndnhFfsa4nkVciudPunXtKtzIw+IJrPO6VHrxwV2L6
8/LbLOJP7zi17UisNniOsH6Zf/Kkznwql4V2Ce3c7b7U+hBzFjOd72pjnYDVQMnnoGOR54qbtLHI
uuP7UvOFSEZYjsR9IiNgSC0850jVWI0fEu5qGN+hUXvZgIwpkLl2LTCyaciB6BXl2j0PzAK7axzN
PUa4BL6+LRfdDXlOEHOgoeG41CIP7OyxI+HPJh8YdBffTQLhJiISaVwCxoYEtp1h57McSH4HKnco
jcW1NQLckzVnynPps5Cr1WgEd8Svqv0g2FafkhqpR+zZ03nePSNqySZBJYjzgPqekcV835aqjSu2
CvfMmtVVjJNXC/1sIBOcbAjiCewhYley3/Z9BlZgz4lfSWaA1o64asieJ+btJoMOOvTEr1t4muMK
TdwsI+ZpXIZXfH/Ir9SXfQiXppqdSS93K9hWayVxiV2+EX0TckovkkBc1bDN2sg/6bP0CrnLHp0B
HhfMINwpXTwz18Rkxr1zXyKXJly4tIfZMPvtPfPrua+Q5MHznyXETP6Clw2TC8gsg84MBQRbBlAj
qjvm4dgOZLb628yf8/5XxeoG5sFI1KnDBaGVkSBGWTMMA5gSUQ/BOSTFkuDpAwVNAVMgRGuOPzhi
znRnnIvV4C9/OF3Cx2/5NWxI9tNTstbwDyKmbda/guZL8mu3CJkRZES5Bdds/ghSJ3desx/JPkl+
tuyd1xYaXXtnnou1qW/O8OYqHOzKpk129riyJlA9QUWbrLnmXfj6JmtT/h29dK/+8knCd/2vhqa8
INu0mmVR4SxZKXNto66w/nTVE6IYBkE+5yYZD7jCQVMikmn2L/phcaAhWg7HKJ92rFdEsKGnrGEb
rdRAD4RI8Ps5nizzYm7BDizWKvS6x4pmkUFmzKH4a31rm27+XsoxwMUS9a9MwOc/OZ8RXFLu+h3i
LTRO3fqGtgCo9wyzo9qSeDSFS73twSdtjQPtsTtkMTx83CTKq8h3/CxS+2DOTtVsPj9J9mEH+93Z
oJWD1xTjUXkW4+gHE3IYiOk+21p3lGS1n67ITXEld/gm7fRM4nizJwis/bOu6an9bX/BTWY2Q635
M1S91KPr5ITF28HHkBRchr6Gk5NqQb4QG+Ldt9XWvDDm2jGlGcPHjv7v9k0VE2KmFZR8FrxcTqrT
dAyQKwo3NGBVx48TJ4nBv5CxLmDCPlG1GJtxBiqoHx4OGAfdfj97nGAm0xjUqBYgdh3abetbRz4x
6ALA2RkZBpozrLAa26GksqX1M7Cu/6J8z1G1ItQkfO7NAHLlXx9zUmlrcIOJqwbUdkJJ/Ged+Wi6
A49xZP3HacW9QzFCpqK4SZBNf+NVn/zpig9a2o+IQz0FPIWbBzysOOriOPqiD+E6RDIMDwwuYs9s
GwpVYDIcZtoX0tfQ63UnGnwUs1giVSgwiTOxAsItiKp3hi9Iz0Dw6VFdoLHevL/gtn9N0zSgKkSK
IKN8HgnXYK7gtTwA7v33lFVBqCBLPwCbyP66k3Wlea3+OLLvcHCoDab+/8Bhre3VbXnhyFYfOHQ4
UByFvbw1COWGWwfVFOtEEhynzwJRoV2lXphOyGGyZOt2XTiG7QGFBDUWBcFeXDZYMAsz2Ak0j3B6
HOiT1ELUWpz3DBE4VgrMzQ4slUnxtYNFhP4a84jDLeovvHx0icJZOxeXidvMIjjTnk9XRye7lqCv
6ov8H0AzHE2+r3adZonozyobEiroCl0s+T3cZjo7DNyBCrjfRGnyRBRWsF5ATIGkhA4X9JdZEc0o
hKEpV4LRrLIqjri2DL88ne/O8PITN4mbCOrJuYeUdAJUlkIMwOnXIWYrM9kdf6B4zAf8c1bPpW5D
KHDeIQTBH9K43Nu6Xz7tNpbX+In5adQxYpzp63KBAqu+msfGV+LSf8d/FNvLNJawtPu5r/WjdGkO
z+gzZ2CIjAiiT7YnRcL8V12NoPtTTiV9xLa+aMvqooN+XLq/jGDXmcxaR9pLcrTXA6BmswYi4Qye
jkXRptv5NxZ+j418RIK9exy0OMFfOOies+JbiffVij9lAmUJiNWgZ5NfNzOPGow7qnG8dIArZ89v
I67Pr3W7f4WNnbv8UfTcGqcykuLyAB/r4eebyjH/0LVciy3sEe9SBApTotEVXePy+NaPn9A4ZStY
ItCpse/aleQJwMZ8buCxd7xmu2rXfKN5TDfFH7xpqri/hi/DO06ZvWsOkBAv5d/nklJUQ7KfveKE
lczRwqmJEyCNCx7eTv43BFJQr8wf/YgT6UeeQRh//MlUrNtqhzbDU+IiyM7vvf5Pgg9NspDdH+od
v6VfNAsjkObN8bbPf9CD3sPHkZmRRJZSc8RNy/2E76so0k3bChARNAgCDdhx0HmguYAfTjgJhCEB
R0o7wyahcW8J7PefVj4aSSRLZBZuS2s5fNai9vWpVgwNJWeM3hVSWwa30Q1KKJHR+MV2tLB/BgNV
nYZ7OcXxqB62evfqLN+C5hYQtJXVDAwwfokfJSHXS+zmVWttkRmIfOrloX7PGK7dgtcrkJrolc8/
IoUnr55rKHgA2ckPBTV1CUAGVDO4f9PArd/oC4Dpmv0K2Qx4hYVwB1ohwe/gIUtoHiTWrRABTbwn
1KTavolEJMwWBE0cF2cdL6jT83+PUJcRyDK/PnYGL6DOqI4J82fw+LT0xG4lIqZvkUXNcBYDdSLU
em2FR4RSqGctMCRIa9O7yqSAzZG/2O8e02FBh2LtefG1K98m+eP1JgFLXr4YGP7w/2R+dxpPxSpf
kX510Q/jtv1lE/3sClABkgauVBAwE3lXCUi52Zw08CBkft2++hWXyhVZE7QjgApQBLY2dA7QqhnF
zPhPZtbsOUPFNRttR/kdI3x8OAOrOYAkXB6Uv4y4wdEn9E3F8mMLiltw4Kr+8wSU+sxXnbHJoFxg
TA5+7ucasx0XLA/sskVQ0gCCBym2zRNwtgEXNqr5Bx9p1jRUnIcDRiw/IuaH4OBgwYCNGihT67Cz
YwE/AXnCH40sQDlomOqDpYMKMtAnImAEP4ddD1mBYLQkBjmfcEXE+3iMNTMeAs+SFQA+h3s0N5kW
jy5OCImOsxwOdvQnNJEkj2Ejj/IIAw1a/9vUbdMegS9guo1ROz/+AdADM5meUQ0kOTdC2lsZjRRT
AIgkkPzpXACqgUBQxqSRSGwReD6O5Xg1cVTUb3yKlB3zTo23LvkbjU0BrgUXMChQqiWNzoYcJ+n5
nuNXKvxB4jVfu5e2zlJyimmqMDGYjguCaSCJkypmi/N2Icf459jV9umpsYj1Y7XlHIsAc8JnLMzH
y/1A+pp1HVSKkCbOV3dXiOqjcBi/6uN9yQH1zQJMiMGZ4NXXIT/3eHg+A0yt3HN3NvD4wtXAh8/k
36e5lN2cuAowZbyGuZH+dIIB3eIVSo4bvh1/2Ox27zV0H0qpGSKHIAmQpcU3EsUsaBgVmKFdnvBm
OdCDqbJL95lrYaP7/+dJQVS8TEAVLG0h+0Mhix+QVfgJ5KQMwgKVFuM9IvOwjMcDMLuHL2UziCEm
c5Tv8kpbqiFSdP++tCLDlyIUnS41Z3ltt80Vq7QENoPqFh2uA64M227w9NYfcSollGb+CNO9vuvn
aDw8a6rO7XJhbVNqXELlcbUprjq3sPWU3/4fBKUQr8ilGVgbCPm2FdXRLRJ4z98+vjYNoifAOFzs
ZkpEhRG/fctnzkxAzbyJCDxdT/n25v6zNRb3n3yNrwkGquUlO+Axgfno7BWVTr3MAqS0C+v6Wevf
2oqpCUwMEZMHcg5jba0vsXNmb6FTDM2NFXSxGAMv2o+w4H8kt/iq/nj49dfwxXRcCSmjonzN4ycr
CK9gzFi9Z5x69hvx25vZMAj7Ug7AVRg9e9W/ZIW446Ct0xN7WLoqvYZxg4t6Fn/l8dT6WDQgAMnt
4Ruef/JVb1SWCpm/7sdnCW4sdlN0mT/MGOzU52h04dd7QoShlrCnBClPd83eDOeK1lMlBBQgaMbb
ZmPVAohT7tIvylffCj4eiefz2xz6rsu8EoY4w96XYy4wtnfKfblq4tu89chG9I1lHWZz9qpdeVG3
QAA+vJS42hQ74aoumVnjUYVYChW0iRCSxcqEhNToPTzoYqW75U/9nkm/UNZQ9tDPinMEDqt7VPsf
t1mJMUAzvuGLeg5axsntDZNrCqFsbNug2RxlO+1aXKypVyCbgywVBEwXUC3dFbcMhfjbgVqRHan+
5bx4nCC5+iRgL8aTuR0vzGccmRbQwJ0WLp3fxsk686DX2OTgZDwnSNIbIRDoEUnKWnUnEyICNr3s
Q+qJF9frXEigSxoND9tW39yS9+ozXLPbJUoAhtKza2+PNhlBB3Z2nijzBFSV5GoxFIL87tiyI84z
dwpHzLdy9PlVduKWdAafd5JrE78Zk4Wqr34zRnjGk/E1hY07eSyzSG3ZN31+95wsvRAzKP/BjiEy
kN6JjhJBII0Yk0/sgQhLUDZxibWM8+m6OZlL9nXngP7ma/ziq1KNBkrYRzn1hz99RrkWOzY4ThYa
n493h8nzew/B9Xyu276SrmbjjABvHLOox6yJShga1mygpTBC00btBejA8l9Voe5zKsdExzLNR/7i
bTI3sWMkpx6D+yhbcERDvIBdIrr5MkN/+/GShbl5zfMgDdLtyzPW1QHQ0wzk+csnuM0Xo4fL6UlT
zpEcayGD6nA4K+smAI/mOeU8zkl71vPfEJvkkPoQixt18xzpKeVv6VfznlvNI92cxmjw0IcFrytC
tiU1Rn8cwmKjcVAfGFZgOuqVW41iGhcVitt+gfaaCpNyvZmJi+ey+0fe1XsOTOcNoU7g8X1y0OIU
J7LQJ8iT1k4KCw8yHq9hiROKvOn+KR6aBnd0kbnwkrLlRQTeh/c5F+QSifTHoR3f9wT2sVOMF3iT
Vjisy38dV9hH1m9PnUAyUKB4eVBGIJQr5kKbYkHxGb3m0ppmltkXUHIXsB04mEIsSp/6I1K5/9A0
bD18+pXz/DEjvo+bB3WoBMql8fHZ8qZfOkB7w3JwC0yMxJ0UPteaSTNYhR42iKE0rz0zBFX3hGUG
kTdM43pu7AwB13ksh/ypX3m46fERvD04Dr+48+LJqIHN0zczc0EJGg3hfU3q7IFeQIuR5G3uK0JR
Q/HQLN6BGo7rNr55dy/ZwEjcm2Qv6VHvS0GzgOjkYsxkjy4UGbvDzh3ljNMxr7vZ+l7YKvF4rK7j
gttrU0EhAqT7z4/o9OxqVX433wXN55FMqm2Ni9Fs2OMfS6NCI3qhYfVe86J0tF/9HxytF1Hfx2pv
bu4+jhbbJhjdZpkgKkEMcXlAFqrmwuoTDtdPjMHLjCghV7Yxut2LB6jB7UplimbZLBXkyDfWBOgi
HcdzWWOAsieDM5QD+UTsRtgsb9SkLqmoLP13KP8pGD5zls1FN0QhtdVDWgnEps3mscy+bmdpiuOx
25D0se1jy8EaXSSvWObbzzzf0Kms72tR8pkpt56BpJ5xMS82nR/cFSEuT7wn0Rg1SKGVX7hYjx9C
2GgLASYB57469pU+zvxxq2ESN9ra/0g6r+XUkS0MPxFVoMwtKAdy9A1lsK0ASEhCKDz9fL2njuvM
jLc3BqnVvda//rCMl/pKNYVamD/IeIArO4uaY+IwVHKSXblo6e7WcN0Sr3Sho7ez+5WHbBmjTEC2
wQoC3PiGXZpuygOPoT+6vfD7O3S7/vviXBz8WJ8kcP1BymKXIRJdf8yFlYL3WE5Q1/8kJ56/5nvY
0VQ2X/kKkjR+eIHMljdagpywcyYrxqe6DWnRG9x08/BobGxG8Z7BTencYg90b8Mnlv54pn/kUxKC
nGDxiARh9QlZtlX43iWr5yH/9zebxRstPMCkjxO8M8Y3oLC6pb6sD8y2xK+SDuM/Hiy3QLZ60w6o
ke/aLPsZwtcS2iEnPif98WEOuy/lr4WtqwFmm/23fCr/al9eQUURr7moh9nwxP/CLMkzDFVbdosI
HoUpEQxLn+jKbrZU3XgxdkactuSCYwWLYv9r2HYrZtAfzJiu1a3fuIvUxCH4MYfrRebuMyKm0Yd1
bqGEKGbtH8oYVZ4jT4gP/VpeSYu3Kdtvr9q9woZtvJkZX2AC3H7+n6DAhlyaqZVA/mMJMd7CIIPT
TRDwLC3qVqJ78iVfg7MANATsQRjL+n0atpMfDS+dDfjGcI6v6H9lngeyfC8eRWw6/m51QbiJ6Y7i
GZR2fz1ZibZt3YCWUtjgjpLNs5CjHooZ3JmEPomIaJS/uPL9yARiXZi+srgYCAlRKiNDjnmmPxgh
UJz3WAKvRtQacCtygRtpe4hEcCMINLly/NNq8qfYndAt0Ojhwkg5AJmRs7096kgs0isSZKzn8i9A
rQvNGs5SF8wzQLl0ANPUnK9BHC0jMEmOW02glUD+nQ0nicjFLcRSrkPtGlaQRW4wMk0CYOeglhZx
vrO/7RpdBcG8aA12msU+iI/CvPHxEQOhJIzBp0QQacCErRZHJkm/FGd3Fnd7HIelzfzRLA5mv6b+
YjXM4wXkXE5C5lY29lVz2MpzLVo3hHxSJP773x96A+YVz5A4olnsdT7mYeIEjvCvmn9OiQcBlSVc
fOvL54Z1vomvCmiYKEb/iFtaZ3BNxkhNkzW46LE5Nle34MMNq25VXxMUtRMTXsmOuo/ebPYIpy4v
vwPhGG1fN/7R3eCFfmhqP6d0QSoFdDl2mswbtuwd6CwjeU+yYbGawyrOF6ixQJvj2WjXMFRSlsSX
kKBMwPCrnDWMiZwfO9tPV/m6XkEBCyS7CeU5gwDJRH8PPl3uIIHsNXDMzoH0ibrgs8dAgOyazz7/
ZRao7iZgb/McW7bEIsQjklzGUNxhCEX3LWMjMW6EGGfCMHCkAIzwiEW3GPZ32WrN7scdSyiYdMQz
TIcRJVMI5/ORz7BovoXgVdAFYA75I9o6kG+bKnoPBzhCEm3Ne5jSMULlJc+HsRjj3zbTjnQel+uY
2LsAXBTLYXV36HHA0hZNoDkRYMluYgIOWLBZrWBduFs8knFVRvQwh/VD/KEylyzipxcJO5dQ+WGn
j/8MJDJObLKAWBWUCymGlLMxX9Tcx8Zh6E5R9VoWJbhdZrdsv9NT8/30mzWDRzaoLqwX9RrPRH98
UAPIMctmXdXmp46aNcOjrxjoa1+u5fDuEp5zbYApx5BETEWbwzGkRsLQ9sEbjcr9BI5X4pZYFfBD
uIZrVqYwErHuHZKgWbr4gHB9GV81pixj31jryyTUHINJ0QBhc0a2xIyJH2nEjPzd3lGXxeEuOQ/M
rcJL1DsVvjH4IAaP8BVmPDhsdvYjvB9av3cAnhMqZZg2PPbgzpvGjxccNF7msU2elYXuadYPTsXC
YuhkOKMtUaiNr3xNXShtnC5vT/KBzJHlgT4j0EIsyZYBhzanvsWejcabaqX179dRiCEvtVhlP/E8
xFuMbZIu3pY5gIgfBuAZbMJNx18GKMKucLFyM0GuncThrOnYSUgEZ66A3MRSnFGo/khRHzDyZPGt
xf7QuD1d6f2ckyrGwTzHgcM3nOfswPbB9RkJRFeg+vY0bH11SVqRmYS6mbNj8JdZHxl1ZeMPZ5ZN
78BH/+aoE+x6MHNXtmKbs2iuLxWiJPlYLtbOfKcyQd6G23SZeOkRRS5pyTEW744SSgycKJC8Kc0C
DIdZs3uyS3fLfq3uGKowa7Fkj9Rizp6arr2xOCf+ZHNsUXHhTbHRHDY6LlF91RY/2E4spscHx7Zh
wvc02wX8b8iUoKa/PQdh6nfX+76J2ojM1hZrSwqoy1khHRD0SNAPUY3P+v3kaHide1mVhIacq2Ny
jfdlhI7VzbcqvDRMDn4x5VGPFG3gvMAoyHfIvsFjfAbrHeQikqkdqWwpKT7esnbuzt060LVRGRMv
fYzXZD0FRJyB14kNm8Z4Oeg+pe+94wjEnWD+BvGFLQHPk6IbzCjGfw5V6bwa2yq8rK9Ehgs5109j
60353G6eruETNrFhkkOZRtjk6fn94HmX3Saq91Sj1MU9PMIf5bsLXzuOejMjHb1cDEeNsw3OMIzy
37E863pzglkh+Sown8T3VDbRQ3lr7Ni57KprhaT+8PbplkGpsQdfGbvYL5xka3jExS6T85R+F8uz
NfmBkNxmclAdfxPQ8SN4zmK66fclLfGw0UAvuXYcuPbwMmXVqzL7ndlxYOdLLqkKn+5lU5/d3XzH
LWdq0M0+wcVjYkHWdUExTvfKr9UXMYiBYuU2VZkDR4N/qhYoHxfdWLX72ikigxqucGSX180AeAXn
zaHAr2M0yDPmBywFBeIo1M6X/cIDgAg4IL5j+jUgKsWDF8NbZVZDdib1AzOm6z16BalfRy1jkfEB
U77za8esIcLrMKKDYQ7AOIKVRByOzdV5u1Vg0CY1Ds431xF1AB+lEwWyWaxLnybEGY4JU+Y1IuUd
9+0z00/6qT90JynCBXIz8h5C+F9FGDnENrXsGRYjZkuA4lb6Ve55L/vHlgSHelvzRn/TL9H+QO7k
8sGXHBPRR+jS7I5BFGXrmzGL6j7OYlbSR3KgAG0xtX1sOqs18Z+ivSuwkPls71/8VXyfZayDAB07
aMfzlNEo2O9jzQ16GzOgUNYlLdYP4e8Yah96kok+8w8RFFgrIJRBLX/Bns0cH/DI6rbtRsesHd/4
3ByRafVxWsOkm+soVRW/FWWvAl6jzYj65GXag4o/C5GTsVOUP1Tb4DryjVqW7fS1mnIPphtMctAQ
1yFip1VuERnILvlwh4f/QInOLAyvbxrTj4OWqOKMqH/xLZhVL5xQoVj05aJ6jXwyc7r4cRilA4B3
hrUk/DHIAk5+HsKLD0tuh2uWffFebmzRlM2LxYj2dRThMuOlTHLUgGDnxGzx9ZL8NKhFsc9b7cLP
KaOcgR9Gs4gExn+HXfh0MXLmSAPwh0yFmdbdgdCf0hgUmwtWSoPdHx4rnlU1zFf1d7rBnoW5jn//
Hmzk0jYsHweVjknmJjZAewzksYrfsPh/ucUlh6bqDLBxj0DOlSXx+AFR/RqYjbMvYur5xUbwOerA
2FfFmy44tpPtaFNdx2dtx+rd3KNkK2aCKLppEz8B5mhvXLhx1/eK3mHFUX8usXdn1Nf/1lRVjL+O
HM3oyFh5U0o4qqur8aNBoGKcoZiXdv6CDUQLk9qToM1+pBbjEzPTHAnvAbg2FCRjixWTcLikVoNN
ITXfqdxkp+zU1NhVuOx01dN+4y0MrDQW/3kfz6sfdjwmQ/+elPycn3UIO4RzzEkxrnMzw8IOCI76
WbQfM54pQrNeqnXn72t49v6+AI/RdLDwCfLAzcBAIeLkiYWo8Kmf2vIgn5gSgSRxslem4j8EyMBy
aA4KBrfEMyabJxe2WE1uJd1tgR0ON3hbgUNMbzRVGQtdRkA6nyjWYDgvHbG8oykAGPrdBsVCdVlb
79OFvjYL1e39wPHIVgYaCAbRmj3GYWCkCRUNXTa0WsZ3HylM3+GlDiXhhoOrz1p64QAhJG8SGqZd
A1SAPOMCo8nWkLVQCFVmdxtOfNBeF3M/Bmdti1THJJZrPLgjDRkUKjp+a/2HmelTfP8OgQDtLK7G
WFowcFas8dOSGQK2ptJbBLWntV3AN8ENhYEfdKQKS35qbOw6kCzvGOwRlE0PRlwDgqbB/UxnBS/O
TaC/YVTJEFIinL23JNJE++UTiLKBAYtvjy9Jfj2ysGhttOBF72Q4cm8nqnVhqIndnRRS4RV3F0XS
JwsrIhgbR6/cqlj2o5UxxS5rJRULJpwKECXF2JRMHx/JWSs8nUlGsHAu4kJxURU1yB4Q9Nx3uRux
FtINZVXH5rHlS74sm9eqBJ29LAYerX8vz5si0MBrubIgijhbcnTTHmFgiGZxZJO6PQHCTr2+R7tO
PJFJjcbFbBhFyiH6z053e3wLpd1lwl079NKueR1e6obPhVfAUHm6FF6mi4FCw/C4VtMbi7s+VAwb
VHh9iw/gEPfjbhsEA0w/jKe+2oFOaflUcQ9fPrKQdK17sVBrf3hFjzaQRmE8XeTT7276/eS39UsV
kkEcvfqFUl1zwO13u81eQluIYheagRhBkmGSzHUmoILlhA+UpW+NSHvNh9tLQgsw1/7a72oFuDM6
qcK5ii8wWTUm+Nwi9Y0VLun02VbbzDPVvqcYxsz62/D3WrwWMoSwGXFS9OPQHJ5oi/DvfWC8709A
eTQvTb13h1rMnNxtsupHpadr7rtyEWPiFvbALzi2pPFaYueUhMmn8d0M0UNOZz00g/t9q+CCkYb1
04pb3FacTLGqtxP3s0tpN4pdUxMisYZXUNpa72YXP39F5RCxRkGZNY0Bpv+ufSJWeHNExMcYjo4f
JsrjNuWO/inPn5jfPOWMH6JBd0ps5XH+gEZv60lgKP40CdPpatI6eBTbBbSeeJ/IBEdHJX4xzMou
FpNmoIqxU+u4XUAem6MY7kqSNFj6XtqQH2vxg3wN5FjvUfqMkqAmLEIAKtZobKZIN55uV1l6ahE3
kqJ/wfH5hAAFqSCjcyTZkHxoUpDUIFSlT2na8CNjVjyTxzZ/D0gBK2XS25FRMUrNAG1kPPnnk9xW
czuZ2Ea9Yp4tLMTaeQY3+vWFwKUI7qr/ubhoy4zcxNINBWhDdV0vE2WFWuwDgSWf3yGs45M2Qsds
Ie9CdkZQPC/T96gIfEX1B3S3F1o6Alvc+zWXF7hhIDVBXqHhfQwW09gvZVUy7HpuDKTUMERG8Lrk
JYYVbYNJVf1B+7dDIq5I3ofQl4dFNCFNVIyOPxWMATxveXn+pXxtRxcv0S0eUInVvVU5zpEvAsu3
SBWwAtXwlMZdY/HO95jm49Q6rZ13w2Tbw57irs/GkqfA/WjDHIcI9G+y6NagGWCCo5V2PXa4KVy+
Go6m5GqS9279ojfRGt+5XhbCcBR1peQOWOKMQ97dP4Gdx4tlWggNAIGeoe0wp8iR340wz3BYBNxV
1kTXOlxTYjS71HmlwaeB7rmMUXelTvf6QleIKzrKnqFxoRVBgSIk9wwQBRgxbDHDt0jZgCSRo1vf
axvs6fllxMjKi0tNluVOmDu3fvyyKhWeweUXPI63Q1OLRppFgX0AvzlT58Br+AjoNI0MxHIqZQYf
HM9ES+dI7mcsPXSjU95bRjytBbuhBE9SHP4TczZWAztNId5pTGsG7ymzCpJNCaf5CKCMy8Nv1IBt
JEryiHdWVAEfXXuhXYbNAIyjj5ymCp6FX99PBfwIZfWStm3uPqggLgGvNOQhci8UWKj29Usye6WH
iby4G9CkZ2gWoCK8oXobNkysXlj7UhIAlfFPOGxwRVji8EsqFsR7NaRiYdb+5zQBkqFOWFQruE9H
IbM0bOoYjzkqlMriWuKofKbnDWBgMycem5hmeS+wfJhndLTggmgooIW9FZhq4mp19fLz3Ogx2hmy
k9/w0z28MkrES1qocx+wtBkHXBpYJnxh4/L44MXkPoxDIyPehclvG/rugZgDdOmftYzQ/anSFp9R
RYmQT7pyvXzG5xT1EtcQHhwUD0BPfph7gcL38XEnEKOYndWXgIAi9IBI2FCL5XpYo4WRPWGnQCzG
SHDJkAthnZCPftA9qfKiRajCHAP6BMawdYAjnPzZgWAyDoKA0qPOARPdjOQFpIk7juWC9ofc8aJE
cEkwAM0vfwWwwIQZRcqiKY9l83eBIiYf82zBj4zqZYfI8bMTOl9FMFoSSFOoQTJLsEvKLeK7uFlJ
eBGA4kybCJHwm5k3KcH8fm62UMnhQBL72M+gXOOuP8Fti/di9Nyg7ev0sEI5yDhsgvjchgEiXTDP
9gumWrEr3gBO+KXDMsEpz1AchC9In3E8hErH+Zjv6XoGE4wXOxMdx5LJ/q5BbsEofze9XwuBbSOo
uwToVqSSsmHD72Eej5IPVQyyOdRyXA7+E7oMc2rMUhCYIk0dEB/mLooKdHWII1CLCsPU0hkbu1H+
jWKRH8a4GTARWmKWBSxovpMOAOEBsijkr0p3e6NgGa6PImTloVCAiIi4lfk1AlCYPq/H9cKln+IL
iOoEkQuoM2KPsRr1zNlpCj8R15q/JMg5aCT+MRMhNXKxuBxIbJBLdUXIu4Deg0jpjmgIiPa15+ve
h+l99xltcFVAAYQ6BokFxAJ6ZhppngPUK+8Fpiz6JJCalYgim55bZcm/IGVCWDOBisOnIo0E3V3p
4B+IXAxaEMSTj7JAPQMVhcUApZMPA8mpb+BHQMCBcvP5IKSPcN9E5oWxCXQatJVcOvgrWEEihKkZ
+9PCFm76WJeCqfK4jt5LhJaP5xVtEFow5D5J72BUIERs6In4QuYjXbCmBl6cJSDVGVE9zCmecHGI
qVu91m0As3TCUcqCLxBwOZxs0IR4jjC1Yi1l8naaf8MU4jLzfLVMPztfpjODWvTGuZGNZtte4Svx
htuJtQYGRg8jGXbx+YsRxL32w/SQ0ADKQp7FHGL8sbGnwio4xuCCooH8FJ7kFmd/YgOwPKHwDi/3
NR9HuNgzS0BAgWS3CNNqm8g49+BH7+DlyIKNsa2Ch10Hmr6WKfK4QzwMYogx8JHnMGthe3HBuJtp
H2oyolK3G/3gA6HvRiF7AAJlHvCcRQudS1khnf18PETXPd/ssN/0YU6xSqBfsXoGvhP7KGXR7CKH
TBmzom0t/KeyfKHMy/EdWChsuoBweHiyG0nf78sv/84hRsUivrCzgWXBs4x9GZ+p83kQYJiZH4SM
CFohECDDwnCVqcskELeAWbxGjge+srd3duADMa6BicYWx3YHO4z9JP9tGFTyXLdCGmMhwRl4fgC+
We80rKDYkxkgiE7j8zQxt1N/+ysi1dNlrdAykWc8mXEsvpDykm2Pf1stuGjq+R199s0WW6U2YI/A
g28CQcGYS1H6DaRmj3U2EfYPeUcRq4F+Py2d8g3vIIxdMGX4UMotuHTIi7jbIhC9Mdl4OMCp/hoE
gsg0c7siluH6sNT5m0GCyNupovs2d0iKW4zCCRwNDt6QTq21og5uIse9I9NToqV0LguYaZxIvGh5
TPYM8bnpcGdgJ2e/sJhGMK73TDPaK5ppPgYEaGIPkFxhfIFGqEMxL1DIOaN/8NoGABZxQfjA3Lyn
up53O5puf7TVtymcC84QIen1Jiser5/pLmeiBgASHwbBwFbPXCHGBjO6HdiAqHMBjJ+z8nrZwGrJ
0eW0UXMX0gMdBPSrEOOfrUIZMONYJsKlqDbqxaae5ztwPlPiT9FtNN7988OqgEjO9gfLsWxWU7wi
ntFwX0xE0gTT0zmqu34krN8Q+sofoQxFLQyq+qa4DnmAuuI5E6KqEjUUQripVW/V/RPlCPRjbooG
NxAD3+yri/FEb350QPY9UcqsGYSJeCVlv4wogbVhB0REgndBj5US2WF8vHWyfcJ98SchgRk+nVb6
xPx09sbOM7GVKmC3xbYAh4AJplTQIaGQXiHDQ/jHl9OYoWuKsSCmqqlVP79dvjD7qP9g9jLbLjfM
WCh3OgEmMT2EOQQfVlDECHhQFvwdDBfSUYBLASp8KqHxF+QRhotvFvpSvnVLUW/+e+Y4uItre2TS
ztYLO52HkY7gkQbUEkq3oSIdliP3cwOKwAkH0jCx8YxXGfAyXf8IHKMIkn2+l9zPpl2Wy3TLiPMH
F+fb/Ruk4yPPed/w/l90ihDagezJPaBxZoqXuQkwSQz8amn0YhIFKSpB6vMZLQ/z3irGRRw4ZM57
1DYQRZGVs4656qRbovBEcJqs2fXrK/X9QOwpwBPW4fRXMwjC2hdV36IN0JcH7/MDh8vSpPW8/KpL
oLpFvnq8oTeobradYmBPifU2l6AXDpu7WM7YdHGMsT/PaJNoLqjSOOkxtEClH5SNTbcghtVP4TPB
OZsSjcOOjFoSbBsAHD/Dr5geZ/M5kDKo7ptVg9U0gmAYBtp64pUWSlg4DsNSoVZ/20q0vKwuzBVX
pO5a0NgPwwlrMRvj/MUnIDrRf6xS9x0y8yEAd90w9WDwE5Jaz6AvBQ2undTS5uP52B+vi0BlrEhL
CwdkhHBF6GBiCI5PcFIRnH4/jxzmcAAv4g+Oxh6YZMoIE6MSFP9/8hbiFTKVLbrVSP6BJBdNtkqE
Y8KVeoDigT1hekZfydnEzizKQjHedOpkSVvK7AuSGxGDbES8yiNEir83vhjxl3/dbQLdAKmK8VX+
cecLFCWyVVcM7seLXEhKgMMWLOeD4cAfWwxhZyY7dalvH+TtACZp6/hbDN1GHrySaATyxvArNQlQ
s1oEIVgJ2Zg2uqDpKyC88mD4ybna6bfEm5qIpDdQKmFwadDYhjN8gcpmNjOcqJHTw3Snr+Ll+7dc
TqIJZDrdQ3AC+AIEBuP8weoMs1UP5HHDxvJw/2ZU6o039yPecGJSZ+XM4Sr7/v38jhdPos//KTQW
2R7dq3ourvgKOInfB3mUR4IeCPNu9pnHYWWR8wJFb3yMt0mEbAigANphdXvf0m9W21aKaldb9K6E
34HY9jkkaxokka2A+gb6rKcSisDEIXVbCzaby9PC5Fj48NFx0/BcWQKRYObUmwS7q1l1Hn+DaUOE
ysLij8VTfhcHiDPQTl47Duo/I2IrcseLglHWJt4ywI9kL73CN/AIxXSHlRJxghUzLfrcsNk6tN80
TmbiqB4pKmTbYIW6wvVxgQp/ycjDvtvN1jhSBP0OZzgj8AabgEivFboWpsTPTbvAEUn7LeB+XiK6
OYaRf+RSkVGAgoF1kzE9VTbSYiIm4tOdAWlWuqKqX+B2OQdtCOqgdPMbZuSc1fFR9bIIehExLLh/
7fITmwyDTXaEYnAvYyeDasEoR3fU1LxfeUWlF/UmhQ0FNoJ0ZNCcRDgxzZ9huhs5paedsKJqQgXm
SsKUc0pmBBdGXT3EOWqgHRjZXHN+qTXyki9OS2kz4l48IFtKzutk7MdrgLTCJeLU0r0qekcKYbMk
OwaVrcJ/UeZPwWerYcBAgn156rY7XSJmCF779THJL2Nlk8eygKdl9zA78T+D67hjdxXcmSmDWiMi
pY2dDzHHCc4uFE6Myv8YYazvC+J4GFaw6y/lbWfjEUUU7AWqCT6vTH/jDZZprCRWO2RH4aX58C4n
3ZmuO8iYf9OIwOpniMGm9z7IUBIBsn4uJ9AwD8qsx4V8hNo63Yy20xDKp/uOkmCwBqu04zme9e5g
ka9pSS5jb0uGyYqhOcsE21hqlbGDXor2iHzhzJEW+c2Yi3Km9bEXjSiYIV84+rk4wks5wTYUdBB9
y7nxOYGxiyqL8fwasxxIhu8Q1osvdlG4QBbT/1VFZ8mwZ5adm2/l7xJNYATglePA1oQEcahCzPq6
VXklUAR3unRRHuj/xf5Dkt9fqc2S1bDU9pcalhuwV8QMW1Ca/iBxQlIFtc4+M/V032hPU2tNoH6A
dY46Dkm+5CWZrbiS4NTNLcVEEDwLds3Y0eC6pIFqG3626kLdxSc4QEbNkFBaKZ5BDoNhVi7oj/UI
sPRzLl78NTkCav/7+ZSfj9eErrqDwwjTLELjRiLtVt8bobqImXU+Heflorye8ZYciWjMLqq9ziI+
yqosCOFBu2rPXsl4muVKy0Ph9+aZmU+usNogRcqmAdmL4CmuhbJmV9Rvz28xDkm/Gwtua/gJnxY2
RCa8/5mFBtPLURyrc/MKuWOmmY2tzax4dx8gv9of5gwkeDD4z7zCcMY81ScjjJ3RRsKqyEzwKWwx
D7E/1/RuMacnSRc2ZPubb0u8zZguPoIRz8lthK4efGKT3cr1uKNKsfURCpN5QhrCBwzazACmztn5
CZMbX2GmQAwfd/hytoWjDVYH3/jivFhXAwIDuhKGCcB1M+5k/c28SZdDKQe6xJ7FhE0ivRY9biit
maygh5QHRn5IrafOtId4xKFueKNyrWXemIquRusitigiqh62hBiA6UIl5JQ1vCn4M4kpc5AziqqI
pbPu5XxyKqG6cH7f/Sbz3j2N3no0YnjlVYpV3v0JBGwk2heLKVAaRxgLDtPZmAR5PE4XcEeZZLzm
JcDdaYKfHXy7Wa8GAyoW6K9FNpPG50kaltPjvd7I3SIeolxzK7SasYijbZ9OUrnxoWU3qsIXoGJl
4YBGFQYmqhTHoVmPPzfA0Xq81+AO58J7S8Nr572giH7A3iWVb1UcH1jU5mvUBrhKwxTRt1VUr6b9
rN5B+UCUH70d2gnJ7b1pieiAc9dR1owzws5DutfhcY5JPaV+8LJlQBoGC8ofU488fJ9eYVQcngdB
w2FXKha4hwmp24kzigv75NidLAXpJYbGd4g37QE6NenxuXWBkYsN38Pu7/4UpVrj9Mx7sK7rITLN
Ea49FEsbO4ZG5BFzJnYCXIz5kC0A4RMnK+A5l9In5yzn7sG1ofOD2wsavMnCZMfzzc2EMUkhcKGa
fEUFrQxJ2yiJpPn/5wvbqnpDgcsiGLcmoFXyAdjBWIkZqDUeOxxNYm9hNFThP4KVs9vdXvLcIMmd
+eLTI/ooRb+UHlAixTTjuL9ObEArZD2jH0ADzC46zCnUBd4TdAngLQBh2GgRMScEeXVrMr/54IBd
BKyeV2+PjCWDFMxKJ09aeaxO5p+7jY9sdeLaqK/oyVFTQxRCY1rAPJ6Y2bAivwSoG5QWNDLBx4e8
RXh+G1AjtKZUtmNa1hmSNYbBkHeFGqMPkIdf9fM0HG2Lv/JP+npeKT3YvsEuKBErwHNmcJC5J+v7
d33oD+WiC9lRsBf6Lv1m3wXTTbofjvFX/TsW9iUzOrJENnsIJHS7sv98+DK6x9qqECzq7pOOnI4a
yYPP4h91dl4hd/EQ7HE3QGhkmSJIh3WNDLInmxLOgO6SajZBHmJMrdfF1WSGg+7ll2acbpK6l5GX
Gls0H90NnjKC2zffZownsr8R+M7vf9ID0oLFIspoVT4mf04vw8P1hBRam9rDifNFQToFawNnBdnU
a2ciW8wpmKkUOH0AUtkA4rha1Sbztib1KlQGrKqpny5V731imsiwlA4FqyR+EJE0TFouPaciQ6du
grrGZobD7GGa75KJqEAqhcQbJyVlwLDHjxOtG/jpHY85kprgAqOxvq81bf1uoieoKG5RmN7QXXYz
NNKIR4yNzN1hDnT+p0prj6x2JjJ0oXCvhEuNOl9DhkW490aM15sIuQWiDsYnsElLuUfoCR/pSoGs
irQarIDwhI97z8gBd+kK6Iae1babBMBPSOkAXJAVAraCg8KTBLUWUx+Kb1kwJ2HS8vaELQ9AG00e
KUgUZbDfoGQALFEeUI8huXsL18gE9yswBAyVeCmwaQ4yuqOPNcqF8x84KOZKzRFsknwL8DQgVBSU
PEn8/+QMYReUV6BVuiXSZPge3TF4B5gQrnVvk1S1aRoAD9NBg9bypssr/TQ4jSF7AAbgAfxq3iQf
E7sokFXgSS6WplOa0gtigsen5M8FyIoNDDJ3gNiY0bNNvNpddkFv8cHBbsVoFg8iLwwLWA5pP21U
0jncWD7380hrRVQWDW8WwSZlga5oDXjo+QIW5TVgjq4BsjCeyveAmPW1cU00WTRoYNJcNCA0eLAo
wnCwElDnL8gknxOQGuicPlWg0lwzFoBODzYDphn9GOibaFeao+7VR3jX+Wx85L/B3afYwgEiwVhd
l6pwIyILakx2BwI7FPmsKRRGg4kJ06Obv8HEYJ6gzKbD5bSIBGIHeipgCawdWSpCHYaGBANWGEng
Q9jlB5oLIxfNowQAm6wrfBty52fsSPSRxlw/Z7+PL801gipiMAAj8BJpa+TwG6BjtgtYnTzdXAQg
KA/R74bqcqNFL0KkljRT9yvd8i9RvaAHoIB0ioixcS3vsWsmFkRAUlxdvolhVRMjyeQjUNo/IM/g
rwAyRSE439bo0Du0OmLOwzptrhCKsy9xvcRwCKnMSl21bIWjkFboDKM0lFcPqv/uDHwse5qE9aBV
Xpsr1lvCchB6MJ78wj6jg5Ymop148ibn7twETKmt3mtWrfDRyPwu0tw2xEbEOH2+lTC+9buHS4iY
Pzq8XG0Xh6zyHYtyVrmvQLfgrduTu8kQFg5w7+vL9CCm3LA/KOlPwwnfXFITsGtgd7rs0SNSaL8c
QhMJB+43kxXWcxGxGjh+gRfSre5ZgQ3M7YGamO2yW6nYZDxD7OYgjr1gjjNQ8qdhd2YS9MMGIhDA
xHtTHLD30RzhyuMPdMb3byB4xEQuUUloqYo/fTmcRluBV7TBa/9YvzeT32qdrQX+zVyBkE232L7R
SjbBaDdsS5jPT/zK8IK1coM8KNgAAhviAVNx0GDCZ3L1z8aGJYeSVojhvntSQogcx3jH2QpC6sRr
6JYoKJ5/6g6fYYi2/XG64myrr4gOl0PvvH6xIBX38oi//YZYP59Ddpfxs0Inzk9Wv7Tx+Kd8vt/f
8Rk9Y+5LAZYgj6gN9FUbcGOtsfsMZGjBil9BgW2C2n1FxjwRDg2hdJDDwVMDVDwwWtwhLKFRAvq8
Z5cznDpMEJDo7FOsaP5oy8mOnk5McBGcgFllMiapwoZQkt2kER5cwiPyC9m9l/7QprY1bpqz4YAg
sncT9HvCFqL+Q1zAZ25FhTCvbjpKOnZTs3by5cRlv51/3BteWSacH/PliY6pPLw83L9BhJ4KTgqv
JN9OI2q27XP9oenF1AF7J6GXmj1uI3jUP49zlprQQy6k4sGr/G4XkMXhBEqEjylzFDsqOj5JOB7g
i0zbFE9JJATot3U4P++QYhpra5gnbxjJA6mgNidwD+0fmgmyMiqWziYa5vKgckMCBb3jYtUv/DQt
6BNjHOkbG5CO9ZDC78Pcn490cd8pZu6czZ7IpCNJiykXunNGmiwatgWUdeAjD8IwySRjKo6FJowI
3M4YVRi7CzzmR4R8HNycwU4GfzKj3gCW5nfv2IW2zJxA+Es1akV2bYpEEP7ZC5qlyaQj2csrbAgm
H/iSpqQ6Y3xBNZ9tn4kZh0ktIg2wN3U4svrrsE8SH3QlDZisg443I/ifpKigcIoQxuBbl8+ENQG1
ZTUfuax8+n2T+kI1nwHfQpuqRJMViO5LgynlQr3QRNkBe0CIVcF2m13HzUnTJWAvlODppkM6kM1F
lFrhy+cBteSetLoQ7BfWBW+KjywGX5jiCeMZ+nTmbwPnNfUfilbOIv6liRhzGAsOVuZNzysuuf9g
WiqJOWHIbPvT3b/vcSbzM4yVkz0HDkMl2B+8bOYIOJHTE9hzI8AauTbL6blgONdwifRXY+l4HW6Y
7/IyaHR1SGq4tHFStUHj6meMelFAcw8oCWpXDALRJCbQZI1N7Y5WzZHimT12y+wUjO0PWyBwBnBJ
h0ktieE4rppdxJiGUQofcs8BIC20BcUR2rQ9NPcjH3K0wvCbgoLTGcLknr2/AWFSRRD4rGAmku8b
DLeNBQdIeRzZHPluiZkVtQWVgvQl+dB9CyxMeV0P26W1cULKYxl73QT2mFd2M2c3nTGAcJ9oc/7Q
we31kOLsrP6AEG2rr9FuDdIujB6GH7xvJmcKayNITx9s7HVo55k5vqIH30xXlIDPIxceyAQHjTuY
pobIRiQhfphmvW4QitnA/h7r3ivtd6Ry8EEhKQO4DzMS05bZE992VC8vp+pm6bZ1SbugNruWRy4t
ihquZnlVNiDu8hkjQG4pxyDNoMJEiRAuUSpwKyFCUDhcNmyU2DWIFYUQiaYYoDpm8MnZ+cPR2c36
LSMo7iN5FKBPwtUHuQEeB1cUMBw4/HXM2faUJpQHrTiH2qAtfPTadD/J+uGXiKTjE3+5RiWNYjhh
IuFQaOH2eCRyEhH6GDiKDg0JsY41F4YLXBqqWEqeFRHTgU5xhcWwSw2Q/eYOBhj/LBOt7OvlG7fx
Dvm+f/6PpPtYTixbogD6RUTAxU/x3gpkJoSQhPcevr7XqR68F9FdXRLce0zmzm2SVZYZxdqlemon
y9dmiKQF50ZtkDYs4s2xwXqgOAlFhUtt1V40RggY5ZlHVW7qJ0kianGSHeWvsVVn1Z49a/EpdMOs
pRDUEueG1fW7nNo0kwFlaC/VXPRNyp/Ny6O4777+Nn1nuTXp7SroWDcow3c/mcDNM/W/iskMvUKq
rQpP/54lXddxsBAfyMVey2J+9iAsV7QQSu2+UiEpz8/icAZ7+WWdVfq6zgI6ajeY3F1r6rJ8z+s+
GxoPFjgpzKn849XFZt2d/uiRBLEoDqRSyqJDg1G0BVKPXhDRx2VsfPXH8cBu/dyMQALHEKWj3Gem
LBGCDa2KkT+ENHKzcbZaq65RFbQ9iUje97p1KAnc37dFLTtefKlAPDgCO1pCHZILaffUPxcTrPN6
rmSyaKK+bC8UukFTuuz6+JfCKNXMuIfnJ5K589ADXIvPCfyAQoOzkwyh0r6banrydCWNSJWZNItx
HuohfHIWuB4T0b9FUmcuaWGbkP0zs3rx6pVC0FHx+7J8W9XjLFX1DB1bfjvVgJ1r16nlrLkxF3RZ
h/LZFRcMGExwMSSKgHWaQ0k/KtJermNCFytgr2iErhO4+DJwaq5iy7fdrLzIgjpzPsz31Ms+f2oa
vS8ar6/bwKX1t/vzxK7T0a7wnSn0tDSt03hSkGnCEwYU+s+PDrOzSix3DZRNyjnHGM/TBfJh4dna
/vI2S01DiGLYuy5Ihz5N5LWIg7ominNvI96qkmRU9IXwGMLgpf6Eg6euYzFnKu9a/8Seua97PxsM
TuZFi7XPUu/YszvKz9qMpTMp3mgiUqKc6aRCrTJ0kO5GPL2/hX2EiRkL4Orj+6gcNrfOmnuE4VO2
Pin+pkv7MoY1Eb/pc9WR5rzgqzN4dY0/osJHpj8ZcU0I72NCbdJXuxl2c/GBud6Vp/kxJoWzf25Q
4wYDP79s1FBdGt8S3VnSpRB9QNgv9mNeGHPW1NB6DHBxba+T+9IVWfl812puQp1+GAXbCaoQjZKe
3U1gF8RKx3d3Ex+FDtMefRmTTliN1jb/uWbBFCxKrdr0rY+NhAWgenMT5rIiRSr79/StHT833bH/
Ll1cWhmjDSQJKebrt0n6y37kbItMKpG17tBCnklc246j4C7cnJDk4fWw5+Htrbd4mkBiM3YPReh6
3Y/kxh2wCCw/Pu95VJD07juGo6MGvAzjTHA4HS26nHQ2+IhRIKpgIkjacu3ZD9qiXK6/VPikakhU
+be9/LCqtkcFtF+/KQLm2lWUs4zYk+Dhd2+YqCCWbFLvqgCewylLOwJHW8DeA3aQHvw0nNC0MuaV
elRM3To+t6dLf2u7fwZ7Ws9Y8DAZ7bGx+hON0F41Xm5iBiXAzPL4wuWGyVlUodyVGco5FwlOXDOl
K8btkfZZvbn6lai36O24Bs5MlcMVVstr065DspB9/fYo5R8mcVEr3kqMfLr7+/HdhM3+97qi2kXb
qQcQH4ezXHTY3BY2a2OvtJV+a9SfL+cEdoi3613a+Vn2yXTncCo2no7sxuv7HhVuSIDFycdkGB/+
PPq5YE5Dyv69GK/fUvwlHgEbmM/SRuOzTS8nVKkTpuaVWwlrQSwWxDJXNSCdz0wZC/nqijkQm9lb
P7algiwsX53tW6LtZ2yBz5Arc9CMhHeKbDTUEUAUdiP+B3qF1cTtPa0esKbnXW8vSrfVpisloFyg
jqssd2ri2PjuDufghmfBMcceAYyew2ROjPKko8TMtpZ6fqEuoYLYoWVKvJgS9F2YM967quUl37e/
x+fGzUhWDeuYc1mW6FZ8cHTuZqYJBsbr4PrqoPZwtJnn2olEuJIeL6xRp5Ff4NLBs5Ggjhyrf1Yr
XNKlgDMtjPbbiR/QO03HNtbJdx/HEuDv1VM1LHOuBV5GSXkdtQkvGKncfEmClqFidjU5dF/fwZ01
XYqamnv1aOsaryqQVeUiFL9wXoBP5+k+ZpBfRQfxA20fbE5dwt+p7YDBzELg8pAQtKFJTh2l1Oi+
lTrHeHkyfd60BOVrvpYjr8/WHuNgRrT6Yi5TP1sbsEGhYEXQ7yNbP3w48/NvKhzHOMQdhBl9Ja9o
9eXDpREuOyISSRDZCphErxfbTm9kk9ww3LJmpk6quBkKxV5FjoBi/XlRnxofOYYzA8fHaTMF3j/W
Hdhx8PEW4IQKBv3jgs+AL5z6LRD065enOvwLeRIoJLgDi5EJ8fOdeNpqS/JVg4zKJAgjZR6/gbBY
WWPHCAguHrF9rKD5aZhM02J8zodHQsjnz+UCAdsfvbPy+lRNidx0aqw5Au3ZZWFDHofpXjJ0Esmh
syC/6h2zjUBnnKbuP2HuoJvY1ZUP0Xm4a/OetshXt5B7EN9QycoLiVG1gACGmqrLAVyvPnlsSn5r
vCZ/7dDYbcz8d39umu27fuKkFkywbTiOI/vp3UoO3RuDARep2CPOsIuQCMoiBXbJio2/dBEn6DpM
02Qkqkpjs7xQic5rOO7KtzBAGWaYgYcovNIi635hwL3n7Uknuq/7yPtpjrX1g3O8RBK+seQMJZOE
7SyvBtJGoVRoEj5ug4v4XORTkbhxuFjxNbpTHuYDqym56mXZqiaaqS+qNeLXfHB8ZoTssAZF4y+j
ubGHX7FfWVUyef7m5mWVwPAToAFcknKQKAv3+AfbgUxNUBnvISJ5kVAW0vGlagFm/SgGy8spMjgB
z/PfGAD+eLh2JXLtwfJzdP56LDlExLpcaVRL6VMN/9uAnlTFon0habBo0KIJZ3R8LFRpJDcblS/X
PXdKofBIGx8vzjJyC2mHVxztPHAVqH7nshf6hygEe0Vfh5E64yXdibGwR/5vkq8lJRsIhe26r5B/
cItDjgNi9jgP5sLln+hNJE2Tj5Mw+4h8dQGM5uRHMGtJXgXz8LifUbRL/ebEusPibL4Kke6GHLhD
YU99reLhuyqFzlQ+7MW+GGPoteERx20ZGJH/fU5XX7oyrQ260V6TjDpQckzMf5YGJNo+zplkLMHm
5/l9/d6k0IMg/2vvvBStG2z+Fgi5+RISFH8YkJxa0Q36oALsoQotYuXMs5JaECwU1K3XSXU7tHE4
F0BN4fIojA/4yiCFCcBHehsUbO4llEi2zJfgd67AW/LVY3GKDrku56YOsPM7zN47QeWw7jEthpPP
zYH1xOL39gEKOU9txPSv88xf4uKtY1+1zK7OYzSaFV32dLeT3ivfAmMyWKvkqX72TX6QpGbOXxoL
aOrqDWVSlNRz5tPpxzIDQDCP5hghnoTioiweFf96bBuatm5Qw0jiSMJ1l8iY81I0hYJwQmhlezrQ
VR8SQnVwpSvqwOExTgGolz/O3ZOAmJfdUvbN5FXCPwavq6akyIh/8BUQxBZfSTVYfc6ICHPCWN48
+/CjTbFHVeNqeifo/S1hnP+tNXgeGvb5M3Cwdlr5+vE3OfagFd2OXkDy8lg8f7PbMeW/XMN00IQ3
+qZm3fykI9GvFYS0ZfdSedSJFJ+5UsrhN4jMfH+3s/U7wmKgvpUReNTFs80HGulO8lWwlX2hwZCN
ksXZ0gd5UBPGQsNFi7nYl/YBR6Qep/5zZ0L/g42IH+GQO/1xWL8eTfcZ5WH+jV6J6u5cwEb/0+vl
BpR2dsbh2cMJBlduatnqrXr7eXzYrRM/entgTLFHyfLBzrWtEYCcXlLWrs4BbcsVxbn2y0+Ofe36
qQDyvEgPi4mv1Sz1IdUjJ4l88qcYv/oEauGWv3w1qDfAYLhpkjqb89UISZjWpJkFQjsXf+XRYPe9
RiohdZY6avzp5oO/v+nk9SKkcAPrKf7lYJxHwM2yPmqZdCGFokQzZJdeDw30PJMSniyiI3nmk0XP
EomAQ4O8HThoj0xfDuUMqfLferakWcy316acy2BVmsWEwz3MuZPG29jHJo8DtG7zuYwwPeHQBjQM
McWSZwX4UmgZWxXDe4BaMp2Q/qhm/zuojz9SNXegI8XAzSvVOdksqBBHjivojq1HVMAeMBS2k5wj
muzEMDfgxcgOrqG7zRdfeCXj+BTYpp3nE5VoZVnH4pZwcHsXVKLPctH4zvvP/y+f59tlwEuN8Pdj
Yu/nanfmTufSdeYY1VY6f3eePujYwOzXQ7N/BAo8hBYid2ApXIvb32cTj/ne5B30+7DN1lWnRHp8
G0x08bf6ngfkvmLcgx2CeK9AlChFbcJL61WCSeSkAzH0CokrwU/vtGhI6cjlK6lcYfQcbh6lzUxo
9SqL7lmIGJXwn+cbPsK2239nyvnPy+d2Numsfy4js6LlR3Js0NGaJAq53xVGq2n3+PJkVxdHlloZ
vS5nQJpGqvb686wYv6eac6OaFuHr6Sd8z87h6/r2HdU342N9p5jM4V5WXyNXR5Z1yaaUFsyEwfGQ
KW2Rpd5dV6uopAOywgHKZ9G1jrJ/PLPUbP+dHDoh29e6N5kdP5tX47u/fXdfSbevn9gznu1Haf7x
bC5ap5/Tj/nwvnbQhW/+VEm/1zLzso81jdIHZ7XxknnZ6WP5vkc2hBYtRKgHqC48AlSA/SzqQMNU
J8tr74ET1D0PUjPcrv03V6p9I/W95mCHns6OqGw9cC47Ub4U00cCTeRMSwlMYtVoFU9BfOJVG/qF
i7+ckM+UT3bMRFISUEJxmf8NzjsykMxsZpkPDXdewncY68ffGrev9fDQx3rjJ/4a7WnSP06dRNnR
mBxf4PwMGF2q+f5h9vzZDG7nwvIzVpoMtk1nPMOJnwgrEwrwDS0wZVi+b0b3qUZ11bywJ7b7ilzt
bycz838uiLt2tndusPvqkWALDO7CIKeTv8nI05RqiYSFVvb6fQ2hPpcPtGA85nfNSW05xCEdPygM
C+baPwJ2DLy1ImCgV/euuqc7fhVNGFjZQX95izBNeNVSy/d5urnO8C4qHWI/dJpEcfFLz4E0v83Z
+3o6n48n8V0BMxERHyiogujN8ZbynWWiH1r8fCO97ycu7dOxvj41waIGytaaKyRpouwEWhU+Q2+1
HZ9xGu94adFAFQA/43VbinDTjOJqhq9OksNbGIc4lU3oaquBeiiqLBoJDmRGI8zaUEnyQ4zZr+X7
5ZMmNd45didkAOdWYnZgksDyf1eNVbbjfKp8/V7y7kvgDCbq+3cIb7ycSHWUykJCallDOF9inGuf
G06n+Pvtyzuh3sCkL00K3/15Cb6yLQRvpV26HKFBOeZSnbt7OD2+tpjwVI94jMtvXL335zRqnnvp
F21K4VaFsvBqCR4Vvnpwgf83oVZRG1zAQu71MwmwYg7KZPt/LRMydyuL2v3tIuUFpA5QHfWXlUxw
PK0vO1k37CDbnXy5tiBPciucjAHYL9pt9Rl+UX/p8D0WY13VnM9ptKKJw84DzI+UK2pO/d6cMvJR
OiGB7V0KubJtoTKCLNDS1cMc6lU8ysZWpfwEY2aoR92M9RqTOx/uebZVGH8yjWVrMAboQ4Ogpatm
8k+QivZg8xfvMMaZPfvX5gUzrBxjNleJSy/DxdoxnOtF8dqhdWd0tamlR+urHUWqVgzJ3J3UKGOB
11Pt4zsmrIc2m4+PUxM9XpbX4NbHWfrQMubJ9OPf53g90PWvBZBQ4nc53neIUh/ONK+umJWiygoQ
7OagmNnGNniG18e5sDlW9sfSgvP8Hy5ypnDdlY8vPIQQlPoaKpIfNKzbYs4gbmSR5AH1GGUA1je9
PPjmeivkRy8l6tOPKr78gFvI5U2WvafCqfiLrNbGixG6HPaWhStGYyFFHkuNJCp4Hti+qS+DKmeS
Ynhh3iXK+e/6tvlLfCKoSEqyz4DJTUPLbDH/JyhFAQFUc5hffpxz/BpQL50WqWLmG9kycly8/rLf
qXehDjzyOPvV1Z2nCuRc/JRa9W4NOyMOjb1Fj3IBCIL2Uu8VLxz1VSUQUO3JIKlHgBAtnUnPlmrq
+B71n4NY79iVLodNkOqDeTSoWE0bL2E99UwODfEsWbbpvKhlGq1neKPY3+N7n6gIOWdsej09jPIi
8GLqu0c3PiOQME9qxrR044WjM4QEoXQ4MtoXpzKAI0NTgh4B0qDY+aPeCje3s3NBkVThXXE0G80U
D4caw599PztNgLyYe61ZrOUar7fzVxox8uM+zn/wGnFavIYUQ1uLK9BQitYD5YRKaNLxwIGs9wr0
OxSN9kyicK1JGenl37RZGpItX78oUJhLmSYkDNyOEsPW3NQH3FSn5b0blQmwMYzEZNS77srzeO0V
a+O3XZir4F7YdqJf553boioM1LNalIFwhq8Iz+BV7c22DgkiaTKlhVZwwIqCQprYo6TTUuZAJGwJ
+jHThliNZ59eR1AcfoXbUpEB/6Hqs0NlhWktG8dmLlvR76UbsTcCsn3Ng+TW0VGzeK9BjhOvsJPL
1FLteyORrfJlUHBTbZwbAphDu0BW7dbR+PGfIyVF/ubQZ1CSqsMC1I/H5p2WguX6a2iVSXTkk7FF
TtnXYpWLj+Lb8SCjm7v8Jd/8tufWWZtI9sKduvEDOlmhwgaWcY7GzAsajpyctaw+lGrsevnATeY0
mRWKXbz8iIRGwNEFCjbzHZzVj3DMaaXQU3cOqF1p37kiRsdaHtVm5D/OfcnK85SIvCiYsi37Atby
VLCk9gyGnjduIslSYiwXKEyGPyFnUTbY6iZ+r9NVf8HgMJEPCR5EoUgEf8nh5UcqB25GfPCiJTWn
xRbjffkBtAZDcXowFXBgLA84dgUvFqE3UMagAtpe5K1AwIN9y5d6kPwXPNAjLeiuQeGZ6QBfzrQB
j/J5PcSAQ7ZcL4qk6MAEsv1kl8BLZAbmIbfG683fzgY6FZqWw4JYxeDr0H9x3I5VsxlVfoh53C17
xte8CyLiZhpfINoe76iW2AxcCoZLzrOtnm71aE/ed3lSlWDTT73w5DkyPP1Y2yQ+/tXVPZygQhzO
rg78l86MPc0Uxu32MHifwMfSRb045TL2+aKoCxL4mVcc5Tpa/dN9KE7h3IAFcbYpMNVefmXgO51N
82XV9Mjffj3n1dv5ZlAOo3XVeEuqqFQFn4F4Mrq3Yovx5kNL8sq1d7kut/FUSdpYEvHSYgFvBIZB
4hdv1ZWaVZiDuhoUoXCHJNzmVc5L5Gb11sto7qZQ8gSjKeFC6/pEt6CkeD8qwRD+9HS4UVCaQXxg
+WQ/IaUqo0j8JegLeOKCqZ9updefVYFWgEH7uDQmbbLTRTkVr7N1iv2Em0nqdmuR6T2S1dffXROy
dawvt9X7Bdm0uAKjYg1emro/BW4eULbqR8GTxnI3iLLtyoeveff1yzMCme+lJjO8StZJ64KJ+INh
TDEtZDMXVDTWaRJcintrnqGrvfd3+wHJ5FP+GfYpJ5h1A8Sw9VDa+ulTBb6gXb+1Lr/L2rpz+IFy
p03qUuo5KdyFVSN17J/XX6mkbq4Ic1kpCbT1etpNQF7EOLS1p/qNUHNaSxGhC+XcsbOeLTI1S1az
5pRffG6/+RoswAjdlOsRKdETDiI3F2QnN8OPQWcFB8RsnGRoAq0ms+owRZMUHWbtmrcX6Ce0a/6u
LXM3SzkWXX8o6pe0vB2j4PU7TNIsNh9QkX/W73guGF0fa4gRcvG6dvmIvp79ZVgk8Rq/vr6IKq11
kuXu1/ntVH063N4fpiCViKXJG2Z7+sdD4spjxGnXluJBpifEoHBihtQ6Tk0c8NS3icYq10UnTnYv
jLiQ6Zfl++zwEQ02qx462kmjew3P7bwoxfCsfTP6NqndKA4bP/X8HoxPcmF2mwO6m9cgsGiFSSRi
lf23EhwO4M/iLoDSuXkRFZww9Nz/Hl4IkijdjcW2dG5tK/spLvy+aXQ7XgzSA056lCPfrEHsnSYt
7s+F/gj8HhA1PAP3lQoBldt15x9xozXMuZEjKp4pOV/dRHcjp1r6VV4NjPWDA04xPy6uGpeOi9nu
knBEd2hxWr0wfx75z2YY3g2fqqKP+wZFleTPcVSYALTJCgPLFzfD+WqxL6EQAWwyWJuzxqcy/nqm
a7lrNQ6iW/LAKa5/05eW1AljhTNcyC9RS3kS7RXRgHb+G2gQS5UvPy9U6wXLUapQR67B4kWEnyic
eYXOWj3BesdYV36Lz3D5VMJGnTE8TZOe/8zRkwteuIE7Kwk347xI9B0/Gvc0JKZYbLd0T2Dz3j3L
VUUJkeuot4N1AezwK76qn8gHyGxB9CgXZ9YVIu5bICdZiZzgMuEJCMHGf13EPyDScMTsZ0Br7/3F
bmB6SM/PwHTz+njRkcv/5Pd5pNAeHFhuKhDWgsOckLE1G7pTw8ZcHlGilnyHkh9ZnIS3pck+ICnV
s95fbCGgmqchIBvtdD3UgC34lk9qu00AL3fiOhYVHN3AfeELA7SIoyQYUcuX4v0O3sOJhkCt1s3X
SAyCeDI8FbGuq1QHYxdfJlQmxeDHj1GwHYaR7gmG2Ml/Rtt6ej/KrNlA8VlrKDgFghyIWYbOLgHS
KZKT48nNn/mKNn2PaZ0siz/gPW5A88+i2CtihgIgBj5D0UMgmxdyLfW3ucpOsIGPJo8Rfr3NNvBb
FACiXvweTFvPnkcDAqtDfV1dPasX807//jWf5RafcRPQTcerFVnFQ6COBBETPlWWTfBnljBB8eLj
gtYm1m/6THX3Pub9PWNIZwb8aUmjOE2yfVGSK+9ZJT53xQvMNp1bSpyDoKa/jru6KfZe8KnTVccb
zBQEK/ENMJRV47GOpS59NGqL1ErmYyWlGRh5R6PjqpKIPrKb8eHPsgta2Wy4+e2i7/z7/NLbRHpO
I4lE/ZBoJlcdITPsPPLOd0ezcXcsqLh7Ojs+Quwmts5EFx4gLD/PcTZQWcMz8vnCVjkMEKWpL+Ff
yQGNv3BXDkUpoPI1X/fa4V577bfUF+3s6oeU5bb5OVWvrqek7/z4nauQkQ27eih2FSYq2xrbFQvJ
pN4PPq66NMfbQw0RY3+vrB5lUPviVBxlx8ZB0pshCdtTNf+5qN7Q9POyvcQvVTx7Y0RJJyNNYIQv
farGE4EnzsLFbYfDbQRkwP6iADf9TzgH3d3nX+dEVALQgHeO99L1WVfHxjchMAwF5fBj9rL7ETKU
Yv9HClV4rX/S62aec2X+Y5IDuQ3O8KrVrRV/9OZOjx8Ri/d67HPhTkDq4RD0wf86NyAzIFZ4/Zr2
yQfXl+Abxjg5NyhAsnVcbZcJ7GgbL6WmniLGQ/b5ia4R72aYY/B1uIh7x6NU08SrigqbBLubR88y
y78KtYf5xKJBCgQiNfHDy9MVyVHOvYWk2HQ9stYe48hhZd5gNHGPFTO1V6bokQYyPrh5F+j9gO8z
K9xD5W4g7nnl8BPrZ0kQVzL47cdctXr7NH5jWWI/BcJFxUeOvNFrc/dnaiuXJdEwKbPwINpyiaLB
K9tKX7rsoQ9/skxMwHB8YO+ObSZyc1cOpT0zLNd4vEhHvahMHgXMmetLOHyFJN1uiEHA1hNqAJh8
OduzaZxUy0dprkZQCDh0Du3HCFiyqsU+YbOKl0XxaH2ykONQVs/e6U+bmI0Q1/ytbYc6TJmynNbj
1fLPz1wfa490mAVazudY6fYqBBZ/+9TCqT2OsywZUMuSAqBrIooUu04inVAMwnpgdGpO5I5D9E8b
IgWZfmZb1na4IcnHLWl7yKwW3F5NH2v08s+leWslm27l8wMnwuXRMdd1IWSLc1/gvA9rllMX/gh7
oqvxt3KK7mJVEVKowm4afpgT4yLq4u99Lj2TPKuxMk3sNwGUPrPvCe3XH6o57Z59lJlibJ3fDz+0
Cz5MAlu6odecyq/MBgbtavTv882BpBYq8ZJpESaKW8SmTskRabucJ6N0rtAmGCfHG05qG/jxX+bO
06Vw/cwPtunS5liu58axny0bgdlyiWBbYMbIQhimNUaIhzBN/rl+GdNmqUuJhNMFgzn40gMQ28Fb
LWNjDCFS34tWxBn9HLqs7Zj5fbaYTpZ3H/EOu6xQKJ970NBsN/+zSxVNJMfpVpZuP107tg/KgOpS
LvX7vPl/hhypIISul/7Ih9+T/Ii3T7zAn0MFmTpz/p0trLI1WP7q7fHL839ZO4728yLJqCp1H5Dr
lHBLoFVTv+69ufaxVVTVrx62RJiaXUraeM9rNUr05h1GHY/hlWzRxKOYaE4anCJet+LeazgUBtRV
Wvv50m+DrO4TwTTR7+a/3PE2dWd6bV3d2owsG4gxVtr8fbzsXB+FeHn1m/3B1A77f8/Gv2pQLXG3
43OlP3VNiNZ4dKYrr97qjQ+zI/VYfSh8+ok3Hm4GXx/pN+00ap82MpIkcR3EaEa6CVG0FI325aSU
bPEEvBVuE7/v+C2pYbj8XjCjzrXHCmr2dxhDskh/X+LTJt+puLUPEjmpWgknj2MAibiDftSwtbbF
VQ9slfgwBjAoouOUpXzkG3Y34g9jPp6GFknUMOZTmInA2TaP5VtAoe+zV0UnElXdbpqKJTNuWz7H
TqgMjf64fOijC7ufEGFHkWfI3jhZ9uIGxnnNYM3YQbXdR8TztcfZ7sbX4FlCZT44dA/btmSVRzFC
QOrEuiSfVsL1O6qCXfwjb2DAduIjP3ylyvmuP4O4bSQ5FYwLNumy4SbOvE9PlqjkzciYujcmX7wQ
TrzRWVDy7Qyggzm29Mix9o3G8Tl4Dm48yBi6cW8IftsOLcClk3c5aaZIbojAfr3I2C9mo7PR2ne8
eB6YLWUsHMsk8QEqN8J+dNOLju3BfSeM2TvqF8VLNoAqS9kWz4GqMFdWI+9UO5qEwuOT5sO4CZc9
VXU8UlgEWnefY5H9bwBoXDbnbD/AJoj9+rNsLz6YzywzF9O1RkVTk4/nL7o+FMU4W5MaKEQi0uP8
desLZ00jHb1p/JRs4ApRhNJwGVtV8j92HGhdMChaw6Q0nzKaGMfwcZ8V9i3ATTy5kHeRb8UHiyqm
oSnF61gm8+YhGv++xIpG+kG+aGr+viJTZ/USGNHQyTI9+a4WDaKBcp6Sx8dGEx0YVoZ9OkgNgtP7
uXqbQnIvb95hagYXsvA4C41DAY8ggnyA7NrwGsEENb4w7BVjvVj/MXh272+KAG3NehwV15fKfowh
tJ+l+o/KLXhnWGCJIRd7rM/NgITUsfPBKhClP9w2ARGzMZAZXkM7O2zTNhYSTckw3XQuMN7PCcTx
58k3nOJlh7LZT/Q0NqbOzccSsc8QD4g0n8k6rDlx5L8ICBiYqZv7H8LpjfRY3I8XHylQD6x70n/U
bzK7ee98PeXPU2QUoj9v8Tm4fHKVCKQMp4RENU4kGuf+jWo+T1+Par1nolO8d7GezK2cr2VN0Ifm
igGtDBTjgd2lvJx56i7XeOFfmyw0xluSY1l4VNAikKHN2XJfl0TJFCXbZWPVW/fnzXC027NbLN+Q
c/6XKx7D144J5pqCfFye9HFXDoQWbYCSHK8qL2t6FZaqo1fkVdAYmaHKOYfBjfquVKij0y7Mw0O7
dG6Sk4QC3qLMaXILh5H/xp3FyhTDxvDa6sBpQQmv4ly6+i6BW+SLxkmLWCcwki+HRfruXBuCN/N1
OkxaRSPDtDqtKsjX7/KhYKEhkcwnE1u1C+rBf1ZM6c9AzLburvayJI5Fe9LRGYQ7PTB/XqZVi5Eg
sUH204/0t90W6V/ngMrgc/enBOPJ5utpGcfqm5aG+ZZ6D00S0tLiUz3T8SXSPQP4HXYv3vjEyZ7u
rTbTYKuU8iQ6cI1BiLclQL+eO3Qjus5CmFHqETy/9NcjEl20ayfufYCC6g6rhg0etDwhc9DcBpmU
QPn4rjjDAcRGGjsKFu3wKXiShjqLIiqEJlytD3wrxQSdzq+DJ3C7XsjkhmBIilUBKqbI9EIFauI/
2sR911FVsVHuNQUJ+YaO6Yz1aEao0cFXD1PQXWGY1xkuKhoiRDH1thG5AevzWnlOL6/CZXzfVmb3
OgDn0s5p85liBzEhoKaaqSUbwglzhfsPAt73tQfotPuyZaTzEQVjMzGCchxmnF0rq0zB0HJ4naY/
j/ShjlWXulexG50CG4keJl9fv+d4K/biJ+MPGisTKnjyZiFFx5FhX6InDGKfpIRqdovYVNhamnej
WyU3xaxJ1W74ximn0nKYamKsd8+V93MlqmRnj3Ze/gLkMzaMbAoZ2JUgFhi9hjfhDQZmz3DmXChY
9GBOO5vjdg8Pl6uTe3s+SOIkf8g7UiVWkkO3eexakBWNpZiooBGHq6NPyDa9lTi+3QofiWeFqHvL
7nl4LJeWxldvmQHYPcHu6Gu0aWetrhA3BoYwRQIYLiowU8eiAYZr0fpHzps865xuHT1a9uqr2Mhi
Ovusn2DqMuYMDQ+AOtyHlypMxSe6G735b5C/OuHE7Yc01aBTxwWT+r4ZXIrqfevTan7Kfw3P1mVA
YHHJVuEPor39P2KVGjjIOrD3g17TblFszGuw2HNtee2MNlFlddec10Pzw9TF78MN45e/R3IoIxqh
NTBk0upvbsBuZ0UNKBHPVwIyoGpijbvi1+cHCxJ8I+DKvhlQoKyP0z08GjihMbPNsiuOY7/rqQtm
1VaKj57vHOKGejafKNHcrJvWPbXLHBV95Ifebm11PTKuz4xE5+QT0lFm08eyz2vlfU+dfJw6oyzi
C996ykxvREbf4l8K17uaPN/bd5N/EXf+aTIuzlAFTyhrOQiCtLPuNdAQMYR34r7RFju+MKP9v8GG
DwZcuKSGEwHNQ88jcfriu+l8sigXaZbAiFy4a/viKCAmCfKScVZWlF1IGtt7fYY9bTqB/crEkHbX
51cF4NaVn1PkYFKCAI56eylyzn8P717dFMcEni7n30AqC7VovPLDlHNb+J4PzQt8d6AHFMxj9Tic
Vwh2Psnj/kaT7fTSlV2aDBlXbW86zAzLYJsRCUtUfOWVKd7RyNvLibF48fIvkQeavN0r8SnzBugf
+ToN0pO0a59tOJxeq2aWLSneNZ9YiRV/u/YokXpHtTVB7FxfYZzpLjC40BD7Peg2q7vS0XrIpd0/
614i27rh4aX9D1TEuCvcHZnV2/FWSa9+8vuYAqk5UViS16w6ni1lLbTNp37EP5zQ+0zbjZqKRuw2
KRcNBVZVVKuzsUlg1Naia2e/6S+jcgMgkfQ39ccHtsGl8BfpKPKujQXaZ+mxne6Wv4t+dJ+NEIBQ
u4/8JnBJq07DjLYpNdqmRk/jk0tZmOorwSumML9VD4PI4RfpdL8ipkq54c2EoSEvdYIx+gjXl+oS
1PlE7Oq5lOt326fUsFHPTXYF7hxdoOMBClI0tSH8gtyRWpPJFKKpN7bfMGKyACZeqZvbCLdqRjzL
VI4e26ehbrzi4vCgnZXbkMXpPSVGmKPF2Ogy5iLC/NMSdF/i/jAsAdP8ul9hxmqyHV0m8AClhqVO
1YLdAWKBbzGuJrV1OlienM5wfNB4IavcvIVxocCy8z9QtLqc6g0ceH5EKdZisdk0sVphcsYrtgTo
8Te2b6V/HawRrWSak9/Ud2ZVQaE46Wwrtw4jj9Ll825IF0BK7qf/XB0wWTdZtYxdFg9E/niVb1k1
F0b1nD6OM3Xe40c5lGsTGpb3M3v69JG0ee+HcUrG/L7zPA9k+5iMbUoW871KGzsXWL8qAUqojUH0
IqrvkC9OSh545utkFFYxU+ybDPEUQQEaR3zfoqqapxWvCn3csASLBoc0/nJFQdu9CiVzcx5Kiv5y
1N+0FGdPBey6EWaL8N4fBGfibB96Po6zmVZS+rA0rvSSYT3c+08me+Ra4UtEfd53ftl8HLyZfp70
HfMxcdY402a+JQG9EPURb/2cYdROiPR0c9HxxH7304g0/8EPijWM+flpUr3hFCxdGIjoaM+GWxUE
MxGEKDv95Ww5tV4knKpChXQXnjEQcknh4Y+j/prXfay8P/3MMVqSgdbvmVTTQ1gAE6jWZs1EPVah
6Cw/0FGCDDS27MlAH/v0wqMLwXIe/WYo+1fSEZYhsdO+ScoXsFkKA+d3KLrbFHYqcZ5ssMxg4nqu
ZfCuDpeAJ0ISAXGJ3lPwmu/a1Unf3drlVa4e5TsIvCGhBEfY2EeXb4iWql5Ote2x+IhK98h3U7/n
WALoC1OrWmLXjcn9O6OQsxHRn+c5ZyM+ChhM5Fjtll6UwY6fJYev0XVA3hobnqLWgUFevkUyoiQF
Mh5K4etzGx4+eX/UlvqoPMuTE6Tm7QIUvGwqMakFojexk7SptOAPI7ezKq6+kjKPTF1/VDLt9ezw
k2rrXPNDtcbKBVTR1F8Pv2mBp51JH3bFZDBn5hfD3j3+ZJN/96DzQM5prl/dtBoubzKzOtdP57pg
BxkfMdaThTAw4rtmwCAb9DO2qezI9tZ1I7dTZoDNm0yVNQeCPq6t66F5PBVPm+5huJ4LN6g+mkfj
zcr8UdutuwsIIEKN8T5879JqH89qW6YbxXyqdarnvjcM6iPMjBmCxMRiiXN1r62Wg3W2yWURxA7t
h391o3Ywu1jUEXU4lz1PnTge0yU4UZ1z+ENWI+FjyHa8yDcT55oKKpJlJ5WueG7JXE12G3/MAkoc
t7Lxs7FNOAPYStlhBkuXa3WSUJ5D6coPGShBln+ISqfjW+bQOaWM4WnUS69na/31aOnqI/ZbNpCR
FuJ+ebyYdHNxtp3j9PorkRzf4qarHA3WtExhPcmfMG9L7/n8Vs/x7t0QDhVvV0W0XHGHMl2VR3mt
vhYlbuoPAoZ0Re4ISONBSvVibx0yQfzCkO8ps6wvU9BaiPewf+4GYXu2E10reZf5SXEKeDRvYlCG
L4mp/LL6Jv9IQ4sBn8YnSyA0SzEE6cqO6Rhot4hYAOWTocEXFHmS3wSIx/fqcq111K1amS8WupiB
VofGsxr7mcRrWT/xQ01sHhAqh+wb6k4lXwuBkgy2S1HghYAi4MVtK9bWdZRlhyl0gJ+N/J1EKQbB
CGdavpYf/oNdhsdtczljP5gbnW2Qx8DZ5PEon7+RpaAGsWUZebx3YLQn+4Lz7yNMEi87T7Oca2/q
R1nS53K0amQ2ZUiMw1lTtOOlLTyXbTdtC6HxocoT4LwSuptZ1XaThvSM6FQBNOELF8jD0t3DpKEF
K/CKyrt8EAnRUS5lZIf27VolLip0mfN0aE1IAYunbBkO44bNdeazUNfTPxjht6Jz5TmXIFqZv1iV
wqAwzaJqClLAGO/ZYYPkWcZnhOCPcvYDzxpZ69Li2+X3PTv/sXRey61iWRh+IlWJDLcIkYOyZd1Q
snyEUAKBAvD082331Jxxn3bbCoi991r/+oNqTHQU7w3bbbnXtupxBFSWQ3s1lpzm4LzcsuYt4isZ
fyC344l5JELKLdkCF/1xOFw2WDMgP8m46ejlLaiQhki2AVuD3tL4UhOcL8LVjXxeDC6oQhGyRU+/
pzeHufJ9dbXRZARwxJjrh3y1cqrumevCs2lIObEm7SOSFZjPwZhuAa5dKwWKOhlu7hUyHBVM8BB0
RcgQxNXC1+L4IALVlMNHnT5oxh6aO5wWowLHPCbP5vmLuB1eKS3I6IkNmPCa6ravwR/f/5V7fmw4
1M+wfEyuL+/6SLot3TInCenX/AiJOt3XNRgec65dtzVYzyZbm33aDhGZptDG0LNUE93pv7U+UJgY
0ROjd0qMLyydv9td99N+Mwthc3PPP9XkYC30VVOF9y6WkUIuVi/GHgRXMhkAPwL1jt6R/EtSTzaO
u0QIcyeVAJ/w2Lb7X9Va/IMHwG909kH/nuk4MdVERvdwFMInJkRUQsRZNXtlzLGG35sc5BVSMef9
yAYyYn+bNumG5WdK9O3qObjNZX0inUhH8lIdG1ZoXv0bLpigLc7cEiasWs41WHGPN8Z+ZP4C+zBD
LltgV24O+rO3wWiJA6gNMc0r7wVT6m3T+Oad7bjavGUu1MujUhHNbb0jSMPKCq7OBgl3bfhyzx3u
a8vKcPoTdvI0pIf3Zdf29tvw+yds/E9kUkrxsZ+xpKMVREN6cdvXWninwcvFGhH1SzvFoQRXPUlO
++f6rSzgzBi96NQrAs7R6GzuS7KqtejG7SgkizNeL3tDOQR3ibuvDNhLmATRsI1/CnaiNX4SawgT
960oJ/pp/g9on9GuNQEj5E46cxN1VsZtro1cFgIPZNWJwl4C2xPKpuyBc8PaoF5lMP6IGL0I2pAW
YUNXEUPF136i6D67fAvwbyKjFY4u5xohlM9Q4LZrYP4SpqK71Ascty2YxueChX+qTytGBnmfyGpE
XA8UkqdHjJOGjwN0LmNNmw6CRwwp1YfsFIgfbp5wBkZjCWzJ5AR6SgyBhOFCR9yUz6t8kVaE5apg
BwgKKFjjLSKmh5fLqr6/GHeDV/2jctCgHHVf7xGUL4fkDmSOzCZKyIAcihQf47S4BJz98gJG118y
1muTUZ3w++DpapiHVDozfE/Zz5J8fpUdLiAJjDGBat3ELaJyAUMHWQWS0RS0F7jihzsyZKVPzI+T
vZ2MycH4iNwNm+gQDzjShkhm4jTZrwiUDuDCT55xvz/xOSLjxRn4X/jx6XAfjJLZc5mczGQM6vhU
esKWJTTldlSkkZFhvsfqE8QppqmE/mHazO3VkU7VuwwqkO7zBnkBbR1Zh3zdzZgoDCTX4VFHTwso
JqzjEUJCKIe+I9pdUpM+k6OJppXvbea3r+MtQrPXgWpjjsMSgCA7mrx+lG+oaDw3vlvnkA2H+dP2
NSVr8w4y7JDFjq2isc2KBZci+0zLlLoa1MaGI0/wrq2hU6Zgn3AC2LoXYVEJ11uodyhGf5Cn+Eyx
XX5w+vSua1TbNvMa8bM4iYPN0bBgiBz+ferEHl2OovzFCc+weQH8mUsHvm5OMLJOwlExq+zdeVt2
k4zW2eFeOdm7Z0bU5ar5zb2VhfP08TTLtO1Y3LQfjafiXH5bSYvmB3qWy8fZ+1x/HJCozkGBBdec
6dVts7lf3YiCIRotuZG5JBRzeLNMN1s27uXGnG8w1+X/Gy7K4FLmYM+9qePov1fID/H4fIZg8mIs
AnuIzwYE7heXLeYaZsIoVk9gGPd2VgcZJflpFf29TR60sembxO/+vWleATqSCHklZRv2Bl3nouOM
5/mVKe+E5USJAxFTXMW3sxF+yZW4XBuKZvGPcr8ZTzgf+Tvtr03lgOLn73VhnYnlLrMPY7Kl+8Az
BPa7Z/YJs1/gpnzK0FHHk/j8XuFWeNTb1ERCefOhvdIyy7uGd4mqD6HaaJo9W387yiyGbLzhECF1
fPoLi8X1hNkiZDcJeZeddU62ZS8y8Sfll1hBEAvJZLdXeLXwj8Xf38yQIoQbhwvB0J9X+RSUeV5f
rVFfcTlZI5iU8HuNE4A32SuSvy5p45SsRSiTvMud+ARx+RzScyAdxh6Cwnl9YCpLVox9VGwMKECC
Nqc1q0EsiL+vEd/87185cEeCa4/6hJdxbLadJJoaUtcIZ5EoAPFjPAr3ZuFdENBZJo1zD1jwP8xH
fRjnc3GttecEWRCnxN8Hu+Hjk3CuzppDRTF8ZILIZbgRNPgMNzdo48UXoPscvZ8v0CtHID7hfRKC
KLEm7qjNh+8jQhiqJUyFxZo4BxGn2TXQvQ00t82H+uJD9hgwnj494sFvfDfrKUw0Z3/UfajbLhZK
tGngzoIDcBWz948tLoC4GH4EDr/BXHBCcjojF3i8jBK5r4Rfh7rjnkJbjDqHu1S8tz5UlmAgPDfj
7y12tM4SHrjYbSYU6byye0JObwO2G3DRY3FbSIXz+zzMC5xhcThYPnCVsMnHzhcP/1c/ZdqKIhPo
NKNnX5xhn4h9ZfoKDXv+CaNfw663zGQYlVAo6tMt7LSKaBwXfo3m8mmj5I1ZDz2c4ZNLPmLui0N0
BtuDS80nw/qU2bTrmDAlqKsOIYcuyoy/RfPftWSRcZt445ClUm6eDuABfxOr8u9bETWzWFvi3Z/E
A1pL0n7+pCOlnZWLH8ja9gfLy4kpc78xQtngQFy7I3vF+ClYUTDarb3rE4i4S4oW3HgCQHv2x7dt
/vsknW9NvxbxwfxWosU4KabZAntnu6W06lUbWdEPdpbssztk/jxUMtiYHxNjwSOg0bOvMxXBGI+3
qF1+t2JPTAzfUifvFaKBCycJUq6vrJhnyHwfEwbntjB6F7opTeKOaAqBepicbopLNwbZyFXouUAI
yP9h62/5mWphehkmC3C/+Knxhhn8Z9cu6sAtFp8jnTeVFf/F5qoV+8fNYWCYqeFPseDyZJeUU4PD
kZ2YD4sb8L9LKYbh9D+CeSLD8sM9V2UPfojNJwYOnjIg417fGFx7w/bFhWfYQ2jLhC/QK9gbuEHu
8VzcliLwhPwyyC1nn61vtGRzUi02i79P8Q14xAnL8fR3luAlwZNwZP//dfBdPlSxdzzFxikeiTtA
nH4cAKc+Ncf4bpX2BjXEFgYmMXL4ykUcbnM9sfRA1ln16uAXex7mjPp+KVbp31Nt9DmtFlN34h/x
HUFiwePLvGLOBG5ZdjofNmttrBnL6bwccWi8D2w8XAgINxB783HIT21dThuwzYykm8n4yPGLnNct
w9tnipICElvuNLD/xjZpx0Qx217uWJPcmd08vJ1ta1LYswUkMf7W2R735wyWaVx5s3pwss7GZFuL
n7NA3WtjB9Hp6Vtv3Z9217LDrrV08O42Y5VzRrZxSwlL2fz528EbENLzGiMfBqwu34L9RPFVTuua
G7+ZcbhyFBc3O1sZfjkfvlTkqxGhyOChFFIcAU8Sf3mzyNUYBdrcYS+y2MMI5pWwV2HWjihwcl+J
x9ZgqgkaLLDQhnI6srKIyoEdyGV2zkHx2gOVnJF4Ucdl0vYac5q/IxrVQcEm2+26LypQDpd3jBX+
5u4CyKNcfTmPl8Nq+xon6rTwwQ94UlqfA4PrXFQ5Ge0/pAvxN3hYVOi8dbHWMwCM7C47mTrsunJR
4js9j55/RQGbHUzqfN1PfBaCy9OKgojhlwiCgMPL9ztXsX+a1dvRtmChdH0luwlRrQ7EI7RUuj3Q
Wm/rpwdBBIBT8hpwVYp95R/m4ZSA+hGWaV1Oc6/Bch/sSJ/qO5796ei3lMVI6VueEsnB9+XfqHLQ
68v/MD5f8UYA/qCmYXe8Ov0icJNcnLNT9kXZYDC+4BMky53+ymr8vkqHA3tgH3Ju1GUs9kd8l2Y8
Nb6O8/YIgowr+WNLC8IGOaDdlBcwFCgVzpDrgBbgzzA1vHuI2BBTQc3qvkxHOmEzOHmsNWtuDM5b
kJYIK58U/8jInJTTdi45aFbY5k9wlzLFl4AP1zLyaBwfGVtm5ZTvRf/KEMsjtruOPQTzFcJRXmge
Iuzjj50LIan6J3XLv0vymm6hsQhxFliPDuFfgJ4tNlK86NESQ8b5a4q/D++ONF0NlcuLBsVD2CRX
UXYbyG+FQyXqEu5GbjQgNuwrWdKYOIJUaW5E7xRZS3aMrdiH/ttyBP7ss3DvB7Jzxhh/TaKPrabH
25ecAq0bVErqnSoE/588a2Htj2fceq3ksdW9nS2ZIhEfe0QWzqCTkERjy3+WrkLHB+j16bgrW2C7
3BYfaz0jD8wBZ0Fz4g3uY9M5roW/rk2XCceJzpeHnhqHZGdAeIM7djFcUIrehnJEZSq2/I9Db4kU
gfb29wUn3e/5FPHT+/wQp4xXPthdcQ3pD3lLAcynEKptq7mrBBwIeki41T0ti3TvRr3ZuXUMnATE
Vl2CaxEVd4dGajzYLuzPuWG5D++O1oi8qX/n7J69PIn5FS9YIjFJ/r4tyEOk6Prcp+rNARql4C8W
+jjhjEJWWa+sLUHYGO0/V1ZD+PaAwc7+/vnYJ6bD66F0EQIzwCMsmq7OBelklQIhPG5LhvXTW4qJ
DAnhEzepxsQc2tXkAo5qk4GdwM5Do06wG98F2WC3RGqUjfE9GU1KvKbsUUO06YQ4+tKaFqiXnDtS
M27WGRsAqRFcaF4/N4oAEBFqD9wslrd7x5hmWELMCy6kXJkBbas7MjCG3tjVd1d3cFWFPEokk9Qo
XELbypQ2JAmSPYBOgAQjBCNJR+QBuiqJTjt+H3jtDdqUB/wktlmK8Vgcb5h70DipBDXTImOj3z0S
NHgQRXlUGZMwqN8YJXivEbHPJA/473gkQ6RDYttPVmzi1gvzhiPbAwBLR1mLbpqdGvBiwykGvQSm
DD0ZqXVg8Sbt3pqOpjxNlOwc0Iqw2X4mb/wbqZb2gBo6jTW3JM9pPeYuf2FWniXGkhnmXPS07tv0
2Oc1CpqD/lxgdZAzdpe9Kj1974ibyFOBB5LtHNyI/pmZYf+MB9l5imCfI9xKjHv55TejgJjDgZ6M
FwBsjnKWif95DonoMd0+juOQ0QIeQ9jPGZPiC7+eBlnAeII5PWOYF2Q3kWdGvunTvWAOcuKuOa/K
Yp6gPt2a88eRWIQXKBmTm8pvIaoJhgw0isUvxOVUEc4KeCJl+k6wEEmYwP3+wlxvfKQ13JFIwkVQ
r0sTTGN4rErT6Z5T6SkSIyCrL+g1YqPOco8+5v47siWHoSuytzn2adMs+ZgOZAJ03qy9ztnVK52F
tElQltjSoHlEbHrVkb1Mct7YRLF33bPLJnlMkxeh01Vqss6IMW8xYsgDhMdUdpeFevf46GvZkV8/
nw1J12/Rhj1z6jp1+s506Etj+/yBkT+pwoYCkVc244xf4XdmhqzkAhEz7o2RcPS9OcOKpbIuvJqW
LZYGu4me+EE9bPe6tMgCAQ4p/fsM5xWGToG4PeFlAf8eq2nt4czI0G2tp+9vMafatOEGY2doZWAD
GA+pu8sR9RgDnxMKaXm3YS3cYc5RFa0VbqMPc3kQdSjafHB9b4thAljOp8/KPdofDjcLaGP65ibW
B58FSMyAOs+6GGRMA8TEcR7+rrUEjwKvRqOO00bDBD/WJ4HK/fAkZdFm8PJEjc0jmRMWu0VFIsUW
0gMHssP8sR6QIU8xJ44aFBuTFhcwhs8KAeu2xScyffrB+O2XD3ux6PzuK6AiCxts/EDOsGmIyoTN
h9IxrJevNckr3JBd2H2dNK+Yl8k/mPzCmH5xYtq2LsMxVGvmOmVg3YIOZ8qxvcBbxh19nZSppnud
4uSI0E3uIbOO1I31pF5n/B6Jjx4pWDvX3Pq97WJLmrW629ckcdcwOW2lDW668DThPohBJPLRF1s3
kUWTctGTlENDNgh8Wz4yMzOuboP2b6/AYRodGP1aXgNEe5oSuc7URQ7fOjv147tq+j/wi2OTDJ6Y
YhFppFxs2WdUiMVT7aC4T5zZPOYImN09Pvty7L87qKcMcc8xkSiX/Zvu5jSFe0ToOnVeTwqQldtM
WZuXBwqELzVwgTb9+Xz2HGFyiJBKAa7Jlz/oZTngJDWmmCXITgwSHuZSnZcSBz2cbhGMwaZOj2w7
ivWu3FK5LjjNQZNBmRUuEDElUrHgCagE7ypzOBRuR6Bfwyv2nJMIkhKfdw/UV0dsXHMCq62l8phf
6sj0sGNo4iIt90YbEvQBl5EX0PcjJNURZyQ1YLBxlex28S8LToxoAQ75r1/4BshCDRpP+LbHdAe1
jQjEGmlTNiNG47Tv0+oWcv/S076desu9z/zbY8ZmTlbdAROYcs80l4ydPecvXuu6308kd3dfAR6e
wSsWTKTZKo0M/jJaRMYxDxMGUlikdayGZUHTmus4F70Uj/VNMw5VE/TCrQOdIwmqd0Fo2mmNKVGI
5w/5Zp0DvYQazGZVbwjZcPtlscX4B77iyUabpTm9Rz+H1MF+LazoFioQfghOIHZSnObl4vpbRiw2
wgshlnLDdjEfNmTn6hwU/oVaR/Qn0tfJ1XWO4fx7lFIxUjqaF9jgGFkXkt9ulJPzSOsVnqJIEH6Z
U1PnqiFAEegtTPndeVVh0OTxqRt8Ziz1LfkoELuZqNUERjEWA9udI0jUPWR0lIguqZAGtFMneXIQ
9pOkvBAuHNFzZnwIjXCQapDCh6MC46Z7VDfI4yZCRmAl1e3IjMD54NpDSH09YWd5Af0ytUEOTuda
Hj8hyVZQgWDtxcWxDYn/AHqkv2Mzg0ld0GA2JiMtyBEirLCZjucoJqnirC79hEjx+E119z6cAcDZ
s3WfaPstqfCcrKwSYufFMLO9/17Kr5e2NdisZU54/nek/QEyYVJBjaZP399kXlUOSP0MfSZU/hOw
6L//4haFox00ZGN/fc03gleDSwEATNwvHmPv+Q1JYNrPu9k5GPnjP6ID5QciFm+QU/O5rrc4/VOk
GKCFxXFgksQWyEyXk7n3+TgDhg1fgNwWIURM/zR49PZ9282kjHoiQms+9rjtIibh6QhnHqxtcJ54
Uj/AzLAR1jP2vNxnxKiO3IayGzOBqPum7YDJ8SDH2UV6y6hD+CDgI5BB520g+BHleN4SjU50irSE
9m7d4nH6sqJSmlblSlspM5jFAeJbHLZXxRdxcTHQPlikutPkSfH6xXyRvmaYppia+A/B53H7EBSO
QMY2LaKb3/P19KtRNmiZMBhXQAxA7ShVwCPGkx17lgQDANs102G4CrL1/V6OZKf0UW1aEwXySQ4V
zWMz056YK0yqwm1WFqJTMYjwblTVIXMmazs6aHRh55ZJOxgQpI5WCSnUQKJVbyRUAQlNUALE6iaJ
Awx7zjFpsDFou0iwaTCLv3BGTx57thUVigpVEreHGLXTD1COs7VStVHWWWL/QE8CBWJKEmMoyn9G
RJ/OeTGp318W/TBx5fuXdSJChFk2u6RNh69Xnstimw7N9zvWBWD7jFHsNepEcXnp4LXpCPdUDiqN
9g7bGuJ7aWWYuHBfhYVPLdieEs7y7Y6XJbKfHPbs84pVx3Bu8ymSIr2KeQuj3ohcD8jqo2WRQuq4
A2CPlo4sRJwU0S7s7inFWQJDxtuowouHH+kccgqxh2Un/xxvpgOCRiGDyQJeKKAJ51EyHvtKOa3k
gJ6fGMmR+cM2WRbZqPUJIw3wJkHD1eCvz0DbVuH7ggDUb69FXp+WpIejK1KYQinzamNAiGGLkXKk
8xWZX3loLS8bXXVP7EB48ghq+tNjiHcn7y7D/ZB+khsmTyhqIDOJ7SNjWiy2DzhZAquhcgFnLBzq
Xd1Mb2bqbqmM+EgZ7emWWMTy7npGePyJOjoE2Xu6Q4ZjwhV8Vu0DPl1WbkbManBit2NZZvleevgc
Uix96TmBc45H+9sZ686bKGNlSoArShJ8VRnyjeaP2lOqRKoSUhNZnCOUzB1QGWeyf91WPhagrM5R
xHKlaAPESngcXkY/rwsEMTxDgyoa338uE2YZc4KTwC8g8OJDiXkauwbPz9aw4bmfuAPovnFfsQPc
tzkqIw/u90sg2eCGvBFQbZZmDjh2Di6ohJ543DGWIp6ljAX3wBbIKXP9+DQgoHMGUmz3ZVB1rpTm
+OTDLTXdt/+VB+W/InQVXIAx/qQh/RDxED1kxl2QEIuJtOrG7lAytAjOs8sYN0qv31cLZHL6YquR
1reXLPe51P8RT8fy6OIPqA9lOy5AVst030NVdZppV3d8ZCAC0QFtwrQ/asYPYryhCVihMFc4eyqQ
BBgoDF6FWp2/Vc+fcU+Mo+o56MAAP9s2tgwPPLwpnJuaIISWF/ri+LLnSy24dPFx9CuT9KGm7JLA
iIx+0EoGQ+FxuJ7Hkm3B5+Eu7aZmqLjtJbilo95lXxo1c0pmLvFlT4gHejeL0sthjzEDRXIg9zDE
KATXB2gSnKFI2it8rsfmvR2H9MnYW2GEcA7odlCiRDuQq+r40bbQHgThi9XYGDAob99v1wUBfuXT
iB/JaQc56vlVlsBVhrAn6FrY6kH7SDK6lrAhKbBx2bCBAtl96oDzGLTs3XLAsEpgUpASQg9IirHN
H+LIqt7OYM9dY4JeM0bQih2o83Od3Ek4K4Nig2kanArwareiY3/ZRG4RTg1/nOyD1wRa/+SYndFy
cSq+7MuG/4ZRDRkx1MaAJ3wPwszmnIeanRkPJxtG7tnK3oSovdZYYLofjSIBGKaMR9WcP/055Gx/
IwbzOEyU7HI0lh+Iiwh8+npiEHnDFE7Tfuh3uD4v+24Emg47bqrDdQusj33MF6RUHPBZ4kfnxIEe
ywjMYLzBI3u2I4k20DI0wdzzzJQ92iqHdqkbYEUwiqE5Dqg6Cu4mmlhSrL4Sw/Aqn3cKko3s7YW/
CIoJwIkrIy28OZZXZcH867plZ4AXHDGSR5pCJjILcNgCaTjW1tq+SeMlNsaVw3xu8qKGA5MW0f+L
OcqHfRcA0204/DnxyUKN0Qu5Kn0EOLenRJ1/WY8WVWKqzmmEi/Oq/gWKopBnrFffwJvwVLAf8/NJ
MAvbdY2X8u/9R7msGsslK23VvKILpHsqWlEqk092NIGtaUzqYIyLUNscLG2hKKJuYzfhxq1wEub6
bgRbQj0gAi43Wj87mZlF/sNISAaZMDiuSsTqaPcZ0OMxAB5LHmRAwC+GWWMt6rndsEhfPO7Ty+IF
HCQDUFz8HDai0z4Yuve7rcJ+3QCT3wrXhKJ588wdtt0lxYd1ZtiwgV4CNmuZHPKE7KLjY5gxiD/3
klMaOJ2eqkAyCRzFgmvi4UBTZRh+Mc7GWNR/6uhz2tYttu2hLlBagZj0Spjf+OMwjGWxbgvcOIze
lfm34LbffURKN70AK5j3BDNEy6gF8MDYaZyoHIXK1gw/e1VMkwD13oivyC9vp86Yk4P3gPE0lNEp
L5uLI9Aac/Ctdnun1lb3IP3WOxwUh5Ofz6KkUmBMndtUBfIRQi1cUjA7eqTTqoNup+KKxXyxd1mA
bwD3PRDxNeCToXZmYcGeAd4IBx7C4ZcHUkZLQDJ9W88+i1sINNTWqUpaZhPU9+/HAJuAG7hxJQwL
zf0FhmAvRvX5XQi3jQzUii2uDmA+QaJdjEM8Yg81GW2REGctc/wCNUyeryyVqxS34xXHCJgVZzUA
D6p1kkyE6tOD+GLZr80QK44WnWGIw8B38kBxP/scNzWSCP4NeGVRkDCOKPgUt0ClmLHg3OTSJguf
8Li6R48LgmFzyf5NhOD5/fU5A6agQiwFLRcMRsN3h5kygtjzzEpzA8zVq4ixkhFSvO36Haqj5fVX
kckPCAv0OaA0LwNzoBhe3GeAOYpRwM/nlfXd5NWxHzL0QuD/S6M/2o4ua2Jm8esWpZgJ7Ra5/4ul
yfimYFBEzZa1fs9czMdFjxvl+K5Rkg0BXEqV3fvpfHSBmveo3uF+U0PK0oqIxyeTr4Qz6aFFloSf
yYEs6CGl8EYupwIgFwwennsZurSFkh8TGdptwknf+G08+7RWfkdwV8sqLal3cRNHu53PGgtzTCTu
w0Hiyp0MGFy/ikVw3PSEIqUBG8VO5r2+QcbLRbGsN76uuZSUKjckkxKTGAagfoIlYQwye9KPTDgg
SdYTzE/0yQ9ct0J2K4AExMaYaMZvgjUOZht/LPa5+79xTz2WPS9UunDorPeXfrEmWkNnSA83Qjqr
9wzJgL0rwqfGY+iecw6yE6L4av9G1C1ckuuY8fAZFs/Yu2/pNjCpouI6gFpe4tf+giPwEVREGoVg
IVdloxZsMCcsdYC670+PJGNKDkoh1O6whSid8mpWyHPovmfOIvAQSKbiKFS6iNWgFJ7kGgdZQVOI
Vc0HMjnTGT5sxLCEaEE/M7FsutSzsZk+HwnaR/czb1iC2BAHuFc+3mzTxAI8gGGFnPoZY8KIJN1c
9BsGDLuaO4NtlJFFb59gJ0JBPkBGa0E1Oqhk4vS4nKPrKFDRPTz863teGwMKRbse2WUVIsw4WTRv
F25RCid08/XXAD7QWZNGOmXlVwOv/XlfGyB/mHF+IF0yXO27H3MSIaS/FOwOBtpl1JpvJsYbIRoe
R+8yEi7qEttRg5EYtlX5vtIlP88viI+nRLudsLv5xE9GjmUk5ULUAx8arHakoLEoPxG9L88LQx//
dvzwMGNHxTYIL07e4F/xTQFmMsUDzN/3m9ta/s5/z3csKzE9e80G2plXgQ0PuTG1i88Cnt3tupOZ
x76InG++zpj30Ng+bffZuc/HlnoVloOyuJbJKyMr8IxrCi+K7wpRBh8qhrmrM4YxEvqW66of+7er
P6hHZgWnF1ed41+P6P3o5BFxf9YMXMTuS6wy6bZ+z5/7v4uVMjm4VL/cw/SB1M/bjMGPtFEpjT/c
R31AJFCJsXD0washY90qTDExvZA3VXW4lvEbK2caFOnXeOAEwHpIN8Vt+mxg7yszPhfuGum+VtHr
4tRGzqKF3uHKW6DYFPf5gyNs5CkXwThSL/f4WvDzhvCZBM8tpqrBWUstcLr8YHk6WPBoKnij4wgO
35lkL5zDkadzm1xkku6oSPjQBEfuMi9RCTMeXeWkrRNzRv917rzf5zvoTLQ/bxzB+TrlTjJrrzuD
Ud/xz2IWefdfPjJUigIswflKL6t8P6pQs36Hu8ijQrV8KoVDoezURLConk5LcX/CqMQZAwHIx31Q
LN0mKknz+slFqC6pM+Rz71fSi3hYMmr0h8MyElIB4btb84IRwlp6jM36DayZnLXrVuk8Ql5aH40O
WiKEdxDvELhheMNa4Ca9ssV2pM05PeLUfEH2jzWCqYw4BV8dAlXB+AvvcQ2MwmNoSjs9dunBmSb0
UtK2G/mGcPsBZBLURVwxXn0nw3jxPuG6S1aCqxEahp++EhqXOAG4xF363hK7J3KvnxqEVUZ6t/S6
4u8nYzEq99dmRVdQjANYhwCXryP73VZQZxgN7sndIAXlpDMfOztOuYEqNO4ZislAaAm6HsCta2wm
ZDouEfZk4juEWxyFEIgzQN+pO8sfSKAXdTCDI6BHEjxJa7c4fIRipw1PMYcQtgVrdZf/aw5MaMMR
/1Faqgld4JqOkg1MJRR7+glHEbJ9WHM9Oqjy6y8WEYp+P5d5KXpCi5ivC+7Q+ThUhQMzmPASZAk/
4U8I8WqTr2lh6ZuJLAr15BTryYvXL56PzKQQ0EsmktKIUV0Rz4WB5BIrL5LphSVvdVR4F5gF+9gZ
Skt5Pp73nswb+cxRKfgfsC9yi4ZlG5ZQLqEQhnThv8OsucORq3wl+DTUF5gfUJ2nvP0YovtipJCT
NsxEWKPQ+UTso7BYCdMzAmxBoKwvtG/lm+g61M6VP17I3EfJI2qx8MbHM6V/jHk8nBoDFDjfoLt4
k1ogWy3Pd/vSU3J9VWhXxoo5SioaRap6xo4KMN6FJHbvl5qffenrgkecEohF6V23Ai4gAyABEZqJ
Su4M5NV8o2ARs9qsTKl1qSp3BYNgVCvJM849ef8CUYYrdiBEcgNQH1xnHPTAdphaqOFl0QWaz6AS
FxR413hD2YjxV5aLuW16SWEibM78PMavhV+VEwyfUgLnU5424EnBffix06xYnFaXPcgJ822oZwyq
wNxHgkNBcjgzCp4McB0TXnCPEB3MhtrB4qYUN+g5viCNsZbW0pzf4HxhD3GkIYOcIzFQpBHD9oxO
hrsMx2SYseKn4W2CcC3M9e1IRw73iPCvAJwqNtdN+a3dB6eul9cTLPsxsUx4mA6uRe94f0NzIokH
M75TOoTS/BbcgiIo48ErYm0+CkmUiO8Rs7t5lejBOBglstvHddoGNPvzITSSwcOLdy6lJT7wa5Nf
NLCm9PWgdT+zE/QMwl6t9La+JbekicbZJcZJreA5sETjf0baRHlcJNeoC1/bCkJe2MZVMPIa3CK9
alWn9X44at5wLFZ5dlndMAjhRWKxfj9K4fjwomuY0ywlRnKLy6Ckx9+OD4rXMdMgci4sg9EuX3ah
ldwCKykC8SynzTNkL9q2h2E+WhfxNbpGt+3gme+JstAGW0bENMldM679IlEW1qKL8kAP1OyUjpJL
cEofoPRMN3CJODxizbtv5IOe6dktkELoEGbGhQxVi7eCMmopH/jeC+Ll/BLwK/32vOEbxpzrunn3
9n2TL9G+eadUYWy4heWanPZdqMw/cBkydSl56rJ1i5iPZC4vx9mQFnHXTD6zprD72YgpDpK7ib4y
4zxWFnJQ+0qKJW+qpTlvLHfF742zWyxn2q7CtMJjVpYN8yIYvFE3vdND+Wqg8MPyzPzlnfvq6h7x
oC/Mbr8Kr4nkYGDVwQTMZ0VS+00E3kERFTC1SAcsNMjkXGF8iRpihqJldkmLhZWx2lYNQ5SgxjSD
yR3+T1MGSlENVEUGEgntmbbEggnce9GGvYdIqYr+XKs9QG1OZ1bLPX6kCM5DKRqg1ZxRnvrvn3dE
xTaeIdlw81+s7rivusicEbC0QCvTRadlF40gtcxu6zzIg9PyliBJ4uuFEBRKrJQpzeK2vqzNj32h
svPePmqSL36lCBlanrNiN3wV4ZV/npcV8zkhNUDj8ffwFxIOkhy3seSSNF/m9/NnlBa7IizD85Lf
DPMZeN4zMqCwBc+fMhmlo4U5sxbPiOcNbv/EKzUDVkPyWLee4qvYJ2etR9OcGmn+QSHC+Y6WB4Gj
fVqeXYOZ1BlqypPPtAv7rPFJAyODdzRtHTPTUP8vXr+MNJtN63xLPmbDGDmMp6+CYC3USIx8Tg4g
MBV5gf16yQ8Q5j3L5wzcaHwxUvLynbVE1/gi7/6xP89oba0ldTuj+vPK2Fb7+wwj4nkZSj5oZWTw
ih6h4nN15kNUzOkFA/WbtsVcPRx1iTnskTG7JgcKN+j37P4zRsY/Q87n11NGzq/w+o9DAQps9DfP
4fA88pyrLgCkVtxGTJIhw3G9YybPC+S6AipnXwMD4sCda4fbMAGClmiQ7fdh4PS9x734GSaXkfKt
BVpwTnCnIFQ8HX1jW7mrPczw54QskU5dZc/ktpSxjjjvPqQTktcQYQAfaKEVItog15ujJlITOURc
yIofRUw0oIfiX+s/0jyEAT6rA0a3TWwcikXDUDKHWcCJoB65gHv2c6CTaiNtjQxP0FXTONKWruy8
kkMJfdlpBlrDohBUH0yaXPimN4chLjCEaThSXMGefVBgO581FaxzApoM66DgggK58ylusUnPvdzj
V/QQdOWSaluBkYDmJrDy1DDZjeDtMzpFxQbpBjNUxgCgYXfm0gvaJNGYtfuWNJGp6r2qGaV6XzFq
gGTDw5XWJIEKLyucm/1Z6AwBY8dHJLYMJekcLRhmkFg9tEbMOqwl9QooPz5N0ILQG0nbMoUPT2/K
NeAQ/ND6AJZcZwrpbm/xktXwHr+3bwiQjLfF9F6egs3AuZrQrkIihm6sdrYGfXCGHd+qCXKPrQZC
Np5uqCvx1Ifm8Xa4B54xnOJbykARXgRP6jLxGGVFCkYjLi7AP6/2rx3/H0tntpyqtoXhJ6KKToFb
aQX7LuoNZTQqCor0+PTnm2ufOjnZSZYxSjPnGP/4m9Itrxx1dLxfJMIgOOy3KZJdtr7aJXzl2rok
H12/dzoZHz4/JJmNgaE2eDujjG8ZDMPPiWr25XIQIDC6jNqRZMCefKi0MLwRc0nlSeEK4LXkZeCx
sUG3j0/g7CiYZoKfCLDY4Udc77oCuAo6DU+SsUxyLVh7YC+GJ9x4MsMbumx6cf4wtA8r5DfJHQdL
GE3Lm8d9jUrL/yRiFhdf5R09QeZYvGNyGjBn9FpiB+CYI2cehoZwAoZ04KSo7Z3v/s57LqhSns+x
bO8hl0CR52AJVRaqYHc6TWbvGSDLCa0kZ1chfPvG6s4EJvwwdTrgIRHdIibbV08AaDbkjR10tVOR
MOmWXdlNAqZTjeMZ+3w82AMhfJEcMhtUPISV8LaAP3eyW86+DZAA87gPnCHIGsmKCQPxGx4XGGR5
uDjM46EC6vepKKmYUjS2HnLhmz713BkLXhiBaBuHfnutIDKDY3KzoYyDNV2hgUE4CuIuaXSWjAJk
qv9RNcbUB87tbTUFshGmcRRR1N3KHkoU6KMxZ3YJqQN/Cv4V7ABFDt6HqAPghLMZYSB1FQwqelbm
kRySZEXU9kwAzRiswektUVELqzOIa7EvjTyxGtwvoLtcYo+FKEOrCewKwo+ksHWnFaS/yy0gjinj
pmSwkayYYTYinAkPvF48Xf70gO7tKZ5A7BAtXoVCxA8vXB6Dc9bNlrJuaaEscoTWdZ6d4IMQbubl
Gw4rrIfUow41fbByluYZ76H0+yl7tpfNSThySOJJwZ/xZA6ZS1Ajol1CK626CDeBKuGGPmxtwc2d
9t6/a51fibmXmSntMZI2BQVCnRJOXI2wHmCh4AQwpuGlmUtAWXBUkmUwtBkzcBC4p7sj/4m5Y0bi
H0wYROsN/EEo98RHkqPO3Jb+GR7TW/AXQIhHDBDhz9H74xt6wHtWmHMPJxq2Im4ZlTJOSXjFIOch
0kgLUHVzwNxcNMXZXI0QeuOdbJDEAj1R9ZNFPSm+WBkfUAXjTDNKZ9gTrkQ2qjVmp8CoQLZEQn0x
xWKT1vrxpwkfL1KPJ7XtIHPlQMBxZNL9j1JjzcH2GRBrrphIItpRGejYmiQc1uoonV7bAG8aTGda
MlnBV48E5jkk+WbrxCEVwCmmXH9uvsRXcm3diE50CvJDRCYT4v/E7tx6rNlblbahclH5jySfxLJV
jKuBDbMLU1Mvn/WTzk1XVigPXPydrJvXrmWsPTHKuI9C/gNsIj5QCo9O7eZJ3jqInc1zpKOTyx85
kSr6dY3rIHMIO1xZ135dXlh3E3sQDpnaA7A6L3Tv6egzVnaKW3PBoFZbJRiHr0oWPsYpTFEI/FkW
hJcsQPP2HyT0jCR8kwt0fNuUZFFfC/c57vfvuwOROMGHalsDpmMqNzKmDcYAYZE590B1dDKQsTgh
UNOrI8NBLQiTR7KphzaDC6/Fls2feJpdMUPk9KmQnMfcslNaOz6ivQYZ8XepcrpJ6GAWgF/VqGdk
Odc/45s6wjyd1zSw3xs4XvsXNwbC3JHm3zAMHMkeHnzsrbZMaLaykCIcQVkbWILBFpq9ILPAkgEJ
YH4I78DYs3NNKfL66RxHBGwaSYjjg60NMtaG9Q4WypWpiHFGDr2v03XZnFD4xNMd6q2wuzIJ64+3
hZZMP6iqQ00YzxH56D5A5KcY23Ol60fIgyfmHXUaMkdD1Pb2+ROMSSUqNdZDvhmCFTxZfsp2i0xZ
1G6wwfESMKLn6hnAowU6724Rj+HnstvhG4sEnsiG6zRnrPr1XhvWRkwwyNZjniVyXyR59AwZVcEA
oTRxS8Q4ZqgP2YwJ7mHLKj2YrgfC7m+UmRWC+VZat5jG84qTQEL9POsmujKtd5Y5BtQGAoJIArJK
i6zumDnH/guUapn125s2TeirHxcJD3akYotGc1v8EKrz8E/9hh/qohV7XjX+cqr3aO5ZG18uJhj3
gyHNcUweGcoCu4vXbUEIyisesy9yQNIqMEPowe3XRSykUTW+fNOvd5RCKogz96eTbrRyCV1GCfT+
JJ+Kwe7Vwas1VqbP8KL8orPQPKoltAoQWKZM0CmNNA8c9aRBEqOOflCZEYGDroL9lcKtJblSaOx7
PJ+5dVM87Of9tJ7Gt+DTQZGhhPus8sMXe1Cs3PNV9nRU1Xsuv4VfPDx52I6q4VwJPPC2EO94JFQw
xJ/QXfFAy3GqGiEsIFeFSUvMhKFwTQ1rphDum/cEMMVEOIUGAhqGaWEz72hBl1k8afC/f6/Nmzfc
vfLcTgabfBPfNinVa5fZGLfrp/QyUCEfREodxtB8z2jAKUFo41iVh7E7mBNODDMLGUjGhvGtXHmq
kXFuTt7JucD5tLTH5JdFgI8DxmXj9uF/cZkUZFJjtlIPGsFgDzyivOS5uKu/anJR70EnMaP04AzS
hw2Yy7OcAUMrbnJbk7jjpfMWW+XO7tBUnCAKcc25UwN+O0xapB7txhj4n8f5NZgXLWO4KkpuP7f2
wKxJpp7A0FVeoRnKGJNj3elqeHtiVKZfyhTSg7E0x43CkMS1cII3lvFrpRVrBrwKjncNVcUAn23h
KB5wYriJGEzSCjZfojNhMowE8cWlPSnWPEeiM2ux4/FjzQQ4/ccYfEn2m40Dzir7/IOEW8JBkH3P
05+swvPAvKS/T7uIkj8LsaMx+sP1F41cs+zAgN9bzdh8Yq747wg0mNsSbBcsmpU455ryMQZZAsBE
eTB0uMLh7s6aiAZ0K7d0iuNU9Fi0TAMsCH757207XMDcjfLfwarB0m7D+BckR/Plwu0vUkoUjv3B
9hljqTgaju94uc30hYZ327aIjNW//81uWxNnYiihdxkxVhFpq5o/NrtNByv+adH8dMFjXf49l6X/
DEv/QXxmZI7/+z8HvuCJi0jnYmOe5uQBIMSAu4zR22iweihu8XObVgAJNfqF3+E4mQpc4RUoPh4D
oeKL/2NY4fGOx0zQxpw63vDbt2YDF9gi/IbAOuyP3vsMSHMRfyshm8gFf+Z/4jm68FPi+U9Ciq0A
xbwnzKERvE4HRybCfhxoR/H3dLCS4h/48fj9wKw7vZlYMLX18sw1mL+V3G1ufb7jbkFJ+IITAfXM
yxRPYs/lRtUXvMHHb4oEERMS9nEXcMnDAczB5z+KN/rBwoQTewj82XBoV9xe8nU5Gr4mNQbDbzzo
N8N6+lJP3UMZQQLqGUd9/McwrB++muyGZCICLd+5Y/xBtRAls/8wPc65hei5xQAMHujDHeKSjslk
T2KBY6XMQ0b1+a27+e7NwgkmLsNJJcDSaV7+rXJrFEQvX0GKbzgd1iPSVAHvlhblxwzqbriWig9A
T0ofLeP7ne9K6j8KAnvFRo5aH5Uu6wnLcubqktfql/ssHe7l1CZvZoUabFLuCSiGJQ1QMqkKz16E
bzzymeWjMUhHts09pm5eAybo/YjO40wqh1WcM3X0J3uTM/kWAxTXb5IUnIG0MOc9G3coe0NsICWC
i0/VKHxdzz26kgwhYQDCF68pRvoC6gXPb6EV+iz7fdVuFzGEm2Xy9WqeqhiFWuvIxbIgDmX0UZ0f
E2J3MX6NDgBz5jqsMn/F6UN2JPTb4hEAjIdH6aWs/zD3R/dVDpkCZpH2JxfBjVkllkIAvotCHgNJ
6tRV/vYzidyfmrqeWcVt2d9XzcD7YMKfIK5A8YO/yiinjC+84ZkoEiqox+xrL16n1efmP07m6NmM
kFpBcNx9v/OO4u1Az3Ad4gXOGHAh+Yuumqg9BqgY45KBMjqclevh77aw/2qncfXzs/e+4ZBCg/c7
qukPrpo/tOZPVcSLGUPUtvnmCUW+dX6S8eyx6zqJB3axG470mpPDcEofaUvDDhN2uitiZXsjI2XW
FuphOG6RqB0kFzXbAet84up/vrOut0FebV13Bvjn/rQLkhOuTPlGM057DNaNbmoPZEwYuuRpfrsv
cIGeGdJkCFS5Nuxu1dgZ6jMnZyV8uNUd6Zgt2a/e0XhWKGYTaZoPvIo60joyHTWmnW0sW0fCFNL7
6ckB8GoP0JgL3rAL0lJ70i0oATGpWsuG3y25Ocvs9NKnJNSjznC1o9wvWtxtloqyrFyY5F58cw2Q
V2+A0AICx8h2896970J9pK9bPMzXKZKAswvneDKYAoy2h+w9uf3B2sDOtLoRiL7NcbsLtPKPWzD2
oLPhwEkUGjeor/i+Os/fF6xe7IkxrRXn47B0EVBn+NoxTK+asok9YlyDNvFn97vnDzo39EnFASJn
aDWy2/fy9R1TZH9zW1smE5NOIVOcsMJxY8nS/iIQnqYu+ZnXzk07NyO123uTNsYgORvrGNSyBuGd
62RMINNqVtYA4uQ+FUGNIStV1jC6cZMdDcOWH0fuSiN2uQzwIlbCWMGpxwga5C7KRGNgo5+NzP8i
V3zgNTyV1w0E0Nvjt9GRBemm+3oA5XynA8thHTPgh6njT73sJDozbq0CyqD/Bdtc6JeFmZ1iOTJm
Q0fqIQhDJy2TlaXePLW1s+LY9/taiXqc5z4ECt0GTpXMrQqTD3AbE8Z/4xnkUQylvzQ+fG5BjISB
YdTDqX6aCNWKjm4Etu2LreNZHOV2qRLVgHrAMe6eRplKZ8GxNpwKr6VkMEuezh2tcfNLOXb3OpyD
4QVhUzXwEn5qbVL4YkJ3RODBn5Yusyfm7Gx5OJs904WsRYikzEmCpiBR9q94w5CdmuWL2/AQ0Q0y
PgNLURWaahJS8yB0x4n2s03X9yJ8QgNFQejjS2tUPnZcwFEnDJWY93OZYggWEOAN9zL5y+4YsM6N
xHJ6ADXgz40FiReW6dMuW2y/x4UWDNeES8UdvJqxTOn4xUte6kcqcqo7BmuuhN3Y7NGdKn1jkPoh
mxIVKf9FRQXrS6+CHH55/ZlrsG0KDpcVNslSsQaEPM2Toa+/x591j/tOMVvQt5oRKTlD2VlokJQH
mwfzYXzfw8KCb2wvNNKqaDG/bizhpYR9q2fflYD+UYOx8rf86QpciAKQwsWLQTEOPygNsc8fOhxw
O1MmbRHbj5/XcCkND6/R4negzs3X6Pe9R2Qkv7zvrKh3ar28U8b0Ts0k/3iC+v1hHYm0DCMbZzLI
In3UO6T+SWGKiE4iW8X5w+IAg1aaQA12if+EUooyk/bVvrUBlwXCp+HABn3XD0k1f/0+FY99F6IL
Jpk1CyEns8HIAdTW++LUjhCTGR6uo/Y3uHsfkhzmiLkIQERJhQKeWAUF/VQ87gJ+HMYws0xHZ4oC
PSTq598V96E8j6mPBtMmjIMqHLjg6FRMuoNB+/hFiRskTUAV9iIy6UDlBzAD/4Xzn4I7ttPnABsj
DxHoDeNJeL53EcHhSM+pMbNi+71tSJNlEt1t0bRQHLKPc43g1oNd3uA3gfN7pio8v7VzjUbv2hUj
JErQq7IvYVmilYbfBJwSPiesEfpaWz52xTVdFeAlbLfV5FV7MrJA6qLf9uF2GPYYDNjMGzSghOlR
xZNFty33PFvmVLLs74SmYGFpc9hkUPEH6DsIkPt9iJzx/PBJFl+I+IH1k6EwYnSmLyDA34Icf7v6
E5IYc2e1Hpd0PwaOu3cNBf1ttBEeOzIGycQ0h9y96GKNFXV2OkfATXRP+t6neZAe6N/EqJZIFl8N
+8fl80I8Ph58Pa04ADh2HaQPFpi7X0hzmvliU90BiIEbneln5OypyOcs3qNx6+cPj2YMApeByH2D
zR9cuTtXjfu6QBYj0V5qICTYgm+NctmMsiQC5KZmZHT5WwhNI8TQ9wnCwRPTvjnMZYg0ZSty5FwT
C3EuWsV+ui8ssl/McRiwvJykQZnSR5C03p1jwJRD2vZBujnYN/cTsuuHuutq+z64yP0R9bW+bb/+
sIOG91oNJJJG8ZViwud+YBulDPZi/wPgqgLM79+9GhVfYMYJ5Md2V5HEgZoMO3xkoLoCj1EHv5bo
KSfDHOrwAp1N9goe5vaDErt1Uu1aQ0+S+jvH4KKZPkKFNFk8qXLe6rRjfdEeJyZ4zNco85+R1UcA
0mTcIuFK1KAlpiZkgFQnC3rJx6hbI0NAxlhOB5Al10YVgD0DLYCHAQq+d93k5UkEYp6+8u/wqnlp
kfNuRBQFIgZpLiRWEtwrQb3NPgtojVmFNYrMQEq47qF4emN0iqXTOu3Wjw12ESwB8eG21KLigrz7
jt3jnHebNdzUb4zg9sNlpZ8rY4w637AArowtdH6rGd9qfIGj1wMXaCgaT4ilOj675WssvVbtj7Qo
yqMM9WfgKG3wIXfiT5GR1gj7/tFTHuXx6vs6dQ19elBhq2R6g0UlXUi+urHL5RT6bw+D4bSE7AH5
u4Ry37kKItaLWl2bGxMefUEqhny0GHLCzS6FE4dKlILURC+kuhIV0ViaQN+HAAhsxd2vjQcbGDzD
aqfyM4VIYLPaZTpqtEtF1m5FKAaUCmIDzCyA6TdgRlL5BtNjuOeGC88prYkdFimchBGhjY3nyeJh
RCZnKJQ3/3C3oCl+FRqnGNiwXytYJJgunnDZD55waCfKGAUHDntODF1zGCLHYChu+Y9DFiYr8zMz
3/7r8pyhSUQwA7Jk+dkM6i2+6sz4YIhBrY9HBg1YYARK7KhbTp/MdIrLll2Oyo/CM/oOf3EmYN6U
vddfOiB6FaJL8yl0XLihinYFpQf64Mq4rVCOm4+gfQRyP7YCTMAtDoCC5bN+9+MZgy0eAnxUebtS
hFX4AsJdCosVcLhiLP22vuYdofjDlP24OHBFiuAWWhCMZKZKYlgKpvAMbzf7yei3+Smk6PuTLV+e
yWRsE+N3w/R+KoJ8O+Y46HpQYZtP4b5QDvYJtm0AlZ/o3SAqou8aybk7wAMXupCJxoTxHNZ//NqD
xDGyZZ9x1Jk7zryaTod5qGDlVztf6gkCf2ETgghSS9nlHU2HJy2TQ29CgB3d23FPwhbCNWABpj3I
Lz6MmPBsXJCuYLo5qTPvMX7VHRTqKyeMydRNFapaM190X4+1hkufqJEuP2QJTohM8mBwoTY+NbFw
EHvnl1rdELgrgntgXuGPLDSuVbdG0ciAAp/l4SRpd7d5wvhXRjTNTeULXB68C/9NmLLOMEi36V5d
fpmHsNAP/SQmiZxYIiEQ/W7YSYBrlF/Dw7vo9FLt1+WGk4WjXYrOE/GwTWAs8BiXo/gHHVozaVYv
VJcP0DMC+yZmynQULwqMxqHOoY6e4IRFRQv9TsF6k9/TTkTmtdnUBLP/hMMMoDaKEcg9BYkP2iGH
peyh4cHdttDyUe5+Rh9zRPodEVzEiJHz0oF644E+JsiPk4mXKpQ66HVKE3CwsTWvWUcGPqtBzcF5
Mw4nJAo2M4so4005wucaHSGvDrOwCpMXRiQXM4O5P4I4qELG+iUpjbQ8fWwdSHrHwr//4R33cL9/
M8BuQMS/ctHsaGdlh/xLx8JRXB1ZPg40m/7nMa2D3LlPbrsK53DWDZI0CHoPsILjEtccZL1TLXp4
rc8hnz0W6i5bcULVHdLAlSooT6xa0lyalztBg+p39S5hZsR4k+fnm3gJVeTMHEWZyytrw02CkSUd
uE/OzOgOP2962xqCOfGZkmKGGc4ivlKVlqtmg8SQ9m71AsJkgtaemC9uxFT45RJuw2Cch6kkTDfj
/gr6zsYNbhiHGhZEr7XyQ37ympnyZ6Vuc2rb1WAymMgn2W3grzSb1yE95Ifca9bVQt126/te2UAj
X3xW5QxgfjGvMSit5u9jv+23KkHZExn7jl27goOMA8l3Q9PBGsSG+oQgvK8u9bLaVJt+x/bWzuId
WzFMc4CaGzMHpiuOvrsfgKnzjXnl96oFhy9IonyRZ1550pmAMvw6cwGYhm09EbAUaL6cz0neGj/Q
UfDOGvzU236GIFE9xdeCbCy+2mGAFZLL7ijnYgJ4DRb/unSb9tRs8Hduy1GzuEXahEU2wMJskwBz
AViN0o3gNfSz+ihveWmf1eNQbVKOyH8HlVVWHZIlWy0Gk6dMZEnEt9XiflBdBgZYncBgg65AO3yi
nWGgCefGdJoL2yor1ak8sUAxE9vVTJ4eU/5VBoHHISazSZrlwHPZwtJkXnJBJ239lCjJfzKEtvMK
cocLF+AfcxmTiM8fiDjdjLl4T8yg0tkd7QQpFbmYraf8MfH6LMzgudZ/RV7KuiUsE26vl126G66j
PsOvlqksFmSHz+Vr2WE3K0Jtm/COF3dmWktGY8j9GqgOk8+m2ClINWhqF90uPhthOb5HZqBs23Uc
NTMzaE79xLjWk3QHV21vQdoCTgQWABxAhjwDrXSAI2kttm/u+eA+F6Sq4rf8ex8HGPyqHja/yPio
xjE4gJ+to7X9o0jvjxCm5VN+gfSB3IUBP+OOX1gFsOr7qwLN/YXGVfAwgJ2m5Q7GzPapQszwPn/w
kZTfjJmDxlvH3EXAstNmIf2+w/6vPqIGqsuRISgDUEkwieW+YVjNoWf1Q/VaUUtmNv/UXT6huvPg
Qb4tsdNCM+EzJ1mM63kUFBHMGITjBzNzDK8g3mnCEIrNlw9YXnAb2WvhqLMr8fHCVx4pF94HKMAK
YShaA9Bgh0W1rNmkw9X4AXcuGkmWUMR9QowMToS207DRe36hvRNAAv/5hjEvDIwFU/EU/TnuoJWN
hu2h0b7+8yHDbcCa8pz8FlYqaMp5cmx6Gtio+qpfwciFT2YelfkAvzfVffr1Ppv0C5iJP004XN+m
8iLeDGBlxdAtB2v9yAQSj+cHI1+e5cxuj604x4wFhqUWCzrNxpVdLHmWIMbwY4ZBzCWpwLGSYB4O
VUAEMbLZnLvzcGkFQ5f2G5/rKX1Rjzyf1WAH8shQlA+ohHzQk+kMmK8Kv3XNT1XpJZvkYu7talfi
Ar9qdsWK/Osh1kkEe12sf9fp9/rFVhZ48kM6r5NxVvpxfZbX9QEO1uy7LM8AT/3ZOrZ7bVlc7yfA
XFq3/vy65ldAIRku6do6PuNpvwfqbaHL8N5OMDQBWBv4u7/9QV7La+OIqPH6ZJCLMOvU7j/cuKBw
OX2nJ0KcjzWSQUxtQIuBe/sRnWRKkiEYySinNkOvyBMMMcKZYEgx1pj+IVSeK1jKjqBXbGNHhw6a
X0HygOK4CYHswZfGOmclPiRbddEtv0vtCKgon5PxYKouGFZMv2E9JgGcQf6BiKiS5HEd6duUNAMK
XqpyNhxATyo/OGMgVRA/FMkThTKafXQj7KyQdkDaMqG6xMmYjkzDOBlp3NCpB5iqi+0W0XHDtYoT
+Q0dj/DruCO0x/IafwZxrevu477Cwfwr7LlsrPJS3YV9D3WbXZ7dW1HI1bFhDEB/wLOBiTVdBro3
k1ku82fAPELa0LuLlZSNgn2hYO0W9DKATPg8wisKjy8gElNkc2OyRygA5TAEPupXdHO8LeTYPS8t
xQ6ZCg9Kw1pUVvu3q06RPUFLTi+0Zcr+iaMqhR5GDsPOLfZYn/EsXRGI6/UxZuiNsI4RO2eF3C4o
4EJSsa729Ru3L6ECll8oMiEZiQeJrFdgBCgVXOkrHTgf2geOIvjNCKGrg2aGQyeUmvI/jgXPRizY
v2xKarKcNqga5djgUMK0wug3g8AAYRmb3XqtByZCc7egCsdjuHQV8W6oF453Lqk9w/H9d9yMS6KN
IjGD+jLhHQ1PCEmaddlhfcP4Y0NZwirF2y536QYPEJhsWJPA6kLRBpiB0Pz6PMFW+XYe9si7O34c
S0wxZExaMUs4Dn5Yp9MDYeon3iws7hqqLkzwVb3jLLH7M/6nsGD319x4N03CctYf4502KRbPVSLy
JuQdSykDRKSLPqsmZczn1J6YIedjmK1wF6b5RppjdcCBhVowhLDHygC/4NQ8kUFRe7nPY3JUfvot
a/hw9zjw0m/sotzRhG1C5FQ2KRjuQSeGeyTxd3hqgAuJTBNID1CohCiak6USnQKtKPt3WX7o2Bm6
sr4JHzyaDL5G0cA7z/coCCykH6DaPuS+G2pQbFu3NfRc/AhP2M+8yjFE+YAWPQD16v8Q3SzQk7JH
DFmAAJNj4RtK0AT7CpuXSkcjdByUZPRhMBpYQ9lV+OClMtznzcDs4vqBwciuxMnhCxZUmFC64Rhn
ROnlKaPexMl5J1/L3XtXntJMPDBn8T1jEzgzl991Hb6FE1DY/lHSzIZY/o/q63vH4dLFSacoZH3u
6ZmYAX0DtikQAM43B0iBgcCuBWMMqRjNP+6gPVIkceAg5eGQzu0OEQS3/jv8DmZnQOXI60wbxhQn
7PYM6KXRkXPzi4AJa6QPRrTN3bm+kt+lB4iu5Ho3jLE1xfn9jrHZiPnOANANcnHGWE+sE+x6eg/c
bMO9wnHhzlyocJDHfZ54songCiSobK9s/fwBCqnMp0Q0YFz+cxPg+bhfi/2dSwghFkMebFoAQHg3
XADsTvQT/xobpCV8wQc+B+gri/PrjATldWY1YLGjt2DjxDaBjyekN1aRM/7cwADfp4fZJ5akuEfy
RxCWi62Wo4AIl5kcLiSWgx5EtI4DtKliqRyQfsZIE9cZ1ibWYfFngPheezqlh75C283joBfwFOz3
uDIIji84TXD7wUyFCw/VM2ZotKX620X5JoLFZDVA/UECY56tbsbBIOFPxhxvgrTpya3aon+f9/h9
w1uEUFgw/z3l1t/nFTR0gPRx3K88txSP1Y5Zu5+V9AsT3klHa3Z7zV73Her0D54SANdZOcMUk4XV
ssKUpzU5cSHyL/yT2hzP1amMKyUSbCwkE8FWhDxHLaRxB5TSIu3XkG4yCIyQWjGA7iLMEcvd7XvU
iUGw5jDcvqmngwL7t5wMsK/2h9PC7Qts89ji1SpDyoSVy5sfYiG4b+mC5ZDVJyXQhQ4IzBlF+4YV
Ca6tck5OaKDl4b4jQZTShCfnOuaaVr68EE/CMNSAwb77yIHwp4VQ2T9/gPqeR6Hypkbbcj3P0b/F
j0B/LxB9m89ggz88s+/l4OYPIAlmrIoi+cGa14ZTlEHr5mOEvlB3btRCFEl3xILc4050L8eb9soa
hkMVPHd2RDaVeS48c602KsF1WEKBLRM1JCVh3yWnblFrY/Iim4dzI62IHBNMf6jeyIdIZmQL4Z1f
hqZ95OrQsJZook7BmN8bJmM229tjPK8IABtOUbDfiO/Z4XpJXpCXxgF1JwemqvEDAavxnimODcji
3RreH1J3old4mbzdKH3C2BoYwW5whgv7EM5hPepu5PMgP8RIyMESBlF+WNaURVskju8oqrSdNJpW
G4H6wSB+gcljJ4qDU+t6GGej8uU7RPCcZ3btcoejIqab3yLgHub2PhJEdJN+vlAmyjHN7HOWWrB+
6skeKxLXmO+ObDlYGJCkVQYdkDzhDR45PwqOydcGp+O90A17oK+cFRZyrgw0uJxr0s2WD6d8uoCg
GZI99yud8Plat9zvbEbNnZQL+zUePHCYZgfkt6Gnx9Mv7h1UryVGOhgSNMV43uDQid5cueMwK3hw
RDZk8hzDl8WOy6+2tSIoqrCgacGCh62Gcg9zu3dUmEHUYpdgkh0kXLAoZGaNAwGOB0WW6V/eHFR8
JgXxkEybZIw3oM7Nnl1ZXJoz+w0O7yypIMCjhwOFyIiQwO24qrmYGvGOtX151SQvRxzAmaYYK3Gu
GM2fLIq0Nhi/PmWfroKVxcBz4jGttth+BZG+/TqPRToWqWDJz2CsbSzH2DSwWkBlDTqkGWBbsUct
VymOhgIdAI+L1y6xH8Muc45ycBmxaXMHqpxcnHrOMclR1CMsumizcAfhH7/jWPfiI4U/1skvAl9k
/8Po6c6szeZ+QxraYVnCi6ZEAh7LP5uWXJH34lvucV2HfYtxSSIh6ybkAObGmPfNRQw1ljMcM4a4
C6ElxlcBuSwdEgS0tPGRPSI5IQHrRcCyrhBNdjtR2LJAIPOm8qUg5GbgQEv9Qj/mpt/qOIHAoRth
6EONS0gaO1YN9cGngRJtWkcIGs5VcTajROA9sEEZmosLAdkhz9obvkU2LIrYjEGNTZSPpWEIEHAG
6eIeiOWZkLFiyUxSPJMblU2L3Rx55ZKRAXswF4jxnhcLph5QGZ8R+TewGjM80pDKA2DE7xn2Z0/D
YQO8YY5bscScn4+QWhJ5QoqbGp2ugGNyJ+mC/DVVn37ztNW/jpqknYrOu7TFeO5F9slIk51yJk/z
imPPekeFhRoBCbv9Wd3J13YKw9drJ7NcLR8Xqj0EdiQwvXbZv6inraAD2xy6sTIe4ksqQTO2G4/4
yiVOj0BHFJ56KZYLag12CFiODDJD6ayjFmkmia9fJib57W4XlTaR1AgJJTsLAId8oadJF9mMaoj3
j6FTiMvCXAYZ5kI5W0FzQPg3Zoj08PKf2Mc5T7h7fBaUS/h+SGhmd/TtOve4E/vvVWnwhpgOf8sx
QVW4t2rUELueUYuIsKFEpM8KybtcGS4tmM9AA203hTA9AF5XJ0oIthMzpDArFkRueOjWwGWYMNuU
aNgCvOPZ8KoyceHsdRNZxn/Btc5IgrBl43KXybdPN+RSca2O7+YvbQ41F66KwyNVXr65DT3r5j+/
LkRDsG2KV0kwFSByoHfJCxcwnPfNLoVtJwh9TbdAkJnFtk8rOqaKcvG6u0BjxPTYciX4pxgB3SBZ
2FhoYOp16Deg3O91IcBuuM/3gLL8B3D/QnaZA+IUJjSh4XNfzZ4XhnT+0NFcfCsm2G2G5VkLi/WA
wRGhjY9pPnQLam2X67I+JQE+aKpT3P20ZLBH5ucYdIZp3hyqPcbBGdQ7mOhPW8EJH609PiJ4QO0o
60WYPT0Iswo8RqSp1ns0SeYwesVz5Mrk/tBDURg52ZJSGIMUNCaUo5SpEh54qUcHkU94Ao4z4Vsz
Slbi1eIlt7V2voOkg/yjMRouycap4im3rbACJYgGVxZB7RcFA7JY/sO+8D1XDtUMX/33PXgNX8Ol
sCgUqSztfe1SYfLlfz/jc44Aj6XtfX1TBf17FHMoijq+5TNf8xcpMwunOvNr4kc8iKaGnuhf/ckF
xWrw/ldw4s1FJwm5AKMMX/LUGeno/z2QdTCj4ffiE+UOthJ8E/8RBQIfJ/d5CLUfCvQbCa4IGXK/
hyV9gMdCccYT8rT8mBqWL6gZWdD4gqqaP82v8hh+mwaeR/LFf1/z90SdSSsA4FKIBoSLl06cD44J
n8HfRKVPG8WpZvWFD83UlkKbKRg/8bH947yJB5IygAockYIRvcWYiuPHYeMzX1NM87JY8fH9oeHj
z7A08Jl9Umy4hejWqEv4yREQ/9+zcynweP6Vl2Wc0W5QSRkkv2EBS7faj44C9Batkei3eQm8IB78
34vj/XAOOEucBkpv8Upo6BGW/DsxnAbsy/gnvuXccDg40PcJP+ODeE4Rg9iKzzwHdtD8/f9eJm+S
L5BUMX3klfLtf6+US4gv+ituMxHdFu0MF8bkE/SRUYDFYvbEi+SFcQR4HG+f5+UVAsbQNa6Z9y4l
IU7iAPIewNYYAqJUek1izPf+j4W1YDS/OjwesEhyavC6OnGg+VN7pokoqjBTO3O98WXl/ft3vuGD
98jfajNSfcUXkWh9uNIxFuMQs55T8cLl7D0OUIfAiVBM4n64gkgf//cBIqFtDMe6lCEjRNAE5k17
KlCGMcq/h/33mTHUm58oHp/5wMuEec8DUFmMff49ET/ioTxpyk9eoxSaKG0NNdiDml4AgDogy/Z1
JFaVEQ2/xkN5FShGbrgL//tlfkgpajN/46v7kWTwv9ffQ/wGT8hfwfYim8sREdjEVD6dPoijNMhD
BmjUNBMsr2EHee95LSTHeFmCER/yM3m0mFiOcIa4Tz4ngIRyBmKQXvKDuXj8KIQM5GPrt0cuJe25
5jBfpNyZKQcwARCEYsL61+60MyArmShMBDkGJT5rCsgBT6ssHtqMAViyzg7W9X1INEeNEeWgEJAN
XJLNWbyiLkb+W0GHdRMuxInkvKNkuJRpzXrZ7alohNsSptukbdosFkhWtei1SALr3GHAJagrzht7
UjXIohzCIOO2h18oUWFM9I9f6PS9JCRzeRkb6/DEh237UKPyjrGTf2dGuCAQQ6UlC58wLH7Jme7h
qkHVl0WG7uvvi6dAVM4R7+DnQ/ItwiJQ1d86aKb3JVfK9/Bm1BpHkuSTQ93CViJcxqftWGIghQVB
h4EpA7AJy4ZxxvaqGkt7mtE8JXC8dHkJKNJw52ePhb55ljZWAEkMAwZQAwT9LAvz5gypNPgfV2e2
pCoTZeEnIgIQBW5lFnEeyrohnAoBRVBB9On7S/37REfHqeAAJplJksPOPaxF1IFAyoXsyMQzKiDa
UB0wzzMcUaKwhToRNSIipSDYZiudsNb78dTsl9U0vnhoJ9B8PO/984aVp5BhQnZQMUFEh2SfsWkT
yGULdoN0BAF1rwVausOZ33lm9iQhoAcUD9PjU989aWRaypqAakIq0bjJwmWXJrJymJ/91188qYR8
QHxa5myJx6g859VMm63+d20cedKA4OY+tvgSEbdAVIlXAvZWXFz8mOMFzpOn0d7rP1ESXPDSxsm3
X6xhywR+AB+cEKHlqtmdwsHDH0x8kr8RYFG6WDfIZxTrxW4SsH6CwnOhtC3sDuhSfeHn6EB89ni6
rZDHPSGgryTeUx2Za8hmCldeIlJgowL/i2Y6ofp7N9ZrebosMiIXTfcMqRx7jvdAvlqQfYyTY/pL
MRU2OB0iJ9fYXFW3rqF0w0EJKjoWCehHanQH3sWrs/C2zqWZdnVBXMCdMMU1TO7D3JaB34il93hf
nl0TI5jst4nA/FVYx6e56rMJYbuLEvtdEr7YV1P3VcF96p4HLZzjgnHdul2t0/K9geNqmFn3sNs4
jy6eiHDe41Nx6Q06zDBsnFEkwLx76fioPHooRzQclggGJMKkM8J57VY62T0sK+8JKI02emSLXrM4
aYEq+UlONlCR2mqO18GYWIyC8Pt8gLsZZD8vopN6qA/sXg5tG6SRUd3iN4PADW4NKtS7pRNL30Tl
Us+d09tDX5O5l8e6E4A0B9m1TGTF04+zMWzgObh6+LanE2YQkG7Oks9ci3PD2yViJg3vWOyVpZJP
s67XrSeV6rY3D5ecthld2ihvo6dX+XcplHD91MZnbY6avd9keO7Mqt7kfp1dp/iJ4aPVWmV3DGAm
b8ZLo7hFqTIDR9dWdkYTxNByTAUA1Kh9CrYLQKSAMMV786eYgaNTHuFJXF4rp0isJCfMhUCTobTJ
RDBdPjYUK4W654UAq7op0WoatNFw50b5AzL3WdJMai249SawpmceHQcM7DBxrl7r74TErriq03UB
56Tz8YFzXgydqA+e4GuJF2F4Hhfz+/J+7Oza9tgNb5IlxyhQh9kCxz7lrIBGBZ/nRDnIHnu4hh4D
VwDccS6iDwTn8gnJse2vR90tmyLCsq0LSlhAgUr3Yfur+Lf7vlvVmnXi3iICqyHcYGg8DY1On+NZ
fDZ9ndWKtasVmmm8Jeu3ub9WGTJEdJuDs3gmcBZMMkJS5QHuV5ggEH9Yy8FDXXXKaRKv0dAoe61y
tXiYp+yMCeMd9LJIQbI/4vGk4VtgDroG9uMVE5CkbtM47BbS5PIcqjdcdFK0pKxyV8wuIS5lRrW5
vo3oJfyJ8Ed7qkFDAJ60zNAz3rGsAFtzkKGZwDeC0f3CMRI7sfBbgXXwpTiFNpLD/Oc+TFxGGHET
yN4WAbyJf1kX1yF82wl9g5DSNhmwyhK6+fSRBEqHnonnkrR4outPBt2DAqFt4wtYpWaVyqyryJgy
/obRa6ey0GtE0FMzm1hVHbCA2aVat8Rz6AinbvzRdd2awABhh3HBRplIJbCYDLdOx50MYhL3hB3X
Ugj52Jy7E6WZXhVB0tJlWYXgCsty5Z2byACuRpDQ5ym4mb5CDoRO5lPmA6DRGDaM66uAb6ruYfIa
djUbty39CSl4KF3d+jyVoGZCp18OrpyDB0OEyrxYPo4EpxIGKAuxEBkck2b996f/afskaCH1tVhi
WRipHM30Cm9W9wkDOBFtzM74yNtoYfv0o8a9lj7ohcW0AHfhOS9oFX9wCnt4BTWDzXOP1fGBm5hi
AzQ84BU02OEDExJ3FnEaEocZZliWJcWp2JuWg0oKc31Q5JNUH7R4A0BNijYXj1j/sWQ6WuMD0Hod
2L+ht+1Lf8R0/rVAr5jAaAvDJObHbLVNxxK41Dj6Ik7hhufULkNt0UTy8KIKIeVX0pnWhEMe7gzT
0yB1B8nPCy/6Y/OLAJH+NNPHzeKJGUvc9DXvreM1jnxT5WjshICB/IBXbi4EEBSm+CK0x2zaHI21
thPSg59FRWL0u8fTXyqUmSx46nD7nNfzelwTaPeb7uPdc14OlgU+BCHN7dYgWTntL6HJLwKXVsTZ
jOCL3CXU6Sn+wLBAvYG4h6iJpycMnp8jl/hRIa1womcoXsUJRwRDjsibT8SbVqTnDkcuv79yya90
AORQzr9HlqB4do5uWFU9nuI+Wnf45fmVy4wll70clrzPObnxOHeYenL3sbyOc7eDHWX3LYAfKIC6
3pa4bwHKYmv+1e5aHcdc1YccS+CxgzH3iBe7guIJT29McARYCFDm/gkHk1SESZ/u2GDEkagZkx0H
cGD9rWznEzzbt28kH4TVtH9eNZ60eSzxekIe0dCWry7jzsAYm38s2Rn7GZJtusty0B5BkN21uW2W
Q19CSOvDibPK97hz6sf6QIn6NkVLSDRe1r8wd2CFA8iVSKZvE39aiubgklcT+wnGwZwwrICX/bZX
Pi+9zKGXPH47S9NTRne3Gj+8cvqYdpbdZT282705CHfebUok9+K5AAcUqR0UgALr/GObQMvTx4ff
B3ZzztrT5GuKYpfBt6BR+RBsAtgvPSrxxx0u+Sj4wrQs3fhX7fN9d8kJmpHLnpe/IsjPqdu3E/CM
orr/PX/ELc7u7bA68DiPkIP4MisdTA6Wym11uC8uk5q9J0ja7N4ArpiznTltLz/ygjemGagVFWiZ
u/f3A8nwbnjjjhflwieHduTtgqTAmsJ4FB+4PqRjYwq6/yFF0CFGgDAMTdSNxiTaH0e3swX32BhN
wPgcUeudHnQGdVj7JBBp1l3tbsvPI7aABhrCnmFde3of7ISc9ezWAj3TpUFSaLHgcDCcXsyMgHdC
agx6uOSfPB11zVuptqb1cNBVM1t2ocVDzmQhJUQVd322VM1KmCawxD7afsu3uC6QRSPgfmnofvlr
jGrdZbuWsiTQB/g8OyJvPoOS8cdriMHB35zPY07YN/KW3KX6tBjpOP8m4rNwhz/6lBjCn5HLk3wf
Hn1/hjwpSUCOyB7aWom04fdL0vI8lZoumZymxNDzPzckjAeI1eLDkBHwk3xxhqiozqeLfk/oRvzx
ChzJnUd5f36i1O84//Y2EnDCr/yU3Dyy54RHniFhgFE9gRPnUyi3SETS72MEG87pFeTENeXzOvy9
+jImvyF9biyvmyX3a2bOqt9E7BNcnJ4mYCM0K8mrh9XQmL9n2VyaCVwyBP1wZU5uv/WCefD34/tl
plY1x75j7IpfBmF7fB9T+r0YzPpWXzGS2ZJqrjlg/Mq4CfZZVGbIRcYwWZxAScGW8VOCwvjqF7/4
IZwgOqX1xWbbPfRmxZELtrnGulgyOtipn484lz8Xt+Nl/Uax/Hkn6s44F2qBz7flyFM0CN6YaSG+
BY1FG3wH29V0v+1LE/9rEhoJ4eN7JFm8Iwmj/ZuQUU2PIRtalwLVXfbb5t5fp9wi4p3a4LE03Aw0
/C2T3XVLHUsWYAYaagdpo+ECpWxixHm9BPIgsdiZjKcnj9qeUJ5/uCXovqz/HFlDvrWlSMr+FskH
LfmOfEFeSbi7EuP1gbno0CkWcZjv6PtUEOGq3JMD7/5di0j47UzkU3ymK04oiNdkqNB61zlSDvmK
Pv3pmTEbG9HiPFbiec00pIplkoHMGsFRDhl8n+FFNkIlI4v1j9rwzLfJaTzqzoDBbQoVDAtIilZq
zIvyeidGQIQBTHRAuX8e8CUL52GVM1qqWpiTZI0+DRUWknVH8J6LeSkhGpooI4zWKKWBwkAZpQse
gPaThlYEDoS3ocMALm4rc6oEkPMfP9RhT3Eu82SMi4twbr7DtTdFPIQq9uYCVDTp/OQhvJmBEPGb
4WvVASdJnTY/KbhpcFCAAdbDbvBeoNkw58q+sygW4AgV8Hl0572lFmFZEp51/R9pj2IRwQ1fEuGD
IgJY0CvyJ9QqTHnIxakDc4/V2b+gpiiHQP/1K7xXpJ87wIWdMWLwa/ceP/9Ql7FPKIfvAN9I1Gq0
FML/wPhFuci+AX1bpaNsA10WzDKJ4bLIROUglHAUG7T99D/lG6pAdEnoBIUyFZSaMc+jncMsdH8J
DSNYQ+wl0Ciy/ULpgLsYjrAfHSNH3ur10c2SQPjGgAl0968A8ArkS5V4qI8uGHEIT6XPB0Ivwzkf
OGGGReNMFFpHfDs6CZ/mOzNzCVwlfYYPyqNEpX8+ID/Sg/honJCcE6ZoHuKEv/Ix5vybB5f/zhnh
WkI23KDjkwFHniOJMbr71frsYWP/DAp6JYnJudrVITubeNTddCeMZp8qiFoAhOsj4rOw3WF2EBnx
R0dFe2cyYD+5s1JwwpEpge7PuAJ3hlLBbNigMKQAcxOP+I/SGGLfhYUnSPstnyNaSXNC8MpSydiS
i2TajlzIi1QM8W9yLgmIS0QWyTgZFxZzX0wo15LqFL85SNrhrbap5/nY20mlqChJ/yvzc0I53KFW
8pq5LzuykCPHiLXno/FktT5NaWsWlMuYTL+zDE8wgKgIek/mA8rhyDmzHUd+osack5ifyEuUuSM4
Hw3qVxfqyj5khJ8SeOCbjlrxzH/K00KckzjDxZiV5pM1d1jaC6dyUa+KSrKbY8HkNkn4I4P5y2/1
UMDxvDcPc3eahOxrrGnssGEYVIcXAWwhBHa5MuhWgWDryY541v/yYrQa7cNkLCYdlsDP8dm4NArv
ICrJR6MEzrhFiu/JNx3nJOI+teAncuEOL82Rd6DS3+M3I26ShsTk9n2E4/cmr8I5f5yg5qDl/t/l
NwduUhDnNIJokc85RbC54cj97/Gbhl+/J9wk/feRf8m4xDeTI89y/D7LCQm+2VKTf/lz86liHRS/
8hRHfuUR/rgsPdnnmrvUiUT88Z1Y6lmIvzsvjlSFBCILtg3sRz53eIo732YiAeWRhgd5nEe+x3/1
O/3SvEKC4P4fxsRPDagWpZAJyXiWn7j8liu636mvrkuLH/IxS+P/aT2yYZMgMKU+rfQtlucQcHiO
zPj7ZkyWYtf4eXfKIT0b+rnCPvh/X5Z0ZCcWy0+L8ADpLCH0fM6+6ciVOyTlj5K/z4jH+NqfO5z/
+wi0Tstw+mxcjdQlHzIlASfiRSiHa6rKrW+7UgZ3vrlzwiWNyq+cU/D3nKe+FeL+v+JJwE3SwxIv
dsqYLPLxK7zM+eFbIEm5SWHUWghP44vLNXfZ/3FUcdn+FMI5f9/COfInmtYrI/LnUY7kRyMty99v
Im5yh2MBGoPYyXzL+N7j/Jsbz32Tcye3W4EMFiOPjeY8SMPxGz/QWNwXRX4qy4mYOD6bpCfRdTeH
xFSa9IRACWkIe8gnJclITNnfynBOej4JR/5oFhJ8s/q+MzcpTmH+YrTeHFK+vm3xyZybZMWfeJx9
5ufyWy6CDjXkW6g72Mi8h1PORpJHoBUBcr0aW7bTu3ilumpuuDaztez5WBBwNCI4KJVtDcfyF7ZZ
7JyYEF5uC/Lt2QYqaH43CayeApOF+w+E4X38vdnv4VUxQd9MN2LCoYa0L9vD9/82ESffhgKXjBOa
hSMtwOtzND5DipNvAxKFteSC1+B9/qXjGRqdm98m4JI/kpnQfX1ySTrOt5Vp8efNMY80Gt+SP9qT
tFTJ+uZGJdj58j1oOB7hkt+oIn88yyWpyZNfKYs7XNKafAbqw7nIi0rjazAmCQ9xxT2y/ObHEygr
uOQnCuFX7nNiHguiNj8Jvx/8DGybboFFwFBAB4WKFmHrkwvP03zc/xY36BzJgkvup4QXfRQiSkTO
yLLkWGBIwQs5YevM1fc1KOL7C5+FVOaRnZN5fGZiLJEZBfLI80AxlIoqhSsK4JHngXxplueBlvhm
QQoy5zaJ7kIFchdpuqhDRL87dFddq/VIanKHJKIjfGpEkZybR8onQ7InI37nx+fBPFI0CXr4Uh/E
CPnkbh554LL/1gq9Dkl5mMsayCiK/WbNsTrQELwEd0lApobAnug3I9Sxn1eitRNRfYqkhlY1uRz0
I7s+/l3KvmGAh0djezIEPlaKbAMcHujd4L1cBmbPfSsBNdaGTWsTL3TSwcvracKAVQ8zqBTAf6YV
8Vcp5qpwy+uzySoK+w3zGtHvJtp1u2O9345CoNHkDezO5AzdUTM8QyUB3LfVbm8j6Y+rIrXakY6D
KoIpZgggx1Ig+kc9eDPws7nbKKdA9VOBsW68TI1q4PGF8AzXFe72g8dt/wQ37gKERKRAgwocL1sC
69HD8dgBRiEzrSdcIpOMmAIVIxIKFjCFJndMBQXgQXYC2KkGjM9YVewEO+IqmWSP4R3WnVVn8HR5
BUvHGCcRCbAH8cftwrPQsaWjGQGNkgmsHjcPULBlYIC28w6ecYLWbXzR/QtTxF85ujSWLFyjD93B
M0gOReHF81gD3s2+EmSEh54G87NljKuhCeVl19Fudg6D6Ij/u+qUrPSoZH7Z3xeAEF5rT+D4ac6F
3Ss+FB6oygN1DLQL+KVguORz+A2MOaaOtGNJR5pqlLLN/j3Pe4vUAxyaNceto+6u9p7HCyyD7iWS
nO6sdDDjBSBK9B9bFVggu34MTnJUmyIfAGjixZueere2yrLjTbpTegexTziN2CPwjjDR0eIoEH/i
/T1QdzUeGpY27CzfGFIMS8W80PzF4+bvBaCadZN9ZdXK/vXCVt+i+59H96EMu+nPtew/A/pA83bS
SYPeEgPtSgcx6ISOyqqG70EJfiwV6liqApAZcZVMa27HZysLLg/mq/0jvCzwAx8Ye4Uwgtm141wX
fB0Ad/YaLg9HEHQMqNVGmIpQiSpTnL/wOsQDD98tT7Lf0QMT3wB9luZX4wS32+0ZpyY8d6dneii2
o1SzKvCMNqdW1Mn0Bh3vEtwKB63f6Y2nqCsH2Px80DG825KRmW/uQ8Kp8Ql3M7/cGkpf3tMlrgCj
n7YJwAeLbNaxrjgcWzeMpAL2g7EpFoJftDSb5MAMIKsWuokFmCWd1CoLG2tWT0W7IMCsUMhU+LV7
jFKTMAj83/h+BMiAoTjjXp6EDBgDVnagLwVkFJFjVmeVE/dMQV2csr1qoeCvh01eMKIDe2RlJf4B
DiMkAY2EdS2QXc1ngBs/DEKMtsKh2k5jbEBs8Ua0s+rmhx7qoBwdJIBV3EkOsorJDCWnk/21U14/
5/qPOwTWo3o2B0wM23Lb8YyAcLghM5cBXvNJDEoJEzAefQJ2kza/sFVfpVjRBoQKQqljEdj1ojWH
2jhb0+L4ApO7PG4t8KzeXhcbzfY8Mr2W8BvFA2iTcDJuJmKs6vgNYyxbGIC44la0l24uMwgJTrOK
KHAFaKg+TK6rE2ExVvmXDDOckzGkV7azZmXqV8MCfM/a7lB7+i0jVCU87CcPCE6d3qloPTQHt7d1
WzV/hKDxFs+Hw2u0IogCsKdKQGtj+3+D82AzpTNl8Olr7wFYrEkgqMPtW9dN0tkJoEYFp/cx08WN
6LTEoeOgl+PNCxRJ+fS1ydP+9obKP0gHnbA70023B9d77cSorQkvsrPtHfCOP30Qj02oKJkv/ecQ
H1zDYgRdOpYSO4g2b0Id9meMxWc7ppc1tvH8AaMPiDYw7kDMV9a3sbq8zp50tZUSrkFBsvJBybpg
oCdR3Prv/bbv0OT+gp05wFGfOFoC+MGvAuILF25lWuLCNM38G4xXWKQZQdXkikcFekiF+LTWekxr
vNaWKPj4y6KrCtU4yFlTiYmEqJ+DeXcx+tBz6Hex5Eor2W0GCRCpBFJPZCjW+o+Z6ne3yp8SXc1A
Aq+LPSFuq37nqIbw1+JSRd8f3Se3WTVpodDqV/PnnGWRFYqPg2Kb78VkAWSlMJsSvAHiXF/5A4gt
AQzuhqcExjQwmdzG73h3MHoZZ662l8fKtDNtwEVVGK8WtGWmsiRqOzKQ1xNWHTwyLBxcd8TQEciF
2biIUO0K1Rrd/YEpUCXc/P2n7lliIux4LPWzdNMBAVbMiWf/Mj7/lolVjzHzPSxUUKhn5uXZ0Xbo
CyFip8WIELta5VTYFR8suScP2wKTCp0PQwQjpXKN3bVxT1M5PIHF1Ydsl1DzN8BPiRA8u0d5+Ho4
RthdasDo3g8NbrAYgsPiNWhqu+pFN7ApXdb+TutXm3Im0R1nHT1st4xvxJbzqOdS28Z7dkRb1nMg
G4Xb1XWDpdK+uqgzQXwC3L9yLnijwcI0ZNV4O7flze0ssiievdZSYjGtISkIZDnnFsGqhFDD3Nas
NCKiFgR3lhRTjfVjZ/k8YNeI0XMOpdvKQMeHY2hfgMZlI2NOsCVxkkE7akW9kcu64E+34Y1QN4J3
p9VhgLfEIn65+Nc0clCrfXKICfBgzhuZvR96ASXVnkz0CmN1eOq5965TD+N2rrqsUSwY+GKBbiAH
3fO8iUf69ZjrSHcYfU4OnQb0EgKTCYpCJYrsy/hm52WZwd8hG0HOhjouYLKKYei8BQpIuHi55kOd
oKYH4CdIl9cxngLq5g2eijk6S7jTOOB09vMFiWMDJ8Y7cIJvGJw1G6MtjBYY/kqr09jnk1s1AWga
Usc1CZmogg6BKf3J/Gn2H3e3nuAPh8lIDkvsNAsQSHHzRCPqzYvjHd9Q971lJlKxLkD2RmQQmKc4
kruP32eg/rwHzyGx6futweSImOG+5g8PeD3YXa1nalNvzS2mBHRGlcuEpBJ2x2KdeH18VKyJ7g0n
uOqCHjhjGsLMdAHEkM7ZcxEH3KddT9AoA9hrX4JtPJe8yR9rvJdY3pzmNpliYO9DE0ok7VDEwNb2
FkcqrPDj6wbvjyqA1AAhLcv9Il4rUN3c/XL6xMmvWUEg4rdgZCoeoIYsKFPBEPEo7NZhhGj9+/AK
qZpqPxzkFzw0ayzQjCd5j3uHGD3DSUvgqUMtWI83j0ED/0mH6ZRtlRUrYrXcq64+nVQbIjsXKUQw
5VZnmtioe+akxKYPuPEPsw8r3ho+WqTefn6QPPqIvWU3CUFFFbwtgq3jfm0zX4/OUEymND/D1Cq2
Xa1PNAuaeUqvXRWwliC38FQazZlMmQ2dhM6PCtlBkgk4HxEaNEXw6SsO0Qx2GtSABDIM0b/RQPA5
9PeTt/Wyzw66QML3maNZzD9Rxa7sGj+9tRqefOa/PGD7YZ9+lYgZt2sZCJIASF7Z8woe5f4ImW6K
o/Dh7fR8fXNxt6fZ2Sc4ki90m6FcxJ4bZFMLomAQvmMHXybm8xi3JXSnVrGUZwIPChdSID1cnLPM
RQ1RhRQckgf2QkgNfZTHdahscJKErDCcygnQdRYKQUB3bbSdCmaZYW2CGgyICQ6JMTT2mKHmr7Dw
iHwIs7w/N0JWass80umPsZNZzGrRBTMmG9jL3fLBnViDfRyp6/eGvhoWv92uVSJ59KXg0bXvuy5f
LzwPYqcXnXGsgrsj1FlsSrrk8Ha8r/nRS+w7seKV85qDhBeq9iuoDs+AneG23WrDy75OIVz2VBvJ
6Uyv23ZWxeyxJZYOfOCtDo2QkHRHXRWxoApK5ocP2DgAPdv8UI6uk3vwGsb959CkH98XzyEo3iCk
OBJeenbLzpd56+xegHbA85TlEZHHAV8SgRkMH77ZCXjvC0Ix8KID5KgquN327V/jGG8YS5fdfFCs
zrHofEygTESyeyKiiahwWLn7l96eCa1Ht/GkhPWMpfCGD2Y2rF9uQyvefVOOCrxK1U2Wr4tyJUE6
IEfWGZeTO4C2uKNUN6uUJlfMLO1rXPUg+mGPZLAo43J2znNbVm7OI+8O3mzWcnOs5XK/JxNYzs9X
Y1kAG5ZCOqpBQ6xh7rjEg546VIpQgoF5kF2CuHWvQN51fzJlk77cSxUhFw2viq2eZlkCGNF9V6GW
SdmNIdc1vC0C3MVOT7Ypw7w2o5E4UbPfHiH4rANYoYhhxMkcpFFzpL5Gbz1jTSKKYNBSpZsyMPPB
hRgEmCQBiLBfkwe6ovtrJCczUH2y30xZdGd7MNRxpoa/BfyQ7G6EN/DsFXPynmYiWnzZ3nCRzH5r
9BxaOb2mQwQ7JZ7EAngJTVDarxhlHRw07wPkvS5QkPKmZIPJPuJtrhtGt7KKlb/qcrcvD+JTdOsB
Aqg0zFZJ0ItNglsBho0hehMTLpHvRovhUHuC5cHSSu/WMdAZBMU95+bycdf7IJjNtfHzB+yDfM5+
FjSBHoP6Zd1e+Oc72lwDUZM2Y5FBfgcBmATsPF97RCCkUekXVE6UYZO2tABIuO5fPw3e+CZOp04G
fwvec0QgUEN2nazSq97YEPihnV8EQ/MXjFzpt2UGw76FBEhcLFMtK/gUTOOhplryuP6p94iPydDc
PgYpOKrUHVnztGK5gDHdk+fIrNVeKUU5bO/oFK3gP8RjlMQxiq/9xexLskdNWqoBgCq7Y0QpBFEm
QTzjOv37Bi8NBTd/6Gwt+tATsxLMSKImyMY9RdSc6t1QwsyRl7lR/ZywwoFKDQnVRcNrKoU46/KT
swuZt1MagMY7/6FSBH31lgYCBhkMAefKMO8ABtFPIGhJbP0GLxgZvQ4ApiYaIW2OxsQmO1Jhn3A+
k/oG6pXp5Qek5YYOSFhZoC50AEIUcALsV4oPq3WR+nd8sKdvj+YHkFCgVCDYYd4bPcIzVuqsX2+A
XX1cwGgFQhuvZDxtKlvadnX3BUYdBCNYzIgrzvCD9DojBSFkI2+IyIpOY1PvGwHl+Pt0mOOQA1OW
PDEtNsMz6KUsmCfcFIl5z9vQHE/korV8MIaiglBbdGw2IxLqHRHwAp4fqLYCL/qCN+DTe6KiQufA
ggVwouE+BdVIH4/7MZuZdYGDe40xBt3jOqbDHmSCKg9XPCKqoOsg8yRo2kZkB6rs40XgKsyXblY6
FWinOpHbTH/2VcIwZncA8dadpPFTGhg2GTZzACx2rQvWhMyJF5TLNueE5y4rPrOXr0Jhvzut6QTt
DBe+mtjiZbq87YzDa4N7ewF+PXhRm4fm5RlxcqhILXCv1UKAvp8U67zm6/GqatA7cAm8pvgIB7oZ
+MD8yUKmuEM+i7Mh0axo/tjXCzKrM5str5JEGnDIefQRW3k7yLKFjOUVeLWA/4EcfthsyWaG7lHL
Xcu7PC3e+rzWYcu67eKDMpMPz0lBfnyHTfnx7Wt9yTKt96jpF/6DD77uLZ6YFjGwgjz77B97Aa32
4iFlut83Pgxh7iOcmQzTyu4CIrwHyPeCFGk9dhJg5/EQRPbbjkSpmx/LHT2zBzY2G3UHbPZ7S8t4
MUDU7UDX+8BuzoodjYHPC1ZUVJ8K/vJ9IOyhzrvj5zYD4bAoB8ZGRUUL1hyIyoS44hqKzfODOd9d
d9bvULBkLpv1g86KexzYf7hmD2DcwiCt+dK6RbnrEn0Fq6YgHcvoQLmDpiV6RWciEBAkmBsxH7sG
eJf6nggPoBzz7QMRGI0UovsB8J/HuByDnImftPL5bjVdSEKryVANtR74zH2DgTVTdLzRIRqwUgMM
QBB0c4QmaDBAgQI2qxuCf5/8Qq3WI2Ab6+6yt0lhzItdec4Ek0KtgnaHbqc4fPsZiOb81YrboZnU
SbbrMQe8cdwmhgBEn/EJx5PEz5QlaKe0lECev4UvLNwTNpozBgeca9j2l9COTeIA9NDHOg6SKIWw
HVD6MF8Ci49Rhq+zRA94GjdhzMRCkFNAn4sZyg/Q5E3BFEccWUiEaJ5Y7zXRENcogM7MqaIqEgRw
VZROqyXO2ONOeI+aPQ7vCQEGhCkMtRXBzJ3xg+gW03qN9DAdmLirThP8vPfNaXMa50co6mbpEpd6
AxdgdZkOlDXkCPMYiTBod806j967Crymgk9QgjFWRwo8byDFnh1YJ7Fjd0GJsXPUaomV/VwVH6yK
5gNx0rVr73YoKqiYrTMcKa39+gV8/4Ir/Sxn6F6XCdhPsE5A0Vux6QGBLKPBBcnW3UumaXTzSx9N
amcE4Z/LJ2d0PgDrR2c1joe0zqQ7g5OhCJNhB26RvjmjMZt1NkYaGNSRhofTMY0KP7m6oHCEyloJ
Gx895d8w8bQg8aAdANOZ8VMywt+j9wywcpTu6O3FqKPgm08nA1VAzGflrkR8ZpCsBU2huYQlICLS
dWFi7KX3LZixteC8NoYC4L8MFZFrbyFIAdCPA9508yGbnL0mdLfFLexxxwA0qBNpC7pM92X3JnRD
MHRzwsnhJhBRLLTVdfkmbADMT2kmGPoavW9ujUUSMWB7E7BpdT6S6AGKj6qHEUgITGxB/U3XnD6P
BCRPH2v4Ffwj6FFQHIj3LZl+gP1m1QCQaCgJxReEA+XKBFRJik6jrif2cufVZXgZ9sZCeql/AP31
pZW2aFDm/gmsX20hGDFRzC/OobgmVjtgyoTPMTQWvUO94WXRUO3baS9QA2MIfvdGsDbSQAfAq2bq
hBk8WYqxJ7gRRd3gXuiOBHFE6Z/WWsBMKvTaaRQvyrXJktmEKX2GxiBk5Yru3BylcHQagZheUxgO
zVkC198jAPBlBsJfUCye8DHWHlTaS+DOLhFj1JgQ7RB1R+Ua4OWZMkJfAPmk05l9Ppi6afgwgHAD
fwk34qxjuI91uSOk5phooqGJNplpAesKeAK+WHzyJTMiPI8GOApiBuVnFo2o2OmwVLwFkHBvIU94
DVhOdIgmaD9m9Mwq1wQHqRNtg3Y/TMGHSo4yLhW2ERS7LsHEIb/RmVj8e4CCP4D6BJVoly57gY5z
xoyvn8ATmUfp8RHecZcncID53MJisowPt7U50yawOavMbg92nDhzRNrmFopRR9NVxwuxJktp9Ngx
YtZUaK3RLikzgSHQ4OhGuJlujM07bH2YLOCFzI89aDrAPTwybT5C5rKc8hl7gruDSjMBbljx1Ccw
yxiEwFHujArRwWeslSyNDFQULAwROQBTC7ESvBbCKHEilg/ttC77CGgIsxg5EO10RsVr3BsCxRHS
7ZaMN/+0ensX1MqQmq4KvxNJbJL6+VDx2oECZP0b4lRkXuRPdk3sqqJ2gJj5QcCH5sm6/xBeVe8R
iJE3X/vyz2SDNzivukL5zUOKUE13pynoq1Si/OtMHSRLeXz6u+5LHZQUvh9NLySrUf5kdYPhHUqR
ZEAruFQE5fQQQDBkW/hPHgNzm6IE3xtY1n+Rm4E2xggYID5oGx02lGTZZamGoDWAdIOhnkTvmTJL
WHQ7I5KNcAmbGUEyLeaF2w1zCqETLMQkKEZajHLNEr00XcYcpdmV9UR8hDfYVQw/MdOUggXVE/Mi
6BsepraxuRXksKwifidkxW5Zjs+5BRDzXCxFQmqEtOTILxHhPUD4g5vZDlFazatILLrGhF5C/xEs
pflU8WvvHQBt69+3xuAZNUxygoo19mH0aKe0/eA0SicazLt1YLhnn1Bx3FxDtCeDEnbLctpEV/fh
vVE7i5CKcYGusTvRwSsPuwFBZSqMypLbG/VGWZRp/SIqo3x8gw3zNCiXJd74UiAF5yhbdibJWHLf
G5yar2t1diMoI6jW2VLBB5oohpt3GT+Ol/HzbT/DMiqIaQhS3Brr0JjdQ2XSgy1bm2ZDwZStDwWf
urQ4R+gjiGYNikifoBQGL7gkgOWe4t2OUzflBcWyWNbCpR0QYmlozBSE91APEtxETizRGpEejYd2
l2gB1RfEnZV78k22lGhATxEOgSCV6nPBWWp4MTyTlxXoTxcn/tVhuCbOZvT0ezjjaYKhTdP7vZF0
6E7MAKUMBZ6jriR8oXJ0Kvm4AkQdbapvTnD/imMLDfY9vEMsFmTLLHr27zvc9p746OmTbBmPiKil
dVCQRPHIRLhb4qmC7xHRap45gHVmfB3mAfQlAbUGULUTlFHPxZs5wPNGmujBfa2f+i8QtsohiDiG
BxU4DQlcbcR78e3U2kXtg4ZJREqYfydSEvo/fgxB+ckCfa5GL+8KsAR1DGnJSQngyWmQDZKxGVCj
ADK6CDPBRg7TeTZQfZmu00QPr3AAZBjkB9lPx2WkEjlM87oXV0CwaSN9CH4HGK+4W4LdmLsG1Odq
JJS8E9jCkV1H+qLdXNYd3oD0mdWd1Ovz8gmxffiX2hSLzgjUT4irNvoEl0ZD9CQDown9QdWFdz+N
RevizQ8B3f/wdGZNqirNGv5FRCCCwK0yj85D3xBt2y2OiKiov/486drfiRVr7d3dtkJRlZWV+Q7k
asQeq0+hrhmUkVo4fH1JlWEn7ORK/PK7IU73KZ82vK/3mEQBHtrRhsh3P/Q88HPtZSpCcTssdYA8
TEueRW/cCV++MTWTJnqstLG56YTauLPqctW9zOCqtxPQizByjqmy2k0YNwiLYH9GvYBmqNf93TOK
bayPFQ+U5gp0P8+YKUC5TwkPk9qraDGV/HklFojDLmqqT3EBH/1zZ8c0nsm/Z8YXY+5WHsBn0jMq
Rmiu8CxMZeCvMzXWAj1WA34+207ua3Cg9pR8LsAlNdnNu/nlR4n326iXySWYIYPZrK1t34TpZWXi
rs5SbWIQ1L3stO7ggWuGoEtTsJZMYHn8xdgc1ljb6qz+D5AzbReoLbNqi+zIFCZK1Auo1omCMK+j
TM3wzSFLUJ6wLWYlsz4Anxx2QzFoPsVUI1nssmrlrTurZlEHkGuneoZ4H28ov8Tvtgvqor+yLChn
ntZKYm+64QEPNDrrabPYkVltuNdmQeHTGDInCtaUxfQwiUDnWRtYjF695qf2htXKXbEswnotVvTd
0By28XZS8x3+DD/rWi6UF0IU+q3XzdoM5U7K2YhPW4stMKTae2wTU5QQqmrDqpUVzKfMyrSXiVIo
o8Ad9Fh/xlDWoIS0/Wf1yPUw9+Iqxph+DGG1YVzRymn7RC1CBXFgcV/zX6423FDC7eEBBptQmQrb
lM+GjA7eljlXjvb0+lBu5w2g9w1r7tMOm6AzlEh9F2/iFKmZ9B5hds9Yd/lUWd1y6WZIUVkuSX4R
EmRGTMKFU8aYZzlGK5EL4WUMIFfHX3slPbgXygyv4E8NwPWl+xFXkSvQxY9YDzC7ki3isPk+QScy
AcgxRzk7OiFkfoIEyvq7cRAnReZZs0ocpP5y0LXEi/1XcxiAR4EYJsuES2OC0GwjFsXA4Y1Qpn/D
pZcpLSN+eyjr9JUcxzUbWOW1MUxOPgisc/xiqlDOZk+6pLAKU+iFcdc9umf8mY8E+xZagTW2w5vf
pdhveV1XwiB5RyRjJwtJrunFApPp/ooLRq7H4ugSAfaJ6hNLIIuUaFxv89rTsJzESCEs0mP4UUiJ
COvxcXYPuGl5wmkVUGNkf3yk9DOgoCQWpvUdv05eCfZhEZg63w4r2RegOG9ezBYjlN3wFchAVDHO
5SF2CxE1ZNSdyZu947QYGajTdYhjSmxMzJxPTzo/UAkkuNksvS7z2+CvTME2VpjfN3a8Yql7x6zj
H5JjVnnQhgJUp4bXBNg48G2GFbU7IPuphc5nMcLlgUB9Dh/JNj5kCMX7CNnWXJ/ELkxJdwSE+JRf
fS1+UGan65ptp3VyCs0R9fSIDHxEFoZXfBsS37yHL88MNQeYOCpxVu4OBDNdWW4VPK6vB3bUcKRR
fPa3mWzCCFsGRcZyickbGPG4ZM95TSQgUdYPDyFFYp+JGZyTiqmGKm9GQxVBZredVNT+hVYJdCQC
ChUqdIk19nudKdHECJKjSrUnvBAkMARov9HCScg04tuK/p97TC3iHE/gnlyyAzHoFRxH7HhcN9ae
I5IA/Fia0TbQIjU6zC+JnhroL5T+/wKrLCS5R5tT8ZpNbfxeEfaGSlKmp0Uds573s3vcro+/1PtD
e3j8hYpJ9oKSEguxXiBeF4K6JmMZ8dGH2CHtwk7wg+yH6UGUC2XrUIObL51iihRsGzyRf4GtjBgX
V9pb//4iQfXFS39vvzLQzHh2mu4fzQsTDQhf8TVWQeVdfcncWEEBbSDSKh86Fg+pjlXMd9k+YEuc
Q8Tn/tjEWD6V9KgDhbUKURycRdRGdSCTzgi5PXFPN8OLz+fJ2zRxRV6FVIiEJRkchRxmH6mBtVbJ
wWz5FURfaFeFqAw0wWdutDwAeR3BBpxgwD5AC4t4KJ/fJYpXlLTCEfSGlghYORbSbJ2w5AqUUO5S
4kIVIK2L/krFlTGHQEGu6dH6t1+50ZLdsw7qoCUx4xO59qDm4lpuio/0UAXxzlwoYf4MxxsGF5Rm
lquMqYwhHXYMg+j6KygObdfsUAwfDyAgUCDKqkaXpPcHiw/jzFuI7NQfXQ81Un24Kp2QtYSHGR/P
jTPkDHp9GMiAaPHzF7db//pVRiYZlxq0ueV13O4vcYpsFzqpf8CVkJNLxWKreRIvQnoZlkBc/Huk
eMR3YtKV60SmkXxH7r7BJ0X2b9C1RCuF92VvYIYQb8K7/P8nZyeh/FG8mrGI9788DsIiytMvVJZq
3omV7tUh65ify1o8sap1Zo1c1b95hpKLv5uQBDBpmvjcMqxwauTTwZIgo0Xw7YYqHtuvSGYHy4NL
gSvSMo1hNIXi2ci/9PeoOMUnfJV4FQ91JucQGVt5SDx1JTzxdMooUFZsfAyiPGZ5LaR3oZ5weTzf
gFdySJGvGVY+4ug+fIKwtZBNhn2S2dEJr86cm+b3DbYl4cTKfJOItIVCzyXjskhv/+rLhJHEx9gE
ZPqccMhKPhsOH1AFaEnxIKFmyG8K8FuGQq6ZEMdK5v65BIdEPcR2NJGHJutCnoXsyOBcluyi35ii
MU/Z4Zn08onyATbzj4Hj+zJgREBnu3pxHTKj2QxlUsgVy2dJNqh4u78rEY3Yrg5kGwWn9VMyHZ/3
wZkk8AoozZfgoX5JNiLxQHYamfk8Y9YwTCsSRs/594ypGHPwqEKbUZDm+Is+E4/pc9LFVJOTJGN1
ZxLJy+lQsuhkNjIcjO6Dx9jzJLicvJa9e59y4kOD5MKOx4/jqwetLyARlH1F1oJNYxy/XffMKUyu
/OUzfVihMs7/HwsIZHBO2MmZUawbnvT+ObgHjNpn5spY6xwDWMaNPK7PxiGbNYP3HHBiodbEbGIt
wO19IBXAoZVHoTMQHBK4j4YkSh6CjOv1ixDg3uCLMCf4JB4FiHi8mkK1GJTpc+/IF8iAQCfPiBI8
TmZnS0AiKkBN5g3/hTAeU3z5JQRLAKm8I9QgnSydBJNJS2aByMOKZMyHP2kan5Z71/zEyjJlFu9T
FE1rEtqGdETWzD7qLW5+scB2Zc9IgBxgRD9J5R3hVZ5d3RlwSiZtg1MSPxnEz1R9BZ9rlOSPgMAZ
FqsO/nuPYQDJTCTz5CbJrLjZNkZe5fO1nP1MCvseR5YeiBzeA+Y4lllMu14DfoSFwG+BoeAt5K+E
Y2v9nn1GLWgD+VTWqWwKuNL/yfyTeacyt5HB4GD1+T15WhISmQ1yWpW3scNP1JB04cWmL7uGLMOW
OcctT5Cw4aQNL5nhl5lvBzKN5deu/t3q/1sUnFvgeJET/otATBvw3r9maMvjkRUjSaOEwwnSCBLu
eWe23CfA0P4VhZoA4jdjIRS7u5x/KPDxTOW9z6wfWTsISEnVnFfJBGETxvjnkxzJk5LfkdnO8PCJ
qH2wh5OIk9jJtUqyB79Oxt/K8LLquPIYOPZu8czh+phtcqz5DIa8PRchL+B77ISM6udh8X0Jhlpw
/pLFDHlGpmrZGyjGoMiKrMXwjRsmYPF9ChVy/Z+EnnDZt40BH85s/hdrPhOBjfZz/Rz7uYgPCUwW
ILHoM6X5h7H4TJZ7vPWY8ZD7ZOR4GJK5KsN/TwVG3CeW8jy4KtajzWpkLkpGzPmbcWDtUa5J5V/G
jDeSwoMJ4ll3Pic7mab7lAOkLbsE518ZC8aEJSGjRIJUyKihpyK32wZyrXwOt8wTlccjpZR7hx/L
pGAA5NP4X1ad6X4mLMPIeoO4yPl0wisZFzDf+RkFJsaJU6kQK0m3iJDo7PC+8m35+9/RlPf7JGrc
sUScY8oBAmae3BasLD5LhpVlbXImUdAg+VyKfI/7ZAORqUaOR7BHs6ns8xR3+Y5iC4tNov7jl4f5
7zgia1b+Mtk4tMjeIjGGNfN5QnzYS8Li7VcLemQ4kEJYI7KQJRGivkeB5ja+8VvMNkKrZFCfEpoc
xInAWGJ9K5RrZAfkOoQgRwRAPpM5LwfMM+cyRvaz7fzvAMlwMt6kFaZcmqx+RpSHc0ypcsktUhYg
QvMcWHqAxOC9eiAegypkS5XY6qEn3kZSb5K5ZYb6Wk6yMhjqZ6pIAtIwgNzcJ07KKVrClk2diLlw
Q2KDaUBhKOck+2+myoO+sGgJF7K/Sqg9cQCQ4SLdlLJhG3NRSPdA2pGYZ8sawMTNI/W0rljYf5YU
Fkn8lhxMmNky6lIUlBBKvcQeyuwPPhNYTrISPD5Tii/qz2/L1CMplST0SI77CY0yOdr4jccTAZPM
6fJFvv3F+ZHEhGvhN2VK/MueJVPl1ti5fonNQVcBL8KzYQVIKJGRlXe7xxruTzK/mVhMLkkF5I++
/u9+3T+ZqSRqsgXcQdj+C9AS0xmsf5fNQEnwYpZJBEEUVx6YTG/WBfUICea8Hm6w1OLYMCnRyvx+
lByRSabJXzgN8vSHxA3W+ufxydSRFcbYfIKlrP4XTGUitcZZW34sL+yt4ZcdPH3N3rsWQRje4PZ7
NBwNIm8ES5BPkpRRDXSwzBQHfGstubfFxifZ056lIjcoo1WyNRD0JbmVX2Cx8keqBQwocVLyBFlF
Om8gey8ycGHlPMhFTqwkRJp/ySCYOosS96YyfDU+lK8AdoAIa5i7jIquCT4CCsqkRPorOll0VYPN
ZVa9Hc4/CJ5yo8yUCyfhw7wHAgVRrZVswbp8+Jkb1Ouowu8NL78pRWIZF6dQJOzfFwjFDpix7QWh
Hmv5BBcKcM3Ybiaje+HoyIyhayP5BW14lTIXYs4Oe0g5m8yVR/rqV5Tlne780h/3vCO0I0CI11V5
2fYhJ9jATGv6XpPtZXkbLGF2HbZD8+y/lsXkYg26kf1rwNu3ogLfh3P/DT4VOW9R8sQ6jIoTUGO6
yJxrR/vB2X/O7hPoF7BvjNrrjJA/2Mc7585xFg2qrbNbHqzgvnObEC+a3sEz/sr+jJSL+XJ9DmCU
5+XPwwNnSJ3nMjCcM1Z4fx2ds+s+fgt8yPTfX3SqXpsLw0Z1iLBLweisu538Sr+g++DBFuOdA/nq
Mb51gvPRtbiGDD3eANwWEkw4nCYUc/Pj6OJXGqiqlVBLAj2pcGJT0XYix/OXxXhmqS7CnJPl1mHY
D/0ItYibd7N8qNnWx1IKoBOzfdVddvPtAq2qsy8JH9wRV/0yJlV2n4FW+cUMD/TkSDWR+LWGwHb0
4YtutDoAN1D0l+UU+J3mm/AJUYgRfXhMzBAsx7Dkjpagq/wg6S6gf6x0MbvsP0LUIubn8I7K+582
GIGNSEe9COSk2QP1hcAu4u737wq1Nudxc/c2b/346XRwcPOqLj61pPa4TGB5aNNtsAf8+7TT2wpt
yoXFaIAvI1HaoCdrT97DK0qIkDwV/IMQsOaVIkcOREfnmrejR3gAYJvx417Tf3bgwbmYRGydGewz
F+v3GYdosK79URm+r+4e4JCLSJhWDIDJnTDzOedNk5h9AEzABSronkhzo9qA580OgD0L26YyTTIQ
vYcbwPeeeh1o6FZCDrm5Dyf1thl2TJclLqF10LNj1Y7rXjRq1zQ02C7IbIC/3pAnFLHSKt+jyTe4
r6lKQYW56cQxsPYSEU2H8Nku6DKg+6qPyZsvARD+/YyLJcBxTqlNxsBDyF0d6WNKrgQdMpBS6b/u
Q6ZND5w5UtIJeO28nnR/EegbV0mZbZNXjVuwu6fgJC4DXfcyY+m0u6m5MS6yhFCMO6OkqHvIxNrg
6e9hbEzPlt9c6BPhKeSdXriZNCMTMqh/CK7UU0bYwa62gY0e7rPjXLegrd3mT8lN1KVxhOijMNKl
BSUSv4HiXFPl4IMQ/purGYLEzLA7bdSoYwJvSwwrbSnVXBPt73T0e3+7cfHFsJOAsqZ2EBzSGjng
FdIWVsaOD8n9+ksI4+Czd+A1xQxOgag993BwSSBfa8abCURH4pqj5Hyal/SkwKvs2rDYA6bHSKKr
ICxqekiqYSJGI3pHdrDqLhAdiY4J+GNz88zPPzWl9uNMQ70VxYZmIbsMXf69W9N7/zrZDpLwPNcD
sl5k0eveF2JK0IqL7IpImzkoTLxqGlJd1gTCpysdMqtmuc/gesE3mpKM13wNq0hNscNT3P3wojkF
va0ibzA6/aYpZucWpihSNPjst/TEpJbGxLniCgbaKT9UwxsOWZscF77bVBuAL1q+WRvUbbA2UlFz
6ncbt+w4b/BH44bti8LNCf84FoeDwAwqIRkcEwr+M5yhMOFmgS/3YTvCAYXjDZ5hB5deMKQgZYLX
CWdFHJKRVmFQMS+ZGrSDxQIAhCl7sL3BOXzUq3mt3VBVWuIyQwy5hPvGpUHvdyca7DVUJkgHVIQD
SPf3iH47hz9DVKGN/h6jgx9iwgWfC3gAJpZD1wQznZ4PPwXhXqajgTBypjTEw90BQDjdmIX4tVCq
m4BqBXvm2NAcaLNfUBZxnqve2dkniL9eE4wFb95u3Xbz7m4IMH1l0EvX3KZw6o6Lrk8Cc6oNz4M/
5JXWHdW7u7tt/ylrTdNTckuA4wzA9GAGsBDYuW3cYrGixHIWR/uUelbHo4sdIbb8pEfRLF7xX+F2
h5wZYy7cmp3QuI3v7qN0yylSXI7tvYPToERxdroPYziwQwyKOaM3zDvLBxU76HrAl9bPqV2nasrT
3gW74NwZPuCN2oNyqEdmvoVQ9kRJGj2EwWEM7gkYdvVykRQ+YeIWpkBKbb/wVYljpQhsew/HBorc
cXDQKWaM5aeF1gH+6JE+4EE/Pi9RjXkgFutvMUP+qylSbohRGTOzni9vd78YUZYx8l76WCkOZenS
JzSNmQWU8xLJP8+DW3p2bTzPc47Hmn9EsN9FQ+eO6HRCwzeSup/UjiStl0OHVDClGcjSlsMIZzOk
Ev6b8TUHAHC9NJCPoY5UdhneaSefk12ANEJQRJdN7++WXClgHq/O6c9ERvic9KJeJMVucnYqROdE
/p/uAeVWnBl+MAfCNoXuqPQaP90USodcE18hRczyL+mOmPSHKIGKfSd6QtIvwT2NwyAvUYKSFkqP
kIUjQ9OL99OiEx0p3z5m+yK67ye7Ob+CbSBb1PnomTk7ankf5DQb91GHZmS9x8sMns5p8cyLN9qz
AVVFCMY4tAywENJ6ZD6AJfvl8Dils7/r5zeEp32z8BCKvg+oxtp39wh8knYsVcMxbSr2soo99+Bd
aO4eMsXpNl8kQncnpszQBIHLk3gqoXWGIhBYR7+0UyKqs8l2a3w7uuB+z8N8Ww7y1z5iA1Wp+Jge
Wws1hytM5YGhhIWL8RHYiA7K0EFvDBEE8amb08QkG3Z3sgNVBegPPAEaGu/U+lH8DlzTb9AaZPQD
Y3maF3PsG1FZ8Debvc+JpheU38ZowXqCqIGO6GtNpVRzbbZijESBn3+fp3dA4w+njZbt4Eu8D4Ir
LFd0FYHM50bSoyuYnh1kmh7T47Ad56jnjlX2G5Crvah4hDeaDa/ozIE3b4zJ4QvDaxe1sNtg9+wf
OHr+6MoIqPD4GSQ1eL2i4z2RMUJd+Z6hWQys5R2oh6xbTM8K4r/OvR6Xz4y1FutXSidWcBqjnHzJ
n8774XcTHXra8OmkVd9TAYYT0s83t3r3y58TFnsb84GzyWCPXpOjRwhe5XPiwA2P0eB8TZG1vtm+
bffvittrnTl2CWY/Xt9wQd2OWtOZHrvJ4bsLpKn/hRRW811eU5wp7s+ZfXPfCaQGSoSvpMTcQB/Y
/RGat2+vfo9uqnd5xzeam9tRz1eW82tIiEY+S0dxd7T7Woev9AZUNQM3W+1SA396PJzmqR5dwy8B
QcMvq1PCVtfTRO97oEUKAQn92FJuGGPVz64wL6d248ZLnMWbfmzYIf7188dUOYwNK0jjs5qpf1/l
YXapp6ripoSQh9bH1L7nf+FY3RpeN6l80A/nEMjYEyU0BBS8w2ukYQ44Nu/LGjZp9tAczNJ6N3Bt
Ia4xD3Xv8Z+3ty/IWDAdYQwL9pXOlH24s4Ry5JloxuZ25+f2GMC9UFz92E/j65NCyQv5snlZfn/Z
ORvmO3gsTe9s9uEaT/Tf622AzuxEAak3ZnfvADtFcuHbtvEBR4edUOyhkJDVg2H9hRfeAYFQ4iml
CVeez/aNkQzGnLNnglrCkqn5k9okAMnDQZ6/egd59Wd9XV+Zh9+P4eRW9aNoP8a0e/p2EDvvG0Vg
TLPlruPi/skH4yB8H1S7wVyn1tA/ZeUQG7gj4KZ1hY4oXY/J01uC6yUVi9iIlMCw8nZwxGEYvuLf
w/PqP/O8Qp9s+31M7MlN7KZbR0UT9qe+ensY+dRa52TWmEy11/HXab8szs4dfObe6ahxtTiauCN5
Ylm4RU5srWV7CPN5fvtYnpISPHFYbALirRgk4eh12qab+582+iJGyoSpe31cb2NqA/CY+3NUluvZ
i8R2P9m/3EugAhlDk1nVocW4LBLc0G9w+M48LQ57/Tfo2jeeVW77gA0ixrv6Jbvov48Ep6qOVzce
/OLggUYLB2Km6S1B/J2YMaBwNPgWrvt1ADblWDrqwOziUxlX6tcZvhKIYnBbhqfkjKfdLG8VC/nh
bBEiqdRQkWTj2nf22JjY3zgUnV+T6p2j7txpYxqIrhaVNo2yK40KdOZZEmyRLRf99zTc56NvaP0Y
RCDfqH8UHKOSV2/J7L2f/Qu0IOxKELlXto5dsDmZOYmXdREryzIkZW5oKgnWXZ3nBxJv9wgeBnkP
K1cekwNtBu1xc3ZzVCMsyTe1UUm7BtRC6aoROR14pa77XF1O393jNyneKcutWRn2KAbswxt3WMM9
H5MrWusW06ESHg7ZRUz+8hieYEn6AF2BO192rsciVTA54yVtx9cBNXKROatF34UkavXJx6RpC4SD
1tSSK8B6DxtQLFULF87810OhVzCnMIPy3aU/Qu751h2TXovTxnFjNOmzEU8oLcJ76wztC3bQ8hVt
s+avSDGs5QbLUB/1Rpb0u6eFfwyfnLXKUHpyz+X2Wx+9f6SVTjbOq3DtYut+5yoGkgX3ayEOyFFU
MrgvUGZLDC0QeZmIt/fLtwOLtj1FeJAYp/iZlwmHvO36OXyu1PETPTNtLIAfqo/JYd0lo8Ma/EJ7
pwuWinMm5xJy8oAzoZ7ZQFVApawlTUcbm522N6aVNwYQsaCysjBDtKmzhi4iyLtpdyg/BUAWHhZK
XHwDd0nf+TuvOWz+3SM7wLkq5FtUD40pCfXYTHrpe4JbAh1A0FzT7VoaZurXY1Umu8VhwduNq8UH
27XpTutPn5BLn5ZI5VdwjhALvZF4aSNO2AcORWkZCkrRTBB25TzYcgcnljSO7dySMaVnCeLAnOJy
hxE6HW4X8Bh3b3NW7A4p5gBk44bBAkl53Jzq6qADWICyI6hlRktQSth/LUju6HorCUchc2gMSSRA
ksmP2xFDMRWgDT8iPaaoCy6NhiTNJcR+QN3QYVtz95+hqxbgUsZKgnl6oqUVd8dfvtPL+HSQQNI3
PK17GQ+EM9h7ZRaBOWXgeDgSqIA3hS/8BYZAEngLmhBTBv/aPyyMaQcUsU8u1t1g9EGVOVZi6b5b
Ym5GgkfagIsQ+Tw7wwSOHWllqgFBvP3AJxyViYrfbXKPyOxjik7JFT8Qk3t/cADI+TT6hVSmuMsH
8oELxQOKB1RvuwbsNLWxoJGTTyVt5898AeWxkeJka1JpoF78aXl1hjr52XNocLDiYjsAtUAhrjWG
QxqgIDNCagVNRG0DHI3XvXyKw9q4DlSphdTFoDvkBUrQjozpe/hYvSe79WENTuXNqNPXGiMlOWVK
hsaUfHzDkKyURFrUwOsCY6iPea7T98reoPAIPCyzxuUvnRG4U4BEBIFgDOsFOE5wIFbGcQjIl+Da
ap4nTaQNkx/UGL3fYb2ueF2ZUtJhtPjA7tDe2BttrLLKnitujl9ktQAKY2Xw1UZukenJufWDtOC/
PO/3ytjUAcbWdLHpb8s0VTxmn4jf69xME+/WFI9ZhFQMYjAsKz4L6h8Dq545cNQLWxYIvyqwvB6w
PVk6IJBgaq1pCWzqBVLzVGM/N8DFs4bf8GgEyMfoysR+jeXRUXPYLZ4rY6rwxDlI8KwH+lgf7zgF
T7lsc9Mbn9a03pl7hzWTnAvsrnrZYfEwKBQIjo/TUyL3EQgAqkwFhWhOO0MMK5qA9x6+/O2CyYPL
y82BCc2av3v6+FQMnkPFU7Muv3VZfgIvApzAUDmxjZtoz9q2JxIXjxw60yaiLvHXRm947EuQHoS4
hZkIkgAjYpTuqX9tgYWgJcUkLQYSCkn925G5c6iknWJmkVyWYBa6IZnJc6VnBIGhMj0BkRY0CPOV
GcOjIyCuQd/YDqvaavrGlDUwPyw4OTPBATImEvYEK8m8wTUsJRRAgZq+qQMiLDCmUzKl3vMkHKEI
Q6DQMwEGVlwRd68krO9uyN6mwsdkTTfA4N6A+AABsOWkF7YHMu/knnUS09sxy1zTqyPb6zr37Dn1
YH1h6F6Nd7Httb5BBzRA25W8vq+5Znwj14RNBkXpJNTHHMeGwMhU/n1EdlqFANECpDJGFWiwV/Ke
d9xrZgVNXjmACL6b8BQ2HOar6Ble5FCflEELBqHM9NwYFYGA561L/xzb33AyAUqT73TMwRZFnAaj
421ATi8mULiXHXAYAouDkRmNHAEdgJrDdqsKmBV3zrTHHD4STK0LciCA/3uwNj4EIIiR8CLs8Qn4
vD0W/L0QfCBbwDiNthHuG9E+PwEnB7eDH1+Vnp6cmy45Zp0drKlIqrZxb/4IMfFAuSPbxvr3IdB2
A9xaGLFY/T171wnEKzs2EeVt/Z7ev6eN385uyPqTHvP+j8UJ8w4IBtGOz3rCODrM3kxLs6+yW3I1
0GpmfBsNEa5beDpQGkRji2gUdKA64BgCCasXIjcGgeQWiC16gQ4Ljue5lXeiA0iOd/SEnNHhESFj
8xy98nNAnSe7BrCv0I2GRoEZNR4dF1KZbdz1LlOxJNIiayTBHJ31EWP9TDQXBfYR/D1ohZUuNDno
V/ExfvvbEIrwNtz/6SFkoRA2HDcEbYG5cYL51CHH88xxPbvP7r5w1yDjiUiNL1eA+Mlsn+8nWIMF
x+FxaEVd55LrsAUPwSOhVM52qo+KdJdxgspVChR7zTlk7bxAgthI9j/KQkV1M+rEiF2ZGCUaXiUT
+Rm2Po/Gb/g8aipRFZVEwpASwTPkgBMY/Ll4Gu08+HNC9OCP2Khsozf+Rc+gTg+jLlSNxj9F15zK
vRHn8lUXvCO39+zLZwZ8NG+/5ksm2eQIH6Wc7HNm9exZOBVsjnPhbIWrEldfd96pExRDlT03gP7l
7xLhsXVhYl2D13Drwz6RAV3Au8L1Hiqj8MZifdjJdKGuFFBPtKEJG/G2uMEiK4Ab3L3924FCdHF7
Kx2HENYLNJDFC26butHDhoZVzOsgo9nZaWZ03HJygKPPLDy5d98IoC2mvZU57g3vDxcyEUyuN1Ql
PncBX3ZYrE7pfvKOdyNcC3vDIyLJwuHqMdkABvlQ03fCuhFecJGwWnXu4g1RsMPk0mEcPaBIT2HK
bC6xujqvoU8f41tkpL2JCColWO6kdxQA4ucCBldMKYTC11CFvXeFaaYPL2v9PDDgrGlDaH/blA/n
Z+rQWhXDDgzIS34KDGbTL2w8rJC8Z6QfvP28O7JhmPYfUbmATrhNtY1M+E5muOf4/Jmw0FWnUNBY
X4dUgaC7gk4KcwdesA5HfQuS9BndIr5ev1jk6bP0YJ1+OOaH9BpDS+QmucGWDm4mQlBPMsK4XJwD
YQ93xsXdvQUqjwo2EdYs8sMGmskZRbY2Il03czs/TyluW9T7oz1eURRFCCG4Ceyv4fG3hIcHJ/ou
TtbqQPuDOzOnK/QaPJ6+7Yy6VGqUkPSUewzRD0LAAzSFMzP6TsRmYGUDvPnQBqEG9HSarxqixrd1
RDc7rljoZ2edl8uuBPN91+E9OlQ4ozsqgwk+msaSs8tNc75g/vYiiqNod7Hb5XQoOZIvy5BtnNoB
TRMYNSlg+8d5TB4A040iAHhChSmIQOEfhh80iOkLUrC6YJEBIuvOEZo2fecyRnbuBV8Jjjx8JKC/
dggjxAyLMSwEUiCTtJjEKBPkDElQTDYAfg7Qlfdf7kbn8oP3JE1mT3/mr9Huj/2dTPQ95PwtLW2A
PtL5F1jHQvSt4TeBipA2Mnk7mQwMgrHA5UmzBI2kJFu88ai8xvsvAahrC/zxMjrCIN72g6KKYPfQ
itZJ6NYIznZ6g3/YJpPMw8EkbqxlZMOMQrpbsMWS2Wu2Y5Mrcf75GGyRzEuqbg7tVQl/AD4Mhwk9
pWWH224H0QdoK8VsN28xsKWzk1PAKxFn++OAiz353MyPwO2NHLwkiOkXYl8DaXal6ohqgs4xXQmo
LNcO7BcOa8D1uzltOGrXKkGzpAYkQc8gEHY+Aa312efH2/i4QucgJfx5VXTxpCxsQtckTMWYywJF
b7+r712mTKwRheJpnemYzuruYY/u3Ag/p+t1sdVitpCDDp8b8z54+6/ogLfsdoJ12sGmOrg/TN+H
kUL19XEcae0KcpvernBOO9XjJx7BKOo0SCysno1/6SyeqndELMwkRzqiydPJOmg2vBAcwva1geRl
XbIOBSKLOhF+T41nGBvc1HVjaumj4w6NisDiwKEvWis5uI938oztDPWDLsjhdtRa7ulGJ64Ndiaq
UH0KDtY3vFSkyejWHJtBQbSovEJFmgP5ORQxzlGFSgKuSeDsvuBnRr3EQr6DLgsJNptyYQyvyvJR
OS370MW9PoZvIH/VgNTIekfaIyFHqCJUR1Ywkc+z02OqFr82nZwqebRzsxdtUQW1t/0D1miHbF9H
xqIB+Mjq2jHO1G6ohmiwszsn8Q1+TIrVLpL0QB0cKV7bY62XHNLX3n+flgrucaB4NfepgT1Y6LLV
3p3LluBPyVV1jpt65HcA5RAmp1uqPujHIpiU4A4LjuWZFMPtiBZfYTjtF4NU9yhVdYbbibbGkIjG
AuSGGYQ3zE04y7LWKQePtMX1y6K3/xQgIkVu1UQIzccO691G5RUq4kBlAlAzgG769qhJdazwjsnh
y8Nb8Iq1AtU3uqaECqzR3GOuWYlKDnhDoYdk4RArj6FH0Zl+zk0b4MeMZfFWhfDuavSXkdb4xpZ4
GSNG0ofXDg8uo69TDNSrP2qOUwty1z1rEaY7Z4rhVofw3kkVlTbLY2BTX8URpJmRxFzPaQ0YIaWO
tvemVhJpCHQkF/edKfOWzD9BIcMt5jVlFQVhiXD5cFgGgxOn8BYBh3d8+DPRTa1hu3aNQsz7Lpzx
q7B54oR4ePt6N+5ZQ+zk7yN0AR80WTmTeSe393sb6vNyhZ7NZdOMy+Xh64CIAORsEivXBCUBPoaE
glTLgGjHtgZfjKIv1dpSKrXURKlBUucqvh7eg1n56mPBaAQ0V2avbUBmd0Bjk6g5vqBQtFCxQzZS
RCmu4LQiHHPXDBVuWQAupxUtNKQzzrgSO/A25SBdzjg6mBeBJj5W16U1AuzQAXdCkwXdP3RdUSQ7
uXTVLQLuFdwxmqjvQVvzsJxDO24phMI31VljPuAU9ClMrudEv0GLr+K9AkHypSOLRxo/QIcYBajm
FlzNQbtpwdbZbmVhwTZoLy5BlX5kIxAFTr4QbAFqQKC+ONtiqjh72I2YRBaOcaMe7DxfvlZHLxDx
NH0AI6FFNH4/+z2mGgIB4EQognrt9JkdQduK568JCAQvdvoi+q1gToXN3SOilw/3qjs2Oimlt7u4
GunILq+7IV5tdeXQJ6S88+7TEXsOTbrqID5XHOnYey8EdQI/+38xfigAqVmmWW9GSww/Xx6P1Qka
cBgPRET75w0e1uoOCb5ByXmVxnzRt2/h45bur9G99nZa0N5mrWt9FTR5EeK4D1DkqHp97a/cXDfa
nNoqZ/7HoBu/7MH+mbXgKM3cKEK8spfXKUk7mzgpVf2tcKo9x/o2Bf+CG+gDl8+zt4Mu9QyL+Xu9
nZEoloQeR0U9koI7uyYAklf6VCODIxNI79VL5AJKViuP+zDQD/7xmFfP8Pr+fdmuTVumccrih3r9
HlMqWilIE4KUB66IBFF2Z9pQPCkwDXbPqre9+ASDw7ikf4VuEf0dCXHojzoUTSn9vkhGNntooaVz
1gfl5vRG95VVUvhWpNjSAkHIwn555x19X1y+LcTKEOxoQlpB2AfzUbw9teQzGhUgFHRqzpTwult0
1dCT8V50HEyH4vP1CCbFq0/u9j3gHXWN1p9/0+aAcyg504/A8Fb7w1GEHiF1f41Fi2edULkCaugK
pVdc57fp/ZKpJ7f+u/9dcV6mXYvw6zeP/BXt/m4/L7ob/8fSeS23qmxR9IuoIodXkYRysi37hXLY
BgRIBBG//o72ubVP8LYli9B0r55rhtJj/gPkNhFQEnCresOdMNg1PYDek5MtOPQMzI5BIn1/2Ffy
Ple24Ob18FIPn2VyTZrXOzgxh0/j07CWsnl1rKVlLc3H+gZ9vaOs8+8GlvL+g6WxDzMa08iKbNEO
cOiSc10c5k+28Ln9y+yz7F5Btrfxln1VYi60a76rX+muoegzj05Fk5hnX8LtsG1PnR7E5cEBc7+/
TxAWYntXIhwEe9ZgnjTvgwZtMGLek6MHHByLwNPpk+my8IrD42Xidtv+DbvX00wcTxb0fUiD0IwM
YdGWfQwQ6gB6+mVPUC77+tC8HUrYTI9NO1yyPOwhoUMhtH2HptAvRfy6I7+8dLlRJV4HyHGldXkk
VTbJI9LYC/ayw4lxp2yeGyiXpLAbrkr9BrUEQIWTKjfQUKFaodCBxh9Y644jYDLm4FgPce1g3r4F
ih2kkPSnDY2VanPX3opr+1scsJF90sR/Hafg0S7SPcYidii9sg/DcFJh3OH11B44W8wc1ZYDCkVj
FdvexYANLpx9w+sPZhYNJ6br4toDJvNsw4v+5eEfITewZcO/c6FTYcFvsz2GEUwwLlRAh3IDzgPZ
0BkiutdLGEkFJrh7a4TsWpDeiFFI/8+IqvupupLxS3c1Ks5ANhtoDLAJrBKXr43xpWxK+gwwibSV
JbnJEOFdkVk+gEMKiQVlLuo8nBticiwvRe5B6jW/Mqw29rPCuMUgL7SFoTdUc9eBrCCAS+Al/din
nqXyzBI2LOCmLzDOwqu4iCadpeA5rRwKyjdgPhvYEfF5+5ZTGLah+vwsq51+YwS47O0LEsXxDJoW
vxDNVlL1iwFqEqQvNNH8Mh7CBO+PedXL17v0Stagop2Za3P2p/kjaqaQcWsXW1k+5ZJHTCKhfQl+
2NK8fPYADEWPZyTNRiAyNlwcbb8Zq0Aged/Wj1348QkzXR3+1a++TrXzjGwSHy6UOaT/QAwjH/KS
eSTTJRgnCWtPInWhruvSNdY/sscyq0MZjg+wYbae/ppK2jcDJ3l/JfJTv61q1hpEfpD1pZBFwsSr
IYFtCAwKC8yJhb30a/yv1w9dzEGiiahDKASIyWoqSl5lqyjNAEBIPmHfxhZ59G/UD88GMiIsJOY6
q3lcihchm84u4H4cxD0J4xF4cZ3MwPYhns24TmNl8dbu4EqNLI+2hAHi+jHt6QpXTcS6PkKWqX/j
CVIBDC4FVKby8DztB+jgUSzTg3srZzwUPd3yqM7qh1/DQFYCOT2w6E3PEzdRdlhX3YZGF80UzMHN
sJoC6YshSN8c2/bBTRmzZwPnTjPgGRy9evKy2Z2NjW378iuNJXRtbGOX3aK56pKHSONhv7erDPzA
OlNH8ou7kMeQCYz89Q5A1u+PuRNiD9A+UbOz6J6IzqbNmmHBdH2shle4WkyzBjxc3Uuv/TdsKUhZ
6R0BIf0T8WJKX4w/aZ87Hhwxu3aHMbo0FyDh9W3FszDRHrq5DQ4EL46g+GH27dINpP6p4kW/UTAs
Ijiaio5QQPDn7eCPosfNhV3O+UeHJ2GOY65JPRD8TQYsDy1tj9Qrl+PslSfyuQkCFmwCl2EpTBt+
qEwrLSLV+/W+TwkvIth8oZLQhuP05Y6oiSvLO4mqltZMmCO1yipOMI8PnPgrp4mlHO49pd5C3I53
Ti2Lzx1mTRvjW7Xc6Tclzw3TcPrWptsHt0vRXqxv6rvRM0Bt1AvxyjLmKtz73k3FJNosDfOrnTER
ZsPrvJXNqa3PMKdYhWgLMQCciDroCQOcFsljm9uBnOHaDQPgqFDp6HEMZTIy+9HXnyZBc6sbien2
e3M7tInhjX8PtD2eKEkLI/W5EWX/mscHh9YcSEMRZCPwOPvexxO2CGbITEFctZiV/L4es494y0qP
lQJRU2Bjlx5rG6zPfyCwV56FCxvii7+nbxj9ClRxF/9rHEpqBXNPmh5o01A1pyVbQXjaL3rmgo8M
YU6GiPMav4Mh6ziuOEDoVIjF/YQQorH9xAynZJOcu69O9C3K12cb0WF31E12J/uWItA5pH7pSb+1
HRrHongzZh8vfVLloR6khYhMXd18/ZoaQcVKgQHm8vYI0K1ARMfOxCBou9yAPVT+mIVUlZXXPD11
nBYDtV+GWsSCXJ0sn3iS1V8DGes11Cg2vtruSetk+M7gCT3xDv7U3tvpSx2+FfXcl6e6jMb+DMnv
Xh9tutz18Yb9z4i5kjfQr2QPh8lp6qnIYoZPqT5SwLB+y861ikwzKNOrRTw8MH7AQ0Y+XEvTGH5i
6moQBeb6MhunCWeF4SzDQL0fzFq0RpL6/MTnSjmrJ1ABlcZJszAwV9+Pm2mnrdV+e699xjxT6CtZ
PSGhuJ0HAx9CoU2Axu1Lj3XcQuEFjt/2VrAlqfR+NG8QUIkayqfuC68UFKAMnDgigtd8k99YcwY6
bVAUfJNMlY2uBwkUhoYYitfMCKzczT9qrI2bD/DR9BpTr+CefYUX3F6SK7IbxEvW7UDwUY3q7CsF
OMreHHPTENV9Cxloxl/UUvY4whMlr29KA13dtwOb5Yefl6yaUWK7cbaE7fzE0BkBH4glbEh8FenR
DGvtXDCU9IYtdAJdHXOay+fst5d8xIR/1+pLRX9T7cuIg5S9YKPESKNLbepi/6M2sA7JSsbIEFOR
9kO5HeT+1YlmnZVqidhCCJsoTnoP2jb1/4xBSwuXhwyflZW9zu+t6WkHxLTnFmtlRBfaO2uYMoJ6
rjX47pX7kD87Yz024iQ6aRPPLzTARtzMYZjDJi6uMF+/YwC1u2D2kpmCOYe5UhAvTBuzXZfAqAS4
/zOIntYPoBFW/zZLQVL+PrGNHDcNBH5ET5a+I4N+ee8vQn5Bo/pPNTPwSe+CXWe5M6xHitIBp1VL
TMAqchvPIogXM2hVRGxUMIl/CxZ7UIbMvcFNKvwp3RTjctw6dPK6PYqU3vaZ7Ec8jLMIet1IF9XT
jDcjB4oJHBTJpZenIlrF+iRowqaBxGyCRz+6i3afvtQVzzolV3e+0ezD0Kn0p3r7sJdPdQXRh2OR
zDeOPknD9nktDya7PZlKCvI0qa8qtBDANzZSve8Qe4+7O3oqA/oMKJPHFR0/pnJbfUDUfpgrCgoT
VzlewSbva5b+1dYKoc5UkUDiUrlYtDbeY4gn7Ld1V2Ivjaqt82QIh+LbheObVNcwD9Mp5Fe0jyi/
Gr846WIHiwu+8ko5Sb/1/lJLHlvuDALovM2UtzYOdRjesaWHJv2pzgprs4/aoj4C6Xb7mSwMrCEg
5FJrbuOvci+U0TETEVKPTvaIKZWtY6n67KWBhnLNN7Bkb87Uq6y4FvaiuesAp9oBLGII+YQu1W/J
l0YIT3Mq6QaPYVJsZwOhxltBLSrRqHWn0VeP2FPHPkKIB36bCD7W4p6LTEJXBUWH2bybhZJsDeed
MQn5jOfaiIbhleti+2AAH9La9BFs+pprYPHcvE4IK52M4Sn4BgAHy7RZZMb+mUP251gJY9lym2sy
I2iojhWMZnzgWWBxL6y9ztyiVHkeqcipkOBsOnjaV1GvH1XK+e1DZ12lhsW7vwp1EkDoLiaH28l7
qiRmATMZv7fmUMEKfEbjZDHH4oRbCzrYV0ETg1qoJjMeTmtg3/YTTADHzyxMGZjTCDbJoFklYNea
4TWmxx2zYWPLXkcx8gh1eWNVG26SCY2Y/E7N74r3ovk3zxeTFINhL98rt07XTXmYuhXJMhjJ886e
FHnIKgOEz2Kr9H4Hckc80BJbTHqYLwqtN+yg9O8ZuxKdcAmUPztnOHf5m2NHoAzoO0Chy9eS5kLv
QiijTIP7pH6UXYC/0gmtSvKrHUBOWtgn7YqKy/qRPyisn+hBmaK2rMqPMszVZTMG7VLqtqn9qtF4
pEvDpKf4UAKqa/7Zrtqv/p9ULeYDcDg8FLA4UimZa2MvJlZvWhiPwKCQ1rfMFvwCxkyuRVQhNgxd
6WcilaYXLyZNfrCOFqiYLfOIpqtZCILVN/YvzgWSP2Ey+RUG1kuOWdvgssA1QpfCcv5wb6a8nDEp
fj5ORvNR8fSNeEm/pM+Pfl4lQ2AaL3oFo5HbT9rqlzEuEsOVPQm78BMa/ys5WwjdUAgKqIGIF9Wz
n6zvrk0cg7yas2uh7HMzShFpAGJJbjN82TDmcWrP/K6NWlK/uSEkBAxRgcMwij6/ey5JbZJwy7yZ
Qe58lYz5LzMN8ypiu1LrboH8Bv4EQqwken7c2Hg1LAnSYnzR+0VinfR8o/HYSaupgl23qcqVkbkl
eVNBKb0o/YmDzzHTA/jIPMqUhruKKiHbjqy8kObzTZydyNiRVpK0240aIVWhbn+pzaWENQArl+Sc
x/vtL/eK33CT91Zx7iiBZIoPTI8hNdhfT2vd38F5ie3VjikmcsOXNvsyG2MvkT5tqw0G4ye3vs0r
+RD32Y8VNjGod/DswGqWDXXpWYA60rZnU6tKKA3dvAgU5T256N/SLRqLVY9yZFdVh9HXflu8hLRL
B7EAhiFrG9hqLEIQhuZIK4v0k9dH7xbq6Oqdm9JzeEK0dva4ktvZpsZ7vCvfi5qIjgSHMbRe7qTC
PA2yDe7Pt/hNweO6PSXWi64s1B/9+V4AEL4Arul11LU+psvj6NcQcujZ4fPM7IQL9QkjYEwG71jZ
s/N7LqUSYgHzNQjql0nvYQzVYTU+dxJa4GaV376ScYXp7x2SAu7IKqYdhyb2Zsw5jcNkb9gdty90
pylQ2be34AeklzCXddtK3RnoOs9g2RXa0Ok6LnPTlQ0PT1n1hlnreHr+0pq0Pxsy6UHwbytn2JTm
krbesIm7SEowFWe4ugDUpncn4Qa0vPXoCHNCgIXjKcUBD9sfGUp+pNbwEICExkWno47EJ991bm/4
svvl1cT/F0Y91QS713frxTjiJ2mUfj4FpIjh7q4T1/dM92yhLDifRPSsND0g9SvrVrH9Mr4SD+TM
UWNd+cIC4oAdrRz5ufZ7n/YJCnMYHkm/bYxV3CFK4uj9CVXZzSsByu2LIa2x5kz1veK8V6y7D9JN
sOhDHeXmJGuKuFjXKHAid+tkVT2WJ+cTn8HEV38aZh7L72OXn0lZhGrS3pvntNo5BJCrexP9/SL7
J50o7nC/JNCkIdSJTVw/L9Pb2xM7VPRiU9Q/XgdzmcVL42T15OVuYiw91JdC+ZKlX+76HQCaYmBZ
fNGiGh2v+hozkWbEp+DaLh9iw+VewgK3Cn9OgwdOILGnzF/gZAQ9zdyiZIvLJ2/fM34eHqXQXeTD
aNjY07l7g0VKrTCuxPSGH6PIUSUQRayhJdsU5LMUUCHcJ7SyFawRm6LWGxOXyli6b/TKp8wAITCI
DGNAQPTFA/Fdx9kCThYVX0TEUXLWeFcf4NRIRyqhQF2gjxebJ3ZR2NpiC22gp1iM6RL5KNtRYzfP
q1py+37fj0fWdvS3lk0mDI/kwZqE1YuTr5PxH+txDaFq2NXxpZO/BwGX+Jp5vjk+DQW3YxVOlyW+
ZdlykIPnvJpkj6AJwqvM8N4eWK4f0lF/EhOwcOp/9DP7V8VcY8B/GlBPGsGAuRSjn9gwEGzg3MEr
PuWSCvZDaYLR9NIdeW3N6CvVupyDCtxPP1ZWoH5JCtskVpFPEFk6yadyCIxxGwNrP3Atpf9EmNpd
dmn5y8mLRMsYTM30W+n4JAhQdu9AMTP12gD82RMnM2NK6rgyO8rmUmlH9ek7YueO4EB7nclHI1TL
3hMwY4T38UWed6SptVGcgSA8T6b1ZUKzVKPiNyNkDKSEAlQBtflo5wiAqhougyQ27WwXsMXQBjf+
B+M9e2OlpN5Kah/tfH1bOrUAUBkCJhFEVUiw4A2dZhifiFxiDaeKU6R/TbenScMCTbVNtctlIL7C
weJk37DwJKxx7gRHzD6ilpccCLY1GtxgYtLiejxcFatyquvvwvJkZ3V7RdHcQe8KaUXOg1+bPsBe
TAu39Nqfx2W23WE+59qi+OAQtTPgifxBHYm6uscTDZkwuZoaoqU4cIZ3DbrzX83d0EwcjiZWBhTf
zPeX/oXzLrBSINftCWeArc2wJhZj2vFUqhssI1iWfh/0uqoFHsLkq91klxuYq4cs8xOHcKMlkQpl
F6Vf/XQyNwClxsi2xaVfmn1TQpgnKITtm6IF5YFAGxG7mHqVvb6pYYreDPdnZTkAehEvQtQQzg7P
QEIAfpBhOnKSP1Ptcx2oEQZQmnTb45p8Y/3nueucsBk4fmiE1/FxUG5vd/Naqk/IZNdxsFx5WDeV
q9PRBDSDNGb6prZTHv5EPhaTJbf17j0fHp3tyg6YkICyCyOQFY+5tUPkzHIh9xHhBDGyycWsHklu
YF4mhYPw11QPzNsHTwVz5AC9bZ5AfheEfVBmbB1g4DJMWL82GoATPNsh9FU4Hoq3yct+gTbBZ9ml
wfSx8ZPU9yX6CNzakGwMTOEBL6xXltChuqRkQZGiNJ30mz+27gOyUcra7mbAQGSNmEsz89UuMpGh
KS9GFRZwiq1Qba4j/DegdBmVYkKlZ4XmpYeFRdtr3iFfSX/lH21nvTQ0vmBCl0tTeXOwmYFZn7ob
YlmKkn7N8mEuS5IZ3jRQwxEiYrJR9zQx1GvxSurFrxaqDukY0usoDMmZWT3GQm7TKUMitHj+1hEd
qk/DbRbTWWNIIipkB5eHBoYG9mLcEWYGkIu6kzKvhD4Lv9dkeD09QJOYziUO5fpWBy5jf0PLV1nb
j1U8bqz7SSWt/F//UpyA4ohT8OZXeTNu7bX5RYlpANyGn4iXt7gW5Xv1TX8j5wcmZjT/kpQEksyg
IQfUwluh5QW3FUtRzQZ3+to9Xdz//rKDWXsJDaNzi+yK1VtyJ+5y4vJQT0gt2dgylycIi/qgm71O
SIlRALFZXgPx7tWjjZh+Mf8AO0hBh4vR+M6X8gkonH+6N+EI+w5AFqCBPBaY8JkvN/W1yGnfCaIL
YmZ27ICt6BJjZoQ5pF1Y30NHRYtOM5K0ruWs+c6FDSawHFsHrhrAmiqDrtO8Ez07dgSZ91BeUpIt
HF+WQ8p7XAEr32Kd9XLokR98Rldh/9t/s8ugbySngm+AyqqNIYDcztxq6BZWoPWCcf5gm5C+m47X
oh5xQZvZcQAqWHsQ5geSoeQGTSswUU0A9WBwkg9BDraoUmarFzSL2gHMSLv7CT62N0/+YL69K5t7
77er9FCDSgTspjr4C3U4DZuOHCdYSkZww+9hdutP5SrT04RMRqVlkRXk6wSLUvQzQzJZM3O1k5vs
aDdwCYsrGPlYBkrCg84qtoBHhJyRefu+fZ4IWqR7GOq7eQ+poDJ8GjHNN3yl2FpwHe8Fmlgks6CC
IyNyyzHE/5hmwZrYfSa/7Lvko7YH9bMLjzvFWx5EmSEctthMb0eaevFhNl9sVskY+j1S81QLzHtE
TnoCyBKLGoSE3momdRue1Hm472iUYC5HYsZawUSa+6L0awTx0zGRfARGIy6dv/prrxICsbDilXKO
PwfrHSRAyXba06NkIZ9teDM8/ciZM0DuInERUjejDXCETxvZNjChLZR/wtxVos1ARw6kCyXc9KvW
JJlAsKEvpx47GplM4ParXJ9tsV4qY/goto9qlQqrF4s55GdAhvJnM9Qxpo0wucbxFh8N5mm2fsIt
BOEqW5vHjsEsOAEG8NaRb4KdY/uFceS52cACG7hEt1DDXCMefhoorcb2PmypsWT27COVCVQrT2/O
XbtmNhiTJbzwn5z+rL3rzSUtWo0uJuLOx4qKDVoFlId4zeNK/w2kBsjOxqSuAdJa398hxl5o2Tnm
cp4CehTSCGGI7iy7KUI36JN6Dl5qVGdn64LcBe0+Qzyr4JsU3nzm9yv5LlFfWnYzVtjiCDd989Bb
zz2wz+P9fjRYeX5oWk/g8oy23+FEJEYr+ZJK+z51G4hCt4OqfZoWHTpeWpFLe76TLHX74GiMCxdC
rt9Se1On7+VzN7QHxjRaWTs/PuL1zPyrLU192T4jA9vvP+cZrmx/pV2+tdiEIauSgUFcCSsiSP/9
VrdhzGk0PQySzLbdlzwinaJrYm2KEJcXubwOI1OyDqHvRncSrjeAjlLW/gCvX6ILK91H4Jy3W34Q
WGx7zlW/oAel5IfK2N2q0z0RJtMgTZODf47l0Om4Q6BZG+Olf5wUGKuqO+ak2+yb+0kvt9Tdxqe9
ZvQ3R/XrP2+lzeDCpQUdZsMP1ZgJubUyF/Ss6H0dZSOrcMywkU9FLzzVUyjkqDAwkaHD0hKR4/bz
FSBvlk5qBoPEjfWwBdcYuMpavwVArrvdg6L8rkIqXzKCeO9A0dV5LTEzUOYd/zb4Pe+kFNPSf1ZG
P4+ZUn+T84sEK1Y0p+OO6FlIeoGJAwS4F0+uaQ/4xV1qGjoZCokUlhrQbEaQE35IXA7tsalUcvxy
KB3puZW/cuWU3681sDS9Wh2BqT38FCxBiEzn/BvSF0F4j0i2yjCjpc2ox4BRf6nLY/l0h/JomYcS
uXbOps+VqGonM1TsQ2lCDeoDlrhkw46gGKIU2fmwTHsgy0NSLZuG6kslFRcLvSUXhHJvHIiaCe82
eu2wGraVFow85WIbvKWF7IAL9/sRliMuJGwZPrMfXHRKUsQW8GIx+6p4DuAq+o0acVlLiNh03Gn8
qagPQgettIkNGjRSpEfwsem3QyHHhqkjKmQvAzLdI2hG0Lce97Cl5a6cky+7gaKjsL4IHXxNdQcQ
QGAysmwCmncZ4RsQG6wWHgXxB9y7myecpV2ZKuCWrtppc2dL9Fwr+TpDs6djdHdMbTVoTSaTZYWi
6r6cefKi53wtbqTLy6dqJBI3kkma0sNEKxdrHcPm557e8/MW3vtIUQhn0HZ5d3Ckk2kzXexvHxLW
2E32AxtkT84hrK2ckJaWyScSW0Mt0nqAm6MzrvjVDQ/M+JM4F/WNGYIli+KAdq2wh/FLI9TelR+2
kHLEWmsiRZS3U0LW7v2QOQc5AwATDg3YlNKejBCd8njHL/OBLcT4jtMNxhXYe2xYraeT8S4FCDzl
bU+MTLWryQTfqS/sB7pPcniG2J9+mRmmI3qqnwnlT0oa6VUjbvHhzZY/w4wi8+5ku43HpAV+SQwV
HS6YErCs7Whqvuhc9IrQXOb4vdfXR74dsv1T+kXpC5nMwq3fgnntcY1p21t9xGBi/md3ZZ2FM9AP
kyDLQJIShLAWfjdPuqsfmOaXfYBUC9Tf2WSkeN/9wgBH2SC6K2wKRutSjKs0pZkDMzYPJbzJJ48z
MTQgKY8iCFIRNUwFW673mWRoKtgIHHIPS87GG/cP+3jrl/JzNyE8RGyAGH8x3ZfMAUCwzJvTPWKr
H0tA0WtgeVP2R8vnuWXRh7dQbZi95WtsuqC6rKOs7+VbS3YOf03YL5qeELlnKDZIvn6E0hzAUkS1
4bgUbM3mflvI3IgSj/Ag42ZNm6TYwehFEt592JhDdB70Ny4PvXhUvZCUvu5waDh3mFhsWJKAz8zL
CG02DZEnIc+9INNxi7HkyMHDb68zz3UaAPXSSW/lPfL73KbsqbTdY952WIzMp3h4feRHe9xQXNAH
o46EolgPy77ybEhhIw9vkEPqTUnP+5lrdD/11m6+cH7oMdwthDVFYsB+8hFiw+BrSaWfo5QIynnZ
AfOxrHUUJJSCRuJRJMrc0zbg1G+SB/PR7DYGI4lUpJKFYyXLEdQPxrL+UrENJs4NHE1jh/xkLwDt
UhH0SvwLYHfIo2vxKSbODjNbr/XItkQGzO1NLusqxVml3E9ovJ1tUV0aHItNMFM2YuCa1K5rDf2B
jY5MPmbGVZcvou1N/KoipM+3sQZmoW3x2DKf0GGT4Ep+WNJHwu/nBHr9NA5vd3SA+Xm0luovd8xM
HRgf99s/A/SLo7/9Y+LUzY87m3jZwRfmdukI4FaoHBIMEnrhruKbdaiBApS0/s3msbwNEAWGxXCP
LMxkMnQHFulUpfrS1x8NFlm0GzptyXzUM4G2iLU37ZuOCkBejAK5Wt2feyxQWQ+f+g66EzVZQ+AB
HzXikNGkrmxfOhyo+QgVqzWTt5LBcdvRYDVhi3p6HbZfc78dLUpk2PyPjWqzK1GJclTxY9wuUwnK
MUPBGlq3vx3yUQ9ltrgNyqIufZ87e+H00QSR40aLSuG7GdageiQZB8d5NZj+eY6H9F1lM4jSXlpb
/XbubcCRU1Lgs2XDJbgwF0+zB9SRGqgGESwA+vlcxxITtcFP0xV95ZgtF+sws3oV9uq6dAJ2ryAl
oGAO+Ck0bKF7qUM7x0QNjJd/KQr0bpdh5yuAvBOkqMdzfSPqFw/XNPtJ9mn5VUGYjYvtL7/62Xll
vieCOm3ZXgKbsUpQPdt05vrfuPIh3XQscBWamOru4UA4mB+q+VEk5yfmNvJXZm6pp2BAmPg6mNtn
t+dS1OXWHNtFLrktMzYcPnuj1C8shridTMxzoqvavDXY8WM3riA6g2+Il2PuPQ3v+S+2A+hhWOu1
BD1pn/H9z5t7AMnd4KfHUvywVgOELOrUe3UCZJpgsovPmHMST99oxnTF0eFyq5zOmPzCYaOwoZgw
52+KnDh9B9961Nh6uTXtMg43fp+ThzuP8LISbuulqel0rXV8NeYV4B31kQyNmQ/GCWRYqti71QOp
oWzfEtEsg/ChGbgeZMiBODWKCF2emI5S38AoC5vZmvsi9webnahG/ZQwS3cStlM9wLDxgF8FnjD8
ti241XfJ7JKm/5yYygZpQn6YWJ6HZV6xbKwU9ol0f8mflL16BON8fsjxe97v9DtIA7qx59oZloqC
Wf+4TLOlgwe8zVHsZnVdt1jc+I+z8i97r+EDBVwdhC4MgfHy0JcjhZ41LNnF43Wl0mV9YI/e49Hw
/BDfwIBNdURBmQ2BgunrwmKA8pbnvVr1/5LhYPC56RJhjK5/ztgVL9TZw55ohPmtBtUHE7vkrrDN
HutPmpHFA8p4C85MHVSdiuOyz/F7hEo9vids6SZr5aQJh+fS5twj4rHeKc2RkX5Tw2uEwKB/mcJy
bX6bgU3qb+9r4/YJyGlSj1GcNPlr8+9JlllFc4UKjTZOcr/qs1c3IZLkkUBU/4Z2KvZsUDb1INko
JYBE5CEoxu0IL8d7qed/DsMa8Jy9qBhkoJu0TPGggws3XcbileszQnQOctDhzpXLI2XltKADKC3O
gHmgtlP+qWCb7oBPeHPzkiEANsk0OcfoiEDqdXxoGDssQf3yobpmtwJFLJ2VPgeSsSbQGIgIzNCA
0nsXDJiEXhGNG4yDuogbV4EpkBw1bh7Dd4/iglAb47MkGYESc4gozHUb24rE5am6m4Tq+M/bjs1p
KjYrgdQv6b1DJJgfpz4FD+JIipXEmJYZx0yKw/52Z3+Nvgz7RBuwFUbxokajAQCLZGqTAgA9Svz8
2AUdgXJN7WWsTuBNMrw3xzrkXZTQOMUH9Ug0aXDDLL1/mbcPYqbBjbjZq5wrh2U61p/1uT3f/Dz4
77s4T/MVccseROk97pQ4rd/4U/AKYaZKe5ef4+zp9S/iZ8Y/8SHi5+LP01VB9iH9eg9PeREHIN7H
xzOIxe8xCeIxS/dxADvFp3YrlLH0bPiD4f5Gw3j/v6+Bxh6RFTpk8TmhFWor2k0rIywj4e0uhXQ0
VnUk45bPq1bV5wB5MwCJ47Ph5WLLPy0xcBXq+SVCdZTvFnI0WMhYpQrnWUzUM3ol/54yVqWpFurQ
d0SLVHxUusujcdUikW0D7WMmXA0NbyjUvuxcQyA53n7jEzCs5DPQ3AVATFF9xt6UZ/bhZT9q0HzK
gYGqj7jyKYj36a7k/+D2WLUrPje4PjAiCTnQNzO59ORsE1wveyukTzjAi27IYaLifq9OmAmCiEMk
6C7J32uGTUZ2urKSSaWCHs0RdWQUGGG1hNyDhTz9bUIEEHuH7RJWJX/gGuMBjP2+ulIC4cB2x1gO
gRs/Bw6aSKQnxGApEq3MlRbIQo2PcZkUSBsIAH+Otks8YCmOxRXkHIU1Lva+jB1snX0Rn8jT7Oe/
yAz/TfUqhj2GTaFXIRsDZ8jcKRr2/a5CQMLdFC73QD/X+iCF46+xsr/FJRd3WtzZkptPFuISAtxS
DIhJXMQDDvkMJ4ucAHax/GRmkKgYHUN04XNI4mM4Ohx0FcWhCM/ATjZQfdlHy4ml7/KRvHPY64oh
KzInJoaGeIcwyedrvIVZVtmlMTJnn7YT/uCwHcgPimTEkI5IABAPDQkngRRlBD3IqPj5IZE6DU8C
7YcHySulJ3viTCxQHLckXjOOegIjKwJrn6hf4RSGlEKU4H9jmkF6aA/tHgNpHOLghDaYwyErjSYO
CdEJN6uIwPm4JzLJHWK4Fn51rM/iURaHjUUxNwUEFjM6nFoirAoiXJUYfZzSKg4hTW06mGnxGh9P
GD7/H6s2DCoeWFcMPZXrp3Ji4rHUA0w29Q2NF74hZgJB/Gv3z9MoDIRFBIkIgcBcbyn7MT4uEPhW
FU7z4qESez8z5OOWzad4PMR30pDxYzCKmg2jT/tBf1p9NMfqA4Dmfmz/7iguOzzVMkP1v+dR3GVa
gjtMOr1+x/F5pJrw8GLtiX2djCTeij8ZutniFhFcA4HeByWOkp0QpQsrAtBWvHaaDa6qRSRiVHDl
2tzx3xPHKn3/vYjvWt9PxPX3qCQhU/E0r/R1rJ8WWoAz099vEj9UV2xF+Sh7K6I9eDqY9RB6hIhq
K8z0GQQMfqZILtR/IQjCkQ+y99/nlju6ba9aYASoYSDl/N65EgNHeCfU5nGCt90wUhs+DkO+vzOD
HcKxYl7GS4pIFh8uTAMfPKHMoN5/40Ff2eHtpwZO/nsNR6euxAkKKycxTsS34z+fHDbjnEkRwcCy
Q/2358G2GRLsMSM2huIj+ZLXiHES01mhMgb7XNxaT7GXEiaaW8oknD351eI94kiR/DEa+UuyxEp1
h1sVjlV22G8wDGCcquhcxcnfI7DzzyrCxYCvxb94GHBCKVdA6FsK3AxxRRGxSMXfHRI/jLdkQ4H7
YmMoMl3EDRN/gJg5Bxz1sPbE51D54eEI5x9iSLIQmQPTDbYhwpuRK/8hUvXiT2G1DguSWyZiDrhL
/7c9nFZshNHysvETvxJ3RZ43Jgz23r+Uwdxkpko+nlYClrPM5wpv5tdgFw4qgK8NCwnejgwE9jTi
iSMMA79/8eRhVMja0vJDnMCZNES0C1izcFZXfoTx4p/NJndExF9tCVAiKkzBuGnCzKlbPd/B1UJx
qOIPomQOnTeSGyVcjIRtEL+IlioTgzjXNKJzYO1V/oLYlMmD68AM4nAxnGVD0gd27sxO4t3iDJzN
A88WEff2Z3/EUWJQw6kI8xPi4zZ/KSKcYLsWkUjCyZz/HoRvOd69dE04bYCOP+d45kMIz9hFY8RM
KBE09ANznytc5jlnYTHD5RMZRg4mEYQ1cdfbV5mR3zAKqqj77Df5DlwfD69lHG4n38QZREzY4gEV
606/6Rg3+oq7dGMgY7UnDIM/mm9nOd7/pgAxCPgU5IxLcdn4ggLeEC7u4j5xtThXvsk/nC33TuQO
CaYoNwP3ffzlhF06Ri7CjUdcKTnMfnnGfgG2GIHiceGwGR0MUjGpZLuYeCyGiHCn4ZMZOslO/KBg
TPNfBh7YzS0yyAbrv/9e8ndLmPSmA/2l+7ccIlUE7eAmDStoxajNRXxQ/otRZ8c7aVWtVBh+fGQT
IRcsd1Cpq4htFE8ZjnB0D/4uj3gBSuFdwxQnLq9IGhQHg3+MeMQbDvh/hJ3XcvNo1p1vZWqOzTJy
cPn3ATJzEClRPGEpEWACGBB59X42Nb/L3dPV0yrpY0skCALvu+Naa4NF5CJTyWbDymY34ZfbCbrC
CGbcY/pC3nnc4ouuaLeQ8CWXvuziHG0aqC8BCHBRjkIrFBkpdobsQryIGFn+JI/5pGJU8hE3AVwg
euTsmOe7i1l9RBRSsCQYNe53hyYlV9IYQJpkGNOAHcyB5BI/VU2wIuUom2UzMK785td2yaHFJHDB
R3RIfvfpwyjDbT6kBfS0Hxl34QaMUVa2iKvKz/2OBt+/bt2l3472iclKcjCu9LegXfEm7YiMRuzW
eYKm7NMYUnXjFl94R/lsSLDyAfkfHnJFf8dKcV/EWsmF3n/IiqaAx2vEbnLVCg4oxs2d0lWnL9NL
jjtWCjVLMMgT2aM0PZFApOUdpzsJQcv3Ls6/bl9cNw6MnuzNo6YlBpMqp5zklnumR6JfaYR6cEyo
ShMBqEHZV0RtZ2SE5UwJ7ws1UIOc8MbhAh8n1GWbHaPj2Eq/H1sbIE2HuhxmVT4fZq9h4pAS377O
QxthOLGibqJOn+YG8yX+FUYdt0KPZNkhL8BQ8/scopN/DrUQD4kfk8VCLDXYD6/zI+IaEpc/mCYF
nmNyZvQ2tNr4OADAMBPxmSLe0x4Y6wlamDjXbnVMqYIE1Muu87JkJBAgQ3pzodaCOqJg7RdVUFhB
R6MguNEFyDw6GKWfB9oP5Q83fBx5TIEQ3kE+1Y14ewiKFXAx3Y0gdwOHVn0zKVC5Yaynk1y1aa9M
CiZNhNR2wTCidcDVrIoQfgkqo5/2EJbRARFtjrJl3wVWtdQVqq1B847USN6NlGLBKPeSIjN4+EBp
l/YbL7w2C0hV6VC9B9XN5yw7SBLz4hL1D1E+1SgaEVghwflzHig6pFCmCRaMgWfw+oj4opvk7xRN
KY7tfSoDoHpvfuZnVthbQyuG1QEJ93LxUIHqobR6TGzI5BRY4Zn0RXSwD7c7peRXdR/0jx2Yqxxh
wTY2ow3dm5x24kit1tKX9/JZjqRHdfIv7VDL42MbrK+vOtgINTC/bKdvoLmCpuXFoDiv3KP0Nrmm
Qualq3GO9glMnP3d69AcNQbq2t6Dkh3Za4hUGdyNVZpcXYdmFqTyuHv4G5y/7sbdq+Y36ZwX3frl
0j7APb5DAY/H8LBqKEPqmD6wc0TTCEtlIhcbri2665m/RufYxOxonU+tu3U9pfPVr5v+anWb4vRy
V2OsB3eCrXTdHV9rutnEHtrocAJK9FIGLYgxpQudee/FwqJ6UYOYqTYw/LJ/sMKS6c+RfRg91vpX
tUsnFVKT6PC2EZwTSEIpAC8jPBDpiYDtCCkQEw0PEBIkqGfBkIX7CQqxYnN1bWSdd1e6kJwLhf57
WEfN8cVR5hoA+deT3adKXZ1/DDZ8F6JdVlH/qoBZrgs39S8QSX/O5ceV/XgyPx/fHRV15M2ylOor
pTRj0M60B004AHFukLeTrR6lDLakj7Oh+1m+9xwdFdHQXPLj2i62LhJ4qo6MeQovzEfxFCk0tUY9
5OwdjQ0YayRRTrBilOG23OG2z2qIPmuqhjzhSs+kisQzNsQbdsWsRaWgz8HA3xuDdBjVt/90sxn6
KURqxuKa5N1a6xZHVDhOfoUCpMP8O6KD63F+A7B6AGPzbgHL3oaWCAR0iNs74G/BB6GtCHpm/4Uu
vTlTjPGJ6ePDCklnDxoUyI+gpDw7tPfD8xZCaMTsZPqF0FQPsbXILqu2je37VCtnDzXS2q+snGaQ
oXgV7XQ+8XZBi57nnNBlo2/uBtnKWZiHsNM+EFAoRo+76VOB3k+/HWgUoktTEyuBBGdFhMol3PIS
TnFPIQBN6UYNGdC7aA8Tjkdbt0HejQ9J1a9G1D8tSoSxx3Txgf7citGeli/njHQGdq0dQVa8rCiD
USCk5wTN5s6k9SPUD0rj2eqsfSQozcHdMynCM0+p+aZ2XHyq5uzbfAf/UL1RXTrFPTukT8sEDiKY
a0wF9rSiclmAB1BDpCIoCh/GCDcoesIzIM2AUqK0bgGQvTOzp/HmQ6PaOQgfJCmEnxPJIcV7BmgD
jJ216YCmVX5ARD77OcVgmL45+5rbDUqIt/ieM0EVzawtVHnqT4Y3t1GltkP+9DwCJ8hxLoS/nAnj
bfpU1jtq2HOr/tkuepUxPPQYuAJCzhwX+dW3iYDSepc3qPJhg6F73qrQBaRxbbecdQXGG7Y4Tfoa
rUW6TzZQGkjUtXoalcdUh59woJ6YPyh80NR0Lsg3rw6NQlPImT+4SKi+2xyxganQiIYFJ5a3zISx
69HtWnk1xWQthx+pf+QgvXvQxtHux5SdMhon92CrIy0PsplOPhNBexh2CmdI5Rhv2ZxxDCejYRwl
qP2AxrS9p9a57/yCQnw2oAI4pA4us9TdXh47aK695NT0j0N6sB9zWsyN5cI8YkouzWDjHGdzBwgB
Dd1NR9QJtloa1hih+hjemCXVHabpJenAvTF/DSq5PQBgcHxpdEACNS0e5H34LNv2tV4NrfP49W58
8LsLaC9loXzWV+he7bixqQIPT+5ozgKbp6U/p1oM8ITJXYoUlBum5oTap5v2h8VLFpaWTz+9GaIf
RhX7WL7QrH+hBonv9V/pA7CWBQ2UJXubJSaKi/7rtez5+0v/9RoNUWBiwier0u/cSEilYHXqCbXk
YTG9mcAWBvSZ2gdsuqBenFYKuBekU6jWry8bkHYW6BGw9p4d1JQaUHZDmLKQcbcKuNcb/BJwwQRO
+ZwmqkGg8/aacpbGGwYBQPSqt//eKgtGkhynDHuiOvp9Pi2BEJzP48Le3ITPObdRn0AWh4+VHV9L
zo8e+BVvQ4mc8wA2cN6/Px53f3LjiCigXT649FrdIKOk+fRsrmBtUSVvvQPhHu5Fv66KaoKJ6BFL
cYarXR6fX1I6oWCU0s9H5+mUwfFjX7x2681Sv0GeeLaFqXEyPX01BOhCp2FovNVNn6bMVZOieYlF
pnA7OT8CZmIrng2fzvBuHlgcr+7mBDYfsCeq4+JySoBKp7MWb3iDDQrDYkB8OgE5lmmDy2sO0Egb
mauXAVV+ulRbgfUOy59mapJNLVImqngrOldwh72LklDnvPYhvNzSqCxi5tOqY6D+cBDFtnjVGu7F
/RagGTKC4uhQ2MVmBNfBESIKDbiYhVB3fT0WulIPPZ+YUGtdfV2qyJrplMhtD6Ubivr5VwUXYWqf
gy0CCkuTYmBYRSBUUUgJoFUUPvTMYz//SGc5dXuToVoGVybQOeRjpQV3whi/N39TB8B9seWX7XBq
fWdqqMDEXyL9sLagzC17H/vtokJccH5fQ7CBwKaHK/CdzBGZQLPrMUgJhvcDcZbJ/jJOUYXnmjwv
9GZ4mQ8tAEZayFbIwyGon+Ybdj9TwC4MLLUKKFLqEx6S9dHzz/p7gKRZ34VlGxI4oL5Bqf0WHPpI
XlNoNBtyynpd7QCTZPewR3PeiHvtWn3fhhhP4EtADT2g6wTYSygHEFeRwrzG2mUAWGd4oq3XP9+R
b/GYkIdjIanm+vu3+l3ZMgTKRPt6Sf6AuD/AA6cf2F5zSGDJK9QPUYdpt30kXMpRGUzXlDgcioet
E7fn9+IUvOKTtY8bfsMePew4JVSyEkUZgN9n5GE9/wZSxKRNfVwhEwwhDjDSY2S8De+cMQMpmSKC
jDI+0WKCNoAxx2t6wTmTTW1Zr/u1xpBCaqXv9Et7hChICYzQ7hGh1grZCZQs/G9GltxWlbEyW4Au
HqTRluF7l6hc0Q6iybc/Thl0+XBCWfuF3wtwQZANTSbsfNJweafwBr4nmzM40O/h1Yf0PPFXPGsg
+suUyev+1p7nzXuZMykIojqA4hk5N472zUm9AIgZtX9FBlkiisHrrE+zAYmC6Axznphuin6RwZzj
hE4qtigj40OJmCIfFCZvtbr3C4i7Purmm95rCuXRrwHEBtoLILK5lPb33wqBcuvtr4N9JzMftckV
0CY8TzU6kUw3u0cre8UNj9Tg9/TRzi/SJfBDizkLsLu81Jv1IBiZMYqRx1idHLNVgzgyzG5gln4+
uY/sw+AeMDfhvnDnb9oXtqDdOV/5aVAFNoKyyFpCDiGejc9OcpyliP0vO9R9vs41fV8vf6UeT4n4
Hc7zisL+nZLJG6URJcyAc09vZQws5dEQ2yd4BxYnmOcCsiZyNmffRd0+ZnIEPSg0WmAUQUoZ3PTR
w4nTRbc55WP1s3Yid2H4yvhqednSLMn0b1b4WIK5KT4YuoCA+43TSXS2GOgP08sZYbasezh+H+rX
ndYKRir1Eqie17CNHmtjQ6xBKaUlYCy8wXrwSBdIjj9e/AFBBTv0MaIjfx8eRqg7GzB4fZAxgEQe
MkjJVREQCrcb4CIV48dN6H2Zz1wT3ySoIMQ6e+EaqBTbjaYuQ+a+AUEv94i497YD/YscAcwM3eLP
LdeLjh5mQTeC6pObK2M+8x/l7u8DgHjKZcBv9tTW3/jxscbxgCngpzJkXU+36uf+GtLrp68PnvPR
DSAQLnNvNAKYfgt7CBuNgJgWQZawECeO56OSYyDREtwW5URPfYNW0Yfm5QN8FH6Eycpe8wlogX34
Uk25p+4heTBLJ8SIu2OH1XJKmtHtFUWCPLxMDi2qbDjVct7gJaCELslcP9nvye313M9pfyE7+XoY
3qBDhMBl5s5nV/o0kCzGxV1pUggUIuCTpWsYlPeZOHaZ2IocIGUN9vonw80mKSiA7QdTHu6M4Ixb
8DM0KRBsYn7aYWltX3KGyadRQ80YvY8ndsgGWmOtGXmyrCnxcWq+MwDAo44abgGSxtFpqfBBwvpr
i66eR+7O+0F/m5VjtUDnghIryUWfPPn8wdgnkuhchdL/mkfdR6ckzvENbQFuJRWk42NKXQbWLm1B
uo3FzGHyGbAabVNegdlObDvmho3UWVn49xcoUc5k/5aRZiI/xaE0+IxgV2+MelGBSv2gZIAGqBKX
LaUTRaRCCGMdNPzZMQhu5+MzhumHuuPxk5WYoUb9wmyn8LHebtSpMe5uQaysbx0qQ/3DG6Q0rR0g
Dmt79sQItKkxPT4itWEK1munEoAwMMTL6AS/ocG6fckWRyIXvybC7rz0O9+NvGKNH0V4YmV/mp8E
bOkIpVVqaNcAukeJaoo7zvE4rndHq/4xzk5e28BfD4syvCkJfdasFyoo8roTHtzT2Fm7r9cp5hvt
0OL6ImoGOWoa/kkdDlIkaOl8U0maIXLDxMHq3YHzBBaTBGd7KZ8DcS1aVr33PD4YjEAM8V10/jXw
DBlknPlhE75qBKVaCK4DNMqlCgAi5xCfMffVG724M5fQg1OHfCHKD/4VQVQy43sI2Yjo4AIBrA32
M4it8GTKKDu/qUDB1ODghQxw+7CbANi33oWwhsx5bQdmNnYoiE16EP4Qubmjb7CoMrk2/tuhF3YF
9KPY+br2O0oKcMxA0b2WHyAgdmxNG+wfsmivyvI27oagl2DbsRWU7J3JP2jMo66Ai8sYBuQiEjPp
FuAWgxTVGjt4lLFOIfKrCHvDEhJa9IrrZcwXwzBvAeWpYW9tbcNMg223AK/ygFxLZMIOqfmoVCXc
qdP1hyD+VwC4GBLaBVeQ81gEbrYZkzY5Bx/HhhM7Kos9DfkrFBPts+n5J0bWkL6EWHltuGc+jI/W
a90NHkxf3gAzRJShdwzuVLT6YlgIPFOyYiBWwXl2jYh6EXMARsR4XEpRdaLPyDLvaEcxIUnMD3kK
3nNxT3Dv1EhnFK2RonpBzv1sDmprhO4JdQ1mx94Gp2ruaFMcitWMADT+VuOFxOCWMXD5+jxtaRvW
IZls9wb1gjkG89Jg+Bql7Cak6HwNizD7SV/mrAuFsRGu6/VoWqJsri0pCXGCYOb2h6jkoIwSWSuq
DCMqiF0XojLdskvdJdwZbGi9K+59Rfetr9oKSq8cnMdHNCcDfUh+ZQKTw5HbNkEjdRgWikX9zQ7u
AXQWdIvL5P5Duc9cGEvkhRlqiJaIR2y0y3bmg+uHaghCntBXmPLCrfQLdgOjN/wKLOJMXZCO84Rj
vF9dqMX3tyesZ1htP1NyYidQsqHRztZVtnEsKkkvmN+mobAy7oCB95BwHRqPEXKMzHct4/shWDAU
s0+ooC/Y32Hr+MdlxcQT0Svae/UrxAf12O8piRvXH5frDGo4tPUtSLZYa2fshnCeUGzoG8H9S3k/
0A4kWqqidk6xbG4iWwu7bURqUeKjg46a4QkAF3DW3X4GtjUkIEHJ5j5SL7C6ocz4aPNoebRNivXt
kRCRkxU572QB5Is/7ARUUGFujdBwJ7lIwa2H2whiKDIPYwStj/HhrWijoo31Rc3lCrU+vOraHCgQ
MYTkMq0pGE6OMZ11vnYuikXeQAUF/9WQKHQoXMIoGXdsP5f5pDVZFwkYDnEDozNKl0fKzBFpar5C
t4JbCSqhjkHpbtRBnTA/xh8heZt6pMyCA9Tp8FVMzMOQy1TxfVRutniDt14fYtVhkjNHMHhcvF3T
L8O75oX5HAmMWLfBybTjIyPTYmoP3SMilIF6qCIoffVLOtp4FfBwa7x/CC8MBpIVglB6nGKAhI1M
3ojp7Hw7wJ/mtx/hdxEw0LPfB5BJUKrXpV4GbAVGWaIEzSifbKVIBGv3GNwQVxvUY2v4cr70VWty
2jjdCLmLT5U0fMGENWuC6TiMCU258aC1F+Rs2J3Y/H68Z6C+gHhFGIW7PdjRGVwyeo1Rd2CzafrL
8AAqwnSiwvsnzMKhYSQyW5ctCWjqSAKJcdiD3ke0FA7aGK3O8w0iqrYAcYPXmu8pJRDq3uaA/ZRh
uToDM3psHKqrERk0ItMUKsW2OIyICGyDUb+Mhej5nFGG1izgrhh06fUbpQVmk1PAIK9ywGa+GMN0
fa4SuFbAFZqwcbzdkSrX+75GNDpMo+0dA1WvyCVuflNHUFU0+ozG1J3tgCA2wrrgLd/objJUV/VI
wIOzKAoRW6J8l74ynRH5XUbLn0lsSMbq20pSShOls9KvtYjCmPlO5WxuSUQAqmRafc6Ba+6jI7Sb
V+L3PQC3ABUQHWAbagvbSboPL4MXsN2GAsYCejWKKp+NmzQoWtXEteDxoqoekI4yT5NgKzDfoTZ1
yYMTSG6C43+cwnoFGgUIujtjNqkSXvwBBaUU3CY/Hqii8F50RrcfNcDwC5UC+hfMx8JmQohh7NWO
AhqoEMywjEpcHPze987eA//fTs4UxBAAZ3v2d8XWP4zrLt6/aFCIWYNboNCevSwSxtVjaEGjIDVR
+WpL+xWWc0DRldnQlFET2loIkB3u8ZSrSo+XHmY+1t6ykGomkLk9vh7igTeF1wxz4MRIWwK5FIkF
dAr5yxhthaNPidkTpIk2hrYLCZdCJQfPjuyJBmI6AfBput0D5GGzJiT6sbmEBEdKwprtUWvkph+n
a3wjMahLwkGEzJhR9Ln7UBOAuow0gD0UoPjrO3lQtqJcvBFkDWhEMiZcAMnRrHqxULklrWVMZHzd
idpi2ftqfMZh0rnTGZHoDhp3dhN4P1VZY3xjnsIVFWgp1FYIe4liVdABSNXolTEIDtwC7Ntx+s1Q
cT10PK4IwmNv//zH//w///ur/V/pTzErTl1a5P/Iq/Os2Ofl/b/+qTv//Mfl99f97//6p2VapuE6
/Ke6umlrrqLy96+PxT5Pebb6P/STXd17VtmuyEKJJO73yBRt4KRUobsus97A7NjPvs4Uz0NkAagi
Z9fyRVeMHGOm7Rk5jAxFVEBSJgp1fb31bxo48JFpzkCRg7iEB82fXIRN4VmqUkwjE1Cr8O8/hybn
+efP4VqGoSq2o1qubf3xc5yOhWU4uluvrPk+6V4rGXyQv7nMlhjb4d6vQztWiBBHMtKl+Lx+kqCd
P//+HHR5j387B1vVHI0rqfPgj+dQGNuj5lzVeqW/2FPDdwJkPBuGYdzW7pSmVphuEG5JrMAKFqiT
MJdBeWeoxKuOVSVhGQBHTcCZxfDjItZ3/+/PTv3LK+SopqtYpuI4xp/OLjUuW+d0T++UDuN2u1KL
jXtRwabuWr0KK9nP3Y9jIYxCEefv3/qvL8z/99b6Hy+M0jSGau25MIhyU5qlcV/26cws9mM7KocM
aQDyBkdk8vPlhq6P52FyBpNK5tWI8mffeHNnBWOCGEQ0M9/3t/9wdpr9V7eNC2JppuuYpvGnpZPb
d+dh1Y92ma/R/wUZHo/biHmYQffwVERKPFrYaK6Oc5pDNKPCLEFEMbh4q/c8rGb58T+cj/pXW9J1
VYeTsTWdffnHq6XeWlU5HWgjI7ZJnkwkMYMZ2L9Q4SeEBK6K/ALtC0reXml5gGqucWH/h5PQVPff
roqpaBonodiWrep/NgxGtTVd7aQ0swutOVsF1+y04825C072h31G9VnorYetbyLpBICB8vC7sh/k
14F9PMV3piN71YlgFLN6Ixg/nhNYMwXCbo3qPyo0CGly3GjeXo8nGG8uCgU3iE2pv2XihWvv9peh
oo6rwqCghgSr/aKTzplULVVif4acGmAqSu2zOny35bDZf5cd4HYa28Xxy8mAYNFLO92H5n6qlrMm
DTSarWlQ9JKDEe+b4f2wOVGaSgGcOCQAk6u5cBgrVUW3IyNKl4/H59WYHLWoOIaHW9yBkmLmEbkF
+icHVMsRa4ITTGEusJh0c4aG5x/wNMBjnXlRUDX8rLqvfW940l+O5aQ6LG/MZYDKoCeQRDKFETQw
jVJwu3HLAD+6S3ffMWOkU+6naQ8FcRRCmz4AdbcZ9+CNIC4AmxzRwCmeQjEAcQ00AitqboJ1mNTp
y51JuTqYuICKEw6aOR1I1JX6UN9PjH2KJwVo0rhRL5s3hdMvru+91hk8WnhOpwO3CEka/wAlGgkJ
VI0MHLWXbxBlRPxE/8geHh1PilE41wfDMX7wyzTziDNpShJRIQvFSoA4YELBcoI8D86VBw7dLEbq
ITZ4V9oUaf+kDc3suyZ1P8ZwQim6F00E+ZY6K4Q7qqwo4LrFqkwHmi7zUh69BHqsCoyAMfZNQodI
BEXYcG6yPUf2D/D+M0h3wDXqMNfI7AOU3P+D2dLFLv3RoJuKbmqWbTqaqZnWn+zWqe601K6NZglk
MC7CMrp9AfmhEMX/gibs39a0j2qwt84c6kVf45cauL0DiC8t1gDOyKhlDaTTftCb4CsFphwb36e3
06f8e0AHIgEgN7RDo888IHryyLUnFup0XpnIF68ZOiCCoSEwb+gYb79h6t5kcBRbKiaPbJMz0GF+
MhSrHsKrGZ5RumgTp+/0z7H89QFr0HuQ2hZozTLqiHOhtBofQ1hVsSBumCLrVSt5rILAeSTqJ7M9
ouuckUqxvGtmxlZQJ1l0j3MGIZgjHRRsM1GD+0IHgiQwrv2i8xHOEKCTg+g7Mg6gxgRULXNKrdjh
KYJLQtaN02F9hgwKiJnZsKCcNjYoYTVRA1rejI2vLpLE7Yi6P8jvNnSBiwve24yV6Ax2/9w3vuqd
PFUftDs7lqdXt+ANSEkE/zgCNK3wwI7RSHbW2hM7rkXy1b7SZgUHrhGMXrx3lwMKnDz/aF8RkQ1L
v5QhMeB2f1HSAt4Epwla8xAzrw/UT3gl4j/aXgVR8fFyi6xQkJNEt6Au008oozJfEMXmmPyEMriA
gLWEGhQgbDnULdLGFIQEMwkaNK6GzLrug1ygxcLbyLf8Qp5ZMcsaqKiEAGQcAhmFlgA80WRMJd1E
wSnekyzOkIBAGJtHMmhcQGMCYrUoivz9NjDsf48c/rgNjD86pOZR3iv9sG+XZ9B9sdRYDpSgA4bd
k70CF2MgLzjd9APg7RnEjCDiDgDKgGYawhKYwyMFDcbDnD2zZ+Y0w36zmaA4b4DEBLzXm574k/qi
bGRsuhUeGYiZxQfmG9rPT4T6TWgCagXJCqwcEBSf93kVxtcEymzMFeUnmY6JLmqPwdv8zzsXiYmD
8kT5KRBWXhjlX/jUW5SvOc4GoFtkrRDtic6MoOsADKOEzFT4IiSVBBgE/FKQvuis82QtLiPZ1lCf
54L+RYAXVKN8dC1uvwQTKJ9a0KBiAsQk/F4LDf1hGIn8JR91+HMYUf3tHKIFwEOBsB4ngg6U/WNg
PAy2i7aT51Jp4aMyxBN8fAY9Q9aUrA+WxTcSgVEJ6YbkBigxqGGOfwOffmeDFWMCAlTf/XYoD9rn
FKFqlQPRk32usvvV4RXiPgDPdrhlOlfLlDSm2oHkQ4M4yaMTQ9Z5eIjahPneH9nk2kf0ju3lxu6T
WmOyR1XoNSbUCsX1kErp4ytiRNIq/nkMmug8ahjwRf8W/okKG0Z/fsv/CR9F9n/Kv0D6YfMIo+ey
awfyuB3YGz0GD9SH+tlHz2ffd8ewi+V3eoyUYAQCDUksGsihjLK7c6y0b29+ny+vayFL94VHIxyR
bGLGTSQnJKclp0HaDFXnEpqcAiWtSMwytpMvsZkWNAyn/2uiqE6s91hT+Q3gltDcQPDhA99CdYCJ
4j1UGCf64Dw6PnkoDIanHHURi54gU6e9yFsxXJvpcRj4wOTP1A2hrS9MDOAlVFBvobi1jYwAcNOK
eRDRyfs6YuNOH9iojxs/C4BzXHcxbvJxmPex+7WQ1lrMI6QYyBiAtXzYGGjxdLCMxIzIboGR87RR
YhFk/wil5z74e9ugaX8VJuqmpaqq7bqKq2l/tA3p1lHqk6u1KzzX3lvfQ5QtfYM2ToaF9U1gwCAU
T75IfYCbI+j32jWPpmoQHYIpQGBgt+RKey/Kgv6Y3qB/1wZrOQBmYsyzosKnRO6Vw36fHo4Hg5sZ
a9bwcPbXiESH4LQ8fXr21FtojYfdbg08myI51U4mmoSvFcPBT4wYASQIdlnlnTebz7u3RAQsjm3a
u7nfj8YAknfj8dWPFke/m8Zvx+X7hx966DEvLMIbNOtHb2/IKgY0At5y7w0VKVONR0gOzFHJsuPJ
xyCD6JHooe9A8k1GiIJ+o64WILdFnjd1edrV9VofbwezgnEt8cPffvm6P6GFUKUxmAzvnRJgIb5p
oocvL2l0iJNVHg6SXRoM59p4HnxQJzr7H5cJTm4y8JPhkFAEVoAvzJZsNEwGg7A3H00Gg0EaKd5u
Pnz9D3f7r+Mh1zRsmwyXasEfb/b2YObn7cPKVq/rTTtq4r3XX/w8JjHJdfihBXLWc071799VJ+P4
qzhMp1Jhuqal2OqfHJBmFFVWK8RhGvZaDLDEVABJIx1sc05g4kbKE+EMNwBuiZjaX06BAKbPEzGz
GgIF2Fn3S6yuvBQI/TN2ETekhIhGxchzsNuPcUqAwhQp5l0aZOgSdkkYJDYhxWLYYfXOmKjlGSTl
G+QzNvJ9LYal+wIm/NFgI4V+6MK0Q7l8QjrAc0z2v4EWpAvA/6eI09bLGB+aTU8wN7G35cwlskI7
cyBh2D0+RJzLhiGLWJ4j9km+5Nw0+gKoEvZl2ikB3Y+Ec4zvStrheSxxIAM841ooZOTURIjycotp
lbBO+/WnMMzqhAQHY1/wNjnxHogEYjVxQhYYeCfucDzitgwcivD6xN2JSxLvLE5dPD2ubYUO3TPW
LeFxdAuNZ1Pa5Y0l6JQYT2VcZx4Q8eH2eU3MUKqnDcrXYo1uUcnXaU2rK6Ipz9Hkd8TX76fn38UH
P/PwZsfMxGAbC+eqnOK0/JbZoAdOnETy8xyj4821kkD2TKiJyD2ne4vEWxJajcHlEEIJ2UR9/szi
ZoguYUJKigw89vFOHCawRwnZjp8Z0iKMCVgLg0vOiDAB5ggnZoX60lqBfsCo/npieSHNUebVwrh6
Fm2ocVrY6C66r2VFFGux5o/Fg0WjvYDtYlHd3w9v2Zs4CGMJ3y8Sf5DGT68QtnMV/6bGhw9ayxAX
kc8ldJVgVbyuhLrt7tef4iHElaq8EHQBY0lxh/HpTdasHNZYHt4ehNb5rnoG1OKyjQgGN9wzJaEl
RhlUiK4SRdw/7wlgBeEicQUgacD3+YbVQ9kcXe1N8YKqiTD86CPUq18ipPD8umQfvDREq8xZ4Xqg
h49vYT3IXWO8sjgducnifmjGPYM14ROkuxuBVfpmLiUKk6sq0Q3kqUURthKrxb3v3+taQVY80THg
iyBZGJfQ2uaw/rhV90+55BQYOGU5tiwcWabpxKDoiu2nebV6RudI13Eb5f6lb5Cp+LWzIpKD5c06
ZgJxX/06ELrJirY2Wb+GSwGNCKNgszNIYiE2gIEMLdD3Sijfwj9BuYKwbA+5QXZHJzwY47kRJEaU
A0sEJ5sGWOoXEssxHQLhndBFxh6Y3DZt2eL+H8+7bW/sjUp4IlHUww4k8ZGQ6r+/uPE741+sS6FY
/rp2Ghp88v/ONVjLciNkFcpKRsp/kCb7xIFPJdmoJC3qO+PPCF3l9OTkZINAeyOHkKBYDka1XNZz
w5WWRp/cfloDv+Em3KeQprUw48rI4ULBtoKPwlxfuQCE/hITpxNy4dF5cvhG3gtrCrFneVkizTTq
SAQNrKsODQUkF48I+TlJuWeQqcLn6hFbIoy/7QrC2o3gvGN7SgzvQptlogSURoQ8CXLoaMSykgGe
ym8hVp/CGxxSIZH3YuFCq+F95Ew79oge1wPZhFsCRvkXOewYmy3txF8DL4Hfb44tsarMXpbYVF7Y
RLcdcS0HMYl3C4B1cnYu/DlZbpIdYAo00sCCNcx4elIIWc8l38bmGWqF+7ff1SlrneYdC6B9F4qr
rHMJziRpuzSe+tJxZ/SlsZGDoYvOkzvZMvzLdX8eVl8Ku1qsEoeXcTCiWCP5BxkHnE6undwabOnT
WD03WefJXZG8RLiQcnFhJEQX7CbzyEJhSjeEphKISygu5skO7xR54n3cWz2etHmT61BF4NWClOtU
wDYS5pakKHLj5fbJ7vlNh34fW8+/gHDhxMSLiO1vhUoluY3QTmGl4Y4hpULjk99YOB2h9AnTVAhY
D95CyHLycigZPE++H1+39e+OEjcjG1byrjKqWHnU8zgF9hqfVnIx+Yv8ndc/PQEBL8tcsmkhxpbc
SqG7P8LHs65A5I5xlfBaJ44XPvmD3zQRigGj7pkzKJHsv3PUm7HjuHeSpT+3FPdcLEuJ7ekG1gaU
b8y9yGGAyQlVTxMAMpKTughf5UTWK47wlxIIP0SeLTdIcs2nL+QwBpGLw3WWDVT2bzMT3p0OlYp0
kI8kl0L4yhBSuHRbHoHZlJ2kcRWFOvtLxD/vNFYWG5vuG4uGQFrI+dsVdhTAeEeTNhucsCTkkHgA
saPQIZ9WVHbdk8QKGwV0u5gv3oN1JYSwbpB+iGnDa4+o4P9mv71Ei7eU9DH9fAxZeMI4lY8kP4UZ
x9ydkCLhcyX+LmohoWIX+UASpAkVUeyJ8qynAa/itcLN/VeAMCp27ZdQgJuMlJkVNbqwS4Q7Kucm
642lzZMlWxf+IegeqgNyPa2NmH7+n6owfxZPgwYxg4OfBHRxf+Lx7lwioDY7uYhAb/r22oAlRyzE
qVF1f15z+cRlJJdRPIVsptOojrZzedZvAAlpGxojwZOQWIUKLl/YQ6QRjhNZ46xy+gbiDji2UDSl
DCJMR+E5M2qK6TycgT8+L4T+/EscdKc3wrDTuiRle7rX5xWDwcnYI0iV6ovcZMnpcHmy6gG3iGXH
kv6/GoYc+/EinlmH0ysRjzMhiBkKE1KuFFJ78HnU/hn/r7LACZW4HlJokudTWXq6cbmecraytmVn
y1IXCyXM1N/bdOD6WBudkcc1H5k7sWA5bIieLJaOBJNQNoWEL65DXKI4bQEmExzwO5RwIGm+yJr5
tVgQd7D8FZHanRKQlIEKZoD8q/6Bh5IUl07ss4gmS0FuvrwSZ/ekp8OEStTggrU7Jg/cNRRzbiQf
gMsut/H3ufKhjBj6VHyd12w1sUiyAYXZKBxzeSyvEH69NjAJFyRLkA15ed48CuuDdkTPmQBBx27x
Ki4QZEyqMJQ9g2PI7G6yDCCtfTs64f8Y/0ndVA1YEXxJyC2WUYqkSGol2ye5WV4tyYqQ5uWbig6f
Bu/5/OkM1AAw99OCPeucl49qhNsbSG2ACbYkg0QQcApGptQ8KI5IUUHC0epL/CBRIdZfhqv/Wvwj
gbqENiXduN9FL+xk4bTK9YKt2z8t6xHc3BDxSqHuQ4clxmbZy8KXn+VIzqxh0PRdYvD4OJZ8xQyB
Np3XGUEpme1Qm0ny8ltYKckRKFH/1FTCecwpAf5ELxyGDgZYSh8SAonsBZItRL89oiaR+XhQG7oQ
8N6eFXRJiUgELDIh8gDSG7IeZh/Uzyo4c59xY2CICMRpnkQWmZvTFyfGtUjAjHxI8AUTdUXiRuhV
jfLFGRvPOK8E1kdfCZjEEbVEExRVIiRZkLx++G9yFjUFZ0bySKlrk5JowZECGvHMwc4/FgApZmKO
JGg/zuTnCRQhpTM+mrhSYnVKWs/35LzoSZNf/n5LMiDBv4Qe4o9T8k0gcFyokk/2gJat8y9vRXrH
AGMpv7M0YD4b8YMY9jczQ46WQsev1ANBKctRFrPCt7hSFvMIm4HFkDAFkFtyWUNP7NAzwBeNxDQ9
Wb3UaOVwgJknEuTKAViT7CHJmcUENv4ZNwfc7tddMxOYHS+VX4o/exJtWRcSKEPdjp2nQWb3bf4v
Yee1nLi6dusroko5nKIAiGyD0wnVTiKLLMHV72eINf89l1dXd3lOtw0YFL7whhG0LN8j/hU5h6RI
1ggKbftrHmW0MfbrFgE074C/DwiwIbX3yiDSU/r48zdZZz0oT2Boc3j4THIyTkqWdClmnxdSdWDo
XNAdzRQV4HSrkWTkcloddFXqC59TadRtcFHp0WRQ9ZDXtI+EiDcSqXs17tba8j5WZ/mOy2aHoaw0
bZf0gMjwLk7M3/EKjW1/oPjx0j08q0C4e79n12T5g1OXAclNCzoL8m09y1fXYybozXxCUeIssoGQ
+J8Ii0BMtVLVP5XcKTBTMNLoU1B1mSBqluBV8rLlz0uQzZzf7UFHY3LUmkHKIJRdlJwDcpMPRZ2F
C/pwzy/1Kcbjivj2lqlSqmGGaJ7G345RNvukMKEaZd5heSBAVB1WV4o0k6NZcVQ4pKqC2njTR1H5
ZKySgU52CaObaqiZeR/qxujnf/IXBJr4uOM5As7Ag7dsPriHVYqrFWUz3D/CN02be7Kq2V+gDmTF
CL6+gCantKb2D9ANwrTDk4quRS/n2HSddJznehpvXqrxkaheEz/nsBZMn4r6g18vnCzaNKc7e1RW
zliQK8BCerdf0S0rqBsoHvWQQanp+6zWqsNfEaIgcMsoXKKZgoePCPybwa1WO1LcoU0Bw7Q04PuW
4E41JwWvaJ6Q7tixCy8658tix7yiQ6FY8MySqhiKfZCA50D/QRGKKijg5+o5OstY1Rh5KkvP0sYT
41Klplgh+vo+rrt5XYrSmeIZwyjcvDgTjXSdv9Vx62A+ByR56vJsn9cBrshZb+9dRFbdbv4VDraM
bWVC1iPqkKgRHl/1Hns0xFNLLP2p6gqHNo2/Jau4Hrxf10NXw0WLqRYvpCpP/3ljP9H652Dp0dSx
kHS9btvXT/0VRQmOS+NelW5GGWwBhqrNiFHkzeL+Dc1ArT6glQOsjxH50c9Yp/X4rdV4MxO6+9IQ
ICmDxkkvYE/JvWB0+C0sZWCaHPiSthgqY2gaIYHVhnuXSdtLsjvIBtaNP1QWGV820mCMMzZJxISy
5S87W1N1kTKWw6ItqaMNIkfAmtJ51ujQfSd1B0tEIUKdwUZnx2ehGBbfk01VafbsCNq11BHRLFZH
oj5Trqm+7su89kHdES6UCnksHt3tO0uWOrdUtXZ1MVPNGVb81qavxi994JzUbJYaj8cPLQJaHTSL
pXymJeH4oll676doHq16u2T/wiyG1/JiUHiqJzXvRVWTQQDa/9IGE6VWsCqH+duNlvCe31b/txtp
J1JuSBKMg0U9c60PAJtMmm28ZnTTImJ8rwhLTp3tp34yY0Z6cn3C0JJ1WVNIQa9Gu0WUrQbcnjBO
kemV+O+AbbESBYVi2r0QQyGARVP5rqShMFN7kGoMiFmhNaEI8v4Y0RlbGdGkZts9oSJUUUxJDXFO
nKuI+PS6fVFMSudBebCSdvRfSKcl46LA1aSAufhW7qjPWVMMUlh+6OB2TyxWTVaoWljIZ5ScMNCf
x39SMWWvOi0dtnIuZa1qYPq19gVl6C9a6/V11UbkMehvCME1psj91eHLP1U7reLq8uvWaoLoajN8
yDlNZoOKiPcVddPRDNEgtbMjKnYAzVXMq0mjTATNEaClzBfNGJvvLlVn1k9GYUEKq+9aqvWlHtvx
Rfuc+m7QEth3tMLP2oCJdon6YTo6KKkaX1Kz0w55ZL6yKtTBo07lPovxk2XvVADjSgTDvzCnNcq1
N2rua7WClqsNEvAQV8KZ1KOQs1XNklZX0oPoquGsFp4W/+pBz7HL8rbQU9DoqV+qka9P1Tvu2sbj
mVWq8aRdXZ9+A4ZdL0RagxTjKSwME0ARKoSjCP61+TLbSxANlMuJO/W04BY6xjPlICfeM3u0D12o
9mg30n7SmGr9nbUBnN+XSB0CRdz6HE5U3dfsHy5Rr13/f2DA2/xOLDxR91RldTUkaExQQnTT4kH6
RapyKCoiyq6DGI28a2bSM1biWiL0pCqGNonDy+4FWeUdDJE6U8HMJSvBNmskk8zSHW+bj4eXBa0M
zUY1AIg/3hVNa1BpX5jVExj+Ts5t19i6R5/hm670maWEF0B4e7EZA3VgwVW4d2WP7Afb9qxdjRtT
GqN1B5Zr9bHo6a4WgLQYBGpYKlCSrDFvRc9STV8F6HqTVU+fsehcMoTEGdn6bP0xGubMhGqsO664
gdugwGr+rLuh/U6xmPWoIbFhnOqnW+ufZ4mV/IhFEGcRxrLWpOuHRrl0DOm3cGIK0M6p2tCaSAxk
yMPf6tXq5XpQL9wX7BwhNAR+x/0gwzVIT+olKojp3wRx3ERva2fWR/VNNQh1PiKQklPSwoiEqlZG
Gy1J1ZEkyihdQaeuE2FTzFeAcApHxgxc8IM+S4GcPqZ+QMet99NURxQHWQ8a60p0btgJa2OCb6Xx
KRVJvNd4nZk1QFWkiq/UfCcw/FaitOoEwGaoch4gRQsco6e1NqioxWJR71Aqi+rwDDiuEovkUdYN
rQfbbyWDzFOtUrqf9WaCttDw9o3h25NkF530yHKEqnm9piwm13ReJzQqrc7aG8bNhTWk8abD0Inq
nHS8uoCK2STXt8GalUNb/hIbBNIUZ2pyKMv2vH0jw/JSi+26SCGgUuFWbVRrtHIFlR/mdGu2yE/s
kJBUrfcynqMldOVmaEEg1OX91GhTk0RbOCcuCU0VN0EevCga1BKrWe91hLm6nyxRY1+3htd03Kzs
LWncWvFFBr5IbiKLi6XUku/oVbZBBT2cR05PSqF7VBWrwWVMVwQ1U2xnKUSjPatqtCSfpRNpUK/W
v1f+RZ5RPYw2qDmKGNSttAlhJcrpFe3bK6fWlyYkpWz++P4GGArRXhmuOe+QCgdA89bmHRwj5Sp0
A4X/ABCDtqZ+DAYCCglLpNLkvTnio8k2A2N0b/HoOcDyQBP7OhZCly+yLo5P/6uSAmOBl5KN9dVX
AeRe52b6Mz5dkpGjuk/UlYCHOmp6BmU3ftbR1R/DM6GqqzDQ+QdQ/rpFnY1/9Ss813O3blHo1TQq
CKHKNkQ0nif76/+nywBdVq00HI3fdSpIaHSA+XMO3bIL3HPN5/IpUKThXdOiwooqUdMK6NTe1nWq
31XhGf0LRkopEga55boFC5FDa41V7qPdJ4k3nB1Uf4eLprvx5061afy2Qe6EoHYD13TM4Aeaflfu
LxszN8rJHUpEyN+7Nwy47VRm6aCw0oN6xegBxcQ6jVCMoxKvsl4VzRvDOumVJOLoSIayIhJfdS7M
eUb7hyIFFegLJqVANpp0+l1pmhaoKrvixoLkllc3g0Hbva3T+dCJN5RDYHkqpVMeh5VyXXKx62bj
Jp0numICUaksCnu/s3pWj8JLwno+/uVChf8LlQdS5llhYPuO53vuD2TlqVz7181sX06AUJJLqW7x
T3/hzIW6FwNVa1Wp+b5Jqg2gQn99QTmo/LmgqaLCvOqVlOW5vQ0qtXn7AphpmS74/x9U4+7Rbit+
3SRnQIxetAXfeAQJBZE+UfN4zcat3ZS8cazNDIZ+T40BgQZnLLxEV1xiRdrLa1OhA8AeakvYuy/b
ir4VKlQPh/byWXG/gjutPV6HwKcTfGpfVkjogwENPmH2Lettjw/i3t7bUXtk3pLGVOm0UmxuD4um
1m6snmh/SRNZvdfynWH9Jaig4uqifXnlKlBH1f+qxsK/Bz8nBWMNcrUq1GpSkV+Tiinj1/NS3QCE
eeten+Y/ouOg6/98j53/hbHrFgtR74UOxIwfyCDrEIT5JTfz6RUpvBu1wj1yrDGwbTNG1HIdq7yD
k33R7A+79jm6deAoU6EfbNCQjW4PxakFkuuU5Z0yHlzhp98avSvcpScY7/OuMTl9bVtwThuf8Dn+
No9/j2r617H/GJ7Hzbq4XKxbNfJxBIWidBiYUssAMRQ3yHSwaCMcoXq1TQ+YqNEIh4aFHf2vsBF7
SB3gIYhN2ines/6ukryKqFW6EIWuKIAjLTIOoT2wRXl4O5rJnrLLqoUdLC55OJeeqB2durt9sigT
/tgitcKTh9c4cbBMrujlFACuWy55IsshEDJk93JUmOKlAYXShnxpP11mjxCXFxbcrw7KUljmLXHn
gs5KeHptWjuEwyKe9b+qN1hoULF3CG5TwUJzsAShTwzdxhcG9h6e0odG+wZ9umKXgtSIK5pdtfCA
cRrdvIDw1kd338XbDgdWp4OIeUWF0BSTaV9k+fplmXeQRD8ezY5n/UKUHDQ3DG75+NwktW/jkoVN
K7VX4j2zu1iP8ckrtp0L1e/r3+DcvogT/wPn/tdd/QEj2qFEty7cspzUrSEi8P23kUFeqL9p+RFG
9Z5/KvrWq+rskU6f+UhfrX1iCVJ13noyYzXplAeo2631W72se2+yQXH13txQV0JNI71P3RMT+gBB
QopQeGQn5CUUqwFzg/BWHRGNd97qXsO990sEK1WyiUMiKYTya7UhtjiOgMB2JfI4PLPMqEikSNtt
HXs1hITF6squYbfQeFB0pohILyipItzBkEJbHhLVERQrHcmoGgD9KZxRRW9RDVTOVLVP71rJlIfd
++KKHqF3sSreElVTYKALmqgQsfomOUXqhk+whko6lGtqXVTspQ5AXfuvQUuCOKmSgFTOxEju6ZTS
JJWZhbFQcyT8ULqtFNtrIW+sjkyNJz5SCVbarlYOLUaVApRLgayty2t1fYD7Ysf7Gs+1flZlQ7gt
JZFugverar6q0DSeeJDarxZyVabujwPLfDx8AxUlFHeIpl26KyanRt3oG9minp85hLAK+K00//Qz
4WIRcWKv0PXQin15kPq2BxRBUaTaCRIel5Y9dNQMfj3BGIFUvyT0EoS3SM9E6/N2nQIQddeC1tSY
lgncRqTWgeWwgH/uqWNoFOpLW6K2Qn2pc3atq+vglFjshY/Ryg5Ll1V+qwBQoVD9JpPGX7Dhd9bY
/8wpGEKW7zmWaQaC7v2LP1hax5tzucFHp2e8+bWA1GM2+o3rdlLNvDS3XsMSCUY0jKqWMQhYqpz0
ELY8jPiW7INH2O2IvQABxQPjePxe4Pgy3VkwhvpbONtHO+9c/I/dBj48KhNHXAibuIKEGxsRvxxo
fIUuRYTsV451yXf+XuwjlAQqbDoAox6zy7LR3gSRQZvjAgAwfz75kq5OVhfMzVad3EvdoO0iohIs
mnsf3xoaXVUnPAzWBJrbonWk4g/wB78hM0ICbUvpzOt522zmxWWRFdC+AasiQbDsHOmB+JFTJrtb
fLvFa5hiXpOzdvMECqCF+QiaL37mwuTc9TaIgoJcxevp5XRLV6jbl3GAmfrwgqoDxoNbVLWUHe8x
qcAidxfPS8R/Iph5KyRfirZF8SOPNk7iXcYFGk9hvJ51j1hOnE7jJdT1Hdo+5vKclDl+TlWKaOip
Xx4gFGf7oLfDE4VFGlG868dm/uktniq77R2HpTM6Vml5ble3PioXNwRFG4l3HTSuw/Nyyh5jAA2x
U6cx9osn09+xiexwVX22ZsOGPbbPvdtTjnSmmS3CYbF9teyvEDb1bvex3Y1ej/vJ3vvgrexGbzZ7
M4qxccz8a5Jb8XmWBcXE2gyxtr2dRjYxkYuOX8u+xiX1ZCs6bQdXq9coBsE+3uBuSxZLIIQm5y7C
qKOwcP/r3C5TaWee9PqlHwcn/DSjxazJR0BuArM7O6BeEptvxw+sol0stfgYDMtg3X8g24A46w5V
m3iPdTRCAYiPYQ7hJ2ypEnulyF+1drtsxXpdtg+obiOyRXbvPJ5xjzlWbIKLa/tAzbGq4vnRQcT9
Aq2qeXOgYCH4vkgucOdm0d5uebzFFaLvSwAMzSxeGuvJOhiHtwc7GF8aWIN01qdHe/F6sqflKQ5x
lF6kaz8r8m/caeA8d6hG8use+YrEOcfhHK55Z3/N8jBhjB2v2cJ9PlJxMl52frYkeLr2XFR1w5Ro
5Dh7CqrxomxzEgs8a2hSL+INtqbkExQ9VsPF/mGTPzuMT5xPys7ay3JSdHQHNwlCieEiLctkse8u
gUGhnroar+3hzZ+EdufsJ3tKH+a0XPQuh/TCFbjGxaV9vbRvZ7Q4kxMET6hp5i8veNpKBjUp5MzS
XELwNtMFvQlnYBfZ2mhtwuHtiixfL0ACaY6qC0AAds7TYMU4N7jHS1w/nbWdlnY43FkICq7QaT80
MeYKqYHNhm5/1kMqDv2/YkrxnCZEFxfL7/Wj0Tn2A9Czs8gYHl+Nzhb62L65x+b56/K8fb/y2hcX
xZfvxi9nuHhZocdMCdORATM9uG0YO3a0ou75cEXOAqZigZigE81WK2wOURYrr/31HjXO+HTEP5T0
y0XLkx79oaxig9kzK8d51Trv9aHlKP8sj3Q8EGNhnTGa0MAQzpt/s5lW39cXxAzNawLVdL7rHks0
+SxmOzp9CKsFueFEaJS9Hcp1lPlFCxLlpUrmODJ0Z8WWUBIFPIh2DIVreOzMGXOOgwwifuOHTCFg
gc2mPT0Tbpd5b5UXzXnOCI0cZsHxqbGggXDKXH+co3RNdm3e2mtc2PJfO7O/m48bkAB3FhIqV5B9
wTk5HA/xbo4IoBLaNnIDRg9FvI2N3E1zwW6GlQbFGksqgseRHuvQ58Hb4xLnKKrhORs0Nx/lxGvb
T5vX8tN+ulI/Nh7NAf4mMWpL7Vvf6e15fGbJbbaEE4Y7zyZaHlDmBD5/cLLBstkpfOCJVLSWg/xz
NfJeUP8xv91FJAMgKgfrfv5oeG8OwIOb3bzQ0kWaFV5IAXTiQkVi38V4uq/00R1tiwL9SBau2cMV
jr4/bvixTWyEQfu3iXTkxgS6s0EFFkUq3v3URJEEKcE5yqjv5sOpCy2X/7hEDC9uLI97KLygNXYi
NM/HJt0zvz8beu3TA1cE6bPJ5a1CP4fJzYVDZqzrj05Tp+u9r1k8v5CXTTfBDSEv9B+Qk1l5X4i3
7b+CE8QDRv5tbPe9nuiA+XjTQ4EmfGLUzhEyeL08mE+bD+d5j8DKR2OPcyn3ePM5+9hPsAM/D+Hm
G4HJGrdrLpH+ORsn/AhxyGsuLEKIyzZD3fQAYDBA27SJEbWUEtATapRyK74AXLQRtcFaCM/2CAHA
vdtcXdUmXUD33TZ9fKIRw8SPexfTbvK+SqdpcsFQ78Y8UdNzh54Bqk6Inn2xPO4e91wFp2mjrIN+
CTol/iiEzXW2XwOEpY7hMTrsZi0w4XjPYY462aCTcNvRmlvD/KjsbMawWO3RWACNcUkRwsBh+nTu
W42XNStJg8Rpbj+E1lOIdlIDP6c2QgiY6t0Qdj1g/kjVbfaK6ev8ckrhIMPSzVFWWWHjisE388BP
0FSqTq0SQnjAXrF82AbUsynPlLG3RICH9ab00aty3vdI8DF1b82qjz40QtE4uFa7NzzTwtrYjHTJ
olBzaWO4BbWEy75MDxU2kOLr5kZvXXXO4M/ZGUAT4CV3a3nouzrDosjQ5D3TOgzGZvGAjixe3vND
dMbraYvNxARJp/zWs/M20rLOHqvj7q4cr6499HdR7jvuWnmO5EHwlwDQVRb/p/hPVYB/xX+L1Xxu
zy/ncqKG3v777MeyH1BKJCjIKrlgzKOKvfA9IJRE9Mx7at/QkUSFrGiRx1KGUbpxaJd0u4xYrVw1
WVVDXVBJJYK9l0KFXvlzkcL6bZHiX+Gr6E3/OvzV7maub6fbfHpKy8RM33afFmr27vMqaXaeEd3A
yfvSHKDouEnRf8dI7btstsd/PojfUu3t/38QP2k15nFhNOYu11CFMKFk9w+7xwuFpTuZRH0FgwQC
i53230sdSnr/cAPDHyXLs3nyL+51PYfAtYux3u7SEkCgq/+WmvHbLc67/VMvbF56FUIIad5sPbcu
zWbyCwmZ6BoPTsnr4Ja08BFt3jqQuGbxxGy+3yQr2kmbnV4vaD5MwLom6YTaTtKpml+X5qh3SCBE
xa1V1ERXJG5+eAid7prZnYR7mo6/hRBCfYhK+jbKbsnge7yMimTcTqLkymU5kJE2k2jc6Pkxkd9f
xA/uddr/uSiBYXq2h2AGCin/PSwObmPmwGubT403IOlN/Gyi/bhowQlpDZdzpJ8JoTP7GR7PIttk
61NUNaL5B76fZyOxUaTpmt18XDVbYP3hIcjDla0NW+XslFwIOv2xSX9pf6ZPBCImKnooYNtZMDzH
NobsQWS90HJHQCHm5YnrNv8jXYXKEJC0ZfPUV/Z4pdIPzQ4vAwKRSBtGP0/D13xodLfTzfAwzWPq
3Yla7SwH0bwnQ4wGRVLkaWrGBXEL2TNgTMQGS3gbiJnBl0EpSGop41uGOE3cQlgt/jWNFo/UrlIx
auIYXugNSZ5mN0Y9vDvvjcftp37Y7HeftlHXj5/a0WMYs4XhLZM/VD0sZD0PGU9cc+at/JFL12er
Y/NBGgppiRXd6N45/EuxxzJ/W2EObDcM3SD0A+/HuF6eLg3j5gT5lG27SasVCiL7VNNIUJ/hC3d5
FIUv3TyBd/iFhWaMX2yz4jGdHeYJTfq52CNGVmIkb5282fGazVZn0ul0hum+OUzTDlOk2Wk+8Fw6
7FPGTNMHnhumk/Slz4N5c9j6KKKHZmfy0HpIkiijcvmYMV1eX5tMolHrufnVSSfDYafT7LVGRvo6
yJDVbkfNVhBfOJZRszewI80MdIOzX/PmNDOwdZuh+eGl2fTQ+qaHFLURIv0sUTLFabk5HA4nQ7P5
tm++aB4/IZzeI3qJ8RTn3s2SGSJOnWvzcRvNm3AW9+n0l5My87LHbzR9CbDxM3/62/L2u66I47gO
zHITnZWf61tx2pw3i9m2nHQJB9rBdDa9Q0w99gi5k6jyXlEfVzs/RA5BtfJTe4R6CHL71JDo86uM
pKr5Hbmqpp6DGKb3KZifnhMwVEw9Cmm1YMKGn3JMlWtcXtA5vFNVBSYgYGUNpBRLjg32q8ZVbqDk
qdollIDgnHdIp8lP+5b5bj+LkCfqhNjUt/f87U7M23C8qterJqZWsIzllizSoqbI7U/lF4zQ+Bdp
S+hMKswgKFqXZ3ZfwPFrso0eo3H1jkI7Xbl3PaxOFhh9+jEN4Eblu3qINPZoZMXq+KnXd+wyc+jS
fbodLE2xS4A6NW8tntkhURCFHcQ/9kSdRnVG1EhVY9WdrGG3/eXu/kZ5yTUcNzRD06DlFbo/KkCh
0yiOubWtRuAUEICYMYdOeGxEiPVTDprt0WSJ17Ri0Gcj4fOiEtdiAoAKS5K06iKugiDghWpVATGv
XdHUtVKkpooSL58IHFO1jreu1tAQewhcZlfx9t1aqsxiA5zGvbuKTLdFrDlbRBReVGzHgXmRbvY9
CufbXbZGiIXSNIoAPrWa2KDexgvMCA9ZSu8l6crLAcwIrAYslVgYXtEsBFK3mSBwuYBFzKRAEJIV
NroCeoUoVbVmx+7aSpduvAsJ67oluv8rqfyvV12DbLvk01J7l2IGEC5j1EnQNDUOLWvenKMKDvQ1
TPC0NVcJngF4Uh1MBLCjM3XhXQtVafvLM6LLKbapxtJlp+VE69uN/nzbfiPJxF0LbMuxAts03Fr6
5F+Bz2JTrBphcbuM/FO2R70lmLuj9f46OG6wASDbOpXeaF59m1uaFW9rA+Hm7LYt4vOWtHh+6c+v
7BQmTkbUzS64cnsA3OkKrLyg70oKdk3ohO34PDx3aRI9X3nePYVJXuzwxONGrs+dvQeExh8fvPlf
1n7T1tr+c/t2EE5yDV+yLe6PQn+1piyz2qzL0R49t9kqK2z6NsUalavx+eIOHdKE08XE0mZDUnX9
ddyinVFZqXPxp9VhMb7YKylkVRecs29FZ4HedBW+6aqsZKZrP8yOeRJSxFu6ZecQrqczP8jjABec
olgkZ6RH1gTh+WLsYpR3yrlK11XkGG/uZR55ZXGLdsswtmfgH1wWo3K+SHUERxRZy03RL/CDKooV
Tivg184IXQcVmo+HcrQicViRwV8vQX893z3l1uiMJKzp+emZZHIb+cUmWfCRwQ2FC2ed1YVV3JBm
rAbehQFeIi6x24zLzVthfe+uVnxw6XgWZVRwQI3z+mU171bm8EoIsidwsVAWzYtj77j4hTbYyaNW
t8eSbY4M056uDj362WK4WzPvZo3kKgOSU9Ayt8fEmYfxIlxEu3V3v5ncSvTRgYw3bPwXllRF+Xl2
pkI/Tw5Xm9n1tN7b6TVPTjTITijGXcu4nL9ViwqbD8Ae9kOxOSYNc2zl04tr9Y7biV+iEoWpyuqI
wPJ+N1itkaSlzPHnSVK3KH+OI981LSfwQ8O2fnapr7fS8oNtozFBLwQtjBFtBFSvqaejofqXmDNw
fheIo8OHTJofeqZl/1hHjdzmwp7n5XTZm2NgVQ1xDhheelhLZFB0iEI2UzBjEJNCLEVX7xRyH1HH
gHnpDejbg5BcDIr+KW68YsAClwjAckJ7ZJGtR35zNSgSc+QlXa8FrTXDdRUFa3aYt8Zro5c/4eb1
4g+BJLe91HmwBhB6BttkRmPV6i6GRZfubboa0n8YhRNRpi896oKgLYo2lKz0TDUemZyO28bjpRtd
Uub1kzukDQZlBMeP4apd9lmpTZ1LN0DD3+oabX+0hT2y4Vhw5ZFo5qFl4DdImaHPWEap244bQOuE
OL4guvPEVenRlmziNZ9Q6WwvkjA90jwq+nkSxOEjVg5q73ed8a176MIjAN+JdVw3pE8CrmRovwhP
mr64zTfeipYJRJc0QFkt6KFZ/Az/96ExgaTZLaFCHJHjPbeM8TUb7gW1RqLoNkZ4foId1QzEXWN6
yqrxdeSgXLOQeQU8TlRNsVqMzgjF2g/AD/BCQwc9mXWMEQn6YDWluILcZe3sSff7ddGqsEMzY5oI
gGgqmILogz/SzEC+ZdlhI6U7tX6vusL8WdfIi3OuNWymiN4qTJtb6vSXSArgSNo3klX/fZFQZ+5T
ekRsZsuVF6Q9qC8BisTNB4Scnq8j+w20f2vRpro7vjy7g9MzNmuHrgezxMXCApmbZEmURNG6u8fF
A+Pfp/loR2szrQjUcuyxAFFMN18H/LCf8y//4ZJ5FKP8LOxvevMUV7b00m0uxkaCAHhnSDASo9Sa
FNHXISFy7d1a+LK1FFPPRuEDEdpssu5aONAdIVfR++RmnZO9cqrH5fDwbHaXj+inTAClEyXhwwLg
bjAo0RmYfSI/CcbcGMLnAA8O+5KYeXSkoQlWrk2LG2OQxshqByhT7TBNNlC5DYYF2cceeNw6Bjk0
KFu37h6R+G3XmwTUA0+DzbB8tgmXSiRBAYETaJ3beewARApHGEZ3183nQ3NEATg9AxI9JfbbHBhR
A3DYss0Z9sPBqr/uGgDDuDMtozmtpkZ66hvt4tHo4id9ShoPaBjTbi36XE/srJHH7tNfImpdRBjC
RRRM+oC4O/5IjFVpb8068+GKUZ2PTrgQr/u4npBhz4E2hQCvaf8km+G5i7fAgNgn2VBmPCV7gvpX
ZNEiMyqGYMWygP2hiKmrjtzOLgJ1SLUSLJCXhnH5jphYhJo8qDrqdC07msEzO3SR3aVFvBidYwgF
A+G1LNqZyWhPq7TqYliVHiJgMckimUcNKjpkjXDcGgMfDcfwwR0I8H+kcfxFONMx237/hLnRDorB
KvPQEwLXgiDTMqK0MXU/q9GJQHbiDMpxMNjExx6zabB99rifh+R1uu4j85TM+6Akxi+YhOBFarwY
XPZGb9N1H5fYYM0TtIPA21iMFsFzwjEHTuf5nAY9A0N4THfQja8phX0/JgpLzvHIAqJz6F4iXh7R
DGawXoCCGiml6Q5uCxQx40uy4H9vCOgKP3NKFmuEnJMr+Jst8ta7rlBBRzq4TrfgsIMU36GWnyFt
OfAzb1BmiyGwiRTEYGfFGrMYIEjxKl0FmGIaL3CNnzEMiI0B4XDqxovH9XQuOZm+1cwnjY4/OXad
NlSvl6Df6CEazbgOqWGjiD5i0RpD4IwZNrAcqAjsAFcS95KRzNuzV4TlMABhFQE/UwgR2j1htMmK
LIp/z2vTIciIZyFmh2hMnrvXXkVB/M976O8CTcWXnuloF/XsHzCg2W6xLYuquk2rIdKaYzQtb0gB
vBDYo3idkqhWnQmBFa2Rr1OXnjDhCoYELdul/FGLqxvzJKMlHOFV/73+Gn/++fjM8DcVTNPwCIY9
ByEjQGn/XeuZL2Yr+zybVZMaZA0t4Bypuz7D2vSO9de/YkQiElHT7eAfmMfEvKbBNWkcqcE0gD18
G8kVY8vqGjXQyQ0in1UQYye1PNBGdyP7aXFp0X++mf1r79cgNDtlZ/cwcNBapO80e9w9CUErVgpA
4ZoyKAyFC6pZ6IwDKGmBdAWqF5dS6S35Z5ZnkkYR3EHGmwEEWBESgLIADBAdXlJkIv+zG3xKjU/o
EtAUYvZhrQjgYoFF6Yl91UJ9ZplKP2aHwDafJYokaGfA1FBk7oxSHWANLq4PEtwHjAUhkUFL10By
HahQ4CYzSM8Jo2hmF8ATFmAIQdmqAVZ8A++drLa2JAfT+i5spguiVHohEmUpGdHgDhE6IJv9872u
az4/4jlutY1KlWOEjv9TAjf0LuvV+XC9TVfNxXcZvSwnNKSeqOYQJyW35g3B9faEgJnk2WjuhnzL
3Vj6Uyr5oEVFIaLFBemtv5GRRwhqeYte/QxJ6PYvoAkGS4xMW9jw6ABF429KLq08NoheCKXj4C/R
qfUbOBNqx77neTaj1zJ+1K6dWSNY5Qu/mkhh8e6nKxqLCJiqq6CKxF3cdIIPhA97wnJLWn4OnfzP
V9X6TeBqGoHj2hLJdEL/R7Y1XwR7+7Z1qwnRA4Hlra6UCEu5ia4jgifAkiElfXrHfRCM7OMrEIr7
9p+P4nex+n8dha7WvxLa1Tbf3da2sZjSCW8uh/OXRWvkoCVPscxnGxz95eOM8DfKZ//1gSpA/usD
z6vbNgxWyPQ2uqLygQyrdVEUkZffIfbmwVi6D1o99AU5nrDuBN9VYRZcjiX8XQn3wdxFQ2LsD7Fw
n8jeeDaGtIs/DsinfFDg/nyHkcEUhAi1pslyRXK7KSkCMZEMAFPApND+o1FPDWzLhiSsMP3BVa8C
pw/GXxUykXfElLkXtyh2vcN9V4GrK+gr9ioDm4q/HftpSLELsOxQJS/iI2CyksI5Dd22yytYbJDK
AX5FWUuzWEUu1avc0Ry+r3RikAiAFOllpHkkLI8lJeYGFHnR3bXM4BgLCR50lzyikaFBUACxAXIW
HHXu1wbM3AHtCA3p8EXSoRZLHM48DG41lUDgDdZcPIEo0EEwO4tn8xGPbNljt9yhLrbMmUUhC/lt
gQe3kqMbYD2J0ej0xA8SEx1IzyESeeZOHub6YQRLfMrxA6sY6FL7vHXJW4kjCo4vvZEHoURNFtZA
kQisNJirWfQpeLnA6ULbgrTlZ4HoIQ6qmuc8L1K2Z+mB1jDeJcRCgcFU2QPCDyJdIwih+ZbzBhuI
noOIojodYcTvLDXOmRGlU7nfdfammhcnKpwhkqoQcXeeqQajeHb6fubQfdQ1GVLsFHb78miBgb6T
/ha1jBhORLCkzK72B4EY2d40bkUv166nT9OoFSdDgOI9ZUs8SbszApm7siaPT72pzgCDbYhJMhQX
o5uNRkoXehNOo7d4EnJbLytxjLDeSGPhA5KXglOmJcFlkAZFCLxf+oWqVxYAKcXj024msKb0R9gm
evOW0+f8eDf9jjeXZFDrP+GPLmazgeQTcs5UYbFAofiKCuiB9GoNLvDYOreOrbJFZZ88GP4vhV+x
I4m+W4qIhRWc9WDvTe6MNEEFIbsRp4OmJOxnRok1JsClEyt4hA/L4Ak6UCtF+w46OWFM3rc16YyO
uHZwrEAZip9lwNg9tEWFCkRlquBIXWqqHQj/niCIOz6dBbM+iv+jy8ITRGgOtosoUSJsWVClGk+Q
vV/ESkMFjdtZMzypkovUo4o4UXnv9mB86kBvROLibeWt4kWHDXmHoOLOzxKT28wCqOFimYsQaJAF
KG4/ZVq8RV09QKaf9Ry0MSmkkxdovqyg3YtSPPtE2Lj/0EjCAXibWo9B9Xf+v68bWyYclmeJDMuZ
yfAbMN9ks8qZlGW2ejrEVDa4uf6jRpmkVrTc3efbnrWbaca0eGu0q32shWRJD0vKP+awJC1mScTS
/ZwZY3N4p8gxA4h7IF1oaGLRzG4nVLwYNxILQYQGdROUZIFJEHXsu4tnAeQ1phE/q4HzN6RQjrUE
iiirUAxGdMjYrmpJFIaohjAbHWDcArWLO7T1DpG9dyGkGhhMQBhxJ+pHIExrddl1HYbL8p27+S7F
Z6umCIiaRCEA8O9iDy0XaT9iPsl28Ac8tetSLPWQjHPhaIr2uGtr0Il+KeKcGB9AWRk7J57lHjPQ
CNsgwF2yFd8Fc70LC8zaur+YgrTCvhggUOa48xrIz7h2vRjDWRvjJf4Aj9H6CeCyqCQYjyTsEPk0
VHmxaCPq4RP1IU8Av7+XY1zQavSFLlboBx8M/C9x4xESMkf3ppGkjEqECivdJrcnqXQZQGj9FnAA
sSruvDGx1zZgeEL4rBXIWZA+9NtB8sHAUgNcmiAWMQygTcS+rHiZHIcUq/RWb1ICEGJXLDR/LBIe
UGSABJi2JlR1ayTuLTnDhkWi9tv5EOEO0llcIQg1b1vESGLNudkStUYTfC+l/TYmewMsphGMEkGN
Y4GPoUBXAXBI2ixWnY5H7652nBuVjyK16fMAYQ98ekJGvIedjuUMDA7OZYzrJEZ5gB47Vpy/ck4T
vSr4kFiIYrQrfymVV9UzUB4b29nt6YwBgkhyex4Nx/dwW8KzYhBSHBiaUBG3gzDbT4BCyrIIdppo
aHdyxxnqmKhXQHek8HbsekhGm50/x0L+bzOofwWAPyqXwfVkW1VBBmWwR5ukItBroNmcv6TMqC/q
vpBspH+zg3CjaOLcuk6JKzJBwQUGX2XUy4g6tGpInLyo6ydkDvEpp9AAHGQqat2htXwDFb0jhHTe
T60NGshcXEj/qpXMyKPXsATr3zO11/58nuH/BLqhb5ku9h6OYRuBbf8IdA+m0TDMMiDo6G5+VReS
hIF5jk6AD+dNDN0sLzYpmrEAzJI1kG1jdH1adel7rTf9czUOrO6+6iz38Zli1NQrIpJuVIGokOZ7
Uq0sv44LMBW4hrXnbnuzTvJFe35snSAlLNPlrr0C4Y5OJewL0jXWPjiW3+Wnh4E0OKJVjLHQ/2Ps
zJZTx5Zu/URE0AiBbqck+r6HG8LYgOgFQnRPf74h/r33Kq8K+xTLLkwjzTZn5sjMkXbaK6YoSQOF
f4oKBRuPd+Zksg+PTxHxE/4IGS3BODvvAGJVbJzOtdS9eXwOwPmPL7Pu7FeZmfUZErO4rj/7N8tE
/XTkPfvEYYPdU7mHSq6v6c+j+rfi/m1Uvynucfr1dNLBKdN/fWYJFD+UUpTQopSRvH/m9FVYUukA
7+jPd01gh3+Ygsld7aydTqctm0y0f2rvcyc1d5xLOtO/wuU72OKTJEpzb15FEz/MjVHMe5lG8QP3
Vp7i1EVDiFfgJP5Dy3t+PT7O1DDI4st0H+T9pJJ/Rbn3KKKwYZfff2nv3wlztDfL6gOjwKlVyHzb
Y9djPnPK3MLtgGzyr2sSqzC43dx9RDMpYdmkiZu8Z3UCWa1ZCqBi2RJVc61S/JUpbMbLa9yac+x0
Uk+PrzePK7xRFw5uSIACNAtmtjuvbr25TVRt59AEcu2DTBxbxXX5fnNPBMNfXEo7HJuxW9TxGaNy
Eb9GoblDiRi18FENh1R72rrWjIqGWzidW443PTaDOpGYzjLuo2kP5wTgrs3Xfrh3KQO8OFOZ8HM/
wIaYZobb7hclsX+xkjPiJP5zogvpTCadTcMbnCZJAQv1nxOd2uyP2Vv6uukTEX/3t0wVZeqo4R17
JCkVf7GFM1qsP90t98+7rePgmXGu921/W6xu1637o+vkId0AqMuUHsfqnYJz1cuOlG1o6l+TYL8I
g8+fV3aWChXfGmHn8/+wTL9FLz1Sj90ldX0ij7HGsBJnRcLbpDkp+1SPbUPPxLNolSGQg3AATnvQ
IKKBGodR2MhMsDPg+k9Sa2RH7eHeEzEd7h4cTYLGUkRI8yf4EXq1Pij92sbiFaOGHrJklcAj9g6x
3a9bF6AwrDR8kIKeEqKpeAXpB54KqXxH3sOZxXsPWS4YHrCAY9PBLLWGjSoYvG+ubB+l/7xTgHQ3
G6tIdxfcJSMI29rCMiDHFhUT589qK9W/vRcJ3Xx4Xjl9fZdCMK34jstGxje9Uj6u2ixTSV0UZ/++
IUMSM7KPJ23dErel3lR3gypwbPzfIYLjv89INBjNI1+SyaYBDmiUDKgsNxMbCopjU4rru2V6Z01K
Sm3eFU26LvkmpKXZVBgQhIepP9pz3SxMsnxA9xUboUxSyBebc6ZRXX6XXAhuDLD6FmAA54lb4L6i
wsQKb4tzaNuwm0Xufynp8vOdyXZFAygzMduFX6KaAOlo12qi7q0WaKW8sQasUj4llkd9etuAVbIR
877dzLX1bX0vks4OGs8FpCjrt2h4MR6bIbEnIPcBvIAv+P7SMynkfE8c5pyeyviXKeiQ56QvHOr2
MCi/vrhAXWbieixHGOST4WS30pX0EJ/MKc93+TaEhaJndSDISF5GPOl6IkAUAIFP0y9gGPBx/iDW
iURZURgmjaok96Gxx0/uSyw4mj+56P+xb8/gE6mSVxgQJ8ANrCZG5smngukd25N4OtnGYBalrIJv
NER6SeFulxLYBPnJCUmsH9VkpsLByFfmHyeMDJh5qRkvwgPV8Xi/J6LMAjauBuJJCjaXbZLQJANG
7S9g1GRwXzqVA7jTfpJuXUoW/gRGWUzDp8o+qRql0Zd9PB9yH+AKxQC96VCVBwx3AEll2NFr44DB
6G27pRgjMQ7g6+KZ7CPFHO0WwBrJTKlTMsrVKNEZqIO0o3H8DMoZupgqbWB3E0agSxMEpLxjpL3Y
C/QUO6vuYEfJ3np/KoLNIPmbO0TMX65z8pXrBpUPLncNo1omms7EAtOnyYZTZrq6wDebXF5IgUYQ
aw8eSzWMyotGo6qKBzQVQoGA4EPNgixAURkoDupNSAqMo0/xo9F7YwrpGV2jCqLAhurJU8KkzJ+Q
tEAqUYhJR9w4pKPIvL/VjpViwyEnnBewmPBUwqkFR3wPFOEr15MZF09JMAkWeYw+MdgIA5AZF01l
2ImIUA9yNUpQJIic/KlBYzEx9ewSjdA7t6/oeBrI3RhjlMV98kWW+uypX2wTJoXeV4rcvSbemPcS
eOLgyQ1kSMv4fb8qO1qkyxd2rLarEu612xG1/ylKgolOCAGQW2K4K/c0i4c24ynp9YDTOSzdW0fU
1/sQZb2p+D3R0t/qSWGiBA6BwrBDOikseAIRX1DnvOqkMSnY75yE28mJIRv1hNH7JojUh0mvElZC
2UmYOET8vPW1IEUnIcoKSmbiXN37VEjF/yZ+Ek2NHmKu4UJ3QHpqKXVAUep36NOUni86I1GYAZA8
8FliRWN3D5Wg/zoQYYiBDvQjOMPmQzLI5WexB4I89Ehy9wkxFGe7PIvE/VXyuDlzLRhUuNT7OzYz
qr8u9T2FlxM8Cc9igi0KRwERAiACK1KSrYCmJFixYsEK5vh5mAF0VcIZoV9TmOObH57Eg7pCHl89
XRvCgcTwp4MDsZrsF5bwgtbjoGSisD4nWiIdGjUIisK6YiOz1TtO8nUji1Gvy0agQCKTyyYY075g
xPfH9TzBOQ6oA6xyzBRhSQIFj9DYiYBRh5do7MR5rF2xYQdq+4hZK+ENZv/acF7/h0NYm0soiQ5A
nQsCJLXGOIIF3Oq00gVJtoDLSAL+SmQ1q10bFiFVS9VvU8nuN8pagKY2kVBscmT6l2S8AEM+Lznt
53jl3R69xita6SVBh7rr9VNrnnxs8Suxm2z/iANZmydTJfC4tqbVOTQlJCmfKg65Au+xodhaOjPU
6wNJx4eVztW3sNDBA9XETDtMwiNJRJbKI+1ApL/yyIkElrIEnsDrK/D8piaQTrMIFIccWLMkGfjs
YA1MCAoHGWIGBEdTbw3IW6tDNckcvlr7eqZF2QCeh0gaoUpaEkdmV6gQdWxmovd6IzprEqEe4DKh
D1ADIZOcALq2pFSwik9dLYJs9TDRJtEP7IEsVVgCgfXeECht5LnWhLzpIRnqAq60J99rUEtbECBs
WgTaJGuGxcR7dQuVYd5c48uugc1LW5HiIu1R7McIs0QTkh9DfzGEAXOu4/LKSSzhpRHXDAFFE+Mi
cqs5u1jbUgnk2jbglzRZ1Iha4xoJ4abqIYRVUEO++P9/eKd2FBvSc4G2emyq4mES9vUWGXZb0luJ
3wJq31tbo8tYc90zNeqZjtAHWmNSrqBgEiVCushyBYER7gVitnpPHpf9JCVoJHAOGYH4sZNxtae7
pDTHjcK75LhIDOJ2qJPRzI5DmeHSCvOR8MggBDQJyReRjUxCU5MTLhwwVh5IESJGoBHRJ9R7JsjL
dsI64uZE7Ss/NdIqIGFtpt+p5nMi3FpkVHImC8ASvBRSrpH/7ark7gIGqo+bajRV18P6cwqvGsfU
QFh0Qo8K2icGJzmmX5LWOVfkMTwhNKPY1uXFyxmfVE5RmfOKlBASlytn8fVTHQnSreabhAD4jL/+
wz+TI+iV0cRdlbwoTjpNoxavoMyMQGvQyALoIu0DRlzDQ0bHPtVJUdZFwJ8W9dFzoVto6jLaB5oi
/b7WNGVaDy8kHscrUTVzpuZFG0SHgJudeF8wQSXZnBvBh6BwofXva2sTEfTF2XLgsk4TqJON5eAI
iD8tYo4y3YSoSz3KdzU2JKU8TYEVcUi+B53fpzBJRqdbZJz1+q5qx8ClGhqKxazcG8B7risvHbnB
fX5TBcRpRhOQVMYgLoHuMVjsYsb7AYmYeGHUokzgHhq6nJjF8LIzfAeaB00bqOt+pT4KGw79IpCu
luuJFSCeIK0CDWaquR9BNMOsQBGYNcydgM8zC6JA9JQCEHZVh17ly/PEM3Cf3PmWw0RoeES4ZrV5
njAPUQNrIqZXkbzO29sPwiLahaY8G3gemEBRylHzCsVIu1XPnKG2TL4pkjnBy5oVdVeTC+Sza7zX
g3pdbOe75N8m0pHrb4Q2a6jVNAUXvDumBcqQ0vB7aT9SbXf2tRSqXFfJZ4phUGV3aOo0m2Km0Itv
xUAMZrkuzehqn6sZmv80/HOWd9VYM+YqFSauO5tZsRvS495cs1A0k6WxIyhODsN9NVrNm3J84pBD
hEVdotSQjKIJEtfY1acSlEBbONBYDk9g5wiYF4Zp8XOI1kmNff+8B0MrvzBjTdZOgxOYrkq42Aux
kjpfQVMK9bapKjZSt6VcoxaLFkuaIa/IMyrtN6pfSq4sJEVZEGehEi9go7B5QUAB0xhueTFjKQ5D
RsLbWFFV8N9wiW+oRALE2PlstlDIAbslfEF/+Mt3r90JpoXrVrYfNU5Nupla7GrZZWG8md3ShrWq
zF6nRqYwzDCkCAU78Yj90grhZH8BNH+04hvud7w8U9dtLqQVF/NwWFFH8ziUCKcL6nHav28qd8IU
ya1/jC5kZo/yhJZSdPRQyjrlGPo9gtZi35p3j2s3BdHUWSWtndNvmNVftZq/jVX+W6GtII4f9sti
rDaBm+uHHtDJHOXnCTvpAwaDz9v06V++IvK31m4h8qihHsD/ffNOudL2Myq48SwXeuCo1JcqduLu
vfXc+dT13mc9PNI5gJCMIYfCcUqkpJOcPF9cHuaxM0fbTRGiWnuejO09Pk5Z19q5pzWUJvvZvguu
+QBnHgb1k/ss+mlCXo/GcSUHKd6M8HMPNYtMVhN0XpRFHcTlzBj9s7QjvE78FabIq45LNdnCMGi9
Hp5tublhijpUTxMNok6eNIsK/MFZQsJOLZhfb+6j+aDS/QqSldJraN1IdnefY/KVf14UeU36D4si
/y1XLJV9PK/H55lF0WVSG4fe/gtujNVp4256h8hcq3sKsnbyYfUOZwCBzPhPKV2T8+ywDpnIK/Ju
V9eBugOFj/iWvoOHYpHrplaXh0ddn83Vt7KmeHCjdgD75LFUsEvnyGNAUulm9rNwqu+TUQnJASdK
6kFaCMkTlcKtGZFIUyeeaHcrBcuf+2wVBEX+2WmhhNRaI649nc5a5Dny/h/7cZ7bbM7FfPYxUEkH
ueQVMLYB5OI3WBOuWCCSeuJBZc1Ur1Ormaq/+ZD0W/r1G11hP89kbMsopVQOgocQx0QjF8QhuEM6
uXR4CqnmwYekB0KZRLiKkrik8ijzCw4s3wFIeuLdDyeClKQnUtiCYOgnv0DfQLOkVUqvXD+pLiFf
saxXWbGyMwSPUUGDOJRttUDQFQq7TIBtNQbIbgADAjoeidIR8ilq7jfMmAMCfNc9SKBOBHkSsYP+
3BILkYhbxZ9P+aiZALo7AyWlVbcSHojen5R8kJVIzJOvABUBq6J01aeBslYK/Tk2bmJzejMWCZoT
SKnLhFgewlLFXSRaf8ieQCGFnupYkbdcFPgqzXb3FVJRiF2Vo7h/yKGmqA6VsVDmmvjuNrAtGat/
8UnrS3LIYH90KUErT+babaU4d5zy0xOhURbKIiXTcsigvF8qIqrD6PUUrgARA8crvO7AJSqAS6Bu
OYYjMoDASOTXUvrk1dXB9o4lkK6lY+tNCioeWHmf9R7RwjVYkHEfSxu5w9SpSMIzdElpzkCeo8iF
6ABSdMR3TKEs9Ako7JuPihgQH0QTqAafMsTVTum9MkJ0P1k7aF4rKQTSUhNHbuJChUm1p16qzK9+
4sa+9SZpsnDYoQiL009+ZdJ1pN2KFlWlNdWiHS2RYoCWKK0B0CfRWPw86vLb6y6b7a0sJGTnqAnx
p3zs6JhBYlNnq1J4wBIYAhwrGtD+ppFDTQ0DV6qriKeOAEFziEqlDb2RpCN1K/J+sXGs2I3sQFaO
7BspJlJA5aBH16NPxG/jdkkDbf0sFpLUqJ+kwreotkf2dCicdxkF82GPwVh8+rhStyuNRaboMFEl
vkmHVRFV60T9QHnCGgX/0uTILD1VxaKa9sIkB1Ixf8qLVMiTUtjfwTqCCfXzWzxicjj+1IVvrrJd
MbTzz7PiEWn08b/5pXCuy2YCfBPrOuuJ7AMs3gos9jco8qFfxNt88J4kagZLGEaTpr35L98JlCJU
FP+pKtJJh1IM12/5+Pl/ISRAKtukGzn5dCb3vZ4qTqxc8XyPNsOTj4/DpWAp1VEjN1LcEoGNi5OZ
5EwdcUA+MznHi3a13PmMqDJqmSux05+WkulxSZIyXCT4Meu1hq1ihaJqZkjq9dOQR69wq19WzfcD
VGeJhV8y4xScXCb/3cm2udzDV6540apREYTU5AzvtWrb5EsxKS6XavAFMUVC73ZpTG4ABPtqHLiA
BcCGBYgvxXUgu+VdCBGVvJavQeBU04xsCWtI1TDSqrfR5kskxlmCMg7eAXRWCPXPfckkUcDf18+f
nfnmw7um7/n95Ro/BiHls1SI50mFzKSUU40qotFHlmBCSeYsx0KBnGvcMUmQISF2ybkiPxKVvl6u
xPabxU6OMNELvgudvZ1ju5ZQ1Qws3mgEGKgSvBsC0rQ4ZRfLaJUEuVSADqmpM9OLekhWifrdgoQ4
xTnCWaK7Cfu3/6/wuAYnm0SohCjaJZiFoJAnmhsWXfiREa7gQkiTtxEkezhcSbIoVLcRAXhrOmSq
QFNAPQWFVwh5JaqEPGblNN9Ji9ly0P889JZUjr9GPmPlnEzBShezhe96WO54u1mXs5aRjkctJh2U
7/IxAoYE86ms1IaxE3Or6pwQw9liD68ZNA2iThmnG5HNo1NOfZzCsQD33v8HT4R8x9/bm6ethbST
zzu59DdhmYkyQeoV35+DdWHrhmk8Sznb2Lnu0TqWUtGudjwVYXJbzLPzbtH6eOZ/qb5sf/dt26rD
a3NznMBQrea+GTPO85g7zvf2vHe0qCY9b+RSXZtq3lkTkXIAD05xkKKK8j6Eof34kTv3087yGuZW
RUq/nO6VAHymiLcgI+K5uWXuDximroFX2M1NnvQibIN0BFVYGq6deSuKrn6aiFvb7I5unPKgQ8ra
tVS6frt1422/uM71dik3A9nRqRTuFsFpuElPz9Q73wHZF6eOs9qM91H7tvNIFA1xg0DbvZtk4sph
13zkfgnP/jsDOBkZK1dEwS3k/5qZ9TG1O59SqcugYC5ebrL/en5YlOSKl5vuY3Fb5MFGvHXz3jki
GKmw0HycTSr2gu6utJ9xWLkxyfLSYn9e4H8zvdAsckxyGWzgTC6X/SZaoueusE/tD/EgVSlAELH1
Br21WS6X5bkJDOWTvcrq5zsW/tpS/7yj9W1LFdMP63WI9vEgT01s2H85NOgqBBh7jyANCmv3DuUe
pBdtGMhI+CtOi9M58SEHF7oofm44Y3plvzGdfrQ+hn1YQFZrKFkcz70bYr/NCkvBbPHRXMpw44xG
BzPqQtVe6dYv3qjophq5Xwz4vPbUP/Zc0iGbSS2k85ni9z13WD/CwNkyhElkaC3fJ/T5JLqO9oyz
0jg9EJdG0etQnZtK3eVy72Z6sM6QuNEYNyiuTTO7X92t36/0MTYhsCJrox+6dOXnkc/8bWAVCqTz
AngU4SApOEnexB8GVvw4nudbK3UdbEiqNqfWkVzIuxevClRCtWsv42SMRfInxxln3NeclMd5xuRn
SpSlpuC+g2K/JsuZZ2k/Xwck6URugFv24D4a8Qpv9OFDwemk0bYjaLdi9zQqfMYvNwDhBx5gE9e3
44jaLVfyhBto9e4GlpNKBCN4cRBPj9AHT4lI9VJ+6vNaOn7uG69Jqr3pRea1eBUH24LZK/U23LmH
yr5D/Wi+sS4/xjj7FpShvmRcsh1hDqiGY7CSQg+UrhdNN0MLt0eRtJlwVWzbXgqOT3c9CD9ejntt
7vejoGtXsuMD58qpv47NbmKX1neYSOYAB9RyJ/7tY1shnQYOMjLlirj8FaZUJOvtaYrUNSdNcJ1U
agsq+eFFecPnEjiRXdkVCU665Mkv9/bdq2tdzZOcdzL52scmueoiF+3NWz/P8t8EUskkF23bcmyy
275b0fv5/noPM9t4cBnATwvuAkna3C3mDLVmg7l7OVagaXxObstnH16517R4wDV9Wmw+8VwXJsVR
CMsZZ8csfzewr/3cOCuJYvu2WViC/2udNtMfS/Aa5nf7V2oXD4JGNLoOrNUFBBUS4lnYtgkpqBfu
xhmcR9YqP7FQbXp4b4mQ+dDyG1zatz7RXDHhMaRmkn45tMY7NvvavdyNnmRJ1b70sUs7gkV2osSz
odCEo2OZJ0EcsMqbD1cpbze+eQWy4dY+MEEe3zulANwvpwLFRWk/3U5wCjuMVGDuH5DIQkFlz6Af
ZbZwCebMJsNR5u93fgGXGVlZnykKip0NBBMwf/BmbnLv3fYl5+sFXDi9xbDQhh24I8+kW9dec84p
f0OM5GIr3n0bjXj4nN0o2jiEMemwc9ejJ8oxp5Ztrra5Lc8AgMaCmm7rFscQXBQ+4G7gJdgeItuc
R9HWPR8N3HR3CrFDQPcJ/0oa124nqJ3anutW3EodkJ9c2AlHb5bqBTOncRmsZ89V3HIMtHlkF45y
CB7SO8lnTpOVCqPqYhAgj203U4FUobvv7BfPIYVBEdYt4vnmW7EIQgW7jc3pozjLLN4U4y/qtHZ2
s4BuLIuYYWkBfk7B5PHrknTqZwZQRp9YcLn2ZoVBU5sTRwMHBTVHD/CkPk32I1+EKvNeflWPAUbe
q8oFgnZMfhxM3LCwp9vZPky8256FAzOr+c3CRts7dNe46VlIH6+K1Y74Oy13ih0yMi56w6sBp68z
htZS6P0Mz9B665GIZDUCkrNa8GYRsfh1nN7GrLjT0P4CRLx84HXO4GKR87nldOd3rahc87IMPsie
66W8dSfXy7XuxIaSs76KByCWJ9Lu0uZSu0KVMZl/sYhyi8MQevN5SHkaLl782NGZ+qF2g5c3ck8c
FWcYKV3ac316azh2M14c+dlXKXOU5MjsPGKKe7uDeyeCEmKsTOOUqr6cehaX5MnsABSg4HWm87h1
g+wYtRsy4fIRETcvZ7Pm5MENCJmscUDRLJfL3IoAs2b/MumbSX9SnSHtGEDBHHnp8LN/BBVoho8k
TpLvihCDjaa/JwmctZA127rTgFUwWhXaO1oPnRFZkbbZfFhpF8IEwipPY0gvIFFPTa+ktd+76QXM
koMzHIoQmhIaw+BPNit2/GWwH7z6t5SJYKwc3xja6XZJdgzcer/InH/RSYsk2WbSZFjmLNTTf4qc
Yio9P+YizufdKG5ZZFJOttM7qe1XU6jcR7safJA3No/ZkB04eX1cWgGKedmp77p4vXvUCPLjPhrl
wCIz9M5i7Kba0cY99G8zFSX/Lfo4MSm+S8hsjv+yxADn31l+f0jI52sbHPLP+XVAKF3t6cMISchL
DibOdf9IIok9pDpml1CYE8Fyt4ldjv1bI+fF5XgYlzdLkVt6HdsL+qQRjTdN2AzAM2+MPAQFGYjP
KNXyWajdvWMr7ly6xf6+fqGS+bW56+ddh0z+ISuByBYIjx8mdANy3x9Uv6Jqb+rr53nJ/tu8/K+j
TM8/5+VemF/WxRQdjfyLd4U+QMKGUnMEFKzhl0ZZmptT6djdeQ5Kc/aXc9L619vbGHVpK5vOQm/y
z9tnCkEqZvSvA5BZiimmDMETGW/QhGnGn2TJxYK+wRPpxQOc4NBM+WdPHuucm6OYX7oxp313jzxi
6FfIfTTzVsH7eYD+jkPnJMeY+m8Lv0X3v57H8LXJZa6DF8jx7BWYQ3MfuOeUudXTjUfTuZvr9Jdb
Svn+a/H9cctvEHzhULzkdvfivbchjgQOhM0iRyDPfFu+PhaFw9xYGz+HlLLO/Z9vnBiGf9/Yghsp
51jpfPYbRLbNRKn0M1rHg/AzkxjY8FyNkkiWcmZqlaNyyg8+834HHeVgio0C5B54dNEiqY7l9s7e
xX/BOfByhztvTRZkwQt+Q2HUgp9a+C2G2YFY+HiAD2dwh/H57KaHKJ/RvALGyIlybxxru/b6gxhX
1KiDZ5Ev9PnLEP373PxviL7b1ln7YBW2QTx4ru7+q0FdkiUhUd6jvq4F3mucab3cfW9fO1Cn0ipt
m4T9e9D3ekNol3x4x6Fk/C3FOftLk3LftrAdbrPOIWDWbl6mdAGVjXA/L2/mE8iPkwuujwubA5uB
x2/8RBkt/x8mJLG4/xCUmyP0z3sL+REyFoWW03uMYbhowmq9QPlpHuqpX5gj/lV5zVJV4P8W6Xfm
iGPhPC9sLWbgtIpah965F7Uyg3iEGpZbREO44J6tR+S+9p7dTnVx0rZTtdzoVdvXHsPt7Hj3L0PY
j9G3f14YfwG0iAk7k8GoA+6kad8XZi6MC9tC+jp4NFKTfCWPulp/De3f5OW/mLn/uM235ccpetnP
t3MOc7Sv2A3XHlkDz9B9TIJG7F5Kj06AQ+vI4756jjKl9GhdP06LozQVotN5d74pp6HMwcY6QgPv
ztdehH2YNXB+FfEhRWaHwzXqWONUp9BJNbK9Vz/6BZ36V5FvW3ksIwsLOGt9E/kpMlbs4GRHQA8F
s4DYCSv97J5dIqCM40OYWlKB5JtZOh9AS2aDtyA13cKKdPG6WbFTUsnKyxPLq73V/x2+S/bL9yX9
RwO/U4Tmg3j+fK5v0QAGPsC7CC/jwU19BnBiT8M2pPL4fgeF8XqN2W22EA6hEoZU7HsalLqXm8UP
R/Q+auJgDv1QZMiOyvxG1Jf5111P3hlJZw7QaO47grO9pA/Z4/wYEaOohwrIWOSf2mXYtsSyVIKU
srJBFW6emkH7UXfc4wIaeExwDHt/7hUbtlf0hIkQy8DrilkJGe7lrYLjw5pamOy7MkpZeQmbvNsB
9HHHjUarn1CCghcbyJDIy8nDYIHR4J7rc5cCEHs3gU9Wqz7/DVu1VmgaxFK4pIdeYNaB+M6FsKcW
1CBxbsMTsG86nXkrP81Pz4vT2CGUXp5hRZP/vD//VdGhopiTLuZh+AAZ/aemEZ9vuLsdYJe0mxo/
vFNdNexfja2XIcTn7l3Qcg7eiFQ5OHn27s83z/ybdPjz5t+UiP0tzGXiNSKaoNmeCoCmSYXfhuZO
/BMestLdC3tKLT0ipn6+dS6d/3es73/Q2LdTvVA8PdZPQWMoUmeAvvpkNOpO2keUvYE4bzf+YCOu
k0X7q7/xABxRr8G+hiuKO1R2rWZ7wZugP2YgYHA9y7r4wHmQvsmzdttGZ1zwhun1eqBpPcctl+9e
Yxx55dnBTPBVncwsU5KXur0YPExvyceOpoGRBKHSzZ82yg1UCsyV1oO76GdbYj+ZNuDd+7+U2jc4
QLTbbsPLwgJN9TKGHFF3uSQ8Alxy2RsMFphwSQ91RzxiI2irsz72rKzOz/voUeUig+rGr5YBBqEX
Arc2g8hdqDf8ovaUOmgGvVsFpl5GhR4zOrD1QvXI22u/N+il3LZjJl8Qfn99jb6g0gXdnBwMVL+z
RTssJRfj0v4S1zmQ6Q0YUoBpuQPQSLe59ZrbDdTWtEvFF35iP+gPOnu9J4FoTrF3KlsQYvNS47Pc
61UXBI6Zg7+orruMTOXsVkWOW1eF5k0z6CNDa5vaDtJiCty6p2Xkwqq9fC1ghWtrkna+NVzMGJ8Z
aOgBsGE2w27F0UkWvoZND8fMJrPJpP7VvZtRvZ43k7OfN/WrV598feHgRO7eDWzAX/U6OIU7uptu
38VnTrN63Nf0toB7wKokC7a58awE4mBBbUa5DsY18HKoZEs1PjJVJkJjz53J/50GHfg1ZF1VqMSw
MRAPkQ7wXmNaeAuHmzgG5ghI8a4YKan2ji5c1j75NrmqRax+KTyby5BoGqorQK2RNtgr2+5zQYGM
I6BCfefh1+huiiYcAgvA7lkk2dBFSK1W9Kvy9YSYR1RgRN6C8m+7lQ2Svdwl19TdeOl6UNvgIwUN
HofDy3LTxmNaX8GQZiDcNl2g79XR1dbxK5VVd+92618J5M2qYBWygtuDQa8393p0e8YARhW+3GUc
AXxiv6nK0qtU22tq6iNWOpxD8Gg7HHHwKZbq9S49Qz55WwPZM1tz1e9+fX3tzCjFhx5VePK0+R5a
uQMRcNe3bp2FDy27ljiTLgpoGsN++OqqkwB1SIHmzHJ5C84tfr285qjS7VeGQH04iaeME17hVbfb
1ZSzyKl4m+wqvqEldPVGp8QdoLX9uXPZwO2Zdl970FtCi60/uOwE/nFPVwDaA9SlS3dKGBNYQ9fk
JM26F9pPIS9+9PeJAbl6h9ED0rOIZ3eXnDbOGYgdmHpyAEtPt996euK+LpopBYdKHx/oBP1VsVt/
eIdWswnOxUNdxS3BWmagvooMSIWJAd2HZKqeyplzJe02dVet40J19KUvxf6L0RAsadXStE/bQmNL
h9iZ4Ha8B4JZe5QKZjSqr7qrUV0sms2b19Qst5tsILt89RAGbUkspN3nlQFCWPH+ZDJp4lBZ6vhN
uUt47suDZDjV/zyxTE/IEfdwPkozuoOTbjv4xGkHld5Y/vrU3U/WVD1ZmpQeqNxdKJDNpeqYXW+w
J3WccAACAgL35WXdLN9l2vPeiP+QUhpvyw3c0p5YbruTr0Nfirx90NCF6L+YA2yZmxkTnYfs0aNj
mXJ55rSfrlVWs24eEer51qesvsjbk0ygT8krVKxiAxarmB5zD9cV+aOGf2PJOx+hSSUOV7+TG1Ze
fIEIeGgN9beGF4pypL1GXEtfq+FVYoooiMOx1bymkYRsX+OPG+NOp8dSh40TIkl2dwlu2CYMjFGJ
wksldso0VZ4u137HbzQwSE9V1H1aosd4cOKy+smUkHe6W5pUgcws0yLC3N3jULeSbh/NqTGNvUZD
hPAL5mxPJMXNvZrOzQxCRhvZaQaJIF9wPrI2EOg0dsLyw8lvEOaNqd/hcIqY+d4Vqs1OZ6mdwamC
SJP0g/Mo6W2yO9Vp7X7b1ZUBGJLtxAX1rmZes/ny0n5Qisy+vTg88WE57hKNrPXRasiL9YnOLC2u
x+nQWyrc40GPOmU+2KN9HNWJKDiZUng1oGqjcvVqGNRCmcO406sy4wRKE41MXaPAAyS1wWRlPhaI
uYhxkk0b04c7hdyM8RyXey8IaE6Qhj68xZowplzLBj80ZEVIazwx79u7qQ4Wi/fhkoSoIdu1XM+G
M1UnPooAp3+5fEBlwC2nugeckDeXl8EoXTw3SKL1JFyuv+Zg7S6R4AZCkqYdGPxXRFQdSVnCGUmR
CnKq5vB3ns5EB2NNvCr3ctiH9CcD/6nW10AH/vtYYfTVqlkiohCC2i7ye8oXUX0xCZGxmIDBjZuU
JWlCIxlzaEt29mtJk19mMVhypE9bSEoIME2agLq04d/HsDVngEKDKTA5N0guCbxddQxMTgmndxCZ
CFdutQsGGJFeV3JwslU9yOWhO0tognKQUEEZd3c3TYUjNa2Cv1viDVke3BOKEXoRxy4y+GBmd39G
+Y3eJ7xzhfIYqgKTomn0VfoYg8qwjpcnth1FrVhZiRaAquIgYCRk4GRqsPb89sPLV4St87jUWfop
eDJjbxp5jbYWoFTHZL8s2HQ6VtozzpR7+dyFoqKLG8IekPNBWBxfir2H+9kp62zhH9/SAcgeKveY
psPw2r8313kyyXDHAOXPvUYn9Nm/sCC6R3bfxR+Pe9rhiY70dCeRz3XaM3ZMU/VjEKwb9a1T7kkp
S07Wgdb2W2xQ3iAoZRooEpvevkPYPQVc0kDFFdyV3rWvtcBG7HQaFouYUhYdFNVFU71B69mZbn2E
6qMuc3K3Z0gZNER0pOZZPPJwAZY7eOa1eGmhdKvsgHS8DyUmWsb3G36ncTV+QOkGBv8kzpkzTC0B
BMc2eYt3FI3KdPwYduvdGt6ofgCXsq0VFJa7KASTyWpI9aphrYZi8lXnNEoKryC+Y1Nv5cvj8bRR
s9acnjie/AmKCyqLGcMf24TdFfadLNEtVw7Ic2dPfZqwFfas0qVHKQi27813b63hql+7yIyupQ3p
knFgxEG7r3FMr6josTW1PqrMk9oPcOo+0QShhw690Kv3gbam40b54XbGnfGxG3IoSYGNTZdyE91+
v1YbNjjTGp2Gv8W50qY+VDz+ggSN94b+fnh6YbajhlAgqqTfN8655DRDnZZVktObic5E4qKO0Nqw
dfemQe/hZ0tTCSCCDbLErl14Qnda7LOc25rCAErdpx0eI29VQWEZMW4orv3QwEnLcbGrus/qo3Xt
ojzVQvhxU6V5T0pFVCPDkBJ0uN/oxNbt2qb8+bnsLD/PsGHFpaDmXs4uq4LmNVU3oz5p4eSjJsvN
v/khW4vQ0em04UBBXCRepGj8KX5o4W3s/o17h0poPbk27fqZYH0qaKAsKNYi7YbVeASdCurHFns0
Nylit0vIs2XufgUFpzT1C7DrbhkAshE606JpTTMu0rhRI1SBaiAFDy08NuiRrA1UwW53TRkIaaNP
k0bB63ZJA3FxOaIJjSKfD3UhBC9LXTFNhXromMHQQmc/u4MdcQcISLQhXfSLZYU3DaVq561Yl33v
7m96NxxVLvp8I+sjPF8ebS2wDvXIt4ntj4nbi/wYBYVZlAKmx1b4AOGR53FUv1IoqXmAcogUk/1S
YZLPCgVpmtelVOcNaI7UcCniYD4uhRzR4y0k67nvTAEu0QkPdEsrfkfVJdEM7yhKI7UYxdiPrm63
wBqm/xeqmAyHoF2m1Shwlpy8fpagFDrEV6FtIq6izjpKHhfWUx6y4TQU0k/v6T0g7xVMAXTK1q5m
ehYqzudlRP0u71aurPaMKeOKszTvoYRjQqhBwyEHgwZNNlKMTumOuliIq5XmKkdFJBglakcWbca9
Nw6dF4eqXBjcnMmy6pgcfG46xkb8wG9MB8JkFI4uTKHte/3YPA41OtzKpwqap28NCd38IHT7o0VR
WSKmPZQA8b9AaJUf3cipCrChoeppaB4db8U66Sre82L8uZn6rKSpuVc/IJltZ1o2hurn1c9OHmca
xTewZ9jPH62pj5hsPP4fYWeynLjWROt3ueOrCPXN4E7U0YMNxsaeEO5QBwj1Qk9/v+0a/HVwhR1U
1fGpwpaQtnJnrly5ljePuYBwZOJgwyPApnAcX+6dOwmTGbGQUPL3KVqIVaLG4IOLN188vsI7KGad
LDCgYUP6Sn9edpZPNNstSEpEqULFNH5kh/Hap7VICz4cUVjnwcfM9vxFMl594Q7Us6dRHMah4Eat
RL4aHv2H97XYDETx+oaMIQwacsjFTuTnhnv4oDDLQs6FWp3094WNUmwYD+HDTFB87EAosX6dY+aS
l6NGTlYucQbrB4CGNx55Ps/jB2n+OBOBafq6OdyLMoLvwTHTJ0LzFavg4+plS87mAfyA4o1ejS+2
GbFRvnBgAhJve9y9PNR4Orr1W++GD6P1Mexhnr/CkNjxLH8g2c0OwAZEYBqTse9mvI9zAi9Z8UQ9
SJgRiVNLuJyU6WwW/mLxxnnyNL45ZPZd0Pr0IX1ROYlXiaG6CHM80IfDYbolfgJFmrOz95gH3Cfx
qLBoG9del2RNjP2NvIAADoOd0ZVgyk4orgChvw0fH/PxI9sTNN4FV9c/cIvYJMWOu+DK3IvHYMOO
Mt3eC3YNz6+oxPOwWpWs7XZEfsRL5Ems7Xt9XI5UfqeEY0hWic+DEnw9K3+eo69bJq7v3rvHnCgQ
nQvp6xUH2UrIfBHkWJBJuLlnI31lv3teBoRfsuxPiJ3ueXvBTpkgwlsl/+3tpfIUUuu3lwHF3oXi
squzgBYzESmmKU/hdPuq+tPNFL7XzOECz4gzW8LFYfP4Mx4nAPobcBmq3//AuJs+wRlhXiVRHHl9
lSdQQjs4l5bjFcOyp7lbbAf7l+Mh/PvLEW9aBsbQ11Ei5XTeeSbMF4E3Zcg74wzA6trfRQg8i6Uq
gDWBDu3EQwxX5WuNHw7JilDApsrueL85EKRD8UyX/kIs855qcQ0kt6Jvy4bwxoXOxUbKjgmUxLIE
/w7fMuqcDI3RgeOxgMWzwSPM9/0pbUQSYDCUM/PZdsbcYAKdgChIgLjrNIWPjFzjBYi5j6u8kZ8X
HsudLVnUtmKj3wl06I1yYyUtxSNH33pGMg+FrfA4xtebxNMPpGSNEwScDZRr0aIjkVZ4O3Qg/vxT
G/T07RP6msqIvZA5ZDazhnEH6nKEeLgufCaePyrFeAOq7jFgB5Sw93KZDVlclygUvEH/CyzhvS8c
BCBRIvv+/OQzk35zUd6+TpI4keBxkZE/Nzr7MIK7K6ACCgJr8UQQBsfid0w5ATuRbAes42m+JoiK
H0OZj8uDQN1ygX0K7zxEv8idcV1YJl7wrIevonLreShE7Xv3vhafiI5lKMpfMuWXz9F8RFn+6T49
U2u9krUB4XzdMlFUkxWPnpbPz89k5dSQ7yNqtckKH5EdOTEXkvz57unJuJcWpvvwB59r6dSLZIAQ
tqN+wpUYcHXFp0Y4zf2k1vBmnbebbV4BTRbXIBfLYc2D+LJg0Sza1Tm8W68fHkxRhvGi5c/HPGKW
wTWEaCrqRAGFisqARUCpl/BEG/OVwvUQ/SNx4/+sLPYyjrj+szNwF1jwvMyAXPSerYiCRAT73ONi
rh6tuw8hejMQNOXRTpwqB3gzPXDTlSgKBR1W/M5HvD0JLpuItMBYWBgdLrfbEsF98pRZKswOudVi
kYrqSCwta6yIj3g3et9vLCob2kC4tolU0abSGTyU+bi2wloB71MoSO6T6LAoWOl453VOwi7PI80t
lxg73DlTw3S5evf8dT6Zw7FrgmSXWl7y3vdwHYULJZ/u/oPipfSXQGPi9stu/Uk+NRVIWsVa7gET
+RGbjeC+e5dHXGt00Rhm83gh314sdrQGZvf3U9zfXslERC6yBbMGOiHFv3p8p2joTLMwIQdBSpGv
cLEAXs1CMgF2OYBQNgIqDO9IDYSA20RkXgziR2PZGMW9Oz5sgpKDkr1dZ9HqXoCCTK6An7P2sAsU
O6DIq9hRCL/jw+EDoJSHfEY8Onv8eLH1svmGnDavdOT4H0Srn4P0P/s1isn0I8xNBpOVm5Z6212j
9CqaRY6rB/k0mXVBszgy1oTDJPy849icMUAxbpCJ/eXI/yI4KJai22i1ycIb4b9tKmaQ1bN6TGTS
7afLucWIm8GxCzI69/vHfAvqw25RooKq1EF9+ejlwGpI8ZnE3z//fCam+n3fsP8+k5udSo2H6lg3
UMRbhFWQ58VVM1sFHUJsJYpqNgMXKK28Zus+8UskjuYTZ5etKSQm2hyXi1m8kiftAWt1Juv1zWV5
eohnrNOVgRinvoICvGvm2M+PrND09V28TGfxOoYpUS+GKf6u1Zv+K1dB+dfF/bsNJ7bK99d1co6q
//d/lP/LJY+MWIP3Wr7bV1CeZA21eQx9Dm4GGpNzlEe6x3QDKS2fOiSU0QzKy542+bSgydV5EAgd
tG+u9Txfls85Dj/2cz5qFsSh92h2CStgXKQ43dP0NLbySfHZsSlYbj1lYnhrP0ufWuU69+oO967j
fUyMx1qkyj20TAi97/rO4u+D5qmbINxqBCaMVoC0D5s97IEOfe94meYnTGcw+d1NfJv86+zJJxeh
HL94BIh7iAiBNUJMVxujLY9k560cmeNaZXyhAhZ+ilbx/XV8RfvKJjWrhFkwjGuSo1+WsSq6qTdp
DtZ/uDoqPD44rd0sHilR0queOPAUgtPycqfDzN1k02hr0uyEvkX5obrSRPaphxhWqhBDZ5j0F7LE
11P600ncZD7KUJ4trYO6lR20d2kHgra15/qmWJ1/G823/8HB+fvz3k7m7xN9315tPq+zY2Wpn+3E
ebfvq9LFws8q/LqbqYarraTIvyIoqodkDse7YnRcRZlg5rbwVbdH4E7Jwwpxz743+JblJjmIc40l
LhRqP6bj9254OlNL+uTIQeAegta9DM/NW9p755d2aa8Qwfk0XpqVSlPsSYVBvk0+YrYvTFxlF1s7
GJbD+vJ4fpF32lKwA+ZQUFlSOfepxEl7ZKLq/EskUf/x2OGtgceLI5u2hrXgfx+7ajh1e0m2qgcb
bcGr51AkH934GWWwl/pNvevvpTWjAxF27Q78Pqg6r+2riQ3MQn4z35yPLnLbyy8R/ttsPzNSTGZh
PaPquqzz1c05OVUbD2ZTPZDQvJG/AmxMCvd8B3gqAHqxgydkLkiYA/SRSopXTh4n0hmJOmO5nAai
3nk9jrcaRbnYKgHzBI7xB8UQSAYMTnxV738OzNY/KFf/OfWbZR1HtdyeB5gfAmQRbSugNLAk0SCA
yMuLruhY5LfKmLAi+i9faDwtjD8ZosCEBT79JzUUYK0YEwWbZoxDLLb3J8HzeAZn4uyputhhKQdA
cTwhjc4Ug5dTmQvizZ/Xzx9P/br0t4+tpiBrS/TQWTY3UdoyncE+StfqISOEIbBdBDkDf5DRi+By
WuTmXWqsFGlWXuftjKGk0d4vUZLlTkFtocX05889nk0StQZMgUDjSdruNffMKCweuuKNjqffydDA
Ib8YS3ypvl5kUzBdxEsnITu6FJKQWMbgIKDZT1PRZqSBSE8UMApYgHLlsNlORfGIUS7/CNxw4FvG
W3IkujLTpfgO/oKspYEYUwHPVWPRd94HEUNdid+h/sR/xEu0mBMhwxEH5EsjgfWgq0uWFcGYETuF
QG5ERnaZbnOfMlkgRKyxbfdEWpSEAi6+/8DAihm1o1h6VFDnhXTHsRF+9PecARsZTB0GGHgJ+Erc
vdOb8jF0bpJ5mbE65RO9XnZN+PMdtb9XoDY6E8IEFn6cUHn577MWV/u8aI1jvRkiv/QHJu4s38GJ
Jp/tT8GA7QSmAhgWYTVUB5E6Gsp7WQoudZD3PuMaTekprWe1btp62eB2n+yYkr5COaswfGnwIfsh
33spAolZedzx9n6M8asd4iEJUVdBWWLNRIaRutEFgWvPxJkUHRncmGjvQOevBPMNsJY5xvNSL33D
8gsmsvBNmZfXID75EWXWNTArlpF/ou2Zutl7QXZvuhVyKbbbm+7p4mrQ8J+ysLUDrXONs3dRwvCj
+s2/+ssT+b/PhriUFhNFqBcbDJL991Luu6MWZ0pdb1oIEUg0Dy6SOfZniuxu45o6u4gSu3bkkYmc
8MZKvJhl5YDB+Vrsy3iAygweBZiB1izz1otAYzRX790jRrmNj8jNFREX3VWRQcb8WnevwEcDvDZX
OJmjQlIEkc3gDIQ2gY/28GoOxkE6cCH3iesc3RruacUskcfYxPCifOpwvwbXIGYmntx6Tu8nXB66
MakrLEyBlFuvgtpuuu3gnplfAA0nzXnX35B9Yaao5yOhst27F6qcyMsv4pnB4TPW/Z8XqfY93f3v
lRX//lduaJ6LqIjPcr0pDtXj8WN4uH4aTxdiYOwmnD5VH612hreerJe2dBk5f64+oh27buFyx/cv
FhrYXBFGUEb5av+mwmX7+QzN73H/v2d4w2BTtN4o96lSb+TW31+8QfMwUr6cPJna9+RZJ69W3FRz
sZuXEJUZaPNCj3/QKJMfm4qhFVfN3FoLbC6sIm6p2bnqh7GfWy89KLDiMgSemq5xdaWDpwN/0LA0
3WjvVsyJDNivkopye/Pn4jnZadvk3dDdfe2eSF2oawu3ZrVAzmQwxXYliSvh78+/3KR/JPD/vQTi
Ev11k6LBqdkx5PwBXx8UxWwvfm62euep77Ikxn/kd9EGatyLmOVKt7+RCLXvmQzHtwyOYSt8Yd1U
Z02tn+193zabI+QjwT8i+gSX2HdKv6N9SRdKd4fUQ0Cz5AHB2BCckpKRriYO6igGAVrQJuFZQ1GN
8R8x2xjYWLCmAkKCJMrMX0/You+LaeD1l6tn/HMB/e/snZs4rBXNZVDMS7MxX9CoRpOafIzDWZof
PWbrZNaoISN7ee+eoQVmHhYFAwOcyBk3voGv9t5LmbMY/JZthAEeJlLbQzm273okAftpPNY+hfJq
vDSmyisroQTHzryCJYHuERE3886svG0zU+1Q6bw+RTbrF57lPwYY/nN/nJv7s2+cvTVYF7q8h4pZ
KbJM3eP2HE9ezCj1xS1boFb3chFBTWrFA8HMIMOqKkQiIJRtsbvuytcI7Tvct+ApzCH1XkzXQY0m
GUPnhk34tgdWg6Vhu3Hkab/lpfo/75GDDppqGqSo1k1y55ykzrha53qjXjyNk8D6uPGKk88sYx/7
jPHyi9VmnnwTTv/g7bfKrvLQvVnIz/oH7ggSBAaCEJUH9cHRK3kXC+3o9XwSaD/MzdB9sr0r4fpA
CC5qb/+ENbcNKzD1YumXPPu7HZrFHfnf57FvkBQzK2uluV4Jq8QY9mK6barb7l0ZZn7hnXiCwVA5
u8brS78xwjNMdNrkiO8A30W4LvhaHZh0pfauAsfo64vO8czDtfBykl2oGonnqAykeFLmXQ2/x8Kd
Oc7cVy7BpWcO0ysYTTTcpHUtMihqiZf4hdLZotMJx61GA8FFWy7/YKrTIdFC9PPkEQSROqhyt8ak
uPTjR1GgOxiDu0Pp6ZqvJ35GW+/oYYtReA3rZe/WVAw4YCfB8ejzAwmNBEKVsdcikCvvSqrHoKYa
FopXKEHMHHTvCSDs4tdQWX7lh/+jwAFCwrZS1mWTfMG+2c+SJnKSorMRL8umJzBomCNkQUWQoL3r
THNn3kWbPeqp3V11HA0ye/8T74EogQ/J0C17LegQy+8XrRnsL7Mq2Vn15AxYYPuXh7x6JM3oYQUp
k0z2TMaESAnwdUtCI/JsyPr0gNi5mXe8+IXugp5oD0Xnx1839/juJKFVL61hbbwd61kDOzVflxiQ
DsHAHWDqkS0MEal1gxWvNc6nl03SruLNNfPZii81BWsgLdt8su/Giv4qO/OeigYHaCJ/xahkFFSt
x82tHhgSV9H5BbMj69BCk0Wijmx73LfrZgO4eqxc63Bh+rUnNVfvAFU14znt1vp+gh1KfHLVdcxM
kRbs0/BoeXsnPPcTxbpzogmBrRvmyXkhF1PsVepsVDh8+rGdT7qLPxhPmjozoC9SS8LGZ3cCBMWL
PVsq8dShmnwhwUHNEOcLaQhy2d+jepf5Pepu5UhOwhxj7dqPpF1MSvrQdr9ESuUfcYbl4Zg6KCNb
2S1g0e7TDGcRLdsUAf2IwocynLjvEaVGSlu9+eVw/9g3UQLSZMuUFQMc4Gai7eR0WRPJVfFwWsNn
Ulc4Fm+t+c/5EQPs7P43yTFHMQ0F5MkBvr2JnbJyKaVmr6ab6LXDV4sxcvSmlXGLlXAfKvGyS+ER
zs/1oq384uyXz6hLU1GkKEsyP8bGjBsl1r3tqJQWFtZr4CYX4sRcAYXTp8wvG7Z7PY3tRwbh212f
u/qn+njGOBCptHSeWS4GJxd2mDosETx8YO03vaecQgdiAdiC4rJMCzxGZCGegAw3rGQcWZKQ5Zye
F+QDGZwshdyLyOPFbwRq8+hZiIDCk6pGWrVREHkPDBZ2NgI0SrHeIEJCHh/ENhbBO3yJMOy1ADMD
8/n6kcXswwgyPvVnwERIKlI9L61ZiQpDPYkvI1Ygq1hf1vC5D2wq2BQdsaR6YJmXPFm0m19S1cu2
1uAnWxmaTOkOxOyLW2hBKwcXuDTGuMcdEUmFdXVI7fFAU0cNTDM4tisyKIpKvzKW3WVeWXdouB/2
hGjcZGjMmg8nxBD4zg6AgQCNOE3vXxkkAZREEw5LFsuzPtMi1IuAx+uqj9UiSPugdYKK2k2fyBLk
nPDEUAk1gTliH2uKoMa3yJm3XaDk6wjWbHaXmaM2W1ZJKDMM+Jv9jiJS7h9W3O1T1B31Y3ZW+3Sj
b/MXEM77AlXnPuge9CdEYzY0B39Z4yJq/3TAm/pv2Pd626lmipeF9d5O0NS4T8N+bLCPjs/3x8XP
h9O/j+eiOcZkm01CoivmV4/gr3w7u0aXHCyXgdD5YxMYmxp2Pq5ASGHmZ79bygsdhslIAGWVB3nw
tDDnxVwOkzvldb+TDsNrH0DH3SMUcFxqh3h28ssXCdbF4re5zG95k4WVNJN3FMW6ZiEUdYPnmVIj
RXHJYNzFj+8KT5thGDZlHnt09NHbRUQM014fpblxQTcP1GG89+uZfMfY9bTFNkIIjnfj5ktPuZm0
6Dma98ZqWMlL0eXaBz9f19tAdXuyN4FKb9TO1FO1X9fS1Gg9lery2u8qqKL6636f/7JoTPHj/l40
N4e7zcGyKo27L3C6ggrDSMhHesc8xwxjsdIVqfGHc0RU00KGwr+OeugPO4wVnu01Ul5feh4y42yv
MVOEFqIRr8PG+HDmCNA+nbaX2YAbu/6Q79QHoPVVfw8AHeFxSSI0p1quQptugwsBcYaSBoj18MjH
Y7XKjdfEvkgZyMJRICNq3uXjn6+ycgvK337um4eFMb6oKY5yv953q7JPQ6520r4wkehFsglCs+is
zyIG2hn9cmDn2+6KABHZO4ZwpPGmfrsTtZ0+5AgOyhu6sTgOSSttZ+x6FdErD/VYlDrBsk62L+As
hBu+/uSfjnvxBkoWZlkxHSvWGjmr6iKTQPY7qOKN7ZeIl24LIy2UexNYu42nNCSZokig1LE53tUj
aUjJ9KMg4Q6DTlRuq7kDEdyc61e/ReSCeSwG7lFwBQUESET/xRF/5rZ3adDCQHfF32PGzqVCzZAJ
Pz2oKXMbj0AdkX6T9CZeShYchbG1dlQ/rnz+lxJLRQmM4ipxbZRjltUyG1+w/WtnTAVjfaItnMV1
5aCxslNBz/A7ZReFpQ2QTd/Pui+RpGOatXT1DZVy59Ap8DrFzxovKX00NLWXKAGr8K2Lh+I8suBU
acAx/EDnNT5cDt37+fGKbJ2suiq4HTt4j0yuF/d+xGXFY1H1E3SQSt8BzOOsE49FiQ6eUboV5VXs
X175PjUaMWaPQTtvrJDj6Ci/yA9d0smBa8EjBLue0Ufb421m4nbU8VTER7JsTjKodHY5twRjxoYt
AzviCfeuTGaSBDAPs01Wwmzml9V++5Cb/11yX12Dv0L1Rb9cTlVVK5v8MExyJKAZ5JnvV9gixr+5
5H0Btn8HlNtj3aRzTp1pTSJXyobWlmnxkb0KS5Y4sPCM1gWoCL1biEDbYamNMZYD99Aw8IhG8RBk
9jiuQz12FTuoa5/SKCkCFuXPj+D3nctG4I0pY7EfMCR7ux/sG1Ot4jiRN1WKCsxy2FyZdN4nk0IZ
pXqgRMH+Os4t/7pnMeBC1bXbBE+ZSY8UNnSSBeME7FONRu93DS56WWQ0cfeLsnxLMZFlFpkCMTC1
j/Y06vi5jts8JGER/4Kc09q4Cd3gTAz5KjIZLQC66dyEMNVuz+2xsIdNlrHJT9IhTFVMySjMgmPq
I8xtO0jMBG09KtHxBtE++vt9cAWug1e6LfF0Qa25CogHmKyAMdmeuiwGL6nDygz3GSp7E5M/90sn
WZPyqsepw1HkO4fyq6TRHGaYZ6hejOkLo0OBMafU3j+ClZzOfgZeCIsSDWWiBxU90stXTxYRD0tI
5bmnzQr65QLwy15ZjwyknjcVYliFJ+3aiTUGdmaSWlJdcEsL44jOlXf4VUhL4EnlbZhY7zL24mfb
zRb2dVS0UDD62gOhutRegmqv7hfvxrqIpkc7pLV53mhnNw6vW2OeATNHLvBgs81m9cnTzwFS3ScL
Jy5YE26GEvrCmBeVW24sCnsB/5T0WiAe3QH88JSfoW4fKngOFRrdnrFuEGiq/Wz7+cX8eomgNyKM
pgVZOTfNkEgH9lCmIak55U0KfSAVwx4M1gNmlwT8UaOgXs+Qb9fPFKTUuSonNleBwqBP5Ux1uguc
897tF9kbcAghHCum60RKfPSo+CG99GiSycZTXRsDPRVhgekLxS+sZEC2blU8FCFfRI4bVc/72D+/
6owYvcbgvivWKrEr4capnp2FNqyyR+2+vSKndOGEO6+eQWXAQLR3951HnyxCveHigoLl7ybuzToQ
DMS0Crgy6PeifCmf8tOK8Rs+6MJC0QJt/CmlkgTGhrnh2b+cBcTMHosghuUeSfoT6CvsG32xIEBw
IT5YOanm0/dOmBdBNqtxrWXP+PmiAxlp71KmiodZ3o+dEwdcgmTTykncGNDmsd6VIL2BbITULUzc
v0s4gEEtUpeMGAMJBfHdvvest352fOsP6C0v9xJtErZDP9LCfeTph7xZ04VGxXjGktWRt8pCY1eg
dP+sOWNrrLIyx6AXff001O47GQ3/1perPa0B5pjmPXpbCKBgFYCEpN2L1LfSXeni65+0U4bWNQRY
R0sWFeSAZXft3Y4f8EFo0aXg6rGXdwdktewJF3tN/BlZTDxYnDrPS6m63PuTj7xR+tCBmo2sDQ/0
8L5v0e7HkMjkdMyRkY6U2j+/97vmkUKg8duHovdANDWuWJhCD4Ndn7nRvdqMsShj5JwppN7yUK2u
ZY/M9ykJTtsSRvyWtRUFeTk+nb28R1c7GUkpP2mWUspNspcGrX2keGbcLCfsQHyUSQN2rDwkQKzy
tLJFvqIXy/5jSEMb2p8C2OvGu75CEOk0AuzhoTAu+GnJk6tBr0L8z6AECftixPnMjTlNlhZBBeFO
dG1G9qY9g4G4V/+dfTnXA7H7+iY9LMe7zhUnOGIxRmY6uDKbN+v4PGXp6CasTMxwaGbN+tH5c4Dd
ilsNkhhXeNFPZmi6HL3QGBm1aVuspGSa4taHHuKoXBYYPiJLr7v2Mnvjwj2f9akdc6ARftF1cHw8
v3JupCltcJ1zUrUtEgOQKIzXkG4L34/LbFKpy/iR7DK7S1/POG9BdZr2n53iHVFTZW1iLg3kNCYx
yHbtNmX22x84KconWwSf47pAnF2Ed59Dky/ToZR35g5Dl4AeDKFrzSjAi3XoR5KP/7HzeYRTQrpV
+fVrdgo5e3pteuPWB2b3mNeNZjJrIRvvN8clbtL1ldFevNxFKBgOMnk+yoMo+b4zMURMwu2TVfbY
7cOWBis4w2teAYGNrcg7rYx+MryU1+d2bYcNkiL0ZI+BKvm4QCiveN3K8cy4hEQ5ogzw2oiole3A
3Voh4EgyNdrXmHzz09rj2EF096EpkEsbgQHQP7tuSmRZusD4PKnBtUCsuGbgpPAlmuJ0sS8jQDQJ
wQZ2tRe6jscZwCvxuhA+QvV55N418/dqXh+Sj3zVPNl06yQMFuaU+xrPVwautmQZ0OggmDGGQu3D
pe8DTcF6Yqxe/XjrUK98tRlLPvod7Vt1eJZAkN2THUb9qjfgqMdC6wnKAHN3mV+t1MrLn/o0wArw
bZ/7mT5pmqVGW75NR+ceV22lDeosaBtflzyDGEGDJ/cMAGoE6svgcgw0KqZqVvbTkm/7zdFE+ab6
cJM53OC/RqxYde8U0oYiQj4FjL8xJksrlvEOZA2Rc1gC1rQs+BfRBfoNGflX3mJZOsrf5F+6/NXI
+ysbHY6aXDmyam86T4E3g/0VhBPJ/02d63vXFl0uhSRPVTTDceg1kD/9dZwk1XTz5Cj2hloFtVQb
/W0MFcJCcGCAAISPOJQqr2SioeMl+yY+AioUNOirDH8IC/Hj9De0U/sGC32dlYG8KwpyqIfdnFWd
n/Zpqw3y1n45IkrwkjwO+CMqvjnp305z/P4Ca2ms92Et8wBmI2naR3gPgGzNOaU7FA1Xme02b9mT
8qGuf06Mv4SI/pu7iyv2v3O7yd0N/dL2NpXrloY1SeXp1ZzKj3iuZ5C/UdUOqhfEJBb5O+NOaMLP
nRcc1MD5PIzlsHEEITyiFy6NCFznoHuLKu/ClAcj6me/acJH6s2fz/c7FffmWt40LZUqd/I8/VpJ
+aMYHlbcsw8V+/3plb2R+SYyT/fj54N+lwC6OehNH/GoGrWhlBz0ynhsOTnDGaLDALdb93R0CK4e
NAdh4Qjq1uILafv44njsaNB4UEV/MR6MX+qZb1iGeXNGN/hWnPUQlQvOCMLqG7crqF0FsF4LftOq
Ub9hfjaqQrYQDwf4g4F8s3gdWepOxtmwN0NIl9bXxgZ6gBA6piljNgB4XurBl2t9FHyOvwAn6veg
Rc9BBjLB6IC2hHITtLrsYivqQP/WcAQyVUCtIaHb2ncprbpn6bV4l16vH82Okr/b6fPiSYL8qJM4
gUDTOn9uol+W33e1MZszgootGyiGO7Z5sxL0vrUGvc3rzSkdX/DIpdo9+g01D1PnTQCkc/zYyyEG
HsyjZO7xcLmy9QJmOIt8ki7NHTzG7Jn9i32rXIK55b8sjO+UhJsTvFkYp9ho473OJcM4IT55C0MT
xbggh0DyYQyMWdR3WsUdzu3KS3yQFTelJYzaAwJ6TCQD9uRuwoAOJkxgeoRRLq3mkXGdF0ifsNmd
kSudxFQJv3brxandhKL/XFuxifwVvO2iqNU+t84PuN/oC3l5mqX43Djv6mO80960sGE2Rp846+IT
WkWLZgGymc/6xrpP11zODoRKeAoG/ajYoFmKZIvO2Mi6eotQz334OSI4YuX9cK7WTR871VIL+f6C
PvaVrH94h8JGMg5oltGb1wP4a1E2brCEaDybgTUpPOKIoge2Ibrezmq4hli/N51ocXBvwNWYl5U7
X0X5iW5+52dSUJfiXx0K0KN3GrwTNni8B2fh8XEmltcLWdoJMBU/gYtHg99gnJ126Sv83qzFyeEi
GA/iF1+gROacAnr+/CO/0kea24ysQOmxBarWMPKh+Dr8AvSzwb5tL1F9EC1+UZU2QFjAsmCItOGZ
GQNiO/lwBkDLBP/4ty6D8o9chYcMITPYgZZK+07sp38thEpVK11CRHAjITf6Iqht7EYHOxZIKVUW
OxXkfMzDKI2AO1NSdntMeGBtyy+4J8GFPsiPAnt8NdmWvghtsDuoyVMGuSVfkzy1C6gPZLT8MTej
Vhr8dY0xIZ3qNxu2jUklMi1BLbArYjS38pw2POvjtg07tB0ZKCsFVtl0rlWhouzx1JwhYPDsVL5K
P2TwelrXQxAlgdIDhbqXdeS1uNfS8MVyBSInLW8vnimmmyP69UHa+0UjlCCfvFuFIE1ZPX1DD4ob
MtKUC9Xgo2sEi5tEwJJc4yMj1kMiRQYatQrE0DtX+lBlDuIradBLAtzt7n9e86qIbd/WPNAZkY+c
gR7Qf29LaRVDWkj5adNNhzkUMump2KZwnDjJT1qNn93z8U1+uE7ae8gO1zfjg1LOVxhHzjfa5PRG
Sf7zCX21025OSGM0RqRUqq4Yt42MommSvNtX6UP1mrHxMZjCHDqE5OBL6iY8BS31DcaIFNOD/7au
x8MIYqGXjPK54ZUedRIBhMnuCRAGmnnqqPEONLzHEqxYYBi/F+JSE/uX5rfxj+v492k7NyG6z45H
p78eU+y2xWQyfoxTIQTQzhW/G4mRuS/atgevwsVnzjfve/8PA/0TGRmstJiZaHYF/kmfyYvw51S8
LZGbwVYc5Fx0P5DMgAqchJr3ikIVU/W/Ts7IYtP/duUNmoGyAFWtr4TprydUbmQ5LlJJfAQM2LxH
aB2B8PAdQo28FiGDwPbAMfCyV6eXeR/qzJxpkz3cYz1kvluwnCGR26MhRA/7cAVNoGPNxi7RMzxt
k3vtaQiFWhr8XBxyowXdgqWN2VcUNKNsCtMMU1Hh+5nPrZH0ZeelwTkzMHdRV9AJcJbK7qp5y3SW
OdaC0itC5LoD51maMEaMK42+5qpDjGaC9TzaY/xu4yv88+r84qX/dI1usNo4TdsyU/WUgSmQrRlD
itHYcpt7fEDx/RTzpPK09i+TYsTE7f1amOkQD3DtonGwd19B0Kd97yK+Id39qpsrsuRv52aS2MGO
EDTsm6y/Z581SznLHvrQWWnPTHscLncpPuAI6AtPYfRXwFKKu58vCT5P/zwuOp+2blrYm9xs8Y10
UiK1OPebNoS+1T2ewTZG9BeFyps+VTVGSVkHQH0v6QS+Han9OQQaVPzLyh4B1cL6fiTfukeNHa/4
CtHJNcxslzYlyw7i90r/LDJyVOXtHGpv8cZ4khnvzsnIk8CaXXl0FsOkWph3x7C8KzxLw2a58Lol
BAvo5kKTjgkCYJCZ0MwF3PUvAhHOt9WWe+YxCIaI/tFcME3BFpG6V9SxFQ9M0JiBKUZXMC0Mk9h/
QjOdD7igdX6Ed+GRPcQOj2iqPxv3wwEDWth2JGVb2KklaJOcr9pD+kizSwYoFBtyIVSsaoS0HuFU
dyeYldXEoPngxp8y4AI+iaiP5qEJ2PrU6v5xW2ljp/bVdQQgq7kpXbLZZdF3QbRqMLEJHm3k6dBW
Nzw2kJQVn6+K2YfwbSAErsptuihmFiZShh+pwZ6YBFmzdvvPM1TPOwO7hs/LtMTUrBiTU10hNfkZ
zQOYrSh3YlTyK1rxj4pZUy3qTge9dWqPm/VZdlp9KmLtTPu+n+vBMItGT3/0n5hfWFzHv6xL+zs+
oRoaJizQkZjb4rH479bW21WhnaIUgBXZBAU1sHouFMEc98ptP94xfcXzGnS8xFgzib6vhIywBuL3
/lBTzdeTaKYDbihzyG1EcovBQCu0AHwrt7gXYo0af8dMPDJlbwpNhiwovC/dIDGorLho7QKpn4JL
SJMF4ca7u3c0kJ6fr/6rUJdpA1oQQeRFpFwAjexe56lKnO+9AY/3y0wK/qj7nUOm93DgA9BhKPv9
bo4g1fQVpJExy9pTMXc8rjUGgUH3iMJHtjkBNYsX47x/AvMZRdZjcEaAPvdZtWM75EX+h5uagl+k
UEbRQ4PzOPI2YfrFz1oIlZk92mvC6LsPhH5K/SXtWnvMpojpFFAMJpJ/m8zV/5GHc+NsU0NFwYDw
cVOdGkWvKWXZJtw4TEl312MwwDgnN3mn+T2k8+LRwfmjAm/DmxW5kMf0CXvGKY8aY+hkzguVR+9y
Dq6YQLbIrNjuRj2BEDLNCxuveypIN+dgfIU6Tupf8hfF+P+Endly8sjSrq9IEQjNp2gCMWOMhxMC
GyOhGc3i6vdT9sm/enesFe3mY5BKNWZlZb755r+IYQEeh6+XsEhMY6J1/2cbrWM5SbRzObzE3ctd
e6+UqxV/hihKFWZQ/fmpNl95vYijQw5K1pIuNaee6XRtaT/dGettB+8MmR4mIWp/vp0O26m6DKvl
XVqV9fsZbRgKbuV1IkXuYHxm43EKyhNNWvGafmeGL03/M5hHpf3RqqXUrxQyetxP431nmidTmQ1F
oMT7RlmE4VzkBrOMozEe+ud704XEAJCQxtj1w7rSt1UJ+DiISodkYslPSV4W0P/DikxiIoFWh3cV
eYbbcdmfDzHpYbNNBNCjglTzcldv5nemH/rQ1ybrBrxX/DkhNEryYmlV5NtU3mv1QYnfQN2mwJK1
oB/fmvQtfrq6FKjVvn++yN3qjsxt22U+CUxrXhBYXNn3HHMBqSFWxn0+OS8UAHtdMKhBmYtrdG2e
pduYDCoQYj0dU12QR5dsulEwHVewVYXyV5rhsdOzWURTn7h8iBjK1U13Pjw1W5b8rl3L2SEm7R8p
IZW3MnbaGkM0sNj1fcTnsTorvly8msXbVP/47+Lq3+yJGnbUqeAVNzkn/cMIUVaVZoQGCqRQttD1
HYIjYX/AygmYCQ2YPKkcFm0tANGAenl3BOcDTFVubl91yClx1M4yqCn+e7X+zVrzH9X6h17by4+4
Ik9GfMxwUolAxNElb7QNnnS6qEiGrs6iTUvEF05MW4HIr0QC/S/D2L9gEaaaphlYaKYmgVHTfyyp
FCuSUd+pRPkezkUcJySdsNAJmjysCsjQneCa5JhNVJ05w2aY2qQMRl/+H50x+Re72X9U5B+H2FJP
m3OVoP5ltykMoQ+3t8mss5e9bIO9ED6ep4deT1LiipjKKUQn+8LtUJRREd1kA/p5CyOeh+LPESC2
BUIEghsnJIdC5RSu7itC1fbuh2JmBhBBQuMie90Cs434bx7BPNTZ37B5EdJ4d6UZQFB38EzowONd
7hTrbhnB81LbrR8Glg14wUncH5WYUc6TniA9xLuKCo5RE5Uo8hJyokImiPU8w9RI8jGf2Dz/bhP1
xkHk4Qh7usZnw27c7NivmrkOncVAYkp2BQcyHQ1+K8MfRM9vLPAUoV8u0xMmeHiOTiMcgcQuwPZ6
JIckWhCFwSAuyFMEt4TswgxEJ5BFwQFv4+AlgcxLckhYaMNTByuZYBW7veA35j9hkwxJPwzAmslG
lOXc2v1PXoZ/3Xj+7zz7x8ZTPsaz3svD8JJjvmn8EshRDPTnQWYX9XR/7DDUlNWx1MAdlJv4Kb7V
w33SHWqO7gNsp6SskbbhdKGQk1lfVHhWs41GBolsL71lwzxVX4lhjMgKA0QcXWs46tpLaQZKvjba
JXekVWCx794DbsU3nVaujATEahMU417qNmW00tMNEjqpXo3owyB3S/UmQ3+51g0A7ralbCcgKMg+
Sl6OCbj9HQCnbrrH+JM078+bOdmRcxz0k2K8N5f4sevOmxjTP97y5NXVcGlLbnF+fZJ5+7FJni8E
jquQOxjvY/KqTbbP4bUbXqXspXi+1Zhm5Y0hL9QHbJLdQX5udZQQfWE9Awm0PuluhrVRf4bKpYYB
QFtH8XcbH3XV72W37X50k6xpa6wfeviRkG40BCCxPJPiFWAmSxvb1yM5jgQjFYc8cYf+KNx25SuJ
JqfVC9aRSf0/qAR+pcg/zk//sbj/oZ+aSVKUcRKK8+8IDuVLhRPoxiLbZjZZoCHN6twPVCBf5DOO
4Kv678LFEELsn48nIYymCGA7BvJ/bAB3VT5LkqmOL9q2+iBkQiYcgTBu1DTQDdBoRr3Ha7tO1kRv
EQRbvT3wNJ/SHLeqMxxAbeCJfOuh7ZOc+/yBTlvOJybmEtTGGiLe50bxGdjzlHwQMyIfhjFo35pX
izC+wQZknk6DRLWLnc6j9sM63uukkOBcNj8vyZPdb/uv5Cu2MGotKhg94GMk6kb1I2k+Rh4J4pTt
f++PX/fhf+kP6x9H7aE1J7k8TKIjKA7Ziz76dbbuBSNsdBl0pzk91+lPtH5e2c7/p2eVCJp/Gw1o
DCxxWNHJSfufWtxTyUw17ZmCEzL36kFYc2zlAMDeM0K08wmcEeWcEz8LhMxRug/gmc2A345TG9i0
BuMfcPbllIyYlpOSA1jaPtkZIGNGlUUe13xNkO6m5mRCpjh8z+TBw9lCJB5U+xoHEcMbFtCN+EUQ
eSo5z8nLgybAcEJR00A7T8p5hG+4SwmrjpfK1+TV8qYEqs6hlbenZHQTqEzLM+bSlzrMFQ4g/H7p
tu0JfoZ4J8gECBv1O+/rQHAcd5CU2VHJ72MRXi/OLxB4dBifdBmGo7utYnZryEuc2MNe0KAmq/hp
14ticY+4MJoPp3x/f38SL/oC9RFfjSJnkwsFohstsUkHRGjMO4iU0n22LdfxJ1BWzjykiYA6Mgqe
r52vzpOX3K/84fUJdSRmnW0cTOfqPIMwhuvgIiQQtYI4xnTHg0kHonr+DzT8v6oa2L5M8mVZpKtS
/3Fo7HKr6NSpHB2xfAnTtEHc1+G4fryO2A5cIjL0j4yEkgt4VpF7mt0v9KWsMZQp2+CbWf0PlYOF
//8HIGAKVWRd0fBPybr5T4B+UygKByIzfam1WWnh0XGi1gaCh2URRGvmTjGdoUKoxGQ4ymPRx3PQ
j+c46CSvzzfSsOGn8h0ceAt14e0+zpTQUcm4NRLQ5I2YSFWvUV0M8LLk4eYgIrEj8bTpj+gG4B5B
O3hj5XUesD/8YiZ6ArYM0MmcxX7RyRl28cgVid662aDaxF8Se/6M/PROvH9wfrpGuByIC+/8qHWN
ztc6n/em6bS5k2XzBopx3QVIlJjLEq3GWkhMcOy6JLnP3qIuyGHtyILYmjeRb4E1V4I88ossAPGX
yPORJKpgZ0hzcmsIr8JYiZUxd89wNTfzfNepDKHDH1hIyfJ7OC3Jsp0Fbbt6mnPYBxTya5vzTPfS
jO5yCUZsmOYwLwHD7PyH7hEr9HdjFflPfMN324RXK/Il/BPhE/C2k0Z+pDjmgM/QNsxZBwrLsFWC
gCJCgUS4NijIjtgVAvHJ+wrUpnNSw+/vgbbSf+LvyZofs9TJJ6us9M8QHpTzkVMd4SZE6iPsAe0V
oW2QXrSZhalLiFzaeyF0Y8A1YXcubJwfRP2lE6eUnJHUmJarg7QBcoutCIVSIoulDbpNw8X0RRnn
xA07R/wITRNaVutMNTiHxHveTDSHN0nqUgwRwoiUCSzjUPoQm3P2gItWRPNM3RymAM7/qcv3FK8t
panLL7wmlhsprlGK9yDy07PHx8xyS+grnz74sfDhWRIh7asCKATPGVz9R8Y+/wCta+dsTrFHAHP0
DpiP3qhToK8Y6BayNq9kol5dlKr0u6zc+Bv3D9tkRNTHYw5XBJO6cxogKKXzlnrdPPyB6m8RgT9/
dn7aBd4EkHxjh+NCmwjyg/OwMGne41AzIqHT7SwIEX4s3a8HEtlujaX0lsDB8fRLqkYtYdDsNyTb
zrDajLYmEdA3Y8AxUEg9gFhGSQxvLOoGOlppX6b3eVO51YdkBt1UzIf43WwIUwPP7tIWS5v3E7eF
y6lwcWn1nbOtp4vmMY8l3/xpgMwCrxtc7bx4ksWDspp1hrtIWZfyW3NeFMS66W4yOubdhqErjNfD
bzCcjjcx2ozy9p7N9cKvdHh/CD5HPsx0c2k8thUJlLMVwZ6sRhlz+viaFC7ihDi6GnKNRa44XPgw
l11y6ORNaHjwSEjpK8s2g6u28RKsZBNm1TEsXmrumu6iCQNNWO38Ic/v93f5se1DTxqXXbMwde8J
6pVlB/2luuoeWwOqxceSKy2USDKm+oU8Lw4sq/PUn8iL1NiGozMxif5X7pEd9s9vlQ9pCN+E9Jqc
08Mz0ewx2qum9BkrQ5Df3QQI+l3K5x0G5XMN+SiL1azcXK5OSr0/K3tiYqn1sIrVn1HFbGtknxNW
LKQgnNgOWbSPYwBpyvnSZav2sTPgQhjL/l0bl1TyruytmuQHMulea7saXkrtlI93PztI8CMrHynW
B93uJVevvBFyMFSwfnQnw6UANQC/YbV/tJBuSBN7IOZZLomkImvbfZbj+TCWRUdgod1cNThSWBqN
C/kYoK4hfR1qJMtsfM4LadNirgSe2a/1W/jcjvCPcWAqbmlERljXuB/Ohc/oMVCjckytpxN2si8h
mBPcmYTiBvfq1tw7P8TKnI5LpfdIPH0bLxLZFzIRfAIRHZtd/vHYyJ40E2zwIi2F+Pfs4zagELQW
OEAXGIIW4dyCnROkrT8FriOs+g+Bm3FV/FwEf9rhXNyWbUQhggR7cPoT5H9PLBvhXFz6xLLBwYiL
q4U40Ys0J1MuE4WRfeiPjH5ql7uvfPf1aYEFBhVEHM8tf7IFqh/sMlNln7DozPJHenwAw33KqhtL
hh9lr+fHaUoglPzc0N15NF01HbZ+MOx3IJ83kojPEvYHVRfo9BPB5+fiDM8KMINmP4Z7ebIbH7sw
Wxi1O6i3aPKWc7KWgkT32tRXVNdKeifWGttjlajJHOqadrKQOCh1wXm6t0byi9RzTIOc5fNqXfTN
KkVji9b0V7Kwpu1mWnHsOjzEB0Z3Vl6x/A1gTzlWEDoVuQ14PhC/E4FWnrgdIT+G01/AoA8vEFB0
KJMxBuNVfWHoCMxpFuCRhw7mepeY+6fmGgw7gKUbA5qFnvz0ZPLQXkPILZdqwHjc/nbNkuFiFAGB
M0cAsoNIvbstGzaRPU+BzFGZICQxtxiHx6EiA8jhUc84BcO0kBwo03h66nmTksb27p6D/kTwkApC
AdNrDqHTnFlFldiCCRdprqSZZvjw95ANRgfXhS2TWNpds6OZxlxjLj1OyndGvj8CD6qdemJTZs4D
8ZdCH9HLzMBpsQAtFLKxoyIvwyUEa5t4d9+QceswOdUbgpbyXb4bVo8D50bB1MbJ9zCepPf2Mp4q
nMp36Pneq2N7gSzuYAafMv6gY3WsdtNTf5mcyiNd014eRDUVZB18IB9Is+s9cTZP+VfkVhH/Ch+B
+I7Yc1I+9vwPn/BSsAo/WDADDg6QgCjy5JiY4OWqFufgsREOhZhsBenODCYuNqCF5T1XzVHzNBwL
xJ3vLFGZ/kT/E4o3mafX8ZJf449mV15L3vdoWoyyoPMjCoQUzPGV5mh3AoxBCIs/3nBFKYZaJ2KB
vMwocYIbYsY3w+ocMMxcT5QZv/EDqgtvejaG3+uij8lpQmc1iy9WZbUgN+6tvTwJGRj5nkfKmKxB
O3H7O/9yH3OST2fi7HRmhU/BLeaju01d+IYn8Ct6G4/lJ+Li+MgtzMvyyo8ZpIlUeip4O6g6q4Df
/8pgmHnPq/R+vsVX6V3UIDukjO14Sg4VSRjNwAxGvksOYUjnjScaMawQ6TSJqTdecEHyVX7liRRK
hXkSM4pC42t7MW/nG4uHVvFFjqcHq0fkTymjE+2MmnnDNH+KonilyuatQAJc6D/zxsRIr9WRcHJu
bhZiZkBssaPLFsUhpXRBM4cMvJEQAaMez0aL3Zg36hN98CS+qI7jKb1OTvH1r2bplWHlkfQLyqp5
o1H88PcXf8cfZk1sC6QkWEqqkz7BSE0bkeYPKJGNgxjcgrUQXcW0Rv2dWBJjizdQMlyLc0FM5cYT
hSo4MvFGaLdW1n3KsN61vJxXzbzUZIcGkRlpDN1pyfk2fJ8KeqSpAyKKeQvoQt4Z8q6vZ+nEKz/O
+/aW0VL1Mr2olwcrkPWHAJhAMQSG+2juzaD3m0W1kl6yS7SrjvlHzq4DzgRNjDiGJ3M/3pn7MdB9
/II77qL1WuSwCHH4WLyPvTieEemTg2snABLpQiKXI6sWaQx5XFi4FQcI3DzE4JdbBgMGLLb0KVFQ
uctEEFGYlERHwvnHoEHv+43aT4gKJXaIz3rB10JqPcRS5/VhOhwtkG5EWVAGhwIKgM6Excn1przO
Dmy055zgBs+yfM4A0S6irfqtO+ZXAwLZDuuhCNDiCRRM5aAZqFjX1rfxHe2oEaPMsYeGNUeehoDs
N+wqJHsxVro/3pT36MqNjQrAb6aA3ftdFAVILQ7L1/oAWUB/yY8YJWTMqxfOLDSa5Qbtl+gJVTyS
m2EOqwlQzN2OZBwH6hlfn5MN0pzruIh6IOKJowqJMBWbD9mGgYaJ+arRttlwLJlLQurr6ArWN9KH
bhzbVVw7xUZs3Ge/o1MJ+s3dyQU2KvVEom/3cUs2rCL2CuDatUO3UR2qwEcGhglGZQklha+Mn7jg
yREbBBWNtWyEAK3qCHK7iQUwi2Ixk85+fDRvYhQat94gORbVS/v5PNK6ntjPQwLAWfGMJQC9JY+I
PuIdbapY2ze2GKly8qMelMcYi7dyONPrbJk4P1mFis0rsooDn2pCS+YrzHXLbi+4lm76foqs9oD8
cz1CAKFLBBlRO1BmWaL7eKUtvGGsCUGjdoiFZ72Ahw0xwx44NZa0K0EHzzwabuLJgXkCzZMDMhFP
xJDmLp1Aw+kHsfQgT6GXvWqbk2PEYcgYdOs7z2u7n2y5kj6kMpom9gH0BOoDZA5pdJjWuAySzeOU
I4sgP3psygVQ0ayrRBWpKGNARQsl4HCOGGRwiXxw2ebbC7t5iXTbs1iYXMnSS3cygMUA9Q0ioncO
toT9pmBWAGQiOhXxERGGHsBrftVvrEbEOIP4OOlBMk/wDRJJljntZMvDaR39gz4DrJrAsFV9Cjci
n/rZR3spdwlZbpAc4Zw4O6waK/WWq6LOLO7CsptdvTfe+icM17AIpQsz0G3rN6G8aLDpo2ajDO3E
A56/ouf3DT3LUk2vMAalH9XuTypAo4bO0SDZO5tJld+dBvSrGDCnWph7UE/fxsvg9W6zGAlpZtHR
+bHYk613uIhO7YWdQGE5gBVcTU4mKUZqoCwEBMIhLpAE9nMnzTv8May2+CMjG+tVegohRQ+cb8UB
GdJcqx1zHOmEAJK+4RfpVuxcYNlIjBs52QEY74NAzRnDRQfSLK5jW0yPE3zDEfgx4PycldgpYP2j
Xc0KI1V7SebKSqiHq/CQ78pjR3zZ7/Rkw6gwyTAH2aTZ30CvQ+stBp0gf1QJwnzuLBomGqtFqRCq
ALiG1Z3It9M5oEaskxLzCEvvCJ9WmBH5OGcGMkQ0XigTmD/SVcMp6Vd88Erf/0033ov5FFPCgunB
1L2bdNQD2ha0tN/pyKpiOj4O6qXep14YlB5PeHrr7KSRiZ0li+KYqyuhdUTirEYAIpUvjxOAqjsT
xPMl112I8TgZxldmIf2KlI3cblzS59Nf2cv2oK26F6ErEqP/jc/sbqOFsp8G983UrwBLEZv3fg6U
FebvjXrjUYQ6Ei0UWF/VDpFHj3j6Z3uLj/cDxTI0hMfBTQVNF73MMhQrjIjI32mrpwEVQbjRRU+w
GZawPzFrlNXwUqGQKh42IZbHc4WaASLlvWJreqlWaJxARQ5C42b/YMT+nkRlREuY28Zvk37H829R
sVXxE33JK98AMVUCLmSAxRBACZvNqJU4lbWXcqGTOjg7EKgTsOVyeEL4UUd05b+ZxnI5m6Kwv1Yg
5diF+WM/oOy/6vzViBb9zS1e+YbXv50Dqcj1xUFZNVsZjtnNfVOg8Qdsgoz+39bCAmIsmc9s1dxL
6PNMrwWTjom4Z+qDuO9RwxkeBBPyAoHJnsxdvCIskK4sivqSXvMPas8RhznMtC6Pj8v5pnnWsgiq
XX8RW2bu5sdCXnAv9Wf2O9xPj9FayjqnAasQgcCRh5oxhBSNfK9RChkbLtJvTK/HZkqOrQ6zlYue
1KIUoLdiZOxE9VjXzI2ajZflhALNCCCu7i5bFmozXgNtC17MQ4awJaFNDMfqQz1hDqXCfETJxvPC
IaFfm6fooxK7OcudrQ+7AMPIVf1F/x0Sag/lkOgOMbouyoSykt7kFRIKWgi6jfv4E+ORBQwGY0kt
aTkdS2NpAG2kkDt2IUb+V052zzeu5yMXD6v0Su9oDMap22Lu95lWDjFVyBOqn13CzUgijK2Q+fAV
od/BmgAeOhOrWOxpGA8+UGxF4eDQOQ3yd6UfmSrsv9BY0EWIGDFhSZ0AAvR3UmEOQvShJf2qIkob
cD+TguTqkEpUIFbEnVRPNAd6GYYByoxM8E9Uorp8bdQLvmMx/jWL5tJQZBUMG+y/PI6/WglE9/xO
JEQ+nUfVuQaxgP2H7rG+mS48gDIolR/5jvoyIdgneMjf9zSpvwyrv+eiM/JGawMu5Ym8DpaoA19y
HRODb6YE+/7yaFAKT2e60mvsAMh6GolOwhAdOVi7jUuK8XNQ7rgJdc7apqAmqQ81YUZyombHguuJ
o9GvmsfXjDKKIA+jjnQL9/FseqGRtpznOIvxJFLQCIsOv1GdNL4wTEwgmN34DVWFBqKC8VEcmRbY
D3+FPQuivhjvfAeQk/kDWUl76S+thdoi6pOSqxSrMft3uWBSUwMaQRchTFgtomQ0mgujywF2OKYQ
HeO9v3A+Z5D0X0WWIFgG4PcPKQDHFgPKTfk1WRpzpO41/30wc2d6mb52i/iabRD2tJ59kHFERiGa
GHSGDxGnrNBxk3mznbjpQr0xIuwHESG8eXywJpvCfJfKDyVcYq6XU0/+rlakWw2XTCHcFUbjJrnT
rVCQxVZI+DlbY47txBnagF4UvXtewGMAX0Tl0B0cSnjm+HtYDpcZ2Zgz3Gym39EMycV/QAHcjRi+
i/3ogdTg0ZhwLzKRsRyFsTdOfQYVWUEft+kc/RsZopNJ4S42kRQlEL9iLgTvQwmYvZjzJgqGFVFs
d4iv4YHAjpozE5sYvyEkWJSIpzhcTiXX0A/mDRlFVRprMT2hh9JhyBO+I88F1UyR/nzINvGVXTw8
Wxhr1+zMT+L6u1ES+mVRLiePOzyJa8ygT/YizjjnmwyahEOMJBQ6ZbJh5+cJOE6YXXn2ycXMBGYh
Uvz2KPwYPw72BQW2AbIO3mEuDjcSCVxxlGQlByy8nxW0IN+c5FFQ+xCSs2UGYXzC/yjhZgWWifl1
h2rRroTykKVz2fjWo3UiVoayxz0r1mxfnVjfqSYLvsyeo2qErVbajCcmq9p+cSOiACgNhw9pk8mL
CI86PUy9ab2RvDKD6XzMl/KCL9DYqDieJaNan4dXsXwJ68CiwQhIG3qAMeQb87FjB2AMq84fMKBj
A5v6fffFqXaUF/rUx4tlomdzLkJ/PPsji67wDc40gGdwi+muxDaHfQRL+RwNFXU5Sm35iF4prKLo
w/zOEa/aNddyl+7IQyH0QZHQFrPohXCjfDGsugUEpfaD/MbN+3mdsA0ZTjd6heZF3IP6Ir1NXsfX
Ft/RJ7TBy/Pq6RPeXnvnFYgp27jVWEpmk+8wJVgGxqIZcWEJDECgOk9nxUnJLOBalgPbKMmcQA7r
8GnIv5wP6g8b/AzyEWzYxlf60pUB9A+TqYct/E583HaiE5du47KS8HSH+MoEdR1+KXArZWPj8cnx
wQieUFv/MZZ80BNksQ3JQrXFhQSJngbVBnHmrzjO2s+OYYVEaIRveibFHicdHCgtJDs4sAe3eHjQ
fGApmkN3XG3xthmWj+A6E4QFhA5GoVGYEIEuOo/X4jWHe48EPl/xxCkm9rghjS++iUt5MGdsPXNI
+wrA6utxrUP28EUte8vFB6RfuitEBkVp1wfmhfVugYRIOI3kH1As+Og9AbvN7h789MCesEDBTsa5
wTZJKZD52GMyhwXB0IZz4GAEt7CxBxqgr83im5HlrIc2aHjkqoJsN3aMN5isSBPF7uOkH4LnH3/Z
Fmt1gJmAGJjHWkQ8P8jbl5G2iMhvkpJEfs/B9WD+TFO/PSjZ65g7Z2yXEhBOdkrooGb9obrj7MAk
xW2hg+tKLV6MZo4LKQPaNcxUiEOhkkItOZWMAiCP0GsVH7U7vqpBumjei3n2BceltoCQmcMxWHlS
J4CaD3FMJHPOBFP3+ACrgG8EQ6lBKADi+gKIeo5Nd8Fu8SKCPYav6ktXgLQ9fJF0FdeCTdCRZYOi
934iAcTvdWAUAmmoLe+BSdoqYJAbbNfw+IBxCtghjy3p+Lgy0xy4OQZcKh8AqGYbgu5tc/tYDTfL
l08cHqC2AHbQS3b3Wgbj4nkpjiahk0fYpkSgM5m2RhdSM5J8AbT+8M9zMmMf68iFMwKmjluDaR7Y
I+cR0lHCa7GWUzagef2hrTMFEoWZ+XCiE/imN0MNrNfJS8koE3YBYr9wlMItDPceO/WHmc8UzqzE
ExfOGSvNCKNvBdyjXQwHgGYjetc3NbirTk0MGokve1sjyIX43LOtbZIeOx/06LP4S8OQ81ZDVaPC
DebzBgIX8zwvukUuu9roGJhYj3q9JaatJW/NAuocM4bGJYww+nHYJvFUpdn1BNsERm1qqjodWaRk
7BS2CJQD7aGLV6IfRD6ceIP51wQa3zKF+Ojwa/Rwuzmc3KFul5pPGRgouBZKEaDB4NA6AEemmyRu
VtiWDLkjcZ3gDDheilu6L0ohPM+CEAipATE2eSGBw/0G6VXAO7CCQaywTNYNrJQsp5/hq4ArBnN7
6VjEAIskxmLAY+cBBhSu5smMIvjIl5Sidi6vvKcaVIDqA4AiszJTLDaxZtmwkoTkJJcFBye3E+vx
931MdAhZEqghnUFVBwiWbS4Dq8cbRbZz0C+8pwS87HBoJ6IoLvgtUDyFP4JHckNIxDtBK7Dd8KzE
kZGEOqvQTga7VWfKl3Z28Aj+Fcl3VIRL+CjeyDY/QeVAaIrFZZrT/gpUZBPZEGDSxeLA+7+LuZ5S
Q2XJLaYAZGP8tPH+adARR/M2Cri3g7qWjgPOIzEa9kBqIcmuSawKxpvS3sjKwgAgcqHbTMQVxadp
uk/JNiwPmh9ACMTfkDHgD4QwAQkEv07iAxRIiU9D9JPCBvHJE3/fSL8FJGR6gHhN/CH9yxfK5y28
p4hp1GEOiNST/mDmk6lPEr3CrICI6L42F1voPN1oUQQNARZL7M4RGFamFWJVncsP9yy/xxIAN4ci
xfeJDQsr7//awXueI4fwNoHqttl52KnAN/AXkvkVFiHIPdhvwFmRd+RTe+N+GvBXkNYs6SCiiugy
erPaRt8QNvrkjtnCuHb/xHyIEkGuw1UKhHaYA7hjpt2DIgXFkO3TF/ksZmXxGnvjul/f9/W+f334
34SA+RWIXO2Q+bDRZnvQBGC11vfPZA+AP31pf3ic3jrAO8BzVNiBE7BlWwOCC/bfZP+E9fJ9Cijk
qc7Thnku4BbVxBnou0+SHoaz5OH1r9F3/sIu3P7QPLAWcBg113yHzRzyttnj1SA58FJbpkARvMna
gDZ2pqNiiRY8ICt2Uc+UFee0V10i/oDUMtDmEqzF+S44B/V+uJKd3ibF+r5bWq7lFuvnF7ONNPcg
zAqcYMDD91AKkQQyd77Y453ngnbk3nnHvgpqUUCUx/UktEEQQJ8DodWs7gFb5Pb71B5xlrtKCbZ5
4vnZ+pgctmRvWQDygfBHcWNo9glmMugcksPYqAyE/NZQBRH0QpqTzrk/vKRzxrWoKfqJYJ4iSPBa
75WlVzNOxBpAyksWwin1JfJ8qV6KIH5BYwGgQ75mVL3P3GPf1v0Wn43uD3BmRxDG2Xdw7SSY1uYQ
QFXRKp0eqImuORozklQI6KRgdlFSShuVBcQKlQHrAjyE65kZAyw6TD4dQesApQF6Y4GmUUhn4qiv
+gkjGTBqNBJL3MiXvfILaqHrK5f36msDrQiedsBF0Qq/CdATWOOAgM3gQ3sqBM6VRF7ebfZ4iWWL
cpD6qFfg/soPaXpgo8eerBhbsenne/Xpc+EDhjT6a1yDRSkN/06ivfcRLxl2SZQgA5a3/TR37swX
lB7wTMQkQa5FCIA214e5ZAq0S3sw2M8SSoE1gXj1rdG+FboDOIbO4E+hTaWPr4drOQ5WHyXJDj9g
bQbVoqqB3m87bVVMAmrHL5AtcNQsP/K7j6ZkYBaAl2B0VIGYWbWWq5VY1md82SluPXFBYtV4f+7g
durK5ir1uT/LW9RDsu5Q+AXohHw0LyhHdA2PHz+raKmGHmAajN/wRRtzu9lKmCcISZx4Viasj4JE
vSI83EHhVDjSkziBDQp3qn0sPTP0ot7XajKtzCruQKcHnTMDWIOmhdWK1cYk6lqXGYHdWmhDKPgq
BwCOSZDSZbMjyQomnnkCsMT5jXOhGagXY+KEpT9bU8jkgo7OBv6jP0UnNDsQNZjy6FByRa7BEHlf
HBiZtuVLucNOfF+iFdPQrHCpTbvvYGu+DpgDIA640kPUBS+JskKd40xwJrAIVyZDDKaDeJrRNpl8
jCFAoCjnpOiYFwz5PvOAJsPEpzR7qRE0aTTroTtQjkXZCp2XG1Et786DBDSiHIfWMafMU/lBEifC
ZshbtqKr4d+OBWSuhcNv9nwu6RcJsk0xrfAgUmgJ0T6HYBRErBPgEwwPi7xoOJZe1OdLDzkVBly8
L6lQ2C3eTFwUXZOWmA5NazfQx9G0bC7Pqx2KLTcz4liUMY4fGSSuZI0NuGNEMfiXZgw+dnlcb9MF
OhCMqSjFotOFW/K8Mn9YUFG7oDtpZn2YomhP3BGHV7OjmE53yb2DK+RxGDdw0OUEpTYLyFKOrCBF
OHvexk/qo17SXGRo4VSHHp23cxYTdIs0HOchiCoaS79Y3vjZw9Youru7Vld6RMwTUhlAX7UBnDYc
hVkYpA+EjFB6gH0TJeLgt5Z4ECGxex6FEQBHGOkyURch7WI+QkGbzYBVcBqyltG3fhITm436Um9a
pLQA5wyOSuj1dFET0kQKSiyeIB+ZN78rin6VWSQ7NhXmXZp7LfRpULFhxUdZ4GGPJeM1bqB9/WyJ
5nIw9GAyovfzD04bMqYlUgbgVsS0Ezr0d/x+BkGERSkkfzdnX25hGXAmZpAFwmkD7K8/nE/kj+Jg
jzA3bJ1YcQo5MTo9jkxWOK6aBfBF4w15BrAQuUROJPOH0zLgOjpGXvWpa1449oY21HQvWepyUqy2
6APWV7IvUYOAQqKXohVNPXEsFUl569doe7BcZa19Wuv4IgcEFHOCgKJjDfXGGVDQAR1bqSB/RHXy
U2CzltMBwo1saBZrr98VkJDBujWxa3JyKXSRIxO6A8FYu1CvU/FzQwx770cIEtR2CbEI61KERa+f
Wa+cPlLOGZDgFbPZZDtew0VIPoDUKW/1OzJ4uoJjUiptmfgZcii/h1jIsJKQaQGawdHrSV2R+yro
KSg8RhRZwQXC5QneJPx11ixb6aGj+JrfnLRbuJtAd0mIKIZs8vO2NoQwhu5In9PvOzYNoudIeuXI
ox3i+qkEP2QDKaM2449iyQXznLeKXdeuW53fxOkpQrTNIH6FcyTsZo+YNA1LiHuz1OPpOpjC90b2
9QpA66y8nTlEpUh1/06o9o0MoaHLfYQv8JwnEOOR19kzQnh5VDABXcxRm9MW7IC/X0LvOpWdGN9c
5J6hdyViHOcN/PkcsX+LFmQxD0BbRGnjfYTiBts4iuSloMAUhOYuRvVMnZGQKR40Iux9IhO5NyVb
CmdCPCKnAk4UTGnoLgb5cNyS5JWc/yWPRrakWwGKVrMno/L7koaPBcIVp8BPUnlUaugdQm0MxAYB
YJXHqGR0NDQiUETiYwDXgDI3day9IvqWlEJsOm6LwZF8bbULa3GJbd8Q9MU5BkUsvZprjeIPcpYR
+EokCuYa4ioldCb4ZDKHEmRpB7PxGUdPJYqCaVQb3QrLKmFT9EPlMFv4nte22A6/yc/42GIR7eli
p4fGRoyBk4A8yxwuoGsi/GzgBjNRDnOMClD9BAYZw+EulWfhZMH5hzsfrl3gIcxAQiFEnwJ+Ff0f
ETUSOT0pJxrNS1konLcFpzRso24BQA3MeLHl6icNJqgRi903tMt8Qflj5aijB1khJDf0nASYEp5J
De5Mx+gdGVMXDipGJnNFqQBj3qfvTxNh7IuFgVN9dBmanGyTWBBg3mGMpg4XcD+cN7zGmOYwmz6h
fxRU0XS6Ae3T/+PpzpZTR5otAD8REczDrQQSYMBgAx5uCGzMPM/w9P+n3SdOBL0bg5BKVaWqzJUr
V6IDeE8pB1Dh/uHNOSY55cNECOYs5HHgSoRXuNv6++EBM/qOVIXRLP5XcsdP7hIbqBjekm8Xxbel
gkkihJdQ3laqWT43l6vGuUxrbfZ5Ttfzp7oLnYHj04LcnCPyQePcKVBRTCTTr7NepUz0m9NZp/Wa
E7XaVL2eh7CsjqOAW7pxxIIX5mFviBwlzdHYQ7m+mGgrYaq9gyhrnhoVlvZ53dw+a1vrsvm2jnJ7
UXCQCw4LNLj5rzgFi1JXpLrb5ajm8GLunEhG6n+NPy3eTI9cul2uBISejch81XB/xWcncxtsR53b
6HXOCCW1vao/Us3L4u2W7o5Uz9p3zLdkPtsjsr3rvvvMNvNrYu3GUjZ3vHt8uOx190KZyJkV4iup
y6d0NuS8dU993MnkmbaA+LkQUUzQ/TCL76anGmZOa7Rzq49kGsgNJLePOv/4eOT/umqqh7WkmnPc
GStREI990Ol0btXOodH8StJWVIIKM+HHV/MZfm3HX/TPogzYSlIyemKUjdK0NBUPqura7q5RjA6N
r87XqXUg6fHR7HyVgy91QqEF/Ww0f+vQM1CXW3GsMBWPu6suinvfI9bFEa9CaKu1Tq2Vs8Hca0s/
Qk1WInwfIIOELdNH/fDWuDaQPjM9NHy01fpZtxIXmqleBtrHeukSRA8owTgfjZuWevHpqot6yBaa
t+2kI4mINT8EWrjG+u1joES4WuJJRg4jW83KoPMVxmEQtjqt8Yeb6WrPmIi5E3da23Gq96h+7GkQ
3KrjuBwM7rWD6pfloOmn5SD0605Tb5Jh+bzXnHwfxMdgsOiSc98FzW3Q1M8ZmZwfl9alNVbzvK8G
tNxkCaOdW0uKQtBsMRZCEmQEeypqij3kfDJuqx3wTL0ceAajpkS7lpPnws4ySK6SrtbGneYo6DiQ
iM88+MJXDMPWrRrGI/fy1YzHYTNWjtPJW51lrdYZxLnwKycN6Ri4/+CsP2tqFji66X+tQSpOmqHE
qyLo8bufOXuzc0wuMeBUDWWjR8kz+enOPCc16HLoKCfad26NXDioNE99TTuHavtU81FlGNJsdnsF
gg7Z4Gvz2xm4sOmms9fMO+58EnJpzJTazsbZY/u0bqUPwkJbYE9EjXVXqB9OCPC1MqSDZ8cDlYTR
Labj8razGX0csxJEOs/lYLl7nedalWO9UBoQeSk1tlbeXX8uiJd7O+w+dqs2teNyoTd6DsqnzjX7
cSoQwh1kNuPM6kfRuc2qfd8Njk8BQpl8kqGEv/5WFRaXmXQvtc6p+tGakAI3Loa3YjM7+9oc31Og
xlxDWXI3Mj5cwHVyhQ6Vr9IWBMNoU4sZwfoYpnKqjRZKwTY+5cY3bwrL7m7V39/SQSFPA+GUbGMf
6yTthBtAIXXEsypJF0jdVZQrhc8FlSfphVuYeDmHfkqvQaLdPOMXe4gjx7I4P1SP997TEbdrubbN
vmTuvc39LwPknBVfFVe6XLuLdf9U+i6kPw/X7vX2dWw7Jq22Ki2A5aq6/ys/q8s7Q42dIiYVnFF3
V2EeFJroSCd1KO/UdlcxzW1/nmHt/749kkdAvK8nEahCdQsFlBn2vm+THFDMclems8JEkb0a7sU+
fCJxVOldb7ZJsTyfFHWg6ImpgyCcdonafS8FK7jBCmiCgndWwbsypucBdQRCvdqWPyUNOMOVQAD/
/i1T5VTKiaSYKn78e/VAFfs9helKpOXFUfU5r8/25KEJL4RFAgIyRnkrykED+lY4h0GaKown64cU
2fnvoqguv23XkMfmth2dK9ec2nldNbmNffW0r/rTWRbvR5I8XG5yG9U7GLMY+pcYs1vJpgVpqvO7
egyhHtUQl3rq0e+Lps8a2VF1q+xWz9G+1i2rQ/OoVWrU/ay/9cje5agKiPxI0kjRZwjk/CZ3rjTw
rJGMgZXM6WtZuhkQVxeGYAH16udVdfW6bl8+0vBgv1kphBY8zjx9r+RnOi9575r/emV0jdwqWcHk
equqiuGOcaTDNNENeq/Xs/I7T6EEkbi8iEapFz9IGzvQJrxulAy6k6oAt3f0Du5NO7iGYKu9TuSX
Zab3v0F0sC40fHrE8G721TUQSTlbEQqOHBhUbdbzi/btFSqUigTBhm8KXKgfr1CjfHpSC4XqTV6V
mbkLTRi3n/nX9VeEzF3ochqd3jX8eYZ7wnxvtXmwKzQMm79mAFsItFl27ayoH9O+8eezVZISJjSH
xLyPNtT0QKmS8yFYKopTlDfwh9ZMTUt4xo7Fi/WAOtg6m/kyRx25VlS87rD7LLzJ3qowF6rpUc+/
83ttdP5Ia4P6W5LASqZzmxR3CXR6ijdReRQTKU5ZQXa1UaoqLtIYlYP0ovaskFluP0ZRfgHtiVZE
vTmpzK1jZyPha/Z6lM8sfn+G57AqjUNwVs1OUBg7EbyRqz6FW1AUjpQuG6uiGHkwl1Z0EldOKtkW
hkojWpcdVSpXGVwLleHKbDdYDizNnA2OW1KN9dWCN1Yv3IWyknX8zAkGTiCgcO5FerG1T9WTOD1/
q0pOO8Vq5PooF3KONpZ6LAWbL4Ir6mRajlpYoAcO28ICE8AHhuCaTHLDnURFjht6k0B6ubp9K5Hk
GcmwYIYG6gtQstl090CXZ+3AyCP10SdikmoSWHBxv9beJwF0rJCvDN4I4wlZb1d7jjPjEqMMO5fM
YO6lUOw8Zej8pLqlRqqVfnvm6BAgxpOnmIuig/cilqfsp+Jnofg5H/PZmOx3lJDE9LU+jFVQGhcQ
iuax11ni5DkqTZPfMNX1fjY4oErIMEKM6Y+eUQEItYvd6NxgYUCgJZVfcsM89sWXvy0eoImGjtNl
i1F8+3fPjyQoez10x1soDtIwEh45McyJurwd6beHFnM30V3F/d6/3LOxPlmceht4Q/lzYxC4ANPT
uXaDDTDwpX9S5mAxfTwajNcsY354H1I3SOOPneoPTDy9LZE5Vbs/YSdh2aknh/68GKXx1ShU0oDn
6VyaTvIMu5v+pksR8taqlT/n9ZToP+thWa4yyW/pTo4pt8JvJDIWndSzkRbWStQ10p9cdp4f39LT
9Iy4ITPKGufaf1Z9UsAGEsdxUiwI2QvjAnPjPkgqVu/ciuwclLlsIpLvIFb8BU2Ah+f+5h6zpPoN
n2S7UHgtuBSYz1GJL8od5J3KggFNYd/Ky0Eodbxod+nlgJY8ty9U95iZUqBclVcDictbFCK+B0+D
f8Id0jLeiTMfjX9ZXnQ5mQ7/nbfImc4SrqJ0ZxIzXk5yTmt+bTq4tUe2ms5WfbvAazSsxzehGOUH
T30ex7yT4o9/Fn9LKD5ogoVacmCmm55DTq10pNQlFyWOF5+Fi0bWSUeQqTisBpVSNc1ZOFZ5Zr7V
kQ44Hds6QtuSI2WddHXOJavmzwKZCblbctTuhRfkAhfpbs9aGXPE98w9nOdjVbN1mA/dumZrvPdG
QOHKJfI1X/7fYd7r8hO/VbCcz4jc/e8Y3pduTs5DD4Pzs4600mg40tX5O2qPl58dXicHzGm9EqUq
udQYArfkPM5wO9XPqcQ51XZf/Xch5zfazyF6T/gOmQ1XptxbYeoYJ1fGmWPMmsz8O8NKX/C40q/u
5UwhAkEfUmOCM5u5G3xtkwhk889ddAnf6j7j6o0P/+tQN2I6ONIjZEBXlPCTYZnOJmdF30wHU0OT
tLkSa4zme3K4/Pt0/cCn0zfYO+hCpeps4hEr1++DlccBUj5+fIKHBOBnfahJ/nODfKNq078R2nTL
0XRS/p51shYhPn4u3FgxyUxO4Ydmfaqte/XGo4jlkDSbgomKEtxOA5r/tD5OlI1wjKVMzxgI08X8
cJvry5uHjjd7Oaxe4C77VAItZMuNUrrNzeWegg8gHFY83+aV3dKJagbJRuFCIRebGUROoCwb2aZt
rqo3joSgLCUgmuuw89GrwYNPJOiF9rmvQoJ3OMMDviL/BwgiOyDKf16H/HYeohkKkcDgTDcAN6rS
Wor9zmhux0bVWTJqTQB6oCpAp2vxZS1NNUFCPJCUJZeV0ENrfoEu3KXRc0nNIsjiX7hNXpEj+kxO
hS2G5e3IY3K+Qwtyc+HKr6NCJvYjAExWoTgoy0PBpgiQU7Be/QNQIE9c7wSFMs7z2o5SkGmn0ZAU
T7sfflpXjfoaLDVVGmcD9y1xDicXQj+pfql1QP2qZ5WOQwxsnuPnsFDLxNthLs42luSc30b15M/k
yhch7LoeOCLs6kv0Hbjk7sWsNsm83MY63WjtGugD1NinbjukwWzCrKzA9ipwi2TRkkczUBopDWEC
6ZHt272ckA8fQb63GQ6tTk2Ts/jrMrOuO7umEoBp4y71UaGWQHK2eZAhYd6SGmNJubD/3uvZDUov
QGkdabBBgXFBUB1TQuGp2OwS4MwLSoFN9/8wF01huGL6EenF4i8MDG6WT2BXHWZMrkNbyXmYe9T2
OJVkHMSXHgl2mKGnOovhW9Ay2CgA8vKIDMku3b2nyYABUiqd++NbmaoSMdVNrKrx7FTX7O0p2Wj2
W+Gk8NFKxcfhhoQaA8OKHVa6uNjxIyr0Km0tWA7TGaoOVmrMO5h71XQ1pWepNqzVxAG/QNPMCjcG
fVTG1zR4Pmpw2sM/NBHAt182yq/FX5r5uRbcE8roEXeqBA+ldiLnBKfMz0xgt2lsl7Z0skNyl6Br
dOLgQtpOWuxU8xsX80Y/6ISSRPzwuI3NVX8lzbPqI+rA2rIJ/AlPdWJ/athmFru0DddkMi+NpTHw
W52qL3fKRiJt/QPmfA5QgmOZuwVjo0iq+jkkJH6T55iU7Kn23+lnowDS5IJWiCztW6VdLG3mSanu
zQ13t/ffZ/41sroMpnq5xP89cfrLn1aKW4H4XcMxaZWSUgna+d9M8cZU8mw6t447KJLzqkvumfg6
1YUeV9PGeaHAAgA+BmYbKN3vnpJTFKJrqaqcjRmYlogF/vawYPVdYg12TKWQmB6VUa11KdV1AiAe
6J2FkTyi/xspUywTJ2GGX8+0o2DdmrDKTf1pRjoDxH/Wd1bYfvmo8Ft4e0Q+w5ICth9K9e2qTu50
UW4kYzdP8P0txaBlwza/lhp0iZPmr5qjVFR4hKD8rJMs637uh0ncofBGeXtdqu4UDyN6Kcgik/Z9
Z75/3o+BqEap92zqstqlKkYrUXYsEpCtvGZ2HRUEUyU3IwvYAq1wF/OgNrq9506tzDx0Y0ddmCGe
gfaiIG+0kYOpAna8OdWuCqplGPtJ0OCgGPu/F0akIEkyn8+xc89XTRqGI9HyOQ8uyqXjFSuxkWlu
Gvrw2Sy/59qp8ZLOSvXQQvr+1DkPaLEZnvD2ubshSHht+7MtYkSzku1XEq+cpa9nLTrKENnD1Ba6
Vy07lnJ7jpG1YpxQP+0RPozIeJ2bliwTO50spQw+a5o/NDpJ2BAKC81jB7F/Es9BQPDTtHIum9d/
rfBbR3nZse0hGuV96Sg3N9mbLHMPz/UUK9QEIRp8PEUg9aSmWWILq+O+brLt/NbW6+W2bG2Z3Yvz
cFHcHMya1lRleuG1CNAvEoPaCbTVJu8EJ6lpcn8u8VKu4TkpWYV4HVvl7SZZ0clHZJ0FKD7EWcVA
2JezeIbdnfvKTB1yHlrBtCt/6Gt0sVT3r5cl3JOqfJNs2wIqSLIc27+8xCW8bHaeUv9ar//7xPoA
ZhZgE6dJi/pVkvqP+1N0YGTazt3DSdAB9D71zxOtcWK7LU0LU0vEmowqv8S2UXrh/njxEk5pym4N
Bh/rSq9pOTM2qdPm/hQv0n1euemuvy+9FKY6y88Wk1JyvisTVPb/1G0vUYnZeWLufWcofm7fbv8c
vIc9hy3ELqg55GrnFa2XS4LiKhv7GnASS9PtanKrPwudc3h7P3KRESj/9jWsk0/jt+iC8igzCDLv
ucCHLmPpBcCbriqXPrkKrM9bZVQt3E0Yi3DqOSh+wGdgK7ALSBRsJZWvzmBZo2o5kcm0+9dz5Dgq
1dWHlJbrV7aT7eTbl5oHMqnrDnPZY2jayLEJEk7Ork26U3Jx9zkKN4+RZTDKvN6Iip+J0eqNzqOZ
eVWJAop4+kh1j0S+U41lfMSKnJxE0/t32tkFUr45Ix8889Txqwfi9PsaNbmNImFv+9REo0qTCz4S
pBOzUxI6IrNMvJ9n994tyzxBm126x8/DKExjl6JXYgbThP3IYTtSSwQ3iNZTgf7aUjsd1e+LOAu3
CPbEk4hfolqJ/o1qpzVfM1if47nHhnjFQVKrugZLM1FkVWIH8tPvbPj8PYsdKo8NQ2nfwnSPOsVt
1n6wvqY3ugB0E3oKCTEvb4zUeDXcDAVnknzIUr3ckxaVqW6rvuVHruJ5VFLraN4pxatGqlfq5ZqF
NtdY8HciGUNC6Jmd2UrI73gp83AnX4AwBN9JjqHqnfhNr8VvIehmNqzX6RL15yB1nYFu1LiT3J7u
xumpPNJPBHxnkUrrl3nBQzFJAdlXgK5St2jprXxMOKedLQXL9nJVMxSroSB5tG1cW3LixSteIgKm
0fDyAZqrJgYHGDHVrZAjbheq19/cr9SoQP4LuKcqOaPRA3QCb6GixL/auaRu7R1/2JV621YhUMUy
yEe4sa9LkGpcrD3C19wPznxQqT96uYOdO5yNl2xQGeJs8HA+obumgoGKUOCQc8djch+m4ntM7Lq7
6BZB7BTFAJpravH7zwPWBU/+PK40kXQ/0i9rFGRyJdjNPfxqWmSm5eQmURgH/xkNK1X2Qpz7ZFQ+
6OPPhqO2vpfxhkxWe8Sp6PCjnJykuOx4YY2QipBtLq8W5SAt0jmr7Rvp2gZZzdMWLNH1glR/VwjW
PEwFcmlFdVy59PX4GJGszSdz01GFd/nM4f57G5bVijvGTYt1Fbfq7yEL4mu6WY8BKY93ACpY8i7f
8p19eO6cpSrtgnm99IdIZwKbUkgvCiS+ZD/Soi9W01urkqjUp3qr/ry+drPL5qO+bNMATiYX46GR
6q7/YNKz32M8i8pvs1cap81Ud1QrtSz+8eo11ZjH+bba8LTKd++9ZW/dvG3F33aNUV0tjlctrRNk
7hji+uF9G0oweJuZGOtORmXZ4Nox8O+jGvIKgiCiU63ckfcqIGZruLRuDYLXcM7w3LnHucGdzPoc
gNfeN6/fGfC4r+JsfZevpxqF7s2/t3NwHICMZ6kw/4GNpP73XmWQdoVqnQtx9MzW1XBXq/OlOSXz
3uKVMLQKLfXC6zkqkuAMlXivZjsV+Vr+YBk1b2Hv9M7+7Sj6u3HGZbhuLftK447aqQjP9j3bvFYr
DfWPOVvcvf7wEXytuus6EHTdXLwqBNK0yVcr3VI13z7U7tVzd/m5n2TJvdoig+O3MFJTkGAWZZRX
SAe3hs1n3Sm+Hhp4kz5Ggqy+H7plTyWNWfNx23iEl2CaV3zd7A2yaBCJsDhCm1oXG2ej59hM4N6A
Nnyqu3vHSgjYGotgrEiG6p0JCg5s372kO7f65jX94jg5tPMEYc9TgLaIHxIovrCLZjglN0SXhNBe
GaDAPJsMM/pCHJlzmH/PoYowyBlxUwbWHKApCArCsJExaDK12/vtNRXnf4XeUcy+i/tq+ecoEnAP
xG5cBWi+FMPMhYZ5MKtuXorfRmfWfdY899skcnIcJF03by0eQe8QSbsy3ahniTJmA/O2+CHvyCxN
cjzDa7wgrvZe6Z5eZtVdAppOtm8AtnWdzIs1NNVLqoZUvoRhaoIhwbE9qllWmrO3YrxsTQZiwL+r
/qJ76pea2/GhAbSKsvXksVAIgwgtuuz0WdtUVxGF/YdeHb2yEGQdoLDS2W9jywXyL+Fc2ahgQLYG
wi7MQmsKPJuw92BZu/TTfFnZQeGptaznBmfxkPf9nzJcsETMU7Nq1L5wEC2Y4uEt9DZ1Oc5UjRIF
C2oA8640uXHFIrBuLmsiaa3R+6W6fiOR8etpoC25bvXmZkH2RQgjLPSTsngbmFZgIkY2z4ycimu1
t6ge28T4w1T9wOVVe/ET7Xea+s1F5IXj5fuoscYW/1yNLVKDcodUX3VZK7LornG6n5M4Mw9EUcwd
G/MKe72VKCInm0dcVz6BiXqqzVq5eNUXZkxNkTJe0x/H8KtcLdUyvYNMmVUPCXz3vYwWbcHH/Fdp
APLs4jA0hWI3X7tXAawRc+DcHhxaD/r3SUxbzvo7x7x5HR4mZaKb2z8hILD75Nbb1XsWhoVcopf9
wJ6hbFM95ZmtbV9Wrf1w1xAX7ZBsS8yazfs1JuXbP3Vv1Tc0t9ryk/ddx4BX/DYxXZ7YyxVErzY2
0iaJ4zeEiwJU/fgsaPhTbPCLa/nf8u+t2kj9LKupzr6+GKDZRplesVrubuIHnmKs1HH/2btEu0Z3
9LVo0/WuJtLI5ASae4ZWSGdZ+se2nuvtmAW/i/6pIRBw6B9oaQx33ZwwWPioJ5VOFNgOF63T76XK
eh99imeUo6KJXfzddjJDPIbe6JXNt+vuotX7XTLeSyqej32CBEJ4NwLS8U+mxdfiuyUfXK0v6+vv
tSct1cu+y1xs6fYHODwa/RQGqy5MPze0Th+b/g7Lv5geDDKVWZhD22BQ/FyPlRL4Pm2Dza/ipS6W
jUrDYnQfckKA+NtEK7wugaBV/Nz1ly+n98PrQvB5eh2Ofi3x+ej6tqMQ3di/qfASWxMObINLsG8e
qB10gYn56Pld+Mt/XAcVIoX4sP/CsqnG6edSv3S5C/YRAbn67Ovavv8ZVYqkwruphsKe+zj/kZAO
8qSJWdC7blnI0JNWylcf9cKtJsTAU3F9nZObheU6evJbYXB5vf6V1fl4XaQhrbWC6reib7KOrpEo
Y2VWv+/Gt6ssdkoJtcd1+vjZPpJyZa/F+rGTDIU1w2OiCICIYrtCdWLGk0qklgGsgiKFXXzq5zPd
TEYNkerp/YYtsi0AxQ6/p8+rjZfo5u/z7/Jy9GjI9cD9/njIh8BNt7EPxFyZ4rkSNypOMyMspVry
bx114yOZL7e6A5fXauYpIF87IZzYWcYHjizVv/YqIWiGxUrdauk5XpbCivyW9et+/bLY9Is/ArpJ
9FWKxD0sfhTulKTDfCp8/gkYLgQM80E985dEBY+1XSZY98RQBU3FJdOpMIXqIpAL9JU+uIyszHpO
qFOt3D9lZcnH9gUO1iSEDYOgrj68/ZB/FvrlWDxK6j3PPnAKk0xlYRomya2xOdcN1L4DHQXIbIc3
2QmK28CwYPPMbpxtjN1F9TlOU10g3nMNF1+Xrraxg/Ivc8YMFqhCclKBaJ62mUHpYtL0VFEMb9XY
D9lTCB5IHO5SXLnK0M4oipH/yX+IzYozA985qYeGOco82Lze3ufXKidJ0DX/c3i99nKDJc0w1Un/
Dl9ERF8Fdnd2YXFDNY0v7yKp93j/tpjw/jHn3/WUqXyOi6uw+JNEn3XRX8FV5m8K6r4U61d8Dm1/
fosI5cQLu4/3CoeMguRGIs2/iLPJtbWd/LH4znFheB87TuSMl5eXwvuHfTIbRThnb5m2KiMvlunj
n+5OcW6OvM0uCBLVMf0LfcbAnHe4xYnrDDGBWIHnGd7BqE7/t7EfU6eMHliMxyG3dSvD/xR5eHms
wgV2+kOft5q4l4PcePsGq913Lt00B7Z9HuQ9maW/7VvGN0ekgGL98JWaZmqWDIiphrRSTXt6VxSD
bUteL1IkZ7CYqCn9d2wfJD9GzKEg/SJLplYZJlvxvMex6CVMonxdBWpm4fxFZ2Z/FiwJ9pb4+IIz
sY+PvXyU2BH51p55uo+3ifZwLSFMwTL2zcJpSPKruWpflJlA87S+jleNA1NpjFdWaeaGs697jfA0
y+F1uUFmiE79Q992D3zBNoROV5q3V5L4Uw7/ATbNFomWb6tJKV53di00IbyqxDo3JdPR2XbvTP1j
z/xvsc2tj2LEIo6IM/Nmvu6Wxbr4Kep1D7gjgIahzsz/5n9n3dEngCEzRaITCLX0P6AIqea1d3wz
6KVTJDI3Ui6kuu5cx7kT+mXi7+vfJmvx+fkJmVE2mmtoehRZ2fPkJQAq4qXY3ZHO3OVtWa4+7GiS
3iuxD+c0E4YJSt3MRypBh+5718DITQCYij7Eua6xVps3DK3n8NR6Nk9f/E8WxiI61emNx5W/VEJg
5INduJFNdnA1/53sYunqcZxD1W0x79uVbrmW/U44Xlp87dyIK/Z7PKJ4wpt2l4yHCJchGKyiS52l
OD6rqa31t6904/Rp7h4zIOmEZMrIOP6jyMK8RqW6UI34YNKAiwLl1eKnqJjZ6rODOB8Y+V+oEoTF
Ut2QLRS+SaIfi8d7QoqaQpMB0dBOEC58OTVSWSlKggYqEoDlgWuHtkAR8AjojqoquIkt6Y0/z7k+
gAu6J+jnE7cPYvMvgNmffqVJSfCBzwoJ91ug8iWBytSOAvX6Bvpk6AWkqHrDtMUnGH7iGJdYwO86
FHKDWKV06OPDDQkrCzI6r5cLYLF6hE+NI9dJyZNUtYUBUR9Pdoh+hR5o8TkFqe+HoEoEZRD66NgQ
4QAiOpGXtgv0WAgEy6CMGqAvXe9gxqdqp03khblw6R8utX/ll0svxg4tw/K72DP7YzOfiXtN4smr
yfHt8f7o38fuyLx9DkskUiZG8GiR72ZbJvo/mO3cOXYW3Udr5IH52qqC0NlNlhLyq7zu7nHd2MTH
ekJL2HZEN1/kjwalNu7eosoMj8clfvGskYs3DeapWEb/whHaeYyFmHEa+Za/5KAb+egDSaoFR89+
ul8Whn/BcqaMAE9m6i5XE70Po4tNEw+BYDggMJcwHhASysTLGvc2MhjcXR3OswpjQtnuC3MB3Eks
Iof6K9JhkbiVG8Z93YGybseeeD73qrv7Ok3sqo+rco+rINO045+VX7aaLt2SAGT511RSNMzzbj41
jP3iGRkqczh5PGA6QjhHcB8CVz6ZI6wg4VHz94lpj41ZMG6iQnXtWj0jcKfHiJs/3Uxy/oMfLt/g
B2P9bsGwafqehs34OR5ZEBbBB27EUX68bfUho1wCVvXWX3XdbWHIPcLsPL4BZd7CLJULyTaR6187
s8/U7HMRF7jB/e6yM38r/G2+9NZsglHhCbtPT4xTLepyA6178rxaydnWnTTiNlPkZdtjtjwpxef0
tscyid/yLSvVzAC7lbLRPNjKuVD0ZZtwR1A+rrQkPUvEKwRsJxWgTOM0OeWqhQHnLZ1Aspm2MXs0
9MT1Ta2Y2vM9T6kMiFrmMaL5ME2q7uHRKgCZGQZRrmacEpQbLk3OXh/x56h7EMgKirg2ja2MHciC
xDni4ZPTuT6TdRam8bH7ECe0UFVCV0itWzIVieGzfElBKr6V2TplwwsN6iDH7pFFXEjQ1Us6Wqgp
fPWjWWOOr/c3YHwtm2yvVRHfJmhtaDbew/F9RTcFjQd9636pLnvXVULm2w8UuHqYi+FFtmiN+RFB
Py4fFZIH9Exqv2yCDqONQ4R9Vqwzeba9HInDgJfsx1H6J//i+0edoXZ5L//k6yRzuMNLNNckANDc
fc3X1ecfiNgRIGItl33+UTxjmocM7Dpq3FIKSpDp5iRBdT5XU0BWtgfIy25q97UNotAvfz/JmKjP
NA/v8fMPDYPhJHWOCsCdNShnK/L0XIeSYjKQ6dS0NGawaeWpm5mWFZfJvJ80aTWueLbMFnGS9xlx
iK+Engh7GVWJ0ce/i+Z1QlPsn6c362OlzLrOeOvem48vUOzHs1XZSACU0VtszKNrt2zyiviZ0dNr
BDdszF/nP3nJIfQcxIzWSXRypZjN7HPd5JqMXgpjHEuRnsb2bdk5M6uprDZEU0cvp9dbgyV9/94J
VE3GDLv8D+vQurVUM42oYSxOdBQwa2HodY6986AwfryzzRvpanh8u3Y2k9KdW01JIMC144LhTd36
XAM260FiZe1JeOBj9VpGAC8MM+oPqkQd0Too17edayfVtA6kYuEX538rjHFPS3+zG5pl/dG/vbJV
GVO4gk4i1t6ev9lmiqe6tc0ivVBv52u5ad7YNJKv+odJvpWazkTzAVr9e+fc2zeX9U1/23kOzoNt
79LNR9ah/Vvmj6m/kgZL3Z5r82K7HxfGz4HBew4Wv6z84zc36vfwOvu9DzKDxSdaA+Bg+OizmYeC
+VO+eO/yMuo8Pso/J6tMsuBOeKz5aEMbyARMXEela7DnctVdF4KRHNF9Do/B2ErKiiS+g3KVzCcu
RFHZKvUfO/CIShWYak4WIVzL73Nv3cl+eqoztX08e880zy+79vb1/HpurFuzzpbCNYXtwfZjfQ5u
X9cfk+T4M2ogVv+UjPD55VoHK9KUU2plcPq78kBGdUdHh+aZrO/5p9zfvxRb4ueCPV3uxPd2ylgo
oV30inz663g10aP3Yfl1/sLsGR9rhSbWf+1RTQxKeN/bA4EeSNYZJ4VO2cnRuaOqbYuE9/sCrDeL
HsqLIIpGWTZzHhGibIF6+IngWfupttMPLanGYlyK8mqTKnxM1o4aTY3wdvX+sokVKKqv4pFapbc4
0Q+8Uo5UWquWq7Myi58M38PvopV+zeEGEELvPSan3+XwSYGbN9gS82MW8cCSetSSu6QYJjsmt0G+
06Iv5LkeS8eaJmjDlKViybfdQRzZPExWe7+tbT8+cvxzw1P3OT52rtNnsi9wrRKk+g1vmwGnKb/C
lsKh8KNkvBA2KrxcO6tY3l0ABblBMDQXiuazsAQlz2O0QGu2mWH7spkj43mCEC3F4ljC2zeUSuv2
QiGseZuBm4Tk7GYM2i5o/NE3a4d2JZU8r73Zb958EuMUyWQMkThCG9q/MGhGLLB/u0RCg0m2e1Q1
Qd0krrsQ0S0052/rN8Zu9oej5uL3oWjdro9nZ4STQAQekP1QOp8EoqnvFmpgyMA0wBIyBf5RvYQN
bW1lZOHnSzZhMGq5/dHM0VA7N6oPIwODDPkH0SyrbUVuaOiNDjgOs5+Zphi0OKiZyNV+Di4/JIM9
HBzHLEX+pC68eLbS8P8FozNtZUIvr8YgN7z1rRjUf5qFenqwas6ai/pp+Gw96xJtXmc1FVY7pfq/
bPvxun82uEb513ra2NYzvdS36DFbZnZ/EQdP8tF4IePbZ/l91kfuwUgQqj2dm5lMLHfNqGJfsFrc
U2560y1kBS2POIlkSpdBlsmSC6xiBdRbNScUjinLYA7y3yJq4m7L79NnpkekhRiLiP5CuKHYGrVO
y+CyD2at+c/6NVefFRI1IWrFy6+d3hYPeh1Vd59p9DPZkMHZC1sB7Q/sJgNpkyQhCcrfKlQTEh4e
xEG/MBG1z/w1i8FFCLqMgvy/lbrA/E+Hs0vC8zcEweL3+G3PTv8kW+E/aCZFKUesaYWST/vizKYJ
SipQsGS+i0kmQHA3RX42EiUmBSo7t+DB100HeZvdz0lGBdWdI3ZhWLHpbhrlS+Soy8h+Xlts6w/q
NH1BpBvMR+5xSYTxXxFxxhyticTq0JnW8EU/+2so2H0Y0fm4wt5HZBrfJ7Tl8478udB+2FVL6fBY
z5JKkxrTyk/K/ctXsZ+nHHMLScvQq5Hr+lgitOKhY8QnuaZyWlN/+f4uYfdlqX4JcpKhC3Id8kOY
Lf8oIia+cAFQAHVMWj6YwSSZLLrnznIfFuAtnoItCZWQofFQcLQU7ogGHKf3bRUB3CxA8UZoBpWx
/swLsCijDeCTcA1yyTEji9IKdEPIgLpjraDUQgI74aY5fzgvhSwwlhigb0TPhc1N+Kgc5P7SEihI
wbRzjV29LF0hEV6loZdHwf4nPkeoEP0HcRaFWa52JREmWRJSmIVUw+5UdWsyUyRhL4Qsa1nkRfeJ
oNJfDHc/BVXdRbXOQW4VgxPPBvx6l8KejP0Tpmx7PA/W30moaTct8adNSQtFNtHIK5jfi2D7+RCn
5r3ZiQT22F33YPE6q85zHFbC/cER/v+7URJIeTpnpKg+KfVHY13qMViafrgIA3U+UyzgyeF3C+H/
3lTAGMFSc372H9ePWY0OyeBM3+R79Td6x1hw+wuEh8rUYih78FsqUXM2Pn6qIDI4t23n9vTmpm+l
LvQunxaTxy80KP+bqpXJ7bv9LUjOlBs/7Hyvu/G9gd3YUUKqW+5nv+4/pR+qKpKKf5dy12bbEA//
0t9Ndt0Nzw+cd+9sosfHpX5qFiapnoDScnog5HUbXC0BCzQfiYz/5FTp8lubSM2sgGe8MCIZP5fv
4z7R/Z5/ZcfFPO2MRIjs9gfL39xR8oKS4GF8gqcUEXGIg4iYmXAzpMmki9HkvfFKIVmOOT7At8UE
4pXsK34gkTXhaUsDWL+lmueOTRtQGKa+M835WBSsaOrXuaTYMNkEIjpy2f5lc/LMwDOYOVyoh3gd
L9KqN75Nzt9n7g7UmTgcSGpSmdoGGGi2CafYcY7GyCsJm0gGKv98H14qSerybNQGxLBO5UImx/4j
KuY/uYtsdtf5H2FntuM2lq3pVzmo6yaa89Do0xcSJ4mah1BIN0QoQqZISpxEUZSevr8dBZxyuQwb
SGSm7XAERW7uvda//oHdieOFQ6B6A0/k+G7c8wpIlOkLURhsTq+FOhWmcpgp+IjImBkzB5raK2UR
Bw4xC1Aipj3B9k9R2YuC6ipkRCUWPN96IMpSGhT0R4hNAECZGh6dPYhbMoxfbvvwrHxGb0rbAiDd
07UwcaS9YNiGpxCWS6xj1aN9sDEUOd6O2l7bX3cP0TI0I0xj8uF1KZ+cY7fGrKZRkfZTmjIoIQyP
F7dmyx+Q28OTrle4fuLrqrFP03nzh1uV/YS8F0z/8OsYJLTH2cCa9cf8kIbS12vPzJ4X4t3wjffO
d348NsDZVuZmzIykb1kPPQfsypPDzzjRwBlbng17tFrg4SygbJYHAjKYKthQ12/5GxkjxJSueOiw
j7/rAP4CIDz3h2kfuw6zSVz13Wr5WNNznUlO0iHyCtieHyohnAPl+idFdup8XY935jRbyCLGp14P
iwXnVrbHbhNahk0PCx2IA4kC4fv/MVflfWgx8YQwz9AcLggdKheLPgbfVXgpBysVYQfPWTuvD5gb
ScNsrkT19nWM911YzDGduvUDzJka3gDMDWhXMelDvHTg1ov7fOTtSrFz2lm4uxMMMMTc57W5v5mB
vT1P+oU00VfORA3ugwM6Esw5sr0egR55GVCo6l9Hr8DcFEd9cfZNF5oVMzwsYghV1LzkU1Qe1uAW
yUfmYP3WPoqucsxts3c90+ccJhINM2dZteVLlnr0PHLUcc8YT9+I85YGAjSgSGCLVOXhyxmU5F7w
8n4SPkCx9qnTb0Jz+GF9pkgk8PqV1sXm8cF9475K6eC+VEmfP123F7/4ohdQt+3a2WEjwfJzfPw0
EhrSDTZCj8PlqwHa5D1FSyhMKGLhc/xPq2ODGndx48cK/gwj2jtcP5hH8Heo97mpB7wLuZ38Tb7j
mTCRbsLJd13zaY4mLQrEI8EQ4fR4vDlz0hwoc+CugQCyjYzrH9p90DkDjRYeNvhlWNGvolgHn+C4
+eQcuLxrm4SxAIomkKH1ZcMr8fhA0ZetrpvXD7Yl6aNFX/6lfmkHCj9peRsR1OfdJ3i3La4j+R06
KAgVjFLAJ9QyjOJBtlA7fVE8i/nAj39yF+GhUQAhBaIute2QijR+Z4KiD50DtZFQV5FPyi77pm3v
TATnyva6Vz7inX1UIANFjMyhATUL/a1ZpBFOby4CNmvPwQXiR+UIhpJTQMW7bsV3cd7uc3OXrss9
0PcHCrDq9NhVJ8gF76/l5aP+KsaWmHJQUTHRgQ5POU+tM0OEDUAOIeI1VoJLJGbxsEeDLWOAgfCw
6seN1wOkOsyYm6Xtw4Hc6BsOGtifouVnCOMMOfwqzooDUBsFKp/4ZiItYlwmlFyaMlKprxl0BAx2
WLOcHRAaWJSQ2xjLnHE1f1GVwqMX53e/v5SD5HVsp+dlO71M4WQMaq8OI+mbypD6jqtOmTe4RSAy
bhtpcI2WKfj/UF3pK2MhfdVRlw3KUPDsbpBP3pNjGg+T3T0b1kfm6d9EGDp74tuOyrFiP9m3R5J5
tZm9eSwuMdSNZFKjyJ6rXzIl3P6CVRbHLidU2IboQEcOoyfbl9xmW52cPUcEbTT0ur4j0GBwPtUY
1AG31oGju1Q04FBs57UsSHRG5hmfnPoOBzWHbrdQNs9tva2nRDPtnfdkJQeo4iLnyzwPOnp58DgO
mor4R9CUt3xfreqvc5S8d1OALD4JMAu3T039ans+yDvx70xMbcTwDWBD2VqCwrgQkwIK5z1nMdSL
jxeA8oJjVQzEgVj5jucIObxHlqn3gMIFAuO1wdYIqhCWzUic2vG7/d6+XVaPufPGKn1rPihRk6/L
jKbMCWju+F7n8PHefLwYQgP6fsv1WA/MVCQ1KL8oTOs9C/6+cN5qqgh8zRi6smfhiUgmM/6LL5d7
pC30FRsV3Ze9ogujpCMz0vrKd/zBjN8FnncW5xMYRjq/rtnIrE2yMxb3HeXu9hHd4qFCH7Tjy2Te
rD0cSWcEeobn+1Ra8JjsWRHIEUSgOQeJtL+wyDJPD0v/cmB7jVeQteC47YwR/1HZcGCtMP6W9ijj
jgUMt6XjvvwDSTez9AM7Bt8YSFNwng8G71BEZ+1UPtKPSKWvdfDeB/D9JnUEYSRI9y8eznmJ8YL4
VlvIV1E1RX3bnLJxMea1YnkzMv4RixdkiHAYzSk4FKJRKtQ4aqeiMhCTYB23hRO7vgSThABkrPLJ
9nhDfMlbBnjPRsRM4brvPnix89uIuQwEe/YpUHIh3fAFEXucL2SaNJ4ECj2+rmUPXiR0P2P1nQ2q
Mn3txxkWBIZb6ITKyFGD21oxhx/qewmnBwRzRJLgpPbMrTWJD8r6tcCUckol28/7vRpo82dAruvB
cOF4E/BHmeKymU+tfRHgTDXHxo95Cx2ONYCE6LPd2huBSVpLfU4Gohgie7p7OorU1ZGYEjhLXGb0
z29S9LDeNLMShwkoLR5EDGAW+n0cBGYayzbjNC2/lLfSNSOah9ta4IMbzavnavRcX8ZsOsibkVmL
emybLTkfAYsyH/jxuo4R5/bhna1pDYCoT15bSpFBvblv+gBQc8whbJHYqgNR0oy5xprzkKfCAhJU
A5W8qjwQezk2IVt2xPhog5DLIeNDKNQu9J/upIeUO/DSHzsWce4+JjREPjDxeYwKPfcvSygXg8it
ApYAYOZtni01+V2wBtBcrzXclyq4olrutdsHXg+Q0lQUIMMrpnbcrV4oyvlD9NZQSfm2Mp++xjdu
iWz5iQaZ1hSqA6Jl3F5ZZrpYbLyMypYq/j5n/j9OfY5GWBQW0DJjzUO7tZkeFcNIWt9+XJ9cHUU9
y9C7DfuIjsjF88rgRILkB710WQWQXYe1VxDVc/dsz3CzEdxIF9YTXXnuV8Eb9Vo7OS/U4cZ2kyVk
4tmJCZTwRoQ8M4wPUniNBIGsdSnf3UU6RfCJgbkZpCuZHzC8rKphDKntDlb32CpfmD9NIZotr5zQ
9aTgtHLVvTW01+b64X/QPitDY4E7LfyF++TyxmltkMbuiKibLqS5wyQARk0bKFNtOLn46laJwJAm
l121SwNB+ewD3jcAiPOhPxVevShmYGsciSBm42Z2V0C03FhwFdI9za7/9RiEaJAmgGpij/a6GdDS
c6JO7liQKF4Hv1bYiThTmXkbtUIf1F9xREOef4bBzll2DN35gROG9BgikP7GdPggGAqSK4dQrEVS
FvigX53wvQnpc53xZakAFnjlupx3rAuUxPAhLocHFPyxJNTuzB3una8Lr1t6DNfYX4UVq989EBrA
akze+k+GsBNZQKAfolbblB9UWeA8rjVi+4QFBkeZADfpUw8eYyKlGde43UiEfxgbYwEWY23SHca3
7m3wjlaEkwOrCt40zxq8sbHTNkpCxz+GRWhDrTrPAEFWyiydwg67BvChSl4GwCOfuShIDdq3ZGEr
g4rCADpZNTgTcb8HJn1B5zYYSfmofTYNpEJjxChneB0lJx4k75lAOIVPkIBwmOvGn+fwDHkL7r8o
T6BYs1Mo+GMv+1N7onkmMhvGR3fgTJgnzGdvQ2CFYe4b+yqoBWJOHNRUP1J9qWGzZI+G50LvKxhx
34MlOKAp/q4QqERLB6DFaWbt53yBAqOSYdeutrEm/m6ep4yW2gOYVj3PqSAqKPaooHmr1ShbcgLB
xI1nsYdjWcirzcurhvcjA64GQqIgR+lHYj2BJiMz6qc8bfaaNaSbx/EKoYrvEDzDYgxLadnA3mS2
CMmKWVQF/8xkUaU+F57P9dAOuy0tFzHDsBuH/UxjtIN40MSIHnoMk/KROriN4FqekOjD5gm7WelD
AWP5H+gsJhQPWN6iYYfrTM9BD8N2X2FXEH5Rn/9Qp+mxDCkjxshGXDiEg2d432XTIqihN9fra1Di
gW15ifeKYrK7SUL2sPmEKdiE2DP4UKUmEBSof9448HizHhN2/uat3DQmk9dqdV59NFMeLTUZ8MGi
9z5yqLP5ovugpxQ8UjJVPUykIK162aodQnab0mC5MvYjYbLgS9dtwHpyqePZ2PGDAglFtM4aAyMT
yuoRzKivC3oPehRSGRCCf2MgGs6jbDWgJ6d29fqwAeMQU017WpYTJRmYSHdwTvJEotmY5Z9MAB+k
dELpDqtlBXyR8/gD/Zh8SnBvD3DUwN0aQJY1g0pWwXW+5JjnnAAkbQ6MMVTEfqJS0kny9cp98g4O
QwnFbgRJi65+CXmEPVvYXMByXKvtgKWIDwcOGdc5RcVgWwXSop1203RO+QP728fEckgaLpxzY0iG
YlCGrMniYLyRChvcI4BQjH2G/ZaRCoMUppvokp+wp7aggXDj4bxDEHfrCKSFeya5WGZw/dkyG+ef
dC3YuWyZM7IBlfsCtos1eobfnzt375E4nBnK+FmoeOSh+9DAmY4XPCFsUNGvDrnr7mVZMqmh+h9C
7z0vBZ0dShl55hau6nqgfZFDQVknTd7t4AuSUejqs/5kTCm1x453neJ4C0FAOBZBQSaZC1+kJ30L
SDBnMCS36+cFDhUmlWIqBFK6Fp/JOLEpQQ7u/K/Ms8P7GgRx2yQjOepPnLgU2pIxxI9En3BnOcef
wT2ELX/icTVb3kkZNUnw3LV3N1lzzj1hiVdT3rYmaCnJMUFhxowm84w1NTszzbp8E10CX1FR552e
EdPdS2DB3K22j7CmEudO8nqDYVELz2o+CvvwPMPehK4fUhBcqlEGo4iscx48TrCwiHVIyjTcW0rW
6kQFmq6JBIeAL4DyI49fICejZ0ATrI16sPJ4yG9yEDibeEanQ8rJewEXVF8hkAnuuFGpEXmIe8m3
+d1kXcqiRzuf8JDhLKTU6HzOFIxWQHl4Txmhx/6FoxmAnFfEq2vkwsIUBk5hvr41AdVutq3DFwxW
VuwA/w2Ww+vjDldCTA6Y5MSYuXyvHQCNbgrgyLHBgqQm1kTzys9h88uWSBMgp0KeQfDB8qDipbvA
iJMPQ+mrDW41fiRDxkJQFEGRrjKthcv/8/pTNTOBzXAQfQzM6LXN55y0BdHjUBXvodiN8d0HHkaG
KAB1aArdR8eJbAXZKl7dOKPioWUMrc674B8OpYCnZ5Oy4KUS1pUuQ20oZhg1QEmHNs7TPYCZKnnA
2oaIQL0FGAjMB5kT4kLMDf24zoXcR/uKS6Tbg8TGIQvQUSPNHD3jgKdNQ0Gj1G37KT0LbdIliFe0
J3zVY8elnDk8GJbYAx0LI1NUgU9yhFkBLEWcum/DNQ49fAWMBopE0Y0ezDK8h5fp6yQYJJiowtFm
MO2L4gzxz9BADdd5TuCMGwqLNiCTD3rgM3zszuNu28GSv85/8DCrk5Ak6ANnn66d/SNM5um6Ahp0
b0eJX9JNccAhoBAimNFlizHX1vbilTDoEhY+VJ4MeoD4roSzn0PqcZuljsc7hSv8XLyfszmfiZty
zoOUU6Ya85mo3PnHhlA8YD60K7E9ZhqDGo6FgqciVn/kCAaKDsBsDcCLkGQoSWgp/qvDMGbYZwGB
nxIV2ANKGfnfrs7GCvwhIglCRuAdxzHjKPReNMJ4zhdEoIjWnW/F7KjcdUwqhvoK/63yWB4teqZR
vaMzTVFmwYvmqOMl+zK+nEm5AzeemSs5RkDxOEI+TtmYmUdnhDIwioLRlGPQRLfL46NEhRijLzpO
LUQkguoxvuNW/VlgdYbzDpohmNlP9PKMdjYq3H68nzKcPuBReJcWBwT/knmvNNAt/y4PsxZJ+9CB
hq+JP7Wghz8m//iv//3//u9n/3+SE5T3yzMpi/8q7tdFmRbt7b//oZn/+K/qn789+vrvf5iG6Viq
bMumaRu2rBqWwp9/fqzSIuGrlf91eznne2y0yhoxBPFVGdNtxg310OKoZjyJpJ2+Bw5hCqXbNYSD
LsZSwQ03JwjPiDd4l8BxIMv1Lp4tOZY92G2QkeWE52ZwXmprNlWZEwiWl+ozxfvz5Vvy7y7f0XVF
1S3DlGXn3y//5ah2dWm4/NKIatTeuLyDh5xMngrNN0pkMkohgylBmUwLMD4NSCHASa7C8/KJ4CFI
MxKoQ2Kj8PA1bU9X/VvlZ5hPpb5191ukjCIwAnsnt3kOqUrhpTAcRw5CiVGmSL9ZrsKBA7/ZFm8S
SiDpkGiCGQyj5iwPAQ8B9pjcOSRf7dlOmOMxhCXDbIXFgwfQwkRdw03NHH41xl9ujyqe3n883X/d
HkXcvp+e7utaPeq7KSnrDkanwNHvH+2XemJwRJDIQl3IcxUpR7JvxhocF3aD12N4nv75GSm6/dur
sGzd1nUuRrb+/Sq0VJKLxCjVdQbrpMLLKRtDyseAelQOvh34we+a+QsfRu14dUALWmB8ZgluThQM
oP7miXE/W+0U7yh4uMNqUY5VfJIVSB/4Y4Zg8EpYMcXRJxqe10xGmfSSlSt9prPXuzHBZcyY6Jd9
zBwDcQ52mlFtDNXNdSiPcGoLLHPZQ3WG/xXxX5TNkMbebBez45flC0D1WcOZhwZHSa20ruSbRPKE
bBE5BcMxw4IA02VmqmyhczBJNZSjbTnnIINjGLWcbcFjXrzGLxVcApy/XZo+Y10KNiEzZNyjDxLB
jL8v7l+InEP7SFPPDBRynIdvF45zjFPUoWyEyRDdhxrSjFb+5WTO6rD09EM2eq7Yhpy/bA2KeHf+
c/H867GJx/rT4lGb7lyZuaGsK1Kh4H+I+bAIkGAM3L9cm+k7x9C+jZiMgjbhW87vOxO824Ay/7yE
NO03l6LIisoCUjXVNsSf/3QpStaqN1PiNUeKfIH8ifsF5E4MijnkVRFBhT+2TM2R+iWSME4Z9n+A
xwxz4+FZGTLHxygBewD0AjT6MBc4ngyAeHolzoV+eFHx4Ajyyvvzdeu/u4U/X7f+79dtyIXxcOJE
XTPelvjxDGjYQojRZPMgcYAFZnrOhYY1SPjlsByb3D1miQgTGejjDVp5qGSuxqysVs9kZGKbDXkw
m3fQJLAFgUKD1ognAnv0HMqPxataYX+Ww6iuI4l0YGJyiyMFaNwtNHsi5xuOX0UK//wp/2OXsTRT
sUxblQ1NtmTb/uVTqtWtbQ31hYd4vj6bXPKdsTaunEV86psojymtesxkHWZKpHw8xEfDC89GP16B
xyRSUPZvBNpF2h1FUZuEdfpa/fkSLU397QrSOew0x+K0+OWgKLr6+UiKXl5bqNfVya1aWPG8TJbV
6FEEyp28A5jek9YKrxmwsVcW7g0e+QUve7eCfIU1GfQR0E1iBbrAxKui8HADhSlSxIFlhyJ9bdZB
IUwIwjKVqR3PunySXX2S+HTiyr5gn6h56DSI/FF91/hKeNmpRLKrzp9o5x5jo/c77LouI8z2r6/A
7jeaA7t2ebMW7XX5eAYYiavbByx/tmhKdHNk96PCJFxipEiIgnDdm8vW4mHONHss5UOfOHUUz35P
rJCby/Svg9h2zcS3AIeuYYYcGxO+dmS/8H8RaWPPaY7OJEez5T4fHlGBEhVd4zFYPe8lWH3YIdku
zqUqjGJcEkrvSZ/HTgYjBeV24sqI9uuxJuOD4LXKJ0EtDh5luOLZ7v3wVN5f1kDGmQdh/+oJuwYf
xQxGJSE+gbml4chMKC4hlBhnw9q9h9gRNBkRJhX6N/LRuSj2TgzA9JD4kLQPs3osoZ7DqeDt6LN2
aERYS9O+DkjEuVd+/IMTTz6BV3pJNTlXRCyQj+HPG8dnXHwWoR2+Er3KkRS7BvaoIkt7ADkoJcbt
VLLVNyMjnj7VcbHhWZOqqUFjmphHa1ThRNMG70o9OuMAUy1TZ51g145XOWx3AwUW4TrTlOSweH5V
plKO7kVkkTBX7WP/FQcNgcROkOK8cWfSiHWCNbmfESW4N6yBSa5A6At3IfVYLyTdmfkYm6csCS7z
4i3xmOAaUIGB/LH5wfjIxqOVCamf3nwi7GVG5mXwPev1tXbMzJTwcrwWpBbLIdfSvBQSe+Kddfei
kVYaPiC1ysP7Eb0fajrhW/WiJ3Z85vXdZ52NHjFSQN+QfAfIA4f6JizicQnCY41eicfQl9E4KBJ4
NjBEQn4k1oSkKbgPGMAo1ylwj4nu2jIAlXvtRkziIJCGGq2VLMJqWAc3fDbYujIs3kc3xScTK32M
nt1IKscWGc39mL+skYNieQ/Ff1CjoU8/ADYyZCbX6QFYCP1THtnq2MQgG/8fnLiJWWjn/ZPAhiEq
bUv3meciXMIu5XEPoGYy1WTGB75BEc9wSU8x9xEWeRlZ9/QmsMJSgkaGGfoCmir6vEuA78BjDmur
aP0KwTpAzpY2F9ynjl205weAJQh22MhR+/ZFgKNSY0bYRQFuAVWCADOsjdcoMvoX5oxTJxv3xUKl
a5QDSQu6Ow34uKB3hNh9sOSB+aOjoS/dwvFNRmGTZGKcXj9qxqhbXuok5BSo9NE9n93zQClD6zKt
n8HrmOfuK+KR1PxUjJ9JLECjGF2F5Df/gmSWmkxxhZnuFZ19FSbvZ8gELJzn4Aa7QyH8fPQC5nKw
pIvwF8onhDiQBVEq7hOetTSS4/BOl1IHVkE26jAuhi/iOEiRIlgAQw6/pmQT+2hg1yHieG1mrUg2
IpqGUCjT4+mXuscP68bcFszUzAm6Y47tkqouDQhk5D5UVZBD4q1dbarzcWmUOlIz19dmpJCyhOVC
O7a+rfOldgXXtpVHibKom02rBkUVJc8oRn+Cfg834ZEF6qI4OJWinmdRy5mvxz7EFh0vU9CE2Adj
rYgzYylQBAgLOjuimQXOX1w/LQoJcACTReJr5I58Kqc09hvShMQQIofKrI/xc34dznUU36Yqfi/6
+IxfEiwiPZLNkYzJzHXpUGY3OytjMOfd5cBypnHFPA4D2p0JpncLY2yj0FtZUQLU6gRXzLIUt5Ij
rVtGnIOYSD/spW1Mk2z+tP2kClm393hj53PLmWiVD4b4TH3jdGM357OiU0oiGxUQbKteGFXCQM4P
BPviyYr0sRkV7eoZT2XSFdVlwoSMWIVYTPvtas5IWUP2QXAMe9fkSU7Jc4l1rfbNfbiIckOFCcDz
WxNacpmbX7fbOH4tTBSc6jJNVzq+VhD8e6GDxrcwWV6kdX9fqc2yuq/Kek4Fe+/G+Wtt4IUKiQJl
6mNa42R9XTbntWOsJTXqk7FkYtrA/uLaPhwwbKxwYrACGUNp/IetxaUWtbYYe0iBCZ4IiKP42WPp
FKtns2vKlaHvnpflJXvLsdHClfS8kLVplk4wG2caDSJgAcVeB5cnbfbgUQcv/DON8SsOk9RXuuXr
Ns/vfylg1d+12Yr8P+WH8Usj1l3s/H5LZGV9XRHi0kFcgssHuQjFCWYxhInRYmKRTaAetT4TD7xz
wdtaweJEGk4DwC8N2OBgzbh62x7o5J8rJEcUab9W+z9f4S9AQGK/bOmmU+13IBYgkzUyu2GFHI6W
mplvtc/Azgz/Ois2CRao+UxDPnhblnEFd5BzWTXcNPHJAIUcmlBu2Kv2EehbWGuQgKSdCnsCvNT8
zu0zKHf9xtmX/VhHAutgdSyhU/m6VsumWDjgTajyyBwmdFT+NpFjQfEjmbQRHFm69yI8l35ceRly
pSyoOLIY4ZEf3UaaAxDlpuQVEYmtTzDKvSmLq7XCsbatFxB+e+xCjRFvCoyXQt8rcogNMxJuCtGc
2pgQHMAgyoGDaiyNe+jgnEGczfMvjbny2/Wgq4ZiKrKjKbbx741B7LSao2Q05udROzEmdyhy2G+v
0eai01Xd9lAskePna3P258esiF77Px7zTz9YXNjPnVSepXGZ38B7evfSTFPGItAGEJd9dGTS4Srw
A4IqttS0rbEhXJihgDJ8+stViI/3n1dhOAbYE59eEdX6T1dRt9fbvTe4CljAxHQ72AXlw6futqBs
11ED5vcu2RNkXaCKPSYT3V8uQP9tO6D/6wJ+aSil+vXKL4aprKH0C7+tz5p5yv1Y3t7ozojhU5kB
QsHfWTuKBs3PHS/7JF3zkYQXKoEO6+8gvc0vjX/WKOifE6C9uPTYORIXtBvIGJS7hla4w6iHeWk1
zaiRQIEN2BN/vpfq3+7lL91XqjuJfne4lzeYbDZ8c7ehU0dk/UGCFkN3qBqwdyEzCJRUEGwZkzml
MGXAOxr86nXD1HPIBBFUuij+cqMV7XcIHUDt/zzqX1Z6Yeq5pl5p3ePnqCwiOyUaa1LcxmcAD9Il
GTI7UDs941NGWbF+fVJXqtAR4BGwATLNUEMFmCwLLsNeCl9SCPYqmzgnuoY2hC76mrB+2xQjRAKh
XGiMLYRddknNLQBcKbqYqIOhdmNiC+kgHgc2oiuKwFj0E6y+O5SnL26QBUAJG7bzKWY05J3UIN/i
YAV5qTLjQLUQLccjJR/hC0gqDIaMSTuuEw8zjdwnAjcuJtcklPsgZ6LEOO4Raij+lUiCH10HRKEa
DCyBFoW9PtlO1NpjCV0CeXPqOGVMmyx7je8365TwjDSxx18vPF+i0pomN+w5SdQdFgR2MjzDRRFl
B7p5ZFTA6gacSzFweWLAgYH+R7ngDT7nUEVDNkdNc/+y3n57UPz0QH/ZQZqqTxXJ5oFi73WmyoAn
hkCN4R5wRQ3hJbCzoM/mCR4dliDcSUpggx5h9oVL/4MV54HRX7XwKUPz+svF6ebvEBdVVQxdM2QL
OPsX0CpT+peivEpl7VhB8RDLLb4GyccN7Q0+nC/0I3QxozMQLiatzOWuwU0ZZwzHCvg0YX+bt0y0
FXyyQfM93aE8JuPV05Eo4aJ4dmG9NIjWsW32bHmaVLO0mqkZ9unt6kFWISabNJGUwJxfOMKckdYI
eywdHpavqhyWM0cQ2P2imZoYRpynqRXd76s+n3TN9CXPCn3i3CGMjFRmajiZg2oxYse93A7JxSNB
MmPCV81g7tCRF/CcV9m7jEs3zUrrXShrvyPlbJxhsay/e/p1zathkD6wc3YZArGa3Aca2eB6wfmO
Jwe4f5sBa3CW144AN2RGWl/WZ46XYBuWl5GCIsgZ3pnEtyOy/26kCdYiP9WmeUaJDemlnJzJhb5M
y2xWGFONfhNs1eiY34huho7wNenenxVSoaGofCAQNSJDzioEnQ2MPHbEhtSUI4vLSQJLmj4u4xZP
BuJ6ILIyST7hW0LflZ6DNInq+e3pMl95dkzdfQNvU94CWkxw2xXzOGY4HNmK5d1/wK7ROc9UL+Nd
T0KVFGBecOTHbIirCkWYYPYOjF2+TU7AhA5CZjwxFD/lLWaYB0UHi1egH2vQoqJOPQWyHKZUnA0I
U/Emyn25968Kc5HR1Ropz7BkuSnCZbzYZ2vloC1f10BFd6rA5PctGgc2PTSYKcrsUcqQWJrUbpGF
Fx5rAqosYz7rGs9R85peXqO6mjImgOSj3n0Z58LOO9sekk+FydXTVUmWheYJiEyyfeIqlFyt28KW
Y4yk4JML+xkcQ38wrgjBPx+ZV2NLrAQYfxa5Z0MgQuZdjCrit3HgyILsObbYYtmzssjqgydea0+X
F/TM2Qsps/M6xW9Kn7GpIqy3HJx+sAGCA4TnJjFH2LRAICD81QClD1TDk7ugZJVd/UYNkE/SjNhz
rIK1eOcom+TpS4D3T8xHhSlx9yEmwMjWuiEwEGNbhiX1OTjjb/Tiw3kp/rap93gMCBRDtEXs+KvD
g1xo+ZieVNUCx25C0F4ZfV/YI17C4HwLDJ+0JLyIaTHEVmEfcELacsZ3vwG7EhrVOzbW0J8g+BG2
irzMIqXAvcK4fQqx8AwnFIys9nTvjy8TeRdV0tcVtcoDIxaQnDeIujCpsHZIyTaPabTj4RPi86q+
DJVmUIsEv7aaXc2vtooIwWAWbWLZyDJF5myvZBTfjD/mNc6QSGYZDTyrcSn4rAwLIvOYrOEnYQAt
vOygBkn7BltoiIeX6XWeo+OCHHi8hVIow5KAFAwGw9JEJKmRn+ApPZP84IklDgLVExKUgx0yf2bd
8Ei7R9Dh+ZiML9WEnjK9RaY+VdJZfJs5chS3CymNkrP/50ND+d2h8fO2/Av8emkTU7/YFQXfZYio
gIKPQeKDCGUScjCFZOyhAu0NSINBmkRJ9ecfr/1uDqaKMlvRVUe2fp1ymkmV1cWrfK0dyJgXaOti
QASHn10AQ4glgGBPdgesJ/gQpYjRPb83a3Nj0qEyFkVldiJgBNk8NpTfXsLQ9hHg2SjVz3/pw4zf
3inNUG1Ll1VH+e4kfyqNVSPOJEOqs03544nb4vkLic02PzQSU+PQrld0U7U5e6Ihf6/guZ2UXQGk
68qGCD+vTZFPTzoy2HWAVYVzqtBM4B3ogYNQ+YF7+CokAxUbFobqw/ydiSS/oeAQuhRY/G0XZ0yY
hPvtHHM7/F1BJP/8MJTvac3P1b+YF9i6ZjmmpSm6Y//SDBf3xjmnRn/byMv2/Rnks2RmzYtRM+rh
qFDYDeLgPEKWCEFZhAHjkDruP0sUFNcVzgo+xiQzw8sn1tTwxCsHrgyFPBsq8M9xorUJMFf3xlSd
m6M8ymfKu/Xu+CkeCfpaWZoTed9P4vE9SIN6gznaVBsbUE6WD6Qyxb6aIwnKkVCxze5t+JG710gD
VxvU4/ubNZf8DrJ5vaP9dhAeEuq8eKxsvJemt9pVN/W7Nb1NLjM8hFZ2eFm+puXcjJRtsX2K3eKb
/TFvtnTw2/PYWGAuuChO5xkcUkFdnUJgcm+wbamQZviueTCH1WONbqUZQxqHHahjhoDRlth5r+ti
ewuVxZ+fjfVr+WRptqwrhqoZmuLosv5LX5QnTtXela5YRedFOyd+a2Qu35pRErWYBeCBH8Vvlz36
LDcJapH7PmTsF7buEYsgl6p6dJsRrz5OBt7HJh/XcALJZXBxVBzoc8jP8MRfUUts3HAiLbu3LERh
LLsNXEfVzb/6mTLV/fvXOeyxPkVh107jGTxkyG3mygkhQP9tcKUaohz8eSkK+sPP3ckvo2m9lHQj
NyV5nTmDBJElnF2YPm0gQW9j5N/7Cc5fSaBkk4s9ijENzCYA8nfk4dnI4iutUR9P69dcd2aSOmnj
qVZtlHRbOrPaWVv4sJ9dKR6TaGeJzR1v5ajqAkUWatWeDFqT9GDsY5YWJtP47+YRw5WcsrlrdvUj
LE1alqWDA9XqLs/janZRFtKdGAaknIVxyhZZNcjzH8otIOTcxIZL9s/5tnx5kjQvGH8ja8JMBwN9
lFXwYHAQkkCZxpYV0vz3IA1MLQovwSGfWFAhBoLU5IISCkMlxlZnYceP2hJ/rhjxAWantttB2H4N
m2fECKylNKYgEbwWIuOXtHVXINpsfC2iDAPUbK3rUQkHBrf5o372MXuYoxgt11iBodWshqBI2RuU
UJKTbvb0gty+2NYIba0fthP0DI7MExBEQmoL3F2gJTOopQ1XiB8AOQP4COGZgq07Rzr2OB+39/RT
ZPQ9vGbbbCUFn9fmikD+8vacNKsGngqD3y2AG4HX1ppZga/DOu2FZBIKuf4pGP/VIAn6JridQ1uf
xdpM06cPDkrA136sUs8WUWmP8niuQNyNZwUM7ihhsPtgbLZQ2YrS63tlT4pHiDwHRpTqKXLkXOel
8W4487hctAxYrv2h0b4u1QaT7SqNnvhASoecQWJdLLpyE1efRrWR7oOWeVMqh/S1F35RjWxroTwW
Cckxl0XRRef78lFHlnTU2k1/X6s1DKXJTY9abZFba61fKMmbYZ1UNs3zxm5mDodHN+naJcyyx0pp
xnKzyLWpU8/vdtS0y16Zqca+l0kY3Sv5x7mZX9Mlf9tq9s/mJBubK2PLc1STQF8GRjsy7aiLRyy6
WBurSmjcpnQPdg+WuUgRvHVjCWvda9hw3lxG8v8n7D13G8e6aNsnIsAc/ipQJEVlWbL8h7DLNqMo
5vT0Z7APcM+HRt9uVHUs25IYNtdea84x6auTLR2vM7rkmW/Gu6i5CuFWxgQmXvTolPZnUT1ZmS9k
vtS4ERtteMMQ2KgjtcdY/vbaVYL3oFOU7XTJHbhXJ/k4CG8itIb8w3x6ucVGNN7pwl5VT3V0Cqtj
Zp5NeVdKB/4nn7IT3nhfAxqwkjcMAUWFxn6M+/PY2BnoiddG8mtzW8jHoNjyuwo2IcAOJOcNmUI+
OyD+z1BDup+n+OzHGBL3Jlh2O593BxvetZk5dWNLpIaVNPA3pTn/VL7rySs0rkx0meQSyz5/rMa2
ZoAZQdVz+627WtQTuK5AUrPZepKnsksCt6l3sfOUDkLyWdDjCA9atDEaJzAAGO14T69qz0CRn6KQ
klSTo70TVL+r8XC8ZeIlzz+q4EtXr1n6OYCCKJ/3enybwq8u+Aq6c0fxAGW/3rXDit8CT1PJjSwn
kAm62ybEy0luYjmvzhdajx1jy7F8bQr2hfIuqVdBRmeGXPXN68z+0EShm7rac16EOASZ5fAh6APr
ra9YjOc27dNjVCfK87ScF9HLffr0GCqzfUWnJal+Vl8rPh07v3A/tj7vhU+kwpdFvZm9ReHeFJ08
84twn8lH3pdgEbPBWB6XwlrHfBtsamg2nPjON1pPkI4TxvJe2L+kwzTR1X5XxY90fDMVLy8PfbGt
hXlgP34OiFfqnYTCPNyL+aUu9yFo/sw3qp1huQmdI7Y0S4HNebgNpnWcuRpb1RqybOtV9Y7vej3v
SeNo6PHDLe+BNxAFLMkAebYcwlj64GQ1qh91nqx4FmIBYX59ik4UdqHkqMOKl+j50eNbBbWb6xCx
JnPivz5sJxwKl+pU/rTwJ8hQJbhwT9G0TeVdTU0jHl78LGHPB+DFntNCgTHCfEXYZ399JW8ifnpp
fhlYtDkZQOKy+QLSWq8XD0bt1uWxunIGBSoWi4b3Om8cVfEki8ma03Oa0LeV+0H1a66OxhGLLdIq
xtMc5JazqX/Pn6iFhLYR5IUuM9i+qzzeqvJQzk85xheT/i2FX83z49l9Se278WJOXt0wv6m34vmh
te+5duNjpuXPUJ/6gUXasdp3abq8dJuDKdJBsQZpYbDkq8JFh5ig8ldC6f6CUGFt6glLIk6tCMOq
+d4Xv6Z4EMsjQ/Jmujfa7zDdTUh8/LvMrmslKt5UHCzksAmzqVuoXsvM6TgGWN44y8JhDN9NbES1
w/Eyi30evEkgwwXodufury8o1NsQf8rZvVS8CBeu4pcwZpWT0rxn7Xv0Hal+H+0EHhS8znubuvwZ
vRg92LfKqVJvSnWqqiuDe3WcMU6VuqKL8WJc+yBAorGIT8ebPYDnZKkqVuHLwZUasYcPsDrQEuiw
RUNsgi5zxw/LioRegBZmDkLkd4IHincRa7SrJiud393JqjdSvI2GDQZqFAIFFTJjz7v2ReEbXWR8
d/ligP6abprOfuJQfPlp7xZ+cXkxXh59A3cCEJlNeGvMRY/HizBEdvfKxuo2BgO9bMV9YYz2E1kW
sMV7Bh8ZRyDTKxIIeoR1bv9QkexiwB7WEaYvxcnHlZFv5daV290Tf47uFujiQTvhrVXcko1AswFq
BKu3Gz8mydPMvSz5QUSYsDOJpHSjrdlUNOyKTa/7gwZVehe9PKW8GOkujw9j/imZj077SJOblr0b
2Xus3lFTTXAFXsK5pTGKSSa5xpIdcPxE0mk3BjEBxob+TCeSC8PPEDc9RLvSteJNehztFrORseyH
fWLulfyWRrcUZa+6E173BoC1NZvyvgMUTgzyG5WwiPcg3pvFh9H8SONXVF60eH69yria1u8z/H6O
71l84HPH6dcTVb856xPbh9L+5MZpOMVHCkOpgYkRG0u1T5YxPAnhV5zeg+JNrz5UsBA51LGu/xGi
xyv9E4J5UNN9GnkhMv/0NsbfYvmmqpdKPGea+xo9OfpRw18peJSFLY6bfqDn/GZMfwrlbf7mEiV4
gddSKwl2FWkWvD9NBvcIBvYC1U1A89EAMhGwJctdXbJLUlV4z0xRDHNvpBeL3fCEpTjJf4PAQ+8i
kgQBbrtZhuQ8FddBenR4pft7Lj2eyYcg0qFdWbuyeg/l30p6WHQ0VdCy5Noz0y/YgDoQNwdhTzHY
X1+VxwRQ/0OlGklOPG0tydHpECFkuqHHleM15q5ZC59u2Fa0MeUtq51txmdLPkGDljFKkbAk7LTi
OEg7RAQATVo/x8VE4k54UscLs8KUhw/P63mpaMgfCfeafhaqU1ruA+P9iVC1EPf6BObaFY3T6+W2
xwqOOYAI1Osv2+J3uteybdTvaOFTjOahh+aOWbNebthVy/hS2Fuj6idWGZYOLTSiI5427Q9kComy
jdttqLtAgzAfVZ1DK0flnZyL4FJ/B2d6oHo9u13TeDOJDj02BtlQ80iuakMmqCu0Jzj4iVQ597Nj
NufkEdiqrLDUaY2fATTWbIK3ZoMU3KkZiEfZC0IOt4AIY3IO5+l+ZJE8xTm/rXf1M+Z+bBV1v5Hm
4gCdFelbK4vYYXAmnGPUli7YKAMmM4ldrnTrn+BcHaLFmEIo/eyohNkFmQXXDNJneEcalMQGjThy
5I1uonlg7LjHoSaCYOEROqzwRitP7rtjarEqLDH7aPkaVBlD8RfNu6N4R2ozbGon2eJ/xktFq652
mxuRDj4kw9ZFEoHamg46DBUTS8KcNU3E07H8ZpoDOw3r6Y+J6X5mPqwwYbT9piZ+DRMOs6ErWWBI
/HGHnIBt4rT706Ow8PGKTiBCp5n8ZiDWOCDWxrv+CROK24XrD+885MOf7sbU0vJGRvr0JWJSQWez
SHkNyHZC4ML+B4n8c8kBBP3FmWtE6i3ydNdabdeQhbjNLi15nusnPY10bc2bNnt6ywcX5xwA3QEP
EkLVRZv6wLdqhEokkI9bTcaY48xsXKgG9zDazBYeHrNwGg/BXWhQc6yTcTmhkz5jomzR/RHxxthX
8JCnEwAaD3ZLzabMURIFxSBe0XFrEC5JP17wjMklB5KzXWg2+YzIm4AhgddqvGDc14aTMVUBQx3s
QtmPoqVIIQ1VTUAtthqqJWNHlEFB6dSBR0YdS4aJR4shm2AD4MA2wNasIB3KfQJLx5tF953+T7V5
Pabe7b/HxA6AUHCrIwBQbFNzVHoOaF2qVQ3elgu4IRAIiNYWHA30DmGesjCj8wprKf1w9uCsld/V
GaHpeG2PXIVoZaDnkYIKdbis3dJEkmbrtJGByMCaHbkAVsNvdI5pBGIKInpbs6G3jVfrBIyInjVp
eEjJzNGekw9BQhNmNyK8IXwNLd46j5bo4aA0Ex7JLRCSlSrMTXLS09ETPeGN0s39K3MdsTS9uEKh
3MedthKe3N5MMNcGLUd1lrMZlROay3otomI0PHCiMNSJ8YFIna5xDeiw5XBm45HzcaFoyUpKtink
Q7SeRGgS78UTRcTnBC9lzppXV6q+iiqO36oYNmG9Re5fw0TKz23L5tMfXw6tfZyvcrYzhHMwnbN+
Nz530uzIBPHduwzwdHReaCgTO1QdPOCIpwc3rLyX6cHeh/NPxx2V1Cu3EUDhWX0Fdgx9ZCLWbhsG
bs3+hOqUtdiCmQVkmkjdZajMAcKsgYK2Au2NM9NKXR3OIT0KpLlzqswmy1yI/MnAaBQliF1Ic9SM
omDnRvNRiOsx8/vwFsprU5gDZ1sffFERO7wtgrKfR1KAu3hHVDNZ2lmxrz6ewarViYICBOmMJA00
7iwcQcbK4oiVhzyRwkkDHvou1xkVSoEaDanOxJ7FQUf3KkENbwrDzl5gnbiIURDbXK7SuBl6F/UE
A3+GIiq4WcNTCh+VCYfEYHNInwYdrjbHFERo6JCEUzNXK0Omw48irSwdEspeTF3wVxGCQ38BX++4
FXA6EECAOBSiNI3JYVEz4RSZ6jgZe2vyOVOHNdZIt8gVAT4w39cbp0WdzMYrt2MEdikSsHWHepZe
coYtWHqYbEHNGZol+5w8s/R6zcWvjBsLxMuk8XFnw8scEc9QGxso4+YnaiSS+VjPVwq5iwj0mN9H
Z26HctjKI6qsNXfr3CBHxlghg9wn7J6Pgoks/CA0h5d5mnpvItfrd9a/Ek405x+jzOK0L02/us/m
lH5GXWmopK7TNbvGn5j/22pRHKc/uOF4R7qD3wDodAxBjlwfMgw+YYXzTGG9ZJkFfcHdVKHuf62J
B0duDbySFZgkkRXTE9z63JM8CV/1iuY3pOq+WrOgJfCKj8pzHSF8YqjCMUQ+0c2zdAY4TGzQIKGP
wywKA7knXs7lGZvA5yu9YXCykr2CU/d2YJ3SxKZ32cwjrfXF3CLZmltU+EUoH5JN/jGLa5jfou2C
5de4HP/CWtftlirl1XkVgmlGJCZAA4kcdn2tHBsJpkQ+rqNzeiUJXSclsPUJEISqx4WdfuP/SxoG
jLtc2Dc4f6mc4WqS//PBGWZw0TOSo+NdrYJj6XFo6eoRiM1wvghPLQsgNyIYe0JEBY+LE4sE6+ls
WOZ6Yi27xtl8QfJitYnjnnqBcR1XEzN9/Cj0U6gRcDjPcRhgLHBnI0NAj46WGjs92IMXIr65MQeb
EJ53dIluM+GT1gPaCZ4FKF0hADCT+5mBFRgaZHtCdinM7+B1aGQ7gF/buQPVEIPIzgnhUrQrq2Od
dRptVYwelzXusrD08l01ekPhawXay50kbwN9pxoe12GszF9CZYNCZxTAUHtBSSf02ClbafS6dKNo
+/F5CgoPu7aOuT7ErW5HA6OQfQJYILhVpv96nubAC3BLk69aXMeUUiwSG8VcFbJr1qc83qXGOWic
nkgExeeY80jSiJRjPZA3EW3gaafl2zL1Y3GvliddsF/UpAxxA0+b3Eo+8acvv0/8uLyG8TkKgETY
yQ8obvqTvSc+53BgnsPGVrjTNsRMwg6JhFouiNqmsmIRmKKeTcq2m9y43I2o6H4FfRWbm+doZ9Jm
Ps+Ia7Ei6Fvc+Tw9wmmfvg5KfTaCoyIcBeGIdR7cuCY5CJANWxbIQFyx9qkvN+MUd3YNmnz06udO
745pt9cYHuNZeXpauZ8QFpR7y8BI5UBzMVCo0xXiTcGhsWbYHBGdGxYJgG3q/N7x0rGYd2eQDZZX
vws7COfQd7kw0Bt0XqJ6Jf2paIN9XwOYLO4Jdy+/waCwP2nxJ+AQYKpg0mJA8oQcBUrthitNLtzE
48mPvB6ZUOukzJAI2oQax7YGrWCyMYw193VIlYKAu9mG3T62TqN1GiA8Z8dRd4UnOQ5e1vklpanl
pNM2wpsR70bhUAduj8So3Eb10aJZjSnMnsxtr/px6wXK7SkeY/EoT8c+x+ttM1A2RIyGvlX7A4GR
psvOQ24QA7gcW0Ai2l7Q4Rrt4pcjCG6LIrVzBMmeH63ZX1785tD112DmtfS3KLxM+uzmMRkYP3fV
cKrbfTOcdH1nAKxvD5Fx5P+n6mcposg9ROm26nddDGPOf2rOWHrha5eMaMa3XMtBD+TI5+KdiMGk
FY/SaSmZqzjaGuZWL3icnXJlqw3XXjskw6lv90/W7/xM7YBBt1fd8eWNcDiQR7/8PGF4fCyoMiL7
ZZyaGA6T23VuPr4nHWzyg/H0p+dBFT0TH/Jb9Zgn1hT10ZIEyQq0MgJs1MpokdGGs0vYNvAVmANC
b2E6QfQZDOE5jSW6T8Aj2AUx0ecPxxxQ67LReJY6Rrv+94nY/49S8//p1/4mKCp1M5jCspWg6Im3
Wd2Dht9VHxYW/RviAYYLXvsl38eLcf33V5b/S6P4t5l52SRyVEez6Y2MGiAK6hIcpIDdn1g7vGLq
AoMY3ZpZ3oIw6IzMgdUUdfi85GIjA4YNAGX6D4WVNU8A/2ViJv9teFu17WvKn8V4Gbqtbu61wBaQ
9gTo6FRwE3T2Y0o7Xxp+J5W5aLbXGkx7f4rsIJv+OG2S9q52hxqDvp5fGkIZiNhbi08n4lq7xkhe
wmIzUS03WxOFgIHkXN/X6TqJbJayNloJwkVUbyluJq05N8qjEz+ozAP8jz36xwq5BEN6ku4La0/G
RxVzU50mOqrZeog8nmfsRGlGgNGm4KzDvWye6RIL6Z2SIX3HAJu91086Q6kdgQvQjhSnEiwN+Uhx
qGO/7+yMVQPh0vNOrQgBShXXYrBNOpNM9IKBzVeGbGRAAPrvF4P0TwqG/xlU/uXB+19ZQBglDZNb
6fK8Jd+zXuGq7fv351H0mz0C0/96tX/WJ1uKaYqaIYrG3676UUlkI5YQleoaRfYS/dbIPYkXbs6M
sQMWaWXVwqyYNhH3HSNDpKTWRuWxAi2bRx5qI2N2LzV0hREQ4y6BJQa7ARP0nLLDYMOJGk4JG7ql
QQ1II59WDQHj5gqrFTOBIV6XQLVgkqNkndgBcawBmLAFwKOPMn2CAt4tofBFj//rSn+hj8QfAEMC
3gu4WOSt+Wq6vujK5SQ9L2V8H1AOUHlBV0YFUq0UpJ1I8aiDmHysGG72llvDhG39SmTQspOFnYyH
r9gawb6SduO0H4dtHuxF8agHxAu47NUwPbU8YBDfUWYac31PZ2aIvZihdkYfao3RtyD52ZgFtipr
HSAZ4b/O1j/fkv/vZP1toZD0aaifSYWYWVkqJHwgbEKlQqTZXwTrGfbN+ICDBVfivwz48n+89t+1
HFWSlOKklahBAxS781ygYQMFFK4GV71s8zWQVmlc6QoojWX8F7qdzBJKc/FpUwJQYbfMX9gVJ8t/
v4bVf14+/7+jYv7N0DBmhdVX+qwERb0FZcLr3p8QzKhI2B0iE2PaLc7IhpbYBESZRGywij6yYJH9
qUk6gX9g4ptlJmYr5NmNKw1tJXUwMw5Uw8gA5tz6DlcnkTdEw+dr2F2Mo2etYrsqkv9YdiXpH4+0
rJiGrCiGbqh/CYf+ZwUI2wyNdT+MF7VbRdZXNEQ4/o71lK47no3WPEvCxpR8agjg4vp7rArXqk/S
dM/4Y83k8n/mdo/ySlVJ4qFkFWmuSeHHADaMLt2XxvavEn9eNfUOBZiOboZdsAE+AUX89KMA+9YM
0LVoNg25WcXotkskQogWYm+sP0o0fy0N5MDg8FBvqTE7nZ75PFCZCO2aklj0RlEyogfIGiw+2KXC
8pwTcdFVk7ToZjenaK5rnNpWCu8b7aFOkny96RXu+PS7sz40E2f/4EisRePronQ14V0C++ONUNXU
f99y9auI32LNWCOn6CNglW/o0NhpM8OZDeyTvUjfsZVCY1DzGZ6OLIA1S+wnKxP02oAzn3AwwqxC
V0d/DRpIUO2D8bNVT0/mvqCGng27b5FBRLio8DlWbCkZww2OvI75jq5tdyZW1wYLVrHRaUTXn2Lz
ZwR8k9SnSWAjUF9l9ZQWzBCbPzm4O+PcMOJnZJ093yiKWwxWKmpR7aG+LkzhAnmnRX6KUw+VSDZd
RtqEAX1aQXgLGHyVNL779dkowNwQtAzmd6K9Fi6Yi4kvjuhFnef7ToDdA02g6qnwo/EyN5Od5ndJ
QCIavzO6lKZtglQYCT1RGMZZ0c8mWufuxRd3ZyasyAwS5HIVY+SW0TVXYYpWBuXE2LFX4UaOv/Tu
XMYnk3kjBl6IMnH8Lt6e8s4sf5vi0PdMD/7SBPB1Su1mGIYCtFuM/tN41/MjNNLG42LD78Q85yJd
G1BI5i4HowpZAhq8AG/6JzPoab1wqiXnmjMhVDu+LOVDPSnVEQ1NaOnrhyEdDRJOGkdCZfap0rcf
+RIZsUjFzljG34LlJhVlChf/Ob7JbWgPHBVBa5aBwL1O5Gf7WjOBVcfPKdrKuEAkty3Ymay4y2hZ
9LRXxA9eI+UcJKz5xYOPWgkHY7KFHhbbeXx6SfKJKOAZpUvs0sy6y9oeq+NAD8UiF8JcGQxXevUx
Mdx8We8cuQ7yN8eaPNn0LUPjwMOv3Bvte6BeG9FCUI6w4IiMIAguYvkTm+9FAgdJvUlE3OLjhSdY
rZ/CVibUh/4Q1y4PbdQy5EVgtgWCgDfzPFgb000Yg/1Y+UpZTWw+QWnDo3zLtgzsS3lDPntrXbA+
a3BNEm5pvDEQ3fBf05Mg1OC7bw+YbAvx3hl/pAYr9gGrd9NcRsOPiEhmjZQ+5S/uHUKep0MzrlXp
XtKUVGOgGmiiaRjNZWuS75ov2TrTUZ4Ylq85wWbosAwzod3VNMZvlBiBwX21bvgsXFEfpXZE0jyp
BwujF0Go56FYk6YrEkMc2YRysITPOZcnPkhPt6y/JkhLgeGB64fEdW3He0TH7cnGIQ4OcsIkFBXQ
GNJZAcsTJf0mftWbzmSiyUvH/T15Ia026EoTWuA27FSKCcLa8CU9v3WuDlGiK40DXFC4jrcDfTNA
cvGdZ0K3Tw/4x5BGoSkzM7rlxBgK4E5Rp+vHbto8EzvqHQyM4ug3YMVg2/L+R8QHu1lwxvWBx5K/
p65yiQUspjPlm0lgiguQeAyGC3SzRKgcC/WsGRsFrZn6q1zIyqDdRe9lCnxYr5gnO3ui10sz2kRN
v66nw5DakEi5OsiUSuZup10Aw95L4Y5OhfpHNlyU1uwOaRZ8obnJMyzy6zh6qwPGRaLshM+HAa0i
9vUQzF14NgOyu/3ewIRuvMX4xTR68r3Ftfg1lNWqkR9pUi9rHFZhZuvhWxud5QYtT/xWp2/UYQWK
XKn8CqnwZDbJ2nYgRFNHhLwSCQPPwB1yRbA5bbo3I/Ha2kvTN57BHShE+TeTdiIG1XwrYXJq2TrY
Lbugho03377UcfZmfgWSXpVQx6CLQWCMQo83jRTUWE34q2+sMiV2dbocoE1WsQE3RuI8UKJA/YYT
xAdc9F8hOR/9SjaW+HdfwEd55vc2MkGLxDbC6knkiFDvAGJYDfA8liVsbwoLdaVccWeg4Pmm1R1s
Yb3gvQIHRQkbIido2cMzg0dlnGD6wB6PwB2ParYcBSavC+lgMNSHMfYFf4refYpH2Be+X+NSZbPT
QB1cIcYAWp/LfAyeSMn4zS3ED8JIUCYfpfmZI/jDKsDQR53uReZV4yGvviwEZxKGNkX2rGaOMe8I
waY7Wf2pCQQJ8EFxYFOZ23VX1L7KRBLFHJn1DLKkxaPdi79y8Z0gRLD6we6UW0u2jNq/ie1Zz39x
mgRB5z05b/HrtwLqJvdPUg1u82kpTwHu9R4toO5YzcZonXDkZL3R/YIKV2378Rhp3gtGQEdnUFcn
+8XwesS//XwCrMvowZJJJ9KjjAF9BfRf4+SsQ4Fhzpdn03owoKpIpyTcCWyUWee69u2VQKiX6Huj
EOYiTqxpL9Ws5MNdNByNqA4FOYny6JM3iuUIuAqdunDY1sVVBAZaEjChBMe+xSxDOFz5ADAXiH86
CqEG1GYJilY2PlrtM8RxSg9xymQKXIjEw4PSP+0YQGBktq38qyeqKSysRS6AnFQRBI87vfSibCOU
fkLiXg5IFkfMAAFpgvy8LVj2Mj1chikzlIOAbjRnulLPvW+ZQaF4nyYFEIAAV+UmVT9KtS+p9Thk
MQ3hzthGIMcpCzDxyCVprneFm6SxZtsG6BVSHHrtVmv0hGgpBzyUOhOD+/AppOzneX6b9S4kljdG
VIU9iatSZIRUvcXNPYt+c8sf8504/EhJBv/UXOgjPOu5+iC/9aa22JqIfMOggTPdnJ93KKZNlB/b
Lvsjmh9FdpzJl7HTgzNOHs34UIZHW3kTdVJZrkYVNVS/r4ZHKn4rZCuZzAppV00Q5phM1JxM5jij
cZ5zfacn3gz5SLRbJjlBThtQuJThEX3ELv2WJxDvgeKqqc8ZR1FQqhWwbRQn1BEt8oIqPoX626hv
ch3xIjLandogLXjXeM6PFPxFzBQWcQX/2ifzyd2bAvqkl7ARM4R1SHIMJgTcsJqTNeKq+Kjb+3zO
xBbOM6MqsLHS+HjJe418mzqmCIkZ7uKw6JmpFTEdLBCLRgknNsWjdjFj1HcGI9mGTHOylprUPHIY
BIP7PbtNRecVCEdlvmLicI7hcQQRZ1B3x7Y6/AzpLR11PIyftfqZS8kSa30Gx8LizDQVzAMYB2rO
6A6BKZMtqfkY+ATPCZYkIDxjV/Z21YDq13jKJz9Pk3Dq4JSDENZiho73oLlPdJkyn7sPuGk/0ToF
vXQYoP8T08iwHNEB3oMuPQYBMUHPa+IkXAYJUK+PHn1DFM1K5KnfWUiArQEV0sySWkDYIA9pZ4xe
Y/oJ5OqYNxBgLOLHJ9J7jb0mz7+4WmT9h221gLNRuauqG0RMrZstOG9IuQKtGv34xL+hgVEVaAdb
JsZqX6JzTgMbSYXpoLSCPVkY9zp9iORTFSir8pUU+K/28jRfDLax754ykeUXDxsIUcmr7i/XogjR
y2RVHxhtRNmFzIiWCNEWGotnkTm6R09iZE5s7Iz8QuaTtacJpRo/IujGDeNrGgsCBs3+2OoIDY9z
hgBdohzkq3qfKNmRJwItU3dG5/RIu5G50eDUKEe7HQJqHv00zhnEgKZX9+K4FEKPXV/i9PWa1O/J
j9MHTOh/3z5L2j+1gAzJMjR4SYpp/Z3qJIgiqKdnZ13aJf6Iv351tgFglNID2T8tGn7JS6SRC4uI
D2Hx9aWu68UXpdXiej1fF93ivPE3/trXF49p+eAs8MsADE+/1vYJ9Pzkz/b7N++tWPjr45+fcOGG
fKuwYLrITzwcPsrFR3J88fNfi/cOaP8LYPb8H2w9//qFvGVx4BWv80uGvN7P/Z4v7tW6Wt+VDbm0
ix4GSrHY7+XFJ8aiNaEFyzdx8ZaQdZ6sYWUyEZx/Eca1JGOdv5gILDPg+AjrHtqq/a+uxN8NFrPh
4H+P6t/s0KUsFmKnptJFiPxA8MPGNxpPFt00dSXB04ujovgZglmcpeU+yW0ALxHDpnRjavRBt/WL
AmmnCme1c+RyJf1GjT1P1UEK4S4QvBgeEKJVicS/g0LRp5pvlXBkJksQGGAbbgXs6dWI5GmfDr4a
HybD7wZP7/8DHoer6h/6xPQqJEvTTcNQ/mrP/E+7IpumRldfkXZZ7VY7TtrHtBrXAzXZ/z1/xN1z
Bj8OnL/D1R0WPyxK66vrCriX3M3mZ+OeXdeOlna8sA87m/QHTnRu8xVXvOsr/nGgabSmruRasb/y
Vbm0r1f3/Nc1NG2ZSS5+IvsnWAWrzhkWx/N9sVhvfo4/C3+xuT+I4RXttc+lqWy4CMn/Xn7uH/rC
9zfHZnEkfMjt7dauV8fa9sHcLVJXXfjDUl08Uvfu1yufC9jPF/tHsfjkEibo+3K6BEsYvvHql+kG
CRzMy1eIBhYrtmiQfU9b53J5W3qXk+N8rxyeGIvf07j4Pp1O29uKx+tiZSx225XTL07fznZ7295O
/KG1Olnu6Xv7BON+e+/5QbebtvoeN2gmFv2y4jtv8125ey1279Nq98Gt0q/f31fOyrk4bw5Xe0Ew
LzAJ23Gc0+r27+uErP5TZ9oSTZxDsqFakvm37uMUtWWgjeJ0Gd6NCtvzInLRyobbloPKxnIVxzvy
3RibwDIc7l86ysvN8P76jFw87CjCidql+oIv+i1hzmXWDvOrcOhVfmiM5wtCyIkrGvcyu4dFdq2U
tU6feXbxsU0eGajaw/MtHtZ6usmUGQuVzWpSU1n1LdntzEivf2Qbx2d4RGxIc++maGgCF4xOOy88
KSsQCWQikJtwqlAQs1NXFq/d+NZ8xR+NC9KBmA+eQmzfLxRMLdBmukPn/kxHQV3PWydzg136xr6A
4L3DcKBYL+/DISAwfgmQaTvgK3y8QEnwDD0w1OrP9Q/2fXqj454WxPCNbSIl0tnEJF4SeQcQBkPK
Q+X9s8j5uYOKN/oCfFX8kukhEEOHeIn3SGH7vIp/rM0fokp1xVfAiurYTyWcWvWONrfyUdxIjq28
8hLalVcTrHYTJrTnEMj5/2i/+gN8b73GR73IP3NnbqA74REOWwIdherjEHZbXgwxAYH1XHg2f5vz
dD2Ayb/PfDnL0dCCIV3T7ITxyRNo5RO3jkLSZ03O0bpiw0IxgR6oP0E0ZxbVa5uXZfd3fY/TlT/j
J84MLTB4TpbNq9MUn5BTDmvxXn81UG9OJUxdGnXkOxz+/cLVjH9qXVuSJaq6ZOmqIv9txvHqdZml
WBgvDDh0UACG3bwnVyiFtbiQ97Q3uSp0iFpcnY+d7rXZuhgJUVm8vBrc8je9mQolenaB0L+PojXD
D65z6xB9y3wtbmVbeu+IV38v9/wnp5iUzRs+WxrQfrl/ftJYHWqnxiC95xq0Dl8jaxk8t4o+0Zou
EGlrNX/TxR3zNe0dVQy3DZvMkATWRXsDBMDVRH7P/J8pGoWFzL8EMJYdArNm52Qw8o/wLJkbC8cr
Vr3hAwyC1iIUZyxu7dJw1/UXwIX1Oeze4LzNyARfgJlwn8oZs1mF5waRuO7qOA7hXBOJ6U0oL34Q
zzF8G5YtoQlYEQF1EDCBwg+DoCO9i2vh0vi5T1O38guIu58G3PM/Elv2P4rM7SFvrPeIPoW1CXZs
pZn8QsCByC56k9NdmPnlbO7EayVcg8HVSm9yX+nKBKZNU65fp7v2bfjSHFLHxo8Www86smXnQAKk
SVVJi+wS/mD8SFYBBRt8ZWmZehMi2J/oa/gt38Nknf1mN6TAufN8exLO4yKWpzdJp2CLHLBhVkEd
u4g3ySp+S1Z/ZvzX/NJYyHKnume500Ey4eZ8j/bxki5FyuGl2eAKe5jIMfvREzlUePe9iN35VhYW
TJComfR5ZBu/qQ9lrz+yLwui+5kdeH5p2cMBtPvKL9UDW/KhfHEhyP2iZBEaH81XQjob24ll/4eg
4NqlXq5dqmvrB1Yemt8FP+atmVeH7oQkApXO6BJOcMikLUSX+GKuUbvOUrOBnCuqb2EL3c9gOSXt
Rpjt5qsUS/2+XxGLcXiVG7aFK5C3jOwe5oGB0uwKRG+87Ty0E8S8cKCGM/IqunbNjaSf/eShf6zO
yU4845Zs4e/LNqVpIC/pHleNX7HulivjFJ1fREczQoGia7CEzK7v6O0Z7Fh4OebsdVOJFFuOdips
eE2WmGok99JLdUc7I4Q8jYcS1ZATfTVbUEWmm22LG7H1d74bTF2Cq7vmtTVkaUhcY1S3qHYppK6I
NcZF9EUvMGlh+XxjJJmXKE6c9IluOFrFyrImgtJvzjwpZCj21Tr5BE1/eB5V4FR4IA/9F1uEKxIE
Nsu1H1xop1ocs2qBdf/6dI2P2q28Kt2QDmb5+hxOgT9/m7nTpdhUpxl+bRCHVXmMiK7qV7Am5UHf
hwf13H8h3QQuH5TUeBtEjShz9S+4DNA4aX4v/w9h57XcNrZ13SdCFXK4JQLBKFEilW5Qisg54+m/
Af8Xfx+3q111+tiWLTEBe6+91pxj4gY+0FTjd3xt9IEN09uVj2jcK2JaIBEmmEBpithMqc5c1qRT
kIUOI8Bi1LCZfgq/e4aECKtoekLtHV+N/XDidKR8DS0SYJvVoj5rd+2hIFZpAwoLTVVM6MUqAyPT
oLIz7HzoRUmmEQEyfQ4U3c981NTPE85kzlNQIU4jsmpgbQLEh/1yERKf959sg317WCE+/JAO39yu
+GQVgcrA/G8g/Gjbk2JfO823cF8eYMlMd+SePBWu+fDfa73xJ+oVeHNZVkRTs8zfl/pqGqdUaxln
h6MDDFzLPIxWrXKhxlaq1UDV98cW1XrnEkhLMz0Qd4PmWiAhVSbNqHAZD/sDfE3BZXlus32KSpXS
C1XTSoZ1hmEr5J6iIniA0r/prTWekp4gFQlTRH3kHdi0LylG/OCc9Q+AIczlbOGLARerPiGhb0R/
MejSnBT5MgkYe89pdSeuDZQ7hs6KtKWlrOwhOUqTgzYPGf1Y75OMIusY5Kda25FAupqErL/Nlv/8
1hmiBTNMX08uvx1YliTVplpMRdBMsN8QPKBfhfbKLxaxcwfMX8UVWKz5jtyjQ5devy+jR/Rs9Nis
4aXQ1e9zwMaMEfDYA2KFhxVtmv4c7hlcPre3/FSpPk59lwWQnADJlZELJuyXEcJufBa88+vqmzkq
yY3b8K2gbYT65UarWuCQvI0eawhcl0VyF/8TSjiR615e35p6G7wCg+WnVB8Egn3AJpL6n+KZRh68
E4c9gqhPV4LC6KduNn7H5RG8pfANXGSU8FGwhPcbisfs3P2wvuUEGvaGX/2wpDDxDzaf5XQIPrFc
MNwWbgSNSe/cu6QxS6eAEoclZ7mGxQVhtPbOXLA393T8U+1mws+hn/adodJdvhMSRNJiQ6CHL1xJ
qOOuKZmg0C6Vw7UOqULfejUcU74REWRjBksW0htakIDfgd29Wqyx1WcmvFmwNMTag0kuqrivkdwz
t2BKqm4ZHdAZf6nTE39OuVVFj4TtvxLV5D8Sls1/XChrP+EfBz5lDhvZMGFsxOwfmq03D1Ptp8iz
KPA/mUt1Lwb5nsG0muwFwQm7+4mIw2eWhtDvFER8dnY1rLulX2cZxicc19aXtU39FFqrgn2uDoy/
clSG2ZFuibzcFroJRMnzt5rP1KfHsdtBRH6nlEC2yXGTJhznwi0uRGrSKPUrAV/bRsV0xhzGOhg4
eAnRYoBUbaQPw+8vcLfTbyxopF3jnOM6nT7Cm/JGTB217ftyJkTSeic2s+936osIMe1rPk4/wRHi
eB/67M7UyoxemAQR9Tis0AP8gT8BOwK9/x6mHq0neAj6fXYAOvWAFnNtpKlc0HQqqjNbregkZ+Et
Oyu4I9nF0cNTKLcfy1f4WFyQL5Uf1k7BtA4y/oXrhoapXZEE+us6hO90ZJmorx0puj8QW0lmmp3w
VvkQBUxCtFGIuujpcnNrgqdZ2St8K+4uZ/ooL/G0AX//wHMULhXz33Xj/3Uo0IhwQtr+0TxrbkZz
d0MehY0jrQVCiYRzrX3wEVXkXa0pa9J27u3ljQuYzEaXKEJExaynskO3zErJxinGfUhYR/Iixdii
v+kNK7gdyb994G0iDWXNAalLR46usOFmcV+2pKITAFr7/70naH86twJZUQxw8roGGeZ/r9dsEmej
mIflUXxTVogWyo8JozWlf2/aUETXKFpQqgxfOP1Luxcuyc38w5lgNp1m3DJULS3y+bZwU9nKrxuK
odBh9EkzDqw/bAO6XPhIENPm5ERIOyS1mQTW1KOFz7XTk/n9OJId8xfZ4J8aTKYJUlFWab6Iv27T
f9yGozLoUZNUwmM84+KzJ6AuIGC4wikUSU6q/iJMkZX1ffpdEPjPB1yPWf94wCmf6lmaBNy6uduD
y24wAW2Fbg81lAq/4hiTeu24Ttc6hL8wkGjjscXProwFD+h17w3kMr4Mik0eHQjWlDYsyIgHUGQJ
EnrMVcyu9xER8S/m+/LAgKO+Wc8juVWEZR3mM6CwCRv/mubhZrVjju6aY5LbwYUjHNK0GsOWivkC
/ZlH8gfjCkafCDPqh9ifXpD+IFBrz8y8GeMx7qNbHiJCBUxy6jiPcKSbT8aNz9W4NegTvqKZXaF4
w8aCv/GrGbwqJjuAV+WkDMi3MO6uwX2JQy+BTr1tFN8yaRKAgCbRZx37T9y1hC5yICCKToVFZWOq
tTiCHIFJIYfSmC0yKQVwg3NOZJ6yhhzwXhARXnUrMin4okDVKH9pLlP3MUs7YoPQ6DrTzOIs+snp
nonJaj8geiWlfWyrH9SJCJ3R7BNJgkew7vbD6OicGHOOFYHqzK/8DP2qwcpTMFHaDWTsmYAeoFIM
HX3xJISOBm8OWBs3NOGZ4JxR2Iz7KSOf3oVmFZ4wycWrpRDsF3WmNbq0/bEFAAUTcCq1TFeYrK9x
KVHm44Kjy4AxEUMFdhemCnO7VTt/KF0aAhjUgS8yFWaxemUIoWMueFzdS4YtGNs6WyVcurSFTtsk
uHjdrxzgIvhSYz8BCddO8Mv+slisvYB/XeSWpGmmiiBS1X6rgqSgVZpxooA0Aq8GUpODZlIQ1INO
xp6p2i1lGUd2fB1YFAgnnYnTtUOS9RCoA0WbnSB2et6IGZKbx8KLCZSwik7dLaVfjy4zTyyOTM/o
eAF7X+yh8eTJw26skZrd+OnsYZxjcmgCoSs8EHiasI0Ef2RqW+yC4KBml2q6Fkimp33dnYPqLwQt
6c/dElEydV2Rgfkqv3VLwiRImnJMpMemt+EzDZuaOTu0PNFvf7SX6UWiwccMeF+8DD0DZLcL3aLF
V0c/GqDOqn5RuKYhYGASn9f3UNYd4JRl6cySa3Da/OBIt5qn2T9hIBvIWmjJEEXAKZztM0vWy5Kt
VJBvSuzNMivzMZqPKkhyePwoVLj78fzgBSNjVuBEtx6A8FVycCY5YT1Ifoal96sbYJx5qB5TKIJU
4vpsfdxhJkfnwppyAmYfKBsggMLZgmu5ONzLqDwx+3Kr7NCZLOhXN52dXtNXDhPO6EzbCtUz9A5f
R/JJx4ETGgUEx+sT2cOWE1gH0AvhprhwL/MSOFgvjB7Iy8aE0OMR+6ATt58+ME0wmnXIp+8O5e2T
itmgxfS8Zq1g+bcLbujOEQ2Klg02BBodTyImIpcIELbPKd2GHpmJfCjEyQFdPrCtWveZ8BTg370x
iw6yO7YdTBEcTgee5ed/3yLKL0Hl7/eIJVuKhgzZWEOH/ncj6MUoSYLaYiMIQDHfKia2n2vb94dC
LvkqSPSELwltnkTEAGv4ykthN0VtLXxwrjABn8PXR/yLrBIX2b4LbrpEtg86MGxYRA7+BNU3guAY
3hQIOfRu/fu8yoPX3APXuoOfeBTdpb5+EPpEvUWe+DZheSQYCCp1ftaYUu0Y/o6co97Z2+Mzj4Ro
hVsXpJEI2u095ui2KpRByGzG3lER1tX+GsK5Q3WDxEATTgqQEDIAdgHLGOEf9wMbvu6JhMNHsKu9
/GIIDgUoQRJgZ6tmXxDSC4Ky3EmVm76h20/dtGQs404a9gkKTGRK1A/0tZpmG6YHkhDQgGD8P4JJ
x366DR8tmuFa7KGQr1HKcjIgwYzpP+00+hkEcDxxPe/z20oRspMHhOx4UYmjQsB6oaAqGEhjJiXn
bSAcmZERo4n9/Bi+aorX0Njg8m+ZO2Oz9QaOuPjs1pIahdvMPdw6PMccIaFNY3qOfAF09qP+mu4J
/9wbL2rjmWQyQkSEkNOcJvSBnrCj4fwI6vuHN1rkdiRP724+Eay18pPBW817zl4nukgB7rBil353
UM8HYu48fTd/Twec9Ww8W8x2LK6u9jy+QZpYT5anuL5ND8IlOgTPhMxx2go2yrkf/fRQcqsHG4hj
qsNN230Y9HICQh/DR1z1hJZe8KczZaQApl1J1UuVH/mKQnAorU4wMl74nTzzwF79NXN7KfVPID/g
6F5qbwIgTJ1OI7f+FphaeXnjxkQ+MMgaby1ew3SXh9iS1lhAdEYIgdEvUJN3zVN/DbC0b0Lo/LzN
0g8USsa7tEmyB/RX1gqLvA5nKmq6ZWDupx/0MgE3OYGK+WBTKYbpA75RS8ZicZh7RIVMJuXn4GEE
EbLmTjOcILKMQNgtSOfX+YBLkwvDpiXDvk9ybGBsstHNu8eKZY5PJhg8XcO1uEpOOKdoo6uG5JlC
1uILYXGtlr1aYPEE27W1lq30rVYv9eMATmkzVUxf8icr+2KxUf/Sn1H/MCxURM2y5FX3bKi/oqj+
UUOKRpQto8RUdIK4iLJKc028QAXoWg6MdjjTu0Z7uyqepA+p3I+D3xQ7LWGRtQ0Lp6zD2QspDscl
fNF65XQoAlDaQrsswDisxVG8tutsluaeQGOOIshR6PkSvC3+rWPyK87st3Xwny9G+Y0pFy+GrpUa
cvwK2Q4sC+D4GzwRS7jFJdGTCjw6+CPC3El/whKhoceHuNAO6Q7Z5EcGu4hjGnYJH5XuKzUp7lz2
v0+RbBek18Eq7hc4tlk2aCoNegStkXd+C1SpsPw5240lUCVe/3YpdhGCg/4caXeaepf192p/qsp9
rpwj/TIYHstIQlMgRDRlz1CsSXuZ7SnnHloj6aIHnXI5PFXLblJ5Jcj7fJjXSbo3h4NU7BNxm+Uw
YBwRTRbBsANI/mkjEj8pOlLv43Q1yqNiup3ixeO2ywDD7tpqR3SGxelSQQnuDMlWxU/YrP9P/zMQ
OSgR4PaXox5Hn3+Xb3T+RA56lq4b0Cf/d2sKanRC46Avj8wqDAi+cGbZmJANcVZPXOVR/hGfUPQp
9D9fpBeAUQwsMTFHtvECaFn7HI50umhmH+HfNUgiMcPKm0QmUthd84/Kxxmht/iGglwCQ/JI5yD9
Rq0VQhEuaXMx+zpJD+Gb6cADP38MvGRoux/a8BSmZ0YELNae1HuNZKMst/MTGPxSeWT3JzRu7bez
IyzqViHOBov0jhUPgjl2FYdMZIZ27uCi23qmg1bt1/WNWPTqSdwBxdSBzhOky8YBLpQxnOCwuCVE
xX2wBynU6EyFdQrKDRon9KVv/DN4QONOwZbYbNm6zOr4ayfbJLhNm3cNyWW8mjqrnww4xKY/Tiz/
yT77mUeiTZz6RAOF1sQbwew3vbcTuOpPEpD2XwRe7shAeNV1qEheezcuR1CT1C0OJUy075C0Agi7
murOekXWzX/rr+OHfGB0yEaIlGoT3zG/4rJyiptOgA8BboheMWt9toeRMY+zYowdLWQCEWQnpP4c
gBK3S3gibqDe5ZUPvgC+AVIptEg6Xx24DG6INMnw5bwuipvxmblay8+Frrk8QDjgDmHbRLlyJpz0
vysmWfnDWZ3LEtCraUmqqui/HZ0bY2gjfcjFR4TFDaThWLxFLbM/3n2/Mfx28VkuQvAHP2hVOToH
KWQUGzk2NTUiw5qxTr1HE2ypO9M8ZmTDkG9T7dRln0a7ajn2s4hugq4WdiDyCAAKU1+TSoB5942f
VYjkpnjDo9DajcmUhdrghR1earYW0WParl7IIPPmE9eCqNLaXJdgxlgqzAAEpStO38pvyoG9eb4x
qw/rddpH8YCtGKjpCLe2ndxa2daGJ75DIWc4N8SOAlvj2NYEI96FyIqQIRMFDZ12fh2KzVoqFK+Q
sXrTaR8aJmKtsieu82pSKca+SnRewVnaGab78XtiK9tE7IXcKxKBXfb8tbavULvC8GJ/TL1ed+OK
6RUdiPTB+IGcOh/Ml8Zdt/P1CA4hQ963i9d+LQoeEEepjzPNSE/Ct6iw63qqcYrqdwj8FJJ5u63v
hAlMaw6vBAnNQUIgJHEm25L4dNE/cLkHFiHBJ2sfh09M6iSfMut9ZuvFRMMoiHvstf2ioghAuu8r
8HpYDZuvInMGxkJYo6FWCDAYXP4E/V33Zq+8V/aSzELrj4wiuI/kbVteUuGCj13X1yWVkD+KfoP7
YHRNGAK6DVvEeq2f1xH7piAmMuPaQPr/nKg4S0jzrdNL6damJ59DOllrFo58Bu3NXzyXGNk82Tr8
95Wur8fjf22J//9C/3V0+Mf+3ss5CaBLAOsRyd8jPupuO1NUqA966epnMXpWQmd6ke3kCJyUCZxN
bDKGNa6VDdiPtWyi2hwfQjclSHdlTW2omgZCVLf4HdB7rpmPljs9p+WRGM8lQDLo10RII+YS0L96
VXSH5SC+lle6cKa5mW7RG8PrtYJK3L5b+6kcB8mahvr1l5MzUph/v3hN4WCkGopm8utv5yK11+dc
Viv5USHWRpN++tRXR9yFb/DyhSV/His6OUAVNGTfomF4CjwXI6YmVcgSrxJPQqROt7vdTnjeZU4e
G4k2JQkXd0DfLHMvc1NUcIUYGXhEMZidpxzl5V0oLtMO8tt0j+ckAp8ORtz86r7gT1IRDdsuOnc7
gwOWRYhD4GHaHGyvA3ThDvf8BRPUbQm23x4gUKNUWBP/ut2sXYA4bIgCQJizIW5gcsLEbs+a/DAM
NBmvwFx8Md2wHMT+Rwis+gJD6NLtss+Peo0+Uo76e+xzyOi3w33hUb9wZ7PboldID3RaI04s96pl
4xlhS+Jp95f1CSy7EXv7Aya2J160bI8PDN0Pv0JgiQU4oAEIN5Ayk5O1aV5ZGdeo0thnqwsPs9vd
j7HNm9MR3MbY7nUxHyBlRtGWr0UKCXc0A9xZ2YrySc98E7xo4MFGLZd3oKdB6MG7q0OvQKSAW3EN
hjwrQDfjU09WdnyRhpdWuwAa1RvwrIipnxbABeZDNb6IWJKac/aLWgr6tEMRoUp+nfvZsDcgTHZE
V2+16GP9ielDfGBV5BiZjC+cJDuLyIdHgKVm+1REBBv5Ez4LyU/VfV88QkxsovOgOKyfonk/msyb
MNfQO1H3LKYGEK5d3Nhy872QghSdpWAXKif8bnpOKiDsTmxdx2Q59ISXCecWsGiwrfj57zNZhQGA
V58xSx1e+dDhtA6kOefHdjjOAEqwkMmnRDtSaTLwLMvtKsFCd0JIAsh+6wBvlX+TdJdYe13aEzY1
Qi2hBtY8MzCtwc5CyMVbDbi0g32ibNtsl2IAj7f98AFHticl3BQg53tT8zoy7Fyi7Zgz0pqNzfrb
VaY1vtCRoz1yUjrA/z3ijXMbo6U/yxH5XSfFeEjSh4Q3VvLb9ikkPEJaR0S8ft4Zg+/pdpjjeDX8
cYRzgZY8Q+W7fqXSd9RMa5BM4jX6tkKvxoA13day18Qe5oog3OdMLKhTtBOzxnnaWvSfOFnaxWxr
hAfSzsQl0iFr2qxbi3AnDMcc5lh+TsO3cTzn031dnvLoMMUXK3zpjU89O2rtU4JDrWFQHEl3TX6W
GS2k6i6Z0CY5I0sjnb9fEgDi+0Ag0QDGhgAIClK2dkf0LqlWocardQxMZvTCKL1ooNJoYi5NfncI
gNabaLn2PuT6BYg5uwMZgZmP6SdEdVQeDHk/IsnhxswpDfwIpiOIyWvwyZk27ffAwJiDMrFO2dkK
CirbhJzI2lMfeFS4HTI3Asi8ec2OYtpTsV5M6/+wnca92wBswhrHPyOMQHOjBitEZgNOG5nqAb3Z
VNxl3BCgn6GKth50DBMD/8TcOzqprS/x//1ebi+RgZjAg9fEw4Cpk6NtqbuT6ZDpFVr4GN1C93gM
NX63rBmwbfWIVAJP7IK1Y6EkZmCGRwh+zVsjX1payPIl6Y84ebOWkGyPWXuR7efMG570hiYIYe+H
UvkJkWqVd6AsS2hnMlcADSIbVUmrfDeNVzUePDNa4+JdxyAfPd14rahYGMkR90AgBTGU9NsjN+XF
thjfnDR2gBOBtUa1p4NByHboqehhUzIXT2VIFuoG+Vw2ODCoxMofFYwKvkKfZyVU+pa0G1nBMxwv
gH+gKHlJYuO1WgqX7+1R3zU2g2Z+TzNCYcwd7doAvCABiMyyNtWy6ky071lxK0yynTcquOi8rqY1
T4grenUPJwA/gHZ8o2wHzCsVf3XuuR8mRGXiu/42cUdWbouLj9SVxMuoRVOCLB2ULhMsnobQDgSD
bkkC7eRgGtJA58E/ywHouRLDQqA4zAiZ8VguFJSMUKPYIaQAZJ4srwrAMEQQhmEDV7NDYSWlrhx5
iN9RxhlHbKs6oLfEmaF4gSGkTpdXtRP6QoEjZewBBYpVP9D3Ieh/R0Z2CKiHDFNzjT2Z52PCKBKa
vuVF8wpnXL0J9G8gdo8YGpBrSHR3gK4hx3dhA4E1GlJiLr3pZNQrEauIWPvoIFGE0yqh1hxi8owI
cSehjulpwAf9NdAotA/BYbnBOh+v1jdTXgrQK+wydujFlnN7egop+gf7p4TQxvE+3PbSveyE9++S
vB+6o/BGct23utim8ULzdAS7zJDMNsEnhq5M04hpb8Q85MYqqWDZ9t6ZhSErA9juSFugBs0bRiAE
4dN8lUr7S7/luUv/HpZ9hJhVRongSJWtY9GEsXgQvfAaftXX6gEApK0+D5/1XeoV9Cx44g21JLOZ
lQk1Xrn1sO3Tm1J95am9l03MEIdQo+/kFxfypsfAobfCEDvwg6tlN5zRWKN31kz6NAYlsJlIPp91
0cE1wR1iAI7THCSKEJ1KwS4u6Fu4AbRb2DNV9k2kXOZp5UCawKRc1r3IfG7NB2Bz0D9BfjFgHRBY
urAcBsSGCPbuVrSijRV4oxI2AwABOwYrsu528huK3IeFeXvnla+61zfr99Iw6s7a8r7EL6AAVRJz
aVTDn8AYWNgE2qDJYhW0Zrq6LuZRgl45QlDIL2/wriCmDeGz2WyN4GuWPk31ptNnUOu9bMCakBGy
koi07gYoMVJgOSJJZT3vnyRJf2k+qfIfak2Voa+myQQ5gO/430ZHlCltEU4ScyqqaPqc2qYduPxR
Fm3GW4hIGRAp3abEiwGigDac0ZzZEpRGrDx8AtBJgWV8MW8p77M1gbBHj1x5aYUq1e+AAet2izNm
xia7Q36QTBtQhk3labLXQruf/lI7S386ODBu001N1nXGCvpvtJkpM2W5tiJOyOAlyC8FLldsmSDP
K19kbrw6307GNpGckQ5W8RW98Vans1v123Qd+NK6Gen9ExILXQQfbmRLZyQ2ZKfPyWZ4pGymu4LQ
Ab0gn+06r8PMzdBzouHrElw7YvpC7NDQk3JriPvCVqm9nuw/eGyAeK4FGZT1tp72QrVnTGppewa+
i+mNxlFMXBQr2LQCVuJN9wwLOR44v3AusZeHhKw9Y6OxvBpehcuKHrKPSM/kcIsDnV20ZdK5kfcm
B2OueNHTQif95myDsF0BU5d6KIypcz+F2K/5g+wTtmy9h4PbwM+p2MV9OV4ByURPzTHGeNiablZs
ozOwCryg8PkghGLBixVfMejyETi1VxWKRD8sdoQCFSUZUbYMDxpZ4sRyDejfU5DbqgDMjmm5l2cn
fTZj38x9KzrArSoJIW4PFQYVileDawyI6MZEDCw6sFQ8OjmRh/xUR5JCu6bwi+LY5n+Z06r/Pmji
QNAxM1mWZuJb+q2jouWCXGsj10vHO0jiYGFuVdVLMg9kBJ63CJqgwEmetOreL/r1Q+Rt6ts7PtAc
3Y+y4dJXaQH1u6Cgp6YALzWeDFiwLFvMA1j8DOY1NN1I0XIrjgjMsvzU9IQDIV3hqlQZovv/Pjwr
/26OI76zYH5oqmiJ4u/ixaQcCoHWeXzV7nrCG5yG2SsLiWHXkz3fJBJ71smlqDr32pv0ANRP/0Qv
ajxBLJxZTFktEZ8+lx/5Jnx+ufz3kzN/t3+gkV+BJBItLPSBJuO//11xcrnq1HgcQA9KTgQXOiUw
tml2rVi+mgBykPHGPxkiGIshnIZbvx8ah3RBfxToWOgMGULlo4JfXIO3L8iKI/2B6WkRb2MB3fO4
N0DQBYiTVqiGouLsypGPcmBEFB8SIKYxp1AwBlfYlqPM8HgXPUlktSu4lxqR2W3Us6syTpdSlgCd
aLHqCRjGmKTEkulvWlnOG6lDMlyeq+IVlShSWsOZpMRJtA98TbecZn0qSXdm2Z6GaqR3T/NIdYv0
oWoZ4OVPgXJXIslVajrJSf4xtroTUDwrqN3aGRh/MED+e+uJANQUAgi5cQQMWaE4PEoZji5do6ap
vSDbxmF2rusa13IeeZ2og0lDc9bUVOnLbtGUS9IRF1a1jmZdEmhwoe4UbEYkaE+rmQBj7BgXd4UB
djEeg9Mgzi/CYDkm0mi5fp0jiCCp9lIp1r7L9KtaV6/ReCkoQ/PsWk/fMvHSq2wwltjnATYKby2E
nBqkYJJpWz1TaXWNACflq5VrT4hsNyOpS0tMI7hCS7skgR2t1cnPGJhw0igiFWJWNxG311Ao9+ZC
ER7N3c7CdW92GvBmrCZJ9FhF8lEn7YovzRQyI1WpDCSY2LoR+ZT5ZfJLYIq2Rkmw6J8aI5saIUnW
mzuF27gU87sMhUnKIX9M6+PSxE+tpJ9a/PlhxPTE0oqHjjUv0Rn26souqy1s+vcS/oc02RXG4LYF
Atb0uTObwG6X8RjB75rkdBdR+dZaCdaRxX5foeTgPbULpB2d/FmyPZYNg8e+dnLga0DMavqtasGh
GFCGVb4EorZXS96yRgAFI/SUYefQABbLeMac33QdtT7p4lgCy824DgAX7EfaIUgehwYrFBXhXE2O
VF6bBbtoz4xRRnFc4hXq+Kxz+n1CTPOcsivnmjJ+1ndmHV4PEnDG5TGyQCjPuKWL4T0ytv2i+CpD
QYuo3SIRnEIz3oTxM2LRE/uKEdDoLbR5pfFzRLlbVdObFFReB/EmKOVrazx3wk2jhSiP5KSpzxNR
Ogu9x5yERdF4H2UUDkPTfeptgFOrvBf0wFmQmUokP12F1abP8xfkdhffMsQYqIoqG0KTozLID4zh
VRsbR8qSx7Rqt4UawM89qrSWspwjEAVvC88mBvdohdT9miOWWOpow870rRnQDwv8WzC1LajQNFYB
i7WXqsqAfeN91ktfNXK3pBwwMbpAq8EyFrsT0GozQ7mR2pMV2i3izmF4apixZf3PMt0pxjomI8+3
SB4jJOoZyt8y/Bh746NGC5LUiEiMIXetaVfV36VRXOUk8nNqq6Y9l5zKqoh9f2GQZzgNCSPiS8Ht
hPcT6HEI1bveZ8QFUf3nqyUoUDfiOII64TAW7rmQ7EHDSK1zKGJhzaajUj7myq3KPyVJZepxzdnN
0u+4145mX/nWTC0KoGiUgH/ST17m7DSjfS4kiuIYOZv4MCFl69aBHW96RzLsmHPMVejQBXhWhHC0
ZXzPFsGYMzSKqRo9cVybzsqdXgybrtaITWlPVQDbfpFQRlNlDTBbdOY9KiGvIQFQOtJt+gjJVLJc
cwVbfIwC8gpjKTiHPxocH00oMfqwDptZrHTlrhp0PNrM3TUEDGrfk2s7nWJ0EzrxYkt96ml12in4
rrB4SxDTCuTSZ8QU4tKKE2dUtG2jv8UZrf+8PLSDZpfhqqDmDKVb42ZukvvB0OkLZvse117EHIAu
vpQLXkywq2AqoOzKQ9dnt7ADZkuEs47SpOtnlMiZ07CFhGl6KHKDxgynpbKBo/YtqUTAJPVe7FAd
LbkvJNFFtm6SihhhvVELIPNaum2aY44YQVrw8yFOiEivL+ocnBOLTNmTYK9lb01W/+g1OmbZutfx
3jAG94p+eZXac9yhnmAM4KjpeWkSQk6nU8JeWMHKM5bHZUEXHBOKgfwrZ9pRkAgVuLMG+Ti5SnPv
6VF5LwrSyZIkTxxgMQ+zI5ERoH3nBqsUJynu0+radGBy8OkE1nvQaptwXZ9z67KelmQFju5nhFGF
6zseay8WLrn5a0G3ubFIGetwZaHz+W6FGcclUrdcuOdYJRn6qdDQGufdJVysW6FQ7ZXVvWahm05H
uObzNijvNET6Bqtpdw+gpI4/Y9F80KHBpgCAOXcbK89udMa8P6lAzC39cS5eCvp00qq273eoxTB0
N4hA2h2OxDXSsz0q++wMnXa154/Hfifs13+FAA/zCpM8vmuV7tc75izl2jxDctm8v8oeJl7pCY2y
A/n2Aq+MOPINKG6PkQwydL6NlF+PPQIXKSGajmbfOFgeOYbz9+bmtcUJXO/QKmACSHzy61x+INk1
PNZ4XL/B4nmgkrmUXulEfr8DBy3sMz/z+aLNl3hE/cAW5nRbsuHuoC1u6P3vWv8LHIabb16ynYGK
gPRDLL/Jzjwxe920h8zWNpP38jIDYqdTzoT0SfC+vpoTw3uXWLcNAiF3/eGk3PtgBWQfBZwrb1jp
3nil4GIO6lF23nldu27DdyCIwedJJbWJ3Nj7fz+BKEmbyoDXIjqiE75SGm/IpniAObd/jw7vkf+O
wN5bbcaqT9joZnFf4Tk7t9v682YmZSLPI/Z+Hon3ow2HBBS/F+yLM33Ip/U/lL/n+SgQlQWTe1DZ
VmMUvDXGxoUMSIggJEuTKpDJHZB+ZgsQtxQLVMIK/cxITHvRQ0STySFjXNTRdKiDEIvsnQZJXG7A
HPffMppELfTbwjwqUg8HCSfJiKWVxC0BHpQ+/EzjX4Ugv53Ff1XGOhUiZ3Fd5Az721ncqCSrMXWg
3Evo0OOmYcT6q9GoJVuCHI85AR0JIpk5pKaiTSrGvzQDzD88ASLsTVnSVU0WLfO3wVNkxh2LUlKd
+plB4pNhSQimxB9sF6LWXeaFoVdS0uSmwwGeImk0vxe5EBrjwyrKfZB/Fx10HsN0hA4ZM6bPMGLg
EKFZSfUHc47OZvklJ8atTueHTCVHsxo8c8vqC8SHeHTCDWMVjdmHyKFVHK6RjCNRb7eigYqzW16n
ydj1Irrjqg3fA/lxrdin8akw93Wj7vOWIqR80dkwhHh51gfzOw6F3ZTvMgb2egGsTzUOOT1VJWbg
MWt3AScD2ZxIdBkQPECV5lIbUnkfhPorW8qV2o1+5bil5SelqIoqyRFEixoqWbNyicAwt4lBH+0v
DvnfOBrrZWDoqmkaumXiM9ZXbco/Zp+RNJpaIJbVyUDLrmqoL6rvyHBq4+2/j2KS9ttBcX0kUzT4
ukTCLSFkv11wVqYWwtwL7cVoXQh5wK+V1zUBhsOX5KAMJ8wVclDj9ZqnZJ7YeJiAs8Y3aRJBDlcQ
TtHqcJrXCLjuqsAP8FIyc/nAy0Zpwd/i689el4/yjRpXsTY1nHx0lLThFZdRmyFvZCJry/tSx270
3CjHvn7CHz1x4WOOxu0/oXnTqDNQhm8TxgBAUjo4rGhcMAhrlMfHUfBnA/+Nq7RHSyQEZitOWwoh
DJlBvaPbnX+tQapIK1VQwKhCdnIMR3Q7hIjDKUtJtKVPGGVu+gLktcndub8KNyF3F9OOpJWQYSCq
qC9hvYZstwXb6YMK9c3kQT5QNhmzL8/nvNM2RyU8SS2kHBs6m8H2gseUAvIW/whXEjJWLV+7Stcx
7y24G4ATQygnrdIFpj+nx3R+NoZ3RSdpeUXMokDj+S3V+iEsI657G+IQrYRRcvmY/nIh/CYr4TrQ
mUIrsqmpXHXS7/e9EYWRNChieQXUiL8b4VJ0L7rxIXHSrYrRAAW2T/zUVcKBmf1F1PJLSvWPUf+v
B5dExRJpvog6gM3/vdz11JjjpODBEXZ84UXfgCO7ZV5Kt2yw3yNX2DF6wPn5aP3FifKrF/ivR5ZU
VjpZkyXV+E13J8rVEi1dMZxzNrt2P6s7oX4pEGj07XGSOtvAZIsZPl0RSPlOUSBg4j9VGWcF/8fZ
eS23jW1b9ItQhRxeCZJgDhIpSnpBKSITOX79HfB9uG1aJVbddtfpPrbbJEFg77XXmnNMmieeNa1x
E/hIqUZWKlzrKl+09C404LAcCqSFNQD+xDPcGYSPYxpRc1qnYg/t/FxJp00ZQRI1HwXuFb27tOqn
+JwHGcNwrBQGPQslmqdU1oGsTKMS1DW5kkmBwKTilLfUrzLZ5RwDqRjpivU4kdoVCSTIye/cHGM/
5u+rRFtMU1mHJAup5R+p3H+WI6HRtCJRjWIXZsdQ8e00XmlspJlEaHiKd4G2PU5Ooz4PxHDXmjKV
2EZ/fw//rogGOCEJexJsaW6RGzOF0hjpwLpf7MY8LaFaJ8OBgWSn3Wmc3aLbuRXN8S5URvwMqj9j
3B//81ED8dqYlaFcT63NtzYFjGE3a9Jvpiwm1F39GhH+VJ/9/uGkf1fhv1/1piHmt2Heq4F6PW3x
y5wD5/KGSPUgzH9/GeOH3Z0Ov6qLmmjpGvqxm9fpg7JMRUkvdsU8eIJWNIdd9Tw8G48yzSwkYu0U
11UULaQP2gtgvIO3ZwzfVw6xC3YfKCr5DF7KlHCjjbHPx9BphwidGfeik9MRp9n5WnwQDb8n9WaB
vXIdrtQFQj3oVGtzXjnurnkOkTNzqpxrtECe3HjKZL+Y+059ISJCOLXHbKN8IHR1QSeTVl2vtRfO
xB2hwY903bCWA4R49J7co76Vj+TCHmF97cgpwRrMDPDANM4hada+zr11Aa8FrGjKAdEWHsfy95X2
GjKRYV5tMHwh1/TRi9OqA+e+yGfRjmJQ2tDP7z4JjLLrY+mkTuLAN8BBwEhjlttEBj5q62KvENx8
LsolYluGBM1UXfWrdFHMrT1KtjVSyfyrEmyFaYhT7gDnliQso75/JmV0Hi7Flffgrsq3doYabFZO
pGnpoLh+TI7KAuOXdpHRmTL89Gc1yWJvNbxH0lpI/tkJJ0gBO20pbMSd/3U9a5/Bk+oQx4dNVhvV
p8BFn6RNsZfW7svVmrfn7uR+y1A4VyroDBQbm2yJGHPKxn5ItjHrqjlp9ly4N2+tnus3XG4DiaHN
BGMDdhoNvAnOCfXb/I4YeyzKo55DM+GkveK/zY/GwkLV2tjo+Mtv+bt+S2bRqt1Wn4yqpvoK7LRd
jnbHExhKHwlsA3ljgYN+ep16R8gWB89jQZyUlOhgRWfpublUCEI9m1h2bUO4yjRaXp+STbBBwzE8
BFtjZm2lI0uesIMV+p6eWQ/as/kE0/mx46ZdSVOQ1Vt+1n+0JqdqcvGnZT6J99oanrhDJx6/jOQw
Rj1EeA8gi3Fu4P4AD4SE1EOWWG77l+jEABG9WLGoEB2OClZrJL2x5E2yg6vN6ShhyT9oF/E8pg1d
N95aW+so9l6AxyOO8ufqVNpRqvehIwVz8ev6mLwWODd53wg9wF0HYIgn+OKP2eScTY1lu2622Vd2
ZLq4TA7RS36QnqqduOk5lXLa4Levsgdobg+Cs/lCdGYfOvvMcWcKJw1NBkctZpSTGbyp8d+JEuPM
5tnnZE5cMMl3RELP0iVh1ZxtqZ5t4tSz8/fXg2P7k2M/efuOYUFAQp7lp+LNhcrEKdQ65kuDtDZo
LwuN6VnBXWhHG82heTxLlh8OM6cFXr8DsYDNg7S9Aq3n03+TQQTFv3yXKNvPGabYh/SDOdOm/sif
ra22IlaXRJdkAztlm9FJf+0/4wuX3jzpB+EhfOSmcCRbXwR70snokirf1rF8hl504XtgM63ZbyRC
ZZgLzHBFO+2zSnMJpD55CwEKRzCQNl+m/46BrgttPHTGaAfrq+kokm5mOD6qdXExZuKhe2BC7CBQ
4fuwXpsZZ3au9BbWwgLRpT7xaJybdvamHJWtuQcffeAnSxnhAWKoCZ3WaICWy1gNbHEwaiqlrddi
6JiS+ic2XM6W037nNF+E8DUPTQC+0ubPRKlZzfo5oIJRGTqP9o0TLrC9L4dzuRyBgm8pEXzjrBhj
04g1nFhHeFCHCDAEdeQLHdr0ET0CB1CUzsIL/mdUFcE+3adT6Sxe8MaZpL9FdvhaIEDFS8I9BQhq
fiXEE2ECTcZzhExtIlztep1gFDtnZ3ktXxjdv5oXaauvmzPqxnBVnONjvjcvOqpmw4Ho/EFYJyZc
egjhKdt4u3CpblHzLCgH7Ph19fIiL3AdOkS4zr03/RixOnHCs8Ot/1ps08d0X7zql8pR7N1Ff3QX
6ZIblW0imifz4lgcj8+jWFiagvj9oGFHdcUZtz36AtK0ibQsVwpLX70wlsI0movrENCZcacoHGu+
v6udUfWPW5HZlKaDr/i7BBDdNg10AxGehwVqiI8tO4ryqrrvEm/o9x1ZGo/T/7yWqaimBVUKUP9N
/RmUQlBnjV/s6hBIAe1PKvuBvbckvoc6rgGBYpls1N4jsOl7ZfdYy9y8uMRur8qyLjOGU2/K7v7a
uHl/Jaa0K/x5TU/aJGi3C67btFE/vODZS+mAVMakEa19qwbYFUzj7fcLIP9zsSlCqCzBwGkiJDjx
5mILahN4hq+0xBHtYv+BNIqyHy3hQoc1gUKTk+iDh9FFvdCWroVFTRswfzPfwr2Q2ZrBoR627YL8
TAGxBM+CTE4wSq3f36Xyz9fEuyQ/gQJUk0QDhuXftwRS3Ljne2hRT9rAmwdxyrijY1hIlmg3k5Ad
kdElPfXU8YKyTEgh0M/WdaFdoRHM8+zI6lOUhyCetyddshkS4DZWNHrRU5WBE8oO7847/pPt8td3
yzs2VQQQIid8Tb0dseZxHWdK1w7kELCbToRLQzgfAWBsq5jnX/Nlxgr/UW4qVDQomCuCS2MasHdu
MeWfsn18G5oocqQ0xqr95hYj50Pvo6hmJLlktEkcUfGZ8XWtGDMNZFN6AEsQG+FzRykZHyV6smhD
+k1KVBXG/q9mBYwbOZIY7i1voatLxFhdOkq5SN5KBfT6e+KqaEoVCkvQ7186ypnb54M3jzUVnKk2
UoC08df/cxboe7FrfaFsd+pK/4IRUFFOpUwLltyEZjqnHxRqy9rcWNZLpy61dEHeF9IrQjBxiZhz
47qs1vl09NS0o9yO7LOlEU/TcuEK87KGBYyQaHGFTYDiiXwmnPcMdM7NkpYbdZKu4gOi4hqRJRie
2QtouTKkPqAOAYTfsJURJyvMiVImMzr8xju4xBQVnlR1L9P9LN4Qc6bqTCV8Cn6nvxDNOX+2wBhx
QikaFuQ70LunttknsHa22me8pdOUZrPrFfvcJKMiec4gnT3n1mGQHpXPlhIoXBdjR0JzSGaUKfrg
gvndkder6r23b/QD00JC0lLwwL9/Hbd+LJ3juWLpnMoURVJE/vr727D8ogrCCsIzx4Bk5+LwSF+7
df9i7TJGoH/oK1luJ/Tp28r214ArSItZ5AuR8MpLcC8qRv/h5gCWYSg60hETaMbNnV3Ffqj1uV/v
1KO1x/1B1Xndt9t2Cy9x0mrTYo+6/nooNtWyOZDy8xw8dHMUPCfjudggZMWFMocWtxUPfPtzdZ9u
aH8cGByAR9FW4gdp5W/mB/BvZQaG8iEEA2bo9iNflmBjYFLCP39jSdz0D79f6T8b3M3awdZnjY+s
yF1/a8r2koxH1o3LXRuuLOS7pm3kR1NlaCdv4cVXJB1fycN7rINRLrGE96+gKVFOMNWLtZTcwcJK
8r+Poc43L8EQMGHM3x5a60bIcsVvjV0rOn1+yOSDYmzj0TAQXAR5RUTqEO7c9mAoj3cuxA+bk65J
sgXCwbL4im8WgDDQM0uO4mKX9dpLFytHvjexDhZCye2mWdDtX0DPNxqa0wwJq49tAst2a74nqrJW
tBPZO3eegj+EmdvvRqMbM6b5aDwHt7edUQlKl6k5J/hrN9cQ5RvpqaGgi1kwY/27q0700VocOSID
wBTyCR6g3y/LT3uLjryIAYHOtfnnslQmk5RkKHPEL8Rhy995eMmHvc/ANM6ZeOrPZXvOM0rdh76w
ZrX23gX1KQhfE8O9pKgBCsNuGLm26SqOlTtvTvrpO7PgtqlUVRIao5uCIh6azOo1L995IRJNH4jx
vKWV215kqE46hynv20WweBXPonhQwbPgQSQ1E6xIAyjg9ys1lgU3X5YB/oKWCwUl7ZabL0vQUz5g
lla7fKQwDq9K2RG2exSSr6FG3Cp8/f5y/7aR6GCaqqwb/KXyY3yS/rNhWe41SmIpxdJQmOtUfgGR
oKDlVDEmevi4GNi06XYUqtx5XWv8ILcf1ATyYSksGoZ+2z02B7UstYEA8Bj4PX0z0kLQVsZTSZow
FPZVcimmPlnphMr4Y8yF17+q6U6WTwbCr249dGuytIwPQUXgbaNVY2NB4sEe0gBQQJXKEajnRp+g
zPFfCA6ylam1hqc0r514SsMk7x3tPX8dPbRM/qqRAwc2vrpAuvS+vDMoI3UZbWF2qZ/yC4BP9RBe
MLh901c4ic8oo56GFWXFNpuRKLO1HlIHGtgMP9i0sbMFRJWZtKJbAJvLyWYf9dRwgiVC9qlGLqm0
GpzB6VbBMl0m4+F4iTt3SS40NOhqps3AC9gTi8YRUUlbsCLpxtyn6EljhjrMSMYzdddOCTWvPSd7
A+XlnGkYcBaEAbRLDtRli37jvSjf3M/jsZN2C51l7DBz90NZlZsEOGN0KJf5kpTn9BAuRnwvZ7k1
1g8RmxokJP60tTHFzuHgTZq1637Rrt2duzMO2ot1Gl60F5Gh4meLWZim9r28N3r4P9werJ8sGboK
y/yWB1gMeR8qbs19ua1XrBSb3hHJU8S6V67Urb8hCc6p5qJDsslMPPobVNYzYY6vX90W/Ku/IV7s
tV6Jx+yjwzjquGd2Akfkj6Nl7xDKIC1xPl2EtbDG7rEVd2gd9u6bRT/OuyTrktnxmca8/SmsrQV+
92O56vYJCRHoqo/eU4iH5rl41h6L53hjPYor+Zg+mQ7ADkeaWnOoKfNu7e+Fnb9H+lutmzXOqHNw
Rimo7YwHb+ue0Pu/BI580HbZolp4jrLTduoSpvTpepEP5nUuv1j2gcyvZUHJIh+kB32pza4LEoA3
Mu0OfveJLvMyvIhL9A0Ly4a64bgLLNO2x++BQefOr4sDTzE3ozv3HHUKLZLKYfyRT+u5uHQX1IgO
eGm61YNTz+F3zKpVtbJeATHy84ZdzgOwbO4CReXL6Pq1meV9jy9ISTsNNsCtN94y2rgLxQk20lF7
ZVOdIeWYVfxvtQi2eIFsAM1285ZNZgDcZpb9EdmO8wEaaxpPqsmHZV/Xw+7hw7A/yEKnTTX+yKfX
NU4bPiXdDwe46KQ/KFsZbsPKJ0IEUoFnq6GdwbUae1XWC1PZfIGxbQbFDaq+ym4nPgiYT62NvEvp
LIe2O2PUQNEfOr4zvIDlWyBinekzoGl0N0UnWeewVNPZUzYloX4x3ijNSzYFjDLrH+StMNem0rJ3
cAyd7/XZfzo4mIwQVM3k5MM+eXNc1DLBVxKXg/U1nl8bp8AmBsKPwp/haDJl/TWTe0vwD+UoGx5E
akTMqiXfVsdVMlhqIPGSwnXvGetx5cfKZyzRoffljMkjSjcIincW/h8ebF6VFV+zZNOgLvl7w9Hl
fNBDI+aD1k5Hywwn0HdazdLGoSjsvkBL3nnBnz/m/73gzQ7XWin5ccE139HsliMnDOcgyPEIwaBQ
iI4MKQWdRLl3ElT+Xb9MlaBCCVSlpCl/cHb/2VfrSovboBkI+DGihTdGy5qO254T4UvamYQpNXWP
gytDszXNCxzugfP7x/5nOCupHKI1U+Zu0mT1T27Cf15fH4S6q9Ii2xF+5LdO1C0gaIARJRJdxqmU
3RlH/akTbrZzk7pXtyglZEv+UwD+5/WueeQ2gpVlu5pYHy9gMYmLSUicUxLIxAlDsyxpdYbxKxLi
wnhoJVgBOZ54J8LNBGyVkDaNUicTTjIHyU6MphB9UhmJtkTLE1CRYB3y4ixdjxypJc73nQaeGAAm
U44g+OoTymtdmcbhKu/UdWLiO5lAL9zoHPMEVV+IZDerdfHV+SRgQCMxS6hQ0AuUaOZngCI4HwUl
K1qJok7YhMR6h+FCv2YtMS9k07rB6upbpF1eKj+ZdRVaL3qdWpjucuEUSbCL8MAEFnU+gu/C9La/
f5v6eJPeXt6xWNIkHhmZFtzfT40oRGmd9H2689P2XekQPinNqlYkoinzAhjok4W2u4p8JHd5uAwQ
ojcCKvOX3FtlLb6tGDyPik55luYrU/2swmNQWYgogODBc64QReKx5ooq7ageMnfU2on6UEFkgNtJ
2M3cErIntKtT1ih76JWngayAtucIOyz7kEmaz3YXamRZvQY1EnNzmYM3U/mHhmkAAxFmXQqLiODB
mAAkDzaVii1+HAFnZwMMm9uMXmSAjcBrfr92yp/T3u3FIzOCAtdkPsup8O+LV5WpKfuSnxLARRU0
Ti3BDPr44rypsJeftI+e1kUwoaOmfGiP0ie6C/rc5nHYlGekBXMkbShcniVrZFz23wbdma009x+h
2HOMe2L2RZ+F65R7y/6ttKYWrtRmQfpaDZbnQlr5O+JMBvB+DPCKVNMZ0AvwJ628LoAlgrFzpxXc
udbu2KdQWzM1BVuPOgbtpTlndcAfQ0ypS16NY+YbV3aGciFCFfNnsonTZRTJ+MFEflLfsLGvtQ27
1AispzfG0GMYpqCv0CP5kAcmAzIBcw7gBRpjrsPbImR2kjw336hM/W7afStOwRiwWbh7ysYSseGz
8aSc/aOJsjHZ+JTVC+lBWsOh3WQndTasszW0O2uG0ylqZhaDT4EDy6TOJl0/zVwb/eeVD0dbGN4J
k5VscsW0pkxRuQNzRTojqghxHLEaGa4SX007lZ+RuGiv2hbdgNfYMMPocq/8J4KG0UMYI0dg0kOu
TbnidrPHtcFcUUqnqTnDGK2gdXFt641SOWptfGdRNg/NCR2f6Mjn5m/W/2IhHX0Me0xuKKq/qtfq
nFwAuLw2525bHLNXcyE47byB+E+U3qqBeiezKTebeIN5ZwHrizC8fIIHUTune/29JpKVynARAEED
IINK8tTuaZU+keO1ADO7axzNodOLDiBEPfiBOPCCNVq+lBfhQOxSmU0xXPuvANWxH3gx39ooXjT3
wzfTrH4pnhCjRs/JI2SbcfQ5cjf5meqLVWj40t8bli9OMvsRJo89eEU45wO3RLcXH6zP5N1gVZ2A
6nj33q1PBiTKp7jjuB23ZJRNCBKjsCHJ7czaBea9NSZkEnEMQ9jVTsIvwqOeizkfmHFK8C58ZkcA
QPw2cx4/j/QvJvXkwk6M672d+4dSASPSeCi1RG0cOfz93GqJ2ZpxFte7OnHkeIXbAa52yfDKmrX+
TCwugfz2+1oh/dTIskTDopmlaJDCtJtqQVHciLZhXe2GcqZu2xK2Cw0z7EXf45mhJv1ThM3EIdXF
KSuZb0BcDelrUHdXgxbdtFTmXb9uHt3ytcRFANO+ZPlcG9IcTlDwpskYG2dyYIvtUUmYz1snEsvD
GiGhN8ks7kaoosKHbK2u8TGSn03CJWoiTqBwBZb+0BnvBDbGJTjI8BO4udF0oIGZqeO9adxR6x6h
XPAIeFIau2jdffNeudPS3crypqlTW6Jz7LrSFoVCkMwUM1lXYuIooPOj7Nj3YM06cdlWsDALaSWj
bLi27UayrGMrN5vi6mOuUImWxcXASCKTkZZJzcQTv40IsJOXE6GoeJytxKM2wJqh2d0wHx+jMwV3
pzX9V9RT0uMQTsR35h7LLmaFixhlIHrzg2+2oRBykDUg/Y3OQ5Y9FIj0LLWFZddOntgnXrTl79/3
D50fjHyyIY6F6L/S1UpqhzQwQwINsWaEQ2sb6cr3tmJ8Nr17uskfGh6WbqIaQyhkMBu66TKFpikX
9IuqXQAjEQVL03xp7osvsIowqIR5yCw1CzZ6A3t+Zna01RMY/Xc+8L9iJUlFFEW8El3RsSa+bYkn
jdeFnlrsqnJV+9tC3qmsu5X25ckh8sFhpntPDUw1tWLtNRwmfBrGrzZZpndgPT/1aC3kqiLWWmY9
6i2/Lg/MvjS6ECVOfyyKi0naXg3XkdNgPBmN7NCBDabKyp3CWPu3khoBgHBDLVRN0m0x4MVa1paK
VOx0Ggit42bbqLzzEv/W3oyv6IRzqJLGA9aNFDfUh7qQ2rYAIERS63hL86jnxlLqzjnBuar7Etd3
CsR/24Z/v+T4qf9TfpfB1a2Tqin4No9X9saOwiLb6h7sGZxIdyqqf58aXowcLu4eDaWxcrNGGlZl
lGJYIAnL2RSo5+qCOTAZQWk7Ecyv3x/RW3oZQxxeTaVxbfAPrufNcyOGRnKNYrccP5pXnrvkVRO/
teBc0KgGXtJQx1UON3Bmfi1jpUGpexRQGTJ4SK7aXBaIKxijRkzlC/CgyryXsTRiysm1j/BBbTtG
gRCQehnbhvBihcW8IOKxoxIpLAwW5RjFFSzj9NzF1ztnYfPHC8k5jQ3OMCzjzwz5P9+aVUqy0Hnc
KFoqL32l2Cijg8jvl4ao7Nv8KxHSecdya+AyHz993C+j6vpYCag55gVNTCUQ9ypKjpHTkL6GdTON
U3GL6fQUigVG9AArNhNCKYdyABGAiPNA3lq6u2jjCadz0iqjqQH7LSJ0JT63kD9TQqrLDOIFvMer
0FKswahNt9c2nvrGsGT2Cd9dJcG+m4YghMX4O+iU+dV9TdHwCZ8GEtNtqZzR30Oh8ZCyDr0juy8i
xYqE0LswDznwD0uoZ7IibUTjXVFewAxMG0Joii8R7fq4IopCBwOS9OekRl6YzmsmojFbn9Qy7uzx
s2BjxSLpSs2dr+TP4//3WYG7TdcMwAYq6nZ9/Mr+85Voblpewxx1hZl9KCPyudgaiFVp/wfWF1nS
SAh4q0GTjVgb/Om/3+y3IIL/vdl19iR2A9GybkEEQu3lnTt4xe6abd3UkaMIUT3Y15eIM9nw2hdr
+M+GuDYbogdRJHnqxF/W4amLPhSJao4pokezPMV9LnHJu/5TF0gTz6FhQCngAUgxr/VoDWl6p3Qg
my1P3MRlBiNo2Oihrw71Yya+IGVv+0cI6i4ETZNhsNcvrlS2/vCgyVsYcp3T9RjW0d+rJz/iDhhW
MbJAdhWX70ogL1yR0EIVvm0Fj1itJ0G19dWVEX38fsV+GN6MX9j/XbGbk3FX9HUZBMGf9TzyiwnM
dC30bKs4uoAbOvccE+ay0PPXIudUEpHE2Reba4THV/HswNfuFK3av40fTVREC8UxPgye7JuiNbIK
P4i9Id+BcOewKWOhTxwu1UCWsDxVau5pFqPpVZkwF0XeCBoa2Tc6QAwO/F+NEJlwHjJBQA1gTVVp
jo8Wo7n+FpN0S5gd8dITYCpYO+pp2vOrC7FaZBioUYeZTP7tUFrG8SIxF5j0QJ+Msb8kExorM0ex
BmZofucL+Le/9vcHvnliEimJr4Uu5jtJRpdg1W+D8ZVZL1bypdbRGicVS9eBSRq13p1X/mn5/O+l
vu2ZStc4yluJAFN/iu4VY4gLjDOauZpNwUgpnJOix0wIYexzRvqgCgLJLu4JVn4oZLgAyMyhJ6A1
EG+dN62XBpoWIP7KOQIagKnQGLb0Nb2RnIVj3KLLUpBOFgeG7RPI190Tuv8wxOMdMDHU6b0ZFmPD
vxctvWuMvvVZNbz0KRYaxkLU+dFMq79qUHQZPnBo9Ul7Z2f+ca3878ve1AFqXIyLJS87fnAddBI8
zyT6MrRXsz5q2Zcsc9E9nVXiK7X0aRkef78BfqqzGF1qiiih7aBO+PtjZ0Zsekll0MAujjW8uHiZ
2IzP22pb9URX3puVyuJYuN1sDkgKYDvQUR0n2TeFnVtd1TTvmGK34qli/pVYlwT/uvogSkdsseTJ
+OTHhcsu3NQinqdtmqwC0CTVDAVYSYRcPWtFcr3WBtAoyu3i0aDZooM9s0XiiD3oC041bOC+ySem
e23PEmDj5HbBGkiogKcqUNR8kTSPVxHkT30amq8a4xJhZ1iawb5oh7RzzPboZW9WdBq0fUhS9hlC
QRos/HwZBoDV5o24ycUVqEU3PmQBcrKpKkBeof+6gLTHPGBosKnP+A1dNlW/O/TL+B71Ra9shepF
hsWwzQIbgjcqNBVesI8ScQEtFu6vIdhouwNvnouzXthRm4kItJlHBlOrW5PZUg27nBQi+M1YAnDd
QoVCWtSQP4ICd9r3S0E5VAZVOfGhaDzLZw6h/iPIGkjGQPHqbqGTddajTZoDO6igpUA5VPYomyiz
zXhyLY4JczPjrJnb3DiiayKk3Gi2Rue4wrrUltaX8SI9SsWi8ZAdjKEvA9nq/JL6KHIGVwDf53R4
zRclnZrW15BerGKjFkucXAr5muCrsB1NPP+tzaK1wni4BxUxvJrlUSsOiX/waafp5odC97vXnyz6
a3rLBF9+vZYAGuiMWq+usVXN15RJR4PK60rcvYv5hzE5PSpI6miAMuGhjo5qdciMO6X7T0sFRz8a
rqSsGTIn37+fmUiL3dT1eWYipOTgy1EVkQeC+oppIfdQOaXx9PtT+ue4c/vU/Pclb1anoBqQuogW
8oqBADr2CHCJLeJpn/Sj9tiFa6FcZcIqvzpyRdZwdRbFlYSUO9i2wFi89KGFIOuTQwapIh4WoSrC
OyDQgAlniv7tUDH3zkA0FraCiz8Q3pXk4xrtfv8Udy/czWJ3rbpUiXMz3/nxnK5rDgeWnHJUy/m2
q+aGt9DE/8fOijpDYllHBwK9+aaU0CsdEa7I/hbHr5HZEeAAoY0c7THKdqX2uCsdzMncOXdlvj/s
rKOzDXkxiXyi+aeL8J8qWPQVOWmLnvzYYesZz5mOVa1zN2UQX7IrtNbgO6Et08tfeXo9hEwbBEOD
g4SkqATTjQSam/j36/9HOfnPXWRyCmSbw0J8O9CKleqaDxFvqaGGM/Qv3Lx2EGAWYd2oZJZiq5tU
RUtbNMlsQSE8xbgKF4mVK2GqHZ015CC9wi1ekZpoIJRMGrzSX6oLJc/4tEjmc69M98l7ZgylcZLq
6WIHPsUxkc9DkCytnJim6/cV8ViZ0zORhy+NE5AQy6wuhPYRCG14LklO3dH1RUcx013SJvSFj9L1
o5FFxxsG5+rdOTGoP+1J9DFGiSOSU44ufz/QjFKUNFVdbO4ANyzea9bnaytiHes5SLJzgs/dSWX5
nXvD1gTpKaWvAVjPUHRnrpfu0raedkbiCMwZwm+tXyYu2YVQFvx22F4zhnOU0SElVeUBIYCgFEDX
KpNzGx9dyOB992WmvS2jvWFi3NXU/WzBVsJBAva8yTlzUHNw8xboheHOkPWH/V/iCUC3NTZqkfr9
/dHTHFyPUKvZTvPfgh4ZADhCdD4SpieSedRz29/psvzQPdO40gjZWD/pIP2Rpv/nuWjr0hJrF7WU
YpyJmFgZHy2JXtFw7oJ5F+47/UU0twxdRf0jZ9IheERMAxmJ7hQ+P0jg/34ft58cmTbNJ96Hv2lZ
UPuxQx0zF2GI9YQbK3yJ9/KBEx9ZKCyJ7FIu5IfYJq5Fw9O2h6nXQjcS/qRi+5hDfn9Wf1wrdYSg
qkpnVVWUm3uy9iLBLEZlwRXilQx9wwp7O61YHoTD6NImUpdt0lUS584L/7Ru/feFb1ZM06rMSgp4
4QQObO75RyX1F02I4CuC/RRuNHg82cpAo1oN2zIAFOUXTlgCtyuGY2UCKb97IPzpJjUUnkxRGrUd
fya7/7llPPqEMbNHXEJQXdVmZLGQqMERuT1fM4au+Tm/e/3Hr/92rfzva94MPAM9aX3dvWY7X/2K
crLKoiUAb5DOYsgey+yC3JZrT7A21FhrqTeMwwunZAlUlnScleLOGjVe9X/eDg0VuIqsNwS8/v2c
lkg/jSAXs50eTXrvyPAZS1PR3ns4KWB+eKEx3MWAyUcm4Z+T2n+uNXoKbCNpl+6qj+HDe4sxJcoT
tOvkGOT6PIOBRK1jTongiErceaiBR4WgAuYNMOpLzwbyyXRRwKHxZMybvQsoSV+3K+0DCk5f0rGf
NP6UQZh28vkPPq21b3ePRD4xZesvyaOKAwrcXP8I/vtFTwEXNjREw5lB8J0IIp9hWXtsPrwn4yA9
lk8FhJQdxh2BzKOV7qBblJ61/XWT7LINFMWNf8LGSfAFQ9uX4aOECEaVuO8+/iiExo9F/NIk5sH/
iCkMgKCu2qfi0G3UWbIAtfRM3vqim8orrLOaNWmfiBgZNsGigIEOC2TCCcmOnXKNmWsSbuQV74Tf
hsy//Ga7140JCE4fiOcYM7YyPlWK44P82vHWs2f4W2eBqN21scEWuswRVyXr1s5nBWFcwiOCONAt
G2ZGGN5OyUMKzm0Hu5u3CCUIL22zyebKmqDaGR1azGEz90jGXTtDfghrZk2I3bq8KJ/hJnjjfIAd
112Fy2pO5hVYmuBNPrbH/CLutBOCv4ZLM6GOTd7qJ3WFy/gjPox/Jjgqy04e8h0c4xEaIcm0PO06
XsGDGIjyCg/a3Le1hbKWZyRTz/PdeMGSST1h65ydvAk5ACH0eQMWDiZg7gsbfQrT421wJAJglZ7R
hOyLagvRLA6caAZ9SToNwcx8qtkaJ5I+o8kzDGvC6qfyDIc7Jmgo8UuainsS7dekDnWn4mC+aRvQ
7Qvswp8ZkcwTYz5sEMTyFlsIdRb24m4T7eSVftSdEvt0+hSy2fIjPnUbAF4bd1WcsAY/JIsIdvMk
W0pTY67ar+RAzE75RLTTyfPn8zyYABvch48YMhfuKlv6LzwC6pP8lGBcloieKY/p8V3ceuvswCiy
OEnzlE8v29JkmHjSogf69EKYJf5cGSB/wtVG/zGFa+6UEyLAN9omPqiIEIpDadnjBPIFCvxT/Sav
RqUmrgB+AICdAaCaD5MloG8+S8Xbz1fXR46Hc/dJT9C8TSqwoWP0GkHfsxy2eMBGtVZxahB/CE3J
dIR4HpZTWqHqn6/e+ujxkbMRPlVzdxtuVNYZFNTZKihtrUUPyE2cXKJLdyAY9tlfPsFbtXu7d1Ju
2m7uL1GVzsqZaGdLXN4PI/+IX535qIZH5XDxyAh+xknJxnZNiKeM/ZqbCic8Dx8mjtKWZ/0MzfGs
PnK0tS71l7sUdjGu73JrLqUHBJ9H3MQLVthjcZEm6ZOySbbdRXm/PkZba6e9J4vhYnI5GRQxE3xU
0I4WU8KF43n6Ciwn9caEVf2FEGF8mP6opUjPFJyYnmntGziej2Rh86/Ed6pf9Su4NZas/AFm3ElZ
pNvybEGNWPtz68HaIQSR3tE989txLp/BwfEnFjzN/Efv6RcGnbVxEdCOUCKsMJkvCDorCcslX5H+
LhgvAt+hmNv4ZPVPeS/vhwfkHfonP1Wz0hGhxsUVxvhRl6v7HiBcYCD1nlNz8x7PBprm/rnBY3YA
KrpB48Ho6PqUrfONgLTeBFcNxFtH6ZnPQd0j5Pgfws5rqXVsW8NPpCrlcGtLjjgBhoVvVASjnLOe
fn/iXJxeXhTs6t3Vgcby1JxjjvAHDIqe6223E/Yh6r/V5DEkGNMfyZleM6Ds7fAnT+z6KflI99ld
+uodtSfpWl5JcnDvAWcB+RWdtnDX3ZEFUXqOn+of89E6e0hhvDPSwF35QXOM++Quf8qOUCM6anx+
NVBy4CFIMs7JFbAyRcAaTLf8PliMjyhNZ3h086Qm4RVGi4kANBkEqo8z/gLkijDM0ES05hqymWxJ
nOQwSWVZoG2hY8VNUc88c6Igmqvm2L+iCGwbO3dlOeNePDAGZZH0GtYbrnUzGSlr5CRwutMXrYO1
u5csVN9xlSf8KEHu+CC8kahGdEmYgybx2Qus+hKYrPgcfaSZg4trTx8ZFUdywfviCMlLASEvrhEx
C2i2RA8gSNJT8jF+hq/SXlzrdxBV+PqE8mD6KhaOct6MMVLDuMGmoQrydsRFksbLh4D7UuuoJFMo
eEkLwEBxze+eiVCv2Xn0Gu4k5P6g8SdLhE21PQGG5gd8dmuN4dCztmxxRZgVGNQatLexfIKQjdVO
jwPQLPgwAdLj0bIcMYZVZt6H/8pDg7lhPWWfvxeekLZiWgdlYl0+T8x35g676FrYCHXeu7DQj8Gp
WQDIWQWXdota6qp60Lf+Bm3HGvX/GeC0bh1vu6t1b75wMKplswOx1VzIDMI/zbmfp5OYN7L55Ssv
hoZdf28+xvthcaceukdhiVfGAUucRbDR1yzdOgfxNZfuLSzln/VjOy82yiraEbNs6W18pnge36Q3
460C2ItNN+rlCaqPSLXMpsmEa1NDKUClMRZAQBpMExxt+m5vk83MuX3TX7yzcLXIHlfZnYut1zZZ
mw8RBpUy5hwOfyBwylbBYI2dw+IBmYaF92rwErWZRAnwPmCSVM5edGWOdiQqdexZ6Ww+A/2PL/kO
05z6HuaA/uCtK6QaMwxyvY92pwBBO8ARlIGG3CPujI8gZ6M5KqCb9C0awOFGfyEuUHrk9eQFXb+B
Qyu3hAMmVSIKYPlMRCnnD54WJ85h/pqt+88Aiv4aC6MnhAs4PuCALaYbqBO4M8yG0UdHN0ugiU/g
hLr75tPhJ3VhhkUc6Ga4ZuUc2Jn3YDwG4KX0g+HcR5uWNWEPmmwXJpgdsgxTaYbl8uOY2Phmq/QM
FJRO5346GSUY6I8m00HVzlY2n7ClMPZ9G1vXoFpjiltXCH0BO1r2fI96hicBvAeLCIzo/HsGz3lb
4Uw9x1C45raCu5stcyTtIttFmBvpqmYm5nPYk+oFj/Hn9Nq8IWRq5aR2/bF5BsRKMxVB7223Vrcc
CddeAcbSztWD+mZu00t3iF7i+yqb3al4zAOJd5l9Y8JMWEGoyiSa9KDH/A30us8Q07XJ6LZ5Y41g
69NgbN8zQg3UhtfslZysPRdb9RTeFa/uqYPfkNzry3InrOXlsI8fwTm2f7LPaOud2tUxXylwW9Ck
4sfYOLBvt3IyU42ZBSIxs5sayQ/6oYBenSS3CTdA2FDyV/FV2pl7BsABP7HuPsFYts18IJgAo/zk
m7vYY/MaeTlg+7lQmMbjwMYK0bGgGsEtx2SIMa+5azk+OBGSLgXz9JJfhQ+9xKXaLkMHj3ft8Zci
8ruKzYJ3QtMNiDqz4L/LlTSSRyXXKFcYbk/Npg7klI8gRP0o9fSbPKxxkTYbGa+WmbRqGFG3YAhy
/9NE8Huk5+0LPqB9rr3fJi7fFFIgVxDBliitJ+Hxv58MNUwlj1Qpp2lzjqLPEPnIIjsJv/aUvlyW
byo2xikgPACvK5CzbgYdkZdURS13+R6d/2XiAQXKmaxa1UkdDnTNNfNNYQyJXVRC9BdilPB7psy5
v7YgWGPbVmnxcsrXNHhTaBNfAWMoDIM0pK2rfjX1TOIhX1aAz5CHUrwnLz4W+X1gqlQ70TLFPrBC
xZG+YiX060IeVnGOTJouvjTKaSq9sgomMaz5ChuhjiO59iZqJx7FXEPFLusvDQDyYhWC3ijqqxrD
GblMX6M1lh4DYusa91BmMOFNn4Ca9ey6hHcHbgHQgqWIOPmeOjDTrRjbFMi0LGBmqvS9uuEzxXQ7
kHClu6NONlqDcMXFg5wrHY+V4gNNJPi5+pEeqVZg3Ds8ayrwWyRZKxPzlJAh5YAJFVjBIT4aERhQ
rAY1mEUDPHGcFDP2UX4O0W92400hnWicI72NuDy9xpj4izAZcsR40oP9E3TETtiLU9utTWHG9Cwz
2NOUwEVE3wxInLuonkolvnoCJk6IxOnnEtR1W+/iCMyovOQlYovqmFNoH/hLdFMpLdlgergRKrrc
AuisXQoejeajHYDZ7WWQjVBH9Wic19m5Sj79atfFKN/k+lyvyZ/6Y+AxA+oBs/IRwbplWj149X0T
bEJ8X1IzWU4zegRh91LS3Jlcp7762kK71tr2DTzoQiqBsVD5yh2qmTSc5QYrTFjZgLbCga5jptvJ
fU32NTYAUpDfgUVAw2nhofZUEaK7FJVmQKrpiFsAPkue9zj1b+MoXPE6MIppkIEQ135u98orGslD
cW4QVK1qp1STrRnodofoCCjItsUzOEFsEGBQk1CyMMy1BoAQtb9OI80WAEWo2kvdBxvBO5r63idy
pVMKxi4gVguEjCrmEooN4OAnjXveiNWDpQcMDDQSJWRvACb0mF1oePeMQnVXoTnvjxG+5v5SER6w
5WsH967H99BImcN5G1lo8bKcC9IJjOfdJNRMv7MtLwWtCRe9a1dv7STrV26mnFSyihjlg3GE7ZVp
yKRfXc9k025aky0N6pcrJIovYi8/TIeixP8nzK/8QhEB67zbecNngq9VOld4pDhs3mq2sdoSxE33
Qc4Bn9MyS/p+PW2rgF8o0eiYfjSD3T1hS6CdS8XS4kwjaM7HZ80SwWQ89wAraS+T7FvStbbeTLPi
jdjzy0Da5jpWcQ214ZRf9MVVLcjrQXdU0cWgh1b584Z2zfTAWXqR6diPlrDh50rw0IXqLoXuFHd4
6KCclJdnVOyX0yHXKJ4UXCy8eU1XLCTcNHCtaGErYBwVnr2AIp5iuNrVe7lZC2EBnCDbjh0GU92y
6HaWAXiVkzI18CpGC710DIZknxbuXhmo1jOESDNjLvBBrKDEZhw8wR6hPWDmIKYnaZxyWEcnhmHs
riFnWS5QmEaiHLGfkWTaBNGeEjUlGCim/5I1EA4A7cb844RULh2MRaDBeQuvgjCuRTXBRWpYSbRY
2eLMXoUHldFFGPuLVoIg1wh39bBrKBM9ktze23i8rMi4NMlOVJItSCxtFC+SxO1O6KnVl7bT7VY7
+vXgxF6yyQkwOTOAItI5oXABTdJMqrSxiqmFGlsopS3+HcX06n3MIaGqGWqwDovfwLO/3kg3LeVR
afJSVWnt5Rmic95Cl1apOYH++bp+4IijnYWrHiFGjHJjWXd8PLUt3/HyYzQ6Y3SHe1zoN9TmqjWv
S8frXxLvWZHuh4Mk3rnn3F00xT3OcpqBHKeNmL7vvkPjpyh+yN2D4N8n7Vsi/5G9TYXtnJQ5rvsq
MLRPAcV7k1koXFoyRYP62Tx7NHzYAjEeyOE5bu5dfaUgV1ZYZxApBvokXmnfIeBZGlssvRLjrhcd
3doNFhIJz165a8xlJW0xehgrxjUrxKd8i5GD3WvbAruEyV9gJSNZhse5vo89qGwfSJSH6DQ9cxej
ZZONe139MMRVHz/1Fv5ay8pcebBHk2VsxHZAN0XYNcjIYTiQLBOTU7QqRvLZcwR+RQwWteAz/n5J
i2xrQVuR+se8T+Yd6VzKldPv3fq1959kDGX0k6dvyoQtS3Yaq0dfvo4YZxg408nN08+p2Tf9XVky
aKWrzCWJazf5Tzm0SBm7SbxHTTL1LqN+kovDxNX6bdDz/QchMiQiiMhs6WZK3g+C52WjGe2FZslt
rAcOp13yN79CWL6Dr5FjyjpsgwlFdPtJeix2UVqQaSGfS9NUdLdmMXkIxYQNCffuNwtl2JGmM0CJ
vTAuVfoyKH8mvzXPv0stTcRcwdlaaFneivrKfqj6elswS3tALjS2zoF4iSg+cyC2IRYbxA1wFiXK
P3WxHQMVL4rH0suWXrH8+R1/k31P0zXdRCcF9qR08469KOhiqWBeQvrT58mqpo0xaN2hlSe06bln
mmgavwysvgZSN/nutPZ8cc1E21i++dCxCYpu9KpsX1o7JiAkkCJqC2LDkKgLVmJgOo2K8OLU+zAg
/lShXcFTMnwaIM2mgx9G/iBIZ8Kjo9fBpsOgJ8NL12zwEiigZx1rHRdhagmlvUyBeWgndyCoXMO4
9OpxhcMvCg3zn1fymynQJHuDAivjVZL5myRetPyxr0dyLOgzYXNiOmpKV8CrXb4hbfv5s75+2e0K
ggUXFUODB4qCxd+lieXlo+u5cbYftWHWDevYBAs3FAtDvw6UdrmRbBV0+Cx6iOQ1a8l8SdYjPUUL
R4oq0lBGojnemE7b4f6FyvOUFwwRqB1Vn8tD7/z8uN9sMsa32DdpBkgu9XYiVSjhUPp1m+7T9FJT
druf4sB1Sa+2P6UAoqXfNth3H0jVxgGbJLONWzUwfay11IyKBAzMXEQstXJQyMQJt8dtucX1AWYy
GkjzEllHuGsZKBw7DxaSskLHKX6m55iTk2vzDmC2arfiPKRzB/iJBFx0jMjuuxWeab2/0XXEBBd6
cyzbRysAufsLDOM7zJ9qAnVEw2iS+1FvNlUn9mZrdRihQh/r+4ca8hsmH1B5YRM5w0tWnjD8ahvP
hjxY/hIavgB9N5uMDzcMEZUyBUjRTViOq6L10E3x9hqTxLbSkJm7GmK4SJnuQGICEda6KCfMIzd5
RllsLuprxoyxHv6yfYzpW/7zIAwawaIoCKDfipdQwOaVW0fpXhR3kJDh7EzlmG+cOySPCgsMTDWu
v+CgaWO75ZXjx5WlYGBXQP3KQCnyY/3J6zvH6ryZBv5rKohUDHljcVxxmmZ9RpuKH9OLEAuQiwng
aErVYyHGa7klQ93l5VVvomWTpcvcP1W+ukj0c0vZNqVjqvGB0QvC91fffVKLGk1ImlTWOgQn4ZFB
CuWZzHlK0Kf7EyyHiwMsA4BsmZLVKDEQvIQSaddmqFGnnxOawSJv9otLTXkyFaJajYJkdmqptH4+
nN/ELZR42FomIkqThPPfoWSEAKDnpZbsh3icB2psazwvpWNCSBmLbgM96ucP/H5fQTGh66PBjLrt
q7Q1HCi/apJ9IXLJAF+0sAsVPAjSEejEDgJ6d/W9M+QwiW4b1ZLWhB9iDqkaK5qfn+XbQKHDEZMV
mevo6/z9Z4StRIIiSFaXELQd9AJ0XledbqjISM51vOh/28pfCcY/W5kkh03ModJuA3eYyLU/GFWy
L3mvOEDNOzLVjO+dUSOHIr1EqitJMp1IxajDQMOuuBT6x6irducGq5E4nYNjCPBg8OjDQuf+eUG+
w7ogXwDjxbIIn/9Q38NJLjCzomQvWQcz3ao8EgbPGiBQekQKxbzkhSulpczFrjzzNlxy0aPYGTaq
oz4T4vacUbMHDAvxEcOe4/8KQI7sJEtu0hBQ0t8eecJX3K4pe0mWLFOT0SG72cFogad94/vJPkg/
Day3+uHZb8ovZJlHK8ZIcQsNY8crzeVV9mFWJFcIM1MiMC1hnd57w7sVJohXvkBSdcQ3NY3WPy/r
t4H8v8+o/X3K8kJsEmNU8bHxHLJclQGK323acimJu8C4B0Be7shWEPiJfkvxvsmuQSf9//Lc4EES
L4jNyjTiva4EDLColfNdinDhJAuQdqefv6g6XQr/vAz4nRpCcBb/v7k0WqM3yUAsNjhePGCMqah3
ecHRdkL6cmcN2URkaVQ8PfDAmhkQ5nH2aRdhtvJRFwdy+tn9odmp6TYsK5VJH2MPSq7OGaxFnC8y
7E0LR2hXRbvAUcjXbJW8HcXO3+jQXwTRmy+iiTIas3AeFB35lL/fWG24qaCnCNd58Log2Gun1lvi
946fheevSJeZIEgBaHsiJiWDnDCkSi7cHSp7Dm1hikYpzJ32WXDjvejCuRKQbkKtwZQieRYpIQyF
Ry+5H/r4EKoZnTdI4ykc8ZLeUTb6qxBBStUH/ajNTHU8xA1TQD22FY+5j9ftDLo5WX8YqmdPTg8i
M0JNye4rb5irHAVZueQGKpEK2jutk7jbsqreFJSftXzW6fRvVYZbgzoCQvExjEFZlv8Q1YPBeGky
PNsmK5XC/+0UTGt2u6aTaokqKyImFsq0Vf8TbmthlIZsILjQxTTo/XbXBINs332hi8Xur5jSsxCu
dDZ+I4kq3300Ydegnw8sjMT574/2JSHvfKthhmjYyE0JD2mFQMsCvzsd/ghm0cB8UcvHQQ0fmmAC
aDMw68n7aFFRH05+eUyw6K8ylV036BdB7ols4PmS4oj+QscLIvwl+zO/OUuT2QfoKhx/dChyfz9z
q2ZRPY5CvPeeLGEhDiAu/BftLbpIzz5uT8/CNMqZkdTyZ/pzsMO/EFVgERimeicW+E09x1hkYT5J
W7CyZRA/2UKG5p07ORK5ot1vqwVI0uY49rg902n6UrfsZ+493U1IBz0auLDG32VUzJheutANWASF
80lhwX+mVzY8chQ7yGK6eSbalg0ayFem51HsYssAXMdOtXXSE3hyE51q4SV5/jnmyF8zott9pU4B
Z6q9EFi6ebltSgaD3xvbvrv3DRQ5vdeq+ggEpsK4F0XM+7ARUDzgyKWK5AXWVDSGfYXelEYbpWYq
1gLxTpDf0EgBMRsVO/8PG9Ux3F2RXTsIPjQ9FDRchGalypAlrxGMkQwfX4GmhQlyK1zgHrJOs9jp
lFNVQ8nEWSwFP8CS9YB/q+ZCTtrluLtnJ1EJ50LQLuOS/tGQ41IrgRKw1FnSUM6pxapSmHUCeCly
hyODkDFt95Vflys1zR8rQV5MLflcuRboHFQ+WRO009JiRlSCoAoZN17NIdvKHeLrJk9M1Cloefqi
zjMtObKOT3GtB59+zISYplhKrhNtSl1ZhNFpampn0RnhUDOUoYh4m2QQ5x7agAZzTSULnFBCcY+B
k3FPlzeUMMfDMaGJQTijWIbISI2DYtBEhyYKbYj3YrGr63PGEIO1n2ETIGEeM22Uea55pwippLYT
16P5UhqoxuAaIirBZmT42UxbMq0WGt72XXh2aaWWFK4QZ+OKCh/YtNulr3Gv26Un7sgUGxfnNQn4
FF1oA8WRwQ/WJHQZV13Qn5LqgkJPA0C1D1uH/jVhp8abPjP1BxTmWxzseiqKdEWSPsFTvXZpjkct
Bmkgv9TDOUX3QxcYrreLabIUeh9aNqzUMbJBX1tZ4kyt8elq1RLahdkuVKAE6TNVp32NyvsQoWPZ
skF9XuOOf484wISaxr1DFe4MrV+NWFXlDFDS8uy3F7EaEqyLL1KuAYUoIbt1zqT3FKBxVVfDTisu
Fn71g78E7LswlXxhBbupQJjSZlERUKvj3zGSlrIFIjsFdoRTGztSulUsxXbhtQgBDVeTWcA0UiUT
IQb7YMcpVSJUZyJrndKn7r3PDFONDkNY6PRDe6bwaiaTxamaDvdJcjAbxns94+8cAWLTo+kqmuvE
XAyKh2g0vg2F/5RG0BbWvvoLUWQ62bcnXyN3N2HXcPhvWwt6Lapj2hbx3h133ChT7cL0qwBUANT3
5zAjfXeFaJTBEE4n7zXjJoeLFD1vmioikWIW7Tsd51UxsSPaFGwvmpaFdBxSzmH/Yoa/EV2/aRhq
2sQ6QDaD28ucCpn/3JyFyCTKYGX2Wn7SquUXi+ooWL8o+X5TC/73U6yb5K0K+74WCz5FFE9Sg8pJ
vQuKS55czYo40V9/XtBv3x0kSgb/2nQz3zSxpMRVhkGd+suw+pCKjk9yeEFBodJ/a7d+U+ZpuPWh
agNlU0QI+e/Vq/LBMOhusksiXhbjSmNuAqcacJ7LN7RcSTcC4Jbq/Es6AmY33f8ofjUrvG3zWaAl
29D6rbfz3bf/7zPd7Ca5aeOgMVlrI754Pl7zy9E7JcmJTs/Py4z83DeH5L8fdVMBNHLYp2IsZ/vJ
URm96ICk/FQu9AteOKfgKQFyW9vhGvhVMMNQjGF2/NDi7h1gCTONsEoUH+YRIlmoPQoLsDV4Comg
MDEoDhTwJ2DC5h6Gkt68WZ3q04e+zGbblkEcs6F546vzLvAfeyxKcKCABgOeVZ7/+fhkPH6pl/ia
uJhhTrhXCchsAaoLtPJKdPJHdxlPd7kjosYKsg2fOO4cna7JrH+X3nGv64HotXNFnrDiYFNVhHbm
GNxg20xBXeGqjZvqXBfXdPwY7UnKfILF0Cob4QRM2OsIXC3yXrLN/AXUtJXM1WCVoa5FHe7aOXal
7ULSlirpi7aMuhXks5V8TLcSeqUv4YNrJ4T0YqYUTv5Qg9wRzu3K/Og3yAQc6rdj/jZgR7mDk2ui
qzAD/zCDA4mJ6Ieyw0h1VVxRlQ+leZzboAMY2QabfhUs0X1Pz82L/4nqgPwOu8lRsXlZps/KW7FM
01nYLR7v78JZuWyEeWLvEfzbhLPiIT5t2KxH/IGpvOaUCejWfmhAK2fL/Z4b6eFBOFbtwnpRaG8q
CvJpnriU1fZpqpIlcYYmB2VpdzQ2sKqoEpNVKC3DFOG4IVrSaVCax0oE6h2fJriNaIGVi5Ze+MLI
YMwpn11ayr+xzn/bujcxggmwn2gKJ3fk1kZKrs8Zvy6nVrbh79zqAR/cn0/LdyMiYgX6IHCOpoRy
ugX+E2nNhDbhEMZEWsI8pXoZD/MRu5voDnB5yiRBiHaEh6aJ5lK4cWVp3gLx9IwPgEGtqdk/P47+
HbuHwM+0hDYsHIzbglooQ6FUjSDex0DQ77pTXzoUu9oCESrPsDXbOvrX+DzlPeUs+iy2aI4vahBh
5/BoYDj0ASD83MNy8I/ZU/KqnoZT8JlBQr6o2EeRtX/og12/xGtMdJbxEkswx9zEB/OI/IedP5qf
WEEQFPDqOqYPHfVDvPeDZdWAm2AnVnZ6rPCH2CBnGv6Bc0s+WZXktoDH7BE0N4oLPkT1JUjz+AhJ
IluOvhOj2ewCZMNSfBVE67B8zIztZB0ZbxA66dx9FszrGuzxCqHUujzx53BcZOLKsmZJxdz1FJFw
BXtcwVpjlQ/Ie/ISGP4jt4XXh4PuisGRxqTWxDS7205S15g90696Lp4jcKZvHq68kwOTvsgW8SY7
qFvmp7bMP0UKD1u33A7nnj1s8YaicFqDsN7kaCIrBwIS8EPl3TgkT8IK/1ccA+AHZK/qE1VW/EEf
+jTsgGccGGLuRAoPG2VZJ9ina47xsQL6N4A7mcWvRTDzHuV3C7tNp1+lD7EN2BvuxB+wSfPG6Rfm
0oM4cCD0LYiizgCNZAqRkCgW1h8B2gXyMfPL04DzmXQn3XU70BT1c7jAnOeuWaIosqzm8HcPwcbb
WluD31Vsmp2yzU7Zzl1jY/bCKQ42yltzRjQS2iYxyLpn5nkIiFfW3BHmqGk4B292DNbvvj1ZWknL
K6j0WTx7Rw18Ps47W0IIYC6uRViI3mwEhQqVQluQMWPnZW3btbWolskcWbY7j27HXNjRJyxfM3YA
8RmJ2MqO8ftiBeWZ3MJXskM0rj8LeDFUM4Gdg3q3ketykrMHuN/YxweJ3z44xTy0+/n7c8Xmg55A
IRuc6kO4SOZrmN2HcZvg84AcZwSNYcb3C9il4G5n/t7YlE+YNe2lJ/1P/jpuTDtYKpt07x6UE1Me
+QGjq2xTPoDCx+8nQ3PpBE8Ap7DwrX5z1+YaYec1Ys0Oc76H9KHEsmuFP4qDQudWsJHh5L3Fx2vH
o0RODbWguoco8kdbBKtmacyGDW7gcEbk+XZ7IZwaX17Q2T5wLCcA/q8fEd93RNuY6+txdZAQHLGR
GcBfvAfC+oplsvwIYh+YVvPeOv6+FJwRHF7q9Intt68aoxoaBcC3PwMstTkU8+4qvOZbUM5H8SH9
1C7iESw1ctDiolnoD/pD86d617l7B8DR6lp9HKLFuMcD9Ule128QDKxX5dT90e/SZ9QApMF20xlE
Qz6l7PHBCq05f3gB9Q2pwwopG0VwIv++Ry+KCNoYS9NESPY6xew2XAXwRTynqhyvtltjERq2ddEl
uwGIbFtrjUnJjDq83VSI0Ru2MTotorU6WuBPUvjUbPX2mpVI3YJTL4BvN0a9Irfh8rZHLEnbRazv
jXE5aHeFvu6tO8M4qsMTCDemBwPkAn5Ngl1HM6tpop1Mbndu+rMCAv0jRlL+td1jV1TvUV/g2vzD
uAYBV9o8beckBZTaRY1wdzgb7kf0I3C0fvs52H9VK7fVDFOByRVI0fV/7h6xL9LY1ABCgMlC83zY
tHf92lgMO5TzMSNXudfBeMtrYycejJ33GMK/CO7chXjkcLCN2ZN/DKediwvg1rb2lNmBTXoFJcdF
eHtY+utuY638tb+OiWbF1jgCOjkBJxY++pefv4s05dQ/fZepa/+fe9TqLK3VBr4L2kpBRYOM8Bac
jBR7gwhEDpX0NFMApD5BtxhrhGNj/yrU9iXk/dNT3GT+SZWbWWVq0b5wuo15Kp6y/QADLD9YW/1V
ss1N+zg+KnfKc3TOn/vJg8m6r1fyGpeAo7TULminTwlZvmpssNY2hfTB3I47eZXvuHgvgNI26Pgv
QZNsrWN0yM/pWXxrYPllzi/r+V0z8L9746ZeCPDMKFC/jr7QONbSqtd9wN0R7aThAl5WVOgE/Sb5
8gX/+Hf5TAu3jgkEfTtaGTShaYuG+TNOu2EHw8XrUUhZesHGbZDVgK3gmJpiMzn55dt+V2vje6Yo
JiZZWJ/ddPR0rxnTsTX5YA+3o4WVmzOfLkq3NpQDbhmUShbGXfQWfp2A/et1LDEIVcxJFIxeItP3
vzduJeaGlFtIXCk1Q6I3RXtXu9fY2wvVOhSfcq5P886XllJKCsPwdtRRm01KpwpeJXqtP6/DFxDo
9gUAitcRUjZB6Gg3UBmgDW7rVwiI+LkyN8GyARUAwkhC0pBapYKjhJDOO/QDwvsI3dKiRAyHqgLk
thBupPgBUGzKnZFz/LQY4ZHInbeyBsAGq6jcmqeVhHpyYAdFaJvJbx5M3ybTLCNDe2TD6NPcpO/h
WEtjJeMrYQVnJu29fMdG6sy9Pu5UxtzJMx0wapXMWEUoEiMnkI4XmXrCk6NfquDvJnAanrr4EzMM
myYQf7/WMBbDvlAmMQEopfKjVGBvcCcHq1Y95MN9A6MT4CELrMaPinb85TV+FwwtA4MidBxFGfm0
vz98ciHwGx9V/HE4msofVT4I9WOskKg29x5K7Tmg91SrqEkPam3n2cZSd0xeaQ1j5GSof4LgnH4K
DWkuTyiGIkDs8pcFkr85chhlsdmQCEVF4B/lxyCuw1oHkxZ5Ozk3YHhCIImtuRRBPoxD5KTJEaX6
QeoPNawRIayoGN+aBphRjF1rDX838xaZB9sAhGsDk3K49tbnLyv5TUFIGYS1EjPGL9+8v1eyVcO+
NioEODQyHd2lSetT0PtzH65LwnQx5mmlAHUK050l+Weg7Nr8Oa0nGDYdfxGOC3Occh3BfgnwZkoA
lWXkdmr/4KXYhDZQxZSlmRxrOOP5wy8P/802QAZImlj5/A/Oy98Pn7aiWXb+mOHGgKB2gRqP7R8l
XaCSfJX9idjrZ75TJzuw0u4ozuNxEZCgYuGW+enJ1O/NHjXvpt+aOkkJzKNUP05Qkl8e89+rhmET
cEwcisDBybfuGJUX925fF+k+b6SZRtgPYLjGJMGy2s1VbP4UqFno8ktOZJrrSamYqwCtyazvHc0D
ta8dXFT2YpXuvyz9EhK/PJn+DomYWiFTjfgKUFGswP9exLGMxy5JwWxUtCeYcSJJMs+NHsuHczlE
a0OINmkzL/AqIbGhXQ1TZYASJYhQmccnKvqxLJ3J8sDSHztRAxlkOSpghgT8nAmjqrS0rWe00MvT
a0IjuYuSmVnIixHRnUK5doiNqY6s4oICG2cCOXgtrD86vj3cWzF4NCsaxOSWCGoF8S9f/jtRNGII
MYyJIJQhboS/v33aCJrY1Eq0r6wjAF3GRu0llyZN9spxrfmIwbScv2eYzcp5t8ywpdG86+jR/u/e
W0gtQRTQcyL1gnMC1imXwD0xO454/ty97z3UCpK+mpe6/m5YO1jevl47mGsCiudbWts+eabRwdRC
zCY43NECztwJMhNcumv+AbSQXiZ3hqDMlAfXlzcMKero4iJ7JlGKiB6kk3JcV02+kEBTT+gXujGb
TB+WuvbISqsudtNNskqmqOi9mSXp+pMiXRMfd1k1nNUN89vsWgbxpubAZuZD29QJOxTZHCF6MPuL
PMobRD5iDbwh1AxQbCF5Cz1LBbpuqt5F5YcpOHXToQsMLvRaatZSDJlTBuofXUue02iHseRBYyLc
xsDKxWUqNY4luHeNlH0KprbtrORFK+8jpbcN4SjX4CdlaZlbFRxi5KLySkKXnrCkM1lNKqyP5YwD
HWnJWQfE1urSwXDBmUQq3UqLwlPr33KmpppJ2wYXmFygEE8BzsAZDqWTlqYFTD5zKdZA8IPyVZB1
UJy69CjG1Z1YB2u1R8XSmvtKfv+cpsaTZ42ItdU4XBG2VXMpj+ECyZQnwYABScM21PQraDu0xPX5
KIebTDxOJzsCPQfDxCjvCoQvw7B3oIqcBuj9ldGujbSDkAV8QPBPCbyzPtoWXbTsIe8IjXVXB+9p
Lz3VQcYXlJ3INTd139iKexWVcmmZgq0irM6rUGFXQW+KIRsmyPnl2rh2wXxVUbjOMo6udFdBbNIS
ymlSvmMhvw7qNpjcImBURjFUU3bxzwHv31b832fqpj/e126me0zYJpHqNDoHmOQoF9B4FH8/f9A3
8C8+CbdC1dDwfWWy//fpLYJkDEW/ifZWcrACf2W5uwakNXMWsBDLzL0PfGOWlwxEpccYlSMwCMOD
mNHpgSLH6HPEglx+/vmhtH9vJTLtSRiciEJidBtS1NQQmGwGVBbduTTWMfNIr8jXo/oG36lU36NX
j6xj6vBNU3+Yum1ZHXpyzsLHum50F4kWw+EYVhM9MTGLWSaOh0b1dpOVoAdCoHKHeVjoxxqkJNKw
I8DjHKWzLp1bsAQz6tZsXKVAkxEsMgKmkQKquXG/q2DWxdkz7Vgngio9VYlSjEkbEHWlhqVPV4ZJ
bQJgXkT/hbAkx79UXV8Qi5vLBtNjJm4IB2FaeHsVur2c9lEso1gyq216iHSp6PKugvviNWdsoDp4
b0qo8DfzSR7qxf9I1zltS1i0qe2nC7NHx+MBiTCcSOh/DEyWoPiPczonUnMn3uUQGB+g1+yrlc5v
3wGxY16MrpRswwJ3D95aP9CXctTVsApPaNt85k/+PZCoR/1Bw5Xd/R9h57UkKZJt0S/CDC1eUaF1
pHzBUhUEWgUQfP0scmasu6LbKu8tG+uuzswgwR13P2fvtX107OGCJrdH6Yo/I+KqrejGq/ZQHrqH
+pDxKkLkNoBMoGGQz67zP48e6ZtheHeLEKETMqmzu0bmfXdekvIGSqdWsm/U0A1cmlUjgSJbXKoC
zqYGxQGlIzqzvFN28VVaU1K9PNIOV7PorOafurmt6XBIQrAvLvKxhDOXwcGRSenogs41cT1OKt9v
lBrxKi3WYB2xSSyJSyyvwUVbBuOhz8s9gJBRnxKNpvoCgRBSD8L78qVkGtTKQ4uCYiRCZBJoSJW0
zcpxjY+oFONV0bxGbq6G62vDXjANtk0F0oxNgajA+2jCw0inw4K61olHooUp/wtUlfOVorwYpME3
OBVYs8am9PUO5Es+S9qXmMfS8bYdMi/M81lRtKdOEhc36StFxYYjyBGOUAYQmJMQQzdJMmwqqOGX
3iIpoqzuxO8ofPhD+7GCscp7+3iJP9qLCCzAQ5QgZfO8JAbiJr3fJNgcE265F66HPiq/hZcx0ygj
BE/UXNSssWB4Orv3gF61YdkmNUtCpVwuzWFNwJfXJaucPJmxfZ20xpPBNWaDB0RfaQf8TNTHqhv3
nkpq8mChVtXxlTL1lOr1BhJRTvXVrSXfJJ11Xepi5I5pJAkJptrsUJMySWL5JI3QxcFrxsELCV8J
YUFEqENRF3CED3lmQHOTJHJrKm1grYts34XMiQYr359HrPr7QQeNM9h08HVIfr9PZPeHsZC+s1lk
/WU3wX3oKpYodGTbAt5M1zC1b+M0o1WiOUaPNgX1NDrGPAbLbg3g0d6V9ZzSqQL2246exM8qnkRi
N5kc4NtJ4Oz6zC3MaJgmjsXR9rLrels07HBnfP75F7lz6f33F+E4oRrTtNOQ6v++muRDVAPQrYet
uLQ+hMi75W4PBaqZSbBxNtEzlJnL4NXlnF6gpM5wuFFu4+GQjXRjJtCkeUigzqgzsXwqWlsblla3
QMnW0lWiLpqD/PF1bg7t0tcImfJPr45pXf3rzTFdvypKvFyJo/0GwN+tu7KQB0qq1+JWr32TFNEK
9VOkUAoMUYkyMeTau7DHa9KH6LaJBvgmDBppfMPzU6ruDzdT+uewwH8mKlONbYox/la2/q1gGTej
3mldDDMFXNfgX38xHNQDrV2XUql3W0IImt+Wly1ytl286J5LVz/0Hj1nSFq8HCATyY4pzeivhzoR
zHb2OPiK/WnQEhDW8uxqp5ChUP/a6cLaJW+XrTs/gPSdoTrgr9gytvC2rPnlqVihYJlHHngeF/Or
a26vdOgfA2f1KvMj0vPUF2q2LaHV/TZyDMhI/P8Olfa8wtJrqx7tHh+l6HwB+EmCdZQsL8vqIfnS
9xrI2x12VbvmKIw+tHDMl+59sIGWODt/YXsvgf3izQALe5hWX6wjfirX3x1nL9c10ZGYaRfhjBbI
S7DPNt2qXhHRayeOsh1pvrm01lxgWd5ikTjrbTAfD9pG2DRrcD1gaOIjxpGcVvlAfGVB0C/sI5pB
zsU3bXF3+QQimp0VL99glYUfCGEmnZAnRGJlHiK4Zt+75sJybr4169cmaqKLSyCPC89tnQMMo1dz
LvbLzH17Q1g8A+9jD06yeFoCJ7drt/D0Te0q+2gDcMpt5inhlKZNH2reeuVSJKZSQdhwdXovdzUb
V4ub+EBg9ro3D13RVf1uFi0DD6Ogo6CECImnFNytzPWns9iOQKIwEPg3Qh1x4zycyN+MbHdOuhVf
wOo9a+YX94c3wJ2V4nsGSQo6awRJk1PHvDsNmgUExYzt93aEhGK81uSOaQ8d7qZGXN2seZ08cZ5A
ndXKK+n2Ul12VX3687zhU/45i9k3ThN58uYwe35/Cw26VYbVtEXq2eUpqDEIAnNjWGVQhFI3iJfk
CseNZ7Chz2bJzbP0OVoyjot66eCohl1qgpi9Qkae05cG4g8B1VI/hBteAaJur71b0a6eSWDWBN8M
vLTa0Na9khxicmZcKYKf9e5QzxtacOEGXnB18/iJfHv5rGCZovXngKyXDxinZvFG3ipw2WikXL7E
l/SJlzs5HfhtGpSJ5Szs8YNhvHfkT/5CEknFsZvWveVT9y2h83fZsx7Dw84pu1KuedI/+xf6agMp
XrCswTR8smprFJRcy3JqfjH2gU9TO3U80vEScozcBP9QqnKQUgL+u7Ad8dUWq6KbwUm7Yj0DdlSv
yif1XHrxUyrayZcAxmDbvyTlOQzf0Fam2C2AIXrAysN2GdOQ3hrCKtjJjQOtpCN5GGJuEnmROC85
VkVepX5p484cVlo+G/jLdD4gBc38+OZGqQvsilBBVJWRd608PK8cBJWQXeyqoOxX0jmfQdRpkeDQ
4lV+KGncuUH/O4bxBUoSKQ7mBIH5ffyMt2AMUrVKdhF6Zml61xtuXvMKbnapuefyWsm/8k5U1sVU
36vALd0+I8Vtg3M3fGgBWvvok1O6IfI21XiRqS8GLntjpaJGvZCdOCzaOnWonoXGTlTeyhBRkbU0
lB/OUXcdr+kX0bAWm1SZ0bPRwZtKl39bQLq+BGqgS8VZnGE0s8s9OlPkPISaubpPSxE1wZ/n3t1x
Eu/sNPFJjlGRPEsgau6Ok/plBD16seqNfKNB+IpRzi6zAzpIkle1ehYOB8S2KlE84QY8U/KlXL7K
h46yGEpaTGeN8vDnC/p+3/xtRZ8uyMI1xILOQVL8xy24CMFNLfA3bXig6ESy91wHQYRpI86RjbXs
uBOF1yrnwrjRoWTJcOWATpQHddglvP+b2uIsVXtJ1c57pQfHGckuZ1MOpP2sVddqcZLzjE1kNauZ
s1FEQ3hjYmHICI/Ju7emu85F2hhx1dryDbUUxoxhKVVPV6vyIcKAa9vIxuwm+WaH7hb9CHsmQVM8
If3It9CwAnVfk6YMHktahji/gUawlU2AYZlIxqvr4FbmOeye9QRa6EWYh33EFKu9a0sgciq7KLWK
oaLW07nDpYURJ65VlmTLWAnJh3XNXSsxMB5ihVEBgekZk+v6KsUfivyDMFa66919Dw685byY6WFJ
bHbvBscga11eYbkAIdr8EohTPrERvS6V1Gdzwt6G4mTZzqwr262ZpXoBb03D1Weo6zq6x8esXOm/
rkQVsJMZ5+zMBiCVwSS+Y35eka845SeuAs4G1SsAh7icaIjt5Eno3zTOLj69VIAh1Ye4yN+VVflZ
HIXnG9KSpfGMWMd8G4/A+efquRs37S9AaXm67B4zREGgSWGXoj7K3HikbQ+UjnZD5dB8fQL8PMNv
hrfoyhHCR/NAqGT3Fq+0r5gQURmkHtH2T7c5cDOGPPKKZq1h3T2YzyaYHth33QP1ugHy/UH5octz
J9Wa7rhEMAi3WsVJT4Niqqv/7QVQ9xexK1paslrgc3iwkvOF36sRvkyYo82iSKljsND9ec4xz/mx
v0+63z/27kFLtADNEbvoIUZYQaU2ulIUT06cwUldVS7HJF9SvrvOCjBgxBqGopPNYKPDa6k3FaBZ
4FyAbTEj2Jm3S7LlIGwKzAPjXCwmToJy84lr7cmrPIeKuUqzV551k7vBeIZqR3T4GLBMwuj/MF+a
at1ViMS3NNeFHaUg6rxm5+nhyZI9GV7fddcN65QySq8R8fTYWL+0iPHoEyZaWn671H7BzajWVyRs
y+76qCyR59e49v34ayIszTmhGuVRJemxZIsINmhW5x9l86ikUDE4O3oJhMZHvTs15KfrHMBtZZ6U
s8xaJ5s9RfDIJSml8aVj+5QXbtjMW+zn6VISMg59h0LzZsYMaQLNAWtepZEjKrNsQ5+AYo47wfvs
djotgiAIx0fcLmCvEkeLOMK+mVg1wnnXzVsLZSCigR5Vf/fDw75r0v1viJlstnCQKoYp3h2ZxqIl
ggnlPWJ3cS6jJNO/Lv2biNmk1y3cQKqtghsfDFhO38yoVZMCY+0WXfMhQbodOe4p0fpiQIlLHinF
Eqr5k7BZ/rfxyHLO659dqcL57vdpAPmpDXvNUNeiELsUJdwuLXwBmKDQxl7M/uZKCoCW5jMFd5Ew
PoXxFdjyCeCZrU2+RPjKVdO74ajsBRMMsVh5IXnSvZhD6GA2v+mC/sPp77uP/vscQmlAMBw6dN6U
lni/idWqm34Th3KTwThMdcILBvc6Linw6WYyB8thm5srstk8e1b7dqcb1c7Ep6M2+Lgl0gnynRR4
JjnGan4j/slvDLeW1hSrKnJhw35XyevWtJ4SbBv6RZ+LMg2ncODtmv+6Xil8zCRTxPsrYXOsHR1J
OhFO/U0lSkDsvE5/klBMjThywgAykpixZXswhVWFUFlMf7Tp/fMB0v+VDd3A64At/L5rXwNYak2J
9/Il16CSDUvDJkWzoLWDgbTcaEi/LumrUbGn+hRxNRUCkO8fRvqdDON7pOPLnirTOn5pigS/jyIo
YEZrRb28DpGEd0vqx8Q50f0UX4FW1Lhc8pZwx8vXrTuUbemHzSbC31L6bfF+hRT2o21dvTvn8Han
I0o+G1WCbwrB3RAxAMkh2icytiTbggy/+YW9fUr8hSL+KlulBSQaTLhkNG+DNA+AdxPqtxll1GpZ
5UeB8lCn2UYNH7XWpK5ZL/FZ+2LQ2iXHJRUtObzQnmgxXe+QSQFjhXVkaC+W1TxkEac4ituh/pV2
nBLo+knHum39EfloIMJLgaU04ankKyXgJPPAk6GgwfWX/1Cz+ZctJ/s6qO+WaNIipiL++2OJyyaT
iROA+0z3XElGjtr1wGni2JAATcqHC3QfU4WkHZJOw6+uzs1q8HOmTnx70IurWyFaKejdwxvzh+Sn
+Ju7ROFp2EzXx76YSGEyOtS7xTBS5TYdhFBZq/JhFJ+uF30nUPOtrWwlZB0K2X6WaeKcMJWgzgFt
UtgjOl1O62PUFSsxGzjLa09yLuER835Yqe/qXdO16dA0VK4LPox0v13XgusgS+IgrWU6hROyRYne
CImqoEoEXzdpVaq7zjQmgA1QlGzwC2s5lUvb4OuHC/m9wf99k1A4Te0Mg1gt7b6FnhqXSx01t+IM
0wNQemNjl+I4Wbj5D7VWS/ltb4JwiYMAgWH8H8oXigPTpPrbligTL0OVWvJw6lmak/lgkv+wUKFH
j36jwJhAP96dpx0JXPVhAa0yiObyuGzUVTF4kuheB48SZoq7EmDpa1M4OJ9gIUS0xgyvRN/YuoG+
YLctWI5QeNoN8Qlrmq+AO12z1HQ6J2UKBE7QOUbqpatUgr/t0w3ANFhmNmWrBmVf5tPppdqcnCLd
6aHBJJ40LOMvSKnCPpS9gtrRl3rxsf+qlk+T3KIzo2/M63Ys11G4MAHyqosRLgwt1KtbP5Sl30XL
qzoX5FWnbVV9mXaLoPnhJfktg/tr2fr/7Z3ChRVtclLJv9/eaASf0bfK5UxNfnxma6L+Cuft6cY2
wFO+KeK1RH8opJRAOO3zQ/DBPkZcdwcFs4lrokaO0Lr/eXR9u8T+cVHsUTDlmUB4tLuLMvSgQOvU
xmdpR7DCYqSICcrWRifgnS7u42Wr2NFMnpXrK7LU0DedfGHZwYxkbqchoQD3DvXUeo3Z0RNOiKWR
ywvHgHT43i+92qvc2oPMvqClYUszFSJ+45rPGE7tc+Oyk7XJf3MIjnBBuDhXv1goy9ZLZskiPao+
B06sNKXzeXHjGadyVNuUmGyMwj/chfvwmmnkaySpQ9Ui2hTL2d2LsicVLMRCnJxb1PgqrP/Gvfqw
xpdXX/RJRXFx4uzk9z/f+/v43u9P5eXCTgaqCXK3u/kmN5URq+qtPqkbTt7yIVslT9JieJZ/XY/Z
chKq65DGKaucIj/ZXB+inN3OkukA8syi8HkEnCkcWiJk6OLaPQ2o92vniysVJyonazvr/D9fsTwt
m3ejhd4F3UPYGmxov//7394QoRFI1dBX7SlEm2NzPDIjR6pda3V7iHa0Kq4vxfmyL9/bpxYQ9D7e
VqfgiTZLPbUkjP6HGfUNNbq/HNq98I5QYYNAuVs/pFvSpYmm5+dygQjlMEgOqXoLa1uv9AUOpDmm
9gdt2/gMslk7u5zyB+sceOL8+oQSyNwKL+nDTx6guzXte5ZTWTKUSUeJHFa523ncSqkKunrIz7el
+nh9jXbha3TqZ9pcON4+WzrIwVPm5ht6OQXGlZ/Mk9N0/ccd0aVvvR3xT/LdkaOr+7owb3Fxzs8c
45+Q2p30deoJ+3wGhfLHj/uXFYNX2V8fdzeCResSC6U1PQAiOeipOlN+BTUA/AGFH2zz2Z/H310T
7X8392+fd7fPTCjXlMP060F7fEA5i1dEfZAfRPQGLZhtezwny5aGe25fFuXj9VzsyldzjgzazT0Y
3lDtQQQ37fTHnCn0qDx1a70IZ/wBnK1/uNh/myx/uzn3SK5SgK/CYsCT2CXH0q/X4TZ9KXC64IUo
HlrJmXyED+M2X+GUXHZPl5m2pPL4Xk3U/F/qOyAryCT0JeGKo8XpfpBt39Vy/38zJ7TTlKasiXcP
L1H1phdroz3Fa85QJAFoz9ZJPkjPGF3AU7Ddkx9wHaGDUD+lp+I1epL3nFlTNrSfN2AvaB4wwz+F
zxRzGsnOdkEBZtTmvM36rP1wtf8+r/S/rvbu0efXwGjDLGRkr/tfwkd8zh6rR/ktW0anC9YmbZlQ
7/qVbrN9fxZ/2EhL4u+bsP/fK2iUkN04zX/rHP/24os6Jaq66AYh328XOU4ybU6kjJ0+iKvQb7zk
iApqle8gF3jZMt7n65snbM11uK/OyILSp3SnzOUXYVu9Bgt8T6/KUwermrag+SY+3B60d1jEyOua
Le8xL9nIC2Wr78ky2ORzYym9mcRmMI3NrXrol8L8SppSXPnKFDXhALxBLqsdEEX61iI6qCs9sG9r
ciU+cOmtmpWBmy1hOSHjy43ofC9C33jJN5eT/H5bhT8tpf96pwwOgui2OXrdK/L1USxNeRSLMz2O
TblId+EsXEdHUi9+eNfdlS7+90zo/irg9kBzGnclfMtIzfhaMiIKTz2Ej9UvlDz52Xy4RQ7LaQVm
ZQtkYIv/ZqE+B5ZNyRqdjqHZVCQ50PnJD6vjtwf+Hy/fvy7IvKulFAESRCks2xOKO4KZRopPNFhr
d6SQpTgYmeuXmqzaDHC/SwBTmLt1h4udbbJNgRkH5gDeZ9XCKkEl3ZGA7XRHRHej7bQ6fmdXGT3B
ZGdMlCS0NyrTrqL5eLiovdapLaxwO7EJSEwbw47202J7VzD93+1GiMG6poPu+p6gf5sCY2bWqViN
xRmBWLgiY2clLcutidjppy7Tt7LuHzcSQwecO4lt2X2XEtCtKgZB1p7YVk5xKJvpPn5MWJjUoQZ+
w9esTyZxnjEHW+rUoTLz48/+DVxVB1jnjKe1ObAksAvROTB+Xj/Mk/oRfHTH/LX7yk7q2svO5joA
k2Pf9tZr/Kbu9PX1JTxLnroKjrf3jEf40J+EX8X++hk8DV/6953l5Xbdt4fsg+Sc5unPC8b3cff+
12ZTpXNv1UlkcbcLNWOkUfqN3dXtwJnTpKJg0fyadGw1Ud0y+qI9+Ssx2vjriVyiCcMK1Qgbe/Fw
/WK3+uvyefnod+3htiiP5kra1AfrK2GJXBNOo7zp1oxCe9St5dXlp8bytNP606Xf7TsAfkTBoGvX
k5U6AmLRqyvGrsx+/bk/ATiJTa8Xfziufu/u/vSZd+tXfkv0K+Hi7Qmr+bN482JjTudkoOeRzI0P
/lEnrDiZwwqYSnuyr16JXJMcjp0KRJwJJbm5rakCiZlzqTqaEbnpifRTQ/uhCn642O9z1J8u9m75
klQTid2AtCytFw0tGs0vhWVzs0tj3qdLmfWfEjjnjW4nqAujXJpksNHSNddSuQSfTtmhMb248kAd
NOQRI60JkXsf2yMNmUPyQTSxTr81tNsj58WH8aE8oGpCGHSLePz1Ul03O7hyc8BsJvZL9kOYA8of
tmd3XSwOMGQYspfQ0KdOx4R7I1hN27VU2qxix4NEuj82B3OXnKOV8uuy+8mupE2z4e939P7D7u4o
8J9atlI5PlnvORK112B/3XTP6rZZkrnhtytZcWlhXkGFbTibnIQtgavKvvBkJ6JmzXmlW2E136Wn
gsaKbRwvDmlUqFhEP5pTfFgOQLZ27W3WfdWb4Jjtxi949Tnnc2b+exu7qGH/PP//scW5/43uFjQF
NV14s+ToJFPeWamDZx5o2oFq7xu/3tPv9LXBK5vjDSpIgCVzcmP3qzD6YR2DUPnnW3u/cw2j7iKk
V4lbi5qG4owXLZKj+Ijiv1oWG/UFF/Mq3vdLtD9nBvK5/6Uf6oU0HyCZIbuKZ8Yp2mtkqpELuLrO
qjd23aE7LoZz/KLtlABLqd3MyFlDpotapD2Hp+YpOcrVFLedLEkR15exUzwNkypOW7X766z5ki6k
OmILlXYRO+LXC6GdOOKzOeCQ/EX86jF/IKNMZoXqatht6R6x4MvNIsuAhruD6Y4kYzkUtAhowu/y
lpouneO3+iHZA5+Sipk0Old9YZHENc95hdavGlFHnBEoK2lOvBHoe/1wp79lan8Yw/cH2EK6SLoa
CZdT6yOdQU7DqXrgja9STFE+UC3Ky7FeRDS2X6yP+nwTPOOj+qUvh3cgHxnZbsTX056rNmxsirUS
LwZ9NRpudhYOw+Pwq4SmYhM9f/7zQL2rrv9/nlMtVGVqF6zTjJ+/bQXkSw7f6cLUa/ftSXuCaPjV
cFqoCTrUHeM9wvHqtzvUwe3qwlYBNeIApMxGGozQQXxojtEJNAgWdhRIX8lufODd1b6SGlQeh0cc
5TGu3SL2m3IuPxkErTn6hm5L8cN6S2P9X8f5X7/H3YKrp2luhUkDHIYclQzlH4KkEaZDIi3ibJ1r
j7pMGMRMrQkM3oqtzzzs2WyCBcudy6HH80DIAiXZek6K3ZqGO1opIjStU0XBBgv1W1F+1dZiyOBh
gM1JJ1YjwZ+zQJ5Fho7K+1mQ9qLpVqKnpedIX1Qg3NUBX4VXQxKuSbNB97GWzenNXuqkPbH0e43y
q5lsdJ42vrbZiSi4Vl/VEz8N5tsvVVgKwUlSzta465QDQx2RpoKQDhmhvGmMY9s+dv0uKt4hsly1
Wak+GcR9o2Wm+WqdO0gb9awzdhj1sbMp5fxG1Q9JZbjWYCYDMxkwHM5LVMa9D1ZlDBclYZ+ADNQf
zs///hL66+HcbSkuQZfISVlV5/Gjf1O20btS2/JT8Pbnsfx9SvjnFPzrY+52EbqVDHjEGAPDjrh0
bS/tRJ7MlulotE6OL+igGIvwdEVdKG/AbBEZe31kf6lR7ZoFj8DxCA883TbETsGTm2fIMfZp4RWK
m6z7B2slrag17EQyEh7RqDRQi1xC7kY4QtNW1UppttrlZ0Mcs2fulLeL4t5aL/zMH0W6GupCmxgc
aF2YGRvCkHYigpfH+K3AGLmot9Gqfo2/xp/O2jQ77mbGVBClYT3lyePrpsbz+wxXzb6phz7pTpr+
cJMXejZP9XlkvoXSjNBznFmTLpzMOZqs6lEqDybKc0pb4ssF5F39blTPRrERpM9QJEs3f6itZZ+t
LJjjBI6Grikug2yV9qtAPCADxE3U66sB74SwvEabhLxLplhyNNWXlIQ+mtO57qn4Q0N7kjuIu1om
n7PYJ+Jm0I5B+dhibo8XkxVWOojl9nZdS92sumzyYMHEK6ecv6Xa7zIYT+GTHj4VUOMH+VggBpWP
SrUMiBW1DoVB8cLY1L3PX4FiygOf7nbIq7V6NYGGUGRaXTclaYZsvkHyzSQqtBS8QkQ4ya7LSNHU
QLUUr7Hohsb+YuzT+EUE74ME7tp79UjO46wlUbdcV+Ei7ba34dw1J3Z07eVFve5MbdsNj9BiU+NV
GD7H4bFl6MOub1fUXK7hqe9fmvCkKQ9DcCZGa9R2crnWhsfrcBCjr1b8kPtNBxUjeOSL8/ScdTvJ
Inb1kKC/iJZ1uA6VFX+IcxKTlSqvRrgrsjcay5HtEmGhwfkWzVUaI9pu+pnDQde2xbjkSUu09a21
1k7fLjWUilT0qjv+RNdV3GLrtFvL19GF8L7QTpdhcZWeAf0lt0OUb6RxnVRvcAjUZK+Gi+j2yE/h
vojSM18/EezKtWAsyWHlXy11ftG3Ojeo34dA4OjXJCv+62j5F28c1622GKplOC4v6Z7+E242o4Uf
3W35p24fXNnZ+lzLIHv8Q52gB1NWmNoaKkPWOkxXEBFkFCPEHEfzhAQ1/isoCH3GT9SjuaLO0+sK
FX4XrlNjw8VbxSK7LNsKecE8I05VWWXLS7WW1IcKaXTvB8nqEi2MbmtIR/MGWZIvn36JKt2TYpaw
mxg2cJiE6bdZKfouNnZoFZp0X19XuKhw+Gkc2AUX+loJVw1Z5GDX2ryWHRCUQ0nslUPc2kgQKmeq
3gsJiCAJAT07SdpouXl8JWlWjg9uPWDxbU+G7MWKZ+Le4qvB1PDNva8RlRL7Vj1Tvr8Z9FWbODoW
cXIiBaQB+GVcBn6MZl3x+QC+MYOOSpAp2FkBXa83ACsaCFhB+eqJCCnQSWJ4Fxwu1OR8ovjcVS5A
xSuK69nl8y+WB2ytx3LDh8uOYPkd7gZM/LF/KafvC0wvj/3rsPjv1Q3kKQJuGZf8RiiQpqtGIp+4
cMwhMgPKhYgray73is/hdhmVF10x9JKf5qDqiyXAtg6XNl04jDt6s8xh4qUSh7Rg2MEGDRIE9xq0
QI+fwIyeGC2wIJZ8H7eQGBM+qhRcXXrmjhDRJlpr0q84Z1ev7E2JHZNs7llXebwXIr4O5YLsTLnC
iYtnVOr3cTOrT3z9TXP5BsyCXIUhTBtTvD1cJh/Hk+Q/MUxSCLd4B+G/AQMZZ9PDI+Wi97l2fjxD
gxWYkwoXblHF0J2g4vTKaCZnjYg9m29n7DAEuO//HTsmzyNcc3ejGhXKjDvBPabJHyme/MV185sz
gJLvJ4vaYVLD4BxlzPEzuNLUtQipJC6dgUTmClxs0+YLKjTymPfhhfLDPC7FoLPzJSLk/R4N8ohG
2eUe9NC9eVa4jsjgEl0dW9YUu2F3vEI7l3nJ78LAIrOHp43GItXmcMZ1AkuTWQ0NLMc7rIDES2cC
hD0MzlyJ5lYkDdLG5XGW0ARd1Jn8PYMD7ipEcq7TxIJbe1zhBVFitGbcckfbFovXjFobz15iewzr
ytkxYThz+NaT+SXBI3LaEveQ3X5HkfMBtwLzDVdhQ/cdeChsxN6y0O4+b68wWwCE1c6E3lgB9DR1
uzZmKXtAJC6I1joWCdcK0PE7Jg8So3DqNZXfozih+AQmvZpmK3eHp8IVMQh1wgeJB26nP1GFPn76
V+6APMx5FBSC4w/Ssnnc/NoaSs16Wo8uxncUCocE3BM1um/bZwRkmNe4VXyXiLzI447r+KAlO3i8
gVEK1vx4fiRTgeuNc6elctCBGixfavLhAcXE9pVqIqGvOpkpvvpWvvB9wSNIAA0QWAbdY6FRIAHf
RB2FAuM3Nk4i9y6zJYiOWMcoTOm2gUqUSF1gF6pjEUBMPQKxKX6RGquzK2WOPjrRdK9dSSUH1lVU
J4bPpSzhem+ubyNEuDe2RHnJ7bTNZb2ocgjYLBELPohr6z5DdPUkTWMVebu9WjL8tvRFpXdvm6PX
HNt9c1Tf1Lf4JQntMLQ3F/IViSQ+8QVUEIs3gR0ctpZmw4OCf5h6/C3Fw5Hxf2YccGsCRJkRdaAX
7hdHFT40Fp+o1hKzo2kz3vMjPtuLV04iEJtZnZaLrj2BDa4rEAVIU+Z4wjUInFucT8aIKSWeBdvb
gnqunyzQN9LZ3usrldMtR1C0c8Sbs5AQzHxuMfXg+LCrvfrE2wM6lOSIK0xpl5O0wMmyYvOfuOLR
2JtP6UPxdKHb1Xm31i4+cYY1zy0tX0xt0uPwxiazeEmutFxrpi17z44MTJDLDpQsdLevdB3xJku8
Xpbam/Go026KYKh9dq+X5+KzP4cf0hdfGhFqak65wvyoklfyAKnA5Z8vH6Q+CjoRtVPmdt6yRfKV
3FPB8V1cofFDnaG/U3neVL91O5J2JrpWR9MxsJ9S3LMYHSynG2DwO2Fvky383xzjSHQkDjjBQo9m
FOSy/fVMW4nU0WeOPgLV0AvPjtlqX3fN7qYtGlLpFPJ95sK4K0fPWMq1y9EHB2TJfkJdXHbT2UZz
iRnGvysjqLBm+AMHd6C5BfbMdIR8RgQ3AmZiFMlrDmS7Uh0OVrnmSwkL0OxSzmlkVa0tnCU4cxM6
kCaZzgYXVueHcbZeeAAlHPDIPslUiLuvRnCMft4AIGj8xJqBY+6B0s764FBTQXnGCz2o9rwMp3jm
WJ+cG1XE5rE6lrwQ9N7vWJFIR1bbeYU4rT7qpwEBZsP222nTFQLNivUxWwM8OXJYliwvVN+HqQhO
YbPySZ5OaYEQ92FhPscSS5uo9aurp+h+DOeRVzhvUBTixCvx/jlaEhulpQSXDLwKWDGMulwFa817
s1O0raSv4vQJO5d68zPlER+tshEZVzcob9hW54NBUcXhPxJRSmT2TSFM0xlGTCdL9UZOKK61pZAt
eya6NI8QlqPvnoTjdvym/bqpH0W1YOdcZ4D7HY10TdIt0b2rPkLelrykFlma33HzIo/BzzW38pIU
0FQ+CCLRT9MgSdDIp/ozeqYUEwEoWnygiRAtMjH/FQ89PzmTAMHFZzSQxBmf0lzYjmwr0K3TRHmp
KrcEFCgS2Wkz9iQA8Z2Dls9sPY1pKux68dT278hYg8yXdPR7bI7cAiOb7quZf+P1GLIH43sdiY2o
tgCeP8g+/DlKrEiN6cU07BmJDbkhMMZwvwKtfzGWJoqncA5040aHItrIER6LWaFtOIA3xVwtl/mw
qYJDlK7C7Jwgq8IKDYDhJnsDewTcPgS+9p4B3jNHIg7FhCXPjUO/hfD33RXSG48SoUHcKzZYfJEa
X2wbX4UfzfRD9zKVf1Xk1fjU7YYfiuOczuOnI4izAbDxkfYhOabpw5i/WYVfkNehOSY+S9ay+qSE
D101LyQPHblGCmPv5OWDDj6889FSYUeSII6BwGS71XsB+zGaNqwL3ZTMjTAXoVwObBgAMbux+k3m
vVC0y45u/e2hzL1C/X5TYKKexPBOeoyOVI9xftDibVzuckGkw81lGmuP8nOjkEDOTD2M5baMNrwM
xPaZnFoF+Ch81cwpx3kbeBZvkMp8EFImebtM52nthPVyKI8d9PTArzQOAZ4o0CJgmXSTbiVI8zre
QIFC9/ihsbMFwQWxa3pRNY/8L79ZbLpM1Kv1TvYQ6PVk3zNngxnZ8urod9YUmM5pEkK8PhE83FZ3
Qgj7pdsWjScZntpuw51g/Iew99pxG926dq+IAHM4FYNyLlU6ISoy5yhd/f/QG1ifW/Z2AY0FL7fb
JZFvmHPMETY3fBbo2ZJ1EL+o42M5LIRiw+uB3TYwBdaPnbbKlKUfejUBsP7aitaSMA+FxYAUNVuW
0lrGC+Y2ZJ7f75jB94lL0IpKuUsTgeOQvDYLhyOqteRNit+yDA25ZGgMzmpzJaB9Tp6NNwl0rnvC
wKTmyuNFf+FpUhEUMOnyvIp8rFcOmOLlzaJdobzmN37dJhwVAb/GcUgivx4bBFvEX5rp1HiS3kau
yC8zAUqbaRfjrXqxCCfkhyJuZjXLLqMJ7hSBzmHf0AlC3Zhkz3DK7UinQwTF3cfC1+3Vp2gXZ8Sn
cxleI3h6n6pI2OxSzpeZ7xQdGZ92xr/iz7BQhVkDYUIguoDpnb8m6wKGj8KxTQDaDBc1nGWhbgc3
x9RWeb/oDbeWMI1G2jgTX+VdBouqWAByYThF5if/JbhY1tgqNqdwNW5OZ3pshmvhVA3p0VxKHqNW
UcRAYkYuPW/ZPGmHgGuZXXeDFEHYh11S7ePZjeT0arOTRXJAfIeLhb+xIkUHRb5k+9eNqi4hLpIO
zIXd00dJ2AXiO4Gig5yDWQ1+kMz5/YLal/bMnP5yP7YxTmLb4eZP7gF+/QFKWwCkzmNfmlfnWBbe
tZzYkRVCDgZDHVk4LrxOlJ15i7piprwEAlR2b6B44Oy4MWFwDGmZo1ZO99GzRDFtdY50fcAmBneK
OPvQwjMZCmB+vD4LUGEKS/O0r3IV3/Bon1aH4feeGnu37/GV00q+cWbTyUFH28S7aWCsJXMo0j5O
utpTps05zjg4+b78Q2hQmaxFy7Nkz5RdAQ5V5OXhQi+dBsfexO1Kt8LJCh/fwQ2DRSS5XKAdYl6y
mABNe1f2bSAyrfDqzrnenH669CbclEVWCDZUNHz0ODo1Wrevqt+RDpi/Xt/ZotQMmvok9oiBMNaZ
k6hiUGWJOLnGDiukH+dVNffpb2kYvYYZmk7mtN0VjvRCVGylr/gfyoHCZtZZ8AAYJPvYI3vjBWPc
bXrpGCswSClgKs0FxeUgGz7CxzKdwUxQJq3CLAYansHEweXA+uRT0d9kYEG2T92CdfnHyKE/LDks
Cm1f7XV9XpNlwfVzMRgO6nN2iiq7En/oi+H01Zyp1UrVWFTL8fYWBnsA4B4LicFtx0WQHwvlfdxq
fFYnIK0kJcbC1kqyRVyAd4G+cFzi6sGeklpHZT1phwzxJk9OfxJ1CqtdHy6iYSZARQ6Xcbo2m6dM
n1f6fmjXmkySyYaAoAYaSrAazcdW38Th4zjMsVKq1Gc53FPLimt2hHn6N54r/xW5lIgr0uBxkjRx
h1yOYt/qQxgnDxmjj9QjSMfaJSewpWgRMTCaiYdsfvWi+eCIz4MwXTTGvPq8feWvk6U2jdguP1I6
cAL/+4P9Gpr9F2jGVFFSUCRANcXR4m5eeSPOQy/jpD2j5VPx2+VWk2cF7gPy5IBvwrpNsTIutqlP
peFVx+oSPPSIpaU5YxKsYq4R1lSYt68Z6SoXDt/8Qn649sNs50/UHa0Ak1uksSI8hHsOS9xbt6pT
oe+QmKV7+BBkU013XQ/rfz+OX7Pgu8fBD0J6S9QD+VL3khGj0arBVK7tedKHP94e4NxiSEQ3TWXy
amFw8Q7o2b536Dolis4Z6L/5PDxU5/aVepU5PWdgiPGFZtftTxymP+dCPITJ8WKSGcGMviPySDrR
9b6EOHhYqW4IhvFePlmXeJFejIMGz+qHZ3GfmUmt89+fd8djlVs/q2qlz84Yny3jg253c+Wdn1ve
nGC1V+1y2X3jXYQl9rcFGn267kCUlPW4wPphB6a2QbseLe1VPtcGW3ipL9HZRbn6UGO0BKF+rpke
sTbyywyqoRPu6C3xQIg8hFP8YpUfOS9wIjgVXoYpbgcxjZmdnV+Eg/KiJlvjU/xJ73pPErv/wtML
+G2AOOiEhBLBlDH3LMhEPWBAACnz83bpznRTP620aRz5x1JDYTKxcXVZvjcLkcombOM4zs7Kc0Xn
ekRjm87wKmHYOnyb38PN9sMpbSJgiocxC+Rq/CywvHjLTsFadImV4uz2t/UDEmJPIW55th0eOagj
8rxkwIrsNGzH9+xSnntStARPnmtr9rFz/Sajg+SKxjXd2wdMnhiQhHQq3OOKicFkYPnP8v6aUNcE
5TyYIl3gFO3gKxPLA7uDVncaKF/8DY/tuXltjqBPS2k9bpiGK9HstukfumP3mp91kI+JtElOwGeM
OxHTTFAYPuAv5lACJvUts4miWdvPYaKRtXvDoWiy00HgweTSoIUEfbMcgCbD60jmyA/FTnSFp1Gw
wT3VL+A8YEeGuhgi6YNdN5NDVoI+s1iBoc+bpejl7/7nwXi97cSP63PPkbVpv6/P7VvZcGKJ2GsY
j/QAyqPGrYdv1md4JdANM+lpLCbAVb65tGYWJl2POfgiCAOzbQiL6QxuJxW9+YFo/IC1Ia6I4kPy
ATrwAb0JNIW/Mlqki/ZbPYjL9rt46N+scFm9UIG8NY2Da95El7KjZ/FZPJRrOmV1rb5nQOtOOs+3
5QpLEF7c7eC76ru6hrF0+5K20OxkcCYUN5/WNzUEWWR0sCMOms2q/WbSVz76i2wOvguhDK02/fOs
6VA/U1XTshsQzRI4mBNVDMwUrn4+VajDr1/Lu3BufFbrYiEtpzXz7zVvTbfcv5b83YlS1E0n52WV
neuHYSc/BuvSE3bju/CO1RARcUcQWgBkcE5OXJgTzG/GJyG2UeJgi1F83I4tCOx3smQosoEgd0xP
1wd/rXy1x3KlLsI1zP7N6A6L8LXeimt03Gf84RwWzrGbi1ttWW553a/KRV2nX9rSOORf6dZaqHPh
CY74YoCTSiP4oKImyR/YjLQ7mHRHe4o3Arhn6Eg3uZu70f6KN5rI4xmezB/OoF8jzPtHhHZUFEVp
ohrqd2wbOcc0VTA4g8rn5i3ZUWoeRQR5G/XxtiEbwrkuwgsOv48qFuQAwUCNMIekiXVXdU6k2+07
BBayd2hq1tGlf0LT6FUYkb4xMdl1BLPUbuOMj8K8eJDe2jlEc75euwPz3fWn6jNdWF/qe5DP6uNw
vn3RkLc0B+8/mXP/hSYlYgn+v695f5eVSZBrYyyyEpwppoJmxCv3V92mq1m1nrxl8G/jgLdCGu0O
H80zcUOO5E52Pu3si1C9Rey06xIjalRn3YbJIReHvtOW4gyL7yUBhTjumHa8LJ1uYTn9S7htnn4S
VRh/W86/f4m75TyEhaEGPmQHfd5vIHnGB7rswO1CG0bo6IgNtk6tM6wG2F0RY9psoRKaAOkeyyRH
uNxIuiMic2bYVNxvxfIDJxsbI2EDm5g51glwvnTPegTsOIONIjpy0mdtyZK8rDilbfEFufjK37e4
JvkOcQ/qAvfZRfHQLeP1Y7i0FtrSPP3EgtX/VoX8/qXvLsm8lGJfK4PsLD9KjuI1kK0wdOCf4hHn
M6BIUpMA3EHwOeqZU9U0rYVNGGhozvBahmBuZZQu4zt1r3EqPrC7SmbW0f+oqDifwcQ4csE+wWfL
Vw5HOtn4ayI+VefwNTgXayhPL9zG6UXdhRtr4dvxqzDlB4lP1sH/YTf+UjH+uRsNZOjU7iLaIg60
3yqCVMZ4XAzk6NyfjfdbRXYe88WNqNvxbcPphM0ya1a7YVDookv1X/DD8j+zZYvMcInBNUBblB1p
HFsow5ipJPtf4HnNRN9kZjorfijZ/kIdYlsRLKdIJvU8Udz//bwxCcHFYHF6QKeFXR961K2G66/V
dbYnZvynH/e37sGiIJcUCetPWRTvFsM1z25XM2cHYBDlX5T97eP6TRdB85BiLdZBuPLn4yYhtUR6
gppCS+fw2IptgB9aYUvrek9VYKxTLzxX23zf76tj9spAtXmlq1uAPEKSrC7RsdxXVBg95cPjgxnO
npIlOo/enrwrEfZhmsxfHqx8VGk1wPg0kpmN7/3ashtP2BKzWYPL1egX+wWkzAzFn2UDWt48FG0u
I1Z2Wr6Dtsi8YKBa+ZQ9cmrc5kBZQDcJ4jRuO0AEAGljlYNqXITCi7yWd5hMEMykbFNmLUlIuQ1G
SQvAH0Va1vnwsKbenD+jx3aER9IXy3cT1T8Uk39o9qhc//MelP++d6SdRRqGdXYG0OdLJtsCYd4v
aR4M0lW7zFa+g8Wo26/D87j2D/1T+16vlVO+Im7iq3qnEAFwVXfFAnAKXwFzN6BnpDhH3nr4dxHw
B2N/+qwSFB5kYCoW1L9ELb/tqcgkbzE0qvyhfq5ZpdJTuR684IBD7/6HnzSRpO52LxIMDAB0oick
9d7pImlyVdCGa3SmUznlexPt4pFhf4Pg5HxoHwHYqz3AV3D9BF35iQnMV/rLj+fLyDLqaJr+Xw/i
ty8a5ORACEWbnq/XrU9ll8HyOMfxJcesL/NaAgMRz5Kx0tkSnRX+nJY95i7lH4O6DNR2WJAS2nB7
DfPrbRH6+6uxVkI3iLYMjsPbJm6eqvKkq2erPg8SbBxvMka5bm7doRLo4RchLFh441L5ScKPetsp
+rNfvJBNQ18GuHYlq3hpWXv8fXDhbttVDtHphs2LK2pbJV7z0+N8o1oO/pn4VI85zJxl3e0E/gZh
aSISEee6sawHRxmcBBT9A8gTZBebjvTRYIARHXQIEOSMkYJhLn2AbHJdRydpF5BasX2PiB1tnIE7
nus+BRF2GmUxWE5WuoMPeOr+ez2o0y64Xw+EcfA6IIJj4XlHqvPTTO17pYrP5nffOD08t4cwsIWH
Dh+lbxOHQMZsTI4Zq4D9ImFiIk6iEF4DwSxSVwzh4zPHzhRapsyvKErHHcPM6POmeeonXK1TwrAu
csDM0iOiFzjDz8W5+okeKv/JMCfA87dvcXfG6+rVUuI0S86Yhojx0gQyUo5DMU+DQ9c7RP5i2UN/
daUw2nXffQbwv1CaZacw4nG6ct1JSz9dxP1cx33jqxsXU5PV0805ZP3GClZ6Xvwc5CtsfCpWyejc
UEAXnlqeY3Op45neLEdhDxeuVjdGswybbYLORRKc2ISd/tUTGUsVUCW7jrOELGBdfkrK1yI8CMo2
bg+18RC/c5IzYivimfLaChu/gs/hRFBSX/NxGTTzaXqA7WR2CIx5LQJtMvqaqb3daw78d4KYInET
W04henQ12kXAsOhqZ3CT1EWsrKOPBgvI7NGIv5JwU1ubiDTkEpKfG0bngHEEBz06Gn0HY1QvFtZ1
pQULIMbrbYMR4qz/Ui6YAvnlSju01gzq6b+X4V947LxA0uCncxA9gn5XNlpFEOZqW8DvhUQyGJgI
YG55KwS3SiVPqHtbssatodb7qEV4KcjLhLbUImJSV/NTnDAeicsIHvOmMKIfCh7iCf+2R9B+TwcW
lvPW3R7pDD0qS72LztfvaIFQrnMDY8a64hMwFw0Z1Br6Hp7YDQofqkvFhbBhMUytFhqsK+yQ8Y0d
wQMXerLOqk2d7qEuBeMWPk1UkGzGTLB4HV6x8cZzxCcPc/pXjl4fFGFi4aSBQwKOJjo09UqwGb66
kBxlaJV44c5rwVZfxmypsknNFwLIYUiZpot08fqFXxjdTzEcg8QVGC7g7gCg38xBBuJzfYODDH4O
oG16LX1Evrzly4TxF3VZh4GQI4knaW098ePppMr0oUk+qnBFDwqFL4kYDtjaU5U8Ft2+6/ZpsIF5
6IdfYbmAXJlO9ED24bHMnsc1gIlizPggRr4YkBsTqJW+A0uYGrMryTY/i9i1RLuKHq/Bp4yrVuka
xhHHOP5wbb1kpjvNX6HA8MeNubXmcUQasFoOH+9MX0zdpHRYTOIXPsTztFyhwGmSQ6ee+do18xlA
sg63RXVfCIub6VFz86ThNWr0Ql+UStfO0WQXzhd0N/URawwYfTXDUzzb7AIUkxtZZQiEj+VEjynZ
KCu13bfEWSWElc775MEc4SU+y10x0yQ3ox4CqKM0a75l+Ulv9rU1xc/gjGG9EpE9T87WgFEkZLHV
tVzpSJ2ER3Rs3fjov3e+BzRhMQIMoB3aWeTWEWleK93zJ6xCwwFtXp5AU8bW09tFdwbqF5+ourqz
3NvNp0yC0WQ65pVzgwwAnMGeCZqWLceHrVIsDEjqHpQGyrFruwbxIO0p/bqFn0bsAFXHTIyGpRY/
UgSM4YJWg1lZtp9m3ccRBvnrQsy3ZIpR0BXmkfKNX+vv0/lvYEmGn9mMOAh1zTBchYBIskLn4CZQ
P2sWNrA3JunGrBcgpa9K2ZMm4RnXukN1xbcPhAeYK6TGDcFje2qPrLU1Kek4nZa2/s6MDVJLW09S
qYSH+61T677L71dtH0I7zGDd2xSUjNMkwBvm4Kwn7KG1VYslFNoQ7mCWD8NFswLOoWPE1HGA/jfL
P5jbZizPbGnIdt2vNeWgQF2LXFm0RwIY8bKhn6zXfbCiP8nDlRU7XfgyUD4i8WrWn5QDZr5gxie/
m+98rBo+H6P6DmkpifIruA/J5Klma5/xlx++BKDAgBLqucq2CTzjOf7hHMFt4gY8MgaNXvXevU+/
Nl7hqWiU/lB315iRmc8p8tJVd2B6PLybKA2clHw+DE2RUaE+1Unq03Z0VTjyxFdbXcAnaiDXIO8o
T5VgM+HLuQYDbQkHgmftt0/DMvgQOB6QWMIyuJKVhIl1eWRmZaqLRvzomWiGq543H+tMF+fMwXlV
QrCYuBHpO6PtePuT1Yn504F7d53XahGnV7+ntMDkuDho+sIsHis63Dz1xitqkw+0uiEeJgJTXfcW
myziVzVZpOHkE91w1KkuLZeANbSAA+OiMqbHX+KuJKwqFB2iF+2s4GI+Ke2GsqsgiSlnQ9iw08Ht
Odewp27dhrDPRzwtdSDZ0anPRD/Wy0ByVGuWjw4WUfVezl2GcyWcnykOoIe9Q0DMGTUTlA6xm/fp
KhWXsoXjqs1gpJSOKQV2o57q4gDPodNOkgA5HA7rwiSNswEhiZeSwcH8VVaP/JCfvM3p0H+4y+6w
tNwo/U7M6/is1G4hELoz10SvubI0ljJymm/SqSRO2YKOZ1NGHCZL7A/zDfy78COCYDjCmwZvD6pD
7ENimiRDEjP2CZs29BP2XUW3wRzxxkkEc4kxO+cJzA1gH9PGgsSk7/yUv0fJAcW7JEcfwlC4gD5a
lg79anViXN9huY15ec5lh3Cem3RWMcdMnC51wnkNNp9sjAIHezest4G8GrSZjvOiDFnXHjs8CW0B
MBoNE6RWNpPPe3eaeN6XrhVPyAucf/1gYnuMgX7jds+TRu8h5ayGjDk6EXaWB2aSHOQdf411qbFX
wnlWwGzUU65uKy445gTeJ7mguFCGM+uRUoSFJEhgpuBbQDfiuLbKw+2x2fdvYPAaQKQ/E2UnxH4M
y2LLHigKqAh4bGxqLrFX9iwzcypkhXMbuFqZJhs5zfg3boSFviaNZ2ZQgkc+LTRc6jJlITt5h/AM
6XDL8PaYyz/I9v/w8JhUjiLebL/moDJWMqyl35q1kCayMYtbdiZQdqV+N/Cqb0s+F2xKp3M1UoFm
wbu8s2ZQWNbC6aNxDPAE62I6Pa4e7SLYwt1S3Ntl2F8hFz3iLPBD3fgXMIqPqEmEejKbNJT72WTQ
+Gl5u9HOhulGH96610Z9MhlA1KhaewiuccHYX/xorg+V9GzBYVTGaIbcQFnQtOXVE2r8SrskUHKA
IWWmHVPeY5d6GYMLLsG+Q49c4FI9HK9GPbVl5g8N2H0U4S8l7m/f4Fdr89tDFiN6szIQ04fbpjk+
E1s7e6C1cmFl8FhP88Nm8zT/Onx9oc/eJ3vuLwxG/l18/wWxmh6iyQxesUymvHciwcZvilIXec+9
M9m0Uw9hZsswE0O+Eev55CCsFPdl2e61zfgwz0+QMXbhQvuGpTNTT9H7T+f/X9q5/3yg+25gzK24
rgc+ULlRniVnADMrbMENjtkcxNjmOrMFR35ypZO4vEC2FBdQ152fLGDlCan7b2/Mx9BxXVEYLjOM
vHsu5RiZt8Aap/VfLv1V7pTn6JUY42T+VGyMY+9eMCuyxXfLEUGJmvVPUKv2Z1uLBa2BBTxQjaFp
95EasZaEihaP8VmdF2++ASCw4p1EyorJp5hRH6xp2PHmFt2+nyeclpRh+2xL8snwYVqzYgmFVqtn
zPeKfqs4odd42i6bgweqzuDJXrNXn2omP92ejN63+mTnK6XwbuJ+YIoHcyxyo+fxFcaYPJlU/XvV
/fIrvX+6FiYtREOIuOzrd0+3r3xdFrMr0lQ2VnngPO9bN/4osR2D67nFrIoRMOakUEMIRCeE82q6
6naqoQrSzG9uHZ/ozDEhDCEYJ/QRlGaTPGe4KOt+kW30PX4uYBPwhrUr8hnaA4fpZJZN7FeLxwj1
FZ+FzGOweWO+gqYGzBSNpH37VmHyU041cxE6pOjCN/z3l/9Lvzvp7zlZZVJYRTzd/nu0jqFyU6Iu
js9hMJcCRGiO0q5ueOaRToHpjHFdQpmk2EsgOk+zKe0CtzL4AQzERf0vK/x3G4AJrvv98KmzslNv
OR9DAjk4Vv7BN883jFkgexZf/AIhrKKdtOoYiMj5tiXZAJWXyIvG2jU425QPGQ/y0bQOMZR4wnvq
51zedNqzkb8I6C+TvJncMXoTqG7eSjtGHkUXOG3q+RcpdCSm5RBqLtrBSJFHr+Sbq3J/T8GMHVEA
r1eRKKKlX3xK/lsnbUWBPnCVpKtrfka5zHC8DNZjc4w7uolpLo6ZPQVF2G5b1ZaBq/G2CzwrJOjb
0UH7ULyUtjCuc8DqlG5L3Bv1th249xnCX+VjA6yFrXx5GHBmjq9r7hAB32PZMUAYxzetfvAzKJkV
V/ncTCcEQI8+8+HQsujyqd4xxYUYbbUBCP7U3N4M6RSMS1JjLKZOyVrjepGhH1dvBapq9aIVxJPs
ynhvmYBJb350CK8n+Vp4pYKWzEHa1sieboDQPGhwMiNiv0fc1PE3EF/CZCUif5AfreYdXn1f644Q
LXXpsaOjqotdpn9k6lfcbZLW1Tu7DZ5bstURmd9csz7GkLWtZaV9IVwU9yFaBlyNfYEwmEvDjD4g
zyaUtoK2FtqTiO2VABtuLVk7tV5c/W2L/x2bKFn2oEaRkjm3OnFHFebdDTPfh2RcZ+Jh9HcyRl2I
K/r+3U8v1EiSvB2Lc07AfeL2RC2IK0V+hmPMGhdR1Sleco7OqeH1LiHRMN8+4tGtgkuLAkl36DQN
dBnMmkU3vc0lZnlkMOIuCRc/PBMpNxQWWiE0LLgAlEzazOQBmmIBjAbWgtaO37qmD4b1mEFhzBdd
vIDBEMOMJ619k30OiNwDBhbErogONFu1XGTBBlIo9jxS/O4TVFLuczhx+jbxHSs9/XAg/Bpi3x2H
BJiKmi5yKJAOenccdkLYSeXIWW8hQ62XKc7ZEBOoc4/dm/mekTr4BNexpAqcZtsIffTCxWnnJYzc
6c8CbuaOAU3Eh04NvcFpJsdTiH+buDiW3VNQb1rpo2suNw33Aa9Q1vhYZSc4UldsdjkbZwiTkivn
/AL1Vu2TFYKZ/hpFGtgnkJaaPiItnHyj4UoqHmW/fCjrGVmkRbjIiGciO5H91TpRsCj9dd4jcUAR
ARYg79JoqaDavtrXzLYujJ4G4roq1Osz36NX4pKimA6SDcIFstmAL9yaqNAFOpEe/4rcNUTy7Rks
LmrOnm4GNZf/ysJRVAQtQA+47BCF7vvHJABrgCW/MS1PQIFYucZn8gnEgWbCQq47K8PlCLiNerCx
Q6JNgRQQohXbOHUyBXLqMbU2wNew1yughq+ocvBgjkcctidSc7XGAxwid6OvpHF+jVFPATfZwSnb
SajVpJnsYqYu9UvopCHPChxIX2EGCsVVItXve+CH6j9cJPIEjP5r2dzV6Gkpj2apZjE+j5CirH10
6h9GxFedXe2qEx5n7LsaadgkdxLJMt1nL+krz+MnDP7HD3J3lUijMd6SK42l+qqhh1e+k3AbEIzH
iXnb4QOVCna/boQZSnHLseDiaLOr/lFd12X2pD0aDz/sp18+b/96MHegrab4vZLKuAVE+Tqwdv5t
26degCAFLYlG8JFnYTukep20yhqvVLGa2YbvE9K3sWAWM7j+NK6oDOYCYq8MZ8J2KV3XWeDF6aaX
D8CuEsgOWjISahJv0LwqXZij00dukjrFbY6AF8CSXPfhCyXurfeuSFhJu22g+rtBZwtfpbko4QHg
UV6uUqaiQNiohH20MpMGU6mf+DAmta2+qGqQ1LUizeNF/IogKMNGV8Mre4M1km7Oo34yjjChefya
qEvwC0BAQZjg9+KrBBe8cNvrNADGmvd8azdpt5HFQ88OFFzQtxt4H9rMbGs0a2CHCNPxMDuzYdg1
pd0FIE9gqnPZ9yCAZ9KJ1VMYM3x1QmsmE0l5oK2t+hkeUvLH+AaGqRUkijjQ3hN1judNAd1IcZvu
Ujd7TAd8ZYq9QQgEsz435xOJGxlFtqysH0bxf8E6pkzo/ztS74oso5G1XCnbX0dqXS/k7UAqUcmL
m6Wf9chjIf/EbvD4RPLak9PqBqfq5qaflJL9BPTN/IP4kn/Lzxw3xP8M6BLRozGHOcGAO2CvD0vQ
nxPvkZ2AHJq5v0RPsdLhKnZ2Q+0Jd612/NSTn29zMjOs2tOyeXpbBFePsw/ooBZm7YsvL0aUgD/N
Wv8y2Zu+PTwNmWegWOrdBlDVWGrCjsme/2qMa2WfMlBtXIUzzICc2HwGUGjEJ1SizfaK8vSiLcZ3
HxRW3qgYxkKvJlLemAvbrrdFtEcm8l7PAKMMnPrUFnMs7uiR5cbhQpd3sNvBwOJ1CKuCEbno/Hs7
a38/5v7vy9y9yi4KS0ES2M2GT7I07HpPZI9xwBuobjyLCw1CApFlo5OxGNEGMWoNbFSw6mV4pZiS
MvTxUGw0zFowiIGsRliU6DE/Y/HW6koy15CnGxnSvKLCjmMJECFf2wbi6gJcF2GHhOEXsiZgKYHJ
2DJ8DX/CW/7k2v73jd1hc13Q1WFXpxyhqLyggGLb3M2puK8zA19CJgvPyVurIJNwoRFRpe5KkmUC
p3wMmNorqA9WOWAmCkR2uQuuyURvJBdv+OHO0aaV8+fR+r+Xod0xgPp0mK4c7hwVRb/vNoOj47VP
5htqbURAcJrc5FsIZ8Gjtc926SabGHPIQmzVsAe6AeZlIGaZHX/Apw39h072BihNXKgwcFFsiU52
EVMbQSMtm4TBFzcn4yG2kPwMLgfw1bHBurlGXmB7YphePvaPCgHXUMRkj8hF5CD/Xn9/IRH959X8
Wp+/NUpSfsNrMeQrkwiXfacHvOwv5Yu/rFCKe6hRzR/Orr/vXhpjbF3IfIK29N/OzO8rzWibJjpz
YoqcwjQuEBxAC0kzeC2+8jPVVkxN7ILWMMdTTiMX0Vpe0kIeCAO8MHaHYOeMc8TcT7B7PgOBxDb6
/vzNXzNSyAjbmOELA/WM4qb5YYn89PHvSWICLW9htVZ8zp8LaStjUm7Cr+CjGgtIpFQqwge4BQBd
f7DehRM67nrPIA8avSxg52JjQB+xouEcpBNyrqYsasyywpP0OOmdMTdjWo1vwztR7bx5NSTCG3Iv
syG0N/9+939Do4Bh/vcqzAkm+u3dt4qeD4lZRefbR0dFpV6uLuvX1NeESXs+MSxOtcGqLD4NzLie
r8WMccTiRroEpyN4Ieka//5A1l8PQ4UAAKzISRswlP9+oCQhdqEUg+Sc+C4t+xieZHOXMTaQN75F
NN++KQ/UONOA+JSTTsyYtNc/SlTs9MfiovfnZbir9IcxYkhHJNCzv0GSjmcILLNOdboXHcDrU+bE
b9eFeq6TB7nYJPGHeX2GoFgyHNHmauuE79IkEJ3FE8Hah0rFrAWsBu3lKTyO+PJDit8lkoe7ON5x
xOh0U9MYqg9KcIyaLaFHPcAxitvjlUCbjRh7QbUQ0jUPzlQ9zrExc7MDhbwGUe12DIRjZWKLRRbh
hwomW+qHXvL+/Wil/5+XbYCEWippHMrdy/bFMQkj8MdzHJ6U6E2nU04X20xayJad4Gw/Os2JUTx3
DeJnILXEG3GDTezyhcEa15KC8vEgTm5D1nVjYNQle7m6xNan7w8hHiuADZZHXy/lyxCPDcktISBH
+wQJ6JP8wIBYgmTH9HKpQNZd8ebKd/TW8gfi6lZnyPTos8tDp7/ZzAPr3K0OzB/ee0JMOIrQzMGq
48Qc7NtRus2SZX3UGG0ThZ64U/iCbtcX8V1cQ8Qr8ICawRyRtvkKNgpeJ0/q2njTF9YSvdpGneNp
6ZJNb+ORM0NbCWJBjkPF1JjBL1qUgTSwdKujpRy2N6T12vKa2NQ0TDIJmQWAR6HO//33+9Gmpf3H
1aP83+u5W/pWZAZlZvjRWbwue/VT1p0MdZaDB5gobnt/X+ofhvLVte9ptwpvT/5w0QQyImy9+qw/
O25yejGEfYuSfhfo1tN81zfnhlnOSsFlxHJ1m09Ub/Xx1ng5TB96J12sABUWabkbij0CTIt0Bbwn
3hLO2TaymyeUgiqTnJ9cySVpavn/9WXvIIHG7G9CazEGxTZVbpD2z2Ocx4O1BrpFSGZHAJgnMrKC
CsHlW00eRDBl2MeC6VEDNcZkVsyGxtW4KlyoUf0H7j5UTXHiySGF0zojsExd3MZNAMtGW5mkuDCZ
o44gM9BcxOkKpfdtvGSqC7oSjQuWYJV7gDpMl1kKzRM7OEGtCOtF9sqGUO1Fx6VjrEv1JXthxBUm
bAYssKA54BswmVlIL+LRECfXofoBHeIVzcok/GXo2JIUW5FLwvC/CB2S6YZ9saZYqKjuVMyntgHI
Dr6f4mSmUuDgkq3ohJJjgPteMR/aj0FALY+M0q0GDw1+ni4H7HkAwNJNV7uIf/+9GP/eX/y2GO96
bzEoo2vU8n4yDKMJGe5sDmFlr82kyQE5fRm+RBUSf7xBnQTWgQkhU9SYBmgWXaTeQ2GiEgGFnApV
7JvFjAHP7+tr82UhmWNI7+BXt3yiFdxxvKx3xScm7j746pzLpsImFr6k7g2EcVCDu8nZOACQpZsA
DhpeBcH7v7/sX5DiaRbxv3Pxrr1vb0IXhEJaPWCitYIOAa++eyoW//4h0l8GHhITR4Yd0MAAwe62
t+JbWRcMfXRueBpo7Y+W268AkXoX06stmvuHX1rof//Uv82/JEZwaAj/PxXhXXMhjYIsBC2TiPih
hQD5kW7DlbBRt7dl9dVsx2UBZ/p0e1Bd6aE+E5Jmnq1jJDvjGwNg1LvNuTvXaF9+GoP9umv+2P+a
av2KmhSNX3XAb4XHwFyzLk2L4eYSSVrwKK70zBHt3FNgXM6ND30Vfgan9NP80jbJpD0NPpVvJANQ
kSK3Zf3PumfMVO3bW/N5/aFA/WsP8Ntnu7snQ90cLcNgPYTL9KAsxL28uf6wGv4QCDN//n+EnWlz
qmrXrX8RVfTNVxpp7HvNFyuJCiKiIqL4689Fdp33yTKpuF3Jyk6yooGbmznHHA3nxVQ0jaQXhiVP
z3FO01tsVSVKg0/TT5zz29lWsKd9O30J2kgOVhuqhdiiWZUIosl76JAw1icPSIwRZuNEmDpSWKFj
e4Uu/SSo/PvKntZpmlVCriWAXcUn1748Y9u1Yq+8UpQAFZgdQILiQ1IC+hdOy0mdiDBTYqI2V5Lz
9+L9woV/LpL/HaSnm8QpKbXDXmCEQ3RoOtmljvoWo0XGfxSaOzb7w4ptuZ91V11GMgsCR6UFuTXk
WJCSfHbKyX0isT878hRh0eY0f/T2WUvMWspbMisKW/w8bcVxvRYAmABtKL2vKPLtuiWTiEKhVhPj
rvfBhbA6yPbu37/bq6P8tL8qebLfWwpNF4lnVWu3Sd4BL+o5FK9Xul7p15L621J72t5k5Z5XdQLF
s1pAEJCdJuZoB/1vS2EwNTovfq9fN1PCUSw2OrLCnknXonGN85vQsF3f9NoTc38PDWYflpp3Z5Rl
hcfLZ0JnluEdShQbtti7qaa7eeFeLZdbRtMDwqNBGw/XJvEuQ9RDhtESYAYo6TAv2qkckIdNv2w2
jmXhI3HAopAuSDe71CAm2SJ384OTs7ECjk8bY+ICC25f/6w7HOLrMp8dHy1sonZi60FQlOVkKTa/
jr6lk0OQeh3cZCyZ71Ir3Yokxnbk0s2COHMwSrw38nc2oQYGQAPWlQFaGExQsTjlRl2iRzU7e8wY
QWO6YChIVUVKVieHZ5a+WD+/TVklBvj/d5yfNva9dFClpOasUkwftka/cj/uQbqlU1zCOIW3Rafm
GS6pTPcBngl/n+Xfb2bfnv2phd/H9/yQ1MCP8YzLkdENUvBK8vL26F7bWPdc+owmkg100r+f+DdS
zPdfW33CZ3ZGFVdnld0pXzBYvhSt83Y1LNeoIvcR57pu3ds7UojNDdaZwtEtcPNsCJItwGd4TuKn
tjVmebfABPNG1eheZZTW+BQ6u/HfL/QLNfmxd/3vCH3FLHy7wQm68iguCgWU6LMxEQKgFLjJUb2A
fhGcXNJUL4UPtaExYAEaoTnIxvmAIce8YVWjWsIuT3X0kMRIfWKuASIXwvCKjF4ZJqNrqO2c81LA
7ZBdI5T3yF6LljVI2qSKyJMSa5NXB/7XXeTb7/N0w6pT63QuT6y3fFEgTP/cwRFj8pKhA9OnQDi6
LzXEanQRR5dyEHpa3LVipmAHy8cn/kq8Ghsz5Kn1l2LEcmnLVqO/D7r0izCKm5euASoRyqr/oPsc
a0Ex7/sTFMCze9vWMzC7061NaY9NBUrjY9eAsIcdmoITFC5YRBGDXCdpKBgfaTG5dsVbiLureg9u
uC/V7Ws2xyXbTIYmHV+F5Tuzi1aJ39haImFqQRdCfYsI/gYnOcCvg6ROJrUPG9/MYnkdwnp/DM++
gHHyGmNEFZm9QnKRh9Jdu85P/ZVLvBGWl4ngX2/9k+imrpFHaYqzVUeV7JT0glCIIwTtJcw9qW62
usc7qNj1ZMc47n1KicPIXmbTY5gSHhC8TQ0FNp+zkjt0eRfzg076OIZvezE88GEGkHAtrkV3t8Qq
Z6sJHuxBxmiMIy1AiIjhpWD1bponQlcxWpCTb0YXO5VGHAHGpjUjyoc2lvFHB7ZM1tZOse9vqWVL
0AAv8B+YFr4fjtFO9F+c2S8hws/r6X9n9umGKVR5aT6EBpgd7qAtph14nKlsV5NTX5E8hLcKLiQV
SAKCNhinaC0RNJ9d9REIrbptbWP3BvVdbct1wAAxGxyCFfMQIMWWEGE3BZQE1MbM4/M80bG0u7kq
hxv4dZ09GhbN7oqbWePQFH9U53CVt1MGHXg3gkmcbRE3vp4IaZMRNhBZ5Zv04WcHIT4uO0GB2iNh
yBpmVsiaUoRuQTDZqMQd8+BeuBthMkZvtIoKFTlwm36XBlLrwINiV2MJYWKK1gIfXXgd6BB23T2g
xbYoiJakyQqrGgiliEQmWngJdmBdMoCBbgOuDoUC7GNCgWPswsIcV1JU2LJhJx5mEx0NqRiOU/hf
zx9t6kxWHHBkfRpWB49tpOqx+Ftx4t6gBcdu3aB/OaDMGx4EMEmrR1jxw9DKtzEphpY8tLAkADvE
19qpRsFlDJNdJgjY2/mFt+9g1HeuW0e+QXJx1iu72QbjlN2YXfmG2/uQUSS2h7jtEZZwxB1iDc9b
LJ0CXgXT/baq9gF5mLud55c8VGv3+qLYlJq69q8F9lQmnW7iPU5MFthtCDlGn2FZ3Gxi+MhyG8F2
NW4uNWbfrIG/17b86pmfplkXUb2ndclsBMMucVtMYq11/dCZSdmX92pihteF1BweE+fnFuae8eDm
ntnjjfBVTfElw/95DNAoKYZIjvIXa/DbTWt3LA19L9OVHNkVC0yWWWBU/26TEww2SJUMwWmx0qm8
7MOWajJuH3qr7aNF9DlSFDf+SMK8UzGEBDUtWrzHUUgeml0Tj6WurGGsa2NgWc/KMAvFYdmJ27d3
DFx1rKjtNCwJbgBcNGy41b41vnGZanNMaN8fH1ATs7N/UoLT4wM08eYg/9Wcg2oLEDeQ+Bqfh8Cg
7ponLgDZLGmZkdXmH+261rDCPuUwfKBt7cU4QdJlYTKhuun7HU0aQyTLJSoQWzDURcvdFBdJMDDg
DMacBMwpLPIjvZlffxpaY5Ol27dF2mt40ex5SN47+0ncOXfSQBgclle4wNGO9NTCu3+UAS55tohh
J0JD+Hc1uJwH7YNlzXjxNJQvvtxGQRJzb3+8gVCqjSle3RZTlG0hI2TUD7D7A7zV7stkUyn2Jbi8
guK+rKh+nHMYmIqma6qI4T7XxbdzTjRorZ8zmqxTGQGOpx05IqwIkvk9kEYynR+c8hC4UHHOHW7k
1Rvn8j4Vhvt11cujJDJH9xeS4V/BATASi1BmWZfMLz7Gt5dkJJksHI53RGmzB+S3hdkdHuc4PbbM
dwhAEC7u63uHrA+Mz4UR+vDLV8oKzmvv7OCorDqq7gM9830+2eOTvy9X47dKSCKn3hAtQ8Ggqvn6
t1fH9CrTLvqNmYlki3fy2Ptphu2kw/gdjKzkzntrJ1DtDz5H6rzHsydDmkG5hIFsxnBTIBydTb8W
Q1gbZTspg1qdGNosLSdXpStZb1I7D/RPGJJnIkNJmEZd//CmzNuxkOhBbYAgX2mtDHqCdrGvdaO3
vd3G1WW0q3vYZ8pXBzPIeJ0cojxu4XMbK6gBXBzobs3WyiLEoknGK3pyNezTK8b1r42JZHH2VI5O
83g6PFZ8PV0lkJ1bVLrl53UrRhrKqeg6NQdwdZABO9ZW8dhaFfuVz8hXd/m8mCULVrNoYFEgPxNv
49Lai7sHcNfunbBChmvbRh0LYaiGstWSCdYF8D44ReIxj1XFbqZ5UC3ztWA45KcgmFgIhS2hysaL
KHEs4M5jD4ELTQ1t30XziPmbQHWsJ2rwYlU1h+WvV/5U31TmCi+wUkzH8hsWoShxj3DJtuXFU5Hg
LHa946xABdjhMSZGERPiheiLQ33IDFUZw0Qx3w6jYq705OWpLfaV7mmGY1mS2wRgE5+Jzz7M2xJT
kqyf9VfhqQ2ObrR3nhSgiTSwghyfiQ3gcykO5w4sav1rk7oM9p/JuYNDXw2Wi0kjmkvR3Uv2vQfL
AP+E+IT7lI+zajm6ThS9scn8+8D8ipR9P6VP92Vpd8hx6mIscvS44Zx7VNfbqqO+FSHBuv4hyNEN
Qshb4sYSct4dLW/rdcO9qw5u7aJ+6Jslxj6Pyvv7hZnqL2cM/onOfybJpV9+at/2AUiNQhk3ELn+
pkb3DtDcdV5H8qysnLoZT8cOjtTYRrdijH3okkGsuPfFXjqnN+k+vtzd8fBWz3bN5AyfRaGxssAi
LW9DUi3npw+opiNSeOg1bq3zRIAgWjh1eJ0QzDUtxsfpsQPeDhLXU11heOvslxSBxz6c0B6Oodbs
0QWJwETUQJeUhYTvzMupOE83THS0wQO94slZOVmgzaTl34fma0r7vJgR1agNxIkRg/FU0ZxkaQXs
BNZt+uKskG1hrFHtTs0hKoMhjjl+GZ5HZT9bX3wpwtjW8oUtCqnu1cfXHEt0/f00bmi7ax39ry1y
jz55+uSA6eng4ZQRt2V1kQQRBh0sa5osn3r13IoL/zZG24nIH5fN1cfXkBpG5dWWu+rwAFIEFxKS
zOIWkKizWC0Ig2+tXi2L35guCKlJZ9U0TVafHRbPl/NdkVbEliG2bYt+PE6JMujCWLzb1kimZulq
H9A9W8Ia82tIAF2lDfVlcUd7pHnK+hLxEehVEWDn+2me7aOPFf4JazAClGADuXLUmMhbqB3SebwB
3bCObpLY8O2Y9O3h9NArLIUpCLk0rJfoqqoPTHUPfYaXyhZPMwQUdCebuI/lk9llBM0Mas+Ec84E
FCeuwr8ew9sH+ZYvdjitQQh+LApF0XAT0kT08E+LQr9cUuGaUOYqY1NZ5JcIVWp28dJ7+0ghSGAO
rAMhWmUuWUTASXiRXMFGMG4gFuAERTvANPsCDeYDFZoiRdqxVzaGavU8N9rmqlvF3ZjipR7EQivD
1vkQrgQf8qEJeXt2mtK5Ku+3MaTX66GL3Sw+uuYF+rN9wsPnlc3mjxDWBt5vIov+/+/6dBO8ZTdL
u1zhdD0W0Jhzp2JmNqm31ufVj4cYQu87+OWCN4Zif+fDaw1X4RVySKAGeLeakwzna0h1ftlTP+oP
zGY46TSbEcxd4jQBd64fEqJ4QhvJmiU4unXuCy+KMKk5HT9Pl8EGp8qqqjzPq1bXXLzeZPohpI1n
ggsaWUDRN5fq+BElvatsY72LXmqmtk7dxP97A/kthJDj978nb/beb3urWanWWZXAF42+9pmHRWfX
qz3VxRyMQevbvtVY9FTdOkhfPfFvt+HvT/x0G85vZsaZ5W4j9ZGtheWkuDQWAUIv7l4+86CcgXiY
MGDuU/lDWb/4rX+rLL8/+dOt7qIWZqE1pE7x0C46kmvSKdtkME+SbTx4OeP9dQbfSL90GW2cjN3q
vwdZ0FbXc21yA6t9OIU69WY3EW1SndbimGZFR9GvukzoTq0Xv+dXifxjbSFqNBp3V8N4Fn9dT7f7
XmymkjfYpud+ITFJj0jYs/atx/qAm0gerlamm1dhnoPC2CCNyR6Uoc9IABXAFTHyobNXJ+Y+hN4s
Z+gZ7Dx2JaOLFgBZjhRg9rRiVH8J6i1qK7LEawZoYD3XxVkKVOoUUgJWdrJkTgR6LXbFbjwViXKn
mWjYPF+AyVYBMTPDXBqu1JGMuz/jMMsGRuOPqhBc5N0f/Ttu/8UQCdaDGjMGarnW7Xy0KmCS3hTP
uuNXBmVEYwtwTl4ePHqWX4ykLjbW8Pnzc0ut/DpuX7GZRD19Ccx6fInbmRRU5xeFFAyf365oTZVF
XbZwOPvaoL9dVLc8O96IQkOVxjAvcbNLUGDQDxUNU3TT23G6qXHRZSFHuwBI4URBqDGyZwkDH907
4eaxOQ51xdVT97JzcugK3IikDhjwCcOuxM/QKuKvlTkVdEi52cCtT5DDQ76wNnS+9aXL72hWbN6h
yX5oOMJgVfhppHf14alzCmVSHnqlmw7qE6bM9qEXo3eeFFD/VaDiQ5vEWorimOockxppgGyOOCYi
bqCHsH4NNG9Hsty6tbKUSm+11S4TRB/muVOKnZIUirgjJmPkHufDQNEw7aaTLB+OWHVOrCVYp9gz
KYSbEq+CCJjwl6wPIZeftMOwKuN2g+rajmnNyQNKIh384OxRXO82wK1qPT9Kg0wdcuIeV7jrfRq0
AxWqCrjs7IG4UkiurhgHYtq+UXzdOxUs5HN4AxLDbJQ4ACnIMfHfEQvVMvn+OkqKFizRm4SpkmsU
A6voqffB7TEziBN5EB3RU/NurQXGZRqb3TyDtOyfEBjF+F4NLmKrwh3t2o4Lrzgh+yKbTMfCfCga
63sWClW/ygYCBT/GITiUJ0tszFbY9gRCyiw3EF+Fuf46DUH3839Lr4HAvi29U1knh3N+gfLZAzVl
dAvb870cXyHw2ftg3wNecS7v1IQDPZKRRnLjJ2dtgsAcEp7cp55/NPkrLARoXbJLodPZY0SMLVGT
yYIVx5doPe+ZHzXB2fhS5ZHgHr3KxRURO/7o1Qb24kp6uj2tFNG6xAU9LtFKRT9+U0YME9/I6RHs
V7jkr3RTpWkvKCaQy6pPo7Za0HZK1oxvZUrXiYzghW2oUcnquYeMSgbKhaxFjQ1nH9LjGXEMejBx
uijwpYudhu1P2tPgvuUY6X388MHuAbzghpM7gnA954pq6VZokDE2AD+5IvNoma/Q1d/2nm+/xTOv
eq8kclznCRjn9kbMKRPfi1Ow6JjbJa4eMEZ5cYp+Uzg3PoWMrFB/wyFoXtG3Jada6L5jAxDpGu3k
SCtCw4IWH+iGK+JfYPn3eq4l7kUYs9iQRqzkiHutTItGOYhLBRHljrnqpbjU9FSynd5L+kzNe2D+
QGRjSK4UEkyA4nKSD8o1wVkVSZBc0o6JTITZFx2J4ZSDdMBYOW895ubsMhNwWSoZJLznayzqAGZi
+wHTcbAz3UuPKpHcM9A2vI8J6kJqQ9Kk1MHE6+YnrVULnB8s8oFiWdledyOyg0CDhPJDT9wGrZAj
znUOwbzPhnkXA8YYF3I82qR26o9WoBEVoviPc0uZofs17ri8gKZiF+JcwW6rdgF9XQ/NfJhYrlxF
JYlXipuKCCwj/A0A0160iPrPBaEanBv4UKpIr/QFx387Pfppl+3kI46wmL8uDrPVUFsgBsCPfv9O
wwhcxnIXMUImriK8dxC9Si7Z05MLdjrk7XzQE8ooS6BS42KQNzYUng9LtHDwgHaPLGCA189iVrxj
nIwG6P1GQ+6TJUDtjJPOcX6cZ07+qazJcdBCIbjaK0djw/h7Ef4soVl5ooXtrSJbpvI8rL5fqrJM
hON5AhMcMyDcGYbXdrZ48SRNVfhvMaUphqJIGNgrRhOE/O9Cv93uirpa0Wxje5JZtlFixGGfE26I
vTTxQBqlxMt3COwDXegVE/jdBbginD5Qk9Z+WkIk8oHB6yv5iXYlDjmIYt7CZqkUnUSLLJy5WDmE
1Xt3Mcpxa5UBUz5ji1G/g0GzxTCHORbyTMQMLgKGk4ip35S+TG1BvmhrO9xPHLV3Y+50GMmj3SGE
N3GUA0NHAOlA7KiuoXoke3i02jT8pqTP10tcbTNHHP19rH4ZtXw/VpSf/x6rOhcvVnpnM+UosQnt
iGQySFDNvtgBq4kshEemDhjg4VCIxE0hVwJAGR9aUBjNsW6NzZN4flUPN2fo6QyqlGMKnHcVJEl/
KsRFY7+63GtNHUkZ+dn6uStfZAw5LlGSY+tdgiZxo1dOYkfAQuWcEvSMDPPvI6M0jc3Ta9BE3TJU
VWdubipPvcdeyQ5SdUouE+UzGZzJHt63z9OqDaBQBSbpFZiNoQe19Y64eL97SLzCoRpsTw3DdSBx
MY5WHk5OfsyoYvb3S/uNuA5cICkkVkiioTPe//esqZlc703hYY7KFhbPYT5QPZEYyMNQ3hD3Trhm
QMAA9m6H4fEM0kywVgCZroYdHFit/UjpUEt8ML31GB3c3jNXxyEC1ooLs5maHf9G9x6cvNXS8KBA
e/za8HnacCFDealO5AH3d/cwxEftQTIPMapevRGnGnmLAejjAAPG1nUJGRYMC4fE6BZas9MbZQ3o
46XDjPbGzKij9mP/2MmjfAolAcls3E+bdBdSgnBmAKa7kBFJMJt/8is/o+Hx7n7ZrefGgHSNxgra
QhZvr1ZuuvdJVcpItSINCMmW1SJhrhQC9cWV8otBzj/H/Isg/G1/LrUiUU9VdZ3sZ1JfhrMSnTHp
xYaIEta20ENhWgLa3FchlM0U3FRAB2xAnAnqAa56dpKOtmiMqgJlcGhfo8ucFFvSu+0XC7cpf/5d
t6CvMmC/phr4TXyt62+vM00vu5VJivToyCjjkoTHhhjBZKEckcFWW61SCF8sx5/77T/P+Cw+jKXd
/Z48LHGkGaFQ5u2TXHrGRbMFJAgoLh+Jf8CSHvmrMGLjTK0b4okrOO25p6YvXC5+offyWtj6FfYO
FbzpCa7YGXGsnYqLNMIu7ISvuoRzRH/16MvX0RklShZmuke8MHFyhJSi1yE4C58z1TfK9e5x8mJN
xlFhs0/4Z3OzDPekZyHnNYayOFVw8BRenKyfZsD0nSpDIfxeGsvq53tVpRd5JmU6+kMR6p6vXXsX
GYA0JYiwle1nFwD99MX98bcFQtCNIemy2hypp3GdmeyKYn9MxZG8m2vqmkznGptycxWK1jRreszc
/nuBYC77y5r89pRfJf23NXksk9tFux6uk4O9eHt7wysdZ/jKLcPTIA4eLjNMAW/sC+G/Fydzm0fq
pi00QjbL5k5wl390jk7iEuSAZ5JhL2Yz05ut9dHVXg8JR+DR39mTs4Mo0c/xym4uzMzFWJsfRfYT
bxSFzmYwGHwazqjPK+gq9qJwFwy87doRkZXA2bEnI7JO7Xlmf1b2JoztSZgW9pJkluUST18bnxJ7
Tnox/dVyubQ7Hb9Dael0lr1l7fZ60XJ0t32+YfnO+ePBiNMet7tn+23Rbmtu+2q324tF5S4yTLUW
Iskxi/as3e55zc9b2Uux1Tw9T0UqVqdTeqj3yXFAf6PRidSA5oQo2ou1EhEV43pO7a7s96P7vuzN
Oz6OkAaCi72bRFQ3/hrbbn+7Xs/Ib+Rh2KJj2dT7dnu4Tv31cMUgHS95x8D3+ZVF/i80ZUbBgJXg
WIppyl9y/W+nW73eskQ4rcpJ2bqHB1ymcMSPCKp2qvCjdsjqaNX87pUr0rchPpkyrWZubfWMXk3x
g9mE4XFH6qith4ckAhKrbYXUid21PrwR0guJqHTOg2Or8nctIRQG6Qtx7i9VEb8A41rDMnSRXeQJ
rbbiuyUfT1o5YatXNwpMojaNmv8gSWxMzsGhSyV4/GSiOCe5dUBYHIiWNVGODr6af187PzcIjiIz
E1XSma43M/Z/b/WP470ojkcLo/YVsnXxyL3NvWIsneDVZQqtFXY0knNLJn8/LTeKH5esIWnUzlQY
smr8ZEFIGO3rIBSTm1O6zfKRSXQoQwhYDmM5mwLAO3jYy/p7L2tRHfMgjXmqfFw2lw1ilt1w/0Z8
zv5N+jgAEG0eH4cN53ikUDRRQrX33Xv73pba++gQQfSz5uJUnPJ+U+JXsceHsnlfT425Nj++KR/K
x3VzaAKoyLyBYobqReyI03Lc/Cv0200uN18hRxy+yFuxLJb6u/le4bZjV4O69wgPAYRSGDGtXSB7
qkcDyg7x377ANIq9gagb0ih2PLBZdgoPJsXbraX3jeF/D2to9q0hQOeqzzvdsvG0kNKG2KK1qPXV
z2p730JS6DUPrHg4TL7aQqVu59iVoWB06CJcEaLSfnCYlLNylo4Ev3kAiQX4fIbQ7gjLufUfU5lh
3dxsF1HpQLWKzPZpeBqex8dxOU2H6TAZ7saYMHXTrtkjqoZaIu2oQ62vDuUh+DGOPRBrureITtW3
OsIkmZqj1QhwrI0BR/fWxnKLIuqRehjC8AfpJqRobFlrHFblj/St2OzYgro535p3V0RiXgDBe8BG
xoCIiVE8zqbgVuNdPx3u+wceWZRHt8RWAzlIouZZ4JXTV+76eTfu34J0QwZJmPn/vaX+NYC2EyS+
7knhK3ToP0bDv/UPC5cFi92Y2mRWPF0w6eFoJGeThVu2Lt6jJZGuUnt4eQa7AA5be9+2vh5ap7ja
hBp2xakwh1fIYgK6dsv+rWsQy2C0664RPMJm5bSkzi5YkSKwiqpOERahGhUhbi/Rqply8/exl5LK
xK1zJEekY0RiVH89blESihFWV5EanajTlZboSW7zyFsXnwsmkgKpfSas4MxDCm4b7lxcFULPHJiu
PFAHuquMVhOLlblnfcKbJCpP4iZ4sT8EbnpMjXlPc8vj42PHF5Xgv7snZF5sBRHT+c3GdZ/zdwsk
7OuR0QZAc4gwp4iwnMW4qYdqlWeAE+GcPgi6EpyN0NsIngVOBtyCmc5cD3fdst286SH9VojvHHXv
3uigUhzpIA8w0KT2Y9fPhvmQuMNjfy+4ZffYz4cMWvMhPl0IgO/NR0yj+expWHy9XfoIuU9D3KjG
1bSa7mQHzm4cVgQ3q3N5DsfClJzDmFCyKfqWrt6+81Yx7DqOj33SUssudIaKoMBqk71lb/KHdZ9g
IIrT8R4eJpzJgKFoEokB3j6MjBj/31jOZ//Wpj3rsg67r4Oe1J8FD+UVw35412yUtLH/7tr14yHi
Ul9UI8pgI/YEyWW+oAmtw1b2F8qn8Yn2TPRONEV3+7y54yeMIjKoyl6xcuQVWHzriL0mpGksZsGy
LrcgQ/B3EIkvJkEET6r7iQTQ7iUPErWJC4iJHe2tDiEfHvLgRGpBujDzF/ein4UjvaaFQg0XOSIT
v8Yp327r2Sm9nY1Ddh8VRVcwP+7aNNejvTLTY4La6dXSF32urP68B+km3W/DLLMM7Yt49u0JzUJB
L6Df7iM0vjVEBeW+LQ9ksG1MlQSGbZop+A0l/i5FzS7TZD0IeAYUr803U56m+JRT3qd3XG2l2E9v
nHjjah+ZfhW3F/j3zyEpyYzfXuhTP54XV+N8g+AxkvP2lTkG5nUaQ4szYyWiJg7ii/rkl0ElzyfL
pqWJdHq62hy4bwfmkT3OZ0tKS6SmCurRQ/q5kpGhG1WnNmC7ZLTcD3OgnHbB2aq8DPewS4H+yxQC
Sbm+ejE/QT1eDJESoox5hWGYT2CNbJWSqu+sy+T4rvQvbHRZP470pQpVtHuaX1tq59TVR8e5Fbyo
UX4pUXRGABZ2nfDrqFP+PQqJtNNLWTreR8rqXUZFcjiOdHelFWQF7DcVyN9BGh93I/mBieRMeLRl
pm17M3m7quGWG3FMIH0A8zv5fPG6vg7/0y0I2IjClybc0vTnFjyOZfOxqrLrSI0AjH1k2H0hnFUu
+EhE+0L50bn0Dt3zW9077kNhXkw+xCnuSCOCPe/BscslbXpGTwvitoDC+DpbkaA1QxmBEdv7DVeG
cBc8AsWF1R8H0qdiw0ZnXnSNshALZZjgeyxDG3ds65OdR4BTE+WTq78TvHpUO7MMoaS2ANCeXaHx
vRcDoQ8Ta2wOkzHmon3kcK2svw8QXqd9c9NE0XUtO/tMXDXExhHXXBsP84Dp4E7nRkRaXQwOpUb6
VmjveqnifHBLyXEogV8sYujhyDBNEucxIgLcSXt5ILYkD+nOorLv+B3HDVepxk7oQsC0kzSEfH2U
9ozGDebuad27hzgApW5Xg0e8efjqxYN/HK+N4Se57YWHeaJ935ptI6qcw4SUA3Ro18GlQz0TpDZT
ndiF7v959DJ/Nzf9B6cCEppI17NrnVx02YxE23GLoghnVN3WoRmZwb4vzeLFAxraRrGTN4hzzMZH
pxFZp4Vb2mjisVDoHVvx8uTffTxxAhRf7vTWLnyzZfmko0fMMboFNkPztjrEGu3F/EgTf84LDIPC
XAKdhLOAhPrf1V9WlSwmB6WcLBa10xV9OsvFgo6SlvLqLBazxaw9m83ascvfdI1N22nYfNR8dkHf
i2Wszfe7i6vTbS+6hv3Wpjf/ONsti+9edPkabfKiy78l3ozz3heaP8CG/a+v4ATtvvGpN9rb7qKp
Qfrh5GFPdjYzYNbFzv7o9/n/kT06OiM643BERx3bvuWNRlyITujz38751Hr+prK/vsu3/cz2/dFm
M2qcdwchH9gDSG18ajQKK9vH78ep7FERbEZ7ZzQgNdrTPP7S3cEGqrM9Ml1/4G82/t4Z+Ho42vvo
8GzfBLtEXh6MwglPTgrX3d5s5p/8CF4Txsu+/+nbA14GDfxmtHnYPP8kceHz8+BjPtGgD5uQfzfB
BQV0gg8bz+Y5MIDX63SgMttze8n/eB1f5ZM08vzXQVmyhBcEZOB4TrSM6PPfo8jzoki0ybccQ1Rz
bvZ4uw62hrtyaM81dz1bY+Tm0Oyao5u9zahVanv79efkTDMPeMFZetMe/56fEE17vOen9aJ3zYmm
DkhEp/cejbfbOhifQB+j7XY83N7s9Xab2MHJ4f06dbbrWeIPg2A8HI+3Q5AUw11vwQ2a7xtmju7B
0AcduNrD4dpyM6e9njWvC0KHPeMbeaXDIQsMFGVvr1lYqdOm5uKvNd+l2DP+ZM5s+PfmKpk/0UYD
Fa3SDDFV3VCfEbNDWuR7XQaHPTTr861P2Zu6MSlmFLcswq9SGNyIlm7XFbyMODSvqZybTwjO4AsC
GnCqMDAvvbtTejcXrIf1yEI5ADJBhHPC0aZZFJx3TM95a7pDfzA4u4PS9it7gFdnj8/5m8/lcsqx
bw6S4XIEx4K7XXPs2qYD3pP4zaeNcEiyJiarwBaMnp01szVEDDYnIepx5obrdoPQtGdBczZPTvvr
smwHSF/YFoeaPRtuec/0lN+N6+/cXLczzsGsudrfOOYc5ow11HSZ/3WbGaeAk8n3/H3wlWYa9Hxj
I7tbI7ZMFRnfPe05ZDIne6yMoTYDbtNMrvrcdtlZDw6Ot9d2M+d9Ux6j3X35wLWjDrEAvt2Gn9aI
7X6wIhlnsG/tsTgmXc1NhVmSrQ8wALF0LslAeVGt/lYkGQYKDlWxFOwszKfy4LKqH2m62lUTRqao
bggTvh8cZmkEjfHhFlPS1ed+yb3gleRbkn7y1rj5Y2TAkEZqohOfINb8/DgY4tmEAI53Q9P/ZU0Q
p92c6aKDj1Krwnwd11C/CFe8CYs4UFoovegOG7gMSztPXI2lwbVEUEmgKyncXHiORUOmhnIo4Ijq
cMicVbBHtyPSJhpO88AA1726cxMAUWzdgAdzsEvJuXQghDiK03vvvU+n0TuVsHt3msd8sHMG2lD9
vD1aZohAJOuezj0gNhxZ9mXv3uG6nrHCUsd0km4DFppO8/b3upJ/PV46828VBTdl7VM9K2hCvTta
x/Po9IDVuyd7/NR4/50PkKwKoJ4SwXoaalbSk5Gy18qnhnP3ycJHUjAxil2596OP9nuxOo9FslyE
8vL5sqz7icRxJhsNRSMD02DqPQELcpavVkpckaRXICSQaWV3viRPiwtWzm97ah515xnVi+HKj+K6
mQ+AoIoGGo6GGPDvXb64XeANlwI9l/khZ7OiJPFFgT1LSfhidPL7M5HXp5iWwep9ulysa2oal9K4
j+LraHWZiclnAp/mMl09Ri/O9k+FlaJzkrGBZ+IhGbL8dCSFnVCrklBdJrh04ruaOclAAah5uLO9
m9rTZisDwXLgO7PUVlRqsn9vET6KwdoZ5xXdq4eGu3NxAMa4ReqfOmdGljeCnO3dtlgknQqouV9y
kdVI8G7glg+X2KRGkd1SPatdnJq8bJFP4bdDonACkzHu5GOhtPfk2WFBbNO+rGGp7UkzSp3/R9iZ
LSuKbWv4iYxQAdFb+kYUG3TpjaEuFwJKo9I+/fnIHSdiV+aOyqjKrMzKKhuYzDnGP/4m/akkpRhp
HWMJfAs75YaHGSNRDF8BOutELyVtiGYdVQlDLqAHzDQ5NHgpwYC2D1dvjGm9Tvc14UOChR9jTRgq
2bFL1MyRKLOx/4J+GWmE1XzgIkUqFJzkHHXwm4DNlccZqkRP8s7xUVYrNhEWm9asxEibCKrwcyeD
hggMomuok1vldZ5ew7FWMaPEnhT9+8cp7jrhfNm8vOZnGqQHqYskqSD6JmXOG++bW7vvtXXg7pkm
x/qQX2cGPP247aNKIMOR49leXtjWUk7deLEphvm9/hNXgymX60JKMq4OeaH8PDfDPXNAAHEcigqF
1HtsJy64sb7302cvtsVbDBuIftAbqo8GskofvSnd8uMEpQJPFWPrIY7eirydrPlYRFUDdgb3ABVg
dyiQ4/yNnA6v4Pdzrc8lQJ0lS8IEFu70N7yfdIJTLAw+9Xq4IrovJQAbeMXNGO7Yr02B4ZPPhIw5
1bkz6l0mq4+loJW7z1f6XXuPDY3S02pnQIgMtm9xbDQSyWfrWATWcevaIuFsbGemRKh4/YPV0wAn
4dpmibxveWZ/Lncsn8iO+0bT8MwN/IDpvhItnOrCOmQ+Im8wKlsJ+0/ln2ITM27OMFxR5hgzaZED
4Y5sswmo6mECX1jNgssdUc2aBRZPVwShgTDNZGwHaB7TZdppj31n8RTwKuIvl8i6cZrL2H8e88un
097UEF9P06/0jtH2YgifTsmPw4Ha8klNeIQNQ6bp3MHOXh9juwXAwvpSBKAqcmBHelsZ8E+R4o6C
wmby3VeEl8Fy5uOsys1mVoGsHM7oWx3P73q9Gtj1JjRW0Fx+gnzx1CZoXfX7qqoVMOjmVrvjdb0n
nQjTGZwLVqV1Wg3cNBhqb6PVcucneRHwFdIv90MhZKHeJiz0sRv1eWSOgC1s+zKb2uKUR+mvVnpM
v0gAkRp+1Tb0SbXm11jcZZo/M+kWnXakxhgiJr7UEkME3p1gM65m+AV8lJdKlNqYDnOqD77/sif+
ga39tgL7P/8vRKecicm0+lT1+nmG5nMvVUFQj9zbvKKupf+yXrUPbZGEIwTYkaiF23yxpxo4iFql
Vw0Cf5PMLvFDWhWh13/5cH+U3P/8cL8Df1ECTec+uwO0vJk51OzLmAucIAC/MReYomtuH7kGcRUX
ZaSIyAvHygcdnBx/ZfX+znb6HASxPFXEutAksIxEhsXD094FUUHKzke2I1n+S03xp/PFrw8tC1Rg
nGijX3EY/3VF8/uAMjYdIliYN/bQK9fluT0Og26IaF+BFvOx4PI77yMeZ1bkxUNMrlURqP2xa+cY
FYBYYESKC1u9ed2SkfoQlYhiaz/hDgzRFCkfRpF/Q1j/TJ/87UP/vgze5WtU3FkGGI9rY30sGXVC
RucivetQK9EBzfan0H5GkHz0GNQGD764Mq6VRRg6tLXV+L5+7Vr7vn7e9ZM1/hJ0Wo41hbhBgkKm
wy5bVTsOAuxiN3wHSHDK9Ar2jKd/osqFgmcf2TpObPau8eQhgCf9ZS31Bcs/Woh/fsPfxzNy0uXS
QHrX62jqljO1JN7B5RQV3uSyKMbj0i4rEn9//M6sdEhdCC2Lj9pjOqlZREY6+0tLI/2vtQ3VDGF1
31WOft/686GQP54Rn2eAl2UfuqG+AC5f+n1bjmyZIACADIQnWHZu3re7+krUyTnrnMbN9wPGorZs
+qjqU7dRfUKlEcTIBpFUEwS+vfqTszFc9t1eogkOg2MVwUOhklIzaJVyEztscoNKJxuxrHcsL+Fv
24rwB0rE5R5JSEpEBhE8fL/Vj8IgTcK6fdXr1M6vqf8u5xTWw12Ku5Q6u7YOZK+k0cgSml04Mbgb
w07pVxrOQYsXoe4BUocLbmPMVQl+6CJt5EbzeCkZgyVpMV+nn8tsL+6ech8WDDn/rQjXkzOjuFk8
rdl+vDt5uR1/lXcbJ84sVEifCNfRroczST0NWXY69RHGJdtML/e9CgP7IbU9RlgJrKB2Q+aeiqvy
CBc4zDNdHBu4WD5vNcmlrVl6zHwfvS4SKwNUbYWXW5Ve5MgYrA5oEl+8wi2HWnnJDpVZXlKn0nu1
dS9R59Z8vb8lTPZIULU+61Ew6FvBwYHcEXRVAnQ6bGkWBcQOwYODEhGQBG+W8SlSCJgXosVoqTGH
8EVBrEI/2448nAytDUoIA5ggXkSH4bak06qUV6W9bgGcZP4FjyOUk2/cLpcp8k+6qx8Qyu8UPzdr
mqjD+QPyhosbLzZVaMq0yM+09KE74RI0ARMX/a7zJ1wn2rqTyxP7LvQk9Z6EaSPxn08g+ptv3gSt
LddVu6+n1vCCK9JLac3vcYWPIynOoB34u8ReNfyLUeDoz6dJhr+Mcop5QO/q+BtAUDKrKN5h+lnn
BAQ0M3sI5J6hi2umJm3FgHszHX6NmddEA7xdUnKL8TGtS+763fwrGezPM5UPQ8RK32KgsBT6D/tf
J0DRDWdNN+h7p1ODoRoPWTY1RAHYv8Zje+QJY286vPz7/vbHJIgIr/96z9+5cBPplXZxHbdrsVx/
JhDokaxK6xd+e8PLX1kaf6oCySobMmCE6UYg9nT223EhPrpklFbjbp3c1eotOG/A+GG+iIY5Gpv1
s3UmsmBWzBEZgDwhyo/S1aC6yhOoUW/B6CgEu+bGh/v3a/Cn40EfoTZj9iGMYJAMp79NhOLRSRbf
kgBnJSqWD/FtljMIpKXe1N94a6sRSp5ySC9R78pTaXQ1VnY4E4zgVRduNZ0pSWa/a/EvBcHo19Hy
z6MH7EoUUHuBpktovv65HkZFIo6mjydVPj4q5OOoWBoH+Utr7gxoYZzoSB8glip8UAxXmdI/g7s6
WI4XIQa8GLB8tEoTNMHFtR4SAEahp92IBEf0X7mbGyneAchN8F9unvNnFsGa3mNWxK4pIE+qgzsY
eaNI4bzCX22TT8zJK6ha5Md4vEAtQpW+H2GPP0NHkWmfiRM56KmY2IAEL96hfk/dqT20o/E8m8/S
RZ0usTNmV3pZ4bY6f6hjd6PE6ncMKtTnYUQbSKf51rozhtrrzABpLP1o26iTr+d3syC1IfMzqopI
aaZuTToCAiSoTe/YwJllAL/mGF7JwWFXSYMx8xIjyL3HRM1v5eXu3nVJe7/Vk+QJdMJBTtJ0gk+6
+86dLOaw44+wJ6LHwXXq7iAupiHMA5o7NGt4D7BJYj+GhE0a/DSxCeRM9VWr0kH+nmZat2OuYvyN
lPY/TsI+1Xs6RYTPQyOMf9uaHmJM4tL9Ua/v292JoCNkLOlBvN0HYE3HivyS2gtrCwLa5LRmHN8v
SrVFLN45Re2zY007Lb7f2okDeVfP9BCdxl8em/EfpRGfEDNcPt5M6O1W/7k+T68qPuUJj02rAlSc
CYMAix7b+U5QPwu287+83Z8TJFQSuMP1byWOgWR+e7+h1Ml5Mqo+FJsnE6nhBI24itDxR9Bw45Pd
9JsDak3V8/Ve59sZdJX3Il/eD/DE1/AXQrf9ie0d1RL0Some9vbYt75ok8U6wJXrdjeWzUArAh6C
0X707iuEJKc4Uouvw+ss6ScboY85hgjYaE8NoLImsE9LBG1gd36kBZWeY2w73Fa3mebCg9xmoBl3
pWeFo8+0PscTLRnh5ahfgjBVPqS39m7l3YTQFxUKFTzy8q0KsEL+cuH6lfLbPoKOCqygj4jH0+A3
tOAeCrMyal4Qqic2jrCT2bwRrVFmCROnowCkimAiKa2GwjnbxKU2+ttSBvb7yyf4bSc7RWk0nKYR
vY3hFnovAhBNqM02RZ5dzTv+CnF9lA3ZGG35oUE18UewMBsb2ZDR029nypG/+19hhQAhs6eIfr3m
ssIsUebf/P+feq3a/5YEZhDsr35QwTzwqUj8NbNEb9fTSytDoqDYlc7AZVpB5aa/tN3HuM93GTMk
PmIP5FHpTNVSbYiR8Qj4U5plPyoqFW2qf5cMmvrB0lPxvryeGDoyqEl/kaXG59BFEv3rL4QF/HNm
9D8vLwxCligdNPAtEL6T2dNbcW759Y14QBW22yFfFtvSbc+07WdFPWUK6yqARsHo50RwAdVWb7Qx
lEYoLD0LdZF4L/flijbGqh8l9HJ3bM/A1Slw+RnDdaVbvY1KhUh8u97kRT8xDJXlhFmk7zMghGSo
Miw0TWB4/6XvReW6n+vwexud2eCcwSDWi8rTZtCs7AXzOX+xxslL0a6Qjq9Xv1JEm8kVUyamUjP9
Ot3yz37+NLWJJuvJWoyx9Fs/vpypN1mfqdfUlVV+Q9FZ0WL03MW3Jiqyhwv6stBeGNH174Hc2JBN
2Zzxo/uptVqbmVMlR6PA7qI+tY8qBFQIhFNb/W/gVakSIwMB0uIUpa/xH64iDoHrVmv4Qjxo6tMm
OmuJaSjTBDI4iY/tpw0tP7dUnv1rn2BBA7UqyAgRUY73Oe63ZmKI+8SIDKIwtZlGIDfKD/PBD9Te
enaBe289L3mMIa0yWfRUQdkuoAv+TYwm/o/9loZvxmQIZH0ynP52IoyrrhllRUfxb0A730Kg8V57
ib66ckhYPoz2IjhLojEwErFBe9dc34ZsJFbCu1Tr0py40fLUajw+/uhQEZ8Eo1JrXeABzNtmFuAn
qjDq9n/ffv7E6fFlZyIwHcqQgqez33af150/FBL51XONngjC34TYz/af1ougQ/37W43+/b1mv1u3
ZJDO0jovqm1sF/rEKxeTHbB25mGCdjktC8CR+eTC8G6yf1v//tbEIP7tzX/b5KLHrJkMy+dnPX3N
M+wgCXEUlsOhzixPYrKVax+/SNx0aLz2D8PDlGO8Eh0gkjSZD4GXQL71T+oNMgt6sSx7jyWMFQ9v
UvBbj9ZSoP47eMW5s40kNauNYLCP2VKfSTtpwfa1CjG2LzpCqdBtOqkdsR/cFSmInvqIOSZuxhXY
rrgYuO/dadFIiyizhdiUt89cq0axWkhLctNON1KTTvA/iBkVlFokmxxfSgWM9vE9wBf42AKhdb2T
U1cqU5OqEs5yC6GNlyd65K7RUz++RltskN4m2d9GrT+9slZEXZAhpTIjmPmkcZED0kABfBlcHb5R
w4atji4e48b6hSRNWPJK0SX/hroKQHtaEC+5fTux2Buq2neyBoYqYlz1larDy+Mrnuo5COxyYiHi
x2kdv9DvARKMGQAMjiNmAb2j0gzyGtLcfr5wPiV9YvkkoYaX5t+GoglOJoU/CWAtXQg4Djv80xOT
ZZwb75M2gRj0FW9Hby3SuVUR7OjYmJZLyuD2fRZpWEi+ewc1pmREqMQS1lYo/zxi6DEBYMhBTP0W
cjO3cDmxG4sTwRe00SXqmO0qmgGpyajX3gmp/OVlCEYzVKT5ctAt+H8/J6PmcDog64O1GgCMv0CA
4YJPsTcRDDBzoH77weiWGQbX85xSzKwTAPr+nUcf7L1UfhZ704X88MZcYwegGEGDB1YMpHXS+7kZ
oUvg6CbRoVJtTv7EnmijRWlmTl9Z3oqAF3hsHnjHUmBSmAfJ6jQvwv7XDKFKDLBQTtU2dpvyu58l
8S4GmeUItrFqxURPCjUPNimJdg2H9msLpdEI1yLTf8JrIzXkikbqi6AwAnIPKLOrUh/h8/tiVUH4
wnwKU7XSlfksF0xJAanGl/xIgX67412c7KRrtnj5b6+6oHbMP8q0h7hyONFkW9BUwMCJoB6ny9li
uk0vfM3jbJ9ygK8o/q7peYIdZLgdL++XyWG2Ph14kYKFFhQrcWfwAoA90AdQ3X59vgDprfsGj0vD
u/sPuykZE4luCos8N0tbbRyuC5FL6M3noxVmIo9dvov8ev6Aaw54Bin9ve/tRLbScracvJiapYzK
5sLhE9QbafcBlMHSSNqWVuoly/em8D+7Dh/E3d2CeHzo/3/mL3z/2Om814JJmmS2Xw+39ekEXhdU
C41SA3z1d1jhKkC3HOM/Ov4KcVgHs8Tj7K4QiEc2ynvJkD7tGAv3odNyqwyQHKMXmAGxkk4towY8
pzvikzrn84MGMv1pchXnrs9Pfi7npS8EqcdIbJAZLDw0jenxiZf1yxT3pKF8AZdT+RLks2fH3cSr
iS4t5U30k+3y+WDOXRSN0WKwa5fjr8TnG91vxQUafj+yQxsBMWPaW9HNvhmZHj/UTECZyMdJk7li
QTpjrCJvYRjP5sluspAORJ2ChsW3hy27tfeZZz+nc+NjfWPFzuwwBG4jkSwIe9af+pgP148gszCR
t54LKLZkQXMfnz/ZXc1+sOo7p/POR7ZgT37ib5bOyWnPkxsBYQX43zG+SIvRZeSGNtikHjmFk164
/ktWDr3YYSL0U9icieAhXsrryQHqo19cxk9FXDSgkaw9o7CqAErynKnEdE2ckV56nsGea01QTryC
hzezQOvDyhAO7z396wrut0OUfLGEGt4vfPBveOGMJHs5BFXpHkEEqOGo9zce1QoXpjuMDhiPaoMN
aS8JdMVtZfPtKe+He6KTfki81thRdw+eec1IFqedN3Y624PksaMGRc0tqOhVkemm/jjAZEDFoISC
F7CD/byxZ/M8mFJqN2RRoRSldUEx2mjoXpLgbUx9L7QGy8kxMl4rFLNuuBF4kEnqMZlKhqpnh+vB
Jg/1U59jgjvCwzCgZkPlYlqxzgWl28/w1BoxFqYizxY9pJ3PswUiuXmyrs1a73eY+Jvie0qtDL8h
/94+9fAYKhdYRoVOC/9UTg/lZNZquz/xQVn7gB4Tc/YNsXWiIrTAUo9MqkPqA5Ri+22LwZuy0PK4
YGxtz9VkB8ws2qMVDs6qZoRCDz43HxWsmf2fxwtL+Eu4envPIHEa1LxGt8b0izK8Wx/60hJr95eZ
YTCipupYG63y82Se9XEKYz1aASOLO6nT5OvlbgztxgG2xR1s997OVjyq6nB7LfGkhXDKQG24I+46
UyLCE+heUS+kVmafSaArwHic05U34v3XKM10kOIRODSU5guEAtFzpa+OUhyGvkzPpHMsx/vPOAhN
5Ew2966xB+vqm/tuGAaaO7fjqVT4P3ct/hh4kEM3/ZiQzpiP+yy2TEsiI3NbHLsvRN47j9sJyIk7
58pA4qktbGnOF1C/djvRuWRqaJ60i0G7Rsq5OmGCw0dxTwcKoGrewM1sd2MnJSbILMwLd6dcGNF6
yJtOkICf6HDQWlN4Kx5NFu66Ev76ZHkExVh/BWgHsbBUyzkTX5O9LeIzcvg7zDJieu4b6A+uAOrd
TO1xBddsSK42j4p4nKzIr2Bd6ANrpjGdHy2n6qDUIcNKakjauebmc0xuhjoDAAMVjDZNTSbqkGgP
GM7ts9XJloPwWPuZevGwDEEVOFY/eBPDnl08nwrBemR7fj92J0tYE0a6jbB8rRUCjjvYHNHqwTD5
kFr0N+pgnegCg3F7ssWggdfjygObn1YkPsRefmUrmFPcrYkV4Hoy5Z/uMrWyiMqz/WweHX6ZTub7
0/IaOmS+zdPv+5bjpaJeOJlLLFOMbHVfDtlnQOHXdD/Km5gXI7xliXmqFVrMr/Fq94lNCqYIS+ii
P4XfnIyIQB88VcvoRjLbR1ka4QJbGTPWWCS7nrKNa2fM8eHP3Lt27fnFkU8PKSzEA2enxH819V5b
Kgbq79C5Vrupco2nLF6+YHVNFpHVFwiDZemUVJtkyrujJ8NjA1LK3diSK+feL9iWMgE/WbAi+Z7W
fcmRGxu97l8zhCUG08u7Guq8ZKljVW2OwYUGuXK3jZwZxlWG89Bcnmqzf6t8pAu6qkvnKoOOTVoA
v9te6gC2uhGtSJcAFVSS28RPSB4jLx6MYP+GrgBXjd2E3ceMF1AMkFPiazRRPme6qVZRmMYHqipe
S1+HUnuI9/wxBmR0zFbWG+ViucG5ZBfX6UMdbyVT0KOtMzJDp+XaMI1LOWJ78/dkHm5xqgom+0zj
NYfLtxavY16ff4KCANOMFseWZu3dUwv4ckbDCMpuwSn0XQbZbWJapBn/SEusu7SnSxrnd/r1icFI
LiFcjne6bqDyN5fXJeGBMC5csdO5lpVnO8eTmmg5QSlTa/TFJoFrV/M0jFNqPun5HUyaQVllABG2
gpQjgSWCNYCGiVu0IDLQIuwlDkqHI7rRhuSnXvFtc2Qr4/+AOCMdOJk+5mNdGLVFQxIZ7CNmEGlD
mQ5bUT+7dl9YtcNZ4UjGZ8muCtQB2+OtsoRy7ae0WM61CtBXt+AfD+1lw2QzXvPPQw13yVkmDhmI
pP9p0mLR2J8LxQ6oZ53mS9wuOO+HU7Xm6Il6AAX21nwE4gF4/IsMVQ4sCE6NW9lvp+SxJ0fmpO5E
CB9u59c/PAzMFwW+OJMraTeG5vCDI1fDbJ3PhspRGQ+0Z6nnnC6dPr7rxR2Ygnot8TG8W3E3i7k/
I5eT5CJMLY6lbMEouKvx0BrpKlg2lvyl3SR6zxCJdz1D5sqOb/RjPVo3VWdP32SGCkD33HCfQLP7
jIr3BeGBHz64Be3qZHJgjTZPbeCo42W/g/XnaKj2RuV8CD3TQD+4xaw+tvHcYkWnxxpkI0dAoEoO
1ua3cPPG/MOdfcW2YN8PAyAiD0jrPk/V2I63gsY2RzyJtqMQbpahgXM1tUXbKhIlmA9ximrkcwfM
GjOExTHirQ+Wg6+O9tUY7mT0HRbdvoUZ3eR8t2tv+jMCxNnCSONlNwkDxnXldy64lVctue93Dvil
fJEM1qnYzDM3RfPa017qD/krCXdanx7dtPdyIeNBkZagmhwy2RlfvCcnMul8O5Yud5/72uniz6mz
6EVgqbSrwupErdAZ6zzwbIKKJO4Aj/kgUNgypzCl+XMxu/Sowa0AkNuBFlDWyhXEhLMcPBaxGx+x
Yku+xTl9yPANeEu/x9HTSIAvKqy00ChOtIfKx/gu9A4w5vjROBi19miUJP7xOKiU7TFkLf29eRzL
JTPHqYIs8dQ3aRCQaBv1RFJrIKiAGzfSCWbvlXVPoj6+Ss2E/GQSIzCVLcxoc0XFz1oge02D7gNw
lSwLqEZSosxnJncKl1H7ieqcWwK/KVzO5qXLBJeSJNunaufxaS2C4xU9VwKIUcXbzIdqC4SlQ6la
PVKzxSjxrsQGey7z9888tt+78ugdyyO6Kd6qUe9jfWLDUBmTXLIYBNgM9RPffeUMv7CD3VOsonCx
GetkWriSCPzFqkqr7aExxUT1Gm7B7RzRFpyA2ytah9O+1ULzia0t5VBQzNktxt7zh3MEEJDvince
hjGyThRFscVWxcF9OLq9NR4SdAYjZ3HP1kP3pLJoSuQKwA2qDiwKO/L4pJgK6HXYMb9bX14NfjrE
0x/Lx1oc0o8q4IGwUeBZ348jH4IY5TbkjhJOBPAePymim9DxA1c+by1hEobQIaOogAr5bzQJko6q
tmOeK0UlEPbrzpS8UK+fnw/sZP+zyB11weApUCV0JA0jRqbhgDUca9vh7r2LrFDnd63+H6nPZ946
D79lzZ5Wy8y89IXpxRj3pNBbGVBDaXD0FtHqhP2AcNJO2A5an8uHCCUJ9+rkWizrveTTRvId3NZy
MGAwxniUneBl35cSlfXtbXx2zLaPM9pC1tUXgalc3hLp6ktR1SlILld9lRNaoI+cIBFt1klm5zph
sbN1aoV+Y6p+QQHmhH61jmA9q7Qfr2OqzrYkrsV6et5AReodiL6nFJ9zvDFya+QURs/kIYznVu2w
KdcG89mhTzyFiKqVRrS9tr1FeRwkmsR0jt6hP+rZgxLOA0K88jlGyksKa4c9DJeeUWy+nKGWKv5g
fcUuEmHyE2pho08oyeNW+Qz0YgkT9IEW5WFKSm3yWqUSbQZubU2scq9b4hc+hRBSoa6pDnd+aqiA
3dQ1qBzURbEpYIBFRt9YjRgK3nVHVTscVg0Wqp0FgkemSkctME+usqhgUTnWz2rEEq9WsNmzJRas
oK2TgOEdEPWgUUQmm4+LbJID/4vwxO4ytvKAg4dupcJwINCpfa7v25T9Te9js1tFB6SOriGKNhXy
jk414UtquuIuY/5MYT6Hz4YK1190XuFP3fYyYrIFFB0aQWuUBq+U9uud6pplHaldYAp4hGxOlUJa
pqYwL4Day2hkybnVGiC0OHwWPpscrdRC9EKKHWnVR3CM7VRx+oupWHyORVZoQBvj/gUa/U4M35Le
0Pisn8sUrJ0zn2wDanEZPphKNPZAG6/zW3G4rxAGh3t54/KMgTdQ6A7pqBhuzHO8/1mjIu3e2Nkh
dXvrld3qEAr7TpTf99U7+CSBojEqv0z1ODWq67JH+AB89At1DPpujNtn1uwKjno/XKhivSP+4V5M
W3IxZte7TYYVUsOJzqcXPR6SgvPNys6zr+KYrVOjoCun0BL7qeYGQpX2NEWeOQ03YzJUMEjTYrvR
GhSP1XzZF8ZAo4U3wxBE/TCvaezH5hf0Ri+DG6bCMQNgZ40usKiBODQDCYNa6xeIrrigBylzo2ML
IqTLcLwDALkCZJDRPw6aKiuDBKwpqcnLYtsPm4sf0mytHc0YuB+VLi3WYuYytQT5MYyPBhYwNLt5
4rD5+jT52D5hjUrTR3MXLYBNZwfRjKzMfC3ZQWy48yiKRtbUL26SgRv5QMVDjdzzeMM3A5T1MrWb
Z56nJIvSat1i38s4ORj/o1oMje/3GbgATSJsCQblnR8uJ2ZnXcBiaq/HpHozkkiHADVmvMoXy3Z0
GEZD4NRqal88+vFlg6s+jHO2QASePzPtcwQ2KszWrEG6v4cmmLMsquziFlYbfGDXJqJwgZ8bFGj7
tBvv6I5Te2nIVxwb38p8MzEgbn+/GM+RFa0LBpjnwZOvuyQEseYzgAD1JskhW0lJH4G8nUCJCjDC
A9neUduAOHbLGSxd0GB6DNmnyqYghpAugrlGHHR0zXRsMDNmMCy4Ax4rD86ppajRN9LL0xcIMl7F
yn3xAgeQHIBdTrvREQdwjTbdxXVrYL+ukcH4OLtWtBcUbVy7RfdNOJv5Qhysn3xczUysNH41Q16+
lg/t5Q0xClfl0ypZl+pdF43n9sHICbIq36VwGWfpLwpEvEJSa8YI63HDiowSiCcu4uub7fbuPLgV
/QGDyQmAt1pesPwgggcGxWTxgTFXMo8EnqwhAu5OKBz6GYWZnMsF4e1gpIFs3Q0qGY0Vtn3jSPpU
h0eY0uH1zHTdb5W+iK1dhku7VA3AFZH8sMmCMXOn6dfxNen2Qxv/wb4BesG2mIKODjHOKXnC3UVt
+ORauBXdsxMzuaQGc6NULThabApBzqqZWXWWLy2Q9KosRjJ5VECxArD6iNfDchQIRL3NGcKHm5F9
vwk9MAC6ipPKIv+pZHB5ZbqVV9k2ucaOjOlJrLVU5jD9qCxRRGZeBBJGY5rrnFxTHnY8K85PxMzX
XqaJybOGL9iBsAeCyln9K8mnQK+MdCtYk49GvvrHz94K6HyxLpkfbzg8TCDZHnp/6IlFf5wFNIfX
TMUjY8e1TJUrjvfzt4FW+HuIAxMklFQfb0YufsQ32YXHAOFgUdNY29z9rl9EXxwr4prsLYcrsu7P
LM4vtr/FxINX3ys/ZKsnTWrxBk2p09+zwgTBcCSXcCxFcp7G/VjRNfSCh8HqEzCt4iA52RkgMbi/
5D49Uga8lx9/kzUMr+c0HywofQQcPl1g5x0+i+Ovh1UuT7jkwQ8FxqeI6TJm5JHGYb/5rMbW7PDg
MEXnRXmKyB9TC8Rc2CVRd2u5FwdPBqwwLSULSEWnLmakSl6SSK6209G0libYwIwaIv957HuMve+W
mCHrr/WASxFtY872Z6+MVsabzw5XKRBM+9n3m/yAs8ODgLDMIk+icGkba2aoaolIJ6fwEMwxjaQu
wZelSiCc99Rz5yk/bgsGKGwLhcilZcW8PhDW+nUjeBVP6guEC0Xb1L6CDqjja3We7d59xRpAbF6T
Qo4BV3O5SrBnIeyTHW4zFdwGdJOtG9QaZCkg8zmbQGP2RElMDx5WYtMeQCuiseasJDF3w6m2G+r0
+pB9OYu0steFawzO/KG6FB3AGFVEZ3Qyc84LCUKYWluCjuHPWJNiSw6eth8603kU+KjTGKIHKAvY
GOAIjDWWXsIy8KdKtcNCe8XYTcU7yDotKdD2VVBfnv6IRUVVq13RAc2h8xO1BcrR9KiuSl4XTtoL
rIK4oew3YdM3mz+FP2aIhnxoHoD6LOAByDqTmaHN7K+2kShMjXb/Og5MOJ+rk0ta70edmfvGld2K
+ex8sJ7YHe4nLBC0DbAFuQ/MaRTuD7KJ6Foyy6ZypBjnYEVwQ3rTiigWKonQyb3sV4VOm6AGmIqz
mcAXxoOrdRnvJXq3FPyQgp/K1Or3fkD0EcharFHtfjaX7CxyZfYT6tnYQmxvVQ7zT51vEs7PAx54
JEdOoomkkDRs2jpr18V2VGcKMtHJf1HZ1HYjA2Gkzah0ERqwi+3QeIU4G+CYXtA4AwD2O9wr0amK
oL9y1ESkfjCIJ5sHYP9xmY3d7hjSys1WwSPoyxTO/EtLx7APP4hM3vt6xXRX3kqDG9nb4Xo38HMu
PWs5BqFHk6WM5+mRmT68sJ9wObqOQYkYG97Sr4nMgvmoMnGqK6YKT+qvh9P94D9LjwTmH4LKMWh6
Hacnqi04+KWWHThM+uPdmV2B/4KY7aY3CUjtwukMTkfMORkAtHoLQ157nN/7nGgWLl1iT7hBO0Bk
NoMJ4YvyleEngDc1GGMaB2a1I5FULVPmbmfa1KpB78sd53ujZEytMeQWLy/20dtDpUJ0SXy58yHz
IA2SPZVttmlX2Ls+VqEh+W/iS3Uos9RPWpA/2ACQlCkh5RhV0Kp1SfSZjY1R7TEtES0iZrqxiyVn
LirDtbjrd3NiknAfoKYIl9EY+V4JDbUPLMCYu+vn93gAJoew5RZ/BmpYzFOGsx00dKW9dXvG1dG6
LJhk5BvSPmR3BjcjN5ox1r0YAoKSlj5sS6vhjbcNIaUKOOSESe4lOQ6xrEjOzTU1Ql0OYtqd13c3
hk+uz14MavLJtXrrF3hQD5XsU0zCQVX6lUYSzwujPk79sVPusMEW8cZmVjLxOsDTUi2PPcouTokB
UO7+h7xvhi4MRxGOA+4giSl/dg/znfZhIB/4e25lAC4x5O7MI/s309hMFfbLUB8GIbEOiKniX3Pi
pNLA6sLWiRmkvcx3MacFfbAdX/jXHXcXH1eo8XiccMIkHn9g5SfNFJdPjzrv5XcGSmwIVroEvQtx
CjVU73uRYl9135y+H/xH5IN2Ru6/V1zLAuLUZ4M9Tg+o5kp8zvehQ9gQflyTBZLln/uXlDuN3V1Q
47GFU5suRP2x4UD0pnNuMXu1z5QZW9giQLI70qSXlv0fYWey5Ki2pel3qXFiJno0qAm9hPrWXROZ
yxtAAkQrEE9f346aVKWlZdo599gNjwh3AZu91/q7dWJumEh2pCMM2TxAIAeRDYA4r8TzrIZCqT9j
4db+5E+KtDmF03X2PvIou+8H5rUYdRZp4MEUOtvcUxtUYUa5ej9UDI2Fj0WM09Oud156TlfZxrQv
b6RfycdAqf/2bvnK2t4/Wf+uMUc0sJbd7MAkWWB1+GUILHYjc55vp88QNx/QkIHH4e4DfATlyxHS
gVTAnlnsAff5HJjzekEpeCTbnDVVR6JiCZp58XvqTkogrV8z8Aqua8qrS87d+i1mExIAkv2WW1E6
Suse3yZatQcZTxoBBGqUxg78jbVI1jcrsI4T6sOc9x5YpIdB2eK77k69wlAjwLR4yzgNVByQPOwI
NmNA7FsKVyjzcJUl1AvQAxhr9cWiDHnHbnxTkf+iELJKUpKPaRCKDgWTR2t3smoUEJRJbzHU5CZ2
LmJQWEk8qWko7Q24pa0cvX+4xS/LvpWzya65VSFA9alFwMDygvjeTv5YRLgzS7ap51JdTneb5+x1
Mq9OQ/ahwEVHp/L1OUQNaSwyZ+rCCtR1vpLFMSc6fB15XQbp6hP1LlHBrjMVZTUjZQX0ioGC7Yv+
8KL8TVayfyI75nJdQo+dld1zD/u6Tn5yKhLHiqT5SJkminMAEviwt4dttnDh6u+bJEgsj55sQEfM
Jg4ncnpcjODNoqTtOLy+hz3Tij019dvFLSWyzVw8RhdpzIb+hTB0l0fiNbp/S/aQQIp9gk9ni8Nx
sUUsIsgVMG4eDU2O/dfZKFCBNytH7xyNHGiID9He1WG+bL7YSiLMjPnXuDHp8Lqz6HywI2s2r++E
FTRhnbx85QIN8fwTLmVQ4fwLaOEaxnudy8op8dEK9UG2rrZMaprReJNU3jPhk4tcyJDOALoz5nMs
SrdkLS4mf3jXkFNH5PafqHZ2qX9iJglpPR05KFsd+Gc2uaFeY5QMMMw5l0GI5RdHitMGz831zAHF
dFc0Bbkv9APUVnxb5nwEJZs+3XPHCRxBRNy9P4UTyzsNn1kzJ7LcdKnWP6/HH/MV9Vu8usYqO/Kb
EjSOr98juAcpmlIretbRYJfYNlG8G9b3X/RKFRzwF1NX9qdyhqWaW3tdiSrkBB94YU/xa//RcX4F
+uckZUoMkz2crA+fqHNKSPgr3uJdVzrN260X09D8voNlFV6CzHs4NNtHyJGTRuONMXEAlB2MQ4Qt
VoAS/ZG2YQinQjpknDpHlCS35wXd8yfUOoxwTh7T3VMTXxvEmJP2GSI+M+nLcDfndk+tQbuX+KZp
ZxLzCuzqm5IWEX+urzSagnKOgqiUXLZ1v24j67Vk7IlV7BQ5ktiYAJr+dd+89yBKCniql+XbVgun
j4NBQjGd2FxhIJGn3gqC+zgYTSZi+299n5VhfxSey7N8LlzrPb/1vIUcgQZRXyhRGsTrxMcfp7hC
ZXus5v2wbKFC+dDE36nRe1iqj89k8HXpEGvRO2O8d8A2KLmIefjNZouYpfbMMkzMQHPwlpgi8m0W
w/xU2+b+a3UcIlf8vKr3npIlHowKbWKIa+41wxLGN7o0FxkYmGhBC61HGpadXSsOHi7sJ53qt4hM
wYp+sd5RnsAQip24pcoWE3DxlUrf2WZK9+TL6POXUxHywtlGZiLY0T/5CL485cuiBPbQEuQG09Y3
xYkPcSfG5SKcCADnPpNTui8KAVtG8AA+Y9IqJ2uY+47ldlEZLiT4GaCdYxuNZ3a2L3XxWg/n908d
3v3yM0WT53dH/oJ8boLCsqWbCr0k06+mODoWnNDDDylem0Mamh+SjSDl9PAOrAcz4jD5RCvZE4mU
B/g0WdnBI2zXtWUjVkgUh82wZ95tTHI2M3YR5digO+jk8y23sV5IIYpuutWxCnjvJ7/SR7diVwTU
rnb3bxUyxXAvmeKwDMg0JRNMpsjf3UDv1jwvxtq8nBG6LLWtebdUV7EHCqYdlVNNb8/Nv9ovmml5
MdpAeY9tQ2v2W2N2doyTHr5HO+c9sds1SczB8wiuELWb5FtfsJ0H6RIECrnUh0AsUkdaIjdblp88
T8ZxeptXRJCYSR8553PcNxKwjiS2fWJMgL5m6WUAJl3FOnBgAXN1/SQEIVmDpItkTNmuLh2NFAwj
Rccdtyob/PItXtoxW/Pe2CwnZoA/thPN3Vgb0j/c9Dh1VD5VvxnOJouDwhcFDYAEjr4o3spn3gwE
R//3iiYipIEQCBI4MSZotrkbd8XJPEq/mmy/1xYaHAFlMOl6c2UjmoEj1Htc1guSbjoOcI0MXAq3
9a0KUClRQT2PpLlVpMrmjrrcISEGly3DYR+HnMRfXA8MLPE4iTj8/c7Y1BKonZwQAfCOHWYScq/L
9ZU5jACVNacrOwpUBEMOqAuC5KOedUjmYFD/3YqSqF3s9NFziQLnlG1u+VFfXTcPj6TcsAqqLTX0
NPfvQEMfNE3ATas40vUwQWi/eDDA+tZtFe8Qz1PHQiI+ROkjaBT/8XS4AIpncXBf3TfpvVHBSCI5
eh5xWFIqSuRs4Kz3gHWOYkD7Cz53OT2r5/SSHq8HXqBCrGY5VM/sW4jnthfU3W4Fc3RJPWuDN4KF
wz7kUHpaMwbXHZUZURL+Pv/07l8eARcGbWWM5/J+Fo/FwzEez+6n5yL/sNznkmWOqKi6ZIxahuOD
7TkM9gYGA2FUWIPVG2GmfBQcJTy17xG0ygzLL0i8H3IxBpSs4BdtUB/vRyS8Z5VjNrDO6QewYCrZ
yPpaUbZg392TC0VNC3jVX6YI71u/A2l/3r223cAjMr3eXJABBQrAoxc0EV+N0qCQHeXOWtS73nm8
5yhDCHLgJRU1fLa17oBbOrW9fasenk4y1Zla5yvdiTzY969JRE+zL4gWU5JQ0fYV1y9FxssbCHWV
eNyICbmFLLW8cNLD6L33mLRqYA54Mew0QyCRatdEneJfn+SEgup6V2Oj5ss+nY9GkPUbHVLnausy
oioX+R81nTZnJ86ZjalALx0akL45QI0Uoc09wKiVtwSYGvhrjeHm2C2kfAZOpXOHqJXf/6Qc2wk7
XjGL8WugMqRg/FXI2/VZrwkYe2IrDYOqnBwIwQA9sd87GgDNY4MuZRG/j8PddJUTIz4YnBsyYwN6
wqGgRPfDDIrQ6oh7Sx9RdsIeCD+DOorFYIqtYSCSz6lRYYGlIbkRtlbcIvPSRCDDbyyaufrBhCjZ
GQjSGmCVshOObKaRO/LtagZ3MjrV+fQRDpTG8GP3k/nkjvw1v30yIzhCsyC1GW4XPJgURGAcmWaw
JGR0aTa2/HtqY2883tmAqQ0PRoZ2a5y9uNfLeM7R9wc37/DyTn3sfsmaRJePrNpPdwbHeTZ/U5KT
88v0pMRmJ0iRfTQMIUb4Bkca4212LGX+chmOzTL7jFcaktJ1//TF+4r+lOIuHYNa3eS79oB4HcqC
/WlR5/6T+da9TUYIzy4b3e+C9Jwmgks29NW7PT2MM2M6mtcib+yauXuZ38xRd/h5BFLL9L0Zj6xa
8johuYJ2k52ab5M78uF55DBNNpjlVL9PQwgNlgGILOuSzWtglNtQtd7Mqh/+QJ6PwrlrvKaebLKz
6elMYuk+sES+sHiZ6JTqJA/jlJJtkm4VZixITRJOLAwiCt/bxLrdoFI30tnjkTOXCcYmfwVlr3NM
DGbi5dmrJbFHk/2XRjGeiRE8HBCalVNScoJQhNdX0gNeF3naLzWJDupKJ29wABDTinSPoWnpLalm
5tPwrlL4lqTNgG51BD6UqDGnRFSMOM4nGMhRg96RvFIG1+QoNKA8uuZOxoaBYmm2Nx7FRm3yxTkl
b1nFRvIcVukV7/yElFoYcLmaJT3eTUT58dCQNES5KGt+V4864/4mM0mCbtURrbzjbjlqUVXj0c3l
YECAkanbviBpolGiCRD32JqOoX+OmmJPq3l+Z47VJFSfHEzdMC6TsTi01iOwhMiIXsyoLL/LT1n5
ren1brimfoMqVx49fLGOxGN8P6JcuUxxYSvqR5/T5TNiN805jKXjVWo2RTU3munu/izWRqH7j4x2
hJVVMWiFeRYI0OE+nryx6JjVuJvJZeE9HkiUr2wH9ND3yWYCGcmdLoyjeOJlgVZdTQKp/+u7q5dj
YO8sZp1p68nIlhcDzD+S9ZjEgUROSBXlNb59eRKW9T6LOV1iGo6mT72qR8NZZ+60mNeyCuxb58dr
xRFfbgqu4DoyXsnDv1Hy7kgDkhUe+nTcdRJh6IyuZFYrYrSBw71GdkgPWhuaY+AEreaP+yZVgHfT
wRidMu+CLANlTbgE5kQpm7iWnZeU/CSvwn3W6DcZ0/ZOY2+sR46ccjuO1iGJrxs2S/HlwqzduP6w
XqV377/SnK7dch8JNf79uZFzw6vTbjs8M5bwZNWyy1Xadyksxaoja9ZWeRL1lDL2ZnpIcyIIpoz3
TVB22tdFbMLU1NEmb6x5w6Rx2CQNkNjMnOdb9UrCtNNXc4yRzjX9Yyl3jK0ibCJ9mQQnWfaVPz7t
DCLfiX5Svor47lUSchu8Q0b1mkvXh/do1f1LZJy1Kb3yUMythhR5IwsG5rBPgEA2g0zqCCIW9b56
649tRQnUTFBdTwenabfinSmzOFSs5PgkXKHpawAiIlRkA+bDagvHeC7N9qgzzOClHggEV54zBWgk
eTEApeYq31+OrQAWMfXAGPbjY/Q4cZh0ECvvmZ6MaEG0DseqjptMoV4ugAXM569s4WIm6KrOoGwk
Dk+K8xdenA6KcWitc1lloInvj8c1SCdT99plvhG/N5n52uTazBQaebF3QtA9SXtteZOm5MkZcbd9
vvLVA2n+SA7QGFfzwWDhMVupbj2MK3i+NJlo9uvEG3UtSqGSagaPoU8weSMmmtPGh6FsNpLRw6X3
E7bAN8JZ+TbF0NqagV4xvyBFRxYq7wXrTs+9cbqIr76k7ydaSw4kCShTYiMUOf4S0XakYq6mckuk
iwPjaIzkhRuTSBtUGqt0Lqz+GgPRJbhK9WiI81Ex2E1RK/dBRf0IBHSXSx4e53HF7O908Gvj/mUZ
sDH3v6tqrdo0fBkvv8J5+5pVz7AP0c5HPy6zilBMOo8rMVGz6HlTZ3994v+Jtj69/byJykTPQcQ+
Le3tjkr9Bb+AqgT9LAS65fd21NsnYPsFvqjYP6WykLVQPQCvKGBprRtZK/OH7R6l5YbfNbARLl/o
pu6roTzykJozGTBXMgp/7w/XkCLZ8rLteIQNTew5TPd5tDxDD4Q6BK/GNJ6T2lNhEb26bM5FPOcy
ksqO+J+OGOxFnTSXFjjQo+QX7M6ONBJyt8D3g+mx1TL6cwiaG9SCUABmdzdzqpBjYZcj2EWWLBAx
wIxsNt1PguuvhBIsRTCYLzhklLW2tux9dzNd6FMxpUHbvVEKHYDd+UnX9NDKPuZH0oK5H/fXkh9p
bvKbubE8Jjs4w2t24jOOQ2DiHiB+FyqBVJElH4670kX6bEqU1UwwINB8ewtfAHgIxxSGw95j4DtU
5nFAjw/b0YR82iyo1urrU9yHIGoiXGj32eSvPnSEuvImn6Zk7xVe2GLUCZsb8isaD0z5NsnyCgru
JsKcuRt63qTHjvupXIUyyfyEH3xG41pfF+hJULYC+38o8Pkf6kwoioT65okrASmoFcCkqXaI5Il6
VXX6teSuBMNlfSIzkgoXxtCwg0/4znL1gD9CY4Vp5X5UARbF4iU2jMQ/V0iSnw6DmOG44PBrxHVP
Bhe4QjzhKefjlVVlECoFxWTdIKoI0Y2yCwHNmHSC11F/uCPSOn7Xefd+2joW8VQ+aQlO+zt/aTDs
ZTChsS1M93WqDuWOKYlzyUKZOz1w07r5KLzLVfjHYCBYY2O/aZFwsVAjphKQgkZaHrnSv/3o9sox
F4/eStaNPjc5JFMca7AVgTz9eVCjFM6fISYPpbt61lIo2MzLZK2RUy5AEh1X1u+A7R5IoGU8H/j/
01wBYmBF8hA7g7qrEaDB5PheTXArAl795vNiPUbCphSmlxzhJq1rGekAUxN0dRnE/58B3BOYS31J
XhQIBSzdCPxIvuwev/wfAo2oCxNBwxGjKPhcmN0WmWVwq2cTh+QKF3LmRpb8WshOlpcnE0WUEIvv
4fhYG+ea2Sy8np17773UnwMqhUfucebdc+7sPRL5NMC8ZFosf0yCvmnoKSyBOBnCeKc1W7cHQK7F
eNDDdpbu1v5U4HR+BzrD6Au4bMYSgyypC4U6mpaUKvykeHgcBKJ93YH047nCbiH+IqsP+WPNjKBs
2ecib9dxDPrzyVpizh0ZTwhGh+MRa1nirhg0uhyAswIopWUNBoiy4bmWSVjz69Pz0/uU/vCkqSRa
kIu8UpZIRRkem31xqnnvWb39czzvL3b+FBeZH1aCbMc+jwA1LNgl3EUlIm6L+YN3dYIE+eGjHlwx
grOYK8yzqAMrgrX8MyJdxAxpMHK+FVlTX7FYp23w2LcP98m4FUlMv5vsxj15eci8HfMbdJqhL6Gw
xGBkCo5spd05CX7SDhZR201nmKgRVk2CeCXoJ+7e6fWNMYu93sUsVLuW6aKBGGcX1d5roeJO55jX
5JM5n5N69BX/ML+SpR0WxAU9zznF8YKIyOacgRsxGYiAum95zQ6P6uUtBAr/lFsoKp1leVgvM4ZF
r0D4pfU1GGfFHghLerrQGyBGeFCe9klWmSTDENpQOdOK73pnxNBIVsDbnpPmns84/hSVbjfdUDqB
YkGi/8jLZq1Fk4hrLQJjJ2+GjXKRZ0jUGUHiaDvkzttExXvH5tHdOK3YgQ029U/6A4kZtReaN2Mr
aQpVh9/owaRAuRYVyQ9EHh/tlypNSDMRhBkXhEizLv18qOwn70AF/Y1n/fODp/nadaR96oFFTPZd
eCj5Ghwc3MyVYsGx1NmkmDd7aimkKHukeUKzB67JWUS1hiS89lJlJYFmkFAI+pmWNn8SaRb7KlpP
OPP3lK3BWE43aAUWkwOEzdz0keh/yuspjRsa5JLpQIiLIqjyYQjYu81Dd0M4yNouvPKDoT0MCtJP
zXxyY5D4M3YNvCHGKs3W2VuoBZu9mGTEQBb5K2+d2jhYL9thdyY1v/Diya5aJ1Q3V8e4caEK+O/d
5b/8xHGRECyOkMdJnx9cmE6yFnqjFeMfILdR0fj9BFs8mhDG8FEsBSXfBxUcYqJIcqfZhtgq47VK
Bm+ibKb52Wm/aPv4k1QGrbF4MDoIcwwTf8foXc48U6BfX+MFvOMsDvOPYcNhMlmJIyar4TqxNg7Y
pY6Drx39lgSRemvGb2SuzfyxxpBphQzp0t6u5PdkCiPifPMsHHEPxadi4/lGkUl1POU040O2F7Vc
9If0m3jKreXTFulf2ndhnqX2QhnKLDiv71ZqIUK22tdagg6PZ7ysPIEayeYlp3mZldC/qMU4uFkn
DPPzqgqTtl28txOcZiN/1Fh5zcvWwZewEd6eE7cvXTK6zN9qL83kDWpPdpluUXjdjRqNikVyCsHs
P2/GkoWiifHKQXrj/6pf1GhnGB4dUbrIl5uAL/fsymSprPlU0g82bLovdzyCXzT7vo2aPc9gUuFI
dlp9ZRTLiltRPE4Wfxnb29ObCno2K20jCczpwtIDYiZFFhDtXbVIzI0cz5EKPVaYMfHbI9Eu0QQ9
ZXsiOxgrbwo2IfJE56kU4RsXOtXnDSEsmj3o7ZvJOakjVhHu8queEZZOTd0Bh7WefjK4DXqggzK2
kerJExZyTCTUPimHmbIz15PLfQOJpbmPMy8SfLHuIG+od/yCnpTih/5RVOpgDjN9dmev1ZEvpXVA
RptLkV3dhL0KLgocGZUNZyFSESNBNZTSRQEXaEVA/uxaWSIJeTLBA0zWHx8b3nDtlqN58UYEQZ9a
E7EVge4BJac+d09DC9WN31bIo++RlcoEsrCvS7Dq6Q7H2pQyuBS3KH0vMqLn7CyZm4d3RgwZyYuu
RGsaw9TQs54mlTm7D02gGePnWPw98qXyzJdcZV9TCUkZI+Hb7nNU5NM9fVIy9p9TzWvhFqI6bTDY
uSxv4G8M45qr3Mb7yVC+uAGNsSauCT/zkcdj1REio374rdh72vj3v09wkNX/IsDBMgxDJaxCNcjq
F7///bVLi7j53/9L/g85UWh5OoOYZ3rPN33aqmHCcOLoYjiZuZhSey3lPTCPuX+Qwg97uq2tGZlp
YH68Fh9IJIcF8GHuXU/FZ5v7Vu7C9axfyLTEPDq827ATTxQg+XEIx4gCneonJpsRtBNtM7AXo5dW
I7riqzORFwUunz8qIQkp7JnEXKDBN77Bxpd1e4KSQxKFKXNSgYp1rB8gFrh5pviG7THQdbumwtjz
6wS8UvNMUh3Er9SttLT2xUnGUXr1pqVjLh+Z37998mU5lickP7JJuhL/0DWEFTWEOnuGhsdCIP/2
epRpHt4BQs+g/JD38Uk6QOO+PGOn12uU26geig1Dnh5X5/o/PCHrvwhAsZgRS+AUrTdxRv8ph7st
0lKuKqU7JIuOqfeMfmvSWeuKMSIThBXiDt+oNAhweh2mq8lJ4ZhQPq+qOVdltwPfnuB9f6+T3N0/
4Kj/bnEPqnTKVecb1IQaCwbKo/j4908SGr7hW77qAQkQ/HcpLPRiqZ8aEW2L0UdoTUen+QZKe2JL
Z41uS3u+7wlDY/w2Ax9XNSo3kIzET6No3I+NW8E2j8f/ftkq8r8Elf+U7/T/5XCJ2/b/rNvOiq2u
yJgYmyBmsRjek5FzkQg5rhE0qHAYx3FsGF3cR8nMAmOc84rKNvafJ3Hl/R9xTEdE9aDKa+IrxKlE
2QgaHiQXbYsq6YgGdGZMPfhy1n+1BZGf/I18hZfQT3TBdGP5YV5FGG+/61u2vhU/lGhMCoqrH5W8
tsQtqNOfRZAqW0qZxnSheCZUYNIi+zBqoRjntx9UMq3zOoFIWBi9YE4dtifLoYbp5lUR9WgoyQ6I
v06FFQqFC4Lgc7mPL//cRHsK9wemSJeo6A+6iWU+n7781ASkifJ81X1JaybprE2/9M2BCh1i55t2
o+J1hLtEa0AaNq7vsfXoFwaE6rH7BG/gVULk2Yhupd4jzn/NMASMDIUOsCiY9ktB7AuWfT+eJHZe
zJOJ0wPqwmCRx/fB86ATHH+QXb2500RvoE5ovVF16jpUIbKUf0qlETRQRIKiCifVRAkfeKPYr2kr
+hXcrLKWcuclr+BXn1MP307MZ5xPhBkXTS5HY2GrikdUIpz2UIbS6AqgsH3OnrBt6S9BJQatigr7
SERvfL4Ty8K52m8ew2x641d5woNaENCbcKgwHbw0UPoFcep2sIe5R89ytZwSfQsC0/tnWvnaA0tm
/j1RaXrNzTuZzfBrbmUjGPb1npgEGY2KGXbbO8FJD7d5Ef/t9QPdYSlxlzUAXZPUAhdNA1/A7ACx
LLG7PxgAiOwA63cFowIHItxH795JztOvN7DMjYDy5k2md/BC0DW6BEu3JLOgPiWPHFJOyAqP2LPt
uLs0/MRj8/DSo7ybrDHy/OWbAu+I4lYIwYh/w3+AJHqy5KHoHzAx8dfToyOAIxmxLQza0RBaGvwq
nDsxVC7XQfLvOXEa9kdsSr8X/cwPLSrXAI3klMUZya+rS7Vlraha2HIx9Vw2vGZVTeawE72xqjqR
He+NWKgeTmN5VwiJ0YUYNGT/zb9oVvgKfnfYNraKblPQw98yhHXd6iUSFhFidHSyGoq6XHeL6XYA
SXhwrJTZ4YXk770ARSpmerd5Ujw/8I4ODv92ulvXwUTxJ4wd72EuPG5yy3yO0YXt4VaT9t917huY
4uqKJJvBtpgILyFA6GHrgOzZUW/aDKJ5XzIh5k3Yhvd6exOmih67f59aWk3hkpe4FKG8CsbcTqBt
8IkFw9UZcTDixEdSxgEGtwGVT9qQ6UE6lleHVdcBhO+HL4Cxo+jojR3/qS/PH0n3gegXiNIqLpHX
gFCSiJeUjJnHCW8mfkHL2lYyKlU2BCq5ry6ATGimuCZkL20uvbZ/PIKO1wEMGQRi075Wbwuh2fDa
8HTh08e5+lrR5kEAjcKJE3P1vKTQGjdaKEhhuKmanAVu4jHf5oAU2RoZidn+k86D7aoX9elaBANe
/dLr/PNsjVoqgKQJDE+dMUhUtcHAqO4+ikMPco6fTq0DqCGoPm4sP048P/GzYBcZKq2Ij9f88t4f
eaufcw1tU+8rBLkbq7qLECCMYWG2bnxdPJvjReOr+1pGQolEa6SiN77IcKoWseG2m8fUA3ygpiKy
Z+qlxIBM6Ug/HvVCEfqhvPIBM/T4Ujef98JvGQRPLZZULDePg6uacyOwfJYb5IeIGzBcG04RoYAX
G+el2SaMFflIM8/keqB4UOfrszHsg/IzM+f1bawjZZizlklwMOKwBVAA9iOa84PJD3emwqC+Ql+A
3mBYyfPOL08lsEb9S1r9Z5mEROGoXq+K2DfIMqtxM9W/b5FSFTS618Pn1C3obbp9uTyO/e6qn0pH
L6MEE2h568qQRXYpgmKcv3Bu6a5iT84QXOKkUc7Z+3N6yhDtjtgsWkf74ItYYNHjExA3FF6L9E/y
LDghd6P/iTQOTLqqYzCWptLAcZxN4gL7SXN1XigIDHmXg+mu8SuGi2YMGfDzgGNp5Bwg79TVOsJ1
vJIbyiC70rl29kL7aFCyTMKMBJ67V7MOu1m86VJKucv06hkMbTUik/oeM9gwH0EU8pefAww9gmGJ
Bk5jAHEZWffd1R/edrOoZjJHzg/KuW/cV8K2ekQqzr9c/BVcTjrI+Ym0LxoYOk8L4TvricTvwutB
bPCv4RLH9gcY/PaZ1HNLLKTJeDGFN5Mhv1+/JPl7RXiGOKkB0jbsWJbNxLm1tlDfQnTOi/iNEOJM
9DmGzscaNXG/L6jop3ZFihNyT+K9/AnCbXIWYntJyAd+IXo9wIP+NgTMCp0pe8s+1r9I1h84rt7h
uESYDcfKFb1WQBZ0JlQKCEFF7I2b7nGsaNz8T8IJ0eKCuyxINCKTHDoYFB0/FMwbzb8DeaSdUwqe
zi5N/01xsa4RXoq+5s7HhJDRQny93+DRSAi7NQrR1fPT+rB8+QjPl8Zum7uMTIYbjZgcvARiIbKb
KRk0r8hhhUaAMUQGRdOtt3yBusDZIs1Hr6V+1WANd5Z179aYMgCASMoAwqiwTDz9647dAWr4PKXk
998/CFrQp9KYUWAqoH1HIM7jdNszG/ABCGF/bXo31Zxa/FVv8IGvAGBEHgPSUdQGfm5Pv2+E8MgM
S7xuGVBj05dUX4ZXeGAKygKHtEbYBJ/F8HGlgkPImd+hH9X/jmWgBUhKcrYqY9sRURCkzL36qz+y
xL1RHrE5LN6oXCFx5OXrureaEE4VUy3sMfAUPANGvD8991XQH+TohQM2UzJQuEgROKIY9N58cjKp
NuaCQo84iMJjLvMNDAxE/Orwmj0OHDbbFcYdxAE6rAO/3HE08D4C8gsfA7OaF8JQB7SE4D/ZQfCu
CQSA+XJZ5bzCYH2Yp/fXLbJYFfolmd+xZRLYD6aqouO0hwxIgsCI52eOYsE3rt7zSoWMHANS+y8h
JAEDFCkRO2Xwza1F95S7QbJKtV/RJSQuUol5RZe2zVhVia0zf8CaZ6i+oX0ZGMLWVc2uNw2boguT
VsyposhLuN5E9Addq5g1MoXlsKvFa8m3gDVFgIytRw2sb1DW9LPGC6qQr9nMJh9TfLu44BEjECnR
HK7rkkSLjweFr/OcFcv24+e6fGPyl+l5UHywDFcp8iSo7f2dZBlsbyzfDyaE2IMZJfjWX3/yiRKE
mCC2AP4UL80uW8KawB5taLOTAJ23tBApHXjwQRx6hnExheF6s3x22xnel0+sFcpZCtKATE3gcgWt
5HouQJ8EKTodlBSAszUf+G1W2J7wv5fs3tjAxjRIGBVzUVDX7wgVU0lME7QGdh3eP+a2+KY8u/Oo
WDz6p0Ax6CWLIAHrJOeDISteFkpu9gF5RpvLozwVC+OiH2CaIPXTg8zYpON1dQJj9sfOaWp6QjIJ
3WdEUc2hadAhoto90SDC5Y3+ZAuzq3NF+lxWXW6jqx8SsOvVZMmLxdu1B4bFfcarfCI2Cqz/MeC9
I+/kpsyVJYDXJ13AbBAG3MML45WCaFv9JuKId0T0AtmMjkm8CjfkwyPqjLBcI3yDzo9gelGELkVo
E49l6oGKaw6JkMO3wSm60SJcjEPs0AUBsXaLlpMMU8Osv1gBPgBmDHChqm0EpLX19vr9xTV/YF74
GNzM5TsKuBwLi9u6gyuFVEkx0WO4RaIbNtsZqYkAEifksODc1W+3M6DcAfof2MsZdDp7A7vxBqKc
uS/uhHxJ6/gCmRHKqPpxAIj5sMzLdSYmNY0xlz8oFZQgWyrC2LFOL6+PqTvuiRpz+WnxOVNciS6H
70Ksr2iOisOdvU3yrSOvtYaAPbZP6Ur3s0W5aL+fYf52Xr41f2fcantCpjRODCFiohkEHqVfs5bC
ClWg8BFxZzmKpQ+McQhuHCVoZ+aaWEo437W5tlYT8Fw09+RKYQZnW91hksKDMN2z6GEghOfkhF1K
Y1AsSVDruA7KeXkcArZjrHewqN7jnLpH6kbnviXChl1G4GfQLqSoHIsA/zXZJqTmHHqhCp1PNzTa
LBsQWtYMFd5MpKYwEZdqposwI6u/DNbFtWLjjmsk7BcqA5Rw7iFQ78DqFHd0xtV7L/z+WLTDN5Xn
BmqwnxVfd0htYMv6ZGFI2ZH30Xov9JmQS/MjZ01Lki2atRX96CcGqOsuIU8NQxPCfmzNFLZz/DM0
9+gQ0Ic4YFUVosvIJMZpry/oaq1VuWVHh0/Mw2fjcuxOLJs5EBa2XaiVIBk4Lbxyiwh/RhLCxqKh
XMPAwNT9agSv07kRFLFuNhk4CLyU5lT01ZSVdFiwMYDljupBKbnxawOUat3eZ2Dn9gvzfbGtas+A
W8VZSY1a2+Zpcnh8FBdQ1VxEUnOKTi0vMVzLJx0EKCPfxDmIVUVaia1JTnNQT2SBiXLlyJ/Nr75M
TcWRRCzwEmFBdRjIkXqF381CRZNNhcJHdPobobQRkOndaW6JXWGVDQao9mO8Lhjly8EWEpv3HXWI
OBn+ZDIXWr27QOhPvyX+e46xlHy2kolXhCXxxOINfT5I2eT201Zu/oysJaKM1k+/bk9k6j6KJkJy
HivTx3dF/iiHN2lc2xII+QO8BhXQuB6+Y5iQQzzx3nh6XPVKqxIoDdQj9bndk7TOgenyLkATJZfp
ZxPxaN0Ta64PCSVn6XEuwdcfWlhT+HvQSUTxGUkplBWW5nToA5lzxsgdwHLcS3jTzFAFLDw9Fo/J
ysh8XfKupGZdmN2u0ZX4XG+2pSAR9bHBcNKRZTb9pKbAVRfpIPhZeE28UV7m/4e089ptnEvX9BUR
YA6nkigqJ2efEI7MYo5XPw/dG7NdasECZlBtd/22yyQXV/jCGwzKm0g5I4UJ5EjbZOLKGMgZFhnk
aKBXeBbhgYi4a5msQJZ2MwbuOccRl0POTl5y7KDzdWxNvRqnLmQqbXHel7ayAoOnfXO7InJJY5yL
MN2jOclseJKgHjfZbjxvlt1rC2MJna70EyMv9hB203yKXv8ue2i2aMdZMJqNCZVuQgMhfATEgJpN
ixJj5YSv2MLFKBMZ+2xVZZsGcbQRezehzE5CIbw8CI5xHBmkzQNkoomEedyjj13fXVZ+yvQo74Vi
bn6I1Oof8xa1CigEX+XBcoRvEV0PnxC3UUHZOPAQB5RSWSrr85FTu77v3uArEoC9JKBL784r2qIr
wxEL29yckJOblG+woiYVie9cWplEwOkkWMof6ZIgcCYikTeFtk4IuqY6D+Ci0qbS/kzaYa07bdzd
DKTfdrD9OMMNCvUThXPhCXHIgyiRnnZ782TM/AfhvmQnfTdPMra4YDbYe0ZJkX1/NwB9MGfSNibX
Ah0g42mHlsK6f68e1AXvmVM3PhU7KnLkGwI8p8zJ77Iv4d4sb+j/6+qV+rwiyqqqaRoGXni3/1vn
PPd11HtaWNOBQDeT2lv0AOyUwWRKFA6xBtEWuxOhAdalCLzD7KXPW83oncHKihGLp4BARvKfDx6Y
P/2UQgsH5X9MTpmgoAaa2fMoMP88yrC7zljng6SLEiYe01hXjz/PSp2Pv238L5bkR020cuZfotlu
TeRpsXxFNo6/vFIMkDaYTgOnn9zvWfHlZH+/jzknx79Rrg4WeFgDnuEQLT2Y77oz3l3OyfMq2uoU
gUtk4wFgz+b8yu38frndjv7V8+2r+LiHJfq+B+8+2Se2uKWJjUfNrFuO6H0dDif/P8XhGpjTOoHG
R4YAVLaDNd+hXITdwfh/MDVHt+iRszV+3L8DoKXXXU7v39/57QFfw6pngubMTBpxFBLiv8kxWhFL
P8AQ2Eo8B87ZJd/jqhzRP5/5d9QBA64//HyMn0fdeeCGeIeMl2TRjEDp0Un7C7Ps0Q77i4NgQlz5
9bTJJpuNg08RqNzJE+CM3M4h59Pm4Cx5Q09x30DubJfVY4vM5os8zyYvTwf+bMjQ0ZTib1hlw+rh
IrTIZ9Ji4FEp+QJ197gNWjCwW3yEuIsngq8FqgjcUDCtJvzDcvb0Ac0V3/dh1JwY73OBuhJ8SHcm
TL++qGocorFhACqX27O2o1Y9xwAb5Ng4wcmGVA8Njyk8oBMit7bLjkGl9OcPjzN2GjT748NzPogv
adXQoBT346+LwRONH8X3qLk/TF/OkxdtNf7q8TF5xtEl9+Xlrf4xO8xCh911uoLOBGLjgRifcJr8
/H9aOGMjR+S/G0dEtYqCAD/x9gDkavK2e3l52e128uRBnO12IOtWL7s3Bbtv0trZy2C/8TMA1ID7
cNbMsYi++77DNZpIlaNmtIZGgXsl9NNQpUbJT4xfwIQb229AK+xgR1SaWIV8fALC3vIJAdvxF52J
LL35+E1rKREVjicZ8LJPjLqfH1lwwDFYiD3L6JmVuyITRW8QLi56BtP14ye4sLVrowBlk7IRqMBr
IH/AnMXnL99jz+o8vfsmE+UWQuf7+P1NsHLkY9wUYJ+Oeg9ctGaDoGbJ28r4OkIP/CHKnXOdySf/
s6ABrVz+Dchlfo4g9ZaBp/bfLmeGIiqSgimHqkr/6ej86tgIbaUWQ5lgXHsMyTsTKLKq3aTwCKsn
7xUSQibOCtkeqTrqrHT8PXVS8TPcfVhHsVujbpHPXkK0EZawd53oqWa0wmXybZBizqQvQkkCrql4
RJFubj75D/07/NMXYf5350kZ/QYu+k6KiPmuYuHUpqjqhbK/khemJIKjP40sbulj7PNw54jMddPQ
nGvqMmCCGLi4gmdA6sPftUv3xDk12AplE/hbe+UzMRFyPj8g5binlkIs9oM8IvD4+17lK0ZfmGqL
omqIsmhql/da67XUDEHR3BdUZwvAfebKXLWP5spbwGaZCTZSzsucP6DxHOrzu3oJqQWNBuuGR8EV
n0dcbETdkkxLNzXMbP49xYTOlKPY5058Nlcb9Z6RJEQX3X823qmoIm2UQ6iDBQzuAWKud2xfYIVZ
D+Fbcq9uqmP3AI6HWljxle5dMqR3YEVjHYvkAs2YvbZchTecqHAbuvKmf9/zOBN+zVfw4gM49Ko6
Ie4JXnsMiylJAgmknW17J1ove/S6GEd/PjLikhXs+8fmTn3kcKK23q8S9gWIk4gZC0+UJO9x6gXB
tmkRacwfctHmqTl+0ISIl5BzEX5jRVAnRLRqk28xPndG3ZmB9H/fISu1zg6MDiTBOpj2xkylirKh
r5YFsCxnAuSu9oG2Etw+mXPQhwoPtPBLbUcNH/ULbthS8e3uvn3N2jm9J1eYnJ8IlM1D/1UtFMd9
KZbl1scuWMLYJKeWCIHdcM6u/WWg6EpWZSfPTOa5eIc0bHCfOJptoNlMyw6tv3fwC+hirLVVuNC+
xWQOpO9L1leonaHtwS4NiLzZ0C4GWAUYapxk0krG8Q/x8/OO2Bn2LcoXYzHy4B+r3YjoYEkdHgK0
4L15tycIpVYGr8GA/Y3ONUSDF0FlN0/uURwFV4TQkviTpxrg8qhYk8B1JMAaBsZUEdn7tuj0nPDK
AhNLUhe7j4SQ3tPfCw7b+Btz5sLN7qzInqmlDXYY1Cwg071RQrnDOcIvYY99AWqcwlFZomk4PLsr
dUUtESggWmZ0wEYt2Wg9LGSbUsnIwgcaPmuWxjNKai5BlIopBAHtk7eHhx5MIhIJ+nmGPJWP0a7f
du9wYr8Q6Ahe6e2yOj4wbKILMWlYOF/qA1xHnOTsoJsKuD7mD9qGrs97+dgqo/gGrSkYUwfvM7ZR
uR92WDjO0fFblQgM0e7Zkq3M+zktRztK+BS/Icr3uRqLbK08K2DT7/NDiXK3FC/TfYl6EEVvuJnI
uyAJ8hh8kK6y8dF/UzmdUVLTluQDMrqIQFG5NpDsG2/iYps2LPY8YmZLM028og3xAjVR9kIdDWfV
3EnhJoYPjyRefAzSOdq3YgjQbd5hJ4KPrL8Mon1R7xvBuXEH45b266D4rzu4MO7yPKuSgp47yIt5
EC4NY2G4S8zG4aRLARyuZVIuBlTttKkMO76wb1z+6gDouqwD6ZFlXNwvdq8kl/RCk8ydi11GvWEH
83BcUB4iUNKIGwwLSile64TqWkdZQFgExS2byYv982cAcEnTZNPEt4wT6N87yPRU0vtSM3easayp
m9UAoleqtMiDR1VYNrLTVRsvOuXlWj/fMje8de2LwS+rvIjrgsFvsmMVTyuKkKmd+ItWcGQXI85F
aS7ph2ChEoY3Rl4ZR/byxRuapGoytpYcexcZmyQ3RZ3LlblTRhnobD+Ui1A+BBiYtHYhnQrlIQ5e
ynofArirt1mHxfcxau+y9BHQUofqF1CR9M0ywA0uTfVLkNeCeqRq1EnP5+SDFFOTd5JS4i8PQA4e
Xy6thm6ehTvL/Loxia4Oo6VLvD1d1EXrYjsrTL/q+zYxd9hd997RVVZaO4+pLAqLHGCX9aCJy6g9
qOnCam4Y7ckXuKef6WOKuiqbkilL8uX0kRneTJZdYweMKaTVCCPYXdVQjNC9zgH5Osyp0pi3+r1L
qqNs0SDPy5XRn2J9HdMwRIsJvm21/HtItIsd/r9u62JmSfk58zPPMnYFJcoKIEmwL8rtANAZM2cc
hlvHaCnf4rfBrt+hRlbPrGaUUVlo6HyBQ47dh6CYN4pHYmcX4aakj5IdTX1hQIdqopUK2Ui/t7RV
He4MeRmLL8xY1muU7dMKSYpj0JDrD4c4O7n5Ux3tBWWH4Y9RzSkMV+B9qjezAi1y6IHu9NFeljVo
ntO/h+EytPzPMMgKhlyiJiniJSqtqyS216I0dxbVsKb50oHw+TA5hkmEq03qU4FheurKLsLsF4wr
GHOg1LSx7BBzopQHcgAh9+kyj2maZU+e9lo3X6L88Pd9Ste2QZP7MyzLwoZLvJjBreYZcd0VUJai
eancpwbooIB4/RjQ2+7Nbzfd6+a8HD7q4SvDLbiiNhrMb9zEtR3h901c7Ahgdgc3KrgJLcsIcbeI
YzXiwWg+z9E+ABwWCCc/u2ubpxhSvglhigQ8XMjl7hx+JMPpxt1cO5h+383FyWCZgeJJZk6jALtn
S/0Q45UsLSCe46mZNEd2FokVBGEq3kXRKapuTZ1rmwpO3jpZgGqNiMZ/z4VelN0gzhRjF3lMg8O4
jMVXjUpVvNeMrUL3o1vnWFrhPyFs2mQfA4crN0K0yLIp78armfoj3ygMZ3+PjH7rzsbJ9Cvi1zv/
PHBuGjt9YCMB5xO+peGi6ZzWvM/RwgpfCtqBxDDGGUmXdV98KuV9jXxyDAw1D8BM6FtJX4kFDgp7
Uz/5+jyp9i4Jta+tFHXfmKTh7SpuHpViXYHzYad3v2UB1O20thz1/KCyfUTrKL/3jWONYRT6l4Qn
kEQqxmPVKl+UYDeFvghj2Aw42Zb5Yyh8Ve2Tr9C1be8N/9Hw8FZK3v4eGunW0FysI6UsYzFoZWPH
gIjmrj87KiKmQMDVWS/OO8LWcCMD+0C0Rbv1Wq6dBBbHjyHhgKqY+sWWa7l13Uv4WO80SAgWMoPW
qjCWbvGuI4utUajQEAHhddAFiKE1yC5xao5JrGPU6xZ+NaT3oCTwzJAX6wihS2tSAEaRD60LqOTO
xL/KPyUqfVy6kAkZA02MZB+hvwKnx33KI3J0gC0aoCrxvVcRzqP/Y0UfsvlpoaFRTs/UoNy9LyJQ
QVkj1r4z9TQgL5eGz5phDyJy9OZjEt4F3kFuHJUjXEyiG8vq2h4zFohN2TIYIuNiVYtxkudFIPsb
CZNId4ucToPQdZsfI3dptcf/l+nw62oXtn+er7Vw5AkMFAVEvUcWqWEzPLYASrzbdjkFpF42lumZ
wnNz16Vn/NGDG08sXZ0X/3sT5kWA6WWS0rhCZu7Osgfh7LlPqZi+yAZ9ZiS+w41Oo6x9oQ8QRbee
/1oU8Gu0zYspmfitOZRN9xPcK9QHcuSpADbQcmyazzg6sqAJjdyO1m1035zfKmUnnGkO3Yixr750
EhzLJETSlZ909NeGZWphrghmayKwv5GQpYBWP4ZmeO3o3o4r33jrVwacchLZhKlbImHZxVPXUtnn
acihnwp2aHyHJHfUv0hrNGjRFAfAdEUfgwUwvL116SvnOJfGrV7UFRPX5fHWfj2pG2p1ZAlnjtB8
SReRBx1yui4gVMODaDxq9UOuPCKHiwyE0EHxGqZoKtyacFc2QUmUZA3ChMROJF1MuLrzwkpr05+b
8LMXhkAyF0HqlBhfPanBrKUlLWA2o8SOL9941T82nhdpxT8Xvxj80A31yBh41wy+0DhB+5IgD3F2
LBQZ+24TSU6KVmK8i/F7idHKUZWnAXwGR9SGqaiiuwLq1bWFdkbs1UXrUIXfjcALDKrzjSB5XP1/
3erFy8rL7CykHguT3NNTXnhZMT54NDmzF4aGbOHveTmGT/99OZ2JyZuRdP1iMypEMfJ8Q/Q3MlD7
0in0Y1Ic2fPC7kZOL49j/MeVjIsJIPlG5bVybO5i870UdsEZbi6QuAG9OnlrQJWKDrrwpcvBsgv2
/jAD2m58i5rtZ6NudL8IxBH1CqYAzt3fY3BtM5RETRx9cmVVUy5dYPOqiMJcY8whu5+p82TrsMBY
ZU2KqZpLXnlJ3a+xzzfSNOXqnmBQCzcl3dA09WJa+oIul+cxRdTuvGhFMKeGT7m189BcKoptXjzI
cMYK66X3PoUWbFPziKoJQOUqo0YqfUFi9CMsGRyiuUB7VZsvAfEzGG5xasf+U2y76pJE4cZgXV3I
hmEaInED+9lFQD6IWl7mQ0h5IF+QVZLaVq0TUB6g7imue+PdRZYUTdt0KXi3ShPqtTlkkjOROxHV
XGZOfVFLalqYxo6iEMUpUYBhugijvabukaVihcogiBCS7GFD3r781aVpwiYyRUU3FOMijjPKJKzN
iCfvYdkHdoZ8YX2sodBngL7v0+jG9NCvPq0l6ZIqMj2Nn3T6174d5l2uVBnXO8dzq1wSmbAn5FCK
UHWvUfxBLhKNZWUVm1u3xVVqPvhkuisxnhmW4+tbBZ9y6WC6d6K+dktW3NKotpbHlrvvh9VQ3jHD
jHRp6ps6WPf9rhCBP9seBtHuIW/WTXxg6nvZPqpWpXoqulnubvmZKLTh0jLHIiSVBKeRVmN+0R1R
HsuI/rIZG6TQbH2cUtJlbd1ICH9qF/+1j/walYv5J6quMaQBowI2wXQwakriZY35AHM9uscvi1lA
MnauUXujLJzcUUh1U7vR3uPm6Per77+Xw7X9U9F1TlVLonBlXuyfXSpFHN2DsI7gOJDIIMfUroBk
tvrr3xe6ukkpVAMN5h8ESXmcLb9mg+v6ZzPISf3cZF3IszjZdNksPC/biqh4aVoIbUI+sdP61oBf
27hVkVqSoRMfyz81u18XVuQ8jAylFtYFQryoSMTnpVqgBxFX+A9jhqgC75O6hWatK+FZAJqb3kNx
Q5skzBEVFzPMUV3X8RosJGjjte6NDcm4tkx+39/FKyhaxRyimIHxkVaO1uwLWofWrjA/BwfqxyQ1
mEgFNiXcHpfZ80kAooTQtH9+ZuafNVgoCanl+Y3iom+uWFyZ9ulney1dUWsW9YWAeBjmIzH3nuzb
GqqVLZobTwbErKLQVgKHUEBNy+h7W+pUgq8D5mQSGIuxSCp8ifWcFLjzPiUF7TFAZ2nw1CK2JidL
1kpS3hfNq4juQ4kNQYc/NBa5YIbNDasoL6GMQ1JrUbshVUvjbR6Bl8DCSrgRBlzLUSUayxJVf4P+
7GXJO+qTPAqD2tixe1j9zpQdEtRRNVFDacTJoYRA3cMGTJok2Y1dXbu2hlT62ySp7OnaZWjsd77V
Ga6I3OD50woftB71/1OMPFB9tJpnAQCmshIyktZVFq00YBboRkXSc2Z9JIgGleqdJ6+1aldUuwiP
ruRdSjfESaQyvD+92hqAjvT1GSefaj3W0ryxQDO266H065sW7/duLxSPkOc1D04jimIkHPqOXzT0
gl3kWxdNjurFBJfo1zCUj6pB5625/3t9XzbHx6ogwldExpooGxan67/rW8/FzjiL4xvI1mm8qgxW
9sRMbRTj4ngTRjR8UQXOHzPlIaTj51WvjQhMT1yn4aZSna48KO1zY8wZuAxzFyqlUL2T4+B/dyT3
ZfRSRGzN8nOfgKFboxUkQFm/8QzXAhqV3Ukj30CN6udE+7VVJK4iBFGCiksPgiTaVCAFvQdmseM3
se2FS5TE6aGIGCqVe2TCxOHg5lvqrikMxXCXR48cTexnAqSgcmmWS4DzNFw4dogpOGX77hPNojq/
+/u2r05+Ol3s4+ZYBDAuYm7Pi42iLRIKNECZjHVnLUrcWcKxtER1pufEhN8Zk4bfrpv9bNuXx5mm
/UQzmqzw4v997aVoDaHbwMo6KzD7SiyEvPfu3m+fxWElty85sg7p+a0slKkVLgNvkdKBe7ccY9hn
rZ1YsPjDQ4uQULw8G9okQZvu78G5FvRouqyosirrMmfcv/fXS67Sev7IJctnxD1UnCvrxXSXLCkm
WGm9/H25K1m59PtyFzFWe+4SXeD030XmlC5A690l7VhT5e2zi/59rWv7DtuOQRUecKD8My1+zdZ4
CLwqkmJ9V4dLNjyyYdPao8JGRvj/d6HxBPt1oSwqzkVRcSEfFd9srYR74hSp28Jc+vtCV2cykSl7
OPm+aSkXs6k2BilRowjmaIE6ELpyOswBDj8del+KoiauecbcAKJawHiwdKRMbhY6rh3Hv29hfMO/
HtYIUpltjIeNZYqLjuHteF5oZ6dKn0nqWoVChzQGwEnxmf7tjee/EqvIVBlUTSWpMhVjTF5+Xbyu
IiH00t4YW9eBPge8jvQoGqGlvFGgD6Vw0hfNra6lJF7Z92QGnL1DYec21YthL00h04SkMnaduY/h
gobCNu9mjDvFnUJYm/gCxZsW5EsE14WeTQ/AD9BObvpzXSZlM2ro7c96+lB0AD7qbz+jV+d+qu4p
roFLwv6eG9FKLxa0OK0vCSE//BxKnF+2hNgcdKx8P7GpJ59SNI9/2vQ0wUhfpX7Z0d6zVhzi9JeI
2wdUUPO5KdmwzGTcRsY996CdTwXXyh6sGikPDTR8fKIowrpgENthijoB3XfiTRQoKZbz3tgNzAKp
Xsh+7quBZr2yi/2FEawp1eXZVGrWMaw1DfgWhBQPDkteoc+zIXCpupWIXrWJbvycCAnASXkLfyRd
mYP/vI+LOVgm6bnI3JyzlIgKkwQd0ViHVKeW1xl2kcaCiLkvF722kOT57Z7VlY2Fy5MTMANFizb+
xSwMM9r3UWZQT8Bk9BjB6immlBSAUUgJCnQoIDouugOpo4ZzcmVa6Ya+oTnz92r4SUgvzhbuw6RZ
BNjO0MyLfSdVz3UctRzHlBbIlXFy4dWSOnNDrX7H3JSiew5dNgbuT3Wx4kVTZlZyf8qUQ9DVABOt
2IX5+QbJQhfVKeZKtYuzVYLuXrHmGJfStUSnBSUF0kt5OSRrPtOGJy/mKZm1FNBEcce0G7BxisDq
2CA3GHxELNlro3TLLGZV8l0+U89AlI37SEjtkRLAghDRMwXnho3UvIja1k9ZMUtmHz1JFEMYOWbP
zW6WfKVkKhMM02DjWLBU8WICEWYXZyEhIvBYVtWpKQEz6wGKrCfRX1jm/dB9spca6p6Os2JMS4SO
W5uaGXgQD5lIqg8dZStxISJp0y7imzvOlVN57OurIjW7sUBw8WajrEGmMw+4vx5+HGh2LFnrlVvt
YWJXzdfYQ6aH00WrCj0wDZklDMnKpx5amgKlfBOkN2L4H2DG5VSTRWI/S6OUblkX0atEemcRPeg7
F5Hf8uCpDriDdOBmxpyxye/ojuYEfcyZcMOEodnF6z5rN6b8tZ41cIf/vY+LUM4Ugl6JGu6DPCaq
yATXKsQ5WpJoj6Omzi4JTMBN5mWLUu+S7UiWb8Gnrp1BOouNANgUmUMXh0FbtGfPFdGjpkgj9kv2
UY4hZlAWbZkqxDIkIYSSf6/1nwTt8gXoJkpEtOpJHi5rmElf920hMSOGELycOMzEDO26vppSLhiF
jK3CznKURrSM3MkJauCLtLCL9L4s3s/DQTrvR3Z+MI9EzhWZOmg35rp19cxuKXFudN3p7M/7+DxT
kHTTQmnGMqDC1HhUw4EnjooNgrjN5GMDzq57AnjB03IKSdpW1aYlHlSEId1aHpAlHBYN+si6cCRD
o7ROl5jPfXEUG9SRNxxFrr9nbkhjV7J49bwXhvJmfU0aY8n/HjKAyBJhv87U/XebNmIproLzGeEf
tjhpCbikaw+hv2GJl+w3wbJNXiMVSfhVN6w63qeATvLy7/cGhPvaXViE1gT/sqJZF3XxJu7PllCO
MxaZRSRePAfQk+Ku8nXJ/tY5lDBS4znNP+ne1BXwedoRAboEaoRCEFWXB9J1r3gv9SMKyeCiVA0L
D+khxqqtfaSgEYo7o3Y8HX/s/pVxPNdQMvg9uQezQzyOHRF3fR5OXDgKV5n3FpJrVJrNya8EMwAO
qJK02Ql4AcuZ0kisTi3/VBFQAbZn8iAgZCBLg05F9G6qB6qDKFCw7hCL8EUE8edKsqyzI9V1FQRH
CM1DjsNpq+A99tP79uwMb+PkTgxHwAL9KBWGunb+TINkKuDiLcMRp+lbthPECQ6qhwRmQ1U8Irrk
625XwJM6ytAAC4Tg8seClk2JERQ2y1QySSP/E/TJ5pwjljdILbWRvwlRKJcx7yiXCeG7iwOnd6y9
tW8dyJkponLs8JkSKLgbQppbL/1ahAC+T9Y1kGG0Hy8ihCE8N6oLRHZnEBVUBIU007e0KMa6f2wt
qWqOwWM4ZxAl4yTxCj0K/yQP4NxKXuEzqbUqOpTgVQGpuiXHFBEYuC1U1gb5TkUGhCOV6m3rsNnx
dSI8NmTebqZ9GAGSpafUomKC/C3NBmE4CKrNjtl0K34NtSp2cRnjFkv6CqsVVX5WCHGs378TPvEX
r8WrBPaOpk0y2WZqkKwSrFoVSjbyT3IDPRfyhnEHEr1G4avdNgiUnGcV/pm40GPmox5AlLIRUI7h
K1Z54vWVFaTwYG4p+JetMgQihfCujN947VSnPXkDMgRQZpzuACEqSC2NsQTqO+1SHsaKDyWyXJ2n
6eNYMxvlxNTleXAIMhgFGgPWF/AKNkbiYObaIN+raE1xlxo2TPk9GBKBUno+p+6W6I5qbFu0vx4I
lP9+91ffvGJASlMNk7LlRYJbF+iqp2dR31EGpPtb13uS6Sa5k4LPvy+kXYthSMT+75Uuz6G0DtvB
QkWI2rcWlzNLOZwpGrvLs5zZkoV2uL6xEF005J0ovpnda4oLcGYce5lyqHg0y5j4XJ7rWobOId47
gOPPDIfOt9UWyq0m2R0WT5ATpr2Eto9QzSgJTQdoHB6uv5D/rMJbCGGN6wGEpzZbNI2HVAk6CYKC
ATgKPOp90Dz7sjyPwfkENOFzKZqiljg1upYL88sA50sHmeZ4Vt3KEq6UGuTf43MR44WDFyRWzpto
DFJEtMbWADD+U2oowltxybiLX541BnGkOWJbqaFfBGxdmatB2Xb6LoOSlukA7SNngDJ6nmV0DcSD
r2Bwceuq1+C0MhMAHC3FG6DcF+lw6jbi2UKhcBcnyGcRWSdgZwzzPYzwv/J9x2ItnM14HiIa2OFH
7eM9SH4XpHsPlnUDuzRQba+ErR+8VEB0WOa6C4UjbaZ9iXGWhjd14y6S/NlwUT7EPyQIXwaU+VMr
mzdZtHApcWgeNBO8ACtbpIn59yS/+g5/PeDFsAapW2WaWuq7BPkb9XvoTrG2LtFr04Bw3OjHXb2W
xhTmDKepcRlzW0NsqnUfsnIFG+W3cfPjev2wM4L6Nkzm1tUuTgjBTOVO1ymjkAPJ6CY3U/Zd4GJh
h01Gc6u5dHVXGvtKhgQoSP0JUn7VTSIv1vXuTL5DEKKiBlE50r2p0adwSPRS7VCZ9JZwPnIGY5fL
QMKmEhyXW6HztWc2JQt8DLgcFa7TvwFZXDddfW4QazW1Ozo5nbLI5BH1EIJZlO7+njlXoz+gnBy+
PLRlaReZQh74YlUmCaUyhH5xN0AdwVuzFY1Hj74q8L2yVqT3CEktORIYFw7b9hbQ/1oeZ+qkCbJq
qrJ4WSkILLHPk7PIE6cH8qQkWAQlshTBqe2ePDDJY8fs7+cmE7myFZmmqcsmdEKSpfH7v961FXW+
bnXEs3Dl74w9hrq42bUY8aqvOuTl3FahJqcIgCAG4SCS6WC4uOJWbJp4i3QXnVwHG6b5qBhizcpF
ugCY3e2lvbqtXrqD8jmg8am/FhSHV9JSdOKN6qANAi+zRNoETRJMP5HY4Xqyo800pD/MbQNNup0i
nwH5+hkK6OQOKmjvGPyzkUvd26/7+3f6YNgLlEj/BDPYbJPRrDeeLn44p65t2jlKCrqNJMxyLeOP
lE+Xyx82rjrbiAcwo2g88j20b3/YxPf75llewXyypRnY7/lAoxBY/mSY9dhX3qMeMH3eY4FJtMu/
SKf378v9/XJ5+ELQYQ5GDDm2cIY19OQERRghQlB6c6RGYPz6fJnO32x4b9aC3SxAEzKUrS3wHCIK
H/101Jcpp9CSpjlPJ073GA7PWpRRaLPNwiXOj/PHDhfY/wwVGE0orTn6TTUfutPMrFEqxgmXqGw6
iK4coHZNGOQNhvDZGvn7NUZpUJWaCYKUNro7S31pYjnuHroFTUqHGss62lI72Lqbkcl8Gn/Qn2MG
A7BepYv/rp0ymM7MPZeay9TbFosvdPkRm/0f2vPiBCdp+pHP4K4d6Ntth6cOlwF0iZF9mN+/Yv6z
3Ko42cKUm9HxnGZPqGDv3OVILEdPY4rG2yI6Mse/dCoV7SRbW6N9qjNymhFztvNpuDcP3vZwQPwH
2lMIf9eDtw/9FtN2Y+ba33crBc0NGnZTspYHlDfgTUNKlmE/N+jqKUdry79FE0Ke0C1fqQukuGxU
3fhtJrbi8n37gU4S1pfjMGh2slGOzSpYZnbFZ+PVW3obcV+tOv6rsAdH2QYbxdEnKBLOq0cNpnmH
8msxfcOAYQbdy1ac/jnZgF6a5jPN0T96vgYFe2CgjCnJF6T1kb6NhN8MRSW7hSFGZoyLhrpvsZNX
nBqJMXFezwDErRpbWvX4zOpzEWEnjf+mTgl5G4ULtGZlPsvzgudCXAKS8jp24un3g+ZIjobISLeS
l+cEK5QZCmQLYZXP0zkwGRt72DkmaDa6PbaHc/VwhykRtgKke3Y9S+Yg8MLpp7pLF8ICa0qEvho+
dGSjWKlMwdIGnjeB9jN1WXoSSlQoxMEPT+c+UrElwr/lIl+ko7UCc5gO8kZDCrh3tCWOIKiiQ2Va
GAdY1Ugnxc55668Kfgvy0Xwnnq6eiC/gWefQtdFNhSnf2bDV2QtGJjab4ih8N/X5HnZBPEuIYH8/
crcda4no21ocxxpaBO8E6PKiX+RPvUO3EO/zlgehKz8PRir5rUNLvraHWyKBAUcXkCT14iDR0q6u
Yq2ng4dcrIqlmCHMJDT/jDO+vLK+iExsvZRVDetnJE4UUrjXB/QGNbawAJGAlkJ8nC8HxM3Vg5ic
3PS1KaJH1/yQUfEKYf2amjeP+o8uPun6y9/HgXStWgV4RdPGgrnB539PgxRgpDJ4VKtabCxV78nE
r6YianP3cbaj61ZVD4Jud6Afblz4WshhqbBgYIMDPfzpqfw6hqQkd2OJcaWa/BIV66Can0Unax5L
99T4+65HtvCjCNH4UVDG0nChERxd2RstYsq3op8rmZJCpc7QLOovYzHo3zGoVU+Xk3DQdmpFa6r8
bKEpS/F9Iu3j+NUbHEEGqwgL0CoeQz3FMvZbyN9iGu1/D8m1qvM/93ER80lSI2h+IWs7yYiQYLrL
vIMoSBB0T6bVO3km7NIWdqqALmG01Tl2S+z10iS7G/qOAgKbY2jgTCVNNVRxQiTq/HCsC8zLIpnF
ZkM11Jv+fcvXGo7c8jiBFIW/mBdJZlGFQl83rbYrMIhLFrL3ZZ6fqECHQLlr9jt/0uH+JjX4QZkv
gnhjxKQrsQy6CDodT4op1H0vLl+Wumdl6ZmYfGzPz/t0J7lbuh0CzZ14p1qPVJ4AFFAviL0jGYjg
0/Nworl+i6V/ZRP450YugyqtTPtEaCgSSo9StqBWg3cWNNqJkeD9IjsKupV/D/0PK+EipSQRMdUR
TI7CjXKxcsXQ010vDjXMOO6wykE2psEtbqL2WCpTvFiEnlPUx/jMmRg5Yv8aC9EMbndfAqzHUdnc
lvhqgI6C1SFQCFEXAuABwX02BOxJtW1u+XaKc/PQ3Pnih2LtBeNLafCsCl/laiud0cGdu94ysSZ1
kyIPjee9sCrYs5E34ZmTZp22GtYBE0tAxHVVI2huwvjDhVBcY3mV4kdvhTNdfgDmEg+4MGiTqmvw
cHuhViPoc7nbQDHJbKoArjj7qND+PlNkmBW0I29O4yvpOcgb4OkA08c+7kXmIYUQokPPVXdl+kUc
DhSgpw4uSk9UZsTkWYDZMrBf//0G5XFfuXyDCm9P1kSN2v1/AfMTT1WLUFd3iYh2Q4zwECjgGqUS
5IWsT0lCzr/Bowq98ERS7EGX4eZMywz8+WifVH57cowNm0+pnwguef4/nJ3ZkqLa1ravyAgB6U7p
QcC+yxNDzRIVVLBB4eq/Z9b+D6oyV1RG/Ad77Vq1skqEyZxjvONtWulDWc+JVjHOo39fqfFfO+Sf
V/rl/rwZMCpsxsSy3dxKNcSAmxetrqZy9SkBrZk73Mc1ddGrVzSMnbc4sxZQMts6ehXD52XMUFC+
R4+bBYzHSJ4c0RzwNffLc3J+ksf769njyGe13NGi3t7FSMnUPmCMln2cDEn8Dhz86RvbkBceS2Z0
fwYGDgaPfkPWB0YstMfdUL2IodKBLF0lJEmvlB22AkbU8D+Rj+i9ISC5eYgV3S8vKIdjhWbgGlRE
jOQDBtIMYxkHQ109GiO0VLbxbiytGYMbi2EeqgRG5vzZ6+MnecJ/HIXsnobAh6At9H5Tw/44Civ9
emyMU66myJExsZAv7vXu3RvhtatTXMnx4wwqZlWYB0leebHbD6nxOacNHL7EdNYr8dZ52Nd7TEaj
TvgR2JaTk07/71Xwn+fTn9f5Fbt83591r2XHqTruFcBdsXLVA7vODgkzkxO2kYlGSk8eZGQEg7J+
6ky+S+fxcPTWNUlXcEh+KSZybUkv99/X9l8HwZ+X9uUgeOS3B1M/AunRMkG0qJWA+Q1AUNtGam/4
//FZDIYxBoAzxtTm73IhO57qh3bkNnS6scSrZxZ3D2QGpnSdkT+e//DyoQn+r30CPwJZaIeYSYvD
54/1cUIFec7XRi/t4w1+o0H1KrrGLp2p8P26xacQuSNdoeFjY+cIB7At3lsDRJjW4GPbtfv9yWQU
4Jn04cyRtfDnGnzDDLLNuvYlXPYj7BppZjYlJlSToE9uGY5Kwuzsk9aY9GYPI3y7L1qAEY5NOLPT
rrbkJXKo04E3FO1z4Y+UOQGVCZ1qEdM40JNecFB7k4uOtTutAy6t1hPrpE/sP2nxRyk545i/GrRr
WErRB+ClDKYg+ySweiKag2wJ8UeCszWabFZ0AoW9rB2C4VzT+qidNzX9yxbfXOHvzRwUrrYe0SFh
u9nQBaaYvmGVkg07Po7B1iee9s7LFh00fThWaQ8aGnXwdM8bRPkuEXC0GXvxdXh3cDMNotUGizha
h4fznIvWG9uJlj+lJTi68f1qR/LeztMVfre46JFjJNkdnEAJV+U+cifF/eGbk9Y0wcPIM/D3FN5n
st37fx5x4lkI1zeIMmAbd/5GNC8gAuIJ4oVmfXxMpWBYWwvc5e24tg4cg3iIrdzdAvtf60AsHeex
tQCTaEBVLqTx1E6ett7LLULCJvjdCuiiwEXn6OObSItN/+/iD+WtHdwaHclvdqLpFm7dZMB74AMp
WQvHWR2cEwADJ4voxD20n2QcXH28Y/yCf8MYDtOewim8q8+Qjn9HDhWtnf99xC3A2AfzNKRkAgux
pXRBZ/byKGadxmu55Beuazf3kC50e+HDnnBeHibbNL5QQnAj59fCGt8Rv8aP83ejLTsb2ICxGpWb
Syqs0YYLLB0FMmDhUea69PkblhFz7oj2EM+2hLAIazHUrHgoLoW0au7c/zzV0oi2mVac20rzznrp
ik7buuNWKRZkzyNFmDUksZpaF7WNvcFmHJe0aGOnKxjf1v4e0DWzVhUeGyuUhfn5w0v/PwrHt+JA
px4Rqj3IKF+aEkM716dnafZSTHRxD3zySN/Oh8DOWPpOOTTxvOliidQ6kM5x3LamXVcsLwySfoNL
pgCzAMBEEp2AsT6E26BAnvhxAfkI4ziyeG0BSLxZsrz96XBBOuH2bY0fVpzGRJJxIxqeA4vbucZi
YdMj0psD/RPI/uK/8IbgG8eecLKDYNJYdrQRtnaTtT3qN+K1t/aReEi08Y01UoRHYn/Ey0FvyZsm
3NpM3mePPWizSnGQ5UfFyzr/9479X+IJXVHpUgym/YI38/cOejgX3dLoKBCazi4MX6b9DFePqsM4
U8u9/1HCUc9QCvzwwf9ROMHpRXhtaqLG+x3F88fWrdWc+XdmNCnTWgT71E0IpuhquQK5GCPYZ6YJ
rI58Q+mGZWmjFvjhCv6juPjrCr4cHutz1t4NlNeidIMLopP2cwuho2CuQVBHN4PxHJi3fqfyGJ2f
yj7VVEvE1I+UpX9fh9n98gjMY6UfekwfUubQEIkvoDpNn7E2MwZURGiJatPhzKa2M/eNGXT1yFCC
H2WI/0UN/ON2mF9p9tfiUt+Vu9ITMhrBMdYsrGUQDDWMJTESjKFVEpR8SnAt/fFZKP8BtugYaYAC
0a8p3wh5N/Okmm0rE1VI3M3ZzcHZXajyrA0oFdndataCi1Lf/aY3rZ7BzWTsOV6/Fsd3VJbu+hjJ
YCLtqDLDug4YTOSZT2pdvZGkfnZmZv1Dg/JfrC7MP6hwmHfJWE582YPKFxQZJiiYRD8iKB23F3Kw
CQNeA73Y26O8QhoGh/NcR2XhQkWVeg4jEshfP6xhUVh+2QvpcrtdGeUdXPmv5CYVPmdpFKde2hJy
Zmz1CncH0I+OS3rfvS2cjHxC5o9n72HWgQamRswSBpnrnwpg+T8WMTIo+NVYs+DC+JUyVCjdjmK8
rsRa9l8RaU3ZvLyFyg5jcmVpRNL0YMMe+CABbnk6E8/G9vyYHtgh3ad/GpIiE9YxDs9GdN4o3jng
NxxjRJiQrFrGqJj2og674b5pqAAUPGKzgCiVDZ51XSWqID1YStykFS4B8XqkDl6NpS9Jnl9HzI57
NvwdnT3/aNfxOlL7EEuZSSgeGhF6Vycf9zj3z34dVMnxbRNTNZLDR1D2tbgERscVYn6dXmuL7qr7
tG8bkSXilxyZxc3SPlXQbSXJw+v06dCZeGpC3sDRujUu/zxssOkh5Gcke+DPbOrQPDkjsLorKO0a
7zDvLqWX88IR12OIyAHe4SR/xlA1Psu7Fb39ekOGQsd92/KyaN0eBdyBeMlevN5y2vZfEyBmMihU
6jOce/sy0SHQynLr6ryJJTila5JELtFttAFVCBfrQYfUkmpQJpnD9opjCJmtx/QyxYli7fbS9+pp
1Svp87K7xLLmvHeH6XHeJR3izGdqAZaAkwIzU4OAEQPrUsDkw0/L+VuzAlyDkA5bSbYAsRv9fRoR
wKUxe7xh3G6jcw6VfjnJXJnJASRFl8gKshtJ2sWudfLDe/Rt//nywV/e5558esinW9WmzLR8xlMg
L8xPRowFftg55G8ty5dP+gJlNoDghmHySY29PRM8dqWchI4ToKVe3p0N8Jzf8YDMfbgm1PCkagQ/
fFfRhf21Z3y5gi/NKg4XkvLOuMkiU+E6PrvgcPbqFWOUSsPy7w/Tv8F/KkQuVTbBsinZOM//fqJa
cT1f2/eat9OtPcZy0TFAierxGmOPDc8ifpIdwuu9lDxjRFSwp1ogE4Ey0EbZ+DDtNlZ95LWmgsMA
mRqfkdkZn9HjGMCDsn9h+hgHLqjH3c62tai4oyNVtxRk7k7EHVmvGK1jXMwPcxx/HhjMeOZe8wr3
Rig6zDdQo2HhdpmZ/PC9v+2HfG8JfjlyVHgtyPf+/t5Kc5OV5imj2LPKEPgQ0QO5zeQXWa8UZ2kK
VBESIx4/PG9XiZFnOp1B4z7nqqd4Eo0JsYNORXl6JtEB305+Byaaq4BEikqWvkV3b24eri3FfXw0
/P8rBpph/5jma7J8stLqxlhg2vgH28K7+3Nf+89PM7qkuGc6p6R0/v2Vv/sYiK/Mcaj3FA4ipvZ/
f+X6ory65bluUpJqZLb9fHyaPufv+DG80yZpTmERxoB60DkQvB3K1qf2A9TxHYYRV8D4HiMowRf9
bRb8R015uPbeRl3eG1K6r7Af95QxMllW1lI4gdPyZy4kqouFXrI42LBYmSGKfY1JWPrve/G7bP77
HcMkUSASkkSdwC/+vhdPrTJPB1UlbcmSeHpvTh1MwPMPYhhpshmCL8lR3GLUOjvHxBJ5D6bINM90
Hqex4iqY25P7EzXBM7gHjyU2+5/FzBx2psoP21Hvt5/NlytVDFVWTaSt+Dr+Jsv9cc8ujDAORlvV
sAetbnQYNna5vJPsUfURNSS8peExbSLM6A3XDAiNnCMRvWF7JPAVDN0HeXoeE+GOu3uqYQFMFzEi
eo3GuxisaTAbtB1AKcVQZulnm1u89s90Y89E7999QPQLhuRYzPRhRU3xoh1X+MueI6wmUsOXYqV/
W+S41j5J+mCfGhHoTd9shLzno3dUR2KcXznywGAifcUdaCkv33TzFFsehxRVyEoHdygEZkBr3+Ps
IkVM9kBadwYN98PVHDM9jlActYHhKONzckzKfhZjt9KsWv/h3pe3vjkutmwqxBUd40ughT0HEZIR
Hxw17s3OpCMeRyRj/uqtMLottuuwGJSDGzEemX2Y5L8eCwLuaIbpOOFs96eNnac9khC4pmMijX9J
fTLlKpx4DxMMf53TxHDK7Q12zQrKwHqlj830vdVetjasF5QlfH6eQEDdlnERt949bT40cvpm69Vl
cK/wZc8Sxl2UfY+gN0XgRHK3q5xsefgIbn0pXU9vGB0Pysbq7taD9UCnXgEsEAlhNvkgJrEiEICn
PSIQutZEwoyVK8GUHOjXW6fnReWllC+3wjL90zh3moBo3qAYL9aM5/VIj9Q5BhcLwrq9qg+Ihk+9
Kwf79fhGzXHudz5v/vwJzcNHzWWY9o2gqxu25ZubPer6+jTbE3nJyGYC7OX3BpLf+nUkQVjuRFfG
85cEuZh9dnqM1I+shJYR+8M3KXltsji2L3IEJMAqnDGTex8XBroWfM6PXhWAgY1OwRXjdNM5+Gs+
RXEkhvyT1dNDeeAXG9kT3IMrvudcuPvseXJjdyaHEIvXOKj3BEalikiOeiJoYdqOw+59YjoLwogo
184xHiiCImkZ3I49vaRzG/fIqYeTw0nT3ZJcE+7f7nl4uFvYt7H7qqHWjToEvflGgkdDXPjd4IZT
vTKCPXdK4W9Q1JGHCRHV1Sf3+cOjYIsb/xkZqsX6ISQT2CM+9jX7o1xyT8kx5ExUvAeHW7up02rF
LvL+1fHfqRYc3Kd1j1rJ6n0UcOHtG0yRzk9gffdbS68CyPyxlXw58w633uOESqJOs3mWKrt2madY
0//PEZxt0ITNowaKpQ5fgbEt/KpPEj3e6uikwnqXnR3SXPON+BavhM1jZTjaVB527G05rcOc/eAR
PiadLaIDqzWdzNeA4doU32piii5WeLUO/E8FjdNQZDEZsJTk7hmOnlm3gAn2irXvYitJdILIjBzc
+pTrPjVwcAsQGlq7W79ysvDgAN0Rfmo4a08L277Ub2YHrw7kz+sMZmoqTxjj8VL1nMsWxqqS1sFh
n8Uy5tXEmo6kjzpqlp0RhlLL277c677sPad1gv7pgCTZAe9IlU/Syx22V/ZP2dY+quC+xdX1lBwX
JvwSaXCHvXElMNnY5gP+01QEoUSQUkCc7FmPt+OGEb8ylBPDJSzdr4gwqZPHrPh1fVgHpvFQWrcs
vbtVdyxluE5VsqtI0GRqFkdk7Y1aOCOl/4ST8u9jj2xvzrVvp4nO9BXaBKjOV5ntUTevt6dyqlMo
cyOwOdY3888evLhPrk8E35F+aWUA0KjwrfVMm+W8akknqFc9+FvF8r0ibaUDyEjp4t+312D96xpk
3LdEhZmT1KzyDpun8WFmjvbRHeUA0EbUxvBO1766vBLzy9myqEbPkbowCXL6pQ1zX8Lz+u4aH+tf
yiSfZ+PTUCemCaBvLoMtg5Pjle7ofXoO77yXR6P6V+bovG08pQBJBnwUEgqVsPDJgzwORL56xnpU
B5V78O88snKpsokH67SzDpinhectEzQytRcwI0e1aZkg+FFvVITKknwwBg/X9DA1onx87F8csmMB
mB0F54uP9zBLL2E2hhjnmbtmrkCZIy8wfM6PwTmgp0WHH5059+4g3NvHVr06vAaBNjUgrJ0TbQil
zSG5blq64gTGsT2QfHnQHRoO2fNEdZR98pKpOzK3ja7xO9JidQSnaiRFeHYSuwkP3j0E2u44VMRI
0mq8gnEERxeHUlDbeSjtO8mdZBAWfHysiXOq6WApHZblpraLvpkyeYSfBqe9vw70xKCLhlAX535v
0vmo4tcSjll8xQn8LFpR8vNawW8jTia9CPDatCmI0juMDXbV3pLkPg7wI4OMSLt4HIu/32ZcRVdk
t4/kATEf++PN8evGWrMNUPNnHKIMBOYvx5xVy6en0lzDzvtlJhoJXw11QefjMr9siHGs4RXFZGLa
kUSPXwSvAcmQZCN14/PqOTkx0iErz3pNieJMXgswOS6DaCWx+dfQIrtkNYhuRQ9xxwuocj4OEQfN
D2X176L1yyuFxYyIOKCmRbj+dVdVXr3SPD2eqSoTshtorX3GbqGERmG1eljtq425gx7w1kKV8uE4
fpLAdOHGrq3eBRegQav+0s8eGrbyTj7mAU8tHCdIzXqnuGEYGinSAXS/J7GBbb8mb6C7OJlOc0ku
eJzcEMkgaAlreHKSdZUFfgSBXQF/ef3UKX7fOXpKFxwati8Z7F/5MoLKce89ymd6Ojj31IDEBibT
WsZPxGJxu77ezj8/R0AQf9S71+b4vryefA4ZvkcGQYDcxMr8ZOr2HVdXNdQFmLZov90Fvw4pTK19
d+/q5ZmWb+/aBtXVN4jYkry6i+O0q+C8rLm65FG6/HsL/k5b44MxAWNWasrgceaXhvsml8fOFeI9
Zml2bjgZaX24eZPJwUiDyDHZ75Jv9xPd6De89/ddBbyVAERVGT019md/39WyPAkJ3+uZPm3j47jX
umTjWS0e29eBmXuPK7O8N1OaLrUN9o4wc/Vb0BIlUE6UxZutAgogFtzloqvwQlOWe4X12D9jAqVt
zYGsG+2eRGu6N5A9Zpbw0t1OcoZUrFltgrJ4yg5U0CRPdN7tV4wXE6kA/n2Q1jAl+dkf3sn/QDUE
Vo1YRcfKRdF/Mx//WEQvpXrXt8P1SXRk6/UMu0dMBxxH2vxp87bIZb9G+LvipWSs1p8ESS7V7WFg
jrF2tZ/gOkPdzkJzpE0ekVUGlaMk3QG5I7Hmwd+Y4ByQzm7JaXbd9salUy67fi95WtrWAEHcdBk3
dyPYRxCto8Kfv0bZnPQJxnMiX/ng3oEBN0dy5fBH0cMfFlf3O3ZkoNqnzAPOAXX+aspSXDNJu2gY
Cp0YqUJNj5y55EkeA12IpAFDbUdyCP/jSO36eJD5CVlbH2RteQAe+EITV2x5ax8sJGGQPUDgY5Pf
lQxePoN7QnZbAB4zNcLcJydZkIIzmnRBDV4s3vZiWFixmqCqiTuUMB3f9EWOHoZblhwcAkE1bmAQ
s2L6t6Qz7HBcv/q9FOLtD2UOeNi3TeTv2/BlEzk+73rV5vdH2gPB0geir80DLXKyvhpk/Sa9eFOp
r/eJJYiUQEzsTwRwLB5bomRnedKOdbjUdw+be/8466S94TpeB0X/QkW6yyBaS6meHNJ8Sj5iQhM0
B6gIOd7j9ZKgQToVupXKaytLmhEF6Kq2PjeHr760qjiiCPOOM+o9VH4QC+Yie/Pq/m8ce4ZC8HRv
TgXcpQG+0efYqAJiM7guUHsEmaeHkHuSV9QOD4Su/xRzpH8HxbhtmiJDapUwYtEECvvHa1MW5TF/
NBhevGzBgiA+lRO19gQDgrcFBQB5ydaekF97Kea6GKd7WcoU4Dw3B6fpLWZqn0ILcOljmN3nEeIU
sLDMlUQKWjPYvZm/HsMspKRheouDNHAgsACSZVKjiRMl3VtMtBWRNwlITngCXHFcsq2RwR7x+e+X
5TfG82VPxARSYl8EksL75MsiOZtt93LUns+0l7S/IycBWzWxL1L3I+E0iLjFprCzKz7xzxrkySXA
UXVy69/wjG6sFqGGkyeHwUFwCXwdhvcWzaj2acTVTvLzKYk8sntLkG7e/JNbkhtbLM0Qq2p9qKU/
QWs8nu9LXpcNzhNJ7gk295cpZZOv80dX0m4ptex5n23kqJgKboUAqbsU0Qr1L0smEDP43EXcZn2u
gXzoQSfX0WVyHAkcR+CydZ+UO12AcQVmnTOKYdXC/MQBIOq3/YKhPenCIfl+iepptoQuotzWwZQ0
ZfL2MlLtclBzCQUOJB9wRQXYjD+HKiI8+++AuQXzwJiZSfAEFEEnf1tAvnJQMNjdVRkoKKYnb8AO
6ly0AwMaeIdAPJc7Gl+ZvQhs9PDxIq2S1UdMZc/Dqu/tVlNlLjvKIRD50/fw4j4n54HASqDsezlE
fIj/ozt4OgFeVI3qkKC1iDtVuQ8PRSGj+xkAyhii/2/eixTmC2N8seXFy+rEHdLhCxYgIUUwcA+z
y8mpfmSVy+Lg/7IcIQOj68LyhKPrKyJ9vFIyFCYPEH9zIoHVwZ0GDMgB2naYnx0F8/PZKVR3uBPd
FPszd0gNR4l0RCXrHj4z4qktE0ua1JhX0Wt2tg8A8OhVCAIERCcdCix7dJrU4PTBk8TCSAHzzEcZ
oawWSup1yPnerFjdfRCohsyia8LcNEABEouB2eaRvjfPOJvqWDDtL/MClPo0bg1birSndZpXgrz0
IlMMsmk+fdXWLSJhYUg9qsDkma53JXBVqCKfEGynMl2l8M4+i0gQZUxi0lXn8rLXG+NDoFAnNpG1
fd7SV+NJokz//eLr4lX4150Wr9If21zbfVanXs2dNhJ919ifQryB3sJeJ6wM65oeg8uwDYne1HeH
T6aWLxxogO/nt6EaIJ3i4JMH17i2TeqKLkIqIUZSAvYA+7JvMS5xW7Z5gmb368oxR5d5uVf9ItW8
bHf5wM0AfidjemCG8BU9dp1Aj4F2ufkBKNu/vympKV+/Ko5jJlQ/Njmho/0qmWsMk3lWdjqxo5vW
bSjPlpQ3C20spwDwyqBkUrNXK5FDpY0kcNvdO76nEhKQ4OnXUzUIa/vXwQbcneNeQH/C33K06u11
9pzpfSXuJvnoisjqBqpzn73wcwqk/nqF7/6VcLcZU4XwPRaEqaf3QEHWWIXu7OhVB/fxmgFejFMl
Cc3mskK010QKxL8DTC3NrsYHetm+An9rdPVJLDPd3uAcLvDWSXQoPPqY6W4ZvFHUQY2iWkPjxUV/
vPdZKI17Q34OxZ5gcd0T4qic0zzjlKJmaW0KtNnauntK0gJJAItq/PNoL4iQ90o7Rk+sfd699BKt
RO7u8UWSVTcGXnWeC8RHtrG8pHB2IQ10SYrwDzizRGIXuseNpzDMrcLaxUNzcBl1F2hRbcwnlsbE
9OlhfGRCFEtHe0UArgfwV0BjKj8ObrXthCTiJtr46pJkhm6GIlyO6lCNmarb6NFfdrWXUa7DlExA
SADMK9s0rZwMbHDZyUm2Hst2h40GzW+ytnm2PKmwnIlw+9v8TFdPuv20B9b6CiRieSkwGstYlvN7
CKSrCKS1nQNVMFb1r4RW3qxDqoMr++0e+Ade4Qnwip6fnVakiV+3/16nvwuLv97IL8v0C9VHKozu
69rmpzTbE0rVWOfGqs7ubVnGxzE6kuv840EBMS8/z+M6PJHEylTOAEcBX+b5Eyc2vSxU13S74S3I
GPhXOxARJVET4OlU8lPuz6xg5P5w35GB6IQpDtOHM9KxrvXAxmymD1sQf4IFf6jIe99LUcRJPYnW
We9ha8fg/O/NpvtWOweZGU4KcJg564/jhrl+iYFNfN9U4yXlaUi0sUnypz5QBidUpk/GiGwqZNfe
oVkui/Coejc4CTXUCkLkcAoJjQhp2lRmLawT8aRfENIIK3bPacUhDisL9mPHHqONC2MxlJWp5+5j
DC/Iow+rUTEgBk7py78unuLgdEBTCPMDxG0vUdBVYDWjw7CzvKO3QNobQJt/TMSJft5gQuEUKBm8
rF9jfolPnvUIKyAxWsiHQqWG22HOa3AECSXs3c29AhXfyeVwdfGwgNWg7m7he9qbFavWOYqUYIrw
GXwPKJ/qso4vfDftxrlc+A9PG+UbdaBFxF5RoKwdRj/+rS8OMkHPJIkJmjvGHaTDPrhf118E7TnK
qLt777XlkVGqwiPH34Ox82EAexs0to3LwTN3AK9fHIFnF/1I7gppaXfy4kFgHRCVQbHtrRQyp3mP
/WMs+UpK2yulCqtJn+FvaVrl/rSRHXQWk9N8PXmIcYvk0gy75UZGtQIzE/0mFvF+GzWKfSSTvYmr
oRmpEXia33POHMIdm/qqGxKfHsLO54092qJ3zr2Mhgle814QR7idAQmHIT5I18GNXyjsLnVl9QKG
48RnXx0SsmbEhFX2Ibi4j6S76PaZXwSv+DrMh/k0r0HdMN87T8ux7C24b0QaY3p+GRReFmFnBwJ4
jLUBF/DyOrMXYxaI+YxcG2sm6JXK2cVgePMMq1iJRJ3VAQ9caUFve2IJ0dBGXACXS6kloFg2krRl
KiUHx8EpkUJ2DrdkNRx+qcN88R42I42aLBbC612Wan5OxU0jAW9oDtIOQfRkH5LMu/kMR8qZyakV
4iLOkIubyRgWTayTeydM/tHOYulbfGjbZmGGGcAjKrsxL7E6PMCmoTfFzOwH9xvz2wDly7v8Bepr
Hsr6cqlb8S63u26UjdE25DgdwxrP9tn8vUQIbRKv7kCYYELMK/YBhBTzuCCG34jKgWTeg0NxC6dM
O0Osi0avnTEge16cVDbjycEZcxraiZ3om8Uw5JxQhIfovz54Gi5Dc2KWddS1bw4nehQC4gW7/ODv
qQqpY6v+psCax8plR1texjit00Etdpt1vxfIW0S51g9d1PeyFQkdkJLBrUF/ROPx9/52UMvH0+zW
hM/ED+cyzQP6ouQyqEYqJeQH2dO8teTNQvMoL259DMyh6XTibNH9QQv5neFmyj10rFwOQhRYDl/O
ELm+6iVqG8Q9IOl9pU+S9WexVZlfjnuf2nAN0xvfqOHr5Uv741Cl7HxF2cXqDGHNN7by2WNNMjX/
oQTD7/5bCfbXdf0e8P9RbaJmKQ2pvq6TXiII/A9U3mzybOinKZL9zTno0iEerPvscg0LE1dFlyp9
wQatM2B62RkVysl5bM9PJ/tQTzaOlOq4RyOjkAVonbv9h+S29MrI1dKT817ol/AAcHMnHvbOAzge
IuTxZf/CuJRXPO6Q04ZTIp5q1AlmbDocPp3hhfSc0bqPQ0oT3z8rklwvHCbK7Ai8Tp3z4kcOMwOr
AvlsSRdbDFCVzwfDK8WiGdKn14VJNBfnsG6dZsZ4DU60IhSpMZmnGU+eeA/CNxHP42f2A0Hie0LK
34/9dwX8x+01XrpK9XBGPBnhO2BXv6dH1fzASsTFhRlLZ3wJ8Aba3XdHCPudUZE2obrJJlhYDc8/
zFiJ3/mPNg6rHOGfKfgaEC7/fh8eJ1LOVOl0F/j1ixGNOJHbZW+kx+tEwqrhCO5EacMhCVHv1/qT
YQ/Ug/ARayNld913I4HEvtJ1dBw/KACP/S6n8Nm6eKfdC/bF2X3zTMZIJS0CgK62uroHL1vySGMd
bfXlJVS825Bmz+u45ng9RPaY/6qxO02uI0idk0cIi5MkOo5aCPebrKVwNj3V0592C/V0KtP0LJvK
LobM6cbN5r7pF3ZvcYiuuf0EP+j6OI5Qbj7nOQ6kDhVF8Ew6VrMnCLH7cpDPZXitMb1UYf0rA55K
gZjmJuYwCs+GUrXm348p4YZLmXH4kiPe2jNmn+T04fVunVxVL28xWLIvMWEgHIDnQea0Q2HMkI/b
+Dk2+5X1dLVI9TLWP2UNUmJjw4rb3hM4KKXPb9dhM5OmeXRnuJv0XIJyLGb1SScmRGhCq3UGAyCI
POpMekRjI0BdyL/OQU5PTEJ1238saOnS9wI4MDknNbyMjt1uM81umFw7ykMUFGhIAMjf1kuENkMD
qfv3X2tn1/kgaVAfweENtaEE2+REKL2jDY9Rhx9hMJ1AcXLM8btfw2AVTDgIc3YPakyPMfiDYq2f
R8b85ecfJiBkQbzRejK8onxQ+l30ER9XXwp0MPnjBz7fzPccCIJSrPcrJmt+Dbmmw/hbHREejGUE
szJvCAZn3+hf05d/2JlUE0kW9VaPxQEvpzeqWCfLLcohHdkTBTD8jE6QAfyw1+TJ1MsCsWoJKvSB
ekYnLv0EoD97DR/9o39YmDO4KtpA3jFOSG9gDo1zfVnVifm7NpHBSjEUdo6+MiY8alBcrCNHAhtS
NqoXCt7vDF7sfKYNdy3Fj5g0mm4HwNjpnJfvAEeP6y9+mGEMePralsbVbweKFnbRkaoFu3miiD3d
f0KyvTEu4s5CvVEBhzxtWGw7N1tNuYsPSj2Uxgk3YkRIwBkWzoHcGqsA/6i3by2S0W6QQZFceQaS
3bvEBlbHkFaQLFrtVtlis+WIXrYWNedW3K4hFWNo8nnsu/AOZvCPIukAInDbgqeAanEriWgiHx4F
8xDscMFfjKOgwFxYUvns5BEe7rMNbI/jwdN/W+f4kFZMRu8Jz9YVVCE667pPlqZ9jBoWWcftWWYC
u6eNXkN1TPdqfnQHuH+AlxbMRYFZOcZGfNmk5xjYLOJ2NjFNEc72xvam/G388YyBAsC+nAulMZQp
eiV19Bou7ny6NqhLWyO9AJ++PiGmyDp0GmU9YXib30IW9a7YMMWFw94v3bvHOjgw//+E5dFvF8bJ
0nGUqZLO0UO9yLZwjB4BCUjYpZw8dZy5xlDpHwa15YMhui94lCiz2X54uoQCzG79Nq2fXg39aWLE
4AVWd/XqWBnLGiPwtELaTV6k83B7S5hNq158gjs5P84R5s2UlZzSOJ8XeoleB4mWMBdJBIVUWb22
HSH0yVeCO3RwwaMKa7aHYgOvKd9X7uS9yeyOc4cxnTuAb0t1b3gnhjQnn95X41UvLAk+WFLvCZjb
XVkCxxBnAIr+t90MD3PGhesJzmE397nr7npQttpUVB1EdeMYOSSOFuEZ79rBUXzdN5bk1nAT8ugd
mIDg1dCwTLvz0dqcmw+PSDU8h/Ax8a+o/w7pKrPvA8UtU7BxqO/zI8yrzZp10Hir82f+GY/fV16v
nqVg/GRDpXPJvJjOLj7Lz0dnTPYSgOYFYKfLKMFA6rfz4Z0vD4BNaL+wl7bWKS5rsLYeSZmYGNr4
+Lz211vRwTVjrFEdObgCuhZcF5H1yoq5zUhg8lALCYLPwQ4g40WVuxeOLQ/fwLOFqFpbHVAbO3RR
QBG681l7KBajzzNiR5MZvMIubLhdK9WsVTl7zA4wGiniW7gbI7rzSPlFbAQdz8gIGormV/T7KD1N
iyHiA5gVnVR6gG5+8DcNDdg3d/s4ITsnuQ7WLp6Rk+v8jsFOSKntQLMBabM/1O0FXcFzI9ufPHnv
4SOWs46eMZb7DWynjtf01dCcZpDQDn47gC9gn73PK1OWi9tY5qpAPXovGIRo6WM5x5eCxoydzjV8
TI9whGRIwJohDTPC78ieoP9Ly4hmxR3NYU1tjjBK1EHOJKqzIyee4Y5M+xxm3mPGY7r6M065h7PH
tTWsvNfa0vji2Aj4SJW9Ty35pEIskZ9C02OIB0jATcUQxzOhIp0xx1m7+FyfZtB57OemduaEUI+N
wJxXQ3V+n3RCnm70wshK50EidAPWniLQ9y/+jE7B46PGqnVn2URPK6jCq7Of49a0lJBmnskr4oHT
8gVPTul7v7TbWYe5ASp6y+g/RdyFL+mWqEA5yK6hyosE69lG/Y3hFZaIk4B5cdDE2f+RdqbLiSvp
ur4iRaAZ/mpmHg3GfwhjbJBAQmgErv486dX7tC07TOy9uiOqV6+qciqVqcxveAfbWPHQ15EyOK4L
eAL0spZg9VwmzN9iGiXzYxuchujLf7yeUEECv0WWQ6oJbVTlBFR9uXbeKe6AyakCdbjvCurl3U2I
6rJZMRUoRB3sa4u2x4YfQ98zyHfXkdYXLFmxOVQ6WGyo0NOdXeFPFb8v0HeqKLvlH236E56qufrb
8sQ09OWBv5G72hQcoFvSgctIz0OyVJjCzmWkD/Jh/rIPcp9qyChfkjUDK+Sbk9at1XEe+bWl9I9e
zb8HdUjE7sUIF+UrBxAHDQVpB0ejF0HtzaAU0Kt+OwwOg81LTR0GiIgODJ+n9s11xe4gMxa18+e6
+0lkNpDRSkHrFoOL+4xsRUXtoosMl4dSbLdP6EU+XvAXNnb7SV+YKCel08Rtx3zpEQK7fJu0+Sgp
Aa6XJjlfgsMB7l9EveYgQDNWPEJfjEYRTzykd/VOLEYYBdIm2IFmHNC9dnrxru3tn6Oe0j+BSlJ4
WmVUox6evKdP1VThTBXEyhFqSe7o6en1/tr2sOJJWGCBe9/Yc7ipczgriU2Hmp2HPUzoEWxVgUTA
UAuuKzDw5zstAyU4TQ+wej6TDMCvrdnR5LzYj7JBOyM4bA9RfJrVojLSz56kbntmTqizEwAdZhB9
2Hz39+hFsLVDT/gZbUtePJ4gYFapAfo5gPeM6gkAsqMzYtjh2/r+REULNu3JHWWgQxVqLcgX8wQK
FRqB/lStK/Lxg4TQng6uJQ5OYg/exUfbPfQ20KsL2le3AScaf+AKWeUSIOVE21R+hn3lmIV1G4o1
3gA9HlLR4BrSgc3FVolCXfaeEBduhV2juKEoaGxGCqfCvbY6C2Mk2Otqdxe9JNOOYyAUQcuoej5a
hymNrlYPR2KASCIF4VcQqFRD6qDTzTzKe+lzZw6O3Lt2RWewBJuqWudVvoWHlw0T/7y94x/DBvUi
0LvEr9wSXAMknruc8JB7gZ7e+hx8CJrROWVkWOweX9eVRiGPcLJ2R48TYyZ35e5hkHSsKd21HdBS
/t7b8maBHwFsWIJk39Hj5V4+b0kMrwWXQwWXtg44A5byg0qF+hNZhGEqAHuBvEEa32hUKsJIKSNV
vmWjukdfrfOsuLchcsXBvVufgjT2QO9ptvKa+4Rv8qgzPLzud9EsXZbP5jSandeGIvDFE0SPmWcN
mhjcNffjgyKT9qNlo39/TPH7XxLa0KzPsYnY+IhcZXz3SJj2oQ2t5ErX4hjEr+lCB5sRYkztSyN9
lqCxQrtsrbvGWFC/dTtRezrmP54QXjP6xfA8P7j1/D6ksnjkNJEc4wGbQjF/e2Ydc29MYpEyotP0
/ZmjJBIGmfsMOgVUDk8HYgHkkO4E5G/0CgZIKAa7zfQGeBuaApo7ltzN+4AvqUsbPY12U5E6N1jN
ip3NJW72acGhMEdsD1FoC1MHkkmrRaWwdseI4YuEWetRBO+rwX2LgBJS2NCPYiQeaz+HkGxdV0ZN
ZJk4LSqFFE6OT+TZRzsLEB04d0lR6WgKkbpygA0C4TDGJO+mK/QFyVGysWGna/QTUQoofQU6xMlB
9a93BR/C3jgOQ78gkiUCKd+vpGLkbxNoBSA4Tx44f9IjEJmBIjjnae9mCVE3AWRYZQHsOLX3Xq0k
qIuhR8YFqQTEJPr6e6uwjDfEWYFWI2QgGq8F0nkEAhmafS3viVhqXi6Ou6thxQtzmi7vLoqngUIk
zxAcgIWDSQyxHH2f4cY1J5xqI2N7eImFWMVQSNJxGfvTDxBciC1gC8v/awU75RNqjszUU0o1ufJb
g6zXWsRe6m+48Dgr/GR6eNH4+Ml9Ed+gULCOWxaHeEFqg3KKRLJuGYjoVUBWouGFaqZoIWGHhroE
rc6EcjJX4gxbTU5ZqkkOvZhp6j/F3q0buTXUFaQPbapJfzeVIK81K298STruqKYQqdfxyP6+K296
mbdz0wSTwr6B0U/4+8G3ZHqJR5oYox6xtymRbM1REeizzaAFbwVkrHufATy1ir5IHAXhFFhubM9I
yd4Pnol+RNsZ1APkYkaDMzvXpM9ONg834D0do03NLSr1fFgyZPrvjIAixTQas7G2HOCLPWnYBsyv
Cs9Lfc3HXMnPUaAEBrFFySl/57f7xko/2wqXQyCJMFnQfDBaQWkK+B5o5asniLGoa0LSmMHhiHxu
5ydlljmiwPiidnUdYEDdy93TQullTr6lUNR+BGT8dIj81rT7fL2q0PDqYAHbblTDsZZUOnndvtBb
TrvZopp0+jCG9aADfJByVC8mVTJfKtpPxymUunnrNexnY0TU+8cXwib7NszJew+0oIp5PcKuBNzQ
e2HNFtua+3cat/keQ9Q9NusKaGHRX4cTVsVCi4c25fhoH3skyLB3oAP3TFJxgxe0ExiSDqQtuedX
K0DNkGHnFHld0z31K1ZZHonFRK8b5DVt1AWtG7ft6MM1/diP4+Q2AIrLfSpgT5cloqt9bdq2c+K3
vY1NqOzSqnnFRGaM0OATiinQQAgJiqekFwVPoSNNBPZc8dukn1FPBt/0fn2/Hx316F7fyy0LhiY4
n5KDLuX4DBxvzFc7qpzprtWHSsaK6W9oPq4jqNkx1bK45qOGEuPeX4Ao2Ng4TIsnrX/r3ofaNuFr
+/uTMX8rXuoGlUsT5x30/RuQqFZcZXWqq5dPBhR2SR4oyX1wHO1nYCKILhNPuyGDiioL7A1RL7xR
nJyp2JDbyntJnr6idDjnS7m8ow3P4fAevpcSnOrKvezK7v1V0cQF1dOfDn2hYWIu9884G7ELeqen
W59+z+UE58REKrRFXYfDb6ovBQ+MiiP3HNfbWmPhAaA92s4/+xhiNwMYVYWUIhZIjalHV10+aZcw
g3WLZ+byQjONeohDSehKHV1Iz5L5DY4A8JM7pNRkCsr8snGidy5Vwta2+/dSyOJw+vZ1tRFcwFsD
pJcG7PpTDPlLGJBmtzaGwefL6BwRrCBfH18pDl0uwa3sTMOSFr9yBS51vpAnGE4rK+YbWFHXcrO7
3akb3nWTnrC6yRAVvR26sX5/cLwCDPztCWm4tGje61gQNjrbSDhmd7l9vIyMp9ZU4BKkwXVyeoaa
fv7Am+lD8w+TjZ+RsR/7Yf/Od3yFRljj8UEM2y2f9i9o9ww2i82CEtVm0prkT+YI9kNQcKdingg1
g8/Pj4N2b+NfISLXpnPJJU7jPdAklRoTGvsBJpPUutuTkH/XhpEupAP0LmjLMTETpedBx0NWAWhi
0Y+7MQVJpNxV/9S7U9cJEQXSEE1u+0LcGJcXIuEDUsthIMPkC4eRV/pHl0ZpgBGkUE2GJduZmRcY
H50+7DrYcy3a1ArkOVEcxzuKiDyke4np93gzKjjPW9BT+i1EXQV4U++CbiLTqwMUadwKyTzSG9Ft
yfvX8GxnAEAX92mrG22NQYx47n7Xfs5Gp9EZej+iGgqOSMILrSuY4PRUfaoRXQR5uydUZcVPT8Gg
Ct0oAFubMfo/fkruiG7JsCTskmjGpsPD8GHP48ehgSY3/nG6aL2p2DY0AlZ9r1/axfF6GXUCpRe9
garerA0nc/OB7HKXbSlZPMCLqD/wvY0hle83e4oefHk/3i6j7Fkdq2/yM8I0aUEHyj7OLjOzj1vD
xHDac3gUGyfk/DgYkJvPkzOywuUgGcEjMaA92sc14cqDPEP+EXY0Hk48/Jcv957LWnjOebgDaD0V
bJOyjBy8imiD3kJknsCeeAdO9c7iwZHx61sxyHBanB0gURoLkcXJLZbvNWWJsYBochzPTn0NCOUr
8JK++Wi4X+f5ZbjGIpw4ayT1xnCqRSP/8zMEPXUgQxyoJN5lX90JRfSP6FFkp/1oqYo3jN8vplEa
mdzn7395w+E+CvMDujyjZUQltW3T7Bu13Bb1SMDULzmB3TttUpA/QAZAad8n6s013sCGjFKXFsRa
iFL3Ot2Db07kuT6/kk+BQ+lTM8m3xw09y+s642IO/l4f88dj06pURDhKq7yFjlDjijnUuD3ruGAN
jZsNYBpq7semVyoIrBCe9vIesQPxQ8QhJOObPr6+SfO2n5b4UFjtnRArK1bm7EitpeWobHHJ1ocd
2BWKpW0r/zY4ja42P5sCB5Hs3bTUu3WgkVU64QIKTTJ6HXV6ZRfREn8/36MyclnzX6qdJmyiQJ60
R9TeeDvOMff/nnjjKmM/toAkK/gJtvHXxeHy+wdRV+VdrzuJOqxh26OpuzDg5y32u7PTfnAwNLvB
zaE+yVpfdoYplzfposbqUMq6pPRKaF+udklVMurfTxQs/b3uHnUbgDGw4eJd311dFVEZ+N+Is8A0
pqRP/3WUvZxpqeswNS01cv7V29AbX2kr7Jwu1yjlEefH2bG3d0EdnRe3FjSAvweSG1n5j5fR+EDP
Yd4+lQkjkfbM4oCi2giPpCWgII9Kz9+DPVhjvXHo4TTdkvfFWRXCDu2lvNoApwstfNLgQT4SRWgc
PD/mpX3fT9IeTzSzZj+127ZeeTl4r/RinRTv302pEd8cEGNLN6gQiylRMGqlngmwZhLNsp40+Xso
uXE0/JhSI5c6apmhHMWUJKs1DF9opkGSTimX2dFM6mZP+RZXbdMynv4e99dVg7dI9IZXJICF728y
Pd2Kax0d1aFxcqDbtiBNo3y8uy3oJDxGuPPDvkS0/8yx00I3ztAEJrJx/Omt+pTKxwPHAOiFoDYs
0ryOnb9dyMcUSx521o+4mU3w5X+GhAemQfND6L4xPyOvk07cjtRhDghjYFDM3gt5p5bgbnvyMB/X
q0djar/uTpCe/zNm40s4GZtrUWmMidDspnY0skuQYARtBmInlPVd+eBxRaEKgexMiz/zEr2FRydJ
HSVyY5hH6MfdvP3ZO0tWrdoGCjogyjNblUWD9whyp2UbRT/a9zpg/+lsXlyJjanw04wh9WjzuaDJ
CZgCOY2OJ+3+1ztG5zyHMwPLTOEK/r5j9HB/0s2DqQyNITlgPrwDzbthv2HfkFB/cKbIomzY2DHf
Bmu8yktyOyZV0laGN4x5L05KaoM2b4U8I/sFF5IHH3z7JzPgM7Agn4H7ZJpUNr7Prk6q7FbohDTI
njrRLlvUfjpBvuzq0B1DHSih7IjiT+88Ay1buv29h9cajSeaGTQ4KaoppCoRxcVu/XGc6ZjDTKvR
NCfjh1uXeIi9wfxS4PufBoavvym9cCTPC5RPkVgtKYgLwwgaAEztZQ5a2f6Ac+7vRMPAwMxGphkd
20IBixNJgGPAVtrS4rKiEtxHncBRXw0qFdHwuFLhq9G/ioI59jbTA3410Pff5Le6B/qFPicNZtS2
n0Xhre0KAQDzDVUjSl0hHR/Fp+gB4IaYWsPL3EY+Rh50+mRs8EbO9nXjVC1cWp1LbUe0mSbqKOkb
8w46HTPs5r0Z/Xw1OD91iLuFqO2FUv8zjitdgAUt9iWYl84I0MTLBWhOurvS1Oy3qaSt0GkJkn4F
B3V5eN28SQAb9kAf1R6Jv6v0oZQnaLrNL0gtob/dB3GCwhKuyKJ0OtfG0tN1mqB0ovqTC8gSZS2B
IkAfIvZlVKk0kRCg1SoYi0IXVDlBT036rcQD1HNa8U3ybo2xcHPJyRzOzwPTbXfTvtbtzGrNgUyA
s9Klco2dPNLmp6U2b891ZEt7nRkqUMsE0IM+U6AOXG2J2q2AoAwAw3yGaUjCkqY5GU/Ps6djxU29
yGnzz59lxzGyZk8F8M23ktqiRhpXMDH+yZGnN9QR7gG8qa4KzyKESM9ZAuPkNuYHrY0lL3q4f4J4
hkbZ+N7fv9eobPvgQWKEqIY64OcqAIozvmmQ7LsQ4j0dhKb+LFmk4kMOFnDIurtSztQvQTQEB7gQ
J2u0t6N+PFGpY71WJ6v0YkrnCOZB9S2CaAXAnvyODi9d3hzEdbKEX5SD0Qne6dqhf0x1KLZQA4AV
Yof83uVl39sPkz4/yJcQjDs/o7znl176AZ/Uha3BmELSdbWZpGOjG9KIMYEn3z49biJ+7gYDb7uN
qAyAQ3SaILH65y5+r+CFSq8D0fWM9FzIrRkkR0silcY2h6wbax/EQa0TnTiDplpwpJEF2fNidfB/
40/fnPYM97/IrwD8tGgPJ/6o9non0Mop+nkww4Akb/cuLh8WbeUSvtyKkqzU1frSGlJrrz2i/sr3
80JNFkMqGss0XafXMaye8fKjXpQUwNvuR+IDS6LTZbT4H+j9jrSYryLTEi49hxGGO7BqkEWwdRQF
NTrM/CVrcoIBsBZCtUog0SNTBLN0mQ9aYANiWx4eQc2BwwR8QYMlAlugvYBjzWis9sxxOCrAhFW0
4elaDnJUjF+vC7SfeiiuUQpPEUXoTPDdiReqPb+4QPJeVQHPtD3KIEK8mg6ewOlKdIX1D1AnZ2d3
6E5fnzyGU7i0pjh92WOkk4ZDy1Fo54Irw32Hfhg9MYWKu9JT6Ndwyjk55/VHq/0ptc08RnLP5i3S
RV9uTTRhODp9gSfhkPQqOkVteonRk0I/eBV61WdjFgwL9RP6sgLQ5tBBHud9edIZVHTtuznVQlT4
QFvipWXCOqitEVuTrjbsF9YcFq1wCKPkooxVP7U+kNYJpIsjrMCU2gEHeQMYi4qHqBxtprIXv6Je
RzsXUIGLVNNcnQj8Imd3Hz60hYw26I3seYMaHryk7pHk92bPIfn2BJxE26bvEjUg9B+DzDcCLJ78
DrLaHFEgIvVxiuwx2N8DRMPzVu1exwfN3aVgXlAQo8wvLLYEVzOxcbVwcnbYBmMwY9h+AnSGP5E+
bj+Rmb5uYG+jLq4M2iC8k3cEe+AQS/NpPhF9vhIVcAUQ1NlafiD1Qnthx4JMceAaoGIcuTRgoPTC
LcKEK2amWh+g6lp16RMCtgHPZP8dNCgiKvhykVPJFAn7f+/VRnjbOaeVnF2KyyjtCuFw6soBQuau
3r9aAhUS3N3TLLWfasf0ebRHIVkzuv4xvAjZvmSFml7HWZkxvNJLFtIz5T1LApfkwM/SeIOcG+f1
AySw0cy+PgfttHAJQmhH19CgbQxq6JuN0UmoUTkSe4RqKDSBaJBG0HNp8b9mzh4yOKhFjx2P/pS5
OEgWW/Ucu/fnw4S+abY4sHPubM5lZyGI4qSpz/vXYQJTf46E363XtrGvhvnV+gCVs4Ok524XoY+q
350PhTvgFUUexOYPA31MpCmCDsXGj9da7hF4yVedSS56ErjwLjXg4FwWkBko2ew9eQKkeyAFdEBE
fY3IJRrnft+c3Fanl1sA5CqEigHfYCXx81Oaj/jZs7PAFIG2255X9D+mwh6rWEf+fhzn9hQzBcic
OQZgUJZ6x8V8414nmGGIE1Q06JRe6oTL9nT/yh8TrDZ4iaaVztHAJKUE2VSCmLlAhL+ui70Dl9Ta
xlaI3DriXQtizxsh8jzcImEEQxUpHV7GPetmzrTtrTOXO412pHPBzau2aEQPt5gDuMDJ3OeU+YUj
4FveOJro3gx8x9sbgaYdzi6GdYQ2BbkTHTvaVS8Fp0PWxf6O+/Dovpg8nQZvgw48wXAvD/R13Bd9
6o51e38RGv1jjb+dtqxyrciI0uluDiQFUiR9xLk2yQICogL/txU+ctwymmotLsQlsG7tzUIevW9j
F086wfS7OzwlunxbaGJeimNfFRR9lJMocqFb20NW7wjes6CzfXDXCZf1DOjmFGMN1+BymXFN9/Bv
e1VAOS24Frs+fXPoV4BSBU049pNAkE2gHcBlnSHi/HZ+5vJGPMueaUioU4LmNt8iFuyHARy8iRxa
1EyyeTTXIY2fnM0khu+fBfXktIJ6A6UK2aMx2l+3iTYOB8duq7tH72tVQiZ2k/6n7pdWWwl8ZNlN
Kk+JgP1yBAc0/LrhEDORJ25WWBxYFa4KVO52l8jRFlUvIk99jkYHeupXbPOE5xpAdGeQ9KV380We
bQJobzujf/ZgKKGP9xxnxHPK0bvOqLQYC/SX79PkQwaUhG/ejTbT3T8P8s86TNED7kmIA7mCzgT1
foVFgKHFXAGm28nGLvpCaAlR6crJUfV9u2ROVQxUwDiwdVyY7++rBEE32r6Q13VX1BtBJ3H9ywha
pq/nCaRD7PIUL0XBlkDaWtOJ9qqRqErDlFbBw6VPuGkj7CQa5nsCl/59qHid6atgfJc0drWebgE4
FH31J7ha3OCgXW15PKVYhdeEwLJ1HPIxSQQ3QlzPwyraWgIosuVXAVyqvBQEgLji8Mrd0PBCumUt
aNmK9QE6rQd0MrK5rkQCMTxYkHeJc3SnwAjiyI9HRyCjgvYg2fvZreeGwBRKpaarGZDgG+WBlpFE
Z+kSCyowVd1ymSzuA+iHyuvxLBrD+8kGu9+g86FzXBJK7QklVGEFoIMxE+FB+eCBmtmnOMB5INJA
UbUl422ULfUkP7SPeXQZwRSwFdebnACygY/8+278dRgMwCiQIozKXdFIcu9qK5bDjGL2C10wthw1
GJwhxsqD3q7aSKY/p/N1nMZ9tDfUg3yPGAed30VrSZMT8HU0llyY1iDGJVdwK2Nf6Opd7Vca3sCG
2uhH0mZ+lyYCOfZg4o3i0z8PhCp6WwixUhFvJNv3W7q/tVIjRavm7tHnFFyU2OYc4psF6D6Igg/A
rdKkTQT099A/m70sLR2r/z90Ix4prvtCSw01HUmBCAMB5T8p3dDHftnFFLyISAIFrFR4NgqsrLiQ
WsTx55WWP1p+RaxvIzb69iyN4ORWdcpbOzRTZEgIX2mZTk3uhDfdWgj5aVJmdAlaqX3+gDkpz03q
O+inp/QoW1yacKym3NGc8GPwIIIZnjrxR8gRidarTDhbspCo+QG6lvqFQ2Pebq/vltHbYmKGs8ib
RLx/hDcc07+JycIG1XKVjK8rbYKEIsCKei29ktEOX2uEeIVV6HhT4TJmXd4gFRwO9t1wVMPRjp5E
i/NscYySWG/ov83TA7nhDZ47NbAxlPenM0ch/jToL4HfwNxlCOR1/QlfkXZ7tZsRheEpuwcg+/dq
/9aQ+/aGGyeLmR/Tun1go4Wvdy+ZbCVqFty0OhRKbo4+xKbTE6LW7t/DfhZPfyws3lh800hNAzr8
HgCe0/AWnyolHaEg2UcgFnbalqQcfKOIVLRh9qy9sHaBvNM+OYtLOlmtaWccL2lad6zNEI3dngmY
TkIV4QpjF6LF3npX2LAkVlDDNy9aj7o35jfyFuKfi4VucBgbskfDSK0Hyk6FjifDB7ck5FDhu4Oj
UXok9cqzoJGeRuqymt7QRjWRGqymICwusLwKiJFUlf5+GT8FyMQX19FQpDJofclNZImSRGknl+WU
3iQNc6pe+hvirx8AzDmN0gFSLCVhpAwLFvnIt8uMsHdZ9g03hVE20txilfsnYHlSab3EbrWiwEN/
ryR1mbfm+Db2dD8qPQNidU0ISqEcNvAbpRDpqXqXqgU5+8GVr7AttH7iZi/1rt2PZbDZBm+q+0iM
xxRH6feVJ/BHZ1sn7jdpizc+6crI9fv1WpwxWzgsxMdJdAymaL6HgueB4kbyCODAEb1lbtR+1S39
y3t7TSLqvsQoYuQ2jsyGjXZGn8JOe611iVlMRHLip2yLdo6oufgHqiYT7Y3I4EO3q3elDyS1RUUB
a9mRjz/KKunB26yGYGsQEggYjIeQMOF61NbUxT7+MVu6zqasimtSbZzjqRrHUac4n0flMp+dFvgV
wJoBRKknlrIUUtJ6YFIKejrN417kAbhDS19ys+2FAvWiXF+nR9VuvcWLm+K0ESQdAMHuTJInJche
ckA/iXUEYviujQBAE+bH/c7gMMzYQ0KK/+9dqv08i1m4L1Np3AutqxaHcpyeydmu3n4kPQP/hA2F
CfLeug9uyGD1mMU0XUdgaVkZamfE/WiCGeMCs4iwq4w7fjy5+ib0dbt1Dk5UZekx+Ld+AikHTTg6
rPnq76f+PEh+LAAGQdidiP9ozYOmUrVjbeTnUTSQn6FgKmg2wCF94aEPa9A36JlnwNq5Ls5PCaWJ
WtD9Llh7vOfvObS+qo/JB5HHwZG3CJpBPzv6fFohp5JdbI0FAPT+dUptCmokFK7nsHf0pWW2lE/W
GcScEC7owcsH0DUEMdqyqpdysgG7xW2DP1dXWsPEmrfgb4Do805g85H3t1PE33BN1MHFU6eZaSMJ
tD/msTN1ct9lkqU8ACmrP8MN1vbLW2rEWZvqHMqbMx+lgTzoGzQrL+7LzzfCdqpvqNCgz70mz2Bd
j7ChQQ2lxES3CX2cRWuQUJfyLlRmqae6GHdjMGof56rmXCRKTVx9zqND5Jdb6/vzNuK1HPnIJN2X
55GCXN+echVWLQHQYI5CNLZAgaKddPGKYTjG2PoRxOKTld7cUwgHIR4kt/islcaX0LknpUw4fh6d
utHi6t38tHtzF5pEElgQJaHw1U8o5lbBvlfNF/dAg7UO5DPQqaS/8Msc7Vs3FxLgr3U3Hmd2NjRh
VKJgcR9CO5HEhqE8gIDrRIVGfJ5Bonnt1/1TD7x37LQGcILQ1n+uUQCmvCsUlWci6AeehUK3bn/Q
wS7tvz+kn6a8qLgqTBlPiA7KcJ/6D1/qRK3W+bJPYxMFBeIZKBh98PbLkhp7sT0ndratelAApd59
GQX4QD6C0X9G+o13/m34xjuvlep+qRXjNGqj7oAIzlLLR/HBLg82lqUbZCrrPjWRCvrmsrO9d6Nd
vdwsL+/QZKMkqFE2Q9MRlSeujEnRTRxK+YvybYMHaexgX6O/tJF+iXttRxoerk6Bx03bvmqefHJA
n5fv4UuHTB9YRGtwRLvubYVCDtueaxJTGq5nVPIH2f7twSv/5cT9NufGVbk/H2JVvfLK656EHOku
XV+3nZuDl2rykQLagrdCQ+ORmG2zMUzu8X2lGyGhZlZ745QzbIs2XOnfYZtCTEsglOH3qRMEWUrq
3h6BJOSf6gCMiymeKQvlABXDle8x4V0r5bCTVUxXt66TikItFKPlHRQOJTXCX5a7QjURX8UObDQh
A7dDWQdjVG2mjlsxotcVEWw8qgZG4YTEf0UXjvIp7cmrArK5sgAfKWHEghUjKij2YddZhZp1F1zv
E1QtfjOyZXhPK/7cGTlq/QJIGq2s8um0QLTadI19sBmofgevYr8Adj6C5Gj6BzwMT8MW2Ll4TVUO
wkRnHc9hXbboRd15V75CbbkeqsLO8g7UJMHIkksf7S3Yp0u04d6U53pwU6wjbtvgFjfPnSW2WzHm
9pRGUouMhda1RrnNvZDy+G1k2HOye4hMYCMn19F+AUYgmXVq9/BkXu3D1HyEKuk04DL4gHzXSmts
RfPYOt6y+z4axR8nGirmWCHhKqmjOhfaQG/pyQNQT6WF/FmhtIoZxyKaIHTpQfQmliRNu33kGIQs
CO/sw1aZJx9RjLChTAZErdSReyZiLqBW5lVGF/ROk2tLEDeAUq3NK/F3vLdYEY5RHaqwc8T9htGg
/RJR3hH846sLB4R267SCR3Z01tTBpCd+2R+ca2+PARYqhUcklUg0/v5Gxbfw5VgSIIpvXfjGRSTd
Np1LIRk0eZ73wMErJ10dQ+uislesfzdSI5LM8/1dM0JGSkubtjDxlrbjRNsDhXnk89SIBn5MqnHW
Hstz3VEvDKVSdLjbhu4AFFWc1lu5oyj297Q+v+qfbxDvPIVCRwuQ7PevXi1kNQr3qjIsEN+sumfU
uQCl9rKZEaR23vt7tN8wcKzXf0drrFfd1i4dNdQVEkwyDTJJfcyxIuT783KQW1vE1pU38nNa23cU
MtDJA3+GfzPaq/cbFAcwnA/i6mYs85+3/d9HaiysmUnh5ZzwSOh6CcZk5Y09hIXf3zMa3YZsQcH/
+PstyI0c7MeQjQW+yreiPFwYEmWSq+MNF1BkKbkqzy082KSHMvCy+Hl/rXHj9OhUUft83rDGOmmc
hhcUfVSb+dH2t06w7T+Ew/Dfc2zeJv/MUVcoMMhIO7aagX8Z3rKylDNlaNJ7bim9C6Rt6YQ1m2yd
e5ETUTE4ZB5yA7Z6g8m6IWgUnJfL83VGr5mWLX3m0Ym3QUiBzUeePlr3XxcB0yfhw0hdV2+su54f
1UROcwVuLg0eG9YVyDaiE8StQKHSAu7QjX8UxTXO8f+8lf8O2lj5UFVUWb2JQXtX5xO2j2dQwUXW
Aer69wq0f59gh3qGTO2aWvH3LxstqtZZKi//TPAy2lNj49JEF8MWckRcie5mGo9ar6eJcXPThTyI
dtKbxsWWuJte+xXN9UE1UOxKddqvxcYz+6fxaQXpjH4OR/oVRgFKgR+c8gdiOGA4SPFCv0cI7iwM
D3UKga/SVP2QevmkgtkJWHWPvjDZVdsmVG2PVbt6aUHMD3LcoYxRvIU53R4dEYmTdqIFj87C+NEC
/Ha0KthVUcUHYWU0TzstU8xrmbXE+wdrYEWe0i2dC3CCv999M1r/XOev44i1+RKta3KqJIV5V4b9
7XCrYha8mPn+hBr91Z+LTsmD4R5Nq7GXN0YlJ0UsK0MKsr1jf3t0925reKLkVMEmK2nqHILr6CBA
II8uq4dTbWzpQ6GalXz7z+GSU125d8cLfyJ8F1/PDmw/FLIfzLfZj/nxehsHmlwXip6nmjKMl/fn
OkZNQZ9ngxq3bupsCDPQTsQEwBLHqtBI2YxLZJ9wZkah3Aupcj0qzjx8CY1vrVJKsOUVL+GCRCbS
p114Z5Y0wiGIc/16E4J5nkploQz0xd9rr/x2pHzdamJvfNlq8dk4a2nC2gv7+buzvWBPf3JgWPCp
UkUXZzwo/H4NbOZR7PBb9PVlaK1BrdaPWqIdTiyDPN5MU6prCaR91VlU1O9ppCLEHC+KkerWwd9z
/iGi39wAmngpXyZ9re96pzoy8hE1NcywgswJYVjHlHveBP7F+Difgqhw9wTsHwrAv9McNBrAIyPG
IUR71dyEwA2u1FzI1uGfGC8jzjrEPCPvLjQeYvttAltWe1ZR4xGwn8TFTJhWxU1IWdIVR630nZRg
kYy0QTEq/KtPeAwisDO8E/wWs9AnthYo86oHKFAwb3XiaeQ3EbGrd6cpGjZu3TsuJYy+qiEVBWQ5
s+UrAvYt8pTKxxUs2MCUPwSXeQWIZr998A5/Cwq+Lp7y/RWWcXmM5YhXKKIvYWBOT8TuztAuhYGi
0H1oQSF7MKYIJpuBiEqlS4aTBZ3xsw/4ZdkK86KmyvWmDDFdsoUouLfhdMoHlCVFY9rZrx4M+NsO
/TpgY5/kknaLW7o4h5/TieIe+3dymSMfBuA1euYuqGbv5O/+HlVptDM/d+fXURuvtnO9hoWWMeoz
pda1sIfXvXu3+x7yPa7Xind2FPpNyJ88+iJ/uwe+Dize/5f3G93bpqpFvF8B/cCj3j4OIDsF+qPr
7be983WcxvVWVHJ9P2uMg6jB6BhcnevADMRrhdAyQI/Vu4ITOI7/fq2/hrFfR23ccnnRrhT9xGs1
raGMX0bqjbsT9KfyyVOwe4CRauKy/llDxO5R5NAgIDSrIeeznBvavhaRQuVg9RxorzdU6jZOga5d
Scp8R/z7wcb5dfm+jNlYvnNyz9PzvSA7wrzvSn91zyEgSPcPXuSv+/PLOI3lO8YUT2UxN1oJTj0K
sb0Szl2CcPUvR2osmVpt5CI/MFKBLhQq60QkyA6D9ngE4/v1Q/8ypUYUIhvnIryIV9cJarf2w/e8
W/nhg+k8Wp9G2FEotWLeT8yGxoBzAvnp5N3r6OL923HEZL98xpWuZ/LxUor1ITH+dPPt+DC+/uV0
GpGDnuX1Zn9mGEIWUMxVj1oQZ/6jGk0Tbdj8lD6Pyy/TyW6pYsZJJV5bNc6ngh947hL9+9oqfHRG
/BYNYVLxP5/tZ7T0ZawwD6u2TngIB+QYiJGYF6cSqPrh5dHl8misxjG/2WzkY6Z/vj90BMZn+HLU
0Pz71Wqhp/V/+ZJMTDgo/qNlbDT2xKVst06FsSfMA8KXDzv2dVZg84s63qPTQeziH5f0l5Ea20IJ
42uuRQeRuaPd+lotTJwlNk57UHxkrwnbXcB/hQDfgxmKs+CPcc1GNBmVx+hSVswQdbQpyhPIeupg
7LIPs4c0zTuaMYAzH4z56xL+d65mIz4oqR924pS5og/iiORfBcAVkqhiVPDgvf4aFWh6C60X+tBg
LxrvVU/CSDUqCXT8CVHaq6MsVVR0g81EmNRLB7t47fRuC3GapMPqRZTfHkxWHOvNFwz9sCX4vXpL
/+QAf/k2TuoplqSbLHOlwSsYtIeiGCOumH0Xvr8jmN8PRvzt9Rq4QINV09V2u3mJRoa6CZOkloc1
xjxAB8bhFBXZ/0famS65iW1t+oqIYB7+akIg0JRSTn+IzLSTWSCExHD1/ZAnok8aZ1tfd4fPqbLL
rtqw2cPaa7/rfabta7i5dyb8aQP43tRo7zT64hrH4W14Oa4nyGEGqOrvmZD8uJR9b2Xo4m9dWKpl
yjjlhXQfpgVjZsiH3DgOoP67szr/eLD73tZo76yEKxfnMW90wQhNohK8sW9oI4f9gE/GWDXsoawa
71ZS7gNf8s7HG3psPFy+tz/aUo1KkdpTz7sOuxAqw8dhKR2UpMPhR8VQ/057w3L5V3sKWSlkKQhT
5OH3v/Vt3XeXPBOvkq98Oc+gtpkOg6XCKI6ik7s6u3vNjQZMIsRRLWCIQMRA5cKuAqp7dfuh3H4w
UMYV6v3yMaQC8Z2l1LUhS3Rvmx/LK782Rv3bG49GEz2sNYpZSf4r0gWGUkuyZPAgtZZ3uvanpfV7
Q6Oh1ARxci1U3pWwBSkzPAqfaibEyMny5HO/h6bqXv9+pdL+9TlHw0ePs8jKOz6nuQtclLMYy2PG
sA6fsBBYwCwSNuT9NjjR4jXLFeANP2m94lK+np85LQ8ZHNxFwDFBaLiXGv3x0uN7f4wCOctoA1UI
6A/qHmY53N//9H6DN6jg/j+tu99bG23dktYUstjRGiMMU/KLH3GICAjsB38EeYVBy72p9OO6+21g
jbaa/NxgUXGjxWL+eJlfMKDa2tpusLu9M7DuTKLxgT5vk4suDB8ZhVw5QZJADDRowLqZhv34w92B
/NMW9q0rldF+XV1zK+iHGTOgaFoGcjLL3SHAy7cBq+BQe/HvNxzLccdzVBmtSm2tdMLVqIc3JBfu
JFgi4zlekzFBTgo+eRC6CDvNJa+NN5RFEiNjxN57jHsjdpy4Hsz8qzwZOhpbwuscep53gR5xWnYz
vL/unabGguy/3nq0Mon6rQuVmLfmel/n1XFUJRyLZthCIwHEsIjavivSd2XFvOZQjN04260Fr+oj
+EC+MaTU725Iw6j9x4qijFYxM5TjsNL5+EP8AsqDYU3OAQAoUBOEI2CktsMiPdQG3p1RP7YNu0P9
ApYpymgO3yS5vmDqM7RNoVw0iw7xPt4PNzgGduO5h+s2ROtofyLHT2nCnXn2Fd3/9eqaKElcp5m4
FIzGPbe35zLFm8PHIB4uERfp5CrR2c5vWx2EA//49X3T40+3QF0xeXfUWfX2sbVP87fph0c+8XPg
4MRU7mxxsj+BynrAyZgSs5eHwc0VR8TJFBVXOmExwhWRX37e+3pfKdm/X0HRIPyiBVT10ZrbFXJg
XIQkBNieeGB2did4Rxf/7Ic7JH/FK3wZF3/21Bcd8bnSJ/1btodzewX3FW4bNFccGGOKKy2PekoM
ckGsJz5E2y3KvH/P+R8TTdiG/e9HHX1sKTrHaawnwyrDxeDMWp/eZfArL5gjMsvNteBxPHgXxTtf
WfpaTP7VR6N1u6qVWG2qVCKhrpi2JnvXT2FDvRzCSSQol8dkG1Iv2k4vu+41XiXYwa7L9w7oPYiJ
hDLy9gmUTDwPUaIAOGj3smOsYc1QEyQ71jrY4lEwzBoFj7ot8DukHr6MnOgdyXvlI5koIGrEi3xG
iQee1Bgz/9bXwkw73vDaxfidgluMmZlqNdvzjbs+hAL6BPjLtCVMUpcqSk5otGzabGwsBwRSOIjK
W/UwpLGo+CJwZbGG/YXufoU1Jyw6N8TayPolHATP2OIEvkMnshn09lhfDwkp5VCs9HVylJLZYFEI
qGUdWHeFCT8H9sCCzMEnVjbHlS6ypEtZcjNFvx4KvEsgApjrTYfk//0T9k8HbH0w0KOkRoZ9OJoJ
jV5UYpwZtIXgwkLxfn+t/PGw+b2N0RBurCQ1yvqrDRRZt2m4b9gvKSREIZV68gMebNPiFwILF0P9
/b3J/n/ozv++4mggS0EdJsXtq/nWKV/Q6BLsGLClB2vlO7P1x5jgv905zhvk+aWylPCrrXQ5+OFe
/GAmg/s8L24+6Fu2zDst/hReGZKJOQ3uh5I6xjlFslCe1FbtV031KHcijntUrID+M29T+Wb3J9IH
WO6r6jEp9nea/il1+63pMbGpSdv80mtn8etQdnNaB/7SRPrsKZH9d0s/DdLvDY12nNK88eYWDf1H
pyA72I8+/buJH88/39sYxVZSkivi+UQbzfzm4FcxD/3rTPUq+17u5W5Lyp9nyz5RtfBqfr0Nqo4Z
d8Nc1gkUut95o+GJxwv49zcaxU1Bfq1vshV2frSV0VcsxQ9qXHwKIDhj/Q9SZj+MBp0bEcXUcREG
5TU6Y6nCTegj5eu1hqE/+Aka7mkwa7uzJf504/5HS6M1S8lupnK7lKGPDcJyuO25OSacJaCz0Kdj
T4tg8aobdROtrR1uAytr2xWzYM3uDEvWuuNDPixeo17+42FGi1tppVpMXaJIYHphQxNJJg+Av39/
S/OHQ/MfrYzWMOyZSuOsEbBIG86qHBJreapRVYHyutj3qQeIFwRW7zWcbQv3SkHvqnwozUneYiGV
oRtd4SN18/BEX8otwK90Za1iY9Lgw4xXnnqgqg7a5tpwEypsy3W5HyzwFBw2uTVPuEDfI2+2ttL2
CgqKeGmhHc9bc3kD/5otqeEQwVDts3WaTwUXdYddI7UvpsGePfW17F19hQ8IZLR/d8pPE+l7p3zt
O9+SNJZyI4c4TNmKK7EMCxm8bvYdwcK97v/pxPNHS6MF6JpWqiqj1SEdpO9utCZw9sA8RuOinZLD
O9nZuy82WosEOUs7UylFf1iJLMhG+C9QVng/r/bz4GW/krGmFv+GsGmhfM6bZNj9h1sXa2r9jzIc
P+yKdN9/mxnNEV2LqsAs09AvRFvet6hR6mmIhHKjMp6tZY/GAE8nz9qE+/45f8OklJL5EnvWaYHP
0Lo8oKXoPoNddhA22aE9+8Wb9ZAOqBgvfMP04zXUV/FbCj/m5Mm7Gs6jF1C4vRGx2adA0B28tMOd
Ua8x+w221lqg3GgXbMPdie/4cPXlzi00Uu6qE3u9m+1rLhaUxzZ3NWya42miT7K3plkNCuRI9Mti
dQ787DHhR9RNWo0aeJHTt+BnsiugPCN1s6keb4z6zeWZWnrZoWwrhRxV/FI9LFUrfLDIW3rFwVzo
y9pXXopVsVQqN6/vKYX/DyP3v10/WjhkOeguJzMVySwOJ/V0aQweQctoqcwLKEh3ZuQPwcj3D62P
rk3Op0SNtSgbxtMV4V5G6IMMHtbR/yAL8WWh9m3l1QzFMA0EhQYBscYJabQNqHpa9dWtvRw07IHf
dDgHzWnWe0owMZUVtnFXTFvcNoLkS8ENTv7tpDzPL9q6NdwmtQ0QZXjg3DZguI9QFC7Ha3dQj6dg
x+L6qwQu/BvfPf6Ns7yoC6dJ52L4mYdOWC70ZipjJ4QHzDJ55+jyGSw1QANRPA25hfUEmEcciCk3
cNvX01xw0630JrjXbfaKBQiiN22mwYKEkzMBWoRRwJXS6c9fn6iiJOcXBvZM9IA6yIGshOo/fMA0
AQARcDHuqkntkN6p+XvOBWnNzzR+UJ67PLnyEwVjR7gbbn0GCgWsMt/IYPTeq87XF008Ew/kWA1i
0RqDMowB5rUIDmtPtfFNnSQp1uqWYxGKNEM9uUPrnMYHJT/YBNTyESymYo7FGs+MC6to68fwMjVV
+9L+gnmOocmd0SQOIcNfX9iwuGQ0DEXEGoff/7bAKyGnhptwuRwaN/MiSnM2oKXcBuNX066c2gko
62g9uAXrtJ9oMTN98LlOcdZvbC7sKNUefpwWFEvAdBywE9lCecoWJVUzG+jYNpC4yQEtKOq8dvKb
jMSNelD81sVnkMGORfmGbdnyop/DwMJrXQIOMXQ4PmtvTN1F+lLupUdx1vN/LO8nR0Q8WFLIyNwG
4vbwjSpqDWr4EYnbLRvMqTVHAF52zyPg6z5i3FOmiisEkReTXRnNBeN0OitAd4v9pVImZdI8FvAo
9GOQPvYy1WdNNI0aCqpVJBY6lXitbPfFBS60YJ/at0p8VW6vSefeMpxxBVwY+3qelemdysLhGUbP
iLEvWBmZY+YAmvjza17EMM6T/Hra31Dd5g0UmdaPC0iJZAKs7o66f5w3GVYHHOoxD1YopsaoftQj
UqTkSq82xf5MLbB5nhhoZgTKQvJHoUyn2vU2i3RzFspk+xXfKPYUbixEE88ss7HP96QA44TT19Oo
Er7fHNJwcPjrbvd2ls5XI8z2LTWCOGzlc1GfiNIiDfZ1eCR5EldTHcs6wb9WUwusbDmTAGzEDgHO
EKW1VJW+K5dVLx4vlCYnE6H1LEjIFavMeanovmSsrsK7IZ0flGIRyQiJ28dbudB+gS9J5+qpvhOR
jmOU/7wReiScPygCxBn1z68ZwBi+RW1W7DuuGzGdKwOwRclHdoomOuUvRufmLQZ6gv3vRUEfbTHj
dr8K6L+tCfpZTs9sMe1B2qzwamJ/77OpuLYAv2Mx6V/fVCiJ8LegEBxgmO9DF+wfO0D10D5lW5PV
XXu6bcVH8zdc0BzD8U+Typbtba8dASBelmfPcM8P2OI47aPI6vsrWF0czHiivXjg1+fThKK3pJ0o
CEjKyfnz6p7f//2K44T3f17REBm4HGtlquD+7No+vppVkaflHlDBGeuIQnayyFgIcezoAv4axsoC
WTdAOGu2gMZWFXhQta9euBjM4Wgo13kYhx9R8JRIxFg3iq7AqWNGYaQY70sruYdPYUBALVU3CSCi
5+Ud6ctX2et4rqv/fYWx83jUxcEt6rISj8sGMNO+A1CKc3QbT5vql5YuJPMtVXepEVL8Hc7OFPFL
11XdyzCK9Is50bHXFE1oDPsueq3LuJoYCbmiPsai4YZJVLTAXTW+t98MB++/HnrIaEPnpvxQHEUv
RS8oEfYU+b4CrdErsyo/Rud5fpnXJ3wxlbVRPMUZ5A1polOacOnvffefhjaaDInCR5nqem10YC/L
9nqO1bo9dN1UU+eqZFP+0EbzfG6+NOGysg5Rtusg94mHVvASdaEYi1p6k6BuScecXKk0v5iHmFqh
Y9b4Vmt35TxWlnL5kAXLf4/RH3Zmsk1f3r2Dj744GqKNpN2Sc13k+/i6v8SulGADm7936ND+/9oZ
7RmCZF2DVs7yvUw1flQTjnMjfnnXC+3Oxx/frTHpzCF5wd+51QALMHqj8NaJPdmUYp+yElPOSyEn
PCjgU+YuIS9dhL8T66XF6kV+E2QO0bYsrdrLOush1lRoZlQNxNPq2hj7PHoBmf7vfhhLQP/zeIO/
EvuHjGfG6PH6LFbikxqW+6iAl8WOYGbcrlyIss3bomJIJhGeYmX3miqPpL7V6+2AdGoSnPJPhfDv
30/zhSz6c6bQWSR6DIOssca+9ucKVVZ9YKYU6+31V1A8VFJxc8P/MPwCE8LJLHwPxYn+WhB9DEe5
4k1elyxX5MylWRH6wW/OaKGK/8pMxSm1mKSrE1rvbYyDMGUKW+mdW5isBS88MXVP3gATa/DTcq4L
AMeUcZeowkmo/m7nN+6gnHLZ+ACk6lVHPO0lb+kvEc36owBTm+u/FNSoNJEqNO3aXAbih/LZKTBu
hQHH7dVHT8kXkPk99sTpJMB71Dz0wsSI75yNhpE66jKJCGDoM0UWjbFtV5ool6xViNCSZtVTSB5X
b7rFhT9AtHR+f5v8sTUoAtRRapY0RiiUamKeC7E+77UuxbJWhTjlCmlna1ZzZ6n/8b24PjBwb0RK
9lVB/m0/zvroFArC5bxvVRx2CnkuZnO0T0sjbKax/js/35kJX6HsuCMNDnycCBQQeupolYwFzoI9
148Hrt6wbEoosWUxpr6XkuLbxKQwnJuSTXWIf4sNVIJp8omX3T75bKWp8Ns6qofuRXpFyBNTGuZw
1h8ARcTrGCtzjcxNpDknW/jv+TKu6xxmL2UGWByJeBwp8lgwmfZd0sVtme7L4uWSPtSY1os1nGBj
b+Al2k6MYlZIXnNFz4ghSH9GKJ9Pu7N7por9Xk3/Tx/MpBDSxK9iUJOPltSkrbMkEtNibxKqlVg1
gIg3YKSW7GyXxU24t61qf29rvLwFhkQXJZ2fjCJFrQoaoTL4YCZOj4BzXXiZZEsNgGam3ZCKjhwF
4nA6jSCaNvPBb5KaMdcC2ii+4N4xO1Ouggcy7tA3rDIqCiWieUZiuUPZip/r/OrgbbfgxGXfE+f8
cK4yJYuOYomzRJhX8p8L3fksnU7ZiZAgjHdX8lT6xTtfX1XliZDdEqzVKTlNrPPQh6IADo+hRK1T
gWshIrFUnppnt+ztYcO62GlQ3Nmz9FFe7WtY/ffp1K897dvcQ1scaH2i5PtC5NSKLZbRJ6uBHMDp
Lzil27xoHwuwpm2Hy4wF6GredurUzG4k4jr/rIbrzsJFnGAm1PBJVyEME43xz5zyqs8iwspMxH27
wSlD1LwOD9UoWuf6MZceyvbRHFyGxOvyFAPPw1C9IgeQS06YE5cojlDPtLichRiH31pMj0+AVKdd
/CKZAI4xdFDPKz3VdmdzXWXvep3YqVQvyejYBe9RGKgZGpxwjPNsZxqkPXKieM5sd+bl8PnGa8n3
DhzS7t86UA6LixjXyWmfmHaPOXkrL6qynV2FzzzCupNLZ9GOGukxjdW5JP5fpnn/8/kIN0XDEPH8
Gocct3PYdqF2O+3ZC0whIuArl7lwctXgrS3sAEc0QuwF9ln2ndf+O3pjVH9reLQEdElQ59fmnO9P
1fKqm5P6V1o/Nuk6szhOVvJEsJ40rs11LJ2uH5lILn9v1L4USHeiu3Hx+dADMt45FGAhJhkO6n/2
/7mP497o1HLfBE8ZozEfriSQO+rYnXOm7GA/xJQBBFRnlQYLNCPi9sp++e/++GFFHE5ZMtZrmsyl
+2gUnPSSE6umnvYBjZnq7pwrdqyspb5n2OpzQX66094QrI2GnQxEj2syQyLeNEYronIRb2aZ6ac9
1oDTekhEnXdnG7TImSmawVHTMLoGejqryomAvwOa236GjeFaW1Qv2SzeFcdg2/YkcJS3AhuUSbjD
D3N7o3Y9nDYbzk+D20UDXL6aaO7gP88P+NrxDDxxObe21PUf44chSwhcm5/Lq4JD8CLSMeBQyaOh
PBzUjs0DIgjgbMTD2PoAlXZP5CRJL/rppsGotZw9/rtnflpvv/eMNRzRvk/IKiss62IxIfHwgZYY
944VJ8PpNrpQQVnAMjCMpd7nZNk3ZQp5XMYizny9Cn6aYBJybhfa+TGytsMpzUrKjRHcTXJ/XamP
Ph8XnfhTaHy94dzw50MKogZZx9BOewPxU7Yo7PAVcxm0o3iaZFCHu7frmmwkCKdgx2xqPuNH7UG2
w3d9f3EN3Gab1XWVP+WYx+4NYBiXz7ybBG/puwFR3JN+SWCfZr9+PersjnjC4yYGRncRLWzoBUin
WqTI+VAhyV8/zIkXDworvIVT22IJoZhdPs8IbnLMoFbxMXDUeeU86xihXyYOll3RLLRDz3RC92xz
yDxScboqdsrsDKMVdy8Hf+nB/P4d4y7H2hWe4qoz46g7oY134DrYaFwlD6afyUpdZOuaoNqas7cM
bjWu+k4cFUewtQuYn8lanK3Xp7VmC371Wb5dZ9FjjUO8MlkPdQVABhKXxDOEThc8CzxR4jUcwM1X
/XhZkvLe5Q/yu7DFUenOhP+6Ghh9wS+7SW2A+bDyjmJIOczNixXJ8R4nUWVTfZTP5tHCzi2ZElSK
n0y01ZXb3HUAp36OFQOpIvl36+T7/BWsMt5A3e/qoV/1fH7uWNM5HmiO+RLVkxvsWpJGWPD0WN7N
EBFXexzdGgdjKfx9MI0CJa9PpGPxoHNkpr6DC4YAwL1wODV3woOfok5VZnziqUn8SanHn+M0BWZ5
jZo62svJg8JkulLNm4QTrVmcBbIISjUpoKqYlKFKWAmShe3rV5F0MQ9MXAER7M7sHitxhuWeByJo
x0JIsvQvh8Rvs1s6peywwTlioX3Kq8+b8tZWq7rE5SV8u1WPytWcJEOf3ksG/7De4pc8IOMo/DBw
1fyzI/S2609CngQ7UbSDJp6q4SaM1Ili4QYk/D/s6qrCPjJ4mepgHkebq84p/RLoQbTHL3mika/Q
Tn7R7GoOlRIn4NtprkRLs77zsb82qfGQxtgQvKhFRtZUR3tK23TyqUpVYZdylxpkIDoFlzAwDs4z
Qevncc7Xvs0bK3WCCwTh+jrNjJekXoNYm2j10bQ2jbaJu32brIRgLyrZtBpgH9p1mrYf/17l//oc
qshtHQ6YqqUhcRsfTq9iyXGoErhpu8wDDr/nVU0mHm/79s48/3sGDC0Rm2ImNHiJjTtFbMPWkPPc
2rW3p+CCCUO9kBp5XlfJFCfOmVkAOzntFdFuQHWLJjcj0K6TJFxi6HYK0SDqd06vd59oNDqugaaH
2SUTdkScHa7vheIagdOVPYlNV26MiRzvus5GvRWVn1qaYxkcTNvzZ57vCule9/x1MqN7OJSBpCYC
hYM5Cr+6VO3LVsvDvXrCmwA3M04CerI2une7ubqm7mcIyq7m7t+ff3wnrQHq/d7sWLdRlWFUXo04
3Jf9WtBxJr9NybIpEuSF6/qCeDreVd0ujjijV3dCr7GL9NC2plD0NhS+DXmRUf+bmJZeyiZjYy4R
pZ4iyCuZ0C9yA/YyYU6rPuvXQ4LM9VpVTlasTRb4U2mH2XVbdsdatZPMDU/HWpMmtfRqdGBkz/c+
i8Zy9MdUHj3j6LOESlZrp4hnbC57RkWXriOc/QBMRXyf/LzCDhwnw7mWr1Oqi0mKslrP7y6afwfn
fz6GNQpz6lS/xVpwtQ7cjkviRCZa3IU7SrBWxlpMp9Wrwq6YT5Lf94bH2JmLakBFlGVR1tC+4tA1
vi2jpqI4ZWHWHCHwAJGQNuGjsSmfA9/3q4HpAa1jdvLAxm6UrbDqF/6z9tD/ytAeY8BpWtPyIznw
B/WdsJE8MobzZ8QlD8/npfQB4HF/fiMZ6MIz/bg5tWfa+i59KFYPBXBRC9sQjV+Es1X70m+o/vT7
53StrNKj6Ip7/SiszNfAzx/w/18l0xk57338SKDuNDt1L6JREbb6k7BK34yFsSHLieXpALHlv3Xz
zr+r2fmdR14su336yHL71IGfx74aU8AK0+kP1ecybVe9iUT/JurjyA9eS+fk5Y+RVzEmH6Gnbftt
jw289Nx7qd+sT9uKK+WES3/LNZcdsVR7VBw4r7vKUz6SLfR4/0aJz4vuJr5w0H51u25trJN3A8pL
+1w6mWP6ANYeNcT6hNXoy8wd7+aEe33HUdi9edkiXvLhF+lKW+lb4sRF50O/mPEn7ZIczgX1SukB
bHa1IYL0ZDdfX9a9E6/J7BLIrRK78m58imhTb0qgCqYduLKL3GfRrKLfaKp92W63utuuagjS5q72
QIrYsRMtnmwJ5I4dgyy7TEsvhpx8fkvn5M+UtQ7KYtAB9E7uV+8SHqulE/jCBruhE/o3YV56yqZ/
Nt326bQIjzLo68wrn0HDoz+/2spzj7L64l+PuEivWXLeBwDaBtbOKnWxdMBFllivfo+HgriIDgTh
l+4uR+7d0p0CD1taAoqaV089UJqHK9D52yw8lssKL4jODoDJ9IsKiDWsb9BoOI57Bm6JEMpewr1C
v1/wJ688Y63iKFys+1Xqy3yjdhW7INi2+XO5ip5IvLipbx60tcFPPVgbnrSu6SXhLVha+xIIyG2h
2lc7PGYrefP7NmPf99Rt4PVLk2vP0MG6EvObyg720W/mK4J1DCtdnLLnHSF34MW+sW6HrNoqdKWV
ThWT7kASIcKPFtIiQdIr+DjHUFyDCnB5npbgUQ0AF7jSTDInpRXIaBMqweck6bUFjABqcJKH1jkf
r3Zgg9JZoykB+93tQFi50fZM1ycbaRkuG/zKT4sKHy5cc72LTW/yML0bLVQ3XEfb0huKvo3JilH0
mDnFurDNR5BSC8atVy7inbklBEfocaMrahzdw1feGwJ9cOA+HWbbxddxSldArlRPwj7ld2j2d7Vq
FqZTPdUr6g4AOST8e9Emt41lc0Q1Cb4H4/Rlj4uPOv2Nlfwk26AVSnfCul2dGSvJJgK5Fnjl0ngV
Xvnma+BdFO112wsOMukEZ4FqdpmTVJ4tVvJUWr63yE5aWlbIb2azbFV42VLmPHcl5ylAAwROgkyK
OlpodchX59hjIwCixmFxWb7EU1KfS0A1zAfFxt80sQ0ve74ujSlfC2wgrS4K77pkCfAz+7xU3cqT
KFYI8ZfqZoLjQvebE81jLrZ2u0nxBMjFpfaRJnr7TfodP1BGtta3/VO/JEqaTU4rLPIf9G27i7eX
1cmeJfMKK/LTqp9fl/FTv204LTbof5pVBxEAt9OlsTUp2BHQKF6WO2o1hENyvD5pAxUs2ZXzAG+9
bhPaZ6fGBzlwcFRlCvIUE31pzspVAMXdQCiFZskffHBYqDkNolQ+yO5lDdbBzVeJC2fPvniRS22I
8sIlPOTPDfn/hb5Vt1yoAJ+JH1qACuJD57BAn8G/Ye8/5Scm4V4ywUOPI+a7GU6S+Vyn7038+40J
47ZAMvCb0pBNb2+7D3Mj4GWtP4PbccX3CoIimB0M8fXnmk8TbgX8RaUHycGPmwzoyeZg7PeuNm+8
0lfm9VQ53F6io/ai/LK8oTE3xw+7oWcs58p8bJfi9rSSXsUPcm6L3L+5YOjDQwpRQoS9HbgkYZAu
C9ve7TbCYw35Cp1gvOVCa1eAo8Jq9lXcN8y2etputa1sWw+WV09fJl7xrDJkrGW2Bt7aLLp5vARF
uJlT27mEbjZpniDCeMlx0P5dmQbNC7ChqeISz0zlRc6n1ZcFFAo89J8t+zIDj7HQwFLJa6iZG9Eb
MCc59m0S7wzzbYEGEkBmeOxtY2dtK9iKoZM9nj2825/ljytKCvUjPQRr41D60ZI/Px++WbGoHoNF
9p47V3RYDI9s1i9jL/fg2dmpYy6Epe6XDsvC6rTDnZ+O0Jf6ItnFeHGGvrVX9tou34KCfbxSCSDP
jicsdwH92PF7+xK+w9156HfFc+HhoHB+KhbGOnSEx9Y1bGUb/YZ2TaFk6ll73LAcdYEw+fdlFvom
7KbWFhfyyoKYGHsq80rEXLvdNC4QuiXevTPNDx4gC1LFdMZYCNrgWmogA4nL3Gt34tZ6u7mWf1pH
MKWGHFnGY3c1JePkqR4uSGuDjbVL0O8xPLbRa2XXwHyVF96PrVF80fzmyTrEXugJr43Xs8cxjoj/
NvIBI9nYi73TXl8wGP1gE+0HF5bcu9nZznAuDka/W5GP3K1Cu5ynfBL9l+joq2rOrYhnbctdtgPF
dQTpBHgpc0s32kWvTE+3Xt7e1a2oTPq9ugm81o9eu/eAgxEUSm0twxjUEH6zd1yecDG2vJBinSdu
lTfnJ+XlntJalYao8o/gdxT7jc7q6QUrd6WMmiP0JWCsl0FKutJdgRXqNVwPCNaZr9sxHv7CxJxZ
cxZwhzoAX1nndjurZjNxT8HaTNwkCyIRNPmJo+/AwOz6fez3CIGIpO1+U370D1k8MTbVM+UCNt9t
TZJkr0+7Xb8ZDA5UN2d3kt10nu6iTeadl1S/zRrbWBuL2O2XQ/JMGLblamXtooXi3VgmyKptmVzb
gbgZ+tpcfQntnCRqMFG3uWdMbx7UTpFyNcUnirCTx/JR8C2XVW2ZLaMVhkTOzakcY5HPtcVAP+3f
Y/e0MSFchL7qMO/gCFjoaYUda5SjzC3Xstt5YZ9mJzRN+b716oNBhBXPGY+OuQ3n1qpno+tAUIqs
6P2a8jtXnRc+G+ROsJNl7EjQtyzmr7VNUDmSj9uWK5NiPY3tTnpneVThYwBR44V8aa6Da7wu+fI2
eRRHflE3DdCywmOFXxouizBqOj95U9kPhVdlapA1zNlB3szZbZUzwfRV/gA11Cm31ix8kFeZb/op
+CBn1zCdYIXyLDLTztqqe8GTtgb1BvHj7Vlyrmw5fJ2FuRsGZP1cP5v+hf/a5IWcBquLMRWh6ORe
6nVcFobO1bNmph/49UIk7hE8GWvwm4fw80miYjjh4pE9S15HvvDLREl+I6pZiOBiLn7u4xIwB+U0
+GdvAxYj3Qc+ZkcoX98vT8VT8a5B7hg8xpbBS7U0UY13G8sXbLRjxLTDtgvWYtVvDCTu4WPg34oJ
ATpsKEjsJDSxGgckp9lvNSWO1bQAJqvOowW74tSu5+TY1UmNymEr+CW7euTmdIi2PS/NPfuYvr8+
0cYKt4Qlyqh2G947JP91AB3NwVEWPizOaBhSITiEzYxrO8eAx3z5LD3OX7D12onz+6OzACu004nX
f6Zb7U6WZFzu8tcBcJSfLU3pFpaXlAMg7rCqTVWt6lMrMLscdff23O0TR9oYrKj1y2f9EUwvc91X
nOKpmVtrFjKieCzDlYH3Q3QoE3TcVsIje642yZkr0qxnvisg9KS9YhNTLAL8Xyn2crrtcMk877Dh
46KDiBdI8tTYFqwmIot5t9T3/Vw+qNvs0WLdzZ8ou1UO0VHZ/vsIrA/Jur8XwQEUQ56MO6JRBqDD
Dy2oL1ZwWD0/gq4CdipODc4MMKc5NbxirVpMXn0O5PwI12AUn43Jqzj3D5cpnpvW5JX663CSYjf6
MVgalhRZF87LiXoVZiP+1fm2ODTe+tiw/Q8VspjXT5a7O5lQYxgmf72Foooc5DH0xneH3/+W7uXa
n1N8njRH0X6UufsPHzNvwSne2kTOM9QmZRnayorhtQnXQ+26vg2P+i9CRE+lcKBfn5/DLxYyN3/z
bHWAl4w/kMA2JnJ8we3AE/wb5JFwe3nud2eQUbtyJ/zKCdbfr8SIB/asoZS33wgruEk51wjaLxnW
0L8/1s+D9dtrjj5WcONiFCOI60G2RZeS3YE5K7oqZxrdvr6JrOT6lL0EesfJGfimGUfuwB4OWcOh
oAI7jaExbv9szzZYezol/p0SYRHxI3w4vW9ZHGahATNHseWP3FFcgWsJjBtzTnAnm6hyGdndMuA+
ZhCpE63b8QK1OXJ+5aV9SSwo6ZGDbn/evgxpC+MuyOnvrCafl6Qz7tUi0jlLHG3a7UmU6+KcBodn
cX44RNNwAnyEW8hq8gTEeH4vSvhb3D20p6GV1EXyuihq/hxZxakpkkC71MeCovh8vuifbquKQzEO
PRNOtRxuzk/y/t/fWfrKS47Gs2XoJqZZmAb8rXoz0t66ntTT9YjshAxG81q8XjnHbeAanI/56+W1
R8iCJrlefJ524lOwRw0ysxbF62UneeGyYCevHs7QQofrNoJejvonR5mdNld1Em0cQOaTp7PX4H9o
UaFpTaxd7AzGuXtrXq/UclJinuKFfoXx9QvYbordj7hYz2Li6mHucAFXUfFBAmpNpfxLCUDoOrm8
q5CXMBJfwvGkeCHGDCNh38uOlJaI78k8WVb/i7DzWm5U29bwE1ElsrglSqCcHG4oR4EAkQQCPf35
8D61d7faZV+sqtXdDggmc47xjz/MJYJOt8NXpObLiXMv8oj7IF9NxoGvLuz0+TeDrH/pjMMD/N+t
vIeAR1d8H/VQNHYDD2iZuuAYpv6VJTgk4PxunfLv6Gn4hTq8WnVIFlHGd0dadE2F0y1TjV1lk6xs
bVrzbVYx1T7+Qim5t00Yji5+EeiyDjt2BC/u76WZCSft3JXy8Iug8abTeTyp8eZAaGkpjytgFiQn
ArEYR/4vpQfDpmSLFzSdBfqe3pyMmfuvfsse+5dSzlUZGuIQhaQ1hlJ3L4xQaYogq3Wzh3Q2JdRm
VXFE3h7lx2r6rGDQPWahZdPxMpniE9yWaFx67NllPM+hpUwGQcvnz2/TF7Xj/mX684rujvj0qJ1K
WRjlqwiD0dhRuTCuKdtcE5s8LkNdGkogn24W87JLNpWulFC2mBAweXwxwFUto50bidOenFu/uozP
zk2p4W7M69cUTQTBq79c7jdtyZdVO+kBaGzg7Pz9WI30VFdJZtQrsSEbOXHrMoF9kXh1n5mjUeNc
mF7Uxz6QCJNECCZ3MwYv8BaIMMyj9RjGetE8t8XLVd5Hp9+ENd/UawYqKXVwZEQldT/mivS67fJb
edkPmFx5qNmAF4qP6y7itnyfrQnxzia32RGTIl8Gzr0QLClaESFe2D+poLq3B4GjVdnWZKNIr5IZ
r6Q34lf8fjW6mvWVWgiUCpUZKUi+hhosdFoTcGJ+5QyKt2AxzAHGm3oSLurX5IHmUYUz8NQBGzLS
JxY+/0RemZkXxaarDWvz54fz5Vb4z1r64/PfvXPVbSyVslJVq7HoN+VoW6jQZYRwUemYhJxztxid
HUbDs3jUu00rQ/C0KhEPpdPYFm9X/3hV/FwKxqfrTDmRiZj0hZVFlXUb51ZX+O2NMVUrHU7oUsPj
y5GQyAzoLxvZBnSK8JL7SgpyHcMpbUfs3oRAFZtRJK/ySJgMxJRxOi8GGanQvQvarKsNp1aAlhvt
mQwXqxw3v5xU2vcv1x835K7yisdHUR2lWbmiYTdL83V+OHz6n6E1OPbAbcd7SzYx/MBxVzDhOfBF
j63b2oY5whvxBvBZcnKNnHqhwTPBxIIvYbuYIr+QMTuCK0KRwy5i61t12bqwV66U1mQxoxAc1IuD
cpHIav6jEDFTRHHHgTDy5Scnm4FvzT7OZmHioumNzH1hHR4DOivr8PyOd9Dcnbq2i+llPOReoEAU
pn0QIacTnX4bWp8knFnr1Fof+K41mqNF6YTWV5UMfZuTraOJA413DdZ8CsoaO69kYmJVOKLHYpSF
EasfPiERynxghUn9SUI38vEng+YQ1o5sZ8+CJTgZ+LW+CXcX820HlcgBU05d4jT57tP2TDstEhio
W0VqGnOUWiSDlkBYF1KCYbCTmYpNH12oSLlNwf2YER/b0lBoAO2SYJ4hj+Tzo38+czmZc4Wof2DX
E17z1JGD8xKRrj9EvQ3Fo+TA0vnKKqFFtKjyZVu0VUiy2C5xkuGxA2lMGcwHaA4GN/kBPRj+hd+J
cfzXZ/Fyr/T6fQdZhZ8h2puOU0gPbigoT6uRI9pLxmqsjRPnMWlmUxHsMFuQM+oOD56oK0raiJ4r
ZPbFJGrWLXuynN7D/VDJnlbtNA4uS/0BXWVTmq1gMSrhFm2jtxGsfwaoePEQrGl6RJobXrFJKVab
94Rl8dTMhPUASIduEZyDIQpPMd9Ct5oMmeCKTTguzH/YTMqSQI9LZBlcOeFKmhUT8lSY4dUqxmbp
n5byOvaiw3lDAlL3Ma6tCsztA3ocWnJMG1t8SS66rSA7IL0RXecnYUn8LVanJTars4s/mOxUBPcm
U3Tc9Lbq8y0n2bd+KlCSzfK3zh+5NbU3XvjEGo4n3V4Cxu9nICKoSCFEPQLFA0cmu/HjYBoI3WKn
TZrXcIFP0MDv6Z76NTmne2GX7qM1CrJ2j9hgcp5XcyWxblD/tsWe/PCpuNI28PQCaRJT3qeeMSts
hlaP0YycTG695mRBKyDJDa2GYt7YyVPix/2U0r6fnEhdHOp/aLwmOLWwo/yDjDu5cNUehv5W6jUB
yPp0Szbxkq+avE+sFYrXr9dVNZdzmGeD4jekah8Sz2PAS3ZR2kS2NcSsBKSRHXENUCGaI0dnyjG2
Wvy6BHOem+JUWXwZd5GxavZkyUIu5G75hYn4lH3H+lwzD/QZQ3xCSozM9frz/XHO2GBQHJ+cTxR8
fN3wyRIT78N3gw2AKesnpCyu7zdbmS9+w9/nBs0pJEw0X5oCC/WuKupEVC6JHl32xRtKglHlopO9
uc9Q2OYyIuvevhZ4QYpW8nTdnudHOqifD65vOgpKRDwE4cBSMCpfZdsfHbIgnupLo5TJSrvimpVK
Xi8R5GfqYjRTqno+Qr+uxlZUoSzvLy+369E+hUdPS672scts4yJvtVE/veaTY0LHKaW/HKz/ii0h
yEmyoRIHCoNMvefnGmmil5KWoI0n9h73PfAyRj6ibZCoUazbx+wz/zTQHhkmyr3OJSvPSrejj35+
ckWKAAeBPHh1l5kV8xmscJ8KxDYGpcPZfMtSC2nK6SBdPCJ44l2IksjjbNV2nJGMhojuaYhsUXAx
zPD0sPdDwjimYL/R5NR/S7u/PuT9Q1BU5LKFKtT70lGXHSNM0Q49zWKoSizVJnY+IMWYq2FP7V6z
D8O6LRpbturCXHzETj+HeMlW37vsUOogNjr553k9ESbJVp3mDrIoZX1pTMb211+zWlEPUXber2CC
bNE3y18Shbu2RjgJ7TVMx/HqxNTqQnCUQwaN4l7CZ+k5E/1wvMjPXl1aDM2LQJVsnNvis1dA8Zat
M8TGKrIF2Yk4K0OLq0yI5LpsetoRxDHFKg9Dq7xsbqd9Vrv1zRr7VAB9M4Rkf0ZgkpgOWznBDvFc
TGe3G1T1mUggAWwB8KZBYUUK3qx+6a6YM6Kg7UWzr12+TnIEwYqexIsjpK7msY1kVv7cPdyC/rzp
RKelB8p9VZpq70S4zsdxoNeLh/SBwMuOeCqSUc6riDcmXbyJz5L22mEWX9r9kUxEJ1Y35CRfNHss
r8TePr8KGxZf72qPrWZK4VzZVpfXVqdMYyRanO2ai5pGynrE1UXVoj4u4noe1+ssdsaPFV8E1eV8
DkpGQI1XCyRMMZCqZVPHqNZ/yAV/lJMM947d5LV4zCtHYCdOD1k2bwxXaRddbo1vtkTE48qYUgJX
iSM9kCCe5dN+bKbE5Cp2yu6nmAbCXOoy4MvCbPpf2lJpaKd+Wih37VbD+jlBHIxXdPaGeT2cL5Nr
eRCOizZ2lZE7HntnJq+wwGYdhT5n1wXyP2r4t2SpYyivWofDz3vfvzquYW/BrAC7KJUNULvbfCUx
F5u2a+v91Rp7DGBNzSaAG7oLmawrxL3YGdVWu023avDR4QPJs9D95Cl+lHAKTkQTfIsTJeGQSS1u
2v5q6rufL/GLj/rPTdNHA7A1QrT19fb9sT3XSdFkoaBXe2mtYlIuv6WYRbaPxWzkF7MSM4x4AV8a
moNh5ZbqdBZ8EjexagJ0QvPNcHC9xL8GKE/DDKu0R+5lgrEyI2IJwD80z84Y6ObkF/iB/Hzl9xZZ
oBDc3D+u/K4jii+1rFVjhSv3kXZNxRmki23mGS7NMTQXyB/w1uc1FUy5TH1uoQMZ2zl7Q+nwG9jz
TTfy98XcdSMFtmq9JA23EZpICj8HB6r55QGL++D8StLDI6QSttALniOpB44P52Awyqh9/EYCeVpP
fr452vDhf3qsd4Bt38jdSDle6j0ya06ti0jikrG9fp5jE84UsjQUGH6NxKKFb/+hoUlDJ+qRGzvD
qAKTqSGBNLE2Y+bjbyUMjhJNWkvz99k5g0njZzRXbc3Dlpa2J3cFSsYx9UvkswmsNbdZ4tNCA1M7
698Kmvugw/9/7LrM01fhWN4j7vn4FmuVGmICY18/B1kkytrypV1VWzm4TRAsBzHHWLMo/c7E4ERd
X3xMrhcRo/uZMis2Y1dkLrm8DjOmXxGU4bb+e9v/d3F3t707y/3olFJMjPcqJPt0pZs3+gxMA4PT
kg3gVQiYwfmRFa7kB25hM4EeOziXzWuPuuIVDb6lU8xeLeYf+PNNIkud0XzMYhoCclaqaQ0afLXe
4236bAwJf0fKYNWE+2e+jg/GA344XvnVSUU2PN92Ii/wqPMIVych64JJKHHVjofoxKzXKaysUQG7
BGHN01u247ZA5VmdJr4wXXS+sd4oCDC4LPO8oI+oGOoz6U9RICqIlSeERk6I/gWjDfaUD+9nhhIf
ClyBgjiyGySMq43RDNm1tyc8PUHtO1hYjF6nIYNXhpcwkC7YlI7cCoWFbh2B5+r5B/MP0/D38VLF
piciLFOfClTIjXUie2N+DKB/OWPA38r9NKWt7FVOPXs5eydvbKVELI6sgA4gwEaUtKArUO+6nlwh
w5u3d2Xxm6Hiv4T0ry3ov4/7HuI1+tMVVSGP+0BwPBZ0l+nNpiNHW8B7VTikNDazcpVOqFqomEaT
9IPaz6fur36ZJipDEfTDwpPudBBdqhmpLJ3qveIZk5KY9BvURYkhBVAnQa8CqAeOJbV1Be6hdy8m
pQ0n5qBaT73bYflDrjdRz0T2sWfzppNORJ8yMQZ6j6Ptf96cvvTS9xeLBA2YVqMt0e9vm9IkykVI
hGRlJHvpileXNq1TR1DmMcXmxR/jd6JIFn84Np1ZZtUvLQkU6G/uFkJ1GPqIEpl03CGd2lkbhdrl
iCkWxFfRPT/15LvQc/KGjf0Ci+dXI+B2GY/ZIl9ITrPP58iT7GdYMuyT1RKYAXdn1EP+0U8s6Snx
hNdmH/sJyxGmGUNjaTdaXaiSGEeeFyM4S1h7czi+MMNCzX99Y8VjK9g6Fdk19MlMvN8oJh1hpa90
u3W1de+j+h6vi9kVc6oKnhvkJcwBOprU21x6CBeJfV2Gw9CD4E8zdJ8uHlo3+F+3I+fKbyE1/+kT
75+ZMnivwlZG0Wjc7WzxrW1Ol1at9uJjvJEnCtgJkaaHclF9kRjrl2RBFP1bssBR7iFdAqStzxMd
5pM2PU8Lkk2v8/O2Xeqvpa+/JutyX5dMlPL1eSk/RANElM+TOWYB6jrZpQvZGjaRFXcZwCfZ3Gx3
hMsBP5tUQViK1cXUpjyR5TASU+HH6J40SdzSvhFpD5F0M1jPNVDRxgHs2zkjbb/zpd2VR8I2N+mw
qR0eXsyDOgUEF0IUKmnaxelQ/NTskMz7PYI+eAlgbziyyUQTPwZcRSHqZnwvZMxAxZp5iNusvNOg
PwRmkDwdXzHYnnbksz/iSm/M2IfghmoLCMjzCJ8tHTIk7x7Ms/Ni7MR27vYBDRlolwE6mVoDW0TZ
dMvz7DSD8ULCO0EkvgG1bhRceC1RS7DznpwaOmUBZVEzuwMbJe5dNX/WyVAe7h3DtkACcdCgM+bw
Co9LbaMs0jn0SQAVaWPMtA2XmQe/JU5/M/VSCB/GlQE5iorc9a7kVcUsOsd1NRQe512jmeyIuXXz
SHB7THZ0IZi+/eol+XXm/7M4//ildy0i7TtJv3U2/NJqxkSK3Z/IdP80SAjFx3QHqm28QfkmvdR4
q50cY2/GCFbhXc1DYj7mCyaV5K9nnrrB2nuY0E/ht/rZg+A24MQapKEVRvyMiBLbl54igNsLBDnV
SeaMEyYlcAYBnL27hwj/BfoWPANpqfuAhZxHyg7wy3qJ/MV4Bi0GlDdj5WSsJqgt88RlTAljDr4a
Y8GBH0jWPTYWX5i1MHk8YrTnJYeCU7BiGZ6d9iOdN7/AIN/iRH8+t7vmqWpOuZHJX89tgMiL2dB5
yFDEC+Yg4fRicj4AV/P7f8WoaIa+24+Him4Y7IwJiebf/2hCqhK/ff62QgwxYMgA1+fhlcDScrCr
54/wlfyUPkkP6rk6KbaNB/ua+c/IOQY6PPXzDkx4kk1qT+W/zBGDy1Tz4bdNCsjMkOBdkbLwZlfu
BQ9VIHOQ/2LVup0bwhTTLOjsVF7EGGFnnfC+o9R0AP+ISqdAP9KUEV456Eat5wbJ6siX3cSvvTP0
m5O9TKc3eOQj0EkDUlQzATCeK37tVDPVbWeMo7AdR2Xh4P6EB4Q4aWDsJFCEU77ruNC5qHQqrdFA
27kDkWCKcyLk6saDQMaHILPKJefVGwiBWNBC2ut9ZV6AUOeHER+F4bpLiKpZQvrpHUh9VhfUHP+n
9wHbHmYZHXz98YqYPufkHucscuqtmzN21KnOJnLbPBmO4Aw0cSzrKc1K1iWFF3FHUHf5QTc3gpxC
1trkamvocaklnGhZBdWDsakCwRrPUBnBqktcBepuRk2LDyfI5pDdKgycwhlvgX3EIJx21u6X+SNv
I3MP8GRYgkMUN8mntg4DoLbhSHu9jZ3xtHkQuDwmszAgh9yJ3hzs8ClvqV/2xXyY5HPqOgkKX85d
vIIggxceJ/HRmW5C2puSgQDzC/gAhVfMKS/sCB8NmMoUNvYNEjitLJzhin2enw+6bgByNS7RzQuZ
7UriYMaIEpEDccdOtxqcIRGCOCP3Zs1m1Ha8Drm9lR08z+cFJ+9KYhPIPIGaK3KRaVtEKvDphgL2
5OUPuAWbw+SkAvNP+LeQAgI2nC2Q9UFa1yTi5+aMJm+Y4cdcuoDkWF8M/4qA3jVYoycXrbM1trWV
QZFBtjF3ULD19xMnDHfQpJK7QO1q8GNUAbGvPICKC8DUEoC7Dgpbwucb4jDU8xGrOvIZXHkKh1IO
CM8clw9KdTFPPAk9hbyQNwP/X51D82VmgXzNgU8Mzb2cvdzIH1ACZtV8EoX7lBHb1HmZy9+5Fuwr
XozMv0HvI/LeTV/SRT3VSTBQgBSB1aFf5zzK1AlBNajbTZhQ/P7YzYlCzPA4qRwyCQhwHq7wRNAB
iiKT/DJAR+jJJ79z8cW0dRg/slu42ZdUQ7VphQovZVUwrODIxjppDS7hjGGaQP/mgXIk8jmj9bqh
9455vn1gMBxUrJiTvw8Iu1sL02GWd7jASoYf0g/lmTeUxsO6zundMyhHw/kZ7SOno2XBSWOgJgXy
k7QIFydPRak1eItqm5P1CwPr+yPujy3yDu0oi06Wq+OY+mtZubXTm7Kp0luWLIgIaknoigsF/h6j
j1+gBPm3zfkO2ihbIWqMmt8sL6+f+luOFekF2ZK4YVPYZbPYkaD4YC00H7TzwyD0ZvU2oWWsvZJw
UFRWEOxBg5Yn7+c+4j6l5QsKQIf832PjriYtolaMjhFX1nymM3E5qNYUdoP+5biJWrN7RKP2Gs3i
l+ZwISgbRjA7XM00MeOLxjAkC4anBnPNmJoMkNiRpoMhQMkuVFn1ZLw4LntO+aMXupi48M6nC9UX
5udDCRc4XAoeqNKzvhIgqA9132+EFu2LsPNPWfO/z6fdtSlChrlnGgMfgsQxr2tN6XN8aDYo9kuI
uWh0pKu5hPZnQGmGBM5eRas7cCKY71ZPQ8p0/UwH9UXCc9SAAeY2dt5Oi4+SAyzDwNJNOIy0w9ku
5+2EwTfHRUZVnECvZ5pol0OCIKkcGI8zRnz+eAUyH+5fuKr3lPCYySpmPoMZZkZPmifOLmie4IzI
BBRr64g587ZbJQ+pl+4TlzrZ/GxM3aZFCRo8HxjDw0Y+k7srWRWkQSYT5AM83twhaYlJkR2tUogb
R+RXcImsyxJN8+xm62/4YKV4YkfTEWfnUDmlTmGFiJE0Hx4p6iCOnMl5+gyLd7rDWWlfMdUwyWh5
I5/+9RkjnxnnqlVSyBts2DdqjYgTNAnSbZxbR2xF+cQSgO1gBHxDhNnZOQi41S/oB6k3Mkd24wXD
Sbvj9Iu2xsUc7Zt5BuxXYyqBpmr+ni3HiJiGvbubXrZXWh2muSYH8iOoOrMeNqv9UGDBsN7Kw/Gn
YExOGWO/ti54kEMKBPR2zDXmDPw3uv0IvZKh7+vtlSFzikUnDeib4D1k1ugpNffYmph8HB70w1c4
InwCDrwU1jhKVjzPOfgFa4VnylvN7+keBhha5HJqC73Y5mFwSYHGmAZvBecKnhWRI82SZUZszIiA
Gpy/qW0XkQPUg8KKN+v1RtLrh1P4ZG+5IdbCW9EChGFuujD8EiruvHk/L4jmeB7KgLM1sjN3cZ5U
HE+VGT5cLBj+PmDcetySOzR2qa9fpQC3E3ykpYcBK0o3uld9Hqfyc2KVpbkaoeVf7CnZ7ffisE0h
VIikkKkOpsZQShV4f7BfiZO7mI27CnnD3xSTFjnabzmBaCWPvPqG9XCdaUs+owdfBqgDs2kveuaM
ABpj2Wt2/hjHdOwvgu0fp+Gyg19gcM62FA6M4uFg6GfzfXIe/C8+CrDwEScsuhRQqhh8u/bfZ34z
sfplwc8EY+MKCcmaXk1f9v33zwj8a7TTgbm2FPpsh3vNRa+/Y+i0HGLNzsB1nLhYSNHsa+7tiIs1
NzNfQmjENluZjzchNcjFRjDMUS6bglv2JrT7ws5YeIhILPkNjS9WYQwWy0d1fZz2Lp8IAxWAnsxb
XZzzpwaxy1aJMNBfErcx54rTvjMJMwnsXTbLDtrLItnSFV0fTl6/iaY9gOTYOz1B7kQ54ARXsihB
UBnvY/dcDPDvEo3TAKlfzYbO4QBsxEBbWctvsgHPYqDZYMCFu3fkNA89NO16OtvwnOycfvDkQLyD
gId+IN0Zj5cZn4TSIAKnh70wxMVfJyEL9wGfBlx5jvwamPDkkb3XA0CVDnN5zTyv0h1+uFazpe4x
USSOXwTz8TpYfrcfZw85OZTQ32KrvrxK/9meAbFE3I3IphnfHT9q3WXCqFVroN4h5CT/eL0gzqmd
0bM4hbCjmq3bbyrUopfaEfDDzsx4ob6NnBypSRHAAvdp4R08bMJZSbXWmcoOdschn0ZBuEwXrSNx
A/TpSz0lKYCKt5l8VSY/H6IEK33XfMFexzZE1AZE/e/mS02l8zXLGF2ga7Z19/FRNXuCOcOnsz3m
nIhRk48RCoV+iH6UkWUgBw1VYublc52w+zookS/gaWfm/N3IImwSfvZ1wkTQoVOBDC4Mz3BOvpaN
V1pAt5ag0D2hk9Oc4yb00CDPcfOxXgErfXSui/GuAlxBq8j+g8COir72TqgUYOJ5t4CvoJ4fcLQ2
CDmsjyDIyGqAYKiEluU89tHCTmqmTjgNzqQgWxZwUa5B6ou8xohXZrcBnbZ4CWCRHJfJ8uQPTGPK
PJZTTRUssyaJ7CRmT7N7KlX4f7ZOaXiBVjJQv95BRWnqTcwYEXKiDJ3+/Ei+HSYpfzyROwylbMKr
dhOkaHWWN4U2MdqgrSbtaBWDnSAKBpEN368UpzBdwqBAG/10vplF7qfdpsBhK9pkVKHt9EzeN9gb
wgKElO+j01orfkFS5WGJ//MK/HGld8BLek5bvWioUA6ogHn5DXOOFj70YYkH9CuQuWWTEIF2woh4
JTjh6iFGfzLQLLHwxxNyNTDZ2XBcKHA4TQeneR6ov9xO8RtsXOQNxZZSg+Yh3fNa68slSutajFfj
fcOIJLyaHXoaiqMnpAarBo9UaHyN+/ND/Hr7724Nlv6qQlgQOYawpP9+rbrw1KvX7lLu4001g4W2
4uQGJ8Kue9ThPoe2u9jKZ0btdvcqcj0fdccUVUaKqzBDA01iRI6KtLbhgpW2SJqX4UE4GU0xR6f3
xbC/Y6QpTEVK284+ee3zddkxY9AoghBz0uaGDlWjzG11usYiamRyfRVX0qPmsi0ylVcJpnX6abqW
YLgKKyzVnRLaVDofoBDciP3iMbU6xtLebzKD7+gof96be/y9jK9yLYl1uRdn4msyOUAwVqksDT4l
4iuBYzfd4kcQUWtgu3Xhb46deUEO/tIuVid31aAkR5T9NVb5aDWr/ehf38/Td5LEXdi3A0i1Ftwz
MvWfHyqEpX8XPFfOVqlgLzqCcP73Ux1dbkWY9X25h1VpYilF4kZ5tITNeDqeZeT7uqRwwHi8qcuU
muuNJjg2cx8HzYRAo1tQBVnitURJL3r3tIFv5tdT8GqvW2hbcaIpA42wnvXb8RuJ5LteszDAN1qw
jCtKopSf8gWJ5YgwddTG7Tr6oI99g8IFNSPIcdahB6AJNPunE5UYOArxFpYMHlU8Fz5DUETRhXdZ
MDSYXtZnkmlO1nmvoT81doKPk54RDzkbdvpBavpWfZI8EPsHfC9mzcLYnjAyXTCs6Ld5ZoU7cJqd
Ar7/2k9Zc9W8mVxPFsmGxVv8GvlD2w3HD0wbJW1t/fwcvmFDK388Bhhufz+GRDurTRof45W8xX1O
ulnaQcQedFsDvO+jx3qj0Ls83cbmSaIq1qzck0hxZM2H1ogcoLk6MmXqjdcW8wNqFUTLCigns9d4
cqWKBSubMF1FCylwrm9FzpgRFXv3EUJTfMB6PDw02i+G019MvLsNA+2GLGNYyx6Fy9Xfn6kIS8k4
qYzwmBCvm0OCZaal1lBaC8QjJbjdx9NDX5qsAsGZidZoBkGk3rUbaugj2SUP3bP4kbg63IKfb/a/
ITQqMD4ejiqWW7hZ6Xc3O0riRi5zLowUIIzCIXvp2+bAKHb7JfABg+sAYSHjeq872a69NkD4haPj
spkPTZbsXeHALegWBecBuKd0by/tQfWTnfD5CZ/eEXbhZlJYT2xzwziYmcosoV4bMuwxhXRDFD+E
FpytGla+/4tR09dg9P6uo2bBpwvzWxg6d7h3HseVGucdo6gFXevh+hxZ8Tq92eKicVun8yiIcxSE
vanSUrUnO53/pvRCWfHvpgJBk6hZbi857PcUxGRkZEIX68VemetuRHSUizOV18zjZ7JfpshC0AHe
4Nx8JD4hTFvy6Fe5ZgqMJg6IR5Gok3EAhCUtpOf2MWbzV1fI8BAAzGIon1j0HTTMRXSIiieIANAA
cIJxrgCeXZDvW8jyHy2o49FDB10F7WcD4MtVsOWqi5a6w1Qnpc/rgZNFuYP77WWCjU8D4pDl7SHB
qDNbYx2yidd8v77hmA2kB3abTZMMp9DoYWQO8Mp4K1PbY6USWwK7XzxojRe3SQZxSBysjnEVXH+G
r9ELCVUsqPA93CruCVsXyrtlA3ebs008nEhvUYBJ00k9ze162jpsxWhY2UJfFD4ciJ7UcwDCsR18
PoMnAfZDl9IQZ4crqrUhFjA/6DYx59MM4vhKsgFvTx6jIjoMt/gQp2RtVOuzU82BbGfo50maYJF2
zwUzA5EEz8tk3JOh2k8rzRxPRpJTLuPtDQHJLxvCd3XLn8vinrRZwYgUIhzblvnAcxEeVQgWCi4e
VAaJhHzIVBhPig6Whz+/8LCDv1mQ8IIleYTUUYI39/dWlNZxyouhwiCAxZIHIotR9GTF6VV3TP6X
NLvhiHQ0m9yOgRAwYF0y6VOxf5TscTKQ+4CjuORq2gsO9moyuO72tro8hprN9+iEQ2lWeLOPwCdz
JiCNpeh2T/Qbm0iJ4X1h99FwGEagMol3vgQ6TGswYpyhSg8f8cLpW/Py0h3iR7UzG5zvezNDTMrR
JdonhKOiqT8XwJKqq/YDuX4wocMintAyGg0wl8wsKCv89uWMklE1UzTD2BssmKFC7YQsCTmwBMZs
PxP0QzvsUAAMwgXHAZUT0hc++YkK7G2/DyTzIJnBxaKJRW2xxT6J4kxzhYif4BBOoNWoPH5+PMo3
DRsHxP+ezl17oLWj4nIZ1fn+GFSzaDbyiiUKhbWCRPYMt6ta1p2VLhM8VLkcqAsFPjLz3gWTco9L
zmggS0/2B1G47m3RTRqIT8jTPm2q+Xn/a2zTcDrcbbBIvEcEaRgyzo3qXcWkhcVFkOUo35NY9WEE
ZP0Ib2eGMWN4W9eX7EPeYPyhSbZ8yE6u+pJhrMLh/P7zPROHbfyHq7iHUvNYJmWj5CowAwMYZAp3
e1XR/L9qO8Ov9sMekJj608+/9bsjnVcIJR321wYowR1oL5/aVkzC8rwvHnlLLrPRHECVaJ3ZZQYn
bxWiS0ln1IxQH4Q5O2CECdJt3VDOrTp/0FYwcQgueGFov4D637zgf13YHabfZWdRPxrn8x4FLonR
03gb/Vosf7mA3t1zZAcackJF/DKf/nsXkZOxca0rSd4NwxqfzPS567pw1hxFWXDSPMD+0kF2mehd
cO3FFcJftaZj+pjej0evR2x+iFyye+8w2VYmw7pPg3cJxcYv92L879pQR9pQ0DN+HqmieveUsjgx
8mssnPblQYYXN1csZWwpz6qLDdqJkCoCfwGPcHrKJxDJKgxTihXYLEitw7x/2hmT3LsECZ5kMuzD
aik44mIkmMdpwty/m8qT0R5iIj344IGFhQinVzDiPniER8U7rEmsmPHXMpsmKRTRwj/aWCoJs+M2
3iavyqLwxFUxF8mSrhG/5073llIFdmY6KVCfb07P6uo3Focy1Jp/P7q/b8nd+hDreNxWkTpajjE+
Bmhj+sCdAbnsnSOONHgyoHx5igx3RLp8s1BQhuWz4jyRz5P+5I0UuyWleezqpMmJQYmf9kvS0rpe
4b+ysSK4Opt9YVfMGyUrZ4h4s2PDFQB8qM8ZVULK6bxLO5gVt7/Os4bt8f6zoY+G4qSRPA7z+e9l
2YXVWJCaq7BDz8miHFnz+XKXutPE895usCUzC4uCB9ye5o6zsCbvORokHEh+hQ+/vQ48SUmoIKWC
N+Xv68iy9qgSjhXtqxnKvO31YWxVNL9shp/l2b4elLlAoi/jfgeId/xJM3h8LuWtuiincUJe05Tt
XYGqMARDyBAwJ0qA19NbAmK8jZ7L14bUeSgcJK75WJ9e3yuIfxtOr3AhbVrA4sxsxd/6429cCwbq
j25AElO4v/Ldzc1CXSmvYYEJI0V74zwuj5Nng+aXwdyj/oYdLnwu1Nip/Tq/zJ6XkTXFjdc66+ZG
sGq0GsHH5mhOcfHeHf0dVh/L6Waj2I6DEsUJA+ylUm/iwFTEH6CY4CUgWrPOwuZ47jlMHh2wAjqO
D++BbxAdX/7Yfh7tQ6Q7A3x+yF8Ne0tFam4/uTOow7ZrTDDfu1/iYvRv3h6y5sEIRJkwPOX+sNH7
PouFqD1CZ0FmaiV7uiLr6Lz2ljGDfTTwfT0cFUG6CzB0HcscHapJ9pzuDoJdokTU2SY1MkEyr8dL
zXvop6A49keGl/Zzh77CIhIZnWXrs/GYNbzC0U70B+/78EFy00kCDi/gzYNFJMOHL967JXnvgy+C
8AvM9U3/pP71We9KxTbR80uVJcLuP0OI3HQHv/hpN+lgE3uLBW5Irr9Fvfrz0frdQqOsGLxuyeYj
oW94Bn9QhtQ6Fs/9Jemoc2wpMW+SHZ9t5eaIAMi38/QomBecVaAvDcmA86NgVxf750vQ/sUV8RD6
4xLuzo2+ixOxDaWQtR6Uh0FHmk2en3PzMYWcw8mGINusNaajQ1O8S/aCM0WxO/wTLq+l6ZqY2jPL
NNFUnV7okal8AJ7N8BEGdG/WkfOkuc52AmoehPPKPWCCFi/tXxrgb6AUPgU+/7LGCahhSfv3jTxq
SXbTx1lHDYlgBp9Qr8Z/snwNEeo4Z21wYXEbLEtHun16Gu3l1+wjLZzLq24ZunVdRYfTw6gZSurw
YsdHSwHjdPrH7C39uHwoJ1jH8xu2Hp2nL/OKkWO7wt7yI6bJnf78OH79IHcrUUhPaa4lrMRgLuK3
8fT8PA+CALMtv51H5uQ9CFzNWvYfO5inzT76P9LOa0lxLeu6T6QIeaRbORAekgSSGyKtPDIgg57+
H8q++E5RFZkXfx/T1VVdhZC2tllrzjEdfz23EeEhGaHVspSQ4haBRRvxYk+cX0br6G8NxZ83+WHL
3sQQG7IL14aorN3f3QWthtpyHC+MrV294JxgNz4HD+hTDiy4GXulhTHNLXRerE63wlpto8TaIoMq
rLHvUkVZxtZUPDxPXVc0rRdhs1S9qX5cirvpczztdfurUK3N5JdS0D82tJrC/I7igvhA2XwU6t2u
4eWmKefzLvmaIZ3OrWEG3+Wfu4vnj9PZga087RXXfho8ruZ685Runn5jLqn/2K/9cREP7905uYZS
dQ6/byZ9Tms1KK6GfNtsusvtbNFZgGL6pWq9ZPSq3SWmlCcoKN5shp6bWmewZFjcZx/0rg6/CnX+
gUr68xY9rICd0AepRgjACungiYn85QK/VkMctNMJQtnlJx0bPMkUPbxckd7yBD3YOP80Gh8i65bX
h8I3LZP8kwjXAtImBjGaOGdbFj2VLnO1Va9T2bQaslU5URnWFQ3de0my1Ph2FPzOmCsvOsTv9rWd
FImjYMT/vG3Oxxw1cDiOGzc6qGCQ3XoTTW5eOOYVbVrcHFRsOXCjeRhIr2gNRSJ2rURyR7rb/jLl
/KO8MNwighJojigw2R/ehlsU11U5iodNwoiG0brfrXYmaiF766OKQwDIAfy1W07l2dOGSj465cnP
c4UEGoZp7WEXiOENvJIof8PhH65hlHSjcxWX2U5sXk1hdVGfCeu8NcdY+zwrs0rhuGaerQGB0rB1
ver4pGCAnFFVXnb37llElHk/pE1pRQZrc3QQk6ceMEB55p+e0luPjg2HX8buzZzG0v4Gstkgr9uP
jBclfy77rXxbChg3u03SLA1h0aFWyMcgOfQD1REtn4+CJzP4KMxtRqlFktZVPRM7f5WX6yZ8NbOX
W7oNi9NVHOc3MgW5yOEgAkZWPErGdJQ+d/JWrl6jftpQ0h6Fc0n7CIPXVOWiLl/37OMSPWf3UxNT
nuPn2suTCqE1I8xrppP1qK1GaJqvYwU2A5vFbpxgGU/3yRScrJh7SnaM0plQz+6oL3q3hbbZP6nD
KdrOphXK2Q/280hXSUIzfCn1OCzpRMC9iM3IMjnmpNB1Lyh76Fq8KqukplF1Wd1vWw7nQKvh76bW
+ZSSzqSidyLbXFoYmwup58O/+uM1nbIn5idjcwzlIz1V3Szd8XtiypOhU2oewavLyFwW5c6IyZFd
JVdOcKZVKDIG4JUiUIqkyFm8yLdtSVzNJaY1oCCr8q7BQk5dWtXZlu2xUE7whI/asXTZieLGpNCY
bmNCUGQEWIKFh8S6HlIiY+RJCwwGrG8xrljjS79vD+dqexbHAugH7m+jfPD5UbGPYT4ai1rOLS3f
6NHmfPPO5kxJt039kuXT/kmBaMV2HjUL6Gk6dAjBxY3EWhzzs+g1I8UyObTfo5XC6BjqbJjiZezz
6Cy0rYymP31qAlfSfe5RhwtA84ikjG/jXBoog5fY5d/Xs6trG+62gen7QmS810OMNJYNNXjFShMv
7dfHUlTZhqyy3OFWKOjp6knDuYy+Ob525PKGLVO8rXfX0ZM+eknNraTgEB5XONXiQ5AvFWmu45ug
BRYbex2tcDsuCztvHZ5Udbbi1iKEIEIl6xZd6IQfDFtkt99Jh5zA+YSqsS7nVds6XGjYzahGnuOJ
yNmzwfmS3RiJxhNJPnfz0HLLzPaJm4GvfWEQY2eSyKt60eVTEU73yywAs8zBHZEUZXMlt+730yg+
NeWmMF+vXU9TQ4cNxql+nh6ruQCJdomCrZobCxI8+UZNObkiW7WJye0/SxLS96NNuqxONxS31JVJ
JUeCEDki0TlAr1A2T8r79BqvzwHv2/MddS35P2z/i/kZAbUJ8V34DO6Ipa5uiBxPeQX/lNC9opOv
LVG814ThRl7UbiRSGQqnAS9SeOz8WTICZD1s87OS1AaHLO0Wwx+5WK/nfa7bxkdHUelLDXFiYuVE
w+HfIS6jA8/89C2uDsrbcN/fwqst1xOVFiJq5JAfTEZAIBBSId6RJ4E0l0cwW1bZaK6JdtPN+aWy
dbP8tVInpjIpmiskIFoAKq1b4Bs0EeBmx8gqpiPqxV6h3KxbMb3ex0mF5z5ZV8Is1RcBlQsvbj8j
/ITn+F0va0tHKoKkFooHmJhTm703xTEyATbB7AJgms7Masz/RxuKqS0Nhcntagth6t6T95renZgg
oUrfb0S7LEfK66fJtpWOheGd473Y7hoNElC/beRnLVoNPqMeGV3usMCi+boteTr02L7S4mA+X+RJ
f9m3+iSsIQlsirt71kktWeTEYvuSzkdliMYu+5QfUYEf49FPRm4NZhW05GgfA8CuXTAPOMzDJVME
N1ZbGuzlqaETEMh0k9G8IfY5JPwPUNAb/1Jra4hBwcYVvV0pEeXNARGHuTHe4glgTic4dd+OFMEq
wPqUktfdHaGa5cJWvx/vFKRzKCQtMSbzJvNNgd2QBJwmxpCtSc+q+ZVLs7T56K/rAmqtcLoQ/U0U
CovNFpJA1E7vGJC7ZY3VBd3bfZLcK97zkxg4l35SA3tdJC/VXkL846Xr+93t5/Dox1BqdDLI7rYM
XYDu0pPUWxIdEkDZqRPyOkuOWvpsS+8ffL+RNG15y1hIAV8od4t42nP7lDAvzTNhegNSHCzqY+Lr
T9Xdkq5vJrjm1rmRa6siXn9PUi/x0bAp0u6erYxiwa8bLMHmQoZCjKa39lMq/jc7vky4jkLa3OHE
p9ZInUrkPV5mIiB3WInRTDsfw0M2V4Gy7IkEOzQHbXuVKfjIwnthrs+jsaScaibpKjnWF/gSs1h8
vnCUzLaJRCed0rkVAiIkqPryWnKuztwitq/wSqRNT2PD/DqLno47F2tPMOUA2h5lxPcGEX/ztrVi
MDyovCDtJMuioc3HOIVOL67Kfhm+sfjcpmdmft5NXqseroSQLrJ4xrsmcnhq92LN1HlNFnVjgAc6
ZnRZyBu0Ou01j7+SZqVeTyLgBVp20LKhoSPMU627NBtpizvB4gpGdAnGbDhVsSDd7NZwFWQFyuEu
DFW7EIFrF5eW2BEXf1unxq452+dwWdXeTUSAUXtGM4n79xKVMcEb7S4h7onqU4xBgElHXVZYeQls
KeeJ8iGg7MkmorrWYJT2oZfFy0Ib9/WybTflaH6tX6SLf219wXRkGKe+AiSItFhu73VWo6EDaZFD
fvGMaKl3y7ZbEnrM70tip8kPEu6bEyfOO62nG3rI9hTDOhphbQ2clAwByiuhoxaLq0Yj/zI+xx5p
yAJiBCZEzCS0rxGW9BYmUxPuLxkQd0fCftFbTef26TQ5UngG54QSGBYtilUQ8dnsAm9LnPfhNG6c
BFZ8xHq5Knlt6R2RgMaEZLFE6dNS99BaOObFTjcM8nWdemQvC9kkQ8c8N5JTrgFzstUUZrobnZ+v
LGoE+mqTRhmLgCo2GaLo4RLdO9QQqFfAv8zhZ3TEofv+pEo2lz8MYcrIgZcmsD1sbkR0iKRxcui6
KWjYbsWGsYeKPqcBjzPFQzqWsDAu2bPAd/aD9+tHt2/fw9xRdCfDTQh5CCH1KpjLpFVdLBmW0kxd
qUfid667q+nn1SImKLX1xWp8RR4HzSF2LjTDlWUjecYp+mIzxNJeZq6J3xNHS7O/353qXUD7h8+q
oAKAZQtq9WXcgNa5rEA8mc4NkhPaWkw9zHTiUKsZquzRIazxjNcHiW30ti/t+1NLatU83DIpXOfC
EBeglHZeOQXCyxPjhG5oNY0uVoTwcwINKzgaL2I+RiuHJ/sSjGNklCw0jdNcfTMhwZluoVWJjsCm
Y1W9iOsGiYFgRYE/ir2wdg3WYcmvVsPbTgXDXEUkDvQrgSp+fOgJAu/o8YFSqb38/BnpE9FctMK4
BkR+25oGVVlkGs1rTY7sdVdqcyGdKLDakXzCJoB4JK/zki2oSz+SRca4e4l4iIG/X50Sg9e2/yK+
1lNRvmrzPJgJ5FpU7lmdQDHFXEXjc9O+KS/SE6R4DGa6wt6j/boScKBLy1yb3O4LhRJg+mr2tkJm
knwqmnkTrIxwLjdjhSkA2X7oavKiDWcjVHeaujnHW8W002xq6l5Bd76xqRhruqfJNZU1KjrqJqeg
Ko+rahlcFwohJldviJYrg7fYtJPzWxEeBQH63Ci0a05QPXXeEQt2fxDSQ4dkAXtCBkIMOo13xdmf
OCOEU5ddUeEeuI6HV+3l6teyPWB/wyGpOmQX9YoWelpslU9GW6U/pZ2dXBa34ElAF9Xtku6zxDYA
A7/fXXvAh/MK8zRMBfX1LNgKAz/0dXNzZfOOjC4Y31K/iBb3JwYKb1a3CCJPlmyps3n3xSPNCZIn
5krrhp/t8Yoabi9Ji5ZF3tRncrkL2XSO7ETmPRFaohVa71C5pEDM5/PlfDn8PV1O3ak9tSfTyfAf
h+rLJvnGEO7ZFtts47FnDGVxFs4xWA6LsiGFnoS/asTNifWxn2yczdcGQ/cJZuDAA7Rh3w9tbbx1
TwMm9wCCw57jOXUPL65r2/bT08SeTFrrizOVJVA91tnQLs7Zuov3PVACLVlW5XyU22b0ReourcUO
KFU1OojVLr2/FsFR/Azg/4uH6swT5HXpKtssmVqIW07bEbLSAeVwqbFJsEfIR6+dsZSpZkf+lb95
FVDaGs6IPkR6OKdPQrfOaZhlBSaKlrr8/SUcebo5CSX/HCK1eNcV/3L+UomjP2vHm/Esxosg3PS7
iKwe4xgpGw636F8twyDcpWKBuW6021RLNzrYypTPiRXsWeynhZhqNnF6KZp8DbYKV0eYl9VfVatF
j9YDvrht1YRNssI0MRrnqGBTtiZChJx8AAAxveQNE7jJpTYUrTldKAFnq2CvhScx2uUXcBgSKrBC
dKL7PMML4JfY8wQLMGDJiVHtkJwNRCp+94UdvcxvqJONlLxHN1RycWEJvElCvK67vdztG/g5UUik
CWdN49i3GyF/bsnxqd5G2jyFQYC7pgr4I7WtKbxH1aGKPgAs9d1GiWbGdSYnOzFeNcZYaZbNzS+N
p7u0CS6fOZUHqg1yvOmyVdq8kCed5ZOunV2bD4lQgPJi5fVaAG4gMeVMpeYQ1y838diQmq1cT6H2
VDZrA6xeu8mrpxtfRAs+R8FnmFujZiamX+duW9Gc/rkE83cHGqkTkciqzi5FQ/z0Z9m5KruuvMbJ
aBXVr5xhzu2mwQcgnn7NeBvqbY+FHlQsQ0aoBmzefKjH1X0bGvdrJa4qdFGkkSrBQqrWaWZ9leov
jR/9X0UltKGaaOoqiHD14UsZYleIRR9HzxxwGYsI+FQqCYfwNd0GO/UjQviLy3is2jApb77BxhYp
fSq7SeJW24TTiavPtSUH6trhdHf2sl3ts/tKDzLRPq75zM6eHfVlFhOstQgxF6FZGBZe545gLZgI
a8YXsZh0BD/MDa6M9mYNHettsSB6lyC5ymEVu1gxcT7r22CV+vmZKv96qGTNDhw93P8ELv75UC/X
7nrXLqWwC76qIzFR+DlOp9BB/roV6Outsqnv+59nb2zNRe/Qeu4U18kLz92iyFdjafz5ev5hatck
wxwZ0gjxN/SKoYPznybRWUvDe9Z20k6YUEtfrN46awuCm17hsqL5N/ktdFf+V0tIgmhikMmpo/h4
6OkWRntTWkOjPs7HEcWyKsf+FhGzzUdOAxseQLiZfHz8/DW/m6oPQ1yR+FgwiwoFzdHDEM8Ks6s7
M+5WHF50aayzyGCX/sDjyx7pKG7JT5tq3k1xlTecFB+0Ec2lQGkNJRR15V191FPbhJTwdXsNXlAJ
B56y1/YyAcZ4NuLFffvz9apDbfWn6x1eo/88ljpWQmnUcpfC+fEo2vqUPhmGumaVT1f+zaKFaLEg
UCnw/Pf13ICo8Jqvl8qXi+84ou8hT+5Ymjex/cuN/EcoI4Xp/7uRj04BsbwbfdwYZFKQwohHMCYR
CASJNPO348ZOrcN1/nLZTjO6yPjJ0wWF818H7fck8cPdMR76WGdA2kF10YcxlAEeOZ2a9S72Vm8r
3vchDAPSU+f7WwW3BRYzaTx3+6/CcvEp09qe3a3Zl7qlq4X5DoDwr4irf0xxf9yi4dn+59lJvHB5
LpGbMrvb0euRje7Hyg82sO0TUv4Y59PB3D1g3u+TL/2QOFiSZ79BRSVxuAl/3yTWDxnthA644uEy
grLsL0UJpDe0ydzwm6cAJsxJMlcIVeKPblef8sDv0kGTKmHVk+wLJIPZ/bzt67VBWOOb3vhnXBPo
rZQQqB0dltaDcEbB5u6VZyvz+w2VL37NJJFCR/RHwJGjcUhx6yNOdk7+MCE4nI/mwnUmxTbVgXZH
oxRDkI6XiFA0TJVjHSmhF4nO/UpdP/ewIH0hJnSKUwVyYkJRCcF8pTrkvSFr5X9SYyzPdtA7pbIy
RS/+DBeJ4lMm7l4K8ulbqzoGeJU4Ae2gybwpu59fzX+YvYc34P/u68MKFnd9OIr6q7Bble4I957A
LscKj+E6hJcz2GZT5+x/dhD+dOfwmoJs4LZMzOntNGR+CXhxwc/g+fxNZ6D984ErKj4eIETotB+a
fkDhlTBUuu+ZVZ2W1imZUPgl2sXabbHFDO0/FOibnUkbPuCXVjR4UTiOdxfiDbef1kuBYKr9GNQf
BrlDACGy27DuQB+2lfX+1w6T9LfukU0NmkeD/6L5O3pYe+7XrEi6Oy/KfvDpw+N4QRoAup5uw90O
XmMSUnqPvkfjFPC4iH4srYW4eOPMfwo9isyH2HnTceIQt7HnjMefUcxT3B6o4gcqMVI63xrDNcDX
cCSajdkpqTG1HW7TdynkB/P12vI8hVodgLXpxUUSPfnahM9ftr3GIEfgioVJ/zIdUJPnbGC9qnMM
vsMNkh3MIDb2S+obHGR+GWJ/b8j+vDHqn6+uHJ3VWjqPmudsn++Tr/OYCj7or6/L3NjoG7KQpsLK
fB/hzH/Hcm91m+wCj9bcgCbbGfNoJ5xIlsabT8bYVD2GM2PbZr9sHP6xjv95jQ/TS6sZFw3aQvOM
vmSpAXvB6u2eSdBTAKZLG9ItZxK+qdaXHXEpLyqqV8v0+PONkod37c857s+LeHgXr7J61kbGMIIG
xD3NI7boQNRVd+d/shQR/rvK0FyD/gYNpnLoWC72uqv4P1/Gt1rpp8t4ePNM815es3S4jBZsyOVY
A5KJtndXBMxV+dWOaNTX25ol2y9W7aKH1J5serxbvm+xKi3NT3l+Q60wADSQt0TWq+i9EC31aqwM
rBXLev76/LTZbJxftAry37uMP2/fw65IIpiiFYeErwFUGSE+fePYyjThq+v1QfQQ2XqcrJF71Jy/
f7lnwxj+655puqyjJ5XZgD68/N25VLLYRCdx82YLeY9GwbQGG61oX5flVt4XgICyDccBdzfcsOti
K2C1gIFjI+14hoVCFWFJZeUV5KKFSI3K+OJFGb9IUNllqwQd4EwmFBhq+2NvbPe/0qD+0aLn5v3n
Czy8pEk5EkStJaLwvLj44FWNsTN6wnGwaN5v4J4X1ZGS0FJ5N/hR5UnrPbSzde6K4yERFmUnmbcG
abiEeo1RWc9ZlKVjd9QXmsURhNK8I3ne6Ijsc8FUBOmIbpsjYsy0ZI8EgRiIGzFAZAoHxAFTRyYC
S5pGJICGC8jT/K7zXNn2W85KlI1UPP53cIbmC+mZrv6B/ogwwG/TEcGXLrFmlui8jhYFhjhtoYLR
v9kEBxKiJ/rx0gDTpa9KggZhmu6M7X0GjWAmeNIv75H0z9f5P7f0YU4JSuWWtw2BZxU8p+hqnUqm
8XJaso0LlwHrU7evABL9PBK/R9rjSByxXI5gHUrkkz2MRD2/12ZREVu1P64+PW9m2NScjqfVyvNO
qIx4bedvV+ttBcGFTIrZwlmtfIezy2kR2mh6Apezmu1Op3Pdmrtw+V4b9wV+kvs8paUBWWAKAcKe
Tp/s18n+50v/h//FgBD5f5f+MAaVWA06Kc9zWNSunIG/tgvKTAkWEo+QAzN1IEQWgK/0BRX4nz9b
GW7LT7ft4WFJ96AJQ53blll7nQY1NkZ24yvJ2knDzWJmky33pUJzKjOTPNUWp7vQcn6+in8OmZGB
THnEtppop4cV4BIkmloW+nei0zT9kIcUjRJ6q3y2lhjei9eLG1q/3PZ/uM+JpMfjKg2mjZH4aHE1
27NhlnleP+OoLMd4dN+GnrNrwny+sWMgD4RdQ/OsipzBHG0ORWlAsNkz6lsFRd1Z+osP6nsv//As
/nNByM94Vv85cohpK15avHM7lblEkR1482yZCORgMt+FBJLr8/vRoKvHK6/Rf52UHt0XdLXC7JcH
Iv+jwvPfm/O/c8l/r+XWBVkehsM29Ob0RKIPJKqOfwJajuQ1nlY+NDSS2wGPTQWbI8Mnk3r7Qtme
yX69fh8Crd/9FRu6nW9tx+/wlbf0kt1PzikWx0xsdhx3pxe+2xUgD0ro960XWZ+XyfvB5fYTcjJA
0A5ATtaH8Zblgxd0Pt5KbHd7+328Azfsr2EAWy/WlrQKvNOh9z6eG579sh5vVyt9etr5gv1+MBFa
vZBEElgnEKj+wtsZzkAIft8OvBzCXceHpWbPUwfQ0wnJmLXyIc7vMAE4Y5yR+Do58ZBcQBYOMdlk
iMK2xnU9YNv4B0f5dQatksiOt3Q8lLcXaPRWADI2eBXHBX+KO/0qvn+35oSL2d4jztY75hSzw+kT
4TdDsZxlRUMenYBPQ4jlJZbhjiihWrDK9/fNfTwU1mt7YxNhMWIHrCIfOyx/mUK/5Wg/jb+HKTRM
dDURJeLO2Ai6xlr2iTHzJk/pWPN/eff+YVP6c3g9THlZVLZCn5+LdSV9abFhKfTMi3LaK+DejD3t
GLdSnu/lIsTpT3KTXgj2HVvlz9OO/I+jyx8v3MPkl9RGWUNSMHcG3gR1QyUz6K1VvSltH0ZrhtqS
vt9XBTensPpncly2P1/AP2Bnf96Gh3mvzOt8pAVcQOwD3F2KV6s+1YGdLN7H0YssW92S9k63tPOZ
+dvD/ru+wUcPriXKd9wE7eG7x5J5uaWCbO7S+aDVBT3STwYQijrk6eFUcYLddV0BYaI09vO3/tea
g9vSMDU2jGzsv3/9P3OLELWdKlSlvNs7oJu93a6Ayhd5n8Hzun5Z1+/BeXpQxjf35bKky6T5EOCQ
ijZOpdDjWDJQfrkgdRhtDwP/jwt6GI1yGFxGWVPIu+irpl0VOKSwruKdCK9LtlelzV46IR7XCNxs
Xh7lm/0uuMJQaNHX6FFFC2jYxRkPmuop1NDMkpWJBEPAxZ4Q4Jv8ZZ34fjQ/Xe7Do5Oz/KzpbRU9
38ecqy/HGE/jswFSE5ck1DICwAFsNQcAziQM3YBlXpyKbxEthjxT8RvSTobW4rzW0OJ5QewYjs5S
Q2+5/6y+MUL0x9pZABFK5MzgSZTcyqfqWWhQc/88FqS/K+nU0f8zFh7eAMWIsiyIe2nnHBee6Pqx
t6UwSv1z+rX5ZdL5ddw9HPAuTd8VuUbVfn9s96doNkBQAfwJ9nY1FBpTa94Y9hx3NNr4cWs9TVJ3
Mvno1785ov5x6DBxQwFMIWcVN/7oofJZN3rVlJHcrkbvwV5kgm+fNSeY3J/zbQ8wiqagMiRo2G3l
yABVK6dep279hlCErvaYEM/xaPfzc/iHveXPSxoOmf95Jwv5wvVk15SpUDyFu/Cj/QpetdXdHYRs
hl9UVo2jJ7cSmOWkZ12m17fo7edr+EfiAdegk7cJe1vDqfEwFgJOsVou9qNdmtp7HCRvbz1F6Wwh
0wR1/UHq/l57+hB24E6HmtakWLASs4KqvfXB7uzny3ncjmFmFXHPseBxttXp8zzMCkpfq0mXFYS1
b4IlLMJzaknzC3pf1CaLa+smz8niQsCx/lTPjdjLV4bAuJVngJae5V9iIR9Xir8u5uGdbxKpLbQm
FBdYyyY1IJxkArlgkzwXM3Mp+woINWDpA2T2t+bSwxv61yc/PpXiGkaRzCfLQKaLmeIyPf42CzwU
Pf/6jIc3s00144pNUMS00DLicN876rsFDYxNzy9P9bev81AtqbM6EYVWDRb3Tbrr5xqg5dGSrIZ1
sjlPhSuE5YjQPmEpbTmGE5y6qvYtiPU0RDMz05f38c/X87AM//XNh1//z3uXaXk2ioZvjsLN6XwB
mZ7hiaSo/fwxv42fR8ZCXzZJmXWxuOjhr2fdRHnjG5MFOhAFUfDb+tJcqzB4OAH9/46gvygL57gj
LuT7O6I6GTjKIL5/+X7D3vQ/a+Ljffw29PznPkrxKBMFNRpGECmSMIjQM8BaG5r8eA3PpAr9/IG/
zQ6Pm5hSNPtr2/JajJ5uHJlLpP5WtO3mfPLhvCISiCYRJpR1OAuX7bu5OVutT0iiN5r/OqQftrF/
ffeHieqc39rbKJSEOd1QMh2JcFRgfMJDQKHlA1KZhMv7XHtWZ8HqvIRU/ctEOUwAf996pmu6ACDx
pYfVLDSVKM57Hi+NJqib8vzXitKw+Pz0CQ+LU6Um11IJUj6BaS9yM1v2h2RtW7YCJzr8/GAfLWw4
4xVs/Iom0kuXsPY+zEX37HYvLoHQLG6dN0L4Wy6gipnx3OxmWDAD0R4hXhOdGkAdEEac85dFb3op
IERC4TjLDRGT+op9am6fYyf5jKbSJNrAwgoQez1dHKYXcsZvE8Q+hGJSbffOhJQUrnAqI+tGCOiS
3fCS+jGayBByamoFqAq3nW7pR1CR18g1sZ+MiDCzhNYvi0lbTETJRiLZkSLKDwL7CjBv5Ga/vWTy
Y6Xqf/dGEZWRiaGIfdvDbJUYhtKlhdFAa60ceIjH2Sy2Z7MroBCSr/C3gHy4EltHHi+sZDanDMY5
SATiJIeo2oF+dryPb95wmN23NgtJ6e5nx5tHkix/0P6Dmt1kdtwXDpZGerpoK/ZHsmH56+oeaSct
Bz3ZYoSd6ugthi0j/0IsDrEG1TGwQ8rxIMTJcAInNx6dWq925hz1KfDM5wjJXHRlHJ7XFfERNDgP
4zWFi/U8or/MbGgBeJcpeenOyLWs9/dgDIGHesb7ezSXxgOFVfb7ZfleTGTfdOH4MMG8EybEYDSs
oWYxmLfNKT9Yvr6q3hJT/RMN9IAIebipF6yKwEG/NubQ0f/lHZS+37I/3pFh2H4nOxJxBrjtYZmu
buYlb84kad88fVF+CU/xTnhvX7k5vulpXra8rKEbfPt1eXa1jbCYv2racp0z5ObceRSEWOGS8+Kd
PDWPxU6BW3yD8zkUfnLr9Pa/IGGFyL+eQwWGOxIvzmDq6EduoRITljuwYAe4FeIui/30mcXT5CCX
Lvtp5i8vsIqG/KwXAjKccHJYI393O5ix98ppxXXL8fujnsOapTUnOppt0PgEfiTCLaccMv/5Pf8L
/sNgVjn3IoPQSdQw/7LwB4F6vqvirV7Utj4cpIASlF+MYY5UFVznnkQBbYYU+zDiUa95lTf5Jmek
b/t5sUt3Qm0FxFus1IpRnoGWXrICyNI02Cav5Z38KrKIjc3tvcZOhj9lyFQWN51XTiPOjgLF8PpF
9IfSvJZAjNA/knhAIaKLv8CE6qmSYX16GawS+Tx+AkJlIMDGczetkd5O+p3xWZ/Mg3YAkhyvkK5G
z+qH6MurnuCcbtxozgX0Xeeej8G6zzAqk44Lv47wGHEmQp2wL6d8pQGZosV9QhduHIJjWFnGwOfN
V9JzC5hRB35PI3Z3n/MHQon65QH8tW4M9x8WGH8NWLJvg+l/luxcL6J7FRQwVjm1ws5EIjp0uM0F
qECXtQsdpHCKNzXuiGKM7vrnj1f/2jE8fPzDCxNkyjXsqMAsZLwaDOElskR1U09rkmtW8pfO8N3A
FDPW5fttai6CHYKjObqIbqux7S99FIzdF1HquSPLtHES4icFz/iW55eFNdqjl6CK/3Y5iqdb/Mt2
RxuW9D/f9j/v3cMi1bdSLUtRhaOaJqVxwbCSLeO1imoBuwvxzBuJbIwhJz7dkXfHZoSMosV5ZU6l
PejqDe3U2lGtEcVdXk48A0jqAHnbGHzoFMIvZhbAqVYuSQRi8G8J/r1DkQ5+bxb9Lxf34avApKOs
jZhsJOr6w/ahNtumUcO4XpgTQN3gAMkyeWo7u0wcU3KR1NWfGpAHVpwXntAFvAoTF8Ehhs2+q83c
/AthbIO/aDS8aAqOPvQqpN49JyTz4B8urJk579dAI8vYNsC1oG4ZpPt6j3aWpDrpJX8DNHMl3Tnk
ppwR21rV5w25ymc7MU4hm4xZgXPTCZ+ui35y/YyGoJb8s3kLCTFpPJwzyBUz9np57t8OwlIl5wG3
c+8ohqfGtAsmcvyetX6aLQoisUBex7OSkKV4FZqbVPN1Y34pJmhqg34qszqSalY77SIH1J3AwbV1
aBigUZdiTyM6g0oDCFSTgafTooFlD8o4wgbRjM9fxrReBvMST2/uD/DfA1ho6zJpmveRMi7JwTvv
idb7KF4uH30zxLieAcSRg7Zr90Qy+ZovgPlJ/Xh3fg3wHBYMKdmwR4odYcLG6U50MzicZvg7er1P
oz0dihGW83ZypUxX2yQdj0GOzXuV1TjrlpjOEqQdaOzLZDQeYmoPV2JlUATPpNV1qi/QaOp3O3sN
19VcFFzeuXhnvjeyJU/5JH2qw21H7mTNg92AIa+IOSG9BEObBYmU3TQZYbMCa/hzji6EOHjJxkw+
cETTfVtaLerSxOkjr5+otnYgBwuvEMQwHIjpk5L7Ura4GPi0HILscBgKEMNivD2+6hcT4yV4ltfK
tsuwntkYCvHaAf98M0kMmITFVNhiXw8+YRRnCZoqjJsezsGoXnEZIL8YIdEJvtsNzKlVeAry1ytj
bEEMqnK4Gm5/uOR+suGD8SdFG6xFgETeiDRkmMFDGdpRyRSbtYp2mxosrBEmFt5WApnDY7vA+jCn
WKzMk5lOSnw2qU9E7bjlhsAylDLllGjQmhRYSxJJuxwmhM7SBctYQ5nla6aAVaB1SHbfO/Wn9CZD
EwBtKJdYH1wB0++neahQMZAcI1nGZ/ekzcVPPk9+PkNiAlQNQqJ0ypE9iMPZ0WKuGeGNslK245pl
ECRVoqC3dXTxBrZynEDWDT4h2nPK+CRo5BONPe5tRnzam3KQJlcMLIh4SwuTtTQo1Ie4YRatzxoz
3Vt7Eg6Yd8fXBVmeGxIHDw2/G3HYc3fgD+wmMC2f8f/0M77onfxd5BaALAuveOr44BWWUu0wOqif
qM8J7SBGAk4cyRh8ZPT/ODuv5ciRbju/yolzjxC8UUi6KJT3hkU2eYOga5iCNwXz9PrACWlIkMHS
Ucw/PfN3T3cm0uzcZu21nkDRQ6WNtYErg9OBNh3EnWcL6RZKfEs+GX2iaBJP6RCOaOIbGauQZGo3
ig7CQ/jaLPjjii1eQbGVn6VyLuKl3yeEAD3WHi4pOq4nmTkW/lBYcFfme3pdZvImhYLEmWmA7TQa
fFj1cUUhyzBHT6DjJ9zmfI+96+4MmsnHHmgBn+KAlo67BbrCwP5dWmFHeTpv+JB6wjGpm371upfm
waeQpM2Ky8oABpiO67MLSXDf371k/y4gkItxrdOxOqK7LjlDZpmNUt6HYIKBc2pM6pwTbkGVFqy4
uh1RLJQJ2YTlvtBxAvm+PGm02QWTdJlhxGjACwAZaGPrhb0yXpp07B9QcEg4jeiuzmJyGjGwooCO
vw3+4tJ7TN/8o9xOsCE6XCnpXp0UAEAPwR6tYOQpfMiAXmvOKh3uNqnsGhZNJKT6UNaZXm2kltfQ
J1GQL3GUaAaf7YupCrObcFaejKf4ryON5JOP0QaQiNgBIJJxkKP8SlvP0Tiru2oaroL+94onkpra
oUYMel2ntK7aBiooysh5pM1BsNWFd6zutPP12C7au2AVT8S+USXrCXSzaX6g53eXL52HeOI8FCd/
Zz2K4BkRYTjILy5fG0zNl+asXmxzlTxa9+XBuIyljZbBNTDKgb67j+1dvStoPjmEy4ab/iCxg4mt
nN0/ZYGGd1/izVikV8eiVnpFykfdwlHxEr3q02wRrszxa7O8LOJtOG/X+aGXHbVM+OHFabXInyEj
WgYH5xjavOwcE0BJnWvj8FXeiK7u7tyay/bOY27FPnrscaBUW5RDsb7eVwsoTQuYT+ldEQ7ytNgt
/RMh8Lp+aDHE3tY5pffKsh4rFELlI7rodH+ur9Nymi5oaqf7YBweUDbaFTB1pUjJJHvs8rbYw1O/
kufzYIPIA6RZoz7a0MbCuF0hLKEhyFngkwh2+ADFpV2PJTxZBXJ7cRRNTZSJ/DEkcCNaPzYqzyFK
Az1AS9vBBQJtMfqH8kuHBYHPA2kgHcklD6Am/ev8nS9himqeYgDNtPXbCCOfZNZ0nb1p+MoaQpPe
ioanfJke5Lm8Ulcl9suj5MdGwuBW7yLKIwe0nsVxNvUfKRDM/UcaBhflVka/iTzlIbUvu/ZFGCuP
SN2uVHpKt+Cms5fwHaeCkhDeYniOTuUmXIKPPUFf/uI8SGd9ZUHW/E7DWN9BQ4L52X9snoNj0lNc
JdPuXV71f+dPxel6hoQVAZQVMiKr4tRrNOW0FBFa2M6xTXrNVV4kHkF5yh5fTuU73WU4Nt47suQy
MoCb4kGIbUsZFdqMACBn1WglfFWe0+3llawBSwcXEh0WHdXfl+6eDn3l/eracUPz7TiSuE929FqC
fPVt/ucrY4uAJ5pWV1s7c2CytxxIU2R7KK/4NrdFSKciSbCzB3/Srn6jMa5Vbem+uEuP0ZSfPlRz
YUHDjb9jgQC67MOKptMGaZlm5MIIg0mG6T3055kMKzyTFXhCKVMdwcbXi+tM59QizPGoQ5owP9Nw
GgPxZB/9P9cZOZIEQqdwWW4ywq1FTJfVAx3XYJKTtxrlCQH8djxRV2hdwlhI3uYRqnjaSqJTiuoV
XH0wyDXvIdVG1w6fKo6ltU6fot31HV2Xp3zZ/9namS06W+/ae7Bq0A1/NOecgTeLbvkXB2IsgTfb
ls7JPhmbD3ht5bmrxvpLCYSmsQnR3D/We/RKkTWepbye7yRg88uYnioDZDf5nDNzEOHGpE3rIXxi
IvxeyO3YOxpI1VF1cl+l9/Lg/0mXzkt8oEK3iDf5WTqnqY1K2Qu86Ij8vV+feqNiPNd3zZNBZpKm
wMl1S4x9h2bcQXvPD/2NKHmQUDp2dzLVvgfvPXz3p/qKP2bdYRLqU3xIgIxbU8wUSqIjjb6dB3We
wr66QePnhCQJyYQD1FKOPFLu2ZPrvXlBFRhSFlQGDxbCUegFO+Ni17yLLx7gjhOnQ5/DRn51p1d8
RCSaQTlN4bzN4DsGf4XjOYZNAlMSnoWg3534Mqt4kkEGcSfUnskfqkgFYkAyYajrcPxlLLWCnAoC
azNx7r079iWZX3DuhXHx4oGjJj1SwUYqLcppu3QO5tKd6+T5D/iyV/ShQth5G+IcfQMFiTVqjwks
AwCpr5OQtqSxcIdgy86bRLt8dtDpQuD8TPJpvSSFYTszcvikKBV47owRyTCQ69dZiX4W8g9Au0be
piHQfXR80sD+PawYExktL2vXU2B5u0sv57hzV+42WHQSpAujbk/4FZ7BzqsvGRgAd5fs2lW8MQAx
c5segnf5qN0pJ4jYbsXHQ2hwnx6BlVEn06SD7JTVYdK1Up1rYqXlpp6wDASEiLHZKC2jhdcrFTp7
Y1JMsdIo2Dj87Y8RRvrP//hv/+t/vDb/3X3nzIetm8T/EVfRPvHjsvif/ymZfTFmEBtSe1PkPjyk
UjqMDTu9bYgamYN48N5wqPCK8NIQmJoa0MoWT9WM4jXtKxLO0mVVnZGeoPX8CdWuVXIMXqH0D6ZV
YmdP+MO4gbii9bE6eo8S/Cdjay5bY5hQXJbYhEDYQg0UfUZ3VK7KFQkYKMFB2cuP3hYIsvoKvQ4d
XPJUnsdLnvkVvdR0VeruWIRxSgSZrO8syrPjC0ouygywCpLJPGeI9BZTbenvC37+OgEBCaU1XIFw
n4Pfcu/EHaQbuJykFpf5vQIPhvQk7oRl/cIOe+dsFfOM8W4+hOdkbh7VY/revF8wQ9mLckJ8iG43
DMfKXIXHyx2Rn5rP4/tgHp3qFw7O2TubpPyNtYKmXYh29x2H7aDdaeMGLYS3+E/3ermnguGP4Dr1
kASmrT48006He3MXICDMv9bzADZurtzDdbPMptUpJ42J3sKqheTYDs7O8fdt/2nTFYWSK7UE3eL4
cSg+5YUaWe2MRA4KouXHSiGRGy4LAk7a+bStWu5/H6xPlAxPmKKSt4bqTRetD2jIp8GyyFUT4IcM
Rsxa8LA4FQQ589zcJ3Qm/j7WsFUCLmvTUFA8QEoJmmS6NL9+mejE19wv0m4tRlB9rwv1hGvqoAV7
taGs8MjUljcSReqwy+rjGkPNqffMh4puDbEGQdupGpwD7JZdkbclWIGlNEY8mOrGiGI+PyJ2R539
/bgXQI9kNrQuCCQ9GaNiopEqvk4r/tt40WIGKDxPKSBi2oAlzEAh4u3hw32k9ik+oENJjQPjEM2i
92SGZutcWSkvPuqtsJtMvHEDNB3BCgSs38mnLoPpizB6Ksne97KuIWKm8KV246d+oH66zR+KCJMq
mIfoP8NQbsKshWNl1COUbKgibAQblexJhlr0lphUe6FPRkBTzyGIZhJMB1WL2XV0BJU97v9i5Sch
8JgOOUzZRtN7oSL8qqFea722aPVxE8bNtCLjnU0UTETdFx1KlMhoqaewkY+1U//LAQljGW0uupdY
K9LGtsQCghOidYJgDwlRv5dsJccLLzLQxD6/7tny5EXieegFzCDKO6HHXDORJzLH/PILsyVRB8EM
f/VQ+Ze742R2zPj9769HSGAxtvpoT+g2QRKjlxIDlUwkvn+QUKFEaBamc1q5FwkStRUYcXWKo4SP
26GEsiXDMXptp+00n+gk/ki6gyEEkQmRITEGtSdUj6llkC0C8oNmLl1P5EWmClqmnb3Nl1uQsIQC
gCGpbbj26dnFWYdOhJHPNJZP+l9+7Nto+r9wocYIzpLD98cVJ0SlhkCQyl8kvycmTcEwMqG1Bi0s
bADBzEVunKQdT3aOWFaOy28tCU8nzONvPW6p4GjMwyTie13c3e1o1LJbHP+e0LihDCFNYUBdFKO7
2Yh0F6s466lGyTzMNHCfrk12fgSEWGLZNAIK+gxWYWlMnqnHIqsAjyqffEW+tZk89KtIDmBsP+Ky
8yUR4k3hRH3wRrQdke1lWfqf7ks5wiOkwzegCd/snk7+k15aqVfokJWPEv4nUwSZcMUFTkU0Ea2p
M5YX6GRDbPu7Dfr+rA9GGZTwqlKoQ8vzWvQI+gPdvVaTbHu9q7faypq2Z573jdpMg229kDa5TjZY
QMf81iy+FxK/zkIeQJ1dMWz9zi/ETc39c4+Iao0hWqFZC0ZEEZTZrbWVenzMFzs/GHCQZQ5S2dIF
1W03zrsHsM9d4W9ugFnVe/E12GZvAtH1rVLyENyGvf+yo/LAhYr8JohqiUF1jBxVNeiMSTrFCKyb
aC6GdBmY08sYlqz575tsfCsPDAYePDRG3DN/twxsIU9n7ARipWcMZPCahZPwNX/MoXLDLCHqeMCB
2oNrXMKeA/UjdbatAMpHvRNPyCAfZGNereNtNm1m+QYXHEH4HTPeSgvzcB2j+IVvrq6ITYijg1G8
hUe3fA7nzRZyE++guLa08RFNDrbe1nzVntEvPerbPtTTiWLRQPv9u39ccLnvyBfp7LRkZVAWEYrQ
9crLRdp4a23X/Fl5ewjd5tKW4q33DAfKX6hi0Pm6MarY7+PwcHF+erwYXfgIZn1910MPDmwnueIt
8eRoiwzhV/o27RFl716H+snheOfT071qvz0hOIk3jQu7pnQBfqFYVqjqemhjK6sLPNevL9644EmF
l2mCVjbQgGZ0d+3rrSgF+qPHxH5EFEkfHR+op6LqQYfGafLYC6POx+cJP/fw+Bz3/Clkd23+pk+1
xKaRCFmcw8krER85l98X4Fshj9OGW2P2UF5DRdfp6+e3luFFgSB0m2rZRz9w497q7vnBasmaDGRS
lEW5b/8f3CRDMIJaE7pwA65g767ac03Ob3KZVBtYt2x0xibUPV7LGbE8uYTLOFhRxfEOpC5+/1Tt
m79IsZhYSLQMQ7EU6pZfv/Vy6YIsMypa4pewUZoUnHbEdZ07N9CnpyjDRSC5uPO37ZFEMIlNfXSJ
4PgitTJWoj8m1U4aLVHD3ID0JC+untvn4ll79d6ys7vWyFd0NtRe3rzP1pFMU/squEQ9iNwOYt40
FqLaQEG+7vMTYTfKz9ZbJM/RH7o+XW7QfHyvMtJ/bKEdoKhK3540xBTUBb2FrmsEXKd6qe28u8ux
2hpIs6Un/6AG4y5ZCnRKzhGxfCz1ZUjZbmE8CA9uaht4fiSmje11ae6yNbiWek10r04zwoqMxIK8
8k8BtY9duCTftkHnIReOyoL42N1pJFDKLXRf1o2iv/ndMOqUmlV4UmimR49gcI4c0zdc/yLC67SD
8mtjwgyRTbKNtApO0qp5kKj09f+PskkN8RJ30JxAYb/Ii3G7SZbJ2T+A+XxAAq+Hwbr7XB+lW29F
2KDPTWro5aakSLOJ+SVroy6MI2pT6/De3KXb64XURgrv5Yj80kZYB+sKOvQNOk/JStw2u5TzukGT
cC2us5OF2Law8ttRtArrkQGMO5nzWwKsxe/nWf1+nr8uyOClUA0XBKLX+bgDzdpZQtOtzYVtcGJl
ugdvBx8g5FgjUhprNaN+JC7cNTR0wpFyZbGpNpFuy3vp6EzpXwQGK6AwCmNpDy+4TMCkX/CLdwKq
HiY9xbtiBWfrjQ/4eEO/2l5odRRZs0S0LwlzBjuaR56RuUnjb6DxCde9we/A4EUHb4dElzpSU/gG
1V1wFAhdySuS2QXouL2Fz/14WX6bxmAdabKIwkKv/Y0JQpfGAWg/21FyXy0j+rYhmRbWMFDeX2kd
pgjp7KEkkR9dpFWVUf7gL/b+WjgIS3POU7kyzYWwjJeUFNAUvfFW6d9tNSQSKsTmsKfwSlqDpypI
ZFVp5crbWCfnQL/qmk67ywoa0nnzRjVrrdLe9aofvDtzw+wRv1PW4S7cuem0MwAVpDvVmpBJifj3
gMxFvQai5t81S2h9NxElpVP3JK69FTTS6TamPEPSH8pkvOodmYOF0VL7EJYNwBJxFbVrfyeuEFje
3LrnWr/rg+348pm9r/3Jl9YcrxBE8+rxJAk74rzHYhPs4lM07w95svWPVLSbdQLwbK3N+0+p3q/U
ooEeiyTirKNxjAD9mnDRNTMuLYpS+bJ4o5DtVHa94JLLD/IKNM2fkArX7HKCZyGxxZvo4B/eva/b
NfDWE6vzhTDlO9SDsMvfqCJvuJ+76KjN/SfAnbtmaRzcvT6XSzTaYPgSAXnSLfO7lfghcdFru8oo
vOJWSYDivy6nEBZqnMeAXQsaRHtgVAYEM36+zm4FBj9d5y8jDfx06E4CqY0Dl3skH6zd5XiZR0sq
gGvqkzSwbNJVhzcZb1EyXuXwfuIqPUY33Mh+UYeHR6UN1RItkdzjxyPy6fAkrhNV1wCsNIBDAGDE
85SFhJuo9w/c87dxLAkxTAaTFH1wSI2iMtPMuSI6ChQiuXeRltsBoeAUKbxO2TbjuN1nSxnyyw21
2m26KpfNMtgaGSxZSzDpLg2qiDmT4rux3z+8CvB6/TuzwbETr5fuosZKt4oLRJW3QYJ2HJZBvLy0
FomH/OT4900zUa1zBIcvico6gq87tEt/pWv5Dffyx+34dzLG4PBVoR7GziUTSduDsyWxIy8kuzyI
x98/2uqP1nA7NFmmHZhjjoLb4OjJiaxXoVM0mz8kGYAx2H+mwA5G2egFtGk9smlKCWx7/Qyakzav
lbrs4awt6TKyNy/N6GH9sIbJjGYx0UZcUwK1EU6l0XsvXEP2edSMwl2fJEKV0n6NSc5I9iPoOvIk
zWxC13k9hor/Ayca2itjdH9eMhB1RTDd5Nh+/9YhYRiRqd4Lb2smeCtNQ6Lg64VOdUGJU08ADA4x
y1q2AWAQgOerWc9E4hNeNBNAREjpWcgp/z72d+DdYOzB4ULvNiuKirHjNd5xuI8jW5eXMIgvA/yN
eKetjHmxvRyJSNcGK3TvGzaeBvqb0srbuZtoHW4rGApPwVY255SucSjvijcelF12ShVelh7l/vuk
fzqDmmyJMvLxFrniwdlIHVEO3ZbcTEHrjUqO07INepBu7stP79bncfpf/2R6giiOlC4A6U47yPq6
CBhHIRumQFIDluTGKfjJ+etT0bSAoopjGkOzLkX6tclSRVijWo8D6N1FW7xiOlDgaphGS7oIdv4G
D0rfC3Q2ZPfB3njNUIN/69a8m3TOeKfLBlG9tUGar9sGRx5IqryIyUI+PrO8uTlNFDiI0k3v/Dnd
rWfpBzOlm8izGP2uiET9X1erkHQpTlt6eYxdsDcvc2vKlHYq4Ijr0r3Lej9k7kuQhXnn34/DD4kG
nZF1igYQXYCEH4SBodTkom7xTGEOzY2wc5YEdmfY1lUgvQB2t/0RTTe943fjcfoIUQZmyoRrhexG
L8yNlu/Xj659rw6YlYMiZgwedUIAqo3cI4z/cGiS7bCmxgq1bvcQ9048Ka505f1N1hXU4PAPr41l
MC83CiC9jIVxdzdf8H7Rh/PrC3Y0iqskRIbZgKZDskaXc4cIx9/CUOXaFFIWPonll/zBuYNQCCCy
+tASJqAc+KDc3SIn/N7rxN7IVi/izDRU46P5/NMlklvV68SwdNawVaPBoS+DdGQuI6qr1/llBnb/
ydpIf7O7+nQ9Grcag37INCIHR8tg39msWeYwjRtS0KyEJnDWPWMbygTT3mrBno8+Av9LHuGOoA/H
Nt5uZf2GPZy9USdU73NQPGOUmQaGtbgmZSC3rrNurFG01d/jfCatBGoZG2EbcSaJwKldiivKec7W
fwUetL2ZgfshwP48h29XEsbZFPbRfve9vXMPmYCBTdiCJfGoZPon1tt1burc/GAIvow6MM9GlOhS
G1ToafpzPe4hmVI0h6U9aG+Fm9/zyDrZebUn/jQoUA7b5sOkEfUq0Uzyixedp5MMkLc3Naw19Mur
AseMou7CKgCYXdakTpfWvobPdxnOwWzQKXSrTC99fzG+1hQHlsispMK5hNQUm2whl1N/pZIZU8cS
0+imUoNDAUTDTG+A97+/h4yqwLRDgdaEb2cQRjKi70ih3K096Izu5V4/3i7iqQAeAJnCm+m/HwIQ
xqMlSxdNmlyIib4avTjMtKLxGc/Pkf8h0M/LhZM60yrgStVIxoxciDkUSjnRxu8hxUY6T/LyzQjX
bQKkVV6YwnXZOc04N44eku6kM7YdIjClYodw+12WWmouavGJP6klb0rvhtJk+8jDHQmmTvUq0CJS
qXNBPzo9pfIGAR4nfBAQTL3IIy14smJ/6URoQ5yL8ii7h0prkZyC4V5ficWxdDb8S0sYFwVr6H5G
Fij7fCN3kzaIZo2SlqPrFfAa7PT8ilo/y1K0ZlKMgviMUMOlV7zQXpKEy64HwwNj94lURWflpK+6
DHMc6Xag8bF5tjwN0DVEUgoaPmhOiy9BtNC0P0X7kDfGqL48q+pfkfjWpxlHo7XiTi0JzcHeqMYH
y1Ch2NrS4TtTvI9M6dnbFZCRgTG22klJl4sJwupqyyQpSUfGCfD0wkPzvo3WglFOaSfQji4qhWqN
jAMw+JEUzKDQbp09e3expn1lAAB3HC6SnH4XEmnwjYOwgIz7QYv3hb/l+JZYLZJIwagCGsc/gCt3
eBDNKbj02ONjjFKGmY4bWkdM4dmhU8sbVaK4qsiZVOJJdbKFEU8qnRYodysDdeMrmDRfYESzq9dM
Cgtlkuhk1efKeolLMrON1DOypx064/BMz3rCpWxsXBaq/FqgVluBfA/n/BeSJcIV/+TW8awxqC8b
gEug9NpCdO1nOXDy7SmllIKmObz/+5hyb2dCoX8jNztkUMHYcyNw4lFUFU0Dh+Drjej8XDdbterW
TxL1efbjrJDJgH6RMo+zvTTT/F0u7IpI6eYL96PJ+XfoYS9x1YWGnETXbt1Ky6p4FVwkHey4HUfF
0kIFpLSdlaQsSe7ecLq+B2j9J5O75dtlTR02DIlO48Vqk3XrArJS+V4DhUODFTgFC5z8TkhmKRpF
yQ2L/6OlM0xZBR7CwOLA3crCstAjM+nWQbkslbF5nYikqGkQA1GaTa/NjeF+qIzykZ/GG1jWqw4l
Xalhz61iVot3XH0vnoLEj64b37uMHERCigUgUn0jG4cbC/zjxpow+aH2SU+WPvCnpUYofK+KunUl
zhjYmVEktJxxQAeLM49RcaCaRM7leosj/XszdX+YPw08eL8FT+pgobx06zJ4wlYq4pY7H3bv9GeN
kTgK1JlXHtsWVmT0uTRb9RdYXjU45ZqtGBNwqSLYpt6UVGv+C0kdW8qNJMSQouyf+/ZpioMXSHWM
3BLTGA/7cmrKWSkDzJ/FJEXqcoqpKlAuEjd+vtFpyrgcRWPJxPJbr7383b36ulCDNLMWkQ2JRWaB
ilkuj5NwwftwRQ45ePAvwpSL4fnHOF1ckjP1nHGGNkZbWmNo5AQ4f7FeMW2smo0ljtepMVdvHaGP
kPGr988ELTwjEyZ6Wf0oKX3yvZWqVTPPCrguoS2pk044y7THzGJrQasAd7XTVthh3ofwsuxfCVDP
C65t5ACJXaTy9P/nRH+azuD2QqtnZYLLwTILVDMQVolH+EeChP0fiTw/CuaSI31Jx+atbuk+hfJ9
JWjEVYlBeJEHBjr3dd1TipAWPKDo2iTx5ppx4NXTCztxbp3O724pKsxEwIpO1GVoH3THn5bdv5C7
ECWWnZ3laOrVuiXsu6yd8jkrplwm2tGMCu1aH10ssPfuvor/3FjrH+ZARGypsoHoJQSMA8vVg9uK
VmetuxTskUSbE2hEOitMHbyMMkNizxqVDXC+PRjzXIbcH5bQIL6R1Pi+7GRpyGeQurVI5X0ESZ9W
opUiVUmLjDw/ILU7BzOyog0ZN/y/+rX0KpI6M1USALL0LXdSa+1FsCyDGgYrXp+6ZuU2k74zJ5g1
8jP+1D8exzIONoK+R/j+9/GHXPgfvZJkKSX2muos79PX9x/yaDOsWq9bS+4YRUQaj/xwHiv3OLRp
M9Wj2SVFIHGVBztds/EL0J4QyllQsPJoSd1/+FT3UnHXKoCtgBt4E9l77roFOu3cy8oftwunRgCm
oANaWcVlO666ewf14Fs27fuL168kKSjCVvQLvjF3WmKtFFUnfKwkX4K/7orLEKbwf25qVNJutDJp
3uSidsrp93X8nizoR+/hCxoJb0gsBm9elnhJ3opasJb8tStvfDpypFZ7DaR6qRfR1HWaZaldafUG
pCtiPC+Xadl391VbTXt084eqUMdeQPPyjXl9e4v7eVl4eMQ7UEV9pBk+neNLcpHL4GK268IktEJv
yZo52pbBIv9sONtCAgv5F4N+82R9j7UGIw9spoJz17BT7ZqXmGPC45Z60wD4XGur+Zghu+rx94/9
MA1fbOVgyIHp0MprnOIfUL9N3EdB4gmjo01JxFGb0u0OjVpI1rwsluk0MOKVYVV2WLpsAFBImi20
jKY3PH4hQRpJAp1Q0TecbY2/1/IlpNPMRK7Scwl1rmgmPRQ1Remc/rlr+ZAmycy9XHZ6Q89C9BpE
/oS26nT2++f9fMY+7WVvsz7tpZk1Wq2GVdM7rvhVOA2XYwoClWMEKuDsqU/YCx3vue0jMOJ1OsfL
GDGa+Y2JfPOgB+s8eJMsJytiPdQR+TFt4lhllcI7UjojCdpFpVdcq1E8o/nx92G/udAfoxoQnaHa
AanI4ECVcRdoYiFxoORxmS0FsC+9Lzlqzkg2yd5/+c0fDDc4TFcx9yqrDSMif3qQonrsdhFt4OQh
0TGN511HPoQgt+4F6zJqOMLx98/97s0yAVkkBajIJq708OV33LgRrw3fWzTjlExC2+clcmQIJ1EK
dAeGIMnGqrlRNyqKpacuEfZi63UE4mLlT9Ih6XqSgFtU9TotdyGZ9OT5Zlzz4zX/NMuPX/90KOMS
JFPlKu267nb9bfOmmdA/0XSkWu+cQa2+cQ1+OAYmbyWOigmOFY63r7dAFhG6bFsG5IliZQQVJ37C
W+PGaOeNU/XGqfseIeN19a0rqm7Ac8mIX8fTDR/EmCc2ax39KqedRNKCjL2dl+jfXt+xZnmLJAJb
42yrcG1p21K78UjfmIIhDj7ZMmpZ9uK2Wafe+E+V70u8IYBAprnXgNXT2IvSXIiyqLvHL7/5sn6P
Fr6sANm6ryvgWbop5irDlyo9s92UUKWh/7cZad20rKekwHhvEWjSO5u31mrHqj7/x23RWRAcg07a
KWY6osPP2Gv1jSdO/fFA0OnR0z6bXJPeofx0AgUItHQ1YoNwofICQURye8IbP/rQodJmm6pvklTa
F6RumbxGZ4tMxxwaiPCHySMuEdPl3mA7pRb9PoEWeeQ1faUPL0Rrk0NLxEYf9WrRWohY9raVr7sQ
C0mTKKbB2p/kAHU4802oI7P8p3smqmsXsY/uXnpspRsJjN7wDF45OFf//d6BHYzLoAjrmu3gGWDh
WW++gQjoZthza6CBBdQ040rUVzd9HM9NS+jExvWmU/nWF32vg/Un7NMnDV+2urLMtGYkPinrJl55
h6nKXzlofJqh4jRC987Vo+9yX6GgwgsTHkqAG7+b3O/sR4N5DO666nu+63hNs9ZkGyKL1+xgEOVw
chWbuJdO01v+2c9nF/+bcFdWAEt8PbtN1MlWnPLhfjt5KeKx5IxzyFe0iQ58+nrj4HyLaT6+7v8O
pg3MiFAlTpRpiFPrBmd3jGffukuVZg5lXUU32GVvjTWwGYJ3ta4A17EZClmVBcbCxTPIeyt980J8
T6oMPqx3gj9ZgL6ImqmIG6714sidF2cXiszmEhoNr5fEhr5v2lozLm2oT633vBpLj78fnO8Aq34G
ONmi/qGw9AHt/jQDQ+N7lVZiHysa18U9Xy0k2iJCwAa/FwiQ8hdd7Nw4XY07K94K6krPJ6GmzMx8
TjzCY83Jx3I7BZ01aF7/Pr0fT9mn2Slf1yfO/Dgg1m7W7HpfliCM+zjTvdHgwbj1Xg0ZWPug8stq
DIJKXc2dPFEYj2XAQiUmYlG+tr/iLRk01iNK+REGkAfMtSmnL3ZOpXXKg4c0vu+fD9ahpgsMJgh1
WWvvcTYlC+aDZIiOemGr4DuwupAP8Y8rzsYt97a/B98M7KflGjwocuSHXtYw/SKaeLwYpO3ZHyRa
YbQiGwCC7FYY/pMXhW6BBDROsWSqroOrKcplV1qh3KyjZJ+3J+IlFDElelSvE3LgHmLJN/2o7xXm
fpfIr8myoiO8MsSNwbZoyfEFc8BT6ZDJu7tCcS8g1a5sYCV0OSrhkwYdRx7NITAIJxzS34/lTwFN
DxoBfoA7p+nG4IGJHaQKCr1faM8Wa0TAeLm9yZUWEZgsrlCJQ4URrDkgGHwpf82cee9YVsc4vs/r
GxnzoZjdP4cWlB5gddjESNJ/vSRZF3RpKWKxeIA4opQD+VECnkN1aUQFjeQbyUiOsxstMhieIFyo
/zbCI2eDfy+NO655TsVMRLyldagUPTbo8DLz+HrDtn5AyL4d0E9THRhXuWlMwZVYN0ydE3cTHg6K
gqEKFUCUbnI5pog61sVF6s0c9zopoq0U51sKYwZ1LcuEW6m5h6zmn5rHBch20HMXIKcqjIKJ2t5f
O3/ch3HY64I2tezdpyoNwvyyi+o/iU+LnXexNfWuqeRlF417jyjvnlqwI6H6yO+zqpd+x2654j+9
KZxZw1Dx9SzaN77uUC52jXBFunF96RZXfZKnSzObZ1CMVOM8mP1+Nj9SncM1/jzYwIaVflwpscNg
VAk6cp1kxkxHmaUexFwjudxxEknWi/UBoADJclOqKPQdBXUjZ3+wYV608LUJ8spGMCsRBDZOUfrH
15cVLHsqdW4Fcg+cYltDH0TcBHRg31qt77jQfvqflmtgxrD5sQshctOn9gRrl1ZLCUgvKtPu1DTX
vr7X5L7Sh63R4acgK8TH9O5W+k7xg7Jb4qx8a6q3sIJFDzyeRHT8aPaF5amnnjzr/vcl/9EgUYKU
eYowBpiFr/urm5HkdHnerMVsSn4D55zrV7jvnNOYYpFl9UZYCidy/ZdoVweAf7Pu8ENmAwAbRI6Y
A5MO68Gu65l8sZKaXb9Ci0qrb0mh9y5RD7G2ztHXTuaVZjOJHLozHP1WGpfyQSl6gITIE0EnNGwj
JRqKv6/MT47451kNdlK5GJ1fayVIc+UPO2ZYNm4ULzcB/e8D/egAfx5pEFt4pZF5isr3Y1nwFDgb
ojfnUJDaJRpCEP3/5fX7yT35POjgGbD0sueu/uchyo2XzpoXwb3pr7P2VDhT0Am/f6TWn6NvV5tW
D41SBy1YQ2C2Usuh34DQXcfNVGuhuDTfsubQuTMee2oOnDvxsipp6Y5sDQISnBjLOnPNq+tL6qAA
Ve/5A6C8RK2lr4l0xYk3wIX71NrxYwA5VD1rSTdbM1ACoXguaJxW5vF1Ci+c0+JMjNJwUibtzPBg
TCML6YsxDRArmZ4zfhGrK0EsWEjHeanegGT/vNT/fvrgJGWXoJWbNuHFLZ+5YuW1rzgWUHAET70R
r2698D+eXAw2WUsNqgJxMF6jRzAYlKSfsUG8LniApjMhNY9XTDZNp7J4zOEbAvDD8DjCvJWys76d
xPnp6UBbkr2GbRg03WAehlg0QGuSuvd1Annc/jWztyKZZfUkg/GytGvqrghcwBdVA9M5lepdv0v2
9WaE2Q80PHufJzK4YIlaVF6SMZG03VqQUUhUD3OYDIgS/o9XrkjzrSs8e8VrZ9nOy++H/8cbbrEX
Ih2QCtoE/Up9ilRcsZVbMw3rtUvAAc2ybzc89NI0ceYCFGWowV4xZIcbo/7kUls6lM+6jFYMP34d
9epLnu5pwrUflXPHrYH1jaMnq5OeHwpf6mYQ8vOQeu/fyshBDEPrIAnSphb9eq0lKMvDjXdMIjKj
wI5YbOvyWIXKJE0XYaW/dNoz1S2n9ca8LjwqYp9trRqYQsghjcyGnE+C1FN9nVvSQiX/AIODvPGy
N12yZdH+35yd53Lb2LatnwhVyOEvAQaRFKlgBesPSrZl5Jzx9Pdb3qfOlUhesfbt6up2dVteAFaa
c8wxx7jyrcQdc7JEHEJQtosDAqz/m8FPM1QUZWklutXvs2T7P3sUrTn06Noj7CnirWYvzWsaOyXT
hRR1ZXQxE9+NfjJTald2kl05vai89857mq6k5oYTbDa2xOJ1sctwIH24CgFdOJi+vPTJ3W931qBo
QTDss3xNsM2V0+A1/I9txeXaXKMCIgNz6T1ZkqLLm6K2dfKeTdLNdlMo/X7yl6yOYqmPspdEw8IZ
D6ODrI8srWbnCO4lwL0MMUKn2XH5lvCS5Hjtq2vD/2m0G7UT+LzU3E/oe6KzUX4IAaBu11dHw8Cp
lV7F0dPUXyQTsY4YZrANlUUbH6HJ9fY2lWjOhOzEVRusk94kyHq1+2eCCdsi5xrXTfxIdMkU6E3g
zfNLQNMOZxjrItJfS1UTxL4I6cuDmnxMby3tdqO8qPxEgJMFSlfUa9tIJ3fbzvQZBL07IMetvkYJ
yn8DknXJewHnkg8gAL6Q9sp0Zwyv4KSBvg3HZiVDUaVgp6jrGM0LqN8/oKlZKSqDd+wCOeoWUSCv
dKx5pxcYRVWL2ZXp9WhAJz0Uclg2iYaY5UB+iVZMDxOvYR29xcXW1zzmF3HAYLgbdVBa9D6nfmnl
7QLKf5ZNnIjiZADWFIpxVLvsZkeRTa1QL3QGWujQMKPvxJHuUAsYoEhLd1Dt+CEjuJHxXkYBFM6E
VlO1oasuAvJos03xM2k8o6qWrfPKrWOaf80C2stRUQWj0BHKdc5G156+31UXrkH6C/7vYjtZ3WPT
ZnYzNek+6351/nNr/qi1eyP+nTdX+HyXtpFB3AplnBo03Nqv52zYJ2NbW/mAME8J8Ba51i/Blvl3
vV7P3y/toc+jnUbLfVyFdsxoiQV54Km2hNoe2eD/BEMlPeiYEDU70sfJfGjs7dXaxCXojzjOUqgk
o3fCR/76windmdrUJIOAEGykc4yXVnnCUgvRZI55bhime7BvIYzy+lP3xD2jKFcCyosfnWASoQiK
RJSJvj5DGEexRkbei0r3rO/BOv+DsHGnlLRAUQD571eT8Wm8k3e20lays3lK99r44miI7nQbZmGh
d4ck+vH9UJeAKSTVTUInnb+Uf8j9p8tILrpOrQyt33MKwfqI6jvSX15MVrw8ezSi1+vVrgs52Jch
Tz4nHdDDjHZC/z85mKjU5CvUsFnIkrGD+sShcL2OKXbG6b33+UVPPmo3NYVVRTq3ru3ChnWQSBiW
Mf64hktJnbOOgyUPN5117QtfGfi0e0qysjpRfV7XaLaqA9gU+0Bgy7lcU/GY4qd+PpYYmXPdpxvO
qu/n97zZg9vv02uf8pyKMq71zOYa5FIB+DIiOizqW2q5Ttese4sQdPOf2DSej61j8BA8CkmRhkSv
3W0Lch8doBD44soiv1QT+vJkJxd0btoGvoZ8lwYnnFFbYTsR1SJKbrvV79mk/viY/ZAVeNxE6vMS
UIIiBin49x/o/7EBkK8wBOp05lVS9qo2+5bM5mYV0EusLugNADkhI44cAXNB2P5+yHO5wn9z8r9D
nla407BQcjxyCMHqV7u1Do2N3qRWLHzzlUDBSVaStJ61AxGDHDJVrmyK+Napbqd8eAtoEVFQwfCP
KTqoeYzKQnNj6gRW+rTigKLq2dLXk6/D9Akwk58di36hTu9TeidyQWchqp9timOHqRJn/DGnl6af
XBiOXCO9k67NYZvb9mrmRmZzjCaZo6dpR1CJAte36Clu9iOqXpMjCg0B7L0cPMmJnPu2Q5hJ8fr+
XTNW1uQK4r41W24UriXlmFJDT7VYiB87vUw7BaK5EOlHNzA3gqc/RM3a7O84wGHBQ6Uv8BK4fp9c
3I0WJXZDMAzQLPl6lldpl1c0j/DtqxsQXwdVeGqfbqi4eSeemZihUxZQTa8mLOecVzHtn4Y+uU2h
wjo5Fob00aZe2yzRQO4z9yh/VE/ISQ8/JZTENTeZVkq6WPZvTwhkWOjwRt73q+/ygv/0GOLS/3Ti
h3lSylrCvlMcmOow5BfReFPZz35+ZJvJw/P1PXYpjkA7kZcXhkm0230dMpbaWTXwb9hH0Y0TeL26
MD9k3evpBehufNTkUvSm0RNGEKhFYre+EjSdgwOYJJNt8QR0+52BFHJiR0GuOXRcGrvQwAsBlZyY
Hd7+0tJ1GP/+bz+wbQh4kzRYuDfSDvD1bVVHSu1YHjJsIo90Hq6cwFlOwaZu7qRUREwpZ39AIcS8
MrPnC0wMLPyWILGg4PiPZvJpZpN5Li09LZGkQGnVXGKguvClj0lDnnGeFjlCRITl3Dsy1e77MPxj
WLAGf/TdT21+tWAZTc2jck2lU+AdX67dk2c6WW165xDNdEW2p9tKoK3dYS4PZncF9jonh54McwK7
1L6kO62ZZ/v0D00mIWo0076I19weXbfMZM/03V5ZyNgWxcsr0322uBmaPJ6WD6pt9BefBBZ9YyVz
N8Ijk1FTlu21OiFlplperD35krSUY/B3xSur1WzWt76NiQ3lxXAqFmZlut8/y9lCF4+iCkCE2UcK
4WTlkY35o0Jv+F6Y04CKoNzGwlOzfdv+Gq9pxJwjTcQVdLrQB6JAKrf/HTSflpsvd5JqyoSpsbnJ
ij+mRXkodN4K7KuUZUUuXNXt3xAYEEfE79/zvJvRNmwLqV+UxAB/zqiC+hi2geKUsYiQyYDj7qDl
NQ0Oj0mYke3fBtNzCEO3ImEftKv95OIznqzpL6Of4NnJ0BjyEP9n9Ga6jz4G7bHAOsncBi2WZuZy
au4DLNb89Bbmt9va1+TFzukIvL8tq7pCQgS3/BThptPSTww7j/dzki+aCtl5lSbelN6zEAWxXW99
2MWDrD6OmM2l9WOdKoue/DyG7dLXO6s4NOZfp6yWoz/+MYpmqcX+qp6aKwfSheXoYNqkIx+BQx4M
5a8Hod4oWonMVkQLCVKNWLHQfhY/2BVtg1uT6+/KoriwEb8Md7L6qyIzRtkSw42ti14v6q+3FUUl
o0Klvds0NgQutIe6oUfk+Uc+g7+ob/0cP0X5te6CMzzANr48ysmp53TVSAsEjyKPxyh9SakBlFBI
0bHg1b9/7XMpnJOxTo4+sPCxHiXKKeMUL81OA2YqbmLFv1Glj4AFgcJrGo4eyzKGnG5HmBxgDUuP
edVHa4tYpER8wY8qT8qFLJ7v3JXXUIuLC0EVVoAsBR3tv68LIbLCaR50QwhAPPjJsgFxKpPNWKzj
4qEY4isL4dpoJ+ugH7RMTQw9ojWOfGeZIaavt9tmWJvYq03hleDi0lQjBUNl3YHhBfT/9d20cWpM
aZ5omJk2KQFtXm1788eobuvpSt5wXj8lYkWrguNdtO+joPh1KAocgtrA8V7XFAnt+zkKl62RL3vj
qbKLFQClqRHGVejScd2lSFDtBrX1JPvv90vuPHUTDwIcQxUVRiYNEV8fxIwHk4OHBylbXGmyfjHV
sqsIZfz2VrCoAU9b6GAsB29IDp2KuwG2P505LjUuSZ1TqAqugSYXQgDieT6PYzkqFPLTReYYRa/K
hcUiY5YhbxvW0ciKBXBc7qAB9dppFMel2/YwI81yLQA5X3NfBz+ZmlwuK0lzoMMS42ToOZrZrzh9
ZIX3MgZrzZX77zyoYg+JliLKB6KZ64TKkqpypDdlxkKQtoZ1m8ac8upaQfnx+4m+NA7Qr8wFQ4eJ
9k8e6NMN32tJq2pTRPDmLGsMJPqNbTxc/XbnO8gCefrfUU4BkiBLdBXSa0b1exvgPRS0xyp7yivu
qv+6PMrCRY2BFQIZ1bJORVE6syxCufXTvT9tMumloH87fdWDJ9Da1n+W/vtzj+E0k+xDRXvQPu1E
nuoQEbNBS/f99BLU776PBwtOfPBDIv3dvFbzOL//uGqZK3YAhT/U+77uSkUpDBJrnZdLs3VRqctM
epLCu++XxIWoj1EUASkhcapB5/g6Sp/lhdr6YyrOctuQMCZDvMbccr1EDpWzjoIfMzcB3GvJNQtj
W/zhXyMvBlc5eqhwOioCG18Hr824lOogcXZ2+mio4U2CfOvQ/fVdaZXUNF+tK4VGHRyu+uPwoGzy
jb8pjVXIFpwpIeBNtZLwTHvFymHSJNg7ELqyH2H8Xkwbu62PVW5ghYa1pr3R4My2iafGayPv1mYz
bfMRa8y+hgKV34Qz6ruT6nYxsltkFRQT3YSiCTZ8Uuh1o/fvV7EjAJQOt5EkxjinL3u0OqsbCFlR
sSnTXxl/YiVRJC/uq+jdD/dG7d9IqbOlz8zT/J9WHy2s6UFu7n3tSYUq06/6Kut2nTpsrDjaFZL+
00j8B0K71fezfGlLGiJdZn6h3Z+msOUMQjsoSrovkEW2mFxpExmK55f0BPZXxjpnCbIp6bvgH4QG
yCKcTKoS1pEf9hRPcgNgYH5yuLM4bUoUKia6IgegIUvyuP3ofYKfgp1TcSvp047knZO1iYNVqfZX
MqlLe4lOJOEtISib/4QjP518RqDVY9sF6f7fFaK/OHi3XU1j/lXFT5czukPC2hSxMLwXvi5nSH6F
KfVlt1f9pRK/mXW7ya3QFTVF9X5ETRZwpsIMxqvpGJX7twlj+WAzTyRzv2ZtYxRbUb7rknUpuW29
lozIbQy3t5GNm/d+tbeT31TF9GFX94R48igK23G7AnCrWbyN+VuggV4k31VquaTiFwTPUIaVWvco
rmE/JHF5DXG4tM23Wtl38SvIHOxuqpcZSkVwxMp43Rec0/6HjEPc92tQTPvZxxH6iuBGquhd/fpx
hiqPmtiykn1oEzbDlZWbevn9EJdubUuIIAmupcri+zqEgQZR4rdqso+M17Lf+skzx1giMF9Ue6+F
CBeXlPAQ5tqhqf70eO7qSEcjWUn22chhZP4NSFBTy7jySgJtOP1qNs7bNFgbGqC2uNI/LdzQ6Ucz
VUE/ysAD3wT+zdtdkj/Q7oJIiZis7z/hhZMCj28IGBr9p4ABJ7OUF0aa5nHBLNWoxAAB8B0H3Enx
Py+NK6mOKebj5OWADynDKbwYji8nLxckVkvTQZLspxrjnDKDwGOi5zfLKyVRN3LYlB5mQusuD95S
1GaNftOBssXmey9DqsPFrLyvPF2lV2HaofmiFiuLcn8S87QcOMloenKOpY9KLegQ8/u70FgFwuxR
dW5Edl3HhRdE+t2gBmsR58YmFHbjYcrB1SfNHTUsQaC+5OAfdEe4jgIlDC92mfY5gHgYHU1Srh0J
7yDxiywZMQyKYnutMVmtLy8DpPMlR7uZ6KYOAhwzsWH8frr0i/P16ROK//9pfcxSVIdBxXy1s+aF
1a051StVktcUrs2u9Hzs09ICs8vqPaiwe3FSz6ReFfEBmnwrIRCh+rY7xpu5UzaxUbpVUG2m8V1u
tKXdm2uDJ4/RzAkjbWOp1XMnd65vTwsHVSKtLZ5nE0cz7CKdmputJIlRb3XI57KEY1Oh7CUnQOZB
QQpCfk3xdptwQxwGYxEi4PP9hziHwWGk00sGD1SFMYYQwNcPEYRdV+qxFO976b3C1aitETPRD0SC
mlZtDNewq4UKUPz9sBdOnM+jnh4CZil31YCR0H7AGGZYF6OzJDsh3DVIGBCw/H60S5MNQCSjQA8Y
yDX79R2rWAu7GqODfaM0t0xpqB0VhMjLZImK0pWVdQGT4roE4ZcRwyV2OK2S+7Nej36iwyFC3V57
nYoPOdvGCa4tAeJC87JvsUjVtY3SRvf+KFx38BJkkQ8qhjFqsokw4cpM8yg+vGz8ncK3qxeueumD
6Gi0ELs6WKjoJwfIpKR2T+Ac7wU8FNrhVnOgUEj5TWngV6g/0ffNAmgqea1ZC0WyNmMwvZsTmhTB
ahKaJGq0z0MMKotqV031ViKdrdMl2gSHoizgQqTBI3WzNcnE9zN5KUiiTx3eNJUMfAXMk30rK70a
Yh4R73PlI04y129RLGye9Vw9ahmtDD7Jt55hqeAg+a/cSeG91D6Q3GTNsujpHL5e57i0lD8/0cnJ
T2uzYs4jFEPdOQCzKHq2Djs8LilkJs59UF9TG/4Hb5ye/mQepEyyQj+dc7KaEfkp6zodYnQL26Up
+4cpRNc4KG+L6lCqmDTK5q1Z4ntWqzd6HlFnYuUJ/kRKZ7/WY8CpvcgYpIbhchNJ83aahoVStRvJ
sXe6nRzrDGvdoskPcHnocsXrubzRivI5M8eFlGiriLUcX4WyxZI7eysRZYJno7L6L0b8dCCrejU6
TtLFewEeSYrm1bh4BxIF1uJNm55JrZz5oa0eGwQSVUmlHqt7/uiv4/kpMtbfr7JLU0oJgxCF56Eg
fvKF04Fgum1M7Bjr39F8H3YH4iE/elDS56R+/H6sS+9Nczdd3oKQD1/169nUS1U4+PWU7Ev7l9Bt
kIKVuCR8VOO/H+hCRAQYS8ovQCv+ffJScqdZg99kyCwuzZYmz/zJ78WhSyZetIn79P1ol2Ao2Leg
YmCdpOOyCAM/zWcUVpHq93Gyt+UfNrcp1+aoYdIZ7M3495i2kPoxbk52g3mb1IXngAlceYKLL2yB
NqjgkjIJ3NcnKFEhC1oNVZ9p9L0hv5vKl/uGlEIPPEvqPTIsG1KPxuUdOwcM6ZXJXzDPakkh1qDD
nzOtRDPx+6e6tLScTw91ct32aq6Fks5DJWj+613tJRjD9xsFjT3Suasn/YXh4DSRO2j02yEZc/IN
4rq3axUBdFEJi4MD57qNrVxy0/FF2isL7MKlQooogl+SOBVg9uv3zoJaaxpDlIPIqYqdmj5TXKYI
JV+THr+wZQTzjwtMpb58ZioTlY0ZyU5KrK3ViN+sORgm61dTNVdW0KUXMuh2pUdOo1nnNEgJ9UIK
Z52bPJDpkhlwupTdTnqvo+1VQO7SPBEs8DdoMgjZyberDGS3ABvifWUZLvif5d8QhJWasSS7d641
SF98MXqmFHgYlC1Ps/o0qsIqtblBkHmwOWw4XANyBBZ9EF8pC1woUeIzghgNZw+NRoj8fl0VrWK0
eVOj4wnOKESVCJ0J+ECjKctBCMOllnpcvI0EGJ5vvt9slxbKp7Ed9evY8ziVThSnsP/zbakWhNG/
aoqEA3rb3w904aihq1Vm/kSZ7+zyKopMyqQIzD21ebUlPTSj8qv6EOSK+rkG+Prvh4MNClgENMMC
FfP76WydUzOrkib4V1ZDtLSiosdBrmTb1nQTLKTB9b4f8NKC+TzgyTEydkNeOQMDUmfmW+ZY08wH
xrPnh+8HOu9OFcwgWOwktUh1nluSWYFm+SYlMnPG/G1Z1R/RBJRjfXCcaIUJYeBZje5hIHvFWLh2
ndBm5LhRjhW0/iqr9HEGEMgkT8VNW+SeKQ7B2rBOfKyLmIca69bhKHVXFtqF+bcwANYUVMbx1HFO
LnE1cuymMZtoP8Q+dJ4Xyh6j+TMjkiGMhs8liKXff6gLKIrFGYvJL5kGmOHJgTFIpWwXuhbuk0F1
nUpdAHL//9RX4EqY7FpZocpin7xW56hTGgdlSKHtVcnvKUg43OSm/Ov7d7mwukTxRkECnZNPPlUr
HnKtTWtMdoSmmBG/N/Hfmkg1d4wl2eD3Q11KdwXdDcKEziLjnvq6dQolSYzEMAkz5UPcrDn50ti1
UFdnzXT1LpnihXaNN30pFqJQBTsGbqWKIvPJ9injpNOH0PmnHSQaaI3W/tcGhebv3NzB3M5al540
eaA9HK2/q5JxF/AiVghfWIBTyEyevHQ4WnpZD4i2Ue7hcoGZMuIuEM0o8FOU02jWeAqsW/vavKr/
OllPgnoCW2BLlAXpiTrFLovIpJk5HrnWfPSZShiPLR0T/YAhCgrvQ7BS2uBDNvpdskzS+T1WJBRJ
LC/JVNfMUZap6k2pF5sg9BetH98CURT2yzRIuwGoPx5t1453ZnmbL+Z0URdYMzl/dJgwlAuSj1ST
qVf8gE2shuu8mFbiFo+wuGulLQC+rWAhOLu+NHqi/gBSuZgyi7CY2lQtezq/uWmfFGfepiTkgW7f
F3GIjuyBCG4RN68cfYGRLBr+mCo6qh2HEJQ+pTDv5j65MYYAQKe4LS3/WKGPA229Sw6UNgrplu6S
UV+XWeJmgeUGznw3FvJLHvh3gVEtkrHZ9MW4SEi+quZIbGPr92V7jyrNaP/QJelnq72pw7oOgqPo
M6FI9J6yK7uxWUckxGkd0S2FafYI4WjWPSmQEH0FiSiaVU13sd9vRsqYcli6ERUcNbJpgo63QrCv
q9Ytfb0+kY6Ex7zeSa7em26qmusBc71yVmGU3VlJu6DV7KENU5eQNSr7RV3/MSDNFkcVWvUwvOr9
oy891XaG3bEd7sRPSPm4zBxEojv5JS1XtF65YV0eQ5myo3oX08GRyavgt6L4bhe9S4ayWqwyzm80
KgSfqYEFatwXmK+2PzI+ZtFhrjXNu1CiYRciRUV7jqvd1sXvInpoAkA2/zAkqBPMNFanyypAcp7a
l9k3jyICoELotvO07HMJIyg93QjEUfyHtH8zPlIAqASRJ6a4lPPn+6ydf6q00aYTzU19jeNr0N7G
KUmaE1yBrS/hG192zEl+0Dlx1PgmQTRzlPgHex2amwk4OeFx1PVNBlfUqF8qNNETRPkaaVsizsQ9
w0xcLUif295wGYM0KMgNQ67CqvPrYWnm+IIpehyLGueQGUsCt5AyO25+JsdlmToLlkXWbvqPv469
FxQ32byxpm0YjQ8FrMvqSr3/XCCMBzJhsIL/QGO15ZMLadB6Jx7qOSWphNVG5FpK2lGEzJxl8L2k
CvP6slhFYb9Op/c6vJdrsdev3CHiuDw51WyDujkRH3ejccpb13q/KMMgDAWXUy4PMHnm+KgJxSyc
nbrtjHjio5ZhKXq1Qf4S9QWaE4G7alL+tU41wAa6qY2wnYI9bKpwlXTHOjoSS/fTX/JI0hO7W/dA
msyO3q/K5K4fX79/eXFVnb37pwc4WRJSm2hdQ2K9VzDJpbBdYHILhzu/Z/Vd5RRdwlJ5XVBK/kls
fSpTgE5Z5FsKmIFhr5uKfsXao0uj9X8Irl/qRJukeEg6402m8tAqbxzu+VSSP8ULvcleyJwanebW
adGb1PRQmWmxAGu9//6LIKSi0jakEVecAleZAJ1Z7MGeeyWjBp6Lsi0+neraGnBgl675554nNTR3
Q3uk9U1DhEk7mYFpVKt8xkFXsLip1pBGQeAOrwVK5/MMakO0IoQHESg+vbnbtlM1KTGkXVpvOHhE
8R6YwqRGM94m1wIF60IFGCanju2jaKBn0JOMJo4bdFSVOtzPAfo4kF/STF72RbzScCIc0SgHIG/0
aVOljjum6WOXecnw3mQTVz5aHbLvjbBJbKlEwsZ5dEoXkEmZuEEHY1XkoZvzDjb5JeLCWIeVmA9q
/Ws7yMsizm453QDHXN1PVg4YJ5QtFEQML4Ev0Wf63oETaOTKPiMqachYGxVR9zC8CwgVggFRjCFz
dZSEynZeQfwCWKuow7fOjDZo5BZRvu2jgSaL1E26wYtt7LqgXhbN0cCGotZwHOIHLa57PVRWoZMs
wsJZVonvZSUcjiDtuOTbRQdTuiwxWNTLW6w1FgUi3J2DY2cQ7IMRa+o6fS0sjHDNEI6ftiIiwdvI
yBcG+kIvaTMuIvVPSB1rDLEDKCcaVCeQ82ylx78Tp3mQkuzeoHo4hrYLbw7l8WSbDv4u8Ye9H0Vu
bFhU0G9g+JEAsMeG2p1r42Yg6oKG7WZlsRQKtALOqm9mHdOHylwoStOw+ZjOaqsTPYXbSKt3YvOi
LDrqOd1FWKlZ9srnqm8KbS3N5c+u7jfZVFkLUIVfGhdzB7UGXYPlnIzrHFQYO91S2lU0u9aOBFZH
AAuVqZarxaChQjNlnj1FwP3KBmRxWQ0NIIf6YE9b1IGg/7eeihmiWq8ERN+gqh3YlZfk9r2T7YbA
oNUkWdvZEbzXCSsqeOZaIN/2ONywt22EbuK1XLz5HRw/uzzElGkILR5by9oO1ocxJMtJf67Uw4Av
caxnx67rNoE+7mwcNrIRTRVmXFBx9bk7mBqxoKR6lrZBlKbRUIQqDU+2h0Wtd6tQrp7loKFxOHOH
3LyZ8RSQHWktTplihsLQdXAMswLBU3M5kjzYknUnUcGxpRqzE6zKpy2NEAvEXb0cAuw00snkyHS5
R/6CIPAZKklcj2u7bz3QZ1MpvdS5n5GSlBARFsudNsGq2sWUM+KQm97UoNMzs5n8EEWQePNBXmNN
j1ai/dpa0r0lKesCIHdQnS20v6RoCHyRFB/nH34ie3PfHtpyWyY/pt5mXbZLQb+Fgzz12OnZ0lrg
QVr2J27mXRZmj1Hkr4aheFGlyvP954E4UE+ntUyOPTfzEV8SYkULY5v0Zdafs565IWRN1Debkunc
5OuaflwtRmXkfgoS0B/YoP62jH4azo+seKn931ajvPtxu83mbEWdoWNhzra2HPt+qbcqnJtgEdOI
mW2T6G8xaps+KpdtLNEyqW/jrq7dSlbWNds3y5ix5sPntNexFRXfr2v8Q9r/6UWviwq65djtQY9m
kgBylNt40vlU/b5Di8Pu9Q2J6SGBi1VBGhsnmJl6tOk0CSeU2MtpnDH1eyikftIsY1Ipmgqc1l5y
Jb2qw3j3j1olodEwQgWidzJAE5QzFHJFW6fbpOiOyZgdm2gbZXGzqG0tdTMl2bS7ivtxKoxVO0m/
o7bYjXKxiRtrR1Kxnvpw3d9lrPYGAhjLe2PoTbgIHGtXNq3bjdljVfR/Fc4Jyx7WZSNvECgkB8s2
Wa3dznTRWEa2yy2EUEwSbEtqhDeyOGGR5aqzeSVubUf+pU6yUBdeOjVZsKQeHUQXWhhonZX8kJpH
zSdNXLQR6KQVkdqF2KLRTdTCnI1jNstsr5MoP2oTGEhp3sSTufKn1EtT6XeXqkBD0SMc0W0xvWPd
vSsxeErx5MUpY+K8UTrzPoIljAvbXa8Hm7bo7+JwV1ofsdIvg9HBZSimFJP3W7FnO+1WkcxHfCU8
E/3UVrb+YCgFMAwlbeAcamOEsvV0l+HdXdMYODQ/9SrfIfO2nM2fYrfX3GFBvQ2idKFie+NbzZFy
zTqCjx5rRyNCoSGuVzrnWet7SUtXYQWHz5Y3oKjgXc4fp1do9h+0nxMcE+kgWANOPqyUKXttMdiB
SmM/2nG/UoPxVxb1d+rrFEkbcfAYOKuntovC7iKzQHxLgZRlOPI1EJMTBdWphCCeTxix1yc6BObm
w5iNt8rkLpya9aSYL0HyMJMl1w3EEbI5e0I2EG4g6MeK0RdDPy7kHsFw3jQkaxE1ns764FiKaZXU
UBSfUIPn8RN058gy8b8pWDeJlm8LAwwmqtZ6mhxLPbjhLJXb8KYOTaSFijsDCEA3K1fT5ITubHlt
EXy2SbQaU+VmEjySRTD2Xj3XyyaRfgdd9asIA7csxp8Z+YqRyK9ZvLL49l49WctQ73aykh3UiM0c
I0xBSZPLs4y0RaWPS4nrKKFZoeprOBz8bFCj85+GXh0WUESKjW72N1mYLsP+jWqduA9aU/aU6L5J
HT5Wvs04huP0d5sVS8rvHoRtHOBJmKy8QCVew7tjWNZbuVU/OtabmYReX/VeKiE+NvEBKy8tUpdG
ygA90XZXkO/xQUKYzXNYuWX1rpRQaVi8mnprs2+y1H9Mo2xbV85thVCTYkAXHI2XosxlnA7anSz7
WI1nnl8hD9DOnppOd2Vp7htDz+Dql42rJeY+CdR1VXP7pxxk2azYiHYMqM8pj1VduSagkd4HLgnK
EkfSpUpvD5yLBZ2Oa3X+cFJjqTcuFpM3AYGPUjxmyovjN39Iy+6Hql46dCCwpganonovorZfFbdd
kS+kisshnf4oQ3NHFi57U1JTdIELpB+H/u9fWWHWCgkt8O7Rb/O9HOtLOMV3faGKP6XmDrcM/ykm
JMpD6YdctktbzQxXlXxae2GJkl/8wqPXi1O8URMggx7cKHv15WHDNWwt1JGNp6TyjW10z0QcUxM+
kRW5YTAtygSANSm3Whz86LSJ0lneugbrIIR62PmgdXqVUIPSd3UO70qLXi0WWdvMIfYdaDVQ8NBz
2ldb3fxRqNZNyWWYVTtfqtcxQS+yk/JNB+KNt22aWa7FRxrhG4aoOg8djvD+nH6UhLEt8vOyGntJ
ISXYmelru9xGzYs0H5JQgAPJKjXtjT6Wt0qpPTZtsNHk3HFLPA07On0KlcCNJT04wyalAkmn9bi0
gwZR0urRAfHq8+Lu+8zovBHTwaFCGLoQqak2Kpxf8YNEHmp5KmJnFxTRohniG/i+2oSIZGr8yLv5
pptuOc0DI9oWUTJw1ZJkYFKQ5sEiq23Xol5U45c2lSYGNLRJ1/Pm+yc8Q57FA+IlrcB/otxwSnwc
g9pxuHrSfYM+VEiEq3A/kuSQzHaQjr8f7KxIwGBCYB09KtEpeaZ3pA/VmIKy71LjAQiW1NXMYIHV
zM9bwhk1JFdy9XOmyMmIJ7ivH4yV5E+WvTMA5KaNzvFh1x820QTrSq4fQ2kVRS+Tkqz0/g0kI0uU
tVz9HkV8gJ+WJkK76VYQBIClB/pGdJQK4cUiRiP/shpEQpk8f61rh2k6QLWxTGcxSdcUEs6/GybT
qAQI02+KHafVyhBNmbqj/2YH3EIA8C/Tm8OjrLUomn9QHNXiK220Z71kYiAHsxiaJASb8xRnQksn
DeQxlfeFiWgQkb9iF26CPmI74tqYokeFSaVGe0uXepGt3vTDmzCdx9w2zIljPnqlebZR1Uq1xqvm
ByKbVTH6V3Cok1qZbSuidGuTLBsiVaet7Ov26pqsbDW5yw6yVOy0KPUG8sGyy/72WGVAb5hDZGGK
3vNTlDby/FBOyU5RnzqySsUM7qvZQJaoWwbNfRaEm6RXVylxU+Qc506+D4T2sMnxN9y3MWD6NVrz
P4me/4sk/efpRdcU9TJK6/APvz69lEf2UPMtDxZXdvsetR8F6VldDwvLBztTCWXiFYeESqA3p0+I
u0Y14lT5bd4fRgNduV9ZfRhrXLuy33Zt4xZLSx/BlhLjeth7id5An0PSXnqmwXhRWuGyZrvZ9rU2
2BNrIfEiYKPCRgrGkK6eWSjJ5v+h7Dx2Y9eSNf1EBOjNlD69T5kJIWlLTJJJ7/n0/eXtUdWgLxpV
KKDOlvZJsxgr4o/fFFoh5pO6BalyKw7BU/5Z0leQU+LHDM2muen7zxFH6Dh92HOWHuY0g7jGkuHF
n+2RXRByUPJ4adOuedBNzacqydgQFZdOEF1hYqw2Aol4Dnl4etOSrrQCs9C3SSu97PFdGLWNHYWR
/Jod0XN597+cs/9Z8/3nN6WBOMKzAHDEaPW/hQlVX8ct+YzLybzNa/Ih/6R615pOFj5cJV8J+0Xz
kseuMcOoPqbQrQd/+q4etjHYkrmStqmvpY4m2n3xY70p+m666onzZPtR3Qr98/H3uHd0vOovtxem
zJlfOEhS4zvO9IozB69IxmD+MTDEJ7sUi4/yMN2h7Xzp0UYgPCqYX2rysD52jv5G9s/TEy1CS+zn
8yhvEt/4GDAehI6H0Zg91oFEisRHa/3/AdOvM0AsPJtLatTrJPy3w/PUA4r2iUoin3l7jDMjXekU
RsnYTmKNEKbjrZulzyR50TnGao36/qUM+n/fL/8Fov3fF8HLeNnpKZBj9P/aCXeEGMR8VcW+bckw
hb4mmpUzSaR3iuaBlepuHktneOTkokaemre7HrJAp2h22ouOykAKxPZpNbQHNNLdKW8/Ca078nYD
/V9DfOicFRjpWs7Ar/Wq2jOrG+cp1R3RuD0nopamNw00rtV+laUk9DNycEe3k3oJptJngcL6JYYO
DwlM2vXkqbJ2UgzshaXkPSkER6/IP8/wnZ4weHkRPEderOjMzfSZ9brdiJUfdcaJ3xK1/8Vpmihw
qs1/nnFsC1hTWijpMQu3/qtVeRHF4mcrDDuuGtcgINQkA5ZDi4Wvo8e6nSUNAa6qZza+lsse0kPK
SbafZRO/PFr+xaA5XLdMtIvw3WpCSL0tS+cpHbMlXs2isgJ2qiQcxn9zDF3aBUtlP5lRwIn4yciU
CWZEcckPQ87AP6JWWXApsiz/2by3JU98dGhr+V50p0jOvChPyAJs3EG8lC8w6DF/z0lM3CyBjl13
lsDiSejCFtuYMi+ViQrAiplZ+WFBzMdFbvo0KizoFtXm7oPaTwOQ3LnJIxaH7bKe5jFk9vViYlca
AUuo5xkKCN6V287qQlPCrb4DkdmhOnDTefdsUH3FwTNj2Bs2hb6zhIjZ3M/U86iBSgFtpovGYYjd
lo1lhOU6+ifMAIm2lRCcta46YaCvAZRQ8g0RQUFpcq/qdqt3dqX7g7iT5MND78I5IrDaX5bOzp73
cb71WsOQ/SM/j0+ldKCpOHIlX8z4p9VePtZPdGXkgLaunDxcE4P72vKjXEbSFg5F5JXWtwAgoJOa
IoE3aqyPzORzlt9iivFU7S1sesZG9sWhD+XqqimfSYUYKyGgNp3sqChdoGS/hOetiq1v9PwSt2av
YFVoafeWqyBt/7XmZ68qgKazW0xkr2jCKi5zt9OM/6XdZpv/P8qP/zzG+JexhIBBw3IIofl/Xqpj
N+JiFmvpOf6b/PfZkddFF2bPFZ4nGUV3sMfZTlekYZLdUHXrFPcNZnExe4/6u6Gvup/ZdGKioJ1o
uhp6EPXbnJiSFBugC1v6Ub7GwtbA4rYPpuSsF1DbYROSEGkdBCg7+UZRXPGM3cp0HpuzWd1VUn9V
B4j13oOvb2JlJRp2V/qF7FMw4t7XP1vpRKvdbHHDWcAhggzUwFMiTP2Oo3aM03+IVixuAsOt/6As
az9l+zOVH2Q7E9JCauEI49mRttkTy1CSwB6ORFpmuzMx1v5Rmcw96oiavsyUhK1izyc1RwrvGfQM
+Jx9yUVQymuRMajDtW+nkwhq2UlE/+uWuTfOntIcmCdtqznEMMhqPfaECdLxGh9zCO6a8pPf+xfc
FhI20rdHqTjw90kAyyAtAHK2clhiD6VkBb0NxKO0j4fiFUZnK0zqa4M97hPAIJh/BfM8/zImqW6/
E4yVxMdhBfeOZXfbb62LHBRdoF2jfWN40+RneuV8a2GsO7VjhNGtcnMt6Hq7WI7mslquxVsq2uaR
kNB3mShAxZMOPXnU2e2pe8bjXMGi5hnDg4cjQLbS3/L8nJdQRLFp3TjL6r3AIT2yBUwVFde6DAhG
3/OmdIQfSOaJN6z6hGsXPMSFw6CvpUNCzna+SlXbqPw5YGdczvY8ebEUqOt6zu2OCbds7gnm6pU9
rktxhy0B4PYnHMREubawFOxS9Zf3ZHLN4mLY4P92+ltgmetyaB9dKAIRljZoufnXo7GSPubxM71i
WBodZU8Y0ZTazx0HQlzzhbklPm4x8Hi2zrMw+hxwnhiCOHyaZ3INJl42D0LACl3dCEer38m7rnGT
NISY0a6orOC9ol286zjwN+5ihp27THs1GNzx3g0B/s6snkprQ98dhcacuhrCQmO/pPsaI4ktB7qL
bmx8zDxM2D7JJHx47XNttt9dCdyyemUnsC+xQVVL6jEv7kfUT6NxUgld4svvvWHYleVKWi3t+rnD
f7e3URgExNj+I8T5nVRdnVZQsWPT18+luiqAZXBQ9cD5So+jYN6W2Z8Nhxeowa/cdz0ZUT49x1P5
66NLzyze+/Xw27KHMYJ0fMuLvXERKI0PRyZrTnOMzrnLxr57rzQBjSSlI9qny76I1oUBALHscvYH
Z3EJ9Vv7vcSXyHJryAmTv/zo7bdOeKCGvi91x9Itgr7dA5Tk4z0v3bL3x5PobGSyBsG1mPwds/pn
tKGGwikBxH+KsNmerlFiM77n8EcBnyeNgSmtOESyEyeOzlluvUb+h4uhhMO0xF53PVsY6Nmy4fNl
KCU7JgKgu8yfzJU4O73ptJFXyba5pjGd97TgiABBFPtX0m8Ll0X8JL95rG1FWZW3zrQbg9KwW57+
+HTb/FeRfzvtXNeO+lwbnbcMTtNymNm0P1Z1vjZeDjT9eR5ib8TdcMJyAfkh6FaQXnkDrtSGQuyR
Uy/TSFz1AOvlAmdYm4iCKj+xqmyuj4e7Y8eZYtEswn9y08H+Tr40dt6xXZ5itMdegP0rnbO1mfC1
ai+P7m1SUs9qXaW5FiapZdt5vGXNvaDyWPMbfjPUeo7kwkZ8H/0+rhT3dbSKDc/89xQ2BevBMA+E
wm1aZ5p+q57cgS3TY3V5xts63Ujap0lLA5go5PTmhJfbgpcO6EJI0mDWrbOjKm3QlsjDdXlRpPb5
7+MAWImfHdJhG11ut/yQ3WELzVuiv82YcsCmsv062w+ibZUrZIVwM3N586w9+J28B8QID331ImHp
LOIkFFIxILgrieecTYGKlndXB8XwcBasfKLkMiWePt8kkj4dNLoCoHpphQrcJZ1wFRK2qLXY24GR
q7BjPd6cJe1j0TP/eFwwyjX8dr7N9VEWeFA6c7UAwUbPgl4z9gfru5g30M4Ec/Uw0Pmj6WG2TEjI
mr964r37ABz0kVVOi5CqyLav1DhzsI1mCmNSyEUmGQ6JguW+8FWof10/OwXWwZWMFTunIxm5Fkcu
wr2EbLJ9B95wngkWIeyyUsI2Rhd93IA6kkjVhrdELHNpKCgmM6xn33JYTrsxegObydb6/Jm332kb
StIWoNp8OEJLy8bqGiNwSlAbZtXfgvh/ng88w6V8GuIzeTsspg7cpbJTrSozqJ+IftPtQ4UJZZvV
ryCA7ycM0ngBZCwACaqRPyxmOrwTp+Ij2j01aHTm1+DHOBPLaajIuYsVGOs8Fbx4cJY5A4bdjg1v
9POCvDDZ9tJp8vlrdGH7jCvnGVlOPbIvS9+KRsOfiZtSzh19Z8rsgaVThrB9Eu/mZ2eE8T2T+1XL
fWvtEwpbI/49tlOjsq37ixQ/ffkE7NWKDHbA82sdkWFBE7Fppk36OsXOJKz6ynlEO3SURKooYf3w
H/p2Am6PPVP0cCqI75P6IzUeku6IY49HWTwd0KaS1TGZdxHbBMOmrsrNdhS2y49h3oTpEkNFqpcD
MHXMlA5LOb9ONtEofFY+JpTDLY0O+mMXVzQ6nbex3ltgC8q+J+QnVb+kuocnqVVXNsGHVnXgWiRY
9PK5tK2jJys6Fr3cS35WMzbf2BrJnupJgjOtCJAKntdW3BlWoN5J8NFgfyvbJndI6dh3x4iGlpFG
IlRqPY/XXPIVUnwgy20IPPkSC0+sMbzEHj60Rr+5VqtC8/J6/5K6s0RfR7GzyHZW/XvkzqTilKQi
7GXflG7RB+PPY8+q/zC/BPYVeaDfol8YhA9PWomCh5/3SxSMI33hGFvGG684yhxWF9IEV2B7l8yA
9sDqvUkISUZgXs5Fbk3Vjv06BLtZDuaJk882D1t6mr/qnVEUgmK1NWu/vUewa/w4XfHcDFtVDBuF
pAm7ir3HdZBdeLWX5+iRCxs9vRGrq+MSu/pOZam4MAmHJD7f6DmkG5ROtQnGU5+F1JYWN3OQ+7Cw
vlhcpnvzccgMVuQuX1/RhGAxLZfZD3W59GDxEkLbOPSXB2r+cokKV3ClS5SuG3oxW0uCaaSQ3wwS
gmqM4QIsppCotDR9qSsAeResHTxt+8Sfbp+fZzF8CGts6Nv78PQf3RpYrIiVl/cl5HvHeN3XvP8n
ZHhEQ9XG4KQyqW5ly22i89xc2jpIGl/5KZmXnn69rDJa29nV91Ic1iyAvpvhYxTXtb7OzUtJIk/E
gHZQ9/GbRTEqXV5tG7mYAl9oI1PlHwXgEd2GaNdFwYi7au/wfT2EEIqFVJyl1DVcrT/lSLtNsE4i
czwkl48VAEg/r9rFEQ5q4wPZVm2YHtkx51yh7+1+adb1viNcx3AegUaMyPNosAbu354aa7orGwJT
om2yjRWF6xmthfFNkfAM/sDVpI+JoG9wJvBVsu84VK1dPClg/4bq1j/fBfi29J8vNrAvM3DIO6X6
fKCqZXNUuzBZH6MDhKjvRTlk64XFJnsFDHYdGYN0FtfqihWRua8yXxe/JlDQgH9B+TaGgrF9zOs2
RShmtxt2XC0FvwpgX5jOPybBLHXMMA2N/mQ0B+uxJfjBsSjEbHv3JivkEc+zf9ljl3y93kp3mHob
3EPYlCAr51xyrNXMA+gstJLEehar3rjARZ+mQBc96YIT8fL80PNVY/1JQhBjKoj3ROMYEiXNzrq/
JLn23RE2zWLc+SdVepTaw6MLCnU/ze+m13NyCI7ntwbDi93yzZiCfLgTgdapbsMB04mIyc+GfDEK
v9V7J1ca16wvc/lWpV6R7aUhrDczy5ll29zYztO1CQo6U9u4TrWfuXw+LVS3KWFB7k3VV8wT4Za1
kxUeXaiAsig0TE/5ENNTtVNDrD36H9NP7fGt3bIH3PTY+Jc+R3tkkfdae/qQqtmgG7flAq1FgdDY
bOkol3f6tewrY7Rft97y3sz8YOzK2Oeuu8nVVaf4fXVPb+yy35i/9jVEMMkTiH7Mg6n6tPBGcDRX
SHlmrUthrFSHmxddLB7qNlpSwo9nrz4lp6LzuNONxM93ynbqaWW8pNyoYPtecYCcQQvnCG8Am5Kz
XM1iUxeevOZu5w/K+l90Avm/QTSYPMxDlOaIl5NjvjU76UYR1W6JX9w6voLehz8547TjkrbDoyod
+Mp7eDr3ZDNOngh4vY7eZx+zBbe23G5La37KtDXHLndzr3i4hKtM3Y7xoiecK8Y3wYtfC+NPeab0
HugPnl/zn9UHcXQxhN3gFpnfWLs42qOf4bVyF6XbJBoxL7ooxk3FtacJwaNa2LUU9emJZtBTjkDy
7drdDNVuZnYWjqmwTmOk10lIOl3CcaiDSd4I8kbUgvotT668oHrcSqqHzy3YGfPEI9toPbETvhDf
uc4M4OzUhQGvGIGQbyk9bDyfAnOVLaMDe2BNy81LRMnHOPwoxv2fQqGXIJedGyFsYQjJb7q2xp9F
lThWyr+05ucnsmWAJthza2tYBE7dwa06KzWKFYakcl0TGFG/TS8+i83Kfvk2Pe24fIzKCl6pPYLQ
eI/+oypvAyvdB5QTotIlP48IhPseUjfaJxeVwQrPJOQ2psoaP4jVA7Z3tszPxNbLrpovsEjdReCq
bJxsSqHs3UzAF02+CP1HW65pl3TxxtWRd7aqBguyU5UcmsqvW9kWkmOVn83eb9/m8K/7BWiyVsVu
RJc/rfMyzLrNK2NNZ6D0cXzKL2LlqgWExSuErtlYtVu9Wz1uuK2+XGLetMIBgsK86a0egL1WVueK
hlP/wTQTnFLYiowQXsF8CWzgN0nQuR1WE96D4ryEZn8e19FXDs92BxddqeDce0nL9O7TlQxVwSrG
5ve53jC/gaTJxa1z+N5yrLvR+PnFZ7Umge0M4daQ2bbTwNpSgifdevOyCAQyHH0+TEi6CsG+hHi7
WuL2cxMoPApT9DeU29q8klcvK6skhgmKjWe6V/d8PPQUpen3ldekG8VobCX+F2Unsf/LtIAbuufP
8LF28nxXJD+G6qIxlpu1atr6hqH51sXrvrObgaoAJO1YwwrLbhuylS46WhrM32MRKviVlOmBN1zx
1eOVfHt4qXYUAQVMivvjaIpOxE+jsXg38IMr102/ewaSQX3/wGlQY9ZrDrXGzXLDB4TPijLOZxXl
RKW47UZZAYMMQJkH7hSxdLmS2Gdm7PwnLJC+Y/HEs5ojzj4+lHNdNbBeGSXiDyE6n4RhxUlp+6O1
zR9OWWwKykokIeS36ywsR1rLyJlfc8PQeQpX1sz9vpHe5/yPvX99J8JCnb34SxH9Yqu9a7h8TRcR
wgvKTBrEvfTwyjsNe7zsHiTDzN4i34VmZXChw246q/EuZ3ayi9bTq/vTupGK8RBfqJA524iMkFMg
nqiOYnkpBidrySnBgBhLgoTAExeUWWh3sBL7syE5EoiFO6g61pxBYwaJDIfyheOlEzrtDyiGOvIc
+RRJAdyTxacbTXTXSrwnFBWOaf7GXz/59f6lFeuDlr3hkU+7E0KVLL1+x+0ef5lkRDKB1I5WXRkl
RW96V58ANk4ONxiyYw2E4DcHOQ6hC3ooHPFyyKT1CwRqHO1nYf55rPhZSSYoCAHEuR8+sy9Q0M0i
/kYet09yER8+X0XvueSqPf0yIHubPSas3dGVSObmH7Ema1wd62lqo91Qcuz6nIBRSsBZ1mZZGZLL
ijKaD2rNlym8LUa4WPZj+8yCcd7ydqSV7DFoDxcmLBx/4jAG+IxPqraZMOoBSuidx0djhJmxafR/
Jt3SHTCX2ahgKJ72KYWHwTP49/yE0CLdxA3/ctEtGC5v+QmyECGIhCM6su68Rv0FnqSHcRIYiaxv
MHPrALCmc/TCHvM7/bjQ1SQGkQPy7wnFKPvibCy+zC6J5n5NAQQ+wgmDvtJ6n1ag+TtAzx8+0Mad
asiBfvEIaLrz8k/76d65eJk0GUY4I/nE/QZDWygPGR+D/KsA/hLm274Dr0TDrV7CBw+tGQwo+4cv
QJUZONd6+pM/5n9pwo6ybM6q8A7mkS8u1PBkvCdAiAVp5a3bPy+EGhZ9qP896utY7mklZZNo0G0/
brvJl8sjESCgJh3gGh1Od9CLkBujWgJRZrPi1oPzZL3opb+mdkq68/j3/NBgllo+R0w/Af3Wr8dd
KViQNhf5rEmb5BuoGMjKyA/JPtmk4zEL3daLftPUw9kNABF/7vH16pIeoD58anzXFeX3lq7Yt4Ie
FTkKtV8lOXe5n4Xw2k89bSdg+S2nHd/k7PU28AHVoB+8lHGv+dQFWGHJPk+OVhHmN3ZRtK1TSGLT
OJ8mKF6EhEEMnYxPqw6slx6Nac7TTo9um6yk2oeiBGG0Er6L7qrFoIghxp5utuYxAZKOmI6FmmSD
xS4nxyjd9NI9P56iC34mUxsqA5r2fI+fQQtXTPQM6TiyKnjN528GZC5qXrpKyQkqvGYImhWpNsNK
/KpnmgVvzkKVuWFwjOYKRvrovJdB1N/4VdvlumRu/lfbUDV5LKOALTHT2B2uYX6v4ZoPTlSfIWyN
G+Yq1HSf8TreyOvXOM0+Sf8zvxbZAwDKSXdqPf63EYkDtMHvqKIOSGdiuYtC9aoTJ9uD9sG7lsL6
dwgbngdYBoo/LOcs9WolxtVQt3Nr1a9wU75Gdn0tAQErdR0NGlUeaC/IhKdNNE/tTk1nKwQ5POmL
2THeHgvV8yGCD26lvVWAot8rlecAprHmz8XXrOxj626yT5yyEzP8TK+je4DyuuLqrk57nQAhrrrp
vBhAqN81t7P8YOPAXcMEJHEXwq0unkagmzUPOrP4c2d+iKA18UfabkSB6w3wmsVXoEFwnYU/PYHU
InWuxK5igHw6RU73PDU5n3rW2WL19fS1hV0FAMqrSe82KByeqAbULPPM7C61b7H8nnu0s+ad4qEi
u5kuVOwOS0ze+WUIhT0bwpuy4cEwQ0h7/XOTLEFveumlvsUQnm/TW4Qpt3h4WAFUIs/kaZBX7Nfk
R/iikp6nVVYGYnzol6ApV31gjXu9vlfLhe9eMtCKh7LmToVtbJ6+vhYOYH/RFAodsN8eoQN5vxUp
XhP2J+8tu9cMMvkPeNtkE8PtFImv7J+z1yCN/DU2AIMWiOJxjh1OQMCp15P7EsJ7MlErZnYG8V/E
Tt+pUVlO3xNyCT/Sna726mStmX4BMVir1nnsPNH0upoexIBCFYP/di63ONuAofaqa/6LR67r0Vba
/bAp0fjN6/oRtsPVbA9pAgM+0FeWdJP0NQGWYumbUF13+L6N6pt4gDrx+BaAkY/Rv+xmRTAydqJ1
rwy78h4fxLiBZvxTnekq6EhG96wzXtp4WzS26uD1EntfN/IJTosKO14haQ2WbwNxbLZRGcGoJd9N
snooYZrtDDo140Pz3jIcjeEaoZysNFuYOfHtn8ksdVE+rR3LEbwr6sy1vGkTr6PjEsIxl/mE0kMZ
6HD/ZA8Oo2oPdrdhRTVXNmZpDhPCIfEQgmSgbh7w8hsU64e2U87Grp589C2j+dWah/odYjjrOFT2
G6C72FUSP/qoQi2iJHBhL3DY/EGir3ancxfSkg128QGuj8cddqQcpggZSHbifUJzuD7ZOQGP4Y60
4uOYP+TeEw9NYwtYV+Fd5/FWX/LwyLFYBAPABcmEr+pKvNcw+HA0hRqwzj5zrsyzdc6TzkYyVHXH
ePhoaeVbMuHe1OuPjh6N1Jh+PFXfSbKlynvxehnwZbfJqxM1t8Ufn17aefpWDhn2EvlGtJUvGNWM
77UEjzRBqxKaH7VjZ+vkc2IgXJtXAt+kyCMysXOKDPqN89ITLelOMRhJ7Se+NvrBpD4SNk4xTlY9
Pe4eJVJRhNltYXOvrfBl5rOEeQloiXE2ipF/Awo2EU5viiuQm1k2jll7zsLSx+zT/7F/53gALFf9
37NkqbHpk2NfnKPWHUqcZ7H4Nz9KgwrrGefqOwd/btN9ga6aFs94PUCFvh6QETzarbZ/uGdwZKFY
W/pV/wd8z5qWsFZr0w5var2CZejpLAEfflzvqtZWan9OMJktPqZiH6MIrpnM5auBgQnw6z8VrolT
cH73I5gP4yprjFAlaMUGEC7ylbR8II1kZyDlm6xkEX/ScojcXszqYjobPDIL/d4MqQLUVNzUEGNg
MUGBQH010WTdypebbiYdhEuX3LRX2KAjvY+eXx3ZW7wcgH/L7iAfB+dc/hR5wAboqXx2LCnzld5f
rZwg1BXxUmYc1B/VjWHhBUj/CHgcvtcRCl52JL6AInzFiyJ2ivrSCxBinSj6rH9MJXdV1UsRZ+C/
+w+nKL1wpLMk4mMflP1pUVYaWie7fXBUWWYEhOnUgHTESF8UKuKYQUZjQwpvK/bk61MNxjicy5NJ
3DPxEHh1s9vJEDVnTD6FtkuCNgmQnvHDijc3YVdhBYhfMziJ95ht8Y5GnS+PGyn9YyZlDnlQ33kB
GEDWP7SEfNAsyzVp3WYsW1jtw96FQcVM7j2UE9J7rf7ttV+4ybrxY51e/5lq0LlLvjV0NzduSnms
rSDP/Vql4toKtXxCQqV5+0cYWauH5Vrp4MmJ28jvJdI8MAWFPGJUIC6CDQe6f8bIdNSxCjlq2CKr
kHqK94qXezC1wx+/BxupoB25sW/09cI2F8qhV5yXeFemn5pyGl8Et0uknaXF6fYPwzckKpbiIfzp
owA7v8JdTwgAdvlFFTbJQXSbc55Hjl6vUccp6woohdn6uZ8KKLNZoGR7YQr7o3F/AhdGdnbsspWp
OI1yrXU+M+B8peDbx4MiesPU3oC+ADy0w5k2N1cztUxRTD6EzfSnVh/iQuOwKQckKtIxUe6p4MEZ
0n96NGaedWoWD5qLsc5krHZI9Sbm0v2YlHWhnWLNG4HUXMoSdId9P8Jr4nGS6xVmCuO7/ATt94Xo
mMG8gxdf/JOt1TR86aNv/EnxbqIjUP28dSQNCgfEEoRWiTPMGTcnkd2o+nV7gfGdRV9p86NyfaPN
6Ye1JEGT9/AnyOkSjd9Sh9xnl8O6eYaieBTy9vUMoHP4KVlTiXMBnAMR7SkF7fj20N47ugRXkFRO
qMbazU9M3KO1jXhQR6rUaO1EEsPm3ZT9jclWuNUKXIFQ+pTBKP7McLRO7Fe02gEkWY5PGXGeMqBm
OktcxF/WYvoasE7FRkzXUp3lJgiqXbyVI5ZPdiamLsp7/ks61sDdaxa+rm+N2V3E56tm6MmGZ+b5
ZvT3RQIiRTeIYV3vP+WvPsONoPcjYWXxwSbp5lfmRoxcgdrWujrnf4SgYja2qUEq4G4faTBo09jN
I1LAADv+6IU/QWF0guw0p5secUpahs//aTzED+6kd1Rv2ncHWXff2N3O+NBLL853lROdtxIyzmHL
Mcy6C5lXDOisgovTMJ8AdMcEm9LZXS+x30yuJVwiynDuM8MStSZfo3atCKg/PdpGGtDo1T5SI1nq
/L00VCcUjx/WVwM6ktkDNmpfluEiS6JtIMSUvkD8ioYVUSxPv1u2dCirZKdPe+urGH/e3srVyMz/
FR/z3Ikf3gCon7gZFasIO8DvUD/WL27VhkC2mnYTfW61Q8pdxzdROg410lYvEbeQMvxxsLOfkTul
3j4geSIFzdA4BjQj6ruUhmXvLPQycG/+NFDT8gimNWFlA5Vs95wu6nRQI9yjQyP7BpCvm7eXG8ZV
GWFm3ErjU6VHjh058V8rD0riG0F4Q3pUEQGBwKj7MUQlmu6kFB+GQwnuNK0bKjNatpgEyQf73C8m
8HLGzOYDYrPeuRysjCYnWCmhgnHH3lybrJ/+UGzZSXtvPibL71tbeId9RG4KOeFjcp2VUJbQ6CCr
3Q+wmztHMDxlfh8kjXe80/N9lW4eE3c9UzxoQhcMBu9lY/QebAhj8ITHRu3vo3TTul0GtL4aZN1W
1H9xpkK7Q2b8C+9kEoLntDcmv+E8Rv2R/Qc4Byw6L+JpB0oC8wRLbG6C7Cd0rM917NTfEpCEN/kt
gCzFyWFVb+JZ4fbTOTavM0G55IPyx9qnIrLrikjTPQgTT4cnVp7ya6FlRvbp0FNAtYQa6ZU4evvV
6HUnwoyo/DCrYWU870a8goyn3Dh/jDO/xtH4pyZXyBYNTTxe3yzl/fYquzoSVXAL+PcIjUJUHaXZ
2S0b9Gqz7GQSUrProh1pQrgZsq2l+QgajOhIk5kWK3MOJvEbjjldnS76Mg45Kcq4fYe9f/enZKfG
AGujh375uDTz6oFevfUEenO7Km7ailVYOlI7Ph8spopXCNNYHowntc26GfguKtWxg6HTuiXc78Q2
Xb7FLYLftLO79UNev1J6/dkK4M5Fu5aOkA05cjx2ov2KrGPhVu1V2Zv2NLn0/iBD7CD7l7rapsTH
wnr86VKwKycz7311k48FzTl0VolXPdrPxdWPUeG/hNSx7o3DZRw2lvIpfhT9vr5RwbmBXxyP+RHo
0O5Tdqc5RiqorV48sJZw5CC/Te3GZGnLaeX/X4Z2k/9yXhlTQH0sT003Uf2pKhcLLyUdZ5Z03k6y
x8Pw+O63UGBRoUmzk+vfLUKbsn1VDJpNFE9rSpGKwbJ07Nk3/y35EeIhN8GVrR/IHnOPFEgwNuAA
udPCabsO3sJO5NqWt/5xJMSUIJ+bBjxW0xyDpZEkiF9Zc5r29RtPZnwBFAb5GP6icGCLH4f/h6Tz
WlIW3cLwFVFFDqdkFLPd6n9CdRIkK0Hh6vfj7IPZtWumq1vhC2u9aWXXAr4a1Hb98JQrI+FSoOF8
qYHbgKFuBcd62RPiUAc3c4v/Ukc3hrSV0EGe9o9crfBg6XePViHQl4MWoLPLNe+hYQQN6LHL1fg8
tumilvy8D7i+E6aeKZ8CuQ0uX/hjcMoPvLXPeY/XuiENmhSjZF2lS+OFcBUdlnu/WGg3Kq4JMBB3
XusHfPbpxXyESrcfQH/mtVEcJjJedUS0I1qFoCQK7TAVYAQHnSnfFC3vWJZ3zDCvFgOY9EJl+A4G
aNPthJsaykVzSnbFQn965fQ5T0T8fyfpVVkqof6VZfRmVPeDI+Q+g9SGz9vsjP54cyeauWFdqsQV
hdbNV1u/STfttGyHAJphRsWoeJCA2S/yuXr2yz5s0SWo3rSAysE4AzlLI10eNq8T3VmrQdUiKnnF
6TNKuHUHt+v/WaNfXnsxlAFUmQhJDcp02tuR6ldbI4cBia/sbmUUGwMxcV5uKtFRpoNU24QBcLZq
mVdfRNmflGWqretqxx9EhqcR2CBj0qX3mF2L01jxC1qgVvzT68MkHExzO+mniihkk/vGJjLixYdv
/glKXEwfSYJNofOFdoWkNoO0XJlPmnb3VqLzfh98ErTk+JVoy2e3H42wJmvXdDEba8x2fLhSvxD6
QCXpiuTit/Y+kCj4nsVbHvaQ/xA0IGd4iQfkTNwZCLieh/GJiIYDuTrNXZSCihs2LwAdkzuezQZk
zVM2mA4UGH9D8HP9B38k+np9df/W1RVW5zGlUnKmr0e3gXbQP0QsQ3HR5tzS2/cvYG5I+p3D7SNz
/K2j2/IVr6JjRSMTjEuALomHECVoWtTI/5dHZZTsmHLuS+cBaxjJLM4uDyyqbtjM96yG5JIGllf6
9RyTbHBflUTOL+ZwGjeYHonLUecdqtGBWbcvuyR7QbMrZfHS9nJKgpNt7rgvSyW+d74sLzq0cDW+
Zm1wHhzyOof7HYEtCsgQGdPQfz2nlehUO3Bxj/wm2ZXvvyIA0+NYpbvbXuM6qdwOADdX43t9rSEO
7pvBcMWrhrRRWA33TwbMto9Ia44Mc7F5zoxkm8ZYLCJIeg16uf61lL/ndew8GTkSgr43G6BQbMJq
RTCkqCrNKyscrFK+mrzS5zKPzHqtzqveRFN/qp8HUOvHDXah9Ctp1bGCsiQqUPHNTtaSL6BYOxw4
tiijjS3wukbmZVxSbXExSMvpD422JnuS7IG7AjjdHm806NG6PbrQPNCTX2KzDHnzOAlVRFxiX65E
Jlv6I35tYFiQyaen6AFObfIEli98fF4yPoNe5NIQ3McBiEpTNylCBfQASzOioK1yT3frHh1OcRY0
cOAl/aTW4VX0VTBJumuXQ34g0f51nciFULTVvMybqHLudkXbKHBFS8d3+MOhSaMkeoUakECPPBAo
q4frJLGxWt3sSG79gdG/kNih0rjt4Kds2gJkKUVkoULgj1C5fRtIU4TyQ3ES4+M9AkV8nuj+zXYV
C//uSNOUgBNf5ojVm+MtItPu1cUvfgkNK2kuAUeB7krVHwEqXepVyUIh0B/UXUOisnnSNoRakB6l
OUxoPx/FYspU+3GdH/6LFqSyNpwVEIFhgrxB7Lwe8jUWVkiTV129eSaFmxWLka+LemCG1JojNS3B
UXU7uUfCxztRYloVAs0/pO9vVztmuU8lXzMuXe4pnHrSfyBTwSM7mdClH73m67icXZzBGJxd6TMn
T9eIynlVyqONLTMlSEHalRXY0PjBbS9BITXrByQHBJPmF/GJ45MgHUR8KehaF5efhKLTugtT1DY/
rXnIrmlQJTdGuNPyCzbAtmVzuVJtG6/3Tz3QH3izdNSlK/IJI6BTeqQN4/Pgl6HBtCHx9RtwhJ29
siBpUO7OOsSTFCYxQA4q7Zc9FkhulEhWZE80S2byHZ+l9DHrCe6iN3hu2dQYPIGurN02RfnGmzaf
vD/htwdycwgcKtG89fkOiTBYUFqjp31oK+urJXhrcypgAOSFBrjR51FifEsM3+Qbq3qC+gFTTTwB
/EkoGlPE9ABwfF5ZOlRERQ0JlflaVvZJ+qHPaBComUz0VIDIgLZZLvjj8PsGtIY6loXIzD5zTN9J
3CVVqJDs8tO/fuTbJ2Cs5W2iJ0yIlE5ODniu6FgDsDBbqQ+MlHErOtWawLI+hufUPNk75pt3DPsS
BbIrfpKFwcICGHPQLOnMT4pesXUeY2DrzEEJP8zoR3lvDJoB86MKq32aBuISLTCRhfUzNxtJ39/W
7BWMjaKT/QjGblg1+9emfHFUcLfTLlO52jePnoMRKOGAC8DPgLgcVzZPkEvAVNuyc1tEQttbYTN9
IJRLb5r+aRt1pVMDeC78a3sUV6ULwphtZluKYQHI0+Mw7CDf0EojVIyMD54+patWRVVzfELbuVok
RA2EWbno0OwnDx7lWo9ETr03OoZMumWe9wbwrENz8Qs92m5lgpB0B7lczRhVlKe7eVoSz8ew+vxc
pJH2XfWf0rAwTUd0xMX02nBlYFs4amDCglOlNhBhJl4TjMtYg4Jac3MSA1pPuHCLPBmgPodPTw8a
YkwQ1IzoG3X7eUXuklYe+kAxeKGX4bOyNJFx/I2bQlxVlU2zpn68YsI3ukcsLhC46aqfj3Z+rkhm
DP+942ad5A9KfgmEg+aXGU6Vi6dCAqkG5actEp1mrU8lWUaRMqJOCKQD+6ZCLLs9EmVWulkOZZVq
/usHKQbQM4km/CIBl1xYfY6w6410QVAOKPv+D3lC9BpSlmgmemoh4qFkYgMnYbKQrXXa/mn8fR0B
MiFFBKLakMPHdAJBMNYQFRpdofb8Tb1b4TWBumsK4iXDLA2QFomc35jz043+WN+EyhnkoFTBshHC
kKkj+O8+MFLENawcUo2a97yAeUeRrt50GxEm462dB0+m3QxiiDuwuY5+PvumcDKyr1Z82Dn/lGy2
14ygAOw2tSa3tT7cVKLuRRDWxbDJOcDuP8IcHz8K9qubvgSxnHCJLQtFhBO82yCw93SHdq8GoDuL
T5dx0lCz6+7aI4X6bsa/Ea0wP5zWf6tBCgbo48zp+u+GaWSydShfyww21VwSeqGKESE01zJCGClZ
9og3h/NSiFt3hwjKcWFrR/fcx80epYpdHoVNfpz9zd3+56afPMm4t9di1IcnO4HszlyoYweGzdFj
dN8mX90eMggHF+9JKqOglZkGYo9bfXAHggKrfypyoOz8wM4HUFkf8L9oKxhluJBndhIQ8kwCEzYk
aKpmN6MM/Hx7Cw2AdUflUKF+nOZtXV/fuUua3/0U42naPLjrbsQM+HUdlZynt1D4mAHO+4AjzXoc
BkaMd8t8xqghuC/Lhd61pv1LXyS5N3fLAhm6EZcyJbr0NUseiWrdH8EsihaAp7/LDiGQ5oaKPsi/
SZdi0Ohj8hrtRwTvbbmiswnX+ScpIui+gC3elYg3dvupDxKJjh680Qhma9sxFJrhO/PrnypdScKB
Ixa68IUtSL+H7VNGMRIbM+mx3OFcQF1W+LfxyCShQvjtXgss3hkNJqq1N8mZURMRl5Lx3hmKZusY
jx4XHqQKYXLb9iJl4OBbq1k/k8/XZXTZYwK24V7km0qUELQyNLX+oRAqEHFltdQpvkQA1rVrYlXF
ARs82ojCnm0Kuk50G0RLzU4M5NR/Flv8E+UYIJhQuujeeHn27wmQReoZ6sfGTVwJLev+ScpHWoGL
4r192dDK+TOQ0m1BY7esOzdLvxnPAhexa00D40y5utUejjjX5ODi/B3QvpjNp3TfGcS9tvwjAZfi
RMDngipCBBJVtN+OfDOFdWEYH3IZZsxtwhmXYZ9RkA2cEDg3b99C3HyKABYK2cvvohr2Wn4fK9pP
OvMROYgr746Gm5/V0Few0VGEJxBLSvr1suDqp41hRHdebT4qyw6BV0HHpBzae4SCXhTJ9+KIgge/
0SMSvssLmrSVjH1kQtJsmvLSALutDu2IUupDJjyHRo/a7usFeJK1KEmQBwyBoP5gdBDOkvBRMx2P
py4cc+uf/ArFasvzG2bZMZVFUS1TcSFB6LdQRv3zzBQa3uC6Rbf2ovByEAeMoPPcdSZ+B467MfNm
akdtU0qf3bVY1xEC18emztEMeWrtjgcso9pzjdzm7dkT/5M2JJeE7h0lWr9BjbOoMgDYZVn/9oaP
RSdBnk8uTKdthWJF4AKsNIlYUPqIefuLBSEQFznfa3W7oLh43kPTfkbEq41uFmo766Mrv14Twgff
aJYJKTfSJf+iI7QpjdftnVZ4U2I7WaRWIIwf+FtlqrZF8VpWx/r5kfPW0FJJXII5kW9wDi8BTi66
Md0JoVT2RMyTela9rcGCZEQYwNjsnzdDhom4+BYHb6DhdIwV5a68bb/VV8CIXRNr9191J23tr4fu
zymjqPjL0eeCHMp9oYJlLVT8HPve9OWjqDgNAWXVYyWfO/Q8AvQzHIYV3DPXQB/wpvXxAPw+qS9T
DtMqUDMgFwcVhCoRvbOQUP9Qu4s/fQlDjgX8niwmtGp1mGHI5iMtp8YnZYCI5TeyGPfD78PwwZyb
eLwWMnqO73w9xCBkhhCTbosP0dcBBCacwV0Ad0Dy4l7+7n5nwAJwOftreIQZs0KdRPcAN7q/1PkC
egT+jNrkMBcniLl7ssnWBEWDUEv/xLtbP5bVa9E2CzlC7PPRtrHBWxpp59bDsAAhVIWF9KTLRU59
32Wk7nWRJP5L8312T/1iZk7tZKuKM4ur8ToVOCZ0zuP+5sVc9zmaAgTpM/iodn7ot0OiVu7c4ART
EcGlT/b6wbhXG6XrA0Zp7gqTQIkYclq6M+Fa+JHqsEV8WlFQKMrX68ES/S47Rq5diJY0/6pw6BkV
59wWUpgBv2SbXI1eyzvnCqdY8ArHJWbND/I/4VwDTNCZedH2ug4VCGtveDRklrsxf+tv8CajWfQn
TC5oeeFL+tabiVOTIGARj/TFsfsQbhfxj6z1cjPoRI0vxpA1V0hLa/hNxh1Yge4YqESvKRmv56bA
FZageosmIxQT5IAfCkmghm3teRpsGTgzZ/6Ho7Bw9BBKT2oA7b5vPTFnXrXlLcEhZZ1P94RYp18o
u5cz3xWvQrszKXsll5zq3I1gaRZZeYqj7fJPTTvfhX/TJq/Dxz3QmSlCvfyOQZx1QBtW7MOGfhur
a1sl/3WU5by59VBo7d2xVh1JbR656/bARZfRunHmutVRfURJH9zrTe9B+Gce0/SsFeIF413So1RP
+Oj6sVaDXt+pCK50Nuue9f0k80+kK4KrFxRIpg8BmpyNBk73fqXva5B+AaO7gqS/p1DV4TxGBMS1
NC8GlKqgASa6HLJJb58T7BJtPeY8BmPmzkt+uEJ3FcgkmwnHmEQ0/P7crXNVJiF1TVz3U47rPCQe
v2NnKVH1WgvYHUyhZHCHHr5VCc+gDpkir/wjDiT7mOmEB/mzpWukw+W4HRhbSjBb+VdKR0YZIZTq
l898LSJLahZmVJbnXlgiqJjy77l5HxokYeDDBeZTPhIjTvMfAtQx/2oLBdwH/d3teCt5JC7or+VB
ldFVrmZ5o9wshmljSA21yesyD3LzUYRFssjEnYGgRG7+MaSQTMm/fTqdabaN/Gx02xIq3iYF3XRV
1N3N++p/Sbse2sRBb3HHyPQ89EjQUxW0AJkNrN3QPfkZyh+I3N0TVU7NPYojzG7+VKTBKJQRxXLU
3k/5/E3FxEe8BZRTVd85dELzbfMKUbVclOIo1ky3ioqS1DQ6S6fR1pzDImYQIEBbt52HJ61Nt0fn
2biFHprmZri78pZJMBx4ufiRjt5t1Q7byhE1R3D2xPfPHBU8Y8O+c+wOGrGuwNfr7DRVhLHb2efL
Or3hgihdseluMc6fH9PFA5kufFQc9GsP7gV5xydYCHP4Su0/4bOI9GiT+3d3+vmyAsURPtmCfbah
c54NB+Tk3hyLp61vldmesNl6hOfyrgGmJISRr39JfbmgXG8+lcUT2P/x1a9zJEWbEQtv4Rua3y41
GtJVkAPe/3DIdq4k7cCZMaTMTmyiBF98ZQvNibsYxgPh65ErqohTp9pMN//uJ9/L+uWw1rPRNaEK
yAyZOG7eAhHS1uQ+eC2CClz3Fs+NN//L1kPKKEvHXJsPGIACdw76cCLYyIA8TC4hPI1ITxQrq4Bz
ndYvIQgJ1AO6toGAQZw3YNuyDeeUSTtJPN6OpH4wftgmDdRyk2Vbof/ypudiplt7UAM5I2pqbOS6
zxuOfkSCND0oXx90GhND8FNeaXQ7e3A9D84AOYdvbtp0V9yWPK7XrpPdGE2SI245HIF93XeunqcW
DjBq6U/EG1AbKM5bSqLs82lzH3aD2zKWHNeXy7ZJ8VMR8oKA3drIrgNgykQ1zbnzoe9IgfE9+9g3
Wi7+Cnc2H4MxuSREOB74VaP+wLbm6NAfobSjUEUVvynXJCBaK43reLTW3mWiTWTRikMAsTqAYsfc
6whH1bPOWG9E/QmjrEYXCJBoCDIASn921B9YNvFBWYwdI1BfvoqoXPXT9misnqkr/LF2QIWkZMlJ
zXSqKaA01OroeFsMxZa3MqiesRO3+AT/stmFmil3GtpFhFOkxX2YEQ4fFn/wTrkh1QSXBgcGJi9y
+7DOOb204C9PZwd4l+1DRBD+HjEqa8gfh8xn8S2SuuN7xIPpQUYCQ9uqi26teYQDmrt42sL8mHms
7Tjsgq724b1Y9wVYf+OPmwGVAW5za83qFTfsjq11Im0HsTjGZFTrLJkV6j5HfEYMhhECWiKRKQju
G9X378Bz75RgisoBJZ7zvLum/VWG+Kwo6cYAB11QXdDYPfYIXroN3LrCEuIgJFqMyAzp80QaZO5l
V/S45dJ098lRvqCEGz6QVGs2ksQWtNwbQEp0v4qwuy71EekYgyoYg6w6AFhwp+qRp1lC3MKofhcB
fhUfDVXpCUHHBsAZvXuEhH5SnyJLKeLL2sT5ZotLiTne1IzTGa/mFJReeeVcIQ4f8uz2clQSC21h
ldjOhfTFDMEOrOXLg91g3ukB4KjnoNXcdvn4avflLuGet0mMgaMnj/Or+qWadLvDsIRg1bCte5WB
+WZRAlscRHcBejD5aOa+62IREI15jzD04/JboCfCdlMRBGlTaBnAvWi5TL8c1hykCWkIKC1ABYME
YcDfwDK5/w5b0C78hBpjYdzxmpI4FTzQ8U6xnPvoB7cP3Se3BjHN+taFGfTJSP54Ggy+KNmUEw9w
5smlphb2MG/7YsCzbtN5KsXqlTtV7bym93g/7keD4ACnfuwN7PCTS0KLtqXJHntKLlt3p8FTsmNP
F/mw9bDcDTAbdjYvYMHfZHmkIowDu90I2SpZVr4jMyTFJjQTowHymnJR4kEW6j/5kEh++oGro1u3
VxKJ86+47vyvcq99zKvc2DaXewx2PFbI9RYk1lKsczc9DY+tSFpQE7MfKxVCwhavKgKCzatlU1Jp
jhDluJoZpe1SRaIIocZgp2O8ABrMiDbjegeHPgbqQd3evFuYggQu5W0VJbnPD6hCYJl+lrxJYU20
9V+Q7w5p3s3PUbAPRBu9R9ajNf41ECCgtmEiH2I4Ssf83KqbDI09CLWJVmu80tyP3w3MMywnMQPs
vVjOXF4IJ0vLKBnyvr5hj1mDWuPqNAfISQ6ICngXFFlYFslV17HJoKN9ecbkPdGv7CFnedItTRwd
FcROfjLvEdNe3mQnxcNGer3XIpdIczB9JodHIriyusXU8itaC4PESnu6IJgJkWnA/S4RJCegIyD7
oOn0ch788YompA0wZVOEgp5HOkbPUD/PHvx2hsgG8uLYIhfHvZGvVHOVUJeinG8PcAoT14H/WmGF
Qo+6lUpQJEcWXfS8Zn98cFb6kES1P00Ikj2On2lDnkXn59mq/eQSwWeCZlQ9AwY5ah/On3zULZjG
vKe11THDzWF+SE2vgwXHbZ5DBSwQc0QWg6Gj+T/pkZafJYx+0L4TU17dnigkybZ7j/2IVg5bFyX4
uO6dFk+wXa4b7BoGx4b/2mkBbWtxvl9Y+OTgwP4xiOb9Ltgg6Oxwatuv0PjIRSRbG4nFtqAyUP4l
fhJOpAyDgGnAax5arPkEwWBupcYlXh6Fbmpi31UOKu15HQd9yKEub+WLuJkrr7skboC9OYLgsMCV
qebQoW4GhCG/fB5JPTcx1XVq/5K9Dosye+ZGwNsqs9+eG+F3vodcodbl5rORbQbGpF4e5ja8Z72a
LAyabw2hsgA0PBEV4L5lvj28k2G8i5JybTydcidaATc9KDEJQ//x25enHz/JF9nez2TfARKjhCjg
ihYKc+RdhkSV9O90J8YuzkMMaE9CV4jDuYJZg/1uJrSZgMt9DMFk7ZQFqe9WYC4fjnpqgw6uDn63
dcVl6/SBtJJID/hqBoLheB9oV9rPe+FPF8uz9qAj2d370VZ0AMmBGlSHrFlZr7jgf+gi9+TFUdXA
upgbNZbd+7b5hsImasZvpvA9YNbF2Z/x9FkPIVGidP2x8AmXWf1Lt6riEXMEA89xu3rPYapRpj0J
ELLfutqiZVniGuLr+ogNK9/o3dz7JWPJNhaUvxP+YkIY7iF11ttO7DwW1kUGL3baheRckPL3gCp0
FgBKzKsO+KGKgyEAywLj2N95DMSeIy/gKzrlUtsLcpQnTnOm1MMS5h0VyqsTG59XrXITLog/282h
5USqW3+i9QSzSrE21SNGM2AZV/AtMq8As2wEWbmjrplQ1HjqjrICscdC3CfwuL0tfaA0wU5zwpn5
DYYmUGvezpnppuY3ok+BxO5QjFpPPJhuh9/jNy8Wwpd+pAApl2SwOh4SPNpF+n6+IyeEKJ1euPe9
ym8s38D9o/wRm53vkT9zx2F8ZPnmQZQuSFFpm4hNyb95+vL57hOg8Xr/siYL5F/znRdjV1GDABY5
Sk2P6qiSnzRfKnfkUleIoCIp2JnQMG5obqxilcEm0j5TY5KVYOdQNescsyNqwmZDGOrNlV1ybc43
zlPUaLxXprvP0eSP5OZdakTHlH+IDb/bf2+RExw3FMSndR04TVJak96tDQohOCnkGosU49yVt4n2
vP9+7UwM2DhFSMXkKigWlD7aGgSIdqx7QrK/PQCsLoCJcaH6euu5KJR+NBR6YWtSMNf73jHJA7Ef
IDWiXy7xSlQpAZF7PgYClqvo3gUecSj88bUpHbmz6mcsM+iEcVHl9/Rbf5lhYdpX8qI8lQ55QzXN
R20XE7SYWxpL0De+hz3KMKtkIOLB9BE80LGgx7bs4B6bp+xP+kAV+clICPL23vesM1Hy0OeDiDy8
efgCwNHtDCqAKrfy0O7ywLoaBw3GN7uLUKS+du+pYCTwtsHffBwPyvpGEZFuGdHuoc8Q/0ogJ5vj
TQuccl9tb3Ea6M7mey941hfNz+Z5ZFrTT+nfSOFeD26SgSa5RkBUNzI3/h+aOsxCPGT7qyMMn3Oc
lfHwHjYk093PbYobgm1s/dzVMQ0ORAPxFcHg1mH5zf5DDylEwl22qW9KfJcjh9yTY3aKO3X/KFdc
n7kS1L2wvuk/6pllwmH102r0PkUk/DNIYOYIYCAfg5yQ8jP60p53GhoQNOggU8xwtP4sQ7ABGAmM
5QpBqUscCYcbVYoAbv81Sf4cw99WAKgDXL2vBqxhSiBQllv9gaD4fcUUV5qI2+cgn7Al6DEBhZZC
J+rf6RnazIG2fGg+h9OlMjcgOEq+SMzgpT29kVwgvDL3FcWF6OPgvkc0P+KZ0uIWc76gUDtRZEIM
clMnmxbb6aaVSRxzYsNBCwzGWqmc+/bIefWHMBVMOGcJCO8WUMXeeHdRgPNVDMIptHKFWkKnp1yP
14wr8a20cBosvbimmHHhpuxT7HYEjmMb3+Dd1BAE2rRBpvdYiKYNg6ETh++0Hs6WmTqC5IGC7C3g
GnJnnacQkVbk1V+gWLaKDgAVLwMPfivVxbLRO/Swb82gcQ8Sn3pzwcCQnQxxheIP47+bLSkajthF
9zfHWmTv8wTXU2B4bCJKrhvT+UQuO2uR/vKZT/oRQOQJZIACG4lla+/Be1/PmIMBaXSLxQLnhUZ6
sq1yGP00cBqVV77chpaLb+ZBvZRLwt5vD1f7p62emEwNdYHPRNgzWAWG2YMFOzw8D/4wNm3OZSWs
SgfkA3oTcILoogjZOeEgKrPqHdoVSg64f9OIdSECBFP1mBaTG4KSjUa9znzAVHIhjMy3SALEhM7E
DcLZNTITkCLWS16CQmiDoNvsaT4WsC8jLLBBdMyWQdsG7Ti8/FEGzSQJDVX99r8aRyIkLQ/UMeoo
CBiMR7KH+1qAt7+npbDeyyXgn/wrlF6SfWhTBAWGAQQ9DspUKbtg9ixWyZbWN/epvWa6vl/aUR0o
Ig1i6jodVlUpFsOFmvoDzIKkmf1jqQTiWYRkwFTJJqRXWBpfWMbnawXmAQHYnIczZdlmXCtsGl8/
0JrNa9iAMfMB6NKC4QTYShmFsYJ9sZbPv8fpDcl2SFGIxbbnRfKT976HqonOAcszHG7qglGrxEmQ
JX42FTCLRQtJKDucidNP1Z210rWQjVMZQOWB/CFJhZ3z88PzSQ6T34OMkBHC04gSJpYTCaLs0Ygj
46BgnH556h08Ho1oTgzTvMIhhACIY4H/APkwYaomqBYj3+BYb660uYWY1t5Yi3J9/lTnO8okMgC6
JUc+0y8hSYsVEvsXETdXa2UC21akX9olflxOBL1bjGMfpA0U2FB6GqY3C2vbHF2omCbIEnXAJs10
KhIffRCDkYQX3J5pwzw4j08MDseIJBznBAt13o0bh9apodJMHGSdFIk8Zeb7BIiZXvq5f0DOvJmY
lufIQBDyXz7pCO5bwhPOaJIKLGRPpOTGP2p6aKcHG5XzR4TE4q+TNnltMTh+veAyJOYGGMt5slGG
N2fhc9ugFPlrchB1n6s0kf4DYw48CrBM1NnTT9n+0u1nV+WfeWRjEtGxZ1vyxeP6+khOMoxF5z/R
YhJZY6DO/sg/cWBsUYcBOI1XirHxLXIP3tv5J5Ht8iv/tD7uP5n4lX2DqSJqq5TDhM10plSIsdeN
hGLOgYlIkU78adnKqg9T7ijyXtbgZ5emjaFGuAb42c4im2JL3fKX4fOSwn3lTTAaKeQvD9N9EjdI
1Xkmwwad1P33eUC4t8wCwhofvoXp6hEYf3yoJkJR/0OFMeL1kxbaP5ayYKC1DrJTr2O5sP9KdVN/
/+WnIpj+3VfGWhMXbDP5hzJPWdxdUv4urffuZCIQf6oZ0i59Dog91k0YyHn4rZ42GhceRncc/5nf
9YesL0jDWAlAE5MeMoGLlpyJThPklp+Tj4wLFa868xN5+tmpiq0dBf3Dq4L+G24n7s7gGNquPMG+
t6Hu3uNqS7ga8wfRdDrZV7VVY0KYzHDduMKVQvMx7C3y/I1wkONGxdJOR1ssEoKVDLwJCIyW7D8o
FgBoBpOir0J0hRoLARoqQ2PPwmIvUQhlV2omCqw02Sd6jEsl/Tfxd6InOKArMI8Nbc56YsoFY5Hs
2wo/y7YF+6VJ/49FpDHYzMv+CGLG9lbwUtk5+nqfP8gxx7o8iWeJUm22x1X/gQp6Olk6qT7dsj6j
Fs4jYZl9PP5I0rGq9zX0lX/xiN40C8kS+8RNDO/YoEDjBEE1xErBTtMr0XQLBPCnmCfM3cl9jlEb
DBg6DtFg3n2/dzX6A/wZaJvelysPYd0pFIee8do0E0bGWDJ2ABnCX93FbGXzKKtbEHJucMSEg0vW
5/ZNQIE77+A3yvGvPL32w0/9VYzI1/+zfFEpuvk1efn5leVNbQ24OXfOc4AJBZ3iMP5XL1sSmpyb
sWdhdpvKvx24IcJxPXsIv6VP8MHuHuL8YBpBhJuH1mKRLqRlSvCp+7cvnB+KjkEPxV9rrSyRVvUH
7RuBJgBNeJ94IG/1LhgNuvB2+dxy8DbAQdbdZ083w7v2QI3Zz95T8+gK5wWLIuNOhjy59MTE7DoI
tNNtd/t7ag6UAdcRz0r8CUR29yc/rEYMoqTOcvUIxPH+g12wtpgzwXIiqOqTd/wUEMD4GgiAy5/S
7xQcP/i9vOaPUnTaCn+3qFwzHcq0oXQcBSHPAkcacLGw6z/zZfNm+oqtEpjbcmOdMOwiaP5Ocef+
SThweAI8SD4cVsckLuD1j2MoXoaLsrvfV8o/IK2WQXMT+hMSwyAPwSFK1lIAppAtM/iTFL88yCTZ
hitzDJ9/7YUxtkiIaxog/jZzX4FnciJIaCnTHwZ+eVgYSNxhRQEAavmC6xLJ1EsN5OM8hWx8cXvH
qn1g0YDGRvjF0MVtb1FhhNYHNRDnNSN46nBixi79AU+MkwL+hhnO72maoFMzsfF6cAP2lLYZF+Ze
u1hR/wfuBLH32Os3u15XzUXIoNqdLMRCRReS7x/0ER8lrpNdht/45o7d3+2iEJgR1rvn7XJj8u02
JaZhU+EwhZ2BSljDGYnUX9h97Lvkpkf8iFwf+dMd1H0lvBvn/HtMlsZaPdzMD86smTDId+AEMFPM
kDR2V1UTjhwDewAvUHbJuPrQz/I74UAC8Vtft73bfdf/1LDdW7gUr+kRMD77NGPLEQCXHKwP+8El
eLOKaDIyweuvd8ITQDxYL8hLURXf3JccFO3mNW/EfvHUfqrMBc8uv6RknRYxf0z9sfJTJq4oMGAt
uON4J9xJssS28l95iNUFw41Ojh+TMU7UhEDzk8kp4fUEZfekwAENWr8JmuPn5d1Zjv5NNPHknatC
CV509ZEorzVq/vwKrI169RHR5ZSf3GJfF2yFZ/yiwgr5BXJXIqnzFcpV/XWuEeHTcayH1yKzfPlC
KUD1QZHwtpUfreyJM22BOy5B80ZOxAGT+PsSG5ewVuweXFqJV5MTApj5TUZa6YS3Q7FpeudwjwEt
TGv1f6WDUW8hqgjOJUCmtdekkTNEoodyCGnmGoZy8WaIe5HaJfMAiwepI/9oNWG2Uz3u/BO4oINX
UmvX9y40z5gm0uDxyYDI4v4/vs5juXU2SdO30lHrQQy86ZieBeFBb0Vxg5BECYYkAIJwxNXPg+pV
TUfU5nfn/EckTH6Z+ToEeuz5HWIWatxfCdPAf7SqTvCsnaf8a6rYSTvCey2MbIU5wBuapq78Hf6g
N5ScpY9XqFgr+MsJBH4uXzdwBOBEPIYC/ShTRWfsFV73xkJPx/aa/eNqXBFTmZ9YkFk1SyYvRgaf
FyXkvA9WpRDhoDfTNEswzNtizW1kDdZwW25TT918tbS3LTWcFWJK6ATEVZBPfGDFLQ0app0fd2kr
4416MYxVLNv+e53kDuOuPjKkMM3d8bfBNzV3EULTLuR46gYaRVT8xGGy80qRm0OEOL7y8NSdXNgY
FlFXCPXmtyQSKZD4PIDjolCC/oOvHAQQRjgaGr5aDWF5KDZ3Q7TvJ9UIDU5gW1giYb/b9WNu1tEP
wOhw3yvNlU9Lj8Z6pHXqJws60sXuWpQan60V3aEj8mLwBCY44s9i1Z5+gLT75QHCeeHA6j07GRT+
D5WVjVCcEuWXXfA0jLw3D1YXtFPZnK+aEwXoalx1jT7sKcxq+MuOJiH4wUIFt40oUVdaRXH7WRgX
ouZeO14xTCIyZyzw1ljRRTfjDvxM7AkcWKNZBZcEL9NtS0P15DEkUCEYlxiloBeyim3sASMffpP0
x+Q9MP3BhKp4BKTt21OKVc5zoSnn1yuSC+w6IvJM8TOGJc4AsOwlJx4+BJzxBC6Oo2nUKM+CT3nn
YXiTegGFBIgC6QT3gZXijdBSiN9OZ/OIFqQwTI0k9/MBocGwc52IwpmChAsu3tu+945wIZMJSvy9
/WKix6ww27xJ8fH4i7hi8dpMJDztKnSYCZOKUFUriP4cV6t6W7hVfIZbIqz4LsC7CKbjBQVyAiDQ
W1ysm/Nsggxg8wlbB8EICfVhDgoXMe/tJFhG1hcbOQ29AgitymvAMIWvFOcuhQ4RrIjOlsbR8l/x
hM1lXNrxjp/9XMVieKX8yZ2tc/60GxPRB3ePYElI1vfo+Vncfxg7agzG5xrYuRqQVOtGIw4YOVGR
L9Z7kzJuJOF+qd7Ww69lsd4FMtOIflzlCLtqkP+fx7ARyMOsP+tdgjHB+9qniwjBCp1WsXxZnjLY
8LPQI3yZz6WPPUn0OZ1r3nMzLNNZYH4L/Sdf3EyhxHAqZgE7Q5VdCqS24ivhDk1aXVYVLPMYBJ5X
6xax/75RRBoMTfvJt6GdXIphAEvLUiHM9g9Bfyt6TWvZoz6hjqb1TQtR/z144JhCK+iKky6iXFGr
3zjYhHiWZQj/XbVfPY1lkn+2GGnKfgIKYC0gCFwaYgn31fAtDEv2ph0vs/FhGfgh/vbZt2AQa3Pi
KnJaUT41mM8pBvN0jSCuqtsbYV+BIUPvksIyni6DgcoRn4R2toKc4t7BCeWw2ZLMoq0aa2HUmx5/
9c4bJc/C5Gecs41Awf/1JkOYMxEVJlScJUAjQwe2d+Hzmq0tZyv1SD+2ApKKT2au+h5+ofiBk3P7
iljNN3udZu7J69e7xROpWTi8Tg2bRHpF04SJu41sC5NAeXejbeNgHOftICGHmUwAytSRZUd4OMRm
MkZRSkXvNj1HUYkEqiIQTHOAgtITEzVpk5qJ6b0XQzP8gbLf29d498fSklIzsmsSmlMjf5IP9gC8
Oml/2u9jX9gIfAErrM0kyfgUpXmrbnqQLlW+Wo+/Jv/oml1sHYvyl8X5uB57Bb9Y9LoxFEuHq4Ql
4LRi3D/m9wAL7SdcD+4xluOQhmvO0E0B93SNWsK932aFH2i5Uy0tXrsw9Wtf957ZTsPiENuDKVTZ
1n/itTWhZj5fixEzRl5pnBm50R8ExAzDaCABdUU2nHakSwQcDPgL7v7k/x2NZPtgFKFBx9ivoI3G
hWo2WUiE7zpknv6KoUncAwM/KR17ClvGCYNe1CZfQLvvis69sUnRMH/d3TowSL+id6mivojmXB7v
U/M5AHlgB8NJUvzUQK0XPN/DiWkQDJvB1aJtZZIlRvOazgU8r0CvKAERpvfi5TEbN/xbMu6NE/KU
Eib+1oRX0C7wE+kXGHA0McHtGBXNivr8EBbJiPchOju8QMkUMOQ/kYbCleH9ICaBKiDDZn9tbt88
mK/H7EEUt+qZKDGM7a2ed/3HvVxX2LJc8V7WX/OUEXaowHxDQ4O6zc9gN10L/K5Nl6C+kNgdLhJh
SbkUf8RQznAdmT3rQzYtKWcCSD52cRCyuz+VNIo3/uHM06+AqZ6vYFew20ZsfuPYp8aGumhDgYPr
8Z5QaOYvNmFi6/dOGbqi8JX0uIuv8iOEFXiwM5sHVO/nDX9ivMdBE4hurNlXi8Hjeg+65ftFfXNy
6A371l2+iXx0TgouLxiv4L+Dx9o3tr/q8sXipdh09JxfYB+R7oqsHkvYGEsFaSioaXfS6H4zD+fq
fn4VFhiXqtk6vtGnzl9BixrPwKYaVJmfxzn43X9YSFaWp3e+fc6ZJF+bL7Q2qXe0ouYPpCc96u68
wgaamHkY6r9NPzPdfl0X0zaC7VYKRfgRcCisZQwsIKNHmIhJSHtUPjkOT9KOTLt8+SBUdKmvGNsr
XhLfxEM/7Ey/9tpZtSQ6xJzhhJwtSsl2tsIkY5KXDJwu5YOncB4XQd8vXsHjBxfNH3ZLpHbh7K0v
e9f4fAc06ytOCLZbUBacieA8gMhVtGpwCDEyOMK8OhTGHDgLxCHOvIQjNcCUQaw+cnVV+cpvxqIR
5mIQu9KnrONBIOLnAhsbeoxZBGYMQM6Esn7BC4Yzla849BUQv/pCi7ku+fM/FHz1zRENcEDFaG6k
8GIXNit+B6YAhGizLj/JsEGSQCIfafoQvB85rrRsj1FTQf+Bbjkm3CFCWW48OhfQaSjZA87oHooe
BlMheqNUsJA3uQX2w3MhJJwFnicuW4zhdzaOMzw9AahI1lNnGVZVom261rWwt2h5PjSwNOCCZJgb
EMRy8HmA7pPxlXefteALh2Mbyj9sZpVpgcd4Dj4DhbqAlTgT8ImD3QwGttBAzscJ9TJDwa9wx4Rd
BwjV7om/NR8hrtbGbwWT9APqCoQS63j/0/dUk3RHQ9zo5C2tUyYe0uR1Qn0YTDBpNELpWgjh2IGi
+FRQyLryKnk4ubJQCghPjkgrfClBHrvjY47W/Ru3xNJtlNVLBqzEiULYJbX/SshoHg4pO3igaD3K
nxOmpRozVlFCD2s6170blOIbFnqJXbOq63IoRUzyBEyhOXWl0yPFRxgdwpk3za2cct6hzCWsFzeB
JJCNCDtBummWwW47pyYbi/sZDwX0eBmG9ALLX8qEscDDddxXLOt4gmuffOcKAzyocrSmGxRfOCkn
pKhb66yeoQTdqMuxn6NlnptTUMCwyVjiwHABkLpWTq3+dI4ineR402rzN2qMvphTLvXyKlKBSMTp
k21jnLRyq9XnvvkyX7tKuT6BQcNqgTbkRQNH8jDZNGUkrkpCLU+T1EH6rIb9EGNk/SFClqns5RTN
w0YFhIsRMdtQfBLPopofBlwk9UhmI29iJ4sZphgIwkpGweN29GvlIsWUj4BXR+GraNQsyNfLxLTN
bW9LG2gBk39wtxV7ngg9fELry4h8ysYpDsFSwOQckXRyvCKqvZGc0J5sLCSJdM4cudg18ylubo+l
N3sgJcwNVwUPL1pipU7JH/tlHe0Mp9+HiSQc5itHMptsVsiX3PrFxhUHEFX1OVaHelXfnFvLJwJp
KhdKF2ZKUILIEnFC5BLk5cft0HYbqkNmeknmldQY1fysc/bVOOiOEcQLasq0LUwWqHC3agdsCnkb
4ns3HEpjOTU79YqcMi5IVy7uS171sYJqCiZwfEk2NJ4Ogc/vmESAxyn7soIQhJWJl4SKfG12v62q
YZv2AYKz24/WO9af8nCJPwf6dviqqk/pfqNTCjgvnh2H55OOICgfW2GjapdSX+aJ3eqEkC00bHuF
kCg8kod1+SvXMQpxRVRY98f3+0Nm/5LioJYSbOAY8G5um1zfWPHOoh9DmH2UewIt+7+kDJX+oN8A
c79FcFITlv37kPAg6D2qfltBGMncH2M8mE4VtJAC/GK6fD6gNdskyRwIkFkO+4vcFuFHdksisCPx
RtU2DY9wMh621naGdZ9HbLBxKAZ9jHX/iYcyDLwr/1saiYceja3kD5eE1dc3tRcL4z4oiAFk2fZN
ORaEnTr8FMeYIXNefktQUkMWTVr4erqPbiNSjMrxqt1OeRrmWyjV6r7Or2qyuBsJdiDv2yG9/0j3
n5uxvllUkGt+YRsC1mm4xXFf/3IU3DtH7b0OCqIFNx6DTgUB0WcC/e8df/c1fbci+VjUmLgj7fd5
HxxLYa1MDYLefxQCTrZfkLzwJJcftvZrhDQsBDyx5/YkgBDUqRAHbARur56t27T/SLG1aK1v1k8v
7Cge6ITC5w+meVXwogGEWmcS4nSFusBI8HCYJ9VQfH2CkjTNorM2KdRvsp3nYP7VNMhg7iJr7pT7
wfaQc0H17jBZSMK+SA0GEvZwMUfnrzAXZhMWtHCaz4n9RGhbhrAfGb8KXOK8Mt+yTtn2EKUXKUva
eUok2Le5wpFYUjdJf8V8RFMdzXJzaK75ydhAJuV8bNhYx/CfTi28g7AY/I4GH9kx4A24/bJp53oa
jvnXbWf69w1O/s39WCE69u/5ou5wIHfuV01DFYnalRUykpVhM8ofGTVYdSpnxP6ZdvkMHWuc8R+T
9Z13iJdsF6vLx3NvOS8aSU4CE0+DwwDjMVs03nhGMSrbU+gHZxwQK4seE0g+egJh3pz7uHh2WHLI
nt7DrnaNelkObr+0Vt0Hii0LZg2jFnuDwu/oHuExk2MTB4TS3e2tQvKg4cnEYeCkjy1V7OFAEGSl
i3uoGjFdEJqJX7QVxFvhXGH8E3Sw99bx5YG/P6l4XG365hQZEPwGoNUs/xi42nAbxg2im4ePfTUt
nwBahko8+RY5ywT8hsk1+XppLXtv8cpFzzivrOJ442/CC1gexRS/EULTaw7xJV8xid+gCc3T0a2+
2CgsxWaTl1/6CvDyp+nCt+lx5ehT6h/5kjS7RNhz/ds8GuMoATxFxiJcKsyjW1vLvrL6V4ZbOWup
swkBRZcYSjAdLr2KsusN9BnrdJjl8Smgi6xByH3pnxMInyyPo47NGjweaB7ndz2TFLjJPqr998Mn
8E9Nl7Tk8eaeIxfCxQE7wp5hJrrrPsbXmGUTB5+gd2Y95WusQzFfqY7KcGpXFdtuzE6IKMkl0suE
A48/ou24pKfGKbZc9e5ZeTEpAxtMBtQdS/07WDZsHk/4ftzd33uzNTUA4A9abju+xJjwdXvexlNS
zZu3Jz+/YxJYsE9mQEixhUZjaNZEZU7de5DiKYL2JsQ+hPZFfjLozO49kzP0H8fQ3bII+ye5vJtG
mDksn3+b/KjUCBiwL58950ru3ggDIN00u//esOgJuHBwJVHwYNleStB9L/xcGVHLvHh77x30sTed
MHnsB/PhVu+Ngm3Np+bI7Jw2d7IZHOw2O4c+7kTQRUnYjf0Ellq++No3n//cYzWvze+sukrvNazF
jH3FDV9mR4EVCo2RjA+M7tolcwTMEaIqY9s0WqansKfT8WgJGN5RiWVtdKMhmV/t9iMnz3ovEc3B
iLM0FnV25CNkHziYK9jBryuY1qvT2+9CKKAwc+48KbA1GbqKSXgC69CcFWtwFwx0DmPYUHOzJeY6
MjJcmRANkRV+fsyt8LZaWuun4agTXoc3URiz7qH4yUQyDhg13IDeuo/hp0n8Nxl8wwuJ9KwL758W
GEc6wUvpsv8jSmgO927DdsEK0F7/ADgZOJG45R/pmjb1+lHxPH2PGAtBKBroMWwL5cLTF65b/Km+
lRkv4rhGBxgNV8vaJr37+C3oLIgq7DfvNKryzzeCT3WR3ANcRMpT2ezuhwFixwGdODFUSh28gf0f
0NAxhyfHLXF6ioIv4/zmNJ8mKl2fdrGLvRou2nBO6ImG4cDqoOmjYlmSFLGDRYCbjHsPz0+yQl6r
vkLjjJXKBZs440xqT+NlVYBV+Mp84nrpc9befYYcqr/0o7CBPGUPh47cQLnZ7uSCRsnPngv1K/+M
I2rYrCMX6r/rnACCgAoqgD/R7vkTj624pNEVwhcY/pZVj4ENXIxpCPodAvw+noDwefxnGafheamF
nxF34I+pRbmt+v7X/OAcrHysbyZM9Uk6FNvRdaaB8tvZay4TnXSb1gPwBh1xRTYugDthJK/Xgn82
DsHQ26pC0uu+xf21O7zVtdC6N/HAdRqEFAsEtui2oq7wLSR1Y5TmT+sTt/lbCeV32XVLurXXO0Sv
k7+i1wfHcuFDOmxXDtMhZCtccB5n1m2nmBkKIwwwYWxG2RQC+5AU5yZPoh5Ca1MwiHwSNpXjlrt4
A+0W9+8bA4slf9TIFIiMi71jvaSB7MnEzNcdlr8V7wfHZafs6qVIRho4MTwFwpssZ85wrLGxQDe7
OqnAzshvHpKrJcE2j16Pw/O+JpR2MF1B+GOE0JwMzG4+NGczwdkNr0mWz/ZI9u7TNTbNE9M+Wiu6
r8y1QqKhEudRR2wfmXXe2BmrqNCQJvGK5jZQ9n1eAEVozqkm9szFsqj9w8NQ7537nWYK6f50+Hrv
v2GdHtEpSTA/ENzDYALxYbPsstBQIJH5SNzlJ4JCt8S4ytEqpzO9mvAUSOwmvbU7TO8jBftew7Mk
Yy8cdMR+yooy2EnnpNvkYRNqZz1e4AWFDzW4KkcwD5PuxicVYjCvMBEo2FAIlNAojqpkRUIX9d94
hj3I6uPjxSsr+ksLCwPscjCzn7+RrfAj46DnXmTllRkJ06uzha1VuTGqA4YnBAoAK8VM2p6SzfiT
SRvIeD9Cjn3d72mCdy0hZTQQmMnydxBtWw2iLHHe1uebA8LwaO8fvAhfLF/bcUG2Hd1vN0QKtIeG
ouIVrTuSMTblcpFC9CC7iqPlTvcw9isLcbL3/ONiS/SfAz+aIwL6+IhcRPHpis4Pmp4/gpx6hwg/
B69/ek2sCLGtsIsQ5B+c178sH7B/WWmpXh0edFD00OG2vOcS3iRQdsEwcaTnve23/VZB6n1NnzO2
YeU6hQH3IG0N3tvDv81xIBOx/sBKyakOGsYUg2tGCX8wy2+ujuii4Ih0+F/SorxhpRY8T7KwYqVl
kiE2x+AsQWq0kaCEnsbz+KPe3eeHElpO5WPomFbe/SxG5awmjB7kmYeP5t1uGUwH7K2WzNTvrYI8
QPHooVcmwdUz8xhbDpvrZ7+Y5svK4uVBgQY5yK6hjqBQ7aa92SMnAtd9F6semWnZnmrMh4jAlLV5
y5IUB8kpebmMeux0O599A16qqn53WG3WhNguLlbLWEbioHwabl68HdSFx8QPjqz6CQj7UZXsSrRl
cp5scpIoo8DX/f6B2Qnyn0mFagt48DoNfHDWrNnne5595AReO/0MTrC56+eSupKXeShjr7aH6MKK
iNe2ibQGfa2HrWUCEdi/nSBewWcDyGflfpEvFYJygmqj74EMFLqv2evYhUSlQSnwOWi5e6ovEMbE
kk4Jp/aYXahipzCrBwJkJvmqcwWPxKwKkQ0GQQuGf/QH2ifL7gBbH0xXxh9WB73uGBu9nr/mBKcx
yA6y16SRYWDBa3P1yZnXBr+t9tMGY8kxqYKr3VmNYlGMU8QkBizS6Pn0JcRotJS/NRBVAIOejgjZ
zcpYjHd72Xnykl0vH4EsW5GAb9vaSAwJ9Cet+2bVRoQPvxoqXO+lJjkDnmnWarpg+C8Ldnqhvt/B
m5/YxsVIJH9kUhvppthn/CkznELqBYyzqGaeQ9iX2KysMFWgjUb+S89ApwjvG3EddFaPaIe1stfQ
W5G1+FEdcbXG+8GO5wIpSh5eFg2TOZYwCBl+S+LyssuLf8NbCkkd6itKE0MNx4aFfyF5jwkwzez1
rWAoG4Bhf94ciQcq97gANDqY4dHJWQtiiA/yQFsjM6BDVun3/V882qTwScwoqAVHVsfEV+Tr91I3
7ecXznxaNpMEp7iyo8NVjF19PaucF/gdFCMSOHGeSH26BNWzMCueW9imspF8LtWtwn5ihmyGNDA8
N1IXuuqOoIuUCl4SP8+Wk2jYN34UmLf9M7LvCZlanGE4OyUav/AGfbKT3OmiT1kiGLqfKwcNugfI
f+PSOdQgn2jb7/US5yf6jBGgLb2wIoBoGBA2e5uZSpBRVCT/QYzF6k3GGVbfK8EDfhcDAzQKRcY3
UxD3RJdD5/QOML/liLovq8n41p/yMxL/dTqT7Pn6i7/aIqTNIyvqlk2d9SDjuY11kMYRqs6ZSq0Q
M2Ovtuj3QirnTz34L4h6n1fAbrISGCZ0XKHIq6ETaGjYlkK6aKYLxJ9KPSzAUqQpOg4h/aWBv/yn
W67SBWrpinQohZfLUzgP8XOl20c8/lgwKWskV7QrxfyxEmbr+oq5H6QfBTNnxkIssnguW7sN3jtO
WdRgXT8DnVIC47GmXCsQInTM8d368LoF4m+Jzx9GqcFjO8bOeJCEr5YbDh8fEjOH/Sf9EcbsoOvs
I/cYPN5Nf8p5kQJBRzPX2aTSGTKN1ASLxUiezAPvyjhEBVxJgIzFCwC9XVmHHBH31EvlCtH05M9j
nYo6x6sh8+80bcNEcF8CeKX++Mn3fykhmEYKAKh85L+sY5t2Sdd9QwzK4lldvTREUywrWeAwyrVT
Tvptz+ro2vMWdSxXZwmXHAAOzSnj+sdexYYMEpkQTjGwrNGeF53Rhm1Stk9zn/pBOc088SD0X8ot
fCgLBo7CtXHgSoQDMaAKM4HDIlxD8qPbTEEM3cx1fCY984TDC9YZq14+lTTnV2pgfpfbCxLG4BYY
G/rZbC/BXSbJCOEcqq9+CiTDCCI/ku80uLI/wMGEvXbmGBzFlUDg9w2no3DavVqQDdiRswjx6RDq
n/fbYaRnjrbOpMvTmaE+JsQP9WL0pPWSV/wUXzrghVQfAJmQbLgMLU67xTOqExEIEK1kv5HJ3MIE
bi5mTg+iTLAwgRB/wFPoOc9+krW8FKFn/10wJPrLVhZCYEjjhIZkM2G2NLz0xxJ3+inbxV9keLOx
zI8GqD2EurVwcwlUoXF1c7y3Unut+9TOHrwfOeKu3qRkZhRYzcseu04xIqM2o6cgL/iTMOB2DMVk
mdZhreze6pIlL9uA8E4WaZQQ9ImIhzMTTLGbFrUolsiHYPkQ5gNW9KzjCbkkuU/Z84a9FkwST15V
I6QgNJLTigdiiRmlSFO5zeMYBil/2B2nkDHARly/LdjotyRykM570ae9rq1tdJf3gc0/J99vOVXR
Rtlh1cnEWf7isIfPHjloiDB/no9fOgYmIcoytSp9BjcsKOHJIWSQ7eZ7VwdjEeldICkh+RpyGnk9
jlKQCGpeiUX1ckQFfY0dkwnjZFv9i3KcCe69szG8lfP5a+nxnVkdJDPjSiPL15bO0v5dbEgOf31P
cbT8MBE2kY/5V8839574OLO2+WAjESNbfjg1GA1XHJNAPmEDnRKwzNFegXy8pYHx/Xhvy8pe8z8+
CdPCdw+Cfbcm/z3NF0SeZ2M41mskg0CxbxKnHGSvZNTMFHnWHVC//rG4gz7pphKTFL8k7ROanQzw
QNkTbo8befWTEDuEZMQno4iPQOEEVVDZSGG9OVllGB8425oRyESR7jiecKL3sBpxEt2LT/Lbh8CU
YoHgi6jKo+LTuC1SXooP/UqMvUcdgC+3koygWih0S2vWWoAMiBiBHikGL2SGLl/NwhXSn+MByLuG
KEAneO7hYJ+6JS1dvDDtr2EPSWfLnKWH5+OvRXP5JnwTdBcPdwytShcc5EExJfXcsjjosX+ckr5H
dUdCC4SoH3qE0qGLer1Y3NmD85xVnzeXcDKIcxJ1SJwJpM999KBG5cnkRLmVR7Sf8RDJmxEoXpiH
GIhAhSIGA2NTGT7nDdvym8MOepLE34tlku3rnpTVwPK+4dN6ethvCGJAhsXbh90EmZzk2XhS5mjJ
pm88sYZWSRAdnhPh/QoXfYKgU2KGUqfGs7GUlmPq9kCa+ri+NeAQ3qPacKaq5UrO4UPQFT9Am76I
4zNwjnlfOHx7vMFpZhXzaMHGJ+DbpOKDJ1Wgh3cjaO7ICOb0xBwmTNWjAcOSziiqaDFodfBAIrLA
gMokTVluxfnt87bqF84TJIYhZdoIWQV5hrwyNjHGB9N8qN72ucBhtyPnu64OSc3ipjkO6gb86s18
TMPLogUjrIK2kLAKZqL0lMhHoFHSZCfojjV01QJnDc5SggL3RTsVu4/8zDlOL0Bpf7LdFe0ByvgK
w3j+rXieO8z8u48KEbA4z8CmxzMjQg7oeDIBlzIPfgCOtCiiQ4xK869i1SEwuc0C5Cf+aNqf2EhX
njj5+aGmLEA0gBBlO8U8ntJBdlmyUg3nfp6Oaozx7JvX074QRFk7XXy81IviTG4o588jcVQQC3Az
gizg/mIvQc/CRZxqVHzjFATurmAgwIaBqSg5tP+90554lYT903Sqnxe0ObYhRJS+obejgh2J35s9
UIgOZ5IfmzNVyyThBVhTBc0MEDEaLPcec31bvzCEYwBHnx6NbeDIW25suXszg2NrkChfXbrRrvKN
Z5MIDvC+zNmXyLl4o+lXAsW2gS1ChwMOdmPwinTYBMF9M7SRAWo2SSEk5/nFdNWZx9Lci9t/QpMb
5i45Pivt9iYHeefOOaFWteLdsT8l6PQ44D8CLcfYsGBhuQPiBJsd07NFqWCAw2baItUnIilTVi7T
yiyK7fn9WA6n4phICAc/6TzHbxAu+q+OLSWuDrmf/6ryF4CNYC6mncmiFk/AqNJ9Vby+1DOuM4Np
y86eWw7dGFq+zZBFUy7Ci/RZczewcOHSbYyFDGO9wal8Ke9QXr7w+OPpbQNpT2EiqIQ4QyiHwpwo
GEJfSmLShACjS/FGzQ45ZtJ818Rf8TsYrzRHx5cwbyO22Ii92LS+kdJMzaMcVaThbkx4YqOLJWh+
qFndE6rEQSR9AGnySB7ZmvbztxbhQkNHhPrK59S9EanzhbsnpOlDfhCjs+xXxvFurU2MQh++FXt5
DMkD3yY25HDgdKcCe8f483YGUrY+C9+ujyx71W+G/amBYo8nXbW98twmeEoSgQ0G3h5omWCz2X9i
AESgZXb1T7abkHywaOSBVg1SSY+sb7yYZCF8Jw+l+ZnSvqOn1SDEc2QZK7KlgZFShW/LqSGhEuj9
ymFBTW7tS8loQVcdMkgSM1vVHzoX3jYsCh4/VQ0mpHWFFRMn5tUsNsxZN1z2kMCbLiuQtPhucU5O
aA+Dgnxlhb0ETZDXc1VUugqwNNixNubXBvPeJOCcmZc7tjfc+9yligJPVOunj7W2g+X626VkMrdc
yaQgcDDCT9T5g1PDaMRpwJcvl9qiejrEvtHTydGbkFLmJ548EcaBi83/rEUpNEtqT44/GjoNaZ0U
K7nCkzF4sN/G1qL3tPoyEj0QPIe1tWCLeM/mGiMV0UtIifCax2VBiSyCgQxGeFv41CaQyBlvizF1
1IjRkABf/toMUGgIyaCpEN9hmUfFA2UPpGqUqWVDXEMwMoRWZePVHe5Py6KiEeOSac5jjXQeiH+d
nFN26eVff40pldzonudk2SEEKX54kCDsK34N5GuzK+MgbpIvAkViW5jNFahEM8FcEj2QcA2N3n+I
UFRJcl5n6oU9OKCVxSzCG9hj0A3l13umJqG3y1Kwa+7iwLV5RG/e5s0tc8laSq4kVsjZIuv38Z5E
GaJKsBWaBZDe3tMR1AfDUkeql2+qLCj370DfsTGh+wwfaIhARqP82tVR1RFAfjWXT2ji1jSpCAde
0wE8h2qyeaDqeKrhPgClnsjUzApb1UNd9shJ5JhZf/G8iJpjj/QMdXla/7YI5vRQO66gqKA1VAOE
/aLz0paC/MO0bIQxmLdvkfZcSkhHDx1CIHP2wPjCZfNH9PFbDQpfCEXe3mbV5jx3b59PJVk766AS
/F60uDhFDBwaRmJcrQoeiDBnVjFIdrnev4zf4peXfk7zgYyngW5EnMsyv+jwmli4jr1dV5eJGqOG
bBULctOMjdZxPEI6wSwUxXd6mfRaFeZ/u9tEF6wiUwnZr+UwaUE3OG9ZNymO0TgCnqwLOLoiro8S
y9RPmCpUUPI0XKE6M6g1y/56LOUfSQzjnzZ15B+cJ3qe159S3EiFqxOeCbIKsUM9q8KCxRS43ZAf
TZQHsbQsCzbGBBNgaGnrF5LDOcCyPTQz720s29dHhwUg1hpkR8gTbWY0fd6uZJ1lPkA+y0GCtd7K
QvvN1jrUfRnQ0nuVVIhSOXK1jAwbdniJCzNl48VWdZhmdLDqFPz8gzR6xpoCUQd7eJZsbfop3U60
FsZjV/8W8KM2EKT65x7OkE7HadxWcDLEly0c3sPuVdInfvMci7ftqK6U19oSfjXsT+gyKMowJrgV
OPAyPClXPIEtWA0zQzxbdB3vM9hIGsHAKIcflr/5GHHjwCABH1txCnMm4BT4dc0pBXXlOGgIrQPm
nxG20Xa0dkq5CIrbXCSF2yUV1jjEO0wEoc0eA5mnmMstomN3wflYss+aI8eX4JgfjV/gXXB6Vo4Q
cj1aLernPG3smGLq0ZJJSbtKbJVgBMxyWNemZ4WxMBf1UP7OgHODLluNGjtw3tg7dDVqB47AzxSZ
+3i+x6e8brFQ9jDMeT0WYjLv3qzjBkc7wvAkX+h96o0l5mBdHEy8m6WawLDQ7e1j/o//+N//9//8
DP+Z/Jab8v5OyuI/ivaBVgXj///6h6z+4z+q//7P4fW//mGakiLKuq7JmmwqkqwoJr/+87XLioTf
Lf2vUTA0va3zYkdHyq4FTiR221QYhYjkBHnjXkEEoQTSVBbFObJDVJ55jhMXMvjwqYfTzcDy3U4h
iZWx/e8/nfI/P50kG6JkKLIqmppsKf/66V6a+n6mclmubi2zPnpNAmSb0VpVGhnyFQN8f48yDb1P
M5CZiHbpvdXLyTS+9ltlOVQwVSkKUDRaEapBcYrFp2dhP0BeMbuSa68dm/T04E7HkFnHBIIfBsxj
lq1TYJf3R/dsZ//+G/3zE//r9VYlRRPxyZU1y9D1/+96p2OipL08mMu7umtfkktUTyVtCutSoFBM
j/KActCEVAFHR+tkj7cZrKnFGyqm8vMQvCflJ0B9J86J6FZQq2XJocUyz0L0gM0v3kwYT4vfiUEq
8F5Rv15JuUx4zNrYcHSMwvvHManwjMUpBR6iDk6nTjEopK+w7TQbWI8icO0LnUJGbLsSPGVGk9gi
0iubC4yBLZQ0tYNVC8EGbLmxrJ80Pd9zvOBIPapazjF5Dz7YPHkdXQhMyoDJCjeFJaXwjO1ahuFE
DtNSEuHd8oEr/Ld62oMXXP9GNTFfggxDUy8xYQloQwivNJzyiUeGQXRpEopvkAr1957TAcnev789
kvE/XgdN0WXRUFVTES3D0P/1gRPFV96+WiFfpFLlJqUaGMmqvLm3+M8YLmX51YNu58a2Y7ldb/sq
ghhD3Fj1YBGhHP/9Z5l+1L88KaqsSRafxTK1/8fZeTW5yixZ+xcRgTe3eBDyps2Noq0QkkACJBC/
/nvomTnTrd7RivneOOe1ezeuKqsqc+WzJE2Wbm7FktZCWXQX0LQHTzgHR2EptM9VMf37Kr8DAJfR
JEmXNVUyFZ775xOfjualaqQ12JiSVAQNwBVluw5MNhBRGkcjWX46NWTmO+b9bgfA/GwbZ5M1Lw1U
cB5mhkaeo/RRfjpKz/WVwAupYc2xsO2WsnxK/r7dr6e+eSumJMm6ZuiSbIqK9PN2t11mHIqavcKV
avVIn+pOE7CDcmDZezAkPZRcpT1d/X1V+de30HVFJURKii7phiaKP6+aH8+Hbdc1zYL0NHnDDkJJ
7luOmWCTYH+oCL2Gqts5nF/CZqDOigE+jUNUSkgd/76TX+OTG9FMHQCyZumKafX//Vu4Xhv62Vxb
hjZQMe8WhvkJCx72PyuKeX9fSNX4Sd9ftCxbhF2emIsYvGn555VOmprmqdpeF5Qo7eGj6Dy/6iiS
kWjAwzy3dic4lIUeUDNsumDrdfYssb1RnNlzp/zgfAjmCPXteNmILsbCzRCXpX5P5d77NpLcf/Jf
d9rfIu/GkDSzf5Jv70Rp9awRG4ZEyaFC9nCX9A5xt8C7XfFh9mFzbg1Ow2q0HV2nuPB52/hV/iwn
1tvJLieNZw2K4fVDxtzM3oZagnL8POvRiOn4jBLSVl7X8Lx8+v9kD9rkgDYEByPVKegFrwt7T2Sy
hO7W2Xj0AkwNf++SxXeR9Rs9kJKydAHUwEW45ZJNeFK8rd88FHM2UvTkT2CRBkjNEdnbaIspICIv
P3OSqEGNVwmDCQ9vuxnjBnRO9LduRUUmzl9oznooqZvazVymOLZi07Wbb57gWL3+PQiUfw4CNgaS
qjHq9NvhdinTRlP3zXUxMOYceymQngNUqE7xMpQ930da53/QODN7e7CeH+CuAhayq+QMCfXFeFlS
3Arv7Qis24+tmIqGZSvrpylaunqzI2hrRambnVKPG+wvXIvk1sUT31Bs9JYIZAbiunkv8RsmuUCX
A27pUK2PgYlrL1piChQiSA25DNuWUx4b7ehahG3modre1YPuEp1o4u57CHZaUGceCa/mE96/kN97
jD5g/Biziqkaqi6ZmqIokmrehDG5TjUpPUgqs2vwOBxL7vi5dcvF2N94UbBNkkSJn2i4ANMlhp9h
eGfX18f0m6ubpkgc09lWyap5E/PVs3RQi5N2HWzyAVq6km7anRCkMlv7aao8/D2Ifq2psmKxroCX
Z5nhevrNQpY1G+HY7HBnbnJSxVbt6ZCwO214zkle7Lg0x0uCritxvDwjF7myEZDVLt6XaKDwG7hC
YWi0+M5d/f4ClmKYuszWkgBniP1A+xY1zjtdP4PaR7ZUz47q506d4uEO1L6mozcnA3JtVhwz71z0
V6hSLE3hYqbJ95d5JT8v2nVFal2u6RUfEs0nhQgwGM1XhA7b3t3ZaRq/P/LPa9289jKTK6mt9W6x
2q4q73Bw2bkJEMqMq69T/Ecrsw6yd5rvBG+oUp7sM+R01ploeTchQqzZFv7fAlDEDC2tmyTbCV3T
IxQcdNSMr4903DoqbV700rPzfIJa1ZyD5MQPt2FGrI1Q+nwaaTF762WcevP8o08/O034iRIsPKKG
ChET0uzv/f2Kfz01A61frRRDNGTF1G6G9s4Cr34+nqBEtn1f/JRagGLpAbB9ey24+Cv9fTn11xdV
FVXSLU5OoiixLt98UUHOt1qubtvF6bPz8R7qxdZuMaTisbUfQXe6Fv/u8sDhlL+CTGC/0EH/gMvL
ayRs44U7ACHuoPsnG0LVlewxWbs78cbob+PHjFc1xZS5R6D2pmR8/fdvoz2v9OOxKfbKeB+hCYt0
dExmoLnqbFW7hs+ap0AzmSkROtuQc/IqTZoVqfTNiIQRi35vEJRN0oTEit8s24H+dPS30wYgkL0d
wgiDWigsYRXN6KuMjrH1eU1d5fOy2iXnyfpt4wBaCMv4HO2H14QR4h/8ZrB1od4u9RlqjDtDX/m1
SLBc6bJumhabRE2U5J/TTMmq9GSxtYbF6qweqVQRYReCLXrkT/3nceVEUaB5b2/sX2sq/jZAqASc
pA2Fpx+rG39qvb+XPsfgv0eLcruPlG9urD/vfvsM68Op0jvC0eLsPA65LRIuPuAQKEI0O9k038Oo
HUVJNkpGI9mOwyuo4PCzsdHDpoH2dG/v9K9hwT5aVyRTZSkQpZtlSD/V3V64HABCJerUYsgKs8Uz
pRfOmChh/TzCiXFw5Hhor5+RkEWcprOodddx7uJDEZX8ir6Y9nQe9c9Anurosc9xjFEZ0gntbSKM
zfzao9XbEWgo9Dg96ePss3LBZsSkiaYpFAPx/aHDpcIBPEE6iqPudCmg0P6/v3rTZA0ydEvXDbbz
P1+9mTVGowknuFf7oBAS+TCgdwrJC00H1GkoXkpJOq6OvlANRCya68lRiWolVLejXZ6cwXJLbo3C
O4tyOQa2Qa8pjUb4v9BSeEKo45ujPS10dI1WI1Rlf9+83t/cz+mri6ql6TrT2JJV+eb8IR3Xm/Z6
PuNUgSezR3dopAak9BAmXB4pHdaP2xHFNBMMXED09qiostGxPLLg43bWYQX5UGeLo+Sx8EJXAcpQ
h5BYAp0k31iYAeOVQCKj89gNi7dDAsZXHeuPl5k5UDrHWpkPx49z7/WLzor2p3yZwsa2FYME4LKj
XNaLc6XJ34/8K/Ujq/0jW5IoauSofgfyS54V6WWjLFb08Rb2eOxH2Tx6baOxPQOkRfU6kecPwdFO
lnFoPVEjBUpGV23m5G9/34r6a6ug6rJhGqpm9Qu3dXsSL49aoxRtRXUGbSnCDq9NzBfhYs+05Dws
n3YbZB1dsqGvxvItySs9Y6WCaT/45we06bSIgeOZViFpReCKKSs92akEgohtzv6+U1IkvweKIluW
KlmSJYrG7XJUWoVWrMsOdjRa9D6uayFOqIBXnneIRr2MhvvQeKjDkyt9XsJtXLEPPjrXaR2xCTsH
xfD4evpoOaVcnwAGtJWTA+tqHL+CcJm7ACB1OJKdqx0mAJZ6uj8lMRlgngPVaFeH+AimjuRR7KKa
QjuUFQCU8TUKiD21cgz0/IPmIbSiLrV9XwxP0J0FzrJOFlxnKFuuIW287YTU8WwfnS4sTSUd5CPu
Dt94unec7ENHig+oQfHEGfWxNCgIJUFJK5gJCG4d9tp9tlWgUaO/363yj1GgkoxhT0FeRlRul9Dz
ujW3BzZVyyamEcA7f5xojUMfeA5PHiKuyWagvGKNa0ugWS9OD2hFZBhxOonITY7a0W5+bzmR/hEW
VNEib2tJKmdf/SYbIBrCtRJOOyYkQeytjLZLfQElrkv9rHLEN/ONPlLaTCjO/v0uJPH3tocMDElj
siGSabLa/oymUnPdWwdjWy1r3xpXq47yVu1doMsjC1r1Tl1Z0qHqHQ7XwTa8stdEprwJLxHKF8gE
6wBL32xRrcRVK9vk1raUJuLrCo05v3qF7PGZeqrL0cCjOh6zSqpMMbRP8fXxuIKqksLeqXhmD42J
U0TFROTHAG502ZOCwwLgB6VUMJhw28luoXziffJOozZlKAggIl2nL/mLEQOHPUVZ6Dmj9YBpKr9e
PvSH64Ii4p34Lf86R6vkaxRJMTRJtURW3J+vy8jKvBCV3SHJr3uvMvDsPtE7TWdhfu5cuXrWtr4m
i6/p9TDsENM0WNqdzaSFtLHfYvQsXx67/YdQz9J9Nd3vq5G2iQTpSM5gx5/ory0Aa/39ib+OIjdL
DjlBw7AoDyjary9ca41l7s26XiIBRX2Om5riIG3CwBGpKPohdocK/BrNO+9C9gB0ZFD3OYRp7ZRP
6hL19BbTKFxlaZp2sK2w+S4f2yUNET1KXR/XMCamBxim6eiwyMFTrfZ0MY6toBx1wyslcSStPiob
/WIbsfqYrWinB2SchtIQlrPl6nfODV8Hg5/PayjwcURVMiSC/W0hxOiy6rLvxG7c144D8YXeCQQk
YDEakt6Nt/lQLiso9jh+HsEpmTFeRYhuskDBGfc8IvFA2tNc1HSIv0uz9Q71qgfAsIDyTacfFEUd
0D5rL9QPQJyopM1sQSmSFlzkKsUrgfCMDPUpq10LHhWFR9R4DR3iWAb7kB0XtLRE2tPf39j6HdLI
AZBeJgmhavqvbcXJOqpVox3URekjj9PsIfmyCDbfDOLMbNbZ46tHkBuOfTqv7PrtwIlmMWziA/vp
LjLCBb82oNfBCbwqsYOPaD+PQMw8iNGbPgdkmqzDiT07LGcTgpIMJ2KY255XTOIQNdA8m7LRDs/A
+5FOAj4KIGdIDkeQAKLH3w/6O0WoGswf8h3kW1TNVG4CZd1e9ptTYSmLoTtWnXG09Vj3hn2zb+Cd
ozj+pMioTe5Moa9jxs2QYtYrqqVaJll863bW7zUsT9VDOal79RM76gZUrwRURqVjV6FVR92uHdry
BQrTYj49m9O/H/tX5kVny8gxSFKpOFn87+axxVPVZmkqQnOg+YwFemNrAzoyL0XIur/265PT5i4A
PCqOnDuT7l24k66Xb4/jbLY5XEgK2Tq9X6T6wPjtwFO25mlHC27DOqHNjXn7tmaPoYy02TYCeh9k
r/uBFAhxv7GiLhQvN27p0zzsUmr2jDvfo3/a75/D6EuJkqL2iW1d1+WbjI98VlXhdN6juwKuWeBO
nqNUQtmoV0ErfN559bcLJBezSNETSzQSEhT7fj54fTjmF0IrnU+bWYo8EW4HW4czqKo9tjWoVujN
bZfZvSn9tcG7eUjS/6ZMXs/SNe1rL/vthZtlZtWdvCsmGJBWMLG6/mOnFE5bA3lxT6hXOhUDVqIW
/5Z9JGS/O6m1flj/ugWDfENfpSCQ3rxnqzqZ1qnojpOynu6y0X47pDMAbdKdN9z/mNvLcAmLlIam
6sZtEjOvs20tXsrzEj0r+482uoy70JhdxwDDnG7jQNOxL4mL48SwnN5JoCp9BuHnxRnPBuUnnk/k
j5upnUvGulVORT0xaFRoWuw10AI+5uTirzT4lBwCjgbIRjHebnv9pzwwNxAAWbvrZQn1ykQGif/A
YYsSklRjYeHAt6abB5SJCpRng2h8z0LTFijuC0875W5ZQtM2M/oNxTsn41+HS0onlsrW1pQ13eSL
3aTM9KZCDrPdN8vtSnuDBeRfEsvPFpQC8+gaKK6OXvHsNVQ5CCHD48BMdJfQCd6wDTHnGO1A5Uve
UvEAxAQ6BjpSbC7McQ+vD9Sx6lY+wi+vAiZbDvexNOmeaHtKriEJ+PMDGaCR8Y6W6726840k7Tbp
ZcgWVSxL6wuFnNzkm/DXiIq1veZKu6DrDddztE4Yq7OHSNCLfdJIk3d+HTWip39e3MZyLfTfND+a
9DfSpBmk833npql9lJzNMsDXET+Lw/Ao2cCdbVJ3UT7A/QNZNk0aiJqQiLjNSHtLGwfskmEfUQmh
8aZbGQ0IJgQhwIUPPK4N0t/g+8bp/HSy8QzmMxuxATlFC3AppFVbHTcJte0LOkn7RQtapOyOOW98
oJFi7Yidn83YWJwS6erwxkXcA1o/jS+mt1/mgZoo+H3A9li/ZgGKnTcHj2j8num414Kt5VMBCXZv
p8kKvOho/2E9Ce/p0Or7hJHc8Ak2451Pe8tyP924yjsMGE40Q0yzBNcbbLDzYQzYuq+/AkgRIopY
qMPkAwJSe4+x9PrOyJR+qSUMSk8kzDWFmcbfGurPKLqtqrXQmVIzEXCqv05ogyJe744rdKCyyUVl
jrfH7lmFvXk6jUz6zmsA0ZZ1cNV2uNVdWcOYi9af3tOMHXcqOa3uYqUJvr7ovaKi+hgV+0lXzSty
3qzC16Dawak5kxPcGc4a/cf+AsxVet000V592eqTNZL0HgF7etgcE3wBqgxgR3jeRNtmgan1ppgd
gZYzwmv7eAB1sThekxr/hHqsMaeUMfbeOn6cJM5Sv4CwLMUls70KT3TGNi6Eu/Vpaqwfclq/kYiV
7pkKoeb1vEkya1lEYl2DUyeONLKnHbpHGwoU+BXwUeShwHiUGnhhjAaWcLhpR9eQNEov62qkXGgW
CiGnUG3EiJFGQDx9BGACathZsGL99DoFMomcFaDOFuVME9IrUtJ8wmdnhKqulXt4vdeYuJHHvnhN
5pcySk08i11dcM5qtDHiGmuNY4yjnIYj2A7jDk/YBaIRF1qw0yKwXtvSa6VwD+dec8GHSxQm/MYK
0EWdTm6qDioLqSf9mjTWuCVqbZm2RHurcHRDExMqlyFtRxqYMSEo6HgTBmUW7IEIXdz65NO0pH2k
AFVpvpYdpfMwtDoBFYX+Duth66ecF893xigFrNuloB+jnBh0ieMD5+E+Cn1bcQ9bXTpe1talhzEU
o74Xtxlu412YLVLnOM4m5+GZzUw+3EdwwOdFfBqiEx/mPvZcD3u/nOwnhxd1ijFzWIWomqYSFWFE
/3GeSJEYluSkz+E5Bo4f6MNDXA/OnhAeJ0qyf8omWSIO9qNjXAb57DpIn3E1ZBtthafVZbEbbAfV
qH5Mk5YU7VKY4FwCQDRvbSyBpuJAGJjP1Ln04anP9oeHFYEATkO+EHwsh/08rujnRX9qhlVUhE1c
+/tF8cKfyXeg+XnfjYpR9YLAlYL5i7gqE21Mq2i0wcDmHODFMWVu+lK4DbJVOeii7ezAox1XFAFe
kFbjuoF2icl5hMT/ilHALq6m28Ep1qYsHBz3RuaTMCT4iZMzAkDcCqzZaXqJpKQLcQ6J20GRtDMQ
7mW0GwJc5H3C/RVA0e4ccupDmnZCc2I5+UjlzaohLSGxiJOZMOsCjmHqHLZ3XMw2szqhpQt7+Reg
3tsIAzFwKGVIf6dtTnejsr9M3MKX2c4Yfu7Wnqh2ovMrtbgihyfbgJs5jE830S5UvTqEbpZk3j6U
AjmieT6uAmPYxTAj5vgXDLWhmRzDnqaP0nLt4XacIEjHpxBPJs8cnHx9IA+OKCcEdzs+jNN4N75C
qhJcOID5FAbMGOa3f/ZxI+CWd5HoGsEuOo4gTMdP2nAUVKTVTglKr6HgYmPjneHPl4EcppDpX3Ci
HWMq7wkTLeD3I9PXR9MjzWVPxoL6mDRX3ncP8jBNWHKQbO952hLQw9QYlJisA1f364/64/oAeSKk
/Q3X1NmGNiWaqWjInGcL4a1Zbfp/T7Nmv7V5st4GdJwOzguUe6eFsdq+oyCrR8fZ+rGanObyYE93
APiT/dQcqKEW3dkh/lr/yYzJHOY1Fg+2AFp//P02M/eW1KYX41RPJPPlSu35ZE46rYoM6lIIQGTG
ntV7aenq8pBj1Mop7O8buDn9sJXSyF/rBrlYReQkeFuMzFNzfciFDtDjI+XUOIusRR8E7f0TbC5o
DptYYx8O4hHV/mvVxA2+K4v00NOvYHCZ9Bj1PBXc4+g5+P+4NZMTikmaGMTdl+Lp27u5nIV2u8sv
xqJxhvANHk/2s7R47YVNMzVSF2/9ST3unuN6GArRp+HS4vz3HXwptf53C/1fL8cicCqoTynJaDfH
BO0sKFWRit1iT2wwV1lfUXLLiKb8FVvP8wqJb8haE1ik9DDZ2kSHCIHiA8eayICEGO4eURTA5/n7
tm7OzL9uS78ZNJ1qVVmmdZTNNQqfNIjoTjlfPBxwb5rgH+6X9hwtqnHvsj9TMV+XBWrfryGySiJX
vHkbJwOha9NozQImoz3eDi0vGfV+Gv/3p/t+Genm6YR1La617ea6OHm0Mnom3x6XDSxEYM8PXqAh
hU+I2fw7V73zcLdlxlLstD26y2ah2fBNaO2kBk6jI2jHOxf6eer+9RZvC787eVMcxAZ9hWGfbCPE
xhQ0Nf6q6A7Meznwn+fP/74WZX9DkhBaqF+13m8zKFPNWj1fDxoSnuEzqbBgE0xsx4k/34Fg3Hmw
f0USWfp2sZujzOV8OSnrZq8tqhgF2oHWJZ/i8WJjRwEGQbXXc8vdUbxELESX153EyY1G9Pej3pwQ
FeXUok/PNWpxj8+6EyFSmu0Hyd4eeWi85iHA19X7vQBxkz7776uqpK/IXIm6Zd6MVc79F31tSM2i
ifXguZ8SNDN/SSUMWgT+Hjlf8e4mGsnkp/5zsX5kffuapXW87CuRR6Q65z6aqNxoxkSDjICQd3yx
J4GH30mgACWJp1P37sj9WSH4/bDyz+trB8loy/WhXayX9LV5UmhG5MqpkQMudD0hKh6KO7Hg32Pq
2yPfbFxVtdDXx67QFoNh7abIVQzb91MnWsxmm2HQ73Oe9iOwmbEznb7//bpvimm/H1f9+bjqRTCt
7Nxoi26u2I809xvklGEbkXamXXxSs/o0Wxv3RYa14zDIGptp9fdNyP07/eub3+ToLoedlp5lXgBW
czbtZv5zZfsLO5h4GIl7QIHDOxPp7mPfpI0u53QvmJf+lXPB5+plNxKdx8Hhc/jov0Y2RpvIaJLN
GrNXx1vOnemd66v9a/3riW/DyFYWtPR0Oo/REajbh00WwWOhe0xZNJ+lUnKKH67Zr7F1BSLUJF2b
KObTuXjZK8urkeCOYh5xxB2b2eRqrYQsRiaBx7zYJev941ZMDOgYpyRLP3WOFvljnU3oFy738Orj
0hjDetnWUb0L9ob395eU/hmLvw3lmwB1IAu3Fg2xXz3Pny3K3NyfYbk3MvHgqr0nrASwOKBlZVg8
/H3le1/0q8TyLW7sSKtp+9zsxcedb8baWBjr8XaUJ3mURTpy5J23dnUXFl2Ak7a9jUCXQ831jHjj
nKgQ02p15yP/82XIFgUdiQwwGeh+EHy7JbU4d0LTL0wkBhhlfh++PiaTxFs60/DeJPrn1RRJQ1Nm
ou1EevDzauutdlivj8153M3F2AzqyHiAvYo6HqIbzWC9TSyuBrt3XLnFvjq/QTbT3FmL/xm9v9/E
zUyusqPUra+ptngk8zYc0wobLGzDS+zcfnIgdfZSKjuc3t/F/nNp/H7lmxndGp1eNJvt19KIysyO
PhbkQAOOds5o7oRIt9zjnQ/8Va26ncXfr3kzi3VBvUrHqj2Pj9H5pXmpgtPHDtzju9nShhWIZ5ce
LRzhODwXgn182AsO2SuUAZg4necZyEygRpyRYbB8CO/G055SNJw1lNvzlLZw/FiuiTj7e5581R3+
uuebGaptaLtR6edauOYzu3tveLL9yh4vNtNoRvuGHfRuUE+e44RGUoSuGzovXuskXuzcW/Z+ngr/
a+n5z9szOP38HLAbVMgHpenqMcKpgp4pMWjHHTIoVPcYNcw2AxpK8CMKsH7t6yYV6M8JbnyKR0ma
3r8U1tSdIPL38OWWbjYf2VHc1HuV4TsY4lxj+9sYA6Ygmk3ePNvRHBSAnHSm4fudV/H33OW6N5sO
WbuU2uFA5wRNLQ4tkfQePIONIoejvqsuYdMc4S080SIp+ns4fO3dfg8HU0cSQdmBb//zI3QcBtJW
YDgMHrPFUF2PANUtyDAsnod5MvRL6stA87BXsl8Xe3+WuqQrA11xpdFDycE0DqdC8j4N5w5K+ekD
Wo8pmJNghBnYU+yNkgSlBd7XI8f5vA7CeCkuiieUV3OaL6DJQ2d7X/39QP9cWal0/ueBbjZT8k7M
zE6zeKAhTEVbj4ew7x/79Z2HIUXkkYG+PPSf9YArgo3JFxWUty4m/+M5hT/XCZe1vfPnwoStztpZ
4eJ2J27cVMH/Z+T/7z3ehOqNrG6OWsdLHz6iALefxxGhavLwgCV7HH5O7x7x5X9Ptf+94E1YvpYW
FWF5rS7Y7QzHgLXc3LUjy7GfSC/E7Czp7p5O7x6W/nXc/P4tbmJymWbVWjqYKruBx16rUNkRkkHV
9bzl0gnfp3e+/d3HvInHG1EW1yUr4+Lx6gwRCG7tMRvZKKjtxGu90XK+ccP7u9f+a/01hW4iatHV
knld83KtkFOZ6rwW00V/VrGQYyAfVl5GqGnvjfMbWeavMWTcRM99fqnO26oPVQVykd0g932kBNHG
ZqmfsGkevTCUNv6c3CPnBpa/98GdqNW/zV/PTcmSzJ6oioj9f4aO9W5fHsqNWo+rg5ddnE1Pq82D
Kkdefwz+ntVfFcK/rnWTlbGudXG0jiKrFg3p9vNzl1xwrghnhvPG6WjULJbL8ODPKZY19uDeRu6f
5xMSl//zpF97z28buS7fCoV8lpmvQ8TrL37U2jYqOJbJZRssU3v6ea+ufe+Bb9srL5lWXLZC14eI
4Xgz0J1F5LMSBUGARXevSV+iFoUmMb175f6z/fGqvyru3x5Wv7ZbMWu5cuEN/KHs+DSfpOxd2Uwl
Oo/84jl0FU6n5ujupft48Nelb2L3Li1Ohlpw6ccB+TDfB5tgF0vBs4M3NiAc+Oegi7COypy7oePO
YP6abt+f2ijU47p/6tVQJHYU8Z4z8OLgED3WfoDRgOeEljs9nuzQvRe27j32TXReH3edUTcMLzHY
2TR4Dp+fBbtXgNn2W9DP5JEwHbn3es/+vWP+Nqr72/r2yFm621vqmTk1GIzF4WIR2R8oyMgIOnHp
zFkRwsH07inl9xZLFzXZkGWa0FSD9uHbqxq7/JDT8MWacFhV0JDHp9XR1Ui37JN2gsZxpPmXSf5E
mX+FzH+ecnJ73k6pf2w8wTmGppv56sfkqUHNO5Hs3QAX3mSPxLXy+t8sO3nmyx9HgJ6j1n474M+G
pFGJwZJR2vcWUDw9waN6tF1o0xrPwLfqCd9HSLEL03240jMhjXLS71qCSStGmemsFw6btrTKZ7sn
KaaoCaQAX5QZCp7LEkSsoyE1fqk7CG12N8RUKrBo64FXXrjgoZqpMm5xtlP9bsw/6s8rCz8WOq5I
7zbRGWzU35GS0+WvCdy/YcviHdNY1zfe/PyuV+lqCF2lXxdpVPuPV8hnWJ+4F8WpvBRnUNBMgRqI
MBrApnAA4P8laRfDloDd4XqGNU5oUKsfo0M3HD6Ne8y8dWVnDhlxSKCXAXb24mBnFwPMMMDOoXFw
pucBMGceyd7sHCyLwk/BDTnPsHN95cA3/yRSnR7etXewMdTlY/LPZr/zaROQMY9l8gjivnYHm1fF
Blx6tq1F5rxX8SOEqCtE0VNPx2v9x0bjlq+IRhBxxUPYSM/am0EnTC9S1gMRdrfzfJ696po73g3G
w2cqYsdouJ9wxmnnOEfDzR1cl+PL+0F0ACtVbpcwYNa2UroiVvekGmHGtvTQ2+CSJRxu8RFaPHOX
cBTpnLGP/CR8MuG+dM7Jbt3d6FEbPxa2awbD50MF0g73CRg+HSk8A0cU/+pcIKHyBcp1/JgnV8dE
ZnL1H4GZGozYFZ1NZKBo6+F6PZ1SKKOcdhANv1MYwBLafWCh7AdNmOhAGvhOKN3pYPOQCPX8GeiG
iIBhPxpw5ICVXWrgqNiBXcO8HSGgRf2bAt5DXuiDG17tayJM/ab1zMTalwPK+WsPArNhlzmf9xRm
hQ+2UPJNRH/0EgwGF8Sm7XiligRd5K+TvQN5RLTfr4avlo7W4H2GBIAPxofLLtHhlRS0OdtRg3w3
3MPr+7vOh2swHyRsIxd4byeoLzFt6jN9mjuYZsv3cB+n8dUuY/50DD6nCr/ECt0BNbdHlz/m3RBq
kf2Sz0rbYQvHiQPkDAg6d3rdkOHXIoPJ1BoerC6IpG5fvze9Cxqe3hgDRSsi9ZqnAwpZXiemuNhl
ZF/KzWy3njxy1ELO0eNMDOKR//jI2fPiPpbrF0U/0MaeQR/WdsC6kzJZU7rcdRS6swnK+B5g+MWT
yvDZqxg1SB9c4Ldu9YJaOsAQj46yvYtmnn/iv/twbD1IW+4h7gGmSM+jPHnU3s6tCyl/pHSjYuuY
cd2TrzcD+I9c4JOGDd8Mej42YzPFg5OaLj9Yjxvv9IIYeGR+dhh+IkPaA4IG5JUh8k7WMT1tWYRv
JYBWangaY+Tk7DpPpeAj23nNb0Z2dXgBZUTKFwsUftt+YcbMM5BchW4X/djejNJIHFXc9CVBoADl
YbgByr4e5iTUilF9wS1mDQpkfnlLC7t92470T14k/Z6EkjolD3daAQVmdJ9jrPtGVqgP94k1BrvJ
j+vvGzkF9HQddyoHpq9iQdMLrbkwRiMr0ZZL0M9zOmdaHgRSCvbeiJ2g/Qt2NzeXMNHzyjvKyfbk
8H7S0j1cPYsun9QDEnilyRa2J87WUyAoMGBrpgZFe0B5ByjpDo5eLagAWJs1wxGIsLn2FFrLqMMJ
HkAu/l7EjwUmrmT39PUrEqtkHxFJQXUSPYmnxSdDy+yHknfKR0KvMnNB1yhzCHrTdpvw95sHERkf
ruNgPNIEdDjcG3MbAkwS8/gqEjIDlOaaMknBvq1DIm3W0/k8OHKX2gU4uVHClsGCE6WA+JxfSyRm
rm5qe99379ITD3Dc3we7V4EOdbJGNjY9lb0J8eaeV95pVb3UqgNzuYzUD7rUXCHEgtDOn/HT8yR6
K5UIvIgCdLcJyc/5tGLks8tUfxVPHvMuPJJ4EJZAJVn/qgSQwjkRKYgckDPQeoSa4zA+BrDgp1oE
fC+EDknvoX10NnhJXOMNBEmBgV+NEKECMK8jlH54Y9tiQAzia0zzx3bMakTSg05d6YExAeutD4jd
2xlOYkmqmEHgpbSTnZmrlEQvy+PHesYsL32A6ZjJYNlZzHMPMvRIl9kdX7HDA4Xm91q6ke7R5TJs
J6jyPoQEXQVaR6dYYfAJ7sw9IZ0ocUZ0pUh6AoQcYfuHQ8feI8mESUargqAq3NbLZrL7iTOJb82V
x8OLHnTjfcIiyX2Wb+sXmvDOIURVMsuNC8behcEEAyHKR0h94j2Q7idzpL0DBFRH6dKINJexkOxe
SMWvhLddeBnv4k0sC3b7cAq0UF0Ba55CggWBkLvV7BhBpOwsGzJUvxwrGWxsMAm2tmimNSKhgThr
j7Y43X4a482oZPiDpwfATGBx8QIoIFseefn7RH1uYsgcThFfiUelX8UiixrWRpJDm2LHq1mK8Dk2
udub/20CkEgyyEmfaCcA5VMcIKtHF5MComkeYeA+oP1iVZM8551elh3zqffedvBJ4uXuPgnRm09m
AVMIQCVk+eIAA9hjBwQtff+oP6+/bBB3MQBxvjo/hepXDwPNmblDgIKpODj0PqEsefKwyJxT4e4w
/nnv8cMO3QlWFfQrE/EAfuGbPFrTDUjbIbzmzDbelYU6PBzwUbp+EoFjZQKbLXNRuwrv1rtOexYL
Rv9JwM3u7e2LiMVajDieoTgm2lAR6Klu8xz952BDl8TBJ1siBdr0lCD4Oxd2inwGNzzszfax/ICT
JugzKIoqRt0NVtP2dYrVAuP21Zgo0d6JrWmGy7TwaYbtEh/xtQs6iu40EVTzqEral8JPAYvieAJH
WHYqB+cpb/OyGa0D1TmQWIDxC62TfTA55ZMzTkEcukp0dcbH3G4+ugjnvBe4xlSPIpTlGPxgsnFF
VeNeXv8fYWfanCj2/v1XZBUgAj5lX8R9f2JpEgFBQUVUXv39Of2/q3496a5OzdRMOp3IdrjOtXyX
6gAO0Ye85T4sTJXQeZh2xuXNQyvUU7fAOTuzit/v2g/AmZLwL78vUouda/JAbxU7qNmZhFFlzZSr
jnsakGwjt6aYqjEkwWzXBHAi4+PIO1EQ+LFdMqtc6M8mMxBvm4z3U3aILW/FRKAAxhcwqNMQLD5u
Rq3X1V3AypW1S2zpoz9BqGU3eq4fH3gSW9eNJtkJrBDF63vG6L6++JUDbMomiWSQkc2y2Qu9JMME
UtXjXl8fQ9wchNMdqN64O75GNIrxrslG0HiqBQQQAJXGVOGptqSZRFnCESSA7NjNXZGO6chHSisk
8wrkr1bCC+mTCAw1mWWbCkhglDp4e9jAAgHG3C35UCCL/VxmPijleYfns8ekBt4pnvC4wjHRfTCl
xt1EmlTwmVIhlhpIS0Gyg8yP8rJ4O0iHYCcBq9lWH+ed085SD1y2DYSNecknI631DveI8LY+8dYN
9Y98CD077Hg1eseFeVl2JoAsHQMXi6BCQx1xaITWXzYorzSSBtX+frOzAL01AMuwvujw14zijkXU
HRqf9SrLUfZE0stEo572LqhArzsxZnCm6rOtfbxxixhL2DMXE0LAtiWrR0rRJWXDVLUN0Z4IGsbk
Ozdd7hB8tXIg2xd7p5EpKUDW0TqMkomxkTYXXzMlN0NwADNtdkOzObbHHFDksDomA2NwAcaugYqN
av+FBYilR62Nt86SqNKsxRuB1yCsXi4iD96jfCCHcGiAuM1vqA8HDda6qXMLO6FOsmPPULq1SwK8
icZt9xZym6/IZyamDN5l1Y7Y9now34XeuqPSZ/DVWJ8hd4yVD2Husm4/MxikJ6uM4PVVH4836TDg
9HpDrMlOfnZsPoRs9l6bXFH2PO6+CHTtp7xBpBBPENwhk9V7YsRKqKKImWI+bskfIosQsuDymEXZ
w66HeIdFdDtiT95ZgP8ueN+gRC2UJSdcNWGcpUmge5BFn8zkcCWcpC4X8Qg1oovTfhQsoJuDv1mt
+adnxCYpNiXCN3KnS/V42mFtacMNVSbSsP9EdLw2u2PEdPMDIuLRaVCSsFBUZMsUjkFBlt63exva
3m9P8WoWLiXLpP/Roy3xWCK4hB56DfbztGnmvQGjG0s/9FfNqBkpi2b2qq27d/dKDIcsbaMPaxBN
HzdfG6jm3cXDNygHYrkUy5vT29ZmsnicnGRR4HqIWUsTKx0/V80vA0Un1uLtjiCNpXamwAFldVSz
RzVu8jLP6I8jYw19kRuCI8vOzrHUwMsxxjWTb20bHCf8fmK+4DQzZUDa5GG3rc2vXhHPQP73br0y
92E4N4SkcuzdkN+0dCJe7jxSv1KcBpZM7r35pmTeYFDnUXf11KwelwO++1A+HVkmIPOHEzqsT59z
OeEc0rhya3OsK+R8XBB6Q2QPs9zLAXSycjGdRMkhuuDuWEclVUliXWbdAwPr3uGKhN8vXHx31V3d
X1bbdwG3Q3bkozixdoUpnk0mnGHvAs0WYzGan6hcjV8HPu/9sJ8YQaBOO6nZCPpOB6o2OR0qphQM
eyoJGfV5RGOoEE4BDOV8SAaOmOW6P0CzetEdg4Rs1g+ytV2cDI0JxSlv3RTGMGOf/gxVt6ESaLOb
34QNJO99c+QNfK61mcQws/brKFsooNKRJGV0yaOONc26XO0OjsOksZhwT+Wd2V+XU0ynajaAwQ4P
BFKKUQqemcAId5ySDYaA14EtrnKbxtDQV49I3pRRx8Usd9wBDG3EMl0eDMdEAcGXQoE1pJ0R3BpT
SOUxNPQlgtOwANKtffamlX+LlACnsso/r88dV8FPuuO9WFokrONynS6Vjzefw74P3jO4kyQvb3tl
De45H9zeRKcbXYBQnWXMjTA+HSUIla7R3X6gmh5We+R2UNvdjdCIujnnYIxBC3DN0/6E3Io+kY8g
7CfdoTxt2WsulqkEyqwNO9jnYKGAQRcFDx9CgBrLVj9+y8iPWdlA1q1O4laY/hy0IGcPM89gJ/BD
JeB1POIr/7ZW1+vFUFz14WXVAlMKhF8qPRswyPrkFZ50yGXmY1OijTt/j5+y+Qo7SPNFr7Bx2hCN
/xFo6cbaIaLqvybyMF0RfKMHftkYfnpdBiY9J109cfWzjM8KiW/42op/ebgKi+kWdc9Bg/kTRsAI
XdN7OVlKFylYx3j4aFvIjLtho9BOIFEd01q7g8MGUnNCvte5Py2JMhmZe3IQktba5u5g41tdIXDY
KdspfQZe1oVMJYOY9ljQsAgQPLTD7aChpxG9X2FvqE+7CAwcdp89yGXRC8UegGIdyjvxb3+q/vqy
X4ZZfLFzr8IGMHOzr5dfr/Kv0jMzj5/n7uYx/9eeIqLoV29X2/UqnRE78i8RXV5ms1I7/u7kfXWm
xkZ9hSzyenWO868b4YtAVJu3lRCoVE0NH0rSBNztheMcxZz1UUXKhsvn2vnRByA2DlURUVxUQCrn
gWUUP9Cy6WUu16RuVLhoHWx1LEQDjE+uT5LBaCYqwqQEn2Hn4WqbXmJ22Smwb6Raw/24tfkt7eVJ
+LOzHnSRy3dL29AdLkYlPyxt/ZeqSL2zryWsGIvvc8HpeZ1MXoAMYOfz9hBMoePY2cLoQF8x80WD
kw6c53t0fnuEmpQqsHIIm4K/w6KEwESfD5leHhjMqxFfEucw8CFEEaAJUYRVxJszaEuzHpwKYqLi
PBQX/14g3ufKTbZXlYDsioApSD4mH0tMJsrxszmmaRc6BC5/LONykU9oanUllFhdjvQgxnxdc5uA
faooF9EjIYJzqHZ1mr2xkBZbAj0w7/HFr70Qmxb+FJLi5nBz8CvDXvvtYaXdG97pwkDZwJkyt/Vf
R5OwrEZYcUXI5rTw8nvmDmG9SsWx+e/168HlpyKkd9A+f/r8CLkT3+yyxBUnCSmjCsQoruYV/sXV
5AMLXKcPL//NTrHlnlypHayuGpQvSy/9cpFsfxlqlgykzx5PE2+OPi9V5ZwtGBAjeVCPu4YJiW2H
JiylU9yubpl7js+LFyOwjgOBYtFEhYsIyvSqkfZz58P74tax+ju7hGUyu+f2eZLBp3j57H9sl+yL
13i6C8j2L7M8vJJ+bitEMvGn5Jmhr2qJL5FTgauDaTnvXr6oD6xMXtBs8VohUaNtWCpUjVrQp/61
ikM77d1NU4EzxFyKgfppnw53o2JI7Yyy0j7lfVt3eOSbx+yqe3DlOuE7wDSLTuTktUWm5L1SJDYu
q1pUORy6DCoTpk4b5vBRT7UzqNEjijY8van5USXHpyJGLX5xCkt85YUaDkUAjkiQ9fEow8IkZpNf
gaIBXIMbOEY6vc1ztRsiukWzlFW02mEHw6KT2ayo0KXDhXq7Ng1Cwduj/QHlgw/G6AsZX7MW3lDV
V7PI3CK8zqq4ifu4Tq8kNjmE7XksqVktVPxxQQ9UW6TTYynSuJ4ZdVALq9SF73MeFeHbR2zA506a
74gqRSGV8zFTj16EAxDuX1ltNV9yYpWzEgWHWKNKPNyAYKC4zVjmjSweaxhnKxPxdNnKR8rqDqFl
hEBBtVUP2QxV2HHHrsgUoK7wh33jveEJaVa96AcG7/qsSf2bJy9yPhgx7u1l8o5ui0tsDDvMZHYo
peFSlrhvilTtABHtsm1jGp/19LwzFRu5kAg/gtGFuTb1L6qXtJ/Orjow1qV9ts+ugsTUJZY39KiQ
m0Bn6mq/3VdB3q/SabT1qfHpkjczYkH8BpsjZyPZtyGJi4y+dcTghbJZjTVvdBpBw9RQERfj+zSq
hrq34ej+bgYRARYCW5406sQolnNyEeGV0Ji61ew00yGyYBjB+BBSR3RevywZZMdlomDcgUQHsmeG
r64bh4GQlbq7MYLrdrIl2FN5pDBqx7z4S1Aizp5CR5h07Smphjfng7IibFHJMfNJf0X/wFTHtAhH
r4idZBfI0/6wM7x6zfi5h/E1gQY9uHzepxcXAxOXlQvT/sx4SQXUWplo0rhy+BJoGruNupG6fwuj
w/NXSu+IZgyyDrJPNkUIIaIYJ0+DwW6qG7FHHfgZ7WQ2B218ga5Clk0ET+JXxPcb/3Rowt2AXTgJ
jXGyqPwkqEMlwOAoEdvWbtOb7lxjdrcLCoxxz1GCKnp/chcb/8w+xwbSJ6Yo4yLiVxfG2LBbj8TB
0h02Rnat9yY9dLf9uOuhTpEFFeov/cpSZ9oM99kV6RahjYju6Y6+2M2U4NkBAViuS7Z9bC8GyUCd
YfN97SOPY1XLyxI3YE9GqAyhjW2KM9eEhsBUmV/txlnVIQy0SQ8c4YZ14MN5/iR/q1co3p1W7w2Y
ukNL//2QLOqoIdCj4oEX7cPuXT0InONke4ZOZMrkr9WhiqqVNk8C+JFfaAFBdJNpkNHRGhVMFO9Q
5eoV8VX9gr0eiT/eVm+MvTfl12nWPRGbs/C5pd3D3owCm47wMPp7gW7hdugo/s2cJt4UF+TgOZWj
04hzAijPfvQlrwJo4zNkFujEheeQXegRy3aXHg59F3Cp2aQzpDLgZGBBs1HFZNdepzavYc7wZdBz
n9NmLDk90vF9EdDbbtYNhrEaGE8gFx8NCj+nh/B8TZZUvLTS9+38MoYxc5tf5oIbeJ3eBqkF/CnK
pzomhf5pA7I9wnVqaHi4iFvnCbF8QCMnegxvQTnt2jl8stxJZzu8FSXzukhHzUHcnIaSCeFeVQjl
1cRCXEcUGEMqyYj5OrSHZHI7kFFQx/FAIrZ1NpwzlRTmdkKnhfyDnUULOiLJ44V9M9qCNygKRXwU
rHLBRlzMihlNq1fUW/EiiMhQ2Ybi8nU36gE/Y3A2LbAf3rijG13l5z5hWe5ps3+qS+og5xoWLskW
mC8jxDIEzS/yzMyitxXTUSSBNU8uyK9zPC9GQqO4HDLgsLk3vhydY431wYgz7vry4MZzlgBLdVdS
TMkm5oHKRIx1yGqi1L3G+kqev+boqu8K8zltyQOmdNsRMNY/KOGT/dt5D89i2BLg7uQmk8tqF7R+
jlLLg5e/M9GP7b7e9wxijey1vAPJV4rOF2/I7djHZBgYHZ1fthQr74tgxUDPw5fXK5Z1uIPHXzvt
sHaUNe2fENLlsiEJHl9Wt7N5YWW9uK2xPtWHPQf9RxuiZPB01REdRySyQYu7BkGQSoQReY8xDt3J
Tkypg9n25+WILpAKxZ7GLBPzPCaz4yQfg4vDPIybH8s4ipEAe22MqZvZPfaZwHDYaQWrMN/RnBIu
GiFzoNaqNazVXSn1uhdbuk8wzMpVq1k6ryWZAUx2zPSeqIPWbo/qDZ2eo+bW3oLkkqvlbZu93uZp
ypS9kgULd3wPmj0bz/nzjHff4PmJ65NXhXCYpUF9p99128pUS8GLEnivZs5tiPiUS8HhVHvxomIy
MjDcR9CzXqB3qiF+JgN0qwaXaW+fjxV39yGIkQVUTiRTmyW+RkOki9GkztCBsHWsJ8eN09l2tzp2
mz2mTe55na7IfdRAlB6ETmmGDzmG71YvPiHc0zU1IJDZmA/cGi6K/RhwcxKmaPUqQ/qqeJLVbhkZ
UyyutjR/aUEy2/CKwT08R4lL5nNbNIsHVk+je2BwKaKJGRaTF4bf04pGhyb+TW+WbNg0/TQq/AYT
X+ti2Fop5LiMNf+gjc3SDJrlE4EX8ACF2aNhdZTc3d1BNA6xLh1dOcSR3uv7YIUjSkXnyaFV+FhL
BHk2DgCDWAFS67aTwly9XWHc6rIMp9ByqZYmvOqND9ef/RNFbbNw+uFj1Akq72Z1wlescC3I+3Ts
F0IzWHTecDqwKFVWQCjCXLBsLOY96Id9XPa98DHH9uRE9eSULq4zAbRZhpN4g++iZ0CSYVhvVMXu
cxlsarCbZXMFv1wbg/OLh++2A7d5pLr5GANqvxdKawW9snrPurvt87OlrPPg4Wa8S7DSZ8asw2S9
MV/HXpwOH+4rLAfF8hwk4ytnMzq1lP50Kam52EjfnzfHGLFMx/BYJ5jdelmcW3cbOgFEnQUtdecZ
GGt+Xh014Wtyibp3EebIYAMpuDNMuk2L6XnM60aOcf8olq8jZ0RHtKeh6JCMi+GT/jeaHcvUh+fk
YbQwQh9VnqijFl8MzMH3xRKl7QFGuLxzy9eUroP/dHeju43rxAJvIj4FU+YN1ilOGuHbyOqu9/SC
6Vtkc92j0XFWzNOwN0ny7R1cCCuEzkSxh/DCqdRHmbbxMKMRTJ8FtSs604zSU8f4uGf0mlknhRR3
KkufVMLOFVQJuhY2vZIEZ1xEdo8FT+riNczBUrvo4OGI10qgftyW/NiTZjbrzrqmNGdtqC7cOD5L
o1JQ1qw20jLRGKE/neO10PqdBSGpgwLhQhlpWFE4HEQjr/V6oeHKFm2oEQu4voI85jgyPuyo5Sr2
441BFdNjL7sH5HqcG3dcQgQ+dTivasklthAixLtRtE5JBjXWMPA+8zG9UCZMNJ7qOrv1bq3Qpge/
YJ7HyNgOGfb0LLnrYYBH5dJdXMIqVDTv3LHPTCLuK1rK6dcJM0tCZCdoFsqqpHRm+junx1w/MXQA
N1O+beu0TAYdCjhy+jHpUGdBMpUEsne6WndG8GNjnYz7HMZsl/nmPu54V5fzDpPNeS5fOdsWRj1u
V+EpzNzc1en/UJSKzP6i2diuktbf0EGhtW8xHjltm69qcT105r1xscBGyMqPfSby5MNXM7P70DMf
bj6n4BNsL3zkJ9pac5/zYqqAoMGtdfjanz9Lux5ehvrkPJfWvHb9JUcn0kbHIsTWdoXAz+I5ukwR
kWuGamYSblh9uJY6+BNRhzvMvyLJlwa76LUQcBMhgQzkBD4Qu4qNQB2tbDxviy1z2PA60gOo85Kp
MAJ0b7xYuHATiavwuDTQFOKscSg8UAX5uZsuUmevgmZ2rjPs4DrW5UuKyhEseU+Ou1fzjV4LZxC/
PBS28FlTDzeMQkaUNQ2Oqo2lYSA34E/lCEv1DYF+m6IK+gh+/bwRJYx+78hEmYwYaqRYfDa/HMGS
lOik+hSG7xU15SVGJoAGrMS8cLfqL1+xf55VhqOP6ehEvNFlZWYfnE2xZV5oJhuWnNkwFSyG7DuD
N0HAxzhcQrZfWktUKX0MfVkZiCPOqz2hqHbQB1kYsBGhy9sM/VL74j8+eEkMRBM/1DUvObsk2Hb8
rZkksk1g92wj7YE4yWdDY2/xWmDY3sXSmazMftsi3hXD9qh80FWkIZl2HJkpuxBwLBlRWMx+Htav
EU21R+uxz3TXST55I+Rl+bnfGAUaOLw2SWZTE64NhHys1Xut4bZorzwamfuO1frzjuV5rylqa/ii
O+lxjHcqQz+IAQN4AvfPxQYHqv3JZFbOIJ8yOk4nKIQjQXZXRzjDReowEY50O+foz3hdZovush8O
74q5CWtrMcsx9nv7GUUVj4apLdU6PqKU/Q+f9v8URAIAhaidPS3kFGbZUfHiZ+6vjXjZnX9eVIGo
wNINOMEbCWqgApPzYVLED2ppSuCwcJqYVoMmPNbJzeF/PCKiCqPa3L6BMjhWk9lRH58PelB49B6C
SbrllOovjNrw4CBHAtVkhc0E7lPqWMfd1JhKQ3V6XT1NxFgS93jz3tDihL0hweEkbCgEju4pwA61
+XmxfJosKzoJq5yRWwZ5QvIX9/FQPw5P0cw6ovp7sc4zrOW9Y49SC43H+Iiommq+cnPRDCXg/dBn
4mrCcn06gGYA0WCSO+WHj1iuMeAM1BNeFx20e42H2+XFtNKvFrxHbR65ns5LnOWjNxInaRSxPWF4
BTdCWD+a9Ar0AM0oIO5XPAAtHO2ZUvdCPbiXNj5Uxo3Jl3vl7mDFFRlQ6VVanz7BELNAfihSptG5
by9BhwHtsbP3AV8ydXzJD3z8zipL+xO0ikAck/58WkchEMjZHLmWkBaKeeHmIf/oCx/MzOV/tELt
8PZ/f2fZk89z9BMfuisAlP+BKX8DWH6DKWPB1XaT9+s9X2re2r19dgDY2CnQ8+l14qJo7jmb3cee
NAyrpMQthYQm836g2j+KZf6VOvw7Mv0bLj5/n8tOW7zBxccIqrsQwuf3eG5CNKOZMuUV9KAtsTZY
OBcTaN0P9CHx8f+5Ez0E9/8HIVa/kRB6Pb3/yE9QABTvbWkWFrx2lziduf8GtSp/JZL8dpxvvKzL
S38/pJMqLtPF2GU+T23zyxxYLG3x3kx+esTqH4/424V9w9Dmt+7OeMswSR7hkrY6qCQIYQeQe2D3
5s8t/9kF2QSvna92OO7HL2vzcvZsnyAVeT2rBS1QWoqcWQ8zgeW/78Y3Vf3/T/347W58W3+60W91
o+gKzxIbutYA8Glrxw+Uf2T7EKAlWcPerk3C63sw1Ex0cwbOr+YZlZdlfXYrxvc/Abu1n+7YN05T
paBt8q4BsTPENRVPN8Gxy8i2mvOAxpo3def1eG6OBwNzcR3vnWw+JPgLXmbOP4BZa3sd2dEMJtlm
s8J4pbU2sMZ4af598xRxc/61ZL+B7a/KHe09lDpZSuvYfXoj2jNeYXI8yzmZfmbnI//H9fTTe6p+
Q72nfQSr5Rx6wdmM4jhWLRhCbmDYIPzNwRPmGRSsxP30o89/X+4vtdx/Xe43SpSu15dd/wzVrASE
DFJ5u6XzWrilGPt406D0pifJpFWnmo4gOFodALTPaFZ4BHS6xceT98MZ/fgAvtGGskyVoN4TstJB
bMdXQT01zWk7hegQkiayIvwfXpgfD/ktSpZZotdyyzOP7BhpgYBm7NSwpzBauGrwsN7Fipiemj/c
+78Sw/73nn6XPSrTstlh9vZ/rLtfdLTHYg4hOki2U5raUDt64ZDEZ2F96vNoUmyxZYGm/MNZ/BA7
e99ip96eS73/4iwe6JG4uU+D2n+tkGaffp04CeKEs18sbnFuv7E+eZogKw3J+oEr9muB/2Md9r4F
1FdbZy+phWzSMyN7jbIlVkta36InfbGvpnQHEd3lFh3mbJ8mWE6mB8NNsR8O9jRiGqHTRZeoa1F+
id2exfljYPiDNvHfkN/7FlW777t2eVSsS7RVEhDQYB8AjrlgaWl1smDMduI45/FeHYhzACbz05NS
ROj51z0S6+k3Qo70qhPt/hZc3JjiwkzQjRud7GlukVAUKHObzs0MZ/ig2uB2/71KFBGA/jh2F1YO
mkdIuErf40RSI6AlEgkBz7fdUQ9RaQ1AqjnVHbjPqOm8mRYBaLbtn2hff9/Pfjv2t4jwuhvKvX/n
2FdnGW91f1TN5mZgOmZY2kPT9MzgBP/sg3fV8EO2DEIELbIfVuiPd+BbkFDevVu3dyFER+v1dgtZ
FfU8EZq4/QNHdfddJ5wdffsnn6SueP/+ceflbzlU9kYK6loJ0lu87Q4OmXlnNv0rfWPyohKiqJOs
cIFnUzphzmeLd3T5E1X3x7P4FiWe+hnDjZxn0AObDYCDjAd6zmEkaHAvn2VAj9gZr4B9D4fPIJxd
PMGN/imLUP4aMv+3FORvYaKumrd2qtXTPBnebxaNe3VZJpax2c21uehRgJ85e5Qce0uMZCWGas6D
MZ4oYGBX/fudkP8aEbB5QRUNa87e95iVn5Wy6T2V07xxNVrcg9GhjVpKGlsaXWmohdZpUsVX8B8/
HPjPAkOEot8O/C0UZf30jUL2U2zaa2glW6SefjESs0ky2Y2DqVmbK3Mz3BvUO3QzaBy5x8L6MXf4
Kyfyt9P4Fo/yp3S956/mMdI1X+4FT/g/lX8FyfsExeR2usdzunrftxcAHy9wXRnyNJmbFIdMXQES
eim+2o9TxdtV9isfNqDZ2uicAU33JZRJy+n1NNo1x0v+scuYtDtv2UmRylX8fz/Fv0fV367iW8Jn
ZJW+k/qNWNnlGzoQad/W7dq/KNp0ZcmOn+vCpGW88H/INX9Ztv75av9vAX3L+rRLupPVmud4s21k
CEzyjuxrZwduvI6guX1+CoEN1w0Upmr0SAxztbq7g83GWoTUNdakL8iud3/yQz7016rttzvyLda/
qjQzJJV1/Q5BzpsHpKJnZ3ga/77x8t/f5f9d/bewnj7LbNdWHKbbhzu0bcYfrkHH6e2m02Rzs/o/
Sdz/nTONqR86Fnj7oUX+3/2zVvVSP6XSG9g/AHl6HkAzUGtFeWDNzR8F6ID2Lv6OOx7fPmKmrFdv
jh+ZUIUAVSOmN7ue9dVnpiZCDbBA9hyXyirfQ0bWBK//0IETagUnMWIuBbpnjrJqRGcv3gGBZjwA
chkEgT/nsxmgAj1zTm7ppcCqa0Z/8+DQtVXKZDR0o3KxG5fePHdGqjO6e91oms7yr2mxml781vt4
Js5Kt9phA0TeRTdICmqqpzZcMauRLchwgw3q/DTu6aO11lCxrWoLK5y0Cbq0dw4Hqw9tLsjiDrRp
H8NXuoH42QFrZxhrox5Nr8qmDUjboqZNZU0uFv0q/jLQ+jad8cr57O/8i+6k3p1tB1gPv+kvLJIR
QYg2zDDMbOWQ2UBpJjNtRacIOVMB/KdDQzenHEwwS3t7/15UfwnJXcxuFEklJAsr8v8+4ux+E9T0
rD+C5YKGP47QCqrzV3AyN6ZV2fDfR+v+pVgkI4JDi0GoJNxX/nu45KYriZ4kQsCC6kk3t9VYsdgX
Rc3SmjiuGkCbmZSWa4rtYW1ZYMisnTMxnG4gf/77ZH41U75Fk/+czLflXTZSVyvUbjtKQJ/XA0Wz
pbcvve0dmIQl3tQKQIuLutSvgHL43vWhMoYHj3952Vk27pDIPubPG+jE8mwajZ/I9tNYILtmv4ut
MgKps4sqUGP+VSot6QyKXQ2Uom+eW6ZCoDqQjJJru2qcf1+W/rd7rAnZKmF/p0j6t12Gl7ar5s/m
Pbp99KD2o1Xb67jn1s+gUuUuymiXm+DLXT404FnY2gEugDi2rc/WlYu8WtUZLywgXL6hMHJyq6vN
qB4w30uyMb85PV1klx4d/wVsTHZBxIELLGFe14gzQflFGC146t7rbV87ZuerflvVxSuU8KJH+cN6
TSQZRLX53gFnK2o3OTMhqdNZpdlGZUu9kZxHqTYse6OuHLUn7/S0jBMR+/HTLiae7fdnj4WHStRG
yRZXnP8uRFm6VLKS96RRAj9PbuxdYzXvGPda699P4y9bgyrhy6EYaL2T9HxbY6kqd54X/SaNzrRX
rSIdG52vO5ShdNt5YsDzQ8j+9XHfLkvF08rAg1XCFtP4lu5JrXq7a/KtQy/g+g6utCgwAHBgbcP3
cl6fPfBgneHOTpyv18PF1XDALHBsMKiloQXDAf1SIY44dEp7BqkkPn523AlUIyFnQ43Q/fyEX6xO
f3gRu3/Ji3qqcHbDqZGTl76ddVruOv2dfCvmMIJu1ImFqfeRu4PBCr82Z6bzsM7Tk5vEO1dMgIEA
N4f60B2CXOI96k4TsNcMPTFW+uwOT7BgltJ5fh49V/nKQCIAB8efWhF/hE1NwnlGk1Ws84SH/bcd
Pz1lio7ClDSSaND2w/ocn4CGAuyRrnEptz8sIuWPkubb4b7t/ESgx6VtX1h9+v8XNg8XeyT0cGh5
5OPhwv+pvdD9I9f4dsRvxVumPW8XLeGI4FgUK4YshHDJQfBTYHiZ9MQDUcE3oUMVXZmnsxn2QzaM
0Pcf/tL/9zv0zcGK/qw4GRmLSPzp8Lf5JVT/Wx1fX3u10eqs6iuy7Vam4x5gbuPndLQL4XPPNQtF
lakKftYDTdf40tMClT0GrD1uvRXTabD5F3MF/ivjhkH4DqxjR/SSz7U5ucRAdw9XXOVKO9WwpU5N
W4EiOU2/omT17wv5sw7RJNXoIabPq6kZfPnfqHOtlf77oqBNHdHKdeeX2dXjPnYxmxorc/IAcwGS
dXucLNdquI7u4aeAjf7wtv2ZvzNtkXuECEOiBYGHyH9PQupfil6vTfU5SRiCTjESKeurCYHMKj1A
fNbVJgbwTM3Fc8Uo7Kd+paH+sUGJE8A0qYdyOD57v0rn3x6ntHtk/WfZSvNI0yGa27t3cAKeYTa3
oLF56Tu7uNxX4Gacy+ctiTqoiqMRoYrmUf7ymdWTKiglzB36SCC4KAIanEyYIJAV3lr7fYrAbLqa
8FF3yhiYNotEAPP5TTTkrXTUrnC1aAEMaWMgckDrLdIPuFGA/BPKCUTLBX7EUp/mG9a8lX/pKkbr
EGJQMrON8fOEtXQAp+Ct2ob9wG5658NWgKEAb6bjw9XoO09Ion5xCcrT8K470oODZZ6ga9B3Y3oO
KFYCHWpBHIBo0AVXXzkop3V9eBYATVvdLPVBE6n64AVu7mS1j8RUeuS8AuLXOEjoniJDRqAqmOPI
cQPeWgq687sz1WAOMgi9TEEGSqdoerb4hHPccabzmxoYGMEzHNY20slTsYGH6GkBNodOIXC68KpL
ewqEbJw50Bv6w9TebYLMDCo1aDE24L7jNz/NY3RPrabr94cJ2EWgujZvG0YsTBKFcjO/+uv/RbcA
7UmVC+C9FFwQIKxdf0qntBKicbgWKtGcubsaUABAUgvmroAzCuIDL0Uvhp/A4zWYbQvQ4wkXIcEP
y3FCta8LaoIpjz11ixmg+vsCrDJ5u9m9W8m2tAoXWQnsBviL3gHg/gttThuzauv8dYbwRScSvlkA
5SJxkPOUD7sGZOk8MwYMwubdnkcUFxM/yYQOJrhttPeLGHySGAVlIfwN8qGTe4WnBkhEoIRPNkBL
uielm22hlNUMogX0Hx18wg5YcVT4AbZ7c1k6IAxEgQ8JfDXnotHPg9lrpRDczBt+uzVPgRNGUC41
56XKA56fF6kdYKkx448QLa7i1DJ+PJ0Fo4CHzYkKvg3fdloAijxAnoFsVaRsZv/qFXRbTrbHgA00
b6JEqhx1L/4LwUfomPjV921g473nIMVg9gYV0l71Y8qcag+y0ykzB+FBAcG3apU2bY3kBnmvubiP
5Lt5kRzJzjNnJ/RdEPxTbFCFKrDFom+12LhMuwDV+l+1dZ0RToZOFqwKMaYqTvH+EbzB4jhp6aBD
9Rq+vpI1GCqzgKUzeM/D2ducnDxfuGmHYQK9EhnEs73vJoCI2HF0rxwIaURUrBKbQWEIxsfBXgKu
gpmPLMO94dhoJrLJfbm4ix2ITXiwoH9/4XrgSSQReEwXNvAsvC3ElDt0wKitGqcyw8UMpR3KO0ah
mMaYUgvFBZoPaBXwBH4F6PJsVZoLbCMFYYJ8UWb2NXMPamNcmPcNvJM6EvXMcxFMK0fUjO1y1zC9
HhYve7jji27fGmKLQ2bcosOSmJ1ypn8VoeAqIJiggKfJmB4AAdiJIQIzvVENwkfM6AsuElccrgw0
AudNN1+/cAtb0dI3gDXsWmjwmdux6eP1QGkSjWAn/aIvwFph7J8T03fMYIOTanKXi6/34Xm3+Aoj
mc44DWHVcFAgQ4yOwFS8dPRnYDpcGeo8IU8f1XsEcMEDeEGTEGkiRcftxC0QpFxdrEnbQ9aGjbQ3
njwjP0de7FOdInt1u9rIcOwU/8HPvlCiQCsZ9Q2jXXSlI4TgIl1WgC2kiN/WB583KLrKSP9/pJ3n
juLauq6vCMkJbP91BkymSH9QUYFkgrPN1e/HtXT2otyoLO2jllqaPbtreNgjfOENcpWMJUwMdhc8
KBe8uxHJ/PbZXhdAJtIdMBbqml83OGHO0cK1GrgEJOO9BRwC+/Y+uJWz8a2PZwIyBayPiUcWDYzl
Zn2D8bkYMvadD1iSCKBWArIGbzxw0+MowRvb0D8vnG3m4+oHJzfttyFheN+xaHozbz+L+9spGk3U
9Mn9KozJ3tJRRgnehB3frAUBHSQYmJut9X20vrG9yDs9lSzwNJ9QPUiNEHuMqyevT6YOD+Ck+knR
q1yMwEa1zSO3S+gqaGUoTAjcxt0G7CYbsW6hfsLPmmQfyEeVliiy12etbTdACONondSFms0uJ0+R
3SDvBaertWjFgoEuShG837xjMRLi9yw1itCThJ588cN2L+igvWHHd7guZ6RvxJZ7V+3P8tpgn/dv
77R28dciD13Wb5VEbZvyHYKSx6H+UTWFUsggRix4m6tVBZU4V36Mix4KTkcAWkAbKbOM74aZf/Y4
YRHtMTyvsWNSBV6/8qbqyYhGBFXFxlaqe6Rm2+NZ6Ojhg16F5m5Onxvl7cGd1aWniB+Ute69zwD5
fINhM9cZapugEvoN/RIcXBoeohZzt07b6KDK0QPZOsldEQj9aCLZI+ygzhb05sq25tzfEeHYiCjt
vVE5PIFpKk3lPZvvRQ9S09W9b41d2wfhyeoCRaM6XDVj5bvwN2FvDsRt2hpOc3Q6bLQHbQhQjy9C
K99c37pLjN8qOCfgTDCKxvCIRJR+JKpPuzZAVgAPMcDmAejLiZ37w7fMnQVfE+SILH2NGG0wmHU8
7+jwgd57qd8zt33kbKakRNAQOaki4jfwTkRCCofPfLH4O7b+t930+xP+VHueokrt3jrFZcInBPuw
Ku3NSHd2MU6o3UqED8y5PYzMDBsJOp0NQ/9bmK0NXev1PNT7IxUftwfJ0sPpIxREvInRjYM3KuAd
YMJGw1wblusP2uZprrHy2HfkuJrrYnD36cDvINfvDRdg4M92Qc5S8SK+BKA377Npup1/8vWf+Xao
nqCJh8lurcJ0LBIxvInbdCSDiI6sSDYFfL0i8yhCftl+K3brM/++bQR0oMSZDIcm/G7PEr98T3bn
TT45vqMR8d76jFJLnOXv+fceeLOyeAhDdY9uTOnJOz1yj22rlQxVqMtfaWopSGbgwg76fDsE4T3B
KnsBshZU+ge8yHdldn3PpvdN8CWuhWk+KdbhUl6fd+JaXusokpDbfR2+1Pl+sd2Uk/NSXyeTfC6t
8tVjqs3zsbRW1pevZEekul3fd5VyBwZcu/tSWstUkKGc84vfh/mYX6vDe7oqR49hMYFcNYFzPCxH
rTcsnxeoeUxbb/y/iTJTZuD6++hwbLvFJB8Dd4eFUpBQbw6LfNUS3MphK7bkbxUa1sM6QjsMXXmO
x+F1E2w45u+BiZQSF2YEHFh1xGRwOXapw+/DSmGuYU29KGm0KRqRGmLSgy9hrcagtIskvARxdQQW
1XNxbJT2YHd3yIDAmoYWVix3imXvdk8CqMnlNvIQ82ioXv50Z+sn8fNj1A7BspVFx5N+LrBvUg1Y
FKRFUA8Njn7r7wmL6j+1OZbx01D1RnHU2QaqosnpaPvW6osfEbJBPms55wv1+8VKTdzwbkbkausO
ropLzYY8AsMPCa4QESxxhCGqND2x1ZDXMwroIFSEj1A4LB2oD654Bb5yumLLoVVEEKJQcttfEfY1
lAgIuEENQ3Y6YFn5A6zQUGDcPKx4GBYW6lCSGVC860GdkrrCtUo0/Ng/IfEDip86beTFJ/fs4rTa
tqmWq4SgmSnIEIhAKMrE5Z66aQ86M2zpbCp8t1VmtjYxTYTJYSEjeAiV0b+s4qvT8YtJIpisbsF+
TPOxMKY+W45EtzO7U4UHQzwJ0R1YlZ+o80Z4oyNHZMSr7G5WWeq0M9/6WweKMjT98xeEkyll7lj0
kevK8OXLvcMXDZJ856mSmV+g+Bbrku4yhWQ86wzdEtcZwhS7cIlZ/EyaSihjfE50SBJHLOLHN+dB
qBMa/SrckedNUu3iq2NMUhRVUeU2RSaxVo15KElbkVpSOddnqZk41LZiYOCVSHzu6K7qwusy0Lxq
WHbV4fjPAn8atVYRDsKO2sHmuMTwSHIVG1kpMmpfN786eK9mk6ZKpfLqrpA6KNHLWHBVfXCe5+mu
ONxEXblmXE6A1a4Xc4DVPXB0O37fjC7e6EGS6Wb0v8eyu1x2AM99jR87Y1qhqYaQaheECFKI/Gju
gehquEleVoKen612kVzk1lY+3dV8DmNrt4W3GIC/xALtTLsHSnM4wELRTPuaiegTbT4Cwvnc3cOB
eZecg/cw97y3u4BexYdMs/cML6BNqw1aBa21Jlsspfow/3y4JxnY2sPGrfS+V4O8nB+v/Rh9q8V9
dSczoc0z0EeH8cNX7PKrfIMfmQ6uI9E7zajIUL04oQ8PtxOuLazOqJ+ug+8qnEIjMn+DAoQuxKoY
apqhLPGeBa9vn74QSkqaggYKay8mIIuCwNmOXr+q1VYezePy3DnRzr2uFiE0K7RnDdTIMmeVEi4F
Vvcy6LIUoJ2b03k3YEMINqfBG81XKhJ4UT+sk0UTjMqDJeD6TPHrIY8yzN+paV3vdkQnqbIAoHpV
ykN+yM0sjGBEOWdO1k1RalB4sInVacsOq9pVtpxPuxTkqOdRoYImrtouVG7Qm+8ElyaHIhq4n5dl
+7M/y41Z6LzZLc1E8MN4U9+5gaCz2eqdTRqu8Rx/mG90LUyYDnQq2rDlzHCHvQRJ3b5qqXJrWrcR
idnJ+Pz+lKYoj23Jo/i/S76gCfIFyRootOPbEoPC3J8cBoH7eXIXn4eTtYj4ko1+NsqrC+j5g9S6
CPdOcn7EoljOk4/F6oGsYxW0AoWG4nFxr5mjjcGq4dAlDwzbt6lxchWGvu8qNIpHQKRNOJgzpA8I
wqEOnAe6L0xjam0Nd/LL0Pr5OWuhwTG8a8X1dq3gnhwiUIJNWvzOFD8pf02blv7D96QJY9q4WmuB
gKBKyQlnHhzvYrcNE5vGB+VU4wG6UfU6JEPhZg4h3aDp80UBdx5Yh5WzQdK1skWokre5oVlfwicX
4mbrSWdwIMkCPl9l0KetrpiLUrExzVm1Xj5Rh5O6fb70/+n4fXp3dRul4hZdHlJ5S0dt/KURR50f
H+bpo4RZhzr05rZD6vWNQozYZcmqpF69LDCvmK9CvGm7UjZ4ZE5Ea+kE0cqkYnsikl2I7/pXtAlo
R0OOi8nMTrEDzYhqpBcMuHsTIExUdCXn76vrVVMIx9H/PUD0Wp4TiIF6fFxYr30w1//Bc2Jy+TG/
maALP/zM9s++AYpiaNIynEUD8r3Bp2o1gdpetVF+PUftJD7px7S8lSwNHgMuf6UKvDf0If2A2XRK
+HM0wXD0MEVBh2Y0+9am3319/tmInfjp8tVvhOf3UQsgsk4s3FtymYxUWGWXkYTOQeu9fXwPOGTO
gX0ueyg8HaBcRphGYXDtivH0/p23rJjTvu3pYvdBC94LoWjxLXfUfB6zvz/Zy2aPotFv0tttURbF
2pmvbIWgyFTMumn441EiOywwi+I3JFuYupBD70QdqrmeTa7uodLRMA9vTRiTV+3L9vND1M65s3RW
4tsZb06kj83QQwzGzLoKlyLIv662/niYkqM5UFkhWm5NqQF0oryKuJ6Hrx1fHQ3ceHhpV2Un1EgN
bHlEqzu9LqeUm0ar7YBOXIXIFNY6pjv4TZowy9hUS1OwvJmwPNgTCoufTafqy/CTFiDxT9XXpOz0
OzATTvLtkIh8GjSIXRwC7Yt7R+KhQ8gfA0Si9YYGElpUw9T8e1HoryKZ55Fr+1g75ftOcOCFXFf9
1Q68XGfMJpoPNvn3oO1sVCIaGlD82vdJ4tHiXsSUqP3Pzhtx8kfiXCDpW8gsQjEJjQEZ4lj6zEOP
BEPeaMRewAqoxqvmWKY19xMu0DpxuxXgila9z5oD2ENZc9I6uhDzvAoF5cfWOvaHsll2MR9BwLwJ
PCi+Cn+eZ12rPopCWupCdCznaFWBPiu6Z1sHDzGWTZDwEFMbEmoC7BfxlqJpqsDH1XS24O8PXJSn
dnHMjmTUrcheKG6i2OrewkTgNo8fg8wRKvl56idAZGS6dIBCiHP7W+rzNwDJJu+ce2ly/UCY3h2s
cnuwybrOvOr8VMY03HnA5uzRbiOTOjoA27soU9DBnc+dDdp9yL0ZZ9USzEq8Fu4QaBwDFDpJKNhj
7+venyYd68NF4cBAu8UZjTbqxyqy+uJY2HwuJqCTJuR7FSWRZsF2eCLEqMSSLzzMSgXtN79A16qo
SHzn8f07gHMCDR5RaTiG5pS7t8v26hJQ7rmLSeymBOpTwJG7zXE6APlLZ+tI146Ix5Gr//qa6hFK
MC0T9YO94cy3C2S6O8buwiPL3n8Q3BnDXRIL4RzB/DrTZwGhVYl/CJVW4HI/9t8jo1VY+ypGDNuw
Qfy1jDK5gYoEpmMogxmj3U5FkcPcEdNejfkXveHpl/YJoQplQvfsf8D8Zf26GS00w4XyaVaGW6o+
JPKyOhSk7fHj2I1wPQekAprwtvVQTRwf7ssj4p4tl0IJ4NejyJHO3yno5RinxfU7U/A2x74Obgyy
B/KxW34Aa0ENicG0wjn7/hVfddmkVaSh1/DeotMUcYue7JKfxKFs9IQ+1dOKnFd6k/a4YojekqHC
XkXUwbvJXqD6xwQSr/epH119LgkmfnP9YnSuJJNzuqpVt6BtHXefj6sjTG/3GQsMAu4EgSjB/lSG
rLut9/dJI74ArrQVbH5kkmzQSFq1RZ6Sz32qFMH1phZzoH5zVGuNMTkuDNOg4UgTX57xTwPVQgI1
OEmPs4z450JCi1t2YpJq+vo4gJVzIv6/p/X6Vn0arXbxJ3E720qVv2ofypuEJ+e8253y7Q3ftDlK
KkqF1xz2vDy2n0at3eWta1Lc95d7G/DkylpJqGyarQ8d/6QU7T1C3i6Y5+npYOKtt/2o7vV0TiFY
c2ZRYZBWkiV4DT0Lrem1165WLdK1vZzyfTf4kPRyG4sLH484s03d8OgVs1tPXZ6sgdyVKTm0nQQm
ysGq7GIq7RMfdduRGBrvILaQtxJp0KHdcHYHAjBqOhiomz16Ys8NrI8rXYTIXKMN5aGDalKaOUw7
HN3e1xIRNYjK2STKbelRNT1hMJia2z87V/e8wxDSFscNn7+6KX7HfaIIxo4jXdAV6Z/CUadzlTuP
MJfniz75EOX3affr42jGDs8Jylztfk7u1t9jvjCh+T1m7eN3ilQUL6eIMZUB37+fq1bhFFaEZ4Qz
yrqjORyfbIkeY2ZTUPy89pcUBmF92kPpaCPzMDRRdQC7TGPHfgOm9W31F5z2Z2Oytb3+wiJnNwf9
vkfX3Gt49p+L7q/3VYv/bq1TKitCKM9p/FBQQLB7MxrRW7t++7y1qzPmHESwomKnfi4OYGIbHuAH
UfTXA9SWaVpGx7bWjuV5Z0AaCfdE59fo7KHqS3GD6w+TN9+30YbaAgqwCxfMA4bjTdtF+ne7/P6I
tYhAOHTKMiwTuTo3jsONfjSCzHR4FWdaVPaaOOQRVtFnY4vqRQj+a2SpFmy22kf18tBSls/Aahmb
n7uZIp/PaOasmST5Lz+383u8WogpboVISiNmWrqrvggBjICEQBMamuv6vjY6zh8mPn5mv6lu8DOT
P771T5f16cpR022yD/NMnlsrnN4G0FIIQ3yDYiYS77P+5O992bS06uXVSLpRVMtZ24t25TPaf6CN
hldNBbwdON2viwkc7EOZoykPxhYFRCAIs89mR71/a9m/33e18p5mXUbFTVNUjofc7GMP0rKdQTqB
odGlRwDd7tQxwJ1UUjsRqhWN67rhQPy5L59Gl7KilYUiL6GPwx2X4cFy3THD2l61thoFI35e6l/f
uHYYUjRT5DyvVnPbGOAVBYMACkHlb341lJXfs5tv36ZDrA75PT7yk3q/s6IXg/K7srST7IMJOA5t
VAJdpgtOIOoYbKg3akrfyG83XbadV6X852iqdnx0LltlfxOicp4LLhXoAwp4ia9c7BwF7YtFcf+E
qixMmUVqY5uM5chWteTYUwMnIBjA1OeBr459SOx90MNnCHYA1lm4iGhgvwFLHcwLNVfFuW3t9gxz
khMVqsIuWo4g9iLJbyUunSlFdEtiVvzVUXB7x8UEg5/0O1zoH5fpfR1PUgpXsxyMHaKMoVHm3ThF
u8qIsvFpu6anezQubzfMY5JKCFncWgdqDu0RCDp0g9EFPlFopg2GDif9r8Js3XvpGeiWc4dzgNbt
W0iBH33ZFkwVC1n5GEkmlGTCHmLEV1TJkQ4CKNFGNpayHhqKeH8cHR6F+jX/oJBsWe3x5+3OAE5G
oqH8aiAPf2pZJANKe9jJB8q5ryaGdHY1NIQ0+9YrPg+r7IAxS4LzefVWEOtxkEG0Cy/rj+SRAMri
Ojr2KKkYKVLp2y6lfkwVgqWGLkTbRNUX0fqYQVEPRCTJ1Z2Lh3g9wqfIBN9Jlz+yborCIRkJGLF5
9KmvDutCMuIFllKZbGJDZdPg627HTntE4wbI5t7dXQ+WPkr8hLV3dBV23A7sLKF8TyF4QlcVdPig
M6lIp/PMu1boQMT3LO2tM1DYLgCd+WsoWoaLsidjh/W9x9B317ITNN/Q8w5hc5A/Fh8bzZLGEAlA
DK3QmZwjtQ/1a4sF8OZAT2N3XsBVxDE1s3aIReNPDjfmXZrkhHgyzANhAhjzPODpclyD4L70WiwX
Wx7FuHVpbmgjhu1gqFUZfmVWZbBSyZzq06RHj8C9jyAqUCojihkXhwpjafIOuyhwLUN+ZoccOBgB
0PIz89zFK9lXrGtfGWvrPXEQqY2C9OeJDzISehi/eOrZlKCPaV035iedRvdx0R2dJzT7KznVLh5Z
pI66FY3oWiAST/z0ID0+v90GGSTV7mOHnJEp2FdwnChWUQfPTRmzOpNFvMRQ6/zOHN3btLM4rVJy
Y+p+lEJyfFVuPhLWFqLfjmrGK/KSQexKb6J/nMK4YdQZotT9AzOBBYOJoeBcIFHqEyTB0szQ3cv8
8a3DfUguBtLxWlda30VqweBZi7YLRjVkY7hqv+09vGzJLgFsepb7D17cm7KAzZVP80HRMsn9vfT9
PCXsQd7kNE6HbY8Z8Z5RGnQyK/BzW7YCqzUNTWWRzILxxW4vL66Avu3evs4OM/Ti75U6sD69uQxv
Ch8/gGnk9BNAmfDdxnc3Me948hznrQ2N5wDOoF2i97aA84JQJkG/StJp4mRCZbZwJb+QXAQt48QO
hnsuSZSIu4BcHYlezXvb3YLuA+GE+iV/FXm0ISlysrjSBFKt5LuwBSPuQaYa79dAlhBKd6JB2zxM
UaFTnBD3rOOshemQBeYad/PKWwDBAwtsIBDilqEM876w41QYht0b6pWYEiGiGZEyRTCiiQWp4M70
LuQjjBhwUih3MdDKJWpl2Saloe4qyIQCKHcQ8ndTT0KXf1n2wdf6Gg5898H1LbDRQWu/pzGCzJfx
qS9+bfunXrlM3Pzz8lkMhdgtgWgtio24NyUfecwHug14Hm3K+floaQcbpU8k9MQF8nSqxY+xEf/E
nDdx0afCHwu4bG+/UnZADROe+bFITGXZNgHWygu8MiRk0tRFC0VnZKvuOmx/5YwmmoKe5XivmOHx
HQG/titvqHHQUQV5SvdUGsZevgNwiuL7KBteEHD55DEkC3o4JyhSk4J1H4bOFhnEOHM7TjRBRIKn
xiYmdiL+OxxKVD2QVBO7Actm7+zDUYaOumQ9ENa89IR4sGVSCHzeu5nsBKETPdwzOMaBQo9Ld1J+
P430mw9msr3vZfIMTGS82yojIJNQeFMk+BNLHt+8R2CCuNwvo8PH+bxCHQtMaLyMM+d08C5YenwV
LuRVFCsvDj5D2ApyambO9SNzIBjth4HPv5bnRQUlLcDJjq9fvEk9x/bSKHKKLTEoTKV7VLwzMPAS
4zEE0YwHgHeA2uryhlkWevaCxe8FLRcO23IeIihw8EJxSlU/xDJsj1xnipBb77JOkG6HWkCfhDAM
pyF/L9mU2S4w7ymy8fFnDbHpywLkfwsG9Qpz+xQl4VneFnMQFcbeTsmkwQB0dzezg4fDxVSMFqK1
Z6QPxyCKTLiA1htb4wu7EmpGnjoXx026GD/sw9+hmwBgTBVFWQBdIf5UxZ9Cxcs1OSlyRKEm8uUR
h6Z3sfFrM5BZM+HHdWWu1vxdsDMHJnU3HTy8r0s3MxNvPCw9uLuQKox1x/NpPXsE1qUT+vQOuLSK
aWC8o+yLDF/YPZH9FzRMNXAcF0DBSPah8tCvKpiArKmCRc5poI8x7LFvDVHai/zj9wRruea1HUfh
9Xgt5ozVbTFFmlN2tNMQts5MQkQK+znLoWW1jTOo6b8/+csid7vNqwXFCue8zjBKi7MSlGk7p0YU
cG3j/EclVrEkTlVsW1y1KbN+tcSex6tF4llKuhWVtBJWNANuRuIjl405LJHxtDCozt5RIXcplyIA
j+evCVrd7NGir3DV3mdjo+lVgAx8jVKjBuVSrsN4TxdV0MKkc5qDfO6KjoTLqDZBx1sw4RI5e3vv
HlFsThGrDRanoe5ym1AWUbtNvZ2fhOefVf70ILVI/XZ8qIEm8iChHWGmHNKu3mT0TShmEzfmWNmN
pZE2Crl2BE/tltPi4zPEkOL/tBz++xx1UGygtcpbmGyTUS4PWtBe7uCpt3s2T/B9bxPAhDgc9bYt
64DXfMCfZ62G/PjfvJTdoCodQdAU1uRPS/lpu4cFHuCHk0jhL/7hl+eTNHcR4cwQx2xY+lUJo/bO
O/DZdKUtAmNUf4BQT0O1b1Kkbu9svIhiFlEpp8q5O7ybmv33QNW3+2uc2pJPxQ626uGhmD/QMpjT
WaDqTzPr70FedQd/zaZWM8uR6AvP4pHGLdJvxNq4bgOFvBB3aeMjAVTv6l6wVGkq2L/Yz7+GrZ1e
ZdqBZ6lt8zmcOWuFegGFMkJo6yN6jxpPjx+q4V+vsrZNjgh6CNugldMYrs7JSp0cnQjgnrBXvKYq
4KtmxPPc6vJhZUjt/KQzNwCetJRGR/vrYVaBaKvpVKyWwB/zqkuEifKjnbbSoJiTNiWkYIcZFmo0
BFSij8iH2YcHsQTuSbP2LtSqJT4PFGbR5WHy4qR0iF4tlCpo0GOT06V58/fielHLEH69iaqe87RV
9CJJk4vCEq7exBXo12YLzE5GPhjbYeB0lRmcBaIOkJU9XCqgbEiv8Yy9fgVu02d5hS769TDVknx6
mPz8KFWtuD+4sgYZDtG6kfnRXFrsRreJQ9fNVyNjHaHwXTF3ZzBwGo6oxnVRq52p2/gaK2e+VmhX
B4dGf/HeX+ObYMrdv1+8+PqM0mVNrJgmgl5rHAX7PMnLCwteNUaZd3b9yPiO+4uGUV5v4v+OUjuh
9vd4r0qwt5mQ5lb1gqSP8XwfeAWdksOgUZjm9XL/73i1syoWwDLo4c82xqecWPPofuBROOOUAqOH
AG/Yb1o1ctMcawfVRVDlzv50rlbNdnKaU4U647ShvFFZmUBnLUhtO+8YkoIRzXoP/oNTBRYhbMxd
7mXI5KWkeSE7rUIiN57eTd+5drClcdEqz8XPd5a5/VsEQDluPnurCV8m/z0S4Kzfu+eQqp3bQTs9
kLZSJkXV23igjoMe+DidwjHtS7iW4SRKExqXiwq+f8AtAsgPlAvqOKsZONPDQK8UTO8rdf7/tRAR
pvj9cPvtoR0V1fmeWaOqdnMzgX0GxnCPB+HJbBis2qb/Hrr/bxWKQu1Q6+BxGbclbsw7EEHQgE7k
JXhI0Al7a1mQKtQGsQ2levr6gChAEGm2Ua0Q67F2RwnL6/VxfVBzv1S6FYG/KKrWLGco8H7z7KFF
NAVtIY2plxw3W+vr6o3B8a/z7nn8ns+j9+HbW29yMj8b3kQ1078erLb/485e2t+vHO8ngmC6k5V6
8dkvbDKP5tfeNFht80tXKb5tKww3NqlSb5T0xWlVwSkBYedGU/r48gB9fue1ba9LWt7qhIxGLQc/
nb09zmEdA+u1Gt7hq2J7pe/xv1+3toVjQSsfqqQXc6lHgfLUFdzUznxYDzOh1wGRmmAq/fDz2Nik
N+pmJ3D8kSM6ysMsfG0Ru4K9iu3crkSrsKlyR6B8Vun3fgr2BEwM2ffZ67hbN+s++pvQZgm9R3hJ
Z+CAqQQDUHL3Xgn31VpQ+Ozjz+oISELL1sUOZqTGFiZYDpU7CrYU14cKgQOk/fQthOkfoZGQukhi
+Xo/mME+x/mL0tHNPw0P74clsv7AFQdbRN0DOL0tV+21Bg/78R6uRciAlL2t1kRxwLdUjB+A0/ES
RXjsL6n4FfbVFpbHUcc79LG/YZnDJfCjacstu5CqyWjLftnFNUYcaMt4zBFDdS/81KoCjKNaekO4
Wn2DPxZ6vcCRHh7ind2Zz4EVViaV1hoz+IPbsBQaVngd9ro9pQ+9pbDmEgdCG7ktuxmwR2eEETSo
qIbRxKZJ1c6x9KTp+VWR0tE5OlpHESEljOXbaPHjiZTobptiHVzhYz+lm9N2Mn0kYjmLcqEGB34n
5Hb+WAkSbhHpRrxtUnVritdJG3vg3D1JbSPESLD8RjFNebvlOYYiJTQfEFSRYIbCqryokIi0t3up
m5cTCg2dLULnI0mioC5/kbehGSTDkzkjB8BKxEioSBfXTLOC/CvDxP2avxUnDd7j4TuldBq8a9CN
Lirg+/itcu/d4rnaa8HzoJCM9gCKDohC7VNXChz9gtcvPHozOtsYTqSq0dYTdAnWsTrB/7lFCTY3
z3vWG+4g2kTWbpUgBP9cl3tKy2pdpo9kjZdXjH3r3pNiyTrffZpX+3J0SdFWyOFNIbQQQYbW6fbk
hUItWoVYvfeiU9YT7kPh+KVQYTyiGRQ/VC8/yhboX/tx6KZNX7n9KnwR2yJJMUeMotVFuqDqSOWj
tc9gRyyVdBpfbVTBYh3Rzck2X4d3fEMpY6PWhPrOKafl1C/xocG0LphK97f2EdIvpe0rE9KyidKZ
Kkf/cn7TroPt0ZHxrpL6h4Kukq0DOtMd4V5JDixC+V1TJ0n4ti0/7vtvipptgPSPXnTw9i0LmfVs
vaVhNtbTgXocZwDa7g25878SoIT6z/OuBcAFkrhBInKq4lrjbN2780UPCqWTEMQrPofmZ4QbQmM8
9gqp3RFViTqEpHNbq7U9VR7zU64LQRsECuqFF8MZ7CR73gZoWMkYffjme09fIIXbiA940apmwqou
y5KkECUotetxf5Li4NZOK83q/kBBryg2Ko7HA7gkOMP1sOP00J6A0v73MfICgPF73NpFuVdbpZ4j
WQdGfpX4uqH1nLuDTlKX/ObDX5+GQ1O281EPmULLa6p/vUjsgSN0FF0WJFWVkZDk4H7K6Y77tvro
BFlOLEZnEJ+7g6MPPxBHNDHyiZd/z7X97wFdjabJHTQMRUn6CRqeR5OTo3AuwGNVqoLkkJuku7nY
NA/njuOsCgeuwgYivOkA0kOd25fN4XINYNRf20MbqcYS0BO5NyoicGma6sFND/dPDBwU7VPCw7Hs
8OgGB9kdf7gu5B3BmH3/H0SvK+TN08uoLfXjNewclDbjWSvm/bAARoBOHO9dG4VbdAt637r13TTJ
f7OQ34NWx93TF8gSSTuLEYNiPVBJPRvdljn2wTTZ4IuaGej/np6/h6tSgafhWmclTxL1Ic8h1Zx8
DIHXwpcySrtX+4w/2+zkNXJF/72Uf49YO7dC7RIVjy0TXFkb7hgTrGV3TCJDOfvqev2GuObF7v09
XC2C3x9yZZs+LuU8OvoAwu84JYIv+G6VTjbaTx4APzu9HG1E0PPov6gOpD0qSaqDbdqi7LbuDnxy
TvSkf8ccdXhp2HAvks7fj1c71M634hTl57L63IibQxYY7cqhMwdoNR13rLHt+4Jjv4UOQqnw6JoW
W9O3qB9twT1SHtl/Vvhm0PZHgMtETvSRA7rMFnsVb9V83/Zns0lTVvBvysfE/4v8FGrf5aB3kkyM
ABKmgF1LG3tRmufq5AgI1es08FZeNBF+D1Z7yzqYqkt0q6BlACyqX0j8O1Qt0dwy5ti1GPYwThGw
b3i/r7/u0yTr7zcOtW3yAEGXTw5+n4TkBqduhxHPuLUwEvDrPhgfw7Z75qwiBTfdXNXm/R3U/552
9fmfNrd6kJKOtgXKlpqr/gZjgx2oYYck1qWEA55VmHNaz6zF35fIi4v617D1S6RzvOXqsWBYFK1V
Q+lV4isOJ9kRwXzMPNZtFA6HXuN5/SLc/z1u7X647/MyCGLGvZBSVijcFQA6mA3jStxKAoz7+fdE
X+6e/37dn6v76fWeCvkhtEqqnem36H0F/dLpOIHbFAG8iLh+T6t2I8RlqQeZzLQeI8zQjdVgUFgb
x4ndKt6iGUkb92pUhjRpo5pPI8y2dj2k4mkfJ3sWMHhMtASN1YakbW5svY+Io2ltv5lINX82bJum
BfRzpj+92Gwv3e9tnRkDOx11p1/THwgkQWVpWB4Ggcbf3/EFC/LXG/4p8j+Ndzrv80AKAUH2zyUS
jgPBBMwBZGsF8pR1uzMo+30sD6rl+0GFfn0nyGw4D1/fU/9dTD9HydMzHK7HS1BUwM+q+bspYqh0
3e4XHtiwbEe+2hu+XWEot7qV/dpk0bTIXmRRv17BDzj3efjLTUluGq8ci5F0UQW5LWOnLufz81fl
s7Fc+sB47LdKiGtm0zRbo0tvr2d8kQmiAoN+azToW2Y4grDBRmv6Qj9Q4z9Osp8v+PR4QbsVacqV
L5SbtMdB83GQxlUUmhgfGL6u7+8I7TaSMl7kWL/fSm35n7Sgyke4pKz/BL7nvkNjzbfNkMJPc4Db
cKDItdDoGm0PZ0Go1n2xt9vYZ1XXxXYxOvcgf3XHfAXYG84d/yntBj3CbDzRmva7XLuVz0KgpY8K
Vl8VYmHRqQYoWNRNne7YjZCMdZZ+ZY8F9Nq0mnZAQ0Qg1y7p8gE6IpKYPZD+FkNC4zSNpV9djiVq
c4077mU68bTjapezEEqxEFTQZ4De2w0HK/OEQDDF1vbYRbYV4kJTMNr0gWsXcrJPO+ckYYpto1pR
+fth7TgG+O62S+3x214T5GNnY0wmXn/SRFZ90R78tZqVWiqZ7c+xeE+ZcDlZ9Q8Xc6UNYKocTMf4
QtUfSyP8U/21Vq2spjD8RwHmjw380wF42sCX+yESsoyddFmctsbDT6cd89xTxhjjBsOrLUNccvV1
U1WzaT3/I+8l3SIJzjIpI/EeSiL3ERDmOReKaw6DtvHGQS6Om43Eqo3612xrV3Z0uCXbPGe2grui
OkPRG3H+ASIxXZrUtlvC2jKuw3fIuv2GXfSzQ/8aunZkiZgR3nKFHdwZAN5ANAn26qw0b9gXSfao
O5+qWAYaqNatOyswsZqxRvAbPr3ZI2n3ILZZTbd5wz6ro0nUcy4Lcck3oH5C5I2NFkfoElkDRmsa
q+EMUWrnl3pPjmcxrU7Q1XWeUaypdjRS1W6yqMyBmnlILwaU22Bk2hJVKVWr8zV0Lbrctu2gClU4
JKdHFIDwblMMl2S9uqpD72w0dYlfUZB+DVqb5S3Y70+xzKBnwhS8H6DHdF16RaFVWWowycnfAVKn
+oG1RfVrwNpR2Y5ap7uo35NRrA3vt1F08nV1F3Wml8Mg1m191zm7p84gvTkX0emITgnsmVB1ayeS
E7SXRWt6UKzwPgTgZmp4mZyIJfbx+Ba/R3fdkAGki/rRPHaWcrDSKMpf8HO439BFBn0LJftyW2vS
wdgKhXEp+zd5oRRLpfMRl8v9/5B2XU2uGt32F1FFFrwShXIczeiFmgiIjMi//q6W7+fDwVjtst9O
2VNqOu3eYe21FAjk+u+yPE97i88XvLusFCOudiA+zfFeyeEpkzb8JWQSTfKPSroobsjJnm4pGI6D
ZZrQDPzEWf9toUYGPk/doGNk7Axry9flemsdHBv1e+Nu2VDKArkL+Fuf782UiRsOOXYc29BzvSRO
yGEAAhypKsQGB+TFoC6BghZ8FZyHF8qYlPMw9hb5MG+UG/hH0ZO2fJVtcIcwaJZ3Dt6DcJSoRt5w
/uc5dWDKdRv7gUrvxY0oYn0rHU/o9mSjhYFoZJpvpOXxPw83suNx1N0bNcY8Yw3+OALnHiLYAgi9
Vvpmjvu9L9A1D9Q0ZXlpsxzZ8P7u9lydYViShX0l3W+HA7gBQPqweoPRVKgR0FSC5LdDNPI8pSyZ
NRmZKJ4JbKWVrg8HSI4skF1VNLRh4Z188W/m83lOBey/jTqyY6Kf3aBCmZJROxNYV8JrYUMVdrMw
f/YGjbbr4T4/sWJjB5O7910stJmAVDqm2WoK2lVPDjo4wMGEYAv0UDvclw0EmgEnxr2B/hCiG9rd
oZiIMbJWEmJfEMikMwOX1bK+EeXZEPtCCmheaTQu3KnswW9rPLJIHOe3raI+jjBIW+DLv4K4ARNH
1VxHD4n+eVndHSSz5/sfCH/R7OFENns4+tjljFwmjysIAgM/9WpsLWBWDskSERtpnNaXLyltvMnF
FXmZF0mNSlJHMYTaZCIX3kMSRVuiCUI+x07mNmiHSQJoYcxxqKLX56d4Aj/FCQDg/zmm8nuWDSYp
kMW2YomRIKkugKTfVQtpA1BRW+BOgHkiHY1v78VGsXC4Mv0IFpzlF5UEcCpK/u1LRntdBBV0RkrM
PtZejCtnnKzDQXY+4YtE5vm43399PZ/6VEQxGBDQ5N+nXiuBew9VbC/JuCGWuK5P0I5wbPGL29gA
RxwQvBnofkDPx+4/Dk1s6CCg4O5ly3Uc5vqCLM3VXWwTuHqxfSBOkPYGfDwA6fWaBI60OGqqUfm3
WZNDOBja5zJeTcsAQ8P1Qg8fpgxy5FSHE1bM8TaY7wsQbOt7EAbD+6MNP+39/XneIOjy+/B9cONu
Apn5GmnAyIAmD3IDkCAFnT200hAoU5Fx5Nb8xXAORhy9R67IJV4u33CrjI/qAKbLGLVwtEbmaOEB
cQ3vaCsNIuPB62J+9HztB2XnPfKC+3m/C7V5ZFO8/IfVePY9o9fqVnMdrwb4HiSrQM5CMr0NGjSu
LB6RLTbi8M2jVVsgRTN4BUS6WEeU+aazhPCcZs8nH+vB4owesSZv8u6m+sSeL195JLvxkOW6gxyp
vcpXxND9/DufbzDmyMyVSZ9Gwh0nEGbuCi6AxxkgBVltoZ+JwDu0kg3KhSOb/GzRR2bOE1gxFjnM
c32FAC2kYrw9yDoIQxw4MVDvB5u0/qXotOUlp/nZsCObJs1SleVSYtHX6PZ1rAOe6Z6IY2M3EeoA
ba1J1LmSPXsy6LiCEUeJ32cJDpiAAAshFhijIIxOMiWOLa1FDR2yJhHbIGLPtAlTLtsDYz2wLpXq
Rwn7xxMGreXrBwONYdw2ByAywulJRLnJG4IkET3dTznL44qGLLRCfO9gz30V5Ujk/E+EiErc7ZQV
sqzAWBB4Be0RoRysRyPWYMJ1gkY2eILCSZ3DR9ieLOjI2n1n4DwvMJ533AesRnPDpkpzQyPOka8a
jApAUcV7LI7zUtKaBQmiyak+ZEuifWRr0BNmLd2EbuIRUdsLNYSn7fLIhKlSKwtdRUwY0FnaGlHu
GlgWC8+1DQ3LwLHf4hMqDeSMv1SafKZc5ud+EkQkf589tLNiXw5hQNZwWTikxg7ovgHxgk4Ct8CC
e7J/PuJEOx3xkoBZAoebzANb/PuILd8HDaQWa7gKOfwiUKH7lgyoEgsot3+mPVlTmfvfhhuZDT6r
fb52vQYNm52syS/iu7fMwQAL0rCVDx61XaEX65uW7zqNdoGnjcefMx37vKFaFT4feCTfhfrRHTCl
7enwDZgj6xDXAI0g85+fFxqu4m+cv1/Djhwi5d5WfSEzPOkfXMP93B5840CkySE+BKLWxR7yJRZl
U6ftxa8xR56QCs4WvpAL4DnBjodUjEHKu++dRkOk/43P82ugkc/jM/5dYDhMDpT6BklZo4SugeLt
DbAR/Yu2g5NRy6+zKo5sg8+VUVU02EFEiQ6kcf8gFYLKOuz9nFrtpC3iyBR0pStnckYsEaRckEy5
fgCTsLu8gf71ndR4nu/ZVKFxeDPGKdIi9Fip7rGUBHECJBVKrMjJwvB8I/zVzfd3hCgL+A9fNK9l
qsz628gjr6UohBTCjjI2cYmU+LY+QpprCzEtDboiO/uCSqcJwSgQ80HtCCUfz7jZtKLPdMphsLUj
M+TmbNL6btvAW0te5asP+LmAknZsF0vx1NzAXHjbfALwakkOlfacdqxGNkloYiYoIaMKjDXYXsDu
Q7hS3S+oxc0DEUn5cgnfRtN0vHr7+2U/X+DEXTYEuYAVcSGkSL3AE7Txv1nlcSPfLJWTmyLjkzID
MWO0AiYLNBfFzoKTT8gxvyFOgE7CN7jSorWp4XVlOj/HFx0je36ODbzPPwipqV4fWYq/OmB/3vdx
2x+kJPL7LXT5R+E118qdrMK+OJCTVrRNscHV0M32ujiCzPwI8N/8hRJi0N6PB1By4B7wfufFZYzn
StKuotk7IBRG3z+6YDQQL8CctusAsLA7BBUo15NySB6F+sHAN09oFB7QW+LvfoB1ygaLC6IIff8P
nBDaWCM7F4di2aYPy4PY3SI1Vwf1C+y1QIS5qYWgKUNHtBPQWAzpdXFc3uaVkuHYhuVPyBcDRUKC
JKgkEJcDCRF9STWsUw/xcDzy/wdLGaSS6gV+j6XE9OC/30Gkc9oeAPYq0ML/voEAuQmae1oJbqIn
lHtoRPxvniM7d/MrRYlqpj0BdHVF79KpvbSQJv0GSRwoA0u07QM3Glpo3veMJTic/8UJGk57ZOLS
MvNDiSwztH7/yE8ASzjTSTQMy77/ob2WU77kcLyRWZOKnu3EgsMyw6hvLdAoMdhZkAAShEIDpAzl
bk56OoMBxw6WH9eld8/CBoV7eSFZ3VUBGBoiCqHOgZMlmmdgNsqAgWcMEQ609FLYX5QlppzkcTW7
Znj3DjVjHgkIklIFzRGRWltpqArg3lBGmwxVhvMdeVmzVinjaNa3J4CeP5ktOFkga7Mot8pbaAuq
ATVTH7SdgcXukvmbvzh38+h8BN9w29rSTfP3aHmKkAORaJ4EZeMfj8vgftVKGt6UO9l4XOg7lF9N
QkmIBHqnHfeQAqCMN5m/H66D+Pt9ZpIiYKu2I+PlgMG9kOI6KI8N5CKKS2B/tzHsyaMASmTUtAzZ
P+AoaKdvymgOv2LkrvFR5tcdlLfhP635Mzgv0zP0GzAuLnZxzsD880OZOE8xZGOXzZUaKb/xmPhy
bXlz9HQ7W2imHpydCISw6b7quXWce9Y/KC7SDvrIlLlyKId5hC1eRmjYQw0MvgrSEagvXjpL15k3
2iZPOmjD5R1Zr1nh9nGQwmgvX19J+f5gi9BzXixwgPcGrV5AvVoj21VLt1oKO8wPCNn19eRXWoWa
EIHkIN2RvG9Au9hdjhFyiEhnGv+mo2H4UozdL65XPV4iywvv6wENxnFywL0IRDDKFVS0Am1xx25V
JfktH5U4u5B7QKr0wwF+DkG/pKM4QLknKrmNYxdusJFjD6otbjznutjIWLsm0GCF32T09zmRPwdd
ygF62cEeKsDL78MBgbGGCslCIkk9H90c58XGNEFrXtnJFhIueLLNBXD5+tvmbqzeFjAwJPOXX76O
0Jq17YMC21/Mv2F8IKKiJ5BV41dnYA0+GmjOaj/5h7uhvkIUOzB21LybGDAMunZOy0cn1BUUoQfE
pOAhwMZRLIAwlQUdLubI9IXcrIgiltxDAqH5CM14jnZZUjQVzS08qYNDQijipL+3oF2D4sE1swGx
prx7tD0d2T5G8fqonWHO6wfvPOGa17Do4J89ItGO8iXND5+CAv92Q8Y+XNZKYPrFiK9r9KKjggj3
AmOa2GZo5SBPRZkhbVdHBi9K4iKvI4zHzF9fZV0E2BkXcmUWL2/zf1k8GO7ryNox8p9PKNr6oTlN
JrcDFhCOKbJwKsqVlAnSHlFpZPE4oQ5ziKjDdTGkz6XvoIDyipI/smPaKTJOh4MmnoBQs9DDqaH2
r1gEycEY8z0tRUezvTLZioH7UBW5r8444p4j1LFi89Sz2okoVwHMcUbal5Tf4bD+EA+SlougvKgy
efcGY0MmOK2S6l5uRX7N3TgT/bjgAOobjhLOCZQbI498t1rhCJs+Lu4rUsxXRHSEtJFE/CBwONjt
HsleElACqKNvSDh7X0IdJCL6xJSDTXnJHxIbgxkLcZX0CL9wdY0tB9trAmuBY6Yj+Mpwd6kXl+Ic
yiOLlUht33M3jGcsLSIIiPLo4ZFgRmT580OHQdHGG5mmunM7PvIxHtDDLdxC66Qg/YmCCUm5/kD+
zPiPCzqyTMqsBra0JwMiUEeMB+Dwg3vcfJ//oBL2X73th5TsYAMZgctUPsVJguwJbgwCLaA4oFwJ
dCO0XqActvx6PsPJHMjAOD2I9AcjcuUsCF3inVjr1kEuwv6GY5Ia6MMA0f3zsWgxnTwySzC5tVvV
WE0w6b9ufdTakHb9hlv99nYmxOrUrl7Kizruq4XKUVhENSYXAoq9rp1c+yCZXqAHgPwm5HqkgE07
M5RDOhuZndLti2JG9hDyb5x1XTcHtLd82iZjb0qoXcx16oi0aZIvGuxhq8jiTZhhRGN9vYOseIuE
dqx/2hfg6heYYmmHxg/NTaBNk3zUYNBOZmYsCCXIoLiJIFDQfENzoGtDBKF0QLvo159i3sYsAHlc
lr0oPEIktOmiOxnXAr4igbLv6SkWyvMxGxmbTvlfWGSsOatw0BoMmkYwxGdzE4QtJgjiz7CriQ1I
FeWekF9+4lXPRlanboUgETmytIgX0CYB9AlgiTvg2c0NDN1xT1CJL5RByeV7NujYKar86NYFuJyv
3Cv7A45ph2DpoawILLlvfAbEBG0EM+W0M7ha98ev/Qvt5tDmPXKUyvZ/z8kStKYIXGD7nO+ZSfCt
7xyw5Ih+6ap0tMszMkr3LJGETmgxb0DprWtkWA74ZkC71Oua/o7but/TIlJarK+MvCK/zbuIZx/x
73pb7tD/9k2aBkj27u6cgTr1QHVK3WGyfE92WBkZJk52w4DLcawK63X9AeTYCYz4mmsc4CWIQJVD
jcWEdBK77LSfakm1UrThR1YqimdyOyNWqtJfpC1BvMr6B8ojROXI2q02neFqAFUd8bBS4zja2CNj
FcZ51okJDvcDvndFIgtoUJLK8tYoSq0ALIZw75Fx9hWgvrJJuVqUI6aIv5tKtm5juc9gt/DuESGE
LVFROezQa4dkYuUAPPRFs87TE5YEFeV4oMfGj1DYlIoY3UsepQ0AH8izAPmz6Ogc4IuSrj4o3LDW
AnmsL9VYUuV3JqHGMkCh/xt+tNcSGFyCKsWM4Yh+CJAkgwguxCaRuUNbmQ8quWOz/JmjsEKJfP7G
xVAUAZIWUJF7JEcGr1LEz7K2bCtyyEjCEmiL0ze5WSRRDauFVCFlb6djyT8HHCvFcGHgt1LS8GgG
eHl9FHM0kOYZAI//g+rKtI3+NdjoBgMQdrtVRdaehKN/AlGVkRus1f/8PJ/T32SQfg0z2j3Qski3
nq9Rw0TyFakIiBF+J0vsXWyQDB0t8fFAO/3VMP0ab3Q7bzcvK5Uc08oMXwd96g4YA+ct2jdzbvd8
apPlaVn4NdToKgZ8IXF+PuMAqmuBzAZiGa0UH3BEe5RpWw0C8J8yWk3fFufoSsgzge18/gUTTLWk
cPTrC0ZuRYEPKKoUi4vjaZ18S3mT31BUIMlH0Jof8svz8SYItn8fb+RMqD2vdDMPB9RYA+GGC+Ec
RAD6gBiB97J/ocWgf5PF+jW/kR+R+VEfFAIsD2wddBbR1oqo/+G/fCLq35ik0dOzjjfzB5gr+OX/
cbrEMA4MAMpGs9wnhg/SGusTEuiauzJJhKiThOKXuqL5TdNO6a/5jvyHLqnSqs3IgNY6NuEfJh82
YUAgqSsky7g32grTrucj5zKY4kwqZ25fYkeBKUOKjoCSNW0FEAGgr9QQ+NE9+eRyjtuApKoUKjnG
aKAuQV7ymp1kqM/L+mwJMZ+td4UH8XYAuMO2BfKyCIsNu3rnA+39/8MrUEniXKNLETQ6X5TNnn5Y
/1z7caeQ1+G7UJ7i8My49jXXHEhIge4Z2e4FMrSkOQ8P+n8cc2SshLJUojCCBSFoCgJLXxOlLlwq
45N4b48WBOqzRszSs00YmS1O4sXIv8scsKoxBGHA4JLqsFqHbrfDmnPA1CCJBjYmaJDSHjjK+R4X
9EPxVkZSROwHKTRbVgpMH045JOg2OpQ8IIz3fIGpB25ksELkW25qjAuFlm1S9oM0ubWdYdaoxaGp
mWDBt6SPSDvc37pdJmk7s0NCXt/Du5on631+QWbm+Tf9TYb610EbGTU2kzq56uBWoKZCUvGeJjYa
cWfgVByZXQKRFGRxqWeNtvYjY1azVdkld6z9EuAGSPAl0KJGq+sO0BhzAaWGH1pBZxKDN3idhJE1
u0XQaexyLP4rdNFQPgL9FnJCcFTf3wt0UhuUdaVMcFzlZ2o2lcWSGE8cLdQcU6wswnp9c/RNwgNC
QwRPv4Yiz8szESqr4Cb6/XnoPVdp2R4bCQYQkrUgWQSSsTz/MIYxfz676eT3YLDRYkpFEVaKgO1D
sCNZzke4SIxtv8LRVUkhxz9sFmc9+46NIywVDVEwHWT+Gn3M9plJLcMXKdaW2IwGai7MHImaw3eo
72pdMnc7XGE4OPMX2mWZdIkHA5NNH7xPonqLGTd8bGpvwSoj2IFHfJHsBeF4oMvbEXf0L8ZxMN7I
XW37TBRuKjwqAeCmbn3yt9/gKEQJEYXGn24+B8KQYqMmG+7kwZCjR6BW2+TOknPLzJfgeAC8MjEc
OHMO+/bZvKG2i96kbIEQPnepsDli/55Nd/QW9GrLsmqFI0yIgoiLhVNMWv3QhfYJlok30g8TrVFl
oMY6tIUeua5tNivCuMKsl1f0ciKriWZVbCyJrX5+wIdPsw6T+aDBKo9eghufyszthtQMgTqfHAW6
SWgEhgw3QZP9IILcfwk7atnowTH5bIFHxl5qZ6FQeZhmZvA2yILEK6j24x8sNhzorRasDxBSA3PP
gSQgW/32AuVGSTchgqZqlw1Ca2RSQNX0RW1Km7bOgwUZWS+xbFqpJk+joIGmEQZMOxx2KFy2yF8c
adWdyWATGH4WtV6Ol8f2g1PCm+DeEZWlpreBr+HOQ6egaq5MQpXlwTAja+HySi23HG4vEkKndI+W
owUIMD0TNGIG6bPTj1mu/WT6D7NrNMX8olxlYfI6DcYfWY9I8SMWXAUP/5Y0+m0fDcMQgNKc+sOD
AN4BDoaGEpp8OR+PP6j57H8Ci1qqIFv3l0M3+IyRRcFTVfQeDw/vhSANlP3Vm1+3Ge4Y3qcd2lRA
b+a+npH8/QfdSMRiPBt7ZFEyRWzcXsLYDGAOjz4otMkc8BKr+vcKfLNgiyE9MrSlnw5kBnMe2ZOY
a/2ID7D0hOy1MTnLgguvfYJHm4iavAMh/fxBnk5LDQYcGZQ0ZLz03pDXH+VKC6SbzgNh9UddFsX4
5Z4qQ8rRFndkTVjfvWV9iGvkfgtbqDna8bdqKoZrMfvIzNZA4T+fJHVVR0bCL4TAl8i7v3xFxQLh
PrDFeOlvgIU29BarSQ8OrO8irwIMyY0bVf1Z3pbcTeROS0JR4uvFtjjiDiOXgogI5LHQqT4fb4vS
1o8/8wRFWmrO75G3/uvx/fUJo+PrhUWtNBKEavxVAPT8zCE4q8gQlvc9B4EU7x1U8HZHFO72r/Uq
8LTOFKHLEsKGppto5+vBvr9A/AHsI7kWmt+rOyQYD8EuPnEvxXvzGsUmC5XS9uItvNCEfC3ENCPL
NzC3+oex3VQ7qwa3U1euGVgQDXN4SGQaPsBMrCEsJAlnGdzdq5rRfLs7PN/t6YTnYP1Hd4jL/L6q
mh7rj/cJvcLgkyP8NPDvAKeaswD8/8cBx3coCwolSCQOl/ZFtJE+AyhKe/T7r5BT2pz15b9glEcK
azDH0RUK2VuAKUo+dMr8XTAX9WTH7cHJnDuKxTiU+U06HYPBxtfHr0uQ15MFXaJ4Cyj56Tu5HADq
Rqj38wPE69cXrR+Am/SYB2OOAoWOZVM3cVOSAA033nw70y/xCfxrlKlNm6I/L8rjMwaOec6mKpd2
AkldAECBXA5cR1TYJJNwGfX6xlz87BmL8sD+jQH8NerogY98jlEZhagOgLkmQC1AcUJkijaf7kMw
yTWfz3I6f/BrMcf9rXeVle91ARUVdeuf2B92MYMm6uYFzQCddUQj8bZBAvLQG61D9G5m15npg7Ji
536yINMp5zO9MqAibLt4+DrIIkoLARKeeBiefyY5s0+M1qOVcrAXTawI6AGW/VOw2XKX5D21aFVG
2ql6bMxgiJhpAzWoRR9gEnHRrtql7NxXonUzO9rBmgwMBks+MkIszwgeIwWkRfBWw7wCDbCQAfuM
7RUHLeK5qnMLBSDN8AiZ2aVn0Jgtp13VX0dsZJPYkG24ysMbq87DdygEw/ytxFeW8rJOZoFm3EyR
kAhSOGFc65Eqla8ThZiGF4S1WwcuIpzDC6q2cL+PaGijDTh1SIYDjq5O7kUq2EJZVCsq83UbHqB1
u7U47WDncI3VAg8LZ55B3PMDWmGBZukfwOTxER2OTnZ9cH440S2Z6M4T9a3MgfLoPN/IL2msAZ0O
9CmqT+XFs/NXcdtZ3q7FqvcXERAw6KlAB6W0+SWzY3YLoqMTreNtoaXI0oXAOxYWu/A2jQ49dbs6
locM/3p+uSaLEMNPH3nTZVpJmeth4di9pCUBydMyEfqDKtuBh8k79uXibpOXC7OGtIWxeUdVUkcv
1H/ewJFrUpdBV9YFvsN3Qu01c9YWYE+OxWCxHJt1diu0QwIVVIDXdzmnvdRT5n64CKNbKVWeW6WP
0/MqLq7X5G17M5A0BUsZa22klzPcsa9/4BFOXcbhsKPLGNzLGZN3mDNI8eYvODsrEAqLphOEGure
FmuyL1tgBQ+wuZ59Ef9AdwQ6BCWwDN0SFEXPD8Nksmb4QSP3Qck5xkXOBNfWUEiVAOwm9zWKJmid
3u0uKA2Jq3O7RrUP+BIa6OLx2jy7RCN3Qq5bVbz3gn+6rbJVuZIX3rydC7a7ZfYQ3l08n+qk7z+c
6siRSPlydqvJlq/BbwykgQNioMAxkS8htI8KtS5B2eu/lKKydFZxChmPNHK0xhY64edthLYVZMft
1QYne9HewS0GUjzK8Z5iG0UG909rPC5MqVXUyU0M81RarP7hLSCyDlEUcAV3RrQvz9Atvmm09t7J
+vFw0JFNlErFlxOA9E/L0lii5kT4Pkkl7ISyiIEMHBwbHOi3RX/tnEe606A6VJRH4WH7Bma5KWdx
BG4c/xStWBMhicOZNCf4wZL25NQ+EM+DMeA2lEnpcXh4gH2LYl3VJJRyH9h1MO/EpA8DEUa7AIi9
BpJ7U270Y6Pd1mh3ZN7AHkLZ68krrMiSzEozDkDq8feULsclAo7a6QYrvlyDXR9rHTcak5r2BQz7
pgmgluSAbuumB1T3fMqQDkcfGVK2j2pZuYnN6dWbVyrEiU+fkEQGub6rlVco1FMM1mRKajjeyIL6
3MwXMrXF62UvQa7/oOIJ98hL+VuAgWutXXoaGEg/Px8RF96P1Dge56pR1ia13inRJj+ynnXV3+My
xIl/Xb+i7NvfUDXpceJd5wBeRlAWXgT7gmDsjVmAgWwOM7MHq7SerDp9mZtzY67HxsYkaYAEmxQQ
eJdvU1NJUxHUcMlGZrZMZ7lSd9DwhKglpOJ8Y5eeUnT404rvk32/w4FGFrYTooyt+Awx1CcRKFpv
ZR11cOukZiay09+uBXAV+CrKddmSjmcQHYBe8LmVn0yZDr5BJIsxuJ3lfSYo0h3nAz4FuaDrE6ed
8jOeNGVlg04i3KJ1H13PSBXShqas87gp1otbJam9klTcr4LhxGtPs1H35g2g54w9xBkpN/8RB40t
0XCuI4MbJ3kcZsnDCeUMCTKlN+uz1TONbC6zo1Zcyc89G27kOPJ9woUMe+fAjqmf0HXqEHi6uTkD
lvhjUN/PyUad4exG/mHi+10MXTlkfbGRhPKEQG4T1BZ8FL5ByERabc0zotHQIgVRVPhnzpIOrCa3
49msRwZOjdWsl4SCuA1WsPT13te2JTqszROSwCj/Zlr4xZmFllvn8nqEJlViG5TcrDSVSBwuxcjo
FbIcq7fioUfKWXlitK7mNkYmgfOtU/SZxX3c9WrD93o8b6C3ZgVmvFZOyqrEkeD0ABFmf85zM8kR
Z6ZGXoMfcD+z23VyhrKOEAHtdPP02n6Hel+xSBYpo9/Ml0jUKkowPOnxDScyMphs3rdByOO1APTS
lJAS9aBEXqNrj4c1oL1NE7qbnDAcbWT4qlBilHv1sAV4KtYcAI83w7E+gBZINeOlfkM94QoZhROo
T+VM+z4AE5VtkZ+dwwFv55Ymguo20DVTtXvk75DoD/GY7IVGJ93VLXnWcbGR9qIGRxzZ0WenbmRK
RSVSeeSj8KzO0BmW+fgcIs95ZpeJfW6M0AgsKhSX8pr9pRnXS/I2VkkIvwaSg4QhIDSyZzpI9cB7
BuYfmDDqm0Guz5OJjrtkeyXu/TDNcctxyfFgbMm1kg3tUoNhDrEY6ATA+0IbdjIRNjga4+bVSMlY
rg1wNF7WSyCGyMgnJ7UPBx/VHQSg226tOSq23kxP7zoy9ISVB6/zOtJ/ovWX8UVToZ6ksR5+0cjc
VUKTzHyJmDtIfBhXcirBJFqjeI0juKpNkOXP9zNau/mkNzscdmzewq6NE1CJ4r0sDGzBdQsyBwQL
h1ODC4PNcECMhMAB5Yr3DdROulI71t/HfWQ3tKTKJCpj+C0jMxcVVaAKLTzZUOO2y0bvCH8HcDaA
riF66JGJJa2C3AKeFLVdexKQMhx8ZJr8jkkVtcfr9oKeHQGUyGZ6vkFmECJDooMaEVBUuPWeoeL2
o0lbI9SHNA9iKmQcfsPIYHF553nCDd/wh2gCWF1b4yOeW3BvD4gp0Ce1f0P+FU2pwO8t5/Qeu+nH
TmVFyP7JKmBAuK0D76nwIqHrObgwhbH+mC0dVIpYzfYNdPahEw0EqxDnwAGILbRBUAVJ/uZ1+DX6
6Ar0os+IHtQXUT7pTPbsGzNTxPuKFtyFatDMnfA3NuDXcKOjX+QQqGAEPEaNXhvVO1IQVlxowU98
09sMXPKpNrNmVjCHWPNna7Wr+m7EndHdPE1YdeaeX6Zbz4i1DGWX8ICMeW52oYa62rwGpKddCkuU
zFSt4HWf0xL8UvcSCVpzLRNNVEwA/+ftilvBbduGZ3QQccuSNbpNA53jYx5q4YIzBKtHWMPhM3p4
7lBzthpbRd0dQqeNURw6qwQWoPnu5zMzuXjnFgR/zCXZei0yjSpgTCEU+4AWV2DYqrUXgwUwNJFw
NpP5Hdh4dTF7aUqdNfJVu/DsVM/17pqDFvxuhQ6n80b3ylrMojGg8q7fv797eJaBnl2yD+gH6gFo
EzeeE+Mv601p+wvlIO3UN2QW9FaPloI9syunX6fb5BxY7Tmz76XWXcBtYEiL0MmxtYqgieDLUzTR
KrTovdZr/YLlN5hMY95uUEcxCo3Zq1DCtvsDQrvlH6KfVnMRbkZhB+AqO7PG7SC+9mZty3NJ93aJ
mVqsoe4Dhz9my2QpahwCwBSYCUtB2FVbnS3soFy+T43KQYO3sFC2sCqGu1N1D8YWbcmIIZVtqPfz
wGy1Ak+QgCCNXVbz9BJYpYi6TIbtjZZkjQC6cVTjts5s7tszhF1ix0cUU7Fq7qsEz9RDPpc73hiN
PQhv0luaLTwUUs18Ga2Ltb9wTRQ9IfXgRLZ7UMx8pt3sas7gIyWjW6qnaB0ByZiA7V7SukhT7BqP
vnhwN9k3u5Tn2V7+SGzf7nfCDr3iX7FFdfmn3ZBfV2RkkcVI5N0mgUEinINb6UNaIplzIO+zhgMC
YG16zGzPQrKUyiI1/TLNJJVA9MGYOa5V1YCQ1bIawR0BHvEV2bPTKV8DBQPIHElPghYMqreEAnGz
Kff4FEIAk1/+AUvY5CIMPmRkFGOQE7oxm2AR0FkdAFa2dQBxOqD7bgcd9IeQIFLkx2q+pJapJkOu
wdAjixgzs6yS72DxDGFJ7oD/KLsSN+bMwjVXaCKRk/7fYLCRPWxdrhRcLn1Ur28OrB+mSsDbX5+1
TlQ4gfBx9SWVQ3MybB4MOzpjcdNlRcoo9am2CDXqSYbAvKsdadHAJHRNGYwzeuCTpJdbIcI2Lu8m
kNJZDSQEFMW1ytNAo020r+DsdDfAxsBbj1C6AeDGcVgQaRNFKF8rz4vGWZixiyeJAf6Gobz+0+/R
4APHr78s5553B+VehdCIm0dviRUs0MSfWeUxhlmq9bsVOLN9Y7lah56BSs8MD6XRn2LPz1fZ8hP4
+sx2gQWvQfimQoVbRVj+PL8ymUUfruIoMJGiahYHHVYRjyUw78Ala2ButAmkFGtCWZLJMu1gtHFV
8e6CRzZvH6S5JFpMdbwBgnlUjeezmoQ+D8cZFRNFhe2UflaWW0YMtKK7FPeTz9613P8qyvfGMxI2
0iIh1QG71KP7T8afRG8j9p0GXSBjJgo6sD6G3JeaSguZJ13CX4figXEZeGSJxHohmsCAENCBAZOd
ynjPqJHytOetyBC8loBlEx7gsMEovitAORRIoVMVQTNIS3/YjrAVnRo7sSJXPwjLZO4eec9ofV2y
oa6+Vi6dNtt1KFB2H//ukA0+Z2QSPEZIuayDtDsYuNeoJBCxWvuRbRJeIJz6fPOnj/RgtJFhCBSv
9b0YoxHcRw4mGLQMmaBjapHVmeu0dOwkUFUZDDe65gUnuNDtkAig5eX1uoaFJWz9F1QJiMbfy/PJ
TefLB6ON7mujChnEkeQWBb51ubpeH4Bo3wrP3yAvcnfIYO3g2W/KO9R/wWAUXsA5s0a1nvYdZBH/
Euf/+o5xNaxCl3Gjhpj1C17ztXX9OAVmcoRgErTJKuNRhSPECCkEsBeyBXVFWsg/iVAYrPu4Jjbz
mLhxGxErgW1GYpgwREOpA5yUqNTokCkAyQ/laPHqKL2hsCoPMRtW4NDWy4u4Wr8HVDEvllmQRsqy
zDJNLrxLeo/0XK41PtgH90TLRdmWxPNN4gxOLKD6VetcevXvnF4qspbKd/ioVaOljKs3imvdG9lg
hW6utI3VzxA/cKgmFP4yLiM9EBrzzl5VydekIEDBj1uVwc1QZ9fOl40mig2xOsQA6aWeNXMdkJsY
XSJrkffBcoXVsb2Wx5c+LFYtd9s1hWsydbzOfElP413amjdvE/i+zuT7+P7ixZnT8kA0+ge23cpN
aPqSb6RdrEGOS1fvpuqvqthQFV5LA3xaXWoMkpZsDBGBjN9lfurEonfIZj+QOsuLcp43wZzMOKll
s2vfC1dd9CFKljdhXiWe1XeSA0483eNf+1mkQw9YE0LALYpgm5SHMD20WWYWar6e3VqbTYI1e+eX
uNRaVu69iHXqco2fMLoeUAy/M24q8FXumYv7XRpla18q9Rtjl/e3Oz5dyjvTZxmDD6JDLx/8VDXz
3tVD/uoqcMCazOi6K7g2FpD28XQ+B+230qR6I1VG1ou6mK+CDLxrke6WsZ1l8iKL6wPZsDgFWHKm
arfss3FfUJUxY8AvgjtnV9Uhj2dzJk2csMNsA/cUybe53J/dKDMEOTOTVNarrtC6RuezSlPSAyvt
b4BOBgemXvA1Qs78nfyrmWmyi6yR5OlCQv5ulswMNMjp5G/UgNciFe0PXWwE9TFTdk2y59Wrx4lm
XkLrnpktZkG+KGVPb4LS4hhWL9Wjyu3Jf1GU8pqpSzK1Fn8bZWdVSIxe7oAfQXhS1kActk2rkV+T
1Mos/Uav+FDntfLua/xMhtJddUlKkAaHtcOmV44v1koqaj7TGWok7fnuW1EKHXiluZJcS9mfS4m3
6m9QJChu8/9j7MqW48aV5RcxAtzBV669sFut1mbrhWHJEkiAAPf162/S82K3T1h3HOHRSKMmiKVQ
lZlVBdbv0Wv1GDWbfVs6+55Ovqi6wO30Y2eKA+dm5FpO2IsiXlYZrma8MPKcFSzp7H5v6mbMiNP4
Ej0trGLXotc9t/rvbBk6vGxouizUpXfhqN3ir26VOCp/kMy7djhExP50jT5dWmi3cpLIip3RHeNk
V8wfLPSBsZCKV/PAtpdo0fu9LWQ4N1PSO0UXyIFEmQxMwwo5wlBTBDa62w4KfSWMMRRui90Gj6+u
PpAwHxpVHmb2fibi3IxdXPE+HiYcO4fvifBCKctEG5fQMN7NZdxZmvGVg3fjjm8WC7iPRQybGtR1
/sobHQsB7Fk5R7e+X/eehTWAV3yctLjTTnmdlu3rv68o4xZ6+++RNpIpXMeC+3HbtKooFqmmInOO
a9f4xmwfDBWhCsi5bHhoVVPcmHbEu6QcpoDMpU8GfTc0YDWq15GpCJZUjk4yLp9sWSJpvHI1XtBs
0bXdH0Y/RJNXXidLEzg7HEZremkYlBCDB8szqAId7aC+m+t0KFGXUQcWoXZV3zxwqfu1oEEN4rho
f+hyeh6KYKjl0W5fcs+KkeUUr+N4KZHZMpdlUotiP8jnpUbB8LL1vR42MI+zLr83CMqZzZ+em0V8
KhJSfC6VHQvWhnQxo5agvLe5RsqLV1oFS/PprrCsLANgImp+p+XZo/Ceu87yXVP4+TLttwlwmzG1
8XVrqisqugeOLQ9eNV3N4ZCVUAE7a1DNVWCvZ6N/Q6qkXzpTkNVNNGhsrxawLYwm5vqhJgiyZxo0
fR2vIVGGz4YW1JIXFEzdwcZGeu/EoyGOHW6ItbHi0VbRvB+9NVyomRjdU5uhaHxdhtsybZ9YOIdR
QcxoVVcdBXJGq4zWPhrw6z1HyfC6uRoa8w1tz5pXowJ/5g3BVJ2q4krcDK2V0KQCdtGRdjAofu8Y
/rDOu2zOEt0S0eDQtBEagKgRh6kpDq1932tLPAjt0mFkJa6bsXNTtRSBXdEH21h9ey4Da2pCVlp3
o+4kqqwCYf1A+m5EzNmfZt1v5RADf74rLo2Nm8TEbdTkzEeJvMK3yLpjDKzbYgS1eVJe/30os0PP
hyc7Mx9mgoop44Old37mHDrBX5TdJ1nZph7MA3dRm7ntA1p4cTurECXA/RxdPAXNlG80AtckffUY
gzonRk7iq6VP75kEueeJmNlzYlZ5Ins7WY5du6KZqOZrcrmrjeoySySOezzh0vELPqZTR6Jy2RV2
BxQNJrgmdWziOmAcOJi3orBrl1B1yjrUopvzSC+/cPFusONfp9igtkGo47owHhu88FsMsVJvRoiV
2cepfysUsu5E5MljDZ/AWD+qL7vObR/3m0OJuoEW8SzLtl3LdZGHdfO4jEhWLbytT6R+NuHzeKQJ
25YFOskjx6LJ5Cm0RevJK/GeZiNqNDMgGQ1GSK64cpOOj4eqpklnqGRx8qgsPyuRNkSG9jpUfq3Y
q8hzdE7JaNzk3/U6rRsLc3/1xilcuk/3Szz6NjD4740c9IAxIZ8l6Or05wRyc2X2our6xLP82aUy
HNwh94dyjWaX+2WlTroJMNOywqHIA9z/Yj20hUpLHnAHxsI4TPdtPhwWBVunO+FiOelqR6ROpxKA
gnvqJfEdHWDxGrPy3aIhwxbPeAjvRQ/fRpTx4jKQz869fddFoF8SEyKx9eKFNTgH7g9H56ylDDhu
MhzyvY1yQG6YRdsfez/4uFbvTN+80MD2IWSMiqMRiZ3YZQcI34LpDAd4OHdndSERDM1z+zj9YDs7
ZkcjgJcRHp/dECrQ7GBEb29D0iXIB76jCfY4nHV5Lq5T5PnFEYx2mIcQTSO70PK78OW7gv+u/Bd2
z+MG4eqQTInY3dFnVwbsqKfkhxEVu+5s4R31UP1kqMCrYSRrCJl7KK64sSMTKjlI/rdxaj5GgBK9
7jfYm9CNOzz/9TQEqA5iBc2ZHvhlTJUVeNvP4+JaXIdnNPyNrBLDdMDXzKEHKVSWFADyR394Hp69
d/cdcXUjfW3yF/OpkFPAPOxUFN2s1aOaZDjan11pJTzvQr0wLrD5L9yRj0WWh2Qu3rKi92erCrJS
xEND7184DGQ1aH5b6eFsWzvPLSINdEMrJr8s1men4i9dg87EWRVxkwRl0eHCWpO82lWif1w62vqz
aUGWDAeizzQfMWKaGfXO9MRbnw/3hvuMTqFXU1gBBR9i6EXiSXGvVnEyShWxuVGBzXbl5EWotvGi
CyNEphNUVvohG7UT9yKrB1lnwZVqnqUcALJLLJfGfTmznQuqY/sYmRcvUlmnqhPBQp9clScBX1jk
8MF3jeW0tuwbxSspwgNNtEHlxUZzJxmqvk8p2v0EDYzonFWHQa4JGz6y2ThYWVLmO0OIoF9xtdZz
FozcCHPKTob+ptshVXpA29mvlvKJrdVX/tNt1tF2jFFGFImhhFqebv/CtX+zg6M9itypZX3qRxRl
1kFAqBlBl7sz8yIpYOlX+l4Zlj8tRVRosYVDWXeX0QgE3JLa+WDo/ExlH7rC3tfaiYx3o3a/ENH5
Y7YmGkTlZUToCwpB+Ab86pnK+8IefMv+pk26T+chaJS16zLqd2YDiyXTvJ5Tu16frXHHavHIqXHo
vI8qpyEiHziuYE6UiGU97hYtf2/Yhz2In+yDKZTFtVEHze5PmceOvdsdF8Jj0VuxOeAqXuHKMrg6
HlbbMHae5X4v6Jqgw6wvHHSi1nic53drd+3JqbUSCkNVD8qvpg+6nvvqQTpp5RUhZW/29LTwJtQ0
GnTmGswT+Kgx1uV1lt9bPu7qaTkhj/0088taVJGefWBOeuSXFbbPzLs6q9J6Lffmgrks3+loJfPK
g563oSnZPTp330nhhtP0vFoXhhQ2mz9nTYkwQiUlVT/sgQekUkE3fSpW+MRV/hc+7g2M99+mMF0T
LrVLHOdWlrZYkk6Nkdcn3Uip10Quv87dTur3Ht2R59krUMJfwOvFe6L6+6XCXTMa1B8M8wBYMqzb
1S80Pcp6uMA1khtK2PvlKs2n/L6fiQ8I3W/L975ynlWWfzH42yTCX4PXddQsQ5801A27vZjYIAUf
5Vid+lb3pUuCzIIx81Y4EZoVDA50pXKHm3i2eOiyn9TqohY8ZjdeJ2cKVRNp1Yus+xCtSO6t9lWn
xU7rz0Q4MMFjQeIK7iRZQjgsJ8T6HqOhpnehQ9A7tNuP43Nfvc9Ndt9D1Ep76tvGW1NMAe4vrrMf
w/Kg1SnRKn8ey9AtdkZ9r7o5dMR5nFJkdPnuuW7L2HOm2JjL1IMiqscIPUkQWtZHz0W0vFya+djB
7ap6M3DHt0l7sqkd9MW3Wjmhgxoqs5k4RRPKvI648E6WPu5bbznnZk597bEReihmmfx719g3oNmv
ibdQwAZZNZ7h6uQGvOOrhsYXqodv3JV+zp7rDlkhrAgrJg868Bs+NwdauDDPwwN1zGDQ6L7NcTGv
7ML1bLeyfj953xYrzkHUTY9t9eCMz263lyI/55kegfSl+bGpygRZuIHJzEBNzyXfjfVF1tCKdaHn
TeFqj7ucgo+tUjKhiZzYFWYbNVCJeCBrG0Nd+FSd16VITcbgUrdJk7HIdbXdLIfIqdq7aS7Ok1xR
6W7Of9qC1F9s0VvZ5zZTlFAXJoZQ00Ug+afvZFbmYFSsKk+Wd9ZGGsC/uquGZiebYLXK96o1vyPW
PXrK8nvGT8IBruQBye4LHw3VY6PqwUEvcsO8vtG+/VkteaSppF/asAHgND41c7XrMcWE9IfJ067/
XulfIu0/vVmbWB7k2wi5PRsZVH+O3zXMRvDeEKfOsQO7Xs4z0cNKLyICe2Q5QyjnOw/t112Q8SIh
7N0e4TyQxCihRanO7oKscJJoamfWvQ/UMGEo5V1P33Ebtqtzouy9JKc1MAbAu8W9a06+rn165bTv
ZPHFu7h/7VosAIzEtmUBZyH5+c93WRdtlUwaeiqa52YUfja/ztlT3zS+3QEXYXNs53lU6xhOcV9n
widCRgW1fEhw4K0GxhR2S0JHGAZTgBW/sOXeLMXewX1JEfV2Q9ipDJcfmrpIfqi7PJj6k5GfGxuN
xSp0TMiaZM2zyCtOmvNUQi6w4laMumX2yxzGs+IPfLF8pj47eXJaehpCXB4lqieJMSwH7osR/jU5
De6MRmWJgls9zkEvnZDZiBwb8zqLNs6psS8lLhE4JxJ7pOxeHd4EsvyG3twpkIeYrDKS62nVd8x5
XvkX8ZZnYB7/2DOYZ+wX9JEC7qwjc+XPeR6Ebi+ZEnq6NMtdPqiE4qxagsUFLNwT3C+UgNzPEHwf
dN3v292SReOi9pVwr0jViHliExq0tAKm2Z+5sq+l08XlkKfT4gYTXx+RSYGYtXisuuo4zuJnnZGz
apoLgQvaKBVOhYy4/ZrJlBkvlTtehOcFIDGB8eYgrB30ZubFtSYK83aexaPqnLjSECbjnugsGmAk
QdFn5wwWv/hYy8aveghssnznDi9mqDS79kt9PsjOt4f1nrtOwKbymFcKa2kHlshP2QQrNcBKuUGW
l75WL76puVElqn21VJ+C1W3c632scvubxwYr1Kzy1NFlT2T5UzbZpTegrWByPwTdWj0xrFomvlXW
aHxhofRtNf5cLarrOkXNUeRo6NAz/LlanTDKYS6GISXtG3Mrvxd3uPdW9qzLnYbAgCDGc4FNqpF8
4ZI69i0LoRsu+o0Z1AIPgdiX3DD78H3oYttGlqLAg+9O9LpaERnfOccNm0WrYKe2KyOov7AlRFBb
AIEIIkDdvnPIo5izyJiy/VpcKiIhIu4QrznreOxwtml1NBF0037FGZT7zKH+ZEOI4ky+Z5+4gIxn
IYkO4Aq2TEd7LMhIXk9G8DqiX/mQAHNCB22U2fUiCO3UAw+T2j/0wdOPrTeZ7r8Vfh2PDwh2Dh1K
ohuRHg5nJ3DwNYisLkEtDshBoIhy9vh9JJ8Uvo4EkC7Zam6jNNpbHH/44PPhPaHQ4qYuRe8eBlXU
NQ+Zj2pIyMNFg1/3jKITIdKkgg8afrxbkBtiGqC4JReyf3efsKtDLfrYdF3vqKF3wXC1qH/RIK1e
0L8ADXM/PPyGSLY6mfNxPcrZ1yC89gEsQUdr7rrEQ13dLlieoA/ze1REmlB2FiZchTVEXVOyFXxf
H61ok3qJ48YV/VDft2/C/MQCMwElGOYK+new0r/+kOAVZcGuo/8hk62ohDg0IPdW5FtgJgRyD9Yd
7j5Mxfb39k2Gug9QFcRlvB7ZYavpiVm7bo0YgNWcZKBh/BJfr5C1Uyuc3/S3JnksMCnNk5iDFa9V
fWy/qO+2YmSo9eDDzOKFEWf7V5lk4YjPqraKEb4G7RQgLeJDt3DUMMNbGjlmaWsR8HFl+OkV873J
S1Fp+OPjHYKe7ZPyWEPC+VboDKWmJeoZMWyLbfVQzRWpRWWI/aDCDt/AVOCfLrirDnfbD/BSWPEu
eYODGr1tD8f/soeeu0Bi1iP66GA7bKohfBy+wcNHqKrfrtfEv24NVeIYCa5hiHquwADe7gwswzbN
W1F8E11XNk5Yw38VEso/w31Be7mAgiUgluWLLcQdwM5ZBcJWrG2pwmAWXVibCNrLvgaIaBo/ygyb
SbU+sV85UJuljpXzYE3iUC9TWIKK8CoTmn4a9NMAzypGr8Bw0gH3GhOc/YvdPlXW99nJg2bV/IUg
aFpd4LZ54CrsKzlHziCRawNerMdaNYjKyGQFve2FhpaK+mJDzd/i/msQ0GfdRZLXvPDH7mBtBtPJ
fat+18w8oDPqOumaP8G5JgPgH/i0ggGAKpEfYHUh9EEBsGs6e8ECrzm1oNObY11g8YyXp8U+2Rk8
E/hThROMRIsconaaHeZQ4NnQ72ZmnOWeP0zQ0CgUXkPuL3SNAl56okQNfBsNHfIq0Iy0NzDpqCyC
gD+HJvIdTuXJgXWsaArnp3Gzw6o7sWn1fjsa31ScS/3cNHXY9q5v8NJ3yRoNOT+wzg7kqodlz32F
65j2iUxrB4FtNURLbr4NLFmNb5svSzUr6co+pozcj25Qknfh5seyiSb2qaw2GHIzcTUzUhSt7icN
3BMyu43xMPA58DLLNyctKQr9yF0aTqJ8qJRAOZXZi8WaJVZlwyWzrmN9JrbjW7k6ld1gJCYQU791
Q0Z6FqjGtJLMTRwUCsj6YBr2uTjZh8z8VC4NSjX4Elsiq7/pCL904EXoHxq7Fw3UwLA5snYbzIiP
alrFCu7jpD9NpQnubLl31yXqBxa6ng0dC9+rrj7q5oLt09VxC+bLUNjG815BnziZaBwFu9o4kSxc
+EOg2JYuaKZ3Zt8B3QiQRwvQuXhYijL6txt8K4KHGw9PV7c8jzqAdG3rBtQ1usLSRd1m6dTAIrMp
0HC/W+rStM/c08PCs4Pt3zlcC7P0gtaNEU+iE0m8DI9mXQQum3G/Rev4WCMTp5Dgg3I0ZqavltK+
uFX1X0W+/rjRMVgKSh81ny04vNbNrarmTojcLrLU6FLZyb0DCtMr8h2vusdRkWgp86RZwUhZb4bp
7Rs1nRdthM/ahoaHUi0G8VUFdmB4BoSd8+xgURHrDt5raDmIdBiVyUmkIQ/z7EAmqrpkJWLP+btD
+tDqH8zCQvPD7GST8m4RfAfCvKn6o6b3oEHo+wSvwupkqrl5ZDJkCPUb4zXFA4AF0UgcdFxURc1B
Q6BmWp8F0jm18r0bzg2gRDN3g6U+iyldAVbISWHjuQEDy110VWTwNhD8W4NAw7GTEWhb2cz+ksuo
01HgwJEJ5HMMULmH0kGtU1wcOyS6uGgtzBXpdkYLuUHdmMFEXL8yynRGVRGnC9thDhn2MzdB0UFC
+7gBIz8hrAL/baDO2HeQsfoMcDGw2j13IXyIACuzpFfJOoW6WnwDjPPINCz6k9elvYUh0MfFex60
V2pFHsEhmJHmtMDtYGfXIX7bShQ3uuvZuNcMZ29Uw4Gv3YHROYRj2TY7brPBH+ryAM7GN2sal3QK
JeeXVplRPt+p2tqPrvXiekHOx3A2hn3PnEhv5nCCh9XbALh7CA4jtjiBTsdEYWO3Q6pNfdzynyoj
Cea8bhD4Ye5wNIMJJAVYJTqq1BszwC1QAqrmrDfDdSg0nzbd1UGapdOUBwtc6RJa8xxL0965Rhbn
amdNeTgyN21UhXBvejBFuSuGLszoE97UhE0TFDa/0L9wcv9HGOtS4BWujr9tROE3R0IHezXaNqMp
wh49J+CnuwvjMDMtSUwHNcsriNd676yz5y2Ms0o3sAkIWJ27odesO7K81uhautEV89OgfV+cddeJ
V8ju3tc8vy8tr/Hn5R50sY+5igtgyqYJCm61NtMYtlQlDCDHv62SfqvM3MwSNQ0YR4MaumXfppX3
WmYwU8NrIUj/bjrYoijfkeVBqbe+q3/UhfYwmCc69qkhtTPHGScaKrnUy75bylAzzdPEPwzzdW7u
oUQxNedbrwHF0dDuvGmuRcUTIcorMbunZaoDBkoVUFMHQtrxIJyQyCBo9EBSMCE5aIN5DImb3wk1
fFuXxbcr+cjyJe0l2OPxvkFQBbjurNqP3LSgHIJFXJ9GDp6zPw3eXs2vHVBwD6FqqV2YcYHOJWwy
7mfFa9GdyIAojKAu144b/KBn8jWfizuJ+58vCPa+2TRe7dOIDN4RtYI6TLj0VDRpu6Z8m82TNi87
3MyJsb70/ZNEWFYgtbDGmIjUT674GJrWN9tDzutAZ4uf9zLQcbGBVYs013yoZy8qJ9RfN8CW2OiT
yPkuj2bteSbDr+XtjOG59dxQm1ngiCrMiw/oFv1J2gAN0sb8YXof3MM8mj40Z75oG5xzL2rhkTdg
UIYM6Rk6Xkai+3uxBBnXUjQGg4Zz+VEguB9xURYI8BfngCaccZ3ZYTkftMUMsAmSgqA6Bd5JW50v
Ts5tKvm2xTzXdDbawLPsv0ATadWwE4AYUpSVSbh37yxaxN1X0049Zgc6fMlxPuul8hfb2/FHXC0r
S8EK9fZb762PlQbNw4R00JqE3dDAhVA7T8OFIE86tKs9SJSuAkDoylCsdMfX0m/zTzd3gc48N0AX
YYHY8qmcM89sP8tQLMAsYs6/ORbYtxlOFzIQYMknFWUGCUlmR007h0bePo6mB08O+RPAptFvOv7i
8N3qUX5NDAWdrP83NzdokleLcW1cw05dhpdXnxmP8uEs5ge/hzDXBJLl5ZcvnmnexupYDAos0f4F
d5u/cNnfKBxdFfM655WTZiP8PuUFvFoCBpTZLBK7e+fy7Ipnnm0cUuO7EDOU4gvl8y+Q7E/nAqVB
dMuxkeeJv8jNaxumoSgbGrz2fF7mOvYQ0XrerjNZUi7s1KFAyggJTJuOJrRLRCYOAg+RFeDBwa0t
LGDaQQCFVeVzrd/Jddh1w8M0NamlEEOX8jxy19fZwSucULe/sJjWBrfejh5lpIE6AJnCVG4T/NsE
9oPgwKSJDa5jhOLuh2FpCGPyXdZ89t5uAPPVQidDxUGu0HQdK77ua5NBE6N+8mUMHS3ZZ8OCEKKE
qeOgRoCryWBpeTzT9Cd17oV+P78PR0Bz5p2uM7+Wuxz0GZYFvYOCQb8vDM3X3X0vzsT54UyQ7+Oa
Z/ULXJUvju7feKdBged4UHo6LvzBXzjdby9rEsb1YTWtNCugmiFVNMEZ7015GeFwQVG3osx/5qmd
PBtGDwkGYlj02bWG6dxaw25dwYkOA0ABnebJpkhi9kvJH9vcOYCYpZ3zWGXdVRZNxBiqlBEGFPhh
JVCIrL6E+WSu2KO7YezQft9DUMSKEsIe0y/Wh4mnVZ77TX/w+IfHfvbVx1L5xfJud5AHaSeHH0eg
ZvZwzn+Mi89nEduL68+4LLZPsPB8b9/K4q43XsocPt641wt0QdJ/CKePM1pEVD0XbtICGYWFoV4V
DfMcla3YQcsWfHEq/9pUuMrBnlHDcaAysen289/mucv40k527qUrXLN6zI4Qf+VunaxDIOrPWeWR
VzWBws3hQHHYhlygLG8LyUOV3zXa479H8zc3A12vobs2gVoeTO+tTo52Vb7KUYOTRUF/TstjJ4HI
r2fPhi5siV33rdLIfuhFuGr1fbPmu8UpDwXJ0RsBbGVjDqD678BSUiigJiM1l7Aw7ISSY81VWpVo
baZBQzOB5a1eZxC9hY6lrBj3p9zcIHNfUAGAAZWuZyPuSyzF/YIM/7WsEafT5cNb8LvUo5/W+DEN
lwlU6Wq9ZGt9GjW/KRBvZyQYUG4MlNaqVWExYfcOUK+yLP33XP0PpNqGkBBaHbCHDqrD3ZiDilTr
uLqemZpy3ZO8heTZPBrZ2YGYFj98V9+pt8S8f+Assem9ok/1/Nk530DtQ7oAxg+oZFFmUVfO4VKY
sYatn808UNqjg6JquYpqMdy7RvegOfV3RbTCh0oWXECFYCEPOkvGJXASM0tEAaWga+0359xh7vem
FqfeETtwswGfQYiX0E10j4Xk9+sk07EGqJLDvfo+4HyUMwQd6jy7KfgjfxHOYQIn21hWcDAHb+f0
u9owMKVgkA160j156LIhGWk4DuwpH1I5RYW6zi2WrSbppCow3GfDBcHws6jQCqQGAo5zE63AQBo4
L628bipEeqm9Q1cecq09zPp8dDIjtEtE6f9epduiUVgX3HemCQINwJXzl1YdxCL6+uWWmarmm1Od
uyqLqA77onenDmZJLqPfFRfeyqSDa6+wPWsyxSPDYMvv/x7LFif8cX9sQ7FME/ceBuLqG8X021En
CgKWGaXBUs+O5koEjP0/eO2/lRomAJLNtdjueRv0259PWckiu1p2RlpZMuCi8lEzK6pN82CWPKKd
+x0qEl9t1II099YQLohnrfYwAvZroeYtFcJe07ZC3NKZskO2jqHhQFuhVV8Qwbd5UFgaUO/WNlZM
CYEn9OdIGzTqbAwdVmIihwmPJ/JAxhP87aax/S6PoBgei68M7t88Hh4K+6bTrSkTSMk/H7pUHqoE
Tr2RQpgwetCihPCGtOnJm+7/vdq6gU/6c7mxyAQ0lgnf17BuYR+bzzMGQY0U8d9QQVv3oZpD3s2Q
XsJVVwlZEO/BY1/7V7d++uLhfzmYmNvfH34Ts9LFcWs+4zUdxKjWR1UnJlC2ih3ANzb6ZclfRdt+
4TP82sB/vTGe6rqWRREW38ytbha1W2WtkarUdfdm/kMXSIWuP5ukhVyiTmZxcBeosyLWoZBl6Wfi
KUMTrPqLonh/X6kOStBh5yNih/LwVkRJIU1CaKGMlDVAnpNenkj5pLEvnvKr8tHt24L9gkRUN/Gu
1s1Bc0c70ynaOqIgDei68V30bTiSEekcj0x8MLGbAXzYKxonQb3ccJ+P5Gkpd1adQamDWsYIBKEf
ieH6F0ipt6ZEQ/wyaYhhvKMOgaljYc/g1uNusBIULEGKnkeKWK2PTvcx8YA5ONPVQas+yqqIJhdJ
n5r71ZL+JUg1kT9HkboFPtZ0nFv962RlLlJiHIK5bINulFEDYoEgoxvsDjtRFRgsovWpduugACtT
f2W+//fzvU0V67mAULdD9pvNNMqMTugXQNK+O2RF/mqSdufOsciAKCDtoeMX8BC6DVRPAzUEyAKR
HsQRzVfzcKsDhq2C2w+y0QYqasLE/jkOs8jARQ42SWdn8dG+YKcbYTdt0CFkT/Y7Bzmng1uphyS3
dkZRHTaqvrS/42TnmKvtnE+u/oUF/VXQ5WYLojTeNjc6sQlEtn+OqlRTpvLVJWmZWThv9t6jQzwR
cw83OtgyOg2wsEair+LO3RjsBtp96EGsjVZh7Qfk/Fa17OplTVAFKzShtxL6h/S2nKLlAt7/wRAq
dIendRU+9zqIgtbibpyMp3yWUcWfrNb2+9p5zRiID2Dfj/NqA3PMYdv0UGpjqOdzNM0IJw0GfKG7
NqjC5IE7rclyURlCHGNxX/O2iZsGAklHB7Ymo3+bwv8M7e0sIftjA7ORCIpl/HOWeoMNjqNh7Yw2
RZYvJBLHGlAoGMbFH/+Ps/NabhsL1vUToQo53CIxk6KyeIOyLBk5Zzz9/qB96tSMPGXXOTO0RJEg
kdfq7j90b9fGw1T4MugYmU0MVpFtJmOnVk5h2WpyUuCSSq7OZyK3N6nQcq960WP6Q1KcQHpLi83E
Sbfeg3Q79NwBz9XsF0R8xWDHxgF1RgKHrHYLlXb0kEeNXVL6UfOkyX5RoYKh+Jrfi/VLkIx2I2x1
Oj7pgy0t53TVdTAw9Kch2M7muVI9YG05c/Pn9ln8YWDPayZu+qTepYjvXq0nnYray4RmR3X1t+Ul
AgqCjFI7lkAg55BPyNKe+HGh6hPfJx1Rm2eYmwzxFMh4eUiSJ8O6hAsZW2qH8l4wdkV0r+YeCYka
nZBedIxtxkOMxUeFVOWHOqLt2vbVj3HeDM3GUH9kOkHUNjP2mHXwyEwbr5mxvTWWL8q+ivIJh4tl
M48ejZEQUSBpUZO7QnxPkAJAL5YOAxVBLAeVH+W8sepNNvwShy2PLDtBeeWRmI+y4cmlX0nvmrZZ
tI1G7U0IDrJ0iMNPuELzRDULNLzf9sF2QDCe2BbAEj06Twuw/oMieZoEvxcqX3IIhW0cnyHVT5Y7
JNig+SlM7MTR46MeusPsEP2UP8ufYstgHXrluIejB/qm+j+e4gtkHAjCrvamvM3KTikYAp1l2lPW
NGA0Jhd5cXno1mNhEnR6fXuIdCdj/7SXzvTKwIUllJzixtczL09fe3UzwvFUzlLnap2raydxcbPR
U9WdMdrT2wS/ATXlQw52hZly/ZRVvh77bfuSJ76hgZock9JLdW8B53zsHzLtrA1e6Asws/VNNdnU
NwNiWzB63c4fRd/YwLiMT/FJDvdD6wQU8IVDPDlN6kijL57qvRLZUb2tJHu9f2UPlxcDxy7QmAB0
0NGghrcO2sjI3JPUiJDXU3bBjjFbIhtJHB7C8GxFvhH59fAYDl6ecBVvG15vHDhLqVOkj91yn6NO
oDTAw0xDtwrftPRVUuhgZbxpwmsQ3QWKy2Noj9T7eBRNZxPiZuFpwUUmc/SM+kHviSo1CjLWUD62
iiMrABOvIgpBZY84JanO0uh2uTvKQOkqVOtjvVBl9xTBs/TD3DM+OqZyHzRenvlxdRkHO72TYVkb
KpnXRV/OSOR5KxI8Bep7lu2FZVeyymHZheZOWrYAkTzgiTiV9ZBZD6PyUVHrN7amdQHJmUa3j+6l
3AOzzfRDZ7I6R4Rk/tzdJ9GuoNav89IWPYxugGyTzDaHuD2Y4VuPYMP0Q8aJ3ldNX+zPDcrM3oX/
Dlh86vFeUeZP6o0kg/2Gj1G3DHGxMTwhPgwDJbatMYh2yzU1HUs8ZiJ8VcrKi1twW+USd+cGvLsZ
/lLx+72MxLxJymPIIt15dcLCf4+9KsK3Mgl7xl5N89tY8tomQzVgwF/3RyaRqiO5F25x/awKNA5b
581bLV3bcnEGyl80ZkC6QhOi8SkPI4eQslJzt9RwhgmMA+FsKkU22YVDEN81G4uAsiOAyuYjlLC4
QZuVbahWbJmfxXZFUm9mfy2p5BDRbdpR3oZzthMpLNYc40UL3ETOXso+pEzEdJ5oldNCTzfz+pRJ
mzGTfSnON9NM4X+BYRVpxxAGvASNzjBfVKr/EdtbDGbJR9+KqXL64XNKlM1URsdIikAb5dypWgu1
X3iMkDIIs/DWUpv+85T3H5mVIemiSB1EA96Rv87KP6Imqo1VVOjzeJSMp6K5EgTr8Ggm3cnTp1Jw
U+0GbvPndf7vNPrvaZZoWKEWIq3prfllffmPlS51PenkzdJRKRMvew05nzUsOYPppKCi3M5PekUV
lEhIh6cYo+Vt8Z5A1yWq4iYENFMq3WuG8zJQqIP3iRh5QAU+KkATzKQDRRGVkI/JIQR5qef5tCJt
eTc5UYe00BzuUJdsEi25Kxt8ngIUOaa2nxVxG9dPYat8KPFyaZPKT5GQxfW1NzS76a5DOnuE7W4a
Z0+tDIALgztRZ1TrO0ExH6e49peluGsy5dDnMChIm2C67ZckRYB9kJaf/QTrMo32BvqQpE8Lp9L0
BX7McZBgKEWLJ6ZXyCTHlYFiKds6whAg9cop22Fh4JYQ3bsUZLN7AZL2Z8ZORdhLECf0dEQopEZr
+fVG03o3jK9r+miZ1F46gbGWEat7lHXqk6a4qyD7ahEWKZXq1x2KutmNJGdean9AOhWouqPM5kGd
EIMuN7mqbfwTHOXHkujgDaivguUyiuopSTKICbu22c2MbCnDGvXsr588F7PSDusrWolfZsaIEuws
EX6NehXaiAh81wcUC9RPOvLaS2x6IsBeFtxaZuh2pjTXlM4KBIdiul/ZinoKq39Ag51AuG6K6LGC
QZRJvU1VzBn1m5JthjJ1zSHeq5cM854Oz5L13duSzLslUXyVJL7K47ee8yem7CkVYyicEhWOqoyP
5XtI0ttx1roIakJoMlfdRtCE1JM5kDrgfrjcN8yRL9QMqEFm1yz9DPLXgVYGoGElJMFJyV0TwZEl
9wdVvWgKIMQgnlIxfcsR8WqZrQy3crDOCbycftnInLlouFl1cFa4xNNAgUk1nBJOtTwgN/qMU/FL
hd3J/SWIphPTVdFo/gQ/1Q7Maqfps2Mos1Ppf8vP9TUj/XaHki5oNME0TBkp3reMtRcUmTaNiXhU
FFAuBG3pw9xzMRFVGCk8OrF0s3a3NPJOaEMHB0U3HKAGsbtB8zkW8p4I214gfK03wpTf9IZmeLXu
m02J3OBzikN/HArywdENmetmfctIHsofYjU7Yk1peEh2TZbvEi5ytLFypvo9lXooWK3yJJXJXhgA
UDWiS+EgwMtQiVzIsFfKsyW+/hKhdxQjSkDCGN06zU3k5NKeegThsU65+ZNrjXA5En/9eWj7quT+
dtyozkPfUahufJ/EMqpmYzsJyzFYhoeJ4bsiSpRL4Sbm1UEobl/D0pj+tDIJipMIWo01hc5kYSx2
aH32fUXIh7ldk7sYj3m4hjgVYkcQ7FwR9/GUeWp6K0KdqKG2TRghdY91yYQMLZazbZjmp7L828Xw
Vej60059y4qGdio1UY7EoxSLhGXYzREWKdYmTSZvZTcMo2+IL+F0ihhYIZIVzprzQ50qIlu/o74f
pCZ7CxMlCS+Vzlazq+Ng7FfKclnMx7zA5ZCAUbgb+s6tZ+H4AOXnHKf5XRhUrh7jhiD5haHt/ny6
/qPkS0XR0CVJJlkn+PhGShaFIg5LWeF06YwrqicVxtWckrcmR9X9FqiCp6kpI8mv0px0ezTJ0rW3
kAFhCoq/JJ+gJv91z0GyUBERSzRV/E7+kkt1tij9HNVT+GzepAvJ0pvuySfjiK6UNq2rI6hma/Zz
7/Weupf38bk4qtfsKNM9qSdMQr3e+YkDT86mt8ZOzl3Umlg0MtQ6Kqzh1nmnxYWnbyZ/RvCJ394u
eUzoZhQ7nAH0RlRDMLAAnePBn8T0C+JSF2Z/vb7EKNihNKYisNgS1fDWLhfENnaOxly2iQ+RJdSo
sXkF5K+zJcCn0e7fTAJInFD4xCu1J15dv4h8T7VJ/EKGSaIq5P2iPRW2yIQgEnTbDIdIcKhTQYfi
iPN1PbNn6GCYwStDASFsfZBoTOgGRZuYlRwSORKoHd/GwsQOfDD7mWHcyGqjNSNhEdbPqthPVlV+
Wk8gGy2pLbTaG5EcU3RpItpfnzSTHXMgIr7StT5ThBGQxfiaT8wX5QEdO+4xNnp9jLBwGCgh4D4G
7+krjtJSY0e/4BhxgQ9ULwGvEzA51qBAC+shtwHl2zpdj0wbfIfJj+e8TvEEwizfu2INss2WDRQR
MDQjSz1m3sz2w/gR0PBs+WnidWLYERHS1wabok2h8CF9TTCGQbcL7eEGA0J/0Z77i/XWnJL75Xn4
ZJUwjvqUYiPg8l5g7xxjZyLVJ4x9Cs6knif9rJ6XO/He+AsSJv9ecDVVnE6+BkgLltS3eaWICXkD
sL9jyGxSYehSUfJBa/FDHijGzaoTKjQgDtCoy+dpOY4BdZYcBmPjRtBxMnZ6QsiumByKz3QlgwoL
Z3V2R+1JRAssq5el+ku4+ns9D+siaJmGJqMdID35d16SS2ZNpbrpjkl2k6N9XjhFBjJNWuG2fykU
S7/VML8iYtAnjajcBA3497rKIJuLLpnLo7TIn03bb9UucINJhzvb3SnFVZMzLsCzgBhWGjkoQdo+
TuWGOfHPA+Nv0AfbAdRsUbFmFmOM/Pd2jBNWASZCXKDmH3LxqxyvPexL+HId3KQ/r+r3Mfjbur7t
s970ST9h/wL4sROBIgPpKjXNexb1px5CL7R6dQPU9Awp9IwV59Y0Nym3l/BXFOb3g6+oCERUDfIe
IjT924aMsF1FwEvjmDf3KbFGvsma60yH22ivmJU7dhhnrCcezfQaLFJb+cuRWCvU/5pn9X9vwDck
Zom7ODfDxDiWiAbpJdLsKz8Yr1LpxdZTJkNP2yDYyv7aFfS3m/Lbetf3/5GORV1tTaHMjrfomQZH
mBc/xjEpSnAsUZ5Wgn12H4Q/ZHM3YxoVX/PZpAKbb/5+Cn4TCbElZKO6SglAo1r97V5TEyObAzM1
jqp8BT5A87UT6v0c/iqLW5urfp5fQd/g1Pz5yP+OhH6t19AkzVoB4C8A5x9HAGmyKS01Rz5V8wsg
jTfBXxapsBZR9WpJmacUcIbNgpTs1wTto+zfMpQD/QzljtbTpkp52hCAkCjUtHPnwcozIK6W6unP
G/o1Pn6/RIgt/++GrpfQPzY0X1KhKM3IODZ6uY2sJ04XN8ky6j7UR+TwvjE8yeYT+VDYPFAZ/P9Z
PcGJhnMZA7n1rUZjZbkOMwNmLYOt1wStL4TtMbXmxxGTAyAp1P46lWFT39OT5wzb9RDk/89gKefK
EhUUrIyQImHbvw9B3wUN3BMOgYaePgiUnZwhqxuvAkLlbq9r9UEWUux1VloRmZv2l+ng94qJTo2K
S0SxNLhdnIl/rz+ew6joJ0M+xuImwiTZvJrxM1jp0vpvVyMo/nJtcnD5wm/nHEwNXE200Ohye/x7
hcsiwM6YdVYIVQkLPDun4HlpMCMWNE/CKWg/PBJQLcjOLEf+1BG1YFNHfcoGJSenPHBGtuJbuDfo
deHL844RBDxD6G2slvc4MaE6ye/DfbwtKY6kXrctX7MXEMZV4ExYEGBWDSFSfow3VGTW4pYzbYv3
6T57D3bxzsKJWNlOBxMHh9ajErnskVNf6pI8ay/EWwlFyhss3DDxgo/pQNBleM3itfKZ3B3zKNlf
3nr5oj2ilSleZ7gjP+DEC9Om0J0AXjhRcOcWmYcFKAGW6gkb6PPVpjqV0GZTVzA97Xl+sD60C+bE
4z59kTrHYCHDbwgIjMfxb0SRL7OCf58QFbk1YYxhrYRV89tdYORzoeQ6lWO1yLaGMH3KsG0lZSF+
mjU7Cgq/kuHom805rQfJniHyG62Ag0eb25G0ePGwvBo6LoQwmWV18Icov9aGeiFramQkt8lKEZb3
K2fXNJhs4uHJgvWjqxR0BcyplPbnYDXn2syetFwgNsAbIJrfhxiWoaWJ215G/CP+JTb5PXTTVXIW
RVn7W4pg5t9miVgp4YbnknQsALE0yKgLO5ybtY2u0y6Et6muuR1poqz3D1UqvGMWd4w/RbRh7Bel
nqC4LcYdbUdPQgIkuIg/kxrl0Bzed1V5HpvlviJ8/fOA9bvyk402gGFNbh3k5da31LUu4lLIy0w5
CrI7DPa4eEm3i8SXBTNhThHI5MkI73L5YmWXabrrjEsmuijMTRRSV2s1fvGJwEBFbU3Z9cmBxonU
e3098VR3PJZYajkhBnaWlyIs7bnnXscUUvueeCHUCGWctjgle014Fnhz2bf5Y4/djWnsLbAdsniQ
GZxQ/jZEGutufb9CDeI2mB2SDhT+bYxKgrlT5zJXjtzTxtnSL5Kteklxtd6D6RqGL3P9o+le2mmr
yZ45Iw8MxwsLdpg0ovQMrm0NG99vBLdrNyTAcfskPzXGSdRcuO2k+5rlS8mbXv8AcjRvQrNpuWzV
H3htiikODbs8+eiyRxKxmMwOFQkaFywyTYSRlafVL9XiBji+Sweqo3X2bmi34l2DqzZAb/XJ47B5
0gt4BPaceGHvmjtD3cAPgfFmifvgw0hf484V6de7j4Ar3LTGoJB+1njZoc/2UwGb3i0/5W2SQJ6N
9pwTGfhKcAPHvFf4UO7nqwBRSd3VFbG8GggZ622QXfoHzte5DPzhimZPhxW4q0m8hukE+tBiOvLS
Ocu1wiXYH2nDXL7LtVdS/h23+vuADnjwy/CIcU1b7mbhMIwoSXeMYOW7KbKb9DxdlWXdIZyPbewL
IJqnrETLAoGJEvWptHCHWdzCwMjUruSDMe2tu4rDpLrAeiB51ocSwul8IfcgERTKYx64ZbnNs6tS
odHRNmK9+VsDXXgq/3U1wfFd7yHop99n/XHsyjEzEoUGEdFdz0lMMWO96wR3fhJHxAmPXBc9zoUp
TbjG7HkRHhf9UkNXmjiEXAnmfjDtpVzNFLvpV6yfDQkrPpLUhVMDp1DtL/W4bbn7Z+oV5TZrNuN4
lUuMe/YdGQ8AYNQ8BK4afszhB5UacYDw/yFj/1nsqQMqQJ0UV5/C18U6Tp/leE7LV6J1/aUVfwr9
hdMfFK9F8tEyg+B9N5kecIAIRwFjwnGbV27QOoPsj+2D/CK/BHpux5ck2irlUSbxZoelQ2rsi2gf
pVS/ASaouO1mThFwzrznfMKpiGo0A1StJ2eY9zqugn3tWWhmU4DoYxfuJybY+UiyPkqeXG/CwaeU
Po0An6BqgPnbP4985NL/cdZMjVDFkpAkMQL+O2zIk0AMstAC+sQnAu9wE5gAiRxU0Sd+moIX43Ct
PGPSJQ1OMYBYvkfSfQHypN8tyzoIdsKqeZYPlbHnJh4O42dyGRZXi/0VI+eGvnQqgYDiUqRNpmdE
03TruB8OMwFFSpMu5LJwUBFd94jm5k28MY1jInvJBSlBVe3NkPvzoqvnRAdWRr/JseEqnoSDxtHz
zR3XVNy7wnKvFvcVYwP1eJVyRZ4catVtcR27Iw9MNyw9FHuGA0XZCNzOikM5ucAvHHTmzADd4RqF
hHx6CztHso54yo3ZY4L120QBpNzqgWsmF+6o8VBvGzphecl+go9mj0hftU2O/R2KY1thqJaBlrAH
gNbh1vQhaO3Mg6UGtgrHKn77qs9Mb9EejUjg6Gtzi0f9/RfBMAMH31Scahzm9mB/XAtyexC35uw2
hGYdN4eDLa0aHPKC70Tz6RbcCQPYwyG89OXW6C4NtTkj+uDaCwosLXTTN5mLmu6SgBAtbv4SQZ4t
QFhOzWpu8hf+kPl7bkq4L2M4CFmUBPkrg/pH4iHNC+wqHYpisgvv8XbDShDkyzC3ED5ncRthyT9T
ddpGWDsDph4BEilKZ9pOn8HqT8yn3fSRm16f4L+DNdaWWRQOzPDWpVeVKg8FP6F+GJZ3ib3i5i6r
JwrHzQFz297w8CyKkw3WLm19W083bAm4cOGWHtPHgDss3uYUZEyKcncaiE5g9bbOv2Z8qyArIfVO
rhr3Z5mfuEUrrLuUp6HHsYgDGO2tEMHgcwBBY7hqH6q2nwxvmV7xD6oGD0bNn2/M36vpZLcArpDD
LHywfqPxTxa+hNG0yEeiNn1nveTMYZUvV0ckXBJOlRal0WvN2a6yq0mowRgyOhAhmZfyj/SjVzzI
8HMJ5Qfu374xjzomcAM9U2jgA7SIxV5AfcKrps3UXiz8if6yA7/HVMRTGrjtajYkA3Gs08U/LoU2
VXUlK83iCMLjjmeILHbkEvW4k31R95a9dlGmPoUHwTthh9NcfDwgKAk7tNCBZ+GAENgd/UDp1mC/
vIX0AU5dLMkceIE+Ghier53AV1tFi99/PvqAWL+NiwrHnlI/lS2LXTC+pdBRnUl5rozjMSmCTYFt
N0ZIsw0fwZ5qPbajQobUJKR3vSi+so+SPTbVj6R/RQtubdG6oinoP3pg3vETZh/Bt2fRz0hXOr9O
f9Wx+aTGL3IpupIQ+2ndemp+LusYKwH9vsy3Wv+cVLsV8R5EcrbsrZ0tBzAP+z56KBJRzyiA8/4R
N54xfxWRWqV5utNGp2sZ/tJE9cwJY4PsPq8eEmO4iD0cEW1NGJYeSqhyNHDdK2kviAZjTgHSy3FT
GfnzkBHApHhPp/hC5yXoemEAHkI1Kz7z+Qlj6iZ8QjvsNbD/BshsNbwVo9NfdJlYpJGFa7lch/4l
Cd24wuyDcnli/lTUypvE9qJgPnrxBdv1/a+ftX05+T4PPDp837J5erqFW2ttHkO7udnzfRZ1eXla
f7i1zQL89k8ssv64rS8PR54zev4wqdAj2NFpuMF/N/dGizK6USIS/nVZn30lwevHWR3/Z+ox+rj5
bnb39We3W19kFTxut3U961rWjeLZ10p5x1fW7f3aaBZhw3VoOx++e1Fk7DH8k2Df2DNl/Z4ZF5YT
PRnWKx27NQfPjNuydu/jO9lydndyJb+2bzIYy+kyubeaViu4cXssIPnrArzJg8PA99IMgG94p72H
f/H9R99/X3/TgJAXfMne+byzHsWL/46dy4UFHnmNX/7j5ULX3cuJG4yFBdt/x9OfQ++rDqt/x4vd
ufAKP1kLbwj2RXYuJMUezwxWQbM7HrzD0nQAvHGjfn36JHs8O70zo7jvbNs7S7O9/M0HOVZ8perd
dIf8bwsw5Fzo0UbLOBa9LDtca7ApaXGXcVq+dnWqYSt8/q3+M4BJzmOLV8kFQ5gL7sqrTc1q9ML7
75edf8HPhl/+/3lcbBan/x37u1t/PO4ea2f9e7f7+r3bPa7+JaAEtu3b/u7x6yeL7ib+oqENL/L/
6oWC/cnuEXAF75a1gdIjzW34xSIgr3S64WZc+91M+KTs6Oqyuq5M7+vP+/UzOCAzgK2dV+/XRfBv
wUhntXAhiuBj9//7yc1uNZNhga9f/L63d6ydhfjY/SffjAUL/i/2cODZ+sFP1r4+1m263z2um7hj
s/kCXtzsPr++fuM5tr3x+S65L38ICT0Pxk8xeY/AIpKZ1gTYIdwbeItBT9rM+GNA6fFCLLqWCX/r
T0W7ChDuquiaL5o7Dsm2XkRCG2GH5VX7K1KgXMmYd49XfN3vdUzErQSy7jw6ZVRuKjmw9Y50eHmb
5mzfKrEfST+XJdhm4eQPuQQeCFEEtNDsTxbcyOwzM0LUQ0A1wGwiHtfGXdX/Qk7zZBaEdGUTnOfs
pxRG0FhViANRvg+pFbTVfOo6maFIvgjYgaJ7CPA/EbvoaEahqwfPdc1dGflZRLUrC2HaWr/0mYYR
RQNz2NHl5jBgpd3GAQTSn6Nswq4gdhtka2PFI8gZ9EBFsyHkPZcD0HQK7q41fg3uG83349zoaLop
KKXRLqvHt0VsIABHw2EQ5Auenq5mcUW3QFRRB3gWRC+Gduqnh1kWt7iaakTOUGaIfDkSBEOrkCFo
AP5w6grl5DjgMtNDESzHjgqC8SRi+iJVuVOTTE5qtFfjz2aIDkoXIrLKeryF5chrNAxechlaEm6d
qhDDNZIvaX1Z1ILsaWsKExQKKnjl2tyW6tIgGveLXh30wSs4mSQoE4AxdbFsUs8Y8UPHiGAXMfkk
GSaHMDw5+ZQW3biMUZoZbp90FyMp3WbqzmrXOhqOErjU+pb53sev+SRCDUqh1y8PYTZeaR/ozVSg
YopYQUOVq3E04y3H4lMiXzAQemKLXliNo6jquRGttzZt71bEzwgkXzTnbRipm3gGQ5bCXTPCw5Qs
b1G3SM/PHSW0tviZZs+7xAJZriaWZp6d0mdkkH5Mz400Dp9K5UKk4ugKgjT9GiWzm5rM5FR7ltpN
m3AvUkZY63MQFa6VFGz0ytjWTIopLOyxRTuMd7aCPi56RwjoS235EC6jl0zjZVr0jwmqbq3mx/hQ
U5ScAZurpccucfZbXdyO5XKMWlDYYfILlR4Zgg5t6aXBu9qSIjeZP+tOcyzjVIa/4vRnqFjeiFhf
SLK1pe0oP+QWbtKkNKbanEs5+kl1/1THtGASTS9FKEijErdD1EiwPGX0AORMTiJ6pBA2MKMMPGMz
tXbWREmJ8Hb6WIkZpUKXtvpng4uSchBEpL9anD8LIhE6wUyiWv5ASLIo7xKsdWsxdk2Z7qJegLUt
jgctl1/l6SoBxUYQ1PQ4cTI43fRhe2kRr3SjfkpredfHEAOic9/iflQvp65/apFdhpp+l3Sxq9JD
KS8vJRYuzhKe9PkuwyqzdTt8XSTjweBCG5fXPoSkgBo47DNPIHyyxOpHNxfw3F4UTXRzNYDB10F5
MzbY/9m5oG27BfsFk7K/jFcIzEu8g4fqJyITRb/0+Y+upgtG58mD+Db086M5PuBZ7yojUshCwbOU
/pCwP5GpOPISPUUymX0AEwBTSVE3tqHGMTLV4hgrIhzfgkYTAPnkaGZODarsT6UuORle+m3W3IdA
LqmBjdWoe+J8MkbIiempnOpT7y8pLTvbyu0ipMEKy5OEDkr7EJCqBZB76X+B1q5qNmut1ZY7Ff4/
LRPm7KAnsj8k46sm9iTstKGWKb7LWJakuJNJZ6PBs2+8L7MQvoxA4wNduCnKYzK5mUw1PzO2Y5zg
/po5xhC7vYIFGVW9ZYCUrrGLT4nwwnCxqQTgocKkSBX55nxXUrPvUs3G9KmfIijVI+z2EK8PiAJp
4pQxdnfBcMnbS0FQKeJ2EET7GRq2dY6lyjG2EoLMSYZoySVGewKaKOMk+UtF09RLlLC5/+euPDay
6BTiTZzRswmntryt+psSNsdiQdM3G8/0AcTJqhnRNeM5BsBRqnuleGgJX8e1WSVtelK53onta1dq
B13AKCjI/GrJjwaXjoRL64wFbiHRYvQgwaE068aTUJpqeb5Pczp9p8MJ52N8DxyFKzSxipMCew1L
aUt54ZrMFIg9YLy6QpcAyk7AGTiBtGghSi6W1q3r55Asu58Ujxxgp6Jt1gwcEYyeW/KuaFbSSeOA
Onm13mySEXevl6BrLhVmQVAFg3K4BK21V/GpyvYFRgqIC7fWnPuzNV+CCge8WtvGODUFxXNrUsnD
Cinqaxe70EsPGBmuZGbAUaXHvbKUwfqK+1CgxyeTYNXcig67eEHAgjj0ZLU7r7THGG10MlECo7w6
WPlFxEN4wGGxkeRzJIueYWH9z3MhRETeMuOX6b7sn8N3I/gJFuFmBojPMtkDeoU49iySAm6jXVTh
aA+bJshB+lLPiOkKauBeZDRnGdKMnCIDKAQ/UDHgg4PHSOIOEnaIqdvNxqM4olFQKuQn6ka2fsoU
DIpq3EzTD1nzdN7scIiem5NmVm84Vy8m+UdAia/e5bGCcXHiq9Drq6agaIeTGu0pxKi1G+2ptZCt
anhs3kfqLiG+UCLBr3WLakoDu116+HLdBJhtxPCYR1QoWyLHrrQF8amx0FQnEG7kZcdRcRqSqLCZ
N4xzCwXmOqMwntdXMfnIlg/sXR3aX4SzRbvW5Wc1M0MuzDnWcux77PlvestKuYZiPM5SGFJmIthJ
H/g58N0M2VeIpI2W0pGEwb1fPnvKTXhGnKECboZBdy1SrBoaj1lwP84xuaSGKRJlboRSQkWranLB
ASs9NEktJK0KL+dBg6O7utvRNEYhDknQBfal4c/V6zQ/VWJK8xVgNcqy4RhvjOrTDGJsX2W30we6
c9S2yJAPdG0k+6a6N4Ry9Y3z5+DdzDIvGH+akfzlQ6/NV5P7JFeAmCCMUYtYGfDCgWNGERBHgmmP
YZ9Vl4dIzXZGP+/l0iI9jS9zCMncG6KtVd8TDRFQl/FuNAFROtwkF/GhrxkXp2na1WYJDmhtiUIo
+mMdJ1Fn7iNkTXLlR53JHVA75VLtyZ/1pPXbMnZrLyO4zALoqp3JPwIoTKBTGoHRPdTqL2IjxjjD
y9sh7ezoRiebUyOEZ3qm7EU5e6jhBId5A35JXMGOhdiK5EOwm5TxCd9Sux4AmY34PsQFgr5lTfEj
QjfS4zgrhQjaqs8JGScjJdwmHJoEl4rsQYKzRmRQEtgMNClZGKNXewkJZkM74dtiQXhrpKu8QPSU
JLerIfiZYAzl4zKojpFPZ7PD23w5F8p41oO3MH0Mux9yjh68ChEISU9q1zkaFHYNcnBGfaI4rmm7
INiaQMU9VLxpSe8XAx7/LP1ibqC3r6XQ+2OXdXs1zXwjs6BmG1QzZShrFuZbE00HuCS5HqpUg1SA
hALznxSUwupaTybkryLpIk/PqIhyBmXa2tlEdVtTfCize6BJPBQE3xyjfa/HpwbwV6/NTRRAhzeh
KKbFbr2T4lp2+1y6CLWxUefKsZIKAV38gVGXl3C9lUN6J0LPTrAvmyoNWY9tGAGcuJWRKKp2rTFq
DXY1i87XrA551OoDKIqzr1dgKAMFdmlGwKLjUJ5tW+Hemttdib5MVXO7RMzTBfD3KXxrYuPirZym
NwnP2yGhlSVsvCjprwVqtrYYnFIGr8txsTJsMVaO/8PXeS23ym1Z+ImoIodbIVCWlRxvqO0Ei5zT
0/eHuy86VHX9Pt7HsmxLsFjMOeYIoXOo25bdxHjNqXcDp1pj+Yv9DG4GVNxRgS0OWU7ekEZ3o/+o
rWvVvFVVf8W3fMZWPJSfLCq8Yv6a7WrNPCDGYFDUOKlGJEMzXREhFeIkdoHVkdhC5E6egqhzHlC8
9Y16aCYFASXuxrXiDfXJpioLEiozeGC6TkPqxKtGht6ZOSuKEDcKpuNQEvDmTO6IbyRCYjficQN0
1Wo2VvuR17BXqnIrKLNlECjq52yc17i7ISqqyDrDr09CMMOeHqheyWEy63ytIf0SqLYSfGWWXrHU
Hdch6AB/GDfAiLrXCaCOo7VaIZkrJazRjVUFlNRNsmemL3EF0l7HR5OQtIES2sm5Uu3PBlIr26KC
Hb2RYoWNb3VeF34NZSGgoYtl5xKa0hpX+HUX6muBrxxqIFfjj1aWQS6GRc2S7Enxa1gfM8UzAobw
mXvBrZIaVzJM1g4bv54OJ4HuYGoX/J7NhMUIJe5DJhRiJAmBd8jIEqVmupp3CBer4pgOx2zXGGdH
xRLrhXus1b1UKV3VSWcU5sjMiBFgH3N5+fVJdDeD2dcQak2xvBFOl6ANKWlFuhzahl8N51x/t5L9
MOPxgOt04hl9ubZFfa3oHmTko0H8MTeDX9jPkSFhdRl7lqYyllG9UafZyY9KYuyX+4vDQgnsA9w1
t2O4lpgwFJm86eJFronqZfJZ180ZB0WMYL4DbvRNzQrCO3GoZPzDFHxQ232b0V7UEgwREkI00mvq
cB1wMHq894boN23sczv9dBXe5IN+6GMFa7GJ+dWLjsKysg16QJSWUGUJE9oGQ82wfLH+QygJHz02
m13T527W4lETFFROxerWAVVbynObX6RW8wv8jZYqV7TzVcuQaI3ayimOY+FF87ZXS4yrtbNTnftK
3sHYnRD8JGtoePtOH9/0HGuYyDprbXE1Bn27uJtbSFd0epq087XmWKXHfNA28TwzPLRRjqIQJKSu
DejqDFsc9NLeDdSuwjwVyE9MnDeUj6i6jYT9KQHzRX14DwpE0Bjqh8prChEmnL80nDdFf5CTcZtk
hhckS0gC+/iLiuOpeaqwT1bh2hSZ7zivZYkVOnuXrr0S/c4qxZEsvCbJIZLpTqmzlqlY9zPSzVbw
kC1QlSmY3JjYXSYcyRsXzBiMkHf4Qw22JDlbqDgMKrF5j5m7hrRhQrPNkESpNoo+zURd2HJfZarG
9tRfJRScrTKTuwLqhe5QklVC+Ryw5dCrCjzckwyVzLsojXUiOy6F44zWZNy10Qs++UYGqkKOVG0M
aO/wxzOb5zjGMVbR/eKB+G16iX+s7/mufGlfqHwOmvk84gxmkzMWOg9QqYPAtXAyZaSVLoaCWFHG
sABwqeqUPYQTMAEq2olQwj7dEH7jzbWyn+lbtAj5Iu0Vdy7XrlCRPDEvcktumLCAct1gxM7spG03
hUOAkYKWeex3XciNJHqeIRMgJ3Gb2IVfnBX7MIa/nTZok8pt04Rea9g4223k8iUFv5GI88Bc+Klv
jJVpym7GkLMuP0gmIaSl5E5cfs2pTGz2FB2EgHjQ9oeEKDxEK5FdMTWdfTxVPAH7PWH9c6ExtNbE
PXTmc9oAopkKb0QSRzs0rsNs7gi12oy1s26V6bcbnW3R6+va6G9Ji+8LbplBP/N20oPTF09lT/8b
2iszq9dGXO9nIUFfqTdRRp6Zvk6aGss/PHvq4olRXEIRlM/qdjqoosXCE4NoermsNhnfBoin8a3L
ntJIOdmddizkcp8U7LGjKZ0mobOxv8vNvxhT3C777nFVLszEy3mhWUVWFs5kavHS9dqOqXjtPCcT
BRnTbTTKxUvfxh67RMVf7WQANMM8DpDb03Y9U/cSdn6b+q8x6aGby65api+StGsS8VAD4+pEKh6d
KA5kCZnldcaSJqNy19QXqFL4t6qrWMJC+GSZ2yDfS7oKWPSFyug0IhofY8j4vU3MHmZ9vXrXmrcB
4yuLTFTSnhqt2cmDWa2L3LwqA1PK1IH2hjG2XUJuTn3cn3Kj5spYBz913O1KS3q1esczCEeLuGep
NdTGEPIbE2OnPZpS5fX85WnAe1qtySoTa7MD46Y6ownbGXn7pNkgcPCf2ppRZP0RxM1bzwqeGowt
08UEmS6DdThdFRm5v9RtpwpFF3AWbmjtgMcsdR6xHHicSUxICxn9td5eIw39WWRO9yScXKheD4Nj
g8bw8f9PypT/wwH/X3Oy/8UBN5R+IBhlVo7OVO0I2HBlQEkDN0tcrjYVG+4iIRTltcmeU4OZuDjp
8eTJlB9t/BNK6j6Wfv7/l6QZxkLu/B/EpsWIhyNgQUJDPvrnpPPfZo/DVOhzGbfz0R4VgFC2Pdve
p9KTZUqIpODsps7VkIYDmNJDa+VnQnDsz1ht71k6sOsTH0bG1uxQYQjkgRJQa+ZF0k9SfZlZ4JWs
UIu8z3yWnmYU48Rhl4cu/u24AYLnWVSDcUjphClV3vtUnBiMDQIxOCwn7OEGBcIwNkSt+tvK3VY0
wzlISKB4SkEZauczMuyPGlpkFL7O6vzUBWjAJx0AKm7X+JFE5aOLr4rRbEqu6WlQcOTIbynEJwy8
gFTDXRhwg22maith11VgmFEFOOeNHT19Jx/aEVPVWNApqdM2rk8hDnuRZd5V+6IY0gnn2WoXjiEh
ZQcMtRKKiBCZXJ/lF7KnVsJ4S17JrLwGjnKomVQWMc4OebMmDnlrxf1FyervfIjPZnIfgMslRLkL
6l4vVKXdslUovUxD9rGE+i5YSFw+5FTda7rkRmF3cPCFy8PiGHQXKx83krjk4kjTTfxacu+YiZLy
fjKNzosfDlGo+PUc2u5Nbv/JDdWA8iKwDSPy+Q40Cpj2W43BP0UyD8KRd/IIv29Q/zkgVl31QtG2
zTFEruUfw/6nPaFh5zWG6Nxf9aKqwT8qX6kDJIENDNeIcxOz7auPJDSZvpKZMxLZSO+uRS81AD2x
TBs1ZAz7ran4gry0HUrFU1PewoaQj/R96r6sZimoUFtxF5eGyDP4V+vezBb/SdIVEoSsNXIVNja1
vkUm9EIVwXXTvkU2pekts5qLiJuVRAstKXdCLUlDFRsJSLcl6zaLt9TSFk6o+XEe17lxz2gRIs12
Rx07GeRT867GtkGegC+Dtw6UKKIpKML0lT0a4HXv2NaGHfxZ5KCfZu3W2VGduBtx2dIq4OgCVl1P
mDlIHmXss545m7Eat0OdvXVRdhC2vO6AO8M3uzgjZPTlpCWH7J8WwqSrcWjoRXQIcNMjoTNDqR01
bxM63SZE/kkxPxWXyN5l2rQ1zNobYeqleyv3ZYbiMZcJ4sWzFTzNWnweRbqb6m/JRiJcn0ciS0X+
5VgEXxD6Ku71aKylQqK8zNDlcf9PkCJGwV4Rjie37M+D8LTFCQJOU5VqJ8Ns3/oZ9MoJL1rwr6J3
7yW0zw7OcwkNcgfZNseqpIlh1pnVbsYdR6PCmExfnf8t4R5nK2XW135XwH6hQ7wW+Chxpep3xdmu
A8K/srNGsZDR1uc0iUsqUW/eQpMiAOVbFV/AFLjLvRhgz8wnwii5z1TVSwzciAFUFnTrQIZErDV+
FnUbkp9jWsLIybZ58KHZLCdtvfSJRIhOORMnkmL6DMAFOwzZFvCjad0yhn2V5OeaH1kpHt6EVqk+
mWAhhdYM0TW25p2EBY2KAXWe05AbJ6q4h1EYu3AZg6nQR6p9MtyEdo1sSN729GJRDdUI5eTsVwwv
MWaYQUl6JKMKOTvEqIAz56DGrwSwNTgxwobr9VsKWdyCsKW2/2zF9o2C0+fc5z7yGtAYEJMB8Z/V
PQC14JOZJ8WK3zg7GA4ofgI2rJjXXm1+R0JhZbpqCc5QX9h7IvY8RXkY2U9r0B1nF8fyOyIOTE3+
rYbPTMcp7BckJ0iYLepEYWBGO+WHIck27Ti5icj3RktuKMadE0GIgisFt+d6hhc/k9oSqmv8dCzr
OwMHC8FSpDq4hzCKwnzaKcO4jQMIIUB44dwcmCceyPhi0CoDOAAF1Zh4t0zUuPZHYxeMhEswimve
AMtwdtDVlWVgt1O2W8z83qFQb2x2M3vyEjpFszYOsjYdzOqrq7KdIW05dZZCVtlDDYNTBLltZEUB
AUzV4DvocLBvqpTHmEk7i2WfwDLLsPuSCaSAqqwMutdD8mAdPZGMtEr1eZuAoxE6pFoYxWCpH8A1
HzDHAb5rTRfl6zbA62iaog2JyKcuKTettW2dz7E3VnGN6lveCSfd9cFnGD4EibyaxeQjNw628woE
uWlCeA7pq6qRqKDriIZA+6dHGEQHs5lOI4iqJB0Yr4YFrYdVepM2efV06xFkdmkMKoTp1IDLNCpF
S701zXJ7PtZttJPLZ6vf152XhW/5dC6YROlFTOPBPNxSN3IsmDw/q3W7xUOR6xeKLNjczP6TKM2n
pXiWuYkmMCz2jhQKvfwzSsT0lJrzinTdlRrrRSHEVGKUlCuQBoVrZpPfqvrRgJcZ303zItLqo7Ne
ahXiSbBdZXgf1hWDFYTaNcHzdv7UmIhTJYEUGnVsKZtrmRMzN/FxWocVYlTxa39mrB1LPnGPsk/n
seXl169acLRaca7N6DpCAKe/uSSNttFgvi7zT6i2q6B5LqeO24RAAn6xQdFkaosASGMqzhGZGkqv
cTvHItOyVumgb/J2OPRpdpLyDiT4SWZQK+rnfCSlRsGBXc73QwpiMR17dZ/1ycZRIP4EvkkTnTTg
elhXyamNu2OzKmsiBpDWRBwwY2mEPjrkhgTcmegQcZtqKFuZgkFxL494LxUd0HQwvFiCMiFie6yg
MDrlqcEXUyGdvKCVhUJbiXOrQ3IGoMaTWE1oYotPE0/Q/djerYaIvApJ62tLDpkdbvL6Rkqkm9us
zggQlYlJFz0YsbvqVG2CINh3OEiJlrFJtA9s/Nh3S7MR4xpknjTlJeG2k9C8Bwxvn9rmo8RhIn/R
6q2pvDej89Qay9gR1l2PGxA1lYhS+KdXUhkzHBcDiKJjX60nrPgGmdAbx9rSYKjDNjU/5ulLZaMz
J5xrp+sQnWLrWw8b+m/ipbULBdk6AfrQRL5jlLBvxyXF0fG0AlPk3BD80nVP/1oMwZ4wVI/c8rWZ
HXGPvcRpeywYP6W19pgZ7DKUZmaKgTUyAqxHNhoREhWcdooZI6F9aMjnxQEBbijZn2ujuBe2iqYa
Of5ikPKbJNNa7e5WehDMLYVm39JzhBmrU/t1haFUTfvlkApMZxdE6PrJ1g0N3Qs0BUrGVyZCjOhz
5K78splhiUbeI2Bc7uzHXFsvgRzMXC0Mhw2npXoYXkBsXJmrIcSxB6GsBM0a+ygRHTOw7zziPgQo
hQNUJQyv7bmYJRaL2YBTrZMUPfRyntnq5+xX0j7SejjkZnuWYMV10W4Ere1hfRj5hSg/I3qP8K5v
AP+ok99Vof80sFqScJMNG1thVuPnNSfWRB1OAWRIxkrU09GauYSif5H2ROU1OadC/4JPt5p1A8uO
NzkaQeXyc5xMqwrn4Fbb2dgtVOKzgK6u3xPkBWKL1QTEYm0TsZ0O/LCkF8/khp1yWX9V8u1Yj7+6
0RODMO0LXd6aONmmyl0WiF7w5KqjsyiZlbYc8dcZjoMoVphZuLZxF6F1csxvAxy+eeOuAKQPtyoQ
T1V6SewnTBKWqULSHuvkLDHSBADuqJuerOCzl3wlPZotiQGk0xJU57ZENEjFm8zkLNH2sfqSh5c6
GDZzgD4fnE9+joqd8Yq3pGeE2j4tpKOJybv2MogtzZEfJmdF7vwYftE0936l46kzGvcciDdhaF4x
TBKLBNl5jlw9xQXbGUGxpq0y7ZzsbW5/UjU8Lt1VzxXbp1CFsR0Oig/2IUiWKMgW8+rSWVcZI0S4
iCWe7Hn2KGbhjsXbjLE+/5Dn5i6zrlZ61WBL9Lq9rsYfpfqJw7fSLE5e0aasnBcrWiT5FkHLvNpx
t7jkJDhNz/kPyc+rgqEjdGhgy/GSNYB3TNCKFMTj6PBEaipPKA7DeHYW6VkLzk5xsLp8XWNk3Dgq
2zUhy4CFxH14FTIHK5qehQqnmw1Fyx8lIJEu/2rRwuoYy73Az0SMryZ2hSFzwCA5pjhc1/2nHf4b
G0iX9hOZomISm4pU6ZF9XUe/IACMxctcEkUksDEB09e/RhZYkfbHJdC1DQ8LntUE1srKN2D+BZEV
2ZKX12QbQSaCHvReIzl7dWh3Ors6S6Ec2PeA1een4AtnK0se0PUs6IfuGZF+DuUKf0cUeRDBpHdW
qcx9Te7e8q6Ao6um1YbqRou28xIdHUt7g+2u4ykRk0WtGnCDC9KVR8jmq8C2YIrGwyRuifWd9g3A
lbIxZ5D9/qZrG3XC4UR3thkE2zbY9yT4OPaesCk2IhI1au3bMmHliISuezp1qv3cnxiDrHNTX/3r
EgsD2ug9cXQ/jYf9oKh3h5tihN00PH5JKrcSgfccvnal6gMDIZZCGTPyJlAQ7pdcOgDRDVHkAop+
VVKPBdiloCRellxjCqZPjV9bsTtli30G/kgclDjrCGndEl6GsAMzpLK76Zj3G43mjzpTVjpRSGMX
1aD9kcLTIKcbu3yupeOEJLSFWu7U3yNDuBIfsgxmM6rq7rkX3bHV+p2VdJdKSbj9G+s5YxSIx8tF
NDhIlMTMR7BNAnGQiDhAFM/sieaUQNu05+6hR9NWm5STpsdbANoweOvNdu00JTGzFF9t85KoKJgM
THUnPAGZGdgUerDhwNO9VK/243JtksDuAq3sbFwu2vCNzLZTXfw0YwUvRsELQnntMs5h95NFjdex
NIO4wCyDvboDM4f+Y1ViaxqfDQ7t03TuofQEvPLKanzCYuPBM5NHB1gWlim45Jdg0Q6sNFjpAO2c
FUt6krkxBIaNmTOM97h8Ng1V0HzWH31ZYw4PI0OHZp0123wOMax6Zy9vxWKCCZtLwve9QdzKKSuN
9phpxa6fU8Ds/tQDIipocYKe6C/76Aj5XE2jr80xahuKjKrHNA9hRk3nJybPICXVaVoCsImgYnYa
au91fXTqAiVrjODb2dTZpTOyQ+twT3az0tosuGHCnKelGFzcsKQB8kUz3iRleo8N+xCCtjhxex2H
f0yo/qVx+JyVugUIyiAmCqOjw2R5ySJpK/pGB4vczHpqBV1zqL+FmThyDzQcBYuD/jKQruwgR5nt
jNYyXAGJQRdXt21WbmpLP0sTJJAp3sbSJsI2BdGGOwCITvKbaiVu11BpY79kyvQJqr4YR9kofxZ7
l3MD8A4LHrYNyhxwRov9NrTUryEz4FRb+ylJLDeOlXWplbu6s26aFXpDhyGiSbbuvK+KxrNUOHfG
4jwU7qMi3GL1sysN+Rw6+sawkYKP7bM+okzO2+3YLXk4WF4yKLfx3hWRZ6Xp1sESxnaydTN/Oyyi
ZXCRoPJx6hogdtqHIW50zTHr7W1aTC9tPZ8aWkt5D5rAFCNRey8Bx2NutbaW+Lo8hASHPDjCV5aK
u5B2Y3F2aKAo1mzMXozU2Kv6iLXSSg6yLdPSvPngM66OgflsEaQ1cOfUICNmmnSqzZEZgtjjWvS6
6afEL43irEYzMVYw3w02E5AYJZvJLEj9i2oWe2XkRASD14MiZKTAD6PpSlZw1Ef0aqHqDsm0VBxO
nzB3u/Zje9RsxiaO9SSZyS+A/3auyDV4ChVGzwZQtz1jpISqaXDmDRQRI4Vai4CiHLZxavudwU1y
Cq+NM24KZvGT5bUIy5QUwqzxblcK7jxvivI0pmAl0VVpzQ+1eQwECdjBZyoxZkHXrY/NCssh8n6L
fRTcG0m9aNh6UQ1lTLsn89TmxpMtHF9Xv0oH+WxsL/kdu+SrzS5wOULT7+dDbb7YRrwRtGoFPpnB
toVjpZHmVQ874HQllXao05jVMkR39hqtvgnvMsy3okSqkO2k7KhLIeAr6WDyqyKd1L7wpjzc5gih
EPpzJJCPD7R8SeID3x9kIT8mmZcO40RLzl2XILMzYB8hJrfuARSXQXJYol+TWuCdE8UbA/lZ05/V
YleK2VUY6U95d5gd3Hf0nuM6XAzyeJ3vBSZpSfoe4Q/n39hd7TqFdhGbY0F7Y5SBFxlXu0bgxd1d
x7yoLMlUVGJPabSTZvUkU2OtBFN2QNHVYxbpLIOrcX6k/VVr239C1ECTHEhc6IzqQ0LXYTlA/DUU
aJt9QjVQQ7LfL/S0oenxo7ot9nNtKgCRbK+P33omcxlQRrxvIMhW/Y89X02A+DbUzvkEA45bZ5Ib
D9Um+wyg9a2izPlzG9OQ62CrnmPMVVsSF7Vy7QtMkKwUe5HbJCNW+bDpfoxI4a7Rsv9CZmawmxNU
XWZXrYP5V47KzspZQwwHAU86uBYE6OAzSOYmqXYNZ2CZV9aCoxAf8j+CkONmENGKSiPAkuFXdh2r
FhvFx8I5L4L4MpdcsHr50pPI6GyyClOocirWFTcvmeqDPLOnjEo7Uk9zZLpclOhZ+o1dmx4UD6bQ
xnHpmfoCQprpBTTMRc7a/4BdG+K/xtt3lx7OMsU5F9LJSWUdSLd/deqFBzE/NzlLt46uevmty4E/
pO3VUqnf6LVbEsej1LnV9tUMuOJQA5O8YsqpN7MaZXBhJd4XZQLSruNQzM22wYWZgdWA7iYZnwJ1
8KRK3gTMTkkO9VQPFYWCUOaTlNvPJ9Qan/7HDj0Fwgof0caJFqRgMFh4fbNB+fEgq3ZRNiwihz/J
w3992vEo8oOdv8Ta7h43Pi//FS4hsEgf/lQPqCMeSCSeViTA7h7L8xeVBN9a0mVvu93qQb4skoPM
Xf7nS+6q3978n9tukS/whE20/tMu8Cy+4gfROfDAf36TzwgeSMflET5u0F4QZNx8nrNoIv5ei/AW
VcW88vnj/hLd6+/E6gZ/mUeJyT0tooy/N/fgcd7ff4ogeGV8ILjg9/PtRWzh88AiweDv8MjPgy8X
dcTyHwad12IjruK6vOcllZdn8qTQW56O1oIfR3ixqDqWd8znRWexvK7lc+HeIv/vnfDI30fo8YLR
sq6X3F1+FPEHjNDlTfOJH4/8Bz/Cow8eEvvlz/Cvt7xN3iCHm/fKuyHVl2PNG+Il+bvE07BfEwf5
VN6tAyLqC2ebj/CA2GZGy4QqSF7UOwBSXXTKd5GbHHJfwVJDOiN5DB4/P7cVspEVDTKH+ydxb6sV
X6IPWf2sJPeH08L54zXyKJ84BD+8vuUM/vDl38fP8hTO9IbvLqIXXvh2OQa8r9XjxgteDoDP+1Be
g53kEarMMvlZMoiXp7CorNfIRZP0lO0FWh5EKgpvkLf44PD+7PrVhqPMqrnZHJEVscr8HV4DL5If
v/2diuW1B+vND78NWQtP5hwtZ3izLMvbnxKHRf1z46XeFrnT8pxldd+Oxw2LM1jzZpZ85r8/uZxX
Apz//ij/Zzlr/BOullRm3v+yyHllrDDvxl9aHlve6yLLWZ7FN5cfvxUuf5xfs6yHYPm0u91+eFk3
HrktT+PrZYXzNc+GBUvOMyoZKb4KohYK417OA71jvxj7ehktUmQ86SV8p/FooYRUaRmf9P66KApz
FHI5bgrSDLuHGeQy/NPDk8auXwfqoeq5+Ts6zMSqv7WxejQYGk3NbbDiI7god79tpkD6tDIIdGJJ
TzbdD/kG3bibdp0XKPuUOccCIw4OmFEm77mPQiPuAIDRcsIFhLEFu1JQOuFU4mqVtJ3gpCoF0JBB
YKKOUh+QvlFcGUFKFSgrbfzpo2E7QPZsTWcXCASOln4y0xSs216KrlVDHMvkJDsdq0pFfjKZV+gV
NJUGKTyrWTj7hubMbK4JnJMBzUhwlSksnIh8orrG9HUJp4JbE67HkLTR9KNjzDxUvdvDRce6mSHs
r4mpUUIJBNtyEv+UEqASUuXzUDYEpiabIpTp+qu1Ptw7PfWTIYVkaSvbn6S2N7rzPehfKaiDGUwr
daQQ6eq1nvR+FDeHITReGgHvrZN2oq18gpvXcXeHVrU2I5VBGTxcDrnR3uv+p9CWSNXctYbJD6Tx
s1BtrNikW0DTasnWadTjwwzS3MvZawFmVnNw0UlVXQlrKfZTE+3BLKELVId/GMa6OWY+4+QD0jOu
7aApYWYIrpvRoOmYUMNv1AS1WbkahtnNZzLwMP2+qbRmCnOfpkHVFR3HOcK9mMJQv1HQ71RiqaNa
+Uym2yISVRWIe0AMQoBENLcEW8U0wP2nezVtvMKPoFGQlVdhe5STbwk8omyQh5H2x2RoZekMi8ES
snSNBxLUB50p8a615o0hUQBrjHqMXUm8sh4PxxTfhwmwvnc2usHxYCpS4SoUT44/0z3q0dsIaTuO
c2hEJfl9MJbvkIewG8aqOE8ZWZQ4cKLiBMEWJuSJKoY9jL9s368tujntHhEkAyrMlY7DH6SYJD7E
fXNXJSLFJggw8UUpNa+dgLAb1evaqwbTqy1vTnkc9X03j/u+g76u4sZrn0eJFAw36+ObYc1HoYKl
9uXWTOxtY0DzcUoqHUBux0EYmUgHJe2/B0t6z5F7tMW2QdtbGqfYLM+61h2QspMOkFBCqqK5OKMO
89Q5qjNDNqHFkL9USDPYOOpHOrjnwqACGLVbIk9eV2ubsIJh6CzQAdfMgknM2akhPARViIp2zCbY
OO3+lFmtEx7hAvgLbFoPuPKnXwvAWWTTZoR/khITkC2pnqbF3KiAYRrVr6is7FS/xnW0C9pqk0nj
Ia7gbae7PK3/tbJxNxEc6dFhmi7YyOCEnLtpZF70ImfqqB5oPdiEMtfoDCi5JIlKHfmPYq2i1p+n
duWo6j6FwGw9qzlqtrY8pWCsmNidJp4tOIyTjoMLsYVpjUOpMhwiaSLRHJwnWqaUFgtwuneJhg2Q
9mAsn+Cv0CAQWRoUmdlbMGiXvtReZpo76KABg6NhUnHEJ+EzqE6m6TwjkvDQ1PuVYHwnzQfx1dTJ
ndHbsXCGU+LYfmAgkwoGlHlvOrMW8nfxDm99tpwnkyhAgFuC5shcCzKHYVnq1lRztcqISk79ALQW
084ZkwCxCnoELgFxO6Xp1rl8sTKxgB/zs5N8EznsqiophDouDzuzQ1gmXgrwP3xakRWR4NBAoO0H
JsZMdItPPT5iNj9Nr6YA9knvGoR8uvyMbl9G9KSFv6l2J02+6xbS0yvBvAwgD1VKKjLRNgB8ozFg
WPKnf7JoYYMTGXOuXL9xd9ommEzPLKLZyDFm3WNP1DWsmPyNTuGEaZ3b4Mtj4RZbxlyKtrnLGObB
N4Pzu3hXhes0P5eO5tu0032wjsKHDhn6e2DWZqInWxh6g0Xq7XycadEmB5wfqt80H/MWuDQ36M5v
mYGZ2Azy3r+NrDVQ2JiueaEZmG2wDTTfUFv2spHXUKxKRun4bEG5/Up+BnREOaSweDiYw1dMS6al
t3HG/djXKpT6zbUOs1uFQr5zoKZlXzWr3UT+2pMSXxJ7Ys0TvggKycD9NlLMM3xZv/8IATh8Gx8/
lcrL/lLh/uyK3q3LQxT6cvlOukJv+Niejdm+5i6JREe4DGFIVLjAig6/GFLkbrSX1rB9L7DeP5vP
xabAvll8Nm/xCR/vYXW1doGrU3Bv4o1+Q4TBhyg95aKecclx5XO5FtiiHDo3hGKymm7aql1HP9Pq
N90cWKy3BqP1Vfcq7tgV3Whd19bDWtuefrM9a63f2FPwACmEj4bL196zaLWngfeltbjL+BqVH7+/
0rrcJL76yr10FfrP/+S17etblBry6jn3ijV5uqfli8RvZ23ZNTBUXVdS/idfikeQR2AT4jrCcn6J
zd7HPaULe9eE/umIeT/bPfIIKDMO9ZVM0kjHzoG1NwKIJrFdDVfoniLEqJE5qHyLOwHDLAC03k/L
c0cCegvlX9jVUTavMrCwxLWVAOv0V2zCl1IFvlHh5ZjGSDVxvdnJ0e+qUAgzn04N6TIgu4zzx8/E
HD15nM4Eyaboxk4Oe2g6MklNUhhO8bVTYd3W9lcCvaGzYbvG8u7vOobK4CCCijtt04nxVOGqUEXO
Oi2owermXcK7PEdKrcem1xgWrNNxDZmMHrK/Ms6ttgw+OqZRidy9t7K+N5J6PTYo20M2OqzwI9XA
EEX3rKHzkpSbnm7csJoyS3DbtNsq7C9B+A7leNXSR6Zpv2bT9QVlmlp2p7ZIrxGGyjNHvUSLja4q
TAh+pTzDf2Vblf1GUZCa5fIN/DafhNu33z388oZBRtsrnoRXAgKBZbJno9CS1un0POUPqfpxhiem
FmTe/gyy+Z3WzSVs6scg2b6MqpXJ19ae0ebnCgbKYLVmJD+q0HpLu3VrcJGrRBBRoflW2zKESbxe
I1hDhw0nqT0hOMZKZeUCGL7qQcIcL0bjjK/NhLCT4QXIRmHBy9FQW5WqHxm/uRRAZgOKMbFmL+1N
jhxRQ0lsRZde/TUK/aAH+pYJ200Kt2VgvssEh/f4yTNOcKvk3UwMJk7VhrFsUrhBkXpy0bgRbK3x
JzCvoxN0rgjOss4uaY60dFCYut90ofTPDJ40iesCHX2PHrkz7ZfyPwg7r6W22S0MX5Fn1MupqnsB
bMqJBgioW71YV78fZZ/8gUwYCARsY5WvrPKWCdD6vY7azERIEop3i1u/X2CRpAYZOorDk/kwDFQP
5Ty9qzjZFLH1JjnpEY611Gj0KHsCeN/FWwVKfqvEK6GlKwOa26CGXJfjcykKXiaY7oI7Sd0V/MXk
LNRjcqM6Orlmpdq36xIHCLOpN/mCKvAVZa9SY9jdbEPM/dvM0QwpGifar7jQkEn+GNJTlt+cjH26
z4RzUtG8AKsjxWdKqgTi6s2nOrYxDWUjRo0VZslTQTMA/eQQDMw40AJeyBdMICGQouSFH9XvwaDG
FFPwzi6iFYT7VayfysGm7oGpU2lJ4kPQxVYrFEB85CVmU1xY8E5XSrlAiMvFh4p8WuhPVTOrii8Q
niOUqSH0iFSpgr20gDmaPzfmqQL5lGqAtpUnIjO4XJLhwbEU8tVNoxGgyqjb36P8KJntcTRYfKjb
zkMqhVT/kde7K0wxqV81LX4tUJq1m1Nm030spW9isU1n/jusLqtZ9sCWUgjipXa+wvgy4G/4GrgO
kWg6FRAbG98W0boZP4Rp8SS1Gsxktsf2ECcSiOzOS6mvTagZNcqLRHy+uIqbCqgwi70+6GgNqGhp
GhSrZOeW7YzxBn7rIyF6B+9fynZMg90cx7cxnraVcDJgWYYhx9ZmbDJkFGaR+VHxYCLzXYPkTGka
6Vhl9JNhz/dWMhqQVpOt4N6ORVxqPHAPhtuObtjISwJiwKBAIbnWSDSU9YhHlJLQlIckpkuHJCjW
iGi7lL586GisxAIT0FDDLS0SmRlJizw4C+opUzmiFJv5FxUNLj19Q5pMIvHUdTgRIKcY00ZlnIv5
+0JzyqjYG4Gwn+tgVfRYLczHpgPnspA2BQbUUjssI95S0RxKg/DN6tQVjMiPelA8aX7SC77PoUR8
ayGKaYdIZhLiiVBHoFIRisgfsmpixxlJwYy3gZhpptbCCKt+XYPQkQZftMvRSSX9LsnUl/m9jAxO
HGiwf2OOv8tTywa21ropYOUtG4b8RS5oMYgBa13QbrsZ1V8QpwgIeJWAyd9EvfZNsCIwu8aB3GCx
L0yZAT9AlLIb7YcjUb5JcHEkOIQKhmqguySIX4RvF2rfRmUdAokpwBS2ySpftF5htvR7r/f5IqNf
Q22BvnzWjr5ABNj9dq1RVcptpexzgi6FWUQGC5Ba+3Epm+U+CFHFNJX4UAaAiSblVwr6R10XEX+N
WKuEcGLkL6ryLF4H2PeZ003iKqAJNCE5MYTAbsAPGK1GQJIs2+L8w8XXZi2pP/DeGmJZho7qFe5Q
OGp8OedrLDdKHyO1elU0rHMgCgNqFA0gkHXdbkoh35fF7bNCFkBWrxtEWZ0aMDyyRsENcF090uwB
mFXUhkeouF0EMK9vGgpqwDWFcTndIpB08rrU0+e042LKJYqYi9cSv5CbLrl6e8xui6euK1ZJb26S
a+GYkXLJEtywrtdnUck3gRG9k9wup0wDWJXfyz28gnaUTrdU3qta4LZk2mUvPhg91bzbR5rGh7Zq
vEC+H3mmRHvj2lcsvVjCxLaKnnB26oIK1h9OK2O5McBfmBRxpORN6io4w9JyzChEcytuhCl5C/AP
rLJBdb/J7mSJ6jqO2+IAEv5c6dUmqNZihfKZTI4AryDLwlNvCsuRHXORROtQHteooe8M3Ph62Pcw
mvctWp19wlKBDna+yq8v4zS7moGuBHye3uz6dqqi/ozsK5st3scDSIxwt8DtG3RCbsoHrYUf1ID4
kD8qiGw5AnmVUFmCBACifjaeTDQVEgTGU5imocAtqIp9qbKjcl0VRms9lfZAOb3L8OmpC3cy3SDM
/No4BqF2VIUSewnKNWJ1r0BHMKLRlnJO/0oLuz4UQIvyHKhsHR7LZpYuQJb7gca80H/WEvW4rtfg
HO0owj2q44RjRqqcUJ8XdYQlQcLIrt73HVgB2gMYLyl9Rwm2vI9E74ex/Vs2819j+4tIq95cxcyU
I2k73ad7VDmO9IuGGQzjwUtlHazQa3ZQ88jkY9y/h82RPQ7HDXqzmIKcM1ROIf9mh5hm2QcmT+Yb
OholfWY6rcax8yfxLnUbCIoZ4E8Lc/Gx30Mp4uaCcZwAgBV3HeKbvbJKkejr9ikapki6qH50L5Px
TM50o3m51kHM84Oo4qBheCXKFgzcU0+IUCuHIblIiW+OWzF5GMxLOxsw1nABiXB6dTf0aPRRs+yB
CiUPNX2oEXLIMhjXgu52MCpVHyBnpL7UoBL6BzlHd8c3nEl/0CBrJfTcLkG877FnxwdgvBuAlANY
asBvI4qxJHrtdJ8Wz2Q+CqmX68tme5O36qXwID3hPaiQbjMsl2iiQumtxLcGDdi3pMNu1J6dq6H1
XYs7NVyiyHkzTpJxCgZudhMrFxrLI73+Kbno/TI3H2IJwPk+SiGf7nJqVIgubvhri+Ku7Q4hWq/D
ZdFDFfPC5h6B0XrYtQmIlMkBx2COmBW5ELfK4hUtHBD+XpZyV05AfcXyvEjcBhk9+TVi30jZEnkV
msANMqgMdHCk4nNcuVF4H8jLxfFWoFK7i5R7ETW1An4pWA5Pf4Zo1CU/CI9L6jcGEIvvvOzqOm40
0jfFZ1UGOBKWg7jN8QprbekUdYD6oOn6iGXAvxNRg+TbgmoZ5Z4aXjCQzW6d7g2EayCIks9oG3Xc
4FIGc0Z4HeR1DF4KGz3wtiDiUBUTI3+geL/NfgnUJHkwdxjCKXM+R2XHF65u0uww4EyL+wXV6Ydg
rSIfF2OS5OrEMaLfroBWGNh+4eW3uv4SRLrGfjVZN8kHdjg+sOjjZnPMfoWxzQLL726vFUic3lpE
rxLVBLIB9A8+KVfzDGM+wOzqoeuuKSfdk6oNgRQwFRp7qAsMKFnVfih5QIN9CBL6W3jK042sLIt0
A7gdImccrid4yNVj9Kg5UAAg447FEjmf6AB6XUksMbCl5/HKkKFSAujWBo+TA7KS/IWvVrYU+osI
jIozviJfgAvkNqPuTt7E1UVErjouPq8ShoUIh1rJnmSTnBIGA948MOPP9SfsRApl4RN+Wz1SUJZ6
gb9WwqAhwD4H0pmnNeqKgDx9nh9FvPMBVgWrvTzaVAYuorA0ISkdDaTqEAFTPRRiTXtqPUXdLqiH
TJ56wYQKUQz4/7/yDrEHa3xN9ug9gYnRLLm2FDrJTipb434hHvJniEIDJdn7fPLENWGfebPMzx7L
veEgBlvQUiEQOocGAv01DGNJqwGWr5J9xvMguG3B55cs4W7wVtNCJl4l32LSvwIuNgLu37lqnJtM
qxx8NsE+rOIBtDlgb9VuNhRi/r1smzPt7euqjRU7AQnsM0kX50nzHwZamFdBIcBM25bbeC+LFmyn
ElpgdRlJWa6AErQNSOu6oxJFM2T+CslKeIXOREJWfVaFY5x5VBB9vXYGKjoZ8ijI4jrAZzMOn10P
GdNzRIU9OgJOy1IK9SwtYMAQ3YN3jSAvsbos2IbglS5EyppSiRfl7uNUe2Ht6Mj4FFb9KdNAMvxq
eDTR5Mv9mUadu4PHcCs/E5CEpl2QIcKAyIFdrOJnfa0Ge+rpuu6oCzcwlgwug/KaYqsXWTkh00Fz
v3Cl8AhhxFyhR/PvK6t/tyFRZEUSdMMwJAVfh1m48z9X9oY2CSVyU8T+RLwfRafIERlYkpVDfoUw
Dqm1BGaYuxL17WIjrKGh8mt0hyTU1x5aj1ogksbD6KBEhWIk1QWj+n21AMYqfgzR+pDCTkFvma3F
1w2v3WgPYKHiZAPNOO6XuCOHsk1xCXWKRH6IRqcBdftSbZkG3TYR7JTgoAKh5Yoaa86d0CK9Z3f3
a8ge5XosPEYd9VD87JFbANkxWPmb/PDvqyTNEe/X8afIomBquoINh/7lKk2y1gRG0YhbQ58HV/Np
fApr5YJM9nCHLh2E6mAFJgqBZIKYFYQvJmWHdOGyCBEf7jbC3Q8H9LcJ8d8D+pIgwcG/6amJmafi
R0cs/li/aT4pmrd4ZDGG0e+nq27LMvParKTIyQDwdVaAwM8DBVX9B0c39S/K94pgCIpJkkQZTPgi
TiuCBq7kEAxWijLLAA7VigBiwgC/flyZdagbfU4QiKl1QlfzGErRUaV6fKNQ5gaf1MsNesejdRvX
xipeLAt6ozKew6eksRUV2SS3QxP4ulSQZYcx78TCekaNQS/EKchDk7BE5WKLjGwPRC27a+WnWWnc
9Ix81yFIf91BuIB0QtcXv1/1hx1b/NvJ4x0FWcDQBUP7al/eLZpRaQpdJLknskJr+YNnWzpqjiiY
dXq4r1ECGnbJdEZIilBDhGMh4m5UzR6aKWI34U9eGaIyR7FfxqsmCdwQfDENnK2+ZHBNGcuISNW4
2oGVHshcK4SgtI+oOxnlp96uZ9NXXF0DZUeHye2oQksKEvdAF9tLpQKMCImMJH+udbTNWqYzRZEH
EUkIYJAPOPQb60CgcuyfenyJG4AXPPW6OEfX80LsoUsKbxnZTys298VYAn/7hOAGiRnL1AK5+szq
jNqqtRcNcbD2khOBmLO1j3qO4bshtoGWZeHKELHD8XTVX3pW3W55zU/56GMHVgaUZadzv3iuyGDU
Yt1M0GM4fDQUXMTmksWxiy6toiAPhxiWgbzlpdNvMP8+W5SH9HObnJr4sgAwq19kujSYZbRBSfn3
zJ2JBlQiar8dUsQkiKnxASAGE/WjuvjAQA7cX0JBH/QqJIo+ekAyM8qoo77q3bIMoQlGpQtky05y
+kURdHLpJPa+xg6jDnRIjn20M8eXkV6nOJ4DpG6Gk5EQBcVITONoMdJr2YkYPAq02vJXWSc2I+on
lu40MLOU6gXxHODnKsIBFNRdIQWuIEFo2v+wxHxf8xg7bKqqASqNTffLEqMYWd4LQzFuWfAEXDsI
xWhE0jby4rWhuzNk+xGBr2arrwtHaK0MVhOZP2gKnwVvM11/yN3k72ueppqKAAMdJUIm2pdBHYu5
lrTybSAIKAwnZTsON9oHSt2QeOklvGa01X2YpmFuI+Sz0pfxulzCGplccZ13ABnQg3dZlVkTf/V+
9kGWESCxq/8QrEjzhflz8nGcmqDriI3/pXg1NiMSFp3RIwphqfVqyjzlM6vdVvO7xEfgf12Drrza
MhoygEbWi3KvftyWaNV3S6rjMFP+fSPF38vvlwPSEJDnoqESILIw/LnHt3pbSzXKAlsVs9/yMs9q
iQE2sY8Kt5drovohaUMR74wB8bTp3MavQ40xBj9V1/VNpSeUowJItEh6zlpQs52Mi5ep35X1WQGX
T3X3yg6vwcgjFJ0XF7RWzQ5FUwXPICar1L6g7/FM9Z65VHnKlXxYGSk8xj7QY8JoCnkiV8P4WFAg
ZXOz04ZyBWJHbWDPEzSm8NqfTQVGHc6O2jGa2FlyZ9Q/cDOReqQtpQ8lvAQRXpbmoR9egB4eahNP
psYbwg2LLzNvwKI6oosoTKvE0PcqC3YDrDJbuCmHfMOsQVRPAhTMmFpKAR2TWooOmHWh7GKTLixP
qnJO+HC9Yu0ZEzFnN2wFPlvaIwLcTpmFI2+YpQoBdYjptUqZgPo1a0MNd/aH2/p9jdf+uKtfYhIR
W0clDRlmObGIkSyHTwHxcGw+aYK+BUvM20XVy9+vBaJ2Pwwp/fuep2m/K7SKxDc6GX+OKHMIh2uQ
K3CuME7Ax13pXlmAbhOc3Xnr16pLP4RExJ/sHgVa61BSEvPM0Iqbc8N2aMKiRniHpUsdPye0f8wa
tDTbzhqOZkZRsA+uPjsLrkdgV1HZs6jVYcnHV6p16tQ7YfMZQgRQ6UAjhOgaMHoGTAlC8LORyPpN
Z6Uyt8MV8nIGdfUy3XDMQTxnjWWaI18/5VnKWPwAxTrfudkJe+BdepgmWCYZLLNV8N5UUM+gm0Un
47a91ZvYMYGhJDFxi5It8YaWkMsUx1PP1vLvm/s7aPg6ZQk2VVFXJRZh9YvvU7toIyqHSrcdJcpM
u5yavjmhAkVN4pyxBUss/lk+AW96XWQYe9LcivfzsFUGlul21xIyS5U/78xmsMSiYpLu5/29oSVK
7sGFFhgtmlo6Pxy48JehoQsqDgCaQd5g/A5N/pNQ6BX9nDobuy0aLfq75BoYrJPfmH5PaoYx6+RJ
GdWKK9JQlkb7AzgcIluzlI4ty48oOD+1w1q8T1aLQ7DWl4Cdh7uS3ihJBFQ+si7k3qnh8ATKCvGS
dWc0AL4BU1lhcLVLDsYa2lWbbo3P6EhDKNTmSJQkD8U9s3Gz1XDiPePEVl7gN85mQ/t4WaNv6rFf
syjGFILI+ehu4YaqjQ9470a1G6uomlkTCri9zyEMg4tDle72+Ypml5TglhQhE3076Aw22cFo/iDT
TX4BBCaLfr5FaJb0cE5UH0jwYMPBZyAwX8aHmIoic8ZCNAhhwg+6pYod7ZV7GpPw5zOaam7z3G4m
bt22OGo3/NVWON9K99Md+qQKWPhlTG4KShVMyHNs4uECWE4vNrR692GIAhKlgUjwixYitqevSVAA
RwE5Iv6ADhEDoLLoC2LFmzudh5OigV8LzDMrWlLBngsXgqMs65cypRWKpLQFjC4oljTdC9Mres94
A4f/QeVPX92HSCTh5AJSQnweewy6LOnuV3BzgDuSEiBVLScu5QJh81MC8rfQwFAICUTM4WSKBF9i
FbmCLWNcmxZTZoaZAR7iaqU7lZ6lhJsOycJIdWKJ5C6oMAX0HFxv9EL1z+iu2yoIzefofWA54QZn
klvqsaAsFX/hGdKBtuq/Z8j33hZLp2KYZAwmRT7N+LIbK3k20oXMoaK0dj449fb6THmZcd5ucu6F
wp7sxcfuXtg0P5iIKN9ri7w17yyphqEqivyljBL34i1ET7PdEqihMLCFdTuzA+plDluUAtYGxpnw
ERwZza0d76JLvEvuVeIowtTFudrRJF3SsqLyjREPKCc2zcyW3YHeMoq0VnfIaXZQid2h/NDzwJW/
2aKpR4Xxh91P+mYoMl/F/5zKl5RzIY4YQoaQt/Hcmzo/EHaoRwoFIIFVJrNPxxXKYyTfjhLtNQSp
0KksP+YNOiJKYWcZ4DIn9HMgEf37/n7vGHJkKsUUCbVREdmkL0v3OA1SF01Bs0W6EwAsZdfitpJe
sYnEkwTY5f76i3SHJvPisUD304aCQS3RTw7BL7IFpDDOGtSuR/xlZMUzAzc+pvlhgiKSHo03cARX
ROsObJaYJ1WlI6eu9mME+70BOJ8CzkNU2nD9/Lr7SIZMJW6SKO0ny5zWlJUu+y3HrnpXD3tLopyd
NvjCPcXKmPrak+KgrIWML7aI78GecKNS/WZzu/v3lf1bYG2oABTxkWFX1OUvvZsiLeRibIRmG5xv
dyMgp63kphhs1jQNHtLd4qw4KHrspftmyzQaDtISW8bNvw/ir0vNfw/iy+3VlFqNDYmD6D0NJ7It
WAQ/vKMGhmoqCgkn1DnB/OIAYK5Z8hd+VVpU4H1KhtESErYnY4PmJnuabh50IkzUwWw+/vsYv2/B
uiZIFPOwjRIN/Wu8f+tSSkNIRG6nDimEcZkTwxImL8iw5RIw9PTxo0rYX+zq5vdEYoa9XwV7/eWy
mMEYKoU+YR9XRVAtC/CQBR2m6fEqnnvQ0i309QGMVXN1SamRa5Wk5p5gPE0zJxyR+VZzX4wXP9yt
74utTgaLD5uuyrrE9y/LhJyS0lTdxIAgSK0tidYF4pLVLiRKhzZU2ldwyGiU07GG0P1DFKd8uxHz
uysKZRiJEUtS+GeYrFSloJd532zDy3Aabnb4mt/dXseHQrB1VHxNW35vPssn/b0/9m/KM+ig8KV6
0R9hj9VvCTKvxAovixft/fZUvwH2HJ7Es/CGqN2jeZk+qOSFgDkMCyWX6UN+DZ7i5/qFkPTfo+m3
b+UfsShnQQ3JwJ9blAzsyf88i2KciMaHvNkaL2ihjjGTDSbyB/IAYGePQLCfx5P5QqP3tXsY7ssX
uI3VW/PWvVEi1h/+fTC/t6g/D4YCoyoLDLG5GfB1aTJDvVUWWlltN1AarOrSbiH1WbVXLJlxuOXM
DBloLW7kzR+5Tz3IBk/tiG5gsYbaWETZowvCx8Jd7vjvg/t+uzk2Vn++GIaiSV8GW68lAZLqSbWV
AAcEwznRd7gPALlZG6SOskrP5afdRv19wt8uiC6TjmlsNvLXUp9uKotMncJq6+QWvSOHEDe2Olfz
s1VL14Flqvc6W3WoWlFgMNyFZ26VvbZXj9qdsj8h9+Dd/GGdbQW/W5vLahPtqk2xNJfRKtxfVygK
riQf2MlJ4C+y4q6z1eS1WxM1z+W4ijfmBuhSe8iXuteuqr24HVfTqjk1p+JUHrqdvDE+4NP3R3UT
rykEn25n4QwLsD8grbZJT9GhODfn60HedD4yNT7GWpv41J0B15zUJTizfXks7upje2zuIL4fbufu
nJ/SE3H+ql72m2InLxVaUAQq4yOK03vlKBzVO+Wo77WjuU/P7Zt+V27CnXREyXFnHI3juOmXZPOW
uoeJxv9UF5nUXQgU7zF8Se7TnbkPjtWuPAw75BDUZfk8A8dKi1SD/cadlhzrDqTgYGX33QeaxaQI
fKU+Bui2QqoBbT4DNWdILBZ4cLJUsnLAiub/v/JLxIEjaoPWhB8JuSpBCUYS/JKQCo9HGFeo7s0v
5XX8sRhSx9VCdyimxEpUQLec/4+WyPLaoqttQWMB6c2j46Nx1I7pObpP7nO+TpxQdZ4eF3tOCvNc
6QHC8hKMrQNybgtZ2KZnsi537a7yzDXw831/UZ7qi/ZeRcgQ0JUnrYQGZQXv0+f4SZzHb8bP5BV+
z+X2JL0nl3grHIx74xAc1LXiaR5pw0peu0jaY583v+dob+W1xl4X3uvHgcIgFiWHxSr0Yg9S9S46
m8f8gIzOwdhMO+2xP6f3uNTOwO675Fxt8KLfRrthiXabxIvjg7KsDvm99Ia8TnqfHtBbOocH/Rje
x/fteTxXB5Qfscc6CY/X8+0xeclOLb80NqMfbAond8Rdd1Qv+XP1K30GZf7QPIgXVAYv8XP8K3gP
Mfub2VGZ1b6qn1iRxC3gIDQALL7i+Ba9iqfoIp+yyxXq8k5k4YtQCUdanO7DJ+TnJzGyjYN50k/G
QT0FXGzIeUAgdtdNv1a4VMNT8poele24S++NO42ZyCZ4yE5QnjMOdnFcbMWVuZQPxi7aSjtlD8ag
2Gi7+im8pJf4tfvML/N2Qmv5WGM6eTR/qc8dWidW9za83d4EqAOpVX4kL7c36S15qT9ub9FLeZYe
xw8Y8T0XA7DTspwXilWwy7ZATRbLnAtt8sbJNtgpp3BvHpKH4KSbVrAz74sLvjGf4ztUhrP8IN2J
R/RVp2fzl/mreAtA4qM7yCfJHzwN+sAx4xHPHubDdf4/OxKfPMTGkKQOEJHodOPuZNx683jdRa40
/bBnKfOe9G1VnMNURUWVB1uaP/cs8GCaVutxta23FAvwmQuX7QrrSjL9wRVBjFjYEK7KlbFGonKF
ResSdhhkR5YFwVNI1ffpEcnA6127L471/iZZiNg5J+mn+OQvmyt7xn8O9EslLR8lMZMz9gz2s84d
XMOXPkVPWU8e8Xa9NdYUQTh8bT1uk2NyTO/iuysk6e24nVdGeVvc5XciKa8vrK/b2xoJh/3isDhE
x5pOeXVpLtnD9fcCqm7r4/WYHYlVeUa+r1fBuj52+2o97Fhy8ZPvPNU3rGd2S9Dg9iDb9eftnXEN
MJtP5JslVgHtKf5FycD8XHwG+Ea8yhkZjiV+4lxykRja14t20Bjm7YVG3J62/Cnho90pG23T+8oS
CJEPfHV5W4b4TkYQI3In9gL3kv5QiRL/Hir859J+SRfkhVTIqsKlFfxodVsDSSm3ws1KHuiqPGUP
3SW9S+8yLkl8pz+hORreVZd5uxP82hNexFXDdjhPkJufb8yHFpS1I6xR1fAzXERBt7RuvVXv4abb
2Hw4CZzvxpdJltM1zDxfXSYEIKn/wXLt4HnrCV7LJR680V34+lpe4ytPwxit+ZXuz4+g7OCHO2Nr
bKVV4+kgU/JnJJ0dJJItFedObFxIqcGrrHVf9WtXdVFWW+ku1It1szK8hr+TrkQWmX49rZN9dBfd
JXfFQz/Z+REwkFt5koVDztpcFZub/+/Q53dO8XXCqaCXVRxrNUFUv1zsFNOKWzNysWtzrZanFNOi
qjGpPkI8iUEmhqUr6ABeaOlpcb1Lrg3027kjR7f8rA4PBVUjqKLSACplOP374BT1b8sBpaE5NtOp
V3+NGtsEgd8ylcstIpB3oxMdCTT2oxOckA6BHqqtnfkBQF1PMo6RohfMja7REWyMTWz4SQ6qmKsF
1gbjlsrfdnR6xzwM7uQZvugNbniHALqNdjYTt3eSFUYMvFawqYuwziwsyQ6XUGjt/HUsmOU4Ydkz
/Vx8Mk5Y8e0Rx+In5pd9PUq8JS1bNzjRLrUG/hXWBZSmtemszdPT06Z2+F9md/yK1icfYOJ5Xuug
+WpLvD12KFZDJRPmwRIp7/3L2wt088YH8QWVO7WRV3jU7Wkf+u+Z9Wjgm0eYaF0t/+Pu+DETtWlP
L+cq8kfilAek5jZkbpR+0LtB4yZ6St4ju/QU/DjfXgJ/p3OA1Mxc9gzrBeSnP3nYQXBco/fkOL82
uwUX4QlKKbHp044zfQF/unyDgb/b8BNyzwvricXvCe0Tl989wbfg90juHkUnXVIeniN6SP2JU9kg
dS0DWnhhx+vKruzGLtaHnWo9zSf9xicxiw3ympNkkdzg9Mv3lJOG4MsHm5J1c15V+3kPys+rPJBu
luiaa3C6lmiz+BFnrQyep1mPfrnMbdM1ebW2fe+YpyUvDyxUcR1kzZ3AeuVT8CBvQ+5ibtqTS5Lp
JWQWJHJUclT+IUDh9Kf+bjjgN+M0962Phq2tLVE522dLoF+/33n+2zd2G7S/XsWL5nWr+ZFo2a3k
i87PuA4cDU908cDilVilLOcjue5F+/Fx9XDsXYPDTx/wrvbU9cIvHgQWi8SFheRjiWR/3iy78l7h
pFGM4EDxeTvenNtW5JCpR5uf6Cyy4owuemWn0Y3uwl/jRbQXfm2d7wdrefn3fCQB/8v2bJJQKpou
6waezH9uz2XX59NCh4AMpNy5PMWXefgiZGVnDPieyUgR3+7ceQ4trAeILIerA0DPhqrLVGxsnGZc
7r6FkuJv4YjACdChmMdDZUfO7DaKUfo8OvgJxZ0j5je2cgQAyVXWrHQLPcKh5uCgb+/AreB2xzu6
VA4oLg/tSq7DnCOK7tWd76toI/ds5w7eF15nIfnEoaEUz8Gp1i+ogJ+/OosPG1sfnhHzsXCiNT4y
9D+t2CvPdCc4s+6H8sJ32I0uiqapmiqAElOWhS+JuRAN5qCGRrEVWE5mP1moOUy2+Z/sMenCuxeT
BWB+dJ78C4QbSd75H7Ne44PZ/k7vxDq/zlPjtbQgvTPEz6OLTY1V27Fj7EMPgT9G9OvNAp/xQ5hm
/iVjBnsmcgICKAP56zjoJRgwt5tSbLVz6ZBk2uSqLL/ZA5r2LgBdwiEutS1bsgWQwqFyhGtxxpo8
fyg2CGmGBbQBngukzK18cVkfUKMh7Y9tmrLPBr0YzUlpuwPQ2iHBym97e/BATgLLa8hOHnugI1b4
gHOzh2IhwYziKUw1Kh17cLE+hFAbKqiNN4wdwv8MIIQaLmoFu9qpvZJHr2faUjz60/393mUFd8Ed
1pS5DqsghvTnLCmwz4trARc/lbYO0XoZW9Jafa+3+FPvlXVNMk4Tla806oHT5PtwM/joWW+qXXbI
T/EaXPhSWdUb6jQBMw3y6U7A8X6VPNJ/JeCYCCN6d3Qnt1kBn4KWSmSGvwdrVGsrHioJqyi3kk29
zpbIgq4X62E1+nB0/fkagExhLi5nzq3hJvby34uE8a3CP5+9Kqi6rLBCGNqX0V1reDNJQwKpzNLY
DHtHfo/3u4ZbLTo0Sfgus0+jDsgGDoCfSdAAUFmwk3auwgvmGTo686M4P9jpznA0h3KrC7J93a/D
1eSjqcXHjbAXas3viAnPBbLYiQsyDwGDfLY4gmjkI5lnwC/VoQd9QJeb2402I3vwv0/6d17yJYyS
BSIUfW5uKEgC/nnL5SgqtVBeFNt82oHTGiiqF7f0IaZjixbShx7RB6QS0Me524se+uk/Rc1/uepw
fyizg0Lnnyb9eQDiNc915cqaoit3nfACTGJ8mLDTlIGxCseQHM8MQ+vHEO0vkDVd/OONv2RsKqII
Cu6b3O6JiokMoEvN8D+Qq+frqCPge+71fFUgqKC13UZahTLFUU1Kd2XzLMYuAhSIhuTRqg7yVURp
ZYCKvpgbloBP9HjVjte1jI0Qu5EjHa+PJg38tIROA/DMEOzQWF7BwtWnmEYMKhGzuHTXPHf1Du5M
kJ9CcXIlQldRZlxppyuNV0XFuHHm0b7XtTigdpc59NwOSYh3ejs4RXFDfKVxxLn/WxNICu1SRPPb
EGgr4pmhJdNWFGsfUQQksqCODzB9jnoLT7KETXw7JOMEKO9jpLgVgnWiYm82L/K4AxbWIkSpZViI
fURtu6UPxGBJ5aujKb5ADZmbIw/yIYuhKlQyNsmGXRFxC74UIt0lQ5y8Xm7g2Wthp0k5POfwGIL2
BhsRISgxYThSdi+jFnniwM434/fjlVQYGwgL4MD7rSx0iJc097USec0NEmz8rkDYWggqMpeTFUzq
ezEgygCBsYYwqN5XkAYneDaqbjrzC5p1rrWHDKnZGIILwvZ7Xa337QhMq4B8FNy4x+Nyblco0nEh
CT+sLNI8hr9Nsv+M8S85tzxVipTkQbHtkdkBU9DVKI7hRApFoSuwCYOOc61ztwmhYiH/UCN2DNr9
rjU+VfUulh7GSHFEOAY5AEAR5+5Qqn5oIn5r1DIZRIlWtiCookbr4s9ZqEfiNW0ErLgahASbXTXs
QChO4WkeDf9eceYF5eu1EGVZwt5lRtd/xX/DiisjErQCFYm1HOGBgep3MlEnrxY/hCvy35aW/77V
l5PSOPjbVZShIOnQJZvnYe6TUc0EdK9SaHvpi9VI0X4JyaEDrNw6QvmCs8TYX4zrw3gJlIOMel+y
kzE3m4bZBMMK0D4fQB1BA4CyVsGQWfS7f1+g3wzPb1dIF9mICLfUbx2HadG3V6kSCsxg1tfbo35D
7fmGv4bNLZEEsKM63bXFcSjQpLWG/Cn9H2HnuaQ41nTrKyJCSELAX+SFEL7cH6KKahAehOfqv2eJ
d+JM18yZDhqaEjLb78yVmSvvf9wV/rXlkJcBswzTJC/X78OhubYaxrF226V3g5jh3J0Uv4go4/kW
WcUr1/EEefPWuR3G/11189+GoandgBABBqGjcv3Nl2d7rh0OjQpx3cqVZB4K/E8HG4PY8W1m3d5W
RI3Xe9ULQQ9F64R393rSrhsK9oQq6DDBVYbABZOs8RBJ3ur4LLH+riuI3+v+AsKXxwfRks0/6frV
f1H1rb+X+ccouy+N3fyyuEOKefqEQ+By7uGsULU+WKvnJx83lkn1D830L0Lsb0/8sXPlsPw09nMG
iF0A5m+Tqjl2Fv7O+rU4dtbHj439pxH5pyr+WL8IcrUPyzMPrOPwlVfkuuiKNRzomcSIx9qv6z6Z
FM4fVop/HQw4ApPyrVkHVf3RsPW5MS9IpM1gOBGnn8xvncqesKwertJ/GHZqsJ8zDtGvbmK0hX6y
BHf/NuxOzsreHCHFThvLJqxbDnmzZxr2le3Hfs32VYPx6rIRGaaPm/eaNJ5sitXjGDdo5e7aHJKF
mS1N090Vy6jYuSfi4A9/KqQArX8WEnfaqmXj6fEz5uFcq5MjhRRxhKj7Jv40uxyRYYvL+5U8D+MJ
TqUK+lRo8RrK187CqvjOuX+1HBdfViQN5mx9BVpjQdxSfFiwst1POBHcpvtT97/b89+WeNPE/Fy3
qk2Eyx8yZc2+QuW6Qo2oN8c4UDJSimqHtvrvp1QbGgA/W4ToGOFrVRakMqz8b922PBk3MisfyZd0
9LCYYRh8f8Tb92tWS3Gtc9zDADdy1wQ4Oo2I4RwdBsUIdAzIbRLe/UlYoPVZYN21gJRivJYopF4t
aCLYwdNpeUXPAms9Dgg3TS1srK17JtC+8Ynk405eruQShuvojQclkGB4R/T/rbdKRCxJeAkQLbOE
16U17Rkx4cjo9VUXPCcVJEIc2OCGKmQETXCQOmJ3fHrZjXQIhEQagRnsswYG+RmaUpFdsgYUXS65
K97ztuE9AJXwbwMmOGXYCgBsDa+SmCkhCe8kXYZQnIOHACeD6OSSt9s9jQkP5G1HdgQaFNntU6dw
jRYqJ/5T/N4hrVh/z2fui5UIhzyf8AD+X3X3HeNV5+StTRdOH2/pkxfuT2b//09/OjKyE9lCVOqP
cbOp4J5q3A7bdIPaDeAJUCcsT8gl9H+uA3ZJYmxgUOK/UNrznsBSeuvQMmb1LtHVrW3cCIUOgvy9
1Mub4Fnub0eHT4Gs5xfIrsBPG/LZA+9jMAD8hFzyCSQbytK8jlF3sUBwn22MGeeN+Pb+hccIdSTd
LgZ/2D+F8kCo4C7cR4gjpFvvXNybu0qP4DtY6Do3tie/0icwGhJgFH+C6ehLE4Wf9DP+A38AIV8X
33gDhwcXOnsE6IHUF75e+vuCQZPwYO4HZSMwSYO3EBS7JWCR9OzlW98hOGFMTYDZQIzer/E9vmXQ
5jFEqr6RktKT3geGd+nL7gKTEo6YUFgtO+QxQqP87yn5rxIX4IGNE7EJKG9o5/rbjFw0b01rf2Pm
m9usAVpGwmQfXndLDl07UkFB/eVPSK+LH+IrDCn5ygWxX3/VPu69CipGeh4Vv85fOO+drYgBRmzd
7YqJ+g86p2P+21qKd4kj1ZegE0e//62c1rWyqpygZUn3wIDw4AcnkuK08tEJ47O/ALDXuJB55hY0
+vqdLElo+0dQPjz4AOhZVNLHCAo4IKGv0gdkDVq86WMuZyceyx1kF+4ADddYadYw/BbD+uvaA+Ve
+NuA5ON+8/U6PuCcgF49ZBv14TRivSCbTgs6YNaOtcda4nO8j189GOQDdws7REYFfNphSiBsEeh8
XY4DyGKnExCDSev95gKywY/KHUj3hpFo2d3h7PdoLYORMcZsnNh+E8aBS9f2i3cEOm8fbCKWy0V7
FUHks31fYJu8jZbvx8ECdwhCsU2CqU9x5e0UT2YPvMre59Hym1DrB+lvmJwdML+7T0yMkNIvgrao
hKBzLZKAI373i4O5h7nLX1Bv5g7Y+oLyVdyJV8ElYp5sQr4BfJu9Bv/nwVRmUYZ2iJ+igjgHAlvX
LLAgZ3wjeNidYhkQQh/CQAxB73Q61TN3Lviba8J1POkRk+gKfVsxhRZMT4BmUHqI31mSi2iwaH1A
Ifu6iMmawLGJNz21elNIsEskvQCWhKvTBZWkXatCbQHtbnj2AFi+2K0p1FzeOrt6mOpL9x5d8Poq
NBPuKE5yWtwPH8XMAPrT3IUNl2hyyk42uvKm6M0uzHLuMJv3gEJxZA7QL7h4AVRu8iMEfW4jYzIA
d21ac2/OWixk9BbOWeyJJ/8WcqRZrg2ALG6thbfvbEMI4dpz5jkbfGtW7018YCN8QGLSWnlk6OZ/
eNm5N+7pWEJX3by/6EIk96W1YenWv5chwCO/zRnLw0rMlwBb+jzAvs5GQFCCHrWkoJ/p4DWr+tpF
9mHyLguHSQ1Ul3NstnD8pxZ7d/z+vgYGSzOCtVqzb5R2UFcY81xiRHlZrbqXd8SuRxWDeXfOIkWy
IIwWDOfXFdYRdYm2MGgrhYlSTG1SOkMl+ZT5hHvDHtFZti4h2x1lm9Avq/gaNFrjJANedr+/D3Ab
cj7hnEH+UYz59PEPpPib4IQ5RWYOLaQ89X0Q9sCn+abxoPoQauYVnZW3CdhF2XhNHqH/n+Pk2fGf
J7fxmreGe3eFJYb8FuGEfuGv7oodE7JP7rPkb+KPgXnNcv/FTT+dg3eragSMuo9vvDzSiU+je9fX
bafSI0E3x/+0UlfL4LWfwtPfl8Afm+39cqwXFZSolNBRNsNFdneNcNX6ht0MnJHoNfZcWcUEfH+R
J7R1SbG3BfM6tj6tUbAC+mSF8J7GrkdoDhdIOlCPdjFDe9NFvIi3M21dTJpE25TDVthomYF/iJsh
mRw4tIjTcN0KH5mMhLJ7EYjOTJz7E2+AqEI6kdbsihHgO8kwlH0OzwyWPc4d7UqAodLLUyA034Bx
ceJeweudDJQ4k+VjlrfGEn/IlMXxwx/wHGJa/03ElZ+HYTpyvP4pehbmqlI75bVt+iJLKnZAFurS
DkKzJTKjTjqSFkidwdJHqHkoUZBvWOi17D0X+ApGS1wqPeiXmQ13ZIxzq6/pIac6mSas7qoVfZLK
GoPEwZezHbdmDGmQ5pwM2yqcX61FxsC+0jak3I6s1vdmSF5AOlEDas1LbQIZJQSTQMjuHn5KOePY
YXNoY+14BA9M0JOwic1UL3ITybaAvAPYzvurtAe/4aPEn2wgrTcZgqEWoL7lcs9KaoCWzz/v7sF/
Wk5UFBX3WasiJf068RoQlrUMuBUFYxM4r4bLoAO+kO+O52+Rxu9A6ORsQfp+QJDuYHEhVRWbsQS+
m7fuOazBnpPsezY75q4P8yu069cB8j47JVm8u/jxsW/CzR1/ySalLUnBNVXvmsmUpzs1QiRCXApl
OF7Ht0AvtQYZsHyrS6MP8cfwZB3ae2bH7MA2yv97LDLi9iQlS0prwgRaTtKgyQS9Y8LQaoJ7WKCp
DpsoC7SEPHL7sErBHYaQppkgU58WDmCvPuMbY98KntHteN+Zexrc6mY6/k2j5+StcYiUKGJQfog4
0VXW7xa6ihyMdNTwbyOJDew0hEewMebsqcTee+jkIUognYJtvJuPyOiHytN8Awoli2SirxMO6S4W
TpRwNLE1s7/SuHDA8Fmhd+0QEFVt9kLoL51PFAM9JsvXYWCXuzGKT8YYIEsVzoBcD9oiaaJ/pHNg
w6fUi0il3GXVYDtqTuW9cPYxLKXk7cOsCckUzrQ3LHBHv/AuCFn85Rk+owKTC2wiOBw57Pnq0HWA
Wd4zZleuf3AFhlBo8VgXr7KOYv+XkK5TIQ8Nq1RBQxKwgiUNIlxGLkzP5YDG4QCJodq6d2A49y5t
SRBqM4kramRSG4WNDuZhKiolENeaD3kf3JWIgHjkaBuYY8lMsI3iPNoMJENtg0OILVDtUxYI+8Gc
P2oBMZqSdRACN6iisEHzehpPaVKqavp7cgAskgdRQ8shrDLtYwcH0NLbAUtT+gig+vAOr3ULwxew
emS2YTmUisYG3WAjWXiHLmE9mM9WKHLfmvZYiz7PTPS1+/KmtVo26i8EvKGWdi0Uuzae3sxIzc4L
S4jUKlzCGSzMfhpA3ib6bfUJk3upejX6L9qjiK/ijQzbbsLD89GYme4SJewWcC4z+uquUwmoz3tq
DdhFBfNI9tQ1z9bTyV7P5gLrIPMfZxKEESs+UzfNI/JzlU9jNQPh5FnqgT2GZTXrMj6yuOB7MjKz
TXvXbqYnjCCsVI93rW6N7Gk2bnwdhmZ0Gq8wim+G+zD375F+V7PIzn9gTJF2jDfOHm09gKR0jNyl
B8kLEua1o0950Bg8XsOG9Q/GaJxUlux5dkU+t1P8NDDvG+9Nv+HVBhW/4jd6Ff8SSXiFVUVc4HnQ
eJfE+/QRuHck4WuKQB7ffoqzfEOQtSWs4jOwGRPhNt4xjKB0CPFv9k/4IOy7sN0zdqQLoHugSOAv
nKz42+gIbdBEs8mf2rJSWNhjHaq19ZBSOAaQqLfV/VzILoRrQnxqlxOgv+Ohp6/SdSEk7PnWJquo
L7eVUynlNlrzHqFi+Hvof/xPRsiZHpGVfJ+LQghrLQ4dfJcfC/560kO8XxCNcQNBHqvOYjyJpQms
u4j7DMMKAwdNnc1SIoVaWH1AgrmqZ6U2i/0Vf2vaaEpodtdxL8PLUPVDY+gX3WOoFnjO0keMWxRD
VDoQfuFl33xpdSp3LHQNV60HTWd2HVi0kzCbnfuLYENKt2ExUN/qtcNX6uFhGGIheLQ6pNNDx5JX
lF7r0jOKaN4W+o2mLAoOSpTcglBmOqMB4aNsMzmt+2hR8akSRxDhiul2nT3lSIl7MG/zwuEJWZW9
Acm/QBDEdcd9xZGRHMitcfb6LicfufRITJxwRgNZ6ewB9QEACAKQGCr3mJtfda0E+zkKCe7BuOQB
CPAXfkEISjjOZLBhlfIWTrFu83PhyuXk3j0GCGdu4aepj8tQ0fokMTlOeiASnnx6SJydkKK6u8yE
R5w9LA6Y6XPwKXz6UHJAJ+jrJ1519YisLf1VLjxY15HUh7OLF4OrdOX+ZdK1ihZB/iMSIaaCMQSQ
XBhcgkxgnUUlOnsCQLDllQ9U/fLWrB/hJiWgDFYXdszPY+kwtOlVX/QnSeT9W3L0MIVqBkJPzcKt
LW9TDkC5QUlYRJbiXsl7Ldy3pAvQwo1WNv62WFRetEjQUutwBmDWms3G2Aw5EPEh1aoIyaHGqpr7
l5Cr5OREXi+51LgzViV1pry2xsMJDhg44fPSDfaoEAirMVGcPRUDtw13pt5X/+MA2nrHvet13/qU
OiAFQOV8uQT9Y1e3wA1MeB3luZd/PWZkI6bvj16FbGi4VyI5yIHoQm/u/RPS9AF1tKHHc7fZtsPa
jAACaLdB1VBxPHYDlBXUFXKg42Kx/ihCE9DvFNrtBwM1vIS3j/qvxRtpxYL6r9Ub/CDhOtpMeW+D
B/yD71tiaT4dqPDx9LzG62j3fv6Wf0L9xfQmwGefVVRPPLlnJjof2sGnFoRKuGe4kJkpUC+S3hYt
WfoxrkzIRxr355TuLPuXxSTYjDYkwZV/mOAqixH+/p62fN93+cg+M7WgNLMTTOerQBinFF89ST4z
N5mH3dX35VPuZPIqkWIm7nM7mLydPvGrr+DVauJhg5tevGQRh5ROvvXndBeTCOIQH2Lc7A/xDo74
Vi2BEpWvj9kunvea+L3qr79ex9TAY80IbjMDFO+QXvx6aE814s9eVXjf2Tv565ejV/gwIXn5oJqQ
y4Tyrt6f9QPSfdHkuXv7z82oziQyAntqvnFLXPKkGGqPOjNeVqj/j46UetYF5Ei1JGx0McC9z5zi
XDKU4IRZjc+uneEp5K9BEqRqa2xZrRz5SvI3Nk0EpBXuVsytPyB91r8ZoZyGZVRxpwPmb/6A0Na2
fZhcSZKWrtN8tBgcs0cMLU6HCJA+Kd2Ji1+51dcdAfWLthzHL6N97zDYwtl1cItRMTp/IoySLthB
331bDa4v15fDp0F4ozFbj+qWe3zB6zxvYqAlOQFZnleDZe+YQS++fbd9mDyO/UO/SSzQIYH+yxjr
QYSJ1ttsFX0Yih+tesRG2Mm7l3bR3kcrRJchfHWsFK00hUUrmGrDasQr8ue45DLOhwvAoyXb8OVr
M759bX7NP4hoIcDYuwCw9hSqkw9vX2y/hBltklqb8PxdYnQWbZ4UrZJbuxFfIB87jKtfa06qvq4+
ql+2GRRb8ibAlOVuPiosuv3dhygGiCpCfxk3v2rtXX/bheCTyKRTGzt/OI83aZ7l2WJ0ADLYAiRj
wX4h0JFjTneTGt+TCJ7y/jKbT1qL3qK3HFRdVOpsA/aSGancporsmh5Gq96qt81IKyfX7MZUMbM4
HkJS4Dpv+YALervRns9TduK60wDS4bQg/uDEHpkaaV6497hIoM7vbgiB2QxXwwvVGK77m+6Enbq/
GhrKYNAjcqZzJI7LRENADR/knXVnxTUnPmu9asyAJC1d1+4YmWLBrPd8bOq8Ws/OSBfhDA6vjQFB
+1bP6jWyNYEaueM2e8Rxb4m2uR9JT+LOh/PhtrNptPKP7bgJoQL3pyBD+3VC/t+u3b50nAh+tpAE
5QkT5Rw8kmpyTW/hhXCjE6shVSjGZQWWBOsQs0KyF+zBrrgFgagDxQtBwLl0Z+RBGuTjavyHOfOD
57hBBDHmTItIvQYGzQZ29d9hZ5JKns7mYjMfd5beR631QS63BprlJbgWCOMHxAv4xMdEaIG0xV9f
d7ddxwXxAVjmdM4o0C97705oXCk/422aSDWV53N7xtovSA9yca86FKQtodXwP/Y4kYNLu/f3VacL
4FkB+ly5o13rgbw/AiJtcWPpApKF3grP6xidawj+rj0NukZtWKeQ7FKlCESTAYW1iIA7tF762zFa
gXsKFhnKmDA76C127ZdDqd+RkDtuy0P8IRDpSzXDUbI/x5U6/AVtPFrJsdU1kg8ScUGWT+W1P+9a
ozVa0XVcC77m/i2SGjvvA4gnX0Wq4JkqEuHBrX4dftlupWsnqFuJ/O6gY+qg6yChj4g3a8HkYfgj
wshieV8pn9gReU++94bbxYAzwTWvPp5E6zZxJt5kuEtvszSbu5cQ+1nvjIFufAiq7iFdY7XZ9B6o
8tWErOVsXI0hEg+mmGA7QCQOWNxNbGiIEPtOQsxEgJ/0cO7OCHOM2ntufksAtwa511uM8K5h/0bg
dVPcvtN7YPVfgQjTMZ7VBGs7rUrH7i7cX8LO5yRLI71cys6QFewt7CS4hAMi58EkCCt4m8I7gIyV
ZcNIEOH4yF4m3Hjn3dtDYp4x/V2REKK8o2gXcob0JRhhTQFomAcN/2UGMS5bDimJkYn69/bER8Dx
CZkiyfXov0d+1fzdg+A58uHTrEPdU3cwEP0Y+Vtzczxv9jVCVNMGLEaMaZJmZI/Amw/w1z++zCPA
mjfySyTb3iR5jK7tPWENB8CDvDfPMB5lFr8C2iRsFluv2q62191jJyc7dNboKTFEfA4JqkEdyN3B
YVwZ3LDRoHDgwX9qHxBMzFbF33Sqgy2dbsTbdjVsduDWaa+jLaEqy2TRPbN1F20SxgR2/EgUXVQQ
nFjHvj+65p79do/zCCddMNlztB0X4yaBO5i3QqMNc4qb5InRxlT6azFcsJRcv65/ZB2pys/i/2G2
tKJtVxtVcgNDl07WJeeHe8zmdr/MT+cjvK3O0r2dyVtbgQCZYQA3/hXvvfwTUp7m5aX+6DTmH/UL
NqvD/A/gZ/0fXQm7HzQ7JWEDnGPGj0LUzo69M8m13qtOTQLKm6Fz9Wq5t3CQG6P1JnA23vLo5ZMQ
b7bqNVjh8+uEpHKXte+eRytYCWrhdR7V715zSwYVTvUOBBJcyG8X1JhTxJa82t/nmksKgCq2AR5y
JLtIdHECA5jQCmtNt7h4sokwtZYY1fwFi+jNhQGxhkqCOafayn9dTy1j500aAUm9J04yL0J7ERz3
Sb0aQA1t4U4FryoA1y3c1v3/Hu/m764r6qjf2+iHh45D4tjHlgz3vS0rsYkE2p/vgaiqeCS2Tq8W
kTjZkYnWw+3MHF6n7PefE5Y2gGIGGgbsYZ0Iy4MdrW3GM9v1fxfvhxc8xavhMGEaNoSNDVg0y9n6
N/Nnfrvuzg/reBstcGa3/R3aXd07XtLz567lsY3Y7IdL/8JCkJLUBNSl2dpa7uXahqHx6C+dJd7f
QT5CKwZkfbt3ahMQwmJEtozKm+3eRvUA3zTAaP/BHgQJMmQvABsYWpIrUeFBJYOW9eHEyEG3L4dV
Cq9xCIIgEIN9BN6yahEs5mG9v62Ge1JinHyzGFXuLZKXrwcGct7aPV6GsoQ7QwhsFseYvDoIyMzU
CmJxQjqdHQ4RSYV1FBMk2t4hwDJmZ2ByzdQyIU4P5qc/OCtVf5eHyzbFqRHnySr+KM4/nF6qzXPz
ZE/MOXEFbUIK3hphfdoMDi6bDcoQ5vwd/Kg3/9z7w3xk7v9jtCFL4P3StGBOgTvF/jkj87OV70hV
BDuuEd6JrM+JoJ90FEe/jJmlfC7xbICROyG8sPx/9TnP5MpvJAZeD/vY6cu130y28XV2eNFvJBok
tBNytBgnX0Uh8ruu1WeRrg5Eny0ygkfvhAg4YveZcIu/TrrOGB1ctMjY/vepAkT1o0IISNAbQ5uU
PEMKtvHxxS5P5FYJ5SCgiQfZCeEFpCVP8x60RdwCfwwnWQxOKf470waxdKuBAldtCmwmZSkWGcGr
4T6dD5wQzvHpib8cvNKIVJ2Ep/SU7j7zHvfmpnZS6cLSHtsJDtDTVUYFaAQ7OUnE4NxGqGiHRsjd
TW9P65xndwq1TZcA8tAYYfKhyGo4Ncc8M4jhPMOJBw/ClhZVC+lHHVaQLK0qLhud2+xaRFPwvLI5
SRpHSmNuVqRP75M9jyb1OUBlpav2V+UIGqbNYGCDGVkPZTqV9yblIVAVl57XLbUu/+k2xuxE/XRZ
vdvs7imyiBl0WaV7IBUZIQ0qtnpBBbpTlGdpG/0ll6y5u3q9IEsjVzp9fUKdBr8/v1msA1zm0DKw
SMUObaRWfD5PTydghA/aQO1g8638TqMWxEUXKe4VFFoXcVM9n//VIXvqWadhtnxvkGGP+5K8MJ4P
tjHsH+rHvHf1Cf7bxhPcdRRH/RxE6iv1FGIDFh2Vg0FWFoCmpOwF9S+biSeCu3GWOuZZUYOKPpte
TaLiqEE0Cah3aCId0dvPbtaw1gm0ipyEGJ8E+NImagrNIL30aLOcTfeErJ8s+iE5qO4UR+MGrjhC
aPZxc8rQYmhzO1VedTE2RNqoxWzmrh6uXrFpsWdv06SkX+Wp9/Lmk/55BsMvo25fnlDpqil1nwbD
XjOOX3SJiqlyLfk/5/lGUu+SQIjbKMR4Wz5Dz9EYVY87Ib2jxy/xJeAq3J/W2DLpa06ZdA4zokwT
DCMBlaFCIuvQwmJiLHn+f+XGVy5sfOQsGRq++5REuXzje3mWETY+aAwqCpfeuqUbigfkFOTxKTDD
na/LdYkWAHX19XNC9+5pu6eb3hxzkuXB9cHAeEw1TAxs0M9Q8mNAbjMUFf/6vghv7V0IDVF4iur+
BHFuHh5hUYcLKTzz1kuhOIv4HMDdFOg3Kd41fxI9BkVEXnDCmLwiWoRsQ4CsEFjEegpZwvhr7+uS
M28bBjtjCAjrTQIu5phuTVR0kNP9p6AIjkSfA/mAHCEJ8cgakdQr4qahjeLIjZhsPVwRQrUQwCi8
vp2DeTyJiM7uXIkTOmJ2Jfwa/9O3bXZIq/eWDOvHoBrekr3f7HBd/xxMIt1lG12iGiFW1dDp3gDB
SEkKAEi2kJCoDyRV5xU2PMq2/SClSoSUBsh5j7ZkVtNZ7KLRA0yrRqR4LdzFuK6psHUKD5irmCWV
uZpUOuQOyQgRKz/zTLVyus96mVMrJJKII49Ex5+xTru0gIYRWCttdOHv7WzSTfqgrmqtR2JOxV2h
VjlwT4hAuP6QLj83RJaTOZf/69yzydPr4WSq4uj+tN3sNtNTD/j/8XOTku4/d7gW6AYQh6iEeulJ
8AtyPbHqeIbgOMud7sEupjEJ8CEcizNVXvUI7ANq4Ecid7wq3VP5WMW35AClCBnuwnlvnUHgB9r4
eJEbwy5uTAnhCsnHsImf+KCi5VUMYgv8CnG+JqTy6m+1m0pRNmiitnxweyu8T4HD6XONBSJ33jSy
9n7lZR89GH3AvXdoHx+houcYJsQI1/06A/IxIIs9hjPOXqXnoPkBxB9rWFvkyHlblV9pGmNaU12J
VkAqpkUVsa/eVeztOSV1V3ByFSdsMw7qcR5acY3PWuz4eViNi4DUiIzgjXcoR13ddyB02ftzJo4K
cy5LXv+ofZyD2sctWcSkTOI3PBlnTvc50W403DKzkgp41QRzgJ6vkbFDXxWkuYyOMdoZvaryyRvW
DgTzoiYQDSjYUxiu2pF/BpXULIZ/tXuZ1elzk458+DANu1V/PxAhTJVQOoXT1ansnnDpxnQDQUwt
PAH0ihmGMfTXqxwhhE7RdYwfwCIh2CbIsnqYxMWfBU4rQMUaXhuSVegNq3M9PMSQY3KYuCSer6vz
gUEktMVIUdevP5t95g0drqrS4BqTTCEtAo2uOTWei0E5pnS17lLpH7lWQ4WHBBZNoXI70ycQfUwP
8Tqr/++Jd423/adGmgEWbdDC8jTTdH3i1VYy/zZpip13offg9fStg5B0FgXDu5alNt9g3+iuaHa5
pa6ozSHVrXTEAjp7jiHS/NCpt6TKwjbn2wNYmV6Xv49WQb0m5duI95E50uo4Ye2cMD6MeB7b3uFN
6xtHgwJuGtbQeBUuCIw9ESi6CsFMowbc2fNkiR18GeCpGFV5bb3TUI6Ktr+Iajhoyx0Ad4cYW6EH
KIS5HeL+cBGesa2F8G+rCfNIcfEaPeeeLJRrXy8MH1/rj314b4PNsN4RYBsr4vQcnaNr1Ixh+lFE
6S/9r1ceOn4zMsMClirHP0QoDTCMwmJVj+uxgk/rTBG9K2mFBd4IH8P5K4mpdn/QIYk7+Kntw4iI
i1GtSixuXcQyv6OFp0bF2Dqmcx0ZoQFh1s5fzcwQdI9Nspgu42tCgB2bDHIBvyNyXBETcjZm7e3a
mNl6U/hoTWQVKQR6n2stZ3yINMfzEOatsDbCgSqxMAxf2O3UF6vwAdwI1dX2a04DPzc97Y4oY74x
3MvmSPfa3j464xdLv2pVmPOzdkJSrrEEhAWr1CK0WSz49Javz/33udX9dX3Nr5ZbwHNDFP0Is46B
Kl+GIlyybWlzKls62LVV6EpwiNQT94FafvH1J4C2aqpJfwNYwFashtWowSpSIx6u8XuTO86peVus
K4uxkMt5VpsiZQfL9PCyv7Qa/cpQNmaAqkDi2uGlNjUw/MD4+0kKq/GmDQWFV8UOX20fxwtcTE7d
c3gcb8aAniQlGcOXhVEAsN+KltNrWMcLF8tzcKGtyFjr78LNB7IvOOU6/hjJ1ucwyfOXx0zTB8tS
ese4zhQ+ZZa/bDOVU4d8d636zMGw32X3+FC4vVxkL+CO4n+Z9/afC9vdZnITrb7AwDVeKrzahNaK
2LG6R+DmqDZqpsD3X6j92SFauxVPXhr/jTgAbf8eYyP9uAn1LOg3CjKec+aPGCIAcbtam1TwWErO
jNha95qcEPomHUnTZM89u/h1SQnDcRRBuYjxDCMpTCpf60LIL4xKk3CXnaBUQXRG9tugpE0Q/eXQ
BNrErwrs2CM36vITIrZ+/UvnhN8EL9RSc5DO8NRgTqiLkp3r0/UI5ZFfUaOQ43HERVGWsofILw0J
JWIfW0FlWsR10u7EJ07dSP2dbWMpi1JCSJiFYP5UMMmfNZJqtMqkWqIES+V6ap5OyM3QAaS7oWfc
ia1GxakQv4CKMunPBygoXIvsPpOWJq1I+hPKHMYvHovsP0A1p9w6rB/lyVDpbkuNSceog1RNHgPv
0mcBDbYeRetKsb028LqS5v5XwcvHS952uPTZMNLXnyqwSQpInoqGNXMSZ1Y2LVVUdakqupK0WelE
84EeuUCXNrBGI/zDDMNOOb0mtYA0mjOUP15qY+mn0rWf7a1i7eOH+no5obz5SJrDOoYJ7C91Tfrv
HMdrmkS6jm4uxYtPHNucxKRU0vCfpVI7CF6Y9KUjol2radWKair1SKWLjgnKT9MeYV/am7hP6lQ9
TeoTl6ivLNQLNYp0yhKWaAB3SJVBk3shrkGaeFrv3vl86m6CAER0pZbWGxpbnshQLhuIvsh7Kre6
lFztPfWkyfCwQTUm4fGzFhQM6ks6jzRk8p5Qiae2KiVOSqGZ6FquvlMnNZo+Rc3wHBQUFDhEDSF1
mOxsNIp0J53HPJA6K5+/JwZizPRkTRN1lG5gJ2fgMr6sKPcuq72hCs47aN8FJ13SDzuxAl1T6Qqw
sRl/F+8N6xL1JTsn15UozfNxGgUqrRQ04TWqseqKxkjT/DUCNJ8mDMj1iBuUvfe8uhxtqqMxkyvZ
pK9xeRLm8gQI4BD/3zSzEFuo/VMB1s9SXzVp1dCTPiQWQkDwbEb1BYQa5kwrYQJPPf8JQTAR1a/l
tF/HcpV8whc6RzeS+jzPwF6aXd1Zh5+YwBIldwuUoO6RxnqcXQkfDytrKDBVcc19PYzHYFLw9+kZ
5bSL2rsBzJ6HlzycN+Anyo/R8fh1yX3n165zaZkj8+Cd9iL7u82Oa9QPUiveezuMaKz0OBxI9bnM
JEtKrpTIrG+SiaHomm1Si78qHQNcttR6oP5DALXYuq1wPdMmLsn9HFwSbb/5TPrshBRZkqWKqJYt
X5HckMx4eyRo9/NXOMOQtEx4v/bAtIgF7XJTj9ev2uSL6MQx/b+xPX296ZSvU/Q8eRU6EvfCot0s
sDxWgeyRKBrsdhLfHN4SAC+wYZ7gyOSFv7SOiTGTTF2/Fr+wxndOiCWXaBtJg5eahbCHh4fpkQkG
KjJRkEnwRScDY22i2EiRlQ4gn5LHizVD1YFrJCGH3cWXKG8g5UtTkM6AESKErDcm9hNZuI4Cuolh
N5KSkBxQP2DELkVqA4kclSVVS4sODVWdb3dUnVLJxClku3BNTtaPanVOQfNE+6HLqgncjKXuV03o
R6mCDmofP4SVDqoQusRTcJcOIZG+ViockzMquPRXXdukY/WTSUGk1kh1la6UR0s0pR02ShTSziUh
0zIFk1ZIMmBwBzWShs2ki4aVOsgJUm/PYA+TaEEB9owDjQp9g1QXVEEvNbbEfsn60Ba8oOKW2oV0
1T0owQNeOBxwQA2km4l3ysRavFGTvkiZofno6JoPiTvuseTVRNg5INsfGQwnutbBTCvdFYXWr5Xa
n4km2kSsPkYHZHAJeljWPMofVMZ7iKyFukwC6HOuAfBDbAfk26Mfa2XB0F3QAultv9p5qjvkjsG7
WqQqd9QTeXqQZ7KDT3G48veoGWvis7b4UqtoFUI4KRqNVacpqjxSyrsd7Adkx5E2RG8LqDkHxUwK
rI1Sje6H8FtF5ZXmuPRFLrpGWi3GEtGqVIrKDVRVQiJw4TyCR0lztz0RwahZz9LvQpCVGz1HKjqK
vh88/M03Xm+okVIapbZaYAU6ohuWfTJgRoJD3fqaYppgcH3T1gIJanxqPs/LflWL2WhgRXsVzgn7
ko2VzTe8C2dEoRDutixRbaGCWs+0msFtQ0GFSKDyfWiteI4RFXhCdiPro7y7mmuM9vcmDVAqYp0x
o6UIRZLh/ayc1Ng7MIo+hb/Q0wx7nSW8SwCcGvaKG5Tq+BzRUqlL9kEYXCtxJV6T3OlAZgJpa2QH
hk5wE+TJtb0MH4QZ8cOR4VIJ1m/2h+RJA40IKmHY4I9tx7/zt+NbaA47dLhqLC2CXBJfz78rkZqA
MzpL8jg4nT3GNtIS5ik8qKF0QDEvolgV0zvqUiWwvjU0K0ElfQIk+l9HRAWNg0bi+Nup7rx4lcYo
9fE0rUSTX3q2CKOLoAqw8hhe3k/nFsnQxiqAQREJOCh/KoiqonyV4PKOnhNx3QeJbanRMj0n+iZi
yafcTCJEgNM7E2X5q04jFdRduuDzmIWCp6fqmRipSysA+y7hiop1XkRVr4Y4LTgVgZP9UXSV4NnY
iRYtIbyyGjy31QISUyng8KORksvkLZI8HSN1I6ICZ3F3UN/OBBxYKqjqX4ngiIIqW/v/jf1TCLEG
mRnWwag11IS4S/J4Gh/otwS0XJYrdQmdQdFRRsI1TLx3ECghl2J2fSfp7yuJrcMra/Muvr4JCxO0
cGvPk1u0A1qAO6ZchrXsCmbTnNWGp02QLCZ8bgEipLYC6wLg3olVEny29534FglaEFCh7VHrux0s
I0d4ECBKzdU3CEQZoMtoy/4CUR4rtpZ8DW4t1df/wXCEAGvfBcFlwWiywsldsgaPXo1t5Qn5aHVe
Bc2hJJd9KZ8i5cwz8lQzipbh5ov6lVNrQukFrOGW+G6/Tbo4NpVLtlycmh19CviDTewDUJMJCg8/
R45BAQ0m68He37C+rAJLmDDoCMBWJq7AB2xzBKi83zLtLXg/kjfGHO7etABq7QCqCjblS6s7DVCi
fmokG2lgXs7ie2C8icmPXSS5vTQCEjL0BHxpvTqAL55x72RRpfjA6+VuJddNLdR5JKjt4V+UMBKM
dA1GSN5ktg4SenGuMGbhx3km2OyRzEdcX2J392COHzdbzOsclxqtJE+gjX2N1cT21FiPEDYg0HwO
6L0AirrRVpKPWNCAzK3Qxg+Gg9qjlTHH4p1/IiPkmWG5zb6QbS3+9XCZCeyz6GZBZALp5DB6TtWT
tUSOd0IySSLKnkgkP0fxOgP7FRoFI5J/C7f+LXvukfuBBhGJgNmz80ifwuiIhwaB16pXG6uXdvK8
osUtjjXgjGxI2PmugdQ2GHqrdwk2x1h7L+6lvVpyT7clLpkIvwT3pAi0+o4yVfqly6tBx2if0rZN
vm+2WhVCL7m0iEQbgJXv17jqL751lggnqWaPQSp+R/bbc3z6VPWYCwEutbqNbAZPG8M9qsT/x9l5
LieubV37iqhSRNJfBRRAgAAH+KNyAIkgkkCEq/+e5X3e01jtbX11yrt6d7fdLGmFuWYYcwwpWEUC
qHtERVbsL8TbHeMrkXj/mrt/ZtDwRQp9SSJdzOk/99tqJPLxIu+/C3Vy9KwRlwwjfX2bbSAWmbb6
6ArZ7D9lE1EEoeCzWC24hqZiu+I14n3uYORbe3JAxx2uhk6euPjyDMQjiXTgPj5zY4jUV47NPPFl
YWexnrP9a96zghuK6vaq18Jw7rBB4vLQJ8LIC5N8wDQfAvXz2Pk9PaL9Bez5So5YyOTIsHtodaqT
FEWyu3Yx6Aa3X3eg/zolBKpfYK8KQfGg5SA5eXo3i7e9Ybd7Mu2TPfOjfxhe+7ndfqGxJ6AFCkkk
d7XrmFv+cJ1+HkkYv94/S4M+wN8f9wun+C1NZiE0aOgS5BsiW1Yn+JBuyBEc1PY9ps3Iu3gXv0XP
NcUVMJkNfNXq90ZL0kYWwitwIZngjZCHMWpJ0NXhqC7Xt+xGR1aaaIs78juejGSWS8hAW8QZwioa
y+lfXw2r0EC+lf6HVqJLgdlJK1vTnMN0EwFNhCuTPjEIFdH6DhoTh/W8IYmtNs8I4wn/oYBSyxta
JwA/mmWt+/qRTiWhZc5TLElpH8frfXKQh6Y8NzNfqHtK22TT3nUOu+j/Q8u9js0SzwEo29Jg+NY1
S6rNlmmsLqvqXmZPolFPg5GUO90FJkcbpQWqYDWZVcOWTetkNLsKCgwlunZaY2TIqBSJ+m8+uSxS
0bhJGodPgM+wlztHOHkB3J3s1XgZ0cfqf1xp4oBlYGhO0TRZXx39vaQ7iga9SQs8c5umt67eBQTt
gQB3Wn1AeBFCuU/pULSQZvYH7R7cS0t/0h6m4RziB2qtZJ5pqkonFG/JuH8a9ARXzpKgUuhgt8Mt
zSNYbWBvATpbFGkh8TLdk2H7yKiOLHpwBJNwOsndoXcDxwhGnrZ2dMQq+o0Af9obWE2QCuKor3oW
zccXX6Od9eUQFC83JB8vjgVdB535iCq/7FmmF5Puf0eaFEO1oG+5DaUpN+bpGcwgeE/ugSFT23ZG
H2uwRjqdP/RkRJU9gPXbOoMD0T8EAXFOK5bgOoWDDh20Xiu+OumAoq5CErE/BaVMggoSBW7Cbb9K
Tr5ATC/HJQ9MO8QQrYLJjq3bk0bXKQTttuh7Xttj0QKw8qUZpfTk4JlHR7HcHT3/hJlvAvSfkkQW
zcRGCIVpg636C4TIHoOZC7URwIjwxSk1tNHmnirmZb0iv7WelTkX7X5utOeZNV8XvNwelo+bf7qp
kO/DhNhiq5Q+fEMNFqheGxEPAZDaNFWwiAr0398T9cv7wTRKWUemA5aCCnBYdkYc3pydDeqm57Kj
c/hyjXZXIzlp686lmKl6FR+XkQGa7qi3poUBuB0VaM1IGh7tL1sgk/wG/weFqmkYaMd/f7TT/rLd
WVfZ7B/IQZTB/t4BGlmVfr7sKJa9gRxVjkDWp/BJXbxTKzjLDeYZm1MrY3CLGCjWkFKnOQOiW/H9
B3wfwMP9QduspeGmt6G70FeS1YR2i/bbZbR6NT6u28HxNZ1rgImfrsMVglo0N1ImqHwSo+XBIYe1
a3dlck69vKOOKF9Q0zi65eK8gLxwC2T5vTVd0+Y0aPcviAQRO55RIlS9O60ZR/tKKp9WlA80jJFd
KlfOiabQwj5NRROAjC6hq80OC7Gl1fGBAUGb03VMgyB837KNRNxhAYLl9CqP03mGXjdoKICCHxaN
7KJ//JagxNm26RHZcaqeeUwya0Rp948ljXC43ZBakWPBQyltaX6Oab9dTtOhVdiw0q7u7oZ+ricT
qZbrzkW/ZYQ4n7FyZJRPXqyXE+2MFHSgC0yFXPgdZR8sC3UXjdHs7Ses/aSpr/z3Kc1v/WLEcV8u
toKaEQp/hZ8FFtuOpOclvRZwNwU8m3rylrRg5G4bHnMa6J/VD5MezrJDVlFytjv7kiNZFxgb5352
jA9e4U7H0yeCbSY/YzpbCDv4lA28l3bZTzG3Acz/dMDQgQKeclv1V4ClMZdIsVLkpRUTcRfFPuLY
yUlJ69XWs6gIzbHg8LaZQqPa3ui9FilVWFaeC5IgTzS1FhoAVa9Nv9seQU96mhwoQis4Ogh2ROek
NMUGw5S6el13K3ABJdBjZ0u/Ve+qwWhpq9RXdzbvTb5TtnymaTuBFcZc3MP9QKNXF6KPzL7Rc32y
2VJ7a1LMeWqRBryziYYVUL2BiY1brKc0mJ0V1/wgA3qD2IjpIDJI6eEyIuR4r8mFxifmCm4WKUS9
cH10N1s/tSBk9fLnrHf5OLyihrvsnVHEGxCjuDckFGg/e1ZvtuEgYlDaR3pVhP6dQFzkOVgKdFjt
Qwtz7BqWh/263twS/hoKzFY3oz2YVkma+ffeoQr28E2gznD9UEJ2DwJsWwhRsNkte0PP8MrfLju3
KpTQrK68tdKtqs61dNorX8mCoo3+tsc6VbT8tp3juV/G2zF6aSgX3d39WIdLxYjz11bhaG8WjF8n
7/ZW0oBAJh7dyE55cY3M08m3Qv299SvVaadeG16D3NXP/u3gnDkaQHd6qvZWztuUaifWE0DqVYHM
aOcIApbO+4Ob5e7ttUX7t+HicLfWAQI06aaTLx35gvS6feO624zvtH7CNpp7qPPccldBL8IKLY4F
oXr/2AW6S62YiVyjkLoHpY1e2HZRWraxd64jOqiujrFzM5qAaRGm4YbbvXxlSUDnmB+VFKYfKzbZ
FMlc+gYDle0LpTq7kHMJd9SYEYvJHuDjRwb9kQHNI2O5lY7gsH272Knu8KsF7J0tK9vWTUir0eN3
XvcMkMK86Zz1mp0SU0Fc0znQyriz23TKfcGMwQy0AD/LcftMfVSBp+uTJqL3HMp1vG2oqeYSoMKd
I3UP49P8AJY8Af2YShC1sg9s9KqGyKGdnlT6kzmGLykv+i7TwUsjjQUnSfbc6t6i6hBfBy0+OY+y
wXWKlSpvCC85O/ZL5qAFuycDwU2NO3Ry1ZN7N3opVjlz+OxiIEMWhLTCe7kNVFrqTGyzh8KN0RKa
NxmdUMllbLyp8/NY29qr2X6+piWVnUTky1F/aY/kKeiFw/txbr5g27PuAYqegfZC79UFtsytczK8
agX2G2/INlfO8WDLEFcrjkoHEj5MZu/Y/W9CdgWPjfuDU3dE+Fpobe5pEcPGiDaYs8B3mfAJwSjw
oWzQtLaX5mKzUGdqfKOfl+WBtOQFyRYKgs9HdslkN2GnLVMbnHY2rJ6v/g1nXrN54R0NszhrT8x4
Bp0+jXkQjk6lrunJQAFIiLOVS++2dywIUOCEWwWwdiF7/oFlpdJpfRiWDdj2zo9hStCphf3QPX5s
2KGfXEIESfn8cHM2RFkLYJGrnpqRZfu6DPf4sh9XyIgzu1rbq0gdXqBN8/fwj+fJJqbLbFpU/nbr
Xcrgktoa7qnqttjGYPZJF3Ht9NqFA84G9/E0QsGH/D2AiYLjBWYmhXLi7BA4Y+KK8MQtu9jPlC7r
RU8VS3oeInKeoo3xlL7wzrede6aDBy0XbG8WqRfm1L4M9iN+6pLbp/7VO/aFRbGFENXvLswXsuQx
vjMhQkdLFH03/DtIaGvhzOFsFe1bJUs9CxHt07p8qzQl2BfxVaEx+cK77tXuLqPZk2OXowpcZF7V
vnfbBuisfOdYyikyNPVJXp6mx+PpY3k99q6rU+94PWIIrQ/1qL/K2/NEgTC60Fpu2Q7MK5K9Fvxf
y/urtLnFa9g31/s03KnXoWLs35d7kyYPuteyPVSPyHoXtMLu8vAgbZK9vnwrV6+/z8GXB1mbA6Fa
S6ML7D6KLtV8qExTistqW92Gh+vgJvsHygc3Xz285CQq4BHeyw4ssybVZfP1rL5fzwOLvf77Myjf
CS4ZnGSAakCFyxOYmiHVMBPXfTs/tLStDgPhnrCChHdWvJvDedpLwUmDDD156wlhN3Lma/dAs/Wy
ow8LdXA/DQ6NArj1SBxOfBjiWTcZqk2aHGqbwthk0IeXLfpJ0xkRgJfLB7udXrz23buRF11SVXGk
3TvE6cY2luFIPq4K/1KSdLGWgbIhaUzfiJDfaQ+zQorX2pO+e1/TN3K9eHtihd/nThZu9rf1E/Ev
bVKIVRAqKFbNDVdv5Xmvb7LrpB1nMHieYyV8sfzNnd7/RlWJ+lBmWxXBCIzNpkITSG1mOA372/Jg
VhNcCpIhowu0GFvv8/cXEh/y+D4WbIqKTLRj8TuirtpeMPKyko2jrqDM66nm202KT0cUsqGDu4fW
2vt9sL9mzyKZoRLH0MnCxmPY7xHEJmvvFXOVVhOc71fZvQqCIdsBimY3hUvfYxUBBQJxhZI2/LuI
x0IM/n2kTEdju1zp10k3jm/ebN1d2qHNYEb0pnpjt0kKRvmOQ/p7PPH9h9go3VSblnq1xHj7MH7f
drYuLeFlr/fSmzpOsI0T97lhMrWmMWtrd1gftOJaMaYLEeboYMdks6472xCBxmoCOICQw3Dj1wyV
DJIz9uD8pi1gNOmEZXwchB1/PiRX4Nm25ZHkuPNVOhNE/ladkAy/34M14+1pvLh0x07Pg5kw84ae
4LyD1cJ1HNzhl6mHJKKDDI342czpv9w6L5GXOW8eTtGennD6TElGPwUBPBnPcToD6XZwZmW/E7uJ
Ok2cp83WffOm1Tp40QaeQ9cp3aJ+8twwVzUE3t/LUwvsi9XFVFarljRxY5h4BjhD7mjt7AOfN1rZ
jrMQNCemdwaU6f6+TDVr+/fQwgA+7IxKXllXtTQZGnKZnd0ZhJRV55rN/HrOeBx0yybS/e/2/WtE
0dCJHg1EpJKl1Ua837TN+ZIbjCiY1Q4xW1+KOzjBMY1zmk2j8lpjwXdOGPrDad+LzG7k+eyCOVsW
ysOItJPjjKUAaiZBlrd1kqTVc+lf/2yPkjH0wFEQdMEl6naycRpSsz8t1benF21pD/NVrtdZKZ2Y
r27cmdyDzJusEztcOnbPeSN1tnYXCaBamxz67wulfu93+3vaavZ2Y6YwyG++Bp7FIu1oLxNmiGV6
8ij32z7HZjDx+0/UK6IoWsCql7ca7hf1uz3++yFqFjI7Ke2VKR5CoycmDwXbcBwL+bB9OHtfd0Pb
J9h6EZQ7orGcx5I6UwdiXtsJxp9Jk3SP+oOJeVwMvdZgXaz1VnlRJGkSQ3LV6Rz39rsewL8kaClG
+SAc+pCq6E4EEcL4PBgHt26SwEHz+8ooYsP+uaT+mhS9dukWrcLaantxhMCGxZ0ZmePQXzsv9sv0
7EapPXaSi+0+N7197br6e9zaJaKt5ZWu3PPrRPAUwAUYgUh6pqRlN2vCf/cr/h6qdn+s0+y4p6lW
muxdOtfReJovHT+KHIowSRI0nDG5YavrtZtD1Xer223HhK5tdzaD3cAfwl7Sfwogf/t97eqC6uIi
ZgehNyEroM1htfx+nLf6vdpIeUH3ri33quF+YJFVcj8oZeYB8R+Blt01icdmTa6aIl6ivmvgi8f+
MS6NyTUz2LqpK31TYgbRG3TZNJMsIXp3fHsarezIAVpDLvuz4XW/p2n/WcfHQWvW6yatNpVWbGA6
pjICPreD+GpXT5SQ1A+YGU9oYG5ja/k/3DLa47g142Xut8ujdksvkyMqdGBrFbd1dlSsGLrmA4oi
8ywWreKO+aH09LPbCi9dYCcNL/+TtXh8iJrxuq1WS/1Mvn6izPBIknRIS3pmeD2oia2pBCux1LS7
frrqHkZUa/ZJWoMK1yTccWuw9qoXC0YS+JW9M1WLFi7H7++nfK+D/d/itmGcsFCqQ7j9+15e7m65
ZUkHcTW9wiUXjmwZolmv33cC+EebLqR/9FD+3sF/xqsdU2O1zo7X69d4WoT/dusPBkXClb7vLKPM
vkriLp+sIamyR0t/3u75w2sE1NKfQ0rhrM3e1SZDWjjDD3/qOYgg5rYG0TIpn0Wp++MgST5Jk3c/
F0Ef0Wy7v3Odcdb5lDI7Wdy6C5IdcTA+Ot5Lz8GFSxJKQlpmfz4fuH/LLlf/vmEb16pAf89wzU/b
nZRNWt6kCxz62twCoz/b9GRAg9mwjcDA+iNvuPTln7fsnymuGYlraysVMFoQgjhVL6Ph3J3f+8Bk
byAN0N82PptKz1+FrN8WtWYh8AWz6+Fw5DIb4G7LL7gYvt+HqO2JekNnwf3ZcEi+DsFvI9Ztg7I9
bC4o8E1eX2cD7ekWHxz2zYjk6BA3YjmBbDuKgv3TouV+4nxbDWbhK9b6bfyaWSjLi7o/t8T4Ozvu
WJ2c1w547ZMN4sD+COc+XsT4FOcwjQebOPhs2lZfl8y/PwHX6PeDWzABuWpwkFQoXdOZ4Bm+4oun
/iBDzruy3+ECssOcc4Rv7peu14Nv5+xMAe4OpsfnvogR1p3F+cWCWbTsNvk3v29CU6r5N5dWJZn5
fSeCx9dZSHRyteejj7tvEyA4QcuFW2fXsCg/utlwvfzHllH4rE2JWcjHvcGidGN3BiGyLQfQCYW2
EnqgpexovDi/B8GZunCDEW16WfH9B/++0nfb/HgWA3dmJo2QfQic7HCEu9PzdhOcqzuc+BEWtRFf
8kNOgDvyzyvXzGlZbiWz0MXICG4g39th3NDGE0ltB2PYYMt+Cvy+DVezZelpczgWJcO5YjygN1fb
9oe2B20kUquJ2+DUNb1dzZLt9HNamCWW7MZiwtcKrRTmzG+yJg2XoCnV7Ne5jVCRbH1dSp02/Krc
QCPf7r2Rm8rtYNx4OH7yjB9XrWa9NvsqX+2uTKNqx6/4xoOvzWJ7Pe/NCZyL3TCNP7+f2iZHDUwI
KEDtMB7MdHlebTiMpyHsYQrSLJ0O9omCMvGn4o7HmMnfj0StsP6fW+9hyNpZXJdcebtq/7UxLbZm
2KFzldDXfi/tWdWL8TWwT9sclq7M9tsu9tLyPfhyIQvd+2PY6Ryub8i++lOnH5FC+ZJxtYkbTGf9
0mRNaznsvx+3doJLZbdU9+nmwoqALEVWO/OyeI4+sSAchRWUa7Nhhn6+NB9mqHZ0V0aWXy1zJ01u
nBt8+Y49UvvbroeFjBLLTT5/XxFFbKq/LoyH8Wpnd21er/qq+trkhh1XNAgfonCkTD80dwh7LBDX
wFksGBiciJs0bUHx6b+NXjvKy0rfn7eXXJqcHZIgemeC9tNsNDKcIYfaiygTOAHZmMz9/J9uoof3
rh22fbm7W3l7Az6JwzYjU9jxhWX2kNmIFHIMyXNTlrv9o916GLLmHWxMNTVXxIjspqP7ug1jpnuG
fyJYBUladTpoqoPDA2V3cXiqmHrA+2RkTmXucPsazIEydm0ITftEdRDuAu0/2AHuFHtDGUD32hNs
r0/FAM8WrzXoNl5oPxqoPy9g1ZyLUspaym1Z3Ziz1xiNgfBu26FQ6O3hNo8tlyJjw+5s2B/1IkRa
qumhtRG7U2QUZ0t7EBZzYni750VCnSIIcCNXTZk57cfw5+FFa2aq2FllXsocQjal5rWdyTISxJLv
oV34Q4205pNHhr3/FI2p6yNAkQSBW3Y/M5cybBKQAG6YBnHofzkmf4VjRi6levvOBRvH722HCDCc
jIYYR9DN7AUifJdRfx/0CzP726A1S9Ra6xc9PxDjSvBZvuZDAFCKgNAI5YrXOD5OoPSGf1pxtYOz
77AXgHLkwMdFk/uzAnHzYWCSewX7t4IjpQPhL76vM/403CBw9lHk9TdvPW/fz0d8Y1hsOHzQLULE
Sar1c9e4qD9mPRVNEl3p1ElQK/zujt0zs71Bxv46Ye+e4/d32Z1dtt7AHmn2S3t8PNo+NWEHEsJx
5gZo4VDLcBI9/Gzyzn6+dx8epGZ6ZKPYti8Fx2jvvjKRJdlpYWxf+oCRnaTJrdB+PLUPw9XMznZT
3K+tfC0SbqXn4g3O8Lt3fniLByFEnmY4XL0Mhx5p1eCzeP+82WMFTs3ISXj9JnsvDs5fe+rPs7Tr
FqQl3dYrBZcjjgeCD35j2vaIqgqIGc8j105MHlTbpvP844xrKokMQzUkCX2870uvLU/HzbbdUkju
Xt0OJKcj4Z4y4ngRuA03avund3wcrHanbVploaRau6IuBY0izPkqNr2N3rrQ0xBiEWf7EOxOduoJ
jXp0H2D5y+bHF9A6tHjuYjBLfaNveSe4vy/uR/WyjLWpJQQJOqwWxOVXD6FU2M4lgB2csIwPXLoW
6g+CuRre1F7a/90U/HRxgYOkdqojOkhc8X36lMK8oeaZXchsAj+OhhgCRm1KoP4YqD0OUzM4R2t5
KPT96vaV/J7N3jVvMNo5/ijzX7iVD3TS3KjRJJ9NF/OPPhAgWMrymlBKrSuD5sdSvx/PlBcvTvdV
iO5wN9u05A1DoTcWfuAV9NudJ+yBG/w+sz/mpx+Hrh3O816SreKS3yb3QRcfxKTsobkk2saL/+ns
PQz11ZTwEI6ebtVhn6fZbQIEyXmVHKplOJeGo1ELM21CGodal/v7+/148h4HrcUYyi5Pj63CEAG/
3Jnh3Yf+9MKV4EWM5zZFhj96z4/D1S5uKdsUWmVq5GVRHcS2vg9CMh0vvlctPMdptGc/OgqP49VO
RrqWL5sVZc/JwUP54hkGNofUj2F3sLIAONF6OrluJ+Su3tKVA+F52OvtgVi+QKbUZ5XX3IUNzsKP
SbDHZ6odIyM9tw2jYksRjMPO8Kr5dFf6FJMIzDN8+22XwkCvT0mCLrYoGLtJw5qLl64b+ccHqFnb
8lZUatVioz13Y80ZhCnwh9GwR16WgnpAerXpVhE3928D1izuBRogbdVi1WOqZqADFISYPredCbxI
ZBypZPWBNtJ2cPKDsQE9a8OM16hL/wkTH1+45lnkOeyiJ4kZJ3CHRfsd54yMn4f6whNhe9Mmbxyu
5j/s1yvUsjcgPkCyRQRtg04IurgVtt2e/BTRyNTVJ8+3UcOqim3z2yTXLNWhvOxv93Mq3Agh8gIU
lIiFhTV7CLHY0/7bOBgnzYXZH0uiD5P7ZWEezNb2rujHagug4dmdUZXthCs3pC/tBQrwPUExpLjk
8v8Re2xc2RqQ76+V/bI3D4MDcMsP7bsAu3CsO3KPfFMnPC1RoRMvrh+FWOhoPRv5iG70lR76EeAv
hUzTSiMQABU/1CefbmKsRIpCbzKuP3kaj1NTs3ar66k8K/c2sBi3U9pkTIonGks95oWyX+AwpDVp
2OvqTxGZSXGTL1lty/UMbmVutmqhsw2eW7wRgQBmHW2mgf4eYmrnpHIF5zrWvRhEDrTve/H7RsP7
s6/w8Bi1V2/lbbOSUxam1e0KrEnuoJJ0fgrtkfTJdX31x+M82jqfaaMvKYzJ3+fgzwTUTP7xXmz3
q7J1mbwifESv/6rsooBBR8hYutqHzCliun8F5hf2BPIXCA2vPTih9IutZLZCT0KGTNLvZ1Nreqaa
ybfIqMtaC7SZPJBfZTSWYBELJa/w5/DOKEhAXdG04lmLeEmFskU36cUdCSGAFn9Un4+onqSeFKSA
xiI6oXB0SE7T5t2HXGn6+7MSaTVMYO16kHL1fDtmmK+4K/hxSAPqQhWxHcWuMeCY0TZCgNlGTooe
r14Mp9fSnggdMNnWg0neGZFy8DxaEZy+Q1c0doAsfo9caTjYRYMJCRX24ogfkZ3+1Y/IFr4MgbSQ
Az/7oT337CklDxwQ0fu57DgEojQ19PsgEBYX8nnJWLLHJFVQpPK9F0An7GAziESi4RNQaFPr47+4
LH/2k1jbBxOzs7bmflMI/B4APiENB+nZxLZ5/v7hk6OzaLgtf0S6PJ7g2m1l7q4n83bitor/c3B2
JBS64QTNUDpghXDQzh0LOQrLDUSmiYLBZ8Mz/Itb+Oela1dYZWV3JT3hFoJX6CDgls1N16YK5JHS
5aBQqm1ySn6MYR4MRu36MpTd5iLDTkf0L9sDcR7Wycq1w9azjxhXn1sEWJH+SakXSkP7s2H4pk1f
d75N9QShvXAUu7HQQmOhL/4gHNH+QVPQfNOlnE1Ki9okd0dCQ0HqqbBz2I0lUqVhHr6QQA/brXXO
1+Zx0+L0uQO59z67PM8GKFWLey11bXZAj7OwO3tPQiZx3BzkiZX9xXzKNcO9OZyq06EU90ccX7x4
hpeWoWk9EniVHjnfKVfXOBF6g1mT4/QTdFV72PlfJfKHd1/phZwpMotw82MdV22geFZnAt7N6636
U0K8Pnm8381d0/GWa6Y5rdZlUZmZPHHP3kyEXGS3QZxOQR+OE9LaDfdz0/TWjKtmpafr7Qg6BgY3
30KdZSo/F03v9LO//d/TK9dMVl6km012SK+Tc/SKwQaw17Jnsj0J5yTuoaHxpkL4+wSyMmjKZjVZ
r6+A+mENTxf9UBkbxkZpx5nF5pyoxp/fkH3pKQM20MUlkxUsyIYIwAeMCovmeEOs2W97uGa91q32
6XjesI+sgDuMIpZ/giLIZx85fUmE0UnSsKzazzHVnymvma/jfXe4ZjsMJqlYLcKA5E44gbOFc6u/
cOXRvP1Ed6AFrQgIN1AkoJejMfSsSxTBW9PFesDl1vr87H42lkkbPMK/HHRtqVi6sKzsBjOJ3w8C
qwOu2obSpNe7+97UAxXdFPQ1WdS6a17uFdXYWAR93RjkqMiKT3BAJ2dYH3YO7ZY2xW6JkkjaJa8I
anLlN4J4Gp+hZsyqVM22dNqI7I0L4R9+KI7oO+k8gWsA1zhEoLsI7T7EJM7Y3fjNF2nDUfwyeQ/H
Id1kklatRX6F0sCAzCZUqeNRZfvkzDxRyEJPPYC9oWv0fjdsetOy1wzb9rDTMk3d3CZ579W1UIme
zeBzddAptmc0ZdriZA7Uzq6PcQAHA9L+w39pD7Y02dj91ehtZV99L7qjyRv2nSuxsuNs/a2z2DhB
o7vRcGC/oomHWdIvqnQ/nMwrKFD6n5HCFbq9lDI0aAlZM9xFCHhYrOm0KMOpaf8+Vf+S5Pvv4a3j
M4+3KymCNScEaZNYcQYA8kcEKbQPOE2A13/JZf4Zq+bdqZVyIAXGhhA1RFBQg1FGLjNceiN8O3IS
b2aH4maSFN2mgpHSNMs1s3g6FdtzuWWW2Ys6bl1n4o829sfJexG5twDf6rkxBG4IJr7cnYeVPVbK
+VaWIvXjomVODBiGI/z2CIRvAKavyY1reMWv3NvDcJe8KlrydSUTdgoHogOA+TDn0Jl22Cmc+Qnk
6/BlWoQ0PKRdYG5UaYdQAu9e0sakU9OjiJl5eJR0r5baRuWmRxN8CX3HBEKGogViHlHT1dldzYXe
9e8buSnqrvca3Y+Vdji0xQq/vmqLXZ9kDAldrhy/9+KtRlFGm0dr2HT5NW2sL5/g4VU3x33abh3I
c8R4Gxo5ZAD5o3D44U2jk/OU3AS6ubFeWNOg+r/cz39PkioW4GHUw7Kqtool0pgwHwDnoww8GaXg
qAQeH9icQ8wQoVXmwn/0+zy3G2zrVxLmYejd6XpOq4OY5/hEQOzfO/FMr+wZ5pSgeBuCLnwn3xKa
E2VlD29Dv0dDEZVTQef+oVEcB+flwP7mjrdeNM37BPlJj+pqP0jao9TBLUDTuzSa6tRfaPpfHKMv
MqKH52ZnFKl0wfisSQzRo9p5RdFExPH5cJCDn8IvaDlyYY+IugSni0cIHo1XdNoANLF74CTnp+78
Q7yOuA8Sg2DIdLKX36e3cRvXbGSW5sujssdoCJCkQFoMSJl0AER+ePSb9Gn6wUA2VvFr6pV/b6ia
fVS0dNs+rkXiI6b2jD67UFcC1VCF0GW4E3IToxElURc8yAikYGdEbnEu7e2h/bIlX2HSSY8zu3tP
gtxznhyPGoL4ex1wGKGEQE4+AwtJGhMGwov5bVVrvuepqNbtiyncfcpjAk164GJ3Jyn3ujuCfUj3
RIsXUAQ6vMfjJIP//NBtTLz9S9r7v+fxq879sLnOKgjx9V24Oq9x25+J89jxRddSGfaPTtCwR8Ri
/PLS9W6OfAcvTJ4Sp65tsKocuMGABGvmQUnagrSIpqQnARNqhYtuq9MwdsPx/woGHt50RTKvfTq1
RPNo1t1DtKoh9S5E6Vv9ym5Pfdr5M+cWrGxkmt8/D57lLjsNAce/pN3/zHbN+mVr6bTVRKzsxp2s
m0aDDtRQo9AhsQxC4Kl/DlV8y6YQ/V8W2aA7Glo0DUqw70ZX2x/32eV6EsmpwWBC9ZcFBtEfYQga
AVk/5wNUWUYSri0r1Oy/D3ZYa+silwBk6Tal+XgGSn0S+h+UjEzbEc4ZxZvP39dW//EwPYxZi51T
OS+y03IH4i3iXjniEMYz2R2Q2SR3HI7mHyTBnPHeGbO77G0wCvOtDbMXMR0FtMh8h8MjXgjNoS7B
RMOiyzAU/LTtVU3XJVWlEC7VsttceEvldlezSTtajbOnJZq64yKSe5uh4ETfPZvxLRFkrybqeBv4
2wUJPESlodGpxge/jMt4l5x9PdglZbycLRNz2h4iudM3e2lH7kshHLd92LJnq4H6ogb7wb6jd41u
/rHmV0Grtk6u3ZSmsCo4Ras+1KDRJSwHJ6HAFEsvaJAMLjBQRBKUplJwg1VRcCtC3BxZQCkY3Qju
4SGRg82AHtBuGymYrXfr5pHSVYJ2cIzMzi0UdI1WJHubYI/irAYZqtktoUuEHDGU6Modo1MdrJ9Q
74izWBvyIVA1xe0Q6GfLIdKPkcr110EK23zRz4c6JnwzuTwrz1Woww9vDHS+VIhloKbfTyrY4E/o
L6DG0l0HVbgMzEUVrgO1V5F2TaH3vz0LDQY+RvDXw8fvVd00sBK0kkaCIPL+XPKegj8S7tRJER67
RaIHiAx7tyc1EL9HFjIumPbDbI8IzDq6zddREakIeBdReSXTaIBik553o+NQg3wD/jqVrkbwJgiW
rBOdh4DTvdc9eEpcRlZP0PLmPrS7kDnmfOOWnJGcKGARhkc4anXWi5tfRkpfH7b7rV61t5UYZepE
i+WBoP7dBaunvQ8ZDaTLQm77CiP31ttHWteK1kNzAA/4FNoTBHfusFEKTsoqKl+RsEpasRW3kTgS
/xKOWOjbBNuw1NdidWDOjLExEDz0W8heYYKCJipZvrUTLckOTrnQUeszUD/Y94RkANT18sfyrXhb
9uUPMxFycbvn7K14hh0jWim2eXOuJCsEda86SON2YowFF5w6UOC/F82oJ1cfw138theae9DiH235
9bxoJ9Zg21M/1I80zlGGhI/mFsn8Qf/6ECFksOFwyPyQxjHZ9Jgq/s6MTeZGSsRktgJ5ADst/5cS
yT9HEBfz0/CM8S8keIRXPWOc97YwJt+H8C53lf4qVJFJkAfnaPmchxb/zoRQrKfFOaTG6lhGCIQf
5h/JYzhdbolgODbxu3TZhskCWpmxYOQvns+L7E05IgNwvsE5VXrFczsxkzTe9orn5dvyLXsTLwf3
iyFY9k2eBkbjC+q9/CHO3i7R/QMhQ9zPXhpfX8+wTcV8lyk4vZ5e9cFuUb0i4Hjgf2jrAMjvHRbL
Z5V5tcRz3eUF7GZ3+GhhQBpcIBiz5TuSfpVibxR3P4EfDCj/azvSkV3vH94qtufbqQc30tZXDBcg
A8umtDzNdBUavB3U5DvwOQVlvIKSsaCDOR+3oTlaJ/Ptyxm2Fx0hW/eqhMXJh5Zrq4YGooNQL8Fe
tIH3A2L10t0Zwe2EeLGBXh2OVtEKC/zVjXMboLcEnTrgLBBZZiClg8NwfO5CpQYwcY0kGKjXJ+n9
6TzwWgvI5OUWPFnt19N9cvjc9038sou7ocQAoY4OzQhENhnkUM8K9Kc948YTuFXutK8d68nfwLjG
YsVqInWk0C6flK3ge2pZ7tFyIWg6Znb5IUuOjmZgoDpraKSg82IChuuJvNjg/QiBrqJnxBbM4lcI
1dVoFezck79BGQyW2AoFbORtXtOxNlj3qsiIjcTo6oHKlyHRDbMZH57uL7unazfHam6x91ekNG5o
SgudluXdVnWvY/w/0s50O3Fk6dpXxFpMQtJfDSAxGWNsbP9hlW0shJiRBOLqvyfo9xxTWSryW33a
3X2Gqu5UThGRETv2XlOGq2YenGNhjGy5l71kPhojfky46sTBcVh3Z900bLqLt4pT+MezB9Hdlv/3
QkO1JInPff5VTeRh0BGvI1JLhRSoVfZSIQbe/oIf212PyY6cw4/i3Qw2dep9S2ogwyoMKW4jBy24
8VYVj5rrqAnNm82/cgaaI1yl6FTbfAJK7RV+98ZLfAMWjDqZQAgA9m304FeenQ8bwfF52Y744nDd
sYdpQOml+raFdAxxD+SKDt521V5b6IjX24uzl2UQ/i6hY/uFch3neWi9VuGafy7QErecZO1KA6Zr
YWm6fQOOdjbUqbZ51MDH9H2w3Mxj420OQuaZCNOQEM3hWXVnjmGimVB4QxPe4Qs49yFE2NHXDOY5
0LCQIZ1bEFo2OJbjXeyaC3faz93iEJ7dDBWvzGnsXAgwU7/5uhifkv5qzGOv5iYjlNa34W64h7wM
yRUnh7zx++TV3BkKaLmf+9XXWhelBBbm9cI/sIHpa+3mv05hPELCgX8Kh8s5pxQif8EcNlyNV8P1
aB8eXiqwZJ+7674xQPUdRmj7Eb2Hp3/kEnaBRZY37Sb9BLtdfW09VB5XY2ZSd04QIBd9qPm6CY5r
N8w7OTqKFooLWUg/NP8p7MzpI+zN3XRQD5q98yDtNHv7B5orHtf8fTfYDLKel/VsuIWbA0jNe62h
GWZTA7D7wBoeg0ZYGx0DY7JbOnYA1dBj0RHusEPbmKx76F71doMDbOcXP3ladU7TRTeuePnzodMM
uCH+5nFDDLDqHh6t3ob2knywQzxr+7DstqZ1dB3r/K7d42W+6W6fkNR6TxOnGeSDfXsPr7kQOGfE
HueX+KuFsNV3PNqGLbZl92sfLsbxaL+GwLnoH4aVLrTU7UNnM6i8zYbL50eU0nqVSWscmG/m22Jg
7hzjjYof9EjPzbER2mFrTeOpGbbGZlj5qkyaa6cxsobb6XFqvO2nrcjJYFAzw8XzYrAczMYYVc0L
qLSZ0boJBZUXQCVe2NmsIBT3KDYIEnMcPwvcxR7OW5DE9n1K5icnqrlfEc2clt/TFYlLn0GGMHEi
tQ0HkRKemwtU0qPG5kIWZNDmQQwIgGZOsDb94S+B/FDR6AWa+Ly8PnozqBKfL2oV67I1rAu5AeoZ
vXeqxe3xbAS2/RzAv1SBj8F0fSkZbyg0Rd4FDlqeu/dfCeWvr5uvUDIUzdqlllqz9YXXp2QnJmt3
fX0KkTXmWRIwc21HTCl/AQDf/y638vSqLRq7KDI2st900/PYtf2Yp5Drky6ySS9oHhtmaer2Zjwl
rbA5JtmGhtls8irlLHgnAst/9V7HX0fn8X3y9vDRq7o0Dr+13Fcq9pEzCN08gGjSQ8fQ6W3d3HnD
zbvfHZqEhHy9uxoMzw5c1dReuit34Vf82JtTkBv1u9+a/SlrELlZq6aCY4/sNKtYOUeTb3+nLWUS
QnNDweX5yf3WpvTlov2RivhZKDXx0TpdsqYlGyMgU7kKZKtCyNnrIWVkMOz0nzwanmZ7runNe6Mq
ta2dsUkiwF4XjsPgve7yyAHT2p7wh4Aq+84bABUffEiVTg+6mbVNpaVAhZtZKy9Rw6pGrXq8vwAU
ALRPVTF8ALc/G0nxhP7//snrwmb0ZL7ZnsnPv2p2ut1ixfxVj9HMujSZP0ySDjAVdDPZ5vHYYWQf
bn5q25pDVZpyupmxYu+a67Swomx3AaDdWzvtwTl8qEnKlLKC9PoA0qagd239euI6agxfeeblZnTF
8KXFxbZT6NeB5Dx8xIzrzBPAQDA+nILvnsa5lLYMW2YdnucqbP32NTVzk+LKk2Wr2G0wcAOv/fAQ
wjzO0nKqXL/qiFCNC83E/eW9uos/DvTNkMqG5kczP5zFplKe8uh9EY1rgSbDI0s5ThaYkjlF87iN
HMA3TUh2nyTw/Y+4GoZ7H6HscbKo54vUXsmtAvlE85EUisdsMs3F/J3voC7IR/AHuV6511qISHk5
8mYhlJ3O4lNRT82dGPrBtWwlqK83kt6ZoxNmKHcqN2OpjmwNWLS62EvTwWvm03RwZUPop8wSCjTv
/upqR1Nc2CU57re5rC7gIgoO4DKwyuTyumCJNLe13D7ezExxX4QIm9q2YCxqHbRxUe9kD9euRYvO
KMcv7b2dTykGB4rDhkak0qf++bV6vT/l8trYz2eoFcnYXETGqprgifgGSVGH80bWno986iffp+CR
eBKSE92+lpdQboZVqo/7rG7kF5PZv9IH+kEuCV0DfqLOfCUwmCB+AHy7HHxp2xLLw9KbkRW/tFwm
ByuzOL2vLyQePJNyGGVumrqIDeZxZ5SC/CA6M0CHGl08cvA905RBSzFIkEhC9wR1vBA+/Z43Xp/M
3E6MmcA+Ti4JG8qDbeJEvINo9SFCGKZdlNwBngpjDq08RMczWsB0jUula3H7IcpaUMhCVaPC5pNK
vm4/YDpnjUHJnTlMBRjvJ8jagXJKTQbwjyZGKA1Tb8dXfHRRry/quzS6XIENeMh2eyzIeMiT6dDt
PrtPvA9wVUBvNLev1H/cjqwY88bCLpJKGuM/XjGk18LM+JMmRl/sZgbTj+aalQWrt+MpdjurrrZF
dcZ4r1SfHoTh4uyg9oyQs+munOed+117MzxtJUhMseoubodVTHX11FjUkphhewOrwyk/Oly1MWyO
oJ4pkko/jTDpfOmcZSmM5HZgxW6bZq0Vn7dLTpYnEF1paQk5V3KousMnKcc8vuj2VNbw3mQV672s
bc6zmgGiSEpug/cPYUuBupEbTfUDYpquTFUX52rPsGLH481ivTtt5SRhS96NHhwfnflUEJqCneKl
9d3r6S5uaZnlZnnVPthGajcTaDovlFQlvCxcUwrBAp2TWEjgY2wzoQFX6XM6H1H/8advKAGSPToQ
b3dp7XjtDQQM8MrV//oKgq4LJQYRA1UyzS0vbZy+/VjF3CWHKDtYOeZusZWNaROHC6nSKD+4UHQQ
PM08oZv7tDfe54HEagc2Icg5qE8t4qFN7qpz/zKWut7bD1LMXqWxakBNfI4mJNYfd+3DA4Lhnf0z
Gju9C8KnKDk+moMIgasL2mRnuh0Q7BrsBkVv9Zz1LOoWtVF9aJJQ0nINacyE2imbnepWPTuwVC+m
AAvEK4QI20z9tzdQBVpGhtKg/XYlFDN4Ol8uuZEmcmUIaXmHsi+bwAHqEbhIvmtOQikk5nY4xQou
jUZ8sYh6AJfZwWtP0I4C/yErZA6B90EgSheFHeLudPZX7M0d29BSDOExPh6M9UXCHA9DWOMtFoaN
yJmvn8c8CAF8xa/AXY03ycXooKZXPPO9wRVj2Dw1okZtWS0mW5+W0nZnOZVOhYJOBe2OmmWZhdsl
Vozg7LLIrVaBZehhjqyOCdhiAKOjBHZiFqBZoNEF/y4O6OyMwBHSBAfQmjdL4JKUc8ZLbzuAAbrj
4B/4FbjWeNJ8Y8ioX/haMqZSgPvtByv283xGgGwbYT89D7ShuCeKFh2nCjYqahP5uFVNN7rO91+X
8ObtuNtsUnOTsER4YnKCk6QDkbwHwTF0U09PKF4Sa2t8U+nL4maW12TWzZgQcG+gbyHqFAN4cdod
umjJ97iPX1869FdpbH07lmLezNrsaBwMierIxAE7CS/BWCK65gRX6D7ukTXgh7BK19umnaUSzyU7
fL5hMrKkHd+loY+HTMf/RUD/qGtaK+0Bup2mYrs25Hwb1pol3fvQrLRDeTnxeJi+DYOvTN8jJ99+
5xKbiu2qmPZ2tiw4p7zXCpcUp/cg+eQcFnCv1nuYVJxD7ja8Bj2eV8I+SG3SX8Nhnd/k0v/1RK6X
19Te4du00ZZM9d63KdZtW2vOWkV1waUXpBGdamHsrAdjkIadKQEXJEjZ9EtnUuUY3RtUsWqLwyUH
7ME1ok8C5Dpk4aRgThJq8TLPerzcdGGPdssV43Zq5q19fcWQWx+GxvZEwoiqIHyIFiB90VxaXRBr
KqbJSpJLcpKgvU4zoQdTK93o0hbOsE1Y3Dud3beAap6rPRn+JNxL9yMV3YQtJU+ctLKZvWrKxg7A
yAv0m4gOilLepbAd69xzefTRMEx4ThACaCk7umwkaWRcqNj0XnopyR3UpChekATBL5C0JADRTK/c
K/8MqOxnfZev7Tg1hBDKA+ZP2vCIfOjeXT/DukBDF++xrYfYCu8jXqDTwNPeHNnCPw+xWa1B7MKb
ROV3TldpfIybFgEXKVOqzP33AZxZ49HiY9VrOqO3PszS34GJKvpXT2eo/2IufwZXTEqyNgzYNhmc
3cVBA12dc57o2aTlSBdalvaa2LWfwRQbEe/gl57ZDCb0YNK/gG+YiJQB8c98vjXcUSei8wpE6DP+
/gtpqZ3z1XrW7Hh5ePLzFcoRS1IENPMWX7H3vVe+4YGAxHGk+EEtnP7FQDNeqZGi/Ne0W1DD1K6x
wI3fjeibqBtRXSJOgKeYKTRT3NC5tilazi8IpWDw0YwpK/nHmboZU/GC66xyjo9WjTNFfom0CkQH
vPfhWLD6abcDFnd4zazBKr3o/I9DKz7xYsa7xj41JQmPS8RBiYsKQ9rqzo/EnHWaeR6r6P3xo71K
pQ7yZtrKabYB929nEWWmqz94vz4nOq1JR17e9AM/Bi+6IcvP9M2QyplGZDIyqlXeEw2nlXvWcwJM
hmxq7pFKkmj3Ezm190+/D1EYOg5bZ9rnWa49Y6Vn+uYrlDO9tXZHa7ZvcY3bUO5N1h3pBhJGWpq+
jdBydedLt9CK1ZxVNskGg8Z418OFO6r48/lcHCEROwkHe+fowa66m6Q4Q3tmLyHmajKqoN5NEDMD
Utbw/wiZHv3wDKy9SZqZqslpOymK6GwzpuTIyU7DF5KIX4AG+lk66ulQ0flAzTSvR+7GYBT5Jm4e
EwzGAUjvGrSbEAjgBJteZ3pxaeanINz1NFtayhNi/xyha6L2ZtRla9VMa6frRHkhDt7P4eFr9jKZ
7AfheDYZjUbbPmSaogv+5o/M506/8H6dh88wDUB3B8wSobTEqfF61dgTubN3TJnaOdPabrLkZMhR
u1qymkcfHo0zaMG8iZgFb0atSy6ts92uhWLDdudlM64d2IEXdObcaMiD6QgL0Dg0h4AYVs5oWHi+
A2SI0Daid+Gam9bz1ZQGQzdbopizddVoXvYQ2U96hfsKK0/Ypjt5Sjuq/6sbeJCxaB80usVWrNl6
VV3aScIhOLm0Rf+iABV2TktIO0fg+kRMKH6q9oRwruU/ava53IShA2UQAlmoV3MObs5fxcrq9H2T
oXg54Dg+6JDqXHnE/ADBKV0+pDyq5XH2n9EUU5ItttuFccBBioLHe+hQ83CbXh/PSPiTQZFx0szv
L2fqvyOq6ixpnixMYg82kxwtKov9j4YXClms01l+rBjWcJ+9J9IbQfDkQtXGYgu9vM64yNH98zr9
fIacuZtlbgBIuuxPfIbwAb+2r+xWkU86hlC3aA9pWup6gT7tVn6Uf4YVm3cz7Gyz3GStKsMK9RI+
Q/bXuZD6wYhGbW1tpdxq/wwnv34zXNMszrVVQxbboyfCgUONgHokoCtqWWT+Na+I8vzyz3FSY/jD
xp5tKqbc1Pjl9fXQJ/6wEeJErBVSAfpXneZobvhYDutpapiomoOEINPj0mk085cdbQKmPKt680GK
6WjWCjM57FgAXlB4LbpnXdoygLsF3qKjmb12MMVq5KdtvtrsuExYjcGHoCD2Hg+nJyI9Xbylu7iG
Eumkh23jYuyZWAGl6wM9Z9K7Kbd2CMuLFlFWni4W8cBaq2610Mf5/SBtIL9frw4898nvcJCg+kZn
ag56kMIo7+6VD4ivEoqOko5V5y9n6mdo5cpEtcPpnNeZ6aH92jv5cG+s3j6uL39jSGM+ReJocvSm
iEDCPCoRfWB633zLl90HSzTVrnz5nfr5HuVO2UZsRVblIpGQPGOA9EFSQKm4JoAP3k3/lJlcjVso
D4Z+RlVc8Wn/n8Q1WcvJ6ZmmWZFOkbIwHGUBqK0MDTrNmOWu6GdM5fLUN7tVZdmgJkx0y/UlH0z5
SkABQzqayJdWNBeoLB1siHIkOdhGE31N5ZQdzP26llUBLoHqERm40Aln/f6I5mCIy4MXHfFB2SX6
bTzlaBWWeU4vmyO+duDh4rmx0YBdRFnh8TjVplhKDs5voykHZ7bJzscoYTS20EBSr9EjKzsmzwBL
j/eMDBlM5fd38Nqlq3i534ZUTo3dSrbV84wFfcH+CZ9hoxf7Ftqj7iRDWI9sdOcTkMVz93szQGeZ
bpLO0/EBzBT1EB1gqqy8YCCX2qiDFLMatWvkfeOMkvRwWjYaqcwfpAlNiO0QuqTGcHpNGiJx/KWL
467B0h/zvxlSsch7C3RLllinyakb/1pyRw+eVfGtlxW00cl7vnGSHoxl1q89LVYzJAhm7mzRX+8G
a1D5RWC/V2rdKGy1/NpjTpNMw02H1QDhr8YoXgZ0yLQ6dEB0dx7i0TvkzRFuPrmtmh8ZnUs+mLmX
p/vbWVbg/m0FFaO/iNLWYpU1KdBQkRSKEjIZJkjZPICub3xtN/yegRHqRR+ak1TWYPnb0EpYWpvF
xWW/yK6b99Get8I0QAIHbulgAxfK14sWL1F6W262TolM86yWo4DMaYGJU7RI2tDehZ8j8GYEiUJC
gZiiZpJlsentJP+ITatFfD6f0TA4eBJ7f/CeDzfTcVgLwFDGsAJJIQ6YBh69mD6SaH7R4gnKbdLP
vFVE0tmo7fbG9ZYApxQ3J9KbbC2e5ft/XuVrj+vNndxYWSM9WoaY+If2xySdjlHUxCQA+CmAbp4c
WNN1Vr4kBmaV0VBuIXNbraoU3i17f1zHDYLEQe9d4OkQJRv+DmqRpwDniQi4tgO6/Cz9jKiYgaW5
v9jV1Q4zyL15B3rTDidzIQUU5VCXcpD3pbmpuhGVm5rVk2aENqeUUsn+ZQNJRc1hCxNYU4DKuaBu
dJFJGRr0t4VV7qhlRatmfY+1pyATLlFe8TpjvzMMYnrYINvWTFG3jcoFLdZFfLAXEut7r6QFyB7z
hCMgvDY9dwS/cn/AshTj7fSuN+fmrFrpPl/nNbKaA0IgOjnCMZqaUCtQUo0GWeqN+zQ4LDutZify
7Lfvnu4DmiXx0G8foIQnmzjfRECbZFNf0XP5SPwa7Wi00+DG+TOXXHYflUa46DfUDkgJiR/94n/Q
5OFpVkM280/X9t8zrabTG63ddr9rNbPJ++phbLurhzRYYiOhrBqxD89fXf9hSlc/EXm/7nzR8UiX
BUmbhdNYentfF9yUFVB+Wxu5EDebYxSLU1LsQQe3nuGoxlTDoUOijvfdGwQXuuHKI8UfG3LF0t4M
V7Hz4yWOjGxSo4wAWNUZeCf3oe42/fm6v3Zbjp92Gs7b0/ZBm4iTq3tv4dWoOG/MDkaTY0iZisst
j8oRWYN5SjCFmYZrU9oYAL7d3/C/OIafDVeMWGQsNuf9RTY8c14NwCQTx52jZQS9KQ1MZ3hs3Kf/
dUzFjNlVlO1rp2vnCFYT5KAzP3rOkLQbvXmawcqez78dIcV8LWeW3ch2HCFgioJ/CgFH8s7A8aFG
ozWWslz3tlExX4lh1JCvwHx5gzPirktET4UxlfLIpmN72h6Ykozi7eTU/PnpeNpXDxUZztsjfXMG
FAAH0Xj+j9HYOc/dR+BsFDe1E5WJ3Jmomka3U6veOqViNkF/tuf1kbAKEkAhtvPyb4Qif5um8qI6
Wkc7WmzEKbTRLJ+geezMP8Xt0cx16j3qrKDODqhZcXvRbMatCM8OzKUn7VsPYTgPP2E+7cPKSTuV
5pDqbuEV0HhjeM7mwjSLnUxwMLhw+SV+6RyCTdCXvmB47yy0QP63m38NW2/GPDVb6wKxtWJiPb+Q
gZeIaWS6/QMhE+GoDkZ7fWXfOzCKoVnkSXV2qHNgFv0rVzrsPJDlzNPuOARyMSGLt5mmgUVrRG3c
J/+zDalmyvtVsEwXE2y85Ta+/t05RtKjZcFoAgWT4mEahzze5zZaO/8UvcTyEhyDq0Fmnda5pP34
b5b9ZkDl8Vy7WItavuPJ8w+udwAmAlP/Xwjzky6+KH8g3wyoeJaZHUeA0xkQPe3XC0VjkNoU2N5y
QbZoK3qlfsxkMcm0mEa9qkQzsG6m2UWuDtnvtS+l6YO7OLr0xArPp/uMMKKk80YX2rNd66jDIpdf
3ZvxFVNhJFFsFDXyeqTB0Q6kHZi9vKLSRUYT9m5NxPSX5f2ZsHKA4kberBQ5CFvBwVfoQUbyDHpN
QFJCEBRoT2yrJGdnVG9mqBwga9W0d3YDDB6BAgommCbGC8f7zj+48LWbdCxA16PRJ7nD0fzQiwZC
VX5FgT4CfZxYvjD/LToG5M07j0ZBaiLgImkme9EePt3HKofPhEy6eqrLG2lJ2h6WuitQtVOlXJCE
Qo/QdXv/hr7ttxVSTE2aLCxrETMoj3y80ySMB+Dl23Maw/1nup5W0Nkv+UtnTLRnQQls6lFtZkZi
Uu3gpe3xjpg4LW/eRPHgDVtCMlU7Yunj4eYwKNHNoWjEm1mLqVJAtzqimTW5vpZybDjpVG1pryxv
/tvaqgFOPaksC5spHsgWSfncdIjMB8KA9v4unpnKUzH6NN77mdcfGYhNUPOCUNBbzHW4jPLXwc/k
Vc50Sp2zSlrwLZnLywm6Y66BMM1hZL41Hlo7lmLXdssG9SABoyIBJapBvIY+yTByxXVDlXXs3S6x
yoC+WWzizUngvSTIMWL4xnhAdAWjJIdI1Ay1Gc0yIORvQypGDFav09oomF1zkDhHH+bsdhvNjnCc
9sbz4q1DaHcckSqiX1Cb1NCYiJpiz052Es+MGbvokWCgBBN2Zm2ePtOhSyqMZFilrdnLemmQfnNu
FKN0rKIpujWkNxF82j+tWpBXzK/i27ywvwsHrCnZR43nLw3Wb4ZVzFJ2Obf2ts0iUxd4kF6MLZpt
vO/lZ/qPyAA9A5kDfks3tG7GimGqFLax2aYM3Xjafr+uUfgDx0TggWfcONGoX0kQCaUnhMOsWezy
99fNrBULdWzut8VuwdA04uGqbF/e71wbkWnjrXB/jbWjKeZpEa1WC3vPaIe29OFBACloIumyDFyd
59fYXjVztEqrp01tIy/L3ru0oi08h4dXX/SfUbH8V/yWt5f06n1uAvbK7FRvrJqykkIoQRCXuGC/
n4A0WL5ubnLp/ojWf3ZNzQMd7ay+LTLGEhj22udtQAxBapPC+hN7t+xo84w656l2/DeNerEvrnlG
cWSExRMSuDxIGNMPaBqSjgbdcSlNd91MU7E9RtXe1Ovyfl70SbpQrHMM/0rfwANIcxF0kem1q+Nm
+1KzXlstVnJcUEVqv3+QikCT4CqNJQT0+py/bg/FKNwMuGy2IppDKbQmB+fqSnjEnsGw07uIPYc/
V7rOJQi8fwev9Yx7Z0cxNodZuomsI+a16OzRu6Mux8WnJDmmDWe85m9w/LbI5FXIHXJhRtfUgZQi
np7krYfGTmiy2yLxwY7rCoY6T371hTfLMptdttFlx9EGT9HmJhEzALlH30dkGe4vhXbPFXNkJNAN
rKUfThoooKg5U1IjH3QNHKBvsHzt9HRDqikhWKGtw2X/z66/YAL3nfF4XA8tcshD9/kZpSlPM0ud
0VVzQcU2WtjNaxaKJ9CHPEOAlwkrK2o1vX/TMnFrBlUoZbrf1I1NkzWVlkbeeDS8jVC2E4gGz5t/
57XJjzarTYMmArVylu2o3F2kPgDLr/SvAecSQd4YVmPeVGB+vlHuIhN//+SUr+nNsMo7lte1tTj9
s6YU9cOR5SF2L1NsDbUuuvTNfjOWEv2hnleNkoQppm3hMZfxHNCBYOa6urNSHtzejKVY3ItBNtbc
yHJyJSTtNBknz+F81p/DroLKmPv9Tx1Ls57lEe7NuErMF6HCmSYSv0vZF67midMMzWBCBxWQfaHC
2E+BG1EphCj+/laWO7aboRU7fNg0amfCIHmm9F7XQ0o8nNgpoCK6oH8FeJr742mPjmJ/j6tGbJgF
Bbt6h+RlSIcxrLo+zwdEY7+0NRP5+j+s/c3slPhuv64ed7sKG/qSfgJeQDd2LxACuowvHYSz++LB
wU89S6Byf6Jl8DEoiH+upmpdF9VdkdoMjSV4ff+ACwCSHEpnEXRILi9ueIKCpwOxps6Vl0Z+PwOr
3fn2uZ42tlsGrgQIirbJGAopNPDWg+8fqI5paYF0x1dFykXHap6tJAP+wvG9iHpsErQne9ivAav9
o2o0HK69dRuNTb0mmFzKO3t8TUnduMw8qqf14/m60Dz2H1/peAmF7bvlSaHB6Q/zF+KJJ31Tk+7u
qP3yJIzt5JLTesFKS+7/AzTVpjeN+lN6yYNHQ0vCX4bUvz1ULcVARcfTcr8914uJ4ZAW/5jAlwIL
1ETAGuG8GM1tH30CEnz0UfnPPrSWBFNSfZeIBRIXpNkMbwvMCdpjzXHXnTrFhBlbwOyXM3aEXI9w
YvFmpXWvj5IWWp5eoIM5lad6bk65YreWcfWC8rS8ARiMNrJ1px2DrWi3yTD1j5602tDNH3jwOAAV
fFw9a3vHy2O1m09QTBkEYZaxPnLwKPyAaV4Prk2DfvfbGn7pAkOdObnKM9yc8rhSzU+zswRrwlsQ
0/YbJrB6S+5U3o+BEcI6VqUrRafJpj3liiFbN+txtDOZJg3dgzYPc4BB45iMOSwCkbdxtTwNpamI
n3VVO+TTdNHM7SVTBZIkSt9m8ADcdFwbjrAl3W43eigcD6yD5gSXpnpuhlWSaPHJsrKLtFy8kC5E
GofS7xwnwRm+Imboe9AMqJunEkWt1iRj90f6T/e+gHTap84kRCCUFARcAPQBBAv4hzwtR6gETHfs
pVpUyrZxM1tYzLPaeaXkAj9DGM7a5HiGv3jNur6n3VBZuXsjKlarElUahSnwASHjMQLe67Y7dlxK
6hs39twvTYxRDty72UnVFi0Oh12G+5UiBJhBopqm+4GFJC6mg+nUbyEiRYuFxvFec4H3pqmYpDjL
zFX9AHzv5Kb95eQdHouzm/vRZDjcaMI2ne0xFdsDa0rFbhwIozC3VTcevzs72qRFuqmLtdXMTGcC
TCWMOse1bW29F0tH9m/vpP220SdDQNmMwM31k1d6ku5fDkN3ShWrU6/VNie7ypCb15dWp2c4iz6Z
idwDRgv8BCJq7qctDnCXOtbbWJge3mrdt9Hea+49wRfHbTosPGD63UX38fGwbRM76yocum1QO+Qr
rdlxSUZB0sO5B0m4N4DxiFDr7UyAp3uelIPdfs61pVioxXl1gjoOH0sz8fuE1iyQ4rwOgqC3/tBN
rYzH4zbUsBTrtFs0KjurDnS7QffjQwv9ljpnmZtrDAXS537bJ2fXKZyrz9HC4jXbb8mv37i7RqW6
s1YFo5+I2BveAzoi8OUIcyvseCKvhOs5TnkQaY56TfNisBRbFdm1NCoydrQ9AOwmvdrX3vAgOOrM
ou4pZClmqmVuL6cNzGzXkEmw+BPee1KcdX8F37DO3b9R2rOqmKfq2i7qrRqn50WC9PeHdfdzmnks
J5X2b/2jQONOLcVCJdYxWZ45rhI2kKSdYC/oGEFp3j+4wq2jxcXojoxipJqX2v+9QggbJFJpuRv0
9D5XztHLpWEnQFLsRRc0yCzu2HxLMVPb4sygSxa1974f8vCRov7IGI+wik90t3136yII/P2i2cvy
KtGPKbAlHL+5H9Eh3vyDj6kE1NnRkn1o7zvvg14TrpCe1ekNXnqPwTfwOE+QHB5aGCkl0ea79E5n
CBpIiI5eT0q/Cc9StCi2iMBPaI6Yn1KYbHISEKOW03QqRTB96w8b0m2LhLjgUHp1RNGWfVQUemk7
cWCuX7CuAacI+gZSxnF/Oj270/3rFBAHpPm+2zdomR66CUJPj8HXovN1fzXKGC1vTZWt2MVilc5a
NoAhsmAIIYESFE1uh3Kz+IcxPVLwDdodXgXTIa1iUTvoHSPn/jfoLrOtmMvlERe5kYMA/bEwek5G
+ZrWNF68JpG57i5rrJStmMc0W7YuVgMr1ZA0I0kUMtWk/ChKdlauxhXrDIetmMQ8NezNscVgRUeK
SeG2c3F20LSBNxXAzP2FLE8R35xsxSpeov/kTaAlgTz+Y0+o6PDI4SFJBl4XZ2gnp1jF3MqXy3OO
Ee4NJL2IyZcOxl+QCH3/S1zizdwUm1gsTCuuJkRtB4/nu5TlOp8jsC+/8OG6ddSYQ1sxh/X83Ep3
tav/tp2H3ZP0VUC67vhEbAH9c8KpRhCsSXtp11MxiFEWVbamPN522CV5mcNqK4qmTxtXF3BrjopV
VYxgnFYPh7Vkv0VNGzw+iR9wkMuXN9jVMTRwEoQaw6uJhC0VQdbKimK3PLGDOeqQNeH5SCDc+ATz
/YsDCsHnv6waW0bDbDXrRs1S83nHfT1bG8t/XjMCvYbY/NiWKIF6+KNWN6M8j/MzmmJLl0YlrhnX
uvGVy8tvk3WXF+L4s3MA1Dr8NQzgT8V/62oZf7HiPyMrFtRcHP8Pg/kyaHZ6iz46O4A8OiO8EDkd
MGPT4yuCvODcSWj1Ce6/XnTZ8L9Y8Z9vUOyqYa3rl0Z+PVFH+izAe8LVL0SEVJQNbdFV1vLP4OFn
NMWwngv7tIeIG2ZGSed5kpqegBGqhpfH6bVhW+M2/hLT/wyo2FajeVhnSwtHCd22aLBS8iTAJQku
taLu47cH9aXuxsgk7k1SMbC71mFtViTKxVUJZIjUcNzFFNEZhOCO4OrtEfrmOhf5l1rOz1wVW1u1
lpe6MWOu3pWVjggUNt7x0eu8wauNCKQ0XumIlk1ZwHuTVYzufl3ZzvITO5q554iAC66+xuea2Ivi
gzB88X7dO3QVbCyor0LS8hRbu5jGJ6Bo5H5m3ucn7JxZfzidZu1+0e7DHOT4uAcQG7Dkdv03INAi
z0XbjzaA1n28YrqP55VB+xb0TQ0q8iS0wXlLw+poZSLiepU2WLnn/w+gQznA/MfCqQk/ewOnULSV
p4IQRLxLiQ/1ec7kL8y47g6UR+z/PRemYuBO9j5dZQL17vX2zkf7A+bzPVLQ9DqCNyJpXJ2QNgbc
pXtQG3LQ75wNU7Fvu0rLrh6ORIhCHyg0ie9trxcvXAOMYr2DPzm0q8tBMYa3gmtCyrPtbE8oIltf
dKDPXNul+X1KWhuQvytF3Qzn/f1k5D7nWLdIGsuk5gh3p2IzMyQqooTxigMQD0DV1elkiIdJxkFn
JTRux1RMIX0+5+IsRSsPpCj4rwfw/vIW5qR3i+BJN8GmLPa9zVAs4abxHzfnEfa995YhWGUY8OPB
fEJvGXaxaCBt4XzCt0OqcPP81LNQ1Og9JfSIatsP/pKw/DmTio00Gq3KcXtNPQ88CJ/Ais6I1gCg
cA3ehqc+8A+3tzad+6F2U7foiok8m0Wl1ZIS5YDb3g7ha3PO4AfOCyASdDXSd7x82YDBk6Ti9/ED
0e3gK3hCNzx4FJy87tCVR6w/q6AYz3USH+uVipgBJKbpalnTZAiMDEboPkx5xI9fzbGnO3i6g6AY
vWazqNO1KgevbQbgJ0gTjyhaYnSBBgdZ70uLZ21oDIGaNMwX9qWoi5MgofkquC6ILegDCGHk6bSJ
mcdRZ9Wb+mj4Bk/LOYBPvXjwX8L0/661mko0dutGtN9xwb0rtQmdCFLRIR8vDUSaNf5LVGVZtXrD
tqFBVC+bUWma2yPU+LzoFq4085A67vd5FAgxn87Q/sWd/Ayn3KZaUd/vUhmOXMXgoSL9UQRyHCK4
AJ/p8Nac24acyz9tyc94yjWqGtU0PxvSZNHL0YmBPgv6wY+t+/Fw8dBAmuDn/WENAiDHJYaG/Ifo
4/FLn3ErN9o/36Hcn3qc7teLlHnTp3Vt3OH6fDJr0A3SE6tdZ914ytVZLCvr9FJj3oDoPjDZcGnO
hVkDYjh5WHr3rdVfArr/Tk/FjiHmt91lh+tw8VAEzUOSVKT30KAku8e5xSv9r3NU0WPH1dGOlzvZ
2+sc6Tb+bY6ao/SXDP/PHJUYIUaqfmtKVTtzB/Bztdvk2wETiB6BZijdLVHbCKOFeY4Pcks4LSJ+
IsoRvCpT/K0T6PytdjTFv2eV5FRUjrQNvJCgFIQwMXCAf6dtIPgWoKfmsJT7kp+FVExOLcpqezOp
ykIK5odoaj9AgR5c3Ce5yaHgbh4rO6D0Ooei3ULF+pzO1Wy2s+TECKlwTLd86ECYyHM9buvuxLXb
4nfTU29WTcjOGrZVrzf+wIPU9rCjCCx5521fsk42WLtp8HnsN55j3nL317T2Z7jw+2DKmtqr83FZ
jbLT5Nyuuwucs+Wl/sWP26Zu9/6M0X8fSVnDLF3k2T4/S8GY+i3bl3RjJ26C8nArVZinQJU8IRbN
z7cQ5p9zX4cG+MtkzUbNtmHsMFVUkVlJk/y85hMQvh6dw/U4f6gF669o51hbTRxWgmWR6f6MpWQd
GpdlujhZHFZeA9RzqclLLaH6nXsPH4YwsqSoxnvzGsnsWbuDHxH53q6bPawe84S0aO/x/0NB8M8b
9PtHKTfW2kCR2DRbx4eocPhzkblWHKboF7+u6o5hO5Wau80m+crLNm629ypnp1G49spvfaJFmzgt
q424qN3QHI1aVbzKn0f+Z7GUUxjt15tFkrAxvUhQE1snQcXedg4IWQFgdIqdaxneJHmcHN2sUz87
xs57GNemIO62HhUI7Fs+aAXpeO82eivvowoJ5La7HzRSJ3m/OFZCEAwU+mMyG53RS219UQoZjeEc
cvudbexMp3HDbToSF5ud/goy0O3o2WpvvZ1Jc866vXMX3e/v4wXe8OWZ87nZuju3/rFHRitz6uhg
ez0pCyET+LXsZM7W18nLXIsd99ZHuTtms2UUlvQMVzuVjbMWKfOlUJlePkG1PFTdWeE8PBwe7Jo7
2SMt/WBVnHkFAtfGMHGj5/HCi5wY5sKmyJRfnNpHJOX1pJPyX8LKkjJwAgkc5XdzSBdyNRy5EOfA
8R9DlD5IPPvSrc0LZ23RGP6E+voodZ+lTxnuIMCOT9kBIeFWD54W/6nyliER/FJEzsul2tbYqusL
9Y9lsLi3pkWrr6U2kB/P27PVWGOGo9W8hRL6ylvvPo9rHyV6wylmvn1ur3InGqMPn3znSTs7IGu/
sR277ua2M6t29sd+0xD99vXe3V98q5uYPfNpljhp1pmhHG95y8qgWvGrbDISDPtx3HLQpj/5vVrm
Lketeic6e/vu/vno7H/Vj866W6Ej8aU6MD+Og1PLjRKvTVX7oVLzkUMvOgmasOTiIsdcO9FzUvt/
jF3XjtzKkvwiAvTmtVj0pv20eSGmx9A2vf/6DepiAe1cQVoI0MEZdQ/JYprISGf2lRs5EjrPR7PJ
vCSirbdI+qv069qIM6+8KsaETRPfyiPCKq/CUU7rbnBlq3ZEQ8CG2WZ2OUyCxjWqBouOTTkhlWol
7zzvRzttoq1sModsIZw5fM90eVPMZV9VZEiMWHzz+ZPIEUwAi7DROr1MIlgnUdDVwqwXon7wKWEO
YmxIE5VVp2zJ6krWRIVvYSbtmwieSKGRoAP08uJbrKZkXfUoInJvKF/xbW5IVBsJUVVT4syOvzSC
LTdWHlFmtPF3knlcqa/KW9P9Y/uKKP5h6xwvIgTBeg5J1RT1Z7FqlTCJFNfZjByMas1m+lYZnSvs
MMX4kATcvTclKoeMyR9KPwoYe9JbB3JQLWT9kBU9emgkNXJZTxL4dtHCel+gl5poqE5BoYK30tti
NbUuPhYLg7D5ECIlButucVtM33xdezNzkrOwLXPIqOzweh6uEJeUCOdk+6RAhImIg9nfxVATSNMT
DMz/nozRqcjiypoRf48mixhqtcenipE7tLE4mofMKfPbm3wRQ8wjAIhTrwXWRiJixxwRCbQjNtfP
jmCybvUtW7B4OhdqegImVvFiu3sXFSq2ZLzJj740J509SBiac1JOachbbaGXN9ZdDkmKTzCxEQVy
IBvxSteMdh4fbDphRjB8GVqmOdBRarDeEj8RaRPpXE/njIwZkUpMSChLvc2IfCn8y0IEEj1Ws8W2
kIimlmZ0hPnAtLqBtUvJKM+N24U9R/rTjM3BOS13ir1StSVModcOa4w7xSzPQ0GGb2Ug8RsfxNf8
+erJAcvVEzdPiLbH/+VXMay8Ac89YJMD9vnpEsn2aN7RR7P3z6v34B94YL3DafDbmuyX9QWq7TOj
pcn5xb50uA88+CKRqUXmXLaad9WdLA0QiNdXs6yIbEh7VecPk9GQwny8tVtBFoaiL2j84FBICLR0
WA44hNZMHFbnKEOED6gj3p1cbmU1huwyeJ/pV3xR/dixONygCNC66FgYb6wm/hG/brQbvDjtBgWn
8XWTtvGK14DfKxsaKc0Kafj5Prg95fUCuQTRjd9H/HfF91Y6vI0mrQyBJAFkKrPEQEHpZov+5wKt
9twJL+qe9RRbFzqZslb33eKuReuV6grGnsuoNW30xUhDiSh7HKjdYyEI56UEKJNBRr+lW+/mqhH1
ANsIgCC7AoWAmDA4ervPvcLsAsFW7NFPwxqTBm+dyx8h4KpGS84T9p2Lk0wbXdqhKwsyu36+nrLR
GDPFi6FoDNPC3hZBkT8LVKBGdIz02q6f0VmktTcDZPMGZ+ZvhRO5CkmcJtHFoJ2IZvOWQFKUiGHp
BJTNmD2WQe1sYsJ2Ee20iR9H+a/xtFKP28/7Guo77+YP9sAflZowpS45jcG607YBk7cmXQ0br/EY
XwykU+3XTrFfSbLbQcMOeC4s1CTbgqNMz1B36OG7dnqNdDfWv1VjiLc7w71yZDEKZ2bMKEiP8kHg
4DXwksFHT0ZnxNeazuZMOXiVTmfwM+6D1Ut/03rM3cKN7FOcC+umBQwQoPFMpY/RFHh9OagPVHqM
sC6u6lYx6d7TED5pNMWDHMz79LoykBKsxjGad2Y3wfW9L4muPupB34pCEvoQdjKkBdUiXoKTh7MP
dguEHsoP0S0oFsnvFr2nsJWOWuttRTT4/VvzJrurWdMkSKwKx6vu1Yyu3vMVzmaDuvMiKIJMZ2zt
9BbvkqCm3S+ZL3a1uVLoo7UALhSX7ik5WwELr8eGus92+O3AYuPzJRIVZ7rrZkgzi1L2fRO8AhVW
FycKspg1irMEhVq9/DDFej7ruTvuemfkyTRd1ETnBD3haf5eqXpXEKnQ14rABi969D6boy8amSnu
K0zS6p1XGEmABRxPAJSa9+ZFGzixRU8qwo8UcEo6qYfmbU2J9pGc2ZawizELunJqb5othsOz6/Qy
8xr1Pt+XBSaSqKGqixb7zbqMrfivZ3fVKrO1KirfeNpbsV7KJLpVlCVloIZsTIRSz6/jXTkre9V4
eRn8UOYsR8bOnN6XzNgGzsZkDKWhykm4LW6Ne8E5iai5B3lLS38weNQ+MXjNvJt8MjAV606Bx4kJ
v09QQAl3YnJOZYwU5gg0s/YuWJV/jckQDA/+kmA9C/vozZHOvoZ63fggwVvvAP339VmgnN0/M/O5
7UMWYF8UjCA7Z2YaNHRAoRVmKUJgNVwTmEjXNqdlVWG7V7zpUuyqS0lZQ9wmk/qJP5u3EvUqrD77
PSD8p+qKRr3j/O4gYWZrblmTP1vh12xrHV4qiT5VxejtzVWs9orj6nTxrqxEwsZaeNwdlmwE8nkB
cjim/stnT7nPfmCBImaOVInL5laC2XUsXad9v+sB83q9hgtaLfmdG/WpMvLFbkszlQi8Tl2TfKFL
SRvFrO8l3uJ7I1j4aVxbSkTK1HqxRglzKpD6k33XeCoXdlo4HJrV1dKQBbeOgKwYeKZjDLuX4Zsr
WaAgmsPWe5ENss5eJlpxVoKD/Vh3850NEyd9hxURdvF1eBFp310jmBvNFx+dK4asQuTIQ4oIxTAG
ay50tHITiVOFqLABL5gdDOCj4QAr1L15MRRrRaEo2jjZBuoNKAPUzT61++JpDuOnolnDXl8Sp/ve
rHXvtCl8KTfALOZv8iE6xHbldtb0BRkwJ6P+SBeSOfNNOGHaYMgU5qbbmS8fMkfBtWQrDzfBmneF
z5xEd6Ua0FAuk463urfWkfXM1AxMjesTIovkhWq0C/ul9CQGkQDtHk1+PCcr5TKEHUOYvcw3UUE4
Z2BKLn8UAcV4IBRTcl7PBVN7rMKqAwQd8PP5LmsInD7OR2WhOo09PZMLrHdLp0Qf3MaLwnzHXgcv
CTqXtQq/rnYZXNZH+p4XpIIX9EsHnsmrjnj/ELEhg7At+8Lr7fyiKKR+amHEEHaCYdqMfPrkraQF
7FoMxZ795lAg9vvCB1OAGOBvS+5IJFNY+A0Hbv44ymiBVAqtQtlq/djmjRoGq3U6Y3K5z1HSxXDe
z4B+AUzNvupId8yPoith7aGqZ07rz/56lmOEtIKJ43/fRo8z58qeDiW+dFz3rQnTvfU/JU4/YOZJ
FJTOpk+ZOduFKRorD7MKu24nTx4TR4PUiuyZZObLlkwR4BS/Ae6ahz2AuunLPrc6fUn13CspFqQG
+IEvHUSa4wOCWa1GHJvNEQ+P37haEbAV2KD5GjkLguNTdG+CPJgYAkQFZ/sBrYs9NClh0KnOn1ar
7ElpixBUs3JejtWFsfeChWmvQjjtI1MK59lHGITQNEXpPjBh7QzvCeTiYzDP/UtPbcnWwpchGrg3
hKHwdFaCr61HhCJzC3ArtR5fw6HB7kVfKTDzDHsIkGS1V+462/ElMjvKmjC+budk4azXRnZl78KL
5JcMYfNB8VK7djaXDkIgMeFslm2GNGQhg9fVNlqvdVYquyOa+hQM7DkVVDKLM3zKZdjQawhIYDEe
/Oqqb2azMDOq2MVuxUmB+4zM9VjdlLB314JWH80tx9sBrDeBaLVbttcAETs9fYyeuJcwjBncg1zo
DMatkdyfj+0LE8leWZjVLkQL5QQKp0v2/In5nE/FG46AErEuXbN740rXzore8M4B8jpDMMv7Bqla
j3nnPxUdp9Tao12WRPLmzzgG9vwlwA/t1PtwFUF74s7ie2RJtw7SD6E+HHGSTuksGAWaurDMdmd1
sp4/XtgajzcRKpjQaGtmm5AhJ+199tGAkYZwo/OHRLXPLiZcg8Z+aa9lVLir+vix3VbqZSacOck+
3zobxsyYnWELNVwWrfYx5e1DYyg7BGOwI6qj6QK6nxjcLq0sBi8c8PiSu1PQ6YDmX5Cn42RxXoYw
xit5nekhSUkD7wItfGrkNhiJL5zz2lhPr8rlMcj1qp07QI9AgG1MfA7Hr9gvl6PqseN0DAZ264ty
Vz4LhFhysLjrDQDbXol8j/bw/D0FpKO9zYOtA33weGCdr83R6tiFHbg8OZz052i/dCD2inAQqPoq
+xo4VBHohYPu7EdPMXLsimrfEzuxV701VDT20SoFfq6hxOVKYwM8qFs9UvelC6FyYXfiLjLbK2LR
4rQEsSchGgFGRagF3AGInxqslVgA/AxiWg3BBB4bUbgV25FLYXNdzPUmBY4Up4btc6Of3HObR6bq
rTm059yAJpSmhvoEDVnQDUG83OqLAbpMIEG1B3OAwjcWtNeFNa3YgBDNdoTtIkGHPB84BVg1AceB
fjV39GQn2aVuSRVzCsAyWcpF/Wzo6ioH8IpuD+IjwB9DCdV7e4X7t18hDJOjmeDp8JVGR90bLd/6
txH4H8AYEdxZsgU7YHCL9a77Gr0Y+BBGhoOpg3c2i1OGxoUmfMFG906GesdLegBIfMh6ceaNl1Gh
t6yxVPpRYT9HS0KroLkbGy9shJF3OZg/ohmvIHVzXKZxsRtQhKGJ6HBXHZx500D+U+P1lYIpRNtl
bSCY08UE7A/7LqJIWtgPwMoMkexJJM2D17Xdc8YUwQKhUQ+UJuy3oORlAO06iMcvHa0JAjBzPrR2
bjUIFVVrMAZii+ahMphT66uuYHKmZkYu7tSqMYNxJpqpmC+3sUZP8NjLauPOtONsp66GZSOgY0AX
W0BEQW3MbnyefPY80Y4KYfFUjIbKu/GbQ2l2svVF2a2luLWrkh50TucXR56Kdm7yZuMLVvcxbLai
jTZzV7JkzXThWBt9gagfzb07Q9FVP3lja1gmoLKGouMYigMUE+mnO7urblqwzYssrItfo9NsoQ3y
BxFCUFRn6/gORD4LeZMzko6M4RyINhfMBoafe70h6BVtgwWgz5W+eL8bSb2Cc6TM4RUR5Vu8TZm6
GciYByKA0uDVgfq1Iwwm6KhmrXpssbtp32hkjvYpvo33bRTf6yGhq60dpeOCqU6s2RKe+LBhM4kB
AyJfCThXAXGcHNmbdEjhDWqyxmQq9ThQ97MtwOMxBqzAV73LzA3drmDiHpzNHEWUEWzKUV54orgi
4LnYU+E4H5nLtgq91lmc22B29xbGwOM/XxoZF10FS+ywKMzjjQxvWHQiO8XZF6GM4S/diPiVA6qb
gfylXfouHqq3kZZO9a0e8iMu7sWPDgVmgQL+b48xaz3Bk02ECyPn9RV/aRqd7eEC+u2RQf5Gf7BW
G462YEnkc48V3WqdKfv9L+QunTjggcLMNy2YTMUqjmPYurzHOBp9r79ZkycpVRwG055/3bQA/WV3
ayhYrNk538nFLUiMIjbB7Y3UYjMM7N10cQhaaEBjBRs7UVna0bkJjkBYfRcflGO7debT9Sj7XLjc
U2sN2R0HC4+S870E1R33Kx39AvH3tlx6o6h32rHFqcCQFuRlFOhl4DfEZK7g8maTwo2S3C3N0Wvt
LiOxI0HGubfsmDq5Pxot+WStnITx+T2njXMp9M7V6CVUwG0PVDRfdLFLo3PGtwqPO0JqIjO11H11
4Soq7hWwu2BlwswszXY/YsF9TSTst3YKml4KEykjK768UDCLuj0O+sifOQs3oBded+uNI2gdcp1J
bfZ78Yu7wopwdgnmCbuhLp0JOjiExaEKTFqtv8B7nFRQqy0R4WIIZJBeGh6rYHizPxTG/NVaLWmc
sgAp3FVkNmRPNKH9mHJQZ3pyLVGM+Og+uEN3yx32pPptpgNufd7B+O7iXURW/ZpeYjDHl4gWXuzP
OmOpJwbRubTPSEUZKjkRTvN6km0G5KLsCXikhSNf52k/H2vsi+BI85H6vQ3PHJ0Bo19WamyecbRF
7BEr7f5FVmsxxzeAA+9yrQ0hmMx1Y03smgxQW5T47reh3r0dW5sgZUcFhBKC1A6GDrsGoTIyTMf3
YL92ldmdZ0NwZwN6ZGpwD3xhLjf+NoMZuTXnxOOM9n0xtxiQ3eMFuAtSQONbVOivlio1pmsohhZy
4CwzC2efPnIXjH04+gKGI2th+awQs3YB571gJ4CURPBgjIK3IoS9l1/kjbbE5GuDP/EcHeHBWh0j
LVUno7XZ5DQ7vQ7AG4he00N6UB3+XlxhQJpJR8KF/ywXgKnU0Q6JTNSbYLx8QY+8zdiAq/jIgAFy
ZzIbRzRBaID1QRYwVf1K1vundkQyG7QuqA0PqRjAMsYAl6sQnDsjOPDCn9yRhYALrvBCXP4BzEXh
5rfQudYHgYinHMHA94wddqI3v/XhgJGXObx6ZyF3cMHHDv3LUA48RCXaiWaBYPJR7RbMIYmA9WEw
2saS9xx5AdJGDpQb0e0bkKzFGE+F5G+lM/sz1U6IzMBrjRQ0F7rAOBuRUqLLABD5AbbqAgHfrzBJ
s80pm2VVBSQ/IH24j9xtYVOjfQz6Ap2fNYI/AHIT4eNkDTKpEEBCc3bTV2k2AH5DyF5ehxrhIDDg
OJLcRspHR8Rpb6OKMc1Oz49nTVceqyWFwlExGCN2o7P2DqsuHT7aq0xlEi5eqV+Q27sMH8zXYMbn
3GfeoOHiPg+UMAJsR7xjY5+KD+62uFaAWU59Zfd4+TXgxwyMhjMBEE5UnYNYL17I7zY3kIgkp7HO
09rS9gs84z1B8vBFE1e6zwxRPkGUx+bL1BAPkGjHfggoege/HswIAEYYZgQgOy1A0pUivoEWsMjA
xW7uIujYA6k+mkALW4Q2XaVPMIxWCrSJkKwnPZ6sNtpvePDSFBBiWMOtgxmBRi0bw7pTg9nEOyyf
3JE/pX6OUtPUQvSL9J1f+SkGYclwVTCdpny8CMhdggew1lN0mfTTaBRvywcDNiun99kFPPCWXZvo
kzkbm6s/Xfk9e0IeCVZLvtfAuNIB4rdaq5vh+Tf32BJ489ZFpWse4DChBvJp2XEhE0x0cTbHz3s8
YSzkjnQJSiqC+EaaTAprG+vUDN78KO3kDZ/2eVqhKuCp3GcFE6lrH4DPk8MGNhCsDIcUqCXuVv2d
v6rXHlDkigQFmHPAnwzvRtBf5gSo0CKPiYs6msXfFuRlgBvKTOf3KvqehmC05Xu6WOllyYzIL+0O
k0QVJD5is/OyA3NvrtxeRFNIvyV7FWTGryk1RBKODEEyIjYv+HhOItAFGskK0vjcN/CPngTrvXO5
U3xdLAFUEcWpIJl8UY+va/pU/Cwog/w05Dr+7bxuXBctvVdsDLfhtloxGuw4dNKX+Ds+Ixd/yZ2a
ZMZgr/fCGsHROdjns+MPnaucVwlzjDKvtSYbsVgJSnLec3seB7ovJr1kMChksXuLpcr3ghgZAXX5
DZcy0Qj0UqnDUG680YB32wasrTkiDHfyLEkC8IgUj7OeuJNy5kCNXbQ9ey0f62V9lEfYaaszu1If
B3O4t8BQiP0FTHHi9HYh/E1wIeQIMWhrzFi7Ldr3jraQGSpk6DjGi/4GVvVTC/gliA88dl7sVcZh
wRbgmfU+KGKdAdWAgNMKRTp6oJSgH+AGXlZ14LzxqYQbIr2w9vIcOJ1doYhI6FABTakRrD0DLAyo
eRTQ1dZaFhNuofnsRifuEFu5NT/TYJjAv1eW7MSWBtWrT+szOfU26GGzQH3ABEaO9RUrOi1Uemes
yYTKWy+ocW1IFvQahWqIK86xg1woDEBrCXoWMo+loTARu9WAkfhKDLfAaqzaQhoQMZz0CbYcMLJ4
581NSKNjdLShjeGAiyVufJLDBUThp0bdkgCeZ8/95kxrHYyYdmdZksm6fGyeIrY8HZXRAEs2VvoA
CuIo7ItLiiR8IusgzlLJykWneb6uCymM7b2m2ZlHzCg/sN04BGmJIBJ85mio4GU0WlhbHghciLCX
S5s/go/T450aIh01HW7oFkfZgWYn4GsHMtdk3jF+EdgTUk8gllRSHmJdQeTXfgPKbO97K1dKn/Jx
8nKYYWSlR+SNNoiJwL8MoFGwOSQCoQf5gNEdzJcjuYzbugP4EKxbnGwWVor5Sp3RYGlr5RTOdQFK
ak7FAZUYKeqFDMUQgO3hTaeUTH5l1oH2VRwSt7TEsDUHQ9S15wASExE0sE4DGug0I129nLl3MUWU
ocG7DGw4I7OSKd4snLnpwvAHTjKl3FbFhNSdGVX3tjMHv230ojTKzszABhdmCkeFaLplDOTL44gg
cb6gPCUDlwWrFe3a0iorj2ODcd0VrNOs4ZzbHGfNlddiYE8cCIB2hamtmEsdJ0ak7ZQqHBXK4meJ
Hgt+nhhSu+XeAQ1BrH1E9nRnMcv80A6xo2URGcfU68wU+aXpOqqhmJt19RYpFip4MoX0mS7u56sA
ukzSkSIDuH0FwGFhbXJebnFHeMECHQgdggkkXSLaMMd68VFcIFy7w+aoUamggjUsbWDA4SNDVgQ7
aqw8yE7CdS4RKTtapFcPzuffp/fYW4LG6gINPD8M+hAjt9cjSII9hB0o0PyiHepv6I3x0lsA92WH
4HIPXfOa2y9DzoBwQ/o6AIXi9t/TDcaBxl8xyK7sVqCPBhAFjd+DDmeqmgI+1DiZsTwRy1KeSm8v
8wVcBssLBPE1PFOzf9SP9pA9ohdJkMff59fKk4/FV82bPEuq03Rqj+OB/wV7GeT1iiAvifwcTmlM
YyRSsViusF/A950Tv0x+sGLQiu/cRGvJ7FEPMwB4KDpjdF+N9bqIGWgOGa0Um/8zsMlHRC3AFi7O
wLDvfbAi3q2tGEl1DeXRSI6RxVRnE3gEtZPv/yFUqovsSDAsE4DtCk2JneiU84gWELcCCyNf6sXw
DNmbpYBpTg0Z6JvHoJceSKLWMbHUuwsWQKBkNQ6LQsiXN37wSBsif7ylEiqTt9nn5El7iYqPTwY9
KsOvEAQAC4+op3vEBhv+R8P3noUN9ZodWKYX+e517ltx73Ac/Fkk7wxV9howS4vvjcYl28b3eAXq
BnsD7qxHwLPRsaKjBXcYLovxMWXYkfTEKC4sYRB7jyKRr91uVKH8M5hpEZVXoJARqb+DtoVZYNB0
KZHPgjdh5iaP9coDdLd+LA7r93obDE8p+/XbajANtQEeVwhqXLO1RUQSI/xYsVnLrVAC6YNDQ27C
fbpWPdHO6ycyMfYFJX8sSU0ZWXLklPcT9rB1yDkumFAP3p4heOzyEqPVGwFSqaP6DSmJLyR8J/91
VZzSahLCXjfjBzSMLOyWeeNdDbA2QXL9Zay0kVGhRPiJIqfbf8Cswg8jKbD2tEd2HCHstXlO0oOb
XV49d3KKzJRTIWMy7BPsialdvnSyxeKQlsWRTDakluV0dTSVyZ4wRV8lXa5XSNKBGaupJtFMplF9
y5lDIxhirk+wa5lZpO486/FAkhVW4WMYw/4yTkYvkgllCLnVorwrD1tUtOV0KM7QIGmy8Xbm2Gnx
UuT9AOq10yekZocQC7iiSFfh52sD+fe6p4NoiUj1TW6L7qUBaqW3kq7xIdLileTOSEeAK2TNQXJf
kY40aKFDEIsg3VR1eg7X5hpf19OEnAh7FFFy8vEWvyunGOKimM0LLoC8lqM22CB1e8RtQMyzK9aM
3uU46dFQZitBcZ9KcGcZksSN0V54b7ZenxWtKAw2yU3tjjeJCddqOHiV1xjIj1msJZ2lzxQcGYxe
6WDXYBmgoO8ODJ9b2SPeMWcUojqAgOC0mdOW7p68XzhUPTYIDv3Xt7RDvnm9CTto83V7KF1uN6Q1
YBwbCn5gDCDE95QKF6AyIEcAxZPkrJ+Jk+yRlMscZNYtfG+szDLov+C1953dfghn8ThwRjmdkdO7
zl8J1KoNsKYP6xqTC7JgIHW1LS1ugq7eieCZ93NmCOM5Hs3pytowWKaGm153laHQ5VpbvS4By7bW
gkwZ+rclZE1ygvTZMT3x3mih9vWkkktiLFCCzu7vsqFRyFe+i47ChoFFb7LVEL424BzNRwozQgXh
Z/wE1kA93aY80icqi/5e68f/dx8CKroUTHhAsa4iCNqPilAxKeJ+FZLpDMYVORPuihAxdlUHLgWY
YANOMAlIrctGSgs4+391Df9qAvhZa/j7DfwouYxYoeqwImtG8xoiKqJFBPmWABmio3NU9L1xvSsL
wcb6wnZ7C86gJHa8w1zsz78fhLCV5P7XfWisgj8aL6s/q8EbNRWWUll4DM1BGXHw2JoMz0ctBJtJ
4sPRks/bPEQM9gzD02v3Xerf3qfiF7e/38Yf2vJ5kccSEBWvhFMV8Uc5cywJXDyK8vxrA/fzDPYQ
GNsg123uQGz+Pxpfthf887l/v+CPUuVOYcdI4n9dkNWxQnKb28rvEbbS/dUHw/edYLXr/lP9Z0+n
sL3Zv135h+jxUZFm0cywaCbFSq1AMc+yLmAYY/JrD5RjIZHgYxrUndMRxm4V61hSQPHy/znJ/g8N
Fv/30H/K4Kts4zpVIIPorkAexMMoYHTQonPk9K059ue/6rD/VKL/+5n/bHpaNDXHXIL5/JC/zuhl
RoMVgIWOoW4nhB1/l6h/nfKPxiatYNa+lZRulxYdkUtraPVU/Y7Kx98v84cOI5whh229vCZICvtz
9lOdSq0qDtqMphEUkusJHDy2ShLVR5fRNggwfK8ohlm+/f2y3J8q7X+/7A8hEqJVYjQlns5ABUaX
I6W55/R3eF/0PGr0X5MkuT+Zy98v90NScpnLYraPRjzd7CPdT66rjmmDgAD/eG1/fjA0p3Cswssi
+3MuT/Wqu1h+1TOGZShowQl+cbpuCO/heJzz91P8oxfYtt7/78V4qOpvE5G0sujbcpA49Ixs0612
Z3RLbCNg94bLUxR+2od/nuR/N/5BXn675A9D15f5XGI/MYemJig/Zv5gJ8B+GzWVke9/DTz9s3D+
drEfRi7n0mKA1cfFbqhqMJ8geo/YTmZjWCSGJ2PxZolOmAHM3L/E808NF78/5Q/x5MT5FY19z2PF
KmugM8C0CDIFaNzauin/2Qv9r6v9kM5xbfm4lar5jAJKeSMpTc7CcJX4H/aL/6P9+u04f9ivZS6S
bqnwVB5VDzeNKLcHFqx+WbK/7D7QcRdv28BOhYXxTf/ovPvXE/6wZlKqSrIS4Qn5AOVhW+Uee1IC
FfmVf2jEvx5xu5HfNIItWrFPYkgM3Vr4s/0OxT4mQdCIZLff+ff/+CSEtPTzX6rB//0hOXbrJfvt
2iLmAQ/cuh2viR3swCErIFmlf422VV7BL2N/HThlUFX2RLqtajvTm392Av/ZAImSjHWPCjqsfg7N
HRomzVROHc+oRwSQBXX3Qd55hL8bdZZYfz/vPwywgTkQNQ4zekRF4352VGb9wPMdy2/njXlE27qr
3dZPPl3Q0U222cDEBxrljAuy4r9mYaMmh1T23+/iz+jrt7v4YScqjP6W0Gu5eZNlKyXifMkrd5pZ
hcPRAeOAodih6Gfe5VuGhv1/zP6f+gR/P4cfBiPJsFit63AHCuH8CcPC9kisu631+Y8n/aP5lXhJ
EmWeU7BY+//KWI8W1jFKBe7sYfjm4zkcTVR/ECRksGYrdwzAkRh9wfnucFIRlP2zNfiPIv7b5X9Y
EK0Y+vFV4zHR4YBM9ot09tZpkaIcKqHoDkL59n5CRYF89UH5IdMI8hd3VLvM/n9IO9MmRZlsj38i
I9gUeMvuvpZa9YaosqoEERVRQD/9/WVNxG2b9hYRd2YmZnr66a4EMvPkyXP+SzTUB79/DFlM6z+Z
6MPT1KJKEasnJUpCyJlO3E/68uDob0xf1FHO08r/bohhT688ysNwtdhyke7SoZMxnOBOXKeyI5AP
rfXxbFOAvg3OuQWgaQNexG5NzhZNpMGOAso3d3QvcYAd/f72TxTo2Xp/HqeukSWFe5N4I5YCsEfB
GFXcjy4SIlJXHUK+f+kRy2Ok76cYHzXGuqf528PgIuF6iHWJVhzUyBA7brD/BNtr5zNJZHEQqq1V
qVBK+zaA8FAQ7J+HZdB0/dTEfvpl6ju1zMdo33TU9yVgekORtgJZF9JdvD8a7FhXIOFDft6dSBPi
PsroI6E2t50Hwc7qhRbtMajQWIRMf5+Sp4dPp6OYRlvWif+1IHA3z5F6vLJALhSRNZfCrm14vw8h
t58u+odBahEgzc4pfjlkzjcf5ocvvafu1Rd8hah7WBuo0/o0/RxanitjktMYAKkxS75ARIl+j2jr
FJJVgF76isYtdxfCW6hAwrx2nGgpWmz6KKKecJpUNL4I5XRNKA553QNAgHc4o3ZqA0xwldhyF1d/
57QAMN08zQv7+UB2i6ECvTFnuiP6G6OvzoRbxMlKncMbSAofZMlClBW5FV5hQuXfVxpv8cdPQ7V0
IBB4xdQ1PtWfrhXlKi/EILQrXugCE6R8r5zlwc7HykcZwMydRovdBIynZOnL+9u+Fwu1Y6lnTEtb
m0l+52QLig+VL9MR5dwQML19/mrchk9X4sN81ELi8dg5nrTYqJA4Wi71OfTccXfR/UK7Dcs8CTGd
kY0SRdPmb1pqtdBnZsdOtksjmVWAftSh6yGkJpQH/a5GH4AG7Su3UgBX86abm9Y0ci0KGuVpD/te
ptLxZiw/jj2A61/CR2n2NblNZhYd4597MT1qRHYJfnTdYGsFzjwfo+EEDTbxYIxSOPtsiM9Pz6Y/
EyHX0q/L3VTOqKKK8JzNwNQ6gG/dCrpA0w58Fno6VN00zZRMtR53r8WtJZe7NhuQfQb+NIinW7Be
sR0BmqpeBFKsSYZAEZv6n3D3MGYt3LbNsjhr5YVY/4ZWWP42tmYY5XANQqSWOjv//hbyI0vn93d9
fsF8GLcWZq+xukuPaikvkO1BQFezFwuLN125rz1UZZGVacrknp4rDwOKf/5wrlTlfp8UIXEdAV9k
ghAK6qIOKHwXuGAGwrG1YcTn+TLUel3SSGH1nzvow4jhNS3PWa6Vi2XlaEvQ6s5sBcPdUSwZ1snv
3/NnDf4zjw+D1U6IdkuPhdPZT5ro0G93O6K0fA3a/6+JexiodkpwOBVpaF65OUOE84fOB+7eSH1R
mAW9TF/q4NpNQ4q18O+7dTpSR1NR7KxXYktIxq3jnWocdVj0HCAfbO54H6Dm1yEgxdbIlpwXp2nY
p1mZKmsalwwhiPyzhB/mb7vX0gL1I3VRjZFaUty3Ts97Q5nH6gKc8y/WSp+WHnJecwkswTcink3v
/ewAeHyA2h7Rb2aYGAkPgIAgJZG3LjpuM1/Dd3JEkSLgX/1lwzJ6Vs5ixRoq74u2gaT9vUuUe5jg
IKoXC1osIENjEJU556sCvVVveL3/4/v+Gau2ZM/ntpRtNcEd98K3DpmG9J6TbwfnSYcKIdjTFhiD
M4jEw6h6zxZH4HsV9efKPXAEoLEw3wFvaDp1201foL6+k+s9j1SeqnTbnnQXJYX35B24XZAEYGJv
7yD6w17qxu75o9wBzP4PROQwjHgumUtJ0bs6UVD4hY+ay8Ls5eTwsa102fsvAmUaziK3IgCcvRtB
5/f5U5+doWpHaUtt3cBG06hFuXgXXdWofRb3VXiBo+tSchNA9wlQK825jQu8ZgLBJgPlN6xWl1VM
kQ1TWncPSInWJBgj0Oh+Z5XM+W88/T4bnu/Zbfbx+Wrr65iEWedglEIz9Yg2i6PCPUAoPcmonKa4
Jf4oxQGr8ecnevbfwAGc0mqSo/kRt6oHlMenqK28QsmueYd7/WL4oXZ8wCgXCGezFNI6nrUT30du
Xlp9n9+SDbiinftd9sEPFW5j2f9ZYFN1xcBsUOpIPNHfu+2Y7a7p1vipVXfsHNk67nWIf3iR+9Lw
4Z8WPBE9ppLQ0U1Dr+t9lbfTXk/TSEU1zvNyf1EF1qywpK5Q6XwR9JWgaHZUlJ9GMMM0RQegrVAn
//sF9fvtrElxSOEKYZgcBvQRYxHFIbMIgBn8f9bWw2C1rxnvy0o1rwzmRN2h0P0ZFl1kDhaYHc0m
AvMhBEkrH/cy7C6wTmvYe0+rdJokqZIsPrL6Iy/1cF4USetQSIkmC0nS4XkgWLuR7dG23Lgr2H6g
hwZEB9e2+0AS+o3KeT8fs76qaRWasmjb6ugs/f2xb+dIy5UkrshwWuO4D7Aud3JwyTQ+qvHv3/rn
XX4bqzax1OnjMNLIbYAKdPNZu09dyrDkZae/cxuWri5iwm9j1eY1LOQWJauCFLXwoDnI9CMIGsCS
YIctKE68qw4MZwu5ydkMCg0pXd59R6av/DjYduH3bAswpD2ZTVqjr9kpIMaIavR5iBA10BdpTN4i
TL/2eG9VpV9Nfv9UT2vjj9NSC8nbNNx1UDqXOeaG/WGI4XFuf8SwKLqzCXqCtLFRNvFeX+aNPsuq
+DK/fblatN2dw0P7fs7lBR51YjtMuuqqO3BfEB1FC3bgxwMc7UZUcwLn8z7//b0bl0gtyN6O0rHa
Samo6Bn+eXEAP667FbSgWzeF6PL7aE/LxdSL1baqymrb/IlED5vvkKv67pAcxX2itNeiZvP2AVwi
mKG3tB0W1m2yUvG2341GQqZjHrloIauI2iv3hjDwf2zDP09SSyC2NzU8tq4cwUso3EsZAtQBvLXZ
O3YbexLiLv7v/P4ZqlYhqDqdW/sY/TQfy/d11NtDkEOywIkB+0MfTFn2II0VGkw3wMeCHga+B/1s
FJz6ptPUVHt64Xmcg1rpID7Kp5h8tWS5QbtHWiEJFl+vp1HlGt709/mWn93JNVXrdJBBbctS/U6+
LS6ymW8r0aAcCpgIcrOIy8s2FIwLcoROQxBqGq4W78J9imuutBVXkMJJkPPQrHavTQ2p4bWeHZiP
r1WLdZfwHh7jIi8Zp3JCfwfrQxyboVfgydXyBcio6Us+XUSqIZm6IhlUHWrxKZSzU3kr7yUSTsik
AN9WR4INnA4BfLyjcjBsOTJYZrXhVX+AK/8s3odxa8FJySNTMu5cJMGOeSUEz/VhAGUPyj5+XJSc
ZjPT3mzgFaI1iwOYu4LJpoDrJGaCw/gOKD43fIqnRQmtbeiyKrVllAprX79Qt9plZ9BMvLYthE7a
XEHg1HUWq+Tz4qbrHGziYADcufBbvW+0WoQWQsMCeJbAiw4MFSClrZs/RdqHOHa7dpK0KlviApbZ
XXhC3th0Y8gWV68H4Avopw7IrGHQpyfsw6C1UF2U8j49pT+YL3FfmAGtDgavAg+KVKGfNpTTnuai
XC7bhkZm2CFX+TtR6dDTarViwlaF+BYaOk4FEHcUAq0Fv+xDBLFWaXeH0ejWMbtoxHATaEoWn+7n
h0eohaptVLTbcmEWhCr0pfqQku1Wr4By0fBln+7nh3HEczxM53m70/fFf8aB6capH2ToppIL2sWI
UuqWZL9xNsWG/Wdj/e+YZKR/j1nERXS8IlrIuym9gvqt0M9SXlehlY/pTTS8odgTv41Wi4xXKZPO
2onJ1C1lmQAT8Snhq/adBsU8C34fTPn9c1KZ+fvV5Huunvcar7ZECye2D94MAaLeDOkECGh7ykEt
fyKWLRxMT/0BSseU6H9/iKfNwT/LV5NqAVNt7/X4fPgP5AehF+D9gaBiCSKlMoCn2LhhnqRSqiIQ
VEZHUTVZqccl83iiXny/HClAK2gliCvr5t7LnQwp3CYA6JNK4t+D1V5Pud2VuIqvYrASdcvFpgWV
Gdhfw1f8txLw9zC18N+K1EuEufYReNjpR40rBGBaubvgv36hWnQ7aFVutFqMBBR5ekCZCteb40KB
gPVfvlIt89PL9vm+NRjohgREjJoKAHuYfKHb1CRtXIK1V5KVY6dtnFmChq8s0Vl1Vq8xgP++7AWK
1XAqPlkQiva43muvdT+nRnoRWaZABAsi6NcBiPbRaVwRTzORh8BVOxfKMjG22871Mlb3cM7zvtS7
XGwTvZAj1aoSsCIUv+92gKqFtw99tEx6elfqpcg1ZJ5IVyLVlXN/d1iY/aQK6Ebu0QY5dVHWM91E
qApJstNZwHo8f0Nh3Fvd1FdeQkR1dmN+U1vcxnk3RmgUESU77lbv4cedxuFoD18qci4SQHx/y7Su
UFSIYL7JTpl4m3ZPhoaRs3aLQN4vDzug21rQpjf/AaUpCzpw7ZFhQvLXKUo78jUQSr39592wEt1O
R/vEPSCkO84Uu0NZTrOUAETzDXQ8glrDeFwi7dB0+D1t8D/OaO30u+3zs5yrIHmGpYE8HRT76yzp
ISjyAg/UfVWQMcw+TOf1wmUKynQ+qXypv50LXvu135QIPk/ldVNVDMPUTF2vnVfbw7nMDgYXJhJQ
b7eICg7kYi4USlYKl0XJg2nXayPk0lgUE2fTP2eXoeAFZnQMg9vj38eJWp6PSVIexCWCY3LhUV6P
6X25eNYc6K0uG+JD03C1kKdcMynTbpT7KvpdnFi2EOkQsZUCzet/OVYtQrS3iqJVhcDTeNfeOrLD
ibhBXAf7pvKM8jTdePiItfBgxHvTiGLats6wwJdp9GbSiHc/LN9yj11jgzAJuAi7uVXxNFN+GLcW
LTpX837fhixi2ms/inYI5bxV1gQSnau6e5TUt/PbR9PeeVrS1B6Gre2de1gqu7PEJGawlo5oACEu
6qdQ5woYZ/51AeTB/n0unxcWH4asJZFya4vzYAsgwPUstJaQrszs6OIOP4TNAJSIGBojvEX0gmw0
OEbp537Wo8rY8BRPLwl/nqJd26bnKLrrWcI8L0EiYLm0oFUcevAxAMb3sJPpN9UTnl/HHkaspZbh
Mb8ezkcQ5P01PqR4VCCavQc5TvOrR8mqycTh+Y30YbxadtnubA83rbWXSUnAeHpF941qHTaIaADF
kJUX1hcmSrytbc+jadB76b1qa+Hd/P1t4izfCIl7muw+PE4tOsVV2slbF6KTsK+4uWPNHaNtbfk8
xQDsyyvaQvPv78BpmOinNIyHFV6/gqblrjRu6s8KF8K0Oeo9OAYO/NN820PMBvoJvDY4EUJBKgVy
IZHj9CuvtEDd7Ozvw/Tgh/YNWFrTRnhe5CMJlsiFFTKc2oI4nqQqTzGpRI09sYTVlOeNF1UfPbhu
N3S+Nr6wbSfaaIM53JgAjkpjTVV+Xt97eIjaKjHzqtqqBqsEbV2bLpZpjb3r1Dvau7GgqkSeEIKO
3Q9FkJcsA3y+ldytt9PrQkJw9uSoQbt/OUyhJuznSBGPvhJ/o2PDUDpuT3Ujq9jaN6unwLCOC3sk
4Q8FqvfTybf0wYLv3hwNePV9ZKAbDnH0tXXGOvaFiuacgdCe6b20WCTwY8ijv2Pne3oL7W+YkhRM
tp4+wec7+ESytiFEPU9IHz5Kba3ut3LVbkWsGaHFnbrCDmBHzWp1Aq93eTkNm5otz2uNDwPWztKj
ZJ7uhUajGpEfT1sipWZv7hAvkPTwJPo7DcFPHGL/Zgp/Vl7tON2Z9zQ8d1h5Tme4jnhLYSyW+Vsr
Hc6ArYiewwJZU9B/fPOGwZ8nSA/vWjth5WN6OxzESVd4R5rPPvqTFsI5GD9C+j0E7dlqf7f2gRS0
usx202XjKURIwA4BBEi6bGq1XZd04qiUL1TF+ujQed3WaEYo8miqDPxXvKzteav7TR/+iiz071/9
af/iceTaVqNOdL1G5VEitRh6nocy1Rd+CtMuLVoXC2oXQX7XndtMd9APTbshX3sKUHgcvraoL1or
v2bixZdrcC5jwf9rDz5o3OzmaCp55IoWRNdeYCAlJFtzp7Gd/5SH9vgEtVWuV3IYnqiwwIlB3dmb
dScbiFPwUwLKn0176mld7nG02iLPzM7NrMyD+NxvXukfvDtded9nyHbvffQCECy0p8cmt8Kn98vH
YWvL2zyAWjB2ZrlYl+iOcti23XJxReg77/2+nhpfsJYyXg7a/iDrJwiGHB4e89mdUfezD33ffhcQ
3iHecA1r+GnJ6vHtavniLY/2dKbFIuK06Cejtx93qPNqNsOudPR+nfTm86vVsHSfONIp2uOotZTx
qJhKuxXuy0X8nSyF6D0apUEYZKjgjZDhm95tlSTGpxH9+yd+ejo+DPxPlpid1fP1nlZ0/e6ehOyf
EIIqwbzpjtkQF5um8wfK81BcNfZpJzM6h2ox9FoAtC99/4v00OXwtBR2yDe+ox0EnBuGlZ9dPB5f
sRaVZOV2Ku4ZrxgNji5ti9QOB5MNmoQ0+gbsSrXZHE5Emvrx01YkevokPZLyE6ke3lSWy+yY5QYL
t03uPV5APKos5Ccgw9pQjsAyNCSBT77t3+W52lbRlZt0aefUsuRxsiwRVTgAmoRh3xU8+AzHmgv6
eeHguO5Q7D29uWhKNWKxniymvx+itnfik1qd9A4PUXlvQ+w00Zu4uLDXmkq6Tzbp3wPVtguXunMW
aQxUkrbmLr0f/GfA4CLOtiHVRRluscm9fWbrU91fYc1CgmUCR2/YPGLl/D3Nfz1GvRJy2R7D/Hah
9MqWPWNnEtlfaHt3s+4Z6urvYylPYRWPa6q2jCMz0pQyAcKhHTbR0Vpef5T9Fd3xULX5RhYbkUzE
3NbaDrOCEsXiGz4974av+SGyqejTU4VT7Vz275vLZr+OMWZBIQfDgs9T5Ojj9gaV8wlVuwh5j7ul
Ieq0yaxlicdNZCuddRU5+89ydr7Yt7cUId7WDOsrRCUvY1TWcPSJr86RFHmV7e6WpDmmBl5NRoB4
hYD59wFYGPpJybQ6dKO52g+/s95lZakf+EwhezWhqIdE0F1Ij36l6zuKpCp6cqjUfSHns8WA5BNh
CPg01A0SC2lqJNMms8ypZvAXQgQ1Yj9HkmXLQm+ttpiVu+gHtYayf71a2fDj3IWfg8pq5qQUVbry
tLXEuYgLgIe+jo4MydWvrGq6Qo1siR5eiojJbnp7PcvuUcMZGYGgjrVHu2iuv0mf+uj4ct0irGW6
iNBlHjJdMm2/nopbkBWbfrhJJ/IymwxO8BBij5911lAlFFoX36imWQjrHlJfv9ktqBpV/4y5Ul9d
3IXy5kkdmYV9z9ZpNWurDiog+uR2AfkSMZ4jUJTtl/YdPgWaTwc36yrW7q1cqUizB2Fqy3e3Ghkr
V0bX5eOG/QhiRV+iBakuWnhKrDIk0pFpgwnonZGtubhZbJ3QXsQ9rHdhq/aqg3vupeN9b8dKsvUT
z35pO8fxthOU82wuzGvcCx4fLx1k6hBiGh9XFcImdAGbgBLtpvhZy+RukZSERQSCfzdAFuZIruzm
7+0BC+yY+MxzjIYz1MnKlgP8Lu7ANuR35TNHj5DTCwlc5vnlPLzYlcuv4DtSIe0ArIqd4MLSXuUt
m4qtsmp1g0y2cSmTpih1SSPKvjoGG3Zy7MnGsglZ9NSc7HEH17JDMz+dkuNel34wfdzOuah3x44T
r4Lv0/AbV+FjHyUFhCvGidut2AALNCMttES7s6/OJ4JSVvayG3soHi8AVEG1WEVOl4KSP+lYK7Tg
fNeGlizultNwNP2O3Pn9C609w2L2ImuKDwkGLjBtmhLvJ4cP2YuwGYPxpHLa1W4ct6K1297DncQV
m8yfywZIrxnqD2imuPZoTvcflu3v8VATWebfsffvMWvhUE1O59PpwhE7FL6zqXXtYcTasj5wbcEq
EUUq2JBdK1tP/Fk0F8yBkc0N+9ZHDmPv4jo/3Dq7r89+Y1Iu3vW356otXV3tbLc7bmYLhxlCIWzr
mjsbLQyLD9ESaoc7NuU06zecD8+znIc5qC2uww4M0zZTBRJF+BhgegQ0Fdtu9MDRgZdetl3KLHpm
NcxD49zXLiGVft3Jp4skkV31cS8H6yfYztbMOgX+IO3aruLYc9542jD/Ipf47TvXbiEtJb2dQu0m
0TVXMSGzcONhFSTfS9XCEwQzDH/4wQmJmcECECuq0jSaB64BDQvpWxcG+KCAho02yUiByU/7oCkj
e1YOfNwUtYzM2AJCyi7cBa+2gynW8AMn5pnpqiPXsgUehow++Gw3LIMf9M8/n6Uj66YC61tq17Ea
lF9DPd3tpcV6qfnFhrpoOB2ShSpvazRxEIT3ZpEzOXGzWO2XHGtkTH63uxgO+XhrrKn5/6tJTn+S
AvXru9nrUa+89hzn+7MJvfP8uq4rMFBkw2jrWi1bpEmuFRLXZaHpIBjjP/XSmbDrs7461AwmrmVC
X73YlMpaHPKoOwRNhpHPb+wPD1HLJKHq789KRjMrd0/doovnQXAcnlYIgvtpV4h+bpGWDEIhs+aH
o6bb5tPabfvP8PXrl2zkVesoi4JB4QnSyBvXzZg0huBOc+IVlMLnlwikFBFe5i0n+NS21jQeT6fS
7Pf91PQh6pez+0Erzy2tFA2oCkuBj8jT7QtVdMS4f+Tm4O+53/N3lCjt30fW/kUWEMkfvkEtkkv3
nRma6VnCxvfioZr1BhZcmDNlFlYFHHS0fWfSKyJ7njGQJhN/8zp4v8B2691fAmgP3zqh7rPhQt4W
8/7PPoJWr3ZkQPiyVAsvnd2hUI0t60KdC7E6CK+W4l82qHrJ2Ihi1ocHhVCwRWSre+rHCBUffcPJ
vXsPHc6qLZQIqTWii7q5od0MvGYHFDB0YbnCCUR1bHO1wxGefZiJ3OxPNMRQ3URwB+b0sFEU4Wmo
fHiXeiQqz7f75QfhWvGFiZOqIEoTpjHgcNVVnPBLJBJfVfTWSbItpY9KNjpxPXNyGTZdZJ6XOh6e
prbt1cvhdOkoynYhm8Or3DtwrzCnO/O1pQTRKm3519Lfnh3UPVEd3V2dmFWxmyS7RagEvy+8p61B
eA7/O8e1vW+qpZSkJ5CU8fehW/ppZVngCRDPFNK4o9NXMUQNr2HMZ5mtrtA7VyVVV82f3uFDZSDV
NDk5hD/cVP1qH0doHhkggJE/XBtovi+NfiPV8NlSfhiyTiW5he0q13J2tuaXMMR/zAIwL0MW1jbf
lPHNE2rJqO7asA8bMTbP0iH0j6hDSzLQ3zoTPjI1NTkUUbVYfwDU4OJD2/PWLYM8aEqvn6CuFO1x
qNoyV8LrPjLOP+XfA37IrTF8jtgJN7sKrVHd/30inzY7H0erLeNt29yGUou8pxWQ8+acqzMcC6gw
v9o9O5h/NrUXnxRXeD2IR0qHHFv8goj1sHKiuKXqtx0Rqc2rfXA3tCv76qAw2pTCPv2Q4DraVCQl
9MDq7sGRJB3zaCf6F46Al8Y+yF64m97O3flNwelZbHocqxZn25GGfkLVKag/gtadbIQ3SNaQijW+
UG1l3MI4TapOuwAiVwGaVuyPln0B7fCOqnLDadY4Vm1d7BQlw3+aj4ffBE4WCIyBznVfUd3xmybq
aafn8ePVAtjZOKp7ELsKZ/ZyOIwmwyTwRNN9pjk+SocDuxy8cxn8bMi9n3YPH8b9OdEfl+LOvN3j
E98z6uJviFKVAM9pk70lebJLpQLbpYbd9ixHeBxRhJmHEePbLZUT7aezhP2PuP5a1uvNGTGDgnze
MJq4K9UP/8fRahmJnF/zqi1tcSUe9EnJsP7iqJx0FpBCLbVnuwGiIQh7NmVCHdNs2A51hFOetXb3
lgkMCKFaK+tpYOaq9X/8XEpbXlexNTTXN8qNh8FljXf18mZLs9zFtZNlDQU3fIXpSmGBs12xLt2s
VwxSURm9D+IZHsfb931sbdHt8LazXTfGMRYj0EN3m9kFpqRnjxriNhwZu+5RCs5t9xqOpHSOkFKS
2cd3deu3zt1kqQmH3NY8GSn8oBRonwW+5Y46+Xdx4+dShMxm5fD20h5ct56xD7bXTZ5TGrNbm7Ni
qWsFV1H+AvVhI9gVPpXGCmvGb4xbW9xb1+bmtNhjh/KeoONv+rHa40+cI393smTNbiGmVVjb3LpS
qZxURyssHXktRTY+oCFGuGecSfnROqR9MFsU93DYxI5pFH0e4ItODhjlfOeIKC6L7nUa4XN59KW7
rUduhF0YtF/qau/7RVLM0GDbtPvlF33/w5xLyXmu9yW8zN4VTKcw2DijLZGNbrqjYucVHF4v4+wN
45vJpbCM7+uoiCyEWE3P5HkH2lfYk5ZVlz/zci27arBb6ysTc4qDlX+1PyiTKl/tFQLEwj9s24tO
wU2zQsNVzi9ax74lTq4i6e8Wx7WajGP3FHQGd80WuSMGsoNbhdz3+J7Y/Nn83ru0nJs5yPjPW7x3
la197/gp2rj4cPHkMuDrdmIne/d0Yt69/M6kgqEMqpZdbAdbzI54i4vdSZxjujzr4x1M8sIq348d
i7LrxcmCwmuNL5ELeCx5P5+dlM+n4tBbbdIkEM6ZSWx3vnexq5HYLPQNVp/C1XNdLltH6/RqYBZ1
GOcvHcMtyXY32dneY51tWNcpVnWdrzYKQuikA0o7TJKgwIBXcrMeNpOjHw9NrAqP2LvecZzLuZ1g
XECtWxFE9G2QurcvCtPo5gnPRzXm8x/f2v0t/MqP1MX29DMfYUxq6I5YfLzUwTXX5tUGpxqjfDw8
YCdM8tnXsARNgqS3Hx+cfLZbS8M9cJHOa8umTo3Z3yGxs5N3Dhe8g9LGRoNys33b97UvFtztBf8r
9JvHGhfZtpViP3Tmm1ptKlOAzrBO1L3WWizRTT6SDCfTpnG+5BF4Xn4X3102EGV5eeufsFJZypvw
DePkAPMC0/nMAsj3LpfR3pXuNU7GmHD2yz4l5hDb9ot3hqZLkZfpMMenruGr2IBe3XSECe0AIzvH
oCblX9ZtWjK7QbGW52ev8LDP4q/DYPKEdtAbrupYmnfcw+DA37na29GZ2R6cF3cwQydOMdVKlzsM
D1rdna/497W+2aq9dCRjW1NhGar2r1OshHDiwpy9xOu5M8SuebZ71T3iEp6xqkfUiYN7wQlpCE+8
4DDRDPvGq+MCj44/Foq4gPGhUqxdRURg94IgknGfH3V6mNlNMJ6yqwB3zJvXMq2O7uQtFx8ZPFcv
g3yW8rbp8uaWvuHHOAAZNh2iaJKPktGFRlxn8DXcvpff12X4fZrEfaLDhBe1WhP8vLztElNG3NHT
UUqdjlc2YOml7y0qeRhyzeKXaJ5Mo3VLtlXMrt+Ob/xPNL5gx4IV6BzWF8226/AyZ/IrgGj93Dp8
ttcYTrv6WnHVQJgE4VY8THsGd7CfbQKqt2DCpF44NDdH4crsZUH+YdDaOgwSK+/jToo8vda7eNrw
vEbO+i3yO/QytzPFT79LOwTXaPRwy0YyX/HZgjOi5fVdx78YI7Xh4UOZ4Dpa9FujcECnYIVrpjnC
oCt3WLHZaM8dtD1ORlkHlwlrK2wL+TGnwXVJhFTEgra1eQsDTHSdN/wWFGI7fAvtymNb28IrEhf5
EAjXlZPl7oXYnufDD7JHEbpV50ifaGthpSF35bG8OUGI0nxBIBL/SMGv6ThMCEfiyGp70UL89ISX
udG0qF6jbonX5hqB+NNgZ19txadXtWYhLZl0aCOZ2x7rOL12w6lkt70EP8HYbg99fAzWQD1ZJbG/
7ytjdZraP7DPXr7GIgBIjh5g+CjMlIk06RRLk5X2mr7t5gDX/XDIQdnxOUJQ1ylsHeeM0lJe7yPQ
4C9iI+fO7l0Fv4YT5Sw5YlWqIbVN2DzaIMXPp26b59p5RPaobfOLSzswqiDbuy2uIrlzu+OQ62U0
vLQpq5KSKZ4ce/J6YitO7BHq6Pb+SF86zNGd0HyO6OD8ms3SGVFXWG8SmHz1I51WTE17lvq7sQxf
H2/mYqF9m+t0dMD9+2Z1WoPwhe107RXr5Q01rhw398sAofDcyqeYD6x0PCbwyB23Pg6vBhZyI3N8
37QCeSKNMhYFlWO+RQfTNV/k/povGspwup3b8JzwueUgp9y8H+y6AA9Z+Od+xgmGU+DGtEGGXFbC
9aszwAkFG0tRleYtQ8x1hQTZIdh/Fz1DdNSG2OO6X7kzyTr2Fq193AzbToHHxJeQE1Re4yF9vwiP
d66QAfaSy936Ylin+XXKmX0caRQLaPJebSzLR3pQdNuReyp42VP39k4eYOj9jA/ZDdEPw2eW11y2
xoiDHN8xsw3QWi0gtomZNpyPA6RblmcyOi1C/zLgSOuF34wiDbEG83HB6sJteNGDfHZexLNoYe7t
5P0n7dgVfAosaDG7vdJPDKSdVfXvK7ju/TNGjwu+4lW8vYI5J0pZb8lLW6dNQYfUr1a4buKZSmcH
Q3J7cc5c9WJhlnsY34MLBgIfJhYWrVlGtoCdiE7ip9nHHpPwqSyLQWu8fS9IdHr8op/ivMqacoUr
s6+OsBWLcJixb7iEaBNMMbr4L13wl8FYrq+ebdwnIE0O4ylGsBypHITHHp5ti3v/ktt75O1RGcEq
ThrHzEQ53Lqb+7T1oi2UCQlDcF/tFVf+uH5dv9oXS8UsO3O3J47xUnINw5GOvlz4bbO7PTjRfpDd
XbJRY0p4fcUOft6aS5R2x+EwGtD4VC92esM8bddtO/uhoVs5BpYjZUQneX21q40+jkcqB/thXHyo
H+YHDszrtqVOLt59sw3iANOINcfNBBlAbNfPi3yWHZzrcr8QM1kNktSqPq9D0ztxmE+uwv/Yotzb
v/raC/3RIOEOI0QvcMjsxdD+kmHkfdzsm69TwUfME2bp7uO82o3xBZ/d+entAQ7MvtS7Y0nK2Urs
AubtHfrClHeSDSYmfUpXHlSp3Rqn6JCFVHbLZRKIEkzosxE6PbLZsBfu2Rd41nclqjPCtbodZLNr
YCDDLTvC43VGftKb4aZizTB3E+njazvI7cukwwGyoKnOawF3/lp1lsLcGPM0c9aZ7A1LDdSBnHB7
Qb/v4ChLc30Z6HSs3eOsGhACCnIt1is/apDzgvkSLMDi9Emm+BIHssfpTQTUeiy3qbCYFgbmOhhK
7HEniRyg9kJ3obfHMkPkwj21P7t5k70H3ahEehrZNQd4rcjY1UFKxXRzH8hYkJDA+sYa7W29vx/P
olEB1kkIhiYuJpXjYnwuPfkjnuZfEka1wpmN5Q8jf5X0Varx/eOo6lZ4sOCIGfKtklEcXMapqyyv
y/w9gzLhtvBrD7Ey1PCQJaNBzAsL8m2PXGKhLM8nS/oictJJpmhzH+RT8+Qgj3uiq3rg+CK3QKBi
QO1jsn+FbbTEdvztMDh3zxOuu5+HLtHD8A8TnTWN0xkTucTmAi+5cnQb7pwNMqccaognzHhewNfD
JX7RV0v/2I/TXsgSBSVgeINNa4bXCrKJujcrvXhR2V1xh1aD/cHOpvS5sy1h2RzdoW8ZS3N1mpuk
KYXDoVd53KIkV+OUE4F8eenCFqHajHnIwK24rOxY4TvJC4EzKy7bpLc9+ZLq6/3oVXVmWF3ZmA6F
GA/m9gFn0MVhYkLpRc7xFWuncqgjIpdALD9H1r2bucKkl+P1s2NfiXrbPsVjnA2BDrxeumvTYbOx
gjo2jdSCrFxzy5dofPQXio3/0Z3Dv/QJb3SV2PfrDX4k9knlwnbu7l95St6KtAC1C6fAcHk7xfuT
K1lf9faFpTK5yxNtF717dOOl8UboRjI6Hinft55iK7DKjN4a6w47A5mNOsLF+UjcI60/zb4OlWXn
6wwfa53NKqIyXxFebYAYJ2ht7MH962g34Za57rjCvBrwJM6q2Hmg55rjg0zaovm69cFWix0EBKzj
6n9IO7cmVbElWv8iIpCLwCv3i+Jdy3ohtC4qgiCIqL/+fHPt89Bde8WuiHOiI1Z3ra4qBObMmTly
5BhZan0yZ6D7RKspJQmvJxtRcHJWPPxyfRnh8sjP3jYvxBQa14AY7r9n/G7NeddZIei/13Csiax3
jEHpcQ2Sdtx754SGKef/ErcjrtSm2OHw9ZW+i8lLZVPyBnouJ14xZaf4b6/hXq/2Hm4APrkcaJxd
zNG5WJix/HVbaGTe+RaVfJB3hR+r5rUBJTzBQULxauDscBunN1o5t4hDGeGJD/6Y8Z38Nqb4MfON
+5W1+dM/De+L+2Svh7Aq+BAqB75FzG6JnecYw1P+TuxgtDu46xtyoy1Wz8zYkl5R4yRtUE/x9nVv
S+bW4AI1pO7ikpzqMC04kTjmnOuSw5wFzDwwsqJnB1yB3lPDJa+zLuBQErGXbYVeP/ctyDw8SKKo
PL7OSsITk6+8OOH6UL4fziJRJ/LiAWXDxuJTcEcPvBLvzG7d0ME+8iAeCRbrqFmJhzegJiPw73CW
ctER4DedcNQleHCjvXdcHqcmjp1twE9tMS+1O3JLLLbRfCR8cjM8XHzj+Q5+RjS/yV5J+m/LltUv
PjVWw/x+kZ/RGCfdYlaQFyYUU8/Ye10dTZQbOaV1TwnDN4qDjK1E2OSzd57BWL0ww+rQFiDDnxPS
3Y4rbnkR/PTJa2f6BgI/5a942ZL4FKuBvc/GbBJugoflZkRiPeVPn/DLt4hb7T3mCmicC/oj14Nb
AjLArLKIl/+5laOLzysl64OvVfFmuYmSLtfZ+ZCxra13J9uMb8tiK16q5Hw8J/ROuNVsJgxHFfTY
cFjGr1Lyjq7lNfwuoaeEFO4brK2JcMASnqs5/5QItIkHgmknjTaQDNuYDSFm1QuuubyhCsVK4qEV
5FYDNhZpMo51rb3nAslx8hJ1g3NbXGdqQtZp4gvF2haL3ZofqRK6WOXxAvsefSqZqYlP6ZEIJ7YY
WIUtje+exlCuxPF98DhCeckaa+hPkYR/qBAOtlbY09vdVmxJhU2oTxr2lxgpEa1KbX35/ONk7p4i
g7vKXS6FcxSNB8K9vcsmQAZMgd+J3j0RYd/ORJf3P8oCl/TCzCmt+DbYizlkLIixe2sSHhsAsiV6
h/NnVDsX/CIzvq0KrmPqFQ7j//z++5jSyWsYoxNaZB1KVVfY5id3lbH+pXWGlAw2kyiDkhSPM++8
xziPr57Jalf5GdEANtlXt+mSE9uD+3PQ0fWKjSl+gp8B4RP2S8O52JMnXg2sqz8uiwzt03ugw4IJ
ZOvevV0D4+TiSGgP7npmqUV7IrP52+Of7rka4Qzm8+1MPAgrOVFvWyAIpiPKkgf/57y9Y10IY26M
dSNawSdXyGdLR655GmULnBKXHUURzswlZmrq931Hru72vJ+c+FJS6mauPCVP5sHyjkUgEMWDiKPM
mgiNAWNacxBl9uqCY2ObFIE0ZXQ5QOSPtkOzM+0by3AwEgMxwj9WLHYrFc0PYVou29d9QZTGQ4lf
gZB+/JxwkHJ74AAkKass3CEyLG8kt0A5EH5tenIxlJohszwD3+IRDXh0+GpDUBRamBnr8D+BgDIu
HW4P42Ijgh9zMewBsVultNjc+EncrNGqv6zEpS4IvGQeHxsAEPqd0BeZS74cdI66xduUOGE6OrUr
Ac5vnJXChAvW9vxg7ay0xQO1w4whH8xVGHxeEFtOrIbaefIii+DoYezHx6eUBykC+Ztys9xLlu5o
zKDfntMclv78kLiUziyPQIjMVKJ9aG0zz0xznlDNOmUMnIQVLRCWF+xOmzd3mB4cOWl4mCrrUTxE
PsukGz3WKt8kvhHfCXw1hvvTJF9RCvBJT58DuhhFih00+4/sCZv38wpeFdp0X3dEqUHlTNTVV6Ik
x1iUK9FQ5t88eNtMCvTmLXc4x5zMlfcHnmGAn5dDaUZazFvGYpnQKHlnhoKgy/oi1B7cI8OoeNf6
hjjQ2OK6O2Tx8Mh59IAcPPg8yL+EIzBHLPhky0EnwBf1U0ulJYPX/gFvsczLeUZHOujWtJJxSMud
gn8y7MnEr8l5z2KTPJzhRNhy5nTfzaXkWZ7F4xPc0YK5PCC79PTne8XhRSHAYmy8Yyr7tD4Ke4C8
KM92cyDSiE0jicXBvdbMlCHUjex6xn5tCLViU4Df2g986eWpMKFQ/N2f+TWxpb0jHBeugODXgz9f
BJ07f09Jl5a4vmb4YVZ4uV9wo7wnOaksjAFWKebc6QVKQ7u/bs6bjIBwtKvoFMmTKy8Dc0VeBY7Z
wclXgQ5R/28wfJ8RjzwQf9aBMDBE3BuC7VyKjqsnti4jwE2vWx7nnXt1LbjEkwd3goUhdM7cq+dK
iIe0Sw5VheBlzvMGPGYssRVMDu4VSbvxLchDxZfeyY/fYYR2PlsvwrzPrdCjO+34Efb+ilWFv/WO
ZiN6TZth43zXwif5EQ9ivI9Z+t+KL4xZu2ToyYFqI+akEgGQrcZoRrGvn/1SwQCyd7u3Yq291WuV
SDXGNdEDI84+X5V7zRMLl2ZzgT35XD/wJO8YK+sI2Alhr9tY3mMLSawj1Gq8PQ2+TccDIQnFkC9k
P9glNvbxIJDf4Pxi3flCCMMVFue84PnHlp/+qvh1vLbNGTaytB4uqdUDzP6clhpwZUWmdwxQqxOn
QOPtrClv1OTDj244NtrfsvuNWNSnFN1mwm49350K/7jDG16GJk4grT1rzLQaOI0eHMPBONuzozje
xASBYqP0ig/l3nB2Q1fjsx24mcMCTnTLeRPvyqhpOOz5TgL6cWWSoa3FjDfdfzSRDnwPH93d1uF5
ZL2TnYmsaJxFhxk5IcpnLwYUeBLowxjAeduV1/J4wEBQ3pPw2GxWgG9CJe0V3PCxVGPezrrmYGmQ
GxSYOEdz2CV3Jq9AvWxphisugVHguAaBrpq8Vt0mjx/jYzKC3pS0H+KSZkLAwqokwuCTcPN8Oy/7
0aWI7kNfKQlkxNvR24F9Oy4nfWh8ksCyCwbkmTHRJRJn4GBtBO1I9m/rS2uPbAqq+0QBwR1XcbHI
poCuJAWDXT9SL0wgXj8ttvBOihHC97pEmYO4EbROyO0Nwc2zwJzl0/oTyhCBrF2UhBU16u24XuuI
1ZZYDyJoO7pGQiuT0CaOBNlmAx8iWZxz+cE26ZVt2UmjId8yP/pY1IKFniMU+oN6LEXD+cnXwvOE
hMAv1nfyUQUv0ts39x9UQXOxzZpMm/SNPTgCHwE4idDXkGZWYPoVBspxHdYhwN0pPjI/Gg+xwq4d
jSjgh0+nnGvx+lu4oxeYhar2omYIZVvjnsyWo655ABG8JgwzZOPLDTTavlkOLSthFY4LJgJBBinD
SBrrELgJC2NHWqnBwFFG9K2mvXCS7ghdBKmD/fHwUBViWZ8weE3PUxRANF/1suQZmdgJXD9lwOBo
SEkSP13VqxZ17+HVSmg84VJtpRf/wvEzM6dK7wgsH9bfsgkAdPfFWNiWj3tf/caeN5ZZRnBaR9Oj
X0KOCDwpNv0bDkYdBuoKTxnLeM54TjjSBJPrscxlEm0r/ETGRuHbOhf71/kF9b+G41C0zDFjDjp8
pCE5Quo/jtNy1NCwuDpW0C6tQOyYC6NR+gmr5hHP5N44j9nNs+Kytq/LIvwjHM6z9UbH78G85eJX
PpKW3Ob0Zn1pt4lJ4dLi7THFPtsausB/hyUFF2cStqNG5KgBkw/sOD7rk0oezNi/fVtjEaCx9Aaw
OHprimC7SmUWGSoNgTD8xpyqthcdC496Nk3wGDE9I1LS+BA9Zgxf/PGG/3z5IMKuSB2QB8Nu/eop
MTuCosiMITvdMPy+zeVwV51YgyLyXpP0zKXQSpJHcrjQU4ygqWzJzccsy6gbnadEgAATbreh4Mlx
F6lG5VIE+dyT0WztXIasi/hGKoW4hPNYkbFi9qGw88nP6q9mZW2LIS7AHZ0dwABO+NkxKRmOvx2c
HT2s+0Yn60utKTaiYelyorzHmDeVqyH0epEjbzZk8zEOqO5xUnJri3NQIKaOauQtPbuHRU8K7ZaJ
SdBA2iJU3N4XASyjfSbUhUgBgnzMAtHhQl1HB96irxO/LHchxVc8YtZm8HQcObPJ/h4hrcMxTQys
hrvICgZY++gePQRXd7TkQPGcikxLm3SuFON97shB2E309ZGP0DunVPRpOctZV/PsQ/+WSI5Q6H55
Rz4G/SQgcTQqjkyBJxiYU99GHVlmglUnJ+umWEk0YqALkFGEr5VMJXETqRO7HQNhkvyXl3P+49cq
tOdw6cbV/hIjYSlc3NuNbOvrUebjDOLenO8zoAqaTuSu2FLseETbo725chDsCsF+DHpY23NSnu0Q
zDreSMIJ2qM5Tb9ItCy7BAnu2PSeyRkqUo+W32FxwcC8GIsfHnz2bBHQfObmTU9KqpDeSRfKSbu4
UuXowSAAUPC1iAgSp8zFLNWp5J8K+/MI3ZEcbaRHcqpHB8bRrwC0RKoWYIts1Bss8hGX5Yju+bAn
J1I8Ao4xA9THzZY85H3mKB+6qH1owWp0SDlifBHHJbLRdyPSp9a0Di4xgBS1oa3uXl/KBqmkuHFu
AQ16D5t3p2UbN4QFYWSLR0taLUlmg3avhdleeM/W69eakO9b0TD9JoYxEgSu6IY8ePLpIcXEZHF5
x5M7t/XWV8ywLP2jGt/WKO4X68eRc6Hh85PxWPSaI03QHIcjfX5mUCsfOKdA/TNnOvCw5RiJ8oWu
PGEC/dfR8M3oXWLqiK4XrlogTEBGl8kgYUe4G5UbeHjEfHWXbZ6EI7gFaPMdPZZOs7qc8YC6j3Pv
evI6DM6t9+7t0dgvMS4FgBydmDVlupXyfX2hAE1Z8eex4V3sHafSSKE3g++kspETnts38e6RthFD
Pe3Tx+79TUUzmaKASOsaTr6uRqJSupOqibBLA8Qv3s/o9myH80HUz6wRhJbksdJX18/ztN71CEaO
629dnAHjgbgwMAXJrxQDYDu3zQePjOGqkucLfOTU4WmsLQt7Jyc6IZ7jycs+aY6gUsvjPYyE9pIV
P+By2rxrsbQF6NnhOwbBAoBEBCOdZBuB1Ua8lY5tQlGjRQ8+7o4UdVrEStiALrlqLL9d0mNYTcqJ
6gw86Dir0t8xmDVuXXoXLlEJ9I5gYOh+SZEOVCYaWGhC8VEV31iLtM90G4r6jYFOhZYgW8VUWM6b
kQKsr4GXYvOtJxd0T0t91r2Zk2fjti4W4VvNRpzsOMOgmvJC54FQfcZn8uHsLftQMXz2oTp6HziK
Uy8M3h/xOVL8cqv5sn9C+5Tk0eXsZGXDkHanaiBzEreUgSiNsCZiI2BlU2gEzTy97c5LD3/1zghL
Oq4LOcqWkCmI5NUkT9T1Ja3X9yf9xOJpmwP7Ft9R/mLpKNQQIg6a9kG1i7RZPwGpz2FtOtdqouq2
AeLLKdHYvWVbhDvgOZZS5tXU9GBiDcoMfoEnLm9krDXxS3aUU8AsosVhe7OPi6ia0bab0ucLcC/j
fKNTpIePaBDmFBkh7cl+NWDI5uGo1KLvh/j0VXoCxLoD8/acrdMzkV34CuhIHvKSiR0lytWljx26
yvBevuuBwWSXhHja+Zf1LdZoYpI9iOK1ADHHxKEd8Zp6CvtZu73iSt+DCz0yt550Y8BOm4H/RDXs
rqexfYqxug4FsClkqvC9PzrFJw2PFf2AxQn2irAD8ugRRLe5SUmo8PISbAY2ZnSl+uCFUE40bBxK
FOe+staa/6LTAZCKaIzmqPRMl+p3nh7xU3AqTTzHGiLql/mY3gz/VXma7Fe6Yy4PKzqGUMqL3Kdh
kFwAe/iClptJPfd4ghQdQOtw5hN1tyMOMtnXRJoE5ueVQeHDAqo5LgMJqF/3pb26F+nnPcYNMzh4
4Dog6VQ0Y/Tg2lSCRt9AdAOTdSB2UN4EFd7TT/zpB+41yCIBn/UcjIV3+9q9YlQYR1bMbeU0QqSV
tL6XUS0mUHn0grWzONBSoQlyHroW0w9QgABO0a2QwG5vn3jCqIxl0u0COiQlOYf9uN4KjI5mM3n4
lEHS5YnFPD7ESHhGtK9cY54BnZa703y4VkPa2ENQWSUAw+SvC5/e/zDW7U+BxMLO3tFE7tetfZ7R
5/zMp/230PiV5mpY+/3KXOvJ14i6AV+I++Sc9FARtpzsZ8rGYMio6snpqRHL4PoF9InlxWWBBBBY
6nlpfpxxY7qYQCg39q/CjhT5nh6LJTrcPII6Pc4bPnMT0h4EcLnM7+np7RjqcQOHA9/ukYrN0axj
0xkMYnCI5PSzt3p6ALA9g1rIUUdKSPE8amIDF3u7HbFYrq4Clg6X8RZcSBCgJCzU8R/sZSw51Ewf
6qyKRPVG7TR7xCTIAuMQZebzTft4UF7wDtvEnGoXp669Yj+Ya+SJVCv2gTkdi7a+ZwQ1aMEHwEkJ
1s8z4Ei5vJ8n/JkSjTkt7leHekwpVhZTtKPSBwVirkh2WywVRsPwvlI9VjtpVNpHKsnpZBgqolI+
LfNwsOr0SK+clh4FyMN5Y0USWPW0nJDjAGewDymAMjebHsachec3ncxTP7s7BFxvQQUFaHIcaynY
0ZQvXp17+IAAz0SRTkLXAOTIb8O301YKziVxb/EpSDWfIL2wNiYKPGWIDx42Z6yPasf9RQZNigMD
sQ+oL1pqRM1YgyiR5NQTM448UOBZdbGZKPFq905/sIHrpW7VZRvTYUBPvHQhRxX2kVRcjS6rs3/o
bEVmyrjwnhGHdlS8H95eK2ShKHglLoyo4aacELZ6MkKR2PbgtZ3TbzhZn8mMEWvIYFz56fL28h36
f2lObQcSqNoXTmoS8jXkTm0mB6bHCRAZ05JqFTNAZaPwU4O4ZRICJbQ8VB+oU8m+NKuWRsGcZg2H
bjETs18SU0mKc4qXCscuPQtBgRtoTDjnFO0EqtGRYGguBZBGOeBr+yI8b18r6jyIUnmULy+RDsEK
RC7O0iFANk09A2bWMFgfUDyyeoCCyj+Cu/Tk1E8gU2w7bZlkf0wtlV7IbA9LdWaxNEHPsJUfCjXg
eiyT417sF01clIzcdjEMkZbZgdhyDEtx17jahx48vPaTpzxgHplyIOZtkiNVLjoJzN+Z3LsysRyB
hyC+F4kH0C0H33XJz3aj6rNjWHGAuWbchKcr2QLi4l41vcdbFZ325kuKY5gFEE7sqepom+MMH4UH
mSmLgkxBo6RqqS+mj3V79DIRuF2gqtYIswGUI0cday48EETDOH6mTevosD6A/VkTVEYazQbJ4/dm
SDtuSvoaN5vbvo9Ht2RbundIVhzGyZN4wXad3FFzL2IgZDkZJn1kBCp0EwHfXcA9Dffk76jkgTry
lSitB2s+mESs0D5k8mUNd6D7V8dEVz6G3dbaNY5+NFpD8OQgjwFMxxRWYgcIeLkF0Sj9PlSj016A
zpXt6j7GEvDHBh8GGDjV1uo5v5B31t5LshXYhS2tjtWDPJJ0b6MK+Ps0UcKhOJkjxS0Hf/Z3h5Sp
AjHgNEebfzoAehxfVuUk25yZLgdLB/ceoRGa0XOSIn6JBgxO4VA9ndPGWmZpn1wXqndLH2O01sJq
gyr2nyLpTNBz5bkVyZjDKbaWSNPsYD/3heKffQrsRIVjPOavtMy5nnx5w4Z7jDm4UmnmtNFgzREM
WqTHpN8kjnrp1hc4PuPBN7vOmBnvoIUC2s/214kK9gMWq34a09Oi+UKltE9uZLUt2eQJK42vDuCc
njo11V6ibL5Oh8kxZvS9JHPLeI1cqB2ZNJJQobFSTaSF7BgjejB0nxx8kE/vujxMpbE8OT5t5rio
uGUAO2PJ/gbnpifPQGPFuJtwWXqOqujmfYDLL+6c0RQS1MMXUjOaiKCm9EkuRIar11GvSf65IcQA
Kbg5HA/ns3Gz2cv/BvsijmUC48uDZ3gfU6csc/wh8QrxZEr0Ztwl5h+Bx5r394QpOJwfg8b5hORe
jAYLg/pOIi2tDTpBohId+Cpph69Cl6JpvnhMVP4/eFokYJH/BFkKJW6qWInl/PKk2cB7fdGJSwlV
60f8Cs4scSuuZ4cJ5LhEQ2qDXggh7v5+X92/HuPDlKo7zjmwqNJq4ULYULK3U9F+eXvDeWVd2TNp
MgxaTwpPOzqKy2z32qrbbmPqQQOSMOAQOBH/buAI3chQYvkQUDkcU5Epg8WHN5mpGXl7Wp0ckB5a
CI+Yc5Bi5UwgqWngiK7gZVXd6LY1lAsZLwBMwa7FH6UjlTbcRssT7Sg97qIhYE94IUMcxP3omPaj
B7mIL21lu11evPq9RkOg8o7R601dWAJNKcYKPQ4NVnFZuQWxhEde8frYgWdbRXKFPtJTRDsewEwG
T2j3EidPHx92j7eT4UphmVTJaXMc69shvOUvmTC8a9bFA9ArF+D1m+oIeG0Qr55helyfI2qzlGIE
JkPo0Pa8e52rA1VdiTQv8gDdeY2vqntdvFYAdxuelrrDe5ZeipA4aqKwn9yCGUL2naN9Gyw/xa4t
jqvFZ/upUYfr0OppQIIQQIiy3nr4Ev4NGTnmLECDzov64GghGxZc+fxxD/BEredUuwxLWgLo4nkH
BfGtmvRJm1yTJ6Vav89XRgQdkPjIchfYyIrEiP2e25sDNTSONrw3INVbwNHo6SDiAlxgXa2Oh9Di
WBaQGKgihWm51IMhlZAHakKU7O0dRC9qtCc0CwLLY9zMAW/CzKugkPUcTy8OGBBHx9yzhaYKDNZ5
l+QzjU4cNRFAJQIZZFjOMbImmHK73fQ6Eb4jQ3CkhdhwxgScbkjfpQDFFzRkSAMRg8gHv141Z07s
cmr67SJGhQWk+YWWq4xdSeXd32pahXlcAYwPJw/SR9FbcZuvft/i23omyMS3rQqrg71XEGYFx51n
OAHIS7SkHl/O3oNqmGY+6Q8NvwlwNvjVczlYNel9d5ge087HEA2CLCkYxAJqe+QZgUkFpOCQBg04
oURBTP9dxLFrUL2f3x/7MmA/vPds9+I9f3/BKYHYmn8h6yw5ipAHEUexQDgRH3GBL650y0l9cgZm
NzzrdUZVEOszHXWhp8v5x1c94yszrXCkd31WktG2UyM2oJpEmn/12cd9RGXpZWHH6T0AMrOWmLC/
00mKyK+fLvUJu/MwJVk1AJS7SYeQMo0iXvS39vZa35kRjS/v7aJHXojXBnuRFv9hgrct4MuV31M6
8uiRXhUnS5TRAa2wuTzSGQjx2+WdTfypm07x8g7Y3LX+sw0Rq7xQqUrjQ+mXz0RTXI3SAC4lczVQ
L9tANmNSmRu/7gryk89LcIzmm2r0AAwpwK4O0VCmbugl0RirBaKTp6wECpjPHnPXCaidn0foqtjV
K0Hc23l9zo6sK3VCJ+DgDL71uJ5bAYxC58yOEIap9NsgC0SHiTmvA96taP6JtiwefJR28gfNdhqB
Oq2x/RCk8Mm2AQp7Rors9hFXj8RqJvvJNrwqYk1ohYNJ7rCX8TECY4Ji5CtiD3+ZaRuS3eXjNmwP
dkNfG0jtc7i6k+/uh9DE7FdvX2FAsO8buCZiKIN/1W616XPnMeCVOoOBn6+yzCklh3HpLKEMQ0UH
NtrsMq74UarqCj8M0VXmsOOkeqVDO5WmLDTMfgQ6dUxupAlDX/S3hxNoFeA05y1NW/qnojS+0fKO
D7BReL6r74e3Ok/4rQS9BngtHczubGtOWMfr/N3J7ZO4pQFBdxncc94dEH2A3wxFE85cwEDZyJx3
nNJbthlR4LzhruX34wmGeR/2e8M1Rgc3XAhgjk8UkzlfqAnSTeezm9jki8UfB0fO6tT4FFyBWxpn
b6b/Wil7sptq0sTtUkI24bgWO4vwVdJwfNgXajYWm/gLt9oXQc0Lh1ExFTtWAbDrSAOyu11D9YHJ
ATfk8tVuBtvTXqQaaFV2yWvK2g1OC/pI4WWmAAVeUghTq5eHWVEKCE6xc9qz2kYEHFba+Dx5rPhg
VIZXZo7W1HZF2kIEGxNFtcXTx/mBR1gTjKAbcqAM/RPr1H19D+2PitiAllXEvGuiIVVZJt8gVk8w
5B0nBlMROv661URyyfwIiXG1HSDPNKGEEg01BJNCI+J4IvxLKgkMSaotZKdZFk51dha7KhIl99Gz
XMF7vCyZPLrZ2fya5D190SM97WLEXKWnbwGjN21yIoOnFcKfTUAp+SWNKvSmJqK/Ce7NBqUNB75M
tsNZQBQfPeelbucS02VO/SbXzh1RV+LxgR85infXs6gPe6sWxzNzDXG5ETA10BGy/eZSK+3BgwHO
bCfWyMDRt9ZW2YPiPgVdBny7XMvBoXIljthkiOLKXnzo11c5qYfTbk9GbM6NPCnQ4Zkg7DqRmQth
qcPof7k1fNlNPkPM4/71DPn96vYwua8U10CoJuDOGx8m+Ej8LYflWqiowWoP+hhUD3QWlvTBrgw+
PuVaR1OCNT2lV2B9Wp8Ga+KLhribz0UP6RicSGVRuuPYvybW9DLm3wzTvCrI4WXC72k3YpZqQJQa
zi+BFtImWDSmx7adk7+841RP7elf91Vypt6cXvfkzOhu3WrS9YZmt2gg/zLlOvhtyvWHho+lGsbB
MPEyFbxiDQKbxSkGmvCbCYzyNxWCfw64/hDtsYbt49Drfwaib7BOX/6+pKMDRk3jBSiD/UgecBnX
ZCtP4tifXOQXpZqBmOz+X0O2Pya/JVwRO1VMmcOpBXCLS5yEBNVqC4jAdJvMNpJG/y+DvVhnIcpo
6AOUH36MEQ9N7Vk8UCEWZMuHu6er6N43dPUETHijSyXulLP5/3J30JqjEvhtbHsgxs3/687/8Sl+
vObDQ1f17MSnEPwpwfbFMMz9ypZTgV8KJJbFjHrTLw9c+evq+sdlf7x05VqrQ6mwhLknV4WPK6aa
5yjyxgyJf3/+NiT+11Hmf1zux/uVDbkanofNCXvNF9DNi16/ntyToXumca/SBoNeQ2zswvX/fsl/
30X/uPCPaf9cO16Qtj4Ir0vjjWYC8CXd3xPh9pcL/XUX/eNCP0b9s1yS6rN4j9YEaMo2MC4sAR/J
8+yVmcrzXy7327L5Me3ftXmdFwVSCWLYBO7rgYEBcF6I+2QHpBkUqoIV+L+vqvxFxgp3YkwahzoG
Z8rPLdOppoV0E9tUm/VHp+NkiQiMdF5E+3DZf2B0JjhheD9D0yk4AQ+T9v9Jpulfn+LHlnlljTHU
H3yK3tnLALRQUprwxcyU6AWQdnFywsiJii/BNdN/2zm/PYMfO2eQHdtMO2Fj9YQZDEF3BePwAReq
CdUTg2zZyNNCig3q3DENRtHYdJ7hML0apFa/vA5F3OmP4PGvJ/FzW73OCEb1Z1y4XSWuI+mNc/hd
x4eFWXgFKXfZyWbDeD/YM0knDLAVKm2GGpzav84LjTFlm1FZ1FIZ+l3DuWEi88o8ReWpkTzDxGfd
jK6gKM+YuTZrwcCD5FufOhMYPTz215/BP8XLGUzGPgtkJRvjbwGPslrpYQOmeoF/9XQY10LhDhrq
BAjnZK+vF0/MWIdlaGyERfmUOYVZvzoBVAyYVDouCgbKGZVlspeNCr8M26J6Us0Mv03pndAlggsN
KDkxMcnVxzd4tNUWSBYB0NbdYfccgwAv6dsxoMt6rGnVT4yAKiVA682icUQBClDwtQOvWDdrmsqv
dbeEvUfxeEnUAKRLgSpZ74qdYJeczFCGjAJ2KtFbejk6zdgjpOk3Osaj67S/g+RWIxVIxvjOIOAG
R9OtpjXamX1IHiVtL8CgoNlNasQD+BEH/7X9PPnt5DanORKc6SwAAuEOmZofguKgkMBKS2NqLR/1
LzHqbye9rsmqECLWDdlSfghnlNnlWFyv7Ws5rmx/6c8fNLnn88AbOUKlxopEyvhLAP5ryPjnNX/I
Z0i6MizV8vpavibrtzverro/QVouOAT0gje0bE2bq39j4Pu/N8ffFOX+dbM/jnfDfNS99NS65TpR
gr1ETGb8ACB8s4xaO1p6IRHz6a6gxqTx59OJF79mcH/RWvrXJ/gRp+SDJXUDnU9ACe3Mo81muZzO
v7bUTM7ic/HbgxZ7/Wcs+OeD/hGXhuWrynSzxp3d9d9P9vLoz+0voQN6QXcTS5nv2eennP6ijvKX
xA39IUVBzGmgWJqh/YhAqFc9hmV2E/5sTN/NS+hoTN3vH+xH5eNZgRxfl7B9/ve7/Yuuzr+v+uNU
L8y7+jILtJavpBMG3Luj/3XzLindT7K1Xy6m/Xeu9O+r/Tja71YxNLSae6Qmm5uSRxPrOkeTAgEB
t42FtGYhegG0wW7Q2BgIVOzhrBidgLNHOrYe/D8Yj83o6b09/C5uVLsNiy+QZYHrod+w7mPIPDeo
nxU50N3vvk3ItcwzwqwiVTJn9NigK9O0IIRfkTK4xjS+LJonbwWEl1ecMX12S5AigHpQBkfG/3ob
LPhseo9NuyoJ1QBnzJPmWA0lZF+Q8EoY6shBMwzJhHXYhLdNHWoLWBeXdas6heHe4TzL6CJBKB/R
k+E8cWk7EPPoTF45OuiU9hGEBnIc6NlRnrSoF4DohxqDyjC41OiX1/DbW/iR8Vivc33oK975yxcf
G0iH0EE/gez4lyv990761/vWxSf5h75QUTcD42a1FZWXwIhbxCy0ncYozvTmFenjHad0oOFfLvrf
Cd2/L/ojNp8LWWvPtz8biboULR9GGg2oEf0ONhGAPFWxrHvltPB+CZR/SZH/feUfEfp8GubS7ciD
vSPq/YfNBpE9ypLfagDxe/4doP59nR8B+XRXH6be8FghlTviJK8THIEhF9XB4P9zseg/Q690y7TX
81otVUSESrjATBZChv/VCdP6EeNNrFVQX5MHljE0FdU0fkQiC4nnM/LzF8Cmm+uT8LyAOS+ccpNy
bc6K6K1HLmHoInUx0RevyXCszZ7f7Y50aXldy9/WR4/uSDU/z9nmwB1hMaqjcyKPq1k/7lJ53SzP
8yotpoMRU95M08KvRlbSmB2W2USadUdX0NK7UTYRAHTJYJQ0ziYwFVIUxdm0zdqY0VzTZ8pbzWjl
6Ex3WZ9BJksewROb3nJqxUVohkMBYk31X17D8MdO+q+n8yNyVvfbsbYGPJ1srL5dlvJ6ABY8Q7ia
duZGmktIQzFgNc8hsHKnzfIIii20lBrYSvroFdWL8v30Xq1OY3WOAjsjCGtpln0cmBB4g8c6eDmX
Qci8EEhFksPwzxJ52U6K2Rky+nGlpS+UKx5ba5mvykVGnnYE4j/OtF98n02xN/+xsv/rNn+EJqXM
a/MubrMHXbUmx+UZZRpEiOpvmob+AJ737jV6REjehLfRHRkJJDbSEphD2THgmQrB0EM8JEMFzR/B
rRnL8O7NSb02xkp0XiE4dVrd4mpkzZp1NTWTanKFujxrZoPxg3tuF9WiS4zFABNuZpGgDVbwyAXg
eUx1+gcaDR55c1nBfEzlX+5d+xG3/ty7qciaPjSGQ1SGf7zigXyQjbzMxQa4+wpdzyI6pGYJ5wqt
hahiIv+QWMkFMTL0ayF5MdIBokozBah5DXcQUwgay7SsHnxi2jT0EwQeQPOqAbCD0Bvo9Hr/d7A1
hn97YyZKrog2ytbQ+pPW/CPE5wP1VOuDE8pIoTrRZvmojauEymdd7vLllRLm5Zzm/TqfGhNl9mQO
Y6xOrMV5l9GhzYXMB1Tq0WDUpxVSAocEJTSERiwkivia/Sr+kVgH4tvRTVp08XFUjIyJObuu8yUS
SXMdCawL0/Zt2kz1UTO5LTo0RbpxGYLQJ/C9xBxt+kLp6jwvlgacGAiqMMee0BR31bpav97Ou/Z7
SOF2Xp/WKh/TWiiz2xsDFEpASxsZjTLBIkaFg69H/4ew81pqXena9RWpSjmcOmdssAk+UQHTKOes
q/8f8VXtDV4uXF4LmAS31Ooweow3mDvnoVuDQwbzZ87iVfaQDgNj4YM/KdYSPOEXncLVvkZ3EXSS
sW9eOmpuzgMoqb2wF9f11mS/j1dQldYVvCdho+7avbUQFsWq4O7cjb41EVKyt/bWPJgofyHlcfAe
5S937z3G+2rXUZ7c4da9LlFZAuC5MBYo64Po0pfFfFBXGX4xGFSZNhXdGj+ED0OHJKtgLW28tRaN
FT5Jmx6hAz0bYyp4Hvj953OOvifonSUhzRRqPdC51TcoaWryttTz5wP0z14GiFYU42wVzvoFdH3I
vuD0GIgD0zxdDFQ3dfQ5QDoJLQKA7QNjtQQBjDAq/6r5OYAdclUDKnL4fjbxLDBvyAfxC8b4kq7l
vX1U9+nHAKDemuUkf4EvCj8G3g+LnQb15WQ9eifQhTG/cQoutoawiP0WZP9bDclng9mNUA366OGm
n7JkQN8oL10ybrJRdWrNUXNCaip+qE7BOSWRfkif8qdsNQyTbIesVbBrNyGCBP0k2UU7tNdaEnuP
KI7swmN8RC8D4pFJKesUsb0wK8lcHCX+eFCN4RyfI/IU7g15hELJrtopGw1JjGFM90t7xePxxsYr
b/yYPHrrYJ0haWKMul25VzZoGJX7co9aA4pbnNN3yePw0IaHnK2g+m+TrYmc7oDRXfbr+AG1HmjL
2G6EwiQ4K0h8+A/9i3POTt4hOBTZKCVV99B/eGfnkGxrTFyeXJCqL+2L/VYDANT33jZfpFMJSEzM
yTpZkkhctStv2c/JRcWLeJ3y0pfmXngEzr2GPr9Kts4hoxq8tpfpQqE2paw82F37GGiD9BztRQrK
q3zXbYSVsJJ06kruI2BHZeVDiNvh1eHvymf+omQTCtirxuEuOtbP9mfMgQCpgqHIu/L2+iv/9sGV
rdzH4MgvPjr7nJLeq7fnYllYaNDb16DuHtmmDzqQhmTt7oRtsoGI8wzDrxs5R+eoPySbZOMdrYP4
mgH7CrnMaims/EU7b7cy1cK0HSUPyQPsoUW3pFYLuelBZ2fXF+W23lbU4PRF9Gm8V8BUuk29Mxfg
rPntQwTYaZjFxj74/uviX7jI2CdkKu0U3TiZgDdmoWjnJmiX5CkCK+Qf8pN78HDP7F4o4hh7GcGX
x/gksD6Y1HWemgKEQfMi+PPQnGI3/DSUp6SlQRFH2it7UmDr7CVbS0t/M7yshTF5rtbWG7g5GG3U
3NqtugmUkbrx1+3OQh5gN+zpynv5iCL7HpIXH+vHYp8/Fv+qI0CLXXPUOY3s6132L39UPL783/dF
APuPKsCwfcVr+AvtudrDWqQaLm9O7qICjvlIiVKcUNZut7QMWqDeJg/1tp6bLxIYltEKTAdQtGgC
a5GCvAhIy+Cl7bMX4c4xWrkVRpqqYalYZ+AKYV2FkV5eCkJUWhH5tmoqzepNiUyHdESzkP0FcY2D
t+rJl0NGm+5BCMwEnjFl3xXl04evRUSdllIblUSqVXD0PcjKf++Y35nd6xDn5wVebfNFqBZqatvR
RpyL8/YzBB4ir/KNvGqmW8rjSOQhkrUUHtC3QJAhXA46GWjiOAt9PvDSVcT3WJ5AbOO7Q5DjP5ok
4qACzaSVbo1APcTPFhpvMIFf8+dmYwNhvReNyt/5rb9u4ipOK6tULwWfmxiIOc7OZjd2Hqtn4TNA
/sOdOO3EeK2ek3eO3xPl1TwIT+1r8CwRtStP0TpaqxwI9xIvYQNk4EPYA3nZhgefeLPeNg/fI3Nf
MSODJ/8kbLqDNAQNxALeTlqa22CHcuYuJRKIebrDitSvs1PLcgahmt3fQs023tcbvYNb126MAVD+
UD+xCPMW7t56yJ4RLd2jnrKGe7BhFWZpN7D4IhhZ9kttnW3NvbZD3u9FZ9nLJRQvyhdjl79oj90e
ITZ0FAEoPsZrc6OAWtzIe2UXr0tk9mcORwN8i1bVBmihtgJMt9HmgF4+Gwhb6FgcvKU0x1d9FQ0U
TI4f8ieURP8dromA7OyrBubv1eKYEb/H7/prtHfeBjA1xDu04UbhCgQPQUfMZ3Mx4C8kZlS89Yfa
8vSfsF/FY0XAuTxmmuVz9eW9maHwAEIPxi6YXcCD4waZCBLsgIgmC6Cqdw79OE3cCOIt9K0VjYog
gtdXmayidmUxzsWYUFBGyCviCXiLgDil/dfMzQs8AjIpzTwn36OMgqk/Q9FsmRIIQOEEI+yMS2jP
YHaPEpAeIDH0dk5wO+wyEqEFsMuhJ8eDPg76+vCUF/Es5UXUOE1najtyfBR4GBnzctZSiY5eBhYa
i6y2p8ZNk2D3lwihaftiDf1zrxFGUGHxZpZPOT7g+GbvCN80yKGPKA9sunn/VDIT06W3UEn+hLNs
Xp2y8UMdjNMnQxpnW3baU8HH6JAc8id06pR1xBddO+5OjjHOH9CSacfx08Ducg6z8AH9VIBdBpHT
QDMDzEQkVE/tJ/Opei1e1ad6ZbTT6PV/r7gbWycECqhQnYSTcY6fB84ivlLzhhAy/A4unafgId3m
gCpBrq+Tclw8lWczALUHeGabAu9IHoqH5smiyL6CxfbUgRoEEPmoP8JuVh+VffJhQfgXd/eWZP3W
wcZSRFXEPoV12bpKyNSSJMR20MYsyYwJgK0P7j57t171rwb3qeJQP5VPzSk6D0HY8Ll/ATyZfqQf
EJDTF2BlwZTIT4Qc8la+EPMZ0NaleTndqK+j9+F0EwCd9Vf4j5bb+JA9tdvy5J9le4Irl4sGGXso
kIY3aggxKrMnl70cJAW4iL9X9v8e0VVdMWST/yxdk77Pdz9OQpqcF07W6smmhNzbnOL6OckPaTD/
uxV52B9+L72/m7naP0q/cFvJV8ONHu2Q9ULRjEI72rnQl3adegSsjSTURlr06jw3JkDhq2MYLYDQ
5RCg7D1U8obAdyvEs9BZNev27e/ruzH7uT5TkUzR5H9ZudqAa0mQevz0YB6A6ECMlFIqgDYEVAj3
ylkg4GF3Z0v97/hSdVUWSRxpiijL11u+FkZGVze02LYkCIJnDQlTgNuokdR3bu6qYslq9rulq74v
fGwYO6VONoEPuCCbqEo+yoXPv3tQ+28rOASYWBJYoijqdCMj4MdACm2nqVRR4n6EQ2meABegfqFs
EzDWpDvM7OI04peomGObTYHoWqjmXn2WQ7D5STTViR7VepnZyG4obBkwNcRu2suIJIWHvmeJLC9x
c9LQ6jMcc9Kmxb4F1ld4waMjq7M2QLWEn9nSqYNL255tfd6JE8tHiKnWZ4UGk7dxNgJMc/2sVJeg
P9X+1A3nrd2OZOMggiQroonbV/ciuyGr+Xvg/+6Wq+yqE8dqK2YiA0tGeV1CqsqG5ZP4I52EnBQf
BCrYQgXczSFh1Wpbreifu/wUdIeshk+p+5zGkABs9bMvzku/ngipaEHbxYxHWYtlP9P9AeBlr71i
XheAVNSTXSWzQKonLihPu+nvLBjSf3Mnv+9ouOMfDzqXtCaMNAauB1QsrMemeog5T/pTQ9grqKEL
Ky/exs3h7/H13wXkd6tXGd3a7j1Dsdtkg4Zokp+k+ksJp6G3tQv8PoM7jalXuWqmjCZJIBmYnLKl
M0N/36MfBbHsqXq0IXOzzDfOY/GMjPJ+0M7uNylKt8kWOSZAYPMaHnkPcfLYQlWDbjYz5rAmv6xV
sSx3PqnVcJUiPTickuLLkDf5u1tuLKyapDPdFF0Hl6FaV+Orz/s6zlMj2sQFqtniwUz6qcfQcnsS
z6kxalUY2pTiRU6evR48ZOGKUVfCfvG0SayfFAk0n3xJdNZZhNNbssV5o8yi2lsphvQVgq6rKzSN
4y0T5u9r/w6prueGbpqKrKoyKUTlKuRqizgIJb+LNo4aozl/znsDVsfcKFcOOY+oQL8vH8m6hhT4
KfNgdZfayPa2OjrJkAfbdKWKX00MqL4460x+gbEuIMebQQqRL5iyTDTtDClQgT4X0TvQiuxD0Vpr
R977wSEOV52hTKzm4IlzNf4qs2ykOVNVWqVA0EgZcQ5vskMohZO850QDRD1sz30yTxJgsT1REEDI
Jr3jc31reskYTRGBEnZQqb8a6EFVNWXXVKQNQfcKJO2lrYYOlzFjXfTlY060ZUK7vzOrr7EBw4j/
1eywvP+Y1Z0RBLmQ1PGGzlCMD9l+SmsWFnKfmu+MYxm6isBSre697NWLEMwOvjyyUh50+wg5lVLW
Rq3z1YafmfJRBc64Im1hHf8eMNd13/9dpGVp2MCIuqx///zHRcZiV+e6RLJZDqdKhefnRKEmBiDW
WTTG1FnWzqsNb8dZ/t3uf2MkTVbpHVmmxiNhUPe7b1JHSmNfSQkFpW3SHBRjIoVTBurfrQynz6vZ
QCv49JkGKWnt+gCSpGKb634Wb4DpCvBuKYvJJ/xns3yrK+/e7O/W/ht+cE+EtxTtjSHEvRpmTpuq
rWcldKV8yJottAk7QJ/h/m3dbIjVFNs0STGxEPrdeU0vVHIqRLgwlavYOJfxqgJpEh605s7Mud2Q
qqk6Pahr4lXZVjXjVJcbcvo+q0Wz1WE8s9a5q7vr1s0HRc1DURXDVFT1quuy3GxBFZKsKUBYRaui
P3fZieZ6ZMELwrf8/PejUofd5npkaCK1RFnSLUKkq93ILitNqXs12rgqLLsGK42A3FVLkjJ560wY
laG4aI2L47tjv5gX4bsGXjnz5nIzl9JppmWjkuRYGwALWwTCpasPVTMPXchf8UrAGHu49g4pjoAz
lVCCNe7ObQZJMyqRTjo7TTf262Sc+eKK5S4hWVPV6Zsd67M72+6teaYpChkwy9Q4jlx1bCrkeptJ
dKyTITkhjSSwv/lA/Pm7P289P00D9KuYfDLFq2acyrLNIjCjYakTxW0qTHThQo/k4jKA6iKf/m5O
H5bO/zw+zdBljZMFrV49vrJp0tZJFG5LQ1QyXyblcw4SAyEFaCcwSX0YMlG2i8I1+7UggFkMjmqP
iMrOwHYBbZd0y4Zuo45obEHqm8nSROZVWqoI+UGTRixtEGzFWCB73UCOkgdpEbtadfLY5IxvP/rS
0XdmgT3rUCIBl4NrhoDfwNR4EqN5bC8gsJjSNKwnHSY12USCuGcRY4FSMQOUUB68uzjSG+GVbJiq
yknBIN3yHdT8WMd7EBaZE0gELRDyEpzJqVOYX92pOLSUdmd4b78LZ/9d/SzflS/9071oR+utvvz9
XG4NA2yKLcXS+aRcW47GimOWvRMjxEG2geR+sazRPioevfDsPWXq4u/WbsSvsqlZliWxMg03/nsZ
1ArdDLWEWKcUnx35UKFd4a5iyChSe7obRNxaCn82NoTwP/pXLOousofGOGQRJuUQiam7EMUld9bc
WzP2Z0NXi7tmZk0bCjQUxFOWHhaSiMDp3s5473auJpAepx45ClphwaVmRWaFbREGuxhu/35IN4fE
j4d0tTJYsZNzGKAh+KoBNHjUYOON8pWeG4qj4p0d+BtHdL0umHgeatKAHNG/Q7IfT8k2hN7t9Yjb
gtl1FL8Q5xK/sFaCijxkQ1AIPhYcZMfWBwdAyLnuC69nzsLFa7zw3zvYaeC1EL147g/4lTzV7/Wh
v6gf9ot41E75Qf2AyHUsseRxUVB/MqCvX2DIRB/By9/dJg398tedXPWbF6p2ndvDnfgLprTwmaGC
+hF/lMWmee0P7VfpjX0UwvZ/t3vrcVm6AnvAAEdpXcdlmWDrXSOm0SY05xl8xoBdSsnmJk9v2LTi
gARBPv+7zVsj/mebwzX9eGhNUsSZK9FmjmKXO+3jox/gLxbe2aO+zz7XXTqcPEVdNy0F5NTvdgxC
t76p6NIaw6NZt9PRfLlkOAypTyDt3/1/4kl76T/gaB2tU/pVf6XvynN5gdFvvqTn+OJfOqzqINrx
FWhDOIx/94Px33w5eSvD4uJMWRuiyN8XWHqOEAYSc4W1W4KFDlDwXf4CpAAfgKrze/YFCN36FLh8
F8uNp/SNzOmXedaO2lv1dVZeu/d6312ii3ehXnEc/HSy14oksvvuIVOhTvVPpICq44nUxhtI0vy9
O5YH7y2+wJaUnsv38h2AU/QPkdfH8KV7SN+jl+YgU5SmZv4mvf19u/qNsaaQrBOH6pwm0fu/bzfN
U71v6wKIlbZOi2VWc2yuEPARzXUtHGpq4xYqJQHpyhq9IM2htB/aU7Xd+lk115ujWVXTNlFnGpQB
H7GcIh9rCFHpqCDpDRAC/tjzj/BMHfXkFUg+QZzEOMsHnF8i8lhuBdmeDqdcKz47kjIra87kZOxR
RRmuxbKlmWjsI8RcSh/tEeuxowTXY9jmtsbYE0G2U4ex2G+i4OQ4p6hda9lnZf4Dn4yjHGpdGWx5
L1zYMWpWubswSmlRk1WzteWQcCs9685aK4k3wlqF71pgh1TZFK/DPVm3Pbf1ymjTINEgYlMWLpF6
HIEjWiTTZ3yc89m/L/AuI5xd0A94yifDr0Vw8QfPYm30sP1AwP6R8uOgBY+QPvvCtIDeEE+OR7KL
8GKOg9Jx+qDhkRTATPAOjNXRET8iZBvRcdEghyOifFQnFUgkSu3zDj1OdDMogUGJROoM1Vjqv8Dy
N0OBxx3qrIO4ajz+h95efGdO3Uo7KaSdOCiREgZQeDXITK9Lci0OWFyEYFk2896Lh3OgzAbh1srC
7upp6HsI5GEd4/dTUmEFkhuqeC4afemSVIeW4TvzkGJ6Iz4YLSnl7tQ2iLQIb3ZzENSt0IJjWZU9
CrjMLi0Qn1SNVIoOhlmDhyvpU1XDtMsNJyL6l20q7LK8mkSmedRT/c7tSrcSQAqW2kT8kkVsbA2L
7c/FtAl6LWsYAXVgLqrkq63B3kjhvHR3sSDCfsv9BZHMVLChYArFTK3Pdm1Oqrrn15zZkNtKDRGL
PWVZ6uqD4OkTJXMeXfFLKcj+GMgbdeLJTcBCGiiQkhOVjb0oh7jAeUtbLjaG7m1jlVGfmJ8YdE7K
0nzOlZPMSUp2V4qMrrVwiWzKd+7ClGe5ejZIt+odQjcFqaBpxczxenmegTSyi2nouMxk0N25jmOF
ICBw2tRYyXyRcm50srFlO7YEJOyKHt2a/NJbzT/VdpaKeikQe1RObj6P5LOWrDSd8pD5AfJ+kbOj
OqiN9Yv/fYwRDC4BktoJqo4FYs1J9yK5jAafUCC5iOFJ8S5WCsAlqh8jV1wF5MKVZqH36tSwnzJd
5uK1Rec0k5LMXsJx8DtPHgbzCuSGaIwiCUkYURmJLqxToR31abjWFDxphlxrvCXE69Od/hqwzw4p
Z8Xq5kafTvpwTjALbXXpWnupPXAQrsqvpo8nscIMjg6hgRqug4o5xH4tYgIJ9SFWgb67z3EDjhxI
DWbD49wA2r72snL6RVUgt7pRb27JGCRtv6jKaGLTu3+v7t/FvKvdloGoGZYCoNcEyvh7IKqJn6VW
qYcbzoNOcWq94sWr3lujmHFtyGzVLC+ROXMilOXVc9Bl01bqpl1PrjVGqCNFf4uVmsA3xVYsYsF2
+wshsSxxrqKXqmEJ3/BjQQOehk57CTqM0ahFBxfHJ5n0p+0NFkwuPoJf5C/KkmeCRkaGrqfW7VoR
RirM486aW67MCb+bBBr+LNG70pc7VSdaFS62BTup5F0qQKZKuhTdf54+zhAFa/GCiA52fM4L3BbX
svyRjjely7LLfHMF1tOy3Fj9tqOKX0TmVm/5jASFONdl1l+mkUWWIYgwvq+5PSo7BsUZr1de6q5D
sFGeAswna9iMCI7Gfz8aSR0OK/95NthcQ67kCM2G+vvZWK3ZZ7ZJJFQ52IC4/b77KhV/G0n2JvWN
zyLAosNtJjk6RWrb4aD14mdvZbK0DaBrnBUsUr/sw50KzK4nGZ4BVVBYEnMUUQSUDi2MgGRlJsdf
wzNQInTi2nUgxpPWkwc1mxCnsX+ODphyw95bFsJMCuTXnhTQSNV4H2pLLAZ+SXV/pLNKO00wyvNk
oXOODM8NaI7O7ZDa+oohoCUY6QZgLFjT2eONbGTSY5IQjjvtHLaH3NwXJVFrGE6laOWpFxUAYWVH
W9FmniuXMppTaBly9iSezHYe8czbYKUe9eZVk08OqjQh0kLKljw4M7VDOToNduB2lgYyjK4c7E2p
Gas+ZPxy2aOgDugOSYBexOUXtr5KdaAwT6EI9jazHkpZPil6hzAmCsHcqmkj9xPj5SJc/P7U9sXO
Sw9SisYuHEg5dbYBO46gNxO7wG1sWDxJ2Jv2OQkgEf6j5kUFzyAqaiL4IaaNA95T7DySNRz7LWi+
OEaRtkNY3fUWQhMs5Mx7bI27A+rWeJKB7JNfl6j06lenSWqLue/6VrghdieDrXfIp7QHP1lRv/L9
lZjARaZE3ZFD+3so699B4vVQptIBV4A0EGP5an9Xoy5l/9BCZCMGy6B2yRrCC0Arxj+cbIcwhjro
WIRHKU/dMVSfqeAC6E2m6ad4HgSlxAg1exxgJ9GLOy+QyOqfkIdAYGcwX+0hGOlzfR688/CQ5mN7
nOBZAaZsMFVp+JhNLTTXBrkLpMAgooErGQHixLbLAItSP0VT8x0/ybE+JjblErG0Giv8TJnoz9IE
ZgLvSZDBe+mrgXg8sIngE32yE/ef3WoAf2lPzTjHgovwKIH3aUz+HZTloVKW/yZejWEtwrv4XigI
5qPG4POlP2YAzAefjMF7ZeDb45YxNx8tFB2QCR+YVS/CZHjhzEyFE4H0eI7w4pt7xkOGFwYucwNe
HboWvAX6JXBvqdjzZpiQcAE2fCQDPXL5Udwh4jb0l+EhvZ2MPo5QNMGk42cKQBWJkn26Ft/Cj+5t
MMkwJyh/4uADGGAenQYLHns/UE8n/syfObjuYLk186bIf/PV4C/jTJMtkrCD3dCgj0eNdgLUeGlP
gku9trGPMd/YTUcBjhmDQP1gK/UhQRFQ6WkWbD5CNaLngdaiDDql6zd47sEzxtyWd21HF/cFCyaO
WMhlLDJoUAU/ykYYr4oMGmmS7mH6QvESiagpFfOAcPRcD+KqJncSoZmK5C1UZcK5pYM6El4R3/cX
nPzZ8NiH5u0vicvI98pEnvab4ZKUyRA+c3NzrMJmOK5glII/EkDpwaAyXgxmQIOgzeXy+XZC4UlG
vQ/hBmCk+OLy0rCIwLLiGRklXoMZTHSUEEmt0CSE/zojpzna1FDXARvB0KSqjNI/XsnT2MV19IWD
4QSpfMDar/6zNDfO0iGftocUKdZ8Ks3RJD5oU4PF4xthAwWdb5cI5mhAfKNl9zpglHTe239GRIfv
D8juGughMi5PCM0P+C1IwWMLNWXQwyOdVzraveM+44748K33zK9rgHcqVJyxDvtGeKlomyJMN3Je
0Wsad08S8FXt+36VZxFGMChGhH768UBxxWFkYuL1MRiPDaIAg/dPDCbXO3b0wODxgzH7akCJDS1A
a+Fv3hipCDvhXYOkEoIyWOJwPd9XBbeP2TAMcPhNs2R0tpjE+OYx6yhzIkyUMmkQa1k23+I0iA7N
LGYA8hUQEQfLOBFOoQE8rJyZJ9bi0eBGozPtLN42ZJVBrgltJtYG/sHr73VQkm6d/MAbUWAH+GL9
p/iku66WowcRbiJcdfC0rl+Lr/LVOmYf5avznnNI+5Q+69fytf50no2jfxE/lLfys3xlofmKyWP9
c1+rc43lq/tZHeq9hRbUZ/kUvsHKrN7F9/6YsYlSnWS1ABRCylAd1R/OxUF9D50jNqIX+xh/2P/C
D1EYgddHSFo/miQhBgG8l/QDvxiybNWnfGwciKzEReYnllCvwb/+XfjSnuvH8oCItfjRfaRIYz4o
z9azFkwRXH+zX/t38Wi/1JfyMmiv4kLBg2PD/mjxPr645+aDHxAAH//u1e9C2n82F7BqFBGpEREu
/Y6TBKGXAjsFYlV/eu/CJ330VrzjJUw60X+rDtaAT+sGP5rwwyW17vzL32N/rMOJeo/eqifzQ/xI
L+6QIeweZfNOslO+lT8BoAAhWlRRVrnO1RWlR6jaZdEmaU76cy98kDwL1lbCEynPQ9qixyO7k55k
qh6c5210VPW3vD8L+Wk4diQhoqepMKju+Ox92kNYPajhVkIUWJrF0sRv7+T5pBsJe00zTRKLkIRM
UrS/u9MX8qww3CaG24AKK8FM6ryDnMi7T1VB5X5QUwCSZtbjTAbZDK4+XDkofyA/6VoLBIX0O8Wx
W8mBXxd0FTyIpgNSL1cwAef44brvYZvO+wa3MKNatNhDkAuGENdyJrFMfe7m+DSZWAE2mPD6GCyn
3hRmsFTgkZK3E9kzXuxMmLQZXIUUGTtx2yPMWIICOQEyGVsEYxZ/LnibhI08ajHISLxpjv2DAhBC
trxpo5eLpMeBS2y/GhGKHuqOfw/p28+AiolFipf8kDlU1n7kB1Sh7FqnAJQQB948zgHFJ8601N1Z
wjErlk6SjGioZM6Szt7LmbspTOw+g3RMgKqF8cQ+d7U/L+TgznXJN3KfGngbcHUSyXv5GoeQR6JQ
uX0RbwQBrV7dWVSMEbIOhoVlfTiucvzrMfQ49+RZfM4HQ51HSPluReAHXlegt5sToLO7w/bGNNN0
S9X1odAEpONqkHiOntZC6/obTplleezaNzxskMuvw7muPUvFndL0rZWceglVNHLiYBa04Xp+PKG+
FDi5Z5q/cfGeBKJTkXdu83VkszeCH0ndDHgInhsYz0J0wqc2S6rnv0fJcDa/Wvd+XoJ+te4ZqRZI
RS9Em0haaUjFMyzak6jdSVfe6liL/K+iDdk5Ovf3jeZeIraNB3cgkw7AkWzUKDmU1wDFC3Nc6efU
8e5skzfuS6dOqFLbAJ0rW1ctBppuOrFskR6VwGZMTRJ/HCk14d6B6F47w89/PEIn1NCgGuAMJCyG
kQtzyFqCivr7Kd3oPzpORSKCmWPqytXdKH5RZ3qVUC6AOicdIpSvsYPb6MxrgAh3Ace3bopUggIY
RFI1tNJ+35TuN1rsq0MmlfSRVmypgvoOoaF9+fu2buwS5C9FNgiQIOy9V7eVKJ3edynDQiRDQgV0
eEqV+0y5FXCpGqTTv5u71Yu0JhucHges7VUupCtas3Rkw9+Ezrwh0GPBb9zn4dSKuUO1rcw7T+0W
LAw4jUpjEol6UIa/+1HS80StXO27kixCKExa9cCEG9VkZ830SwzzsRK8VT6OjrlxIH8zMhXS40U8
0UkydNU61Z19qb7psAtsyxjLfopLiYBqkHlnw771xNmvOdETbwIpvFqJyiouzU6RAcnANsQ/PB+T
p4ydOwXvWw/gRyvX2hBBbAW+mdFK76wFfS44iHjAggtXLbo/QrAorLe/n/j3wnK1vPEE/t99aUM6
48f0FGoyr0IHVsLxERR66HzUZOqFYJ+yYK8YR8nH2yLfFuasSygVqxhEBLvQfv77KrRb4/znVci/
r4KUpghEkHFgw/WzUfmsPACaqJupD4oYkLXEREJBHFB7adApTVBdUsx3B+uSxH7W0KRNsYron6Li
lEorqUbfSeDYEzWk25Z6iYuvPavaY7c1omOAAW6ro1wF3M559IwPSVp2HsYswTlkC2neegksUkmi
C2J4y2HaDsaFA1+RQ0BK27KQLik2jQNbHjv+Y6M8Gu3Bg9XUxNonia1kaKsr7oQE10I4AzQRGC5y
DzJ4Fg0+/O8O6hpXywyvZhXtHxr9lSQY5fxefNLwQLXXrqYgPzzvnUNXfZXyUgqb8fgu7EO5EZfo
hCQgpS0wJnzx+yKMsA89LU+DjVvjaKxRl67nNllHX7+4Nq6ueCBwSHGf2SN71dlkQ8aNjDHZ+RwD
IMkfyuVOArzRfEps6meEUj0OmcVZIzVPBl4yMGzl6ZXev7uoOunW1Pp58VdLjdETAEZ+xQkhK0fb
hPXUI5PqRNT1KUA2XbBVuYogENaM96q31oaJjiol/9wgq2t0wKkA3/WvorK4M/jptesZCPZzOFOB
taZnf/eqFAq+nKl5tJGKQ6x749jbesm9XfjWBPvZyNWj01t0uwyb85Frb6kRd7Ah/Z5EANQ59VRF
9yA1NzubPQQwq6wh5nc1n9UuiNTcpzkBzr77NVS0KkWcqs1KNf51dTQhrJr93Y3DlvufbgTZLKOW
RBxlXC1kqueIqZm34UYOEFkGvYPNYDMkXYV7i/QNNg+TERShLKsa5+HrJyZ2XRhHso2YivUQYJuk
oinNIZK8uGwuzfLJ1re2/P737d0CwdCoobBdUr4ls/F7mHRpk8pZLlMlICkPUriUDOyj4rETQHYx
zpqKLqDIGcsqJ0mJ6Yy2HNACpXdHkeMWUuHXdVwdXHtDA5lR+tFG/mrJkJAnORJqqWfhszthXtVl
IxsW+0h/9t/s5+7cnOVTcaaM16rvMSc9siYX8x+5kKeMdJtwRiVZfFPfwpfqVXrG7tPDD8Z5NT+w
JgsvvIgFLvXFRFqeRAhOmQ/1o4iGcQQcn5xHeFY/SIGQ/0DHFHnp+iB/+FP5fA+fcatK9OuuryZp
Z2iRq4Tmt+xWCsWyGHmPOWZuyUTURhlaUd3IQE4dygZ4B28u8lxIEeG/7uCRAI0D+dVo2uLzV43F
dlchdD82F2k3d4KZezZ3zaG1EAppHyKSpM4iRQS+GMvGnV3k5hQBCsbZUiPmugb6Jrmg6IHrBZuM
NbseC9pyyIy0zkEWuztNfQfc/5mOP9q66jApiiTPl41w4xdTgjmvRy9o7MizuBizGEBGNUmLKnNt
Jm3EZN6dMspnKCnVI9l9Z0uZskZYKxe3Zmve6zPBGRT2tXLCxqbu8G7GGYEBICd3AuCbPWQZyIzK
qLqQFPg9yUS2rL5zjGQTV3MOK2xnpF44rxD//j2djRs5Sk7R/7+l4Up+xF1VahWlVlB2FL3BJzUf
RbjhtPJz32FeU73n+bYRp1GK4ZyUj4acSC9QofUYZnIDSGcjlRO7W5TGcgiVFZeUTXAe8AsA9nTt
zbBOSR5NYuN9+NO8okQZeWPBLGaOCWfWOoeUfxOpnhnNRQdBF7DFxVAsDAd08MGKIPgMq2hPtWyt
p4esi6eIOOOcF1BNvpTdFjj+ZEAngGuGHlP4X8KwAArJNHbSXdmXGz8GF4R6+ICSq8SLgqh9jrC1
M1eZAflKlaUlErN3Rt0tdsuvXr06wMihm1eazjEw5xwI7MGvDm2BID40vBrRMwrumXKSCjyY7pxk
bg0cQ+RIKHI0sNhLfz9OpTILv+94nFI5rpTD9znNWirt9m4UdmsnN0TVVIft3DCutYWUqC2D7P84
O8+mxrH0b38iVSmHt3KQbWxSAw1+o4JuUM5Zn/65DltbCx4X/j9Tuzvb3TODpKOj+9zhF3ot2tO1
wFjEK+ERlaUXMQvVkWW/RBgyzj6ZInAL/E+H6vn9ycqoGNS00jjsnnsCXgNTmZntISDfuw+uWuV6
StFWtRbZ+GvEywr39DfFq/bK4mVeCJATirli1vCKXYj3qqxe+SW/Hm4eP379wlXh7u9HhPB3efhg
ApesGliMl0qcc2krvTTZshwhx/3Z2f7yqU2FXwSJKqOLgB1mduz6aBFEd5TsJbhRXb11gCYV1YVK
7mxhZekCzEegNfnF93VLdLNsqkFK95KyPBhMcD7mq0z1QAwAYybvmtSl/bt+J5b9HFk+e2KnkfeT
3QXLAblk6+TCRqxErWzZkQCbDHl6rzYwMZpdZep/RwWbDwc7UQbpvQTwZcJ5XsJ4pAJ4UulLuT9o
Mbaxcbb1b5UBSSWJRKp9sshHHX12xcDd6Y118CzJIxYfB7MH2QVI1H4qmmMa2YtZqRdECJZEBHIj
npdyvbT8ZpGoHznD90yBEJtaV22064ESVNqwjpJiaScfVKLuHKJKWPkL6gQwPja8E9OAhkBdM9v7
SA8uRHs+Tl7CP9eKkgpWNsn3J7fiy9YYi7BUcp/NXc+3znRlyubBcbY1/qvOQYeVb0WMZZPInZyX
KW/3SnSf0mmQpyNU5atCZvLId2DAPXqAh+QOQw0U5KhEHOtse/z37ADDkOhOTmYXJOLWCOt9mc03
AqhVz9iz9Ijf+6YbSLQTOoxb/G3cXOfxuw58gzc4zdikxzhR+ohhdLe96i9scxf8ShvsFZdNCd4s
owF6u+gGxCrNejli0DUO2AihKoGVdCzgE9B3mW1a2IIH0XKE8hireDiGEENw4fGDhQYQ6LfR4EbT
ZotGN1ehvLB8kXBBgTMf03l2tRHnvVARnWcfwJZiX6fCYnfGgxvQTBCBeHOq3TQz/FIXeaasU1Sz
JtBYyrS0wj+WojzIzF8qU7qw2c9mxZZJu8qyLJsGqnjBX16gHAIoHSzw0mrxlOdHadC3qUA+Gce+
ep9DUAaNl4OKohlOgRlUbwM6pz9/cKolQuA/dhHRH5a9Spb4OZz6chNT3qfIQarMGxE+fT4iooH8
Kb6wwEif+IMc3CkwWvfNARJQuT1Kff36+ZC5T2AEVncTZszm72gNHZT/4A2CsxcfChAOx0Vp637E
YrRxGbYvbipkNkDrMYthsu8/dffGXl29RS7/jXEPzT6H5lBbFwiFP7wbqz/ZomdE318VC+9d2PaN
G6ECJib8Eb+7fb3eu/dizK67+MUu9t79+j5wvdZF6jZbP157/QKHo3vcPN/zDfrVTM4Rc2Z2/Cqm
7+GV6j6GLsq/TwOO3HgWCX8ovOHdx5pZ8i+QJe7iesVRsOcA6Ffhh4wz7C1AHX5Mw2CaIRyjaTGT
Z+iN/tne1RlP0+jkXywRsCjxNBerM6CHOjArZvSxAYvmYgzCwkE2Yz0PDgsl4LooBIPdcJZ/n66e
PhCCrtz1G6YLYqnMxRtibuIf+Mtxky6O+uo4LJZXf+PHHGejZImBB5iC6RN56yzxhuMf/XmTnK0Z
oUL+d4989la+7BFtmMdah9q+B3NLAQ7CkmMgzlcQSpPaw74luiS9cf7bYLaF6JN5RoXQsurGksc+
3U+kmK3zAQIWwuEOrn8E5k7yibfyoYHub+YHJBwWVu412f//XMNEd4rkwYCJoskn1WKXdZwvkZTs
RzyaOWdV9n+96OcDhbmMk5JyYapxNgP8esGTdEXWMkNpswolEHC91sfgPwfRH9u+n+cbukslHlZE
7Ky70HywRZz5RwhAbEMw+8Hwnw4EwgEkWDDV6b6py3U8vpj6c9BaC63FJ9t5ceq7pnyCxhCTiZsp
qM0OTTcDHbnilb9H+V40wb06kIcUr/1whF/aKUeBy9YtLAaLp0ilTsvKBRTeK5pudAlcJwsPuuyp
2c7Aryyhbz69l2a0dJJjwuGUmP3aUdCCHnd6/K5oQC7NRYeqPD6dD/WHTnH1oZXXhnGn9Jj+SMVC
TV4AzRbgdu2wWZJIqs1DSKe9NaYrLcMgp7/x67skxG7P3Ezy01AjCiWYE0PDYEdaZpa9N4aN3Emu
36H8mDpuEsdrpencllLz5+/ps9d4uuC2rGAXgXYOmLeTjZVZThyawJj3hzTAEBjEpdxBbQTbOnh5
jnAZbREw1oBdo6jwMh20DshnVqqAmlhA587JN2KxrNa7SKHn+qWqr8VxDinfgfpN1aeZhO1wZSiY
P4GvRO0DByQgY5Dz0wGJR6p8KbzLLH4ocxlyOi3EI1Sr1mH2NkrRDtrObJcLOzhO7bhMQpzW+fpF
RdYqH3VrrS50Es+l6l/X5GTv06lq29E0o32LyYDDCa4+mo4ody5yXD8HvT8t/0mS2ZdWXecDkyK/
xhJE/2jCegWhhJlN3mIgiUp3xiRRikB0S54v71s/XTKxpl7R1EfI/bKKL6RKOlHf5WQUvY8tIiC/
Qr8Qf87G3a9rclLRj6EEEV2lXJKkJdmv5MOBjddTvDKCu2abmUjJmxeueW5+b3695kkxmPSDwii3
SPc+ILTm3Q4k/KOgNY84opl4XhWArWjxOBaWn9VbP2pMM5AELN9jPdo4QXitkVhJ7zWnYTn+m4OI
pqz4ciAnG6ekCFPKTT1h6COY+Wjl0JVBByAZdmxfziKnoSN3oRQ6uy3pOFF5MWYGavE9R4trRTU6
f04Fjy6v76rE8/tFoL//u8asTb0FhAT6PDn49yvVDEhiOxU9YPUuGg+KcaA/IVeHFtXnYM9oSQsv
tEPPIRTg9/7vkicdB772sbEdzvVE9hrFS/H+Az5Xvjr5sgIDiDQ4ZukpKOpV1l26tnyuzW4jbsLg
wLLQWzh5XtOOmyKxGEPDTHvs3vUP4wWU1bP+ob2l1cp4g/J8dH5378Ux/Y1aGHKvytv0XqEr8m68
BYmLWCvQauOtu+8f4NkZD8Vv/1F9Uh+nR/llfBsqwQvVhfGwi4ps/QbUDcAbf8xPKo74qGgI2b7x
I/hviIbW83Bj/+5Rw5wetNf6jpZtD6UueqlesNO789/MN/s3ECvroX4e3qb74Lf1AHoteAlejMfu
Fsu28j0jHTxCJTi2j+ZvGB+oz70NNx02igDImdxgKNi9oWEmv/G3fj5Tzu5TGACERsyHHPVkNbXM
qcsq5bPtM3KhA/j3ITsSOi+iaM61cOwvFzrZM3oazlpTliQL2SckIviokXJrkJ3x/tW1mFHQCIDC
yuDgJP71w2gMSkE+JCmCNoA73qqkm053DrGjRL6whOc25NernSxh5ORSY8DZFm2w8W/aeCqTUth+
9q/56LT6haudDbRfL3eykOkYyems5jSZOeboTyI0t+gmpHMKMcx2VuI4V8iipI4DaqWjNDMAkTKm
lxH3jKGItuS7Csxo2oOTVF7Q5jo7s3VUZmA62jeKqZ0svZHNktJojIniCfjzeD07CHxGUI7qQy0v
rStN8yq0S+Mjkhp+Jq9iyvo+PMz9hfPobCsKGiRdKGZWmm6d3MgkB1Jp1CnnUVxu/R5XE71Zd/Ju
9B8Fn8OkA0FnAgbOqw3aKID5xQiUARLZ6c9f2Pk7oRyxWBDkMU5BpBN9uNY0HHwCUMzP/ygP0zU6
BfTYU2ZVjkO8weh+8ugOUfFR0sZPF27g3KfnGDAzmLZaVEUnG7TRa74HZOCYg26dYI9Fn6DaiS42
UE+8ll+al/lDbZZB8qjmCu2MR9Zpoj1eXCrPPl//aQr19VZONm8ZyaNv+HyZtuxlijdrG8Xc9NbG
1w+TusnwTxjW2pUFOeLRRJc0XkpA9sNf00tKE6/xRsR40d86DrGrTPe6fp9OKx8ALv6//WGE9lBC
zjo6waofd/Xs/byOZ79zXpTAjbCvTlWkwqpofPpmwOjbHSNGvVrY5SOF3VQdSCIYYv18uXPIA/IG
2t2CCo7WyUm6mddaZTutkezzmcbYGKycCFQ/pxD0TZDYf818oEF5lDCapshMU99Ny6uGHEuyflmc
GgBP6+CmQD0O5MfgTdPfJFpZ8W2keMErNU4C3rO+jaY/P9/3J1Lz5B1/u++TLy+sZ1mVrDHZm2gB
+/uhpz+i5uu6XEXOI9OBceAtAXDqEXEPL+z1M1v927VPtnpl1HWoZmqyp/QcCXvQc1EuzOo73pB1
Cc8sfthPD3qymbNSGu0ymZN9ob9QvWr1rzzZVNb7nGUXgr4mKrt/XspSFQWLMV05HUjEk142hsya
DvU6Rx8Q/WraZ/oqiZbwak1Mxe806P1P9a+hdkdQO5iLNteTfKuRNVCCZ8sUzfWCYaO/kP5KSOVK
AFlcmxbtc4b1EE4TF726xP786Z5P9q9T2/JQ2VOyn+QDBWpbe4JrD+1+7Hb8VTDuyL/V+V0r33sN
HBt/cFFN5VxvhB3xv5U72Y1zrzlaUZPgtAzC1GmbOc8tz9+k94KdXZMt1p5u3NTd5sJnILAXPz3+
yVY0chPGHBAbwr6z6CGMM3yx0QMDxyVq7xi4QrUT9fVF2M+ZQEXTjaaMQ57MfjnZl4mCJnen9wQO
GPvjwcwZwqPnthIia+2RIv7Ck6pnnlQHgwJ6VtPhAJ6U4F2tlVMP5ZvhC90fApDoTMCgp/YNc2OH
bqWQYpBqeo76o9D8+zfXF3oewGAsOlHi/r60GUttasO6bT8TMECwkcpRsFTig7mXsg+7ERI9A5y2
Xz9f9twqg72VBccZsM8pIAZNwXiIRPcLid8u2k1U8lFzANhFSxFdILm6cPycC206Ol4qwsmY0ukn
GxkcmtRZZDT7DlBFtwO+TAINedXvvOESRlU5F9q+Xuxk84ZGb+Sq1UDoxIFEpV3mWcyARFOI/hKt
XJkkk8sn1EBdswMBNJjH1Ik/qe0mkPSfl/rSo59saD3PYSxPpLzcitBumOhoVpCjl04rgXO+cIYo
n7nh6acrZqewTU3LRpzk+4ZqdcELKcno/Tza5PVzRt9EGa6coLnpq7tW8hInWg7dkxAABZUEb1jJ
5dUIigE+zUpTi2U3479dWhzbBSJOzcIpD0VxbRTq33TIvRZSepEivAQMrTbuK0PbdomysjVtq6sH
e1J2PXySoPkAZsBTDsboiobbMFfrqjOxL3bAMWCaoqzh86Lk+QbRfllZRHUwkY59p0jFVtGOvYz9
GFNMUt65h5ZY34n6wCz/avO1b8gbnU9R1Hz80jGDtRCmNEmJdeCLeoguiPxKiSFV9W2nIYhX3w2N
dSiyq8i5TQ1zF4Jtp7Mn/knJfGqdej+EiJyOJPo0V1tDWZkawKdhl6XSqmdkJhqPAdrEheSsDVNz
K6mBnRQubBuXAud9UN/tqtjmiA5Bv4YFbWavFDA5ZCXswrMjQvqocRilIGzTvfHNx6DbleEBwT2+
OIfy2FT6VayNMIdCBFbweINhJAQrCvSAS7pyBglTXxg7+pfJ8C4GBDMzyjDDiEZVXegNycCJinK0
rHooOAgtBiOnXsk+GdaaBvPMn5f1YC3a+F0UVaBEWkN/zvL5vrUZ/3C8QSgvZTQMa3mRZAnHnS65
fW+t6mKlt1sn7t8rLVkmyAmHM1TTOPV87T2rdibAxCEadxNLWiNA4if/oiD6BAT8d1OfxI+xaUo9
lEm9iY+8V+IHCAqx9nZ3oA03Fl5jHhBIdYJ7qjFGiEi2/vwZU4GfOSnoARC+8EpVUP/8/mFNQ9D7
ykx1aKRr34tvk3t7V9wHm3rb73UAZbt6i8fFJthMuHuFTNV2mNrOLo5tIHw+7E9XHmFrhkLUrYGB
E05O2X2Kv0P3qu9ML7qGL/Rn2LUwtovreltvoZSZOwwkP/JboLsjTkdoDd/qDIv3AcZH5pO21zCd
Ev+JrkJMFpllwBCe8NnFXWzwjI3+OB3iemVt2tsM54J5K/46eMJtKcGxR/hGOMwSXxEMDK76bb8N
rsrb4r78K349biN+h/cSygcPyibZVvv4Goklx1OhKm+7fRktmq2BZ/C22Q57Zzftk7/dNtyEG+cj
xh0q3CgryRO/79A+jl4+/aK8Yt0f0Da5Srb9ptwU/JziQfKs3fxUXme39XV53W0n/HfETxtfK6oF
fpCzy3DTkTzJC17MZ37ncwf5fXXbPOjrmat03FvVu/5Nei1585NduNN+YqzK5VH7FXY34KwG35V2
8r68D6+Mp5Q7lHYqNjgY3mGE1Sj0dt1yl+/E/6jIRjfHOg1qPAAInHB6DAl0BPf7R/zUkOL1GNff
+Zc6hGIjn0Zv4octRAiZTp+ChfDTxjdcAYVHPwbVdAJ05Jd4YcQAQ1+tCRZ3eyBdTwjLn5EUoYs0
ebdSeuPa4887/lztD3xVzCMRQwRsfZIaJZBya1+hU8qHlYYrjJq7fGWr3lh5hf8coY6cL9Gv6KdX
3boBhB9fEuY81y6yQPbR+6YTTUPs5JNLpHme44a+GyeX5R9pEovpGa0jFKtxuRNQJWSNpFtOc/8/
Ax0yclX7VKVhHnYxIT93loPrVw3QbkxeT5PFqPN12wmjzxWhkCazQHccbk8zXA4458INWqRoIdEs
RsRWpHBfEkMJkFMfJYQ89oAQtGb4/AmNzrqPn9/z2QtpBn0vUyFvOGXi6lmAsLnCxJfhgthopPpJ
s1WxGLmYBp5LO9nCzNQhYVEKnrzP1u/xQAYOJyQ2awaSiod8goWnUUwtx+DPuERHPCeVC4hMNqB9
KVzZPM2+qjoBQ0UfwtL1dV+r5CpIORXjSnJojBeCeTSiLlfex9gChJy5OSYU80jylK2ZKw4deZuv
b7MRtoGR7USRMNCvNBPQrsBWcsZRviC3hNes3lySr9AzxN1gwfZI2uLWf8qK3w00FLgC7YTCP3PF
HA2DUW/vJElemkG1Eq00A/keoQM3WO3NFGSobY1bAy2f0BkOlrLILOuqbu8muqBhd2dI2kEUZY0D
H0ONXQc9llcrUJ714GnqwFYYL4kRLobiYCQ9yiqImjECEJ1DEo8RjA2Ct5TVm1A+Sn7lFkl/S55g
BNragj6hJhmdPZ5Reaf30DNycICEqjKWRei9pJG80DWPU5Yf7xN+FGtYWqig1yCGI+sg1FsqTjyI
UVvdOJqTzZgxWFhIPcmMFdUkRfZO80KAsbnOjw7MRQ1mfNCMJY0Ct0TKbvZjBLWHRQEkLUKCq11X
fQWGC3aQAEJp5UbYPvhpt+/0eJHFjTtrkP2naoEp1TZH6aqX05tSVVdC76bK0jVa3d4g33U7IUue
QPoxW//Oai/p2J4DcAAQpkdIyIKieVrm9Nhfhxoi9kKPnGAllPoMfXTNDgpU+MGWQC2cOZp4KxPg
ANncMr77+Ws+R5uxoYmqwgIAbOtpzBzayozTLiBm6smNExzNpL0vKxkYcriUYZFICPoFzMkJKILP
Y4My0DOcEuvHgn5Ln1d7IQnUoTokQAs/35x2pq1iy4KQB0caichT9Jcf0E8oJG5OcdZlg3UtZQf7
Gv5RlCK5iz8iGw9aRhUWngRJOlQPKHYT4YUqXQEU0QRfh+xZhOZMuAtKZaECciz+jtUDfKslnbsl
ngdCo8xi7cPxIOSJGOapg2t0Lz8/zOd46eSshjimyoKF76B9eZKU4j1tRVpk06ogJ3MIYVkRrIUZ
AK++7gDAJ6tCybdd+hoZAC2NaWsZ2EFlUB9Iv6NVyi1Ov+zut9qGizQbNgFNJNFiqFDWr7AcpZPd
w2P6+bbPhHsblWWLlQSSbJzKHM9Km6Z1QEOd7Uior0CyU4XzqarGBYj1uXmKEOmirQJDFRE10Rj8
coRFuRVIYQQDpqcoSccJDW+wYJ8c+GM3Ii9I20EDcToRMzXjgQxGIj5l+VIPsrv/g9LTGVyxLVIJ
ILboLXEifL8fX9LCejJosM6SyCWoxkUfj+QhiBHkKhd0ly6q0J8rG75d9OTMm6KkbeBUJ3ty/lhd
DLvQ9mCKK8oy+x3riC8s0xfrLWtoezKdXfXqckCbvdgC0EmN1zlelNoDvMV09rrQGwIPleNF3bjx
a1gspdZVjUWbu2PvQf/s9cJttFU57fKcsdpeLwG4bMjeYqIAMnQXvuYzp7kNzpzvmU4So5mT/LDW
ki5Ocvq6fSpD9t9ZyZ04O8TbxC6Dvs5FH5ZzARZgGtRjEEQOChAnl+ykLJ6kFBCR7LdrgWQJZyzf
E6FknYPdtSlOP0vfytdcX9dumuxRKAg2ybz8+Ss6u7ch4qu4rDAdA0/wfS8F0TANkSUnewnZNErS
NLh2iE+CrdcwUuFMDI6WcWyQAeAU1XrjSoww/QYNpPHCd3bui6aRh5iKIuu6clozDEFUToZBK5/M
GMo5swpaD3DA/1Wz1FYcaK22jQrxPwxaZgyxCnXMGBqw9MSPKr2ySuRhjz2CobPIhJ1kZTUeufeF
5RYv9jTWAoeiS0qiitfCKSRFlfTKr8kchayfVCDOZuoH0QDoIuCz/D+HhshsCvzu1EjAEMJFZ/+9
iFjRzt+IUKlnLMuA/iToY5umhKUEpXYWCnyqfRV0qO3r6P7B1cGXWZvfy5zBHkIXkv1idsz1zPc4
P4xBvgVBtgfLvbXol5CqpWRNIrWax3Qp0iYhAUhy4mVdtmza1yhRNyItEkcAkv9JKjRZJVfs558X
99ywDoARebKJ0QLJ8kmIku0kCpI05bXOKqK/SGYoSwBvFSicINnG6DuaDgJ49bsW5ss6kBejRc4c
/236hzn5FRovOviP/L2V9nORLrAOYlg2Ln0NrWKr9IwOPIpztMrHtsnc7tLW0M7MKmxsFGQbBxhI
L6eOR03Xx4VUJAmE+PbFR2yJ3pjcTDfCGANNVZ8pRYMHcEDj1SYLrZInOlfuHJN5YOQbqfJKUiKE
CKLdPpXSpdnGD4KXOQaIMc4JXo2K5RbxQqIpL0YBcv/hK6i8wiH9+TWcq7dxnHM4moCyICFxcly2
2VwCAUY7hYgtuqy0PsP8cezdalyS9UNEUYqVEDM3MAtWqr+kjxotyQt3cW6DAzvBnQVVJpEmfA9s
6LEOjW1psXDDiCZhom1C8KRrfw0jepGXH5K8JbiQuLbd4iLg4Fws+9/V2Yzfrz5NUls3Nqcl8GMK
X8zeGFJDeLzYzzt7lGiId2sa9joq6cD3K4FSmQsrm1Gq6cqVlpEQeLSnw/RBbt4FOVgz7sRa9/Ow
CjXAfnjDBRcq73MH6NdbOIklUe0neeOP8V6rd0RTogS9YawMnOGROAr94cKrPZf/gCZR2bHAz8hc
vz9y18sZSpScniSWcN7I/orw1kJsPN2BmspjsMkXUoRzaE7MNGRmW6ZDd0EW7/tLCmhrZdDoEpdM
yTZJDPrmwcDUrloXMdFmPesl04ELFz3Tpfl2zZOjuVeGKm1aK9mX7TOO5JK2aZIjKm0YELbrn5f0
7HYFKEk7mFRaPwVrabMdj0XBpWL0I4GeAGWmQ1gfbf3fHIACkvnfK50sZAxOKCATARwABK34QNSE
pAMJMrGoevPISEkwAjrCRqabEML+D6f/2e3z5RZO1jUDupVFEg87IattvarVoux35H0whKssxn8Q
P6EL0ejs+pLmqaRaQsbqJBgZkumMLUOHPXw40QiF78bBCV8tQ2jl51d5rlUkeH//vdanwcGXrdpm
4WRHMqHHdwwA4ViaTfOSyRFK3HJQeyNH8UAwSIHtoA69sCoyrd0weGKWhH2ckdfkmUdm1sDFZoi4
TXdkOqEFByGKW32OHLPoyTBQ+u68QPLy9k9WbVS92NjMx/gAZ5+xmPWuiDETgyQgH1oRe6CBfn7Q
cxgXG7kFOnhg8U3yue/fZOqr/jTbOu9xOprOSuq3SvkiQA1o5eOj0qD+MR+jbmuUFz7Ms9FAJ3Hn
kEb0j+bE9ytnU2dK8kzyVORPDLuZxdZytWgz5DsS4GNok9JgutRFPhdldQVbH7rpTCFPC16nTEu9
DapEEHl8mkMEWJGKC2ZJuBPTostC9udSEt2g0pSFTjU6MN+fU1L8MU9VO95bwG7xIUCL19xG5T5C
DxR50HTZJiv9khbUubAHbBTzXlisJMonWZw6B4kzTflnYc/bpGdMLCJHoAtyEaWhXbrYSa5ix4gZ
Ry1v0qJ3pNNJk8G2KRmaofKRjrJb+blXaFd5xzDX/1umOYosTI3Sbq2kaYUdi/KoRv6yhrtqlrSA
/6hD82rk07ZI0VHATZrZIn3PRt206Ajk2VMZ47MQv0e4V9AnUOp8U2ca3BV7ZTQB/hrj9l98JbSo
MAAG+yjmft/foayWs+3kpJXYeTC6R4JXHWlKvDN9YWorOpIl/VqRs5uX8PfndA4F1hK/UdxUOFnE
/voSinJVS7Ra0uO9iO40liXpMTBpUUDTrIWGD0hnYiCWXzh9DBIZy50Z4Gx5pCVrJheyhnOfj5Aw
UUXRzUl+sq3mdEDCUyMrJUPhVpjx4+5Kz4TZfp39Hwx1zm6trxc82VrDlA7mmPPwHOFuYXbLEhPg
1P/IjeqKiX+LQDr3UZQ2B4+29OdPVwyU1an1h2aTW85GD8cdbCChPM4In/CSU64SiMF5IAUYzNTh
KSBCMP7zKouQbyh2wXWgvgD28XElb3EWVS8dL2fzza+P9Y/9ZDitHfBYTPYSOn/ChgNUg0HZsiir
nRx7oKpU6w+ItjHtVyC7ft7QZ883dNtE6YreHhjQ75tKKge5pviIha7fPM6eEJZQ1edUW4lf6VjK
0S2WClzJU31NfjEpzqc1TZ3FGwF+00rEQClX5RZdsfE4UR/wwbqj4S87xFx6BbaW4Mm8A3nowHUj
aLIm6xPAi3AyFrshb9YhV1KYawNXTlEyUfmROewewSjKg0t54DkgEGZkwA5JHgSm7OS4CefATvIQ
zhONERNfGxJe0VQuZ0YZbjFegWhDYH+ASIE0CSDLsXqU8fDAUmKOLgK9zp0JX2/m5NTNIr8KHYO6
KsNeTkILxFqHzFD/k37TMClgH5e/quDSsXD2uAeFS6MKhBuKFycfcBfoadY1vPeC4yAThcZ/WAyA
ocjcYJQKtf46343ThR139rhn4TkILYaL/xjfdjBWk8Kh/6vYIIKYOYCkBN3Gyye8C1CLjwvFJSWr
s2U04Voc+AiQIq//fZ/Hnd9CBxTxoyp2Uj+u1WGZlGukYpdViFez+kj81jhHNO5IONuIUYGUx7sS
Y8yfv7mza49DhUbDWaRbp13CsHTk3JineJ9rTKkYzUlY9pC+k1OWw7gHGURhO9nt0lCSlbifn69/
TloC9yCadRrOYbZ12vGusgjZO9wxRMKV0NxQp3bPQGyThuNCrQy8ah4jrprV73U6LfToOcFbWMRb
bnBIpo2mTIuhmndigkVOgdeETZVRdsVK1uEK8ZVzem2n4EOKq7XIiru+vmK0IUB1TP3EisL3h+JK
Z4ujKxmcBX1hP/Y9CYMXytA0HVfYTwnAfk7LzK67Q4FOlmMm14OF3BvLk41HIalTZR+a/SHCNSqf
SyE4oVgXqrlzSc3X1Tr5UhyjKOYU2TtRbfiO5kFH41mkyGdk6ZGg//xyzh2sSMIQnkxmYfJpkhgG
uT9GOXuDZUO7k6qBfNjvDpzsUDkut1DPBSCEpOgS47IFvejkXO21pjIzKfq8XjObB7Qh+BZorxjd
I9cM+6MYSJET//yY50DMOOiwASlRVWhaYh2+JDO6moBSq8TBZz0q8WMvr43xnT69MJxlskceTpdW
eP1cuO65cvV/16X38P26M2D6nt3Pt/en1++1elvIi9Za22gZ1Rui/eWZwLn9A8YVcWrLZoFP4SFI
uMRZq6QovjEJUMRcoE8WPj1iO4Zx3FlLYZpC9AMcSKs8N/gGi2JdA57DPj7YWUhUX+wxnV1+JrWi
B4Pg7j+gvlXYIxUyx/G+BD0kamiRxqZ3/zGSJmcUQ2j40ZJ0//P6fz7tacueZIPpKBAW4DIn65+V
/cD8HXKzDo66i6U1Glfyo2amcGqjA9EkYdDFDA6aQ9eAomzaNTxjMRtXa8gPZs9BveAT2bUOzkqh
mxTbYsD9RmovnFOfKrmnd2o7SD1wr5wap0qEYxSNndrRZZCRCq92Wl16vkSSSJwZtIOvrSznysFd
3tyWkA3s9BMHn+IUJn20DWjNpc/OQh7TX+TBTf2YoSYaZDgCtdQ5T2H9+PPCnm3XEzOYNICkZoB7
ktbITpJkatgxC4lkOuu04+v8NtZQ/IFLQaW75jHXQZztMJ2yAacY40eUmJs6RSsMDAvapyurmN0m
ehUq+lMIe4unjBDwCIExsnUlp/GAWwXdddfdOqmzj6TsQvA7mw47oM+ZH3I+EiC+f51FUQWY/DA/
IxlhQoK+k+HT5gbjG+vCPNvhxkGskJMlSyt5J1MQB8iFlTzT63ZkZgemkIQWBfv3m8is0NRRrU3Y
ogizk4ogWbR2QLiISExOSpVHMj5cYQGXZ6mQeROmRD2DDSmGPcyA3hcx1KgjpNzpvvniOYQmk6Jt
VRA4fhpu8uyjKtED1g5y70l1u07BEpH4D6Z/AaJ6Jvx8e5qTCgMKSu+HJvNYW7oNdMiCS0aBveIx
jK3Gp5+X7szhhfO4zgiQ/Yfk/cnHPWOImQ0xo/S6EyJDBZZi1ITIo5DZUZ9b3YVnOxdNuCBxla6R
DSn9JH2mSROYhs+QE1n9ISq3oYpSRfUAbX/XlSPiAPqhYVZW2u6gdAsnWtM9kAxAJK92fCxxiZlN
dFtIdbThjxrPH60lvLaS7ZBdHA1/wnxO4gmqsPRiREcYraN/vIhWTbWSD5QSibJmXdWPJtDvKFiA
dZkrZoHRjRDApq0AasnVOmtnlh9pcES26doab2nKaXq8Eeq6o/YRRB8NCmijihAJMFAdoCWjwNbH
mYNydliO6rsc4v0TeAKVHUsgj5XHOokpwB58XOIsZvGqtTbbJ8g0QiFcIalj11Juzp2zyXl1gC9o
VTrMHWXrMVC7pVamSymfl60uXNADdDFsK1/3zDC1EE5uhGxmfaznv8JPuvVMEykpbLxsxCHzdInS
+qoDbKYorxYRdVaGVVIds3Rax0vgnC5K9rtZfozmO3QoQvsjidvbqsnWBo6OxbBVA2wplOYajsrS
Tx6d/on5DyEAmRWKeoGVGTTflUfVSxRVWEyHkg1DqIChhY9qZi4FymSajANq+asWh0aoHvET7h3r
AlERMaotlO65b/WtWssLkYWI//dxNdfA/3E825iQOG38KFMHG2DSFCaHQneiBrIClAPFleqqgAXl
YxRpTMF1qKQ3FTZdtfm3Dt9rJv5Gh71O+Whm6QoAopcZxu3Pn985+AFbDKqyrAESNU+HnlMd5Z2v
DXzr4JpBm1HVIUDjwwoDAz6MOxXEW8PkUEB3iaQR9hwwuCh+le2FO3F0kRZ/2e6fTvag4gUsALEI
Rz35NAeV/AH17e7h+NC5zw+IgywfXES1ZpSrCjdYJdgJHYK7wx0uqRa/fzYwbsWPjDbgyrlfmfry
cPX3uVocl6HbbA7Zwtse/eXz8jBsniP3Kl/Eh8RdB+5D+Ovm7uP5ELi3yWIlrbb8KT/Z2qKktX0i
7lzJi3Ltee/o2KzeMsys7jHxKhZ/HorVjb08HK/+Kltu7xnksivTo1w1m2fcE3//LbjDHCfZu4f3
B3YLPlo3KFY93OdLaZ0ulC2qCwtpM6/lXbFRlrZ3c6Pg0VUCkkfT293Orte75vJd519F4dwbl0f8
lPxFt9O9A5kNbrO3W7d7eWixc2rdxru6Eha3hru1956CzpXy92/mNqvD+7iWF+C8n9WV4qKShYxY
4Sru803meu+H5xvUbRYP0aZyn+8AtXOLCks84DOYIT12P67pKi0Wd8/rq5h/AlLMgkc9XO3ixeqj
WmGFhCAXnPslLj+7xn2HgbPiab2bcltxnWkVbBpemLCZKzzLdVhyfYFptGu5f59vUbjll/YSWjP/
lr1SboPrA6pGbnetLI3lzbZfYjtFK8V9+K1iUXZAScM1PXnx9nA1c6V4GS5vhO+U44arD8zJ3NXe
k1cPL7W7TZfCxWzGPS5e3ozL/0fZee46jmRb+okIiJIoiX/D0IuUd38EmSNShqS8e/r5mHeA7nsK
U4npamSjM08lyYjYbu0daznbhaW8Wf+lK0K1C1+5VIV3U9N576lth0NkC0N3RCrEqBBBKXvdkl2Q
0c8FQa9CcFdezZ/8sV2tceSKH/dHHcXEwfe4FQdZTzgvuePfGfAopy2ugvVczLYduejCUswSjlDP
cl7Bye/Iqx8awlZdf9KSCTk8pHFNBMzuqhU8PRjWVE073RHHEZ4lFjlUuUh6juqanEJ8Fcxk/Hy/
KZPk5ywGsX6L7rp/kYmcmdC4zQ6KbDH4WWdqFPrrkOc/OOzakHoa+z97sZuFmEQXPj8I1Q78fYmJ
sNfDFeM8+GFNF0intTgG4mfvzr7If7mzUrhdphHF2st11++OEuX3BhEzz+LkGPLlGP1FrhEwFnog
vUA39AoiNT8KXO+JQpnf5lEbXtXz9Tpll5CQE2xXKgaj0rdcFD6Fu0ROOVM/TuQ7PDscOmrG/i1m
mVSoNUlnMPmwEYl2UHL7qEJEI9fBTAJu/XmrEVer+HRTrRcqacnS7efcP3n7Tf2zFDCQunDmYTMj
xoA5FhGCzrIZDWsicD+LQXXYo0GkVzV1cree0Yvu8OcdhkcZ10IEQdXsOiSFxeOIXrw6IjBX52lf
j8RXR5U+Wx9+OzgQ5bwfPwTKauT86g2Z38QW3vbjnlGC3i2hxwOjk9P45dl+0Ht6e3fK4gp3BbEj
NmzK/kkEXor2oHtxI3hR5VNgXpOTjNENnA7neodunY732Gk2bAzect2jGcSrPkNU2MXBifjbBhsE
iwRWvbJdbprLyV2lSkPMhz2bCjM+COQK9dXpG074YJeiYX/W733lwI2hHJLT6kWPos+M68DSb4lo
3GpXCRxu/KO8wNj3RsKtLefbOap4LAqPO4iXuOICTlEmJtoLS4FiIT563kcd8eJxi68vd+PhvCbc
XiE4PVO1+mH3xz0sCkm8wdelmQMF4PDmeTYKiZthSwQvITeZmt41X5MMLng7NbzptuKM2whPFiKe
bF8yPkMzyLlI8barbXeHgrnuH9zgpxAuPnKOMuJJjFM0KuOhJaqF4Et7I9j+VcxVQrV2nxqFxt7q
6EzkmAFJt79r+Gfl2crj66KhznByJHmc4P6cO1NiPtzOYAu0VRzBVy2wwFzG4/lB+OL6c59CtsAb
8RSYyMXaXQoVI87mHrqx15HJw+uG+ix91DGj79SMo2i6SsUqE7Oad+hiqZUvwdoeOL3ZDoVLbwT3
IugV/1xCxxmFctgnuKh1HyOXNXEJ+y1fp05D6OEUSWgh5gNDlv5HiGgX9HUqk7VoOgMR0P4VfVbt
JcYD3nh4rZYtwTJZgZWLomYh5vA/ybh0kJmW+P3oI4JhnKq2f8Bet7ZQYyE9Q32dPRJ+O1TMt3o8
GP48hZsp6CCRmxVR39V+7J+F2GEL0xGFtrqOB+xOhPP34tGlq+MtLlb1K3crx/7YB6kXrNlJ9mIe
v9vBISHO7stzAy8ZhivuloqP1w94RjRMRXSWT88mYPygODlnU4dT/nIxAvrBofQWmMq7eiF+9y18
LTaxwHCJCZEPr6WMZMx34fB9zrQpUfR8iOHOZEsgR2IrN00BLWeJ2uRgTvT1g4fYVVyQXmUr2yls
wcS/j7TlfO715pzIJT760/foXamAYlc0aviCceRt3ZPwlnreVt7wjxDohIlx4a1gnZzzhk+xIisg
+nH5TvZqerAU8WDdWyTGQvamfl1Gy+FTamRYa+7qLO15pWQapmoCU2R0gh20A0G6DGTcf8rRR45+
YKTnwYVs98gZKj3OVCSRPofwek4vymkGI1u6rIzsR0t1U2Oan/IhUNZEVUZkTltC/3mSd57ow82M
4Ce7yUGp+09Rw/Rli8V2Y7kDWhRJKWeYivwZVpZ/coNtptXN4eaomMrtmOsS7M9NbaIXQVsd3NWX
E7U7uQdR3oXhbLFa9vRPirTkTxrCMfQmFbN3L/zKkTv0agK35E47KsYkZUxy5q73IioR9tyFMEbv
3Er9tFi7EdIsKh4vOVsSu9jNtwhQovAaD8M44lv5jCVp2HaVyyrHIG4EuwHnYi9+3n9MO468aTDI
WDEGodsH8si2Wrzwki3x82UJPkIR6fZi5M6hIIUg1JbLrdhVadm0KYYp0pYobw5hTXQqxUyND148
McKYCMSZFpsswUkGb08bPnf+zqLfJlvJxGYVTjIRkxI60V7xblx9FLOKvpV4gYvpB3IQ7Mm/vIMY
9kpOQq86oDpoiHCPluhDrTiT0vOq2Dq54KTI0nFT/dnMErOKv3TbH5VusuiPX9OwJCnk8JFQDXC8
uptBoSLrnuHf9OolIjxqc7Ct83tnspp/T+cbvwr7fyTzv3CZ+6243s715mPURRtWOITftxg4mWr6
GNrPSXV6TXhng7tYFTJUe6el9TxVLsfD7eiD753kX1iZ/pQP/1Ze/Opbno1WZjybvBHaphzESR4s
VSXTq6ee9PXHCxcq+OBQU46L95fVqKC0f3v2L+z6VhwzAxaOx+hLyjlycjR9j92fizh0Z59u4uu9
7oESqZWvh95+eNeEfBmjSC9JdAkEf3mbX3DV7735Awz+F5LeemXF+/JlJWYHB3HeaPQU8ShxCIgE
6wzRXVNOtpaGfneJXZTCUvxeJvoP8bc9qU7Bv6zLn5nc/3qTExLztdrz9h1NZhwSJ/H5z8AVbiTm
Wsqh54X9vz3ybx9fVaH/9cjs/TGblxMfb4m135tBsCwX66UijZQeQXsSLkV/OBn+zSB+30H9x6L/
wgi/b3o31rX8jNRsseAckAZvjjLSc+nhXvzJX4C135X9P573CzzqPCwGWlKqaZpwHPgcleZMDZrz
uxgbPqcdIZW/z2VVJfq/7ecvSLl5RYvtuWRxz9QTJJqlaPSoUbeLvSBZsX3TnxExKe4GCHwTf9Z5
d0ZtRq0L+kxC0PGXcy42dXzOm6oyT59oeJJtGe9VtNrddP8tyQb7G709iInh7HrRrqObYunxU5OH
1PO9mpIe47QPRMuH3m2H/BV/QtTQxQullA4Oxn6Qq+FfVvw3/P+PFf+NX5j04jtXjPzFwxviTTm6
u8juiADo+k1BkNc/pny7s/FHuJq84t/N+neH5h/P/+VyO28uLFh7Fv8lIWOnpOuo6SOq4Upaf0Hd
/3qYf/lS61k0ig+I9yicHeNucpMjdG2mUVRpPtyxW/X4WxfuV9eRj2NyqEP7CZCKbkX79xOLa/q5
1JrlKBfcxFOZA0rSQcLa8P/G2fSnkfi/D/H/ftQvZ/297pufz+vTjLMRus/X3st9Di/96/Dz8+h+
xl9hhQfn0W9PIdpt3ytGTKTZT0dmZqFhYWq2IsQ04g6S3PBkNP2U6Zh5A12kOzrtxbrFvRJ0sddc
3e0/5vtSnHbtxWtTgsNMUO2eZYMPgMeqHRwGy5m1a+zuq4q/4DZqTK6BOc4TxtgykLCXPoyzihoT
7v3G/HtXr7Y4To/rxvZ7Fse12XuSmqPKDFSx5o+WbYcxzCW5jSGuRvWr2RApnr6HDkU+bY8+g38/
jf+M//9rEX937Ypv7Xl/ndivK8kVokn9nhXkgGD//hSz6g/8y151qmPzX968VuTLRwmWjTc38CNH
0u+XupLintW/P+k3+9jvA/iHCPy/nvTZf43CLnhSAzTqAqKUe2kMy1g+ePpMkvk3uKbJ76nJk6a/
oSLQb7eSZz94y/VJn7t3aPOPTm39/3tZ+B8v9iuw1JqNs9k5/o9lSOc5PCW5HEwb+gNJnvD+tg6/
h6H+7+O4tUVLgmGU1q+OzREWm/TaNMvReQP9t4bGTK2/5Nh1P+0W3ll8d4x3kTb8+/KbVbj650b/
57G/Nnq/vxbnw6lejr7Oc8T0jWfg1duuqW9Jf08K3vhLAvv/OFn/eeCvPOHVbpVvM+OBL5nsde5u
orpInb+RQf7WL//Hcv7avccpbRbGk+U8+ftV071HrV0N4mCErnqvwad7DLLkPm3SumRATqT+U1vS
GtefEIn7T/clWvptScqrv24z9y7/GcwrE/7PClRb8l8nvn465I3SvJWjzDe8u9NBx2P3+mg6dc/N
gVr15R42ndV1XiTfNX2B+LRNQc5P/AkKUlMIikTDucTp4OoDv0HFiHqbMr3k4D9LgWqk5Xwmbefs
2wny5h6kNMpKHqDdDGn6JsB40eu4n+Chl25L1vXsRt3z0Ge/JU0wvY9+OtfNC9AaPTN79o4eriFq
ExRNhs/NQ9dWbZQ4Sk5/5qNIkmn7qlIYa47ecWAqdFUKeV2/vWN/qbiDMHh6F9VUKEMWiJtDmi6t
6QNpv7qsjZeTy1Vm83MuO8x+Op3+0zmr0jO8N+Q9OTw9p8gGLKKstgHDimh7RBADCp86OFmHgrMZ
MPzvlN3L2PReC2OdB++IVzZnhmiENpUAsDiY9lNY3XyWduFM0yCZcvOWFl0o0tJ9yFkAxh01ZQWg
WroTmaXaB1Zosgqtfhp33HxwPQtjL8rBd89Lfn0iT2Q6L5D4R/8wz/V3etQXt5dHCF26R/1z1ffd
UzZ9RJyoDLstMoZ5/pJ3hpP9dmyfqU+aIAuZevx8QzsX7/AxZjKYIrZTcUK35rTRljBASTtGaSNm
qqsuQalVo9uDhdRrxLVh8yGao8/Wir8uQnhNgc7bp+R2o6BjCPU0SrMqDe6hRcts9AyX7BZU0c6D
oTrRhrLbUuit1i5hvYQiUB5bzlfBhfR9ittXmKM8uCd7b3/yjIds7YjSr0K3yrBDewXhqboyb14O
tmbpx4uJZ3F+uHciOYH1HnyY3+3I50Om5R4dud6+gINW2Vzub8gOumYMRr+G6eq5DM43fW1q6+5a
9J6Y5dw8L930AgOZf+Z+tNn/XJ361dnnKu3I/Ovzby45TBc/bzontM7cFNhxaKFC0s84nak+wTfQ
kTXMuCOPK2RcOZS8/MzkvUatiUX6ewrNkYmq9NOFL/F2Qv9d3r7y2FF2prhTCccTQm51t71pot1U
84s6k3iQCnofyrSLTEFl/RtqbfqtmDRxntFpxHfX6cNUAk0KpSLGS85PUaLNKbkzBvWYuz9vl2b/
3PHrEI5duO4tzienk7v7WtekzfMKy2NQQElVTl63iG7y5Rh8lhrqWr6RDzFTWF+j+ser+JWhI2s6
ds15fFS9JmuN5G46KVI2F1TKBLRsjR4MsS1wxaM8/xyVJWnDAJaa+jVs0p/bppNUcZ1iUvLroZv9
PDxLZKNJXeVqd6eN0gZ2h+bTq8dZdxln2tghuaAP3fYcPgDVDMiyYm7Hy1RBkgaeuM1Gd5C+XUM2
drBHcR2Sa3GVhmSeVMb1BBg+qnJYVD4nOkdvsjEwtAShHoFqyJAryaJUjZMoBuzNcPkQtJ4Jqh3Z
WSD9eFXbQwhM+HSyXm3w6luqMW+UDvdTq7Dk57lcZYC0pGjyGOXRChEAmtK0Jo1ea212zdV9lS5B
1hv64dsMMMeFMOMrAOnV/XYviQH2e1e0IpMSJPIRWrSV8slr9wq+w1bcaYvOoPKIbAQMWqIahh5c
cCbOa1KMlpO6RItI54NWUAvMxHAeoJJXVQuKaDludQs8RCtAZJHWpdWrf5QRnmf5hDOZbdsz+u+3
yfEimaz+gt7slnufdvUphQdFfntlWxQvQXppF06z0uQpIkbo58WWvY7fQI7IWDrH8D569u5D2t5X
rm7UEPZmnMBZvuh8y5K21SGBl1MfnIaqen8HasLlruO+5G3a8NlqepHvtUn92B7eHatXbW4xt8Kc
aHCnbWWqtqi7Fw8uO1VfXX147ijtzDhp9R87g+BRtfru8NI3waeZhiMxPDgLRNiohW/uT5uK8sdy
8Cvd97RN08j9umXUxK8V009vObpP98yzyZQ7IqLgSM4JyXDDn22/BWPpi9tcoxNU8W3vZjll4V6v
St3qcxN/AQPGR5uzjKGza2WSlWZ2UmSK43Kqi3quq3OD4az4CXwOLM12ctu1UDGa2EnL5fgV0Yth
+I577EhkBW6MzvttKMLQZTp6HSvEPvf2sNaJj7ieD/Mqqk2cfYjrK0Rw83jwmqcPbucJvpq8HyKD
ea+Qz5cwDzobtykN/jDpX2rixn+X6snIJLJwukqZiemwxhkOBA82MqamLH6WHK9D9HGNke2dN8eJ
aYv3LN8ZCDj1Wh/1CvfDEx1tI6SUsHqcyWYq3vNC1sDvDvIJBV3IdKjeGQhfpbG1afVtUxhDjh78
b5tl/zt7b+pdVmryCWwvX1OM3C3Z0XWXiYxu7YomFgftEeSr7+w2ec+KvSCwqZd7mxj0MN40Xh4U
Q47tlC4X+L9huriMGfetdS/xdQQdXiaZ4oGKMb3Rr7b24jQqDOgGxLLbFtw75jpdOiGFtQUu3dpk
vT3Z/FuxVdaMcLHsPmmL8HP7yXWWVXK3t8nJ56etpI5GFR011inJ3FtwfBEf2IYHcCxk/roZX1DW
3BT8/91pZG2O8XvW6b5NeDZQlpEWkuY/9cGD+yJf0N6CbvJHXrupegRWgtpVWOrtY1qtYMf90neM
n86nb/n4F78dVawElTdFOzZp9JqxucUv0l8ySEBIc2KkQ7upA4+6hA2Qbv6nf4/sJPNvgRFyFxt+
wDJX1a2JPhPJjcQ68Y45WcQJw2Pc5xYcXLxFzE3M6BG0oDkVDyCq3Dn/tNa3QthveZl3wmJ8TAz/
Lo3g6u7VbXp3rrjPetWqd2ux5Z/cTk0wBPgcvzy8ciXcRZez+3SvwVFtb9p0Hqtn1BZXRhWO8Tmq
ErViZJIhEi1Ca4rMjotWLqJivZItTt6eGeZjY3BjNIUrGOsax67wjyQNdHetaBmUMYfqSodgaz9c
a5auOClsIdQwAN0ZIw/ed5iuP21p+eWUeMRSeA3Vwics5TeZHHp4VJK4rN+RIbmodxufADYauEI7
WXbrfcM7+UbS2n0zfWxxkYg0FUYa57HLeqfeMTQdw8uizpiY6Z8YNPk6eWzMWm7TtTc1vQzsWTuB
r2hYHxC/k8uq6DV1xiyW7ASNWadfXBW5NbuCXMN90zCZQNLZySlpFi0yhioGtQGV/qEPl0PY0Rig
HZXrKwZmJHc4Ghsk0p/uPkAr9jBsr2Hjymvy+ZStr6xNDts6IjQXlCgbJNjul/gs9pBG2k47/IYM
H4SNuG6Ipv+Y5wdV8/faVLVVXT/95lu8Fm2viU6Apc9Lcfg6JqNaV5U1Ju/3sMNJvvrtBOW6YNmF
aYgI+p01XXIiO1VX/OHVe5/7zbb87qN2201zN+UC6z7iAlVi0Np6CFCJLCKC+UtmOdLUyVMHUvl6
rkyay0zDXJ1PhodpK8Pf0+Hqp4zScJ2eqRfnOICd37tpzjsRnyz867QYuTnqj347z02z3+rWu/ws
ziSAZjNuBblXl+Wkgw2gRx4T3jXUtipdHN0zjfly3B6cvSXz5YIGmv/28rEdp0E+rvVaPYNO9/BJ
J/BO893k0F3vhAQgTI5fRAJazUQwwgHuV8EddZnH5N10L+t+Z8tkUtpv1IRP9msdZYoLuMrz9gZb
ROEePkPoPtodn6m5a0bRITplr/NJ8lr3dOkX51FWr87E7P0Km7BKfDzz6NzBTA2ndvCuOFY0uS5r
e+l0YK4BSZ1uO7AYlurw8g4t+Xo6JXiZa/k1iqlywogNqNXwXcwmZIYGWNbnRbZorenKH5zX+NV9
xefeGdJOlsKQBDAv610muC6WuzH7zr6b29XJc20jd9tSp7sio8G4GAd3xjDQ9nBNh/EJGy29D+DY
RdS8C8yadv8RtVe37XcvYdopGkG75tslt//QiuIwHgaXu7bBwZlCWIqXUyNKTKzYHr/gC3mIHFbO
0+A8+HYPfSbkSP5gjPzIerwkf8mi4+TTkY3NG8iYpGUFu2Tr5twQWjt5zVyRMu9bzufPr++n+LTD
7CnhSTq+FTGdXHBtYLo1ii7GClUTXPro1oc53w5JanB2bMFhcbmdKk/O27PifTfv3sZv7+k1X4wz
LB2Daz86JYVUcKv6hXMZpy//Oc3H+yCT7C33vMlF+IaVGaQ+vd/e3ZR7AEXbqXWZ6kiY8Alt0sg3
WZDNZAeTOTVSTBgGP+6a18A86WEqSgTKH4imEoYImyujFCU0wVmVZhQdn3zBwpxIfHiTmdnQObrA
J42Lz2iONmRVp3yltcEP8OVNRhVSQUF80uk+oBtB+7RZ/VblMGqLx8m75w7jSiSWzDLekA1VjZvP
mGUuP2xTHRZqomZy3Y9vxku0zUmbkanZuUjaLe909ayrZogS2yMkEl9aXHNvecs8fNnTAhdvB43k
ENXf5Cvy03+a4mxRL+FBtOUzfRff0RPt1wiPOSfvTMJ/IthSjrW6rbilmTp1PrLVbUf2yPah9XCR
avPb/t4594EYux1t4xXqf2Ir3ayMVilkaPi86lcq5oPPTYFcfEk0bhX7f+saHqctAJYEWPQ4RYaW
zghVCokR9Kgwt6TDemgospJuw8e4zi7LujWJuHD103Q4uRjlj+HuRzDZdpyc3vVLXiP+wcKyP0EF
82B8qGob20Ocp3ugZQHDlYC4cfb8yq8+hDkR2/KJP4GhilmF1DpW8tmRlGF7bNiYwvcS25tO98Uo
L/6F+51hoW7dwqF6DEgfeMN0uJSfgeHZiIYe4eabX+Q7WsNiJ5tJJ7nA80I3mQ53nopilHqm2Bhd
Wx7HadC5iKx32CKLggWEJjTE2ZYpPqbPytggWjQ2T/TcXWiI0PtkljGpRijqLhAN00pXd3dVVdV5
kdmQ1+Sb6wwsZr3XRVaZOBpv4uGW8u7l7sOF48Dbe49VgzfOdYV6AQjZD9HYNMg0Kni1FdA4Gtoq
d1IWi+50XAXpnKSMatlBVzi6TMlwugwaaXw5oFGVh8Lk1V+6hVOVPjXXHFKqeB8PQdu9s9T5tB5z
G4tNY9tnhwHSh6A2F3J1aH7uqfsymDY8OTdhOhc6TLaXKkh7uzbtqpNfrkj9PkzhlRcBF7JmfFm8
prXpi7dd9g0ALFyDKGfM/jQcwxYd9yYGV13WxYXL6mrA7/TJVWLKhY++MOHVXuz5NdX1i4Au32GK
0SEyx5xBlRN837ydrMRgbxp1SInBM2lZ+G3qd1NdWf2h2VvqOrk1oxH4WmUCLj+oY2d5PKF6cGsh
hsGOfCYvbYlty7skRaWS+lkDFOiT/wXAYF7uhK+6MxnJghnOFxQsfMhsBK6l4VO9ydmxRkL70Hye
Ov7AjQ2mRo7Olq8Z7Bx846v3DA8KJFA+ZzgDBiaWgE2Vt1s66xa81Xg2yWy8ep/EfrRp6s7uwlfv
WSAIqORegkPp1N/DHa2Obtv7CuKwKOBzAeB6Mo3TSUD3NNihZm4jfgbXAyep4V2Ck/MNrSr8Nry3
sJFP4t+1wyKxC4g7A4uGR69w0JQOszspFhOqFIhIljFOPGtQc5oee9D9Gb15+b2mNn2Tq3qfmIzJ
jD66Fuw59OWAElAfu6l7uNI/5SHQiUr8ilcyjmdIc5GtbSa+MJ26bPYfjFphAUGdkdwKeeTYxIUq
EiLD0gdYk1UNiKL01fk6nQBLcd7VB+wxLu6CeK2IWqZrKlI1RhN1qnH48q5mX/WaGJsvp57LfNU4
n0BqR20yZuydniEtwm9yH17cDirA5+lzCs5WfXlTwwN4Cd5+a3eZUMPM7+rQI0HqXjRzx6U7qiCO
umsnH31kmsTiqL10Tb+6mST2uHV9jRZvrxqvXdKIbSYbvpNP+7KGRDz+d91uMJEMNaU84yED4Dzu
BDv2LAV4eoyZo0R1NB1e6Yc8xLolFw2n1Vb1Xd5R5lOYlr5bupG6J+YJZ29Yyh1zXo1Pkp1SAyzd
t3OO7n+Iw0246Cf1gw/GcadahN6zbjlgWEQrbcTVrC/e45rCG8vSinqwdGurd3RZpTdnUsGywC96
fhpY6P0u9Z3Ra2sDSGoyrrhqDA3n5p2rsksWvj17jl4aHBIjQMMZC+kfGFchvpIE1OShR5vjeHOQ
0/Y+6F1K6m5QPxMjNkfUeW8G5kpRzGotddG5UJ1+s28NW31z9ph0vhIbbzLNfAkshyT5FeDehrzv
S1OjkKSAMwDIIEyK2R+oQPfMCtMm7Nq0H6AHdh4/7emdPbt4xqjJRDi5LsPDcEZwtsGf3Kw7/DDA
CgrNOGbLqaaCLAqUh/a+kxQkrNRHB+5aCkrOV1U652Ou4h9pY73w38uD7OA+wd2dNQJTHtmGx3e7
qEk7ZxDqZgWzEDfT1YEfqWt8eGDotn44Ddd/R1Z49VtuATSPNYaNNekCcxVHZsO/DV6kjsTyBCRg
++wenRcPLPh3bIe7WQNu94+vW2jjC+fsVErNNw8tc5KwZwLw5LY1ygMMtVkDI973y2Af1iYAXW1O
v7xHfMbiNSAnws9xYN4sIiOodAsaKqmPS0bcbCDpB4PGwNuDqzKd2qpcGDylBDjiJnnIxbS4cKgo
8/Fya8Kf4KWRtVhSpQ/3LtldfoF2hTvtonwqKO/x4xfO1mtw1E+PPB60bCeydWOw9BFIpPlbL+V1
2PnJaK3m4tLPZnlQul2m9cHcreT5EO/NPVPWBiAWJOOiW2OmFEgXGtsbvreKo1e3zdTq14HkhCTH
bbnvm28zeQjXpy6cJQ2Fb4QwWDVgHwNgDRqqTHFwNaJ/VeaiZs20KeWYtk+ObYt7hKS9Hdbpm5Cv
OW1FMqUbDrpXYzZHYXp0M9q9C7b/jv7Mj4GWqDUaJvHojDUwwnjnzBFKZJUCZzRiGkz2z5dVZyYg
aw4uq7NfqAZyBeasYQvE2KPyA65o+EjW4wmv9HVeY+bX/2wCCnS4YvILr3JzRO4OeO0de88HHTpC
m06wWHwmnx1gvzyjMhl+fm4Lehu3RckEIi4eLCS8uaezIq0rXSt8TlmJQZvoc5/ZHuAWadWhayku
9UwKHzatS1y2xC22M92YkaG03Tw8uCQEYdEFfga5KCkWa+Ahg9OcA9b/aSXg47JNb6hgIn8/uKsO
FlIj36hMZOmmHjUGq2cLrj5rgmfQDunDuFVWWR8YznJcgNeuUmoepvNoCCOZYHmvpii27bApm4FJ
CkfaGz7CS3ghTaUIWRLc4e0O6roVnEdVU7kKNt/khFOy8GHvbonhLImzS7Ccl/vq3rh74jWwomNw
WZgEa/eEU7dia3Bdf73KK7STr4PHatLPyccw/HWpEBFmlPmP6dHVcParN34FGo5hETbp53ynJ9IM
wgGjASQ9JMpcsAUwo/C40d6u5knOWDftGRrfXl71eHswPKEkcafjR4uJpPFO9ZPjNSmN9ZtIDTIZ
NnUb4HO3jwk8ut0zthw4UNiLe+HUZviNq3/u2U4xvOEeqUmtqqJepwEW4zR33JQBt7yFlNU0mm/Q
qlfOiNcCcWlOyhhvUABbYUqkoshlUJERonx73Q47QTM4rujKPIIS8LzepXroEz6gLTGS46TkMPcx
xOs9IKFUzOxkCmDjMSm2H8AZIJ5nVJskh5d431Rt/I6a1Ic57bAbmFbSJoYxpkd2nHK69mTUTOEC
V3DQwZ/5KF6pGRizo7e3JbAGTL3LgMqVRt8hzrC91RlYLZqCS5PxEdBGvDp/4xEyEUrb7unhN6Yk
RNEtRp+jLg4g9fLnLkagCl573VC3VZNGaCM8DOkySlpZT2nIg7Ou6xuuwiYRxKCqVB5H6+Urk/rN
ubElbfLO5LGrQ1zlp56xsRjQpqpU18mjFJsREGlDHYMWB60eLP4HRX9W03/q2M9TeeyD2ucQKDGE
841SxFuA1vswNNiDa9iO10Z43JGl4sE1nWtOV+5+vYLY95H3zZu0jk7n9O0tQmCCBulMM1hnQ4sb
HRBVg9LfcFho8/G0TrRuzJYuBWpAdaJRIMfTpDGc8ZJBC41v7T0Tsmf6VFgKxhASziqjaQZtz5p+
QWmC8zBzcAiJxVWZtkfGGr9DCPWZLTbRwYUFU5EGA1+FtVXF0l9lSersl4PPyiQHbgaTdq8MK4dJ
n4ypHmkn300a36OHNhOc5HGxnNvxGQj6xj1fjjj57wrPr2oDZL+iIqrT+q2mj5feJ0nd9dsB/Ovb
fwJcXbenxvo0NMUeYz1y9aOaGR7ahCbXWt8Gz+0rvnWh8iBXrFelDLX4h0laQ396d1LkqhFdifI+
BhW/XElYal3xvfeZQZfcSizyqacqB5XThSI+pssQg1ftu3v5s76PmtzOMqklGlXy4JOxkm0eQ77h
7ROw5FEioYBODEWggpt/i0GpDng5KpTcieDQpSS/JQW0OE+71xkOMgDqZOTGP/TwBAEHk9emt92H
awuuEIkLEMsxPQ8s67y1auqeHIMlTZuqImz6PtDlrgUpFL5yBns5weZDulWBbHXurZCC2tRzXwcI
lwHwh/Mkz/30OpQt5y2jOHiZDvHs7pluS7X1ktBBTjv5OlV2+n9YOrMmVbVlC/8iImgE4ZW+scGu
LH0xyiqXiCJID7/+fuxz4+yIs1atUhHmzJk5coyRt8viXHIarBP3ftgD8z/M52ruvtzEahel4WmA
T6s0eC3OueXeqbanMPx0mFQNX/lavQhHdMnOc2zv6e6Sbk1H8KQbw3qH6ycNm1pzjTW659GnevzS
VhWSj+m2C2vxH8EI2sA8sx7bl2J+T2EGoQCBZE4GQefcJ0zdwJ05CT9oi4QttfoDmQFd4KiOBMcd
uLVEcWWp271/Vb/1UNp/zqldHqe6C/TX/Nwy/xXrGxFUcgKRGuec0DFUdwVPhvBYuNWWPQKLgLPK
oYQxn2eCVhKXwRPUa3TrQLQ+bFDFBdml81m7PV0Hyf54z/NwpldPNq2ZOSNbVBqd5M5M+aJeEwhm
akR3bKldiyV1ESmY4vaBLq0/mt2DxuKxpf2wTkiHLv844vZst/5X8witU4lZHUSwi/HaB9WmOSj2
Ox4XBJa3qxwf5t0f7WZZx6VMlgseYws0mPzhUCamPMNzyXyLdilBBvAG4uW5ww/Ge+/av3KtzkN+
t2HLR9km95I1Bc3X29UZ2QaW1k+XXUZ3p+jccjcjRkM04Wh7Wg+KV7dDi4NcQlNg8GXecCoifHYe
FOk80Gi+xYlBa/xKMKu5IzJGgkmsIkiRqceaYN7p/9JPLtz+eFGtFEsFWNz84B52c2emWrAncBNP
38EMlAnqN0nZY1IyR5n3Os43Cl7+aya2QmBTrIs/bkqf1c8rSsmREUJ31gi2w0sxk0jtO+BOB77D
rzznC2VrOPopXYs3Ker9D2aPxxdblGz0KHJ1ijmTXH1mQ92w7zdGlWA5eYSlqIPc3c3hVDauUJl8
AleW3crRlsATXDkQnGRHcqxc2cfzLe46p0Yx8fgAzj60EaMx1szz2L3BiWtxerMJG4XpUfvjFng0
mhhhWtxHYud/iJ92AwMEKs8zEjm7G8Z0wJtBBH7IWXUMJYdWAgagg/RQ96Zune05CtVIrXcsghr8
DTRbW43z5cvuXpEK4ofwNr+mFzdXYO6IC8L6m76Ww6Af/Nz/vbg30v08Xjbpx2bkGUn8+a0vy9m1
K65iFj/EfUHrTFyI9ITBBu2BOa2eNF+nb8bZurO3Pe6Tcv0Y7GzutqzPwsSv6K3YsuSXJ4ZdsXaA
m0S3bjEnM6ULWnZLrL6U1msMa36P+F+yeSgeSSslr/65FdW+gijHxCh61+1VfyMrx2LgBz6QmjiP
3JsJzgS0kqsKSywKQKaMNY1J+sfKN1AaZz+wRL2XFvINDGMK/B2oWuJqX9SavzpoOMFGBIlCOsBk
PWVRQDYgeWVYYhmIQE+0VTgsViMTAGjpMJ22iKGT5ETFjnYzzh+/NUzUTAoU8iSFSrporXOGW/SD
scImZhB8F9Dg98UzCCiVK/6+zQeQNq2r8fvCJOdvpvGgloK2ooSK7oujM4NT8omxcQSWr54BzJxW
xS1vSo0z2VPLpczN6G0ts+tyCfCVrQwAkWwyu5QgfnxuXCkuI2PryZrLTZYfy5fmcH2tHPNI0jHi
JkoA+Ywraz0DyBDSkG7rYLhPX3hMlRZmEguRajCzeE5p5xVxL62KE0FDHd3+r+GH+JXOrWb05tcH
Z2viy50vHQfZfWyE3O4ZnwnLHHkTYrfWfT6dvnWzy9d4sS+tw1/v991DtfVur6fx/enxZ3Zh4n9u
3mRY2cYSPgdwz8OmsXG5yzGy4vVE+nOFAa1V6GbDeIXapJtpvnYzpKKXUymAKISw0Bo8XQVsXa2B
ah1CaRJ2t+FuEeAM8vIklLJlOmKla+HDZpQeP0xEm6YOkfK9e9E/7cwR8fU55UpmPjkD194y/VyF
YYD0CV7QhfZpm5j9rtkmijMWtla4H3XXgQjX1keJMgWbAu/5oYMXVjR/z/QgpMKePZ0LmPjT5t8L
bV3CDINwZji45vMLkOcavBqwJ90Set+p22LPh8BRNLFEFHurg18n2ARy7ekQr5PXWh0XvKtS2MMU
HC35pnIlqi0NX8SBpFuJkF4KtxbtXvqti6Bck32nEmnRKNjy7aHZhAmGHPLx7ICWMgVWAxaJeiwR
3IfTHF5NsxNvXMfwCF8X90Jxj+GBwJTSLaYYCr81X42ijV0Zs4vTOzOVMMOgETwQbVK3L0MOHIMe
5HenuDkUEt3U8N1L3YI1VjoKvGzjrL0iBvJ0elwV1zY5N1ViqvqWWDKsSn2pP5g/vKmSYy46Txor
d3ndawB17gebNGWpjtGjiit87sskqnlUMwiG6kZ6bj/lSnakyk4bp6uAB8sVP2f8kVCTjcXN1Pl7
WKLx/UpWQk/fp+MEVPeqHD+bXwXK02cGqw7GivbvlUSMvRb1SKGfpZKCPDaDnptMbeNgpbhST+yR
x5vh3nhhuBf2sh5puTeo+5LCQD5jajP/rC8XOpnAroXhS1CDRKBQ4qAcaxLpaMaCveZlzDZ91ZtU
pKH7r6Y4J+nAs6sOCCya5s6+iueWKxdeh+zxPRjWSIkvtaHy3IqGpSPsNOCUbZQkeuWboVs/xw2W
RKyZWjdbw5VGuyXZmR1bikOwTNjv+aL/HIfOUurVpff4+YMuC065uZ3hSJAy189pmtNLXbYfj4X/
eriv3H+yJSVc6I4XhPidNaeVkFu8iuOdiTIdgu1DrfjP5G/UXYFMaHbkt/QTrs0coJc+nCk7pYrq
63vGnLNur3w8LLRVxnwzwGJutlTCkkW7T4bhBJsTTAcqrcQoD+Im88pHmwu555byOerpavrv8TuD
qaN6/LBv4nd34+hEYiBRHefMAiEGrx7FIaFRCZsKok3uGvRy3uaQ4qVtZq1PqkLuIbx97e73x0ez
Tig2FD99bYrWFZkqCY9hWCiYDoy2mEZdGucAWXewprtfq142eLPZKqOHRrrSOjoFm+rJ3abQzkZy
uoOTV4+/BDsyqnxglM6cCT43YBC2JSMOUls1TiJAM8b3peqp9H91wU/JRbrgI7uVumqeTi1YDUOX
gEGrp/1miz5NMHLSGe7oe813eUGEEmyIPeqCDf6cW3h35T7BNxiGkDCIdQ3B6YE7KAWpcRxu6fp5
oCqRm02HLF21Xh/PSNyB+aJQk0vAcTn11K348JTBJnW7CIGghlVtD+R5FRQET0pcXkBWpsf6H50N
VP7kzey5kcxZWV32ZEaPg8ggMVC2bXZ7Lks/vQr4W/AJdBYiYcXC6zeTPvXpCV8XCCoPb8TQqIbI
YNE/KKkEFXvWhe3M62deooW4q+DSl8AwuodpEXLv0/6rvZLikWYKivecw1pmRhpl26f36sKpJRgh
Sx60SDYqOaSeI7fnoexSdTkwc3OGmY3HLvhQ+AgwAfOwAZWTnFHx5x3EKQNdinoe8exgpzST864p
IqEVJVdrWt7LSslCkZti391tHpQ6LR9pwdoTtuS4n+XbpgIEVHh7ekigVcG2bJAyZ2IOiBSnpAEF
7QFKx33mbGucGe772oFFTP8m0tgATrXCw8SlWeC8IrHB6qT2L6fqxpOlfmPnzEkIfZ5CUVkiqeoG
3qDeWSyL7r8UsnuyfGL612OoXIUjVOodxQuOksHc5wxBp7N+2aOvMmRjbpK1pzvpKstud1OvEn4V
nMBAS6DcVKylme7HBdA1zQeSaUv6lb7TU7uT/GJ9g6KH+DJxYDG/ovfX7/12ce8BJHyLVMRuP+ZP
bxk/jcvTXj89PaH9j8WEjxmdJf2UX4/FNlnPV6yEcBLH5wvID9/iWtsjRHP44HMNrWnuPVoLd/fX
5sHYpZUQ6O7b+SSo9pVwpJZHji3CruuX4gKORBa/Vkppai+rZVb6P1jhnkY+RhZeRkw/C+mwrdKt
EuaLyyQ8oat2+djvS6zAScBuhf09TYgyO2OZVFsVOg7uSueyX3f9qqez9l7x330ezOCpP128ouVA
e0SNYEJVEE12zl9ZRltNWzwFvyMo/FWkEdsXfPdjcSQoKZKjxZcUNqJZH3WKiC6gC8CuomDmTGMh
nDHeG6Ni9/TvZzKTGfB9AnD4X2PDh4GMKQl1E/W9p+8fXgtOI4KKzelCtD4ofH0lkt4qV1imq/qH
abHhduYYdFC5v1BnAdGkRYO31S4BIKJZiUfD9b68g3dcVbfe9UfWNdWdOwAIGasc/sZjw/KfBbnn
su5IjYLZT3fA6cyvJpLHlfvmI9oqnMFFyBUKFt62CTR+Y3VxCX48baDAI1R4IgDIXhsbERS1Y+d9
eJMXfNbKo7WHXnsegvb1dDAKJ190sbqdBbNY/rtgSjKhr0yziFBvOFlwj0Hh7ovy2JMsHgCEXNb/
9UVfBKh0k4Cpjlb99VmAmx/uHoYZ7C6D5j1YGYmaPV/NHbK6aLLAkQNiA7CUdw+rJTe+g2Uyh4yz
5ui8xIbz9p+eugRu+6+BN9WEuUUDsZv2zOw0AZJMGQbjYZ6JJwYf2vfZpJOWVjzfuUNnhIVRmGIs
7rJvymbxF+ka37A/apDH5sylcwb4O5BrmaIY8ZWccYUlPwVjHcknPdBi+XS/9ROKJF2nRhKrSdrW
oerpv2JmKT8KX26GckAOpqtp1xo+ecf3rr+iO9jUVz2mx3nfGM7MJsnCCUC3X1f48eCYnHp4rBBX
wu57BCzqj3VE9rbiscW9D6JmiUHypf0q3sUdaNlQz+/RgtBHRBwiW3T1pr4a+816+xleDPPluE1c
1W+2/LOTWapT0hJ7BI2NhH2Ccycnps+CgvMZDOgvAiRgqAPb+LEdnAnHFGnRtseOA4tnIEWYI9a7
u8NF2fOoWdKfjeojh+LpKEECAUKO6HT/u/99ICPLwbRoT5Wn2JRLsJ8JncpigsfTXbUkiy7WVW4R
2oB4pmZZvulxyJixTGBRfRbKRri9j/dFC1Rfm2hbHjee4mv33jXLlxoAlkSPwyWm0f88s8Pao3SE
DejT/Isp9zHbAJHV1+J37QhfhTNbz2nE88t3r3DAKCoX79OFtNJMKCVz4g/wMzOS597/bsDUfJuu
pOzZALUzEA5zSkWVP4s7fScshQPJGCTpL/EXF7nh+yNTnqMxZ5SeNVq/mj2sOzet3I89bga3WjT7
/lyEhsefFp8FWRVrTTNPmdv2SE6flrDV0avQLHxBc8T/C9jEhZdjylzEfTG4kiWaSTiFRpJPW1hp
hHNQgm3/1X/BSwyMA6Hh68IdNbP9Mx7cDgLzihh8bZdDzbO5/43hSGD65STNF62DzMR6e/M42aS0
fdhjNqtlMPFpNH85gq65Nxl9jP+eBHLdZdhYDytY9HVOR/qu7uAfFvEdZAsVWx60K5nFQjq9YlKW
LUJr63x4XlhHKfsBY5sXqi88eMJ0pTra4oF50s/u46c3fjvugsG8bDUnPI5bOS79ma0iqVAtKSyw
einxe3jGMv2YbDGuBveHWswr+WvN9cMHCbK4/VexjIHGD/Ux3Wkn0nlb85v95MCS+7ig2Bqt9y+V
mFM4qveIuRZAWs2ZuM4/spu5WVDC4hBdSjOvs4nH7Q/ey93LZRq3Ix2QImI98rGnYDg9hXeYnkkM
JzB0oiD+3V05ymzZTVbDt4yF2qr+eu5le+aL19Kc067+l4xmA0QBKYj5W0znlkxpU6M3EeFdW1oT
GINdE8wmBuNydhCdbAUUtGZyOUSIu3NfzrctuFh2nrKD+XYWP2/9aD+X+l8bIWjiv9ZveTWBGOBr
fV++otlOOuuLjz0/C1/iaYjFIP2nLdLjOxpgJP6RZuq2uMMGcNHtR6djsSPd8ZA/W0ac2QKLMChW
xc/wLf2riVNM7bhJW2N17J0qlv20t0KSAbzljoM9VtxwhWwlOsUpEigC7XZC6iHioU15rsn0WOAZ
qBsx19xh4pGtDQ8ToEnOEuPqciB1Q+fgwCJD2Y4qBOnDSove3h9SIERrJqw4/nqeGFTF4g6x++Xh
m7/RVwrJpZ3C/di/nOcOpxanx+nqubu79ytPhUXNy+fs+YurYdvz8jV3mlZuBCkvr3alp96aYFba
zzj/gwAfElanPYx4BR44C4NB0Icsfsbpquf7zr3yS8WwJAlzuG5MnHDoYUPDYo67lx666IcuFr5T
oWGjJoqYkkMv5Q8zAA9aNgDf+eN2LLJkNToMYzdf4d1+QqsU0T4KkGKcHlj2KMSvTe6mG97xNvg1
dHOyq3BwZVePRBK1sP4RIPMEFdPiZXipMy73LB3STSdZhQfU41TQbTcziJghOdgaxqQlR5BHXH3L
2CC7SZws1ghIlzXMq0XhQYGHCI+GzLmv4QamtKSodmicmaqneEooWfpVRxwed7vORm216NwHQ+fx
ySSZ1GxOVDYGKYWwvXusQpLmSeL53ojR4Jeb5GlSvR+OHKbI3eO5U9mjNSxydkvJG4s6g+bFa27r
dA2K48Wfh/2yA9iNkvOBuGzxx2l/ri+wwJ6rxxY9INuWhXMu8ECSCqTjc5hkQ4RDKF0+PTgSTKHd
9ctiqa+ERQ4xTbaqL9H5wtdwJ8NRPRTLeZxNTzkBQDnS6Foy0M8puPLeuiNCAAg7wI65ae5rxTpd
POP3m0ONCPcJZPv+nTjVMV1WU//buSyrMPFmGAluAX47v75BHU6WaoyQPYCBZ+I0yahqR992uqtB
WL0+15qAJm5RLrGKwboL+vHbmx1fzmsLr9iahE5CrDuJd7frs8gmmCxM0Nw/rXYpXh9r5VavDALp
ZXfBqUBDJw2M7kwrmhfaj28Zmznm/sXEAjbzZCym87ZYw+0BIP2CgFbR0JPjgsz7gj/g7DtZZZQ5
BUcLSZebRfOAWTKn7srtYXbIX+e/yaquMhk/ZMBk9Qn+QTT5nq3m4DuVZQTG/nlV0cbR1DlAVhxE
++2w/h6XwAilf/xJGK1i2/9o30Zivb8S6otnAA7qy3b5U391i3bF3EHJsJpAy01xofl5PHNJbpaC
LQj8n+w/6MNNUJVjxNrDpYAZWFCi3SHD662ck0V2e83ioZaHd2/J11azehSb8ImgsXfrVxYPkPwg
683hsea1JUL+3l9ke6V/53sAdGx0keqQztPols3ZhBHb+cPWcMmi7qxdwCkVp6N9uRIg0G/L7YwP
5x3389F6K568UKn5NknU5l69nT2cYiv0h5Sezl7t/WFfjOaAB2kNjgtSiyDPb1/+RXWk0SmUsJgG
z5kPFm5rpVTzDIJ6OwaUqnJfw13+0xNbahZG9csvlts62Xz+ssQrDeuNd/WFWtMUMluvgh/j7ZF+
NpklYQmWeBmeeK2p0AThN6C03JEvuBVxGAS9dtjXDYOfluo/ZjLP/z3A5ji/CeX02mgyZzZXM0LM
BvTmujneZJvXKv8Gbs7zQAjAlHy8rDog7n23IKnQf6cPtLXGyvfad++8VuWPynBzpqH/SbxdPOpW
AoOEA5J+/7533is++Z0wduPKv48Zt3udMYmE6SjZToE8oXwxotOsGARc+TmtzjqUFUvYAOe4nKZK
8Zc/tiyplMQF4hyRsO0O47i+D0cmrLRYHI4W/9Ajlr1crAs92HFVwEkZLfnlZpWvkPJAVdJBCIPi
YykkP6/w2eIRu1WEOH2FZWaT1knI0eiEE42e/kvZ6yavKIr40u8wA79X/mNkICRw0kJC51FYeeUM
6KvQPzBuXUKqRSbm8pLLd4IM+Uf6N2d+Ub3gcwSG7Owp6tegufZEqbssM4ZF8fgx7FvQr1mn6/Ko
bF9Rm+4UzTaMuBLQAYT5DLJRrMzgkEnhTDgnupWXviJ6c1hetSeiJZlbSeZdjFDPEeaY7cV5DO4H
Ae0Be+Km9hhXo6rRmDkDpnkfq6Sh8No1+TprvE/jkbZyh2bTmGavq4IXXCGIdLmJQ8hCeTtZ5pas
YNkrcQxOnBGfNcoNZpwqoHlrAdlYvZjn8ZOMGEa8sVYyJ0/s7rv6rQdz+AQq8hIAWHe+nTvC4fKm
W2kXnOG/lWK9/8lg1Mzsco6ZYRrntnQZreWQ84BOClO3T0xZjZwMIhRxt48m5aNG7hCqYU9uFdz+
5yKnL6bKdwD1uCxqH6vW46T/nior2n+QcEmDMB1dV9N1GUvh1pLYkxiGUtjSxoQK4Cjbt69uuGEr
bT87gbn5PNzka46F3QIXFFiZ1xEvWSvmJrjd+mIi10AZoa5qA/Jh52IcshJtKTTOT2pgGvqB+qLi
HeE49dbFfG8ye7Dbf+8vyeNiocFQTJDjMmyDjDdFIHTF5MdkAWGs8g/fT7fcat9ss+Kr/Dc+wxmK
gi8qDtGW32a7evy93mi8Ca+DrR97hspY9HY3D93MdvpRuX3WJU1JjpvE014eokr4+dKpAnPyRw4s
BCAdkKslxLXXezxqEQHyx+29GSdGFs++0UObyZkuLmW+utEWYIbiunDgKqwzSiaYm/Vy5itTSsC0
bXP0KGrNlOSMQ0Kem0y5sYqQMw75V4kI+Uky7FalPToopQ/zjtjLHbnDJJTgwe90n8BHTEC/4FK0
kVESiyDCDlG6bE8vzv8qaBY8vE/AQeFcVoeBIhYvaweZ/RIzQRsN4H+/JZqbwq7+lTAHh/8nZuB9
COxH4Yx0kKaqgmAjPZfWqbLnBBY9SjclOcxNvs583c3/1H/vHyh1IcvmSBFKmk1lBwvSonXnqHMn
QVzamTVln8hSpWPuEDKcxHndMle2DzTz/xlYrv5xM3ZPN4XyPj+9D5mbn4oVeRKCPQmmIQguTLYF
eQ+Vkw5lPVuh9/JqbOWk1P535wC/r98H5TTcuXDW3ddlKa3BQGtQ5yUy2ZsRP0GBDsVZOVQxt4+A
9VkYdFS51fbQgqHZklXO+ZLEXetyRKUUV7YSGmFt/WPN0/vcKaAeEcpCyE0fkikLhby0fv8+LlaV
WrniJzeBxxkJgQaDJBCjwpNNwyut+tbfhFjtzObISZ2e+9vz9wnpMaZoD1TnfZwFn1/j3NiHAdG3
tm38lOR3kh7kyEdFBBLpkmZGSFr43bHSGPCMXeRseVk2ZFevpRG/3luSLJXy4iCDrX6c9HynZ0Bu
1djJ9vmXwlKC17ml2F9SOE7RBMl60H+9Adt0vwm64HJUeWb9puXoywFHuelQ3Ekrr2rcRa8z2ULa
k5VTG8JJ+NO/UcDb4pUn5Spf+f79c48Fr9yQc0gsNyAev9tVAUGDCDRuxWBwFevpVlcQ6ezagDry
ZCDirGd+fqIA1b5fP8Nvz+qQfS49DVsPIS8i6g3e5Wtm7JoVmn4yLOqgn4GuKdQJq/33CCTvHQGA
UIPxbSHYAh25M4jGR1J1+UpNThx5Ow83hxd6X6dntpJBtVzYs2u2q9bP7/GQo6xNoBuQo6An2T4w
8ULl5oWnz2+LIn5FFugmEaMfxppCo4GKi7ZkIR0o5PBSJ3+GF8sPNwCrCupAWvl29zv8qlQYjwB+
E7YFXB35Qx4gx8FCN8MQsfIrLBG0SKdKUUIG0eGnQX4wHhQr2eIw4YgRKbOO68jMzq9UdJ7aIyF+
3Qh+bzT2VI5vb6gio8PpwfzoZr6ekf8OVyqEP91/AQtkeynkTCGaAgfMQPGqhWI1a1mwsCQASS69
gjfS2RbvkDLom76VLfrNVQhm0cc1Qqwu9gAmYzepmCzxlFz7zesLVwVXYBnUk9/k0/7E40GbMmOM
HSct5jsQw8I27NrDU9mfrbTV3X2ukyWar5RQYLFzGuzTThzlu0njkG6BVV6r2uoPqvWhAJzsU5F+
TPgU7UTd+uyr+B22twfC6fsVSfYBDlaEmGb3pLFesQvt+lDtZguY8H8N9tXFT754/Rhh/6MAE17w
8JRZAw3CGru3sPQdfILBrtql4Rs7lujxm0xNERO7DGj1fvvzmlMfFFd1q+0LZwxbZy6ue4feOpcJ
RdLtjhX+W8A2gl3tJu2Rth3hw7YOEv0Q+RSUeioMaL13tuK2JIb9PY5GE0ideVkppw6HszNxC3Tk
KP3Ri6u5eVOXoIMF+0dHhI4hX+z62Gm1yaIkd25XDXcZiZmdhkrHMSRHdIIovJnYEgBOtpTxZLCu
5stUyJSpCry6U+F93GfcLSYPjQ/vmxPjP5yGZxV0m572Jt9VR+T9+wZq+gbPj62QOtwSmY9lyiwD
FZfdlejCRk38wuuXMn3KQ70cjjmKkePwNpVDCTP2ZNBXI2is3+c8D4yZ3UTCicKjYDuAm/RTRwTP
jEy0Z+j4d1q2GZkHRmt0CDtYECikRfMpme1Gd9uVAMKER8YOyzVM/hqrQo1Irz/CeOB14Ca9SDCu
kuIaN67G+BrusbgHXGE8W/d3EDQzi8nE554uoUsEZLxNnCFoohEHpgdDAMgBy91DHmGetW+QnQrL
+wLA0GHaBkD9uKlDyG0+7tuW/Ittxqa3xPWUYBnOnO7OofQuK1auOyGNPOS1AiZ06Ik5a/go3VWO
2iVlDjD+4E5QyN0VFsKftlL+yCnUIJnhosDiwyTnyo1OQ80ff9icHjtJvoJ4fGc2qrdVTRvtkD5t
vm9BH2A3D6Q/JWiOw3EOT/TK8iiWg18heFf3GLjsADhCFozLIdluJA12FM43hKjJPu91m3Zlubj3
dr2QJ+l+DId+p660vwKv/BG1XPvzCWpH5gxdzHa0mNasJ8FjeqpTLUD7yKoI3hsiAVkshgAxiV4k
HZr1ayWFWdB9D+vHorGb4JJ4zV6yiM36TgqBYr/eK862GHDUUiYnW0atBMpBjrTjbPHelj/vEcMg
6z93vDtwzYRzHBfyuvtOqNAWOe4D0Jh/yO24kYVd/gqL9JY4TFMmcZRCPKjDwvubtJhQ/D3Vvmzx
Y7HGf8K08CdoqQeCbCyiO+DW3ONoRx4oY7c87uh/26LJcWVeHNR2AXgC/tf1pgDyJTKDbxC8mGbi
T1AzfXcTakvwCrXoET/3jT24xgbFYHwhk51x3WAeV0AIMrw5TF8QncGcAJCnrUePU/slfs83GSpd
Jz2+rnR6y6jfPHOT2Ez1NYZk/iynx/fLL8zPHfjhDa6NCtXDuEWJC2h+Hm3F1Q8GM/YYw2BYl7fi
rMLEe4FWYZIEkz/Uvqc2IYVe9Fl3wTy87xWvIU3tb+VmdHSMB6WQz6QKKJzq9xGA1oPvVlGBHiDu
fA7845R1YDHxnf9T1s9/iceSvqw4qmX2545zk3WTYO7Q32Bx4mI825KCkF3iXR2rtIwYM4HOVF2S
75W3pNiSClTwhX8vNJ97m4Ey9C1Qf/f/MtnWDKpyz5i5RK8XdSQMFbuIjImBqSsmHV7Kd/MR09w+
lCBtxmEqCvSIr+NAM1hzcyxYa5ODyOVs0ERYI0rpAP5Y6lVINqYG+HaEsMOe686XJzXDa9lEZIcv
LMgZP/7YGbGKq5B+FjDBlVfvbw3DRaAua1eIVhVntHrR2HAiALPCy5xPQhlkVGVuNTB16H/Atd0q
h3bZkh34Nb0AxSODQbO9f/7NwwVUm/gXs0yvPjAsAEYYFh4Kx/Bkz40AOeCOoxt0luhsyHHZ0To+
SoUNuDihrmQxouo1ULrX5QquEOIx+DX2HUInTC3Shs961ElbvRpw5O28yvgg7oXRe3z8u2Hqld23
iyfCTuBa9s7fDNEylBdXZKkik6MHcUi29z9yLoTGmZsiRua+Nd8597jxxGINVGFQNQd5Q1owAw6A
rxd/UHT9U95eDexL8ou7AfY9WkQrQOpsfkMK4bgO38JS3k1e4YDntko7SNvJwbSkMUt6YaDGRjq9
8Fef0NFpPEDY+UPEOv5Lt3dQD+mn/6L4f+5py3JT3z90Be6UDButtoY/IPyJ52fK0DWA0NGgOBCV
nGm22XaKQaTwbPdk2a/xfx84B0rH+KFIwrApcx8u/h2OYGNG5T73zwCK1xYOz9Qvna0HgOefGhfH
wc6D9Osz0TpmxCMio0VptKOrwoe1X1QD8xinDnXPzG4Z8xz9UDH6gV4U3B1bi4pDE822AsFlWBB2
MN5+5TiECTtll3iAL1cWo3oCBX0StWGFmfCFUCWMLtofh9xIWw0YPuETw3okX61Q6HK0kq1yOB0S
EnfFblG1o0dwP7SpJCcnblVHznzxSt48P+krDei48NlVI3gCsZvEfzVfAgt9g68ZXucyXHurLbRF
6WtmE0yGDACXPnaWYE4pLlWCRzYGTMyXEBcXhHXQTX9rVjhIxeD2dB+JZey330XyM6AARIs6eeST
w4lUG/2/yy75Ms7AFeM/w1O+LhGne0bLgDPCZgfg0JtHOZlcQlIF2GJJkF5xOpExfxJDpt3D/zKT
AFEPm5gc6L4bwKdWyUY7+tWO1c++bH8yapmNjATOkTxQDlTDD/quUJcDTldzOBIJoRNA6KND+EMl
dpQO6iE7dYvLNzdwdIDIDEoMjduY/IBQGctx07n4eZqvM1L+P/I1TngtMWFasK4vd4cvtalscJca
wSmdGOPElsZbH4jm8w2tdirNoPaCpsQZp8IjpvYjVYBiYzYTPDxVKnoTeExO9sj25xbUDeFLWeFe
bB1w89hM9y8LngEgCFK4H3U5W/PhNMLmzIdicfG9OOAIaNl6gKQQ4UXmGXEzHaci/j13OpoTptAd
P9Rag6vtpNJUQijYdE9emMLD2rQmG4LHFSMjylQSLHI09ZZG4BY0LRiuA1JKzsV+w39uMbzwqIPj
wMkcF7wPLWlajI9FHXLPAKrTL8lKHWpe8fg+l2H+Vy2KL/JsRqKwPQIj4PyjjMgz0AlwYahp5hN6
OlEtgK23+EXpQtuTYoiQ9HH+Z7Zv7FFpLJie6Ly96StN2eC4oXMkuu8tBMJTMXnB7Ev0w7D5yJaE
OMENSWagt6Vo5oi3ZmW3X8+Kszhfg2MvHjiPbCjwPZUud+UOJwxwFsKSZA7JMII1lzmubrr8P5bO
rFlVdrvCf+XUuY4VRBBJJbmgBxFFxGbdWC4VwRZ78dfnmetLJaep8+21tsL7zmaMMcdshUogvAss
JpIDAwKuggDruC2/x09pvF2u4qzyhCw+gc9TLbGDhTJ/fBiBsrbeTstnXwnQBdjuitjV701UyipO
xZyKyIjqiAX2tNd0qZQzPcwW/plp+zo7hhD3UFA8Y4YRNcyNqkTPGp8MHN4Gh6EJqsBGn36ZnqMW
uP3oOF4OvxHrCCcnphR+VMP/pvuV8DtrilK8Ju1GJmrW76jxjQ2ddnYa7XkrRqiOTR43phVYan/t
fO/unAYq5fVDR4fWRgtPA3OMckJz4JN54Wr/bZ0HIFAAVcaIwR2Eo/hfPiMz/uKx6R1j0PGQvn4I
wGVwbNhdciGiafgQHePlFiOjl1dhG6f4nY0x0UdNH0CtPXj4vaDy6A8BO9gKkt1hINBYoJGzCi57
DufnsHkhOkEUdzkGLcCGfdCbH5ND+Ih2KLEQH/C0qUQsLXsTvLGYmezHUPfoGA45Fi+TGxqCfWHk
nXH9q4UNSCTiQWQyMOTl4IbFHbiQ/+7XIFGAevxqBI0MmTk1pDcRRGwwLmzqoFGjLvD3wQXw7OSB
6cNms/mTbTt8u65rhPAKs+6sol9gmMQmZMhNbS2MBxjOESuJ5+yctxZY9XRa1jnHn4cusYvjOUze
d4BAHqEpwOUY3J8ge277zS04AqK76BE/Y+ahmGGiis3Jc/z7K9ImF5rYke6+OEquEnbGIohZ8lLj
zqAu2hFIKgn8vDpMNI8lkxR/9fQ9fzKJC0rvMzmR3MPStNnC2OMrhqoRAPrPUH3sJpeJCfKi9AUE
uPnd/nsCNrPbnEJAdMrVIzMGKCPAzhwVtvLD9W04FzvuPN/5/6Hr4MPLuXptgCTDXnoPl3YMsHog
ECW5imLSSahBQSevTplcBEBv+aewiyeWI7zvPfyDMq1Zm5DZtqGuseXtupRRNUaPcAkDhW5VKFmD
wcSixfT0WrWi5BQmPNS9X+Z00NzNjR4yzM9Stk3pdyyGrJsbLpInzBZpTNnhdPRTTEk4cEWRvQa4
axBJx/x3On53hajTjZKltcpLq0inotaYpkWBksGrKQgCRA50kxQWRCjOuGsgXjmOTeqecvWkbmgX
ULjWOytBAkAFIsrYRSvdjarRPb5THX5kM8sK0ZmVpUF/2hnCslv994xPS4UU30FjuZr8MDGfT8gK
q5IhLC4jUHF2jMjseKm8rUKqSshaPlK25xnsRkkkm3aK4mmlEJ7SJxbpBrvSpOV90DwDHRbFwwZr
2RN5uf/zk4dEaFg5bMqOIopEfveb7Tcb2n6XFok/d4sEs63HzzApxwk5JsuWbiHo4p1AqCDbAOnS
/e7wOO1mM1apQEn4bmznWZnyAPbESiBVa6HOUTjwtD425RxZtGutcasZMc+CVwmyB3vLdAE0NQRo
LIwDJRTVSDWhtEg+/jFA9zitaXXa9jVmvIVOi40p3ilu++tlhQoDwf2An7bv3tJDudG1RuiqAo2j
uQCZJ/xSZaPtTOjrZl1If+hHG8XKzeblJItTuMhfvG0OX9yhsLpZaLbIfozYuQcT4F5+9ZFfBulu
gZ4Dk5D6SEZOClyoM2N8pZXgpfDYlQAsG7kG69/sBDCH3P1wEXL6Mz7VoiZAA0KPaV6QTN3Y0MbD
B0Kz88XiJefixjtXLDfndnmRXRSoalyKuiAvpqg9A8YTrHk/AFjm5fCrwqgo0hPbptDbzDkRbJHF
fRX+3AJMJOn4Cce55uDIb93BlfSsReMhBNpxEPl/ex80TlRaQV/M1tgxIz9qB4xYPpw+W8NSRME0
wlFEsX20fJ9K1912LXehOPmbKLk5EOQ7VkExG3IKk5gUz/xOsF3PkiiTAEH7ZU+vwWYjZ/rvBlGA
NLxWqdJu7E+yF/KEeKEWKprxy5qRxzx4Ex75euRaecFd7GdZIDexz8XFMRBXuT5Lc2xXvkSc5MUm
JVLH0+nbCpo4j+xUtjTI92nF/JAaMUGJDxELJcHZ+EOly8uGmrbJfPQ9VuJGWQaO72J6O9qjpcH/
jzlb+QXUHTRkVomMgmkHcFrO1ESOwjX+RnIcWPOUX9hD5kV0/ogxQrmqgi1krqu7s5jvyfN1Uo3l
OPOrNZiEnmHNuWJNYCcJt2AR7V10Ax06WGwM3u5cRjkHV+t3yCg9k51o/R3jL3rRdmBHSevx8OaY
uZjWoEM866e4fCS9cZo+PMwsKSMwvwzQoAye/FJ2anM8KbACHLiAMzzdmzPzG+GEiYkmy5Gw2MDM
U8z0Dth6seiOWRx3Jw4PGFYRXyQQUYSgXla5Lpk+AoAl+wYSntquWEaVhHaTpVG854P1MxhOdimu
H6w6Q0TC34hRhMPksqPiyscqOaYT4v2mnuzGX4/1b5lUfFLzYca1bDDCWVKXAFnSGv7hqN67v3Q3
DHDjIM6yS5e/YrqxbcSaT0cquQtoBtHk7S1W1yFNP2waLmd4ftJuA7a1HCGHKCgQDqHAoJWSMH6O
Tg4kIIgRc9LEvccULRoe0aKlo4dY/XP7PyCBX3/9sfn1TlI4033YxbCri0nSdMozsLmcSdsGMYtt
to6wFqwRTk08C48E5QrsSkpnIr38PY0jGaOGoe2GZxiW8Qsc/KP0r5ZXduQ2dD1Wpd2DIDu7OQ6f
xHEi9ZJ2BZHVmBI9lFZtjLTA7mVfRh5hP0kE8LgvKux20oPNbbEJ5hUwDsawRvBEltr69diD9LFG
fG/8lnqo8sf+KLZoXlx3huaP/6NSpfyDoaVboqixZv6aJnxgum/UgA7eP3hifKz1ws4AQVpOwWmz
teS72NtpGkXJl8eDoQL6WXkOiF7ONnFNdhXOoKGG8Yd2ZKZZ2w+oj4ze8mGJ3kkSMO0mkKhTZBJu
E3axjqR64APwZycTYq3UGIkbFDrTzWrKzSUUPEkizzhGn6pTR3B7+CMFnypfJV9ucxBMz+uDxCO4
UJ8KNovkgv+1n64yXK8/jDH47Yj9xVGyKtKnPeXPnnmZKKdQOuGDSdxW+3K6VSdqhfWWpXkJ9Dcq
U/BoJwtWiPY+9nO+WuEV50DEcPxveL3QOPsqVQytn2iG6ZX4ffhfT4i29CU2EnuSFI/WXqNA6h9s
difSiAQm2992TpajCx75VxZnum5EagqSaFUTW6LKAapMp1MDawAJ/in5vUCslAQ8QEb9vX6QX0MQ
QlI/XRuLDnsGAchwzCC1k0jpU8IfB0FtB05/YPJLJFc8IwkdHSpUzKeGdIccWwkPVfIXIzHdGUr0
u+KDBug7eA1uP91ZzpOhrVuxgbNiER9FB0+8ZC3bwe6F2/WNF9Kz+LwmLvqbNMp5N/BHcqQ4oGP4
gL8TdrRG20cA+vL3BHh9JVJTJ6cjbS3SVCjboIjIth/+pVlrw30zmGN3kGuTEPhd3M8VA5DckA6A
KNR4PZAaiLunhy+0UY7zg/EFEyHsGp0zEDkXBLdPyXcEb5DiSSqvAohY86fTlFaiIjqkPUyNp3g1
87+q0RQ2psSQEAdt+gZ+RAs+PwkLOJdEiEXSdqO0j7+OmAVUwYUHx5MK6r3FFlsMA+iw+SGy4cJM
abQCYjJW13OpPTdZQCCoybBs0dxsioDvGEd20GfF2zQIeO3QTDrsW5RSrfKIkieOdNjTM9wipv84
FNN38apom58BLi18uH4ZnWhXgRt5O+DIaJWkY8Uc1FqsMikG5Hyd+nLODHQE/Ejb1l/hC6uj7RM5
wxyWCFxp/SlaP0fD0aicfw4hbrdkjCF1tzFsryviY5shG+vddTCC/456CdX8bnhAqNDyX37TVwIK
haALmsxznhvE3aXYt4PPktSm5aizNoZNqo5hxoCLr6xOQFy4d6+AJTvMX5msjJX4AbHWWbRraisq
+P5paCyMsIs5JKl5DGTBAepBaYp6D3PGkMln+1q8IzXRkTKg8oHm2uc0uTriyHtMi2OgPgB6tnbJ
CxqCPPiA6kUh2U2wGRze6JCARUn0Rqxz+bExfvhqf1OysGOZKmjM8WVf9Qi2HEeTMSuUILg7g/f9
pXk6gdqHitHpgwUkvCKr6UkAyWt8iGALw7P7wjoVIavDFGBSU6+h9CAr30AwNgp0hDag02fCB1TP
RH4vJQUpFUN3kWezGDN9oSo0B2fSLLICwtMOluUKqylULFjVH2hgsnijg9BBerFT/ObfIfNE9Iib
GSODdkdzOni6x+f5O13mL6eFG0gvas81zBTTM2p4ntNEwSudw7XFihdG+U6Mo9KAqsHyH8GTdVzh
gskvgaPTB91MQ2MUo0Dr5ws4fmpR0Sd3xGmOxvniQqNiGflgnpc4xOHzCPbBPeoNzOxcuoZpteeo
ufA9GH0XsjcAYuPFLKlfYr/WjcydyBphlutDv2GomheBvqG1wOfwtbNfW0jvG5J26JyDfcCwDodm
fL6y9y+EOLkfZeRyfHh5JmtDAmhI4KEvg8lEB2hpvtf2hckFdKI4dxoIiIlLjAFhwDukj2Ds5u60
2e5Lj87TMRy1r0J5IHz4uMbNO6+uzBC0C+TTbkVFG8PSqlhR4rKG85MOTPJhCg1zJwahBsqYk2KE
JXkMQqplHRmxoj9dYkdgn35roWBw/p0paHfM58AkIvNu+299oHrsC5i+QQ4jLTgwbcAGcoRCOXs5
8IwR8IvygkXToOH0BC8Owc5RZ/Sl7j+2mSoWaIqr2PPDr3hgYUN1d3H0AiDvI3YYKi68Mm+HbRab
T201MPaLK+ryXeXB5f9cK88cXX+N8JYrKjKNd59mZ8mp7VHxOKwdAwjjasxOGYo6Ak07lQkXgUXL
3Axhk1BifZCbP8Pv4JW/ZBDuj71kGhh26/fMcqtKlCo+QeDO8CcaF2bhjahXeU9oEKoG4Id30bwL
FK01KtbhCUshJg0QZ2zp/OGhlGBVjoGoZ0CCe+vl41ICdyp3DYqXjAyknSskIylkgH2Ih6fsPFAY
8TugIq4dNb2wyPhJmj+NcPOiIEGt/ZFtLF8KAYhv4AoIE7lgOuOEtAyvn33/Hh4mLV/IY0GJXvmy
j1e6jQ8n+mY6/S5LoGRb0SHRh5hEBa2NsQEq4tl0bNr2PoBjeAZ1JuPwr6+bN7MT8eIQU0hwgvjY
poDyu03b/UyRTGE0AVECG+2xB4iMl0NBoh3pJSCRrJFoQbMiHUS+j4Le1hc9IsvtL/tCK7F2WhxO
22GBhuAc4VxudeaYCJeTV3zGE+eGyCjUHw46N3BUHE4EG/Z6Xp2I/qT3ewMUPdq98XGgIDjX+od5
PT6AgKNj3fkIGWGHnuvuEIzuwqgzCm0UL3H7R1n/wbUChspuDDU7yAZaPmdYj2UyYPNkMEAhQ0LI
cFbF+gulOGVUlwTLtUQdcB++kvMYeW7ZzzuQ2zsiAZxgSJaPdIQ+ZF+M5kXqIzRJxbjlCF9gkMT9
lqBxzndDEPHzYA/xdn741QzS5bb3P/zR4ZG1EmWMgd0E1az7mt/WStLe9BDWdNGRH1dvwoEO9X2N
UY6uqhckq1Wq/hLXVlhxyqOl4G7M6WDLhbnpyMAAe3QH4udUgAMbaRVXPlMbmlVFB2ppM2KujzoE
dsJSIceYOaECVIbH/p7ubQA7s1IAFJcoRacPUExaKbhVHbLpUZyLU0jpT/A0JjsHXRWtLJscNmVg
wu22fTDmTW/C9B1YLW4IuSgFerJXnR4xzp8z6fYZ+Q4jAHnGiCRzMqfKNWLGE/Tn3ecRYOMLCKrM
tICVJXRSWsYS2iN6IHAtdggMhRrL+csXzYytD8KIp3CZBucsg9yhIKYEY2mE5rc8lC2d0XnQhf5a
zj4DQD3qDtgKSCGEhvgihx06u2p4z0oD6aAW5C+fSYn+xQE8z1HBQ5eSt8mG+xhwdWJQdD4A1T/T
VvT6ObXBBmVpShlqfhuFMpZcF7onT6eukeDH5AmSUP5GnLzoZjkYChQSwuMhGgPUEmS4rotqvxWf
+sd5B9L7JtrKx94xWPM7pCgwFoA6onfhGj++4F4dhCqByrb7yVvoZ2XClMM7vD8ghx9Tk0of9fZI
RQ3SWBewCNRVsWA37KAG6ZChMYZ9U4Q0QJ5UUpRyM4EnWwulfx8KtcD8CF7k73mri3xMhnuRuZ/d
fSq8xxMiEl2dS7z7JJehvkL3Sv45Ie1Oa0rUzES6AoGywNhnh8M4rTbtk0ZrdNicrW0bY78xTUfY
oSKv6WT2hD7mNeadVM2Wcf0r06sIMoAL4cQJDz1vtyDoMBlyG8CV2R2aJtGF6VGZ9IZo5u8TjIet
jaR3nODp1suf4+AcmaPmFwULHHiVKUFTWs+RAUFEf+pjxIQtIRMtYPkUblj7i+Ztzw3ExMO6rbjg
GsMOXZPofA5wbQ/vYeMwH0szAexGE1YC+xK2BLzokvMIJJRuIkwgxoIqIRChLVPWGj0wwq9pxzfs
04ARVKf1g8MS55w5M8KrMYCG4UPs84YKVQHih5zcogaCIB+3C9rTYTdsJS9r1rH1bSuq1gA+aKVE
29ijATlwhWmN3c52h0yPFbLS1n0HJL745YMnvNIHWoI+ek5Yzrm56vh78KwC4BC3tQNTo1v0Rfwe
/sD6mL6Dyy+iFO7SZfNAskRGYUuyOj773eC0uE54DPP3/ADCxNpzIsuw/jlTYh63z/4NgAW+i6KV
Hx4hXDujukAi5CC9CYTHgBtdztEdku0rS09VOiMwNrTI6ujDoaENptjGUS0Qb0z8Lt33jLmQ88e6
kds+KwT9xzF6kjrS+nwvllHW6efnmZ2wHcX7Evb8Am7fxGf3ebC/uTl98IF2v39iGhC6GzIaU142
IVRE370h8F4q4ztfFyoaySHyIZIJwUefijoZmgAzHTS3xxVzN876a58WolGYfjwaJuc4aF28Dwrs
CBkK2xWZjGJ+HfEE4R3piQ17jBKFPA30SES8FR0Zx/66en4ZchpBcmHBuzSGtHDVUOvr217tvIft
u2Vsn9QYf1w38E2Xlv2R3kdfVNrnlP7xCy+CM9aYYWDMjxtALBBK776hHoYy7eG3zQsEN6snbe9g
lXk5uIOQmr5shKJaIDwRhWsRFXm92YFMf7Nm+tggH1w9eYcN7Txxglpjlkj90HAf+IbQ3hLJlr+4
D7zc1WHIA6XZMQY9i7JGHXdC2DrwegRgDLriYh9cMjI0ufRAjdpyTr9kJ4xPZ+ro7iEzpar0G/82
34PbAEfwrYhYD/frKyPNWTDt67U3NWOol6lYv59zQRLkUBwHe+AKhnmtjezDY9YKcUA1AiESx2yG
rBnU4R6aTImm7PciUkDA0o9JX91jzABiizkK1K31gEsXmeiIl/580wRRrw8niyxJFvg+BDRGgcqB
geD50ckW9C4TPGBhcT5DTFRZhmIgBDCDTRnJmgnmD+xm8U1QPXKg6+BBciUr9lyePsrwJXkGIs9d
UtCkClL65xwZukX1wDlH8k6Tv4svnrg/AAsyNTlDyzAkEkUQcLe7pecmGlwdKsoGeESpjGCYSrYZ
lsk9PtZ9Vedbub3SZeDj9nUNBGGtSCmdBmPGxmXEoMT2ncuzIloekzfQKxuePv0lI453XNlste0Y
ODPgOM7QBapGm0F1yPbl8MbU/T/uEQ+evOE3CMeQNwNEIslgJKi7PoUUVacewOSV0pORnp8rro/M
a3DY4GEgGqytNvqAEfcr5g7OAbHXPeEj/EFo8HD1qB6b/qF0zAGqlo3BPO8hNNMKMvURmMBoOw5H
x97zt4p+VWaBoZNBY8Qop7KN/BN1M2hG3NsmGuABvjChEj49UlRIySOz41nLVUZlsQs/JLY6aUNE
HosjRbWPavIo9fXqRmGdMBug+630y/yyQl4K9fHFZwLA7YVmUjJlYz8/TNPff744TLqYjeGChs8p
jhh18I2a0qkmFGWsOnB16mNlzs4Nm4Uq1o09ux/DXj8Hl5/LtjfCVBRT2+qHu3tiCYyYm4pzfR8D
kwBD/HEJR826scWTdFF6LK7x1dH74rEHpvuJqlxdNCi3TUf7WxmGK0D2Kqj79m9EpVhqXCpM/dif
sn31UQpTTYEnMdNAJuQpMrmWqHRLXoVK3VMBFvso7/YIBucsaXBkYAaamB+5Z92ZeCu+7Tp80TRg
9uO0QUPhaQCKVQ3xwDMuE3747hmJBiICmK7iRP+L8trW6KsHNWHEiAuET3CBPru2WKkgVfcTzymI
sI9dMc7as3gcALyFOgfPxqijBQC7OGQMUrnripeNgs7OC2W8oUWGI3ynSnpnQwEfkbFfFIOMud8R
yYri6krf87fgSV+zgY55jhLAig8DBoj2B7kP2kvvyISo9idHNkfIJvgYMzbpZOy9pPmjbaqxB3QX
iMpymV0B2HDqFJ6adgV5FpQWkIaLsXjwogMxIQ5YQgFMwgdSZnfuDUpwrLUZddaiHt4cClwJCxvo
vmRRyBvf6m5iQtEzzlDaJ+4X1U/R+G0wYUJB5ZFq3jzjvd+F9bhMp02wMYE/ITkckpQkxg1Wlk+W
6fyAv6AJI0/F+7E0vHWukrppvf0HCMrew6wWk00WB1rI8k2HkR22D6iQLwaI0vKXWWokqG/3y+ul
6WdWF4Gpgyc9tS6GuCD79K7eZyH5M8HRhQ9KzKfEgd+KULZ+vTrkv/IX7wPGPJ3L7xtskYUaHm2e
fVudNiAdfPfeAOep1dulR6XP5tf/owTa+/T0rsZnBZnE6PYTN8xlM5g7e/F0k3qtTzBIBngXePDm
YQEuj5gqBXjSRydzRzd/8Rph+bp5eSEZDMBBZHqWRTcCPdU+ibUVG6hARBSMzjCs6ZWnJE8PdMQy
2K+Ei0vIRP+Zxiq9zts+3lcU1aZjKJ4cnzfeAZSzHzkvUDP2TE40rTZWDzaC1tZPJ6I6kO4Q7JtJ
lGewm1WkuSypTeeFqZ+zAgcB7jLSB8GnspeLLVkOa0kz3sF76cAjb6ZMr/gHmfB+/YDojviaQlLW
TLXWNUVoQUlrc/ui89iA7C4Ac6k1aZ8WmOvDckkTRR4A072sNP9pp3JIAMs6I8DmclBj0+rWsIxp
g/saVbOGZOWScZJJewZA7U6QIifdsJ2A5mCZMNtBpP0WNA+8P4ixjEUyeJonGOPaDAaOXqDhGiL/
l1+gwwTS5ybGbDniEygYZT9YX7SSI9VlCEt0RxUF8h7lp10kCiMPUnkBFO2cCB41uzv5qV/6zMyT
oO8BchnW4U7a+G3TALQHRxeXeqQRHEhPFs1oCWNFIERqQ2eHYDIUjcFl0hpwx+0xzgk+PQi6ugdD
JI87MEs7+kYqgHG6+IKlGj6zqBIimLZk61w31Z3eGB9C7wsx0lAaTeETww9fUGXvD5jUsLXePdgr
2WdgbIWA6zZWKCbYl+beV/cVyBFkvGJN2a0h7stXT0ewI+VDtZKXxBQHGaCEOyuM2KAJ7PGNpbO5
2REbLGwmHR5EkTfD5dbqPM1h0umKqRcBXgkXRDTNwUQVyQ2RSd8y5tTecvNwG2dGm3lfezMFLZno
VsHfjCAYHhBdW2dBNWyi4TqRfKFgYPkY75lo85x6hxRO6cSINn01uMAjvY7AJlI8EzD6/XtQu1Hj
4NxGWXINXiCmkY5YBRksN5+4HKo32MwVW3fYTBSoKJQY6kK1Piq3OLHhgwYGgMjgM2jQqSHUY/OD
gLJtdznsZjrDalQWp+3xbN3xSSJRmzaWR4mRf+G8DqhkMQlBp0gGAmzGPAO+Da0zfXFEOxqJjdKf
QsocgS2yi475YFZQdJl533nRSNngHzI8Ma16mp/m3WGb7pCxQI+xTN45xg4WceI7FP3W3iXQCiz8
5LUJFNF46D8gSY4Y+C/BKD5wrxS7KKgg2F0e1293XG+5WE5eOdgTbGqyGp55Q4XrlCBYuotdWuuL
0OnDJz2vRnw76RoOIcit7t+s1Mi0lLO8t3PBc3XQ3fVtyujbc3IdGWhGUM/RSTdZT9p5DpMry+le
3jl+rNnuodAIk+lPfINInd+QMLd+yBT0Si34LJ2UgVPK+gGhBNKOuKMDlo8cHXgOIGeueHwHzP0Y
LcDahePL2Khw2fmlSGVLJrkFf4S/TpaA496c4hbt+RAtOBncYwTkArTC55CCmkmjSXVzHoX8EJ0P
6cxpuJWgd5zEGsqtIZVCETOcZ63e3i5WRjKgIu8Q3DB+jjCmRHfMBj82meKKf4Zhz14Iv5By2gUe
gTEiAUCce8xlQB4OyOQhtqGTfnvvu/uJDgR4Bg1B8rUfY+e8SxsXWVjCwsjO4ZXS2oqA/Xre0sJr
APaAeW0jYpBEx3yh/ccGiEhf9Afy8hXvGj7DGr0aNprQVdIQcZCIkIw9/rPCBBm+v9kjkV8oC3zJ
eBI321zc+113N238N+u+GvcxalzHYG+FKyN0bHvioYhh+yXAixFv787QgJ4ZkoJ4k/tACmim/6Ci
HwwYSwA3eeUf7wOKA8huUCHx63F8Jf1pycGj+YPUNH8Mn9VlnOCpqGZpI45jhAL2afYVppTX47yy
L//QVlUGC8nOeI3/jZrwoliDRlPRJ+izsGRK6Zdq/R0tVLWS/Qh8F2hhLvk+ELcgBgE4ejf+JsgR
lBnsevQkAZ/49w5eLoh9GC6ARUL5oeNLhOmRsO98TErGc9i/DIk8Ts1+XhI/SukGmqJD8sFJhe+K
acdqR40lBl1o8SCFPOBKwhi4PH4zV2hoFO1JnYwql9Foxi26/Bxm0r6skppqPmIxQm/bHkHt0rWI
x8vka60ltq1YvnxmBRVXFPtq4a20YIN9on9i6ec5VH35Gt1+QYot0fZuxI5Ipc+98NkqD40o/RhK
PJ44ZP/6ojqmzqZDvHxt/I7CDTHkGTG+R1Gfoj5G3ms606d7JRlmiTrfjW70iDKh2mPfUWfx7OcA
pYja0PCK4LFxpPxnhUuFeHFyZPxbGs57tGFGgZ7B2rACbHiA5YZUpunsMdVpAAKNrj6dhYO8UTow
dObsiAoKCK4QHwHGa57e9o5YbbC9MTx/RiX6ngCg/SCcJZ/otM4iq0bJFXPW0RUxWakFZnF0KSdu
MXUI+VyeL6WXsBV2Or0wUGOzzd1jh9eB58JiF9AxkNBXVLFVa8+4sxivsyAonEIwWWfTatKljTTu
cWM8/wg2BWVqVZRv8cMxLE4dB/vI+s0ClalPv4J0JIcqHbCasM3guNsvYTDXkq8atJefSE/F5vDt
MwzB6YBk7JkcCjSRsmggY1716BwZG92P32EbJf3P0orxJwBlRIZr/dKAMEbW27ys40z8f2jFL/1X
TVoDUmK8ieKMEIXFyt3SkrOdf6O9qFWAtEPswXCLoWVhs2N4cdlaM3+udFo98CtKpk1F+acvKidp
M4LH0E/Mnhx4sNefceMSGpiHixEdxvkUZ1LNb+QTY5jKoULr1aOOgYpjn++UjMQbBhcD8A4Ozm0s
i9QETqy61H/ZhVkkn6oWTPMiJkL9d6ADVzBlOTwlXDpcIYYd2dDNnkHvtLkgoOnXPyVsSpcBHo71
zUdwzz62Y1RGN99F+GYl7JzyqH+QuOVX7zhGMIYMb3zGy/E4XT9mYrImifGUHd11b1RmB/sy537b
3fAqimYCq/R6zYo5voy20UFj2bUmt1CzxwwETElwIHE9orNwzhIDijP3dC0Qgl60oj+nnImSqGxV
UKaHMU8BmONvAFsKqz09Bf9JvkSbC/R5c5N9mu9CJLzUwgH+n7M/UN9rz+sJDuECcXFL+i8KzdtU
ocaC2qbiVq0NO4q9YZVj0+zuEuQT0E0M2kgxGtaxWjxR9TdkfigjXLNCqd//eluRC3eCH80ubRY2
ILE6xMkePRYbUxhoytFKvqwRo6U2M/goTAnP5AbGhamVkRqyRCR8u49w6UudfnPQaoAUB7uR5oFS
oaO99M9zIUFUOqov7m+cRY7Gy2OFsxUxnRki74aYYNkh2vcaXFwJMQAsne6mwmGCsYdlxgVHhbGh
e6NtWh+myN4p/C2DbCsFNgD036fmrI9JycMN00K/e2srclNC7QRbH52V9KQewI4XF4oSDfH8Hse5
VPMxh5X410/holmE+PAg0m204WQbel06MjphdGI9djqC5GNHTt7Ufa7A22GMG6xG558uf99UWw/n
vdIg+CHngcCmiHfgApJpxqz8y16q1urCc7+w5xgZGc5gDVskDHEzOFmEiOP4ymFFJgqGEF6D+y8L
CplMQCldzEEzsT4QLTGNNqq3h7ehL5w/pkLriPzdCIGecSzEaQ30Uc9xyCI72cEJcfAVWYoYgDV0
SoO3NX05KF9aHDvievIc37BohfbjrUheJdNMb3Yh71U2wEAGUBDhFLORtyRYKotOwDhZgEaJyMVU
5X+VECbEGECxqBvOdDusxXRy8e0h9Gm4rZJ8uOTJkZP44DOKCd3DL15caO8ZyXxnzVQycnI0cTKU
0pAX//DOu1uswOu6a2xTNvtwSXrHuAznAf4mabtfUz3CrobU0QroZV4fiqcNf2THHhkbHebLaw1p
0scydPMSMHWLhMh5rdmhjCE7EwMKIqWSegxkA7kEO7aws3oHEB3yAPYhuDLzZJTH0zq5bs7JDXHU
Rp6DIvtN0zdxUwIY9SqDqUl1QmahskbJoOBGTUAzQscKBsQAp/rTRsH6QUyqJQUDgDw1sJG0h3jR
jGXze3uOqwVfhHnXabW5jDq51BYKpBrNV3KETaNaqud6BjyM4IYug+giI3agCC4YSY/qC/8BnASk
0n14MkuC8TulxHcqNoZyc8tKymYlGvTYNwAQxxa2kKfVQvHeUPARGGTkuTNqwzUzbQuelPQ8+UEl
faF3kt3axxEXncPQ5a2ePA751zFp68masJ4EMpqJUGNPJ4JZRKe/yD455GXc3tzFwATK8WCjgSrB
RS7BckU7zlsR2hktVncMmynAfcGa+DW5ItJRKzGqt1CRebI9CC0Zd4OAwoTpy+v5S/+5QrY614dN
1CYfR+rgblg7TOCsqriSiY/edYqdeOmUk0vxgB2ZIQrTJ7jv2WWs/bR48WxqG37mjW59WfS3IY/o
nASYSfQLhDP2mo1kZcuVfZPDaqrh6dIZsd0cQ5CvhXbkTuCitufSfzPSLRyVkJxrNb1HRth5pwwX
Kr8M6KPpGuGBVa3RFWmMYSAKOo1IDYP84x6nX/Iqs02oiBSCEviEODg0flWwk/fnOD9TVtysAyJF
qZSX46aOWDrd40mrnlJ5r557RaahOHRUGtkLhX/+wiKZheukTGpcXjPh+kQDtYuNXPjG5QhPXCNQ
pkwR2suJWC4zUm4OFB6i5l7neBut4azoIChp6ip+4bYS6wvmdCGOL1PWKXK0YcfHLV+L29xBalsw
8fea/cyf8QPke2ailViIM5H5863CLgqDmC2U1EUKcwAfezcyObwwVCHPzBYRFd+QNbOG8+LiMOL7
S9MZdmffHK3JQSYN6L6uDCMsvT37Q5POTw98msPyDPeBDNGIZoSVHvYC/x8PFo5euvGaeLd54RfX
Fj84SguqQSpKzDdYZBg+WNuUYY3BsYeF34LzKVQsw3N03eAShhnW/Drv+AKfaQE44A2Dww5DDBGe
bq+8s+1h5Akh9Nve3n5osDFJ93rBHtuJP8BUUBvONu01NJFCOxEcfu9REynRLX7NG9qxwxBpaFCG
Oyay0OTtrP2Hd06sY4kOGREYjLgSUca6xhxhY/BBV0PQ4x7vyNXBc9j9ReEKXPwGRED/xticg/8p
vglahg2s095KgKZtGVPwDltZq2Hv1ifUPZZ5+0b8FX8e9m9ifE2sojWreAcUjQRjUkjPI2tCK1EQ
yp3ENLN4I3cQqdxudWW9dfAJ2Rrk7ordbzeh6JqZ6DiOgwt+P+JMga7uKjkz2/mGi0KUkTYgJVwT
mMNnxpX+fFV5ekgxekEWdWeB5Ul2JYZvm+2p9E/jC9sLWcMYPi6oj0QdGz4phrDJjAnw2AnxogyS
hyBaCNK5fbB+v+hNTsPPAP572gEp54Rq3BOSQBvRIfJ5xOeZtPXXNX67lEyKdH7ohIvpYXWQBTAn
i/70NWUuA6WySDJARWnvenRhfGfyJDtMKmtwb6EwYlYb2KGaMAQvTiQ6KVDyTQVKll2QUP4zSamW
Nj9xVp2BrrlnUNqQ3Qz7kcmqAJaIsThw2GOv7Ywp5suv1nafzFgdqPue4TH5tpgW2zOVKywiYhRv
pIW98NGHdvNMxKW1LdA6ediB3ydc1/Ce8HbRCVnvXKoX2mRIcRlApNjwn/1dhhcIl+C0vvn3ISIh
zA+tLVYrvMoKK91IwaQM5wRhTdXoiUqL269SPImSA4iiIRCiTiDsyzToiE1gnD/CRE3xThKhZt/R
1O2B//a4H0qNpUXXhI1jnBpYCP+UtULyIU10pvSV33Kbs5ycT0eRgC0ifxuLkXFAgIsRKx30F87j
4MIpS31BLBhjb2A/wJ/LH/pZjziZgrkwGvKg5yHhmUiKhZrk4eOQCWI4+vAmmXGxzHWXbo6RiMHp
t7Ngjt/+O91S8bX6ovnjzD6zenwaIVywmK9mFH9Er8hhT7BOp9CFyCHn6jyIGcO0E2xEzPBOrRpg
9gruw8g3H1uoWdAAAh9/JZ/f9IjRdX7KugEaFfuWN8C30Lyws2OIgbSC9JHB6B1zaA0tFY+AGrr0
i/wjRADJGPICiBlQpQOo/SCbSff+8QsUzHXYJvHuwyZFZXT61RcNK2pgSanpkTAewRTRfVgJQ0f2
5t//+s///e/1578wHx9djs3ucv7X+XkaXarz4/4//1a1f/+r/ud/Djf/8++ubnQ7aqfXMzWl2zVU
s6vzz9ercXXe8afb//Fp6Vqv7LYvE52apAO0mbYD1vME+NXJNPHz/0g7s+bGcWBL/yJGcF9eRe2W
5E1eyi8Mr1zFVSRF/vr54J65pWLpmhPdL10R7SonASQSicTJczY5TXYkVISXDKQCXIoLHIcn6ZHv
cC58B9+gqLKhmbot239+h+ZnUl0Xeran2XX+TPvR47coOVp2MWqNqDpf6ZO7m42AlP7T6FtzwxQh
bPrzhyjayIeIDz2bECMzizJONMgk1y8r1DhWVGYAKJNJy8vHEVvqz7YU+U9bh95XD1WMLeomk+0z
5AvcVTnrptrsfsSUWMfhOp/Nr6L8acpofaOOPTXbtzQoXAulZJrNhPr6oqSCkXNL/9mgKn7hTwbF
2M/mMZfiVAmLnnncqjREFQhA6jPjCjl7ikE9oJJsT/Oh8ggIms3WjZkXU/eTebHMZ+YDz9IlM2Bq
gYxenXiBkSbzmHLcE+gYOh6ocQAWpZZJXlhf/Tx0xbxo2zEM01BkTdEHc63KvacEjSz21HGjzfvV
AcMWdBhkNBFtL/V9yIb62ah2eQP9NjqY76Nm2bJuZc2uL/bIXpa3dXJvardd9aITRzqwIfmdV73Y
xDA0n3TtSfKAThs3B16HwNQD/lIerPjW1HcGbyPKjRJ8RiWgrMh3i/peMmh6MZ4sKKHqA+Xe8rqN
1kb2cPTDSeLfH+CuyR5+HtG39/+9hL9HNFjCWj5KfeV02f4Kjt3ZJ80cKe9stjti5vIm/G1GRMgz
T+kKTa49/9tTcsrNMv1R3083bvbrSA1oxNqleKsrpq7aumE5tjHY8pGW+JFVnKDp5CmDdr2p8r3l
v1m+J+sDLjli8NJGsGTFVDBp6royGB4/MSS/ZhbFm2k6F9KutEGQfyVjE3lpx59bGhwlkmSoR08v
ea1b9FPuJDEvYbwUcPJpY4O6bMrWbVPVdEU1xA48WzO/daTK144imp2mCFGegOlAXMCt42Nk+oST
DZ3Qkn9bsv60VOid5fkmloBl03e5JxUBBtRQ1XiQr5Ixlx8b1+AUNJSqCxoLa8FeekeWl1cTCHTu
BFQ+HpvDy47xe2SDgy6qzEOTO5XwRETV29mbQ7UwoDW/G7F0Mcc4m0Nz4PNJKKuHRmZUMFrP68fg
l/RMeX7JrRJWJt61ww9YQ8Uj/Ie/E+8byAgy4H+10S1VVTVZUR3dMgb+eVIa6dQdapFi0KD7C0Xk
yZ0A1JW7fH0/4jaXtvm5rYGDaofEVBOdITdzTj8Ek16UDQpEorYOw/aee8+IwUtnzrnBgZ9alebk
ZoDBfIo4LWkThc9rnSow1HXg1ODAELcYczdiVr20Pc7mdOCwSST76bFgz9M1jWLyDEIi0FECGC0a
MUaMXfTYM2MDj61bvYnbA8ZAWKCQJGbzH76YxxFDl1fPUWRVtixFGybFRZAb1elYZHuexl7j12fe
PonSIRmx8lXsRblvxODFfa/+NjhYvSrqbFOScxHP+nn3yO6gTA93tzL7GrF0eQ5/WxosWOGkThMZ
WJJ5I7gGrMfVWrQTjIboi56hqYZmy4bsWLr4+VmI1hXp6JVSKnZA9tq+ArKk94uuDFrdMTcazS7O
4Jk5EcfPzJnNoa4KOcr2Hd5fXvdLMOfytFnElBdGpvDikXBmSnjPmakylossDEOxWMk+JZWOl6g3
ctjpzxXOMXqujs3kIG75qdIrSR+LmaRmzzUNRXvQNZBjCxLFkcGNzaOIM2eDO9ZmFdcRg6OOy0w2
m37yad1aAGGSkRT9YprMRe+fYKzZ6uBY6JKsLtouSfePlLVW8qPRsKkjznKRNlgFugf6hrqv+/MI
L+XJ51bFBJwNMHCko1KrFVbVNXW+dbxg4Zbl2OAuOcm5mYH7d20YS23rpCSvCzAiGyH+XcIS3dOB
Uo4escolH7EVW9cszTEdWR26v8rPimMAsT9C6cq0QCKe8iZ7W6TM0cgUfueMw6To3NpgB6i6Wie5
cUj3+mexQE7LhYC8BlN/mFydtuDxfl6xb0f4ydxgA/RGdWgV30q5Jgc3Aj4b3AJaqGc5DoPgmgrL
t1lPvJoXdgpQy+BfreXZ5A72hGS3aZSppgCrOffI0890HhV9Uk7OOdFUuPx5vKPTOzgNjqod+pxM
TO+tAAPD7kZvgLY9bGBPgz1Q1C5HLI65z+BU0AvDYFMwQkrM0OBUjI6zFXZmcdZZ0xFrl2LMufsM
zvHwkLWHrGJ8tdtMRd2JgiONQM1MJwccsXXpvDuzpQ2CTNCq8bGTvkfWrDqQ6tx+oMh1R3z04mX1
3M4grHRqVwddix194UxeAMOTdNF89DEynJGp08RCnkWvum1Mte2ZOvMWJXt2+VM7txav4v1+xNLY
xA0jit0eeqtiQMdpcFOu3nh/h0FMnYw5+9iIBrGkyJMk87si3cOcQ8wnz2qErkNJ9fU/jmgQRrr0
EHRFw4gEmtxcK5O7hlMUsMWInbERDcKFcpQzO62zlHuG6vb7dqFMbugAVAVCb8SUWO6/IiM5luxo
um4438fCmTsc1dLvrFJJ994LnIQzFDMBkQbAl2jLGncJEXd+sjZwicyqmjA4GTjftp459CxBLr7h
FXm1h8KGQ/u1KXjKHjuwL2+ts0EOPMQrzEaxC1mE324W4PNU8VTi4L/Kwu0zQwMH0S051CRZE4do
ubkWVycfrl2bx8B2pER4+Ug7MzXwkTAItOCgqGIqUTqGNYZSIR4P1oo3wlS0zWzzpXnv3aNaMDqj
31Hip4UcHDCmkoRpk7ETaN/ee7ftK2jWeQ60bdasBTCI56zpRpqBhLXRESjdq2glzbk182pP48aC
jvX70XhzcdeczcjgCGrSRpKaCFcWqE9ejiY3JwQbCKGj2cvYphkcP1baqMfIY5mNyQuK5nei2ge7
GCxaPOaMBR2xJ36Y6mGS21eJ1RwdjIFGvZeWp7lK7vBZvWu3/1CMjASEkS36XZU/Cwgnu3by1Pp2
4XjnLQrwT8el6LHd8RQF4THPSF/O9D8aFRN+ZrRoQ7WtYzZowGXogPtmC1r1l8mVgMAJKKV9B9FM
6T6O2BUb/6e5HcSjsjR7pfZ04cYn4MPiitnd5LMdz+00XY4WOL+T6J/sDQJRFji+mYdsmyl0gc1G
mdczeyEJLc4DDX3mtbVdmPc5L+4U3NFMBM81GqLG1ncQN6hspZ0VEDcQkNk5iKNMi548ACZx8n3R
OAIdPKpxCd0l/9mVB1Gj64u8ywt8K1rZC90Vt95PoRFZQeUtUJMjqzuyTdVBQNBruwqLI+Y6l36R
BuGy76wU5Ad4bTixR/ODkQikDuJCRB0j0cRhWsxCzra5TiZibNPH6C6a3P48uLEIPExLm2MWx2XF
OsJQfKM/5r+O1xmPUgDBs12zCt5FcdJ582fvDQ2e37pUHeIxKQqgXOcAg0nc78ZLwsJ7fnBwTczQ
2Ub2c8ty5Iwp12+rGSLKmztq+PtiigLLR7cGSj0yDWNH+/c0nRnsDLvKfYWMwt+p1CrvPFoLRBPR
mDNdLEGfHe3aIFSYqnLsGolQwf147Ty/RB/7GxisGnd+uPOps/cLOl0XyU7cdwTeHJWlyc9LPjrW
QfTotF7OlfZ76x55WA4nFB56gToZC8cjG0cbpDH96RBWJ5NVLKdQ0sHgvtMp8z2IWS1G8pjRQQ3i
kRQGlmGn2GqmIDnFDr2ho++ZtrKR2Rs5R7VB8EnqoFDbls1pTIIGqITyzCXrxtkCdRNisaPB4OL1
53c6og2iT3Y46FUbYK91tfmLxDTCgA7Z98fIuMYWaxB0HNOOwrphAh+BQK7BX0Kvh8IVsg2zEVPf
n/zD7taHV+GkN7LQwQFFyyqr1b2KZ/mKdNqCykSGXy2ZvPXsevrQVhDwuxBWk+9lM3DtiMJBRELL
2dMXLLvbX18jH/eNP/jp4wahJ7BPhhbUzHfNfcJ6Fu8I30C/E31fo7mm/nOc+6s2HZ2C+BB8Jw7l
isYMWoreQPpMG2gP4EmhyWBklcXX/z0629INjTqSKg/CT55ZhkYdgkuuStvBTJn6NOYKEbx8PRZS
LzvUb1Ni7GchNar9xFAjVhmRs/UcbhDa+Mj6QKLT+jcyrMub5LetQaTRvKJL9BOLRgvLP2mQkL+E
S2c88RG/6qcZHAQaq4kcLarJMbV7HmWAy4iRGTv5Q/TEQexUA0/6j6MbhBzbdMJAcVpxRvfTFx9q
EITiKN2OHU6XC+Hq72kcxJq06qyw8jkFaYmYWkTRbGHeeKBjab2iqQtxBLhfxo6jMZccBJ48tJ3K
iRmd97DdB1MhaHqcgfTKZiPTeHmz/c/ovo+QM4es8qSxHJOVAwt5e9yIna1Pn8DzUgdP3emItRE/
+Y4zZ9ZOcVipnsewpCug8QXdoDyHwpktr5QchKPAGjmbEZsj22BYhdF6HtRqvRGZqkLRILmiyfhL
uvoYMSPc4Ict8I1cOxtafdQz2ywZGpwnQJ9Bwe6PyxqyGoTVQtiQaEd0H/w5/SNjp/zlw/f3Eg5i
iufZiXOwGaAxeYMFBCIOlJDo8e4EMyucMj8PVHjeT+McRBUnTc3+WDj5ziuhFyy2afgrmobBuxpU
bl4+ZKhE/Wzwfzl8fo9vEFyqQK1URWZ8ovsJaDotSzfdVMC0/l0a89vSIKb4rarnXclBAMADOQ/Z
FUW7OxR4A57MBXr255GNTeUgspQnO6SE+51z5hRvAhcUFY0vY/M35h+DWKLbenLsCzyzqWlVfZHc
CDBJeyPUCO6tjXr386Auv4/8jpfDmkqh1KQKInSdrpXr8NWkwAoBz8zYbsgGhRDMv8zd/2fZhmWV
xm5OYatgUYCoYAvmxqAtvpkIxg6dkbCsiuP9bJPrsVFGmtmne3srUA5o1C1FCRKNyfFnvJG4NXw0
9HQrMLzse1SkP3DcfT+gdYux8DESk78vZ2dj8r3G1wEbpXtUfTciT+CmgD0Yk9AzWVFiBEgtjaVc
Iz6pDqKIpAWFlStMJEWpOb1pkB3xtADeSLqFFce1ZyNOeWEydVN3bEXRDcWRnYG9KtLqOOrNf4DU
lbuyoaGxwW+PbelLweoPQ4Ng5RxbRZGEoZArQ8CDeehKWw3ZFDj5R8LHpWflP2wNwtUp72NZkb8H
ZS/8q+twJpEEiSaJiJxrZAYvJAp/GBsEq844OlYgjJm4vunSu+Qer95FV/y3pC7daCMGL/jlHwYH
YatM6rAoVAxCmT1RoHm0aFMxIX18EjyGJbReVIVHbF7Y32c2FVm40dleUHX/VNcnbEI/tLpqgGF/
ekuh7TUasy5Op2GatqY5jmEPizl2nXihLhlgCVclfZbQPMkP0Zw6JVA75TH+GL+jX9wCZxYHsSs+
Wq0VN1iEiQGyAlENeI/gkbwfmUPxewYJgm6e2RFb/2wOuzCXDFPY0Rfdl3g+CSc3CBLeBncwlYzY
GhvTIPUpVbs9JhXr9fwm7SiHPd3T7juS8Fze0mcDGsSOWNfSwDQZEAzUa38p4F+w5jzTnj/5GBnP
mFcMokfn946f5oyHGvk2bSbP2hzuwS1a6XT3BssW7sLpiEmxHH8tlykrigM6RVesgVscCu/YSkcA
1s0cppFrhBqAMxxWojeSfudxcPDFJTuzN3CPvNR8h/9k5MkarGG88tZ0OHejJakxOwPXULIiPcli
XPR1g8mi9CX4dECx/jx/AFQvTKBtGAB7bFtVwCP+6e8ZmUfZWt/FS28biyas9WGXdSoaAuqaehhK
NSSSW3rAeaqEVNqn75V6HAznc/0xnUs8KULCL/Tpro6Lko5uhceBGEK7bgFPBGL3OtR3AJTuD0t/
eZVsUXaF+QseySlyCLz81VCoZPBvlrTotVxRdTeaR9MXKF7oSURHQvTjXb9E1wmUO/n05TALl8mU
VMkARHYSdG5Q3OnQDhxXdFrrTFR+ZU/z5QmEWbSxEM1wYAiSFzbd81xFYWdR8MnmysxJf2hqpftY
m4RPSBTSxmFT9z7OkYd4znXXmPeTu96NP5I7m0c1N7tzVJ6lw4W88oRqFaxlIUpCp/WRKSEoXWm7
lGArmLVgTgvh0oU1cGreNE/+bXHby5PjcRJcV6arLB3abUGlCNJpQfZbzOuPFLaa+Dq57bcoFfLU
xN94LR8tuvmrjXWrrbO9Wk6TO22W3komkpOSBUeuj1QS+umGK51qN4MZ5rGDbBUi57H844KTGOwt
2RLQZkV2Bt5oZ7lUJHkpACgG9woSg3l5ZblPtNDSuD76iHrB+f8wNwhZpeT0cuAf0/22WCNqPvlE
uvP48C+i7x9WBp6vpEWYV0ZICQbJLCqV8BcLRnaV1vqfN9mltq8/LA0ynaQtD9rh6IsclRZejmUJ
mD+0IdNfNRpu/3n6BrmOF4IdlBxWy99tlcmnIBjhqftxZFBjizRIcFROSjWqim9sTb/K6faC666E
pGzEzs++91dSE+WN0ZVWxP2PRv4DjbU69Kif1TTaiVrg2HXiQgp1tlSKLH5+dvx7QZPqdhoL+Ji5
eGkXAjFE1yryLKM51NjABkeXF1aWHxosk2APSKeEGxTtubUI2hWhbDIyjz+vF71jf44scUrNlPWK
QtKtNXk78IrOE5ELdbQ7YmhsCgfBoig6y9BNDAmRi8Oye1Bor8zd4zZ8zv+rrUGksPS2j+ICJ2ym
UFaRE36aE1jt/n+uK2PzNwgXzF3bBRbDqmeHu7fMvWnpmQa+MjJ7YnMOEhocEEikoeu2QxvXn8tk
HLOqcWIxIo5GdMOm+uqzuZZm0h3Ny5PXHNWSKxUCutFS6mV3/B/Dthj/mec3kpJlqUnQpTP/MYcn
RnYb+lMXaKcA+Po3r7Pn47QHGy3zEtnTZMZpCYjB9E6Q5Tw4aFuMzOdlb/w9rMEuU5RGcbqKZavI
Z7Yv/4DpHR6fbkcMCVf7YeHswf6SY8dTkrRO96gZXWcwqomSmD9ZwLLn3R+TyQPiJtsRm2ODG2w1
3ap54YuweaQ9pgceg4vIUHVFs7HRid/00+gGGy0nKtq2lotNLcYl7cyVeEIQZdoP0bZfPI0M7fJ2
+71ug+3WRpLh5wK6CbfADLwcHFrfFegRMyPbzR4czXJ/1IxQwesFO5UE5Vv2lcLc/KjwVGoifCsU
vKuVBJifrMocO9uE8/00q4OT2jjU9sHXWL/TtfdyRERSEGvZSLtCWTl7+BoZ65iHDkKLr/qK54ss
ruVss+EORtHQ1ZbB9AgPbwCjvqCOHLE5sozOIKoEut8nscH8ks0zugh+4RRuMYj0RgyJhfphKh2x
Vc7DV6opaWcyla2rrz3b7Q7Ta4AQAvfyivDg3PqqN9IihZdixPDIHnQGAaZX/FAxO3ZGCc2CM7/e
izgtOFBG08iR9XMGEcYKneJwKCh1VmvYxOFFv0/mn6LH6rSw1g9Iq40t3oh7DtP+qA/NXpIYGkRc
bnwlP/B0YULRYkJeMzq6kQgzrHGmah87TsXokL3abHm40BAML2c78SZKW/t/XbZBfHHC0KuPGvEF
5VPtKuKqtnmIr/3pdMQ9xuZwEGBqma7momHTcRcl86++WfFP7qvgOHkcsTXmioNwErXmSSp7Nls1
y6EdjODtKhCkEUKJo4WXMVuDYGKVpt+UAfNHz4wLp9kaYn305wUtuXIzMq6fg4g5rGsmeqqYpYkf
djQgwWbKTVfoHsDyNWLo50FR5vkziGR5XCtSTbIAD+JCBkbV8DAP/ej0fmSpvh91/vdwZcqDqHFo
yt7PNdxCxODkPnhPph3bC4kuIDMpZJTogUVodehPlaDeHb0N/OyW5vA2YOVGX5biPOfq+38FQtDJ
mMK0jXrcfGRax9ZPbP2z2NzmhVT3MtPKu9P8jRINhIveNS+S/ypg2XDOiE41+F4Gm1q1j10XGxaA
J6jwJi8KNR7Ru8+NCpTDyKDE7/prBc9sDTZ2pBmaUx5ssbHbGdSlM9VVwTW+6+/KFzKlVJWmXyMm
Ly7amcnB/o798uRLEo14wUZwYe09aBAgsuZRMhxv2xKL8tP4Bhs8s/uoEM0m++dyVW5Ut1gzOJRi
ueWbVPDGnoO0EXtD1GqQ9+nBqRmcUJaLFkDar9svA5lnXkRjJKKgjctn9lSCU/xXBLVUOXkXAiYB
Yj/pVwtjAqoKG8FJNYrVuRgVbIOJ1yxZJyX90301tZeU44m2VYsCo7bsn55+CW4r9I3+nf/+tjSM
CkbYynJG16pyn/DEIV7EvKUGF6loVViMeNPFjOlsWIN0og+8/CR1LDC8ZfAwCmVxmRTtE/k7Enwe
MiHWHDF52YF/j0/4wFkg4CJWAhmgcVWArCou7BkiNKKhH+o+BDpGrI2t2+DOwjuORutAmu4Bqq7e
yJU4ndK1evX4s51vSMDfO+X3qAZRJ7DaqGwaerIEtyrdNkt8hALLDV5Cj+zkl+CIQ8EKaZTR9Hps
QgdBqLBOoSHbOIyQxdBJlIjlEjkvxeAehd5/g1w1lDOfGUSgOpC7RP1/xxYC5TprJwqmY7A1EVx+
mtJB8HGqU26GHuOq1qq7F7XmnSBh+3nhLgGMz0djDi4nJzmJTo7Ewv3T1ly4768nKgNjoe0SpuQP
O4MAUh65qDcR9V94WTf0v64T6KLeu7k+F5TyUPONxZFLBy5PPSZYAVs1DXnoFodTWCoW2cVzOIuo
zL4LyoxoOzqwSyFEhVENCyaQRWOwTIoW5Ll3yg54/mEyv+bOLPDuN4i7P3zd3o4N69JblXFm7u/1
6uLSUTCH6rYjmMzT6bXgeRFKRticcRCiA4Pwij4GRr0USlTThuUIsglaIgcr6BRNoXl1cqDOKE0o
IunTFqVftBnH63CXzsFzU4MzoClluwy1w4HMDL2J/bU+yxbMqP8h3jTBoo5tgkshROVVx2AB4SQx
B/aU3PY6JcQelwZ4oRUuDQ7dPiHMlP8OFmScWxscOrLV9HleMZE11Ra6ZAX+SBgaPUovTuPZsAZH
TXDqo67NQ+GaFZpP/WTVoBYDjxPNW9HiY+QMuPjEcz6uwVljhL1XOQexarwfQoY/T5hHHXtIjAOf
GW09v7jzzoY3OHO6Q2pByMY8Pj83G0gS3lbciTY7Ddby9e3y5zipi0UZRmPqe4rtyCZvR/og6vdp
HWitHyS4ZLnJ9xpAOOhh+7lAP9E+ldxI12LAQpIu3oiHUeb7KvxUbxwk7Xl7ZYWb7QkGXgWPQoTF
uqm9qYOocn4rTftfXjUZRWhdOkBMU9NVYAGaRSD8M9Mwm7rpG1/lkwm5JhIHr9HNARSOSKgyIc2G
OvUezUzRXebdjV4kL3nfmfkhilDWy7Q9OEpCxD+uip021a5EE52C6kE/05fJaRSNyaD+XiVTtnmH
sNnMJtXYP4ecWLF36E9KTD53hA6xQ2DN3tpbE8bqubfm8bomU+5FT1I3PcEMHM6qbKG+xtpWP03T
D/0wtWq3SmcGhF2743396dS7FolBxQ2sdULXIeS+QJxfzF8dSoLw0D4k1z5c3W+0l23hCF9E83id
31DhWFp3N+kV4nfWzKTtVcgoBPMuQ70EF9nxpOFq02r73s7lawct3IyLr7UU9CyiLwMtgQr4PUsF
Qzzn5GnypMxM6qJKNlXsOcqMyCBc9bu8c03UhR/xqXbe5K70UIOKK5FUQBsLAUiYGEGuCb4oUZOI
tvyryS+kFmBPLSc9PPZcJponIeEIcpsnjnRxjChjW/sImQ+IelFsRFpHqKy8wx9todQEfkXo18gL
7dpm3NDvIxx0laJeEC00hDnNZmK90iXpCimXDLJhlJI+kMJgT34gWeR+Cenhd51333ClvqNHsHB+
BQ/FU8elpf9l3aSfaAYhqIDANqKhnouWOczB0wAWWhQEuePJFoFk4wMaWCcPxbUQGknfheAqhPaQ
uSNoAbEsnIrtW87oqY/ApWu45vc/vof2DGqRBbSDbzGgt2LTPgs6ceArV6hQeB/9grm8RSUsAz1T
3n4ZJOQm6z3XhF7BrGXc1YzL2NxAXwxV6YW2Ol1r+8NT9FA+tEvnV3SLruwakY+Zue1uMxR0jm6x
FxsMahUI8kPosZNlD0YSau14X9BphYghfMhIO8yRJwBhCDE1iswxTwwWbTNaPTk81o89uAwKIYhn
+W/l9AT6hIdF7gseOmSeMTkhAbWWF8HWnNWiFqWjweFP2lshbAo7MtASaX54sqbHeeCw69Ajn/4c
Hi+ld39svMFRYxlB3ahdH+/765jS75qCwN0J/hZ4da/zL6EZMpa5GpdtOqZmmNDyKM6wFlxHp0QP
2jYmwJjout6cNok5A7iDRAewpGwhcextu+1pX6yrbQTXbzTNtkd74lEPNxcS3Hi/fH8S9nSp965T
u4ddhZJxO42lmVY9Z6AjefdeJLWrvLdflubqOPz1SbuzcF52E2S9D6rsnq6RRjo9qwvlPkdufNV/
KAXE76zLQ4LWCtor8qJEFxCel5VQbke840G9EkzZ2vtp7tDHXE3Vu25xepfum+dkRaBWalf90uVV
uT/epMhtP7Xx1Kyn9UOIW0SuDaMoKd8OROU2mB/XlJIgTBSRQ/gUbXSLYI7UD61CNb2JSBmu+nU5
U0WDhk2BpliC1jFv4m/l0/DB5OqLrLo0aeAnAFuwPDzo/K+P7DOGSjaf0wi7oINtGXMRbyBXQhrt
LlVcvd56N+XSemhQE9x5N/6C+FPPUwNpU4Tnpzb4oAa9HPlaclM0IZblshWtKfFafRDsLTnE5yKb
OyGFU36VoF4VV/sE1LNFcEf6QF6N7Sk/y+EEFYDkznzmOqcE/CUo5+co5d7JiCSjbF+DJNkGjyFY
tBf5Q88nDYVsVEYTSAfKBb10i4LZvNevw3BiQYf9JKOqAp8LTOeIG0LBLVluib5ovLK2yIHN7Snz
TqNHMGETlRNjjeyret8jXCaEM1CPoTJZzoK3dCk6bNBibq+Q0tm119QK5sEjXSKPzaOOoLUmtGCc
tQJfkwEvfIw6nLRAD8d+hg6Of1OtUlqPAVQineTmn+1Su1kjCc4+6a+/ytv2A7ED0BBhMbGn0Pk+
c81Ec1Jab0B+HKExJ/P23MPb1+6pzTnLmTVnv+6/oPiB2B39yG7prKC2oOMWfSYSDhOhjWDy6qPE
yxgQlICd/Pa0bVfFCrjVXHwS2lE0uziM0EO8EBrvFVpKCbTd2T3BVL3SUWpBzpt8DtbzD2QWUvcV
MUwAUHD6L1DRQJUyhcEccvsFSjvoMnivrTUpCGUIViOvc5hGS2S7bGwIcSShaYCqnrtrRbMSwRHN
j3mTEWsj9+u0+8qFVBYHV0ARuLuK3PpbEaBsJsE+2ci3JRrv++Kq+aUggppC9U0/JXBwsHRrY/4M
i9VMYPBQMlkc9/nK25q35eZw10wRtqNJ8NZ+EerTx138IXgAmwcbt/r6GImLF3JUUz6LUYO4mCRW
JlXqiVCPXJu/O0xISNaBG8ytWT2v50JbF3b/aXYcudKo6l/XNUvQAlL/daCthL5mkLDCVgyuxivb
vcMl7bZEV2zew4Le3/QJQm1IlJmzqFr61aQuqS6gNGRcH9ku8+Sms6aW9tEYdz7kZjPzUVnGphtv
vY2OVLtr3vinVUKqm3bvHpT/c/3B0l1YEvJqmiDdos3ze7ldVVuH0uxL2m2cnek8NldasV7Un6Xi
VhLnspuTt8Qb+dGZh2trJ0FKl817VIQXzhqckTytURiZ5Y/Zxt9n3lxednf0qW5ka2FeP4Tv4Tys
6SZv9+ioQAvfu/muhuz9oeqn3q5+ioyJCxUiT8gGlPBu/kX7j0pj2mFmpDfgCu+9iWO61UeaEEzi
eXWc1PKDvWt5RTx9la5auuuX7K2+sn7xVjp7Dq+7K5xzgdoAkirGpHhT4ln+rtSTApmdVwRQ0I98
qxA60yYK0WsTPSDUajqzop4Hn9K0XNCQpM6Jvyik7YRIaKTMUdRRUX8gV+ODSEu8ZK5Yc19B4bR5
8ubVLxW+NZ+dzeniZhwgJcOMTTSqk+RJRdj3yS8mx4nfTBAxkQw32D7eYg9q/Y59/BxIk9vkM190
EVzyvGkfXzhnfnZu829O7IGPDW4YcVs4eqlJx5tjo6AC0r70bbHNndMub+8PhTbr/erVqElNGuRC
1cI9xdXyZPkTK0YQSrYnlYKGuZU+R1VEY1N5k1MrTNnnEh0k4Zsuv2Q+yhh9/hCZn23L2aWiT17C
vtS4QfqQOrdK9hL0p60fHoDjIqUbvcan04oDI0HoKs3dUCtmtTGRS4KRenqSqzsI+13Ha34dj+qs
0xDlqORV0WXbrq0magUnQ0Pera2L+sX0vhJFWrQ+WlJ1N9V9aVE5XyfHc48ntoukzfwcQZV5hfaC
1JKde18qO8FrbzVN3vqn7cGeWVk1z3JOmParLuX5IY23x4yWSW4P4XGt17dSzV2sSqdekM/j7HDl
JzxkFIdF1iYTu+zdU9dt6ugwtZV1kUsIgVox6lje3PAc1zj8MsxPNfxynMNUb+NJE0VzD2unpSd9
aQpa5lCQS25dwWTpZW7VWBM4OFwJEZrr5rg1zfqqi9vNUTJumsaDqNehFt08WhyK5n2SI6SSVoTu
biKVbwcQ7cW0OoFaLvD36DFqe/6QXQ8mdBNgCkJ9h4VNhhDNqnAdhDohX0UyTH1pzOo6b79OxkOI
iIa69XRUdHR7VaPgkL6K0WtePs3ix4K4fNT9JVe7idKh13O6zdsPKYe9OFCKTdctLIx69UIqd0YN
M6AFOJs/U81xrRQdqXRryP1S68K1r27Bxc+qBEkRjbuIhAgUf5qW9CJz85SgyS96/LP7bAzTDRWt
nFrFsVycNP89qBACMlFwb9rTPMiu5VSZ6Z22yVVEugqAIo2PesTaJ+vy84VdvVgcSUePtDOc4eWb
A7maI1ezzNdufE+aJ3IxUzR4evJw1pd3ofOgarTwRfI2ULRdocSLLgZBfkivq96c5R28h5l+nBy6
bmZz7bKldC1Ld4lnuZ6p7lpTkVzL12dm2HEhPCCrluZrVYncKDPAT3rtEn2FlRF39+yOOOjmcX97
OO0UpCWi1jVKa1I25bXubY9Nu2gdZZNp/SJSLISwY1STA3FIp368bmrktw2QhBUtsKoBSLx5SbLX
KlAmvm/OwiNEy3k/V07l1rYRXzUeClKj8DMn5OTFQxe8qDbyNw+nzJxGBmLFztZJd3b8EFrbo072
EZAel/WiVZFdNLx1bCB6nr6kODBYgWnXPuphNOcExc262zxWrsL0OFOgTdDzu97qaVo6vbXc5YwH
h/uh173nxWdpJws1eKUDY3ooYEuz4dNXHTfP3YNcrE2/vzNaLqVkhv2i0B7aPr4/ypA5d9lS0xGk
UYNF7hAZxEGWrA0rEpJfhRZca729txp0lW1/VwRIah0QHi7Jw+G2n6S+ehseOGCydXdaZ9EbgQ5Z
NfLlUEe2xQJxB6wPHytsMOsSyCb5QH9x2M09E4yjySXZQGzwxHXOChdGuo3FHMrFJkKvpOeiHmfo
gxVro6bIXJNFppNTirrLwVrUmjnJnG1a3omdq6+V5DjTU2gsg+4qs/Jl8dlkiGUbW115DBUOXcYA
U8K0T5SpduhcI5yZRTr1D1SsJC6nGuJzIaJy0aPWEuUK3t+syi2946Y73NGu74ogYfG3ugYNFaXb
ESa1U7askGbVEQ9nJer0MJGOryXtXdg1rFvT52wvj2hQt1MaR7hm7NSk3nmBN++kL7Z1EcI30MbX
hyK9qiPrNkruPZ+6iedMNKMhf1llcb+S1Hh+ULybSskXjbxt0XtJHuSD8aTrZHTkzTF62H7Ebo9d
KaAeoFvzo9a9HuT6UbHNeiIl6bt++sqZlt7/qup+kfoK2/u24h/aCueOMnEkZRrUNhI11Trxjdkp
3QTNHgIBN48fM/JcVoI2rKfTSZ5b4YftF9PIUmdaZE1yZMWE88j9m5Trn4FHl0h4UxfKZxSgl9Vr
W8+EOkoibw7NjRU2S4tfltcvsW5NPCJRSggPjous1n+Z/ktkBdMwnDmVyozeyeW6q576XkWbS1ra
Kc2Ih2zKVjopvPMHxSpiUY3wsU47Uol8pqMiyWr9H9LOa8lRbdnaT0QE3tziBMi7UqluiLIgrEAI
o6f/P/XNOavWidUXf3TvjrXbCAFz5swcOUaO5+bggsRBt8JzyYJFFLNOE0hvCnbEHFKcXE08+JKe
zsfaER99KOQvpoVBchN1nBwJW6Jq2zDt38aqsC/KsWVx9mnsmuZlGdT3Wcf6fXRvd6mLRBkrV8Pa
Xfvcbvr0WI1TNBaxKzQT/2NihkVyd5e+BJPZ0Q/TtVtTOAoZxgK5n6FWQeiSJT/a9RE1U7+dxEdY
ZVIwFq17a+Tg3iJrFRQxGPoLqQY+qQ/FGco3TTvfFRCAm8RWPVrfkyQ5Q70c6usseEaAWz7uLTaa
9hhcjUf+/MJWmfu9OLgcbwe96pZyYstiZw8Gghivvj5c0cy/U104V7e7N4gU4DnZcxMfm95yWGym
6qe6FekGY7rS7P2SPQLA1vNACmFKF7eZpI0iyRs9je2a4+TWfqg3LG44BoQx+3lgccbmHYvL93/n
ZP/GqZ/iFBGQWlMVjVPld9pvSMUwlcJwaFBNiZ4YTT+qMc/y92mVys5YhQ9Gwd43LUDl4NXfOMyR
RpYgZHdnF7Wp0ysHDFUvrrEtgtIXODDSQOco55Cqg36M7ie8ojGV2wjMNU+5Nye7QxH9S/mCecZv
JPd5HzhPiBKJIOPNfzUTqrS+tCBOw+GRHYs2LDoyYCMYagzgJKbBnaRgmqLisbMk8iCmB+VM5sR7
TbBF3JwFm3NLi51etHvBkYfQLOYl4F63bddS0Aogr8Ns04HNAZUc4jDZZorXESZ5efB4aV/fjlQ6
eIXFe/m1o7qk5jewd30WG+JXi+1sL/vWBkO+2JU4CHBu9BYOyHaONMpcy/y1iWvntlLPpkV6s+08
BKLAL205wlMOjr1XS+6w5liU+ezjy8VfKfZNf5tQCYxL3R/JUZjJwL5wsH2nFpo14biqMLivGo6b
IN/rH8Ud6znhZXDHZVY7hOQV6RpuMuvX7LtGQj845Tn1KAiAR1//e5n9W7jM69ElhcEipiKq0u95
X49LosltG8coKR5+zxy34BEM5yvjxIN6LZz/1qFTtGeh/I/+y/OCqknqB65vmL+Hx0napJg3SRue
cnMmh4ZSkNhPuP2+02cDdo37Sd7WnZ/Is8szwwWZ4UnBBk/Ay2ZPpLo63ukJyN2XyeEN/j5LFyqn
WITh5bgwYjuTXRVNubS5SGsp9R732aX2+kNHY2nCKBb4TXfiMVLufvfRyl4cGjgwnwXL1YXPHYZH
59H0k9oZRSe7Rj3WcZS5TCH6MEwabzfMRfE2vc0ELPX2WYuiYJ+KdpO41LHJ43TDU7C+uWnhXhvH
MByLDoAHyD+jEsBE6NRZdyoje8wdFm3hDujDc+dMqXLZYmGMsWF6msjKv8Xe+57O18zZsSliSsGl
ki7M+070Gpsbud5m9RgAhVambZpez46RaQ3l3p1RqMMueUSylzfO27BT5nEfdrEzGZ4Z6mdRXfFp
WR3Gw+zKll+rX3QZfi61vbKwFpwV8wKjHW1VLh5ejBc557Zuty/aDG92YHJMgfG+fRmj0U6+H9EE
EJTsS2h+ZAgqIAzF87z5opho9telCTnOURfXmz18cfbJ8072x2JuBoj+hHAcwqKYAezDR0+31eDg
kToglzRIzb2iocCZsfxOVmgqwTgzP2l4jL0rfjxUWz9l5ct+FBi6ihbhHhqgP0V4b71+2aWB6V9X
D+AOvLTT54i8eJej6WZAytuNZL128r0m2NMuPvZXOxHt+uplHOBf6dK4h/eI4pMIZTyxddCcm0PB
qIXY1+aBmbJsgLC+mDwbVEvc7nHGw+O4XwmqfduMlWvOfyJChbV5CJ/cAa0QimFb6nxMRaabN4Xl
w30Ol+JDFxNn6TTLxYVsRIPiXb+z5TDvsMrpOPdSuAdOvQb/O5G2+3ymic105V6s8PESNaId/LQq
39NJIwL7FT/COZM0YfVnjo6+tnGLoxVcL/b2oobxTr/9Jaj/UcT/cw/rksF4LsN6shPpS/6zO3fR
sylJmo5+dMckka86fRqZ15jjTP05mSKjWHIyWe2sTxZSuaRSvI/ALYdJepOw5L2sWvmsa99KuaKy
75KteD334/tdeOe0k3vmxadEwWH7l0j3r5YiDn6mYlqWZKCt5kj955dOzca81pOeMdXtyRN94Puy
606f5wyT0xaQM/ZiL/ubqOVf5JVfF/0FG16KkpHxppIdqsX9AZourcy1hDl9s1d3f7m///NSKswH
RcelUFZ/8WSo1h7CtZMzINUYAvMfXNLFKEsK/z8v9CszYY5ZmxQ9F+rcp6gq9q/eCZB8/jcV178g
1+ez+1839AuUKosK/ozFdRIMxqW5LAEti395avK/j6N/XOS3zViltVQ5Sq8e3OUSO3g/PKT73Ybp
P57nRHtI9P5X8Deq0Z/98c/9Y8qGKD9pCKLGGfiLgROTORvGw5Lpbs+XfkgzZWaGu86eOccAD3Hs
lb/+xjf6NyWV6+CjBrEJFoEs/6Y3CaB72Sio0mGOMv5tmQeS+4H4PLF3tn7YnMbo5Hln0X3vHDxd
t4l/D4LtfFz/99r5M0zmX3f+P9/iN+upekBTu/QPiTt3X99q+2PtH3bPoRQjI2e8lePtuepfV+y/
t/4/7l3/9bwfglUMjIV/jpISgmxhRs2yDXLnCn9C2uJVhHNnSxjw//tm/w9U9Z+XfabGn/9jGSre
7+3YtJfxUNvNexs2iZ1+lsHIkf1uRoxDHvCD3xySWfejHx68j+6guAdyDf07f6YlT7L+QqaFXKwN
jC0kW8EZZZUF6keBcv2/v+u/6YP/XB76r+hYpXfUMbWeHvLVIWEAHea6MPqWTfBXBvIzPPzXEvgV
EgezvSsWqejh5XX59hSR+Pant2BOsRMEfxOgPp/wf13rV/HRyGIS5/GfF2/CY0qi+EuDNSHR80+X
f+Pp/GHk/76ayfAOSZIl/PakX1fL+rqhTBSlA8oAbErXgv1xZ3vvSmc326yiqJ/pfpTawfbrv1+e
8X9ESi4ri7LOD0X+zZYRknGqjCof12IDZaB2BHkx9svLdX/JGUJfrbRx3wl+96xRvm+WE9PHVfRd
Ga9MHe/cyrnR/swNZ2pG5xqfwSjF7KXs3DFZUkhaqT9WATjNNMxLgKda/TbILbLbS1KcBYzETWFZ
aHaPpzp0kApIkD8khVKCt7tyzq0VAIyU7BLynEt4aT574GJa6cKwtdR9oQB8uZJnmoE67lU6i6z0
eImNewXgni0mWis12GlRbttmZomRFp8yC15y7dRT/rdN8H/sAthVcJ1gHomiTrPtnztWGtRBKZme
uVaXhmXDGIiXYP+UozAQWrv+uacOhLHGdGosFrA//iLnyWScp7OFltrd3UnEUAUZhFVAbYubOonf
xRn5G4e8BDe2KRueFS2IB7Mtahd0hha8jFM0j6Dy+9ahktA7p3wdt+ZhGpwbcGvmqmf1K8eVvnIa
zVEedvNKC17fJwedp4NzPCSpzEk/ysu8zjxFDiZllSrBnSI/80AR0zNWz9cj90GHo3hro2ZzDx9v
7TckoOytOOZ0kkF+dEcPqmOmuVmK5WAU65FYLJl/0vsWTOLaLQFe6KvRle+DjqnfN5vO8X+v5D9U
tn9uoecLsDgSn1CBbP7aQorASGZDguZ+R+G8LplsdfESDO433juNaPfYMi3+/W+Jxp/U719XNQ1R
/ONdJP1OnfSuK7I2hjut7Vlh4AbWk0+F4/jZi66z/75FiJT/Cko65s2aIUtsWWagPU+r/3UsdEWZ
pWZ/Ew7i9qWGmPLmG0HjlNsLojpmr+l+tsEJON6+5vYlddxtvv/ZghczA2t+h1fU0RAMbnv0rbPi
uN3mdvLzuuwYF/eav7y42zt8AOgi4dfP9Rjwj+35qzl7MyOJiUnKK3Qe56WcSGnMZYp7h6tBdq6Z
1UdlgpnFqsarHWh6YpANsJOjcywxHFvqbYbmXC4Oa9/W342gV1yj8yxM6px2Y/ipo4/QLJyw/A53
qRLSFaNnvPzWdtP65i8S9C/Lm3uCspE7BuGw//j+Njx5T4PgCfYok2usxiCk8q3W5czaJXSjayfZ
fj8wLLCbb36jOn1/j6fdcL4s1c0m9g0Elax++5mlCed9NISiGcSfcMNXydfVfo+sl3eJhOYVmhDe
XisvWxGBfxK3OW3ZqdBCxGAV2Y61XVw9olxhn6zWXgnR1V6kJcwRr3tBDuCO2K63o0Mzya5G+/rG
hhOAaLxWh88wBNtmDlIq775weOeP3FVbBNE9xOXrAtZkzVYQ+Ohe+j/VskD18vWXA+5Pevpr5TJw
05DhJsgmMevXfhkaqes1VtRBwqT6YusAzwWBx8k2wsdERY62sHbvtS/qi4fo5MYL3fNacTTdrcQZ
4aZXfaF3tasDJD9mgQAvbvGHwPbEUWk9P2iEX+3OItx7t9Y3DYdWg6LY18zFtZ7QYNJU1Vk7jtA7
JW2PzFFk5793zBPv/PeWIWcVn8iRxun6OztJ6fVclQsCzc4fvOKQbSRIljL2YrBB3zQgMv/+c1lZ
e01yH685I0fe4zdrn4MCO+Zxmonb5EXcjsP8Nj1Le3Or7NOFcrAO8tsEpgSqFAoHbOuh7H30zPdy
xzVuYmvCuPpjverOMHtGIZSacJRe6x291ECb514FUrKg9TZT5sW68q2Tendlzq+3RrXNTbpO19ke
whrmMBySm/jLWOnn8QGpKUUYj7rlu3yr365+E9U7+eLQBxM+2UuczXNrnqz4XqEWDlEPaTFZMRCK
n8+NITjjiU9miNRl1XzcA81tgikaHDl6ktBvjjQHPUfjrM9e5sRyx2DQkR6VO/Od7xwAZjEMQ99q
e/NJV3KrheH37t2Zp7N0JnAs7KtFvpp4tOBm3+UMk2cIZo7FMEr/sF6HhZv51UKMmlWylc/MXj7g
YeKVUR6IyKBGZPiIGeBBQBQbQXMZF+j3/pNHlB7hYT0955jFNUthGu3Tgxr1C2Zh7fIlalF7/QqI
EGTMGQfIZqiQ6Zrh9y7nq8Rb2tPc3tW/zQpX9d4o36FU0abGCSvZCXMLRtpLFfYLBabIJ4HKen2E
92Uz423cHJayzF8S5tJaBWDMd+LLAOntMoNwF+qoqTb1rtsMs0fIk+PA6ef9yVqlfow77H3ZHprV
I5xWTcSrQvEMly5o58Iudq9zebMplyX+MemmOECemdGVT5TnT0gfzafwFkM2e38ktlXa3QevNv8W
vHYu7S6zlkvACltqb0nY/lQ/8popsAtzUcyVJVTA1lbe6s9xZw4zVXMAs4EhTY5e0QYwLPjJqmID
ml6SONIHCR3MH+FDQz3SLARYr7iQnYRdeypOYhwIhl/VUZlEmhLehGDqw+LiA3PCQdQHuxkOprrq
tFlm+VnjJWB7uV03NqSg8ebwky7MTfZr3Rk72IrmRt2YV9vs3KoOOlqtND2Bt+3yrUMYpqJPgF8d
41GnupchgOkonaTTZQsf8cmC7sulAOmQ0cimXSDnGXyF7361i8rR8ZfE3BgfBoPxZO5zbBnL4kGT
2hZR6sPkpkM6upi5kOa2t/BhBpaw7HFKLiPx/XazVW/M/KR3ZdLYvXXSFup1Lj38pAjLetbAC49t
bZwzTIF9DF/KEqJH68ZbgL02dU2OwGbFZkANkAQxrTZGq11ogNnGZ5V6Qx7UkDNaW3ptmU9mwkZw
WMUckexT68n01LeEFiIlTtsJS3yqVoW6i7OIw1TpZmIMScF7ae5Ho6fn6D/6+QN0cDVtYQZPrW0Z
4ZX00XTMN4m51K1lG5INBxhyo9i7189pd/1k9pvDvgY3TrYX5tDp0WUlXBaCHpiTU9GrYMw0s1rM
aFpCdAdUFqpQornLoIr146SdKi6YY2TFDxz+mEUS0bH1OkZRPfnqXYAX0aJkhfPS3dGvPSBL5pVc
ltWHHEKkgONkQk8vsHClN6Mr7sA3/7r5TJHjDH9u4vVjzgbdEwqZD8odEGlHo3GufTA9lSv59oIZ
8QcNZPP5bx/XPbyofLDBvNfTeiN/8Tl9DCfCHucQ8vfKBzFo3i/0yJy1i3irvAr4vTS7cV9H+ZZ9
wCLt58Darriv2MraLj+SVCejEwt2uu/meihuHrvSopXpcEE17ALB6z6snX7uAm1lLgxPWcmhdZS2
wtFYqtiYmYek98QQqr0/RoyLpRGyahbx2lynq3QFOLybwAvod5+l2CmMqG9PLcRYAeo/Y/EI/Owa
c8PYRoRc2ILRQU94g52TcCbTEepd6zlY+hHR8Pc5k1fDubMzwGnRZpsnS4bsQZ17zOrF9QVa3CI/
t9F1Ox47R3ZvUFI7r3gxO+d+1qkZmhn/8lEF/KpkzjDNbpz4DPkKLO8apB/aUlgiS/AlLz8XAc3j
EVDQ8FAJnJ4H0tWOv6azGJYLYSnNrliulqHR2jHu7RwNd4qRuUged6CAo0zYN8unB3nrDX7vNSwH
OWx5vo9mpvaBKjz3+XA0RFuu2Xu1I/Mm50nEMtQzIp8JTWrZ8YoeM3lfLu5wiq9zccMXzz7Ec+pj
jlrZ2lwKsrWws1b19+NERLkdIZXMyCtvszEwWfSZ3wdXtBhxmM+4eUaGlDPD0zzhrYAxvSAfZAHD
yP48tT8kYI/rqn+RformUytn5Dg52TZ04PPzGTz7MYRlBrBJbuViJOd8Wsv2vYmfyHvQBEY4BRWK
CC2K1/kwv5/tIXsWWlXtppJ3ydzYr37Sd2t7/7SO1Q/+Ku6ldLgopIeXfJH95IuZsIrdmt4A9OvR
htnkMCcAEgomE91PQ+/rR36Fe7C9LNJTx8tBXUv9t65dBhHBQYYn9RrbqyNcCb+HX4x71At6/NSB
DTkUhCxHeK8CM7wQ6ueQv1mP7bxxldllobEN89l3xxgqjaX0NNx6zNAzLe/H52F+CQYvD3yJZ2rK
i5jWglNtyz2tA5ToTMZn5mj10/7UhZPUdvn6IOtmJQz9lntYqWEyU102VMGL6K8eSc2VIQjVvJ/C
RmAPqsxwwS5vfj2ZocUTGFEqXX0N7ZC4bJzmeFlyHmrLewM9zxbJsZnnjpCqg80CIx2AfHENYr+g
hH4RP8XP22vxA7Xgha9yPw/8CLNTevdlGHsdJM1AyJfP05E+kse+DksKYMg9X9Z7HFwWxYuMXjrK
F9b7tBnOFX2ws1TasH3UTXHiv9gFMg3pD14TJyrxhF8tOgMf2ryEfA754VsJLGAc68Rv32faQiid
+Edj3UC031TunzzwmbLlXgkFNfHzfqdpnvyiVXa/N9/b89XvDuUuOytMSxQfzq2wFfmlV5yysDlJ
qrBbYI69yYNuk73Kx3x+mXP4mdWMDjkyp5dcJ4oWC21/dxhm1trydipc0Eq4rWU8l+kOrkis1FUT
SJuewu+Qf6BBA7BoPrKjktmx1wTqVodMsmQslDNF+rZ3i4P8fkv82HBFNfbNn2bVHgxfOInft2N3
ghGFUcL3+KExMAQJ8du18RoexdttxjaHQ5xEJYGckyWEQqjF7v2bI1/5mL6n0e6/OIkpGJ+0u6+Y
OGE6nOGP3i4fdvslv/NbCezpQ3GWX0r+JjQYRHfdn8wNtUe3GcNxcX8vV2xwgqEMHb5lYWcf3bxe
ck75zynQ6pq9fAn7iIC30EovfYeQD3OkqCjM0E48fpD954c0aL6uq/ow0ouFf8uIVdPRfrqXdPVn
Az4i6+06EaO9DuLKwoRpExKWwlqwleXt9QEpZGYVHr/CE9NZllVAo/RGViaHtboBxzJW5bI/6ef4
IG/Ab1jEj6v3qELatx3N4zqQMCpCxLUuo+HY7dNX2E47aZF9qT/GqzD5l91zLnm2FmufkJyjsQwu
0f2ofMhH/d0iTgBCmK60KIMuZP0sHmG/uW21hbJQX/owO5PviSNyCruDDe3Q7a7MQJdmd9NRSWrM
WXHz7lJUP4IEEQxP6PP2An5lvYrv5a6GMf5Od50Mp13QLL55nautLy8phMcfEmo4nKxV8Yeyozjc
X9Iv3qH4TscHr/NrWL9Ir4MHxQqNVMRA2muovd5e4tklqNzckwLSvBVppHXKm80gbyuw6+nhWa+G
uhBaNyGNrDwSMyyjSeBvw1GgMtdEunJRid6p/ZzGNflRMW2ENlKXNzno0qP8lgq+VPmXD1IxWOoX
w7m9UeValOiMxTrmUXueltaHYNrWXGJ+LnH3skMQJNF9zl2yTK2nPKLVPr8gmrk1doN2kWLj2J66
E1BbrLjazb6dzYOyun/C1hgSN0k8qfGvl1Dct8QtryW2Wa7wfidmAebt4HifDWhaeNwzV5e0NxyQ
UMz74LK0PHmjHshNUqeay6HmdRHp+FmtHHmTzyyPVueFxZ8F6Y+0yk53pA+WG1d+HD6Ys1tQOz7m
BbT6BDTlgiZHm6W7NEjnjb+/zojZ3u1gME8DCShkWKwdPsRNzyEjQ7t0LonHIF9jqSy15QQVBrXr
ydyQN25vV5+nRV3qpr6+aees9uLUBupmPF2YIUx16hPgUdPkiUchM7JJ8nBCzKehw0kj8SSE7VIO
zEACImng43+2BYfa9b1/iV+Nh6P73WpalJvyYDCfe3A7LEOZt8zEk8lGpvdjbbP3AUCh9SVxVide
8/rcVJZNqTRRv+Z+Q/rcuMOn9dZrtrx/qh4b1JDUHowFrCkoH74YMWE//yZ0G7vLMqEaVHzKO2SR
QKY0UJZk1LefFp4m2eo6xfTCiuZw6rz6nURyRhNoWZ+sRe2hcStCuAPeEA3wZsPx9eFPaO08Y6/d
7Qy8jYmHS+VTj/Kdwbn7fn/RXtNDf8ivTgWD9RqydRvVvUm+0q20jt61nZl2U8C/drtyJhWu8XZ7
lSbnynl9dbTJng5XxIHZE1cxICJsHtv7ol3VG83pG5hNNoQPPqTcqu6Ihy/17MQsZFQO+ik+9Vt5
0R7vc+J6vb7upB+F+0QSGXL+XT9AhkdwC3jjjUMaVxBmj9VuugXZSjmhV/1ov2oEhSsobHuLIoKA
AB6C2AHhIZdiPtTDg7wiyy55YA+DifqWdLYEhMNFsrIfKMSgr/J9tKdcAWnW7Ti9ybpNHNe55I9C
jafvW3g5EL0tZ6I+QrsTCl7lIuxLv7JzvykgbtURirwJBXsbCmzyC7x+W4Qcy8hixlLD9IZQvExL
ErFKsHXRUWFwvQ1yoHwh0ZtQ3Uy+YWFv52gIr9CqIneVbc4jNm8rQQp2qluYUAxNtkbKd3fzNOBP
5ZcRIg1KDM53iunYrQZbaeDwO7L2RFqbzHk0rkES+S7sQWPi3JuOmn8LgobCnfKaROGozttZOZ+3
sq19TVEfNmASx3tUfuTG1tyqHp2R7hXpk94iZMwOJqxrp6dUjq7LnCpPdjSmkWs2/57myanD5wOI
zYQk1riUb93r43N6BLXhlkymFJ7lZMdS0j1dDoyLe+VltD6looTJxM03JPSjxOi0dQHjVbrjomcS
dORA+9JbONkUKB43CSv1encL3WmNhZg5aJTKm6OvIMR+ohi8kI2/5UF+qgFQMu9aOcrXHWURHPnW
gQszYrP1oJR0qGYBldSnkq3O5ikS2I595fZV0KozKEZtDQkzpADpAH/RL3f2q7yCJVfXbkFDk0rI
h1s0kGPlTqvNYlDEfPmU8qV+Lc41az5cZsM9lK1dVrsEST5eqYKrEnbdJpd8gjMRshlXQjEbeE+P
Y0sUtFzS1JgU2wgNIuptRQyROyeXFlUWkGO2qm+hoEPXI7zl1lJkRgPCJNW/93Pi29AEgkWHwzOI
rg9kEi7Chzb20EKmPxNVAnc42vxJSxZouffLKpODOg5M3bsxB4epP8yMh05aBoIyuxFjJ/dauDG0
UdUtcbvVnPs95I+gezG1EcwqW6ITEYHBiL0cNvVJv8y6dl7Qvrm/iOnmdt8q8tqwILrvURFVw+KO
2JA8Obxh+QkXSQ4q6WjIgaQuyz4YYN83EQjMA+XTkirrCp6PIyHbUA9yxSkegcVk6cIpZU4V6fE9
AbFFgEgKrTjZk1CHzLU34u+GAKChOG6DTuVJexIPA60jcPIh/rq/CqR/1mOZIiQc5i2SggndyZ3w
95kgP9DmLWCyNRf6N4X+9ughHbkkgZrOVWVXiWfTWMfdQWJc0T1o2/n9Mr/Q3Ea+MM/JmGpCPI2r
9JhStvRzEaObcl38UN+0t510OQ16cGvcu7WTDAcOSDYczcuxVr2s9HRMaqwNd6uSU93969W7ZzPq
j67179nxZn7khBnYglmYFL6BnLk49sa8vp4F9pi2s1r/qvl9sszyUzKe7pejqO4E2qWANrfoNuwf
IIzZmxFv5Af51bGb1uItGtgHgt/DUlQWirwV7zOdhdQGAo8hj3iCMMh7y5Vr/7kU+b9y1NMwzN9E
BUxmf7kFUun1P+q0uoM5ZRGAX7bkxE6Qe+f+VUgc4RLyeTzpRPAV8s/Kp9Tv2G+1r0igzgBMJCLZ
CsknZyagG4ymbbuL58hz3qCKyksrDwpOSyJb4j1Kj02mKg58a/XmVkQFGaoqQKeGrm0WD3MSaNWy
KwF69ObKcXufSeLyYs30LlIivq/aRQxOnkj2DLeGw/TTrFvNHQB5sKhgS3ZBDH7Wzy66l3Z+i3Dg
5irSUqAXmsxkng+a3tgbFIf0O8XBKHXICSoo3OhiQEp7uP5gDu794SsmvZgIaqB8DeQ24nNM8LuL
+9B9Mabac4vWeYCgVt5dhU7pcWDlD1/LIx3jot7lEZZmWFozqSZCR3GxuIAu0dDDxrNyR3R8oovi
r8W+o/H2A1gWIYMQ+pXSBGtc7qUDmXpwoC/axB8tR0whxftNsbAqj9vJhfVNIX/1Jfjm1ICFL5rh
Vd622L5DIhlIN9DlOCxX4kyd+8YIbcOFNm8x7oFBO62XYNbDo+aEBE/kkOo8eOpXGo4cgLa0VM98
wpNJagQFCF3hIHsiB+1ij0Ti+hPvGYcc6Ju09AC14JaW+qKp/e7moEMyBVvWnCp2lZwTh4rYVS4+
BNMpQS1OdkJiYJuaw+ok2YLDXFCYbRjGwKVZnwVa0WjFxIRyoy66bwWKZhGqmlfAe26XlhhO9Aop
Vn4EcBmIfuMcNYtE3g/wRC5TBrwE+vTWsYPZ/24t9ddkc/0pdvmndLPhTVswBN7pNxejw1Ga+CJD
juQQZGIr/CSdM4Cmf0/7G4MdYltp/afN2wXYG/GlnYG6pw6yJnlfvcMm5WUJP6luGyoAdiB+Arr0
77eF+qmCR77C0Tdx2k5ei6tTn5vNjWYcurPyUEXx6vLTcqKeYwTfMaelrdBTAOUwHXHFqdjAXkXz
OUvhdxtMkBC26MVWmHN8kRc0700E2PJGcYq4jTlhdNFY0WsruJ+eBfhS/RFe0RhZi+pZdsuGLQAU
Xg5qgCjvE2OhajMc1RfhtcGQ3Fi0S2bcAkAFwlpYt4ub+cQDyEMe0HwU+0EaSyLjMlNDcvEvt41X
fGgL2b7CGro6GJcYsPZJeCqGZqSHOHUAj9XCZVABwyaYwEkG2R/0HxDpy4fFTap2G+mf5aYb7YH+
5ZmBBa/ZpvXpTFov9bo9mm8lGLuCNBtKbjxnXcgupL6Pyzu9J7j6b5ovfJZM1avnghFUbEzNl0hN
AlS2T3E9yCjYRu/w1JGDaHTrY+8OPg2QLjeO/qO80ln4BF6rN5A85s2LxSIEzwfzrzy4Ec27FOY+
Q2yeYRrwFF4tFrNhuTaDOrwvVP82l2f1C8McXi+rS2FfPy8//SfiyprOWeehJ0Wg8TgU0MqfUzyu
jjErQ5aTmCKWgY7Ms36sW+5K8xUFd0QUOU5uusZI78jFKLn/JK8sB7dQvR4JC+FEcHt0kqw6qjf5
yfIgUZwYjZA65lOD6CTA2KlvaU5nIJQ8FAkngFNsb1+sqxRcwrBj/jbL9ZVnkAgnnR08kGL4NSNr
7o6lIsgKHxToN79BJwCWwUDnN4r+wVr0Cgeor8vbm3DKzKO+HYU3y5jdxFmC8mradOLL1FFRXd8q
+XQT38f0pVM3SvqZICS4B/ltnhfbTJ7Xlm8k4RD7yhikk2N+jBvmYn1CbMnFZdVFibhUl1Mgvdw/
Bnqk9Ul+u79MR9pJDQnjp1m6ZXT7Zj4Oec7UuUA/4uhYDEt6EHQCFZrALWokJOhB0YSW6PfqZqqC
BKmqGtxFOPEex9mV0h+gl8EQjNlAzN+xGHMXnVyLtdcdfotDalowVuk9A+hSZHukEvl/lJ3JkqPa
kkX/pcYlM9HDoCY0Qn2vUCgmWLQIED0IxNfXImtQkYqskNV9712792Vm0J3Gj/veyzk6sL4Idhk7
4W1Uy6NLZXtDh3d9Ce1SMWUco8wIJE3nUcicZh9RTFAeRMzMNQ3sBK+b+DjH20nwYBeJBdWDpFkR
UlOyJbLfQysmO5o7bJ9nUvOY0Ot99cnqFE7FpbCiGGx6z7exRNh/knZwZIDctCdOK5iU/dimojOo
3NsTeRLRzQ5qxbe1iJQjwSKkvwRbidbw1Zy752xRn0dXKqGyXbGHM1700c2z8Nz4uhm8x8ZoMGEf
hS3F3Fs5hmb5nA+c2zF+izlSLpQvFkBkVbhu58Z0uI4+w2V1oPpegIcrzJEOQs7vjx6MUs4LCjqj
zDwfGpxwJOC3Kjj2cuwti5G3IUdBr/M+02O88wL9J84GXKuwpcGojCY5qqvhYhi7Vyo8zuXqMKxr
quNDQlQnKC2d+KMZJy/q0FT1kW7wjqFmWajQq0/vJXFvsxuhsClIrI9mqZtyOh6EM+PqZJHDnoKS
YnhdMyAadhbcLGQLnvUjMvt+6pCO4ZC1UD9S+/rZexaX2iadEAX1FYzR+dAbYDiO5Gb3Gbw1Pi7p
P0lQxWSSMnOjcFKC+CD1ceMcVR457FGeeSpBYVA2f+ZYWV1GyUeNg09wsfy3pz47itKe7FFgVmS9
dCu6OWdWh2eW4HqGZScjzEFAkprdy5l2UMqE+h85RzIuIWnGZ4w76fj2dBHoGmfYjdmbeUpsDPQi
ZvCuakY9MhFORuRaUNaQT6n6wxh2Xw10Ss00MD2a51Bvi2zClCEkICgAND3iob9u2/ag95WIef4l
UGxkeZv4L8Gm+GDraQs7+2CakrHGMNXhSeqrf6yOmGIok/qYNmqrZkXeULy5HknP6i51zrplKU4A
M3vToCNRPk5FN2Z59hxOl2iM9KNYmeq2vFkVQ5uYr7EbMhbKiDW8XAQLqhYEjuHrdVw+XVC4sYwd
scpOhZ364m3C0IyXcLcqaHGwVK4mO2UOtT61ur22MnYxn2fBZ9b2JTmOZ1bjaHud4SH/4GB3XgGV
mKXPt1W8AM/OKdG+jDrSAWq/gbS7BPNyY4eBKcdm/TbYdzuJFtfyU0mBmWDi3HfKzCijjNtZ/Mr8
p/MBb4HT8QC0CwEWrlFK5nTOYu/os092vCwmWFjpilcvrxNtTGojRJd3RMp0OwCPXdbOzWUmY6LF
aB5HVocp9UjC3YAsKDvCjDomwU60EZ7rL41DqGJSYJb7xROLTUP9stXMWraJvLj3wjN18tSKky7j
abCh3EVCRTwNluc1OyHZjPY9PmZk0zHCFCOxMHNsM048i2eCTboSEIPZzskvCZSUQJX2x3ISp6LL
R7ug/dCR3aAuLt5IBAnMIsURzpAU5rwI3gIDgYwp8yImoUa9mvYhDBnVJP9fDxyNzqnDRalhnnYE
nxXXDKmEsiZVdp05eNTwLt82+ZeyQ93Tv32eO7SHhCFUnS/WFXoLb4kCHAkd2jpfrCFX0WxYTCGh
F9Z2ocemSfSKwt8HEDweseWRvmhi59ZNZJJk2kRM1oCXfDu64cnEwzgKIXkJUIgsRiE79JWGBIOR
N3S94TTl7Mz3UacpJYJ0LnqzJJyF4ZNP5szAwoTuwLO7qyNmyE4KipBApWHLNJbGPkaG/lP6NIwF
mSF20G44unEg4nEgfBB0PXEhZEw1/sEZaYZpNjEuvN2liOqpcvObMxSmWe3SDzD5uKLiQehDDZpm
W5/hBxMw/4q/fAY9/Fp0eeRZSOddxzFaFgQs9CrcEP6CSDCy0TBD6mphdFE5LfJTYAWscP4VlF76
YaYumxlJtBpwlcapvM9TVe+DWUZ+5jpWz+gm8EdO4LJt8icdPCPAHQQUlHAoQoSuX81KAmrfllHY
CfMgmGhALmg+wMCLtzl/8PrUVGudvT/fNdXynM4TbZ7UsVUVL1G37XdZ2b5p/f6akbxqR2SWYGxc
RXLg4wzRSUHGbTQI3brsw+gCZcwMF3MY2hFmOthYhnV9Vzvy52ZS2fyKNnBleWE0066ydd5uU68/
ZNKdiFGS8UwiiKK0GroKALXcldhT2JnlSZuOEhR8pKxIgLOoZtO6sy/6nF1Tv46GnGQof5H58gGs
jGPRuao9P4YNmskWsEp0JyKCmlIlrfUayzuP2GaCzq4FJye7pZmJYjO1wxdoM2U6ZjUnSZUx9qkE
XjZS+O5f12fWAPl4HWA0HxOmwLeV+821PvorXJ06z3wIVh4N8WhAr0pjrGXRjl/gRxjUvBW39ack
0zSkWZwrqI03YyO0byRK8WmRVWT7txuOb2TxaV7Pc3N8k4+yeBgMtuQbh6XVMOfDGb/nhhe6tCp8
ZSX4W+KIc+RgOy1DPCpnfW5ALrzN2W+Ytgx0ltnx8A3nfs0hkGthCGr6eU10jxdOfbvAji7cOscc
Oc7rpYFWyHsS62WYjfTB7EJoMJReZfWljd4TUvvcq9d+CPRUVOyK2t8n22qvh8zN/odzldLiWjfd
xO8aIIujHTMmgpn4dntDKdkBb0hMLTeH+2rZvdb74Z79nd9Xo0veFJtqg2sXtUO4LZ70VccKRZdA
cUSQNJFn/o6skSs5OX0F+5MnlsSLnRq4s8126o0bbSJni6Jb4KOYUQter4sn2qm9tktt3Usuk7k4
fWZBAtulfXEQrKzDcFzPCrt2SLc9eYvhlJPtifVOH18cyYGVONL57YfKuf7B/AxcYVEshDXewI3q
hmuPrC9wn+llQpZplriEJTPoGZMWKig4IjfZquPbuG8OSTpuEW7qGSD3PX0N98QbF1ezvwB+mdIU
TBoq1MSykMDbiC61k0+lnzQNUK/QImlvWXwr6IapXRwuPAg7wzF6C8j4T4UP6UPad2t+Ipb5qt+j
lA8mQ7fTX4Iv/+gfo+OHMEHTt0B5I28xw77d3PQLESecxS+K5dPECfHZmjEHBhpqJNbQnKJH3wjT
eq7gVGBEc/kDnCNzTYw+6hG68SggceSmq2mvJcEd6gbQn2HXrVg4HNCaG4oSi9vR254P3Vp3at5z
PqOvuQtsbIFtpTXbAzryyRl/aa8bGoDSHFgAcPjRg6n/oT/3wERWQVy9fXsFrJZL3eQcZytuYm6a
t8A+VY4LiHZNVD4Ykb+zX0KbUoDF6eDlehKX4paU7piTmgPDFVhoRpdMtMuhTdulDr1VvxRY9RhJ
IEtomGPZBm/yZsBvbdcPZKs/XUfqX6LVOzNBfDZiSS5bb188z2oHr8uMxWH7crYmvdpxpFp7VN8L
9G2mG1hz1Www4YLXZPAwcOyZtVtq7jI0rXhVTMfWA+Ww1rvn7pTDEn8ZQ0nRNU0y7sxJN6O+VLU+
8PYo90yCX4BmI2H+lrr7CClmMtqfR4TN3Cj5721r7ktzlbtbf2ECGTVP+WS5fG12luO40pJmiXyk
+Xy4mpvT6ZTbF06br9t4o1tP4suH52y+xuPXejLF+aI63QP3i9hbk+6fRDUEkR5zqqrxX379/XUb
JH75X/8h/Gd29Y1G1VosfM+pOXpJbHpJTChhms7pVTStXWKNnx55u8T+4/120TsTpFJJpacIt/6i
i9F+v48OV3MbWOb8lJnWYfxFuDl/ethj618eT9wRgqDqgizLf9z83x61Tg1V82hVuS9Gg7G/VZDs
Xb40V4ap9/vg/T+e73+vdDd4lQJwfhY0PN+imC8EexLak0llrh20cMvXHeizzVNkPv1+VfVfU+a7
R/fOqBdUYIy6+tbQwUx1ERMw+FDLmiy5yP8oynEkuNjsOY7/RN9e2iSWC5JbE2Qk43Qhjd9QMjsM
Yd1W5+IKIB+H6tkXjLUJwrQZrBBa0IZOMykAFcqr5CnYgwF24j3nqBmypwzgYXt6hFQV/yVe//5Q
dzMtjxJ5cEsu7f6JxlNOfLiOUddguiApjRAymPfdAnvQb+LqWwLGRxZXnGA/xqouaaKhy7IIb0GX
+1H1bdS0UdddiihtaDmku8hH0KDR8xcQaPpScnjcQ0ErOxOW8hbbKUciBKAVR9RZTtrJ0gQr2vBP
uzMqq8tYe+YwpYzI2NW0qfTtUbHKP9NFcczG/qR+LhFmId0Gx2xRf+CMPvanmGnFZ2lDTV/eFwq+
JSRv66xv7vf6MaAqf5saRBefLafoVQ7s8jYeEn2Lnhmc+mQuBDFHITFKzbm22o2BuCk0ISwZy+ub
gfiP+jLiO+QVdB+y/T7nukbOyEEPQQvXpxPQaLAQ3zu3Gnez/JBRs5gmFcXt0i5iex5P1F1Ixd/u
G3eQyuWUb2uT6KjsyzEBW3K44kphAzPGwgpCwiSENTEDdDVHN4vpuQ8kLX2BD4zOUfblE19+Bl6Y
PBekiNpOaKI8zV7Cl96aTzydm7BpzuyDtd0c2X7R3I+rUTpWXTDXXxSQXfLRLcemU6s5fRYRiYn9
+ySTfk4yhoMk4RcRQXCA5/97OEjxeVh2vtHtSdqAH7ZHpTnZu2delrmdeLYP3GHvbqlZuubcYQMC
5ZC56P9MNs2P9oEjWBB+rqR/386dzdvz/HMWhoK/1zfXOWL+nbISXW3nHZopf1+AE8CUBfx7A35w
OlipU38GxHZcb4xRMMYvcUJYhqjMw5IgO9q4dkuMQsywRTGTXgS3l7X2xQh/rT6X8zOaifNWQn4r
TC9Lb4WSdRntB266V6b5PKIgYSy6zW1FWRTxTrSAejbzgGWY1HnGIvJVwpZ5xw89L0lNTa6Hwfqy
0NbGujzmR2lNjDXOZ724ZLhN3rtdR3lgMBrMyxkS0j6xWI9//5jCz22ct6eANcABxNSW7jY/OSxC
sbtG3X7G5rcQzBX9haC4OBijdmP8YQ9W6D87zF/7nq7KsirAZVcUUZbuOywExiVWCCu0XfY8/NI4
ppuaMyiBn16IFBzSWI/M8n/scPdXhDLBaGW/0xXxbvlMtVru9ERWdwlgZXKV3tcZNAgyrRHcPvBQ
6GijDwAkpWbGj7ZB4cfS2TfJEAxdoZ2EYojC/YZUNh0x3FnZ+Zg8em0bSsRXw22dU+bOhg86c4g/
ZqauciXZwB+osfVKd1eLMul2FVVP3rUrvia6FyswBSbnNiJIfu+Wx9Yie8XpgeWFkwNWLqec/j6g
xB8hxt093L3uKKqk4BZjzRU5GVFfqfATdBOQOes18KLBC8l4cnCkZAuAJZdH5sgfe+Xd1fvv8W2r
unS15GkFb0BjG7pZL7QnIftlfrprzpscrjiX7QgrH62JPxehu+vehTsxZJA4B4+wa6xwkqzzBTAt
j49NIdu6HuiOdSwfzdxHj3pn3cukQdP6CUOrmA9MbebNK8dbGfTzKGe3B6/15ypx93j9wPv2Wssq
uslKqMm74tlz9acUjrp8Gp6yI4v+lCTFK57gUXJI3zoQ1A9GlPDD78rFVay1kswc0nTl7uLpTb/E
FbN7NxjjGF2onzfZlumdarhIJKB/m5hZ3Ycz98e2cnfVu4WxyvKbJ4eSvJNf1M1lgrasoI1kgJ0F
QzZYUyuOreIB7uXPWnS3Vv31qPdba9bV5TBS5N2ssZ4N0x+/yAR5qQUA0GqtU7l/ff26mTtk2ubv
0/bPQvTble920bTsWlVWecm9jDfYyj1ZPpir79TR3h5+0X8N3W9fVL0LKPVzq9ftmXdLzJa+BuPe
PKS8yIxekdLF70/28yTy94dU7xdFVUoTL+CdBl/6wlvQwG+tzaJNe+yTypydzWqKB2pxdZr5Zdwe
SL/tlBMC+d9v459T6Psz362LWXEVlGAgsEIUI9L4fREckfsrNZmpsFU27ZeQuA7YYpQBJO9lC4Tt
g8DtXzsho4uuUQZ/QWC6e+1JfhU8LeQWxAyJL8XMNzmchPKcEg/JMFWyiC0jMI7Ar6JRc1sGuPS0
B+/h359DVHTOfzJGXONuNsvK7XIJB7W8E57xqI6u+3wL2WwvTur3yxM2xrW2xcBFd0MTdim8b28Z
Cw7FwOph/7Z/jsJvd3I3w+O4k/O8aeXdc/SKzhct/ehyTJ7U9+trdPz968s/wqx+EH671t3EHpap
XydC168ml16s4XOAwphBsgqdJxXXwDbGEvhuas03i2R7UsC9tQMEHkvEWv4nFSGM2GAJhc35ic9E
hlY5iTPBuc3F95zM3kHlQL8IXHKbfEvYsNRGEY9V3bjGBTK5bh+hqf69VkngCTSNJND/xOXf9oTz
sBrkzTmRd9ETNWRU8vCan7MrMhL8GL3DisFE4RPsBWCCr+Llurmyhk7Raz5aNfWfUZZBMNmHPALt
yKAD/r09VW2n62EWNTtJ6Ev3XWreqDfyfr8yYAHw2PH6YrpG0rzGjUBtCcbG7au+9QJtinmFhO1l
uC1phUOZBCgBZsWvbE9RLZsjDKiewTq47aiYX+clUGSZAi2eRLP5oijYvsvb4bZ4jlDqkjOkaIas
sbaCvkJlwkPM1tGs3lS764pCI3LdPeVSdC8ZsAXhGZHpR9Oa2ls0ztbZx+2LGiD1oue2dM5ILGhf
KGAocKQLEgU3HWASsKkOdRcrh3FNFVZ3uU4zcMQ/7YqGHKyRLtAoA3csuTfAIEhvsbzA+6MCHtrA
9S9ft3f0qSkqTP5ObAKUDvmkKT8rhbnG5XjiHIeTQZVMjMnTKsGZhEGFmHGMtkvmdtAE0k0BTwSC
Z97zu7yTXgzOtKiQKUiiPiJ3amByqSVzoCLy62X75yfpBRPDubFvK28k0/DoxNAQqYzJTsEziVz/
+po9ZX0NcQR4mh8ik1SOqUJS17d0w8wRaH9xQbRnam3ifJA2HTViXDqIxhRTAIlP/HNB6UGpEqlG
X1pI3+Kjsa+P0qnbqbQMIUHAHz1RPhJOKWZLJG3rasuoFGk1/w4sGO4uf0x+q9/Cz2hX77w3yiXI
TaJdfCpXV8wePOIRqcnlk7M1x1n0k1xKfL5+Fa/Klw8Q8ENTzOwrfcavMDyp+2DtHTHyoBk4IgwR
j9KkRbB+NWXK7IgZAVsIZvVOqR8Ry4FqBrWV+BSjYvsoPwJMlsj3IWbgoSJ4xRL5aFf6sSwZQ0VS
JUn4AxIb/uDViLWRC6V42aE4R9o/QEeFbcUCsYgzInmw9P88DHE1WQfk2vONBBA5f0/TIvXU3C/P
lx2DGM/wZ8Ex5Hg+DqiuzAMaJCgPswP/er7vV7zb+8M8r41B4FNKr01vc13rHyil62dKSur29xX+
0ZXutndjeO20QuJK7CQ62YQ1euIAbs/CWEOf/v1aD1/k3SmnrWQ9D/uLnffpkmoe+JNIHdfP4DQp
INK6S6isB5f8sVnefbu7A07pSaXin/l20jvOqD6nr9GpjrQaNUm8AI82zH7F/iscvbvc3eGmFT2f
Dnw8oUD5EAEKUuRy3mOxH3WP+hkU3V3pLh65epLnk8667BrnDdEF/nibCu4ePdAey02FtxVIhulJ
j45UfXTx/Ql1cCSaofVJF3YuUbjbs1LZozGLHiH5oWoofVYT7WrpdkWjdQyJrrKBTCqy7JXO8Lmg
QQRS/keftB+Sf98BfS6FIVGYSGdU5T4czAvdyJskOO/ip+CrJV8AGbXqlcdYiZeCb1HMHr48GEb/
vmafTBYUxZCGd287qMVM7bzzeUebBROF8guEGRwSVbSTDuUslkdx/Wiy9D/y7jE1ASYMeWsFJJdy
N3K929CXa0XwOT76s+Bqo9g0nBawJXXh4Rs9C5bpUbEfBtv3MQmfFLwpTyoPBUn8kejKL/QZGTQS
/ak2Q6hT78Yo2cFGm2CWAufqHaG8rv//L1czZI1TBuQxTdbvnjQq9LII1dbbItvN5sq795QeGmq1
KGSc6wsX3D244P2i8OcZv13wbpaqZ7EYVkLjbYOn4CniGOdDRLzSZ1CexY+u1W8O95/x+8PdjRy/
9HV/0HGtXjW0U2bN2uMpTUIHrEe/P5d2v/r00xHa+FAUqXjozFLu5Vtoq+VVdQ7qyNieCflqcmTB
KqdlyoZuKc+3jThFJ7NSEFOf1Kd0mR+ofLxkq8FztIw3dDpatfN4g02pWGNdOHHE9NY4zabZk7rC
+bvuphhhZimGyH7CqwL4WHmcLPEhu/lzOj/iPn5KJ6hb8YlJE1tZa3M04b2YcxWhA1uq4z7OWMlb
+RFs/Ufu7v6579YkQ2rCsM4uxlbCNXod9xybBHADnJ5RM9fH0UpfnjfGWtvJi4FdPzqo/2PG/PXW
+y3221vPy+HwQtcRmgaA2qDc1nsezT2UowyTbJpYTbYw3IPgtIuhWSI6sHSE/ME6afjX48Oq2z/G
my6TpzbIiavkqu+Cle7KgnLNGQM+dbVpAoUCAo6F6UylJ8Fnckw00IeEw6ZKS6jBADnAuNamHjCv
h9v9z0VTlGSVc5ZiCKrKzP77xQxvulrW4kDdgtaoUFaazSmllS5tzlAK9a5D5GcPUsk/8kG6yLbA
CmYM6WRtUBv/+5q5mmVtHuTKljNq/HrdxQt/Hs/9NXKS1aOs7Y/cyJ+LQbTr6+9Q7YZ3YdpZEs+Q
KTFPXd9RNlp4HJ7C9+Yz+vTAw3ikVKu+dpfSAwM4TmNWI6TAv0/5f96CjJZBYoPQOEbexW9Z0UZR
UP+5BdT87fyCzF2cphqdO0bkcjHwc1TiKH2ZYluN39WxShPPt99vQv65nkIk/nYT/Qz5NgOSc2vQ
0UKQt8o7Fnzdh55DnsZX4Mu3b4Ip6Og/UIvih8US5AwTK/iktMTJjnPQVbNpE5WKVpna3iumFDt0
1FlJKRASay893ojHaglBnGahmfP7jSuPbvxutMieNLjd2IW3nE3BhQ9w1+29HD/wCGt7vID6gD6W
s8zzEOKaMe6dJr59ts2EPjSZzTkAHWtHQspJJ3qwlJEeY7shjAX/VZgkOLDyvitYaaWxOhYHI+Xl
TD/c1B2eRwr0p9Cpj/plYVSWBIvUsH9/uB/1d2regkL8wP+ASoIs//urBDelljrlkm6b7F16vpy8
E8dpJT9i/l/RbSlCFPWsLehtRQdf4aRdlhdtrlcHYdfpT7/fyj9mJbdCm1PVkIlmOEj9fSu6p7S5
7EfpVukgbgyQ+REvGq+Xy/SajYzMjNhmBg8i1R8Y4j/PzyLA4a2Po4Z3H7eUzv7FG3jJVqYOygEH
RVjzNSQjQh+0cHLTd0I7U+lM1sFGGHizFpHbqoqOt8trGWJbY/3wd+kmbaYD0vdnbCzEtbI0h8Tq
+zOpfgly+4ZFVpRXSjAbIp1PEOGCDZg/BOz+XEhZQIfMbo3WKEiW7tb0tpACrQz8dHuO5p0wBwAm
+otb9pnkqyo+eP6XUS31j0ADb9Y5qneo5W2CiV20JGU5QA7of1bUsdX9g6/6z9uC5Ukbkx5Ifr/2
KEMx7XLFSLYkm3zyCYM/2PshPQS6SZwtrqKLtWMQvyne9vcri/+4MvuKComfEzkBz11QlbUXpRXO
l2QLrOB6diCB4Zov83V0RXqeukZOEwcHpFYdjdLSyXn6IUJI2hjSsKrcFGg1MSSUNkzXBzd2X/Nh
zP11Y3cRWFkI15Q5l2yxlMlgODCWgiYCoHBbSSck+JfAwVWQndDt49jEoaVme5x/Mn2bbvByXS+H
82YKYEov+4dZE0HvL/9XMMrJBWAyhFmpj7bvzxS1rARhEXfBtqIxHG1l6eLKCjwaRKNhMcIbkED+
VVHuuz5SF8BCPETBpIno+oS3AaDbu/aMSyl9MlbY5m6YZlobTc2VdtzlxGhnVTmRfDcwoPFZt9fr
KvrMxvGzusOrLqsOLvEzvIV3ed8TFZAcv8mna2dXb8En9O92lq0Q5tB40DRjBLso1tHQj/2XZgmJ
wVfMprWal1tEgrDHCVc6mZ+ezJe8DesFUKMtOC/LcC/bHm8j0naabKbscOVcMtN3jETS4tw3/MBQ
qeNIKexW35GsQ5BzkyBBWwYOPtKYTrMmY4jNUuT9YJFTzZYGU7huzzR8coibvP6l8P+P8MzmV0uj
VIyyF+OgymfGD3wbyb31yaG9HHsbmUI8nX41BTwhlFuybB05UJhyC1AYmDER31O9pxsWknHjA11r
15g+EDuUF2WPvMWlg67cFxxUn+TOJ8ExeMMGKZzUnnRkkCHEc1QMzCR02hXK84LOtrAX1+1KHiIu
n8riKtBOkTgW4/HvY50+1T9Hk8ZIkiXA9kNB/PPr37b9Qk2YWX4TkEbWofgiSIe5N8GwOfwiiYy7
g9Z9vc/R1UxjJ35hYwle41dS3LSvwVcHdDd4au1ufmVsJe5QmxXzRKHjPUlG3C+GKazOa7pCqq+R
ague+dbBHRo6/Ymfxgi4EYoJiLLYTKCtBReEETV+8CIf1Qg5xastFbi1SYxiu06GszY7SOePS/zm
nVepMkvKjUGSchC9xsF4cDUDaXT7rMQ3vcIHMK0akl9rCcgZsJ9exk0fFPuSLOiNpsQb5Qj6SauX
KYawyKo/bxAurP1gCbPBkcY07ozH8L7QQImWhocmslp5RYsmugt5fccbr+Jh8Il3Vr6odccjXZrt
UMNqVvziR84q0udADrNRg30IyZcbKhPhTfTHYgNaL81xV1OgR2mfjVCpJSB/lhXAEw48AongXZQx
LnwYNuDwzsdeyXo5oZDv0T/NOHzzVtnMs0EIgi1RrWRFPxOgLU8qWq+z2SxSPCH29S1+kTw+Jy1y
seZB3UInyAGxJPt4njaRo8sm1eSN4M8hOBHljuKp8DY4IpqdDpZk2jJcJXY3Kd0h1K0TnWecFR3n
x8xfiA3pFJ65ZjbiyHjz+NfeqKUy7DuQXHb7Ftr5gZOChnBx+MxT5Eg/UN678fS6AnIJsGEDh8+V
5vEMDNO8w5WBvjmeFsYIKiFbJJeg2acMq8WVG+QjwSRdpwdxoi3oU2TuizUkFzgcwAT4CPWyG0ey
mX+2Y/8QYDfA7AclbzC5fGFk7wE9GW2haJSdrpjapOl1s94jzivn1432hD3F75nIoqlTAq5YtC0N
1hTuTroBk/sGOn6YlpOdcWKjyeAbrLXTxYVXQiQ+YkOOcYTRfQWVOul6b/sBi7Olp6xp36Yfgwlq
OW9Zru10puzSGR15afg7sLJpuLXwOWI52ynr3CnHQ/eyELfG+gtbpYRcXmY9QuQ+pYNvrCNbD6xP
NOzqcUgTNVwjVvFZ78hIeinO88uGToyqPMk+o5TOAGyVZuQYQDlGDV9w9vZ8XoT078bxy5F1HJnj
Fo6eI+WUBc4S3WDNZBqaU8zQn9QACu7rsj0lLqaLaFRY2Prhf+DbmOjPoJuKz2TTHDv0Hp3VXee3
aqLosyu4AfxnqdNA1E6dGvoMnmTVPOsziWqWsE4oWdGzUQTK4PDPh5AhjZGMLpepqwgLFuby7OYC
rjKbWgyW/qfL5rq9LEIs6JcxLfeQlSvTMxop9NBAgSfIE6nBZLOBi7EOlhM1Aze26znA87MDzW0q
tCSjHekzLE1SexUACqvYYNDOd8jS1eMh/eg+i96hxK0EAfAEfCZ2ghcpPhjJMcXCvyTfccNX6C9b
fWYMnPRDZsFjxiFKiDGzLKJ1DpXkaYhcdFJ9YXB84YO0L8UrBCLe+0u5vy59BLrNqHLL1c0bebNA
QhNJ4zXh6vgrpZkAu8eT0Fpd37R000NqgOBhQSNBg4EEoauJVbYfMFhSri+N8pQd0l26g1q9FyvT
K1xxPIQFjuxWm+YggSKXdES16AfdTLqO89v8cpDaKZ2LpzqEn2W3Zp/BZozbG37TH8OOfbESLAX1
2Jj/vrP8qaXfhSmaIg9B4pOHJGS5C+/arMqkkoYpW426Jlb+2NEX9Ze8iF7xQSZ7DHdn+aPJ3zGy
qa3jg5R4HYkALTGcG0esFc7ZJstP1RlGpJa5mhXiYZ7lzyyUQW1B0GVdoAfMp0fYdZBciCh4aG4j
F6wxwK/XalzPoZ5SsSRLYrPc7A2yCNnr4WZO++Ykk2B/Rt0yryen8GgBHUbS06oz4aue43xf0Rh1
G/Mntx1GHI7bQ6yKLlu0enjwmn5svxqnmr5ZIqkVznl3pwKVFHnlXYtoSyFetODogQWD0ibPE/Aq
5u/X+iFm6rWq3y92d4K7npUk7EIulumr+LVZ4joF93ExbPilqMvbBR5o034k8/zTJfHvkfD3ZfuD
wLcQww/km9hA4dnehtPqvRE2EdbvARDZrTG60ezXnIjO+SOqSMsjLF8SMo1Bn9fmtB5JT63gXjGn
1qPYePKUeYk5nn2zfKZW25cqMaG1AZ4cZlhmtzc3axYhpQTGSGkF+iiVHxxIfxg2/rxDDiyiIgkI
O/+8428PM5C8KsmiC+bfPrguMFbplsECDjGstivthd6aZ3UCeNo7HbMbi4tDjxBV+0yUvU80pNhY
3Kj5P/iy/TH4xyv+dlf3kw0xnuBlYbTFxKrAxXFjhBu5aWwpjWcKAnFW8m56OWgPzkp/VJ2/Xfju
rFTLZTSsbmm01Rc0NhnVhDz6XD8px/oGfghQ/xtArQH0KHhT1QyXbI8Uhwz9VQKGJTRKTCragxqH
mebgiSxCwKJpj4E4ew9C3R8yyfsvd5dKuTDqfF+L+1staN3Of4QZbtzGGk44HWDeJBNuPVQA/0jl
9nPu25e5Syx7uXKhfRUvCDsi4am3lifRvJ57x+70+xiQf54L/7rSfYLBVwf0OJcZmUDFdauL0Sb4
LmRN9fUajrLh1siB+mbXs6ngNhhAumBXl5d8pKDZrDp1euV8YlHZAF6QLm/G5KrPfAgUDZm8IZCo
lapOz62FzxVEdoqd245YzKUDoDVdntVYZ4tdqb2Ebveo+tJ/mJ9jTJfZSFRlqNwnCjxJuPpyOwi3
gGe7aioOYeWD7EsktojocPacG8aNabj0SRgXNjtipLhq8mCkKz8qBP2HpJUtqS+d9p/C3UrdFV3e
VbERbiF2eIO5sJLUCfod2BWSNB/6izic4AUvRk0x05fZC6ZACDEE4naU2MTIHIVBfqyu0b5p94o8
nuEvb5y2duRXzgkGdux8fcZ8RrJlKy1KCVBBFL16seWfzqDne3UJYPGYpgoSiVazmXeNUwoPcqk/
020SinFVFlA00eHth0oixXehUocJtoLkdMBqINy2c/pii+cx8bc/FWGW1KthOEs0qFOuDp85mVPS
ZJ9tp8u+veyYMK/e33aGbCYbrDHsYj1VgrA2gHF58IlbZFeSbd/DO/ygivMzkc7toyfRNAx12s8U
ZVZXeXiuE2lDmqOhgcPnEMd3tTQ8GBtW1r0X9TqIt80oezGEmSevBrh/sUHLwiGKnn+fjn+UwXej
FpEhLbUUQ8FLeV84GfiS3vjDSl8o1XBK+1oHdSTv4aMG+lrVopPWvtNWjl6/5NUb7c3Nm8oruy11
MYCC9RTREr0bNcrkiiVHYzxUZ5Cu5UjoJBopkMe44V5QITwdb/hxvPPSEA9XQqQaiq7MqTjjlBDB
141lz2yl0jG6VaI36J5ujheVpO7JdGBxB4vUupfgObw8CfAqDQQPg0EyRyrDWs7BGBCGdl7//mr+
rET3r0ZVFRHRnCIQGd7tVml6jdI8awebKOmzUfn4jPN4Em2No8cy7H108ixrbCYR36nZwHkQHXin
j/aDf6yXBoNkKKMHlXrfwt9hSZFrolznXrw0/K0hA5QAdXMleiZxV5LU8f6btDPtaRxrt/YvsuR5
+EoGJyEBUhAK8sWiCvA8z/715zL9vKeDiRKd522VWlWNura9vfc9rnstOuWCm9/q1PKG/ojY4tKz
HlK5W/QNUJcGhq74WpH4q5z/fWdMisySIWvMqViSOtkZI2/StMwdfdf24Ky7F7/aGoxyyX+NiKim
gTe2PzaZeNsq6MJbG1VqYdA4KMWhg5RFWrvNnSPs/ObGi9RZT9qDIUQ1thS9lZa8+zRtleBFzRxb
lMt5WW/K7Gnodk30PlQQRiTqMmX2rPeHK1v9s4vBBIwC/IFMgJ6eYUyihMLvRClP9HYXqX/7vF0m
lXFb6y9Njw6TvkNRrBUbnrKcV2AcReMtgH0qU2BN/ahLSmng8W5VONp8iF6c/s/l0/hluKd7rkoi
VbCxAgY0+fs5SDMk/XpRhbQ141Zia8XiDjK6wYL8VH/KzJc+gKnh4/Kq6ni6JqtKFn1FgkhZHn/3
fdUqSENfTFQY96ksapt2WFBu0yobeDYRCh0AnQQew/DGbiULdBdW0h2tDvg15JGOr8WCgrYy75rP
+H3YtNSj0oUFxx2uvV0N1jO5Sh6DibTnzXKAPwpe6/fLr/ADvcRc6LdXmGycUvqtGdeKsbcIGWo4
RmbNPGkQu6H7xtzZXHyFRHcoZqG6be/95eXV1Z/+GBQTQ4CYTV1RmXH6voEGKC0htho28KlQFrrd
q8vwrYHE4F6iavmo61QYO2q/MQWrG/WNvn468zfI2DQrwVsa8Qr+YOSbzWxjPHcLwV+BRHXLuQMX
PWU02JewPTd+uFONG+orK29B/pxdi9unL2GZIsptisj9YJgRbPz3l4ilsqtMv7b2kYlCxdqBKAxp
uZXDiKjRD0iBrN0CBfmEYrEO8a5f3WWqZl/eyWl49f0ZeJzvzxDVrSBJZmzsVf0WFe8e0SJ94Qx3
iUv56v9zrUkGKnitmytVZOyTihP+WKZbB9xnIXLnOhigrkWOP+72P++GbPLXJivmxMb3fuFaqca7
VWp4zzwctM77BrSx37657d/EessCGQYdCNgT1M/quVX+lqxlar0UtPr9/Dm8q9SPUPUXLTBgVfpt
tUfNhwTOmpGnSwBj9QC6FusliyHS5X9JOgiACnnWxuUtIWiECFAUbpuBDkv0WFjMEDF3pr+BaW5K
uOJC2OOpGsPwFG2jYR7bEWlvbvzOrRJ2oI0w1iAL6n86UmiwaWrJbdLL91VzR0Gkb9t1TFOsUfVV
B2NODV67kGwXkKkbv8VIYqqBO2+b8MGAsaW1MG22ZAJDr567vl7kvv5gAiswskMjhPOwNNDBg3pX
nLUtFTRDRMqyQOwRntKysCFoCWBJavKDa+4i0V8WfcN7E8OhDkN/tS9uouhvLdz2NHaaFOI45Jqg
eDSs1VB+0Eu+cnHoT3IqJ/bz2/WffFmi2K63usHY08oq67FHgcQbvIUkwKTXuXdfJrfuMAN67ycb
S7xp25UizZbuEY7ncKwxvAby3P0EZuETms7V6DlNF9WrRa9vlAMV0cn6iOH3WGuUfWGJGkf64JdG
x0C7h6lOAI4EOZ+Dmy62VrkWulvMjuWsxU3/lqpMhc8jpDfNhWKtGiidrVlHjY4ebrZAEsIxd6Gx
hv1FK7cReiDgKCjk55sSLnJzXu59FAlRwYOVBJ4PxoY7BmMBmjtLl2k+uOkoDKpPQNDwnAPUfQH8
8nSs2iWhCoFu2ey0ZM7wgylsQMn63vx3Bemq+FC+Gn/M9YOB3A19tXft0FDAbw4yzddNuAS6Synw
wURHKFtL0q7xZ0ixogWFcmBwpMnmb415+zu/b4BngnEPFuDHYaaCs75dQQmV2G3BAKJx81IvCBuT
B0YhSphTg227aXaHbljl+qIRHuqnwo7kWwsSurml3EXQ5s5EQh1kj/jhA2Tdzi0EWPkc6p4DmIpb
fYnUOgyQAPObZy8f+VVpnkM89C6ETHHCkVRtmeln+xnA7+goAFZPrribL0jsj/MGHguhQkCVaJR/
t5JVI0ZDqYfIHyUwOZbWUjK7uep/qGm3GAJjbsKlpVLUrNtgXiNgYfg7D5rITKg4m+qugJgSSnba
PpeN9xcWavpcMpqvxFWqxJTixHobkm/Kjtbqe2/bFvDLjTRtCIUhzKLOGumhZ9wMaSJroc+7fVlu
suAxduEfo1Q9cx9g/IZwVoNnbrdi4MF7gwjTThZmNk8foUSCkKlGSNUYO+3i0TPWJaoi0E1cfoWv
ibsfr6DKSCMCMJGM6ZDcoIlNhvHV96n1IB8h1YeQTmPgMViZNlfLqDZgzCAlw4Y+9PDKkUzTLOu2
gLMaY4MsVw8Hjz7jeqd2+FH8Md+ZIwk+ddOWn8zBhe/UH0Mm8zF9kq218kybQ4x3kvHQKUviIn3Y
Bi4YJc7qcB9Qv2hvNq5wW3HGS6Y0AJZq90xsDMDsrtXttKnvJYSS5XEWXTUVnSmtsTt7Uk0cnKh3
46HQ9+1mR+FmC+Vx9NdHxHRRhDPtVkZ68KXdlXa5a7jnUFJIi+gPfbBZuzTgUloKzxqzr6ty1MaK
X4pFvLVsIZ7TsL1/Pfh/oUS8DYVZYI6cYcrIvzZyoyUGHmwu/1LejbX1QLfAvc9v1SsgvnMxPxeF
sESB64Xh9/HVT16t72Otyb1A3RdgTJNFJT0Iwgy9rdZd51A6K+sQQAdJDrS11sxkSDy03WBZQWnw
ApBMc1ZWM7t80CAMmToNQETMf6A3Stg9iiR/f6ZSic08BMm7T5FCWUJnDbM8GpWDyjA69GvyghJH
/Uu16ay9yfApL8EN3be/2l/ORrqH6CMCQ2Ss2mGF5p5Cp9afg8f1HhBHgzRuMO9LnXEtDW7IdlP0
S8WHtHEjzV2E0XIIrmPlRgMVAHo1oSp6E1l2DezCWZsGxHn1LZU5Ug56pdV76b6MhaAYyUXNuFHV
+bBS/mj1Y3tw+XRr3XomjgVtAQmfd4d7EaI9DNpQ3aqvyW269f9CWAuCHjmpjQ5WAU0sYPw0iMzR
NsL0Kt6acE/LygLgRPfs0OE7BKtc4oKhtbiAWLz4hRIjErhILTpLmDj9eYDQyFw7sgxVbYBWtgqu
29Y2Jto3WyxIoy9NB0L2hwhyQj/YSsouDe5iyPX8zZCHM6fdozoDXdZtotsisqQq00Wwrs9DjkRx
NN8RuUGKKXzSIpved0Datxh0kIY6A+ZEw0x5wbGcD3N4yDYkr4K9qGHru4mRIZOec8P2G3plyS3d
IukXeA87ZPSJ/uyN9oECNEyPNxqhzWu+fOPs9/jL357x6N/7NL7vzf5dT180vpF3G/AhZzJiezrH
E7JIu0pnjy5c03ew7RpvfNGtirLcA6jAF/jO1E2pzGV6+FC3BksyBuiLO4crRe9oA8GEtG1/O0Br
aPymvyHxpH0795f9nr6xcydLMAZu8pX47P+C9/7VZQAEqpWVp9rFIllkMxqFY/FsZPySimP+p2pR
0bLNPzxTvSIq8e9AZSRQYV4Jr6SfraLxphiWJjJFYIIKm6SnqpRWpul74j5Stoa/kNIbs1/kz7G0
GfyDardZAdKJcgKsRGuRWca1Axg0F9fGfW39jgKILZxNTCcP8tf6lh4zCpKAXAijYN+E/+mvC4Ex
YmJM6Hk245tluvCKjQzvpLTuAV/W6Fhmd5XyzkRTwWAhXKotjt951rKN6z4G93L4rEMwWMFgo94B
8fzVDi8NZJAj7z06f8B7ZFT6GCkhXIqZZ3134EmpXuN14C7Lp1ABVEsbvqPB+IyMQlqsW+2XJCya
PRyBOjKRFdO4MUx38BJr/XHbPBvuHqmBCqZ52ukgk6I3ob83VUQbtrW3iA3iIHkOPo2u7bLQEP+Y
q3SQNf0BJ3rNY5K9nDFkMmBd/lE1EXTkd0Omgo/uur4f9jVziHPZZp6XWU1r60FhT+d7LshwZMLN
zJAbGlfoL3nrPpmnv7J4yQBoG8+j9wK2zfcMO8ZjQ21uvGT+W5E/yZ9RYztUw/qZuPMgPlyJm/DG
g0Qj8GmnIeLxK+/vVHGpNmunufeWCops6j3KICRRIUzXiFHXYMURHIANSWXq05yPlXA6wPBWeTd+
fxv4+yS/64b7KIKl6BZVksB8yhbaL4SKIXfed9Iudp+HnUIBo8mX2gEEJGoNXUddY4ZOg/ObkG94
9ONdg9gZAqFkJjBpu5rtplf4H+RxI7/FJtyD042e3IPS7cxYVRQ2eu8qeAx4r2poTZdA0Bh3XdY7
eqhR847oCWEVfeduNWIU6j/ehwulwKh1d7VGOJZVfjySzO2U6EYwdTyJ+KLOipRGzmD6oYAhz72H
lwQk312azPtsW7y+iIuCj/bZrCF7Z4L0ng4PLdPQsrc92nzE5MhEKs93gEszplsRRg3/IupUIxi8
A8XbXEvViI3PPTDlTP0L+Upv4fthzYcgaEwhHSCIahd1equGvz1zbbi/vAedvjq3vtBg8Z2JwmMd
/e6eXP23SxoFca8/86y1I9vqZ6S9Bw/uqvNuJGQoI8MGvySp9+4BdwgWurgPXuo7FyGEX4wx7whS
hUcJtq24emaOV/yV57f4XX3YexFcnxsSV5NI8yYEz7RLDZJo3Tb+MPHRtjt0Y8AkOvKyAFjAYy7l
AzSrIYJgy4g4nlGc9qmpHmTfDkCAQ+D9gjZK98npp4zA7LvjLgi/GDv39pST+jlaJuivAlFGO7QF
sAjXsPjYbssnwra599aEj1m48u70m2hYINcaL1P3NhLX5t8BFH53CzoFDyNpjxESIfh1QEGCdgeh
P2TqZTzrl4IDc8PIbX3noS+CMgPpuwDxK54GQEoFllJd3kizyrqTX6SNSdzRQUwagIkI74b8Br5u
Gb4HMbj3+62JYITxDr1rsgPMqK5aqDnJ/MO/JmrU2i6yRXXLBezypfUR6fPi6FkLN96L0Q5cSzZz
S7vq9gIovYfB3FFKyP+47UMQPOTpij5QehUdf/Yq6KBMFJG+1Y85mQoT7QWDP+yROY5nsr4syt9E
zf5K91e9cjvEOzmw6X+D2EQFxBV/Ux51XzoIXrV5H+8H5MeZ0c4W4s07sYK0vhxvThHzpsTQjEgA
rEMQA6T4a3LhJAR2ilYrOqVAnVEAhgfx/Kt1Jy6D9LNGr7s7OExsXSvmTfGcP9acXLaBcLzN+zrc
4qoD61BjfdVopcfU1F9r8vMQDXLRFghN2+KQ+qRbn1L6XLg3lb6T/X2nH2sY1Fsd5vR852O/Q/cY
BJu84A8HR93losSFIncvkJ1MdkE6Mo9v6ry4EoJMPu0/72HIhB4AiBT5CwV9snduEStiC1Zl20q2
E23Sj7izacPo2rWp0Il1+rHQJE8JopZRyjRlw/A4yOX5c7TCiR0pSuS7ILbDylaMuR7u5Wjh5ovL
R2RMOE5s+X8Wp4jN78ZcaeLHpaKQwsiPw60A0wJ4wDRccDbiYq9EsC9/Rv/H+us/6zFvO2ZmdL3M
iTtzhkGLvSoIt+PLZBSYw1Hvqof3o0E86FpxQpmUt38sN37kk49YNKZelSp7O+QYMxkKfEP6CxoI
vnnjOYDnIYyaB6miUoETCLSj5IHO7oxZERWL0nOpRuqMXd0Z/lMZDbimdhWSCGSDP0vd9rn3jv4A
Z7kKbiT17ZIWIgzfkijMdB+sGAL2unmtDDRen+kHk2AcYYBYl6CRmZyWtqOsaVlCABnHIh3brcXM
QETA/eS8qEFPKchOahspOpc24v/9rDA+ouq4fUjqpnwJXqYaoao1zGrSnqAmUlICHrH/iySzuZtt
diX2mXbTv77e6YKTwyl0jqonPQuKo6rGpsedFFE/86pbN5xX/n3XbZNog0hKAO1GSHlSGCkj8RmS
v5d5fa299kRnd/9kCybHFxKbOCmCNtwq4qeMiBnSP9lnrezYfywYD6O0nKMsnFOyvrz5U+7A/2yG
bjIzTxuTkPv7UTZagZnclqUzl+iPVCCr41WYNXMpt81ewdYCS0lcSAU3BTk8lDBXTMUUUPDjCSa9
k7oTW83TsOw1wCnP0Gcae4x9N2khKOXOIS9X0OtV8CkN5luOrVmDmGbdvIk6pXFcUKcdjABXKCEb
BglQ0Kuo7dLwpSHSDIXtKhCyAFQHbG90tkUBs2w3gQtRrfbhSdkyjfFiKUOYgBXUcseBi1NClYe4
jolRxm65ujJDOjpvPXQlHhgE4Tg0O4OqbvyKeFjnfh0LrqsKauby9znnLkZm4f/3ecaTc2JpDK+R
894wvi4HHmMo92ZHl7sjBrqy0njGflgAWQFjYoqqSdfu+0pekDaG0lbhtuq9eaUcOHgBKlDMEV5+
o/Mn7mShifFs475XfasMtx1dYQeBlAzdzANuGg9h/PNVMtrk7c6j7Hx57bO7ebL0xMpFVhVndcLS
JqFVteHyi83OYujGurab49/0cze5UIACTEP6OvQn3611oqIZSlYKEwxnPP/nGvul3epIO16xH+e8
7VgjZ6h+ZP/6Iso6WUz16fY1YkZMwbWhvepip2iotNDgI1IXbzj1l/fxCzvw4/X+XVGbWA05rJum
b3CAgZy/Sh7D4gz3VbmxrphjY45KBf1tEUn1dHk9P1oFUXabIIqTi4A3y6PivY2X68pDnT3BJw81
MSSBhy3z+zTYAnyJJObVEiB0DbkjYxexCJHUUK0EevhErrRmkYDvqNWZ5XsUfoxRn2d+Xn6gK59l
mh+6athWTZV83d2SrhNd4jnnDVyyGxhLQ1oP5hVw+rSb848tVRkvl6BIFXV5csBrIS+0vAiTbSyL
N42IJIB2kCrm2oD/3USA6I2RHSG6txBdwK1ow17kp6Ya3BsooBU9WVo214L07fJOnL0NKk0mkFsj
sdkYq54cUCdP1bZpOKB++UlcloTrJLFlzY7TdWZcsWPT+cv/7MG/i2nfFwsEv1AShbOZyLzasCe4
VQp0J+kw7rgWQKF8eafw2nyLKtko8afk8vWzjyqitZjtgDYLxaGl9MwmXd6Had/+x7NNjGzsZmpX
tWxE+Elnr4B/j3kfFWVr4YFop8/yUVrkyprnglVJhQ4HvpQR2j3+/GTz1Vqo+tziGJa8nza2m6Rd
rdo08gqAS/IYZ4wWSmCWJKBDXKfB6vITnLW6Jw8w+fqDqvhuL/EAmfsmUXVQdgEK94Ot1fvLC529
cNDvEMaqDJJOSbRlsendquDLO1xwb8FnFrR1Qu+h2AneHn27y8vJZ18M6C4HmjalLE5erBFcUxra
Nt6yoyEDgAl07FLYLgIxfTSsg5wjet0HT8rwoQsfbeDbuTjMx2gkkVDsrCPZNiPhUUyOGkKrVOBj
sBkKct/Q14liwJAmcqYNHHu6tbz85OfPIQwUKDSYQMOm+VktiJEqeFaAe1oEyc5VN6b/3AaHNN+0
9YaEqa2fryx59hieLDk5+o7aFJ5WiMHWgxhcUj+Kak9WGAB0iPZd/ewoH5m3xxSr2jG4GmBP6spf
907hRU142eAbmBqgJDdlQWmBrIjBOmUWEh57wL3Zhl1unUNKRezatPXXuPLURZ4uOTFDklU3QSTi
jRLXmfniUR38eSqCPVBUtPfEXRaT8un0EuTAXaSwfdXtXLcQ36MeW5YiwxcpIAvqU8ykYh7ctp+5
xjNFkBtSMso/hrrhP5ddP4sB6BQxzhUdS5yrhGWRPPWmpdOtdym2JbFz4F8+ray4/sQQjsZPplHl
JwsZYGSLhLAP9YCh7jrdRJJJuBEaY2H23npg8tsc06CovuKqpmDZH59kch4atwgFupbk0DIdX32v
Z+aSQs1A9TcBfeFSCB0hq2H8ZqnCrey9UbDRUTLVtNdeg+kzGTPDChenC9K18GZc+8e3M8B2UkkA
GT8dOWgLR840yQloiaGxDe8nOHCDEMEVj1VrhzHUg82OasaYD5AUkqtC9DuXSyjcrh3dczZGYUYA
3jIA7FBRfbfeUhBoeZeRmPOFSABEpjpJzFMsnEt/6sodHSOkH+99stjkzFqF50ilWkRbuO6Yks85
VEayo2qkw9EcHV33QPhKee/ysueig9NXnJwEa/DFwBi4KcTKWjMbS3VkAug7KAejvsJrOm0A/nPs
RmA0XUDqHV9UuifeMDSVOi6MJBqT/8zaUfmLSTBdvrPJFKSk7ZvmENQHSnLEASl6s+ONUK88xdmP
aknkBgREWN/xO5w8hBpKRiT0EGZQU8nd+0F64wj1ztPVWsfZg3yykPx9IYABg68Vfjh6qDL5ynba
Q19eK2qerQiThP/vC01iDEOMGIn0WIcazjDkKB+bM1w91t2gU1Hsi/qoSeuaatjlo3PWkZ0uPLke
iSynJtTHeBV/MRA+ASdxvPfaWuPJkoxxOfPGkQ5XFj17TWDHhfNEMUZ+ge+7GvqZpIUmb5tSJmo2
YneAygpnxjhRnx8cpMIpeQr0UK6se/5rjnwmFFUB2Eyiex+WOhrBGp1ZcQMPQfncuowf10w4ZhtB
3Q3ijmrnP1WzJl0EdMm08ki/5PJjAB8/YybgjRehjecXnF3f3z9h1jKRc6KHXAaSb97XBpP6EaxC
rdss/OaPrmXMo28wHVIjvbXU19KBKWoGuqW9iZCuiTAcF06J1OWQ70qVtlR7qP2N5ifrlsmAYpVo
AYKBj5E87xOm3m+SeF+aD7mWrMZqsvwhdmsqlDiOGrxBMKLAVXcrr6TBztUEVb17gj0mvbV6RZt6
1HUJXrXXYA1niMuMGjP5YFJSeBDgRFu42q6KjuOsTOL89uH2HbGzEq2q0ddShhBcemPqRwwfH8Wp
qqqW2GG5PAjum4AZ7pMB924LbQuHhjXvoY0ymcPFTmeJsGhF+hLyrjBheFDWivEgMFppjtCVYafX
wEu6Tdj3Mz3ZUVul9Dfuy1jhEtx37UEMo0VLyTf3gJtwnCL3qDkzpR0B3YcmQYK9+6g6pHS8fO5K
tzTxo/DFQANZX8cmegLKppI+VaRYyvTTE711oDH5AmGx5P3ugwfZvTelW1ONmbtpkcO1qFRvIyUF
UCXMRX1bWI9wSVix+BQ2a6BomRgjPkyBoR/Bm1DwUc2QzXXVGLQvRx4LSFrj7tHkQ0DhwF/hMtmf
rV1tJYNuERdlx/zj5/geSV/edO1LpNvye57OUmbnfeiCx6JrceDu+hR+QjjSGFy70UGglPqOvkFW
wOqSs2t7DIqOPK4ozqXuoOS/IDuqYILmjJnZwed9VSOeU0VHRJrPn+t7WdtZhD3RWE+2ILOu03CZ
WGNTiLoMdt7x5rk2gxOsY7A/SF+E3G4quBiy3yYTleXIR5xQ9/NQsIHRILxLgO05bwJqrR0ETQOZ
JKBhOO/F+/jJBR77R3gVb8MX568EizLRDeQrYD2QHefQl7ntGdoyQXmTiKIpunkdHMYSRYKMLZlK
XgOqpkzS9JDdhMMMhKWI2lJiPsWBgaTqZ8DYl9UexGTPTM3SVDdj8WKg8RkbR7/wlyqzJkqARjil
ywRAdQaI2UwMlK33Di0zZeTT0LrZZaNwLvWCPWucCP0SS5lEDt3QCIkj4dEo6jk2JD6ZME/h9+Oz
lMjAeFds0HTo9cuNwyZpQbQ0KuZN6Z08wWkl1SdmGEyoGBKAPEcZ2nfKT6T0JPEY4RjQsvrRpjuK
5lcbTmdNIFSvsjXSvSLz890EOmLqFUqHCaScQEUjVT6Sjxzyjcu7etavEiD8Z5l/8DIngUIjQqQb
O2awNUfSHzm1GdScq0AiRNO4/bJPwETVL0h0fdDityvLn8vZVF6Rpgz7THft+1sKQc1gkUfORmTW
PIoylHdQNkDWovTzymS2ucGI2ylwI31QZ6Fxpa55LjBEzkhVNaY2RdkYP8LJ23dGUDEI0wdjVEEj
UWps/ECOjnN8pHRx+V2nuM5/ThQ9bWCrsFBJU8KgVhoEMxX4ooNe3Xr13tC82SAzjNgnm7F/pw7t
bGCUMeut2ZgLJMIhMYL7PIHAXmwW1FipKNPcxat08044RlQcLz/i2dhVPXnEyX4YUp8Wcc8jcslc
eUcqItCTq3a4AYo4polCeLIZr5zZ52D005kE6CMgrP1vngPqSMrN3EFz6v+jSI/6sCUOScrF6IYh
3lF2OaTqWGBd+tArWDvAjXEXy01SjA1mGYTT5Yc4ewFPnmFicGS5j4WAIZuvPjp1hHSDa6Irc3mV
r5BqmhHRmbSwMNTQ5K8S0MkRLKVUyXGZ/rjlFpDTv+QCRQFAJj+K6XPWkJTnxnOdflowEFllBxZH
XQocEXMkjnQ3mTNshRYYYbz3tWPv9Ys6Exbam0Vt6lV4hdfk8gNLZ6/syQNPYsQyTos69NUAJ1zQ
uWzn5NQx1t+rmA2JbZ8MWkBUwR2wmd0+l/aSdxVlKXMvf26aoYB7R5LkRzM5lY04jmop2Pbi3qGZ
TOZhtR8+TTfhQSs/x+ofXCTysLgamp9LrFQD0j0K4LLCgPJ3i9HripBVgx5suYuYi7SlnnAkizP8
58v7bJzLAVTSN/plmGX+9X0lVROaLOpZSYKvzdWXFsMsTRuviNHGKoVh7FvffAogV4rLbq151mb0
4qr5CShYiPfM77QmM8jJztEPbib9qtBysNx7SjoRZESVZAfJJio/OIArx4T5DvbjaB9QeQC4H6G7
k+xiXWYOhQizuykj6JqEh8xAQEH9aMINYY1C8cRPGRmCREfx0cT2iBJq3LHBjMSg3jQCUy96Ohvt
A1Mgn0LpMNG4H6MFFQQFKA2IcCPcTUqAo/gQESDxNh59MYdOyhsbdJe39OyNPtnR8VSdXLWWLCKt
anYUCIKKcDNlQZdfn5dXOdseUP9RNTFR2p0mbz3T4qmVmNHWezIQ3bhrloi7xyCWA4YtbkDneQC/
oF8qGFFEOZ1x8Zvg2bLLd/034t7qVazX2Qtr4eHxswrWdBJJuJ6rC86gkExJu6EuFv5N7IcbUoGm
RXrdnNEtxMrLZbSKmHE3nDVHC88/G3t7ea2hcAOJktPCFWjeRvRrEda61u47d6s0eDRFogqV0d7J
l7EchoSSrgzGmkltMLBkzLnAlGeCaytNZ2+/vLCmwIcxDs0w/TrZjdqMwjLQiOt6YIGk83To9eEW
N2QbvyN49trDmGdbNMKXvQ/9mmZskuYehdorvvZsOPDvg/xgjHB9J6zTVo22yNnkElCIGwH0b3CT
50uwlvqzJs4BGjNR+MuFHYyWRj/vfIb8bwZCJbCCV+z6ufhaUy1TYTJY1GE1/H459DZNAsELCIWq
jSrFC7y+49sJ9j3yYSshabwKCTpn4U6WnAZ/RiyEqde5X9GGZGZ26VMuf6YSqNUHIGS+/qGUB6r1
l+/n2dYy7yipoBDkkbDj+5tmnWp2ptQFW/JrJ3nGijukrLQneipxeVEta//OL3diiOvFxFEhxDWL
2i4XnihOXnmYcbGpJ9N0gyNPGAwmYhIAB2Ksd4FTYeWr2aB8pvEnlfxGeB0r00n9WUZvobO2RkYF
mHXxdFdRGWMY8+MBkAIfsdoS6KiJm9E6PS0iOYy3YB6p8lDiifMrUfZZPBRE6P+7xuR6N73SVaVP
OEe4NoLnIlRwpafmrxw587KyM/1JsRkHiFRjq0jK2qWdJc8N8UhaLgn1Um8/Lu/6ubAfxjBjpBdh
bm6a2/UFKboTs+ldscD0+eCYceQk/ayME7y82NmLxRw1fL0qcEVlEjGIMFPoZav54xfG6AIJwcCQ
0anZnmT8OtrtrC21GG5ACAHZuOm8pQYVue/FyVeE0hkfcGhSQ7GKDzm3/5sX+3eh0e+cuFORcrbp
WnGwxYzKuPjW5vwUIKrfIIW2Hi4vdjY1IfH/39ea3Fqn7c0mL1jNaOnI0FfyNp1zKFobqEfq7cv6
OF4Zo2fUpILaCDR3uuvyw+WnONuQhXIZZn0mf5gdHW/TyTvrFGs112dzm0hZDUD3MJNq2TO/TA1s
Ro1AMI4Nxa5orLwkm5ruUdMxa2Emq7h70KTbvP9L4diNqKTJgEbcY4TUcY1fVm+cfOM48pUs5iwY
6vSJJ8fPSeukNuOIcD1aGGE7z3u05vpXzWBgZylpDHoR3sn061TxPe+eL+/X2SoK3V8AZuKY3n9Z
hpP9Siuym7Bidb9fNKgFw1fLkFwEML8MbUpfSvhbb6GFajZDdRxUuDa6K9fv7MEh51aJ1k1IsL4C
gpNHCLJgJJLA+MTpg2T+KhzLVlMT0nlwEf6fLlxr/WvmAdeb6cSw+TqOqllMk/zyTpwzOaBlEPql
nkMMNjGzepn5chNm0YhXBoBK7FlkC+4/Mc5/1fzBshHuUWeAEWdibqu2L6NOUfxtHduAtcaz2NaL
sFzXlX4lajhnbPiwhiKNeH192scsmyg2O81iwN06UK8YG3nWwZUfsNyX9++cFSXpBHVEu5RSzeQY
q36Hioxs+DT3dwEVz5pSMXX4lKShANQ7jmz8N1/sZMXx1U/OjaMJulwZrOgMO1U8QpirtxsRLoCW
Ib4rHvL8Nv77dpOc2ktdw/V7099G1UZQPgZ1reARkYsU2mvXYQwopv4eKQKR2wAnGfO831+r9pxC
jk3d38KeK+UL2swlMzcZkWVjAw4odteYDs9fwJMVJ8cxyB34ngo2ko5E2zAhaN4bzaMlMXzklEv2
tTBbgAt8Rog66gOhGSkofAzXwpCzm3zyHBN/FeuZnCqICYxRCL3nyFkq5R1XsDWv7PG1hSauiqsu
KJEcR1vcPZUJ8EFK8gnGW78GyzxrVE7eaOKNJLl1KamqfMvhKFXjtwSzAbUwHuZ6tH4ujTw9OJMb
GDViEFcmtUE6FGY3YkxBd9CEo/k0VuYk8S2LP6kRQAw/hs6Xr//ZOvXp6pPbGIRSXGTOGEUZB6nc
NxA9s6869NVe+UhblD5NRX9P+Li87rUdnlxMhbzXyUTODKVPiNrHaQtg67n0kDIEda0WeO3cTFKw
IB9CUWr4nJX/BlkOxT1CUsIYJ7Mvv9X5oODfg6NMsg6zTE0nVsEolNkzK+GNqBiRCEnaLpFfK7is
w2diYcG9YueUK6+oTKyPGlv/sT4WNP558okU+k1O1Sq2i5GtWGjmsqnYEnNyFTWpEpCvZr3m+SdJ
0kyRi5ml2UH9HCEqUyPBWWbLEF9QpSGSpXyZaKHiEOI3PwHFTyrtOH9oqpIKzgYabC5qyQRAVI01
5Gv+qx2Fi5i8Al9oTYxcCP8fTPwYOcIsUgoxPzBZ0NUaTFkbSsd9B2Gfvsys7QiAurL2Wd+Iw2dQ
lIK5Nk3hghB8VauAPSOdAW7HB6V7yzelHjr2attuo7rPwE/7Zg/gfiys0K9iiJx6cU4TUimr5eUn
OntriKpwaCrSO1NqFb2M8i6VXACh8YJQHRtoJjPOcu/ZV4/UWUQyaZXJTPfYwjEmtyZWwsCIPcpb
Y4Arf+JkKvJ37Qgkd8Qn19JxLOiAnlQdZtCr50za0wc2wwP9W8Bsl9/8LOiMTBeZ7rGahfbQd/fa
6rlaGq0cbPXwMwCE3eefYw0/8dx5KXsQoexG/BlfBhQQGLibxBSYQSd8aQ+AIp0BIrYO4mGNOuE1
WMVZG3rybNNagyC1hq8rNNvybIbt9psjfxylSZQcmgfhWYfRsTyK8uHynpyF0IB1EyH1ZFpBnHbZ
tCFLrERrvzLSPp11FVMv/kbJbb6DK74TTRnXW0jn3JUBCovhCMgy6bB8/xCRUHmD2rCo4KMwAsJi
xDlwGZ3eWDZ0BpQUQZfc7rEbbRTNvU66JRa//Obn7sHpM0wCAW9wezVWqGw0TDUDr6RlzWUU2gMQ
Q+7g5cXONmYQY6OqaWjw7U6LqA2oGUcXqWpwCyj10j0eq/+aNoLdHD+bIUrEKSvMhyaKENC4CtE6
Z4ZG8UyTcpYi/g9n57kcN5Ku6StCBLz5W4VyZJESJZEa8Q+CapHw3uPq90nO7hELxBbOTAS7oxXd
zUQCaT7zGmOu29on/ahpcsXywoIBf5Jc3kGjok1YbDN6F8BraJ4DLSVG0FDXiivAeM1TM6R4oj0I
1ItoJq7GSMuv5cNjzYIkaUyyRveoLWtIZxCvGKhwhcNdWgtoBs/SlYinvHI6EaGtFwwWlwCnsqqa
FiSrefY5Aa3MwgxoOllEZxaHTror+zvQyTlS0cmDiIdFD9hs0lPRJjcUbIz8RkHbAQfv8lXcboZR
4Nn9JR7rA33PgOjDVo+CYYJ7+oZahwBnrKwkcVnNcwT2K8Ar05CRHp1dZnVgjUrQd7yy6ubfsci/
0X0izuMDlh3Weuod5+dq82TxjKJGz3luKKgPzoWG/LD2fFt0oIvwG53fAAhqz7Ulfb0ZBjd7zern
BuLdynxF1PFpvn8HnXvqhkmMOqAdvBdh6evlIp0MvlYd9JG9Ln3REIUzcWNq14KGpWjow2TnF7c1
eXEX+NTcNf8bla+NaMOEDwLZ1ZUogdbP4mUXNtbscHdRB2r809i8EN17cbDz7B8rr+HzkUkoxNb9
H1WtyyMzLBWpakRrhASJIKIYzRdNRWhp0E4ZEFa9NAVQVVYyt+mKnZrSPdHl4/WH+HyIiGdwbFSF
HZrv865npRvG6Ffhe1ExVQ+USpr0TppeQFfFLeIqa6Hw4niquJTAFQlFscs5jwZt9U4ZyNWSXWen
bkqgLxUHFhwr3KTVutZ+UBffMgGLbLHEkS4Vi+JDXaG00jwv7CYEWHQnzsY0CO9EG50oibp/gZVV
HI6bBLpprBRHC6Sj6nzR1ASgItsOZTwBmQ9z9JmKVxWsYmvi4QWxI/svSgV8iw9PKs62D0+qygnR
hNO/QxNIZQVrW1TvIf9Rd6n09EbTsN5aq7sshAsMyy2i0DIQ8dwsRxgqS4+8mBeU9o8kl4QpHqVS
hvSqBwRFm9R0V4v0CzCMy0Fn68BLrHp0iio8YxX72Ju/6A1F7YMe/cmQ6AozcPdIVTmoZA6venBP
4CIQdLQpKVhQ8ZJNFF/fa/lskPFo0lkGk2rhyqEFj7m8GsmJp7k8sHha4UWu0C41lXmzrqy1wbcH
dCUT7xkGUpshq4okBxjh9sBtPzRv1PyN6ZE07vr2fI9fP49s43eIm6VK0e9yTXDJJU3ctCGcx/Fe
JBFyLooAQWqgxHaTtOiuwufW4/BOrU0gAA890Z7AnHKPsODFGhqxWL53hgQfI3+TR38s7062UFDL
t3jhSW8g3aq63rR6/0svLTqvuSsBQ/QauOHANf13zGyzZyUEXIJqqbl6JB/pYOFN95pVr+PwagHt
bBrn0N0LPIOOWGdr9UcWTZxJW2kULMHUbVKEWxH1qLKb1Uz+860vvs/ftzTb430/2GOKN9wZcBJ9
ERAZPBsU4DoVxLjrn2Qhmb8cbLZNpbwbk7BnMEBsbFOneuAfBFiatoisHcBtD3TvA5Vts6ZTsbhX
0Z90iDgRVNLnPIMsVPNUb6iP5NmTeOv0qxvkKOvdqLj4mxZrKNCFViKaMIpjY/pDHZ0Q4XL9OUVd
dmFEpdSI5A1qDyfJ8n5NAIZ9897Sj0XOGxYsbw+N1Rqmx33IegEyxlcuQEkJTd2xwMltrUC1eID8
fTB1nvN66uD4pairSqWzH5A6NaQaUzbCfdhNHiJNY9ej8jBspg6TKkGy8U5h8WAjDNY/6d6XVHqx
4lfaH4UCdhtvlxKfKSsZdjbxnShwY+vspvwuuwy211eQ/jn+4aXih4k+Bv1/1Z6FyKExjHYpR5y4
cuZKTvow1uHWqu1tENcHrT3UMUI4DdhiWXvwER0s7icpvDenxJ0c1E+i1yFFSQOHb+SWG4QubM7r
6LeeIkhKdd4Aq+Ap0V2aPUc6xoA5vydk342P6CwTkUcPMVJPAvl4YzY/Ur+6ryfnHo0FDAqtlaku
bRaMJWyiKbqjyL/OLhetUYyq1Qqkh4sfQVG7Bdgcq/snQZbPtw+6zB9OtppjxCy1p+uv+T2/np2d
HNnCE1yHp2zOw+oAPnsRhB4QC6cG5LQlpN/RN8G14D4bzD0BgDw+R020rXR72+jSrm0xtzCSI1EP
xydG0wIJ6SiPHJHwiFJQARELSqqDo4m4GmCynWEMO4Fm2PhDtxf/gU7aSfW5Q+eOvFNc2CWUAuJK
ziQLZQtnurMjIEmlfTNq6Nk0lIu42HyIFS9F6MBG4PpLns36UMFk0CknNR2U6tIddAO4ekEHL6S6
Nq6FxgtLEoKt8C3mb3ypWYUy9Ay5GgK9PEOzdfZNgU5+sKVlJjqqJGrUDPT7Qi3/80wAtDc9Zkpp
CMVRsLg8XobGaaXUy0pAnwi8jfEXuegOEZhbLlZNx+HAepze5P4ptdYqiHMXIvIAhkbpzUFeATDo
nFusT1OuD21Unj3HPni2vI/VfJNX2p4GdwuDJUXLL1CfaiXdx51bjFyr4U3atqfaknYFKiEqRtsl
2pZwz+6NaPpHptuqeZBaZO0mQKCM/8m5L8d913v7QFa+9maw19OXRrbOKjJqPmXXh0D/jpv0Nh86
t9TSb7Inn4EukH8CdffjQ9HU2wIPtKoZfkxF8Of6Blko5fEK3us1vAmBCL98+1I8dJNW2sWZyOAm
xvRPCZAgU9iNhnQKQ+Um918MB3HMtoa/cmMODqhTe6OjShd00VZPpD01rD5cSYwWpMF4LpjMAGQU
7nVdv3yutDP0LGqdQtCieqRqcgsXQP2fUrF/TuQMAx62Jm5dvX+nKxVRkfIdkYSz3uUbvY+2anua
WgQb++ZQGfWNFhQnToIvSuW5AjuqVEdKsixoxcfpyEtPGeYFIO3lMvgZYpQCACpoOlDY9cpZ+K6R
PDuPeNuI8gjePjCY2V3a+VmS1tlUnANJORlVeeImMpGElAqV2+bZUMcvcmMR6YeuXNuHPkJqS1dJ
/zmhfvY41sqthdOVdky14BQo2mYE6Yve/77jVlPUk2Mmb5wvGO+gv5JDMpJvsxwJuQzgaXY7GZSG
vFPsvTlgy71BIe/CdRzLiCx9C9BGD7VkT0lLcCR5O2Ps3ETeW4UXJepYmx7RdqCLSrVNveYchtNe
i6vbzs5eVKmFftVDGJNouXmU+jUQ1JtOJFfBeK7iduerq4jkz21V1KX+vss5li1I9dj0wT5D6NXd
0rvX+0OFM4D0kNV4VO1MdGiHlWbKQmOVlBWzG9thcQpeweWy9PPW6WGD5Wfk+smNG9nt73tgFchV
m8gob+o/RkxCS9IMbet2XD2jF+Z8Mf5su6otIp+p7OfnhPLFcGe1+bHSn/3x1kT/xrwbbdgK/n7l
jFgclNOB6xMDE+60y0mXQ1lgLuRk58Q+gABQLeNAgUiqEJB3TpgeaVC7PH9NQ2qhTCBcw/9n1Nm9
oDcW7hs9ll3KsEdtphYMDaEghpUMPGKUa6/PUry52c68GG62M0MznfSgsLIzZRjidwYCDE2F4voo
C8U2FhBAAGBi+FgDhrx8l1ZXl3oSqxiR+d8Mnar0cwVROH+c4J2NzZZuatvg87VqxS4W5qfpUd1B
UNxCRUadTc9MqsKqfSU7j1jv6He8wS57uT43sQzmQwjFNzQzVG7TOepOHTq0eqoye4f41cc2umvb
TeDdl/l/DExBpxIdQvqSOlr079f6hyJJlCmpl3QMROHQi3fwTEn44NQLnDxlfosY7PrMltYGwpgC
o4vaBH2my48WR5IsFxoDhtRikNaIh0Oqm1sAqtfHWfpIrHgBuHO4+eRZRaRz+qot8jwTERh9YT4S
zdXrQyxP5e8Q2uVULD32aztgKvQJp1ZEtqKw8p93YfhCyNIA2wPzi/jY5SghYoRak0XvE6EB1BlU
Clylgcdd/Oy7p+tTWjgo4IXwI4SIMFiaDZbUftnWHm8NUKTko8u48QiSIQvqCMjjJLo6u4V3eDHg
bA9rfT5ZRVllZ6owwK+I7KGbDtHKtBa6KCxxJFBRZoX4os/xV53GhtKbNDv3xX2unMoH6aV5StRd
/ZD8RldYN59IUYt+LR5fKHRdDDs/7YkmoKQlyE0pNxQ2SJHy4K0jLbJJcnSz3qvdISRBDtIXPVNW
dtr7BTo7RC5Gn2213poKZ/Cz7Czb4BDQa7hz8o1kfwvaW+1ZM4ETbMN0n+RcRBsQvXXxpcVQN4PX
7aLov9MxKZS2aIDhj0TEeH2hzW28RL4ApJhCKWks0OJ5hkQ3K0mD0UIbqASTozX/6Dkxxw/DeFWb
p7b4PUKhGbRzDKUT/wDwHTldZZ6ywQe6IqtLlHj3XhhSvnT1P0p5q2GL1GOTuBnsfaU1m/pXxE2H
Rb31tewPJA68Z/Tb/c5w5f5nEyiY8zz3LQAOCUsUeCvTGmFncdXpAlDBNHESnHeDmlbSS2wfs3Px
D8x62BnetIV1GH1JfuskMug+Aygdtu2apNXC7UHni7fKQUvor88+/JDkulWlfHj4ZaDyOdelCil2
/JRXd9bS/v041OwuLItJ7fKeoQQbQT3Q/RtoVBPwXl8uS+fSh2HmenpKWNdV3yPzGPdC1F66aaXA
pR3sjfEtEKOw69y0WvGnWRtzfjTp6Or4AVObkq0S7NrMLUxoLJskQ8wbXufh+hRX3uS8lROxijDR
4ujlJh5qqBK47Hqn1PwvLuCPi8OY3VpJ3ltGrjMt4Dbc9dxaDLP6wRag0zh90pfCS4IdQJH/8try
Pa2cpKzNznlx31HETLwT/lRFv+/Kn/heTdVGm07m8DW27jz7OR9W5JOWx6eoi3qMoaEOOtsDXR0F
PmUx9kCFoYj2Zjeqq1ftJkYIIOuevLR1Q4zg23h8V4CkFUAHakSj4fpXVRwx0fkpTJ5BHCeADVAv
L1+EbjUaZUYkByv5SXQ6IqBjeqofp+DbIOUQSNLNMOaoshdHRG3NIrqRQ28XFr9Nfz8Vz92vGBkM
US4W52A4+q5gUod3qPZFU7GLqJL0PWZkDih4nAmCWxVjkC5C1sp5jI1so+bfu0wIaBx0imh986O1
H5IC++003is+0n6h23UPKqFsjdpGfRzlEwBFR233cnwQwhfWdG/2j3XxFBjqDoBvRefIHv2vcqPs
DOI3ChoF0ngBz2O+hpGK+mu2GyRrA46DCQUeghk0SHyc2oD0URvGFOWHD5BGMoeXHjgZ8m+Q8ug0
/ot2qRVWv8yqccnJUAlRI1QIreIm6w1uZxC32mOZfEPhdbKPzoituv0MECKwHqgnWigAjJV6kr0N
ShybKTFuorZwC/kOZX46Tujs3xGfUSVqbAgzFMTootTjA5ShElfpfnK4Xiq38GxXTW/62kKCIz1y
oFUxahzyRGnYB+iA8P/Yu04T7pWSs0BUgymHWlN4TAuJytO45+M4hXEDhlwOfr6DWahBgqVSo2jb
QT5PUtijxk3Q+TtQWLe02lwc7dyMl1jlf4zxDyxx2kl78ox2w4qUNqJq2FpYv6q4fpTqTegNLval
bhmkG7kejkpT7Lu4eaim6benNG9CXqceXp0UfR8Zkm9Kl5XYKmxvaSjt6hK2S6id/piji/B5YWL/
Cg4WKaL4dZDedO9fqem5A3oe17fC4gGn6jY0GEqEujkrQ+lersdDw0aYIAvSGdX7m8TAzSFYuSvE
zv604YCwwbVyYKY54jk+pDSaT/6XWz5X0pS7UzOewe2A1BFZIc4at1m3kocuzksnl0cYgdh5Xvmc
pDo2W5kAHZ4ddQTa7/ByV/OZxVFMiJ8EsJxpc6J9lRdRhss1hQP1jTK6KKBXD6u07bVR5qcm1lWW
N4bEyQrrJhEBV4zOw6pA7lKEQhxOG4N+qmDYXH6jmoJeMUpAdBgH4G463oBmmnzB4b6+6JaKsoT+
f0cSIfqH1WC0ja7Vmp2evVfs5dDHhqb6ZYzulN/SfWJtMMIqzE1UYRCKNOWm3NsKCK+Vlb94GVFg
U2mesPxpeV8+hC6XQ+/IanoOzsAn9TfPpj9F92mP0U76rzbc4E9naXv8ktK1WHCBL2qaH8eevYDR
a3tFDvX0bIdHr4uROwTzfvAHfOV0nMwOXX8/BjfY9bbUJhVHoMtaV4N7P+aT65TJSlS1GBR/fJ5Z
YICXoh/1Js+j4W1OM0eHHPobOYzWOijjNhpclBeGx1Z/yX9fXwqLa+7DR5idP1pejZMzKCm9/28C
NQ7bb3r+3/AalgZCjJCoH0QOnd7ZjR9lciapHVkfhy8D4YBGiU/INpGBXJ/S0lEHFIcFpajUB2RR
BPmwuL3ObjPJclIB/xnUpzSrN7iJkkSbNb5Ia6YVi6MB+kFPlQ/4KWWr+jABcMSXC2P5TJDA4aAD
SrTptFqoh61x3ReGs0AYgX61ATiBR76cnGNMUGDTGrHF3tkb9kk4bXK4OrWCiEqGGMTKvbEQ7zMe
rDOZFon5ST1OqUwLmSY4bp11INwhYB2Kcguz1qE2AJZqlRS2dCxg5gQvRLUc+G5z5eGyNa2iS/Lk
jG0wRJA7JXvwhd2zau/kRqDnAKtsMJ/v8Oi0aEN3ApWzptTxXiad3ZcXTzHbF0lkxVGU8RQsIrw3
Hd+1E9dwHk1YqE0coe91p8kbflR0lSCX6zYAmW8O8Jj4mJc/SiTK0A5fw1G9cyk+PxZQOtFsVmA6
X37+zhMiLoOWnsdBu1djBDuClyqlv5OiawYwxTbqbd8VbsxjCiTPmGPjZGonZa9ksozQ4R1lP1FY
j6P7okNKX8GmNqnLYzDFL005PvXht84P70q/O1NP0Ia7B2OtZ764pLAJI/QnB6E5ejkH22twrSg4
ctgtMaYdts8jhHdDlbk+vgvV4b/bNH9HnJdVhtGMu0iWOeSCXa88yzW6yoKoGU0aEfR/XmNFup/u
NkEPBcN5lZprtY3kmsGAvO05eATQM6Uxdv2QWwLNIElMFkcd10RKbPYWm7rX4StDSCMvqsNTTnlq
xOQdTkKgbGJIt9oxy4+hsp/8uw4dT32LrAu2lzqey+1x5WEWDve/D4OyzexUYsvKfTDxMBAd2Kt3
8kv9fAoarjJXqoWxafi1+IbfnS+5tr9R/ZWXsTw89hO2jufFp9KOIkzVpD5Izo2mbvQh3bK6KdUX
1X0RRP/NWNSAZYBptI/1WSBddpLHXvOTsxBixFpqY6h0L+HqJRQv47VAbSFPBhT1dzQx8w93md00
hu6NjBYbt3pq7yfllW4ETBwhlAooSmB4saYhLXomUYGbsDLbJTDYxQOI++jDA0RGqkuVz6tFczrP
dg7IjXQjvUTSLsdv7Qeay9eX0tLh8HHCs2WdVnZu6znj4VyHm9Ykb8CBeckWgcQq3/ZrK2d5OHIv
Tgdxy82O+ShOqz6tPPxL2q2QHG21B/Jt+vIE+S+qfK4y370+waUGHW/075CzI7wyndhpUwfbHmna
TfmPKn0MAQeTstN32o7NwSzVU4GMUsOcr4+9NtvZ2o1rx0feVgIr2Yf7WjL2zJWIj6KapVX7AucL
ZJquD7kUaVswV3RL5J6fQT8GHJk+DQzesIWlMZIEeb8XBi4OukQTOM/mCWKbg+9aIm1b5Y38rVHh
BZZnpyu+mqvB4VKDnZY+OaPFN8ftYrbAsmiMbM//v7wAQebKcTmMtH3VbDt0PBuwnHUoH4FxVV6z
98ZXtdPetCDEcTNZWQpLxxbnFdk/2EdBtb/cW45hZEnY1sW5y4xDwrKDG4GeOZTHbC2MW8r4kK42
+QKOqAI4s33syUGO9FFRnGvJRh2+OQhvkcB/zPOXIUIAF7vEPnuZaszO8xeRR/svGbjezGxdQjwd
jG2cNCs35VKoZ+vEzdyV2I+AoLt8AX2bDOak5sXZT2oSL3qSo0JT5pHavEkFDW5+aODJquMbScgi
auhw50f5ZWWJqgwzC6q4OEzYMbREkQCZPUYd+a3ZNGUhMA+FsSsqZCPAGCtJj5vpfap3e0Fqy6Nd
mCZ4mj1dH/4985kPTxfOgRlBw/5TZsTrT6XCU/NzOdjfxyp+ykzU1PDEVlGI00aMlBGOan4YuQQs
ijAG7VlwIHRJCkk7pJzATf7W1dk+LQx1Q71PQmfTAGtD619ufCTZuQyDF9RiUKcJTZw66RY4IqBF
8diI3+BE5J1JimTsEfvfWr5NAcw7gAmnjLl2+oklPZ+rqYkKNDQQDdGHyy/uyF6tAaDNz+CYveqZ
PIIwLANFe/2dvrcuP41D754yN3EY6dnlOJDmOorteX5uSSLK7h8diQm7UqBqxWjvHfJQP5iBtk+K
nyDqBGfQbAhE1dz18ZkQCYaO2aMAFgOfKxv3RTADgvaxdChU8G/sITitPLG4aT4/MYpumGsgYuXM
bnoaOWrOAZSfY8f5EpXqQzA9x9GuKopDWzquDiXAjr823X2fTSxLqGWdeiOM5fz6HorgNod0BolE
wG8FqSZVnYPmKRBUE1yPv608rLijrj3sbMeko21MJKH5uRlwMmv7emuV8k7HeFXq/S+lX7hpHO+l
iOfI8ZSQnoHbbaAzk6jdFYO2Swbw/9M29vRdBGBViLI1rbdVwBpHg/Gt1Kxjjqb29adeOG7hvlF/
gE+N08ucPWoM6TjQAszPlo1txSsiFWOLX0W5Qej5+kgL9+zFSOJbfwiaxj4r06YteT3WIVLf6F2F
yQEZh2R4BkAPq+T6cOJtf/oaogQqcN4UQmf3SOGnkZlmTKzFKJhFgV0R5sLNYcSUZa3nuJQY2+wo
7nMFG1e8yi7nZtmDWUtDlp8HBQq+BgN1n6NRaWoFiWa4V6F0OBI4vug+ZtrslcTqtp3yPOBvDYpB
CEkXYbfzhvwQYxLvlWsd/qXMCPM0itxUQig2zUvq1tDYU0i7lwAr/erRN5BsbM/j6V40btAYpdg5
bUcLrXEc8eT8WYfHb6W7yoGTyTavtUddvkmzexuy+/UPtbQuPj7ZLPRT7XrIDC3KzygTUutXOVyi
7QHQfBfcJGuEoqWj9uNgs1XR1oGcW22cn83yicYSApCC1NS9XZ/S0qZiR73DlmwUn2dLXTaSgToq
eMHAeQTuw4FuQhmBYrAKLFqqkTICH5WCsVBEmJ3pUt2ZRdrbwHDq85A9Kvp0047FRrGEm/pNo/7S
612ZPhKuKI23zQgn/oupCoSiqrDLQDhdrnxFheGMPRv3tCJUlNEMIVitwv+FUd5SQELx639GmlXG
S1ktCtOTaAoF39CWqwrF7RXlBomUF98c7kacqu2w2FQ1uFry6f98mtT6uKDBZ+DqOls3XVd1TlYD
IOQoKeMnXJaYZkQ4pmuH/2YkNin6rTBU51hlNQ8U4l/5va+S6sUG/TLogPjFrMZYS6uUFOT/jTQP
O5Bulbo+Z6Q0of8p3DDJ2LFPWF2k755Q87PYQSFDqJ5S4JqPNChdTerBpytb1a3t746Nx8dXGa8A
z3qhRIJJEuzn6I+qKRspe9IBxEvhF0VyY3s4Jl62CUaUQeO7fw5yQuP0TwFLgH2LxUEjQvTq3Jrw
Wdp80080X1n+Uy1vynQtHFncbB/nMVuCRdUHvTOy2VD3RccuzH6LkHgCgoGywkZYEbbNXTdG2xDb
hrEhV18tPbyrGn56l+jbUmQB6Se/o6U+XKMWNJS60ADoYskMV9DfqQoWIboGTgKfn6Y5y6VPKxvQ
hFruR7Vw63vFf7KcL0kV7SajvB1KKnCxQoHTdJVgXzTDLva/G36xHYWFFu7sEmC+WAICIIp0IVKh
6aMqbCDUbMf8mjE+4tG0AY45WJhf6+0tmCupknYl7JjR2cnGiDBSvA/6faPquHTVbq0jCCh15yQM
3DRVhbdL5QNTTeG5wACTnoZg2LSBvUnN+6A+xNFrU1JMofNUttZOwVDDr/vTSChXND9Vz9+qoLcy
uTo4/nNfKTsZRIIU5F9hBYpIMEYxXCgY9Ub7rxJ8uMBs5whhYU+KFxVX3wOdhM1AZw1Awmv6o5KP
BQuJ8Mht5c7VEcdMi20cevuEPkke14gw3kM0RTo65vd4tXeccmWHwoSVserE9d010iFGTA/eGnbH
Prm88AYiv6jlDL51vymQCp9a51gFPI+pYBQen2K5RSmHJM5/s/3n0Xc2NIP11nF542nRbOvuFfkl
6ggbp/vVFvE20MYdTjE/I7M4lo62s8x4rem2cMw6ioE+qkMlAF362UnXDEMn+zVoHDhZuzR0XnKq
LqgZbeTuXx4xtFzsmsg/CqVWI2v2q4nnQjiAGoIsKCjAWLmrLy+UrMlMxxkBHdkQLZubxieEHxCR
eOHAjQcW4xpqdqn4wYhcnaLaReo9azMqbRLnikETzptOhr5LnNQ19YfBfkAp1yw2smpj+glLI0W0
O7wZKMw7YbmzqShfP/m1hZD14kFmYYM9VbkV9BmUT+UpYgXF8nirWclR9Hx6OT6W3bCtSG7EX0Rw
kONS1khRikprM5S7BqZ6F7QHe3LOyfhFc9Kt7x+y6ptX7zJIsYVrIbZQHB3Cn0F83w11NzfUixP0
ZRgFRkhrF0WzCPbx9aktXDW0rcjfMDri/pxDrEt9CGq7E4g1Wwg/RNYDjPJMuo/ydGWkpeXzcaTZ
xzRqO9ZrDfiuEryQHaJn2A+PPhX40FK2xLWr+ISlyPpibrOvpo5ROKLXyIEs39HDjXybotE3ATwd
ZVOoLStOcctZaKk7TT5pzd72NSJtn+IaQhhQjMRltappsLSWwMpaQiNHJ7WbP5VSGFlpAQIhLhPh
vaXWJwJCAw/l8UYyra/XP/DStUTNjhYsMiqoLb5fnR+uJVWakswy8buDlzbm48ZA7DTJf4X13i9u
dQjCmts4PSIfb1q61SHfetJmssFyffWlcZsXh6o41ZCq0/5XjBI5kEB36Ns9yqlRe+7PSXmfkkz3
SYowOC0b6w8e7jtb/sf8mThnUeLP5X+0eNf4302UVMJiuL8+waVaoUNIz6VrKDD35hImleE3mT0C
zAhpccRMo3Eok+7Eu8VApC2aDTU68aeyqY+h89g4yLyF7T4cLMG8F33HtHtaeShxGM+CgYuHEof5
h7c+hY1JZEqf3SjUHSuePh4QpjD95kv0fyfBEC/AmgVTQ9PgLky2QiaAdCdnoV5/lKUU2OHLUywE
vkwpf/YoZgLjelCn9IwVYKKbGwc1KnU64vfoEh6Ao0yz7YB7kRDYB3W/Ec8kDKY8xNel0Q3VjY0m
fQMUwtN2jfN2/fGWQjdH+IcLHRJ66POqql5URjfJcn6Wsz964kaxfcoaqsvABELCnsm4UZyKxmcS
HEjCqRCs9luXCrswkGAgghmgHTdvTsZm2hCMNLkAe9Didf3CJEQs0N6Bxue9eeaTk2s728K0Kupd
38/QC/0q9ytrZulg+PsUzrwraTVeCpWszs+YcbIKwvrRe79bCfxNYpvrr/3zYBbeNnQUgLtx9L+3
fT6sz5j+o521TSp4L4gc5WwCzn7UncR28Na2w+ez/3K02RK0+9T3SzmHKFCBa8l2VPL94YGbMuZK
jyKwoSudyM/XmhjQhGQP+4rGtnigD9NDcC3shiFjzWtPcigskhEHRcAnSNuVF4lA/aetfjHWHBwc
qwWF475Oz3Ftu7EZbQc5OwX0jj1kotIhgfyeb5KAKz95MkGuShRUqHeX5c9K11w7p4eQ4LVG5dPC
KscuYteK8u3UfPGdgg4qKjs5/rdmuy1CDlISME/ah2GEZJm9lyxQDwqu0wHWeJ6z5fjrAgNo6IA2
goVcDeLagE+j0LkxlPtU6753pbofOv/F7otjr3ubisBfpgZS6YTLfcwEyPTqk0kZmYxDK75buxDA
rFb8CTVQwq2CBWWylXksqRk2WgcMdxO3zjbRom86yPo2sHgBtCOsbmNwpuHipo3J1kPUSESMaSdv
qbRRmHAnw3QhNdKBD7YJ2JMuTXccz3yoVnI4mt5CX8XxA45/0u9RWERrw9iETb4Jh0OSf3PyF9BR
ghqOyoyvcbgyi8HxD07z6Nd3KpeNXFMOR25A3am4DFrA9pwg2oPo2IWkZfWgfyO2ytvYNcAiTZnu
jna6GTVro0oynhNPIpROrRzJT2mn13dyRn40vJZ4zklZ5l7fkEtbRBDdcG1BlYn77HLFDlLk4BzN
iiXEtKVuW+igXXk5A57H9ByKgxWtXJyfryjYYR9GnAUiDcB+y8sL9khLFqdFLvuRryXK8denttCV
vxxpVkjk3jW1aiqZm+UBr5CJbttt61guEtOcpOLIsby31PRXrr73u+PyFhYD4ygBxEXVCHAvX+oo
BTCUhgT8kfxw11E4BSaxE/m/2U8boy3dtNM3pR3/1OXkS52qm6SsjmH+g1ZeWz40gUlI+Iyx0GFo
w308lDj2vgY4zPtsVENW9kHFUjBOozW6NAHBVRW1dqaaTRZtjAZ06E0X/Bqk8Jgb5ve8BGESWds2
LHaSp+5CMlIgU4eWlwGAuh7+UZqVRbWQQfECgBUS3+MzQtZ4+QK8BAnxlA17LrIvU93epwbY9uEt
8Nm0UeEG9b1P/UCLsm3UwyOOhg0g+vw7l8baMSnKjZ8+xd8nmZcjO5VelqYGXDgvalrc4rKShxwt
ziPmekZS7loM9uTfKwtvcVMh4IXsIWRt2DeX0y/VQTYbTUrOPi2nKnwpSfWb2t9rGG5WSb2vfW9T
p8S8mK7SgZB96SDtiDKqfmeUsttC7/JYlf5UrNxP/58P8/fJZjciNdOp7WJex9RKyGXcAYLzg+8x
ijNmNboRl8G/y2gjBg8hDQG73CUcoXZpr+yRhd4jS8RWwRfAbIFrNjsGcpNCYyfzJFqfbW3M2ykb
n1HpOY1Fu/O0nxE1ngBK+65KesNNTBVEY7fTgl+Z8yOT1S8BbbTSAfui3vYawi1019pmouoTGzaw
CSXdWlr/C6nAQMLC5/oHXvq+6MhDkQNHKIqyl9+3sJ2yCjsbvBHXrtCbEvCQJN5qY7mjKgFYbvCa
lZW8FDl9HHN2UOue0LAl+ccvcoeaKg457CKvFZGpVNkrE1yKYz4ONvs4qdWMaWCaiWjBEBOyazik
6UuJI/P6q1y6DUzyf4jqOq3u9xLIh4jJN7Dp8FS8oGJFeHEJR92uw4B3Whln8fV9GGd2IkXwydu+
NZJzhW9iJD5YDMWF9ydEsVfNPcUCmJ86H2Y1r28rfdRjLML7a+k1UgXI9mr7B7LCkCCKBuTR2pYB
kfZhtYS/ACSy4G0i3yOsTfmZfTlKCEnbOiNINCnYx6insEqEGpIc/oaYE5u7VDogquAZp7p/S4Ni
Z/nDSRQevPatAUZy/esuriN2uKPKFtyFOWYkaPyqbHpw2ML/hFVLibiMyUi3prVysi340zBxQ4Eb
JBPFINB3uScTvZSyQKPeELaw4gLjHCrtjnL3Fue+rdSFN3YJ+LOwdjJq9nb1rAyYZcNM96x4SyrM
hdtP5TaLA2Rx+9s4lXe5c+f3/lc97R6C1v9qWRQx/PaUGd5KiXXpLdF1cWhmwTBHh+zy0SfJpOyW
8c0ob5oJ0rb9G63gLnplb1//Hu/y9vOFaWsIlIOLJkmZE5ySTtPb1mS74VhMF0DUxUkoO0mUxOMj
tVBXpXTCZhdV6tEsKdQHW3EtEJd43AdZ/kKrHuVL0QPGE4xgGsbgTmmesVZkK7GLEWkdhBfimg/K
0klBqRDzDmTMaLnNVjbuOV09tIAQveTUyXtZ3mtQveWVewmpzYW9C9TMxrMH5DAr9/JrFHlQTpM+
JWc7+hkg9YimMzAj0D4jbcRXX3O+5UV1MkfK/hGAjBF/62ZPRzcCVCSMIYFLjND6anWfxrdC/tkI
mtsKIqHsObD3vTchqkUkvvFtFR6mfqgCfOSFwwoJeAF+SvP2Sl9vfDk42m5uwXKkoovm4r4Puxtn
CiDwxeCXZetbwx3pjG6qKAIYORoPhfej7HfIyG47NP+j1LkR6NfgATCFDp9VA4LgVPcI8k+R21ok
UDxyYrpOpJ1wthSeMmqBKtq9NTyLzoKenZrIeEYSNkJJR6Is8n84O7PeyJEkCf8iAryPV5J5KnWk
7qqXhKpK4n3f/PX7hXqxo2InlItBAzM93YOKJBnh4W5ubmY5XlbljL9i/81j6FD9o9XUYiCYFA/U
dfsTdgWJfZD6vUAxVKt24/maSiIwTa8LblLFvgUPqunjh6W5bRmqapA3i0/0nYLGE4rOSnQUHJjp
FPhqmz53ao0w30HL7yUm+Et5PUrGIeXQmgCYArZqbPnGUdLNnKzCJNtHUbTpaPWgbG1k8gHfBbyo
9lWprCTz+cTkGzOlICkctYlXauXVA7LvlOhK8ayl/cpJHW+K0x1p2aD1axeDDSn8qGx922ntNimC
q16Rb/M4uA8z66VjIszs/QIIc5K6x+8P69lYjqECMUFENvKNv3eiXedR3AaaiJ73SIzyrFYV7hL1
Coee1dw+iEYMOBUCm0SvACMriVZ35Bylud/8P8qpcwfw689ZHEAjTE256DgYUfX8Ty8myC0XXhLb
rYkz36bs5l4t55+jVqzKbvSkcdcgikiAuPBmzmX1QpUM+ExDHuHTbONL1mAXQ8UAkwyVPXoTzUxw
KmIWEnWMT1Kz0vn05+jX94va5wLD10VFivFl0fYUq5McwDKXT8yLRN29VjHxljEnKj8Lniis7LU8
kkEH2lp3JL+OGrHNsN306i5eg7tHc30lJ4i60R/kiKUopVD5TkNwrzdPoLWQ1DIUt4FHT9HvCFL+
UD8r9F/MJBOoSM4zguH2riJRPtbXdlvdoQLWFL63z0bNmwPnI3fWQQf2YCDYIB8Neg9Uo2sAYEE4
EZri/C0pqojlfCgRJfIoBLjZI9+bMvQqGyCw/MswfXYoUmGSipo1FWXy6MbM3BbWz1avfI1EjTy3
rGOXMmqf9uG9OaPnNv/sxuxGGwE4tBPGI5hkV/L6+y/xiRIub7GvX2Jx15fMAueZCNGh8ix05MFM
1ZZ2KaOYlc0JeIIsVKLYXjOo/v3Sn+OW3yy9zOxyo5e4PrmFmiDzDemIUqM7a9kVGv/8GGt8TdCw
Q9TAdYKQkh+FyLb3TYryTHsP+uTG1n8oSbwdpJCJ9G2b2JuarzXEqF06Oyl9jaSfCBsSicftiR6r
1FzPztaIAcfsgEF5bDGfkGDYdrgATXxcufptxj+msvKAM2UTTZDqKNeeXW7lsHft/Ld6MyBkBT/C
n2d5O6j5ugYKi8vZHcbJrevSDQz64hoxGODu+5d1rkwSrVvgXib/wNj/PjCyVk2nJBmZUVOEYBlp
jUjvafSx3QTGBYn8+wU/yU3//jr/WdH4e8U5qk2l0LtUsHIAe2X4AVmAzdYJr4+DkhHkMzdAlll0
PS4r+J8NkF+eV/z7rwEiM4a+D4bPPA4qo4jSBKfpBBskfxO8bCCaAA1e4KeTGtKK/QS9LEnx1LR6
+v5VXPotIph9+S1m10ynvowJVnLuNkbld5lHvhZdyrvPB0UUatDJEDnl4o6q5FCS5KBND1hSolev
Ws8EJgeJorG7FPQFavLvj/ufpRbbqWoDSVd6Tr1T7+biNlN/qmVG/nPInXJHJTefIsAD5BjSS7XF
2ZfJeD4mwQZ5+mfK+PVlynFftCUf1qbeD6OV3Z+8GcoX5uWbxhyegJG9sbYRB2mI/rEb07FS1WJd
itYmx4rkLpyfrKHaRCdSY1vNwOiYFLJRI7WuFNT1eIzy9TJL7VzVy+wgfkSM0jDQsKgs2iYZuhhx
xgPpA1czgnrwVmj5kqmLa+n7LcdY17kv9GW5xWbQ7XSYTxblXh68DaC6mrK6F5q8Ga2eNmxdMcDA
RdHbT/CiuS9Pq44hw2I11JnbVHRpntpy9uVCQwGTudBGWnfqWuJtfV7wqpdXCphQvRntdAsmkagf
42x4gmrOUAidHdiiDWwa4WQwhCpSO0dNwtACroaoU5jpHNMPMYg22lCw3Vh/4kD29KZtvkxNoqIU
dOQnF9cqFZGZvsk2sSMzQGryAwaXvHisfzGjyGu0WULgFPF7ObRCtiOsFIHVl13u1qPbGvgXVE+n
ci/u0pSMGQo4AqFH0YFpW+0XSYrg1dKSULSMDvGRUq8oXkQSR+IKv0+L3kXFkSiOd8KpitHdwn63
E7IEfEluRIIslfdtdRA3bA7+I4hO0w8zfrchKBlR4A+krHYJepawz97LJtvx84LCINlHLIRaXNJ8
cTVc2gMXtsDikBptGfadQ5LUStd8dYz54LWLEKghiu/oe86phCxcSAEhAPHvVz97Tr/sv0X4L2op
YxSPoCc5YnHB/KIXc9G6+mzM+7LMIs4nlCR5x0S7QMfq9thqYh9l+U8Qle+f52wt+vX8LqJ4rE8z
XpggA0H9bpyi13kwXgwQa5TEdycGj3BA3Nn6yzzneyd/Ft3UMW5cTZQC/b4pPlBc9/O48drPAv+6
hH5Y1B91Mt2J0ZeWqQmp+yAjlNJy18oOgAi8GHAxqG1qfkz6rvEZbhbAiBnWh6GxV44tbYciXdtq
sh9j6A7QAaP4dPewmuQ7cVrIc8ZiJTrHc5qsBROus280BV9reBHzafv9G7oU4BY5ud0m40l2ws8S
CdbFNG1oJ4v89lM59/u1zoInjo0SMkqAOJcve2W4mdnTjNY/KjSjb2KdDbQnTlLWWiiFVytKYRMw
mF0ujGcjDEsQQPFzBWu/nto2RCeKb4YzxZztBX5QjrYvmKtB9yZk80WcsgFkHLpwakMJjVr5JeXc
szDZ12dYnM+46HvZyslfJ11miglvOL5Q3fE86geinbw6O7c8ObR9JI5dWHZVeo+48bqENUl9lUjv
QXnM5duT+5FGsZswjGlXrYv27w0JlQ6H4/uXfraJBwmP6UgYElTBi1w/GCo7r0WuT0rHIGYzz68S
dohpyVaW/GjSN2pzQjX6Em/sDEHEYmCc4psxGAuGj0hHvlz6fR7KRCl6WGgbZM2z6OHEpUMr+kri
GImrnlOSNbNvRNCMaCiL3OPCw58NaF9+w+L+roPGCHobUJMvBn8XsC7bN4bqFcwMEeDq6R3cp+Nm
TbIOkSai7HgNQTTgEuvscnfh15ypukklkClDKB63NWsRXkuKrjga8c6U7Lfxt7ieiDKwxOW43Gaq
V/+sLokPn/sIfy25DLWmnRcSsu4io6CAZghWNcTLf85Iwcij/ykmstDxs+7DyvMLu+/ckWd9A/Vj
uKBwrBcfIHZ6Q7LkjMxvTNbcseK0AIAKSoFIVVDW5jiI7MTI70Kr9qPC8fQRuwv7nViEXwwEaeRU
YnNPRDL4l8CkohI/8T27uH6E+VNRqzp72v4md/2FL3bmpuLn4xstBvx4iMXrK0dFiqqZmypu96qZ
raTYK+0jWG6RFKsRnFtTr8XLS2iR5Z0fyPdKC0znwHd9upxGn0ngmRxVsReAF6Yqn2LzX04UTi1h
22nkBmXR7XVmeBuCX6zkG8DoiOvBGeO1nFPOA29C8TW0jZPjxso+w6j8xIFzDHwgaBxz12rN0/+D
TH92h3/5hYv3VaRZ2TBBmgj/Ytx1x+y1L6Q1sAtkqGjUd334fAH7P8MWJZP4suTiim+nJkjpgX06
hoZy5U3TLTDbzlDf5HgTlM2zSBCBNABy6RCLvuwwHXiTrlFhh8A9o5EqC1/DS1vnTOz564ctAm+L
kzqCdtwUmvKnABUF03Eb6xHBl9veqHbJSM8os6DRPKS6DsrrddBGesPTskezldzJugnNg1U7r3b6
grnASo9ewzSmSZtunSZ7sdWflVqttADKW0aWkseeMewFR57H1FJldRKm2MzwWtK7kHBpJdgatbwi
a5+q2hNXMOL5Kh4cWfJekFIyue1leegNcbFBWqhN6xty0MCK0CDmrjD116wc7+vp5OKDBGOTKWWG
F5hZxpgy5QSXkPi5/iCGOORRTEiu8/CDnmfWiSGmlMNpcskAkw+qhb1NCwJPJMo+RFgW5QF/TIhZ
OvOysv6enuiozyNC//XsQwsKIDgK4QJELDBuuNdSQgUcpiY2VoLIAURXJkfV8ICdoXx7gzKuLGhO
uU9hgzv63m59VKGoTl7wkBJdBkpKsLbIfGc4tG8PsZatRAvLPgqqG7w2BAAtjxn5or7GCFhAEbIc
f6Tjfc5MgkNJJQoWWmMuKAQgXyiaodmxid7U4Ennz4/Ut9DKvSQ5CTFGWpVdryN5K0O4Qu1Yug+y
HtXbftUj9W81ybqvej+a502gPKgdswgio9CfAoqqKWh908YQonnSTk/MM1j8j1nV1/S45v7aVH/P
p32iFW5tjZ4ygGtN7xf28tljreHuIzj9KpOtf1/lzqBqtSCCH+CpVfn+5EQ7UefRE0Xbmw8ulRp+
e8b6wrJn4x2K2PgAQ4QBwv972brGvWB2sASgThBFJDc22elJsLtOHxQmohJLsLG5bCR3fmXMNx2Z
JIbw8vfKdLCKyAxmzAhIk4AmNeOaIMbeFWm/uHvGaSNixmXE4VyCSaviP0svMIAUKpJZDzy05TZR
e9dFexOjghIhTCvsjsHpMOt0wSi4h8S5hufR1+ZGNBkbxfJFBtUZsYcXr4BM43TcRQ5WSrCHT+Vn
S0NDN0dyxk24+f5bnb0okZU3UQpmHm2pV9OC+fSNgtwIvNRcvrEMtFSk29y6AeP+fqUzFQuM6P+s
tIj3SVfZ6JVxCVo4DzhPlA8EjtNE2ZDu6a5+v9j5/OnLaov6yKwkeGMJq3XA5IxjBvJPWrRhfI8H
VzEJTRPRq52DUdBhy/rpwvJiny0gu78ednGHDAz1TE7NfSo1K+gPnVaCvaRbpmzrYuMwgAX53Mw2
QB7ME3+/9pnhGS5WqOdMODOficLm32dALZQSf2TurwLRVOP0WDSYzebKup8Ctx9CbybAOjoe6gYc
TjEhq6+agrZrFzOUMEHPY6INncHZhkVaoKYaTOtiSn22qJNB3xowHa+0Xan74/TahyffcKRVML2X
1p0kOW7cPmH+YmuDV2sPQR/CqNQvZXfi7f377f7nCRdHbYgaJ7VLPi52kWTiSlJimfZehZhp7Snz
m8hyoZcLNQERjjUikEJqWkMkZORDQJnWzlQuJg5ng+2X976oMA0naZQm4igJo+32WR57t9LRRYH2
4qdPo351ceLmbKYCpZQEl5ETZTnZH8NhlhOLLJdBYDAfpuqAYsMjRITvt9TZo/tlncXRtbQ5iiSc
a/+XvB4Ri7ieSVc4OBdpsueProHGKQ1OcvjlFFqfRooklwaSQGQx3ezl1s80aWmokvIZ6EPYfkN+
YZJ5WFTsYVYzxLn6/oHNs+f3y29YfEv04KAymPwG5lvpSorbq/lpKOwzqViDllZpv1b6DwJLgt1d
kWxFUYhqBDam930P9UG1bplfu6purLa+i0FASN+AT1NcX9sWWHW2PlMeZEP6O8qSDvNfelSrSf9Q
1zNEcyMNPdRFahzzYIM3w8aEstDHo0/fVMYwiftbgbByCpMt6Jsjzz7wCsTsnIRwRLU36o7c8mwG
aNuFIVPbBLe9tE3z9MIF8skv+tdhNPEAp9yyYPMsDqPZzJpSGyqcePjq0kju2phQOiY4DbovwNAZ
WWzwMia4i1HbAlzz3yU43bOQaDZ/C9BOcNDHcgX8q5epr2onlMQq5g3z16SbeRd0cIlLwZoxL/f7
L312azMIg+ktI1vOMlgWRi+np378TFUa7TgFAhWk6iAnpLD+fq3zO5uhb9iczIH8ixU2SZJd67Ay
hfB/PWy6meQ9o49O7g/0PpHZo8s/wbAnD5AQcbsI4H7yzv71sVjcRCdBuLku9rVcZc4wT/3nvh51
ydN+23G4m+bx6QS2JJsnr7YlpgQ2wnljTq6VztrRVnTJZtL5d84AukMBIIa7QgXdb2d+aHPHbZwE
NtXjPS0MBtoHIRU+ibaLCMIIueNJwf8/WlHtEq2jLN8WKGpbjFTz54hgXSWxP5gGyiBPTq/dh6Th
Np07QbihWppQHSpzUe0AO54UxDnka5Xr558TJcCf0fxZR/VBsz5ZqJ/8m/CtsHYC9sXeSGkPzYGz
UT51PV6WvXnUCzwgizrEfOb0Xqi0YyDOlGqwGpJqHWbTRkt+j5R0UaDdhtDRGRQrL6mtnbEP5Z62
dQ2ZFGQrgFf/vqejyWlPkI2Sg5k3V92q2KhK/MFb09j+kTy/WgkK92BeWRDfiVqrgawoSp9+ZFqd
i46pd8TXheIU5dzczAfZwCeDIXRaJaYpOHQ4T3p2r/43R+bL717soapKTLupRY5NMzmXnhCSCgmC
xCgBoADifn9qPgc0v+xZwXWxsChH1APNBBDJRTWR2aFtVU2sPz6/Zu7r67y+fn0dvNfnq85L3D+v
j7OLWYEb8BfNV/eO+tNlrNd9mb3Vjx83N/uHyf04XkAvdOPvFORfP2qRZHWGEsTGwI96vf3561Es
zTy/N/IjotXjfegjiMZfrXt4ORz4DfvQ3T4cj6nXuX8Mv3P5r85tth+Of/z+bcEvOPPLxPCprZO7
m/qSLshEq5QGxqg8/lS92dc93WvcxlPgKxX74pj71fH2F6JGnuxxmbijb+/F3wF5u+DirsFf0lb8
p+w57uxLbuPe/kpWj6nPRK8fr4NVdJy3hQfxwi+8+8MPdf3Ddo2NsTkgN8LzgjB4SGx6vRt5L3d8
CIwT96j/+LY7e4Nf7HL+SenehC7KAC4m5h46ah603KvUc3zKDx9nXz/3cm9yS0929a3sJn59nfgY
p/uqOz3AvPFCbgS+K+iD++fCGzz3aWFHIrjnAB8yQv33uYzHrEjmdNQftdv0oP0ubtKH7Dp5cq4r
H7GCdXhV3UkXEGb1wppLrROtHiSm71lz/N2/qsfyML5aa2X7aG3b1emgXU3XzWt8b26LNR2Am2h3
2tInod9+4TJf3Iafu5pxKIAC1PYEmfrvRy+qU923U24dZ7Jq44MBOj28ypVrjZaOPd1//6KXg7Kf
qyE1SFdJtmCz2SK9/QKL1nlqBtPYmI/GbehpB+k2XBfX4W1+1a7UtblzjtMrknaH6Db1ko9pf9FP
aZE+f67PR3YsjY9twRv/e32zpSJPYpww+m4fhJxhdW9bP5NLppufafgygJFh0DoT3GPDWLzVySy7
1ooa9dj0b+hJMnqs0FJ6ru1j1Of+MMGpQKxITp962EmN/B4N+iEuSl9BP0W+KK5w7htbiPujDMwg
Min24qmdAc2S+WQcpTZdtfJ7q71Z9b1uNmj5Q9i5NGW7xHk/3zKDrxjXiSIFv+m/15tkLdamzjEf
hYcA8Y/QfRu47xD5/LvDDwLj4D5/v7GWzYt/ltQVmQE0GFgQk/5eUg7bJMPnSj0KOwZ1DjZJ/hy0
YmYMjgNZeJR8nDQiYjiv7MLwsti+m/L0YQYRkIbrYtrOCdyz6jmMH1qNNne4NSK8XvsAxPYqtJKN
oq3i4n6E6Sk+mZw06++fYJkb/PMESLUxEWHjyWEuKi6VcVo1CCEtdVZxE+qDp8NYCBLHzcrfVvKU
lL0fmmDDuzKxvU5smwhM463pr3jT686WDuGE7kyPr4uJ7nyluXH50RngAWWyNpIWRmN9g6PxFeKH
3/90Xdx8y93ugPkJfTV6ZUuB60GylZyexXzUeYEFQ3m0EU81sV39bQ/xlV4+OLSE+qH3bD2j73vP
46+mYiPh3YK2orRuQ2ddV80aUdHZRocjT9ZlqbmDUkPfzv3MuW+VyA+dGAfdV8d6sWpax8hiZu1L
aRTrqK7cNsJT2Z3H3HeKG7uC/1Pc5xWo34Wdtpxk/+c7oSshbBkRCV3G7eDUhHqtRfajubH37a64
icgEerdevVQ7DHxvTqvv3+6SGr1ccHl6p1OKEmLKguEuvetWP+udtZ4P6sr0XwY/ecwew6t0pW4v
rLqAVf93VTEaINxDmWn5+0CF1WmY+rTCM0iDsxcdJXyFhtNz7LwA3gWRhIbBk62/SRff76WFF8FD
bhQtUWzJPCYBbhdxvBNujvZxbO5lc/YjfJJO+DnF+0692H8/dzsQsXh21AyhwC3S3AwDbEOyZ/M4
SuOqMyzGE970SFknmQmK/HFyKhgOe2x/3HTS4Tsz0j3RobF3Yf8zg6ry/SdYQF7/fAHKNo3hFZQV
7UUSnA52UtH6sY6IuuwNTKO0FzUp3ICw7Uxi3mBfXOpBLycVxZroaomhKrSQQWIW96PTAiLqeWAd
g5E5zYCZ7CJy4/hNfAetsd7jun4LpXZbG7WXBCiWBNlDPuWU+KR4qMiO3X1h4e+U3uOv9VKt8cjc
haCEc3NoSlCTEIOqgtGQ79/U55zKIgBRMZD+IlBHv3754RLcRSfcMcyjSpvqUM43GDY1trkr7XeM
OFyIgKjh2h3do5DpHsbk+7cctMGa9ieEFrNA5OfNhXphWfr/8y5tQSEgUuDhKKLml1xHDZJmRK3d
PHZMy8yO8HLqldUAvRyasNy/KPHDFN7jCo41wKZVwwvrn9k+iBJyl2i0n/mgi+1TSGaTjAb5pfGK
VgDSzvcTxdLsxvvp1/ev/+xKQpWN/rsOMrk4Nr2CXEKWnczjoO5RnhBkADhiHVewlzlH/dJE6plT
ylv9v+WW56LJJ0tucWo8TtLNIO3gnuvRqjcvKHOeqalYBbNvLjSkUwzx0F++Xq86Q2lHPFQr7Xki
nMjsbjMmN4wo/Ddv7/8WWmYukYrOr5VO5jEnB06v9KT0Rzt3iwglbjyPJm908gtLLolGn1sT5XXF
QeEeXdSlXk3VdzEDQKp5tNqXScJlI9nAQGg0Cqxwk0LblslXzUvZ/1JG6J9lUVZT0YABN/z8WV/e
ad62wTghKv9Y+zRX/WhjrcK19qvZmLuXGzisK6ZAtuTG1YWj8Mn9XcYHKC2Qgo3PJHhxFqA2TUif
6saj414zguDemt6vX79079fd4eXl5YfADN72TzgLiPIy9f5cWP9sKFA/EUAVUTnVWtxpkRPYZuqk
5qPyEN6pz8VT9N7vT7fRY7WWfjRb81LKcOYOZbSSZJ9gjl/OMmWok3pQ8il0Hp0rUOYi8FJYs3/G
N5WMMkdazR2NS1vq7JIa6jkOGART7otol5KLdUWQmRgF5jtH2C2SWjfVm+rcZ2p9n/BP6B4Etb0K
Lzkgqdq/80/CHJwhA5o1wn2LACRXzGpjX2Y+Bm8Al8Nb+dg8d8d6F2yrJzV29R8ybGA3eS1KN/uN
4MQWHYL98Ge6lDOdC4QYsGgWXp7gCJ910Zf9bff5ALZZUNKvTxt9NbzrexOutlf5zo2x0vbhUflR
rKUNeam9dn58H0fOJabIs/zf6v8a5hwwypD7Sn+UbnFjPCRXne7mD8rGvkVQ5t3ekiRbd9+veQ4T
Y01TKKpYuoYK0N9RkjFPJwW8JJCYyaZvFXdIZv8UlVdWo7ijtNZm3yp86V7SdohfF/11b1wz40bN
+UOfjq3s68NTgOGmGewG6U8hqatT66zgzu9lNCMi4+RWzc7C86OMlV3b2HsYHa2o2VSKh3WVozC2
7ppNyOjzW8zMpuAoFkm61qLOy5WH7592OXLzGb++Pu3iGA/paW51h/ywbjdBsVGcbWD+0NSnaIZK
7DwF7fUQ+WV7K8sXU1OReC0jGPILJgPN6qfb/d8velLyzB770TzSBt0GqMY6PeMCieFrCGcG1Y++
emJED67JEWBpO9mJH9vIWtRAD6VyoTeonz3rX37M8ryZeasYY2seDes2ytu7EKPUGUITi0NP7clP
qwK5mU0xbYonTdFRu9rNdbydaCFWdul1SGBM1R/G5CMDdfsrhfeVkU3WqL7D/TKznuri51iYftpb
0EYQDzSSbV3HUCR+O3KG9Gu4NdeyVe2m9qqYlZUTOLsLH/tcUOEcg6sCVdHkWgQ0yHFTgby0dcyb
VTg9aPaOPFi4uhboHdWlPyXAndOE3GnhGcxaoYl64RecS3QwsgSmEtn/vxwzMVI1ayejAOirdtcr
d7OxyqzAm7cmfDRDIANB4NbVi0y7hBzMC527vKxWRaH4aXzpClu0uj/3vokqM90+2s74WP29Aceq
gNaDocTRzu7K+npKbkZH9cZxhb6mbnGoUbq5REk9F09xRrZIofkM6rJTZ/QnIxuyzjgWxU2MZnx7
LZn7oUIVGYq5czSLlwtv/Nwp+7LgkvWb54HNyGAMGltvhYYahLYeG5jM7ldtlsD+Lu7S3Fzn9bs8
MhIJKTwPdk7iHKZ5frzwW0QwWZ54jjuGd2QOdCoX+08pytQ59ZJyFAL+43WMiE0/fVQw5UNt2Gt8
fim4RU3Ojt+U/meXmyvTnPlnMcrEd1F3Y0ibC7/oXErMZkR1ggqL2nBx7D+pt45kqse61lcFJWin
S2ICeGU78lWC7mqT/lKsm8GkITyjLY+ynwGvH2HVoVLR2G9WgXIpMJ4D/mwyNxkBIkXYAy5e0yiV
08BMP6zaDj4hgcTJem8sBxeZYfpkgVpAw7l2TsoG6mHuwYHfJxiadnbl92gyTUayMfEJDqpXw6h9
7CeLWvGk+Wcj+c3p2Ob3ZXQ/VtugSjzFVi8Emc/SaPmRwd0Nejr4YJrLjHgo9bZXavMEthPvytDX
j+Gh9xnpWo2/g+14cqN1vpF8567Zhhu0VfeGOz8mnW/ou9bZZIHXw3sRkmn7gNF80zMICFuC6a44
QDdGJnqVRK6xr72TsQL6pIhx9XV6jxBd8Kd8k2t/fmufzBsmm6V1uIk9NFOIp7/Cp/hSfuicO1sk
RthvYqOI4vkiVSjnRKnnmlShDnSGrPdWXu+rLt4pKtyJKfitQA+IpwZ7iEK5LppnOdCeDMxuaIAi
hDd/4PC8Uboap5Vx1w/qrj+gRgxnbd5ZY3dQh2xn9i2WYDK4p7TCF8DvGg2dy9wDmpSQLc6v+ile
DW2DrEG4Sucrox3u57HyLZ26J52eisrx1FnZdAVywswXa0HlD5X2x6SRbRLwAubt5Nb5o3D7xBru
0D1N/AaHbADZtnuZmUK2ovVkvBQpKXesY2qBJtvtI+oNT02AuQkwkmYWP+f5vSix8m2gV0nqto2g
/MbhpuJ2tAIUY9pVGuabmfBqIJw3WsrGUCe/qx161zjfUg7y3lY41h5RHLhhdO910nOvqcwrJf7T
N+F1EgQwUnGkBA0Jck+V4Gfp2FX2d3M6MHDDWO54gh+iblNOb3mSsMp+cyTYy9FhCPr1bDOvg25P
UR+j11hC2R18VgXzSx3ltgjLVwsTKPoND+ZcIi6+kXQm4PFsQbizbDzxY/S0xMG9c8sqPoifQfXl
K+DQFTreEsY0aBGWsb2ykG+3Oj4kQG0RIAS6G9gNDp9OLYV8o7rLsLyt1kY0HlAr9QoLWaHsUJyO
2M2gGYj8omy+2Znhlad8W5Yq16IQzqIlC9CtJoprlLI/vkeVeteV0A8Y9/CcnaPetBB+YRBbhIK5
Pa01d3KYSx/YF067DpzuKBXDzT6QHxqd6S5rehS2NeoopFuTGz1PNp2urELUEhGr2tJVs107GTFg
KNq1HhmXEs9zly92sswSAM2Bcy3qVwvHKWtuYuVYdx7mHYUhQSs9KtlWo+GR/wyAvbRL2oWfvbB/
xSahhE4OArH3s+r6Us0wXphIYRzox1JXt/p8jKUONoW26ePQT+YnM06vIu1GiO0aUndVGQQge7iW
itO6A5O5cPecewOYnEIKEIjov6w27EkZo7ZPjGOr35tvswOByOCEyhs6eKPD4N10iLvb7xf97Jsv
3wDlLJbTMNOEe8zfOQ8E2nCSjVY9diZ6So22Nhhby9KHkxneqLmymTVjW6QPVkvjtuq3DSlCYPVu
YqBZjxooSeEwrrIBGowD/z1tfRoig0lTPHkLO+l1MJCPkW+HcVgl1ehN2qZr8PgSqvsw9bXhEAaI
Y5fhLvPiFAJp6Hici01m3MPM8hrjvUc9sXFU0egJusGtTrekyFNDI7+jFzGoHhFlqnKqrd4bpI8Y
MbBEUV21s11ch+bqQxf0tu5GHW/ncB8rKpNFNoLJx77uhEZfw8RAeZI9CVJ+d5NoxA2kerOrNpQ3
WaVvB8NVFGIZmZFU3OZSwkV/ybxHO1dsfPkIn330L9tQjVLE7VJCDHkQu9DCyIWrvZ7iq8ZU19ME
acHGFpj0qMBsIeh/2nG+ZeS2i65q5ZozUiLol/QPoe1sw3ifMJdpKs1DiL5kJb9VceWptbSmjt0H
YHt2tK5s40LBdC6PxY8VINi2EXMyF3Vj2BcjAHWvHJFwMW1k6NHeibbq6Rq0LRkEc++C7uiZBRE3
Rm1Zxj4M4uEiU6vbUama2tBEvGjyfWiRPpIuv3FYMh0GBoMi3x+VSwsuqoOirWpzzh28Mk9vWq8w
P35l6deNepNy55Gqa+qFBc+hHfjjyQbKioDcgPt/n80w14MEzMk6Fs7Nqb13NCQSzcdSe4qCei2f
Zi9Uj3QKu/QYiWnsICLlW/8XDy2MXTC/UkD4F+FBd9JuKI30dCzaezypzfgmz0eAW4Hpq+pbEg7u
9wueKQh55v8suNhHaZSd1L7Ngnuta724aT3kUku0Byrlv6j2/lpJfO8vhw5RNYxWVLp/sryxml0X
4pJwNUd+UVPp909BdywL2f/+6c41Or8u+pnqf1k057KRir6zjqN8E5tvo3SFdx0axpkLOK0oP06n
XaW+dMgPl0ipJ5ALscbsV6MZrvP414UfY5592QamPTR5GV5ZkhgYW2rRtpGpAXBK0bQR72489SKy
brtkFjh2LWXehVmxpz9p9NG9Jv9RKXWwW+n0dmOtjfBXlUaiaCVTWwVBeaMOljuN6GE45q+4H3YV
dL40+6Uk5i5BcUjVMW6Jrsh+EUd340lfIVoadzflfM8gj01yGw6VP5eP3dhukgIVG0PxcSW5LiVT
GMx41twdLeSwApjS63I6dBZcY3Svk7Jx9fkpG7M1Y+3IvLcrY0j+8EsNe9OG807F79OmW9P3NgLZ
wKQby+pg/zRbRyp9PdiG5N2mFuxha2pOuz0Nr3WYrvrmyjLa7XD6jb+aa3NX5NC89Go3B6nPPX1K
0UErfs+j5lfFhyAGVNmdZJpuBW5RdNeqAU7Zv5WBxOCAvGuN8bZkliyigGsyGPvtW5XLz6OBpToS
GmTQu9NMVlhYV9nvIp4/nJI/fEbDqZFWTE0WnHgzPBVuk7x04bElFRVvhfFMn3SzVX7m4JJIsXoh
tJC0gWkwrJBoYE6GgIyc3e0UigXXHOA5VX3owOiRrUwsaeOxw4uHi91p3aEot43VrvQy37T1fC21
ySrVoysrzXZDvQoNP8OTWE30azrrfq+/VHOzs0vpkCaQOG1EcGvNU5vrCcp4F4z/RUiCyCakWkXn
z15Uw20VxgBXsiMCv9ICpD7TOkdxJAlu5vFoOM/fn5Jz/WJGtrEsIEP8nD75O0701tQ7E6S6x7hw
u//h7D1347bCte0jIsBe/nL6aEbSjCXZ0h9CiiX23nn077WUjR2LHmi+byNO4CCKF8nVnnKXfbQz
N+ZeXWXr7C64A0p8ln8MJ/UuPRysTbBN9vIWgsmKfvDv+soV+0moncVq6BeyUwX3DS3i2WGMMJdp
ap4tP0x3yS66Dx6i3/GNkJZySK5+TG/6M+cIAiXa0Qxc/Tce0pHsKjDE1t0q2npv8s8ESzyaQ/XC
zJfGM9AzR0O0xNWuFHYunSv/+6Dw1WaxvNGEdh34JXmwehitg5Xe9ACotd33M3Op5fTf9/ibFqcO
YVr25eic0roRtDiHyviAEM24QRMnbE9TgfnYoxOvpPtEv3JPXShdfRlb+7oqYkU25cnL6J3iKpxt
UL0potKVPxu1hnf+/k0/KzzzmdctUgK6T1QW5lXCPo5klbKYfWrSHBnYdIVBujsgyW+pPur5uMjZ
GyErqbKpjahZ9n3hNmiJN8StXXbbZvbumXbzakxlty+nxzo+Wu2V6bjUKKHVquCxRD+OJo2ojvxx
t8lRg3x4NDmnclCRVcIkLLgLKCuGVbi2ED1osxtbLvZ07ZalKSJTjLyEdK7jwRxHn7F6asz27MXl
jyk65SHkXIWrsU1dU+qWlbG25SejfaqS0B3jfJ/2+hpryyoN0GcaV1LxpDarCb5pRv1Y5Vtkdca5
ThWvvokwLPDOqP2rtcKTvX8/O59wqPns/PniYjv88eIghQItqTPl4SYHb+y4L477Vrtviqu4D6G7
ezifz5vNz+fMvX19fGwA+T4KlO+Pj9PpGoD70sZDNJf6NYUBktpZUGw4mZZnlJRPQ7vJ2psOgsAj
JYDv3/dSIIxHjmiqY27+F2wqrMmAYgNwQmjfxsouCTcV9IVOftbKm7hXXbPYfD/ghbIaC+u/AWcx
Icr0aRhXvBXcQnXYhkhOxVeyCXF0/j2F/zvEvEgZtmUzyZ1jnELnhqCMYKzJNjoEj+4aKPrK15uf
jXVaUfDvm8/rC5GECjqH8O+acIh9uQp2+pzwv95LN0xIBhh4OnPlfjS/+14uDYpXDaoioB4m5zHQ
3owpXoSA2/qXkk5lFDxqtb0Lm5CQJkLPjEbHiLRshjFa/0/TPI9mfSpGGDHa2q9euqS97xNUJJ3T
EO17H332KoQ9jiB1ri9QcmQtFK/ppK9i7yhPxRY08tHp+2OS0Soly9ejemnEO12eFmmj7yzv3MfY
h1BTC0dvpTTCWercDafOk125V4gcMV+6dqayUi/NOWAJExgc+IE5pcBsaAHkmaI85E8o9uzaY7rN
z8VD8JzspGW5NtfJZjwjupS7sOBQCBk35u30bN0pz8Fj+lO9ze7tp/IlfUGFo32vQf7GS1Vy00d/
P/20bq2jfjd8lAc1dCHIo5RmfIQPxslb43u4N9befjxGEN5ulVvtJXhS9tm5PMSL8agdyk27bg/F
eXww3yD3L7I7a6vcYE24QK7zoT8ggxX+rnc1tAXxg+nOWA0feohplas9It7jf4wbZ2u/SFvtjr7e
pt+Z6/Gm3ReHYMdEPJdv/jm97dbm7XgzvsmkHleu/881PF91GJ6DCZeJ0dS5S4M82l2IpaCB6MbO
qVeNShHZ/8dqb4Nx1frYJi9Cp1g53ZUbiDrDhSnFpkMXDUWgMJ8Jzx8ncRs32HKZlfLwq3ShELrK
4e3u7u3uJXd/IdkJP0Xjb0RTlsaSquzSW/z4QHRo6UPQaN2nX4KJ8/Lr5fiCQLP7lu/jVejeAaXh
SH+D0r7g31fJcnIf/NUDBzyHfInwnOT6W8zOyBp32R3dCZN/+RlhgUqZt3G7O6oRg1hDEMYADy46
7KOx03G7+/xUYGISIXOxCJWl4yxK1O/8ZZguAnmx1/xFs6ELKLRBXv1nJIJwHaLVgfEcBR2sEXyg
HoU7Zm53jAM3e3d4H5hR/NW61Roq9oay5edfzTJ3j7/oprmkKZBknE8ajLxQ94Ia8+vj9CNejuJW
ekxWw0u+5DfAERYxvwlW//JZqKhsx61gr4TLaCXYLT2f0lr+/v6o1y8UQUFXg3QkyqEXO6ePtVEa
9hSulYfjLyYtdfXNL3VjMR3rfLHZNO5mEy/Ou92D4sbQozaH50dtxa9X+V/mzPYaEu8SIMJhNZFQ
qLC1/qJzZGki4XWnUZvLwIJOqy6/G9IHo/8IUfhDVPDgM61U6v3maoHiQlnwv6FJPWbxvhfpg92V
CQcUdOHQ7V+qn0kDJXGRqYveX2gRwAfXjJdwFlF/RDZKyMcskTSiBZmfAaWk0JUARG7TxXvnNu4/
uvszc8GC2e7t8y0Zoou/8Rry++4WM5qF+Js/dYEC+b34j/k9B8oi/O25Hj+GUebSWOxf+blbY4FY
1YKFcAqX1Wbbb9ub+qa8MXa0O9ha4p9icwFLdQhNjYV9ViTXuDdvgWVJh3z7/Zq5BPUDcobhmrCn
oY49q5MpVRzKZTTopzgbXVNFw0l10/yc2k+ajxqBTevEWqf+NQjapZv8k04EiQ+o/BzxNgbS6MeJ
b50sDU9Yfyk3R43GOdUPLjd8icj4ryQdFw9WbnI6wSpIGdxovkaakmdpRdw55slk29dsYP3WzN+A
Nir2rdScsQdCL1wOrzQJ5irJAhgBTPR/h50XIoko+1QuoAVCbuXAGGHUCV6dI2CGD+fBPfvuw53C
UckJeb6/z9zXHwJoWGxGd39buM+Hn5v7wX1/p2cFlfBh8wxRbr/f/vhxMp7FMXJt0/4dzSm4yxIF
yyZacyDLv36mNOvaRE+4fzyn2+R+A3l7E2k+wKK9N13JzS70kBSF7hfoGYx6dUjXXwezrKLR7drT
TnTRtQYLy35LgLcxCkis3qnTXnsaDd25LNFPyLtDDF4g1ujCUn66sg/+Pi++PsnstWm+10lhgI+K
rSWNI+9VpksYUAUaP4lQOiBUYzMWP68Me+lrA0tXMXEAwkEP6esHkDQ/SJRaByoVgOlFtgkqhZNn
q7JEliiHVgjaQOARGlK1FuXKCptbzwYe1cU7xLfdiOKA1iVXgoFLT0UqpBMOCB+aeaXVGiKpDwff
fijW6cJYPRabq+fO39kW7DcQGbKFdZ/6F/o9nzxbHeJOPRFKG9QeTOOZHhkAhU2Z+0twQzXnkJwh
CElFMv9BK96mM+MTcSuhdWXyLwBEeRhVR5cblhKR/ixJmgolGhQTTomU3lkdhzA9uTKwtt7gr6CF
upHy0yE6NzYBOntASWB4eDH2YaO00mgujuXRh3pZla+2gqb5gMNDuBzrK2nWxc1iqHh+UEwjQ51f
aZMct1riS9bDsOyW/YLA6ba6iR+Vs7rM18Z9u82O3pUvc6GNwpehdgL+/PNImK1Pr2gwytGF2IX8
3KYbYE1uqCNK5j+BJqR2WHS4PZfpdiRMzWjcD3QGBYnr+22iXlwt/z3GHBwSWU1i2n7J7kx/t415
juOt1/6G/7VASArJjSjUKZW8FpZzYyTVdoJrXUo3bWyhSvKUmRgrW3exqSETAiDP7ACbouUw7Hvj
jCCZd5WacwHJzmfTBeAYbo78F5E/6as+T3sqXG38g75kaCYbaq2GiXZOcKaojPe5gFT4d35irKdo
C04LEza5puDTlIC3pCsf8MLlxwMh70B5Q2BxPxHwfwb3lhGadpMZWMDfYi6NSi/Wk247UUrHMjjX
P9BTcdPoGmvx8ri4HgNUsxF0mxN6+x5fx8kqVEH9G/poqTnhwhw2fAKteymUozRtasFBvIb5vhDX
wPJUgCJyulKi/0xg/3jhImuoBtJTOPXxD8N7pWfRYP43yCurfGoyYGfANK5dnRfiXQZVue/BYjgE
4bMQw4hMpSrMCK6GhKOltuidbuuU+zYTHbnNZFJUc3YIbncAX80rFe7PQOJr4kiazkWCpbXNZTqP
/p0wnwa5Q1GjaDfluOwR/+l/NRp6qccSZxR/MZJJxdbaH3cyjXF1rUsfFr3PciKZXuvNXV3fZekx
UB6H/imKHuKRdXtbVevQ3xjKyureFWnZTvsiKLGffhKK0lQIe/P3FP/gGlsaGBjXypNZHYt+ZfYh
vt3od9AQNJEvMSsV/MGPKl5XKHwAIUXomzbI9A/eEK6OMxi+Gckq26vOs2rvMWXSitsE8WAuYbNY
oJdVcSl0O0mqN98fLRcAgnw2CCeMyVFOHPL1BrbIFJxx8LWTpDaL0miplryGqrkESpqbb8BnzTxd
yVp127FOpUpfR9xDbYg+8SfCRurG7U/sKbYxOjdpMLCbnV2ZqYeoh2Aw3AFN3EXa7VC8gt/C2eKK
hNqlJffl8WdLLjTNOLAsoNWO9iQnKznYo5PkYi+Ltjo9bekI+cytghpI1ZN89Ur6O+NERdCR8bSW
qZJR1Pz68ZQgssKqtcwHeR88O+sJbGGBp5K5ra5dRCISnK9uiPLIFtKQI2WcRYp1FGqBraVgbYiE
MJyhwQoUyi0K/Gff+KdFhplxmNDOqtMrg19IrBU2s0bTDLVrBVe1r685JK3fGCnxwa9UWnXtwqsP
YXMIVDeolmW6crY1/c/T8Av+7Tl98U/dTQIHtbmlJlHR6jTcVlmCR9tUH9M+fOiX6hKX36Xar7US
MQvgAM60eryS2V1a2KCxVc4j5ob22+yhbc/TbCWP+1PTASTsRlRjEGiWKxiOiWuj69MjU56l8lqV
y402/KayuFDRvmxrBE7pwirVnl/SgE+5LLieC9uJd0Hy05KjXa1XK0eq70MwfU1GDTLrcZ6JF4V2
jf4mtt9s3nEew5icJNGATj3bnknQhE5J+kBz8hHXJ47SoHxKASo5Jyyqvj8LLo1lygLIBVVU4yj9
Os1JnZZYbWrw+6VjZ35wyHFfjC2Ko5XrXTuvxdaYv9ifg/01PUOdgETl3KlXiHmrHiygcBuoRy4H
jwiq1l6vvJ34E/8aER1AzjkLl9250pPpS+BBe6U/Sca0qXJjU2JnVHgDMuyAoDtIvWj4YZhddfVj
W/60tO5gtcg562ciiuOgxJtQA+SYACjrfvmVsm5BoSr2eeRe06IW6KmP1o98rEcbDLq/9cFaepRA
Kv0918K98E1z7FNcGmsHAzLYrdhwZ+W0dOqzrC5ILtHbdsUl2QW/puLWJn6jqOIpK7Mbfg0wOEwZ
pwnYPRBab/ygPWKvsPbr/KaS/5ni3tWzZ182QLaq2477qBw2pJZrW+8h30y7Ah85jxftPe1Fl9Nt
gKZwVqBjVZX3U4g0YAM8NXVuKkxKBoAzaQZqQrbO/ZReuXIundmakHEwdFQ3iMdmzT6tLNqoo0F0
quV9ZGFRVL170lnRb4S+br+qk1NqPkaBv0IG4fs1cCGx+zLyrNvW6P2YpJMCDgv+GxBmAHxCJn14
Aoj4/UgXGsxUkQGuczvATkHn+utmypWos7WWjdujyHjnZzeOQaviFsBdr5/BUFT+ugKSdbwehV3a
xpalMDAhuIjHvo5caPGA3EQoQ0W5qUzQks2hwcpP3vnAQbMdkONBX6vgbpLzFKORcaqmVZCvmp7w
4p8rX+HCBanZ1D81IBcoj8z7JFo0aJanV9oJkxRMGSzn1Ef027sbHJhQqGCTp9cOls99PN/nDrk7
31wWhLBZKSP3ZNjiUyNKeoFLPcE3gu1Y9Ce56e8d9NWDXvsok+RGBvqZojUdBwPAUYWI5RVeRsPz
TVl9iKiJFin275JzduroVRqbddXL61hNrlyvl05ChwCCORM9D2O2KAfL7iZgqKyU5o1ikwDujuMt
yn9ILXOf2+H2//+k6AiI2egR42P0l46D1DXNZOahfjKVfeT8zhz1rsv/wYa2bk61YEeByzKaa1HE
hddkVHH0Uu2A4DzbEOOk1GYc9foJ/FHYvRBWIi/UuaR+BAC9WaFf8nTlRbW/T3w4I7wndyfKr3O5
hrYNtVEX252ASTESd7JAQwFsxTCQQ1QROrtpuS95ZdQs3EFBVWVcXnmGCzvAVJBBETV4JIbml2qs
xm3neGSAfReuJP1DvDf8f9Vr3KR/RZoc9Mmp6q41AD7RlbNd8GXc2eeG2ihjzenLJ1PeZMp9SY3R
eo+n17F/VLRbo7rLxl8NoC3H2mTae+ifcn0/SQ+6cascAn1hmFupPEX5XYfhQn0CD5J3zwbitaXy
y7d6zHRaF45IVj3E0n0Gqg7HUTQ9h0l1M5RfRspYD9L0JkU9FkTcTQViw+8OjoJwIlyFvpTs/86D
cAEbFW4k9hHqixXcme2DJJ+IFoP+xQ4+1RXD5CkNf0T2PzqC3fHgyph9t9VjpL8awyFtTwnQGYyN
p+gn5+qU+ICWMA4Njkl671RPuRW5k/0rtRBVsv6p7B8WYCYdXt5W0dbJdJLifxwmROcR5fY+7m+j
9AkOdpEjsrPP6J1WW6PqIU29Gjra4MLbBd7LO/AJCrHx0kks3L4ykEMvFZSNaljoI2BC9RFjprh7
lzUa5ApwSOvYBze5cSeHz31pLoC0o3DPXUyW+P1yu7DJTJgl9MAQCBSd+9nZH/aGEErSTnK05cLh
OInzM3EVBQdqPsl4Jen+VMmYr7L/xjPl2VUu11XZWeqgnfB8ixPA4WWxU0OcBfPTiOiQk2xjKrTi
0svkcwOPKgGbOmoDvYbHaDr1lQwcNKRt2a8tP0Lo8VrRUCzzvx6QG1hUomSyl9ll2Np933owNE6p
Fa/lpt31SOiXfnyyocFlPj4S1Y2Pgr6fR64qFP2vgdsv3MawQqmHoDsoAzUXM/ZHIaYqKY0aiTMA
Fd6RXGGNkCAF86iW+TpTfuFZ9v0CuBR3cLjySycdZSXMxrOqNu2woFFOnfRaKD9H/660rLXEznUE
LdTbNfEtmqreEIDyEs5l1zLyC7VK8mGDlyWRYBXOlkQ+xbUnUVc/pcBCfQUb2hCPkQ0R16Ql+MC+
1fU+QAdHAsJlHPBJwAJyLDeWeiX2uFQ0/fNBDHE7/PHlo6IcEllHZE5UbZPpI5D8FZVJzDaBzrSI
YZUNOIJ8ZdDyNFEza5UCh1RsU3sXF3A4HFhrrRVsJ1o4JF3qP/TFzwA4RxPeNIV3q5eae/2WvLRc
bK5lWmaCCmjP1mvdSarl+2iFYTtiUZ3Mzq36NCUrH85deO2SuBAOi0odShhoUpBizqYqQDU8MKK0
P431QQM3kNu/rMp+8WiDJitF1bcppmJU7movYwWNS6RI3UK78SxvJQmJ82z3/eK9NGXCs15UagVh
1ZyFbqoUtXpRkhlQzaknedFPOsLQ026Uyc3VX0D/geqm+1hSbwfj6DnYdbhyhJUlAlT8SJpCHuHR
HQwcpLEDNgoLXqhi0cIL9KUD+Xdqr1mbfp6psyNGbDWRMlN11OeFBimegsDTubeUduGnt1J2dKAp
dhsv2FrD7wYd3a5Gm+6cd6/OeF+PKzk9W817nr7ihjC0N012hHDDTw/1KSzvzeGls7H7S7AOW3nZ
a6z/0B/BO6bRUUdgbDio5a729wAJUj5HT7KZmsKRcJWXJ9Nb6xaogn0aHeTxR2+i8n9uje0UHuXo
0Jg3UYq77++gO0wt8BJzrRH6SsvJO/TtJu+QWdoNzqFPfiGSEMQfjX6bhPeh8laEACeNXQkJsBmP
Y3QHPStv3z3rVNSPtdDrYE9l2bly9ln41Djn79fFnPoAS8ei5QOUWnNQ02Cav25ln/wiDQpeSvM4
PQueBCSL3b9Shuz9dVNvpJ92v4tg8Ma7JIHPosAZwH9tTB7Rt7/yMGIR/jHf/z4MyCRBWSJen8t7
JyoEV10u4kNbW8DXTn6wD+M34QElfEAnbN2mjfAw4qzFTiWKbqvkyvf43Ad/PwJMP8h3OhW5WcqA
rrjcjkMYHYDH+S7u88mqbD5aZVgkdX/T2ecMZ99qLLa2uml601XV0jWmnyWHWW2CNgupy3e/leyI
njY2NRvdDOhtedC8taUEJHgcNPQTIddqZyNbq6DzsG0sughZ8g8zC7dDI1wq9L2U3we8qQIT26Z0
k6GIOuW/G4IkyzxpEHycmDZm9la2MpZOJoKRwcI0s10VFOsEI6Epf68iSsmsqfbRrrckSMCSrX2P
QZUwtqxgZI0UF7+fwc+T/7vPN4uS1FbJzXAMogN28IaBQ2KfL3vvNpWQa8euJOp/mh4G3shMxdXZ
QukAX0cHA89JWyikEKHuDtZzqNgLbVJ2Ph1Qy96HMkR/47Ys6lWM/GKLBkW1ohkCLlFaJr218Pxb
a3yOZKjPqG/7wY1MzSg2+7XkfAA41xv8cZZ5artoVwuTBsNXl2V9G1SYPTdYAG1SONtJbayuruhZ
0PjvgkbriuuGdh10zq+7K7V6wxrE7uJzYFasUCnqBucGWVBIjg3oaUfv1t9PwbwG9NeYs8s5yMai
kpFgO6TqRtjRxtVqDMoXGJnCAAWvJa/Nt71muUFhbq8b1F575dlFo0HUNcrYiYSVoEwn2fSWpf3I
sJgSRZ0GGPPKXTu7av/nfaEnQzox0eqYXbWZkeatEbJjsV9L6k1plO5k7JP+Eerq6sq3nWE5/hpr
djrYftdXEubDuCOfyshapEcqx5jzsWEpu4z1gvtlIU6o78fVPhfKfF9RbxKHtGjCzStP9lhIQRo1
0aHuJnfKp1OJdNH43A/hogw+0IfBhhe+5aiU5Eo25rkftaOtdHlTl9MCkaqVhZiLr6ApKxCK9jrB
4SH1651KrxZviRy/mpg7M2zlrR9IT5ocL9lI0KZi7FZwtS1Bywp/07gI9n2bbCs7volCcGP1ZpQM
xFNVdZeYwY3VBP+IrlwPfQvJLjdzQEdiTuLZ9o5OadI7S8vxlhFMsDaVlxbOkl3arZKCfjtloZgp
87FPkfv8obPXnl/fE83iCSav6uitLZBEMOwFSYUQPbIxRcXgEw/VMn7xkxynMRDBo7ZVyxtsZtBM
iFqEPHG/KtdTEC30ulrgr2GH0kPAyTd6zSIDv+m3ksspZIE3oIS0aVJ5EQ5HdP9bXOmMLlqbFLOt
ql+pzb1jPvr6vuyPjY+RMQYG47szle/lUCywS+wd4J1dsw68YiEuLcnrjhlCgTl5cJGtTfBor1b1
0t9EGtXn+6ZbTeToQ2nDubuxtIMvCGF4lmMIysk40MYUJssZOEOQYLwQYSTTJwzSJJ4bPx/huxbj
w1qhq1bsO+YHS8QYpXzRQjXJmQ208g3UqSLpPgofop+h5yyDZtxNHkF5v4GLzaZaYXAmNeiqKuNS
eKr61hM18SVeVvx3f3oHbOmioiveDmqaEz5pypM+HVpzM5XAUIXzuvQSqW+Wh0ZAuKryj6p/ttgM
/2MoIk4g8T9jjWzGqmhEAAzC5vMjw5rLaaE91Zuce0IcTfCkotBcFwHgi/CWdd1pSFgOzlKxADnQ
00LeYYqeZH3EFvIkFdWuHN/tpBXuRpr86dIZQY8L94ZDrUL+CDGyTquz47/KwH608N5vdMhWwzpz
jlOBESDpSJjfewlbw7jDuWjh44hgZsMvFJCWitQfIGO6UvUIoWkpXKi9ONkJV7swzlZyfVRQliu4
papxGY/OTeJ9YNBaI/2Bkd8yUP1FThvCL34qcYyaKcx3ELsZKDCLfnewrKwbIS4hPo4PW6zJP9pm
QL/qQwlPwsqXI1SiM2FkB/3ctrhWa3QaWMHyz679R4Y0jm0fBsScep8LRXoMX23oPOXGTJL3AtsY
DHOEp+x1h9tLB+Gf59GsoeUhDtUEFZdM4DwClDHF1EyPTf8RIcfVYUKka9IWklszvGH3B98LL7SY
M2f0nxu82zNm3YtpXerhXkunK8flvHbyeUybCMuzX5HVN+bELMBnVtikZniQZKwDQldxjsJYpDHo
ttUvwqFrOCX4byLY+kJMQKhmklogCDechA1lg6WM5rLMvj/FZwnov0+F+waxJdQG5GK/BgMYVgSq
NWYonSgbCLbscpJh0aKtX4b2yk116RY2/xhrdlEFajw1I8reh25CFk/BhMShILjiYmzCYicWHJYd
37/eHBjzP+9HogZnzcbKQLz/H1UBQx0DuQ+18KBaoDIIQRG/sThzfNBt8G4V7JmJ2iVVuTLdl78r
MDKDppCM7v3XcQepLjRNVsIDtqrI73LNcEFwCuTdntz++5e8+F1Rewf9Q+ELvMDXsZQkqsZkyMMD
/j2ctTanTCpt2Lhxi0q1+YK75vcDztXZP78qlQQwP7TGhSzX1xGL0exyPB/jg8eZX6YNNuNHtdQ2
4nrwy2pnTI1LDVIKPgb5KPTmoRJhuziCRAo4/LqufRyRMVJTJGI+8s7basVj5Fk3jaOu9IZ4lKM9
G+APj8H2+0e/NC/Qgem/qMLKeN6W4DCVU9NM8W6p0Mas+jUS1/CSNzVIATtNliyG/8OAOjqUtHs0
ymSzBdjyWQjPWPSYBzM/+P/EEWpk98L+B037a/VAsV/nMRm8FeFVDoQRW4evM9PIVslryMFBzp8M
7IbxLcrVm/yxcdDo41KvCpQhxp+eIZLVVt9g5b0w0tfv3/lS9AvnWBcAe8LDOQyOq2xAuyr8NNP1
arqtePVsoJxf5RdemE0Qu0DbIA6BYJiLH6u55Nu09cMDbspyC4k1ULdtedJ67q6lWv34/rUu7DNU
nYGLI9KoIvI5W/VJMIQoAbJ2Ugwb/ZeKrI1WBLA+/IZEcHD90pgDCsVGY0iqDzRVZR17yK/TOSLB
p0ddgEWSstfVowijtClyH7gRWEPNAIc1/J31VzbJhfnTgIYhI0Klha0yO6glOLa+WjKqQ6Wha+87
70dvHXNQVjiLXjkoL40FGFnoliBZy/Xw9Q2zXukVrYpj/KngTVWu6oFs8rMVn7WWr9liX5rBPweb
ncp2X+uh2TKYiiwEcUn0M6XN5S2QRI8avJz+L8Uj7c8BZ0tGCgcJx7s4OlT1vu1e2xyL3m7Ppadk
BCgEzbntu4mMTQMaR8lJbicXe4Nrh8KlbWKgFaWKGaXeOnvtyusq9JqkSKyilnoZhlVDW6Nh4dGM
TdbiGRwiyQiVayVb2f070V6Xnj2nORQWobj+eLWmNYd3f67sP59p9mWGIgZGmPBM2IJyKcgPXCFW
VQOYtG+FSzF4iqVNBaYJjtg5xtg0i9wCF7CQksz3+/ozG58dmrDQkfbi4ARGJ8/KA5EROdVksCwc
+1VPJnFhc25KGMKRgxXdXsWOuY/eJeOuq3C16ncqHWWRopVGtZYsBFHSX/xqDOTes1fM3BbGmEBc
lJajaS/QAoJqhNOUgneHRP0LynCbjrc99KwutRY6QbVIf8EqCP/lDvc4kd20ZMa1eTTUDc2LutoY
qDgRZwsRqvynVrzX2mNWDGvfqHf+CCzdVBfiK33/aS5uGGFtCLqEJo4ldu8f4ZODzaORtTazJJPc
ZYu1jeRVhruBcrRI2D6+H22Ov/93UQDkIKoAKITTw9fhaLeU9LD1SPgmk2flRBd5/nNo93LzYvGZ
cLGuE3kVENlnUUXNgUT0yt11qVSlEbQZOl0tlDzm8tlGTMxoNX1woPxAxkv47fuge4PnMlAXfH28
Nnv1USVZHbIrY8+ZGf++v4G+LeEJWI15dFJHbZM1UxYdCsWktHHMwOrHZGkoVnjNXfoollJZHVkN
TvoxxvWG57GSt399IUVyRswkigTyvog09yoPek6a/ev5tK/zI7WRHFod7omKHSyygDMjPKfaSOHY
2FL5KbBzV/wnj9WL/jh4Z/yueY5MugkKdTU5CH1FB2wMhb+h2TgLwLSuqf9QOQsLIJgUWG6GUd9F
+OmREUtdDYTDXpvZOabsXUfxygss17afUphDAUaFuf+jxO2OY1R8JPGxqEmt1OFEoCVLHxQTRDrt
SI892xSB4ta+rxX1oLN8VBK+Ol/bVDZEbUdS+o2IZVPfW4qsLBK1jmKf4bNjUX0Q8q4Ie69Ehcou
jl5/clBa9sDvIageUg/Re2+B8a7KRsww2cafXurJL+PXT+9I7QilROQ3cvimUx0qqg2Z6iLsI+Eh
6xMZUxwQcUR4YoeT/6Wi4GIARpTusW/s/HRJOYJZR+5xGQxHkbR6FQ5xAUdE+BqguKu26yBOlz1W
8Z5T7HTcvkURH3NYtw/shXBTLYIPP3s0KYD3vBLFr7UqlQer8xYrOxxXNn9ooj3Z+h59/mWavRC0
JwTJorHiQcdntclasLDaRvi31+lRFkKd5BoBFSKqNcKEPjlV0Zuo4JsWTGYfm5yTCDAj76MaomWQ
mMuYobthZ/VQvSmSdxuNuhSbONFZ8OFtXZAoUYcLnXUXqwvr3nQk4Bi4ZBKfh1p5ppIhlM1jBQp0
LK2tOsdytfj/cClcvDP/2IrzO0GvgypWTLaic6RKLkdPDsxZlYqhhKa6srxy8omT7a8r6I/hZnH7
CJQgANbAQdvudeqfhgUj/jZgabB0WBHk46KEC+B0IQOr+X70a+86i/eUyWurwmuDA11orEQd+jqs
RuE0GrBEG1u78rYXYz5LVehoUTtGyvPrMRJTPUQKtY8OhvOIDSxeqSSrVDu66EpmLB78r69KCk7Q
Y6ILos0CnzxtQtlJGEjBDhVNVN9rbijNXi09XXohUzhQ08h2gNjNrslypHteK4R5oJuJHCi78v3I
dq5m3pdmihiOZiS6LaT7s4Esp6BAPkmhWCYiikRjU0SOxZ4KKIrA3y+LObjk87j/czTxNH/c/n4u
9Z3aMFo+vGiU+RTv2A/IIof3uXLTlulipHMt4HwJKRduZO3TlQe49F0tylJUNcD0Kc7sdfupnMZ8
5D4siye6GwbybbQ3ZXWjAaOmfemGj1q6CetdctvUOZX3kRRic3V6L3+IP55j9iGqrC6Husmjg4/O
MY7OBIbVhvOewt2Ij1K8x/uVeEzQIv8vFTrQPf99g9lmUdpG1QuFsWklmVOylLvjlDp8hxdx+JLC
X/nml/bMf+NBp/g66aWfhEk6MF7bFUtaEwb1mKLcy224qNsXK9+Lbjv1Gasot+JOy9OTpEcrnxhZ
tKGvPI3YofMdDLaJ15dReADU9fVpOssercSIcIx2EqCF9DteaA0JX+Xcobtdbbhb+PLNVeO1Swcy
5Tt0AhwboeE5faDPGi9JJi88WIjKqy96+O7E1gbnc1oFZU5/na4QwnU8wfV9J+6Wv17aFJUGjkfh
Gvn1pc229Clk/zs2oYSPGM8oBete8jZcCnJ9YsPTBtiJdEiU4CFTllfNzy5+eRBVYNg07FvmpYfM
aL22SZzwYFB61jbB9O60G6pKFQ60053ln+0CCQXq5KmKGjk6Ws5STImIy7P0g8K1uKMnH/tmsrnv
V4V9cXKEMSRdRyGiPjvXW08qhtqhvQpg40ah54AudhZYS+EzP1T6waQl73n2HfgcFizXZ5+djehV
TWrgXzEFMKSbX71mcukUFMRZ4guLbmBLR07kGWRYRaBudGe4kTnsTHtn6/eQoZPqveqP8XBmAnrr
veiPWYxVL/1yAgNxGIeiNUc8SuzUhrdS+suSbmBJuqGSgQG2YA65fq8wRr+MemVfjw2KyPBmg2hd
T7RJEdW0rGEpfi+ZT7mw7x4f1e4j7QzXruNFiSLkp1E5u9Gvb5kFEaia+YKSVElyAJV948GAwzCe
PEWOrukPXzqQAWqJ3AzlFZbn15VZTEktwCiU04FdtaJjQKNZlE7IVL+f40sgIBhb/w31/zg7r+XG
sWsNPxGqkMMtAUaJEik1pW7doNQzLeSc8fTn23Idj5pNky6XXTUeT9ggsMPa//rDWVEyzOHY2zVD
NRn0s4Vsu1WzyNUDNQqKXvbfXiGIbynAi3F6E+2twtolmC7DIrj+KJcuwagadABN8qShlv7+o22r
020cAoBw250kPeZ2TeJAgWHBQ6nf0e3iinp9wEtb8NcBz346kni5mgIGDBwZMR25Bvq6hjpuDLei
eS9+zy8/Tfz1Lye8LZVKauWMJDf0U/3MzarvZmPjOLrHZPT6r/oMPj3f1qAeCs6coM59gp1fBkti
nE7RioLWVi8pUEXdHsvsiGRkITu0DWnBC+pAFpMggxM317ZQH+8t2V/AEzDoA+vRQ5+3bjkhSTTC
BapgV4fNoTWji7XUyqZfyj1KNxpgSnz++3UWTlTLorP50kq02kQzXzT1tXZz/ad96qv/+GmwIIT1
HKylc5ykgVGjNU4f3XP7pvPJtjJxUoDUhtYuJ5JCdPmGlBOM8MMA11lJOY4zmyb80jqyPfA2B1Sl
ebYnoDiuO7fpGucJ25/FnP3lEc9qmCRHEhyoUyTQaysOkHzsBMUrBlImsr5Xy2Wlo04qhqMWI4kE
+5smXN0wE/O3KjQ3iawVtRDsSlu0zNh9OHd9Lrt2XC6nWzzqiyXX18c9K3ucMOi72Bkj7l8jLVlq
kHoPtqDHawkhF0cKEp423hhc1ovc8Jrh4/onvdQ5JKry35/0nJprqn2sdQUPIC70KhMUzF1YX1gv
Sv5R1ieZ7X6Ofl4f9eJWg3AE0hDQO8G/v69Hv1BqmH4D9X29TAMk5/59JbUu3d+C2xh0Hnb16yMq
FzcbEd2ry1wo/qAqhX2oDhq2fPeRo5OHZy0dbeNLxlZM18FP7nRK23xvVKfWdLUuc2sjPzXdg6ne
6ipeRP/Q8v/7Sc5+fEsfoNAxI7mnxBaHeod+E3nJ/K1th42gwZQah6/zc2pz+MtUQb31Fs60bk22
jutv5dK+6PARQD3JfcXP9/fvEKNyM/rRDu8L57mFIQkO3GjPhrazEV9fH+rCJ4c8zzg4sSDlPI+c
r8vKGkeLXRG8kVsdNS5nG7cKKiiSPG+2JJwLxSXjcXnkAsnF+FwlFbdjMzg6PTO5ciX0cAJPZzH3
Vb2LE3trkI7QxPI+5y+zkyXcMYA/Sv1D9pMPgdVzZxdMHhtfOi7uZfte2oOnGPuu+qUSRxfhRSft
uXjzB6pBI7lvMOdW88zLfB+b9rWZV0udOqtNNqOynoyjWt4FBge5Voi7TZ+5LDYPOsKkmtusIy0l
fe3eAYR7JmQOT6V2NmVfP04KkOM3fMCHeVo2hfniq39b2da2c7cc44UfP7Fx6WW2pzqQuo8ERIq/
04Wa09NlLrpjDKl4GiQgKRDlApALW+gy25kZ6GOzLYbvKAR71kDYvAYlThrFXVv9rfbqNqYI662K
e+hJ19bXZ8Nn6Xp2kpAaS1Ur25jjoib9feZ1qILTUOYk0WwiNOadQqAefVx1zvdza64N+dswtW4z
F6sZSpsfvDeQuuQ82DjK5Epm5YqKVLz+ZPpZTH+Z6ffrD3gJHxfdOpO2K7wGHITOHhCYVRr9MroP
4ydReZajucr8D3h2kGq0aPTgrlIRwTrKSml1Y3D94mpBSG7aJiC5fE5ejQPs5KecXblVcQe1rCWM
7aU977MOfw0cz9GqzcZ0P2jFMiE6BGQxdsgmjFMXIb+rpo9Ft+g6YwGeqgLBpswvcJo0U5d8TZNG
nKiicRWh+ui0zgs6LhIpHKnmGKasFURpg7UcMBkRqK0FHCBaNNm72r3btb0qYKwp7ejZDD3Z9daL
tHyT+wvZjO6ierpTiIfpiYhcODAzZOukkOHI1iImfIi2DSIiyQmRfx814cEfbc/Axh401Ol/BaRt
TznYh5Jus+C9z0wP5+owz3eFnXl1upOM0s0iCOouIVFAQ1x3KM27lNqDjl/60NgJzX59LfGvBeOb
wwezz7ZjzlSWJDDwI7nP971qCEpwGsANbB2vx3d+Hn/5ZN0s2vqJjL+VRgVQFc6SZxham5eae1yv
NEKNnAGToV9K2Pz1STzztzTip6jfRdmT+F8SOyivdirGB6uSiSF1VljdrzRU8xGQtJHh8CrtdOHd
we1LXMIEaWQ+KUFwn5rF2rTfnIRgLuh5ne5DZcw9uNxeqDlPUXCaZexUDXMZhDcdhUVP448FCT+K
CHRZxS3hbL4nbZwagQG7ZizNZ7tIdmW1x/JWDXcWkWqkTw17cH7RPGDWw0PAvWXCkFOd1kOOtcro
+cDpomVH5lN0FHxBXpivj57YRWN4j2QP0zSItw4lsbjNGHjom3LrOjSmHZorUdm76XS0cmItNfcT
n9/Z3CkpBTJl3NrOQbEOpHoB9ndLAU07Q71hQkr8u/T81hIUZeIfr8ORASVokLFRnQEyQYJ/2zy1
YIKK+N2cVX6PueRHbR/M4gbP6MIprMuORRWmOWK3OXv1vmL3cmw1nyVrCKM2/mnlog1yuzq+VO2h
nqf4kOEF4Rp1tu3i+yFN1sBX5o4H2uaVubVqhj2yQTMgvaL8EGRUdrYb+5n4Bedv88uw528zkyXV
HuYkuocOR8bhppd+jLblala3UNTjtLB9Vp5GUgXqiOtDnyuGxX3g6y8+x1AkcgOSMB3Dx9YiuCP7
aRuvMRK+WrojX3Fyknej2MCLSFI0GgZWTsw9XS1WZnSKcVbK+l3WOyvoo7UUeqa/TZJjm7xJwV+l
/B0l3SJUb1DqL028r69KYEJfbo9pUcKxavvwcepPfrLJjcdR23fWBvArLU/XX86lifd1rLM+p99P
hG9JsCL1AW089OFyOUb03IztTXj38syDSIcW47PyPUMX8iBRB9VnCnDqEK3H1i36ghD46O0yICcY
1dn1n/c5rf6Ydl/GPCtvy2Cqq0Qj344jM1LlVc5JLVquQKuigOsibHRVwZC1hmpdG0gB07VFJWiL
si56EOxi0dElyXvFn15/ODH2n8+GR6oNgw27pfN7ataEkhmy6MVKlDISk3dSPt8uhD+9dK4NdLbk
p0Ybc8vm4oNG/XUyv8dy/NSVzX6gyYp/Wx7fITyY4vJhamD90z1qpnTBts9LgsHBlczI5fsg1O5p
OE9Z+yhwvzhfCh6j3gduQ4GidSfyqDCcMxf6X+OQbStZWsns3YpdkmFTb2rT3EP25f5//SX+hy/8
/2/xDwldbXT5ZPVs0yC2w6Dd1wr9oTdBZEFTREZkRWp0iWKxjjbDiNgLQnbqzO+2MAenDBE93Drf
zYFG23MH5nn98S5+Yw3/NgEDyXR2fl/LBF+WFswj4BJ1B7cBfKfVjkow3djjLm4ZX4Y52zJyrEWV
amYZg+ELBIaCiM9GE5xe9k0W7ued8I/5BI0a6weZu9U5iwjvAVZKLTYNMIkh+wUp+IUFHSJbzRJ1
MTcZB/W8jJBo6BwmtjItrbhfdW2NQgfDxuHdkhxXr6fNmAb4DOBVMwOrk1BkICF/aNHXdQRcjn/h
uOeTLdRJv8ZEwUKVwg8jtwGZQqgRpxeQupWm3qDpq4ZojIgGQdVhlG+oHnXMiq7esnLA2KhEosHa
4gbeYe5AHm2rBMuyWaW6jyIvXw3EGN2831ze7jBRwyHDsunsnH2TLpF6pZVBHCsZRK96gaehprKH
WGlo13RNw3Q9Brf81D5ZhH98G50dD1cA7lZ/0NyrYNDtluO9ZxBeiuCuxKxDa0aMg6NDZnj+j6pX
TqITAPMoiC2hQBG4Vxvrz9xssg4SBimXLTet5k1tQngp+4BmArP8TjXqrSBlaKrINFVX+dD/L1NZ
x1OHpSwDTJyVXUnX1H4l8dqYJnjIasYeJ2vBHpEC2PM3tuBLWKGI2f73aGfrsyMbeB7FaEJ42xoA
Am7U+p6VhcvRPioyStxtOfqbdPoJHYkajZv72pI0bOzzF10fcZ4HSaR7kdaZK5cSvmqlK+ic8Ahv
I3UXi6gvT3s2pSAfBXUr4HJinup+Ec8r4Kv+Z6m4wCg8H1Pq9rEtjuU/ZhTWtKg56PmTbvL7FlZn
peLkSUhtKu7aw7uZsuvncOT2A/ozFaISk1ku3iamlhNsILRkGgKH9Hh9J724xUGWw1+LXiHuN78/
hhMUejWUfnhPmKJoyHySRcb9UG5vdgQvL90vY50dmCVZjmM785MBueGxV2Cg8QuFCngouLtYtTf5
DhcLsX+G/HykL0Vfns1B5VsMmesfCdEkw1F3TlJ4ZNZff4+X2k2Eef/7RZ43JzInB9lP4enb+Uut
h+4+54aL2szp0Dr/LYhQlWEsaMTQ6evjX+i6xPoHBADouP4ot37z2czKa1un/OE3Q66j9pR5r5xa
3K9EBXZ9qEsoO2GNGOIreFMLz5Tfp087G/ZQFTo4J+5kiMeCo+KTQ5EdyQrArsc0lg3+PREg4dP1
kS/9SExIkSrgWsNN8qzCRjMQwZFtYVlW86JvgExSbPR0BQT6Vs/y89OdL1XUKiIBVMP4/zP55ssk
mghIHMwROjvi4xx1dr4XPD5RrqFRGYCwPiCpIQV/uf4TPzsE18Y9q+ybJsv1WsGJIUEXrg4R0u+T
Vh9NQkALLTnZpBMWLTpKGHjpvMcdHhk5hH4OGlrNeXgMjYAUw/1ESouRrYypW/H/AwubdLmD8kjk
rXh4UE6hlxRUDMw0FrSz2QFPtnni0DK0DD4oqNFcLiWaPWrvr4yB3jSwj8Cehseou4vBO9fSvfmY
47yBCLRfpPq+vMtoQ1Hn2jKaUZhvAggWsp6qbTZYuxnWS9/CR15UP5XWRr6NzDiiR41/ea4c5258
o27EbmUbyd2pso+BHtwXg/lYOYBOc/l2/VUT43phOwY3BZDEnpUu3Nmi6bKyS9IWbUYQ8i19+hS2
U3zTE0Lum7JbZqxfOvoudyy4DNP01g8gurq9EaocSB2wp+yQeHQD6Oy1sXCGFIsdGaQy23fqMK46
HAKccnSLuN5A9hGyYlakLO5L3RZFI8baQFwvOJrQ4I8I4lwnevpoDhXpBsFHZa1mc5kQTIwW1dbL
betD+w9wBVwrxlNWzcvOKfaO5aAOfgy6dyXhCfSPkujxRO8+GQ7GRGBkjTpZaje4AbotyQ7Usnxx
CcZFoVnI9oUC2Zh7z8R/wTB/KQlGsam16jvYlHzZwfFdOJuJBtUVFI25ZkJXEGtBYs45hG7OBu7v
6seUjQKQ6MPcS3LQCKV/Fb+XW1hWUStV8ioVXBh4iHDGXVTtXGHUQP7Ul4q5LrSsMx0z/m+tE+7T
VQ/2lXlSKO+NMVmQa7XFfXsnSMJC8RybiHxBEmPmlz43P8VsEjtuUYer6Udd3838kqTcCyy8Qdmm
CXJFQ85SLFVr8Ssnpfvo0nrnQ5PgzBWUVS5lpn6kWgF/7DNl2TRvHYTYuiQiBX+sj1B5kTN98y+Y
NNBJPim7RdTqGIPF0EmO4llEC0yJZHpOmtcH/WNkRusyUZa9EWGOs5hLwu7xFlV/OOULHXN4IYK4
n+k4wrzLynvbAuAlS72DGUMtJKGBpw6x62MM2ImfEhJl1kK3itnysiJ78Qlz7WEwxDSJM0Xhrmkt
TP/N6dMnK976QtHevtnlc20DHuPa0CgatIiH9FTq1lK4VSDdFGICSQ+XUF0IH41eBqy2mj5fFUl2
gF1PkU1maAwZuKCk4wYQZgZe7RCt4xcLxQU0XGbYL4gQizGfXTq8UtG85KPiCum+4ICFrUyGjb4L
1HIV0XerMBE09zH4K+bYb6KLHYQ/IlZAiH6j+xDiwCruH4XolTpV9HBqRPCCz0I0MXWk9hiN+dvM
S6dtFDKd2VzG/iin2JGk+FZiRPPIry+CbuHIw1IqVkP8iIga5wb8Xd0M34hCf49MLj9YRwBEacjJ
OzPaCL2ECdu4AdBImbacpmnWbdL6qKbST4VNYW61jWXcDGe/VI5+3YrOjjYCulvcsdmKGIrNRhKN
W1EhwyDWd9C122lAaN2tsu5G4XCplYsTugVm+mnFf05U6ZJmiqwAjn1fGA/RQy4fEK+E2Xe9WAmt
JdoNKPEJGnK7Kzx2D8xQKUgN41Zw3Sc37Pzk+/og4v7/5cSFLi5l4DvJPRc8IyKaMY5dB1hBlFAy
BGobv6RCIUJNbncdMPIPbcAa0rI+P5RYJ2PSbakdMEcR3PgH8f3otdMenXvkS5DbBzk33X7+Wcq1
4MTNeM0V3yZ14dieGm503WsVVzGO7ZIArInMPIV7+A86LnSqRPdDFHbkt3/MVc2DnSjl6gT6VZn/
CCsmWp9ipEeugrq18uo5Nubt9fPqYhONaossZT4XrbSzustKuObLxYQhCWqNGv3ZrrLY68e1uDzN
cHHMYA3qAq0itRL3xuCXOsDAThrcKlUkVZ19nRYcqx+HLr4fpukOZTKXySp9ki3JQ59AYSG2Jy4v
nGqWBFftvyA4Xay2UVypaKDhN1rnxN4kn7t2ViGZ8klFwSMqbWk34ESm72L9Uyzc2Mhd6P9j2snW
FhjdGt+d+U1sTdffh7i2nE9WDOzA/h1Fk1FR/z5Zucprc2/ghwPgyB1DMMtq1xrfRHGIC5B+A/vC
xP3SgDRO8bbS6KE4ZxuEFqShUnUp0gI2ONvNXjD8acCZQ48WA94/5MHh0fBEjld4UDI3IDY7wzN9
BR2HSO1IfqT17igsg230lLwYh+ixSh6TbF9Pwu3FfMB497lLtsUTvvEH/ynLHglHt3+yt5LeaC6d
b5ni0oPMC5COO0c71LGnQgSi2CTR66U+ZA/VU6m6GJzXzx32lQQqeAJoWARv8g/rKVpiLHgX/CTY
WYuxwV5o+JE95SfnEHi0rur0paLe+E7mFGgUkmr56PzMteUQbsrD+Gy82riK+V7LX0vu0vRbDvXx
RMj0o/9hB65fuIThVclhaj1l0zyFkWevdbdZBq+SZ8rLfuA4wW1jnamn+Jv1zTpYj/NB+RE8JtId
fh2T4o7SpjMW+oPyjKxnYddugbjTHQQ9fA0bQKfm9fLHzF520lPxFhnerD5Gp/BRKsi03EN8i+/8
g37Ai6F8LdQVWwf/bLL3v1XE4r0k++oUF5um/1G+tvkm+gVm1/VbP/bKnyNUxGN3SF8sUVyupReL
HQg3LC//OT9lh+xb07lO6PYPtUouxX3x6mOZum+6o2GtchMSuRu+yo8Z0bDTakw2+vf8KUpd4yl+
jk0Mu1xF30r6YxythsEdDtnJuKtO/UE2V02zykNPfwgeh2krPeovGoGPp7nBXmGNc970A6c4BZor
c4gIw8N0cIzddIBSJwc7rgWSto2ONoPtcTy3n8OH4O/YWqzZOpWjmrv24ywvlaN1VFJPf/Qf4025
S48xpM/NeIB5ED2TNTg/hL8aT/cGaVVs1b+Ajj4jCIEW49fyNdjFz3m1C5YVHudLCRZZulS1tXFn
+W5nPPTDinJiZEb5Fk3Nu8heStGq7B7kH/OD/w0vQgvZgfZK4HmXuuPTJG3NnNnL8w0a36pSV3Sv
QhSti2SvvdqH4mTEK2P22mJj/xCfmhypH7SJnxSip1wd5l3gdf1d/JJgeYsLD7lfDzLNrQMumq+1
rC3M5/KhOlSPlbnrXttfOKAEj5Hiyvfmc6B40r46TM/FAcNofGfBf/CYfZDvtH5r6YvsMXuV/xqP
SQG/xpt+GDwmKjlXwvHrUXkKTh2XPE//1TxUYGTL/ltzzCmCXKRs6o843Tukj0SPvuqm0rIOefvh
U5rgDrhKlTV/HrXeWK6b1qtbSkoIm/SdXafw5rvAWVoSF81l/1wGXr+KI0/p3dyjfnJ7ZRlJG+Zy
EWz8ctGMixqa4nfCPkLue3jTWi4XjLRfSN/103iHh2jbrRqWWY8AfGWGDx2Ac7BUu0WhLlLYd2/h
UoZs+1Mx3HDPTybrp/TseBVOG4Mg0qVKNGWzkOsN7zamDgb7eyMAp3SL5+hRfrR2BHV04Up7tp7n
5+qnRViO8ip2JaJDJHrfriwv62AnC5x1gxdm0K0M7SFzPG500aNFUJruNQmsj1x/lVVMiDH9PcZm
t0+1cBuXE24fQNnY8ncrvEnVjfPsOItyWpFd0mrkrHr1iUswt+hvtr+AwBx1BAOse+mpjDHGX1KP
ztIiClfXz5rzqKTPriukMqTYCv/Fovb3w2a2I2UcG1xgILBWChGumnqY21SIeTiDBZiaHzO8dOv5
LRp2TbjkCJrrJdy7dvx2/VkuHUP0IFA9Q2rA0PKsBok0vwnTyvjsjlAFhNWSskgaTi01+vWRLoGU
X0c6+9HWkOtBjvGvoHLT7mEkKh1LOuCbYEUv18dyxGOfH+eYm2LtQSuf4/VssLZUhqrVGYzXy0Xz
oAajF2AIIVu0MeUPDUwi6wMv1sgp6V5Ctd5wS1+nHEmq/DHLzVbirtaX/iEIj06IWXQi30fFbs7T
hZXZXvtWmLhSGQ/CQqBR9nl2bAQ1Oy43Tv7WWN2+bTNcSl+C6Fijh4hLGcvxGfI6cL19jOkMFqq/
6wp52+rjUpXfcDhtol0gri0zF0Gu5mnw5hfvtf5G8WM0EEmczRS1q0o7pW31wB+4yWGWqC90K/Ng
hbkMZxTY2kqkvdKnnpzoIE2plyuD51jTZrI0jyp01+gniZ9R5KgdTHVD7s+ii+GV0XjrdWa78WYN
rOly18jz2m6b1f9GeEBSRvghGfXwKs8wMacP06DN6e7W8kuk4i364pv1YoTKRko40pqYCzTXxumm
xvFSlYdPiAORh+FZf78vvELthygMkBOE/h50ptID7gd7XPAJASimX7d5tWKenc9DamxHWD2ZIJ1n
A7aqNnThoH2udC18h56+Uyl0+I/GNXoKQfg+rk/9S54K9CLw5VGEF/MfIRSBLFm+3Eh4afhvtfP+
abqHbMpyMnINhMtNimSHG1BA2DZS3tyQ3c7Z5rcsby6+6i+PcVbfNghdwjTLPpc7hE9cAP1kglBw
YjvTe9OFC3Fjg9EvvWybaG5LthQDcuvZy9bDrJzbWkOgx0XQGogibrAYpPoJn+EKlzbgggjmxkdr
2JXjqc2XSoK6Ff6CFTwgDrW5mcvdQp9MtDeu+tw2lsvK8UqteUj0EyYUXBF7Zg8UrgyNuaHVazAo
7tAqGiyBZrRwJkBBXHGzT8Y3GDU3fqO4lZ3PJ0QhXJpM3CKwjP59Avdy1dS4IX96WPJWoUUgDbpJ
ubIvvkkh+mQs0lyts+1T14fCGcIRCwacoAFMUx90LSB12lpBJluoZYQVxndNI78nI/Vc6r4ZAUql
4gECI2ySsTOXAu3QfGkR8zfljYo0cPwmUOhazncOlYceQjLQy8fGH1e6/wgsgVTcjydXTYxXibqy
7t4cqV2JfwYJqKuPjVeakF1JdtJqjY4sNv+ynbiBEphe5T+pnChqXC3H6anGtENgZ8UkjHnfgKYk
rT+YfKlDYwdLGWhsUB8aJ18gdFzm5RoItzCVZTxGWwFbCqKVUDrkQUFELzI/RPXaaK9lk9Ag/TBD
JA2Gv0pclXJ5EcGNtM319VV88Tt/+QDq79+5ssKgLSFHiI7ev1YtQL9pHa+P8qlf/GM6gcHgZgT/
wnTEY3yBaBpn9ss4rhPBjegPyeRVOBjBLsUaGkYMs1fKsicwfOEPYIB7Dik1+fDpYtBK2NTRg7A3
XfugkoBEpkP0E2/7Ib3lP3Kx50hnE0oFPA5W+NnbkMIpbx2tSu958Xeoq/9Fj/9VxQeercNs+/pr
uVQT4c6HsBB6I54wZ2+liOMgS4XoDDAScRsqfKbmf9M/Fqv1/PV/ipo/BSZ4O/3++pOkD/S8ZSCE
Hhg7CQyE6gvUxzQKDOpuNPQvzamvHbCzHTkL5BpfmxrERz4GIzgoZOl+PfwPqgmIL/802s7eXqBL
CBlGfhSwo4BRdKB6oVW9qQ4yL/4gtBKyMMUGRjurXUNtVNpJSpkW7MCWKWxcR+0Drhy6ziLBBr5X
XZq4lcVFC79Zcz/NuJaDBgtmOrhiD3zfM3sC7Fc5AUDhtLm+owVI1wXFrQUVF0iqVQwsA+7tGF/0
rcAtw5EMoaxdcQHDDEu0BwglVum/QJr245eRARKOF7XUsRTOYVbt1LBfDanxQ7StJ2WXjwUXG8uz
BzqdtFZ9dVxoI1wTtaP71+5NBp7AJJGwz80vqXi3Z+LRwYn+h2lOSI1lIW4WRgy/z76UpFApNeaY
rJelkPHiZgbmlVAn0Ma4PhRhP5emOn1eXRioEwt1dqLUJKIZScOsQOBC5SWEPHwu25kfVOtAkS70
wRKVMtJuH3OjcFpxTRBcd8jU8di4sPs14wONmmDYZI0J/3tdZB+CmunbhbNIIn+V6zNNzprOpen5
Ex5W45oGWKwnnt4JrrkrmPeiBQvAh2hftV5KulnCwlc0XBhZNAiFaymXxsaSXWG01mLWJQwNbRxP
hA6lgQ7M1ImUX1beeq20pBZocTIGfhaWtsx2pkyQcGbJFpEX9Y5fKXj1nEYDgJSRfITBKdfmJY67
OdzsqrBXnU1Yb/4BXyWP4hW6VtGNU4d8a8rZss32QlMcpH8pxHcwjENLpmO7dlRPkO/RMESDfzT5
bAYd3yZwhY6SW4xGrxsPCp125qgHy74oclqiHw446kSlraRAZW0CTb3cp6gtJRAXtG7fp2F+kXIc
dkoST+HrtEe/qxbZ1vCqwXkN8/bGBfRSnUgpLtJaCMX+AwR3Kqz1FQvKhRD3+Ce5EBU5LWeAV/gk
N6kyF88SnECIH8ekw8AN9PdZL8d6k+njBNOW2y7MDeSEtBL5blL2IQwNovI2lepiTf510LOt187z
rtRaRG3IZZh5lQS+P7xIpeR+EjuGnejDpGuMRNcxp649RYQUPkk4795Yh5cKu68PcnbilFlnhIqQ
qJKJLHytTAMQOV4wQ1n6GA0Jgjv9vpumVpdfO2bQUP5I5oLv8ftrL9Jq6JHyfB51Fsxx2wP/Uwkd
g1UNx47TVXRNr//aTxzlj/P1y6Bi7n0pb6YCN2p74ltHOWGpe+F8TXeh1N4l7X7Gz67FxahMPU3P
7vrEcX1dc8fJZ8vpVzIdFzwCvSGhxRt292GNwCao7oReo6adKZgWwnWBNReTsVO/OBwArXFomjvO
IBiTQo8qmEF00iPraOb0vGQKYscTtOAhcDxVIwUxfzFQFI3+X30E2P3QSWCL9FNl+f36q7hY0oi7
kYGY1UTF/vubEPUfYS9sv7V9arslpXKu76lq6NZeH+g/fOh/Rjr70NVQGWNqMsOo04B58BKm4Zki
haIEiMd13iEVaW586EuiUe7W/wx69qEVTpd6iBjUgg8pOft/GeMwpYUFFd5JSHa58dJ0n6WPoXuh
RLj+q2+83vPEKdWSSqMWil26vVmoLfPmJ444GPIKHdz1of7DC7YsYYtAjt9nV+3LpA5yPU2iFPCE
GytFI8a6dPzhzs7LxtiAJ96Spn4uzT9X0T8Dnn1RHmKWIXCzYyJvGs0PWfmuE4jKnYCSASVmWi6G
YKfE38j6QrqW7StbOUmGs47KN9kP7nR7XgtbeBUbkLItvazvvERZic0XLxl83vr0Q3BroZ4IJTky
TR+egI83+5xhOkKrpDZJMudGniYr0fYlaH5ZZTOdsewJAeVKNCib1tn2WuxhKBx3O+E6ItzztCL3
urxHGart6eHFZbqB4wBxYM5N8OSbTp+XYEeuy//+NmfzUK2cEFt1Orpz+OSAB/CgwH1m9i6b/DCV
/jX1YdffmBIXrxH/jHreR46ruaiGgsXNqMx8FjcEIyGc+y8cYS7WcV/GOqvjuC7JVlQhKeDKUhIj
pE+xx/59U6F88Tc5iqoIo3T4tWfHdGI0uca1n1gJ0GK0J9SMQkLHETWoOZK7l+ur6vJw1KfgkQii
Phfdl0UFoqTTNgBXYW6wfxviYitjyWCRFjh8Z+u6PtzlRYyyl1utZnGzPft5JOLFaS+j9+6ydb8K
6xL7Eura4t0vCxoOtIAPJH1fH/TiJvVlzLMiBFy5xLWiABhEU0P2/PhE1cFPYxVdH+jmrzurMuwk
sPwmwq+Jwp6eho4/kBDLhEvrI3hUu4Pw4Lgx5IUyEiEwsB+unQqmQOdDWplBpQvNEtcNzP7ZFdmX
sDR8gbMmCIygjVASfU71nHYR50GKX4+ANPz+RYbA3yYvZmIvrz/VhcUCVoc3EY/Fs50LDsiygOHh
oJKWs908wRKGDdmACt543xc+7G/DiMf4MnlNNRwcWTERcnXv8Eh44wCc4q75P2C63LNZjXALMVM5
Tz2DsCJllRp8NotQJcPRsIw3hADMI0HO+S8UmRcYncL0Gs9rfJ4M7ge//7Syt6M+CdDFAVANeOLy
By6ExMYgmt0pZJS2o4tFZ6Y1qKk/tNzYmSYGweWN++slQf5vz3E2vYZwtuMKou19WUseGjHodBCj
8aDMlO91oAHWBG6O8Sl3yvYnkLM7c2cbUtqJNfdHUl6CYFWN0TfsN2uAs7j/dn2mXWJ9UQ4QbaBT
X5so5s5eVBX4dLCoCjoKWZGdBHMdJLY1P5Amg4FCZQGIgPWcU33xJyLvA/q6IApff5ILO+nXBzlv
KOYt+SqRUn0S1/1kKZXrDBSWBBWaKzedUi4PJqhTlLU6YqLff3UPMbfyTRQ9ybwHrGvhVTAjU5Sq
XMtv17aX1IL8uH/GE8/zZaVFVd4VIWFo9x2S/olXmODFx9VdeDBzUAmGm9B9zYO5GvpvvX/H+x+M
V00G5/mYa9MN4ic43aZ+gipMeapwRxfpQlr73SYzdp4aTzaGRd+GwuW4xObQj9708ggVNWqQJaEh
z47EPC3zEJSm2eXFUWvmNeCuO5cFNMwCICly82hl1g+V2nlNGa8HG5//EL1Z2G/jPKQ4Uslq/YAi
i78USEHuBoGzwinkIMxi6SfkpIU638i14Q2aGjklBlak+QFcC9Yc9LnBJDgboahg7grAGMwyhMMg
82NQLW0aeBL15/J4t4TRErCHEAvhXyE628VbeZQjjVB7DYcKgjblndD8xRTqnEW8FlG7ycVSuO2K
1ZLvOPNHmcyEhOS0ctv3y5F1BcQHpVrtdW8OS4jwT3m77ZS3jGcR2RFVg1Cp3c4We70ui2CewXjp
etUT+S71r7F89zsMcbN61fYOhrlHPRm8LHjT07eccz+KJvf6srjU8zcVoSknRFD+0+ElyRxCegKs
zgWyx5blOIFnOCTBZR9E0RgGubRKXm0QdHnKA2xq4N+IjnLwIi6RCuI4a1IL7/pDXSrtCYzGSAPt
Bf7e59mbutb2iYVqSoSGNBCrBLdX0BArpl+yE+Twtre2IHR23MFuQvcLc2Qww2dD+FOhYcyD9m42
u78TFMMEAOH7gUIgwQTYfOuybe1vQux+qQ9rJGQ1nqj8U3zwsaGgkz8SKM/CXSKCzQdFWhDARXQQ
WgYcTcK3xEJYAH5L600J+40whx5gyNXRewFw4heJV5V3EjlVJn/f9EtIj4Yqp3Vxoza8cLwSSmDR
C9AFT/G8tIjSzsd+QAoxFCw9Khr6MUIZyEK5LUAS59nZXeu3sc4643WW6KHSoWLLyr+ZoEMhkRy4
Yws3sycJeHMRFCdH+8HlUlZP1yeDcukW/dvgZ3VEwvEhZzaaI4xOYhJRUrRqk2qtCifaCmEAAjeA
iSInUWkoNvzPaIi+y/lHH3vNSIcZNrodb+pin+j06gqkCknuccWr2ZYjgjgMKUevarrChUcw/hP0
xlUeut24jJXWm5yRlurOHO8SeDFxXG5jeOxF46wAKliqxL0eJzn1FPtHFa9TRrKQRnX32bqzIQ4H
mjfVf6d2u8m6bRJnbgKg6hDANTehkOEhOcTPutd6OrNPwiS/Ud7xbiQbPH7Hm8SKuNBEYMTqEQhe
LLpeWAwkq3k8EU+xB1XI6E7Kg0HX5CNAGBDIbzP9x5HmJO6f/KsG/9Sxegy6pJniIktwBRqNy5Gh
Y+AQkl2rLRuOXyEWRCQnZBtCWyrCxupWXRISpDNs1eKDTUCW07qZ3CEX2v8faee527iyrukrIsAc
/kpUtmRLTu3+Q7iDmXPm1c9T3oPZbVmQcM70AlZuF1ms8IU3BDd9qC7dmwCPFbhuBgHD+SU9tYVh
Vj2EQcoxZFZEjBRAiRI4gW9qyV4IguFcod+BvpUA1p7d0Vnd/F8VLQT/sK8D0EQd5n9TgUFQEGgH
f9aEgsfXmzlqJMUKAiMQsoJm8SESt/TDzn4mt7polyQzhHShsGRxIM19a8E7rdRbkxaIgnUKCJd+
kcJX1DKhmi358Z3W2U/CDg+5F6pgRjHLRVWDCon8IUW7Xt8I4zZaLLbCPZltxYmJuENp+0sF+owo
ul/f2ObFrw3QDEMgAYyQzw6VFIxImlV87dBy6yihB/6gdR+j71Fqn9CQd2v5YBeikiSYPUI9qQjr
fSlMPzi9q2LA157+r7aqZewWoLL6XvmJzpaDhymUllzEylPs7IReD8p4wqlPiNILnIkJsFDPhMET
LonCtEaOD3YAbdQALAF3h5Un1IOE7GOd0Glm/6VbwOYGVXAv1xadVL359OmFqZ2qVC5uQ6teQv4v
zgEGFi6YRkfe1bbnjnq9q1psESL9SRtRw+LVTE9bXJ/Li9e4ym3JCtNl1GjUr+vMKBwvKEcLBwO6
4oWLAplvbqyYXg2IaESYOKOM0EGM7plmwiczPJLuRh/QMN7v7X1LK+n6E10ytkWY2LawSEaQVT9f
j6EV2qZvj+i2m/Ic3gyum6SbTo8K07tv9weYKHhBWGtq0jD9RQtIK2DibflqlaJu25KS9NC7FGpF
SykG8wtfpaAVJ4QITEnfoXOse+uuC2mWsqqzjdfs0+4VfV+IJB018KHBGxwkGb5LykDBxIRoRgBn
/yXf7ZDZbHwTROeKdFR0vIRDBcXST53u3LpVfr641v+ZjbM8qDcaszVGjDsQ3qDkz1uNVcrGcmYW
0caka2Rkr2RpEHhTfZNDLQq8u46ivhSj2g5jSCJAvP6FLh6A/32k8+KwlUd0RVT8TGgtcgCyUESZ
8ybg6hKdwqT8YQqle45C56w0pxROZHUGry4yZFTYLKq1xbbKX/FNYW/3kP+Gqd5S+6Bal3IPCaGC
hFuqVavPVsX1174UNv37OGc7pZXHUk00/ARYkwIJKbw7hRdESAX3+kg331xEVf+kZV3lj6hxwyMe
mlX74te/S6TBPZJgYbVE02WPzTWS9U7xGhbJRpAKxdmUgUAK4hsh9cVEXIT4AvpmojNxliJiJGw0
lgcIzUwFogAQBFIxJfByO5oeW193pQWAzjDbQwoNAxQn0qMINtBivAH3uFSFM/Guod1n097BSubr
rGhxGKulzKz8R1+FraAH41Yzslkg/xQWHCPxeUY7+MbXuFAEFxaXlNRsmPQUnr6OK2dxGIWSE9xJ
3aukvRv6HX4emn5v58cJ/6T8HSDt9SEvbnqLQcllsPSzz76/F45yGbdccJt07GYd3BEtdgVQQFfv
x9P1sS6Vghjpv4OdTWtWF1WcdnJ6Z0XvParDEqC0LkepraruORBN9cMgOCSfvbepNhJOhjXBYbOs
dUx+EW8PUe0YjEeNG2403wopWl5/wIuTIWaerB8Q5HnJzFa8HLrtFAiiu4/nsFjqJPHC51WQn4FQ
XB/vU4zyPGfha/+/Ac8mJGxr1YxiNbibtA9L9bBEAEMmv5MCQgul4TZJm4lOtmooa3SI2BAV3lhS
au4cZOpq66X1GzwjDxPCgLX+x7KI5ammpdrfsMZjqtAgbepzg7jeKgNO8M2YdlsY8VL3Ar9dgC5G
7qyhtTaJ8ja075OOLVe5EZgGo3srq1eh0UusNnjPAGoS9acO0i8p7oYyckFOemBJeFQvcGbBmCxI
JMUlNWhvWZSukNZbZXW9TgGUppnncqVGDKbDkvDC8sbRcevDnYVpEZpMcThwkduAkReqPpPk32ih
5tU+lv9c/2aXqIfgR2kHA5HXdfVcMWTszMBrjCG4axWRACCxvxTJFsVy4Llw2kWXzHogShe4nOtj
X7oXgADR1xF/YNj49XgIZYx4q46h/6NbD/iCmg0pAbCD6wN9bvvzhUmgRsGae4hey9mE2oWhh0oR
szANrkKKRhOq4M6AwkUcnsrJW37W6upjA4WYLwsIVBOmO97PBFE7onUNYW7gN5RRx2htmokgRs+8
Er/aOjmMxjLoi8WnzFO+EDoJNhlbgWCars+CsF1COc/J7ARelb7Tp9IE6B+SLBvcvgW0iLrWJxX2
sy363lHtEYsvxPQJB40S2V3xVypnJUTA2l5NprY0P808D6SrZGqJ19/L6TJFbQD9FQI+VTVmUb0T
LVJHYxc5CDVAo6WYlIz+UkusT1n8T7kIXAcae0sphlkXRpnCFDq52aoW5+63D4C0B2aDIP2/Icz6
GlK7OgXBp4KQ3FrsMFSsCmfmmXMyNMfoZqOiuB5K/pSacHW6/Qgiyvj2CCbQIk12uAbPIZaIRdSx
pIfBnQIBktSd4xiUnv8XkoXuN6InRFQiMIEiILq+/i4sdKB1wsANhTOhBvZ1off4lXVdbjo7Kjgg
Vkl19J7iAJrax/+vgc4DzJrHT+vYcsh/5vREqBZVANZixKpv7Chd7Jiz2fz3lc6JS3pdDLbW2s4u
lu60cl2gsN/BVJQpaXoUxyYY5bJn3GdSvWTel0mG+piBmJZTU7UNoZJm/YOJ6q2qTAtVPdj+SQPs
58HRx/BTK14SqkxjR7U8tp+6CU3v9NDC3ivUO7nN3I6V06vlKkPUSe81tzfMnZboGBDtJ90jmdY8
nMzyZ42ifJk3eweW2P94pkmjaXwhnA3u4VyAy2kDK4gph4muNIhRsesRPgWErMThjaEuZZo257MK
3BnlU+3zCP8nqNUUcI2Ut1A9qpBn3JuirxCc1AZDNLxYppnyBG/GruSZR/NLU1YliCQz+anUz6n1
07i1lz9xcWefnseBsuNQzMGt6+wwrVJ1gIWEUGJOzaPpBxc62dqo9/QeUZhDNdzbO61QCrLXaviR
k9+XDiUOLANaSsGTW0XDmhaQqv/t8/1EmpjcMjC7lAZ8ecSzwFMyNCek3AQyxkyWhafMnUxGrf+l
SvY6kuFhipdkPc+qU5D3S41Tkrtu7D7Q00C2uDRv7MpLd6xtaIAXRHNKzNnX/Z8qmGZNKc0iqpmT
Ttet2UbWvtfRlGG7IN9sc/IhpEKufmto8aPPP5ZN+qaZGtqZiLh9HTpBMjPIcXW/k+y9Oe69/AX9
6amm/TOnaA/seUCKov4RBEtLL9i+WMwf01sc9wvxjE3VjxUMo14s5K8PMaR6RE+XQlkTyPNQP4JL
oYbU6DSK69VNmJJy4bL5MtzZAtWSqk+Iabjt/UULym/Y0WhnzhEpw7cptj+mAxplbdLfxmRdksqz
bRw/NGQMIAyc71Xs5UsyMHLdCSZh5HVECrSAjcXY3sXqj8g7lsTiAAflO8vad4QJxQ/NcS0NoYnf
vb0K8/uwe5z8GgKRvUgIAcaIlUuN+vrxdXFJ4jCAuwLK6aJk9PWTlIVljgH18DtblWeE66AFkpqo
ACw8bThjTyTmoDsDaK2RzBvX4aX2AoK5gpuGzBg5qVgv/xxoRqSFUaQVn4VTqcVPYptgZpYecgV/
yWzBs8TES23wEoHHD1N4ubcURy++P/mwKqM6hlDeua2roumNPvUpKXF2IBRQU6D5296QFwbcThPZ
n+xoW+I0uGlCeOntMUJH7VKRER/7Rj2sjSItgsFn6om94k/eb4c3IOg3eSu84+QX7GD0YNYWAuHg
E4xf//YXohEx6wQk2JnJeG1/nf0sUhRUfBKqQ+rRdqB7EyzUUTHjiJTTzfWxvh8/jtBDRP8GT/bv
BoXj5FcygsaISKsQ5bYcdzAM0eq5PsqFr/l1mLMFVcdxAS7Gtw/W8JAqG83ay8hLxPv6jYJWlay9
BpWuZd4ur497AQUAchwFTsXGOYOq+tlU9kNT1VUzWoek2vA142irppswJYIB5RepAdpLi9DaadKy
HBeejKEKGOIJf9y13W6m8Xf8FzfbpL+DSl+PD1K8tuvNAJG/U7YTjr7pW+S9xpwK0tqMuVtdZCON
DDSAaMlff5ULh6Z4FaT/qFcZ9jcwKYRfD+C/ZR14iQ5sTbGbEAtCEw4mfg2p5Y6ExkfprFxiyXt9
7PMFST5A8gnzxNCQptPPgfhZGhvp0Er2Lu3fUYXQg10ZnqyR7fg/rA59DuQYOhRcYHyqIVbrP+eO
HeRhRJxk7/J0N7VbJUV1KjpQmCnT5xy1ieuvJY7Qf69eMZql4d0hKoBcv2dHrDNo+ViWo73r0mLe
ycfIvoWwuTXC2UVnAE5o+5QRZH2nOi+QiK+/wfnuPX+Ds/mKJYiRXYzkHWnwDKuzvvoZBsVaUW5W
Ci+ORIUQUp+JSNz5mVT3vi5POIvv/OgR4T5X3o75SpPSlVwgnfbqRChqxAGrb+fPH9V0n8HF7OzA
vf6+n7L+3z4Z4CFOR8EwPO+gIOoW4Wld27u+0pbSyObVQjeJSE5pjwTmstTLheY3iOxlP9X0pDvT
yohf5a5EoareOGqA1jI7Wq/3zXBj7X7LuD4/BuQYjSqNSj3v7GOEZpd0qVPaOztcy5NKolTPLZyX
LEoz+QHLXkoOmD2kHTdmjjoKxNz8dyI/4A+LvoeHwWC+7XwHYIux9ZJ1nmzUukJ6C7dwXVqZ0zNW
Rk6foqjSARx8MYe5gT/3Jgz7kxOOp8psFwTTMZ2tSHuD0nayvWQZEdokUfFipuofZuM+svwbkcqF
w0GFvA6aGI8JJPHPjnYHxUDbK1prl6GCrRaHydgPDshYjijrxjVya6izWFnVGyoHaWPt+NqVuVfq
A2CBZNzK9Y2C/IXV/u87na/2js7UUFU17yQ954OMVyUGM7DVbqHQv0WjrBlYsibnOouG41W88T8H
XqnBrx71zN4Z6nxI8i1iEDEIsUAnfYaogkt4ab9UKDu1IC7GcTWWH0X/wQE8tYivvdj5u0WOFKo7
Hs0znccu+BNOf8amufGRv6W4nw/K8Q9eV5C/rLOvPGgYKqLKYe+Gcm1J6QNY2uVYFKAnUj6FCWoj
WpM1BNGjWJ4dIucz21wnyNZjZAPFL8bOXFmSQd04ENTvZ7iKD5elaBwI+IGcXfB2oVUwBkI2XYZU
gtm6akyDf/prjL8sH+WbGiHGdlhN6FubqNJMcbX8Xz0BESoRBgfkuTSa36UcmZ1vC7Zzlabzwgph
3QMhndVvvreWvIVabXx0ssrh5frQn2yBs9OQlxfUfyRq8P84Wz1hqPdOMuBfMBnxpre90bXBoIyB
il7Oq1l7Gzk2XWFLF7WHBiosnYGZjxBTYYQ55ccwnMP/2i1y5cHxt4n5cP3xvun4smaEMZYtVOM0
5RtlvdHr3g5IxXb9QKG62Q926VLERjZqTqjJrRHY/XEATSfdzB5EA/VsZmz0EPhFQVOkEV/3lWXY
dVvkNC4YupmWWbqU49XkHC2/pBryqnp7EtvcKO9uvPKFC59xbQdlOt6c9OHruEhjFmlmxeZOcraZ
2swp2E+YNI7YvBrDSbWnJZA59iq3qIhnsGPhdrjxDBcOLy4hHkHAoDElPFsVQypBix8NY2dzWdgK
+YP2ArulEAJOWAZycGZqAsR0l1UhpYUjhrYzH5kPHksfTtcfRpzI374DXnlilWLofs4NkUynG7TG
NnZYkReon9K819NZrn9kq7Y9BLcQP99SN5acsBgmcUNTBCDT2XeXgkwKzCQ0do4MWE0Od1GApLEf
/rD8n0bB7KN+DuPXwVir9LRZZcsLrY4BkfbP11/8m5g0TwK9iKxHp9RhfrM8BjruaD2yILuhUWY6
YM3IsxdKmf/IIi5Hw6clgcHUMusmXBs+RKygGtLO8N61IVjmvoCYou3NVYoAsAp+HndSx3VUKmHY
PKBV7FbeeJApD9XFnICDLG7ulL0MrA94nuFsmn5V5KDcYwCr1Vx3Tm0dPUmjtgkccyVSmMFA1Mh3
Rz9FXLBcALhDrWRWQ8K6F99IyvTHqtMWBbjdMAeNYqnjsuIQKVtQCT0oqCK/K533uu+WnuKaWjAD
bYr2cOL6tbRU1XcWUy/5R7SJZiGv59ed20VooFE7qX6i+xloFupHzTF1nq7P/aVzkYln2nWqajrf
4esuNLuq86W+10WcIDVor2QWooFA26fCHVFRJK2nlhK1NZDFddgih9hVsyjHplb5BfMFq2ZwOLv0
ltyC2Pxnm8FxTOoJsgDB6+eHQ42ybKYqnb4D/07RZTkk1UpGpuP623+mLV+HQUlLOJ8J2RnoLKL6
9k9MMaWRqedep+3ycQFzOk3AXoHwNDwh2h7OiEO9Nn5wUsWFNKt1KujIcR/UzV7BwsREWthcZcp7
ZUM8tw4lxXscA08y4nadJi1k/DSMpFsjQ+QPL2NqLmTIc82gAXw+oKK71dOb1dlPxYFvb6TThtRl
G/WD8yu2q4vOzKRUE8GHF4HTlDM01KW1EVd7ICOKGqD8SdWy6BZN5C8Lw35Sg5auEcrinoH3qAJf
SwGuGrl2bdJiLrU/evG80cZ6RtL3NPHJbd0DgxD8kcZwrwMUi4xik+NW7vs5bnuYSmXzQfMhpiYr
xCCedTy3ckoEmXSXtq1raGw3q8I7blupoStG84NoFentXM3RviuVuVfruzD+XdqUlbDmigRAOdwE
468o6Wc4vxHT9S+d8dyHw0sdfYhBYrk6FGq5bILSDWlOJl63KmJn1eQfgfPQTdFcuLf3Pbp99s8R
hQGVPiLyFFvIFliLNyuj91ejjcEdLzjG5kJf64M5UxB9d3wYDipuxoH1hu7VVjaR0e23YZWvPSVY
RfmdbRe/ZOuQB4GbOaUbJPkumyLXsEo3do5d0wnh7MCOjkE8S3v5d0irJ1AVmcym31qGtEZ+sRyc
hxASl/hXddccDCWcyfiXJm2xQGFiH1jRopBmmTXOB4TO8G9/4IM9RCaaBwOWZAEc0OSHEdnADdJ5
bhRLp5P4HWh5tN5aB0d8Y++IvXG+0gwkB2g2il16Xvjsi6RsB8lWd8hxWW2zGZQMKUQIHNM2/ttM
Jyf4JWe/mulRTx6avpy16a+Urlrt/EaeyM0q+BBRNuucRySIfQTh9SfbWKfpPsmXlAqz6GHQdqPP
T1/U6RLlwuuP/63zg+aObKAnTblGBkB63vkZsjDpQg+Dm9o+5MU8c46oaJvD81j4ROjQ5UlLnbjg
PP5r0RdzSOS7lxJTWT8DiUGDKnQmTKO3AFsD9Y/U2LMbD/j9CPz6gCJ2+edsahMpp4Omq7vWeA2S
asFCl7PiTrXBYSJbauJ1ibdEmb5npswNdUQe1s+cWWbL9x3RI88caQ+p99pDzkEJoOtm3H0ONuuO
ldw4R78V3P4zmWAuINERSFpnqYXhFJVTAsjdsQs6/UQdPO1QLa/aVWRouFfO8+DQaMciAHQJ/L40
b2S7F4odYrL++wAiyP1nsvAdDQZV4gHqzkLJ4NkalvG0kbURD6p4gfINp3s8tZi9vXZT7GYQeQJl
XErt76nVXb+DpO3f1dhQ3PiI39Nwnkt43XK34g9/Xpq3A8+RemlUd051HIxnE2GXzEnYsvdt94y0
G0qnHXdHNW8Q52rHpyBP9p6hRzNCAs3VpLdy2oIBv6u6YmltwzJw5VFZRijqRIpoPEf7jnj5+kOT
DF7Y2sgpODR9EGT7BjsHCO1ZZinx1BIS9BF2HVU0j8sIoRdvHowoD2fRnWGhfqojiUblBJ8um1zc
iZyFjPi4Vxw6b1ponLaZiT6j99i3nO5GuKuoP8W+Rwu8edDLepcM9A07rD9LMGZItq8I0ucwsdfc
EHdxHO77obwPOAZHyMQmbb+qn8mqBCCgniVIT9h59VA1/OxYnvV2dYqUk6HmkPKtGQiJma48VkZ4
76vzCnCGJ59wwZl1I2xSeVkU6i4grMeb9N4DAm77B1k66nTYlFpZ2EGwmLo3v+x46Rjxdms2NhRt
pGg2Vf1Sdn52MSs8Q8z2qR3+9Ma70S8aGU1NW5qbZrzRSzxUxwrxYo7FaZg7iG1Ff1Pld1opCJKh
SB3Ec9l88vhvXaS65RhvU6vb2Lp/YxF+A2+K3WmSUNBzh+NOQfzr5sg9368q7Dh3aqCjCPprivkI
tgrZ6KBGhgh8htieoeDYYqdrh9l7rUtzaB8k04Cj2xsH23+Mm85vDprH0MboHIE6P8s8lEFKQb9z
suVefTeE6jIglLKrievj3nDEMSUuPnGUdKXbtSh052B/wBc5WY341LiIR8wZ6mZGMatpsVwoWoVc
Ddqef2++VFQO4SeD8AekX3izoCGancEbmnUZzj/Q6GoFd2T1iYQzRhRpNvzAJnhZwsRLrJ+tdoz0
fm4UqGM3Buk20I0CZ7vIeEA0ZR4kAfYjW8PYE9WIOBnBvt+jka+ccovM37JywEEnB9RRYdq02gx9
kmHW1lBiHEBaJJlTe5L8ngpCTOvet9cAUzZ1WbtGkK76qZ+pYTOra2clSblwuF1I+KDJ+Y8ilGeq
+RIM7dwcXst2g1Rym77E1mMYNffh9JR3+lI1qoVWSXDRgtnI728T4jQyC6RwjMCbVdWdVSPqNfn6
akpV/rOGNCvGXc4zpXFXukma/TSxvfahz8JrS4nyoQXMuct12S2YyiIr1kOPHlGUuObWwjcYA8eZ
T4NGTvs5+D0X0/uVEfl7WZ7rGXa1f8u42IivUE3DMpyOmA86OoYj8kRCBAlFVWaNdFfFr1H+oAMG
tZ5lbWEnd636IoEsK+47NGK1v1WKKtBdTbW7deJVYx+M0Tpl8bb3H9oc6FzSrWQbJfkIHE5/kpiO
sVMQxkznk4nfi8xAmH3o0bKRyBv1TRENNxpH7MVLpy5CDRbgKs2GWf91m7IIc1OVI22nRSMlCBZh
rc1r1Drr5LEsV9JTPPmuUyqz1m5n8kAqVqwD6yGN3oLpACNIDsu5gbcCbrbUALddTeGqDRalVcys
cNHU0WGcQEn7OP9sVKNFpAsd0QbnRR+abg4EsJ/7JoS3xGJVf+gIiBqBNffU+xwlAROKh5+QasuK
q6bKMSn8fVxBR+WuirnrEb6dmz3Qs/otIxAcmmFpodghnZqMR9r0KjrUtWTM4W7wND2kBQO1s+pP
GklojD42lpCUe63Scp72hps1v9t+Z2ovBZzhEFPq8CRZr7GOwCrI2IGCpXfQq23TgcZ2pZ9Jfugk
slQc2lHsnEXcskP02nDnFP1LMr5MshsNv6vcxvr71c5h2u9bL187Jil6/dco3gzjFNvGUhcCunIJ
izdyh1jdpJYvPEU2su1vHJnsyPjwu5+BlbhxDc9WiBJYywRJ9U59iOmIhWrkOhUV6G4/SOWm4jrM
vHglmR7uqTgKcW378mvO1vQrf2EY2C4Gx3q89/39fROfQtSVAwMRUeu1S2R8ctN57bULmfbFFBrz
TMfVIsUj2FxJ9LezqkNZ/nkYIyE3Dy2lk+ZSG9ICB84p/5h4Bx3JeVOOtrYmbavhtz2ai0ivD17R
3zv+QN9hWIMbuLOCfXIqpndPe0HeNCtytt6p698L9b4O2pmlPIXDri7dNNjIXTLHfiRTZNfk8RvU
xgroT/lbxjmnTm4en4qmcQ0k3n1arTEBf5xIr1nxR8s3GIM1+d5rUHMmZwoTF1JTLa3jZKmj5d4/
acla8qGNEWQ0ybryN0N+F3o9YnAZygM7Zdz0zias3b540wOHOqk7pd7CKJ/HZhHr5bzKQw65hwnv
APUOwilX2jGPWm6DaDVVHO8qFa1qJmM4EPVuCIO7KrlAprnUJQhLI98HlOkxGiFpxfK8K5nL8V2p
f/VyQC8q3GfSdKgmrvjpNcDn5neVPtbNOuifTeiY0kEukQyyTnH9JuV/guBv6fysaIY3gTSnpz8D
9j0WQMST9VisPGcXdKep/lVFa78LXJvMsBD4BZR6WxPpsnEZVvcmnmjgvrQO0g8KkIvAfpBCFo22
jso9Cq2q84vSBFqy87Cj+vQ8qE+WjXjNY5b99pN9Pa1hCxi4GhX1xo9hbSA+j1zBnc0FEP6pM2Um
czc03fpGAPm9lEnA8c9Jdpa6+E7umdbUE19RoEupoiBpOW/JoMLCODrU5+B8pxpKiA6mbl291Kyj
bwksG/iCpP49idoJwIOkxB1DvxXdXsirNFk0RCl96nSyz6IhrVJHswDdLypeiA3XkrrQu7dhGCg9
DDNlQvUSwINGOKCP2TJxArfD7KrxTg2iadcn6vuJ/1l0E0LaAsNyLnEUjHVphpKMRKG9iuh1ZriL
NoeSSAawejqdro/2/auI0QwFeBpKluDkv94vchpUGG21yq7SRczXifvV3IpKphO3y2FcVbFxK/QU
id/XCIAxQSjIGjoWoAbFM/2Tl6XEpGHRVMrOGg6U8tBW0alI5P7vWgIe5R8YVaXYef1FlYuj2qoD
RJ7sRTuXuvVLk35GnyviE4NRDuVibkYHLV1nQn6BZJ8GpW+18+vDXppfQIE0NRwbltR5MdE2CACl
0pZFAR+mYBYYa82gB40WgO2P7ti/RL11a4LFaj2fYJgOvKgjSjH22QR7fZa0oVcqoosiaqXRKex+
ysOxVg+FTe2RFybbprVTx6+jvPAoV19/6+/bCZcFwJAGFkOUHM2zFoptRhM071rZUT5hOdEuMm62
Kr5n0V/HOCtSh7U8ZnXeKLtaYpdQIE8HxEIwzYkOPfYZzslQQN0FM8/Z61jJKfQJBE8VLwa6N2Hx
eP2NL1Q7eBxaJ5YMy5yA52wj6V6thSOyTGJ5kURgLj4TzbLEx2XktaeHwRIrq1UfO7OwmNZduLvx
AN/zc8T3gcECceIggxv2dVcVfj8OMsf3bgfXIR7amea9S+WWNoWUVy69y5fWPl4f88InwHWCEg7B
KQrS59U+r/FhBtawkpGyALlAZ93u5rjV3uzzX5pdC7YbDBfRpqZT/PXlBvBpndWzonUHUZM7KX8S
vuNQCq0FLxhMm2Zmyb6rZ3ty8esveaF1D6AVsinKIRgf0439OjYGjqknyQ12N962ao499tldNtIE
puAKFL8vUbFRnwDPVJSZYry0bYsuMe6WFGiOAzLtPcHg9We6cEd8eaSz68qsgLo1KmcZPXPUqcCU
ZdNJDt5T5ygXr9fH+qacoqm8PyxAaOCcnN9IjraX5brZsrDK5qT6yTGXx7VIzOVUJVWswXOGrpH9
VtQ3yW+O9rgdpO0QSI+2HK0UzVhPOc4hMu7niRb9qHQMp3rr0OrT3huit4RSOFDtyUhwXZ2EOJl3
VxEUOAKyoypzY8wozlMFaKWVmobbOAt2NKBDOnWZYZ7ihJ89mqdmrB6ZZpS3441SKmsB0+GvUN5Q
RKzTQ5e1+IByyNvdIhpB1nCbZiezbJeBN1DUv3GrXmjdozKq0raFiwXkSz6rfVrFEEqTEym7LL3P
jBO8YPRuFQ5+v9S3krm0saoyg5VObf/617qAiGFkg+YtYA4gm59I0n8vVymUwqAPlJ0Wyos4sN9a
dVwJ4Y4ADQZdhzAakEbIeAahwJOfbPV340+LwLAJL8CcOPctzi7NkN4ljbUeovE+NZ+TI0JR1Ewa
N4lvydldWspsKpQBsefD7OFsKTcNcUnYavJORp4kP2QYEyNm181BSGbT6vrkXDqvgIOrBDs2U3Q+
N4Ndx0VpMhZnNMFOG+7wQ2mrxXgLr3uhkcBX+GekszPDw4e39cRb9WQRurr37HmFW7xEwcDSaxq+
R5sIuKFtKg300OKnwKW2JqeoZYTBOqPW2FMRCdI/BuX5+EVzXq7PxOVZR6CYyrwQzDsrK5DvBz7N
DHln2XRVZiCjqJBQeSmm1e3g+sLNBF2A2EfgbyGoic/yz5LM/DG0S6uXd/4h4T17V62Q96HVFxUf
ZX5MUWK5cRl+c3sQZxYQDsfC5xCetHm2qrxIRf3DmeSdnj708lZi20+pPa9J41oJw11wDJCvNl7X
U1z6nU2D26I41hX3YYSMgKu1S+R0fklm/Bz23UkE3zyoMcUH4IGb65/iUmCK8zJBrxBPNFGN/jo9
RRgHudZymJfken5rL6ELADIhiFGcaN5qudua6D0VtxheFw8pIn8NlhfNLnrDXwfOKXfIiqfLu1RE
wAa5srmnjap8JJRWc7wOASDW9tK+AQ783GZn4SnLTmETQoklBzhbfHHGrzFHhN3SXrLYGHjHPb3b
QV40vToPYXDntbTwFNwNR5Um8g3MG7QgXuzaA5zNuM6x1kz12O9yEjoF70DafXr5AmKk9Jt5Awat
R97E+lvq4W4IHReRkYASbAxIl+ryVLwH3c+2cLbAYGnlLB0o0+9F+3MIx11gqEugpnaezkxjXHTN
ekQgj++YUuEIsmchoxM63RrxWpC/Dq1D4nImPShfEoPehPOcQEOmSoJhlniEXu7dHoiXBeql36J8
81C373VJNQJTugZgYzQMbpzjKd8f0sU+GJGQmsa5wCF05NcCLCMK5WZAM9nrZnIXvYmDR8cEOZoj
qs9NGW3zp4KJmHp7J9i86PXfo/4YNWtZ42wMTild8YFL2uK2ojy75jxDH4tLsws81wtfc9mYd0G/
QJMPn+VuWUbq3JbQ+jasmTT+NeTm0U9eJBsFm+zAUTNxzJFkO/w4I9vXvjRvSPwiyQej8zfsNZbB
igrAqrD/Ynk2V4e9YB9q1MEopIPcTdWfIGmBANDmxi/BpA0vjI8xyNMHb2FNDyNwg0Xg0ksBUtnF
T0B7517w4Zc0+o12UWCiEHWPsfzkxCWFdXzFup8xQ4j/r7Jbl60nWw9tFW3s6EenG6s2eiJHwqjm
vsDI3ODjalq/gE1XpdSv0btRShJX3w1x7mk1oGAU3+DnIalOARLyDexqGUMGrVV3wr0gLuW1kVHX
horcK7+s+C/pUa4j9Ryv5FKGWAr0gW1AnXC2B3OEkIm+CeJf5HIN6KUQz4eGUq0C+w/o83j0M5nr
48XBToEFJdUGqpuPSAcVnFeA07xioZp7yBpd/t7ED3TGegm4u/ESyxs7RdmxWKp4eOIY5RlLTcXM
zZmHL3lzAqJept4yyHTELV270hY5lDL/YEc9RPNA1OTnhpzQFnoJ6OgVO5WoTfGamWMhw4Log/1e
50evLB71lICndmaJOW25fCcnmAHc4++QXbor5HGeaCjwlN4izpo1CPNZq70jqUCWKjK7OLFdtHgU
n0ankIPTOCSYfpaRX48zgYe0KFigDb0J+GcAaqvIK7bAG10BVmuaZ9R5cprcob1qk19deqzMBMsR
iq4Pnv7aOU9sNLm5k6x1lhtzDbiEEFvN9PKEecGdM02b2oLWXnyYcNnHKkDDgfLuh40SkDp1Rxvn
uIBygldnu1r+65sNddi/WucvhBFdcsAlZk43apHJ5aqj1A23VSjWJDWl0f9D2nntNo5t6/qJCDCH
WyYlS7Kc7RuiInPOfPr90ftcVKmNEs456EbX6l6GRZGcc47xjz+w7j6vXdacBjVwF1u7MCzc9Y1p
5de0YhNYYpJwP5a48FmYBSO6tsS/J+bCjI/15xCZFrJx6HPVHxty3cWWnEzk/OEa1bHOwT6MqPDX
O8FEDEov5W9w0kaw+OlUQVEoqUAMZinma4yGteK54UThJchxY3zPq9x8oaUjpuTcGJPTYjYUs+AS
i4I7Ed7HNGTK+9GMua8Fw31BfTjo7yVQaYIXXdzyOpqzm0sMctLMm+B+dPiVAOZC3VTYU/99lv7H
sWw991cDhFWLavyXTKyrzWI1QiwdOgY+HW5cxEsnqYavZ2xrUmSH1eLMbMFhRWZhuLeGvZB/6Mye
4/CX3H6E7U89uk8QFFg6xXAYOomO12nOS9So7iwk21HADHecb1z3F9NYnjhnMOnYBFSiEvr7KNaz
aZT6jnqlgP5S93hlrqEgrXbXv6hN8xHVzUUa15kOzrJ95dPq+0swHLscjzDqxvZWYM56Al6fkMgm
NRT99PWUyn9fT9toY6CrlGxD0GxIw9Xql0DbKcn/A/tb4UHB0vi0axM/LWj+qA1h81lS3RZACEp1
rkTsIibTqcsM8cuFU6o2m+2k5mTkqrsWshzZB86/X5kvqyC8hKGpINekK5D//qpyG4bp0ImfTYHO
DJlSEcjKwh5LughEaia/WTHaLT7FVyXIn5961SDUGsBrlUh87/KXmHmSgqconJScqehvqfhx4zt+
9Tj//LSrcngRKzkWEsr9uH9Yt5sAeGgKUrdPXyN02r0XjhHA2UA+E0w65QGXa7CylWFd3spY+Pp+
o9S2kBPyl3Z1LdES4dghtHQDcDKWEgadxwi30KHiTh79WDOxN5+mcPvve/BV72f+8bFXRWcryfiN
jqA4YFWgJuj4+doEcGap9//3QVfFZSKHi5gYfNCieCJ9JmaZPULn483Eza++kbWSvVCVkPP5qaf6
Y+ngo6DLZZCLq9hvEPY8SNQja0l685F9AWIjcZXZDqjWocdd7U65MEVW0vNJUPGtADHCQnzLwJn9
MhhUqpDicW2Q44uqnFg0bfytr0VquQpiBbWAKto080N6o434agUBGjBBQFEJ0/DqgSqzriaDzrrl
otavT22drLpKsdnfppKtL+X1fmjxyxQKSw1f46vlGliDSMk1iIdObbxVgia2sa+Vk08x3RcPefK9
jdLDHPXuqsdY+8XV7+Bm5/LlZaCSAVVX0BBdg8xpMmgoEyaRduGt6eKNmDJWVSR3EaZPF+mghpE7
aAOEGMpvAIecIFI1nreM+oWVnRIyaFnXeG6NjlHFiKTap2SBkkJqzboH5GPhjMmLkjxi6zjk41tG
nNiqg4NAtVtFkkrV3lgvX2gOIDbwFuAcwcyLm/z3BmxJRTjI+AqsWIQ4kbLSXZTpd6d8Y93wLinJ
67pS6xcAdBgD+CQ37r9X7OeWc/V0ea6oIkHQQc7FqyUbCXRZfdHJh1Ek9RLaU7sWvuQKjwzkrelR
LX4Yfe6v1KjacOqkcWY5c9cZ5pysbMsKsz/IghDFLYQFLWy1CFaDpgiUEEB+0ksaWsfFkp0C2hEs
cbyvQEyPS1F5ZGO4CFFsHQ6OQhcyFhu5FRyVEquSFL8SxPukuheH14oyakU1czbKsZZtIUvcmXO/
VH+M8egZJiahdGHarafzxTLj3mABA1jE1O4aeZfTRRZL1I+rcLXtHlY1VFNeZKYp/XxEXKxwtRyW
i4RT8V0Al53Crktm26TxEJVtPP/fS4TWRWhgOIgrDW/MVWmSznNhKVmorBc0U//o80batsWD0n9r
+sAeJZpUw3CE6SJiwryywaJ58+8X5guBxN/XcFUzmGqWNFoJK0dLC7o6Au+E0a0Sxj1wJTJEAlFj
YOSK6+ycei2u9yVlcxsWtiRASD80uuFqzVHQaVTNzu6MWzrf//iBUQdbMqAq+DrYDiOav9dULU4W
fucw/htf3JcnYyQxkJf1uOTOJBzjE/71Y7rDBBX/CXMvnJPQq03ipGxzo6xhs7h3ftOr+6FDEmuH
KGFJLrPNffETS5Oein9XqX56jF5JNBtsY2+S5eeF94pwJ+2NcTUk4A2tURDgfC27DGjyx2lxTDzp
vYFZpKNpPjQm3pJlD+fMnA+kzabvqnAM2m0EDASJWnDkwu5wh2MdNiTiPPeHDBt0KCaCA3pu3ELh
Prfw/2wCuoWxLI7HBv/8+5ZFc9AoFUq4g4HYckHfkhc7LX60cvijk12PPxPpfulmp2niTZu3tiS/
FuqvOdpFhXUaq4gOfyuFhwheVMSQD5zDRPFT1oM3m7092pGwLbW3bnoVl+/z8iJaCnm69yY8UrM5
NJlpz/Foazkm74v4UlonRJH0T3QufDgqBfhei/aSBehA37MEz/xvWfIwjsdwuaT1aSL3oHrpVbib
J7zN7bG7S4m/Vt0mfu7igvcTV+PllzQdkuSjS1fb83rOHGM+hEHi1CdBfdHUzoaSgGlt7DeN7Ifb
FtZ7VB7FGM/bgSFX9jTOmV0H8BMRjCNFmkle+BXlF2vWPLQfTGH3FTXjxOxTlkpso6JHfA/QkWCU
31vnNTcSlkpT4Gn80AhMfIbUkyYWAHevgnVr2kPwWAQ4dPtGn3pdpTrmNPlile3TXiEmfsQ5LSEE
a8QPPz3Gsoyr93bOXxtlu1IWFh1sWUQhkEMUsSBg9n0LdWnxiqm7t6ScrhVat7BLwDlIzcR5jgjs
rtmrkB7r+l2qTF8EesugrpWgGPqYeLk4bYz0h5F/u7GFrCvwP68bNZploGVai5i/X7euaTWljy35
ENTo6OAQRW5lcDibEjbqjyMMkxGWUlTU8O8UpxLe8kxkhMW/mj7GnE7X5hBS2YX7n+2cYId1y3vh
q40fTgw5AKtrAfbff1/gULWKmg+GfCj073inc9jRFg3cWFwYbhbNX1SY3AuFkQzjAax9rz5MxbZu
gEQhH6ZARRdwkcqPOSSLFm9bkD4QDlW6hRWQqfPFI1Ak0g4w6GHZX8uiSmuoYW0EHG2auCMZNkEN
Tg+EeymD5B8WYEkAhYCiJ+hVJ9Zyp54rtytIXuuQ+/Lfy1K7NELzQOdWZtGmaXew2gMQLK0WzlZm
OmY+ntpUJNM1kvdzhI0A+6elFru+ibcrsqWX48aw9P0CyNk20YeZT/ekU8Cagz5gBF4ZJBfK3GOd
G16mbpuEqFcuUZG/weWYZM2LJpfX1g3Be5lpULQZ1Ahx7ptZ+yos0Saoa7+t3xsEi0mcbcfqGIkd
Eyk0ldEhDwEzgnwrjiSfjIudv6UkPjCkc/sFvqXK9tHp2yh6WpTQndjSV+oaGXe+VTwO8DrXE63B
eaG3Mn9GvAhWXOXNRk1OTWPu2gybx5Y4KAVru6z/OXTHDPSqKUkfWAZPo3T6vOySWbp0NJr8niJP
nICpzMuo/AbonWrMKV6t/uc6niyBqviBFVlL22ML8NWUATzI3aCXCAzwlYJXps/N3VpK9eIvZUaW
k+DsIigw3KSnJP1FJtbPos5cLf6eaMWmHjVAttMKTFuc16uRpFwfjdlD1DsGy1kRYVz3u3AAkUCe
T+VB54jLzvh7SVanrVsr7osuHZNQ6BTMjDm5r0lo8xqVpgacQCNPP8y9oem8SiZKs1RuFDDSp1by
evuhbWSgrzLZV6+7J0urSkQJOrwvwa8GBVv6M9YbWzmPnuCRDhgMjk6ML8KKFFjKi1zlmxjN1hBG
Pui80ZNyL28KKHuuCe1TqSxXNjivSdVJrRhjwz0PMUGnBwEoXd4V6yNrtA0No1i2ED0JSaOQDsH/
Vn78HKEpjWAE589APnGePa4yY3RzLT8gNIID7o9x7ewtonBu0dzS681k/6R141r9Go+1zlFKQKOV
a6TcTbLsrhTPFDM27B9Qy6CZWQWIotp538AkCZgpbMKiN4nE8VbMjys5eJQkyvrCU7NqO5Af1JoY
maH0QCy6oTMKR/FFHwR3/R1dqG61MHWZF3gQjQxUigIJSXgNuGLReCF71aq5C+fvo4pvfFl7a/HM
tlKtFh/yt4gV3YYRTq3JzxvHyld7GsW6SYnMpg3z4O9de2yEoZY1WJZLvx+L1EZOuGpw6FgLKveM
Q7KqkNaN+rZPx/NqarCuwT7uD+ufQwxzPjp6Sfuz/JkbZwroGBeIvBlutBVf8No/kQuDGp7y9D+k
EuDbYE6CGjZoOiOFZgwHe0X+6DqvFj/yGsH78GpaFw4a3cISRXdWremqh2rFlnkX0zVBJWaPQQEF
6FKZnmxQHXaJp+f1yzovnZFvCfNFWYYbuMNX81rAEIhPoojpCKSkv2+xAuM8NJrhf9eGZj3DrWMX
CbjFmGYA2w7Byyry/PeDVb/aHEh9FVEl4rb0H4vBWiiywpJpOZBobeGeO10/bckZdlXGIkU4etNo
oUr6UOjgi5hqj9c7HX+kGiAb0dy8CkEJBdFjlFntqvx3EjxGlBK5JkCBgXW9NL6KQK7gcTeite1h
rA2qspOlx3syJuxK3CfWtJsbVy5HGi23T9aJy6H6JQsG8eE/pQJiYX+jKv9qjm/9+a2vQJ5EFdJ5
1GOFBgHZWDIdVm9QBS6zdI/5vD3TldeNyrjGcA1ozSY6yIIgoYK9SCnwESklCO2ds65IudguOaZ7
OCCnOX6rTAzp4m+gyeoXLNNPrwYaU+g//9H2taY2aWEHlIBdpF1T144RYgrK5pJxkJiYngBL3KwK
JFchaAeX3qseyMY6C6HMqSJmXquZ+302foMRCwq+8qGBZNgStTy0s3g+p9r8kbed05J1B0efszwR
Cy/KUWf3P5vkhxX9nqanxcwJBRhsitxbp8dXmwyEVvAAthqMGq7wksTIkHJ3hbzKZEMLFmtuPKsV
81MY/j1TlrVm67GtSQGOuvloTANR8ccivEV2+go6AjLCb5QRAuDctRu+jJP0FDJaOKxWdFmb3Q0z
c0hzNenApCK/cNNKEaKP/CIzyoZuEq8OIrdSL75i+/x1GVc7QrVYehiGXEZGy58NGlIHf1gFkZji
SxKD2iPUyEHKnH6kzWs/fvXwBjWgdRyY1n2LfC2tnDe1fu7UkZ3s8u+94yvIfaVX0fowG0VzedVr
GEullzKw1EE3SZPCzJd5IGTkKFSJb9ZdiGQ2WZJWrHm1UtxgW+Cg90WZ/eenX2Gn4VSYrBP2S1SP
90M1QfvBCbJzMtdC9c7kvNF+iRM0ycI61I3uzxmSJSs9jDI5yIpK8GDsGH6DPm9Zk/N0N1VEp18b
EVHzDF6xYOredSA1sSWclyS8MN1G7XGi7c2i9DTcKVazVa34UIDd5jImS7XsBYxDwyawMwQrWri1
7iP5rpsPdQJTubS1meG7lvhm8Tukl1+Uwpk7w85bODFyi4Sz8hoADFke7ELBx/85ZOCKo7Mn1riR
VCl8AGCT5q0O97LcOuqi3EW69bJkUFSXX4kh2UL+o9UOEya9lrHLKV2ERHPyrHHYHvibgDIaWG9A
QNWNmb8LBQ1ccbgLibVcoux1xoAIgwQkjAmPMg9PIRYHSZ26kyDtscgG+MWKGMsyCA0/FbF2a0Bg
nC08CYByqHI3EjAWyDkxkX8Ap+jar2SBFj22blB8GHLpRJ0zVPI2ELpDrsIj6X1yqY+GYNp2n2b7
AIDGTGE5SIkviycdFp3UEElqnkftuwa/KyBzoFJlZ+UBLOWvLqNBCRI/zImtJlJ77l/LeivIEEia
Zi9hCCEpbjq99oPqmfmDAk4wJhslfkXK7FipbEe94reisRnwc2twPqlgXqRB76rGsFWQsY1EFOH6
CUlnuQ9XqaoA07PBLsGlRUiW1umpbRStufF6y/pXBzNDkU8anUj2zdURNUbZkKkJpbIMGL/aBTEB
+MQdE4b3S+aluB5QevaQgmXIsvCX0VtstJn8SdzudcsfstPaYnT5C5QIgP2iS5Akf5/KcZ2swwwZ
G8ORk1e81NZGdELtjBwSok/apvtVjpuhXFh6tM5JdsIARzQmznLeb5wV8PWo7+REdLuapyuXb0Oi
3sE4wiTz01EvCr6V6sh+9S1W9JcRqCSAewhBYXWasIbIk+GsrjSNyhES/DFCtOZA9FS2UiB7+vDC
GIjh7YiQfuUEEHekupJ6Mus907ZNWE1vXYGUeSic9SNy2UmjGaZCzJFxqgxWNHEFa4uhYS3SmIk3
5ODfWCcvwTkcpX1ephDXc2+KZhDu/ZKiAw/6y6hG/jpnwdMTodLqsYOFBltvzmRjxvBnCgVXa/EZ
IZ6eDxFDFhN78aLMDzKQAt+yo88OzfITNZL0wg0UzHVGmUhTrhQblGj1Oir0u4aJNGkaK9Wkxsgn
YlfXoBTAatLndqtC6yzU3yt7TPwwMCQcxNVuCLVBEqjuOmdZxMy+x38Tq/IQAlCkAxUvvLPHjL6H
P3pIN2tDPeJojnWnnTCAxkf/aQLZCVu4Pz3ULaRaSrrt0GGvFpE0p7MKWaZ5X+miTbh8T/NpLxS6
7w9G9V1KJcxJgldAelHvXlgSDu/k2kFVqUkUQbOhSRqRnyR1t19rfolOrAgCRyil7aSw+1Qd/nnY
oqQnPX7OOuUu7Cy7gxw8xqpttmtFNXsKP3VOgdOY8MHlWrMIOWwbNfA1cAqNn86Kt6kmnLfMyLGU
7SGlkd7o7ba2tkL0u+47T4FNE8y1LeIgpBBP0LfzXSGLu6ztnhn8QDxeTIV1Ie9p+s32NR/9usuQ
YBduAwWmG/pD1CZeTc4efinwggagdPoFl5n+No7Dc7pMninkO0GU7SoPDqvTwjriyYqRt1v+sdop
RRiEJ27Wiz6ebytim2E1N5XzvmyGGzX8F85CCipebK0USicO4vWk/GNiG5ZZoC84UhwQx/olxAKA
0laHQ5WP+EfpeBv8WtX2xfsEErj2s+A8GBWuUE2NHpBWs5nIGH1a7acM8q2COD2Web1bGTxc/f/O
JU8xFkOKQEtP2WXq49GSSn9IK1eyHv5dV3wF2jGHUUl2F+njrntNFmfQQfj9lBkBD7b4FvRMfCCS
MoCFXq8Fv//9gf+xvV/HGquEC4e4NYXns/r+4wZ2KN7zKafQQgPjFEvkmewdkklTyx2A5+8EGBwp
jxpXE0spguYXpx7u0w7P3epmFbzWLdcQiqlyPZB3iUq+ngk3IYobeRwQlPFK5THtp4HTuPW8EvJ6
sCr1ucKOoDKo8ZXfMgOF27KY9Wz5+xIwnqbXR5+Bk8h/yPNJh9QrKlJgUyV3YzB+jgnC67opYYE+
qvRwyI3ttuq9tXfIQUmIIyhKyB/QSv/9bOT/noOMcLE5ZjAnWpSZV2VeZSpBK08UmchEWMBTUXj5
JKPTJV7P/D5nudcXyabpIGWGpS2pnVsa0VYmrZk6zm4qmUX8btYStBM/qCBCghHWmGhleegGmrGN
8eDi6v991f+tTf++6KvKXWnKyOwaVmQzvmbFShdFegD7BXfDf3/QF50shmUIw1aSF8/s8///49UV
21pq+rVMsJghdUwV+nC6g7+wSnjkun4TSreJih2+EnYGWw5KJb7YA+qBJf49CdUbJkgcImJt7nqC
xsWxuRcjFTW8BXI73LrY/2L/XCwSCRmXkFV3ta78Py5WJ77VtCJLOpjDfJBoLAdN93p98OdB2eTE
qukMU3pqXlWcvQjJFUKzjFgqaAR47/1Y4VqSQgbwuVUTFb4jB2J2T0FWwAgWXijqlzRlbtUTl3ML
Wvrq2nkJFc1gYawko7+vPTLCNlPUUTowrg8zOMVYq0hDhUehhzHViXrq30/2i02JvQ/3UrBbJLTs
7X9/oFlX0kJzJx3IAPSS91yijCiVXWHpkIl5fyVHj18yq94Aj5NDj/OYhnqJNLTf4mr/FlT+vy/o
v9uySjYmVhEYgJsk4l2907kiSaGwIOkNsRVRPw8ZjuZUwT77YyLv/Jbp+Bdd+Go4zrpHfMj/uv7A
pIq1Vqph4qwsNpjXwaqkhaCb8ydvQzWVm3apvJVNDgyQcuglmkUEeXhL9fHFamZCiQYSX5tVB3m1
BXVzHohjDs1NTR7hu7Sp6epxH6HdNnyLiXUh1f6yvK6EpVmZf7XUFN1EbNRkifje0JO5gsDrjL9X
mm0gqe7FMvFSjToW2CtbHBUMWZ7bxdGJO7H//dSuVREYQkH+NEmlXh8bNNCrxyamKgQ9axIv9fJR
zQfA8J7ypOl/qjCvL01HQvNTXjGZ+X7jg68Okf/zwUhHAQfQr17rT5aGqC3JLKeLMR6G3EEFYbLl
rnir2J1DlUH3ZaUI6Rq+A4dks9pxJ9KNb2/Jf59k60Uw/CNDEpUQG871OwQJP10UUR8uYfNDmLvH
IQ/2uB7fq9VdU6e7qsmRD1r3tVA9BH11J1Yd1V1DMxL7E4V132WbpaJMxcX5eU1gV3HCEiNP0ZNN
SW0NWGcnRJgtkBMkxUb4pk6mrZSpk2o/2vZSGNiA5JtC6N1wNczJTU9VF7+MIaLSxJK3/FEohHGL
natGzabuUztUaewZG3WCzJTfk8VNPH3kY8u03gDZIEB+gHVRswdNm4w4LnzEzHjy8MKwaJnVeW+V
pISFUDDMS1485Zrq9DIkDShCbVj7WbrYBbK91EK1GG8M41eZ/TALoBAMhUC7zCM+xGMJcBO4utE6
894wGwBP3IKFp3KOPwJglH+/KVcby+czMj9JNwBuvC3rSPvPU8GKu8iUouWSjCuRFOkmSsyme+hw
nZs3yq3y8lrK+L+fB5qKN7qCMfp1vqiCB4ZUN/J06Zgo4TCJMZqMxMKdVIfguVR30NWSrQ7ZJ8XU
5YWocfwD+TtU7BHs82n50VD8MAXEm2S88cJe00XWi4OFZ6z1PDjvf/B4nsTURFLVX8LyvrPof42a
kdKIHoPwudqxjomCfQ5j1L57L7PUl4WXCYtZiuMZeozZBj7WEbh24EoUTQhYhMWr5m1hgoqhIdBn
hvzZqervFktxgry/0FG4/U9F2ZPM5+Zm6QTmpSCTMw+eltnw5aW+W+JfZeJbmEFibo5rEFl5DMFy
ZP55YCu1GGMik22NUvMtopEGnE1v3RUgxf+uY6h8K01UJ47VMK4qBzzMhDAMcvKPEXsoTtS4eJO4
vnE2PyLMpyLeZTu7r7+1D8q23D/Byt9aTv6gveUP/Uv+0DwN98oheGFcW9naW/PUXpJH86X9VrwH
LOoX6y15P8ovWFsxrLJ2kh/dd+fxBQsj+Tm+iIkt77LCJsYZxRXGL1ZjB48k7cCgaGKH6ZFi0ia6
qmwzjMsKr9ytuViRV9DHzzYyADVCb8Gx7RQo/nJqFjvCFDB2VggMC9DSri2kKbYKWrGQw03gLkQM
jI0455z6l7BvkdEyq1JdYsD4Z1rt4ffg6wYHdqjtBCsRnLhyO8ucRGDIb7eGbfzEpq67Je7j4PjP
k5DJiGW9QtrVWEJXdVAW1zLOHo3wpDxiLbZbuFXli/Q2fkAgHPzJlzegY9rZOGd3ozdugEkcN/T7
LUCj17mVu18c5bdoz4fYt+71U/IcPaff1QflJ7Hf5/Sb9Uh/CogVPZkfBgDOWXpLnsjdnfkv6p4Y
qBN43hEKQeVxEvuARsazckw3zXnYVbvgaG5yx3KGfb6pMPzcKXZxl+2G3XjEryvfIn44yGf9HHDd
szeeygseQe/LlrRv++0QnrPn2EeJ1X63nvSTtZU36ka8dPhBQ5k8h6k9bVtncTOXVn5r7sC6dlDG
/GlX7hF9nBgjOaU9O8mT5Lfe4Cr+wgfjT7ntzuUGpKh9ri/xR7gfvkMpeJff4+f8WTkI9uS2L5I/
ccOKO0zXTizYveCaTrkdL8JBuKtf6wPavPp7dlfswq3hR2dYcn7xCH9kb3nxJnIVF1dhZten+gRF
YjN62pk8Kl91lp1gx/vaCfbJu+FL9nKYDtYpPer3xkPjGZvJM47mLnjP9xq/GOOsbe1Vd7NXb0gR
+MXA9BXV1p38KO8wnHXjffwc+Mlp2QinyUVx5edb42C8qh6uVBv1XnWLbbBttrhJ2dVO3AebxI1c
sPS7ysNobFdAy9tMu/ZYPsv37VvzW7nom/ghuZ9fuidGWgVTKNe8t3wuZdsf84+Bh5f4uosNkq/u
xPt4V3lAx0c4Q25zN/nCm/itO/e1LR2Ati7BzngQ33H0i4/fZY9vvcN26mDuim1+h2T/fD9s41/m
+7DFTexQ7rOnid8+bbVTdQh3DPhc1Uv3/XNyxgh+P+2KgvvVHHjLlFfdxSTQmX12H5+p01naArd7
GziLd9F9vCVXxVc3vWfuh3NsxxvVbX3NA3abHJhjHt9nY3nTNr7Um/K5P/qhJ21TL97j4Mg9aw5w
bn4vW/Ed6po7HsvNsK1dUj0Phtd4i1M6vHg2j5n9x0FfzjseO60v7/Bmwp/zDN59Z75jaOv2m8wH
xjyA9ByHzyfdfQ+fg53wMGxbP94N2/y4bEHMP8xdfKxeA390AxvXVNcYnexZPxl37WF8DU5Ev8O+
xKz7INzjeucnG3GLs9J5fmwu8rY8h+dko54af96gC9wu3nO7Df15y+/ZGxuclO9Uv/T38yHwaj86
lD42y363wQfxXBzn1+wSnzF4r2y2za28zc/VsTqmLnGUXnRojjOUtVN4Zrjgmdtoj2oSa+v8sb9P
tqVfbeLHYpPtMyc6CjtxC777LN+Nu2ibYgRnM43wrI1sF06zke/mXfnOQ9vAwrDnrbhFBnqs9ss3
YWO+tWcOUNv0o5DtlemM3b/17/O7+V4eUUCa99Wr/CQcx7fkW3oXjg6l7Ed4Rxk2uvOb+cP8ke5a
njKIo1P682O/s35HBxUTT2zhsPjfNpsSIpMt/xBduvB9c8GT81yeI9Z25zc/lPvkAiEF9+f2nO2f
n9Eu7gwXzN0zLpOHeOdYbcLXnq8HWukF9iNkT7uy0zv9PO0lJ/X7w08CJHehM7PDZs56zylnn0PX
QaHr1Fv11L6Gj+NOfxt3pVucGF7vs5OxR+IL2cENXfxkTtlDfZ9444End8YTKj5DYPKVPRNOf7br
g3iirsWA9Vx62s6E4GtnXvlEt3637JMHKLpbk5saPzJgfhUf5FP8Kj3Kl/K3dac9AnxYTu2Ts+tl
x559BepoTIywszwq9y2/Oj8ou5JPzjb9Xn8ueVWWo+TBFHAZZekfo9NCmwN9ZUPM3fXMQGDDLyl2
WEntv/+0dshy3XFrevqp3MbfF96S8bC+X5lTH3RP2AZHdSM72FPb/Wv72h9mNnR5U7PNxi/BB+n1
2R0UEUd/Q6E7u42TbOrD8vPf5e21XzAlHQoELBGAsVSMa65lLoJeV9k4jvOly0MnEk9y3p116a0y
of3zSEdgZmnY4XHezaFb9pGrLfKxlIlEWjDUHvMnoqR21OImk9/c/ffFfZpi/QH1XV/cZ7H8R/Ed
D8pUiJmhXAZhck0LD1AcpOJtp0qOuMQ4xdYMH6lhlAr3cvKbaCOCJXhe2zggrVJ7GARYBpRFoiKA
b+v+J/aP3zwYPd4Gq1IUuudmHS0k6WrG93rjC/y3MqTNFiUVbGbNRvwcUv/xBTRyPPQ0yY1LCelo
QWShZo+hIDphIL+I07d4ea7L5KWJku2snsoQl/0YFEkT3X4sTn25ji3Dnahtmnnf4f/976u7NvlZ
b++fV/d5+/+4um6e8kU3EuOSmo+mVGzTKnydRxOeMXw1s7Zxo1NDrFUZaAwM9xk1xMz5ewjumWi6
6wxFriMmHMGNPuN6dv95YYDdJGLRB6GWuyqog162qjbQ0SJqDzHND2mRDoJBTFKAVlbCJTZtw3xs
9VseXsoXD8ygflREckfw8Lpuv3JLz5RMb5QL8z/NjHBLbv0Qp8NO0kiUxFdA0jzm1GwUkMwjGDgd
Pr0rwywWhJ0qDUyRYIsbhg9LhxHgNyM+llN4iPM7HISw9VVq9PG4BbSRr00LVTc1S834fxSmGzfx
E4K7Wjz4JWHMRSglnYm5Akd/PN2sxuukUqPhghLaZj6zI17EkQ13wBbY1J708aLmp7H/ZlgYKmQf
+ewG2U9pkc9FWrN83qsRQ1LUGlFVP1sMtNOldbuBKXY1My/TIb5SV5R3enORFmoQK0MOZyleNqlv
ceMNtYJ0doJ3UNz4Yteg+/p2/PXFror8ahG0QMIM6dIlGg6OuJhO+ZacaAwNxPT7OlU02Mm7UWWN
syOzrwEsJ/3FGF4CvGhUEeNIwIR1CscPOpnwO5/52Tl3QaLopTHivLmVffVKGxjaYpUGdxLQ9ApH
aLtC0VrEZZeu28h0UIL6XHKPy11QnEfcdcOmtAsBpruy+/cqV65GNp+3649Pvl7lip4lYgnFHpQp
2cxZhNdtSTwq1KV+DN8GqzutKq0o1lDCimitBE4ttGfFIaPfjGA6y9ZemzytMP159nWLqr2vPWM0
fyPbJf05nmp0IC3uzthoBkZ1yBfr3aQViAloQPHVYNn776/01aFlsjFgt8errUPn/fvVnqtiGiG4
LBeAEnd1G8LBRmPTJ5Lds4oPkqvM6SSXLbPpI0PVmOk1HqR4YKnUzY3H47/FgfsCyYRRTMdJHCrS
TACcvy8pxeC7ruR8uZTzNoqRKQTfDH3Tf3TsUWgbGK/k3U7G9jSsb2zjyhUCvD7gteMFnmK5a1jx
/f3RSV0bcV9p/SUuN7lF3435SquxPhmGx+dY0hwplh8F8S5NEDsme0FjMjzQs4muMEZ2pxtOV0FX
p8dv6+elCGq7XFmkGuSC6KclbnTjOcaYZpKCk57fDyvHyIn1irig9ypZ5RvVYSCJoxN+3HjOX727
qKUtcKdV/Iao6++vNhbmMsSKMFwCSBEC5ro5YHYMmdCih4T4Wrc/tElGyVlhiBbDvfM186ynErS3
lakJOXI86ZxvY+eGWK7Q8KUWqtDwvbO2eIfk6UaKw5NWlzhxvffCk2pcloDCS8bOJPBlM3QhRkAi
RVmTP5jp7wbcRMfAuV68eQp9c3zOErzE959+Ltm7Bb8yCzObQaOJG7AwWbasgukM5AED2rXFcwfa
KQqix41NrWGVUULgkTcCUTACFhJB7Upy49T/w9l5NbeNdV36F6EKOdwiMYiiREmkwg1KETln/Pp5
4G9qqi17rJqp1293V9stEuGcs/faKyQvATt1BmeI+Zk9DFiphB/rw6r7wjXSyJU62V4GEpe0gk2Z
SARIvwVT/WwT+CaYqBruiuU9nJS9UW2SAe45VRBjga0W0BMCHmLyJD1muiOIV9pg3KcPEsQwKRk8
ZcHqunweldg28s1cPbdm6db4/hnjSRyIop8xAJkFZrw7LUq9IqGcr74UfdhGw9vEN5VVmCdMwHqD
Gz7d1hJjvkuOiUpmPi2B5cnpOaLYKqLo2iqiH/Iv/sT12RJU8uMwwKKc1b69MNRaslQLUX+K4rcu
ukGFIcSXf7+V32Ztv5bbmvMM13yFQr+j9hPkq0qp24m36nXpnDxd3RjRbsxgBcMPn/XdtemPD1uv
9z+HeDvrab9I3XiCXF1ELojzM9N/3GyYeCsM996sx+x9ie3qCYZUzyP+4oRu7rPKrkz8k52k8Rg+
Aw8GlxEXPDysDco6W3/m78IdqsZIgoVuT4Qbm7xjzpI64+QgmK7eii+dlUA18wSGmH7UH8NlyuyR
LAH4daz2S/4BFK9dM4mAgRxY629przMbyktCZBulNSTCyyzb6UMH4+YzeSk+rY/8zTRs6FHTub2f
H0MoRlcab/hzUdriXXqvPMePLZovVHHnBKgr/qEi/+vDg6Iso+/CqPD7hqKHeDRBLetOVDwWA+YR
lcK5MynsmIL/VIJZ6zn0rQTjTRSJWmT8ze4s//70hmls8fYsIG/Fuq/12COYQIVl5Idm4GMvifT8
Ta+JVoPckRcsiRS69H1myHaiDnCpnpFwUWn2XjoleArcZtpREPVtPVwVQ7YhIsVOxXvR8jOQhCU/
IGLamGJwxHrXqZn+sfV0xE8bWecoS73vxtuFvBHQ10j1QgWWVYcKLztUQwQeMS9OVS9uH1QytVO3
UYGCIV07xibItY0WLAeYHa5CZEPta7mXth7WFf24CaUrrf+wrOMcHnvpPHH2deaNSsJo4wKVznhg
GsbOMl7lIsTs0J0SghYw5hLfDXXkdcRZfTckeKnmR5GtTwqwZIvJ2I5T+0OqyqsSZT+Ot2vKtnks
oh8W2Hdhw68FZnG2rBI8Aty/y+DVGIlkqQzwy6aXWNwp7UPV/zLGg0UCCtG0TsC2azXaD3OlvzVf
poUDJC0YZQzkiN/fDXFJ9DJKhOpkhS7KCidnGkeIVjqDlsxXZvjRhGjEeHSi+hWjRDXIsJik7UwI
3oLKazEEqIjRT7X1XwB0mEb0PxLyFKbJ3yorpZqT3prS+pR1lh/B3C7BQIPGX4sBjWZPZTLHgX2g
ULDmXQzVvik8Kyz2StM4SoeKOlFxliMQXboSKy8c0h8wgb8sYFgHooFvgQwB/jtLQxrFoKaUHk56
uk2B0AMq5231GjwG2B7/P2/0WAGtZoF4uKMOXAvr/+y9ejdoVhf03SmsyE5gQCMLYJzDenB2DFn+
/WF/wzqYqyGw0URJQYL57eSaFaPLaWu6E+kXTsaNHO/CGftkCqxKQwY04AFsvDKCzKPO69OIPkZw
qmJxCIOkTQ39lOFuH7B/t0S99BTD0MLTXNyEaM+x3TqEs0DazzmPH+VF2nXq/b8v4C9VKIehzhen
aWdn/VaFNkYdFuSwo7FOkZB7Op1j0D7n0ZUs5j/U/397B/7zUd/92xVpkVLRSjp0qC+GuQ2a2cWN
T43uwvCs1j89mV9xI992ca4KZ3Eua0Ul1iv/z3uQN2FZqJjunTrjbAnXdQypGCHfYlvW22RRcT6T
bEV5dC6VDBulYwB7/t/39v/yFWCaUd0rbBjflqWBblrTR6U9ZRJhzyw1DQROXAg+IRGu3IVt6Oba
0WA/rwKI+BIpS9FOtkpv7n5g/vwaZv5xN6AhwjRZ/WTVb3dDU8SCLVNqT1YnXiLpMLSzO4WvdGs2
+8ltF7aHCmpgjivGXATkBo2OYJBk6I86iJL6llSLG8lHsWntuX7XigdQFE4TyVGihGSy9wQAUiaw
oU0eaV8IYyx1N8GMbYJWVMS9Jw2yJwgPmaiSXRp6QwSROMKZbiDGRKoOeVq7AXNU0OKk7dGVTHs8
0TaFmjiteAn1cCsJj3GZO9l2CiLXXNwg1eww5MmFiz+Ik1OjlWngfkxD6XbZLqG91EPxxhB7b1SP
WYkpwNT7JaNRmcpFJI4LryCv770manHlqYhc0XHoFimU5rt/vwd/e/E58v/PvV9//z9vYtjNmrjo
enViG4g4mgbhqrGOQ/RksEtE6g+Pel2xfzxpQGGqF7KyUC3+/mnItztFKuv2JBF/OaYe7YAaCSRB
Pv/7qrQfPui78ZqKInMoY7E5rfP7zoTsEBR+gE9CyM3Ua0YBVJbttOWInsIPGYVwPN7i+46YVvIr
9LVjfS9hnCzl9TkNP7o69bICbRRmDyn0T/gG2BdtMvm8tiZVPNHDVK6OiFCz+wkrjxQzVO0uAxEB
xUbCsb5TujLaI/m0Yl3STcMM18f7RJScKll2gdY7q5eY7Lflp5YbPlWMRWpHksVeynupg5b9+xat
6MGfj2KlCREZbkjfjROsyuppu5vmRO6NVwvZzip3mnns85nDV/Dp45ir//sj/7afo5FenfBkBQhW
/vb0yzYzhyCoIEZtRijp/fgcmU5ftyyQH/e39Yf9cX2UX5RjIqHPv3CA/7zYqLDbNBr4sLQ7kChw
auuvbnyRWhAJscaYxMtzY1NlJBfxQvxoivDn3cXzQQVjwJMCoP6Xbvw/n06MHQVFFjUntSIIVjlk
qA8oZaPhCWwUIjMF7rFvSbWDx6HtS0Kp5iJEWrCz2MQEQlk1DFGH3b/v/59rnS8FCk0iOYnQsCx/
v/+pkleTEufNKU/vl+mqr88hmy0y5u66U35Y6dIvGtPvD+C3T1O+9ZlKGmhjBup+Uhn9ifRyAXOI
5GVGPKBkA8IixVvoj9IJMemwAkrNlYHOFH7YNkOD2y05sWYBcVmMTZfa1/ObJI/cBbi1sPZ1NTkN
aHKrVTSx3oinjVGDxNEqxJ281zF31KJ4lxfSizgzcI69laSW1SLISb6N8gAjCtwpu+SUcT7E3Xrk
5TDV4DkiSz8pSbSv1Yuxj6YXc9iFpFqn0xr3Je4jzfKUREHNf9Xr6Y3qUup7ENgRzM5ecFGgFIm0
V1FLQ408vgDKGTS/JrIWR2YbnZc79YzrjfJJNz4TjGyrTQuq0NWe0L/J3AQBVAl7Tdl865hRNCNg
NBUyNgnXWB1ekKZEIZNT42acdAK0Vom8gCo2sgs2G4w43E6v9rxIeYAdaU8Nk0COxbWoveCIfE7N
3lMxo140b2IrCq1TpNSbREwvuvUG2yuqrpYBNlx/O1Lv/fv1+wvGur4RJvEHmvwrRfn39y+O6zpM
ZqNZl2QLa09szkr3MCmEiXJJC4YH6iQ5xnAMxhPdH27GOy17HyM4h82d2B8ziwql/lGA8GeDwtcy
cExDFQHV6jvOWgrJ3NDZt+vXmq15UwWLn6lv8BgNVd/J/ezoFXxO+erHY+q7zyp709oWkY6N8GEt
0b+tyF4qZSMv6djG6iMBNh/UyW+jcFtP3ZYG4qZH6CN20l0aXCdm4CzJguF+bZfg4G2KH4fJrVFj
T6vO2XAPm5dwAYz4K7cJGabhmwYM4TUZLB8OuH8/zF+2iN+WN6g0HrFk8uBBrnybPnR510iZZrWn
9VVMR6fpGi8F3u+02BVJvrTkFNvYxhE6NExkfi9dydDtKjef8DS6Nstlsy7SvsHmr5LOJbGLXYl/
RWJ8duVFCMVjHDcfVfeWgWd0MJY6bN8yYj/VYyj6DXCEsqeU0rQW5QpqAKoV2MYAHLeY9roBPqdZ
9UIkoh2a0Q+9wvcUlfWpyWvRvFrtKRxk3+rVJTPLwpA4WjpMApbwnBHnx5wK3ZyCMBbgmnRztgYc
Mbz1cCsricTSn3qIv2zm//0S2noC/eeEmZLRMphaN6fAOsaWiJTrJGlX1tI7k8pwLvnhov+2naPQ
Ye2yhEmm/s5INENTWShM6pNpHVsQ5JLesJturewmzjx9QT4BxRdtDh6aV+J0ha5SDnwelSk3tkFU
aBoYqISPyU+l3l+fxtrgElMgk4/8PT2n6c2uD8SsO3WLL88nnF8c2J8MJebyvhu4N4SGB8p2ofBT
FSyW87t/rwTpz1oTHI5pwhq4yl++N3NhbU55moz9KTNNr2OYC71NwZdoyTkPhLxjCTD8rs66sROi
ZTNxAIpz9AsEQvX07y/zZ4n1+3f5Vs5nqdCn6ICqk6ZCLI7BdJ+TZKe2DxN+L/8/H8V0CqAJrEv/
hi4oYZTNmlk0J7O9q7vlkAAKlE2LB6+I+Vj8w/v3l351vTJynkG4mD3q36CTJGrmbGmG+iRSwhWG
fg9B90mYB7cT7xRtus2WYNv3hpt38b6/VVQ8I4qswjd2vFZi9Ydr/wu08vu3+dbItMY8lqNawQyT
TwEH70B8gDhY10PVHBMJWg7+GqFxNKA7oIOnDLW1CuF74raVSTJu7JkkwjYU9YAaNuIbm0n6jVRh
QQIKG8gD+B3Cj/gxXQqseBYEvdnTvx/f32/oOt5DLyGrbGS/byBLSXSEloYsaLijZUIMIrmM8bMA
/2nRmNg7hbRhBCdrXyOJJsxWIIkDAfU/FIp/Wz3IDLGv0XQN79Bv54g5h2Gcln11yqzzOkLDsp+i
pmXm8MP1/rFhwpaBMoMzoclJiGfy79er1qISk5hLS5jiv3KejRGvdjzt9Pg6g+VjVKv7PNhXKB3X
cVcWn/TExAa38zIzuxF69aqooZFG/g/fCzSOT/7tKOWbIbYBb0G5grT1W6UcqVNrWeJUnTg40JuP
ZEJd5Ff1go8a5miQIaNrJXKbh+JZfK2eTUxQ2E8ucA3KU3dr7rsniF3lxdyXeyTKTPGaXVW7kAGY
o17kT+zbxc/qfj7Ll+4QXk2kBJv2gjnri/UGxRdJf42OR7UTySZkzfyEeTK/Nh+ww6GkPPEc+DT5
NXkePrD5o85MT8HD9FY9ZA/yV3vkB79OT/JsM52/iJv1CjpHUm7FZJelB9zFYJ2/aPiYkA8/+PxD
fbR6iikbdkWyelauY6ewxR8JRyWih+10u/p+yjaOVBXZ49F6sMCWuzZfhveGgG9b+sjRSq/U9JUI
ruP5ihHbY3ItHKJD9xTfdTv10rbQouzgC7lD8iy9B5vuJj+153wffzJRXEPO8GfiWpvb/jQ8lufk
yfwSdTuqcJ+1q4N+Yg4ibJv38Nh+SffY1sJrfCdFQryz4GmnxSb6yBeMZmGwrL8qHowIpmNiPbEf
EDmxu7+omj1hyw0sBFhKyig0ema3jS1/BV/yl/SeXojKqN7B4YVbAlSHl/w9f0eNT4ZH/QFRlFBb
uJUGBiyf8bt8WF5n9OeoGtETAZHfxU/BG+RPOpOYedvneFN+QLNX4WPLWCd46XN3Uh8n5PBkGt8Q
Llx+BExfnsSH/qH86G97hVoJhxl0kRhLXgnQSImEYAyvYWbsIW0dSm/8aG/Q+acM845f2QGee7gS
0xnBtG/6W36ffSofK7L13n/Vr/Pr/8z9FJ7GuYDX9QoOYg228Dii/f/AG4Vzr07t9IrFJUT/cz/l
yrFQnkT8QAOmZ2HnN4gaK1IUXrgl5U16nz+WjzDUMf38il/b2lF6B/bWQqULvwaFNM/Jp8tmkPFK
56xc8DwNE1tZb1YFfEh33YAcOgPOfFwod+dhuo6uZgjvykeNe5NNeDcTtL52JMJNyG24Td4ZXeqX
+jU6CD2UHq/+6h+HT/2xeKFLiXbN4ZpEZ16qc/io4RlU2sqtcJv7+lt4n19hZb0XdqXf3oc39da8
Fp66m+UxPls5XO/yjhE4t0U7ZO8K7NTUGe67e+EGOyn45XgkCG8yHjIZUxs0Onb1gMNb85G+NG/B
g/k8ww99Tj8x7JAwOTpjA9RBF71Eg12Sa2qbX80DewO/x/3fsRCXe/NFe18NKPA3kW3iGvij9VeW
U34w6bWlBy6U+a0cOpgggJ1+6pfstrlffq0P9XPFg6G/MvelemMPyGzECm89PNZl9gWkF5jg3krP
6WN9id6DL4b9+hdaHEGyebEhNPMLyiccSNjGh+aBT2z4qohH3lkXyZP4KbzNUHxedKAOXBFae+Fz
sMdkESJB2qmv0tOEnqW9rgK3e4tru/6c+V98MiAbQxr3IS1oL8lj9daf80OzJRJEh18a2ZKIYw3N
PeuA22c8cVG3IysBsRnJeG8BuqZnUBjlpXyaTkngJm+1YovP2Q2m77fmh7nL3HC7bANowcsX9gaN
nbzJH0VDW0zrZXceHjqEpzCfRtLCvArBS47+LPIWGn32y51u2cQvkHUiKs5guBL6zdv+PrxFUFfz
urzoNPDsUNijJriN2BKzLXI0OI/ecF2e7sif6Wy+x3P8qR/6d8oLZuZwUfhs+Slk02GD/JI/6IuN
F/WBhI2ldAVeY6D6R7DGWcPp0y5ezYMCa2PXmhvdXINlGPFaKLgoVrzlxAe2wR3KJ5ciKdEMUgM+
6lSxMzw7N6GO06QdXmIUQ5A2xTMh7YpoT/fjRXqnYGH5sV+DEaMGeSTk5xW0HKcdFjiNAL8UNnbT
IZSgku32aLxN6Oo+EaTwBNRwr6KF5PowWx3hCjixasP0QP4zwPHu3QJgH1P1xeWIAkthjWhsQZPD
0RFPDrqNc6ivf5Rf1AmN5HDZ/IhpcS1jffJ64obQDSghUg8BAlGS7Z4mM+aRBLdV7inpvhJvJNO1
FH/uaBzd9m2+gwGRYxU+2iI/BJbAVgxtRdgFZDyBLEnbXvNizPGj65LljRxW9krBre/Dare8JIW7
IFckrAks90XdsosuEiXV1ao6LzYEaAeyOxyL/XDO9stLyo9/MCisfFm5XVofCZWlubJ2vR5l8N1m
5AJ8BWWGlkGSVbCTc5YadrYY/Go2qrR0WHc0wBrjM9TGfXEkKGdWCHzAZddtE5/2jy2QZx11PgSK
NoYKr6vO8KoLbpz6cNiUV/yhoFNIr8Op/Khepdm2XlSC72mdrFUaYMacR+yWEW5xs2eSuk6cClQh
lBLQOl4NBrKBDXMHvA6Lhl/IpZ2dsGHOPGxV1Rd2H/MreUbNdAMHEBKylDvyK3MNVjllCYufRCDs
lFEYcbgU1CLsQ+1LveeUZJ9pX9n9YC827/piT4KNieYy8iDxZUC+CFO+v2Cy8ti+rNsplJCP+NF4
yK8oEvjZnwRwP2WFvjVuF92WPI7ScXAmiIecvTyaT5PywetwDvvkNsXPSDL84pLHtnCGanfAyw+m
COXQtAt7O37HSJUbETw1J/ERjre1/kfTMcXV9nG5ri7MI9HjvbOcWMjyM+7Sjy3yEOVauNOf4wOW
FuupjJM059HFOpfX0ptyjB+ghywePj8c8utZO2FJA2iBiyxpWyB6dnDOL+pdhH5GIuHJ4RRmcI6z
9ExWEzDqh0iCHoYULu8MB2YDSxXAkDJgVVaMj/oxusY6YiMiCkBAs81O6gEOmvTaVsQ6ofJ1tHN9
Y4229fDvYvZPhvC3Unat9v+DSsSJkGE6UVen6h3B4tJ6o+G20M64gy1cA7v9ajM7v2P3aO6Hbt1U
9N7N4IpS7d0HvLVv88dCjTe61i+JYS+7NB9pjg8lIl8bQTVPcX7sH//9vf8E4tbvjX+xqjIRIQXj
Wz9nRoksZGXXnkw0LniioL6PdtZwtOb3chPN73EjOsA8cBQFVE4g81UCL+YsoajpIb56k3pMK6+t
YbakjhoctNsBp2Hd+eFrin/093xPKBS43siw/2kYfr+/jVzJSSxJ5UkfMNtxKF6I2etkl5N9OWhX
mCQEmtOnGyabwiH5hP2TYvK9wJ+hOSaLdDui0uodCu6WGEdqbhU+ro0ZkVzBAdnIC/7E2wB9SuCR
0tcg1zQ2ZbarFLc03bFyJJ5oROAdemBfifZluZsHH3mwgsXVZAejZwkuf1VoMqB6ZxtkEHPrG61n
Ljd1SN6Bgz67AKQUvGHxTWYj+VnTDuPYAqr7q4uatSvvmm4r8HdlP7U7I/P7xVMLd9Tx7Pagkskp
bGK3wYAOZZ7lk7NaZp6oO/rglcNqPLLMzthAPXfizGfUV1hEQ+zHiUBdR532+BpMynXcPFnsQDrM
0yKOnCnGZBnztvApeJL7jd5smfSps9/SqFD6rHvtIiMm91DzEGWFkZ22JuI6KFObeZNh/Jl5ynQK
kM5i4j9JO6zQpfKqTw9a4RUFalhvlIkGOsjLse5gPm/YyOFgKLGfknnHFqetpUGXu2G7FaBromeS
bf1xIJUw87HADlFeCadOAfr0THmbmj5fIBmJ5XOp3S0YTqJjUhK1G1zOusHtZUeBe/dZfNbMPJ6J
u9MkF193QtFoSQp5XZsaGWj0/Rhxp85EEFzp9JaPn/7yPFpu/2Oc+t8a8P++u98acEEq2l7Wqxb2
z7AJG+WQQCXJHqd28uJVet0/mwImEdQrAtreoTmOxVOcoG4rAXzE/Rzg1xJZPxjP/TkpZkWR9IuL
lIloiZT131eUMg6ABWVZnODG5TSn7W7hBDOFfZDG1zj4QdfNHWXIb5MIe91KxUp7zD2+7EBrLBmW
I1Q1qlRt0G1FUTD1aw8raYmoOZOumBmkK6nsuuqDJc53LWTIZH6XYM8uUnslUQ1nTH4kDFVrOGLS
TAmHFp23SGzfQnMf5J/L6NOcYEaJHVtIhN+aK3gv4OBYGZcZdY8o3M0LDGD9Jom3kVxt/73l/DHI
/HZ7vj00ULVhFjAhOmEbNGafKd94DYWUz3AboCfsoB39gK1JfxLofpGxSERHNyPLlvZtM+6rwprV
IQZfJwoydxHaE6pBUozQO5Zvvs40y6kzHy0U09JdSI5SZSvWdqHLj7GmYKtxZGEVB9NizZOTsh2p
OwtWBrGaH8ze9MkteHrYhXE7XSqTpHUlNOtwSWLfp34ULDfByxE/PqSAOFOUrpQ4XeLImNGp7sKk
Dv/6inbfpZbB281y07P5ETwQOvraHEvRlwp3vq9qvyGqrybYybf020i45CRCR3u93Dba0URyG+5k
dYftRWjZFIlh7E6vCr0tmIWO86UDUwXDgUTayoMjdX7ENkbRMnpp46GGwfATasOgO5HX8RkQsVBQ
aNhc/oCb/SICfEOncIaVCVjAwBR51/c3oKxLRcZt/pRLz1Gb7SeqmTndw3G/1YK7wcLguOfbcYZ0
FbW3RtoCk6DkPM0vGp38LopqH56RzZxRWrGc+gxlZ4EdU9IpWgO9PcYXcjJ/LfF9OSDQ/gkT/9+5
9t+ugeOdkAhZA/+Tv88IdAYkgV5QlkjtXgqug8AremQpXk6ayuDqd1jdLK5GXzhvRxELjhUS4K1S
TZdMIBlHiouC+JY2DyHyVsyJ5cCCx1XZJTNX0bc4lUJzH6bNINjgOTNGGZpbXk3vce1kt9LBuMLn
pryUpqOsvlMei4j+AijJEa76r/VzyWQaXYxY+hZ3zu11qPsG7SQnRrrNc5cJtlnR7uxxDE06z3qn
AZtIhuFY+FoqCA12TLYERsakvtzi8tEoECc5ur2g3FfzxiKMc9pgLC3jJLCa+7sZVf6azkA8034a
nLhGkbaR8YLABFJl/2GgvpPoGzCthwBe+n2CTM6LYO1PG42Ezt4bOlr7m0LZJvFNVmyrxtdDonuc
UXV1bBvUtbtVmRJtwINMjaxNx+D24f1ASQ68goQaD1fVtX4BjLDOPidsH9Ffrnb2DqqiQfILDbof
XZgtG3YJXUbk29rardgRwOn0mLShkidN90O4WpG5kzw79QXwb7lRw5PaXmRpO0BzvurZUOk7I1Kr
IR44eeun0nZEPl6/GtrNxKBQwLDVE3BCQBZo0X26xBYXGYai/mBuCOrCgST60L8wseHE1GrXBCsh
kO0gnojVeqpup/v4BeW8rjJwJ9dmp6SrSLx2ucWl4FnbesuQUilcvJzIKs0SWmuT5o+UVCe+Z/GX
sRsIzpBusHG1TC/tr4T+BhP8YA0JQEbq0hwQR6FG7EYOvQJ3gFui0Y/Vzlg7IJHU0/MrtxboqLjF
rEX3UVCSSQTp0zqWICftCmThc1t4lDOggQ1uogguQFHmrRJy8RjN2kQEUd5UhmeVPvTpsvCX6iqm
Dkru+gET2b1kOZQ2cuvq5U5KrzLzMJvcNtqeIbufKafq6Dkw250Zqb6VdpsVPF95ztNC+AjvXEom
eNz0SGYWWyrOwWjsmKmn801eX02R4YYJoGxrkkOQb4mB8uO48pM1ijcVbpWoovfDhQg09QmVDAlu
tOELbt8hHftBjB47mKqSAbUrfirkiWkxfRNDcjmxwBsYlpPVJocB3jABxPc3KzqY+pVVPkOBjfI3
I/ys0KCZy1cvYEnAW8cx+yufKDxjDLiSSFpEMdWA12wLlCpthplkBb7AJOmOlhHeECpQtTZpkhwq
no1iYMFXfUbgHKJyv2TXooJ3CJNirEA9Ujo8o1hhEgv4BnrAzci7ILaXtAkjwhZ4a4oQRd8o+C33
cQCdG4cVVlA3jPNmLfNm3HjZrHSeYK9QygKQkFM7vM0xGBXYt7GcBCT8srlp5Ifal0r1ABXcCKeP
vutoyZxRIYmNP6GfYkJmn9sXKX+Agh3Br7AwF141R7iwY8uyq+s7edqq9AlSeGYHL6tboce8rooz
vGHPPX2k2MxXcrwd5MIJrbtq1m5GrBMS0i2sdRha3ggMIa1+Y1RI6mYDG48quRXF7mU1lMqSAYfe
gWDt7KElLpsqTC/bK3Q3m1EwvJyskE5kJTw1LNMZymevHJWsvbY6/G+xkI5waCdVj6JLLSOCmUBx
zU44JXjPWIWnYxPAquQf2i0QXdpucTlKngCnEk5OSnEWKVhW4IINlrBbjw2Inlm96RlhXbwGOmrw
BopKgbKlvwvLyZNmJozGFbZ73HNwXJJTGPzxehvW4gnmKa677dJioK4X20kDO+nYAst0P4WeOW8r
fTclxs0Sioi3QsxvYpJZz3pcOkuU+Ml0V3bANCLNcRLRxzAylIEQtRZnDdKel6bxiry4Y1hnD6YO
N1TYasZd2mB0r1GdFg9xzRaW8//wAYLlaGz0+dgnwFBKjyNiSn9YA7duWijhUVmj7BtpPLAyaq+a
Oj/pauyHIfVqB5z2qkjIo8fXgHC9ohDcdnkdjA7jJbrw8BDihWot5JmQsbSsFWhmvhXK6Etz6+XB
eKWB6glUYRlPIASbi0Z2QDaqOlhQyBBNhfRHDtBEGAc2mwbWRsR3WeBBr+PSWFk2SpbvVwKkEJ6m
MnqJ8ogxkugF4F1WaD4IlL8zhQ+7DY3fVYkmeUHggA3Z+kNkOoeorY5JMPuLdLNAbW76cQ97PM4M
5lQdKWNAitB29Ui5bSpgc4bWMwTejG0IMwBWd78v09ldSxyZnWwJALf7RwNIY+xLOjJ1G86yWyPl
Uy89SKaFlA9KyNUq8Otq2SeDLKoeRII1Ya0Y6bTtEbxG8wnWIStVKR5Xhshc9O6iWzvm29RGhGsD
AWrwyyD0dKnorfxVLUAavRn7iuwwgl0ij0Gx3ciNn5bwf7a6D1WuuEikp9kdMeS0L2D+n/mzfC9+
0FqyyJWKwAZHfShmFxUjai2m48kTKvwKG+J95k/a9cIJGnnlbaJssHZCNpwBFuPCnKDAqoGRyhXF
jFvXvG88zYAo5hWlmwSebmy0xrfEXZgdMmlH5nnQbBeBP20P16XoIsyqV+KfS1VEhwlWCKTFm532
dvHCMIATnoJCAmTdDES6a16yeKjiO7yjXpEIDgtFAOl5jql6OJGgG1M1T8LkazW1d0zB51dK9K1K
3cBbaVv7YFiHWM1xeaXvpjfW6J4uIIEZCjKEyiCEIN92JTpgoSkGFDgJYY7EpWM5nm+gvgqDK4Jo
0CjUbkiZaNmwsohnXxONZDc5sjzMh3qvv3LgEQOSEmTt4KANdJ/e1s/KHvdGVjzgNHli0kvk88ci
snjJRwPOwx6ED9h3OvaOXixv8AZHPN4uHrA6ediVtREtqiU87s4zVlcFb4Wugnyw7sCMgWb1CAmM
wxWAG5cy+UYALF6reg1riLdirU3XpmXBKk8Bx3K4cu0MeDiApcPpfTTL3cTf35QLb4kuM1EwTvIH
hJ5biUFm4GCXzonL25KCWz7NDyxRQBB+gWZH2Q4aCV0I6d0K/lJMaojn4VyXGLZxGjPIpSje9Mzb
JsaLLgixxiHMqGE7IufnpX7RPhky9PjJZ2AVLtQwGGOX8iPuPI6y4ss4tir1De75fonqQPVn9U6f
fAvDP307P8k3FE8z1vaCryxbVCpTsekAuMwNZudYA7e6gw/oom+q+5LxdoOHGXMeMghRpT4Ot6rH
QQqjPlVBHh185llSSe7yrvFeSdKmPgA+TOJmxPPIdBvBa+CTZE7Hfa2cxXSszXDCfACUthYc7ZO7
AEE1jb2SaS15Cj0AvK/Ejsa/j17W3MUJczJ3UG2Zl4Gqd6tVV214xKOO8Wu7Q6BwFp6X++yBaYvO
VPWLCiwluAshAR7MWEUQm8TV4QVDdHdOuBTTLRdCQBd5VJr8Yf4NtT47vyAzCqXD9ZSP4rM71x/r
iz/ZI+jWmudnm4JLLxYyTBlJeHJ7+A4rlOpS0+pnlVF2YlcAh2SPgW00PjNs9j+gxSlYp3JT55Ho
JNaO+GX0m5hTDoch+NssiC8+nzk90TecL0z2LLpBJ/2i5po5VYHRU35jvQVMkZNP+YWeL4a9QL7V
a/hI5SCMDO/ZQbF3BsA2Xq31tQQBnj8QwCyJgyx4zdJlptjDg/BE7LtZ5yJ4sFOgWVkcxuVcKwg/
fTMzD2txqFIJgCBdtqXOYKW3fiHAy/Ihs8Trdm2XVMg0oviQkdJ9H37UMebnbxXqm9Ap15rFJ0kr
7Gx4BvLkVZje4XInuwyIpmccEIkG2IRf6ZdwNWKdRn+EZvIrfOM0MQ7L/fgFH5m0IPo0ljRkZqBZ
5sggWmLphZeEWC0cYlwe7eoNVDFCcUbUs9ysF54We0vOPgRG3ts1Ry1DJQYH7L3VTgudFj9+fe0D
MCQEjIpTh9ZffGA4AXrJQ2Co8MLuOt7UAwvM4Y22RpcNg3Woq9si3K3zEV6MxCVBp4/95CV6gWcU
V1uiPGJAjdFJX5mpRDADaDNwdHsGF+XFqBJPvotpa3mUMiHGvqlvmgmaCT5Dyy2A3b124FWhy1Uv
zf26wlIXSB+dcIcD2+oySA8FOSWkk7szX80ClipD5/LlIXGtN3glxQfUFi4c99hs7QDbV+upbsiE
tQGX00v8qj20jzpWYuUW6ahkAMD5Fqlh8EuAO3lCMGB48qhv+DcYfBnu/yLtPJZbx7Iu/S49bkTA
m0FPSBCglyiJchOEzBW893j6/nArulPFVIiDP6qiMusagQQOztl77WVMxgaya41P1a2P2Yq6nEfL
4Twn1RVHUed2FAoBR3T4lDzT9rDkwdYmbA45eudJNU+PH0ZDbjL/ZcN6nV5opFmyPCvWdlss5/hI
id3DLTWHlhFqQjytRGFVoCYBG4J9xznmWGtuk0jEACwbgowX8TuUsS9+NKPpmNZmyeFAYqx0Hz+N
6WJg0wbLpwR1hed4x835oDQuPgVMWIEDKig5/VfxyVSeKpqhbg51/QU6S/XOnebR8ZOyz+6huJ3D
aJbRB8AWZbJ8rg9mNm+DDPdldZHESwOqAecnT2r2eRSehCfJYTbssdFBWKsJk1+O5pIjSeeLjoSU
YMdC87zo79ihwB+aT++xeygfaTSp34lRucv2wwGHAvw+pFltjaJUzLHYnM8ID9/oZkkpQ7hyWq1M
0R4FmzmqD9ueuRC73jN2n2K3bIC+QYWod2jKzXkgy0NRmu3UugNlJiuEy7EfwIMJVz0xG9gYnMp1
5lavOuaV7zI0i72MYwCDhmYVfNIe1xnJsbhYLuEdwdBhACJw9uiLOrVhWmHRYmpOwJUJsYHugayA
N28hPkIH0V9Z+hiZWPqqhhD2wFutP9I6bEoYryXxB8swxQ1+1bQuI5b5R74RuyCXnyDsksVtgaDh
8q7PdkPlMamx3rV52JCS21Xxx3oM7xl3EjlVW0tQzT887zfuPe1LzZlNDUZiHNvCB0+3NldktWls
Zve9urCegED5pGRHUCwanj1pLqN1XjiTz8CwlZNnpyrs3wuAGNhdIsNFXvt0CZMDEHU6KG+Dy+nN
LHD4w8AKKlWPh5ny7L3WW/GdMWc3sCxtJbYJ8WXLYd7NgEPWXUzlI8Vpzuo7BJfCZgLSGHviRKQX
/6t/5HRVmvW8Ts0lHgKMFxg7kPepQxzyXhmz9IjzCdJgz2c5SQtGrUtp1fJUv7wnKolb7WScG2KL
VkO1qNb+1noXsexrvpRp3tsptgnmQrsHSeJg3dZf5jG918ZF+gn1xyDo0bsvhFXZblWGJdpjXb6A
nDKu1QzarFU/OjGcocClfpkn9avqaSioqhkNOyIkv8aJrXUjrlT5A3LBeuppLFctA1nmP0hFFJfR
XzKtUnXfiSsjdsfKVfI1/zVK1wgcoA2TmHMR84L1hO2e/2xRLSm3hfDI8aMAiIBABauiR1bJLbUp
2ai3Le+eOmsab6Lsjy6Tk7ImiruvN4qxa9JtX9tpuQYe4hHQ6DQ4oHM8rKhdCDCVfAd7fSF2J8WN
M4fUKQXFfHEIsd1Pl6p2p2c3HodpkdyX+6bZU7/hF8PPHsEEcMlMV3l9kNq9sDWoKAbqOyrbNf9O
Igs3anpFdqYyXGR4FbuCT0rLknFiFLs6Zq0GEMmKBrrE/Mluy8dePg1Qv9tVnvPDnclcj7lbGHet
tIEYljp1Ro2LIdIyi51U2jbIHCSmjfOoG7pCThyPuCG8msDOoKLmd0UWFrk9A/nPVAM2bxP7begB
Vy1HaZuNTpDO9c9s+sFhlHKioi9aFjTR/jJCuNwuRvb6L9AaAfzwju7/xtIcBbs2BmQK4013kl0R
e1FpY6YOprba1myX2V3tuZJ/quINZVwr2uxbbbML4bK/TwO9RegWbDjUwji8amuckilaOWg7Yc/f
bgMXqKLEmjJnRoQpyRJSMB8j9l9Lcd9yYpb7PFyN4UrqV17pkmRdmqQwL4zBrVUXFFeL3DZfR4VD
8BIPQtxLxdGabkZyaM21yl0UQCm4MtTKXVlcGS7/NFr+jpFfCAriwSusEar6KVNXKZOE6HnWICNK
mq4ZFVy5knXBHNeSFnGsAXMc4yry0wTTUSCKyWCLV9jwKEuZ3l0C/0h7MO/FYJqwmItLdeYQ6Ima
5ifzHEUwSIjpXORzYQYLTnqWEPZay/iJW6/jLDCRSsyxQc4YXdaym710K+I7l6BlVAum+sAWzpqH
xqlmK/B5JuQMVeGGMkj3jgLBY4WNEE2K7UwHhpiXr5q6MbxiDD6bvaiRubOlN+H4wYwXh9F6BZQC
vyWFFkvLhkaOHuuhOkwH/2Z6ZgDBxUf8ywMXm4Ao3o/igWKEHxjWjiLZKt6EMGfftQ9IWiosOn1V
iM6k2KAslrzAhLUlr2Db0ipLNOm25bvUQdQN1GMZM6/A5noyxEx9pqmib6PUZZxAylQhQG1bGCQT
sX+S4L4FV2Hu1TFEAxi97z9q9NjlYjwyYouZ1d7A0YJCzJBNelDgJtEh0Fmex1fvkSJLNZeRucHB
iHINDkgHDTZgBL1o/YX4VJzynfTBuQdLsQX6f6FMRK6mGySaOXpiQyGTiaAxAa546R2Ge4zewPR9
dqwGZjOHdmk+wWGU/5QnjsNCmQmNGsOwtfFe/omyBZ4gzO8kGtCj/tDDcuLMpLQtlvDoNGkLtsCo
XW6XhBmpH/FDCHfV4xPa0tc8eqe9ONV7k4aILjFYBv9pF0/evcRIggjpbfww1s9BfxbNcwV5mf6U
Eox+DQpzsQQ/KBLSE2xdW8Z/cFdSjt1T9m6IS6KJpGzTeDZcvwGoN1pmMKlgZkPqiXc0suZMCoOI
WB6rvfmHwfHIIfAKQt5HtpKt+VZUb0nlgjVAeJPJzmbRMWZ5Z5DJehjP5Tk9KCflayjZmlbB4wCX
+gtmoPlRvEE9KqGGwQrNWU+UQCvZmplqJDOwgyJKPhk0GigmKU1oNvGx85cWYDymoRmApCuUtxgQ
CrHdmRh/gxZj/O2Slinkjg9b06Altru3gMkRRcLn4A6u/AweC1phBnbZEQDt1KB4RMt7iKXt/hOP
1krfwcIiHwI8R+CwhNiFqxQkpcDpOsdsbI1jbOG9WG/6zfQY3o4f0SMETDZKY1iURAqbC+aieUO9
hsR7CxwvC8uEYbFOuthCluF8bcR3hie41JIZTolK/0ZeKJJMn/ELVXFr1yUYvg3bbXa2yOheIWDD
/chvMUzlI/ovmG213XwuivvMtJPBJq8WVCaT3fn79MQa2GQIQViS0KzRrHbw25fSI9GkFQNbYCF1
YV4RIGnGLBD4bZeT+f2Pt7sw8+v/87+k/50USl6nclycUvEFykBC6ZYn9+Z00EcMFHcK9s0DdKtt
rztlde7kd8+4xfxSzXmmbrHu+1Mlvdf4cCcb+iNxFWIKE69r+cVTHVNyxW1MDAOIszowlP7KE3fO
qs4207jX1PUA86FJTxMe1u1tPmwV8U0jTC222WV04RaXKRUt1mhr7XqAJVvsWNhGuc3DdU5E93AK
g+3U2VrpRPm2UTecDTMpEP0JrT9j+MBEIwMO4aAvDLCbVhc4LKGgB7FPNJekoXJYEt8r8Lz+DvpC
fK0nBlRQcxisr7T3xKkLh4TDsnDmD4VUv3InuHKEWcUusgTJXBBTAjlA8dz6aCa3hvfSAXoYHfRU
Njm+jOmtqblCWDqQbKD5yU7RO2PMtHZh0J7MC2lZaJuws3HE0jw7DbZoG+V+02ocCDBsZnd7OYJl
AB14ARbehTcWdLEZCnSUZqfz54N1qc9/DBy575fWXAasUwwI6JNoWZc4ZQbZfBLx0WcrF9PG1GA+
0tZwxIXqgT5vHoTpK4ttOnRQdfBBu3eDPsziQFua3lErXoiu9/NV6vNCQTxZmxwOCeypdQA9rNlX
FKB/zzOOpPA9BPadFRHk3sIV86Cetsu5jSbfHnzrTdtHzbKCx9/ONM4Y555oW1nrLlzBwrAcPrQC
AmLamrUOBDcwXJHtI9+06GsrNxJYAqvu07dQRbsTdXdKL2DzeaZua1hrEvFojIt2EQj2COtFtwXE
BOJCQMec2d1DuOaLCawAMAukHLOjEnSORebZYQRhirHAYhiJIJ9R4ymYkduAkry4JYBcU51KY39d
K6nbVptM3OTNqjbXApQscd0yVoLwKc6+fwmdBp8Dx3llx5bSg6H67Ce3BDOGGpFwW+azcr0Thi2Z
LiRG9IIN/mcK5wDOts9sw4mA5EBiPFftlmCk9Y3+LFsEnGIAQCNis/cGOloIItiWnQkFy2Z/nGlf
gGefSGoZg8RAwPcaE9B6Ue1a4zEFvmPXfyRdgTIXam/80d5DaQVlLBzEhQ192ytKS+IKzWIFb9ZS
OOTtSN+T3UP5zr6nQWLzl4NJvjrsV/i+w7gEXwVfK5g3gbbAYJ/l+RhdLBpqoMaehHnbAiWCcGpF
KyFaFZrdm1tdRGy+wNIb/YJkx1jJw9XzXT9wadJkY8tNa+OlLy/FAqh6meP7NTkSva14k0/3enVQ
BRh+DiMY+q8JRjKmj42jMdUCoWntIZ+JbGK7w6ihzA4S/vzkIt9Iym5KdhiWgRzU8jLsdl6xJo62
V9d9s+vVjfb342qaXYTrzFpF/lLK9wx/p3I9HqxnAKaeFpuhA/9BzsXdmky6Kai9YrBgfErGN27Q
wKXq/s17pm3C7COE88Ig8YMDiiRM8LkJfs6tlK5UfhXQ6qvdIBgbQYM/pGTH+oEtTbQuP7iArf6n
aefxhwmcCUMUg4dPuif1bmCW6i2pgnDZU16y/fTcfWTPwk34PjG3fxnfsSxg1tU+CJpjMr1UltKd
SXZBB8KPCXC3VKR1lOyEfmPtDdWGA2zh0uM2j/MaN7DWJh5226TrST9W1blX3mpx7v9vMF7zaOfr
yjWnu6k/JNpt61G9URTI5lGS9oPPBroqFgMO+cJ6IlmZtlhbiWwpRbLyy3WCuXedLnIGxcSmgR7b
JWfbMGzJKoyHj/ya6/W/RIIzCw3TTlhIkoL286KML0KjKlDYVqc22WRo0BqAKCTOAgf/73Q3/Sct
HgawJl5luiQp+gX3LPNaIajkHFUkVrPmRiFetEJ/VglbNdtRtouJHQKy3KXr8hCr8FVmzqmHBOGP
jqe5tEvjY+xvKMgydW0WexWtBUUGxQNAe72WYbV6bjxjWG4H1SWySXIb7ryHZKfRxC+mHlDHDnNb
wbgBtLNzPGUDr0jG2/mTAAEmT0/q+Gl1h/Tp9y9uzF/ssoaYHesMHQk1NOiLGgIjgqLDRoOgmFzc
NcF7hSORaKg3g/Y6qcZCalEObsooPxew38reYPh4V8Flmq0FGYNPxotP5USWMcCpgc/NwxCp9DMI
ZEZjWyYf83g2Zl6hACsI8xcX06PfQAxm1MjQT2EyyoSgZIoKqyW4B6rEeEPysAWcN3kUsdiZB3Tf
WBF8CJ78FAes4BqbDjQPKW4uQOAGBjtqxY8Vpm3PbFsc7sJihe0JHHvdiaOXPD+1ZQn4zwqqMV9h
x20B9EsA2iAp9gM0rK4mGkLiD2RYekjdtYxzaVbV/us2EyRjyJhOIHi9WF99LnlaEgj5aTLPJnaN
IVPxmpF8Xpw16UXnHDbOYrOMibSbCSwa1sm/P2hZ+qlatL59hAu56aRM8VgNSXVSanllMtsPBkfv
x6coeMu0eVxWrbwGML0tZzNJjd23nx5CEW7SqH9gsBUE+A8Hta0xGsSdWB3K+64MVuh39ekUo43D
EWL+M7Ndy/wD0wZsRDoPQ7zunyrmUVj4kaR7amXw1sdSid462HcT4HVb73Wx3M/2lBoiVQiUU+cI
eo9ZeLHm59fVsZWRVHQmaYgmhCaUKUoHwXk2rxNQAYnqQ15Ya59AJwFyUW7BZJOqYyUpyHuUTz0a
d+ncF0id44NPmww/FJ1puIx06zHu9lPQ2/Vg2kZQ3xlSupaZlkdYSM5Ui5l6G/jnCu+Nkc5elGnw
kq8ONL0fDKfL6XCLaKsyMLEAp0zQqc48WZqwi4xhg6f6IsJZcKY5NPAWlKjepLK+Kq33QHwYwEJz
IoWHnmO9Pk+tup2tyxQoANA0xvAmrZ7AiRJBdIOw3ojRPmvKr5kmIcbWnRTVx9pM1iF6/2x4F5jg
FhITJ2k8mJITeqhVpWrJ28k85o/c3s9S7snvOGsrF4AJ73PQTad/MlsohRS5IaPqVMVJWPxApf7X
ZKQRehsVegZJrxmAsIyJmdpTmoNHzveiFz7yCnO2mqwanYJHufMckd2gIZUy6ua52RqjawYbzPmw
nyzl2XaUvOhTbZy6vN2E/r7wnxVokRPR8Ansh5CBbOeDu3Qvno9ivpNd/FhiOXRlDfJmd8BXfM/1
D43GiKB4legpu+CYBg9Gs2qqfGt5/rqFkyMyEfCanJqa0rncaIbuyAyWTMaGeIUkM50Z4pL1orFB
d7G50pIr3Zn88xuPWgOPeVW1xPn3vzVnFkQUHDANJDEdkT4tYVcUWSHpiGaOBQ7MwFJicJ1nrjJm
dht9mG1NEZ/AcESpo9K7I8aiGi1AfqKZBQhdXm34rECt2pW9QRXnXf5ie2JPws1C0wDTpEuXj7Dr
mlQfwMui+Ix1/d1f5yBtlrLUOM0EKDB284Y/4qrXYkBrMqbIu+mQVRvD2Hg6nSG7BjQxna2Yp7Vt
4L8L6XBokY944kicMWgvf0E3n9Vu3GIIZIsKVOaUcswwSAQwGP1Ku56nOo4VPaO4ywGp4iFGdLMr
pg9S5DDYZmORCR9iqBPkTOqqL3l6M5MPYWLwDBwC3uIFWHmL50J5DKnFLVHeePBvn0ekKxLuT4N/
VKG2gjgmRe7ODmuRIR8b4LjGpJj3XyPjKSvOQIUeES3RHj8gzvR47FzDyuFIQPuztLXcU6jSo3b9
MdaSvQrBF39xrnYWAiTYTEdTajb5rNIqhcOcXE+oC+s9MD1+t6Lif2pgKHr5p4qIAAqxWu0SCMRq
1zzGCrdVxlCkRD9jdXc1TIbZBhK60XZ2UZUgAJYvqS9B/gAjySY7jj/CXLU7XjqBAOdYe4pARLIP
ob+Rwc0F715HrBOz+syKDjZZtzDypNba4Oe/zpSKFHn0nPQi0mC+yBMjEaLYPX54SrGLgd2DP4cv
N++pCcsC3RvTeW9Wb7XHggF+W9KAReyRnGRmHx8mZGtjHBw4q7cqxjheiCpYmGRC6Cmi9diDkZYi
pfOLHWrivGIwDzTIlqaaMFAE7O7j5jaOGACH8SpI01WkG1ugEdcvUhueMUR+T2SIzPlVWMp+nEca
09rSkLVUt2bwEhvw3Rg1VOo2S6vnBFdzKPY9EO+qk0OnGlDxkGmqsRlUwY1U5+sxuxvLaWMwTJng
7ExBjGnRMcvRiYrHXpIOqYG0B+ZXTF/HXlnBVWyhE+hFeSux2t5bhE2i+h5zKrGM+w4GsP9QwmOd
JIURk7CpeOODWnFrORmgaoF2qrRkFNGFKLMfwD01T5iAYq2zFQ1gQwmYkvZ+UO8lKpzR+kJplok0
L+GIJIte38f3R8pYu8FmYOMTmhS6RFo5OIeEGB+0G/iZFBqwXHPt4U/DLWnMU85AOWJ/hcqp8w4o
HsDNsaMOkiTaFcasGQUIZp+5/mXB7WssYcX9FKZj4LWU3Oi6+ncJsDry3FAu11HcAmvWgIjzeLyB
P4EicZwTAJne6w2cly8VIW9nzNreg4CsDiVtXZ9mGt9sbxpaJBSxHVdC5bRjifh7gY8xdeLoBm+J
ynygn57SiEyo6Q0/oSEIcHQmkBGuZyw9hVxsviXYhsoERpjew8zfNWEYGbZR5bcj/+YTmguO2Hgi
S5qbHd71uO1HwCx9fpfAz2hUkBwd1ZkEwDmJEZ02uVZgCIpiWwwJ2vKcmM2mkzkYU6JLmRRYjpgW
xySqH1T6SkkzXFneCOFKxNkHip8QFBCYkI3FTxH9vsyvlkrmaBGeQDQEgfpgmjeRdOL8xyBI1TY5
JB1tOolgcmslGDbzqz7/kMgvYNFR2/LStJJTznI/EEUuvkzBzOZkTE0FMmYgKFM8c7/eTHUzwgcS
Wd2/l44/DFO+Hw7WhVRKV4l3beEin3JmAWU4QD96F8SPlvcTe9guSdasmt8v+cOoiMOIFHQcnoht
0C8uWfi1pbHd16eAUUZ4ypQzfoWh+m50Vy70b/Ns5JSShS8MXji4Qf+VwXw7pnO91mtDqsqTQSWj
BG9Ur3iYVXYQMqi04PZIVCdGzziH6difvn0WWatCE68FmEKyh2Pu+KF4wzV3mFldc3Egf1ffmBfF
etwo2SCmcnmCULrJxnatN9pJiDiRrbNC8Cihw2cqKQyC/DWOvjc5A3scEAGjIK60xslnrBJDYWQ8
tvr90Uj/8s2bZVo0yrj24CIsXeZ8mWbOBQesNS3U5WL2MR9HLfgSyInXwkg7VOFnQ40fZtee1QUc
MNuvYRZETIuo44KvGRclldpYYyqJvbiDHReVN9m0k0m0HDq7i2ZG4RJbBewXpeEMwSEvMEdobGP0
lgjIr9yCi1bq7wcBLdAMCfdwkIn5jfm2aKIyGyjXTHFXkWMazfo8aBqToNowMBv9gbBwtswKIwjU
HBm86+E5Y9JW9+mVQaf00x0xDBEbJayxAEku3pOhUVAvG564K5u7Knzj2dyZfBSPUNCq0HZ6DRNq
NqwBL4NfBVg2YHOMiDYalpGVX9FUXnaY/7ktJoUbzwjD17+f9tttEYNY8YRYEzGCg3rli7uwHx5z
xJ1lxJRXXMkQGAcdOjhofgzNn0NlVarNNkGjFLH/X3lKfyVq316i+fPwfDR+nMGHkS9XaqvKUxrq
1rDbMbZcvI5LCsvFIV08kwOweI4Xr8/8A37NYnL4f+niHTYZ/85MEioQO+my5P+/HvhD+eLm5nX+
H/7y82DPv84vv77Of5l/EkrhgC8s3m8eHpzXG+fuznX/3HbL/a17+3SL0YVNfbbolrfD3Z9u4abL
P7fNorTD5Qe/szFt+HKLfbE4nrfbs7TavuzfgvXRX67EPXmGAHLa0l8e9cVbtNgGi+1btTi/bO9D
+2srLu6/Truv02O72qULG3YjcZDrdbb8Wt9fUYRevvfz3cT1ESyOGAqdtPWLRS9MGBqKstjvpvHo
g/3reeVoORpI70aBB8oC6wOwYAjCvz/Hi63w8rrmBQgYFWrn17I8zG99yuRw2BIqhZFvMrr0979f
S/7hzf7+Jc0LW7Ier4C+MSSyY2Xo3MinRcXNRcQRjCDrBpkwgnSUp4PGWU4FGuLV8GUpxSrKDl6N
SI4cwIzcEZn+DQiVMzMRqkVjUaww35Li998/rnQBW/7r3sj/vRFlRZRpeT70DNQwo2Wqo4PX33v5
cYBFmjLQR2EAW+j3q14czv+5qEVy2uxxrGuXqGwoS8koR/1A0tGaO1Dph1qmrTo3yZWv98Puhonz
Pxe6eBiDIOVZVCvDjq/mxSvFmCDHnmQajv/ZF7q4i0HOOad5rLAIz5yMintbmo+ivmmyu98vNL8i
FxsSXwjTV1lUiABQLzS1fdXr4iRxIXhwAM1tNgcR6uWGoRBTj6vn1E+Xw+DP0ubTgfDI+f5+249l
Nde7qm2GXZofJzzE8nTXCIcswvGNvl7V/5jG6+9fULqAk/+uje+XvDiQ6jxoQ0Pthp10rzxED/pJ
QuPL5egDiFx3w4fkgEjOtK6dyPPRf3lnv1/34s56uldnudcOO77j0G47htOejAYKctVTm915Jmpq
KpJDJ73WnNm/f+ufXojvF7/YGaOAPiKHhLTTmm2DGiBeaeSy+u6I7c3vV/rpjfh2JfliL+wbX7Gw
K2EBwcA1T5J84u3Oiysl3iV2dfkU5csXDx9smbChvwvHV7d+Ajsf7ClDHMo2JkpPvCLaiPAsvBOs
rUGHP9Z3fv1Vof/w6SQRUNoatlB+di5TnImgYkSpcv/7vfhpq/5+Ly7eWmEMxlS0WN3cdQEu0yjT
LuVvv1/k2g2f1923VyjNzDY1Ui4iQNrSD7iMeIKd61cqpysLSJ7fqm9XCXJdw8+Wxxp4b1I3sxs4
4qLiKxmvXOjne0bRrxiyqLE1XFxoMkQrr/k65eT+57uM4pXF8/N3+f+XUC+WqNJPWVEIfJcKZQIY
HkuFKxnFVxY//v5srl3pYpVWjeQLzSBz+CFYa3q3KGBfMW6tl2J9xa1U/Xl/+edbXSw2Sa4wqNVm
g2N5O1ezCZ5w6nAAOsZI52u05g+Ap1qAAhfP7vBOzT5qJu6GYqy14W4QD5VqMpxVn0DAHE09ezWa
/FmuWFAKa6AEGVGqCqmAJ7L4nFZGy1J2x7yCqYVJ29ipeyVBNAbzG4sbSSCub3jImItPqL20KD+G
zXDlOf688v/5xhcrX23aIbbqijXJBG+Mj3yNQjqAVP3+EK+sSPVy6Yd9IyhSNswnU9McB1BZzf39
Ej8VkBKdAAcgaW3qJRLvkS3VxnHCboYPWw6KBt/IFabXFsNDY//7tX5ck9+udfF1pkAVEIjO10Lj
Z0KOvrOwziCPe3z//UI/Ph5cfOlvCP+S/jJgv20ZTVtVedSUA8PpJQcet45g0Kv7xY8VxD9XuTxv
NCD1DLCD2hvOCcu2JgaXt5mnpDFHk2LgzuLKFvXzFzNF0jt0RdMuARktlBNyjFkQQXQ3nzZcrhrP
AUGCv9/AH1cFPvb/7zoX6zv3FDmQu/kG9m+ZdSp41QDTIOyJlJmGcGUN/rguvl3tYl1oXu35Q8O3
YntnR4wFNwzpYLa99j+8ffP79m1diP6oBW1R8MSKYxgdwSH02WzN+f3mXXtI8+9/u0qHdLxuQHzm
t3buBQt9KyDlS60ru8Pl3Pw/lYguQUzQoHKbl6cJxjBNgGM1qSVT7IjlRwTPKLofk979+8w620fq
Y6L+MzJsTEbw4+Tx969q/bj16+TXSECSsqxclJZZHxhyZgX9zj9Ozw3iPSRtDC0X2ro+RLf+W/cR
H3tX2eVbf2265gF/tqFd4VdRamtYTDCC8HtMX7FhKBFdwS82GHM6Ej6yB3+TurVr3hqrhbeBwbbV
ZtcONI1ocP4Qk2dnSx7eunqtb6RH0Un36o2xbG3cCw7Jo3kzreBDbmMnWVdbVJw34a13AzXQWbVO
/Kk73nuxxQj/xX/xnqM7JvP5Z7SGOnblRfpxj/h2fy5qCvTpnRcEOShLjcraQHU3Cn+G4qNW71rh
UHXilev9uPb+ud7lktDMTm+rjldJ8bZ1tiUy1axOSX73+2P/+SqmIuHNrdHnzi/0txU+Gnldej4L
j81Vj45qsFOzg2JduYqk/7y6/rnOxepqA0tpuiKAf6h+NkJFHCK0/apwxu49hQtQszjgVOYztcw6
ko5WFYcKbqxcl3eQcQZHEJqDEcoktXUnzTccPTbWUDHMaq2oyg3z0VJAANwF66SRHOWu7plBY8Xj
jC9YrscHjHqQjgub1oDptVSYFMnRUSmfJvMBHk6PHy6B5iks2lx+ybNtUdb22GJc1O3ReDVmsTHx
eZG7gklk72QFcvsKGmgc3HYM2LyywZWFCZcJAWDWrqKsNRXmWDB4+wbXzvzgS+0cYs64LkWZCxm3
QRQbJPedNvJroi1jRVGocIHxiw4RzWdJutFD5TbH2bAB75Wq97rrbhNv3Pk4WQ8VqnK5f6D3Xhay
sFPTt2b4TE1MmrAALnECVtBTjWR8K4eCJKK2RMGVIZEgyzzCQU8a8CSChRcEChzMtTzFmwSPlRJb
JQFLMorNlVHimsT8TBfMrSEKS7AgKOgiCp0nqcoXaly4LSh0LWKQFKL3SHXbYHhWYS9QTdI+lLr1
WI+bwdQ2aazvNGEtcFMjwUJO9EHrjPPNPu5025eid098EfEXVTakyNkJg7MkQ5M0GOteOhdyfScx
2O10+ZjH2lGGHVDqELZ7FCKhf2PW/fL3V0L7CW2S9H/W6sWbbuHzonl+1e8KldhXKK4z+uNnCylH
ktviCgA9JHHyaBMfTfy/hWPincZoR8bORqNJVQQ2p2BcdCgSOJoon/vqcagxtTHBQmvUo1m5kvHf
F3XXrP4oYBRW96h2gm3m6BlHy5YxNgxDJ0Rb0WFDAssAiUv8lx/RkScVpe/gQwGNZxy/FdWtySxa
L69g7j9udyDtmjKHQxNQ+d8bQ9KDPwVyNB99cFbXifI4jq6AayF82aerWNuPCB8EEg5CUgIA+i/2
h1BX/aLIQF2p80j3sYStX5/bDrZB/tTBWEpgKnr27w/6Uj7199RVsOBToFwafNeLzqqXI1Oj3el3
onE0qw5Xy8faxEICOFQfljl7CqYcBzm9E330LQ9zc2dCx69PxBxAQjKQ+xVXCuu/reklwoOToqyS
RWPJsnFRcoRynOW+qgA/w28dQc1u9eY8Rfs5oEFYlv62yp+LGgHEDqJ/LzAdtg3hRum2Gr46yVqK
eXEOsOwbOGfeyvTO9XCbJRvFPxgaSlrcMD8T6YBohhp3qWytfDdulMdILK4cXz/i6AohliZgOXmw
ykWFZgqxbHrB2GNH+lWOb2IPez1xGY9MjOS7N0M5RdH2ahP0N+Xt3/fvn8te3L80KYcgD6V+7oIG
7VxgBxH55xSWZcrEqGfrSpVuo8W5OzJQvoop/XSeKiqRUbo0xyP/5aF+O08Ji2ZgNBfATA+i2uXU
ppvUomt9uszb969v+e0yFzd3xqtHJsf9ThkG1wKOanysY1oTRbQxB6y3SEAF/0aR30zD5ER57dQ7
AZPyCp8/PKuCQobqsZ2Bfwlhd4jdBB+zGt5hRyH5hhW7UORDJ3ypHNgyiqFe3sSYu/UhmCoTR0WM
tiWaob7FbGoYHGM4WjGGKNNLgtjr97f0p86Z+TghLphtqlC3/nsjMnVVG4YSMBnsnzvaiUvYIr9f
4sfym8ArgzRhCRr25aCzF7Ny1Lz+73xBaDBmYAv3SyrtNFrGamInYr+N8c6YWkAKrJomePykGP7+
KX7qnaBj6iJSTtjgl2ik0BeJX1QkFwLP57BndEwN56kmL814pU37cZUScgXlxbQkUbu4p6KQGX4h
0b6bZCtMEHZmQEI1rnQ1lzFC/9lfv13m4l2E8ZYNStX0uxrptKE8mgUZD5gwlu2ridJCElE/40Ah
o4tuSySIO6bH+JkGIXGDw4jVk+yUFsoT5YsSqIw/CmhJcnAUSZzo5IVAk27B0JIJYTen6cqa+PFp
fPvsF4WxMXSFlRiU+yDtreS24dzMBuUjsoLfH7v545UsTYSPqJlIAOZ3/duW0SVSOkmd1+2EysZB
S8RcH5e4MwJFRJ7Yp9nTh/cq3DNl2LZv8lcENYvkGA26HEYLks1Qdg2lyx63wR6hxGf+jv6ih19p
5zf9Zjh474x6bNMR3GHVrErP1V6E8pA1m7rbW9aN8kkqUAwNruiPk7rqEMrtGWvL7bqoj4K34yaH
bDFY6HfrVFp10WOYfhrZTjjIDs7nrrYVXM6cffUYPI4EVBnCk2yuc+E0llSfV16Rv964/9r3LHiX
DLxlorYunkqdi1ns9RG7O3Zz40A6pv6uJqCGEqKRFhu76kFuQwyXSQXiW0j5qwJLMCcCtvgwavyG
imRZK6celrVo4BomJhuKM19DblVDNSKFOzpqocXtjRcCqh9dIbeDk6vDeazOq1WavebYHGBsNiOj
JR4eeiI8tV15HyfkJhRfMiXzDOcA2NopA9NKHzYK3jYxFUMjSFhIvg2F5ProLvtrGONfmOq3u3NR
RNV621tyTxHVj2tD/RNUuC/0zHNf/bHGLxWjqvhDVu6zrsPd7CMkXgO2t4lfWphLtjf8X87Oq6lx
rk3Xv0hVyuHUORubxnRzooJuUM5Zv36uxTe1p3G78OypN/FCY0lLKzzhDpdeaGr3oKalO8GAuPD1
jYFpcbDjtS2NGsPXKV7XIV6OSaFsS7gkmvua5exp5wCWdqwu71bzjH+3N0A7usFaAu9EKHC1vfVI
3VmB73Xbgj3cyMdFYM5kVBckd1ogJEElmzqi2FtbgBKizC25iMhEaICCnJg23SuhLhAXFMNMWH7+
8Gbo44Z2kIkNDOdrbHY/wxQWIhTQyCDOqs5lgUUIcsvs1JS6RCm5MZSlGzyHBQBYriS1IIVDqFR4
rdDYVRMSV47rRuFA1s4OsN7WhRgSbv24XFTtg6gnlLiqRka1/n6/uRFqfx2dq11Z6Tx6l3akbBvA
ruoLZTr2/xZIqNOBuRKvI2alfH9R7d/8/+tFrxbuWPSSlFZJt7XBOofxVNaOCH6zTJZgCOjUtgZJ
/NKR6eU7r1b4alrIcPT+Us5fg8Ze5N2HBeIi6CCX0jRImp954M6JWTKkvYziIpVPcbwJkMYRUV04
PlWhS3lJuhOL3MBNfH2Mq4kcesAqe5no0kC/eFed2vAIYqIlLPEeFAjWCq5B9OeUlYS25Wv4kdZn
L1imXg1D9Yirn+n8gDaoCltbFJS/H2P73rT/J28d5DIcOEjc8QSdfAJgbAayFXot7MTJMKUyhmpC
k0B9QNpvAq2Vb15gsi+6jb9uNtZjt4l33cbcdxt92S/GhTN5eydFX+oPXoHVpLfN54gh7SCmH6RT
/1miG6fdDKvMKX5OE2RsNnDoph/NBAXkqbZ2VsnkgoLNDJWgGWo7OJMEC3Xyq50bSzRP5+WdQ9u4
5ooTcogXxCYDqBJdDONqntlW15Za67TbZj7MiQ9+EPfzlB5HZLwIF1hji+Hg3Sk7YwGmcKHM+tkn
Kgqex/SPIE0C7Wd0+pnGoQoYd9avk3m1xBCCz2iWydyfGgt1rs+1WXVGG3ehvyLdMIUxxmGNwcRM
nqIlvwHxPTfnnCkzYw13YCq+rubhul0Mm4ZhDg7mUvs5gL7qpj04rWryI5muJ/1kco63zrR8RgFm
SiI8R61ogtYW0Kl6C1R55s6oYWHG7i2z6Q9cT2Y5Lm+QoyMeRp57W4ebN2ZQ8n7Syt31M3M5TN+y
KR4sk3Zy9nmkn/4Pe4kSzAJ4/yJdi1ddzPUTWI1ptSLrREJSX/irp3IaLPB0n1ySyVGZHIPJEWwZ
yDBrYhF5UH2byFM8pafBBMT7dE/XnG+PM0kAzIAl84/4nWDyUkwWwLwn8vr5sKvWB3Bd84dqtkQe
bCrNpQPKV/xU3GK48BceX8GRn6D1PDEnz6/p5Plhh82WYOJOh9nrq/jBM9nOpJ/Gk9/xhFW3gaM+
Q9pjLmYjck0b81jNELqeYWrFX9gPAEKD8sxXk+XyAUWmCWbQM7QapjzYD5xXuPg5ALHWT979xfrc
Tl/9yZM/IdaaqIvX8tLMnvVJxafEk+fn3xSxeB8P1vTdmk7f2xViszNv8kOfPCMBuojmZNYzc0re
wJOhFrlqJ+It/hb/QUKSR3MXqExPbO4DqwT+vXz+vTaZa/IcqZPp28j+wZ+PecTd0+/lezL15giU
A67rqaxjE7cFiDZpH2HWTIl2ICDBrJ76U86i2Y/Ju7sQT4dX+B7Zxqm5blf2TJqLX30/e5Pl+zO6
iSxXBIQ35SSdlyze4jGde8DvxPDBvpiqC0TWp5CclyJudDbDTvqwNtpF3Ynvw/Dk9/llbY7UVrce
Hm2q8xJleH3XL80VchrVI5vwo73t9/2+OlZH6B6bz79OGSY+5RJZIor+6vZpOmcMD4/TTbwkoJ2U
Cwho025ObWyZXVBGQux0RjjLMqnm9cxedhckyD+XrblH+XiWraD8Y6sEbQo+/Tns1lCl7QiB0G1A
2wBF6qU7hQ6+CBZYfy38fTO5/GGhe4t7/KJ/Sx6aooLcBW8AWJai0tXm43VhPhB44MCChFqnvKTt
H794k9stXxbv4FLVYaaev9/1/z3OPy+KwYehwMGidPY1tpIHo29qlYuGEuTU6o3yT4acnq3+Fugn
oLGBI/BkdyoQioihvoR0XBa0qWIaKrUqWkZfLxtF+FiUsuTs9E1yyBDTfYxw2kFPIp2lbzhu2SAG
sNejaOxN4nslWuUz0P/u8ldJk2UFnaOkkbfXjswR95RLGwEMvOjyWqo3ys/sVXUOZbF3VpxrR3+n
eDPjWHYQMychBphoMBYH0GK7aGutwiMqt8Ep23RL/dXdhM66u/gPKfRPcoGJs6j2/iN8scPwUG/C
Q4hq8zm/pJf4Euw0LLXYHHbDTnWXDvSJqXn0P4yD+WBA1DrVW+ugr91VvnJXzh6JNLjR3S48A9uy
onX04D3wPfdRPborSDCG0Df2foSHbudsQlwAV3DegZvHm3oPDxify43+ptwLB/+JzcWLpL/umFQC
dJLQry+ysGNZdUN93JrOMz3iSD+l5pOCw1EHbVaGgvkWo5XVZMsiOEeghY11D220oHSUI2JhoOR5
Z0L/U3kGao7VNfdjW4YBJPHrDYWhploDf2+bZliUJkKWxc8RqcIAUbj0NGTtio4VmuzoKqBWiyB7
o6LX2L527hMUk9GrEFO733C+tbixpXIsFhrVTPkz6fgrTacE5CWeZPdbYKf0sUgtiZxb1BoBJFDJ
NIUqffZaB3eiutvXNSgKaQDwKY9fFeIrNw31xLL6bWXDKEchqG/oPr6YODd4yMk6T2pnQJfrp5pz
ufMmbkwNXSGOwo1LUXTnU03gr0eupJZwMg3GbSBErLlu7TzhKeLZrCMYQYM8zTtvYiDxwFsIYuSQ
wAnVrAmy54I9oA5r6LbuvQnyT39Gw+TE0qDMKGLv+8w1/roth6wtTyuZVli6pTWjjYg80nFTf5MC
CCoAeYXBzP0/DIaozHFNG1zZNWTaT+Sk9wOmZVusAJpmNC9VXocWMwo8L6gRgDC6dmAo7P7QoVea
6R+JbsxsExOr6KLdKwJ/ahZc7YEk1fRaHeaGwSb8daEkYRaNti31vJ7soFtA6cAqSqrQrcEXBC1Z
LXiim0fRNH9zqKdZhbU3rOKs2ahYUsX1C3PjlOEqQrlPz9pNqibb3IADXaM6TznXGZSFHqMsDLE5
SGg6DEK2jM9nuicyVABs2CxUC6nhzSWUWT2T3CFEvkdz/DlnEq5/+I8NSIzmnbpTQmOehNbPtnqy
uXAYo8ZcITYBcKgw9473+/v3dWMXATUEmoHKAtDqazi9UiRQMnVIEV764TqPDmLInFZTF70m7Buc
hSfdWahin7x+G7wME24xa4UWztXbGEo5bkx/EEAbkI0pQBvyU1XFPfTe2SuW/D+XUk1HFVEG1PKr
w6+U/UEpnGAQsx+gDW3m0Hm2slnV/aC/0ipLqrlOO+8KZAN+6P35+5G95pLZGuuPCjXDKgM24+j4
+qR2HiEFEIihzR7SrIOEHq2KNNl2UGblFg1lB5qrYh3Dwv4FpgkYaRW7Ew/r0xCnCx+9fvVQ2vec
xm+NP0wtFa8zA+D59bHRlr3TpYUBpUG7IN7hBCuGn5l1d0fWbg2/raiIGsiqaB1e5dmtIslh0Ju8
aQ+DETSHfBRJbdlbuxguJ72KIBNyUtaLg1KyEgXVfJR1eN/S2hwg1YVh/eSXoqusIluU2nuOX3jT
QOXD7GxZ5WYstE0ReNutiipOW1FLkloqj2H0x6Et7hbmrNZspBXyS4Mq7Pfv9p8SAq8WAJAj2iAC
TH81s4axspssqYdtj8+CU2xifMQZxruY1lunGlexDdiIHKhQu77OoWCoGj/rCrDkhPlo7l28Hlwk
oAVZnKd585ILtHX5/P3j3Zq6os2jw9tSFesf/RsFnIVrY9GxbV1Eg9Fyl/zxaAfyOh+6ZWm8uA6q
x32y0KSfnfMEN6JEaL01q11lllimUVXxD9bY3VtRn9jMqxUN109g9FQmlnbd/ja6sU4jqxq3nLlo
MiMiMbEgXafCbRjBdtACrWYcKjldmU67kRHijkd/oQTGSpE6lLoeW8Rf27hZuaW0LbVgj27Fj4qq
r1iPbsYk00+DFm40dTxmqodnJrIg2kzAFUw2Yn3sZqIz6+eHpnRmHRy2SN0YhrBKD9e+3k3ZZkRZ
Wx8RyoFzE1sUBwZ94vK9waWq0+RMdYWeBJrL6BM43tFJPjL7qPcH6NEzRz2WCFp5qC8G0sdokpFo
FeqkBpZUFyveD4hiFOqzWqDO2GN3iSOsVAH0yNDJUpdqQNonKcgUqE8lQmu+nE/xkVkgtLOECJ5a
wPBHoCKYqioUmcMo+B2N4bZzY3A92TMYyL0ZCVP4eFKPPrw3P5g3lrYfSmejad08pjtsOAVapf6s
rJI7RcMba4p3q1P7huMLvEH8/K9wpWv8JJY85lxvPaHDh2SKkvqT4f8bUKqRjcmWiNUEXfUTgfXX
ZYqahomjO+M2ozmRTjkUOFnJOb9fQbcf5n+uchWNJrpaeSNARGAhdETPub8f0Z9s/y9XAcss8yAE
3NeHtyG1cV4jm7NNkKRKNukI60Ls5d8/y7+0UjFkKAhZkARA/15DFAI3Q6jEk0dxjvqo9w3eUUG/
bGSXri1vntToMoPuG8J9bv+sxmdavzGRZmYZDxbeS3fu5sYB9uVuruaJ4uRq3EbquFVQqqstxMaj
1/oPMuMFJh1ZrWwqZx4g6tr7xawqUzxVbQzCjS2k3JNLeJNr2p2Ze6u2wC0ZwHFkwCj/+AaXg5EY
ta2M2xFVIS4XlK929grrZwh3nnSU01PX3gMs3wjcBHMMfq2li0Dq6gjSZYMe3wjLCCSQk1Bhx/XA
04SU7WAS1Qy4T9wjxt28pOU4pDosHNriX1eoRpgqxXkLvRh9uPSU9xdFBntaSXvF8yljLO+86RsJ
DPCQ/7ne1SOWqZYUjQ/B2w5WuDiQSkrmxlNRIl9J6HB0DzQIvr/krSdUFZ14kSQSBZyrkCV29MDu
9VLeKu4GCgnQgoLYApOeWYqJxp1pc2uPUDnHFDpwhBDXTVpAxHVR+Dm86HRutNMk3II4vx9C3LvM
VS+msG00oCqeSayVLgP3Em5Vd48YDM5D2sr0Ysjfz2NbU4aCnWrhEJGnNsY/8QoS3dTDavj7Qb55
QyJhRtLBEQWVr9MoqGOMAjNZFuQZOoiEMsDSg+ZO9H8jKUfEwbYAVdmskOv1oYSuVkY0obYBjRVg
ImSdnvtaKy9tdMBT8vtH+qz+XAcm0BM4uoCi8cXVxNEgX4x6GslbD6yZCE6q6DmVnqRmIxWbpN3X
OCRapPgB+Fgp7WcOxRHnIR/pvoXQQZDK/v6Gbk3kv+7nuiSBsGPcaDr3AxpIxEkYrQB3csKfAeZv
CRC4e8N9K1LlwVHn0NkIFQSYvr5VPWoC8KeBLOo+pYtDpv4kASqDrxF2r5rhEoVhzom5dHuP7Wnw
yddjzwvGnJYpBTTkapsYvcI2Q5i04sqd9MFxfpeW9C8EkiPw72toX5+ukEaCk4zqcZP9TtRf7cxy
18rKxOATVd0a+xDVxOJGX7fjm487h/ZRATSLMeEbQxemTIZW+73t49Y5+PctXYUYQZj2SDJy6LA1
si9CEcRPXIg63OOQKGIA/xngT84F1UblH2hZlrcYNmY553/33LuvQLuJRrX84o+7Mjto0bJEpfZ/
M6duHQCmCvQUaShC/ms1Sp8AuGr7Ztxq2hl7GXAnin5MnpDkq0BqngD4fr9q1FubhmniAU7tyiBz
v9orCc9zpzaycStl9dpoEZRucfvzMHXTmzesy+djAOBVrlYyGmB1Psx7jiA9yHATRGNboT80ombV
oh1r29oe+l6hgy3KF3Jnzysk+uuFcG4gdrKGTYoy6/e3f6vZwN3r7EC2DlXhugbqoS3XjV4yblOc
62tlrhOB+OscB/HRAW+Nj/qT0WmYYp8r6VdCzcmk/VrHi+9v4xOBdz1fqJI7umYpZP7XRPNatj1d
Rh1tK1IoTm0DX04XYyVq+amV7oKg2/TWO1s/wQp6QRbtj25nOslMTyqiuEUrPYoycdg+ZpTZ7m+O
N8fJQprRoCio2eb1CVRZZa0OoQfvtT6DsRkw/Spzeo4WaLFf5vjTlB/QZoaSVUa0lsndfHQLMee4
M043CiTUSUUN34DPBPfs66ZCqdQDzdKzrsZDhJK5XjRg6JW3Qn0JGswpxnDfoBVhW9GC8ZL7E+mi
L7xoVHAJPj/JvLeg8/ZuDYlCsRDRhlCUqQs6FH1vH+/c7a39hlKA0MO1BO/pam2oyigNVHJR2cHd
2bN+gVqjZNXhZeJ7Z0jXSGLO2s6f1lj7xtRyld78BIi22isLNgDgE+L6HHTTAh9pVc1mPV4wZmph
sgwun1sv+kt8L0O6eSz9fddXx1KohZrXWcqwxaCDeCN56dXPDLyvzjRq6mGJI93/ovZ+6/wVa1BF
oAj06LXAqzv2ee9IXJaMgMu29d71PyrJfxTCoXjGItp2HNC4Bj4sk1BNQBPViOar08TOFx0KYn12
j+x985aEgAZoeWb9NVNBdZ3c7bx+EEhNqVFAzS9r+GuqfqjtadmhB33+fsbc2kxtx0YFhj4E4khX
Z2ZGd0prlHTYxsaZ+MMO2caXhHoV9rP3rnUzR/37YlenYamrbhUGXExNtXnSob+EMh5o1IQeL5a5
M7G+QbMx7KV9SG1sZp0HnbJO1mM96d558n+B0oQL5A/UBmVEJbGa/7qyZaXX8kIyKH2CBAFLREAo
Y0JbLUVCGmgHephBvBiBXnYZrPE7oe/NfJSqoU6pzNSpdVxdXmrKLjCtgWMMHUR33XIACMH84YxC
hIqTNRD1Zrxzdt5+ZuSAVAqWFle+egOmkqn6oDHl1fBRNOAcYHwFXnbkUUgliB4kDdKodZcmsDWM
ENTX76fbrRgNPWVbFfE38m2fMhZ/VXbKyszaTM+HLQeHXJWIfeEFX5czgeZn/iHiIrpNqeFhJ4pD
B5TYRjTkkOeKvUVa4vuS6Ph2GXeOw9v3hYU1gCuo4LCEvk4GXTehUSgJW9BEN0jQEXEaHhO0EOAb
UBvqsHltfuXtb9fZ6FSxeUe+utf6fUP7uyCSHhm6O0N14+ShZ8z5TB3bIAm72hU9u9RC1YhHgaGn
QtWDxYtjjDc1XCmLS1Z+lMUzSneBYhBRjysXPi+95O9v4hNjdhUmUNKmD0SLEvLU9fGnBrnZjvlI
ABs/D3KxQmZkZSGZIIbGMZMnn/irFJ0AKINOvx4Jnao62Q21tghC+0eYeIcaOZK6/Fkk81LHfQkV
vLzB3/uHERR4nMk7qFIY4p0sookRSDOlU3YCfPAyvs9C6Cy8XNvh+KnN1qnTlCZF7NrPTjL80iN3
01MKbo1sGWIk5KMpKrvWkqL52hmzpZpZizyMT3GzM/DhqLJTTxgRhjO8QL8fqH/xysRy9Oigdjgm
Qct1Sz0qTCV1LMJgQxqXJoahJJequu8k92mwUJpP3nQZB035zfB0kePJeA9nNZbTJQ6I3cqhbFsY
cvnZ7ZWl7E6qeSMuYFJTs5UhiIHOv0rntZFKUVRSk6dKg6qrUPigRp7oH9Y9Eu6tfe2T8WHaIDHo
Kl0FTGUTR4HqcylmjKEBiGW26M5FiNolGDIUyRPFz7tk/ZsLmKsRV38SHa71WGJ98O06LQmrOTYl
a5wlVrz21L2abgfqetRnJ7XISVykcFXcEaMLA1Cil0wFeKXZ5ULujYufYgNMN/n7uXHjULdEGRAN
RHYX0rOvewuxfhNZRjFu9ept1C/EGcwGcu7cSjF73NxlVN0qdAiEBdUqqDfQ/q4uKCl4sHdomW8N
7WwOR3M5JrLAWYTA5rGZHNpswlZW43rBvgrGgfNN7GMVbe77Dd4bU48kQ6b+yezj6LkqSBqqFipS
PhDH24felPCY3ipi7udL9i9Q9ugVQ9WgMsrJ0ykYJ8KuT05q1pwqemh3SW03Ah7nU9Mf8Rc2++vp
6TZoMLc1lWnOeoH4aIItKXk+Ltk/72flN/ZwlD5U6hIW9V88G76++taOU8t1fchJA3ZBwmFFgG06
9wIRk+dtVKE6iaqXEl8sSsEqAfD3c8+49byEtmLZ06Kk6PP1DgKvTLvMhg4Wmda8x5S5KP8YbnKS
Cu1kNehApHGz9W17Hsi4dMjFIm2094K90g6OnaHiTsb+mmuAT2mRdXa/borqkIfhjzg7elCvixSL
Pjj9VmhMKqOaNclFldKVCiFA78FUjfKsndoqcFfO9boKd0T05LYlsumVJC1GrL0NZ/iRYiUktS26
jl7+lKBMrgXDsYP3aHkAODTlWTdrULJjsEhMfC0z7eRGODwV7Y7AFns47Y4mx401C9ji/w3b9TTx
ErdUY5NKmVDL6Kljg8pt5jA8OPNF3+RuJ/4T4XJ10jo0vACK2eCA2Ky/vqgM6JpK6A8c33hjRdRW
CjUeJf7IeoBe+yRbEkD9syRnPtau4yTosX1hHNE4H4p45RoYG7CIpOJRTV9FzlBY9txOpBVkQKof
tQjsROTSOxDesdNyXHDcbM9GL71Q1VlJAcakYHMdBGKVctck6T4Lkl9ZJc1lBYMOG/vp56bz5mly
zDwMuu/MU7ESvj4+KQ9Yd3o0Ds2Za7xpmeh5qI0AMWwjoeH3rlhvinYw8L3w5UXr7u1iQW9n7tFu
1JUTEawMeWxAXSnK39uWR4u3UbMHtzKhwjlLCSYibK66uv7h+OZb3dsXvw5ehD3YsE7TZ3O4SNj3
NpiBymx9Te1PG6mZ4E0yr3FCodAxyWvA5+p2BKQX6SunHCeR+luQt4MyncK0Rhk9n+TeosaaFq6H
bH1o0tnJt3c1AQEu3hgc5HthN1KwoW57FbaPniQ1lIo/CXwcfyDlcHgltsnAymupvOnr7o8cjwu4
32MdImSCx4eHLAIifnVVIHEu42WqbhwgoHULIhmqqxb7uLGiYIXj0z4KMGhP90N+kMrHYASGV+2Z
XKYUk34iZO6jC+b8spIjCcvWV9WVAa2nBSkt0DH9XlNXEk6ctfaqZ3T1x6c6aiaOISyz5Wksayc/
y1dGWT6kuCg3nMCe7m0Emyg34AHATy09FMdjbQoWTcOg0G+gtKGuxeMAGttnRTiBgAI7SW6w1tDG
J/48cGnz83VbfU6l4mTn+UmQLzFas9SHsr8gOuqGb6LR79Ix0dE+GtyBAhGVrNTcqXjBjmJl+Pk+
7hGZstJzk7uw7VxaV+1DLxckR2+c1T5EnLzd+CZnhblosOtQarQztIvBaoIJlWu7VhKUQn9eqs8k
cwMlE3YNYSti4wKBcFWJ5Xd9CDDwUjB/K7OTYDgLWqw/4lrG3miFLWmHjXn0c5Vg4UsUm2zcYaN2
5zzZqX2FLB8GB+8Sfs9y6C4opE86JZ/aGDtUKCooWTiN0xAw2ysIQiEpWsFS90lVthHDbLk7Aztv
2oGiFCopr9FcUd9wMMkRafB7wBet89QVKmqLxD/UOszS34ujWWux+y0UXv4+908BjqPJ0OGTZdGs
HQBMrBVvVxsR5T/MaCTkOhgIw31tiCxsBN76kFPPqmiuC6WQcD601S4KGc7uo5PrhaSl9D20Y+HK
0EdszLmMajkSrAWMLGf4JEWRZ4xOpVwJ2QojdnZk56FHBTexyNfVScwyF/fsGRn9v2GDiFwOBY5R
/nAl3IK6WUTcF0FvRJnKZNNK4ahZYDz7FQ0XdFP6NTNFN6dJ/EBILOhzPXTKsJN+xunPGJMwyecE
DOiUDG9CwSHkd3VXJdeBbdH+EeUZfSnkmzkjelTfStSjJe66VJ/6YVXr1RxpWdReV2XhLfo2fhBM
PZ26mmlXkyDCwEj/KJxXSGtqvUwZNhLLKnjtKIExfnmRryX/1DCqqQFFCU+EDu9XUUYsspNECiZ1
9gaem6L/MMkKq3CWC291JXxR4AcGmYEnu7aMSX1G2N6fMEVMzcUGy+6vozuuBB+W7qzduphZmbJI
CtZmiXFsSi4++GdR/eqkfBmX72Mz7gc3mcHw3Y0BB2I4b+QHOf+Bzao4S3rEPLCpwX2wmvhMZSUz
6GDWsAJB1fhny3fnVp0j9J/MjRyzCrR6vUxah2o2t7qZBIsL8DZCb6/tgEk8oy4DBcbXr9GHSS8f
G+WN42Riei8q86yErYgF1rTmU/MBwAufCHo4Cl/tBJ4KU8yvyMCg44mfgrcwDWkq3luLR5y4K1Sn
BvkBBqzEh7ag/aM+WeF8MnV1DKcuOha9KkEI8hh5q2PXgRukEm7GHt+4BKgPU4ef1qwzD/6lBV3F
acWrs0vpmFszGjzMRBnN97YTptJAzHFNsJI3YttWws2WPS7MKazm7SKx1GVCu772zYUZWtumq45x
cVD9+NiW+aEo8C8M9GPWdudeDTjyjWOI2EqgYDiJ4Tehu5DRAt2FGstUsfuVEUjLTF/q/jHX1YWc
lvMWp4YW7GyjLRuvRwA6mQRjtjKMAQq1hmuSONkadksFndCEZJqpLr2X5FBujqtx4DxIA5437BOs
EQM35JJeUkAbQHb9tekZn5pvLq9MMz4sQpYuXYq9MU3scwLQWlOlIxCudZTFcAaqVWUUP8UJZLjp
LvTNVaOWH467GvU6mIU13Q+DIpyxsKL30VJ3ghSZVQOkfnOmVe0hL9JZOGpsrS8BJo935QQ+9RGu
AhH8vihRYa8GMv4aeynnpq8kChoNYkePKuyWCHp6I1rG3jCLC3mV9cmLXbvUQLIROOSh0tw/vlIs
rHI8odIR59FSgbxUGs8QUReSUexs+9JiWm2Cx0utOanXoCizDeUPpKQWHkqreqQcmjQUijzLFPeY
LrSJwux5UmxQUuJAAgc9PAm1BpGoytbMiPE5MbB1MKMniUKpUtU7vfnzfUx2lVPTlkfATaSQACAA
zoNTJyz5q1jXqbhzRbHiHuQXz/8JNT1S1mkNLu050jFklpeWuu6KlZ/M0Z3FzrGT32Rj32grj01R
u4dw+hqS//fd0C+jpIC4l/rZAf3rbgY5DCUIs+7BTA56tQvzX6N7qnCZzF7C4Ffm5bOyhsgxrkcd
DKrZzxTiBhv7Wiy+y8CbDSNuo6DJvh8k89ZtMVmIy0yFsP3Tp+nv27Ic9PEL2Tuqw4uivXvKHi/l
LNrL/kIKMa4Hmg7aHEflHnXh7ICQVZBvUZMg03kwMIzC/jtQMa09+NFZKTd45Mb5pjeXIQFHgGl3
2m68fq2zJ4erMcM+bN2gU9ctKDPVxdb1lqm24Q0owVoqFlp4Csstx3UTvQTRi0R8bDJNcG/uq0uw
oIrtmXtJ2WJHabgHdAcpPi1U6yk3t+O4onJS6UdTW/nltHEWcXinCvUplv0/a+vzFdJqIJ0wdGoC
/yAwBoqcRmOk7sEe9kU+DXKquksUEEx1jevW0KJtg8XfJY+yiWucfBrKSO54SwybFOOSichjIyVb
td0SJWJpAh1hZ7vrKp628rJRmZI0drvkWNuPVNAcY6PqyATtEVVHCnMwVpnHQbMfoVkSCLf1DivS
sHzpmg8t6u9Mi6sazH8eVYNqQh1GRtzhurFSV7E6VFIX7hLN3EFECvUnolRVD5EV+9G7LvHu62D6
oh+403KEZu2H1MaKFnMnlnrS3LPLvGqbf96QIoQ5qMqxtVGV+LqYR7SX0eis/YPdJYRdkFRxcMIk
ZtPm6yB5G/QAL5p1UOB87tjI4NLjcu3xlCcUJ7D9ts6jdAipAYAbmaeNufpI/fdghLJiBWurIdpQ
n8agPaBUfGfWXFUU//vO6dKBcgaiDzvk650bgzQ6kpnHBxzp/fxIDOg2+2pY9OUu+YNZroee2PeL
WvuacH1eErEwylUmXV8K8FeDVfZj7kkZJolwMbPqbD3K02b+MzhEODn/wXu78dcjRtrAdIKN8czi
HKx5lO1MnJnOhTFNfmK0iy6VURxSAI+Nuay7vQOb1Fp8f6O3xoaNmSgZDBXVnevTStfQ7aZ6Ge/i
njSi3hT+h7DpHLO5MF4l8nGiOe37O+PDBGbMr1eyDi5MxsNER1Ltqm+odaHjBJUW7JJx2A7mr87/
gTYW0oc0UsfKIQa7MN1xo5Tyhkxx/EW8PevzZieriM5hSw2f5WSgoty0r6VWTVT0B3vMywakId3u
MQnzucRyQNDEsI3fIc7Acnix2+xHrT1JzFmAC3qP9MjFx75B1oB92z2gd2UuYXdXihwNtnhCRS1K
5nKmYUC215pp0CT0Th6RRxusWRetfFR7TFOkc6O6yZJ0K6MJZUTHZEDtRHo8aIG2czN5bmUefk6n
znypcxkX5FNQG5Om6S4p6KHAs6dCa0ob46W+K/H+LoZ3j0+26XuYHyFS5zgRqfqiQEeF81Eb7FnO
xUUg2/jhIkxInBR1Jxuj6H5j9dgmxZNFOi6i3HofYg3Jpli3xbIONp2DjUe1lNWn2qa5X354g7bi
DwccCXJQrhixonwqlH0nnxRvQCiyXTey+epZVDUCZdZJ9izETb58T9Y9anSyEu3ABZnGy/cz8wpg
8p8NEPcRyzKRcKYTcFV4dIzQaMyxCGCTkom5c2Vh12+SgeHuCai7kj/DMJoEAe4g9oV5KqHtlVJJ
wS0rqpaMtKMxKtjh3GtpcSzfmrsQRG2KB7psfxoi/HViE8FihNpn8S5KtYWXEiSQ7eTIAmkJaTXO
2RAQJlbHJEYaYhygrGxi/s9QGczHyArflSFcmHlz9FNMdQvjyWJ6Ut0luzzFoYzZJU0tPq7xlAkP
4jtPPq7ADTbhujTP4udI9dZhEC7s8KkSOhs6bmb2sJHwRwtTearXL4PvLnwc7gd/J1cSddZsRlpa
5w8oLdNFAXly0mmclimzj/866SWo7b3vnaSyOBaKtaTsjAUiurQpqJlCB7EKTyLf+MOyTDcoQfbh
ms6DlZGDP5JhWtEmWXt5vHaHcjLCN1c6gxg+XyrkDTnCYXHlrqI+nTpiXcpk9XmyL3i8hpDB0TeR
+yGWUl/j7qai/+DLwjC5MHddY5Avv6jCBavk3PXhfIYID2CkrL136bka4lkUHsYEx9Lko4jylR93
i7EJkPQzV9VPCaHPWi3O/eAuyubF4XdNx52ZZoKFApJ3hjzVsp5KsvPgYcXX+phcFhs96nDK3QdG
NlUTqh0cppY8zsRLVGJMiI13VqjGxrHq7Z1QwPVq6oIYjAtJdt+UHqpknlKc6Mu5gQtsGqizKEFY
wYT95yMkT5RS1jIEkXLOsd3esxz5lCf+Z3PF9xcov2aBEbg6fUyU5f18rNyDUaxz92hnD5k0LxHG
MmBrzpscLNKCL5ITxU3EjtSNP24Hdnz9GPZnuzZmKhmqAaHLgfKkmJBIZjnF/3au2bt4WMn2OS4W
tbSyjc3YrQMbl7K34dwGy++3gCu8h9gCdJm1z0PYGmXLa1Jn6FtpSGmU55Dxl2f3U+p52x7KqBHy
VFL/B1HbXtu32W+DSqPlM/co8Jl0EtLmXvbwtQ31n3uhxyvLCm041DmvDizTjCQ9KxLpYBns+YAL
ZO+n0yMNER6pjIvuBWz/EP46ykf/xdl57TauZev6iQgwh1smUTlYsmzfEC4HRlGkKIqknn5/9NoH
uywXLOAA1d0Lq9xmmnPMEf5Q0xEyixdDeDSh2QhuXu7uvJmfxyfvRbc4u7inobb6ntKEIE3xdOmF
RVFiv3l1LMnjRTAtB+eyEFLkbOA3xffstb4Ktv9bWMDCFCQOgIaRLVgGb0H+ftkLdUzUiH2/DCHX
IlS0THeHT3OBe6tbbbKpuLPs9oPkG4L2rklHxsuZHuayw3n3FTHeEDNpjqz9nXcxPOvtTQFa4HVA
xUQW8WZgzJ3CZ7keiu0JjZ+rKwVdYI4H+y1UnCbhBh+9O9CbLy7MjytCrQTqISMJdov8OVZSEYln
Q9gqy/l5hn+Yy/F9nZXv/hj1hFK00SahETYyZxoyc+WrV/lYd+EKF7fBaR6YQTH5/Aw9xgV3eLeK
cjMG4QtxWwyeBkYsdN+vs+uvs6mQL5dUkIzDFplTH6c8LxoZC/35MI/Wh49kfXi5MkFV7cHY3sNo
3ZOR7ukj58KkjTmZ7uDFzcyuXlvI4Zxn1WO+vT6Za8ZBxVad5KskONC/sPGo35ym/SqaJbNoJo7h
nk/NrbwyEVJ5DrdEVXOMAsY8WedAoRD7gcI3VWbnd7zEc2tUzs4z0UPlB+jW3ADGBWimtKXQQQnd
FGC6OUMPYyfOk0Ca0YCXEmInChQKukK6k3n5Mno5h26bDrYpkulH63gJmg7xJiQpneWf2EGSeGSO
qY68zDs95MhW4Gm+IFgLuD050Ue2q0fa9PzQfxzW0SSZCI48LoP+3ZyF78cR4jKBtbG8cCbTgvsj
/al3SiDv8N5e9F74iWbzWyHbg2Kj280MemQuzKQC1ZtB1EYZqQ+I2s1ik38sHmnaQ2Xh3JFll0Yb
fbz6XUHdh70QgL7pSeliT2Z6jTgPbfsn+o7QzdvEFtZHEobcwQOXIVOPHI9Fmuj1Zxjk8xKMfbo8
mHYxMr3WI+u0JeSPWg8NOyd1qimDFUkgCbGR5Uu9dDIoTFXu864N3rFiR/ClmIu08t0IxNYonp9a
6Iw29ufha0LqmtoJZzZ6Mw/qOlk03slFG26aILETSKuWis+Wxoepujj+yf6QkWXYQniVaZv7odFE
e3XeB8DU0SxKEel38ArvN/Hs8CkE/NY5DMdpntnqPlsKbrhpaydc1NMe2wf+shxhJfiH/6uQut1H
7sXTHkGRbtQUeMSDnfLjKQxKaHY7c2E8938yXA8/ysrOPxCfOLrgFK6CjZr3Mfg9yvxjzwOm0jiD
oJhDdb4d6Jq41OvYicvb6zKzn/KxYc9fopOzzLc07xfLsTTdCM6oCGZ7Wt4u3pTU4n4zq2cLb3cZ
PdzZ6F+qpN9DEGihgbvLwFcbctHvkTgGEJKTOovLzHQQcCkRq0LVaW0uDmzQTRkt0CNh22SRfWKm
DmYDh2NEnwonfjjTXN92GQP48fHiWecVg/uLFiiVh8ZBH+HyzZnv5BQTR7+iVHoxnpWPeq9Piq3p
yXv14jTiQx+OS30RHZ8Op5GZbzG0xy5GXzGbk+9ZbX1Bb3571ptKQKyOTCKyVtlm9rwaPJ1pfY0s
W/G/xKnw2bPr60KYA0W+jHbB2nKn9+r5/5hEP+5hgHuaBlBPcFrf3zdwfvRvK5gJiJwgMHHET9M+
v9HAxYuZdA6Ve0EhY3azkm/hXAMVC/HPyGAu4PTIPKImBs9AcCgbJRoPDyKdf8s7X/wmd+TaPoie
sKVnTZL8Eb9Zlo2ECYr/Qs0QJaCPbmILUbpJP0GwX0NYAMr7i7ERnwdy5opMOct9ikFjRwyxRjTr
ICo07aqqJngm0rmMOIXhSkaOuTT30QMzjHpJJVvOi9diYRLJ5uc/EY4DKIzT0lnr4DpnWmUfp9e3
+LnIHLjvR9DDtvLM2dBuxE9khnT0Rg/0jx0FlS6RDNhJVipjdM577AXKKT6+BwdFQHb8yVErT0En
hZFob6Pd/ZG84UiayHb4hIrOJWPYg4Y9Ejb3EsghKbv9aqYFn4W9MkAzb+AztVBJVXiJreWhlh0T
L/rqUdM/WmVuJo+ZyGRDhzytv59Fr9FfGvEOBkT9XigO6RLdb8TLUYngLn5g+o5pl1TdGeY35D/W
DVTyM93TgpWAaH8dSsyrNwOrp5/o/UQxJtF1cq4mZ22c0leNJwkDFunymdCG6JsKgK02DS8nFKqr
Scpf1VgxFJblykDBmE4n5iRCEgggpXR+yc7TtJxduomcS06TbS11357utChvsZ0/Hm9Imf/KNeQD
ygyCGB921+UZpT9j2aGglwQ4rT4Ky5d285KODTA7bjlWkF4bCfPSsC0qToeJz+60p7uu26fH5PlV
fRJeo2399rx4iNBKFGbSSniHF4+chh0hyIZeFSJlHCmFc3dnf8+kv76RjkEU4Cq8fUHMa98f4iI0
mn4+pP1SUIxX4/jcvZuFutHYZdBn9PP4GgeidSd6y8MvvVmXXxBmLomKkvV12Pz15jKtja4lNiDb
kw9guPEab+njCUunGjnD3J5l45kzWX9O8Vb2mzuf7R8ZIhUDB9jgIYWr8k00lbJCiw3tel3m5wkg
ukM5R0McWd875+W/L0Pvhk49Db7bGlRJ22OphXq8Y2l4W/U9Gx3n+Rvz8RkYTqT6CtdERtA3nKuz
ok3FUujHqGK6IA5wQrdjzxhr7tm3AjB2+r2O8K1N8LB0SdwHLjcNbc7Rm3COOXusn3gRuysL9Cla
9IN5q33MgjB20pX2TK8RmcWR9NQ4gLXicezUjEttaJ+PwIbkUbe8Pnez7OTkiB9uDZAHT2DLc/BP
i6JwUERfthIqfcYfqGRdbF/GOiQo/6w46gmA6OLgJQFJ5yb3geTMikD0y8B4qVG5hGF48SjmHMuT
Rj1aodgYfJZOP4veW1/dSvszkojwLCeobo5bv1wYj/U2hR//mdumW410l/5euz2bLipQrxUJnYsa
1sQiI/ssgnwPRmRlTTYHZNiagzNgBOaaY4wo0aKxvKKzMsJsJegczcmd00IGoGFbKJ2iPFvaia/b
10/1CfehBcYxOyxMEIFExm/aBooDOZwjw2+2PbhkmxSPtsgqfxSZc3uKQzezd3lnqzvL7HtZ/rV9
TayJ2UUDN5+y9Pv25RPqB0alwra07GImtu4FP2LN197kz6xw0atDKHeNqnP3UI3a1u6XZOTTepVs
MVbCXwWNuRVa7E+gW9BrREH0kdmbn6GVqKzu3utwLze73oLoPtSq6K2QnX2/VyUR6t4sMmGLHuNk
Pl8W7jKyxwdHWKCn2u6yl+1hjubp2R55i1cEN9X9cRkIbuypf2I7iB7c9ePvb0/7eUDR0BiG1AM/
QURJ/PsdHaNGvqDBH27deeu9LOeHAItrw36amrvHp2yx9Lvx1hc8bWNf7WiysbsNkp/Pov8sutYJ
1ctFanej2HYE95PUfm2N3frOGfpVsH5/ad9v8SbRrRpDKqQwErZTv3O5n8ruZn7+tvWTzN6OkVPt
Pd/3t13gF/42sjcfKq/v4i12uh/I08J7CNaaGwS5Z7y+Xj1ueLKeNs46kO2Hwln//j6/vuDPmyVL
ROIE2+hb4HQqG2lTa2q2lRSEx0bak7o+inbnqwd3/vJSIfAVj7qxkc3m9aM7Z5X6h8fjYzhPjisz
mxhvj/rxA9wdbRxfiXFdeL1mPFNuvEiGbRcGahzuCZO8QJEmovZ+Flaq/arb8pMDj9COe7oPLm5C
ZTQUYQe/N216VEjK2MlKuNKfpf/gicGkXGvxmJ497c20sqW7bic3kGGC69AmoyqBqDNQ427WuXk5
hwVkynCbzqZzPsvBY5lvZs+yL7uTXXDnMP1HljVAGynOYA+Dff0yc/vrMG37UmnKi2Bse2eqT3Bs
Pz0vUfb3t4fJhhm6s0IGcwc8yEZs9yFcPEw8O36cte5i90BvfvXeCYgcm86d2/r61rdrAXECcTAJ
1XTUCb7vrbbItP4qq9q28p784+ZouwgRr9fR0nAfm4k7+MtXk8iGQOsQuZuGpTveuha61FPtYT7/
M95e7A/VXe17f/+2Mt0LWCF7c7GvC1qKL7PniUOCgKrpOjj6i9CWnMXsYtepbXuTAJWhHCu5x/nU
PNnzqftQPTx8Wu77PdbKF6r2x0NCWFHoNQ9KDDe9txbOhGDqsbFtHHy/hu6bm3mJF45DMr54f7Eh
sj6g3nu2nech3ZMmz5N2qC5WmX304hHGFqhh0wbwjDsJyC2h/WsVMtRENIeZLxiUm/efheWlCdWi
I9qanJYsQg8/95k4Y2P594xZbsW0/vdqCCNABx0wLzdXO6H9l2dWNFwNSxkHPUQnYlWRzD33folE
cOOSufv65rj/PeZoP2schmSmNbAAOVyQ8vq+zq5p1OCoWWh8gunTXHu6uE9CMH96Wf5JvG043sjP
o+tmP9uL/mznuAEa55QTE/4zWrd2sNtNEIreA218Xji7h+Befv1FyLtdIaAyQKXTLdVItr7fXhlK
5anp1XQrjtRJOBIn7SQdR5PaT8Y1EuIhZoinQJpQSI90/+gefXKJ8e+v6B8NBF7RX/dwc4actItw
bLNU4+O483llL8dEy+WGZt2efbR7KEaf1Bd3AsA/kvzvV71JTbJEbZo0jLStO724FbmjPyYO2sWU
LfqMYrQzHEBrgsKdp/1X+AVGhCghNvCDPuf3N66loHoPvdRTXGhEk/nyOt5yNnZTuwxGI4/IV9qI
xHJuP1jjz/c7OcUNTmTIyMyBKIKcHdIKHIU3BdVZO5lZbMrqdjq/uC8+ZH9nWIaZcwpmtkcUdhzn
4VN4bu3p+p5t0NcU5na1DS5IFFW0aYBefH/2a1VZB7kW1a37IvkWvidug+6z86dyKrjnu9RlVp7Y
4+Nu87GyHW94EVKBGv+gxx+/PJxGmYRmf3B0J91iFwTTOy9nOPl+u72bhdgeawjjB/W8VEeKa2ya
Wbq78/F/Vpa8/b9ewM2iq1L9IGkZeN7KeyQUzF94+PF2MzIcb0/wXbxO1pF7f5cP7/WXB7uVohHU
To4PWqcyg4EiZpNFvuAvsE39w3ycOau9zavmvI0nsdfa6/XvD32DlfrfJQdBalBJliy4wd+/epvq
8UUNz+1WiO18Jk/SVYMhgLYpp2HQ+8ex17v1Q+Kbd3baLRv6v6X+13Vvqsh8AG5pSthuW6ccyx7R
bPzWuo4wutCpCO8Urf8Y7QA1YPxGQc3W/iFxSwMUmKAsqLRBXbYWr3g5b7ySnNvxt5vNZoQPnzcb
zZ6b2eKVPPfzcw10yL5zrv4sYtDUMznw0aQemO832zvUT5drq/Gu0aIfs7fGOBEcfevOVeSfO4W2
nU5KgbjqMMm62ci1jIbJRT8o2yFP7hd/iNjj0Ufl7mceb3hyIoQ0QfB4L3j+fDoui6IxRo+cprQN
v6+kKCuh4WJzuRWdyxbFWGemvIr2+531+q+rDOTB4UzUEA26CQMCvoZ6cj1J2yfMM3Rn69ubN9ur
x5MhSbuXH38lAN/3JvqlCkmQOEDgAL9+f6ajqYOVSiV5+zQfwsF2bH+wHye7yeRzHdz7buqPQMDF
eIMIBDAj/7kVj9fsSm3Qbd2npxfZo8Ydj8ebxBnZi857jZyHh3r6eOei/0j1vl90uKm/KoD00Jyx
GzDqpVLP1eIT+Pz1MgfCBNIvEz7OGtahqF62H0V7J/L8rE7x50RkUoaayrCFdtL3K2eS0oPw6Pot
onzLIfbNq0fLZnBqR4HiG3hDkO3Km6HO32xUejJ2+jjbR6qDbYeWBiO83Ao5ONuz/T5aPV+/DiQV
BgaHUA271udUWiMq1tKNUUP+S8Kndn5J7Sp4R0fkzrL8EjD7tlJ4GmYcCDeT0qNhcLP6paiNmuKq
n3iSEiAsM0tPCqSgGgn2gXV6WsKSx9Ej9S/OYC9y8gAtji7TI8FWmhZ+xLA1miB5Me2mjFzx6aix
iLkGpyDycr8wbYDdIBMmkReuknX8cJ2iEzLKqQ/PARQIH8wJI9POOQcfMKMc3aXvxCUEz/Lw7hjF
voXLTk0TSnI6LoTg2ZP8JAaZC02BISdErJdoma/lIN5BORmB1ma2WQft3lqZG2Wc7dlda+p+fdMH
GW2ey6gbHdzPyGEqhuHHp2zPMIQfZbQdz7PGO/PmJSf3GEs/nPkJaXny4SvgoAFZyAMPPs1HaCSO
+43hnnwJ06B7fcofmdzN97iJE8ZZ7eusNU5LVRxBka2ww5J1nNcH4pYBHv1esn6DBuUgBWs8LGhV
hD8Kl/JmOSdnNTkZR7Vaxsaual8NY2N+0PaUyocCdlUm7Exr+/ui+xEKhysCoYAxIQ/w05vjREia
tG6bY7WU5W2YOO1GbzxYvOBGhNK/3ENV/0xOby43HDt/RQoU2XsrS7ic0dgXyIwrbX+YX5ZYlPRI
xCwthrYr4Hab7D1eSN5pAZZyhIPf8vqRBuYU0H11tmGx/f4O/vGZGeASn8nX4Y18CSL/dVNqoYo5
/cJyqUWetM3VMXjWHMxAP2oa//dLybeC3f99YrY2QvnAuH/QhOtrnCNIxcWuy8u7+olO6mmF7Boc
oyuu9VNTR2GD3pWXRT623jk9o6fkw2Bg0y4u2wvthyfUF55yxY4OYwCl0xLJpYXlW74+UR/FHfIA
x4+riV+le8DvRHes45gfwXM8aOYC+xnjeoJGt0fPNggn8kR3jmsaG1KA2WXTjxQR1XCnNj2LtHx1
8gqa4hhBay7kd6adzY7BTDRPl91eC8wH6TGB+LgEZFhsxCd5RXbf6vx9GNvhDGcGIIpPPJz4yATU
srHK3FQL1jO/0TzOTJ5BcaQrDFMP2pIgPCjVqq8Ds3ZxJQ8rz7qO+ofT43UkvFxfr68G+GE7wn8c
hc1t96nVfgbhSHf71j9Y/rFZnDrYNq56cqQ37YkxQVLT9HbwlG0/xXUFcWzS/gHd2PLnqfLztTBT
58dP/Fie9QHxEO7i1BY/xPnxla5NSWUCQXEljdUXlTngk0HwaRhB+MJUXvSjcB5Nt8d55WIgPG3m
+QPD95kRhB+XdjBUOxMAoVmmOtM0nPdkPxGcZhn6gEg70Ylf1djtHpEJbSCb2WKJdYNtbQDZtHOJ
kQwK2BVoWkcwHSEdJ5w6pjZXu5mCsXzVfsTJu3DPFvFHwjfszL/W5Q20TC1DvQXKVS4bGYNRdN1N
R1Xg9t9V8Rx+0c0hNyCjBiwHiQoysN9DQAmsOIyPSrkslPdYWJrqOopxDIPx2U9amGaa11iMTQTX
6Ea/b76feQolMVGOUTAZPDzrm2c8dtkhDK2eZ8xpfUGUEKAsdvonxn4H+bOEj5lZuwrsZQvzEGHp
e3HmX4+Ok7Y6mNGiKK3fRr8eu4JS4NEbMEOM5O3BtLTBuazHqkzlhD94wl6hi6fZ75AjXXTR3WGy
KwEUG1Buh0kSIELtoPzCUX8Fv0UuQGnN3ApzE3zABk+uwUBsNoAyOmdvOYan4G6n+oWHULonujIe
W7KrcmiDbHIyV3SPK9lFrtBVZ4WXe/cKiX8dafDP/u+Zb3KaQ9h2Omjmcik9VfAUM4jhzhGK7oQW
efcBi/b3b/yP8+zb5W6O7NqSksLMuVwUrcGo5uEUQ5C4gkA2gfB4Nu4UhdJwPt6uZrLsgcNhDJbQ
N580umDtmaF9sERXoKqchNFqTrxpH5uR/h5uC4Zx5hhNPqP2tf+Pc0tGw52mO+cWAkDDu/jr3JKE
WNMx5CmXMlYojynEPgjMxI18xADw99c6fKWfj/n/LsV44fuleqNJqzKSy6Uuwm7ANGN3PiCfNwLh
8PuFVPNfb5SHQa+Rchu5o5tmgnlNhaOlROUywXKugRo/jHVbNEoMF78fDG7IBBtHR5iods/M5lq3
/kxeU+IqTo9PiGwln23r6r0D2xp9/ezKcWDmiJRgxwm11cssR2VqqhPh3Y4URLbBYCsI2CE8Go1K
GOsyNjVuMjBwfAvfSZx6EwcPhkUqoXrj1LV9RE0Ze7rMjgxAb44a4R4zDI1Q9roC44Ht/oyOxTm0
Sxw4X3GsOT+ct+ZHgnSB6ApXNwHPTg79cFnWC30slW6P4WPniDSs26D9AKfUMH5O/TL0oQ6Ga1Cr
owv2NzY+YAPqEc23R3VkTdVH0oaM0eAB9r5zwehFcErm5q3TC3Yq2oMAF1BCjHT36hgN/okeAM73
WgyJ/QRM50p7FcjAy5diXvlqUODp5JnTdoYuxuVqG68yMEAVV/YBNam/HdFKMB3tRHS0hU8wkfEi
mWHlowJK1EEYp9PK171iHW3D58Mum6CV3vlhBHrSlnL3EHlpGsi6V0VuTp+Z1gheaZJ7sJiKuYfc
z69OGKPjiEOyg2EbFz7UbndwDQToD56Jiy3EnNTLgMw1PnTc6gna8U6BWg8vobGLk50Cb8k9Qkyb
ujLIy3Wxbzg5FcjkDm8jGivrDjJ7i3yFHRqzM662ezN1o3Zs4TwJDDWbJtoC6CtpaEIExYjNqWfN
W/gu8JurUdUGJU7WjZup9nUjTaRJsS8uPpYTCDyA/6re8kdpYTDT/6NtrJfTZ7nQ1h0YBeAGO32l
jCRPmYzE8XUd7/VZMrfWxvwUkDdlvoFwzuf1saztentZyAHKqPmjsrZeOaTysw1/BBkPGFIxygN4
gioPaeEmD+d5kg5Qsodqbx5sfSPtzpVdvLR7ed991Iho2KYIENKJ+bMDxwGErEaEjqMEImVs44aX
4pSEbBskb2Q3yH729apeqrOSQq78SKfkSO8MUFFEIemGA7bFeeTa2td3BYBli+6yW1UjsgQZOZPO
Afaer/Wp8QyQLe5sxp/S7nB2as7TP5EaINgAVZJ8srL1VcnPgmWrHXAaQGTDq1tCeziNVGMCltXE
x/YDrDo/1e2gv2PVAbz1Qm6bOercsKs/dQ2Xxe33/Dv00wHikpoZio38b4mbtlO8mfPosd+IG+TP
J90q31kU1BNzza5+I6qQDR725k55P78Z+F9sUFdAUg71BA4kfhP3lapf/4DuDh97Hk5boHsqT4DX
gfxViOAPA/cnw8HZhgHO5BfELGwgcU9qORJmJJS8dohFiuasj7WTgUonIUaqUbDx15GelS3vnzJf
333p+tvnXR9oq9+jKQTmfwRu2kHYQILNUKkrvwfuGoUXMb7ox2Upv8PkINX8KOXHGmBKVz8XJLwd
i1nN+F/uFzdjDTRjGz0cL8ur1s26OPdOJljnjtccT7kCmMgTg3FCLZq4p4xYLG1QuPeiw8E9wUop
LodFkiDSEQmwWGg8wWLm2MikE1jqzbl7ky50BYguPcyjHBCkqb5JKP2ZfO1KgE3dG46VgCXRiBU4
Vss2TUjHyHC/SEiX8Wp2q/pZQKJFyVfi5eOsLlJ6FiKbklVXnhY1HZ+SZV/rnpCsTiYcp1lJSFa1
YNBB6volvPyQVEjaHFMKedU75c0I5zI4K1P6207cwrYh4svEm6sK7BsQdV9HiD2AUVHpM5+8RHpv
ztianN/bbBcCaznVp1GBck0cv9d56udmsRNg1x7PTk99Y7XRIleE4ETganqEeuArnkvshXREZN7N
7EnVny7RRzGqTsh0ifFIx9DwICqgh4/gaWjdQBuk6XTk/EOLDSgrS2lTXOmPQjHRpIcj1cOdhfMF
3Lk98ZGTBTU5CH3SCP6+cERB4AVk1+PyJO4RG+2NNWKNNnqvMmoB8A7r1nRRZ7LTQY2wmZ1gXXTg
q3T1ubNoS4tLPVqS/qPiRFwHbt4iuJSHBRFnK17mmkCbSQC5enxtrIl1/qPUr4eYLad/XMvPKFpZ
JX5UE+E8bszVWVwZ5ryBq2dNpHbflnDFPdH0sdSJlG0TL1Xj7XhcDjoamB5glY6hbPlxOFxwR3m7
HD5POcZCYE3Rc0HoEgNmOErIWHCc5ONjHGDDZl4m14PXWmP+pWLa13xWnKdWR1n6kB8WaEJBUTfi
9bV6LI6zvne19FENtygw5cYkaedG9WCZe11/U4gdyWFWlLOD8IwLGYjsK4UNQD8czrPloHAtESWj
bqmA/pKbO9v9X+0V5o4IWcK2xhLstsBRKuUgnQyhWKqVfzVHaCemha9nHlJCB5KUNtCUQIRNbCXb
YxicxREaEKgbXK7e+ZU9rSh2q4whGerC9BjNQm2Eeol+9Fo5+H15/SQyUYn9faM3SZ5RdsdU6aPj
UlA3eTFH7V4uNyaMNrIp5qOKDUtEfper4HLwwG8jjXRoHBPRF3Ojx565qQskJOyWbwn3R7RV6v+D
dGcPfGWaP7YAbguwDYDSIHb7fQsYQmjU+kVlZdGPlSnRd8DCqxirC9W18nVmIBg1olHEUlZ9oZh0
WFRb9sVCoVIbRaeRAZumD2RlrA18Dkj6XjpSiwCp+spwO3CHpiee7My8c9/SgDj47b5vXm6EX70i
lPJxydaTZb/bXwJohZz0zyixAw2853b37xcFoHbw4UOS3ryJFVLVFLWi91zwVJ3ssA7fpbM6RMPj
LDxnLtZwfijWXtjLu/DgHdGS0a4E9ArQwQF0SN6PWvj2seQIle5HZUVKRu8KNaSq64JCAbOtt7MS
zrl8Qjw+DafpkdPT2nV6uFEuUtByMP++QP8bcN2+RLQuBvcfnuiHFW1U9sWpv56Oy/Dkq0i/i6MS
SFiOAq7ZbrQSyzxVcs8R1fvp/do/XiqO+D7yLiXeu8fSlc+v8pHXHz8V14/Lqsg3YfVpNTr1BtJE
MYHr6ap8msUqAwOpnx/ido4giJpVmNzWdmY86VHnVVVinyArhQWi6taireH8WI2N5gXOI15x1VxD
QZPGgMPUKfYpF7yq7Jd9i+E6ejdyvNVVPxRmDTVBhXRaUmDQAipU9lBC7xS/jCcyNDCZPkDn1heF
RkQtiD6OmXYhkE/CrGZX2O35Q4X1nk4NNOeRb2gpsdL3PFmGpL19ZLpmVnkJLF5Q+H5yXXQhdvH6
wVVyaWRxeMrJyoD+Qo+nRoAHJwSthJ55mJnnJ5UKpdX/KOIR7QMqmBLi2vGKihSSBHiEarTy+n3Y
s8GlqQBRrcwf1GZ6iDfNYXVEW6U/4sjLcdgYvqF/KAey7X1F6n8sUfYDi6UegFPqEJyu6Fo81/1T
d/zsUZiSLyf7mNKCNp/OSeyIp7WpwQZoZUytDn7RskmuwIiurxE1WQHPoiNoasVGbXQn7B+sFA+S
ZWpip6774jWGXfwcxZtT+CBUszychYgLZQMfncQ6TGddxcKh3VEoS6t8sKwHQY6oo3bMrZy02bGr
bE1ZX8oEl9ZNLyyFw4UScXo0d/QuwDSRJVS2rL820WODGO9ZaWxdhctNv6pJXqGYWDl+l9PwcGc2
8NW8uNkDhm6iicNMFmDVLdFeMFXhnBvdcdt44agEJt4Bjo0X4nJW+x6KtCugtO7vG+8nXomaH+gI
g3t6KnTjb5sayiWP4/PhsCRCVJddVywlYyxQrVx7jDoD67w/lXbWb7tiquK5UyPRUwV19JrKI7Hx
qKNqcZFIzjVZ6MWdU0v9R4+UeyMW0DscYLs3zZ5zlmE126Xc22GbNC91e7FxXrIT4TFK3+ShojZm
BvStmpEYx638FCuFX2qTOH9A9ROYPx3tqFrWtXsF6X2ZDbIJXdCW464YhdW6jNboLurmQO2WaCrX
m6xh4DQRtEWi7hTK1HTVo8+ou5EytpK3RuB4n/3+/n9iOSgS5EHHVFEZQ/1HcP27qaQrF/OqhMXy
krz2sKgwIUKi/OCEGG3nNE66SPfyFAIMMiAcXYn4aJ5PdncS3QKKEa0+GiTFnabQz+6TioY5M96h
H8ROvOkhxoUs5VfDzJZ4JObZbuCeq/NGju2Oeur35//6ht/XPNdSOO5p5w1n2e36k5LQiHsxW1ae
hnT9a7IwR9VCnFtToOxIlBeiG7cLiYKzc1TVRmbSmB7Xkn1cozngMiPdRCO+rzA7vsnjyk0fu5N9
8hoXWoHiYGE+Zdz80iEzZRcTfLOwNN3FL8XOWFHBt9PyA6sMnG34Q5eGwPtH/SP+gbnc7Ks/1R2E
3I0IzDBuRNZ4YGfDxIB+8yWl9te3Fpowv541GPTS4flgPp3QxDsNDTShtPv6tcqhINRHN+yopiLU
IWjk5EnudYmEoDsFkkbXpwHLyQrBb6rg1FNQWzBjyHIwMwSmTvVbnk2vMNCVaYGS+z1RgBuhhf8e
QAYNw4K1UG6/Hf9Hmdi0cqMky4IUq2dIW/kJubc2lYR5fZLt04qRFtH0AgL02Yim+mXcSqPc8I7V
wko44TivbOIL/u3I42EavdX6N1PeX6VtkYho1vX2OZ6nROZzuejrrQ47LGNshQolwne/r7wvBuvN
ygOQgi4mmEGci26pFCeL+lcrFTovrs58e3M2A0WFkj2DGZonfvknS13GwoTFOgjtIvLNywKqYCVM
++5eFPjZNuBlom7AvMT4ss/5nvpW6SXNBCrMZZIxI9D8hkqvpAg2k3kXuhd8aMtV25De+mdxfFFQ
lSr5ucMd0YevYH/zSvBVH3Y9ylHSDwzx6Wykx6RqkuWJppVcvjfi07HbJeXJFsK5JS4UekOZ4Qjl
s3ZYFyYUTIQA6npH7pT2EERJJ66LOFrrNGYwAR/lqH7KT720T2hRWjlDRhDS8fPvH/Ifxybwy6Er
P3xJxvg3+Tdp8kkoFFFYiKdZF46ScCYdx4aya67eSQ0Muk2IfpwnWuceUr+nL3dkwEecv3MbP8sA
5MLY2CCc6P6oX9iZv3b3uYuS4pDmwkKIXGSKLnTMtDm1+QGtv+WgBRNNBPFOSFGHmuj7F9NAEVAu
oYJgarpyE6ovXSWilh8Li0uZTy7nSRQfna7lxK4WVTs/95vqOtLolYad22OyEJ3e468G7QjpvRM9
upOe0xUW7XmN4l5z2inmxjLfY4V5VfwsQkCXZ410RsXw6LQlWjZxOE56+moKkQv+Vf5iiI1zyZFC
OzkIuJG8xndOiH9MtLC0QhBFAxuHscetEJuYNmpaCmm4uOhwoanmh/k5MdCCtGR69HXaewvq5/k3
XFEHzaszOyRkf9+NdOuySjpzxdIcl0dODve81HXMn6dqMYtKck+kdu1L7ljPIsxVcWZ1QQkl+vcF
9TP74S4scCLAAtmK/0PZeew2rmxR9IsIMIepRFGZluXsCeHInDO//i326FputPCAvgm32xLJYtU5
++xwKXnXez+yFI5Hl34jtmx2gzTYm9coxH8Z0s4fo2BvAsUR+vLFBC9VpiE0Cj4Gg5egWyaCnd7G
0qPW4RC7bYtjiwOzuTJpyP99eX99rgb6clz/DLhzl+YqcZtIuUTOrltON5p0IlF0UcsEbhyCgswH
4OXoU7lWbs0Xc/m6IEQjcMTSobFdCpamJBAkS4ktN4y3GohpZE+qY8WbjvnwNRr+X0o76Oj8Ykuy
sKi/5HRKjZGYfsaH6cZzDp/IAI3zNhG4f1o67ExiflTBsMdDMK5Au4T81CjPubnRjWtb07wD/rxs
JOEz1U2ZiTC4uPxc0L0w9HgOx4br49kB1h+su3CFJlsFI8SMrbhp8nX4MeWO0V45ZZXfq5iP1rCa
p61iAn/ZX6htPEl5yNsjxPKqzEBnU91JfOWcYfSh1f6BAExHhQCSZ/GpUI0F5n3vtYGlhREyltDZ
W6JM/0x04VxqEKWaeK0VX4MXbtMyvxsnFW+t6TD0QItNCZfBz1aqEMMn6ZCIM2xsg4BtH8Q5YlYm
Q7JQm1MhalcW8x/e1uUd5uQhZhGiASmFF7h/XAlCOVUhm8Qi4IXZFifFrl/L1/RVemKSdSseh21D
hM9C/+4O2b28kh8S5KSav/giJffgnwbK1dzWlui/nSre5vfJWVuyPy+jVfUVHS3beBFwcoG3n+Ht
B2OSoaFsy5srDM8/EbIXF8JV8Ly4GKJ5LlOUpKRsm9yvOldKnYHRUUZ0X/Ug1w+hfMSrVdT2o4rW
/raZjYg3ebIbzI0kP0TtF+ZUfUGx8NpYT5ZA2CDMiPQ10l5i5RQ3T+PwNZZY6ShPfXJr1Ot/7yZ/
vtfF98bP0YQTz1CGFXexZxu9UqpjUiguFC4Zblu1StQl8SiYuGC2rdq6wlbu9BlWlI4g2G1vM8UH
0BRTLPBXSWNXoa3AuWrxtlkZRHBMK4F5dLmK4RIxshmWQrOy9DUGFalwjnB7JcJAdwp9pRRbjKM9
uJWYPZmswE0VOFO0045euZGmI7AM4YAaJJIMwO4oglka0nHqXuUKICLZdDBLNYcONatwiLb1YicM
a9zKmIEqjMKdWt0IBOwKttAsmf+3ymbqdwjhrtzA34ceklgSSXEGQM2Jz9/PPaJKIn3M+lhxRW/F
+J/5hyY4CTN1WB3NErdM8J8UkEa25yE9STPmAXQGthnjvUGa7ylW1oz8JbqxmHHeJtDWPAghcSRU
/rFdNXuFpc7gO1qPxKtOh54YUQvUB4elO314Ks33RLkP8r2Vn/Tyvk8dWSbFeWmhBcQc8B6TvBx8
zrDFZq2pjqwssS9GyIyXavAgYqlUrkkfTcMVpjiqZacMcMWVkp5xA5+6jVqRlnhgf4uvwRTyvHv+
WHoaGoW5IaIMZb//I4z6T+HXhrFR9F6p0bGEDCmXI2OP3vuKQChXlJoAgaad4VYtpLdRhzOKgp2b
9porX4rSr/qgQvlcPwXK3pqNVfpP84p912/ZBhUpokzrTzoL/roXcPGUjO1Qt2rlCloCx6FbCdVt
iItPdAxx4RfJ2+rJnbnhqx6zeXbh/Htl/Tpz548H4cBIDcI4lmo/FxbWD1GXj6mJffIzcxSmCMQL
8ETNelfJu6KKrqzkCxtuutSLD7zYCoizDfJUiExXje/iZO/Vr0J4P0AL8RttyRFEZWGsxfzG8u6U
lOn0DZ7dEOJaUEdh0ZExoLXLvL1qJverP7j4Whcv2DBKdR5G3IeSDB+hRBRfv5O0vBbKoyW5GYX4
VJRLBLbOaAi2CldjtIytoj5HM1FOaxYZhqml2thS+l5rr/FVp8/fHfHFN7zAYvoxDyv8KCt3yo8e
RKBedZT8XscjKZp3sPjN0m91uApQPorGDcqPTt9LvZ35wTKE2Vcx9gV5SIevfy+g39Or+XtR63L0
y7PE72IBJ2OoVGURmy72UFCgoFxtW/lWohm3aM81+OEZfIo4/tIjuHY6tYTxkOLMqdJ14YaMIiGz
k3RurD87eh0zfskx6IMFmkA8CLp7pb3PYQ/9+1v/PknxF5hRVQSyM//wsm/plEDMtHndm9FTKiIC
LaVTK6bbImQqqbyFEW7aZWrnbOs69l5+DQF0sLMAq7qSKkDDRWw8QV62c8gXo/XeeQcReFwjOTEP
yQabOgc2mh3h3tuK0tbDQw3/s5HFa+XXYrF+S0q5GIkODDLnrLq95L6N3RC3ekDAjJTexErl9BDB
MILUsIYkSoMYGfGkUvhYIOcDnLiAkCmFXIxynrkHeNUB6RAIuEynkDTffK16uIqXN2n2XI/q8t83
XvtVcv74rpQyPzechoJc9WsiUQP9vcz3I2DY1OHIfbKmQ1ieu+lTxtSrCpjZKnTG+Z2IJVM3SouU
2jhpd1b+YiSvQ/niYXQSGTE9kbBQxF1baXagivNpPZTuLlp4BBuFdKRSwAav3k/lGdPtmCik0cft
NNE2PTkQ1QTQGL750CJbt8CDjG7uvrKWpfcxmTgln1X5jYx5/CVxdVMY03Uf/74fv6fUsBVnt0hA
LvbXX2RCk0gRK/UCwy1H7PFHiiBk+MpZieA3v+WQ41rhlFXdQtShdPsL0XyWwAgMADpikqzOlvRi
CUXC1ut2Y7U3eQjXb8AQsz8LxaEHRKBxEPPnf3/rP1jiz1OVb23qmH3SQSHxvHiKBJJYXm0Fmis9
q4/pY/EMMYCJTbGOMVwPF+3ZZ8S/SG5GtzkN7zgpTu/Gvj42ROE81Wf1sXxVGJ4ECwGPUBEGlPdC
xob3qd/J91C6Un2J1UvwJN95d/i+7LNHi9jFZxl2Iskj07JMl9pDwSjQdOBRtcGiAnP7ghRlQccS
FuOtcJc+xpAfTuznTn1T3vnv7Ed4XAGR9ffWN38KfoVx3QHmd7VBXvVsc2uAeEGAvbgvVq6Vse9V
uouD7TR8CbDOWljwIYw2Rl1ZXTsBq91S0rVkSfx1n8awgtoEN/Fdlr0q5bqI2BrlU8LMJKuwAOof
R0I3LP6z8wYISvKRWj3EBLhOj6ifl3Uf78q8urI//qUsUcBzSN0mBYK21LioCwLcWzWZnd9ty8+e
PGPYkJ/E7yxUcMWQhgi+CyTEgD3E9qW3f68uSf19GvPpBtKfedJGcXRx1sWkGrFPCKobVDgDrYzB
wcS4CGyoenW8CZNtb+yLCnpZaKd3yj3MUqyPFNxpescQlpzG8BZLQqSWGY7O0lL0SQ1bFxkJQYsB
/myyYuNG2cH0ORNsfsGYavk9mMv1DG+XMdiuahP8CvXzG3GC2C6qaIkxKAZy/AumRvAmw9xRMVWC
xUSAGnRciUA/TL43KsOtximGTTKsIJXGm7HZMYymNK4TR23Wsr/qfbsIlkG0bJWFxAZ0Lm/Hrxb3
k/cGE374czM5eyG9YjLtSYsStFdZUH2k5JDlyxKvuwE7pBBDMEjjvjAX+BCwQpKDNOxTFxLkQ4yo
SRDBOBE6Bgku0YrRxZwcgpwsX8UfnFJwRWgkhnsYvR27TrSdqm2s74XimHsrZCNA2CiectEmuQP3
JPheDe1TfAXUJvXtV33+30eNbPHneeDlcm6BIKqufPTiRYSm5yP6FNpl/y3dD+/xHtPI7mTg6OQt
ho/h5L1mh+JgHsn7eMpgrrJZnrxj/Bi/ecfSVb9FCMm8OUxIYTK+eeMCJyzpeahsptDBSwxEN287
PQ+O0h9KCjtTuiz1BY0pXDmaxORduvXuRJiu/ouCpCg9Qni6r87aQ3lXPLADQa1FSvOhVrZM5OVi
MGzYJI2wikggoxSErwsp4Sl7Gs5xuBif0QLdFOeePeoVvmb12rjifXlTPaiH7mH6ah6oBoBvGR72
nExn+Vp78QfbuNipjVmDr2GrhIb4sv/pay/L8tCT3eAg7JU76U65qZ61O+61Rcs4zoxXYV+vhDvp
Y/jonv03EePqD/5WfwcddmTG3fSsfejr2M26RXZP5l39Fn3yj+RkLYqT/p2f07P+yGNqZvcxCdfZ
vfpQfULDbj71x+oFzwPtUL9GH8J7/Wq9t19M+DPckGdu8EzIfij24Tb6bl84ipkWvoyfA69EY5v3
ql18i3c1ZrF05SG5T/dwkX28nAF4AWLiE0E5p+FN+/ZfhNtxS9JhvZ0eq7fukSijxzGglVqQ7Ba8
AVl+6x80DfxCQsVbdTOt5HCRvU3f0Rkzs0OxE+/p8B9kO30ZD/3N9Da4iGW34xOs2/oudYq19uIt
pxPNLJjEg38THRFnnZVTuwmOBqqpcmNt5HNxvBXP15SXv/XnKPGAYWUMfMDaRfWiZxrYDoNyKGXX
uIHujhxH72e2vyms6mGRJisCTwVSuiyEHSuo8wUZd+2iD2y69CJjGyBLwdbn05F7tPHUJQfhv3fs
v60y6gBR5/3F9IWh+c+3eBq6OIbqKLvyuDVNIpZEvOf79Vg4yAAkf59DhtVWNQGK09lIblv9JFiO
Nt358iteGG0IU1B8Hpq91j6RCBj1DiUD66PBUdkgV4HydGWpb+VcXVtbHStZ5dC224rUMTggnkV2
xirKwRAIznsxIqiGxCFsS3WrM+Qq670gO6Oy6qudkr4zn1PNjx5/BHPDmFkdN1W3aTWUBwdLcT11
/e9b87ez7MetmeHf/wAQtVB5PN5Kdn1EIhTYpzin4oZDt6rKVY3OMF7Jxgrb26Bx5daGnLZtJrqN
hddj2L9QTyOLnySAeoMTIYxOg/mKvNQ9GxGdIoHfYMIKm8w2tCWudl20+mSkmzV2dk2spvzlVOZK
GEDqiOYR1l9s1bEl9GWv5bILUb4kma4kscOJEiccbEQmEHHyr4ByjBmXh15vBbM0RZ+AQlmzURZw
bR4IardIeTFRBhF/YwC30LnaFkpqYwF1/t+3/jfGz41F4ga5coZ+fp0tBTF04xQlshsKp8o7YieO
akCWHM87D5uq2EFWLqNDRc5W8hjKPIzHeUFcEzL/5b7NLBLejJkmo9Jt/lwBxlj6QUDwCSU+lqOs
vmVw31noeRYm3KY36Nv49qJzEXlb1K2gHeUeAgHN5hJWswGHMHEq6egDuXXMdBdw4AYccJGn5s7s
gn0tU+QvHf38fSF94LYnYtNwgYWUc+q51hmSaxEayNCfR0YNwLfNl6SbTAuTCwDHRb2G1N5DtAqL
blHRLFtrBYkKgT3WEkqz8adWib4gx2Dg/e9H+5sZhaOPJqMbJoqB1umPp+Z/3io9K6Ik9FmLFr4E
0GIp9pHrFPv+yNhE/0QJkx5y73vsVuJLfmible+t1Y2ubvH9HwjHLNf1NbbMX5Yb34m6HzwPyyMY
Hz+fs6K1Zs5JjOpFAIPl4NEerep+Uh6reqeEzjjsKvVYjTcdhvPlS54ehmaeNm2kq0K8X3CxpjLc
AhOQOSwA3C+2Y63zqrGKfMlNxbUebwTZ9tQXyVzTmlElayJkQEbeFkXRa1WelfpRMp/bu1680kX8
bSWR2w7yP/sfwf662PvSUMWfxcpFNy8ogBoSDieNSjZbwpRRrHuBDFq9rva6+S3kod3jdxqjIxnR
gqiId6aJBNuPNEuJlRXXZrn2Pf+x0VzRvPeNW1laab16k5irfy+t34wFjSPMBGy38PATSXr/+RjH
qU/MRO0nN3RH00ZkOs1KNep+Ur7jrbJCKCHvZ1sPjN+PV8/6vzy6H59+0fpEcTXous+nd89k5aDQ
UhwNAZjwooFOHFUb/xAFYQT1Fx4T2rZxuhzfwM6HlcIbR/Y7ZlrZURp2/tO/78tfqhDuC5Qz5sHc
HWQQP+9LpWAW3Zvt5EZbc9fTq65S3Sbbp8cNI15OZ/EDsh8FMipPZ9ynFeUsqod6maBAWlm0LK0N
9zN9//fX+gug/PNrzTf0PzvBoNcgsXE1ubHqjJmb1atmS1KgkDyP7TZI162DpqFiOGnaMrKpNTBc
YKzaZXHtfJzXxc9K++cXuVg3bZ5EXtcznEuno0aSYfIGiCiWx1w6hf7Dv6/6N4qmQsVmszHpkxnC
Xkw0BzOqhK7JR7eGiBcnoF1GslCgAYzt478/6TeBntcBOjunPhoKphQX73Dhi23t9dHoTsg0reQg
otGPYf6C0Ghw4ySkY7gxgNfm1+TSxnwVl3fU1AFouUCCdy7ZD0pUjqpXNKObnATSuud5FpnKzOU8
RFi4vPgxlRQOLf4tfgSnBubaYgqdZl+qdlUscX43xb2q4TGwMo0t46fpTYa13RwsXJ/bpYEDuurU
JskwE5VIt+raby5KdwyEXejSOCiilTkzuxdh7k4YxaSnaIsbBVpchkFFuybrYCKGFxm5TLm9HJRF
TR6RwxAzfa/YvzioW9sQFrmySQhvZGhnHK5tV9rvBprnw1yV6Y3BgXjJlGvrWK/ithgJW1hZTzIQ
YMIU2B0Vt0qI6SOe1WlaJ/R2rb8b03MQ35LHRJtrkhkurQPpVmGi15KubSM3VY2NhPdrghn3nBMP
mJZOG7Mg0ufQYEM9OGH71hibrriFF18AK2SbkczCbGPMBpPKkTcLowckgCRU6cW1nXleapfrASMs
EULqHP5zqeipjZqwGVMaXNzx4/LRGL5zWrzCuhVNHJV2kXyMIkzr31Ttlci+f78Hf87Miw9X4OLw
DogaoNTle+D5Q5Xlajy65Td8/tjtPtpb7EjGWa/croNnuFVpvNeKHYDm5IEhbaS1iOHbAX/c6k+r
y3LV760Cwwtjp21h63aRLYV7vPDN15aRG8nRuC21DnEE1VrB3prIHlSePsoKlicbKwJcaZUdZVrr
K6yqv4xJ6d2YIczlPRd4WdsLY1F22aC17sxtxYaF7KTH8ssCa6qP8W1N4Ja0Gl8Ebi///028b0W7
rdY8Yhi7cPKvnDW84ZePmkkh8yTcajGjYbBxsatPaS7lpex5Lq+WNOegLQN8yU9Sc+tJmzF76jxU
CSszfRxUkuu24Zfg0kgNCMiDNewAAg7idK/rd+oceXzTmntDtAek5P7W9B6t8CVp7tQQ8Kh9UiQ3
p3wMfWK5b2RQ61Ta+PIxVV9q6g/dKUGXoSiSqpfm/oNixTciIz8xZzqaaA8jW6AwlY4MbBsieFNl
ou+WRAvH5b5NNlZ4noqbMb1jzILTMrBlMN4l5X0KEFwf5XzdVEe0/HMwXEW7bmsK2l4UvEtEUUDr
9LZEBs058jvJW6PEgx+wMKr7LnnoRHeOIWoPSvAmmFuaCLU5EKWGUVZD568txNcYujKu7aGDTld6
IYSr0lY9EYXDinQ5q90LHOPKXtfcMtiQHI8MtQYS0twAcUnPltvccUsbXHVYloV4HseO9PhPaCSK
sjZAyyK8uJJVQqsXjIey3VKPr9R6Zw53vb+vpJtwJNp2a/rMVLHQ6t4nGWsXFH/BtJN7N5y+DJyN
MNnXFqWEvuXeKOn4zdMAJFkHbGcQ6lscbMVtgUn9sFe4Pnnd1E7tn1RY757boKmR1ohK2pq8YNfX
DlL3ntWOOez9dsefGsengDjOepNaD1L3JvjHzLsL/GcRa63SjYN9Sx5aeRiBH+xEW2yEYBdxzCj7
1rul0+oVWxTsadyN1brxt0V07BTiAW+ILS6ARMkPJ+2kd8RiG8dOk6DBsEsoF9p+8jZ1tUpVcp33
ormdoOCKY0Ye6IeSfsFYTvObkZT6CEeMCdc1QQH2bN4M8VYGk+y1d3FwtWQFAYvotHWfnKdqX6IB
zjdJe5PEj7Vnj/k29QwEyI4PLD4u+u14P8XrWNuGxjHBOD87NsnJSPa6aDfEeevOIG1npSoR7qVd
zL/hPgVG9dbKeJ8aNwH6TuNphHkwUVE06ZMnsKW6MtYC2j4cbsbqrCTntHgKoRIXgHlo4Dv9ifQn
QlPy0g6kjQBRznfIPeq9VWM++NJLUG3z8UaRDkxEffGhBn6b0vPYnpjTFON6JAYrWjGIUfNdFeyy
YVGtxSsA6B+O7Y9tG1qbKrFfY4jH9naJLxsRLltqMxDbF1I1oA1Wxdd6KpYTNHgl2EfydyqvK/1Y
dDuvbu8NMXKMcUS+9divslngNiJ5776VpF5U7N3NJNpqeu48dRP2u1nJrUSmPSlOIO5KHYcpEe22
579VNPPyMNh5drRUyLtkJF85j8RfcAxXBrkFQRLXpv0SBykZTyrDCMU1WFpKtVXj55Gz94AILRvc
RHY25F6OwVPBuDAbnEnG/MN89fFjr4WlIKvrntonUAneCSaGrRXYzKtUzzIG9pU63WWmsuNB66gZ
rNS20ttA+y6Neil1CDsM0GzoVwabVeJK+pkTuZMfdXIrtH6fjqjMwZVN5SS0T7HvH4akBnBZZAM2
EtW7QRbRCDCUdOmDGaBaNpN10zNG8aq31qxwjn9veeXMAkwEww1+MKY5TvJZQawznqto2Ci6/N4b
xIveJgD7FCgqNXctr1IGP6O1irE75GiCoZjPorESBSKSnKJd1J2+YAfSkCCrE7s1hl3qYUyNfRwZ
DnJ4Zi0NbV5jio6At4lvhWv1he2uFLaTtwLQV71j1TxUKhOGGgQklMJ1wgsfltWTMBAUykGV6vAo
CSOtYJTK+5xSMkuNGaFrmeHIOiOqPl42Oue7wmaeTXZezJQtVdz2IBmp58pSvZokhpXYJlj5mzdz
FjPU5Mjamv5WLVYy1iY9uwyEKvKXeKvi4ikQzlr4ofQMyN/6UNkpw5Fs1TiJMRjigJvg1d8SYozE
+yS297grrpOOdrv4ruJoqXfRzjN7h7TVs8gS4LSKk/I5yB6weSURb9dBgGnil7p+wJMRluox9bER
4hpCcd2bt1V4loO7THlXYx09GieOSMpbtcCDsvK15SR8SWgoIxF31kdZT5eBMjmlicEEisiBadcY
PpkCG6FSJS9KWixU7pIpNR9CWr1LWW1X4mMQZG5andVM4k95YJ4geOIj8MchM970bFUomDakinnD
WPOuLxzDH29DfBkWg5psekN28/6lNIiPkCw4X0tNW43dUcSHRY8dPlWzHub3lE9gO+jYJrKYRFI5
27XR15j5r8i4gqY9oAJlyJ3L1iqbxRVxgE7yLZZ2+Hum8quQp+99V++VHI807Ri25OzCoBOmYH0G
0AjhL1XLuGe1eo8lhS7aelAoLdNIC4bl1JTZIUPWr8cEuy1KkzWWjHTVZr/OBGNZDLoTSNkuF8nY
k/zNVAMNCufpKY1XQvudqS06ymUmPFusiGJsX6pKwPdnF5WPffpKnXUbke9d40gCHyf9HBiXcDRb
gw1FRzVSO/XWo2iHFP7GzuiOVuSmrUu6cuJ/p9WTqNFOld19u/d5lLxP+B7RBKmbDqVyTWGALYrP
NtEp9wK0v7S5s5LgNjMQ8Gre+CRVTlHgazLpjpm/aepoF2WEdY9Bs+5jWSfgrGduUg7hkuGjkZyH
zEShQlqg+VBq7UpATRChhs35AehPl80o7YcpsQtrP1T7rDLWcYmLuNTZgsJX1ozl/BmpP2Kigwmo
JK3k+MNsyjVULtzMICapD7moLT0GrBaDrmEc7DCEWWnemvI3uYYm1NT5pmN0AJzZpPQzvLacBAig
VhGQjBQsveqW3zn19xR+pSqSn0hDmOlupLqpuo1uQ1JygJ19yW6Rzfr0j0OJmn8sqVJ3bftosE7T
VFvqPgTpPtgP0aOvRKcahFefyS9ZTnYxSXptxNJpinQzFsfIk3ZRXS1BhOubsAfYpCOteYr9QKWK
uVZDCFe0NjmKhpG4amIf1aOSfecmmXxS07tFma6q6TXtub4AWQjDItO/SYf0UclwD8hGa+2F7Xb+
1ip7a/giAvlGDEpbRIC6AKN23CT1m2WRDed/xxOpQFO07KTWVovieX5GcSo4OQ973u8kzWfFs3GR
x4AJ4Cgsq+pBtBwFoyIt3nd1cLRMmmiQG355On+aM0QkFjkVqdj74qaAqumzsLW4uQmtZGMUxW7+
yS0zWpmsx2tuH38mopcVA/qS2UobOPdXo4dSaBQEEcqDNIbyImRHEycmMBtD3bFmeTLLWchNlhpD
mG+Q8aG51ZpoPenRXaToz1I02bWVvXVMzdUaJCh0WhX7ziHcCnW+yAUQiX+XAr8hGjgniPMhgFEN
zFGMNFP/gcCKppcqXxegnc3+KHj0lMpuSMXNJMI6m168Vlxp/mBbZFrmpnPlw3+BNPOHzxovCXQQ
rdNFp2b0ghXCVTfdSOBAxWtYJHUQxbHobzSrX0vDp5V/EoYN/qvgpSGtq/pVM1Zq01+5DX/Q5IsH
R4cO9QaptISc4mLOQl0i+1UPp09TzhqxhsMWCYtjDJ88Oei9VdI50bDuMjxbCNijOlDwwElgIwce
3sC5v/GJiLUgjLdvEjhhyyzDYyKtBsvaIs77Ee4q6/kYjOWqKUtaIhw96cXHbiszmASIXHofmXTk
/V7QvXOMdeAoGHrIKd2YRv+s70L+qwy3EpWVfBwEVxZwU9KEL822hg4PlHBl5m4zubJ/1MUXwqyb
5KPq+iu1I+DQr/aaOzQ72dBf441yKYerLa0gsa83XVrZSZdW0lQuQq+gd3nwfCSX4j6V8MeCj5kR
mY6CHAs3L41hvJTruWTJchHVJVpnhAdS/qoTKVsNn1V8U4c7L3+zpqOV7ELhC072krOxRSGbB99V
RgZEQAJjv2NADbzf4YBKk0PeWF47wnRuMtLYOeEj9gC/qjcJhkHteOQARplYLUtNYI497MVkNZtV
pvxEht5ajhJOJz1WTA7j3F5iGBRW+kaqo02FHSqy4joX9jGYnVTUxzI5q523rMVHAdeuMXrzMFTJ
JydJPJzGhkOCSrZQkwNDAHIp9fc24rVhTZvCuJUTrB8IAC+WLDGhXcdsi57vQB7J9FUBpyLvCw6g
j6pWGUkRdoi5m8KpwptDk8SdyfjihL9osJHa18rU+KQ7BQQ/FkL4YrCQxJ2v+7eRb/ITUwzVqM0q
agQOh6INbmvpbdQRHgsftXg7tgeh3lhOGx7D4kS65IL0dSQVcFJAY9MOWEb6oEj3MhsxiKBfcyf4
Pe+C/Yc3N6i3jCIPS62f206Uy0kYlJrh9uZT1q6n1tiW1MAJovhwfLYS6u0CuXRQTc9Z7KOIRWEV
L+OJqb1fILPYe8rNvzej32Ao+mdVUaD8Eyqo/aKzV3KhT5Y5QFvj9Q5lY9niO5P3jWO2ZH/Ej0Us
YpW4nsCGpWbfpgxR66MklfjJHmWz3/ak6MYiZRP2eZP3HArQRDHq6CDbxQNazfo2pogdTZobsXDL
sN4Jwa3h64dEEl5K5SEG9u38/nbuDdJ8pKg5evCB9JZQBrE9KotmLp9lE5ouvBJ5WvlUEyGrQzLf
fOOax+r8AH5siKYkMQckclTG49W8HANKg9yo6aRZrkXcH7no3RrujTXaerOTgwOl3b/v/rWPuziG
QjVNQ5+sBqAbqjFaHUfU7NBYpdUtKER5jXSi/Dp55suzGA4o/N3QLmfAgV4WkZXJlqtI30NtHiRg
Og9ZEAVDoA62l+3ZeijcGY+0eGrH637Y0cgVPJPmni1dYiNTW1562zDvihT+Km+wUJ1GWMbfaact
4mZXGbhlhvgEdgZyt2WCaESsrm3Hv1t5roToBczF/sxY/rxp/znANbGdyqLiSgwLrzZQs3ALc4EI
7Eea17WupCtPzFBG5Av2FpWERO+tz08tsnPqj7zARA5+XqS/e/jN4bPWYRUlOIY5rRWuCFyw904J
piUaKOp0J8QHvfjU8puGSAB1rpLNZRc+5PRfvao5prpTdLaLNZTUgB5ZDtA6ZabbRmvJ7Zuj6X1X
LfHm2BrK6nb0cMAzHnMI/SUk+fmfPqy7dDLs3KBC1rb0oxG8urBIbKlXZ7/4GmJQ8qBQWEnZd5Z+
o7uxY2PkIM1tplprQb83S9wkBNLk+rWBxkJTnI6HME4YnQ6vrKe2OfY0aSFnRQ93KzLsJtyVUbat
2temK9cxvS2pFlgpYoJQrUhgGKor04g/gP/F20X4NrsNmY88vUtTODNSjciaaoQPiXhn6PF2xBaN
I7SFi74soSHANKmrTTFtE/XZDB9DtCza3RhBZo5JIpeWMQYRanAaZwbDEqxIHe/MBteTYVEgpoyE
DIOo2yQeFtr0wFWil/u/31f4ASoG0AasLbTUP/fvcUg0sY9Nw42aHeaHCLejwFHD97TaxOnzFF6b
1P7B2i7vGO6LGgpMHDbQFv/8QD1jfuOJguEK8LjH8XWI3/qCk7FYi7xYASuEPCG7NvP1oIB5xIat
jdoiLa0/vIEgeO/nEZt5KozXvlc2haiuqeuUuN1E6kOZhrz+GA9ZmSMwIoeiOPhs3fiCDkcFohwQ
z0JEDCAAK2WBhADFHTGCMweUtTwNTWF4/uqZxmdgFLt6O3TSOiwLmOi6M86VH/ZKCghgDru+/1St
zaC9sHilLP9kLBJhCmtsVGxH0b322BKaxgLqINPNxcYzmSWm3SPPcKoy2xDrg9DfZvnbYPGtymph
YREva9D//bexfu8lLFB51buaQRJioyR518iXDLQ7ENKp/pqaVxksLxpfev014qIqXNjiChuI4Hvw
v7X/X+OP7QSFPQYYZOfCYrrY16e+E5jJ1QZa9++p3VHvYXsBKJY0MQMU5Eb4tF9bm78loxcfqv5c
K1mVdXolj4abGZhkGx6MfajnwJnpiMIQTpxifJAYupcV0IcJ0paXWOBuYDgi1F6goUY4mhM0n3Wh
oJbPCZ1VDcdifBBDvUva7wCG4AQVT/KctuqoClj9sF4j7RBBxZ13PvzPJ7wyu2UYvhcB/KYeyAeP
jIT1slVVd4aRK69GsvFWNcJOq3wnq740HkaZnfAD2lJq9ibeX9l036pAWAmlmSDsg3MdHLSv9k5Y
j9VRi9ZCdh4psGtDIm4CMRzWHWG4+R9l57UbObK12SciQG9u03spJaXcDaEqSfSeDJqn/1fUDDCt
VE1pBujGOWh0NZlkMGLv/TnVOvJz9dFcqwxnDcdfp3W1qKh4U4qZf28F32u5q8ctz9r/nEBZxNjM
iHnHivBWnJmadWZCQnWfAy749oW+R4/OSXySpTmGhfMpyzlkqEhHKqmf7ka+3KuNwgCMhGkCbQhD
niv+UjhNahi4SOL7/KRnuylBCsxbReg8ONmqiat73yCb9KMO9FVOY5BVLA9akx8eyl8KDBrKPy4B
rHyECF8fSlXrKsF5rn3CTSI25l0MQOdddBw0Gx6KHpza4lOYyBLbT5vFGaZrvXfu/B8gjO/EG94N
EdGUCBQIFHOSDPKfd6PGLZOowLdPbcKcHkiieR9Vd8b5XIgGLF7BWDWYe/65NPAEd2+Lfglg68PA
TgZikTPOde1OsW5zLIptcx2VmH0qZyf8EHhlaOAV/35s35tLZPZ/bJSozBwHzPzr/eq56PNUZwg2
lOee46vFGqNP07Osfe3s1Is3iZxWLHMVtNnXSOIoJ6bdnxM73lBd2i586Nu12sSPbv+C1Ms2kbhA
OkyJTvZwUW1acJZ8gxvgwWHfY4qrFfFO9qgCr6iwtC+W9RLTzkIHYKb275/3XbHAzyOfWNaezIhI
ivn683wks1PcmsZpoMVSkVV2LhDCRpjrLmQqmj7Sua5+/ia+tewEJUCm06XlGjac1+zCiAmx2zmp
fUqDOz/dle6H2r4qjIuLcOsiZA5sa8am3Fgfhop7QQQ8Hc3jCmtsWQs1a68///Ag5L7/9SvljgyE
w6oMkfhWP8SqKOOkHG3otUv23bZfAxIN9it9AOqkFbYdLU6BDn7KGQHhPy2zv7wHLi81VnyaKFD/
uD7857PIvKBWAp9xK/N3kA0124XVEjcmysOm2Tn5GhrIv3+x99d38J9LXn2JkeuEba929qnpq81Y
rMfgM4LLLGGvFrCmHKKHYMSMR6FsACUzYGOTyrW1a+eBs5O9I4+g9U6z3PVnNuuzr1x48dNK0QG6
KAaBPRQIqr0DqGy3h4QRqK4GmB5Ue0Mv/rzJpgWXzsut9H3TMRYzi7kY8pXrjlhFu/OkujXsO9fC
/ZIhbhXlG9yr9pXyOPgP9IqniJ0rGMAky2M5foAOaP0jps2LbiqXtl7w/Y0eAzBvkTtGvBCqv8qq
44TZsVLiOj/q002aassKkp9tVCs6XlmCO6LATqleVTECvynF0xN9vwYCCmIeGh6e7vlWtNaqRH+U
MGgDI0zm9nR2tZ1IpCcHlTwT3kA/Ow4iz1jb1+WIk4AODRqdSn8GZfrhTf5t6f7nRV6VvhiCqMJR
C/ukmR9ps3bFnJEVuC7m2z4y3tb54Xp/6VVZrDJ4lr/s7xYkYUk0I1irfVKLR82CxF3v7Gqv0Krm
28IZofgwUoBWb3ubtoQvX35OiGNGqmNTFDwOchLWDt5VvX/xOZFNjbhs4z70buP6N7UgL2Gyil/J
1J2w7Mb/f0CwZHlL1fyoxx++e/0b8Cx3IgeaEPPDvzjcVgZV7GDwW0AWYbG43XCrL4VX7UET5afA
P+7cRZHg8PgmzHyhDRcn+ThZXkbVgCgO/Z6anyle//1O/35feBmgkoG4blyfOy1L0Cq1hB0yK+8T
oeJBiy40wnCiuZgYYJY8OKU+FXT2GRVUwcgqS6C2TcSU3Pl6+wzznSiAT3lONUKnF/2Jtq79ORyu
90yDkEWp9CWpT70qKcwx0xSrxYqmTKJHRURPstrXnGFpt5ehi+cSPxnA0qr+0+CzwDLFcWkSepz5
CP9qm1sfPTfm44hB6pfGN57aUJx11FeKph9KqGebbtRwrdYWtmXtfdIUPDgKNEHyoNTVz6GtNnrd
SfKCgseQYcbw9znCRLfNjUeyDRD2LjikZamZKt4uJ8s9CKGhoZuMDZmnwkg4O4vuUc7FKBHVsOQl
pzEHX7dR/PMU3hVSvLBGD9J6jCqjY5aUZw1GkkMzJ7r6trXUi82rKQxnR4BEhqdubUz0/AAHVbfi
RbkkS1DW16AVdouddV3vxqrevYQxSUxhHD54DGcad45X7rIYMSbsJPiFXlH+b2IQk1c+9zejHUJk
g7ORg5EylJebid/cU3jMXazqibfQfI/QrPQmV4pVYJrb3tC2WZDvAxiMcpminttH47CpcnXD9lzq
Cp4w1fO/1y0+8n87SSE0smhhvLENX21HQxWokz5Y9sl17xOlwRfBN6BT9qjeVYjmnbGP4cSDQVYJ
oLET/g45Yu3QW/CpVYO9bgfJWFFI+UYwBOIGjj8PsPy17fSugH5RataGt7fSxKcIcbjRSRIw5SKP
5h7POVPEvM8+9DicW5X9pE7pnZdCXDRaWHTtrZPV7/K7NrCqy+tuNyjD4uw2Ng4HQB4unJ/sZPhH
o3oZy32Y9TgqkzSmKjPXq7Zjz3tUHzUA41oBmkxyPMwzmihrlqvVtoqBx4zkaewuxohECgETvBAV
jXeKQA9HuX1Tc8plZ627HZW7GspBaieLaRrnKQt7sm+6PH7HAbt3jHVXg+0qA58N9Ce7wGHQZwSU
3MK/WFtBcrBYprFzbAwBRczYtIl34L6z7rNvcfeBjBXglm/yociVwgjjaKS44WCs15LdyfPKPXvu
WOF8hLgBVpSHjOJtctEUH4LZcFO1bw0Np2ho3cdFoTHj4A97+rjUJ5ILJdliyNNl1CEygifSthef
lCQTmp4lh/fFmzwjYUHPG3CSFNywrjGUsrDICGSBo7lHLTuJ/A2wSZEBAtV0UEBZYFRBNPe7tWle
UhOOihFudCQeU/Cs9/WlSXPCZna2vCL1v3gvdH/lGspDjRrFNKJFMxlHI9iJ/kENX8J0X+o3mb0V
zkGmOFkrL3jr9WNYHKWcmsyjneufgvA8+Ddqccu7YFD12kFgyzAayWTqgEE/DntFLlHdSFZxd+49
5wEuSWtzxL7pw5lnJ7H2LrXpZV5vusK/C5iFhQwO0c3/wZhYQR5qubRQDrLNjsQrJgRLpvSmhd4h
fgF8SYcTFZ78Q7H9oaYn71fKF5Hy+MciWyktAY7iHFEXDbBNOsTZFiVaUWOg7wH9ye8pflbMXwFA
d+2/JvFTLaRw0DDuC+9FdO7MtkhmJ59i4fEHLAwKHP+Vc3sw7g1onQxSx2YdBQ7ymvY5Z7eIRmyh
851vKstu3DXtZTKnpRWXtGLRKkhHhgDDtq9+Y7MkWTRKl71DqaKtdowDHNP/jVWcJbbYIKRTAduJ
5p3L3dBDtDq6rAa9xq9q5obxJe9YAkxNdT/eWt1WjaNNHnvPThY/JpAGuJEYXMGX22gFO0g+lXWD
HBR+Sxs+qs0d0VUMKlHEAZWUugfN1V8SFsYe85hGKjpzW7oScEyFfbTCxw2WUACDABqIYUOIgHwL
mW7hoDqVU7HgzbFeTI/cLQPyMsAq5WWjOjs6UOHeaEWObAWHirg7Or9Nba0wmNYjkHMOObmDVbbY
JSXbPQRXHYirFyWDL2PeTCOGdA7UE/YJXG/aiC0rcn+lXgMHFa6rw5kS/2nITfgosv+rMSfgwxUZ
oqtdmDE6CT+hs/tMV7LAw7dAW3jYFgiV+Cz+dZ2CuknteQL3wKCpG9hVDEQAKOYnDGyi9t1L/bkQ
4xyMMlfcJR6tKxvlfp1ClckQk0PcQnVjXCwy53CRQb6cQM31LAx3vK0idpnyWOOQAW+Zg0k52SOU
ik+O5BaNGLPPCvNzpui5u0tSSMyLaoJIGb2Y8R5qTVSCHcOtx4lqO0RP3Wrq3lLkdrp+WCI371f2
AJlfmGCqCcYuhCwG7cYi2CBzk32BxCuIm92QV6sSsNbHMTbzNmk5nOzpIt8H28rEBu1LQp5ZbgbH
WEV6sdTnviq2WkCiCZ+XrE3LP+YnyK6hnrT6KeNZB+2pRr1esZ2NkF9USOHKrTbcM5Q5TWZ+147D
qk26hY1DSRd4ayuy1gIZIYNPfC2X5lMqRryhPyPnXMHAtVzxewj0OVkNu8Tal9mL6ZxVpQO/aABu
H8Zaw/6KA2IKl06ONZacRgXDuWH6KcfH8i5jiIqs6ZGoD3erqkdtxL6pwd9BO7pIZ/ssnPfwnrQQ
h/RPPf9sjLOPrXgrPOK5GK+h34/p7Y6u/mrZHwmwBWkXaubP/BbYro9XfvZZVGSNFvt0hGDoBnvh
UE1U+8bU5yTWzIfMWWUOXJb+0OLTavSZAc2Ani5kZKtnpKx1YhnlPG4CwErb2aeM1HAsaBwkJO45
T5qlBi2zq/p9z2JtE+VBTPqqcPARCk5B6S2FMCjX9E1m4W3Dee+J+KXJ+AJVFkD9GctET5JY2k7M
KDRJgXL8X3G89pN6KR+vqzdYpz+mnFDMOdZaCUXvHMfGqm51aOMMokOcY2XYyYdtf7h9tQqT92rE
ysB/0UE1gxHnGRJX8/BJxaZkmSjnoIdGcFGsB1faXKeS21tyPnqkN5D4WaFLtru5GYf4+H/0CICT
7inMbmumx51zF04PdvDqRiSRwgMMX0chU2JsDk+1vhfhpw3LDU5xouxLEkLIy8H5hgsHxCaaDXFF
sxRvXJObApf1gYSg78z88cMB9e/HYx+0tw1eZlkYntWemW4NpSoSq9HmPBsMQvSYupveY+FX66mR
hoPtIstgvPK5m1R7Jl9/81x0GEKaxJgQ9KajJYtYaBdXXzfpI4dhH+D450BqhMjosCF7U0mrRuyP
9hD6N4qTbAckoIc+JFsBUE/F2iNsNz1hl+l6cNdKcBn8duE14cJqibYkdLfxcPu9693gqeGL9ovh
MBo3OblfJjTiLq+XxvAQDT16qG5Z6WJRBx7jT9pWHakJwJPW15t8mhaSKNnG03Zgaq1N9y0sFvch
b29yDAOzadznQ7UNIDaX5qc5XSYrkhB5j1bbKXr+Y+zhcuHOGzL9hsnErf+CAn0Q9Adoo+SzJu/P
r5zlqLznLW/81UlJgNikkDvz3RiXuxRzAgnhuNQFffUZNBfBvDgmCMyxNr6GNRgiYVMTVDt7PdVW
gjxAc8zvw+7Mv9vH2o3PIZPkmKFWsxA2k2HfpONjMD6oAPWWv6/J0hgw2QnGHXVF15AomLGvkmkG
1DjA/iy9VW46s8D9ZDbTmlDjUVsbbImokhusP3Tntkb5ZO/zeHjKCZgm9AgyOWf/fd0PC7Z49E9h
tvPHmILTmyfiAUyGld2x/cbbIkh3fube6a2Y3Qa5d6hCOGlxiwA/+8wafIC4T50pp3TgJgMExws+
aJyuU7ycGlFvx7IhQQCWPbqDKAPyZRc2QuXYdvqrSXeSle1DWNLU6K8RIXgK77+v9w8eH2Sri6ce
yuGsYgJOtLxnssY9PGyQ0Lb9RNynvsDFPVy5E/xS8WgUPg4x7W2Re5BrcZtR2CH4JIoYYuRLabw6
kT23LYU4j5R2IHmAorrQlX7bEv5nGspyIGwZEVuJJ2RzNpGUHTPjZPub/Be6dHNHRNJ7mz7pZCV5
G6e9iyhQakDlgOxJoHqwMB8vNIZDNd8Zm1fjbQP1vQ3TuRF9ND5CX6ZmTbCKww4LL3cXl+4OP/Zl
g36BikCr/OcAh8J6LN/iNmJmhl+g7d/2rbUJDXMmTe5weYWTvqnqbVdvDRY+lrZWslMpRwOF40Fh
1wjpGQku3yrewbNvTb1eCrc4Il2H9lg/CiKdCwcHwgauMvT/Gne6fBhXjoxlgxgy9fa6L6In7Yz2
mmHZNq2NpdaXDEKggokivWgNWHtzqI1oHkTBQuB/IqABBWG5cEK4ae1jaxQnw/WWHo6dhKmeDUvs
TMYU1DzLHD+/BidIAe+gf85B51s8Eky9IaDGxCo1WE4W5SCxF03gXdR3fq/+HkN1M5X64rL7DAxc
WiH2qXirq2JOrw2TeIsgPJpFYhaNzk3uCILdiCCytWnVYORgUAEH9PkDzYDlwkfRYa/jyEv4wyIQ
uL50n8koaP0pzyucEWuwU7Mj420rGmwqhLm0WmPpGgRkCwMj1YJaZuaauBzRMT6JBuct+bynaK/h
92flE90kjk7xsK9jfRe5xBN08UmdDAQ0H7aSLBi+rEeGB2V8X8RAsr8q/HFqBqFVR3B2GuImeImm
J2edQgro3e6gajhRFTiPQburAK5U9pjdkO5F/RpyHpT1xbNPRvYUBpyR6RpLuKVVfZgKJ9pdPMiI
Q3a44lMr8f+ol7ZbrrV5S/zEgE6nbj+xETw1FvYbXRWtky7EGhCe9ZMbYiKAa9Fx46I3U/miI+/d
ZKJRGUTVGS94Ky8dSt2gPHfO74wKP83vGeAX+q+0eLL9rd99ThrxEt1nkwBodjdj8arjt2RyFOao
Y0zYC5Mfz0OKYvnPfBpUbyVsZPxqsC418AentPZosej9ELf1IWVYTw6oUe6kraLeWA/6WK2MplwN
kb8MDX81jqvSwBSGVlkdnrJOWcRkvAYErDLwWKQudiLAoAnqJKVnK4PZnBf3aBCnYY7SJ0zf4xwW
E5QaldeIXYbBFHO41P7BzF9byrPIxgi+89GD9VssAbY6hT51Lg/fF8O61xfhQModrBCMw1oIIug7
+if85eljXrpq42BNhEQlctL5SCytXeMUUiTbmtxPI/7oICjoVMV4J0S+tMTHApBQwwKbB429P6hs
og6audGQl9p/GDTKbfZm9VjRU7jUKHhp4s3H8sU+20fvHg+O7LNackrYBI3Ul0Rh/MYZi9EvFPGF
e0r8RaMtU2w2it8uisOEZI/hObirtww8unnz2ODZF6ufuvlaEsBijlu1ZIZGgDSdiq+f3fp3yHwA
6onPGEdo5XIuwu2U7g26KQx9tk1CixfwkxC+GfeDvylIikxCY+5CzVTJrNejm7I6CPt0btyHBuZB
2JtPZfgsWMhttsHB7b1oIDaxW9mMzkt+B4bc5PVW82BgdTSvHnGzZdNc5LzHG1hcreVR41H6JAl6
qGjRYdWRp788l/6A8mIkjypQMNbrSYaEgWEr0SLIz6N2NwEyRW5A/lxCAE5FFx4sO5NAQ6+b1+LF
AHInU9Wg/W8JBzOMd9krWEN9yNRgp/2GXDAblR4HExaEyAlvDCUdmZflzaShq+CI1h5jX+YgOHNp
aR+ndBaDRw+0LNhNLcwCq/40WSeXqEvntsrOOkpFqRCqCgLE7ovuI7LxFnrwlYL3/2jBDa9he/o9
6AXbaf3L8t+08Z7olb7Z6sk5dR+LAqVbMev2o/gwa+aF/sdP071rqAGGGspanOxs0yDJ+Yr0kleJ
P4Z6VZxgsO0Yius4uvRxsWQCm6e7JHiFjO9xnsECHhRII5gk/XAHEi3/MnO+uoMrPDaoNBwmJ4jF
LETT2ffFMtZmgkFCQBjfTtWJGNyF0c4ef/9w4W9w2ZcLf/Pf6awBLl4VoMPMH4mayRVoBBtPoPUY
eOTFCll0As5Lj5YuYM8MerDQxbqHGomwsk+Vn6jq32gF8n4wQTOY3UnPmKtXQXK54oooL04KBTCZ
NrCwjnmZbBmL8jZADKGrZXWCgdbz5Lcrr3n9Ecb9nuLCPTAB5lrQGiRrnpf1H9RS0WAXoYlSjlqg
zlv+VhXydqJfQg0XIaShulJWrXHAbJRk7r3r7kaCFuQnWa0KC47wS2q9TJxpVniONIopFHWhtC3K
MUbUcc0i7Q2/X07o+AfYR/vbMuKOGUACQPP3FfjZBohXxsGAkaGfRz9e+Fq3h3dlOUwmURAR30Xj
HDkLSWfNRu+nVfyNXcqDw99AJhDCuftmHGtmVWF5RVeemDbX4I+VQX2B3Na3Oza46VPJXylUyCl8
jLRHz8HuK3sNR/OsB5cAK/ls0WNTQdf7wxr/223hhgJvU0VrCev46/tMwmCstBieCii04pTr1jVX
khTkFSZOs5+iD9cW521819XNQvppI8zzgZxSEpuzG7/XZ6r4/OGevgF0PCXgLxfSCmwBaDRf76ko
+qhRGGDJN1XDeAYrLiVlE2EVZ3tfHAM6sPr/gbX13TaUK+NwBQkbMEM62369chhbYS9MKztJvGBC
VJBx/Dj9RywPhLVL4rxqVS8sUWdYj1n0DLX937/9j1HB1WbnwVRzuDgGoqp7/X0l0WC4dopCkVTU
UV+0ub8u+myZCAT2VrKKeiZ3Q7mOXYmjrwUZ9854bzD4yOQQy1FnEc/Intaq/xGWG5VRTcK4w2bS
VTuvZn+vokmrnipzObmMMmJz1vjnbrofPQUf8AHhJlp3xZ+PwlmUrb1t4NcYWr9J+cdueC49yk/I
LQb0Ff/iYQQBRKel+ITS5+KFTyvnAD7VqrkfvP7gDEclNG+LrF7W2Vtl/wCZavJ9fH1asDdUXH1s
Cw6/fr1SwsCuMy+LsxOaF68+k0qEj4bCkKu+MBRwoKKOA8xemgOR7ASOpBxgtTf8EIHy17sg+USF
5ITn7HW6gZuEltNFSntUq4+OB52Vz771w/Z1hQ6z2zrgwqwJwno8eZGrhTENFjlUjBSOmF3eIACs
F9HCnRN0cOqX4qA/RvMsWJMWOi78m/aNhJNF88PPvFKW/bkFTZVuyR7qJEP7w3n8z96fOmrYdWZl
PJhHZfPI9GBWzI5HbfGwDp/SevZ0WE7L5f154y/37//+LHT5yf+fF/3n0hTRREjIS3/HxodgCtWu
trQH3MHn7er5efXrJphtKX2362i+Pqir5W5+2S0+Nz+EYF0xC/9c2ZSbo2kTX6Rp1x5gCmVBqjTJ
cBNARdIQh94pwRrnqCb57XcvbXjTYbAjdFAdbKAZ5aTRfWOtI+C+n/aGK50ct0KjBn1Ow/FdV/m/
V7uTbggbBi+lGPYEkWvyXQJo9mIxVhc7uojxOJXYVJEvriY/HBPfVx+bsWqz6jBQYnfUZGnyn1ef
iHI07dIcHpLZ4tleH1er7XYrZh/L2dLZzTc/PfWvpxLaRfhphkFmKN8TjOs/9nn/uZw/WUHv2WV+
arBKTfDiqvvPmskMp3TpqJvWxiM3+GF5/+Wa8NNY3eDXfMPXLqUWQRZDbrfFAxGD22kj5i/FIlwG
PzzJqy2Ln4baiCtYDtIjaehwVYb0eluoymhlRJ+9ZqZYKRX5mxrOH+tcIq9+v6iQwKpQCZGgFaq7
JNGmAtuxk5+sl/56K5QjGHCxsE2c9r6+VNHUSm0nTXqotGOEpQazSjlE7aJTORua1RRswxnJ7MEJ
zXWxQZ74w7P49sR5FDwQVpSJ3lG1r895tRpqu8JXBlBd4kzNKyTEqj6ihYBrDq7y703keg/hySN3
gOjnwlyRfPCvPzcnys5L84beO19SUoCYjH47R4ox+j++Zfk9/He/4loUefJ6mklxZV+9Zb8Xrl5E
qnJ0BKHLmGSDNr5m0DRU1HIWXstTtqliezelLprzFz/OZg5+uEb5/xmu8Ge9mRgRaWydVFLQi77+
alU1SLqdSv1Q0EL27l6joGLquoTf4o8+pG3UdcXWF9odjMSjMrbMdwRwrwqFhcxQpdhDjWKQAVjY
JdiuJPd6iCuki1t51S9C5iD/fktXVk7/64ZN3hJLw8Mky7t6TW7mGsR4eRJTBg0bgiWKkrkOd9bw
HWbf3crGJwATNeYebg9Q0z6nzG0ArEb1JNYjEm0zseZ1NUKPovixjl31oymuvIevrxe/MnLXEA2q
ULyvPRZNpxwZVzNQLur+YDHDHh0mKdEyCB4C/M87GNc1AbevxJ3guDQzMEo1jEOW1XBNGBh5zzkR
AHK+rPzWSviJBRajiLTs3TidaszgPvvqOWK+Y4cbo8CHNDsYiG6G6RAbWwOD9N7EjP/OM89j/dKO
0pY2PyhgGGlc7Zgr/PBGZGlx/WtJRrEhk0ufFu/qO7VqLbMbx+Mm/CPwZARDR9TGQuYlgjTmziv2
DSmKlCh+dethZVE76ziKh1gVpvDBNNIqR+PYuE+mGq6T4e7ft/eXbYzYOdjMHFEWoQ72VQsjbKdA
K5YHN1YF7eN3oK4zHJqUGS5KxcHi1E5eVbH2mUyVmyJ5sK0fDo7/yw3g0QsrzpA+oV8/sagLcz9T
8+gQdG9hV++ipF4HJU4iwEaJh8Nb8UQjfWDCDf3RAn+tMewKsKZVYRL98DC+76lcn04Orawmz1BJ
1frPyamlja8LHSlxBKgv2bIeRXDno9DMP1v80KTCLcLyB8CF23Ks4iiVgvCraeOM1L0Z0SnIFxYA
CP9wa873TdHgqPGIopVSe3jgX++tSWCJhIFID7aeLUVurQtU5YmW39DnxX6+svx273MAdgp0cGaK
sXiwGWD69f1E/DYxsE04mznKrYceHqcIqTRrcCkwnAMZZqV3jMxiHWZ3WYzTnFS162fDGDg/6Z1B
z73gtYPBJZkbKRZBkpOFIVlILMe5r+w5nKvNaO3a6M3xtwHudjSdYicAsTXMYxQnPo0YzlpvfdfN
JcnJDF8yHwtrRq5tgYRYn7XKzCYXIQvRzIZHzVFAZLiqhjauXNC1whgFu4HQb5OV4I+fdNKjGRwy
isa2jtYulmSh9pz23aKIiZQpb6n4Z3k53jrKPjAflbJhsqsuHHM+prUPEJTsMJyh2XN0iYG2m84w
Q2ws83m915FmdYQewqLchkjURXPnM8Z1QInfBnpCdIZGW5z593O4B/mAOEW1bg2g/8nDTQRvG6fR
5zWeG/G0bEp302PiZ/uvqV8TAoGCbHTWhVpBm4ZKhtNM1eC40+4DdoFCfeX4W9ftWWA9gKbgZIBU
94xuQV+2tvkxxQkD5XHjkOZm8bUWs3vfvonjD89G6WRg0XzSOhgpFNBWDKkN1wm6t8QHbIQDxhpG
MEEv51rwd7IHNFCxGBbIm00CY2NjUcYb11Pu8rZkJPZDlvJVyrY8nPBsxrXK0HGR5XS/Ok2rKLPL
3rP4vKpHL3+VCHL64E43TYmT32M+7hN1kKPsP9xCaroIjxeJPZdZsahg0uXikmylJYNqmWCCuraP
vEtZpXslKXfsYH54w4RtpuNkYwCn/vAFyo//60ZuSldClLpMdJlwXH2AYa4iEI/j6FBGd6x/+Rlk
PnzhfA5oDs1ZCl3B3EVxYJdW2+GHo/17AWbSvkohEnWvxUD56/fv9X2VJQ77JJ8c/C66dVXHKgYW
WvHDlvytX6Ge1WF5U2FLG2Tm1l8vFZYOVY06JLLWk45HlLY55jocV1BgwviO1dmN4LoCv+0zM4Mo
uQBJ+zZfjfJiFAObDg7TELTk2/jhLXw/ThmkI7nlFjULOv3VWzCmNizDKc8PbZyhvUAbTMxLDWOw
Uz+NnjqHObLXX7z6o4jKny4un/HVEpAGoMyYLIzXsN/9+mDicaRIbLX44OePUEAgEen6sSjeGrjX
/E/YnJjvzrMHgXWle8iPUtOEkdnq38/g62RdfkYmK9FDSUs/CRX/6i7qaoibsRvDgxPcsePiEolA
T2QNpMEtpf+/L0bf+P1Hc+TQY7i2R+H/x4P5P4eiU6YNA7c8P3UBhCNSaacxPmbREZJGan8YwnjO
JE01Rf0caUfq5XVvxzsIJLXxYToLSSKzfYqeqlmY7S+7/NBDLB018gwr+G6xiztOvxUQuOr6mBM6
3CavVaFtQuAhpT5LgncIRwrtqVNqM6Iu8+lzJLSsCzBsMn6hgNsGHgbE2CwOzi9ldA9Khr1zmwXH
GLSlsp4rvWMPvAsVhh/mIbBftEbihmp4pycYui34qwcT6wzCuS2xryVh/K2d4I/Yd2l1kyeHkj+a
MyzEzbeGzvYxZvCUzjpdQDFsGkgMguAen36o7R8xFGlWmfY4sEfDhcGea4JN4s9aTIlR+NT4+aMI
VvJtYt6zURckB0YIcT6tYmMKxHD4zswyRqVkaWRLG6StWLb1enytY1xFFqq4mbpbHmdSQG1cpDeY
iSb4gPNYwnXkLQGgrfE+tLd5Rv1obRxiJhQYIFiX9Wc4MUDL1Uoa5Vm+d18IcyZJOHGnYNJ3bkBO
A2GuhsA6q1kxe+lTa67HOJvhbeJjc+oOxDEnu6gGDraaX9QE0uEDvTPspMHO9nq4s7FHSeFZOuBy
2i1AvJ7wH0XCk1a/NDtbqaSI1sW07lpSiloTe850URDS6sbpHkTIzeclEbDCfG4C0o3SnWsNGx/m
9RScLSno0E2SlNL7AE8H7li1p42Gu9hYxguPH+JB39ZcZrHEPIziYFkTeiwVu1XwrzxTcAVYuDXU
+Kao3xv7TjXBKjPzXSUpTdFKjLTHaB3WOZLvfim9uQLnvetjOBnwgkiQGmLcoHXyFqHYDo+4gznR
ALPFWOQ8yFIgNMfOEp32MACbirXkozoKHLJXp7yM1VkL4g2v0qfJkQRQ49LkqwQnVev51vNTOFCX
Wt1GzTGckmWKtayPj0yPJ0R9jLR8njnB7xHybZ9DWxsUfA7T17S7TK298BSxaeJxodXDlnoIVQnm
/v5tRtKRvPiAE0S0kwWfQfNBEbnNyJiKPwwn2lY+hKb0kqbV0rSNmRfXK298VtxHR5RzH0iJwRiq
zLzQdoUvDcvOEfBBhiY43FW+MYsNhSnxR+Mec3xnwKpz57b0X1tt7+7L8F60Nwrz8xzpLMcyTtwu
bjeQrxxz1iHjEFH4UefxIgycuYbMfcBSNnfyE7D6aIm31NUezLylQXRXsDzXSe2Bnqfrcmh+6Vl1
O1nhRmjmXq36NxFlSxOC0hDbC43/jJ2chXXrICv5935ofrXc/rP7sh1yp0TQq6plXR2O9pCFfRYB
0ZO2rGQvnX9b5jd29Zho65aS1XTvsXMhnHOcNuq0RMbWrYvyLUBt0J4GayeK276/t+yHwnnUh7nv
PDX1W9LfJ8E6hG9hFkJ+OJa6DazlIcHYvkH1fT/SJrY3SfJDc/qn1b460MBKDImLcqR8c80avSzJ
dQVmkurd91U7a5ttE9/azrOvbjDGE9U5j5aVBLXeQnoaPd2U/rZ2j2P9WFjlPLP2Hrme9TtGBFm3
Jd2s8o9SDT3pDzyZm6gFN2AWBSFxqTYPVrJt+WJ0ALz80S8fmn5V62dizZRg10Aqtr2F4WDUslSd
h3+/tW+DaM5MV9c5wQxHYgDXdkVtQIpy4tbO6X84O6/ltplt6z4RqpDDLQkSDCIpSqLSDUqWJeSc
8fT/aO3917Fkl1Tn3Oyy92dbJEL36rXmHNPP9ppyjU4KOpTvzva6kvcF/Hg8TLn3lIbbrNyyJ1Xt
0VS3P3wIsTF/vtqMnRmfOiYlnEpf/HP50NV6ODv0jQ5+ea839zWWTBtGVskiMO6z7i7cl/iipyB2
a6UBN/m7BSP6/WfQ/6piP0z1bObs2VRRX7FA1pT5ZRqqzQEn6zZk/ZPMVw71UXtlgDM1i2zbOZIn
mm5BcK5mcqOdpQOW+pDOt8lwFc0d/qlgFWZkPiPcxgHKGnZlBr87zOlytzDwzsVoILuEKX4sbdCR
eTJiHuICSH33fbos6LATmZ3xKYFFr+Fw6+XHUGVUOILZmX46dPxVvogvDAdJdPC4ml/tVWlqGdiU
5QnF+MbEDed4agFr0K3u2Z6n+2nVj0zbPtJRNhwSp2416o8enzYkexD0v7VvVS+u8Tot1I36EOIz
2++HjX7z/Y0xrc+VLRg2MT7VDV2XNUtEHnypbIOxjQZZqcsjh3GhZx+UYsswY5mil7dhjWlGDvys
9qI6Wiul9VoGLyUcQsca3a5xrtEaejp2LzyGxPPUpBG+YxfSCmMbMO3oStwC2XG2w7XV7hJkQnlf
Xwd9ky467VHRoQhRQ+tIk+ouWE5NdUX4Ap4CoEFWc4KP9FL6ZN430mqwicoT5gvRwCJVXCDV8vyp
iai9x/ZGJxxFnu3TXJLwrhGjBrgUzeu+hgUa+eE6Chls6lij9SfL8RRNWnOeyY0Q6ISQ9UcNktUY
MwYNHrsdl3YqeY0UbSLmohG7u6QqoL61FV+CM5jVcHYtiXNsnqtyXPuAVaRLywFRmLCFNgB96Nr0
p40up+8DSfH+2O9FD0NUQmOX3IovTRXf6Xgfq3s5xl2TpEtfhTMBcmEcqvtUo+dTZuOBLiF9AvsC
AcXKewDpwWFWyRwLKdEqJIFIIaK5BpXsbxV60zF+mQK1dz9kpMLH4ltyaqPM9ko9ALRz0HTsX+PB
lN5y8ryEQhRFUKRfTGN01TlfdW1+AzksRFAtpCGRU91amBtDvg+yvcleNdOlI/MXlRxJAcBhtHdu
sF8z1ZJ2RQ0+ST2Phb5uoS6OhhcDLoS/vozDEvVTTkAXiRSFyoT5PDVw0n1UkIn67kf2JpJIwkiY
SU/K+Muh+Ea2xUee9Z2ZEkuVy7z9E4debas4sDGQuYoI9RnsPe06/KF+/db587U9IUiXhZ1pdK3I
3poFtB/YRmk6rBui4WfsTVQsC8FisehugtXMyOQcoSkwwJf9ixSOj7E/3IIxw81wb4V0rfz6KsWQ
Kn4tLpuCsYKOkzARpcGzNuUni6QgrXLzrrskYiMyyfMIz60mI+Wr15SeO63hXyYsR+v2suavGuV3
ves74yXN+coh1jRd2kc8mxpbk5ZCc3YRKdVDR4GEo2sazhr41A5gIxG9DmLvNCPt2kH0N9sz158Y
2/Es0RYc6mel7PeJtswwnGbnyrnTCroytAkMK/Za3bybw21J770HI+LnhuuPKleGJlhk7prKWmA7
OPAONy2HAt40E4tUK4DNGAFNjIJA/Ww13/dA2gsT3x1f1SqDnWDB2lDBE4OCV+m8WIci+98XthlR
pNvMMmjpNVxtC61g2r8HdfQ2oOyNsid4NgLMoQT3tKZlEn2L2PDEeyaAesoALE89dJAduCFZBAQc
bhQ4RwOQXnipAzT1wBiaN3iPU0qRSN+rD8d9V94EuQjE5gXGTCP+op7Iq1qSr6b+bOBCKITnAhKu
VAKflFzR5EmKk1SW6xSBxKgXh1Fx4CfOK3FX+3imkYaptMFyGMoMEfrdPD0D2LSjluWHDOf2Berp
Hjx0i+0t1EnVwKgWshLWxm0Sr7uAqMTeLsWcEKMCevrk0eTjxXq5aMf4VwPPLENiRV8nrIlvmTOk
6I6L39LJS2Jo8PC0XiQrxyiSUbXq2xB1dsDsZ1YnLpXhNsU5BcQQQ1MQ9t3GgOrQvzf27258UyZv
xKEhLN+D+kR8+qLgcDJ3q1aX1rakrSbnSZTrcFNcpbnkIzZmDIXYIycs0DIGxylkqwawO+gLA1Qm
5CdM9SkotZDeF01etGy6lW5GiSks5kobnGltX8vxZRqUB3ojtC19OhUGL2xV9DdjUAEndJYawSWw
hXWySWwc1na9kkcSzXKvaTn51CYKPSxcxq/WmoTNmP7sjSMCbzAOCjRF5WT7CRybBSJKL9PbNIr3
NCQciyTW3FnpJGrlTGvl5kXY9aKmc2X1IgGnk2EcCfSCQctdEEvKfFppocg0JG8VgSt7LjEERlXc
Vt1z0FBFY5OU1W7Pu99h48qVFWK0gHXChnmSJW8BfDkzAYMHxA8da+1X56HAeoNVimUX4/TMRCHp
+c2wlOWbzoncrPKvu3wAygjlqVdXguZYaRc95Ubh0ENJRhQdo9VqOUxQniwf1bIiUh2H7chaFbxo
8nvA/inwNmLfFG+sHz9qzk2amFcs7EKkXFZCcAn/EkqL0TFfMI1Vxspbh+XZiqetSO/u6Wsgmk3M
t2nCzjNC7r5X/MSViDnOh7PFNzR4ShmQuxPjsdYZyEhmHmmP62BmDoa6KMGn/HF5eROgmqs6tmjq
rLjaOrN6zFmEtQJMNPG1VjYTu4bDRb7wxDbk//DKWJAk9AIivG9QinOCqRIvTd6UnPRqnkVxZcRP
B+CO/xF3gwaPvPWXeitdJYTF8p8LKK1ioXPIu8wb1npm9eh1PVuUT41+U08XAPVhBGUQO5GDcy9Q
z6xrNONdrUPYzZ+PYIWOqYSbD9tbitw//y1H9Z34vzHwTR06yXokqGgiwLj2GKf6EFMqWfIMiDNw
pQEAi/J11RCLgevWDp21jGMoB3hSJ/oLjPvjPG4TS9lKKZGKNIl86TQPbOE8thITxQTps8MCB4nc
Y7i3CE0WFMmj7N0Yg4VFRV0F2BO7lgEqUHi58mLRo+dHJk7AM0dLPnxFyV/8igto7N/Xi/9UZDLp
tS2TsEakkV/OoYRK6sastgGNDcwBFCcy3Ym6Qws+CSUzcS1qvYkdqI058yhOlVX4Q2vw87TsPwWr
QT+amRSiFjrjn48zZYGtL1Pm/ChIJtX8TEFmGM8oL8VijszP/Kkx/SGU+Z8D1H9/Iuc3IZ9ivv1V
c5HULf4E9rbjQLdzBsRaYZIPiJ3Bqyz2Kq0hWCHFh1Ydeqo98SROWAh/xD8an09y//0gYqbLHIC+
6FcekzFNeqVCZzzEjK+tOb+x1X4vMybq3ljdais4SfQB5RDXfL6e04kkndscJKSsTauwBScO7nVQ
bqVRgsGVuSZKQru1XIo9hNn46vRrmjFyQpxHugwjaOqpjPwegoVCeHUSYchwHUpE9d7SDgYRSfJI
P9HE5Cmz/MEXignbc8ZtSM9Pey3r55KsCEd/JaFuU9EvVtMaq52yzX+kwP7zmXCE/AAhKJ1ycRr7
o1msO/M41ek8HxB9IWdmDtljbArHbF2PHnG1LStWZflLf2DePoZuPwUbmz5ZSgXrj9tRx1yqRWDh
15GRbvPe2Zl6tSmjKIXAhiNabOBD5I0YQVvbYL7PIq2g5ZYpWfMidE3+rUQjgassgYRWm+ZmDl+y
5qZRTpP6UHCOu5PIoEhTDg3hTclA3smDTdLjkS4pgi1yerh8DdkD0Lmd/hSSdGgYAeK1txhHVQVk
2RTdQu0Om8o2Kk5O1uyrod2m4R3XZBeGtdvZGCtwXYczwZcFO7beYn7h1FEZOJ2XTij9jgxaZx3n
0CJAqlTS6NWSpfTOMXUpdenSmh8T4K5DfMKKAlgFEKt/BednR57BRQ/UjR8kJxgmMFt/zGTnBn19
xUxZ05nTWbIMSvnzDYwbp08qUAFHfNKiihWIBXFi4myFhLj3o1OWPwuB0U8v9+epxn9eKTRyvNSA
UFSUAJ9/sFwxu827IBcSbyEgttUAe4h/EhYXUaFpVOffL6EfQri/vquBWA3FMFNJWzzMfzysYR45
WiSXwbHgGDzVnJN03uakWMe5/VqyvKT6O2dXrDFvQahtEzLcgtQg4o/t4iFND/i1cwiOUMndZHqw
ec0jZmBW91OUqvZ59vffa2OrSKJQSbDQfmkcJSH99NKYrHO4xTxhYk1tl8XFml3t1/Tmh1t2W72H
3HXwnyj6q0NbbAprZYxXDAHqewS8U7hQLRAD54pIq/IiUnDi3xNGyVW4UzE9/pLuFG1R/SSQ15TP
3dL//8kdNCYGNhhwip8vsZbWyVTrUnZUq+pkQIjQKfalbpfJ2rrror1MakZZyCslwHlFG6a2LxOO
xAoBTBUjruLN4FkI6+GuxZdeUHOWVC+TNnqR8dywkIjQGTJBPJHbJAMOmwx5FTCCrOEB2wxJOEzA
06I0fOi0wgvkbkUs0CXOPXEAFqElTRQD6XxHPJcN+i6rei8xlXvmNhWXQ5obAoly9Nc0652lOJTJ
WcXGEi3JHaF1qXPMu2+cwZWj6Ax4IoQDSsmujAPDLugbNvD1gBOcIPagvp9tt23ImgrpFxANNJzh
mp5qu150dFMoVm1ozxUaTbggLaujXZdrU4824DRERasyXi7gWNGilPP6AVYYGacvCYNoYJyCiNMI
QUOCNZdTUAmF2RTNTPMtYiZRRTbbTHId+PJe8em1T4m2bVEBVLW0GMZN2E7XCsdhcclhC/o6bfRU
X8/YDIVSdqTm7aVsH5oo6efH0pd3vtpcSZRYdWcuU8QnH8hevOPiJ02VTYzU80gWkT3LXLcr0ZFh
lx5L32Vwg9xc3HEdcYXZh3fC9wQgD+K/J2hGEScupVW3g1OvJVhBor7GYlfWW6aApcqOEecbMe+R
9IOqhcuQ+w1x2CsZK4w47Vt0Av6hhuFL1e7THxMfJymL7Qx7qHjJDVZ7YIXjW1wCKHEFHImWAx9r
ejVbbv+blOobKJIcpKyx4HKsBgZCctUxYcm26gjUOXn7kNK2aM9UbRFwhZxZewoKaQVGaBWTThVm
GHVSTb9uwsDF2yqrlicOVeJQNxbA6QHAC7veiP0RcVNr1Le+07ph2boKLZfe1PeEdC+ZuDhCsKcB
vZpOFvZp6JvPfsBhhUem0PztOORPKGwofSvO/0D2BKSo3ZW5QZ4dx0vzsUxi6j+hXUqiF75eLHH6
gHgUys+KOfKJnh1MPCWFNj7MCvpC39IPI30pvKgUV7ZUcfAckfIYi1lW9uLUIZDdRaNuI3vY4hP1
OH0LWLXKEVzJduVwaIlrEMchsY+pJUfFBFGGqZ4TuplM8A+2skJOhuLeSDY13SBRRYuBks4llKR2
PWYQWxCvSD73NAHKgIVRhkgkOG4jGU4FMzktKpApMvetLiXBFQFKFkNJiQXs9r3RfRxhGcJOySF/
taPN95vHP+tvS7WYizNXoAoW7dw/No+40+En9RMrG509q163nJ1GYpaK3SwfQN6VReaJc3JBc/BH
hOG/NkssDQ5ZqGyVuDc+//AmZyOFbsROmR0r5cDmjIeNRY2q+0cFwD+rbnQNliqyhi3V/KI3aPo+
mOFn0D2e10l0yKtdlhAuvpfR7EmHQF6TsdaD8Fb2knGlZz9d6C8Kwf/sIRb6QDJugco6X7fpTpJp
JrdjdmxaDNNRgF1A0Mgk9lqlJ4s+Th5kVK55V2wQ7rgY+pr0RXj3abOfTHQJZcEqpT8LCh5nFPF3
DfqRCf1I1URQbLzNHPkHatEHfFwQwRoWYeUgYJ6CwYiqf5Eyke/55yPDHbWDlNGVz+jkdv3erx3X
YlKvyuEpkzhug4RpsnpbOvILR0G6OkBpaSpKCi3H0PJKWTQjl4luXScRDR2qDGWWH8XZGgJ5Sjii
RlcBFkpLFKPg4OV5eRyrZg+/z9boYEGLR2buh2wwNLjadLuCJ96CtTP452h00Bta5zCn6AcL/KHG
cpShcABV2xY1Ddn7Kp2WmbaxuzUKGhFQj7aZwnjRSMWF7cQpNSYk82mkfZvSNiROA5OwocA0gS6U
kbfaxgmuZWcr985JhzakpAVBl9ZSHZkhhf87C8l/777Dk26YPIO69eVE4dupX1hN6h+m6r6iT2Uz
P5vJJdRKLiYkpm6SWJLbbcU+Z8J7Uq9UIgpDTJI+m4t+GZTV92/+3/G0DpJwSlQUSLz3nH0/v3yB
0+c2wJr2MGfSRkdh7BBwQuBEYPIaKHjC35LkPhlENCfcLIeewriC8mkyIEuC3yl9uxJ0gpJtA0pc
meP5HPFpEa+HBtpxSlHZPMcgYob/UznGSywrEKX5Drb5ZdEafXLsOLWLCTvnJXZGnAMzHbsRCFJL
IdSF6XVGpASayMJaC4TZXEsEupQ3kqWvtGpcm/gZR2Z67bwOimBVBv2Oimai0hJ6WX5pwMSlHIn4
c2Ktp3899izn9UphcOBYL2D1vZ4TO5uI4+d3rRWzNc20ZRsKIHAHnDfiZOBnBHufT1LRmyGgeGVI
L7ONisXSCRM5iEqINPpdqxLNJhsnGS2aaTzxcipb026OKZIRQZlj6/oIbAFQ0UCoBUhMsdSQwsMG
HJMljWWRiZ/vCpxZbitnuiqv5Yy3lIZJr80fgw+lABhRktYYQy3EZZKFO6ZwhYIGtIfFIJMibGVg
ekkRKNUt7aW73jGfBJYzisDlEORXgKOTNPJATazW0VIXUG4N8AReTPQ6rThX2WSI2dnORH9JVcgE
UFwfUW4a0nRUsuKh5BrEWb8GIvrYyclL4hjrLNnKGS3feC1ySRTUTgm7ozmwQOvY6ewdUOyKGa5J
mzfx/S0CddKJU0+gDKnAZobtzCooWO5FiTdwdEbcN9m2h7liEc0Xh/s3w8YvkG40BGvUHDaU5xRn
p5QbW5SBovzTR/UqRyiYakRv8+QAe8NYns7Uj9Tzlhhe1ua97vgbFC+tDSaBGAaH3TwJJ8+5qbtp
3WbkXY5CfI92hviF9CbtTS/U1Du7jxGDllsWdDochaaRyBAhPoyXHTwjk7EWww0bW7JY28f0XQHf
NHCJI7/blC0z1MeaLD8VC/BEJBfecir9Lqovacvi0Az4Pflalr1WjHPJkUMOxDsJUGgtiig2cUvu
od6dxnK+Eu1Mi8IpSriAw0UNj2BCuhtfN9y2EEX4eraUe7naqW3ilb60Q4XAqVLa1WMiGIyBjDqq
aPcJw8/YljwC2WSg0ZvMP4tpjlRXL1IErFtfVWYCp932GIcS38i0T0B/hXTHVy5iSfeD6twtscZg
vfZsaGnOqUvDXWhp18Jc3CUQxbKDMwNiHc4yh1ND2VqZuQl3aKlJsXnTQ+tW7yU+ty9q8ipjXyAG
NjZAmCnOE05qQoJS1fk9t92vIi83eTad2jm5tE50on4cu9btAlWnY9OfxAzNn/XlEIQrP67WqZh6
sLqI4o/2gYZSz3y2yV4Th/jvV+J/VSYsZxQlGEooHj+0On/UYFoCqiuFKHoEyUUFTwuQ2vFCt9pn
PKe/0angf4mLzqqPIU/JSfiHT/D3yZzVFEsabViG90zuP+8Fug7HFjpoehRrlTjeQa9qSmUlnkeB
/ESXHEDH4qWQlLMA1AoVm4IynG675JAInt18/4moPfmRn7saGtGFjgJ4QqWh8rWD4/RBm1pJOhwM
gDocTEEwjKROqsNwVXTDlR6RazgR45iMG8OqlkY/rvvp2BQNRXpa7HKmUsbAWdXPVkrSnMwu2FH/
z607W4bL1yXat1tTE9wnpn3NAHZdmeZVYYxbf3Sge0cGyWf3Yp11ouwh9s+AzRdd9Igkng5FeT1L
OiN6KOTo+DO/c5HyUePU1yqZwEVju3rcblqsMiJRryZaOYQySThcV61rLb6JmJ1VdO1siYlex2vT
Q7zxL/1aTEi67gpslK4OzHU2BJIvY6nGaENeBTigoYTJnhXLoNPYUAjX9TkEBY91gsmI47ENMdTe
ZWpOAY07h8SlMHzs1Neh4MjZHEP77PN0iYgwuc/d3iIzXL7LaDDrPcTGIWF6YXhOabuKThRNyHQl
u4I7NxVE1mbKwi4e04L4YbKwrEjdGXA4pLxG21EuexHLDQDT9HoqmMhV+eaUL4C2memDeVslv/RA
c9MAlrz9m+hkJvshC4urIJlIciCM7IuRTKlJ06Lx34SoMeVoDsxqpLuStgQpcxjL+sHN0j1yewss
Gk0Mk8k96TTL2gxWEvrXfrxk8pWTks2dVAuVT9gZu7rX91P5mNCEw/63HqdVoA1gl5y12jwm1u/Y
GfdIHXDaM0PtbY/Q4z7aGO1NuUqawZ3b1mti3bXBtxRzv2zNlhopZA7G2EiyXB+hIo9Zxsm13mvN
ldO28GF+BS0oYxm1r4+OHKx8SsJ9nb8G0VOp9stZrjYx9L2s2Ct0NhLdhuMtlBbPIc8Sp1O0ulAi
mIBA2KCMXasd71xDMupDTRh9VR/HNFur1X2AJgW1bJ88oX1cojBc67GBnmBAB6yuQtKPi96nCXmb
u/JgrSSO47PI3nWYSvOHxi5yJ806VNlzRtwU7mK6opw/WuLZq9Dl9L7Aq0hX7EpOczCLRF6xmZJp
sBzQhaeWs4mEZsp6Sadn1QrdBMlUo1+lHCLsg7wPIMVp1gPpO8QOPZg1cuJVR9/bSBiTRcgZDNKt
t5ItaMPXFTe9sOjuM29W1eVcXOWgdRpkIN8vL9rfkw9sCEJ3rxAGhEfqy4LH+SNyrDwOjinJPFoJ
7ovu2UDaYOBJ6snO7go0vAG/i0NHZOEsTDnmVWG0qK+z+TaoMmbZV3W61WcMSO0j43KDFaeaT2Fu
bzMlcsO3hs62IY07LfEEVVLO3534epJ/yjb6m8fu8F0wj8mMB3TN+Ghe/rF9zD6RtO3gSIexCFcq
IXnOdMyms9Rcm4O/NOtwgUmxtboFUBE9BmbKsEfW4rVU3A89SfHXTsZsHaFTwerx/XX+x9ZG/I1q
yiZvscmMT/28sWSS7av1WMOxgPkKe8704DgAvWL5ORjayUeUFYRb/L6oCtr2UunP338A6++dDaMF
LDm2EoOQDf3LUUG16fEVfmodTExtUsviSZ5yTfhvkjiezsA5CvhMVb/QerVb5nfs0Kt8vtdSc5WH
z5XK0xkRlVnfqSoq4kq7icLOHR1jJ8PeMX2qcc7DRzmG1ft7tm4l1oCKDA+7EiigXTuTKGHXbspc
R8LShMBBSUiqQ68dRNtZefanX5p6X2GZipP7sYU0KHYDg8WROU5ZYczT3TzYauWe9sWK937dUzGP
RFTmsrUccZz2Zbsh1tMYLuDzPJ8JWQoLOxzAGRNX/ISZe9HZdzQ5cx+hvcIMr7qpJEhrP0kURQ/8
84ZtIk0kbNiAkqARsvX5Vstd3ATkTJu43kqvqdSdnL06Ea/O93fU+LtpxM9xOLNCQXB4ib+8unos
a1BQtemc2p6/y6/pSs2BZ22MU5jcjNoqGs9a4CXqwTTXQAExNg4bDjC0kWfPchBZraA3cdAiwziR
90ZzlZb7rt1YNuokoClrlOSqi23CsZbtfCKRrX3zT0z6fWfBXKUM1pW6nGpPr1ZOtwmQVczXwyaz
GeABMFroWNPKlfWD5vbf31k3mfA4mlBsf762VM1mkiLI5ca++DMfjFDiysOu55LWlSc/tAa+yIxF
swJPINJwqi4WSVxCX35cYacpKkiDAF8PXP1yBGhf0ZVOmhdVW7fGWynDGEdU1do3QjwpUtRQ7ow8
XUhAdirz6+9v+j++v2GqqkkusnjCvhrYCZ8LIruUKRTYGsEUiDGeuGE5ZMKd0rQ/WJN4lv5+mLEJ
QR5iaxAq+S8zta4LfQVIpH2A/bUWrbaC0yXNeFTe4nc1ZB47Gc+InrYFAF8R8C1StkPR9q0IjOEk
6Fx0OeOZNLx+Vrh8sNcnNnPo+eI/M/fRA8hxw640qgWzOvIqOFkYHWq9ZhEiPxWRMhb74NzsnOJO
cQ5qGW0COgZ6856omae2x8yUj3JUuMKk1sr3XJ+COYPOTcsukvXM2ZfpjqHcY0ACIaTS2VAkGzg9
1GJHZuqMCIaEgchMj8VUMqrGVlE8xw6TbgbIIa9SWXipgmA2ImETCpI6lZBgY7Kf/RU4+x7n44D7
Am3GQi7HrZpFp4j6zBo5QNvvOqPOLnFelME/K5O5Toc3O1/n2mlkBK6NMUt/5kV2t9NzsldoU8w+
kQ+MjLTLMNWbmiLKsBl0TeUt+962LXrXqCM8VGqzI8x9o1l8ILbYOXILEhyChni7mgy77iwp/dqx
sW7hnc/m90tW2mI4kdPaD1ONSB+0ONWbbFFrS/ylxhVHVkmq3u0oXs6Jvgn4ywFiS9K/XbOTzqhB
cqm8Egmq2AiB6RvrvOkp9ehbWCql+6ow5lM3Q+cPe20jcUuFvDemb4MeCik0Ty2sPm6wTcCR8JJJ
9ETNAQ2dMBrRLQ3fZQYh6C4/7rk6dT880v94g5hbshVC1YKs9dU5MGdqEttdZB56WaChLjqeLGyz
Pv0Tms6Ya75/Yf9RlADv4vBGkw6Y1l/SEqVIkjKYS+gI0YNE61lBsT2vNNO1ShUT15YgboxS6fzm
SI9c5IEUJusUhu9z5LXTY1f8Tpzuh0XkH0Uf1A+VQ66so0+nd/hlWdOGXMY+Zx+M8i7VXnu/Xzkj
UdiIn2gcR/5djfGJbZzjAeHiOKXzpTQD/PVv1DhfaO+ihmo7/iRazGk6VwW6S2Mi61XzqOokE9lr
eztkqBPDFeOxCD4p729Lf0//IU9P+1ugAr3ExEGqcWL/e5TuQ73q1F42D3J9lfcPfp4eJnW6UaWH
Wl1oOp/R7jc+Vhgb4Z+GeGPWGeFqqpehPdXs57wlU7gz3dDpTl3TH7PoXucUKNENGYFqWrqx5vV1
mc/gjmnWmvyMBYvgTitMz2Ygb4hoK7oHwj2ry6gPJ2Gz+v4B+se4RPBZwBhg7MFn/RHE+kdVW9td
WCVB75xBBXgJoesD4+tFM65fihOyOiih+2KPMib44Sn5B/+NXrgsxlLCoQzg8PNTErVNIbdT4Jxj
PCQ0tV10m+pJyVf5C2ef8KZ/1lDONO7/4fsCu2M+BRpBIDY+/9jCzqysy/rkKA82wvgJ8f+0SQgy
yFmTiPiyy3TDXbLQCQ/JcJ9Rv+XGuBRd6egnSs4/9A7INJhViLMRb+9Xl3aqWkMWQ0M46uoZDjoJ
OovqGVUchXp7Y7Oa1vgkvr8AH5PGz/WjrZoGpR0eF9NiGvj5AuBMnDW1CqVz7eZ32bSg67bsznF/
lIptcqYzLx3z8bUJCRx5jtA1xJ5jnoPW1d22Xl8Ggu1X05LAjaVyceiqHNC2B9fOFXE6MQMwlyg4
5eID8X+MF/FhiO4gk/jO2nnSupVPxVxtOyIHfwJKfeF1iVLq87f6suaUJeBsG0/toW/OHa0PC+0p
T5GDXBxVnQJvGFVxjQ38p2xB/e96XPxkXiJKOdlwvkKmLKULzFmVzIMJ91gutinLaopw1G7ZbFWv
qt79toM+Q9+qHxZRtce368Q3dt1h1sUL3D9KYoTWuCldY/lcQty2A6IsCEbQ0ks/nmJE2qPFtq/+
askdSMoE89lta94NQMeH8arLCPmhfcUvQ312G2ctoXvT/NuA1ruGGKn/6Sis/V22ff7OX84Gfjgb
2sSOfJj7cFXj5iebJ+lXmfE6aLcTflZ75pBe3TtOgzLrdgjZfeO70BFGZK4F3R2TYFF7dp1wPlYU
EXSw6HmVzksQK4vf4VU9tUvbXxrabQVa//s3gDM7j/hfrwBkBGyMpGix9H1+BfxmtDWftfwYhsZV
pdHJQgGD4mstxmrpIJ1Hiz7wG1AH8hLkkxn0W0v0Oq+sMNzYzbBpJiYSinb0ZQopOMWqtFWi5mm0
G4wlN9g7KQlFTxMqRaGcJ1U6qrXP6AZDTaTSY6y4AIBYpR60frGoW2lbm9K5y4AutbuoCo9Cn8TG
8CHTERqoLJF+F+IFw9/e2Nehc2dU3l3ftLTQXkT3WBRsouAUPixHR84eNvuEOYD+pkZgeurjhLAh
nN/yMtracFQstMeD+RQSl0uKrxPl+4khl8AMSSjrOc0imaDEpXoRf3qWH6w88EpcTBpidRnCvUnk
tRmza9HRQRsVJyrD6uoDgyM8P4JtajFMj4M9paaO5IYR0jCdZqjs9gGVEula21K7UWKkpsM5m1+H
7tUObBcQTJC/K1awb/lJabfr/9PIUNSLIr/gGbc5l5Hrt7LiF9+8zhB8xMKWInTejVd3xgZTV0JB
yNlNzJ0GnL4inWWYi2vJ9wBCbFTkViJQChwcrCvWrXwjLl3KZTSn2c00a90NXkcBhxPNCA0sHjnp
c6iWMUpIicKMsPE+OD+MbDoCWEWIIs4XhAK6RaJB4glJjnCedA1d1YgZIi65MktBhJ6b3qKEYIoJ
Y4+DMXquYboLS2D48PLzun2VcnDrEr9xAv2qr2DdkICia8GxxxQiPFmMk/AolUO9teoGRvTvoeMj
pvFVX2pXQjOUq9bKVqLzh4elHOgbVrj030UC1KDUXov4PsxfyNkhtMnZxGz3hRM9BpnBlxl3QzAd
UnX+xWu94fwQWlcNAm3Oy3D2s41Tx/1SSHpigjx92BI0UrWNji41gwYm5NM9VVtLBkdu07FPGUNR
yCv4ggV/hMEWfjaGUc9iQCXhCaOWJiHgl4rtirweM9vVZQW7XkUCZ6g7XdqhknXogKu7oNtJiOI4
tm9rCoSJfafmrByM78zJFja7kdJ+KOxrf2NwECgBN9fKACRgY4ZPOd7vaeePTPn6kBEPk1lKE0q0
dzpmBM4S1mXIEoPe9loBjf/9ivN3c4zl8o/15kvLprFwzYjMPuhjz2l7V407M74ycUhCnvj+J330
2b5b2sRu9Uc5l9Q0WUe7pytDrrh5GyQPSnYzFI8T60xlrTmbwEy/khDidNZSUpgXAphtHitMWBDc
1PiYESevGM/lzBurcjDDMuKfBw2R1sBDgFi/XiryLsieUhSOuNKTrnJrU9vKFpLsbnTHDEVgQU6d
39PBcFZGcv/9V/xn0fTn1fyiZkKN3uQSrx0ocCI6GCLZE+pL+sTnQlvq9AC6GS6E/sOu8cGs/vvK
Qh6juamRJPzlx+ZhMldG6tN3C1Zp4NrDa6FjPTEUN8F3HZA1Z0R7Bg21BLA+6lwr8Jzwukp9mg3D
1oz3kXTL7pgjv084ImBL0y5VtgFgN9NSZu/HLt0+T5VbjHc4QWhCRS1YEJQJPOUxRDtnL0kgRRJM
I4lrF4xGtG0/UXOkoF0i1uxbJoR9fkzZj1PENdnvuroPx1+Z4lrpYwS2uGKGgBsCv0tL+aafLASc
SEHDEPf2UbJvcVNuQ6IrWM9JEZLNBMHPa+FLBAUo61F/+P5GfgE8/admcwTWj+kjlG37SxWRwZm1
m0o3D6P07ND6mkhU6tP1UJL4NbM6INQ3p8Wc9Yt6ZDpdtqs0YywQ3oi1ospupOSFp50UBs8Pn9TC
WRD4tIq1nTVunIDhDf68cVzG5bVI9wyzH86G4n5/fR7+/PSiE/DHm1YqphSyZpoH//9Rdh7LbSPs
En0iVCGHLQmAOSlbG5Qics54+nvgfzOiXFLdmd2MLZGIX+g+bTDVDna6eUoBs5va5efD9M9GiSpl
TnWnQ+Nwff1F2igPrZpymCLrPlUq8DCYirCWoeeXSXzjsappeL0YevB6CnFG/Oqk+duHXH1XnCuS
qcARUnmUXX1Xj4C/oPAM89K4dvwZJgTCpnba7L3u3hDJvnOaV/8iLG9QdW00pya2obTJFkT8y9Sy
4jZJU7c8a/e8DuYMtaeisjVbRNPCuF6BhWLLv5ycv5LGq088w3tFGiuJRufa7+QhTzQUnRG97Fsr
n4GUZW6laRNop5BZcjHK8LgfSvN+0muHPTM5ayJ0bkZwhH3Wce3+fA6/T4WoAuAwsfUngBwS09dT
iFIVeAx+7CPucVLPMcF33f3/1JezqPnnX/avBySGOounlISMXtOuflsRaAF8Z10/CBlReGd2EhME
0eazkhtyKR1hEn/fSvxjjmBpwINpgyQFavTfluE/t0OjB0IowUU/ZOHz1N12CAnradtC4GMCNwvv
ZBlZcrMY8nAhFbdaiYl5fA0pQn7+9t8PNZcofEod0R0TKOPqoSIOZThkAY4U0WTsql7Yemv1J75d
hUaUye3//7exhJk3ghhDtOtlTKK21VAbGJimCZZrhCr6JVZuG2kbDMkyqbJfvtw/ljIg1nRkrXTw
jOi162+neaHeVn16bKsGvOXgJpghlelj9jXMGjrEPVm0l7C0Q0CE7kqYDgbq/uUvpgF1aheISwUh
KJK72dlIs8K8cq+F7K2L2XsfnhSNWf/cpCqMdKtmqZmK41mANqlA3xJCYHJTIZ0vt/VmXEqesKuq
nOEwzrokac79pK3nIS9K+tl5UUovJOuhpobvvyTLYmUSgTWvLeAmMO7XNrNntTOUDVNjAlp/Pjfy
P14wbCTxJs0eQNQ2+tVja8iHMOmEdjqUxdnolvmnJS8skvcwktF1mSflqdy2955GbOgqnzsgu3Ty
ozmuiJgr3kf9Cc3iYtxW2jLHUcQOsDzE+YNhrML6VcxAaywHBAL9Bn1Weo+0Qo2xKIM+cSNWV8NL
3riQlFhseMGh1J/yzwGZGS9qeVGXO1wKJNllKpKNZZkVtvc+GCcz2OT42P6wt9f7A1rgVD756UOp
7NrCNdKnvHDx4/n0gdV5qu3qNkM8AAj2SPuieHeE3U7iXVSfJfWPltrU8u0G70neOvE5GyECLEwT
LeGNqnx0u8A7g12I9XWqn5Pp2L5IJPqo73hCxughX8XeQvgz9repfzPq+1qBbACY0jZk27rxz+bG
q50QgqFkT54d0G/OuYsHC1lJcezbnSZioLNrz2XSA0CgG5+CfXKXWUw+eeIv0/JWCXdW5DQfg/g8
iSdob77x3PQXM7ooOf6KFSN+gmwhWfoPMVhM/PUQmwiBoplk2Q55ZU4WcoL6Ps4v3XiwpI3KCFlg
THonDXOo31K4UduF7jYkVdP+nQRtUV/M/GLVxyE7EnTmj+cBjtQFMWNtvY7lnd+sKnUd3vOEKlO6
zWcvX8BYQMDXHqJsX6aH3DhI4ZroKHN69IMd8pC2f1cLBj10uXZdOhIBUED8nnFQyBxCWz8AwxmI
0UauTY/+bq1/vsb171UIl7hhiKLJNNWA0fP1zWKWYhWzyjQg6WlbTHhMLqJmS6JVGNc73OBi2Nuy
fB/r4YmvqqUv4vDB4mr26hEm64vPNQaORqR5N5AwMkU3cawlLxheUvkZd0JdYhOYaRTo4id6pscU
jZRobSoULRMz6vIzBPjBbISaYBWmiJv4O+YZRV1Es1ZhXZqstSytC55FKV15SGaboj9Fx5YIv1H/
aMOOH8xSjMDbGloNO4qO3hsJGA+G6W7IXn4+YOr3iT4HjIwBTTaoDlhyfj1gvm7qppWSPs9j0k7Z
tToDkh5Xv/SfZb04+TfU7VOKQGyhPwS3HrfOPQqdEsctooF7vV2nq6xe6tygC4ZsmHEe1GGVpRuz
u23tY7TeYoGS5N2op4sm3gl8Cyx/7Zm4Iqaowi9y93+87CDOUuIQooKg8LqumFQpN7Kpng4U916P
6WxrxBdWDm26FJns/Hzo5nfL15KKeTFTc9504D6pBb8eOUkP0tZTqunAE8sT8Oty4oUzuXn5b7bS
f50jiiQ242glgRZdFTCSUMqZn4XTgVw3u9H2I09ahhgLBcaUpC5JDVrI2ebnb/evC8OaJ4IMxnGt
aNfkbXCtUZkCGgd1pdpa2b83HTuoLk4/Wk1zTXRWntani7KzaK/0/lEw2dcQRjiW4UKe7jKJJwt5
wrTPPdmmviTcDhMPcAO41SQtSgEojLASwBNrBrA+5d3DvjTDfwPTZ9SJi1hQ4Rf5y0baSKSNDvyw
mGbWp68mX8bqkBOOgDYmcQsdZFlr79aqlFHWh5Kjd5956/2iTvjHapEjIaoSRhpjfole9R1qnapt
a2XGofUPekXioGwcDb9HlS8tJ281+1pltC6y5h8S4UlGAOMZnwVyMtWkAMiABrXlUik9t/emeT74
y+VIxfr9gmTqz/yWIRGPuOtbucmnSLaqQL1ktaMkriqtKPlE3c57e/aqeItplr8tk9DmlTM0jiJj
0V1SA/Q33rY514MzkumNqaJ2ExkRv8PEz8gBFC7aj9n7x4h6WOKrKe74E2QC8SeUAFUBXmynI3rX
jqclKs3gPCKhXianXl8bu3jnbcXPAm/5uHyYbnUDj5o9bYrb6HbmN/cbhP7EVoIxE5ZBvJRqtP5r
VvD+QB4lQ0MnvqifJfG6N1w5jNAYqVQhD1IiOLd6trN9BHwXPhQhQapwY3mzuXdEKkX4oLQUmUCk
mzpEMQcrdaXCufRZP6+rwga8KRf3+rClyZketTc9RXc9/29MMiVcJorB1GmjfUyWeG5DqJ3MO9zJ
A7KdrZbbVQdoazGGZ2vY+wc5Wo3GXhxWgXknqas6v59vTwuhLRhRaRmJi7b9IygnHJcmA/9c2uXd
IT7ExX0i32fqxstuKBs8fxulh7Jfx4VbgcFgMMiMVd6xDIVAWsc7skGVwPXaO4Yd0bjnr8i5O+au
pWxChLg6ZmTASJtGP6S0k/160ldy7LQfPoGpOAKYw+gnBihjezJ7HJoHPMENO4dx3zNRAcQzZzE4
IXXvH9jltcFpOFfeThIXxN7WGnJUqrDF8FqZbreoIyePHOTKXrlBhsErncUZ0CW4r9G5Qwf6Lhuo
NlcV2FgDZyTMJ7dF/gVumNcmucZzJCnAcqecGLUASnVrmesPAMyK9EXo5tzn/JfeRFdio8vnz5TB
ikUaIeQZOaGTXaKE0pet7ojpssJJYRB1aYfC/Cl8wrrbRfASaC6xtS3VrHcaoMK2q1lBwfNj/pyS
cTQDIquc2nfQ0XAwLKR63k5o0UpvUmTQlTPnyeu0x2uyXUdp4cVurt7EkCXu+EF8yLQkMgVlzCZt
lrzbcLHwFUTMlPkGb133hFmc0HdQQ7MTm10Izz270uzU3zcZ2Fx7DFGY7wg6ayd3i5qY3PPmA1EX
XHnKKGYBGicE7y7qk3yZC8uGTfiaX8HPgLyEna7D2MXP3QKSCYS1D5MRXqnkQgktX0M+SrZJ87Wu
rMfpRukvDLIKzCvBuyw5AXJc+KLSrpdo01ZYjNDpmOEmIVUZ1bgH9fzMeMnHOH2ImpURMko6Fsox
Dtxet1WiUVVHMFc0D4qHipGFwrIy19Y4//fBWOcNmRN2+AiZHqtyMawEXHTFtokc1PEdArnArbpN
2xx5L3usUDnuynHMyaJGWLAWqTsVu2LWTSmtrGX1oLybpHCuZ7YSoM052pQR+ZKNqyG5JoIS/5RI
Nt61HhIcM1p/3WvMBzExkrdip8xWCn+djnuAMnxxdhZoFNgfkm36jnXW8l0Lmg+y6dRFfaGdIPpl
He0x5kManWXPKvy9eEpfeJTy181XIBjdwQNbLS4kCcnCZRLWdb0zAA8RnBofrXGbK/Plqcgux1dH
6Fq6beXyxQvfNnRIn2w1cTZs+CgoqX5+d0vm9RKWUg4pAUGDmslYR/+79P7P9MFPCcY2QpawLW9U
r+cqa/M3ucQths3m6I/6M/jGuPNdSjvw78w/uDmOUS0AbTpFLUjR1g7RvLVp64p97XiCtkLbstQS
JufvZrUl03VZVTL0Ee6WuNz1uCsFLF51ABQ544FZsgtreleKjTe1fBtnh2TSbKeOfS1eykFwS8y+
gIFZZ5bSqR9fkj611bE6WHnKqi90JilA8MpFYxzFBqCmjMqvjz6mDGnUsk9pfTQT01LpevxsLAkO
6GO9AimoqKdGv8htxkHObUynWwkAX4dmyodwULCp7IPc0cE3QXecdSq9ArqX9XNAEWdmgd1qh3T8
tMAyhyafWrG9una98gTdDKRBefJoFoYxPXUZ0ttsIYsQXlF1poAXp5IXBHnlnujjkPMcPeR4PVHs
JNO9LxBZOq4JguThnS4m9QK1dhweh0BeqJgJtTa2Z0pKPxyrYHCyipdaACdL7eQ17z/5AUzEIkCM
b6m2JwfOaFekoi3aQHSriik3SREJE6b4Rl+sO7leRgpQ0KJ8lutm2cWg5stVjA9dN9k6ojKvuwa9
vLoO1EfLCE6NNNyVZhaSgr0wVZDGFeeFTD5xgt9Na63Sl9yPQnE02IuMjOtVKvo0byAqr5T+OJcK
7z19+rj2+3w9ldELIYW8a4G08UObQbLJ+KIJomvFUtHnkRvC5U4uWZmsfr76vzlMufjx7qA9mG2m
ovx3gPyfi78VowArtjBdfPXJLx5KcdOIwDA2eIe8HsvWxjOcaNp3put3zlxPFpWL/Qozc904qBbL
M/8NaWNAnt1rWN+a3i5sznJw9/Pn/CZ3nT+nMqdPzWzVGfjztYGQDSFgIqtrB9+jhafp6jpsFsGn
L94NpPMqabWfNs14E/J6IbDHaotNPqH8gxi2iHvX0H+BvX6rcP9+IIrbeT40Y7HmAvM/B24oYxzE
+JQOypiu22qEMrsirbEMEYtvjRb992dHPmpQSrY5QivW7IjIxok4cOs5nvY6S8xFN8AV/eWMfpPF
zh+MmB0aIANZrHpt2J+0WpdLJZ4u3aw23ZleCceIglrayj1zlmO/mrimeK73m8pyg1v1vTEfKwgi
9QC09Ti+V2umOGAX9llJzwEhbtW/TTeG6IwqlkRcM5gY2fOn3cX845t7asLgRpJQuW0E6Y9BbDp7
KLAKxWdxtB7K4V0q78saEeqikt0YDW5OzOxkq2C1WLklDtHZOXME40/o2cpZK7Cu7AbpNpsB5+ua
q+mXEfdf0/R/e9H5ABmiQr7Y3LB9A8V4hSIP6NnGC6uGSiZAe9XfyJSNVD2LwIUjlXB8IhQXLnOe
fgknpZfP0n02bYt7WnJoBKNtNL+9hubZwfdPBeZBZeQ4E7+/Xk9pYzX6FFXDoVS7rRzUrirs++m5
V3fteBCZtwYYEFTsWD4nE0XZotKrXzYN163zfGBM5IJkFzIR+PYsGJqK5LNAUbEZcSMhBlHKlTUd
Qi9xZSwRxMPBxfjlcv0mKfv7S4EmqxpeAe7wqxvby1K5haasHQJjM8CXE2k8yMxibqIgS6mCI9S+
JLipm/1EDjDMD9AD4gYQSaBJ7igBI4lCjFmFPakIf+vsj6mBhk10OAHBLgRF2HcHk35KmF6i9h5T
ru4/6xGTvXw55JS+qb5TUDKE4yeZg7u6N5cN73cPTivI7j1Ue2M7CNVWKc2TpkuLkcXp/CT/+fH2
Fzl1ffbxBiDoI6v5u/Q3N4su64O6P9So6vJBZUHmgVUjY6CVX8ylpJz7pHHy+iYnmlzO1LVhvWbC
a05lTHbSQoXk1TZ8i5BQeCqYsZmWaS7QxB3rodnkDPoR+hChjqBZZXm0x3hCVLkePsTRUxiSw8ow
i7igYGqo+msyEBhECcVN3kybaXoulWrd06qY9UFDqUKbLjfgMdLxVsadJyPQakVXpzr7+ah8W0bN
1wZSQw4MgxzR+rtW/88ztgXWD7ummCXzdpqRncFSBC1YXG8sBYvXMe1XpfGrH2qeRV2dCwI0qQOB
nRgMka6e7BNYzXJoc+0QTspm3E46zCTKplYuUAu9D2W0aIpzJaBB0S6V+fTzd/7Xe4U9GHNZvMaI
h+WrSZmCzbGcxlY9BHeUV1wFuSXCjP1MfTdOdp0CA0I/JGDnlHZVWytP3Hv1uRftOLobRAoZdtrV
7c+f6e9xvj4i8y6QDFVuVP79+mzyvV4r61FXDpOKwNeEdHhD4pNTx7f59Dz6RIPTwPHQ2JnhCJuQ
oggplJTxkB+VdWWZdK8EfyECKRAvDcr9Bu+kDyq3dKL4ScrJFVFvPfOBAIZFBA45HpaNMJxliWgM
DF+Shzd32syToLaGqeJDiQeYhuvKwvoPzwBIp4xjzinSm5xymiHksilePDpX6i9M6gCMBVYIpXhs
KVAjVsvJ9MTjJsW5IHj4gYgU65oNRMNlUNyFhrYcKnNfPOWx7oxhu/Zqa1coGbsAFo9jT+tqPtcw
lWbF3y9H+h+XHseZFR1FxfzP1wOdsUMXPU9UDmSBMSCDUU2OByGULcuC6LeSav5h12eVqT855/MY
mOns11+WTLGBKA8h5pgVboPiLJb5NcGd1E+rBGogd1rr32S9vtLrYu0r0xJE4S9f+JtAgVtcYdss
MbGVNZGl+9cPIbdiHmAtZ/PFHjEKoFd/gny3C71aaYxACwp7PAkhM5aUob/a3CbdL8Pbf7z1EFHP
KxDTZDx9LWJH1W6qcMnFi3Qrb6u7foWpe8q2zafU/vn57H4TFvBlmbdzX4sYLS3CIb5+2QGCaWb0
VXeo5H3ZV4wZPUwXPIbLrQdqs5szoQMGK6l846MNYo+Lyn9YCuW++00J9U2WwWchbwvxPEsLtv3X
7lq0nkMel6N06LxNApdlVjHK5biSdlLZnYYu2AWzaqupnAQNMIysRRZbi5YAuTKS7RR6bjCh2x6i
pdo6o3BowsoWskejJecCT3XX+HZeMjclyaecaVlovwNWtqYTmhcZdo2WpNupkBBx/spqmK+Zrxe2
hKYagiE7dUJrr3saIpsCCxaWdjAgmZTMLQRjW7B9Rt7jWdtSelUw5Mm/FE/fRAzzO2MWMBClR2IY
voSvJ7cEnSjg0+PBre5zqGyTeKRaRscFz4m5ZjjcjlGKBY/Nj/CYwTCQN7pYLXsv/GX4/jfc7ur7
80mIZhWJcURsdvUU0cqw7gZB6A4RSv0o1AC99utZTu0DNk9AKhB8CTA6wdnW7CYfgAX6n75cd3SZ
IPLqhlFis/FpDvI7XbpP0zvVpNetXkJ2+qKUuSa9q9AoiDCC25Yj2WnzJQDvvRaBWRerNFr7KjR8
xRZUIhx+xSLNb+CfvuBVrez7XtkOhd8fohlWDRs68B/Iq3AjYTVKoRumR7F8qlOZMYG6KqrBVsVP
S+9ow1cChrdJe9S4WnnHk5drrJJt/a7NuCd49+WqISbq59v+etH2t5jQOResiPCMXGcRmn1UCEOT
A6rLvLMSMLWUOPyYgNOBMrRhC9P9pmD6JrK//p1XT5qawOi0mKL+kAbevtE7Tg/sScA0LHOdjIJe
GOCw45iKGDKmob8z1Tl2ODgGirkcJdNtAa0Lg3TMENsPykcB1U8Nd0pQrM2e0TawyHJTF3cySoJE
doToRhuAqVMYZ9jJjFuIO8hq28WoPkYqLoOjxcRxzlJTi5tevIOIkDSHAhJtzYOkLZn1+rTD3ZMf
22HAhWS9w94K/DvpRevYH7xit176wTv3UUsQWI13L2ZBn3gXPz6ya0PRqzoFERUZCSWRt62sR4nY
N795ytB4e6A0lPZW9j6Egvmt+eZrLKCDRYTnrTaETds9+/S1cnYnPKszvclAOJ2da4BAPTAmeq34
1lebv6pkrOU7s7tTuwzzNvhcLpppUhdJcaQ4npSnOpfdUX0zUefG1snn6kKXnjKug5hfGe7852Oy
o0L5zRxdNsFG9+4FL5ZmxySg+cOZ1J6tFNNos4Iy28eGbV5AR9Rpv80JeBz84y4C563PVR3Tgr89
yX+r666SUqWUlANNeGCta+voGequ0BzPQ4juGDWiFV7FVnhGCrNIoRtFgeGq8J493eTNPC84/yjm
Ig+oxGLVMeGfWdlTYVrLQH5N2BcYw4OYowwOvLd84OXGENiQbjT/KIJSFFH/e4xDasaVhpN7B7V4
mYyPNpA2laxzNgU49OZC75B/Y4BgGYjWZbIrYoGKMedB+ix3xDXULlWDUMQsds7hYwnaJSNfesa/
6smmrh5It5O7l4nTjdjB6bR1XLq4JJhGkwmCZ23CO0uZ40PtUM8qynIaDvpIzVH9p0ll4URMq8YU
vT+DWgvDhwQxdMhKbQSSEjCerPRnkFFcaaHYM9uA8wQfQ+5Iq2E4jiZa7TV2B+RxoVXHEdExD1K8
YqNX3bovJdQ+rGjTtcjsvIP8VQ3E97F+8NnEBIfWcOEc+uYlLs+deVe1D362j6xnyGhQTPRlY2JE
QNgS+k/pQ6OUx6wXwGfxo6anNPrjl5gjhZThKoMNhj9dBSmd7eEAcw1SzDJmZDX4qi3wy/V5lQSh
oKIaYRIdfMrWfe6lC3XeDZknMyH3ltiFUF0FyXi02IRBjyv6txl4kivNXkQ5olvSSWL41omgNPAl
L1tlOAVJ64gWD5rkQcnePCF2IOz2amV7iuSM8gQi9qM0MQ4m/mEYj4nHhEN6RnlmNIQd5yKCtMiV
6NiFrjqbM+bagMZpd8XGlP+yVdtdozg9Lx6FkQlDbhtZGPG+bKOonCGXNA964gKSgPaKjimGao6P
2FimCBEIQsOZV2+UdCWqjlfTs6xFlElpEWAOFs1TqT42WHHiPgX0si1QChv76FbSanzDfvUh+LTf
jP9M+I4ZAy2fVkfwtmP7Rur4SmOKJo0wSGV1papHtZ43+Vx/EGhpPtm78fsUjDylDvQR0lq9L+he
ZCXZUCjuvChHeha75di4zWA6PgLsUuuY72drRarv5GLftA9KBYs+0NtFz9olIAVO96ePCfRNm+kb
gdhGxbrUKdugTvcQnwsHc4pXfXeZsnWL6mhU8pdEH5yGEaqOtaH2Ps2xRmRu8kSzsOTl5D89jAoH
TQOnwY0uoAMlxMxKaYQujfpsWh8NJKEaWxL8SSdiK95VEfPXvSxGzqBLpwrtpIJdt/ZJDci8zg7r
/F3IfShd8bGMhiPN5SMxHLbK8mmc+m2ttA8VT+g+AIuCxgNfbL5SsHfURkMXeSrbY2wKGLYpUcNP
I2FrBVhYiQWq0WDREb081dBTkMr5TJBGNV1ZAuZ9kbEO3oLaN7gR+ovsQV5TtmLRHvJ6HfbtsUXU
JwJelyS2ZT3uJH8xgE7DTP/YTfKNmSo2bhEnShoOt3AXzWsDmsKIUiL2IQCGSo3ZeOL5mQubjAlK
CskCg25eAGpVk+McvswSYWnxv2pEN3lkLrLyONDcAUj2/cGeryGg/hEmG7EIgBJHpxGeds6OORwI
weicx0E6VOlbh0UutJ6rIV3yq1dT7jkR670U0NXQvPnyayHuWrWAjiM+mTywcmHYmNNzKt2V7EbN
2dbI0gWDC5SRRUnm02g2x0ydmRvZtq4lO0vZ+kTDaog3XfVQNC8eYIWphnUSOGjveZ0+m3LlxFj5
cwl1YegaLWtD49a0XmHZe81xinyyazUG3SxUGrtJkO7KN6e4n9f0+7xZ5/Vdkh8Vbsi5fPQZvBUQ
R/mupQwhCozCpL0lJZYTgsmGtHGTToT7yU6muVgahFMwqqnx4u0yOZrzPfdM/IMCJAiiu4bXhnw/
mr9lDmjfR0OMhHBqMjuW5bm1+FrjA1eDEd6G8sEaz4BBG/oYjC5N9xQX51DYS5pTpm9EGIF4/5Ck
IxNd9ryIf+CBw1V305HYObG6LaEUN55512WJG1qxrWnBYdAAObeZK2XA+zpu5vY9ym/DJN7rQrO2
Gm2pjfnOLMm4Q0CgTLKdi7anP5vlUdWfen07X/yGVHMFkgBOkV705goHh0AHHRjLUatsNMi/tBr/
6Gjp3OnamVpbMkOrq2kVXAJJIL8c4ZPC1IedmXxTtN6uKKKLYUIQon4yw+c47c48/IfGdOuQtY2n
7FBEJKef6+y/ktyrtsBglIB0fZbo0Y59PTt6Ig//G6KKuAbwhahZdJtkwppSymoIuPUoXBCsAEJ9
mEgEap87c3KMmPczPhupXbeUGlKEsUv87FCeBClfwHT1XF1m4L08EJsTkdtaj6vbfGNztgkJmyyQ
63jBUWGHLwrwwuM9KLcaQH9gPpUKvRAGH68w3tN6pnqRo3MYBWIimIuhcaytdRGvZC06hF27MljG
z7JGK38OWVSGBa9S2Dydxt6fCDVSDqlVBJCDiBaSHB1Xw40qUnjc/3wg/9XKGgYjCtHkaKrWdbRG
ryt9a8Yyegmtdmj5wcW264nM34SsCT+6l/rCVfujxO02se+sZZDAwMHY28Le/Pmz/KuZRaWFz9bi
n1ku//Wk4oYcBiWbugM6a7H4jJQHvXyrkK7owJaycBXHSFhI1/KStwrNTxt9YvjZa0G+iBG6pKlC
/p/AsoqnE9G9iQ6nVH5SMd8q8qtff3hjvU5pcYyd11nPIrosichjLfeBvokrjwpIVIZto1HAICn2
f1MOSvo/HimzOwcZGv2hSWzo1+9Xk9FSNW3bHUTrVkKAIzGQrGJxyY55plRRN2VLUX6Ke4VsInTy
Kjbwo27ucd5W3UevwTKa36tUyxpo6dgeI+g/NfENxNLhAWcY0ccPuPekWVC4HPYlRyXxTgZkZQ+8
deM/+LxFChJ3ycXA3+evxahexO0+Ro9Vdy91ukW02DfokwV9ZX5MMn1eshf7t7LYeRTRhB159AdT
wecU0bGRM5PsQW/0kLKCCEK9/k6BOzC9nfRtS7VfZj4JvflMvF34+iOqiI1MuNgurB6op72cEMQk
pwGlP37okZQryr4twzXPUR2LsTWcY9yDk/AaWIpTa7U9Giq2QuKwTOuxQ0fAixrF1THQnnyCvWZB
QNMtMnhmQWNuheJBx9GViYrjexdNK50ufBKwLkoXU9jlTYxcwrCB/XK+pz3c4qUvhEs5EKCK7Kfk
za8gdJHrnFuAZ++rwlo15c0sv4H3DdeRMVnaEuqNrNe3diV18BS+kTQaG0j3PIgur+if1OZJ6FjY
6BAbfGwYo8xg/IkuDOgssHr8tN6uR/xlYEcbKakOXAPrWnpMseJUFUTsqFz+/+8yU1d1FlAasbUM
hb9ehVVV9qFcD9qhgWik4m0ArcImt80/pezioXMEo5lpidODBPSHg9w8G9ozGEQxtI6Geewmjq50
X8Dc8s59x3WGaMpsWltWmRIxIJgR4xPZB5c60P8A0W+mZNOOGeYJiI1jw/qteJUkwExAfX7+av+6
wSzmcoh8JENB6Hk1DfPSegoFZWoO1vDY1HctvMm9JzV7eL4ghEe3UzrOKJLkx5EPU8f4DrCzmO0b
nst5QU7+g3JfpXuV9FwTmMwHqqCNqYuLwT8jpdlKVu9G/QvATN+7F2VgpGnlKNxH/fDUFW9d8JRH
o2tAeZ96Tm9po0JaDGJ7yk+RfmzmKpxXSCqBv4vu5AEhC41NnKGDoyAPGQFn2u0U5pApQTUgbouT
p4mGzWNuFyIK+vlo/V23Xr1DCS5mEM5mHP7O9ew00IcpkEKpIWSbNT0FmeAXax3/g0Gj2g/PKr1k
PSDOQo7jPTXyg3EyinUU7EVpg5o/hnQ3pH8GDC0FqriIpCLcFxFtR+/GkE4Hn4BBix4BYgFWn4G8
Ia0/xspWC+9o6eQO1xGCAixi6BiZUBnPcjU5FjYLuK604xPxkEXGVPK2p5oufMrz7lZm0jcpbH+j
ufPWltz8gyou4BGjwSQ8LV4FMeJHkTg+Bf62vlPlagldZyFVJN4bR5W+wgO6lQUBvVS9DsqHBslb
VSDkUKKtlDEOq9BiQi4VUTmpNbQoQJFCgVr7FWlSgYkzmlZyR9gvGTPpuCK/b9HV0SmTnnrGj/O0
8fdFpTW/Gr6dq9nTNYcV6Nr1AqfE9lkUhSZd6PZfEPqKl4lWq19WbxPCLLZq0xIcdRuty8RO+uVM
AyX2Gs6TtCvnRHT8wAuyyxHryQd05RNNVL9MaCEYZDA455Hm2+i10CAOiYs9Vgjs/gZqOQGSno3y
0xjtMXYLggAr3pK8kJ2B+UzpZPGSJQZhXAWmKAk1EQ31Qt2V5iJ6RvKX3IhnNCAERlYQR2gt0zXx
LwXqUbRhLKqDJdCK7Ji+s45CgpgxEkS/CDKY0dm9dMQtNr6lZ/2p4HmbLVJgts/xKVmjfn0IflEn
/H04XB9ileOLORFFhKxfPRd7Q47MplPqQyIS9evz5YN2kUJHlZFqCuSoYGk32Bsyp1tXNIqCT8E7
EiGoHcoYH0v3IOrWXdqXm6FQiOshMtd3qym7jT2mKe2xS/9w1vL9GLRrnBOXAQcXmt8k5xExRr/c
3GTX/eOK0VB5sRpgPQK26etj3jL8dgSv0h76nAgq4ZlLfCOSk5Og2R4aUlnF9sXoIvQPhlMrK8V6
G4IX2aKLnoMg1Fl38Y7wjacgkQMSEAUP3Xj+4I9QEY7xxfN4cmnePs7RCmdo5iW+BWljyXOMnizP
Hzr5tuUp0KPii+G0aZm65S2waIt+JtAk3JJyHK+yrlyZIjJEhcU3CGkeOSY8kp4uXyOuLW3xzNhp
fbJaWqWQzCHJ1WtorrC+uAp9eL8a0wTk/AXxdaF0kFBsKi1EQup5gc7AF51Mxj+ByB/neOuL+/xB
Gdu1EDEgpD+hXTlIrDNMikaLcUgtNGcOVsS1q/XhFtnmykjlTTT7F5A31sHdmBToKShC8dJrUJmF
nq4X9ZfJcQUAaRrjKuYTsjNZEg/PrSG7GSsVuXttW3PbGAmPsZsG8HTR8dr3DgqzHnTfd4YrMtaI
mERLxJCOTKLg4/iEoXsmP5gaRk8f5am3R4n7mcAo8z5M7oexRQ8XrhNmzR4Ye6Dwo38eG7AaWPd1
6LLyzMDzeJ3ol6J4kJqPMXjJqenaIyP3HnNB7732nvXQx/FO7B95hRKesCyED+LtIkNhgg0MkMsT
0A5akD59CojTZfZfGcysMg5Yqf2Jap1h4LTSK5HZNxaIgfblljECWoX/I+y8lhpHu7Z9RKpSDru2
lZzAGJN2VECDcs46+v9Sz8Y3w/tXdzHTDbSjLD3PWve6g/U6lfiEyci3668FznYL2VanzCxCVmAC
JdkBMoh8RemMHBA5EenNamcRwgusHqxU5G3MqkTQADmukLjaEBOT2ULCYGJmgnkrBZpofoXyPSRO
Ksadat4NIixBxH1Sj17SQrem9aAwiWPJL830qYurwQiO8l81/XLA0t5hjKJUfqHDK6dBMNLvTGnt
vLI4uwSnE9DwDJuYKImuixAX8UA08HGIySY8U1wgHsLprNRIXus75iRmgnVRgQSh3XEOSnaowx74
hG8L/nxRl6+VTwOTdMayDYBNS74FSz9Iit3VO+y3+/hhxEclBiAWlscZiLRRVpJC7Y3taMfQs/rL
AFBrjOQqRQHn1j4egeyVU1q/d/1ZTg07m54sXJKKYDsYvyL9TWqOUZBvx8camUuj5HuixneRhVBo
10E+iPUXQ75O1BwFgZ/mcl3qJ9y5M1JWZSveKg0AA+622fyqDd3jsFAc6L/m7C4Ud8lQI9mm02AI
GsePYRJ5Wfw3KIagx//fWrbONzHZw1hD/kEcK+qyJypM7k6Znh6nZXI0gYo1g0C/Li26mrj1ot2N
yqUs8ZCMM6+QikOKkXYV6c8TWwrRe14NMoNVuYBwpnkawhuTy8UkNi4K0PocNWB4U7mM0k2fnoTq
TahuSnXUDAnA9iliarU6hs/qm1Qcy0z2CMAkTpGXSkN6qdfVq/LnAChHN5Ax4m8EXTgWbb19mikf
eyMnzcDr8cYRk3ed3NkJ/ZcA0Q6/zl2PWRNtGn4rE95J+DX0651NcF1MfKYzfcNOBIec1bUe0QHJ
0GqQa16Zwm7MT+Eowzu2xewNSC76yMZP3Jd0RBnFLDpCdP8SC8+x4eYSe/eZS7v3mMpH42Gs7dXp
krDxzdlsHqXZjwldMfC5O4xQmIWRkvBcdJE9lveqcI1J3Mro4jTII4S2/xJEaZcxVQ0L87nXFEdw
hFnaEm9DrgcgZKQ9r+0hUDT5lPiPyL3X5dRcwZy91dGz2h3XYRkAqLDcw1fZAJZudNx/5o61uAZN
gx4EGGjMgWvAWAhL/ItR91ld4Au595tNHx7hqcbYocd41AnPM+zRmvlwgGNzlh2y+VakHh5dpDhr
Ki3Lmt52V08MDLSXMfTm4NsyX2knuS57E8gHfXFI5PjwUkTvBSOksnsQtUufvAQpFjfr0+Q2Sv1N
JqM1cY3xe1rOeG1CoE/sKHpK2sd2WiMR0608+0GEOAwwHJHoBH5r6dcMr/oEY1dapCs23yKtv54x
6RC+JJQlJZRL7Tlnr6zS42qmo+L4qEs9rqfMo0r1kBL1G4WHNHeXLxOt7mh6MYOvnDUvNrt9Gls7
/EUec7KKYipecf40YO5X8cLRRL9DgYuj1LusqRC6+l8D/ZDWT26lL3eQBrYxnMqwezeMjwhYQpHP
Xf/SYv8D85KNcIxfqAEUnd7X8sLVVqSnIlLuquqWLw9CQuSghIJJxWm4jHwdA782kEmz6bwVE6yK
HE6PNxfegm1uDmczddoE/yskNtjkd/Xa+SK2uuus+kiuzaVmvatksnleRhQgXfU4Q0uK8rc190YU
8UYihVzA1VbQETBMVw2fzKyXj3nxItNe4OljxOQOvqmCDkll0zXo9VJMGnWumi65n6b5GDKglYlR
kIfcn/WrRSefgVsvU+/U/ar0eW5kRB+nlPfaFFyoce4F2lWaVeblToKd2SidagqPjKlu23AFwxlc
AZxxUNw2/CblgA1Xu7TbEpivjfP9zMneC67cvqx9NzuYcCy5vY4KsDiuA8t5ftZrlDVYlWqMQhSy
iwTRssn1Xt617Ent91OvuwbpGaWFBkwo72cTpAW9TV3kEDzuJZIJVrpbz8lDgsLAmYqfuRbxGXzq
w/Kkh+wL0kkP3mIhs4X2a2E5qepjzji/Me2kQmREzvldG2MRIFzr1uvKQ5yA1GeEa/M+wSYC6SNN
KlAPW1lLhK2WzNtpfEqEZ1KB2cz2ak7e+C/JEiAK8FROR0qGFRyw/HAYlu/WrqpdbcTq3l+joXiT
SsvIV3meSCVAQ5h2/pKwLPQMgthR+ojMiuGr7V5g4nYaVFCG64GFNq48lpXgNs1zrN+H+ac2g6Y2
PantyjZJJkeFrZeQH9D0Z87uMbiLSUoQX9rwKZASh+OStzDlA3xnJmcNQmbxxPSRfAfLuPaJAiLg
RxQbaoNx7PTe9oTNC5uUMe9NHejyEHyuDSudniJ4MjEi9S97pwaPAQlb1bsZfLS9bJf6bZy+C6Pe
KRVSLl2yg+59pDKU0ns1PK0jdzMc16QIK381oq9W57SPz4vmG/Nvg0HVeNFoRXOmQsb0Jg4K+j6K
5uZFZ3mWarSkTEHwfhCia1jgeP4iG9syEjdDBo+OxZCEm40BZLwbkeKZUQXUBsDrTwAJpeDpuB+h
YUBfU8JawutpSr1cLJ4qVq61wZ7yF4tSPavu1xQMXAOcNLwyzSJrbCR/EKpGFr7UGFWsRI8XjCYT
nDOmWWNT2Y3MeJgVr5aa0Rx4ICaTesUMj0/7ZpXnSTY3Iit1lRMC0vtTaqw5p1RyaAEuLN0tXXwb
XHBuWpFESb8UMA9QlPPcrmCMGPzvepKuJwE5WraLpm+zW/sX2FjyUyHcaWa3jYzEGdLgaoWsk0J0
6KzQnpLXEkxjx6HYKq78kapkYkp38XgVw91sclXVLJ4l5e9LqVwjA3YK2xsOU/10tXBhNLt5B+so
k79FsdqW0PSDVmOD/tYJQsqOC2pSKSp2US5SIx7q6lgjkJ17kcH0lWt/6LKzoEEBgtJsLKgtvEa8
M8sE1Vt8qMsQ99GQ/CNjU2zgPcDB+IUj7IHBD/obscn2qUG/nL0k44tg0btYta2PNe6lmg2Pa5zq
XQVLi2OW1Z/rLk9pqfaQ+qCx6kwUBhDeBea3HOAXTHtfNAyNsq06zy9qh9wDnKoKJxINtH0vBB5N
QkZP0xetu4B4kjFes/uuNWwx9s56RvQhGenNi7FcpjHepq1+wMQRwnhFYWPUHAbUikbIfJIR551o
XGXWierX6gyy2KNAHs0y7EZonooCIbf4lhU2S4CcQkpY3cj0+R1I5fcMZkvmNwbNQiBz+J+jElcV
SqPtmLIJ7Rv2RzQ77LufJgJICzYlA/xWJKEocRNk3FFLr4TF35rnQsczq1e6sYOivWgtqQ+DZa8h
95H4WcDUKSEG0HNUXPraRDVBCiT8XxqU/q2gP6Tlwqw1lgMC0SCGN09meGwnXFrxkefFrTNLyC/6
regDj9kigBTvJf2OmquM2hVO+U6UnY6E1PVHKfFT+jw9PhIVzAcMdQkB2TJ8dkAycoPBMnWDzmKu
tychuay5Q/qaaBLsk/BFn85z/NYbxkqRn6p626/tCukvazwFWW+wOHVED1CPCVx6U+OnonhpXrOM
ikC9iYgNQZPgfOabkeGVKpNoKF75MCvanFFhYq2k5Pe5KxggtLOdyrcuexrZA6YiYAtuaFUoBEci
LCr6+h5fkP3aPYiW5bIGEbgualhvfwvJkas5whJEG+1o8FrKZIHhEpuHPqDXgq05w3uf4nulewkX
RCBPiml3dL7qkVyeusx3Yyod5wx7VSRfvLg5GraRcK0UhtNI3ivE6FROBrwvbYFFEhXQJ8QdmCDJ
I5gKcWPTcs3uronRWLtJT8irQZ6H7qSCWzDfl6XPUXgboT8iY5RTTCA1fyq+4uRp7QWT+a0Mirt2
wZng1q5mEgT78o4q4uNHqCuLz5FRi/sqRaY2HdehLLMmKb6vI2eiDqHIltvSG6Trn4Hb/7GggCMt
quSmYlim4U79U7WgmVJSKd3cndQFmKKeX2qD+JY4OKgQQY2FrmI0yAE8m0KybZVwS+legNIi/lDU
9Tp6Gxg4FbCRM1ZA5Sg3R5IL6Dpof0F+9XUYtH42+bc8fUGhkKgwRA33k5elptGwMjsZMZJpWLbH
2BU0NuKCDiz+YOzKNWlIyL/Hp2YhsKC+E2LDy6T4oCFhCs2/EHF/e9r9F7PjSJjEDWhAo6L5cwzc
VShBW03sTuki7saAzWRkZ2bZ8udOOCcgTJvhlyV8jBUackQCc5XvR33yrWh2mGKaIjmjoQ3m7Yjq
vGsjCScI0oO68PdkCYoYYHO0KyI3U4S7kWwliZW4JK5ZlVOnVwQUEO+yG0Y67A4EvuqnAE4RsDUY
EuHSbytJI1TPiw4ph0ZPYuoGCcWWQ1vUl13CgWbSRJbInYFIuoUG3hTdsUqqQxpIxEkx4dNbx2z8
eq4PIMBusVT7ItC+cmBFXNJInpEYUxTfeB0ueXZKJGQTOYrIujxoRrsjRsBCWABDLKykXYQxQCPA
jCVpGqtFnzJIlJOHEi2VYeLKMBOihgFA4yey+BdsVZb/t4OX0bFakGJVVULx9oMxbVSRPOU9+LXU
2Fp0k6SnUPXpe8c3lXojwHoAcTx+1+TIQ9TdGIaHUwcRXyF22JYvSp4mwpN0p9hGgi4RRSXbxeho
4VEJGUC6XX8fD3ZSuyOruL4FmJ6pfKG/mMdIR/hPC+jT6A6/eKqZKFCCDutdqDo0CMRbjat/M8sc
ml9bmRyTXW52wMHjaau/ahflDYuP8gbKAuVulp3+lbI4pRybN0a7qbsdhhYsvthEjA9Mc4nhExE8
MggT1hdS8UotBxS9/yLnV0Bp/ZyHWzjIwBIKYGXFNM2WtS3B9F26qn1iFWbXThFdWdqVwt4MbUIA
qewFLqDWI2NFj+Bab2bsOUOiSPBHo8V2CVgzp6OE0/q5xaaAfeMRnxBItLx2RuYdbKhXFb+kzKkH
Sq1N+MlCnz7m6I7GHTFrCu57PBBCeJxv6U2v1slAkEL0AvJyBlM0U6IXwX/zrAFIfNu+zJOTYJZO
nYTrhbCdTtEDK3VvYePOSQ8S4iQDBGAnUP0JAPzVNGEysEC7SXLAuyAvfbVnnEys2xb6CAsOnrts
hUzOcEJZhxIYPxl0/FssVYza50edbD28tz5xlOjwMyWCkyMXOXCPiUVVZNhoAFKcXhvshjGFgEGh
ofpbjUrhJdnp8heyt77CTv+3+piGBMObWkeVRQUSivp7HPkvVm2RzvlSCcS1FKoOvmx66bgA6GGf
O2DHim2EERAiPJLQ2tPHzUAT5a5XpQ2cvTU7PtHS1xXHMor7vFwgtt/W+wxis4E5lw1Q0NbgufoW
I4vMKamIkq+ghC0UTSXnPsAlEkej4NAv5VM/pg9Ct2xkkusn+Cqr93KWo+MR30oRBPwsSrVT0HO2
TJtH7XOpufhI6QSsaVsSliVsQ5m/x6mT4HNtDdPj6jhZEKhDUPYOsHOnVyDuzOS6Of0L8UP976zi
94FUUTCgwlOgFqm/Y8v+dSDlsRiULsinIyEj6GWKqkKCJ59GVTh0dCgrX65ibarMr1rdjaHbmgAl
NCr1zKaMSQtFjq6Z21AnEtC2mIyBnjVi4PWWhgf2diV09wMt2aLDHbxk5MPAp4BPyypqLhkrya4l
gmZKr/lIcoytG+VOKeH8ilADWnh6UXLGIsQSsBgQ/nISST92c8wZdRm/VtxSRdR2iHF/sELyKZNG
azGm28sJz4eN5dwhJd/dtdu3ZVduTk8x/uKbyNc2L+L2bl1ZfM0Zjm/txk8cv92cnNF+oUPLWCOc
7vNwCJ3LQb9d+kO2PZycdvM4eN3hwedBIaJulI/IgeH6PD247c5+7Y/HzcawtfPnvXZyi81Zsu1N
t7mH0eiStrg5IsozN7ZdO2ebaZxtuGdbsc+AghuaOGeyz1iZiZvrxbN216t4FBn+EWqw5UXsRJem
aftrG20849Xb3xR7+51tL3/xNtN/zEZ/H0AITCDDbC4atmw/0GEt6QlGLKPpsSCaJPQqp3QXL3dz
d5C22AL5gb8cJg8F8T5ya6/2tF+GH7nY3mEe5LUefYLL3wfdFo66zT94jA+YDPPr9QfDb7mP4DSO
eWucyG8c+U26dkCrm9JmkXahuO8zP3qMz/qemBY7t+E6OJNXujWvQ9nVl/GmbzOHrKXd7/93xvP6
d+b03KJ2C6fl//XP1B5vtVu63WH6GDw+Nr5iN/gVuwSq2bGLVIC/uwM4tit5xCE5gWu68n5xMj/z
q2Phm7z/Yle+Tb/vHa738CUXjxJ3/gSaclpHs8WrZtOmPzcH+ZUufOBQmb7pN55hhzzR+lTr/xp/
yo/rHRjurl+eZsuPkFP4zfpieHGHgTcJqCsdwv36HsYbkwKOwPhU+ZXf+M1R3Ktuc9QcycPHcyfb
yi61WfGdjte6vtr1FokvuzO3y44J95B267sCPvQjn3T2fXUc39d7silu099HVvLS/Xq0wn35JT3j
DeVIh8VLnNpVvMLJ1+O/667KjgTQHUjgq2wHrvik7hVH3xd+fJZ5zMRfn7U4qu76XeSbJ9ntnPXT
/+cj7w+jhxUUH31pzy4ydD7+zun3M//eONoj12TjEGnKDxY3afelF5x0V9yvXyovf33YeV975o1T
5G3cd0763f/+beSL+/UNy65xt94q4YP7fRD26Xk4mpwypTtxbNfPQHj655MwOOJIyB4bqMCu/hi7
yUfsVl5zMOzGY7Sm2f1rQD3KlazyQa7OhBs+oQOGGFwFnunLvnGDJDBuVPJZQvefE4phwyE8rQ8U
uoEjXiu75wSROE2wtNhL7rC3bpWtHyX3n9+FnEq9o7jrKRX6wx7fAqyfOCF4yH3miHbDp67uF56v
8XpHc6W94aa+4jbf60PmvmRjEukmdmYj8fTxED/X/gLGKe5kBymNk/omJNuT5BqcsECzPETpr99J
e+tUeJXdOjgw+9YbmRI+QHXsT/vUL4+pn/rtcXaEEzjQvvRFx7oU73gDrN/ic3ZkofpeX4rmmneE
I7j/fCGO4zly33KNPYXETt7Re/INr8VyLR6J2uVTdspH1YGBu8t3spc7CTdcb6M6mZ07UCJcDF4d
PHUeqwe0knw1FzLMdjCA+VdCnvzZs/zRK81N7IwHAsIhn3pwDXt+zRrtth/JrT30h5Y96tCz3NBK
sfiw/JzWc3C9//o3f36E1551al2SNBaw+mDa62MRf2T465d5NnyVpYtHSU6J23vRieSXdWljvTu1
5DOtqxp4iG6zt7ncj4fzoIKsSxyDQha7NcKp9vIPvufGv+9NLZV/rOuk4PM+DoU7eiKvp3HX917x
Z/TG3rj+4z9Pyg0dHuQAdBe5uv3n1ldW/8uh/Gexh56BmBWnAH780UikiaIFUpHKVK7bSsGrbqMT
/ICSx+f6fKJg6phcIG9dNurbDAC6Iczn1bhfXtpThwFIthO/O8zS7qrZkb+o8aEMOwou91d0kjRT
6QMDei5bJrBnRlKwy6l8hE8FHgQDGOI4QgwQNsO1gVvwbDnGZxLbIeyZBCbO+ITDLjZ12osoYpi2
RcyvWJvKokX3ki9epEDh5cALQHZohe8N8p+OUiU4p8/hU1TeGQd1nwj7SN0i7P+2sq1Fj4FF1bdc
nUV9AxgdIrFgEIjDy7TlResMvFey86YQ7xcss2Wii3agEPK475H4oIQ5C/IxeBtv+PfJv9pbGB8i
/YIHG46BvngFDCXcPiPkhKdyhwqz+E1/BjDkv0eJbDjIkxuasMTaYLDG/PpmDbu2uNMoZVNHbLwV
2Kbb3ky0L4DpQLqYLT0lKLhOS7PRXlMcnMrNMnvBFa9+BC+77KnsL4L2IlcX7QkddHoETgvzbe4r
3PV1NrzZF7HGVH9haReClGaYID+KR5DFUHDD4X686x9FAMzFnj0t2uZ32EcH3kggvN4xLjyl06Fx
1c/2BZpEyFZ+DR7r+TpZ99oXWAzzr7Da9fdYWBzQPmFxBvuGWWOFV0Hvaj2Use0cXDrbEH1r8tDi
DG4TkpQMyB05lKIaTo/BLsfuAIy8+xsl72fQJWGaMg7+IrQdvGfBM4wfJKQu0vp6KtT5sUETrqIi
2KRPEZtyDry7h8aQNDuJPGzLjVq/elHuEZ7NLp5UXQT96tQIp5TejaQ0GtVphwtlwDc3MNLpWZQO
KkYehOqqHtrvyNiP0ExuOCIOigeZazGdhNtdaEuXD+Yp7duQOCY2MDchBz7ezCfjIfzK3+DlqjcL
Cz3TxvaSOw7oEbSt8iD+wkGInrh7lw+jr95HzzieNnvZM97Uz/GxewLaVe9XwQkiSzd5Nq+LO/8a
Fp9OJXpfKY4WP1eMit6aD5wXyPUkJdfcAfxDPh9uBF6Jd0yxgQ6ti9zaxP5IX0hsa6dGwynY5Poy
eF96Tle7WQnVhIRiV2TRzS9bzqYB85/r8t4RXm5r2OcRsjSdpjfuA4bYjMTSuyhkoN63NM2KX1a2
9YjMsUSL+NzsR994j51QcwuwAGR472LuQknsMQvJVyc/KgL1BO1Oz/1RdZXHWfwLo0tVfnSbaxSB
bnKC/O4UTHltov7VJE2ZNSTllKio6E7JpD9beFwHIpS4ySQCRMW1JT+YXM1GjqOjJiBSWjonZPPU
4XddWsw7FwbHXdW7oJ8TIxVd0459xtQmlHaDAUV8Be5wv+HQo7MKoHMzvlUZgGTltV4OkTbbsLVZ
KlI7w+6tKxAsSGp3p7ECJHgmZn313aI/+8uS/19NNZcEkRLIAnQN5wgZAeuP972UIU79S5Qe0UlW
98V035bffbyP4yedZS2GjzCuwHabHKzxS6n6PfRvM36KOkLoFZ3BrV+mEhrGt7y59ASFY0HN7zqW
dlRoXjxJXwIYwZ9f9P9sU1zDmNgAC+DuAZXQWt/Uvz6svJzTMZFr62wG90O379I33kAR3Kk1Cis/
aTBm/IxosLP5U1zcLj8NUof4ch9G+6o95MoVh9c5PbTpB8SMIXhOlaeY61W1bklwNXqEQh8l19Zy
bEECknPY34/xoxV+lmmx7VmIuw6SGidm+xe5+Q/hDZ8G3GoRZjVKEQTForbuz/96Y+OSpaFaNuah
YNCzyBPhERVGlS0KNlz4oEmYjBUMhE5FwfRDpz0a3gpM6sWeHlW9lCpuPp6G+ROBtVmUHbEXnUc8
94doJ0rPg6h6ypK7kwYHtKTCwl8Rt2oNkFCs3lffCnapIn4G8usZv6JkUDQqHrQcHUPRJqr9iqTw
fhLsSR3dDLpWGiLrqIHFnsq08iotOwG5uDrriFCAOdbjPsP1a9bVxy4gkjAS3ics2NP0PdSTO7K5
Wvjt+F+MFWskC644/MVcTvsdivJvFMlQWOeh4eOavdqFGOt1/68jKlSCoSpNp12y6VDQIywHayZB
FAOsVzV5tmgojUM3HeDqxvikNU4L0MF1rN8aYpkUsCavBlw8qA+r3uKbmWVf20boadTZ47Z4ifz4
W0yekZ/Js52L/jQdwoc+e9YFW346yXZzt3rYbwjhaBD5Sd5yKA27Fl/IC6BrVe77CPT4QILZ4vTy
ZazxBcXf8139Hhc7Ry4UnbG/JNqhM36RTb1JcwzPmSxWUAnydcpwbqEyyPcFwKrCrFKzS+NQwVXu
iPbGX8jI3iSBTR7dNgbF2R6Gx8y8AlmHhxLhUzZvgJM6XszUFtgdfRDXgS0a59LE2S3YWrZtbQt2
Qn9i3h+ejc0HTOfpYJZQb1FKyraUn3RppcnB1S4NB9Ze6ILfCm77a9Dh/iy71RZhlxzMaDNS1iNr
gPe307av3T55yuyK2KFN+hx91dPX++wbdrrtvGrZ6RB6BDqqJVFtqdpLJMZMEMo2MmPgzsOzcvqF
hXRHzxhfZhtFS3PEfojypTnH6C03swXORWrBvI1eqBQNaDoaSao22yktdbC8zAzpBxvrvqTeiyuj
jBEfn/wD61pvHur39CrRx7wXoCzN5/RSjK5KCwvbNQgvCSDoikbo+yb8kNsnqDIIewApdX88WcEG
c+bwrtxrXvvVBY93qwDhIJ7yNw3E5GpJIL6bMb9PVv8Dn0W2Ld7x8dejvXD2g8DDyR4f6ap2q8GR
i1v2oRsUGt8JDY7wS84fFNUdcXwNMGczqXrFj4naOvVAstXyDX2B9ZUiVQbEJ7AhshEfq+jmDmJ+
QVSrrAwPv6J4sbYp3rscLzvPt33vita7Xjz2u5JwjtLVcpu6oXxp8Si1LQtruE33vWWG00PZ2Emh
090ywc++ZGMfYXZGpAlTXZDzibapPwwuhHMqzkq+8ITYIauPDMnVwQeIlx+nS32sA7fZe1gMC95A
ON2m3eHWWhyj79kpYXo6QNC0voxcL6VjYkwsetCwFuhJ812bbYkip83y1RFRs6OO2+SjYFHLdwvn
/bAr1RueR9ne+Jp95QkT50KwFfJPME0mEBXUQoHecqdAPUcsYu1x37TwOiA3Y65ew+airXOTYN+G
KEkczsT5lUWRFz78NqQWr23nzg3+O4douSsHBAp7wOa0QmqKN+ZzhNM4khLw941EhwuDtag3bP0U
WDNw8zHY8F9yli7IXnc9QxUamdOr+QKAr3ox5tuM5q37xbSVcF+k7nyIe/jV91kBjxFTue3EO8DA
dxt06C4eqNzkNU3cifiwcBc+iOx53U55ZO/rD2V+CtprlR0AYZs9nO7OIAMqui+HfVG5oYS5+BqV
QRZUAF96ZJdwSOcroXhQ9IMSwXBtpV/Dmy5+JtjGgcRpxxbzmxbzvvkLBxwc44plY3628DQ/Q2ft
wPcC58imvh8ppLeMQ+f2ebXPuc1XlOTTefiSkGK+0eLIx+pECtJjyRD9EG123WUlMx6RQSigD/UJ
pqfxng/YpD5AYzZRbdndq9busxeYLjTRdEHFu5rgA9G9NgJDqeRetQ7a68yZFjuRjcmGVuebyYUu
ncBghze6rau9YR6lL2yzpyesWnquvm13wt/EQnR8GI2/DFB/TjDWvQcffgNUmiqFwIb/7j1z2wxi
XLG7aLFNOk0c2233t4qBh/i5vWG/jwiB5CMExD/Kt6Co8rDJR56i2wcz2dvAsm7Ltffniuu3WunH
86DewAxKh9jEOOZHxdWMmtbHZRI+fMwPyYum7xdXm+zSjz8Jgmkrd978BXiW/jvTXAtTPJ6AnPEN
NBQImT96NS3NmrxsITSZxZk8VpMhKuVbl/s0QXBsRqiqM/jB31Iif2Q38ryYV4tEhMkW6g5dUn7g
3bM2RmMsVsKh7t5nBJaD/gYz1wYb38a16FSVcCtxvGxxgt5U5V1o4TxRGBDZzfJYqThzMRWU8f8v
ShNOScbEYSCoQEcRizIEpHPxrEh/iIrmCkfH7KSjlC6nqFBY6zs/Ukk3sW5xUtkNj5UyPU7UxTVh
T9X132Yj/3X3+uedypIM8YfyyPif1HpopGMYpkjnSMrQ+i1uMgMZM9MmhLcAZ75h3K38ZRb1v0aU
EqaoJqWtjn3b/45j+jzLiqqwwnNRnfRujXBXCLFgwlu5JVBAntzi4i/pYL+L5v87d5Firs+5vsG1
uCZ298c1skTWlGiVEJ5bgpHIZxIfzPmGM7qhXodpG8OqqNBASBjgCLP4muvTQzMRo1r0NbUOC3kq
zk4AtqFBYlt57PHsyhFj6AF/kfhuYZdL0vCAo4VjCuXV0Pq7LvWyhWTp5ntiKhwk77kBHQquk9Fy
tuiS5jV4QBWEt5rWo84kPWvfLCbvqTdV2Kv4ongf1hDE+ucRd3NV9v9yNav/WTX+94j8uJoryaqN
tjPD8xzYYlVcZ5KmgC8MQ9/iagXFC52GJaq7Bc+8YoE8uDDprf+CNkrrcf/T5/JjNNe1In5ec5Gf
UcB4g3BaSoMEjWlfgbypBu3CPNnp6q4hAaIWOC+gLExb2VXle4SvVj17smnd//nQrO/8D6/J+AGA
FqOR66MahOepvnBaioO9mm+avpTZcLb+/FzK2s396cl+LHFqN9ZSo5fluV+H80bqiXqFPc6dZeox
seR3giFh1mVkOxXLZJxHECn0R6tN/EKiLIctJKXF1Vy5qjWIqpx4ooAvmvJWzV8LMeiKEpJEeTOg
4aUWOKQlXThucuc1EeEA5f7P74bF8S9v50fzihONgnecHJ0Z6m97pCvKcA3xfwmSZ4MheQeDcERK
XzNizV97ioY2RKm9cvNE6x5h8YM0HMSYKkBo4CLjAN7ru7BnrUTJkUnaTpVAxEizrkY6n8JP87PQ
XMIYyyFJRWgOnifzpnPjfgzNJ2HzWGuZv0Qa8eb5vTFLXwpCqnqYT6ESXe+n0XJbNd6rEydbpxH2
homEcoz5UeaI9gkiEQwt6uq1N8nY9pRyr3MuKuAAayLqa6LCy5jq7UzbqGdvxPnBkbaNHqm+mD9W
FFoZjhdmdkgpwEc/E46IMkdsBfry1tQ5fPD3ZaYZzeuPbshR4mPAmkSUVOotJYiAyBzwCFhOXi89
pWh9x+RNHrWdBiluTpXLysq0Fn/O6dn6CGPI5CXBVbxUG9zini0CaafyanIhJdZjrb/KgkeJnH2P
yQ3vkJ2kcYlLa0JE7asK1J0xhlKf13cT6oBimL1KFH25x7MK7jp82GZNLE5IzEkX/aAlkmtlkvuq
pMGpws9KEGvyVDQvCAW6YwzYFkYeQfVL0Uqn1ZFHBgTsqqUjy9a9blTOnCyvitI+5O36goNtZt3a
5KIBh8kwxpaJIUAMNaUvHxaNxDhxfBjbe7lQUG4boz8yYOgK2BICmzL9+kBHOujKZRLgSjeQFoXo
vLLXC3gX5oRZUu9ESI3m1zG7DPi3iFpFucwQk74Wf6U/XwS/tVJ/uqR/lHxyYM1Gk7G/hdNt5U6A
B7byRZRflWi2JQpxgxiZpL8E5bTNmdRRIYsMWagPQ3csTgZbAUYbJlW2XBBmrBYnLX+oC8KGL39+
pX9bfY11j/gXMNJlUxppTZuf4+IbANAfuBinImNNmbcVsNjq9wfrDLCWHOeWnJL/R9l57TiuLdn2
iwjQm1fRyZtMpX0h0hVFJ3r79T1Y9wK9U1WoRPdDn42z65QkmrViRcw5JvdEUQn2qTvyyLN7wiXH
6mL/+1v9sCUYN8WXNqqVZRRGuM+i3W4InCZDz0Q+/E9bz0/L/I1917iak6xdzWTfc26dDWFAZlEh
9rtqzsLB457G/Gfqi+D5qTQHhlWkxhvNyAkUeZmagz+b92vhp+dnfj5unx8Z5KiqzfAIOpzf78pU
i6oVdjo7s7S+ktKXWK2bAYSKMaKr8q68rLPq1TglPSUEuPB5lTCDVa7q5Pf5GM4k4a6K1pfStr4y
HqYcKdu/75D056UjzxWJIZgiVRT5z+/fME6lIO2LqtgTrFKPDw12yr78Yrs0+tLGk5AVDy0MM9jf
nFNDFmukfRpv9K6ofoOkMKn+8I2+nxTmaoZvRNYs40rs2Oh9vn+j4qrijEK0uzcYeyHQMsJXEV1u
Hr0GGNKsWWxLYIi6SocfNvA/N7zvH3zzCrVJLoxJkUCsbB+mdi0kvxTDQfb1w+/786UAnm5YpjTT
oRDF3fy+OJAEC4LZda8Nm4EWZrNrhI0a3MXqaxTMksWY1hj3uoVS73XqU1D4HdkU4g8nst8nn+/P
JjIgWTbA6xiY3k35+3UuQyXQNVR5+6aaVr8j1XHj69GwyIfXbhD9UXqZyLC85qVXRdTynKu77utC
N/tSs6uyGsbIw5gtByupGMBviF6bvBKUmCOstMbHoaeA/hoFFm0SU1K2UkAqzJrpDRILa6DXTePl
D9f2z2cHwAihCCK8Fs4J5k0NeplCpep6RQAZsq5TounQnDY9hrjVtK8IhMtmSDspW+FPN3X+i79f
TA6XnNq5oPT5eeO/X0xdGqZGvOTCrs38CJXA7F2Kqn4fFZgQQWXqIDii1Jk11oP4kKSv7XSvIJKd
1Hov0k0x+7NhIsp2/n1B5D+fab6STtOCBAmux60ZOAFLMpFvzAZGjF+mpY7JoZXmgobrXQGjWTUF
XaFdrh853DpX44XC51I4LEIMf2oGdwkNrPxJ4eyUKjTwrn6HFUQsdx0Uoyr54Q2U/7iMjKwsU2OC
xffVUat/v4xDhMGErayBeImCyZh9lWm9vI6POp24DF+gNcKuzN/MLGQ4h+PdsBZjMrM2Znpxt8ix
BA6Eu2W0bsctx4kiTbzrtIeEMEXXpVqQ6z5HETL4MbSfTuDy9xM4K9f87ekN4WSG+MYa9v3bW0XT
xwIGsp3F1W0yCi6BQQQ7jJo24IHdTPnA7g/a9lUC/JmC+O+/RBz+pfg0QPzL71vtvZHXkTT9sEH+
Tif/9njqnJVFguYRlZukhtxcV1MuS3VsIgPsMVMHqd9GxYZqm1xqozq32b6AYsL2meLf7FBRVKij
YL9eWtEtGt9Mz0Ge2j0Se0O62jDXbLP+0C7ncjjr1My44hWIyYi4ZytOHy2D8nMs8HgNMDy/lP4h
VonyhkCJXwJvoo4365JhdKjeZGxT2vA20PDX4k0OQsRAzxBySfCwRO2viOYt1I9YFPCHU/z2oWtM
HZtR5BmB8sO7os+358+LBPydxBUZ4tNNFXGpLnqflbGxI8drL6Dn6PEcBHNMMb17OrLKl0rlPlEl
MVGtIvldBgRHFEmCnFTgBZmPdF0UO7J8koKG9jRpjLziOBSvumAzb+2TdX59LK9rEfDyVLAUFGsB
HzmkWoaaIEu5eLHdBqxbk4FNDOJ0TZogWc/RZxk8VHrsRDjCKZSFwM0jwQ0ixokCbsqXpGReRXNB
Ydee836r9K6DLbA0igeDPLMasGuEWDwCGKQQKP3vVeaPGoKnC7ogoRwsMdBgblbdtignU+rnEFuU
JcLlTWR0mW8DEjPxlSXJ878/7W+vmSQRPc4Wyoex3n9/zZK4pnOXNRkB3eu09qG2lsljGr7mMBho
zY5AMFvuXAqIOerXZRlsJp3jVfWlqa2jsSWBCojbwqZR+cN7pt6sAHMC19zlRJRN7WJat33VUeyV
Boh/cMwF1wi8C14gxAE+DG9ynzTbOrT7fictmRIpWzNwQ/zT8sJk9MgfitKNVNtwu5kjtC9YFBFM
6B8TDKVOB2PLFI4/mzGwPUJe9iDgho/pQ/j074t7ixWcfwF+Lwg4OlYhg/v5/eIKqZEFfYYEaACD
MC5EoLDOsB2NfcEcwCLV3i0U53q+EnKWL545nw44buSVtjS3fejE8tl6YJoMJ9VXDzi4szMh5+2W
4zCDCyBdSvilm56EEzhm4vFTt/e2N8i3JytDMkhtQ9vMdnzz7a0kbsxYHS+nrH1rmBtOtEIbF2OJ
mG/r2Dc/KfEny8Eufa03VbYrYo/peKkukObwDyCUG5nmrGvlq0mwgxeiTIWLp1jQAxd0QEAlt6i0
ENgGoPMXFR772BM1l+lTYmF18sd8RbZmoWHJWGWyqxdr0hlb4PnRo9h6ANb+fbdu98v5986LOrUH
jDqSSm76W4OQT0XcJ8ZxNuPo7020QCWgWYvkQvzxtlmRFtWlJ6X/iCWbjiDSAVStBwvMEZbMjxHH
FSm3+pyUmhwUclaZVb407fLf35LC9vvKOn9NSiKyJGW2x3m88f2hkiew+1IVGser8NohOzbOMuIz
2uDs3iiMHeF89StSYYPlRV/qKqbdnZrvw6trlCC+iQtezd136BOQbY+Mpuf+xVQyh76uNIChtFbB
TuFgxJgQa0t0zm5DN+RTddjH0g2sQC3/NYg7vcYDLPpl4xf1XhCZPKJEDBxLetfjfZ574tWL803g
oefLHYJu3IsmgiC2FVAVPDelL14h5G1K0mgfBV+RfSA/9eGSvyvIKZslVp6scioGaX6mL5tfl4n1
h9Gbo+VbUVnSi2nDxQiwX1zTEmPoPDelUlt8AuksE9wDmjFmSQf65dYtJc5S3dc0naY7fWf412hJ
8hbdj3lXedKAtW4LX/jhefo9X/rPFjjfKBW6Kco61gBcIDctzIC7qGP11o5zRnizltu7AowJh6EZ
3tCQs0b778y1HjbnaVOZKBs31tUpMjfMD9P1V514k5/JixJ3j/Vw3efhezhtQmuRfpn1m7GtoSdS
K2z0YGNEP9WON+eq+btrIIjxOM4mEeV3KfyfDkiu1IZRGaN8bG3mWc+Jtsn2JXr/bQEWCtuVeu5f
eu4wcUUBJAkbAV/z1SBYfdE6V+rccpPVe+ucSG7701Hrp682//v/fLWizAMqVlE+gvaTZ0EiChFC
9YiEkGNfGLfljqfQQFdgX9KFnMGVeDAP19zFsrtO0i8dECAxqvYs80H8ge49d3lboUDJTrCoCAQ3
bZh7Px3Eb+qh/39BwV9yoNHxYN8spn2RNkMTt/JRTbBfudI2cJLog4wOLmaMcUUGTvEedR4e7H8v
GL+9YDePIbfyfz/5pqDo1PQ6CCPpgpTJwqECGu4AJslpFD4r7yXMdxxgwjza0iDfY8YEO8DDJSwJ
7z4WrmLnL8nhE/n/5SXRdxYMBruy1WfJ1t5Ch7zH4AnVtZu/4MDZEKbgtSook03k6YWDxOGAGubE
7P01oh1c+gPyTG13STeU5/wRYD/tD1WDcQuXZBCjMh4lMHM+tTJYvnk+GFPkJNaq0UkU/Wtxdoza
HwtfJCoEsUlD9eaicKVxBw/cshYSWNoOPW0HlPFuMh80IF7qHYPjxVXZhox3+oViLgMa6HdEKuu/
4gZ1HNhwO0qWFNSIDk14Imhhiewl8Vm3L4ONTRst0mQudcCqjSuEfoXWMX8p82NTrYz4NZ8OgeRf
xk0FbpiFjXSs5D4Sd532mRibXveuUB2mvWHtpg+l37Bwm9b9mN43HL6iuyuCbdnuom2a02rfZtKq
EPdZcI/Obxr3IbE4BepruyE2Wtzz14jWflK+guB4qZcJw8t4S6pbckW2ujCEtVCvaEyI6ZOC0ZNC
ycJqt8BDjhgBc2TwIKQ0YxfzrarJioKqB/eJsO9VSeWu8QPcFjEDut+Sc+KC3ZILgTBmKyKUijxZ
n1PmiZvlSspXZ/yqd4GCcMkGx9BhzMBxucpiR8SiDzAO3Q0xZKpLvdffBWsKvh4VkgN6AkA0Zf24
v8pc4rsKQZjCyW6VkyaO17HxL6jOCaAPd+bVFypagbsmedDzzdV6r69uerx8qDKOw7PRojlZBV91
AIt3WeluHPkS0YWCqyb3jbESBtoz/BFG1w5PRn512AgZGCCHwmoL1ydHl12QWrLIQ4Zey4YHC/ZF
76ayTb9a/JKhGvNOo4dDazg9BZoXKScruqsaX++I2N41IwIqgL4G5m/FL2fkLmw15mn3tcIXm6yF
WkCu2XWpZ9wX6NME6G+tDAdmCZndEI/t1SnrhSYvFNVm58tHt7OgOHj8LyvIvq997Rmh345AeBbh
+3S0xE0XEw2xKsDsqcvwso3TY8phUzlcOxRLa9M4Z/JSMf30zHWOYXqJ3M29Zq4ieS0BPenPKrxO
BMmUXzGivmYD7tx6gdyE2Mm0ltqsJ/NQyBB5ngIJzSCywVXWnTh4xUsZSUsdj2fgB8MuJGvkwv09
ioyIxhnKmG0s3Z1URww2M7qoW6pE8WQ2DxI9Fn1c2aboStE+Jc6sneUzZHpAUelFvCHaqggeMXPr
OL00Ow5tWDJxfpfoa3H4QE3Cf099dIE+lHrwOKbOJ6VyCrzufOVIvSHvAadrbxzHEJuwT4RJEbkS
CrTYhxtW9TwHBLV3KOZ8wAb5azrHUm3CcM3gSRKJRFj26p6KSeyXHQEBIO+ig3n5RLMu4c4HwqI/
NcUSjohdCS9S/WTFLzr6LgT2vLzSBytuLJwMHTkp6pS3ST7CbgF1QnejKA69HyNelzZyc8DXkeC0
sJqNTtcDz6ju8gLwiEWgjjtPVe5llXiiowIJK0LD618GjzajkQGXc9QSjtF6uO/0FaZwKjBLXU31
psmJXl/DIjQ5TZFYI09+LDrnuph190KBhdWpFV94aqHgmAC7OJfP4sInbmpX+4zOeF0Hy8kET3nN
+k06vPbFidlYOB4Nyy4TDwEMYlppBJO7TYWjMq3MYF0kS0k45liccvQGO9rRrQFRdSXJL0bxKF4P
o7xtknujc4poFVRu2W/Keh0ptjai/NsPIkFA91r6RQwQSrMeXUngppqXna/7OYUFEX9Fn9DhYFG3
nPZdjBha7mLcRR+YPGi8wHSsAHsZa26oIrtpyfzAQV5BGSPW7nT1A8QzmV3RFg+Kl6A8pxTUmtfj
ZhN0jihwclQFtYJOyCSG65kEmdHTa4qPkHouiNkgcmwMZ8SGYvpm4gMbrvDe7gzJJW4y6dlwPEF2
ibMC3YXIdVCXU7sPYhf4L7lN4ydsh6r2CFKVknVCALZFBwAA5nPUPvfCG11EmVGHwPTfv45r/boK
ooPQHOTqXiZZBHBwvQM9mOiuxY2U9oKy5lR1jXa0jUJApEK0ioRmUUOYjqpdFN9dLZcIAjBPAKEb
vIaXkzAAjtn00ntmnZTmtbO2Lf+6b55kPKutuL3QQ9Sd7EI1uq+D1aWDTsrsjig31xLc65Wxo5Na
+KH5B0BlbojwdnRLygKKeVR7GOSd8eJdSWaobQHLJtPcwCVGJxZc8yOwfCSOBtESmh/lS7TlBQ60
4KWRnqvxVPn6+FiL2yY7ChgnhUM6sDxeVpKCf064b4ovQydBDJHpWAIall/mI5koP2bytqvvhnoP
8YyjqWCe5fpgGm/KtAtphA2Z28rAgew0xGqz6BjS1j7c1HSipC2IrO08GBmw33R9JwjLDHSB8Xqt
HgJ1KV3uM/0AXikt74Zo2R5qY2YEcSUuWD4C6C+23PpKZNe6f20IEnY0yEviAuAZZAVIkRnWQWvf
RDtNeg3nKcmalCCe7RhvJtQg+u1vsENSAiCklSCvsQHJEec4knVf1YBG7TEh/wPt4WNJj9lAaNuu
1XGTWe+x7hmSHyCFmJZNaSfcfBxHsGOfwBzmLxy84U5LO1tCOs/Ml8zXnsmq0xYu50YhWP0fa1Bq
MvN3M0dUdUWCXfm9ZlcrHNS6akWnNlmFotsmLAHrC2CN3YDEOFyHGjJal74SpAb10ORrWXHb/kkY
7QTbkEQdh7rFLXd546DurPI97ShTeJWFzZU5OQHsywviVaxKjrAynyxcnB/hU0ztuuQ4IhSn4AIW
aJGDQhb34pKTOQf7F4wzPWG7Nq28onfHE+EGVOL6rml/+Pl/dFJuf/7NkX2o9EbrGzM66em6XU+t
H4or+Ja/y8Nl/ZpuuSzycAZsB2N2ijxMBxZgDSh+fo4E44sg9Ty8B4NmWA7eAdxpQehKV18C9tp7
IWj40cf8UKNWFs7mRrKN9i08Xtejsuytc77kvatouOwqHdbxDsoWzB3lh2AUSZ2nm/89aPy/X2nq
cwGOV1656Z8I2kUYEoWbrElbBGOg0lXPwDltrMTRDd+hWMq/4Ntc66V8lG1r8OSOivO5YAWVrXus
kdMRDloO8Rc8Cq9KtZvKJ+sydwwYpOorE2f6InKFfGVJD6b1SNcJiBngPaV0snRtAmOB/ehc8Prp
7OKAL0iYc9j/w+gA+rEAyIbhpVh311WBpY48utxhJe+1Y4m3qPTVY/tKKqW0LRMIOdgvH5v3ORyV
cBRzMeVoXx6uwysNxeHiEQ0yB/lOPDLr/DOSF6Kws2wg/23o9hefQSdH3+7BvOvVr2zcWolbJG5+
7EAZ2OndWO2Uwosq38Jf/dk9CK+Q0FjLiS8U73hQOYw2IWA9r2kXFnTpWYRuqujPFom51I6dr3vD
XRbd8fAi60+RSbpq7ZrmivUrIkB6eGBihniou6MZFVb+v99m5qp/u9OYtIj7Y7bM/31/nYkNN8WK
9eaEtRRfoJw55kzLWYijzfFRe6dAnTutpTtJNs1j6zl/rRI7fLUI9CppkC2mwsXdGhKPQ/F/BXaL
D5K1yFcCItOWCJgA2DWzAecOLw+9m5QIyc0YuxBPLS5+4ooxymU3Ski2ndtJOif2N05SWG6CRxTr
lHETKlRYNay9E3Wkjckyxn3QQk9m4WU0srigCBiH3TjahI9gNGQUYi04TkjYP0e3pyuMq1zwrMot
AOFgbihweXoD3A/Tzk6YZPnLcpZWCEwRpRwEk7kA5/FlgkFv5jO8G97zh/g8eZw9OQiJPSEUZMXw
yCzoz0FxQCaBiwSsUFxgV5ktv90nJdqFtBJ6uzgiLzO1fFEc84cMwQlqv4WRgJVBg0JaPfEmCGit
u36vnmY0kQKlZjGhV9r1v7qPaBO8tr9yemRv4i/+8OUJl+mH+iu6i97YFrHpZ0TnUVYGNuRieOg6
VUjkUb02915eeFS7U0m4naMBqfyCY8UP5NmHEAja2RFfOuyWxoLmBe1f/jnJCNhaXEoCjChyXF6E
vGXcP//3MX4JylGsj4PL/4dDhCirQnHf2SEhOAJWHwezqDiQqOakArlwzlxgag5AWwNrWmLjCTXq
L43M+k+Nqgs43idzkW2LdygiIc5nuoQJo6MP/UjXJ/skz0t4CD+Iih/PfMOB64SAjZ4bDymVnrUo
PwlzUHontPwWIAW/gHS8adFbi/itecB3XqDkJ2ycSgs5c8Jj5zGebTgLUEP2vOsMoGzMiGNgy0D+
zloxg40KyzUntlDHgpjHy9AtEMamrN9UiHP+kh9C3tLs8T34mFDVMEUlBgcvEX6QTzIRhtgnuUto
nPCdHsI8v6JFdLFrDWsELebS5PvMHXNMIZhI8W6Y1oIkUsLKsJjCQ5KjBUWWiQKsXOTE3KAZEyXb
WnPJjMDG08p3qrlf2vyMDl+wZCE1KpiS+MIxPbslpRnvc/1evEqgS/nYU+bxl1ov06F7kN/VfYWr
pQEXyTGksfOMlcXBb2XgCqPd6zQ5RIMOwfe7QkOAgdBCeVCfUWhSz2MBxbm3FEVXjJx+gwGhH7Db
mvi3Tj1fjnoyOfWwC/CXIAIet4DY62lOZagAHgSk6DopL33hSuEynXFbK8UNPqpHCLylRCMDUS7n
ZhdkcI4NiCzQuTs8MTbM3LrgmOxScGrGD62m3wP0/254jHdEmVglycQxbSm3/Jwx76+EbcfZoQgq
qPWBp4hOGr0UtHcT3IaBVu+jrMJvJdoZB/K+JbgR7tclA7dr7UvSeapkZ2WUtftk4CBJgoYRlqe6
uZJ59zXrJa2peZjCZyIdHAEj+gCBWm/zpRmzi2iyUwqb2nwyS9IM453IERRteo1jq+pIrSD3NmzM
lVK9xcJXSqfJKHsmBNMP/UVpLl7+vApocEjO0kkgviluhCwtc6sMs0MPhVpsVdRwmGJBq5Jhx1mD
DOp6XtXXJqfWfqp9rRa9f29It9vRfB8UEVnG3PfjS9x8g7rs4SXrfAPS72iC0eSbjWT6tm2e5dL9
Waj/Zy+Xz1P4qYpmYbJVbz6PkVwd942UHhI8DD0terNMdwqZRmk9bi/XhyI5AwTUx/huHICTYUbv
xYs3Dj8MGKS//G5JErGcwClHw2/OBdl/OuFWGM5sq8scSCw4IzzjgZPdNU63tDP09qTRX6mkO8V6
vwLnmFoyco0HcdbojRvlV6vPm8OP3+nP6RTzWp2PxTtNvI96UxrUVhxmZhqkh2haZQO5DTz04rQW
8GEReUZylodcPEc6+O9H4G9PIaYJ7oVJiIqm3YK88rqs1MIUkkMbHEtFQPcsQM3EYsLCTAZwTCCG
Hpjw0tkU6vtMevjh8//2u8GCKLNJfo40mu/Vf+6FIHdlZ17C9CAZD115RqZZaWQsXPG3Gy6vMK+q
1p5++NBZ3Xbz6oFrUBQeQm2e0c7//j8fGk6ZZYhJlB1C5cw9l2j3Bm+0Gd0SLTtac3bF6/h2vdyn
xQ+/92+P3n8/eX5F/vPJmTlkVjLyylGhtvkXdoBQ3nTyKqR1pfv82H//0r993Oz/NphIKRqWp+8f
N+iBNVwrnqo8dbi6fFwlbIrUqY2l2PmJ9sNZhgv455VFtSKJEu4Y9IXGzZWNYMVLVhbEJ44ljupb
AGmkZ/Iu4XB64R2cyOzx2rrkrlK6dU4Tsg374wkExoWhyBc1U0Ff8kteD+c57BU63Hls3WFNhm6V
Ib15zPtl+8rPYD1ml/YNwmGVc7MijyaMn1PSYYa3xNpcX+ZwGRFD0KGOddKkl8QQyms1eJKieR+x
tefrhI4cHvLC2LDwpyOg41cG1YrphZ0rD755xD+bKm/Uk8TGwDNGL4RT1yiwIZInLl7oKr1OeLlK
eC1F5g36KWjdMlxaxb2i7NCDZNgxV2O3694L5Y26O8GzWMNxK2A13eXXAxzJBm3DodrEljeLfBBs
Mw/p/SxcCsxvKWTvgB3RmVm1jV1zQOsdFdRNucpGIrSeK84Co6/DD8aF2K+zOLInrJrKUn2Jn0pn
gupEPRffD3cxrk44g5RAczG5IioPw/KBY0D1LLwVyxJKnuhO+5zRMb6EeqnrKwo7uIwMLI65By5M
uNP4qE0XrS2dW4Vqb5uQ1ZavY902sYRaTqwzV7/TpmcldgJsleOas7OD0blyOAPMAVfQ6E3P6lfS
QbtgKz4qXvE5rRgmOcqxHcmyOvQEK/b31WqWJKJTTyAU7Hv+Hp2kqpGGv50RneLZcr0ZT4ygAE1C
RxwLZ/Q5IzQfE29SvjUJyM6JRHrNSYgvQSyNwGL8/IDRI32YhYTUaAvs4sPwjAY8UZZd7mFfJoYC
0TEInEW9Fsft54XTt7xKAQgBrgSe5GVPfeXzcxnJebQJY80JEKZJWxDP2Vu4RIQSI097AreRD78A
twJHZZ6lgYYWF9JD5l324bQPP4PCoYMHRio6GsN6VDcG3fl9pP9w1rw1zjA3BVCoIkJFoYSaRrzZ
T3K9NitdHOPTQGBy4gFMpXuOhcammDbLzWVlPdfjqnoejfsElzM2E3NleemBqJi6h3h61XZpsWaX
5KxyCprUKbQ1UaexU5mUa0yvkcghqN2AhsbejR18gn3WvNM+mAhRCZF4eukGtQrs6Sl1QtByPOuK
XXrDQwV7bFhfdqb0QPrMDMPaNp6sYSO29T5YqHeU4rzvwjJ5N2OAcoRS6wtEEsBBj/zFkluSWDQf
aPdcXer+/qeWzF9WTVL2YDyyYpq6cmvuU+OhukwYCk84LSAbAOoh8oFOB0cohzH0v5fov1Uj3z7t
ZsJtqW0sTqIRngzG7cQSKdiufKhSqDO2nK+r8Z1Mr/rqGa+43ovH7nrfSoua2JgfvsjfVFfIxSBa
yDw3svbbxfqfvanTJnJtrD4+seUeYFrVNMo+6M0TXwdRWXPLBaw+CDYv1p1yJ52ER/RI4rE/1h/6
Qb8vPeZQzd5cSo/SLwLittc3msFlMg9EKaH+fdF+a0BudvBv31X+vrE1VzR54aWJTzQItANKBtS5
v3SytrhP+QJbPL6/GkwiI3eqNVC6IhpPXzjre1gYRrEYw7lrUdNx2OPWSF6h/dL7IPJOpyXK1Ory
xVm+qHzaCjREACdcEMEcI8ztnSdpPhIUxq8w7TsS5kgkepzu2CWAZwlMye+yz6G0hXW/ZeoAjWqH
5GysZwqVJKGld/h4red87qhP1HS03ml000NH2fmkQ3NgRcWCH9vMkv990f5oNLIQfLtoN5tzHxhT
GwlZyKjlgx4K3qZRcKPJVj5wAFD2MVF1oiveOrt4Zqz52REXFZylaWv1vwRcw/p6NVCBErrJLBd0
c7cMyU3G4kNChIvJa81CXfHTEBzFqJXI6oRHS8S6PJ9Aia6Ss59EXfO78a/H4Ka+Kceg0Nuspdwo
7eJoeVAk37VNWNLHoGmRndsV/c1l8wDLwPjUzv++nvMSevPh6JMgmROfDQRWuSldx8tFUOvayHYk
LdAkoLPOiI/jIvf63x/0F+maStCzhq0aiaso344BJNW4XKj9wxNSlAYCXuinwsPVeuAYZV7vAc7I
xYdsg7wrhm0O1wuPTN3VTiyyZMwSBEjm//5G0l9/+3++0c37V15So5Fi1groNel5jqp84FWJC4cS
BM4jad7pusdiRCrXonz/qaz9fWlvLr0mSuhc591NBiz4/fXXhKyWpzIMT4FE7PJWGzxx2kUhG9H0
chmPrbbYTdSbvNrRlyqsOPsvKvg5vqTtlNle/SRTUUGIzfxKQM9c7FJUvG/TPPXpfjXQhRwgD6TF
bYrupbu+9Wr74y39c5NBKQYQQNMVjGDMcb7/hF6ZolboGvkofERL1R7u3yuQHmgZlKee/L28Z2Vw
5Wh/bX+lzVFofxXJaYi0hQTFLluFLvmz47DUtuU7vNLMUVAtIOY7QZGpfNG3GP84zdZolvIvYIB6
1dghZ+436ayde0pZH3MPTUCLtIdXIg89trmedqgfPLBaszJaR2uLMIFW1THAEmKnX8QW0vXEQXJZ
Ey0X6zPI5yJ46FXKzmPy/TxXbeGGutraYMtBotjhtAHEDDDoahPQ0LYvpJRTJUnsLJ6A2zIeAJG0
bHH0Aatf+oWuHw0vY9oxvIqpyEyvfiLuimnpQn8Ntc21do1t6ORPaPPj4LFR72l9US4iZqbtKq/h
1BDE9DJRpJ3p56YefxOXBZys6KYJ0apI5Ze8DtoZh0HsFedsI5yjFsT09Q0pW0cvlAm6OzJk29JO
Ew6MRA2Ymqv2q36IAcPrrybtZzBCyWWdYp7QVq+GBxGkHD7MwKaeu/Jze9PLjbUF5Km+DxBGLDKc
DhdYTqTk2sxMsV4ures5v64YsnRL6QW8IXnTW/0dX3MebGR0idJmRr+seo4XtIIdAq5RuVwe1JQH
Fa3Iv19mej1/rGQ8i8jr5iaAjo73ZmPoZLGr5VBBtQi5jxLxbZc/ph/mMenPYuskGBWBnGlvoGSk
VvfSgHokf0t7zgiTY5AdfIJfD3R7BavQOmUgNGmygtt0meSKpyS8A183kcDAHZWfOCL1rUODvC+2
nF96qVjUwylMXGOvb49k8zwTwqzbdF8JPQef8GTCMV8wHdPP6BPtSn8F0r9h7DGcEpujB71BzbeY
HmDodzvU9itgRtmXVBLPvBhJElsCUrpioWZEHb9khq2e2FzBvQe0g9FDLLTog2fNUF0UWDR0yyXf
qEFGtiFCfSJYWrgrnnJ85tGMr1WRkT7p0zMmeih3sHoDEo2JfBzrQzex2jwYDerUOaLnEMV+8Q4I
UmAzAl1qopFEDERu6eOF6yTisgzqfUk1Ym61+F0lh+SI0WTBYW7LWbfakCEzzkX2onHhL2IJxzkL
cM7DQdbQ+g1slRYh/xaiK+qxeFMZkJvy5YXqDcH1uwAb2CDvWjtl61yjzTuuM7qhkhunu2J5QdtT
IYNlbLEEW8VIWXhSH+SI0QIitoX2bkQHpgytLyzFvRD5RG/wnRF/5pbNiGpykBJzKmPTvSJ/uz60
0SFQ/br1RtEliuoewQ9nvG30wAA53l/T55I3Iwdxi5TgBJp1bT51Dw2S9/ioPxmc3jJ3FnIY7gCC
mycqcepmppkS9JYIL78QKYuml5GQxEzAN05oWNqrN8TnjHQgVOWOtL4sI/0wqsu4ZvHZK+SLOs3C
3PKy9gb+gXmqdZ/kNqnHdBRa7Rg1TsVlhSrJSM2FlPyqx54GdNjYjZ9qu0yGdX93PWJ3qJ7baQV1
kUlL9HZ9zqOzabPnYpvq7S8Jmgs9fGpEFsLEEVcB+E+PlOz2pTf9cvsikeIZcxR8zKKX5F55GMHm
EUF+Fzta4TZLgnEICEJUW9lJ7HM/kt1FXckYEwfid5ycNqhftY8IthE+IZWrF1LklqT16I46t+hW
o3JIg1dYIEK30ZvPQFwn8I1xfijbWdgAka8CpAlu1BUnOxsdMiYIHCHQpEatjz+iIf9rr2YH1Cnh
qu9WcTDYDfpaDnkGA6p0QCMpMNTqPtr8JB+ekF5gIdPEF5Uh8htTLZu8X7V+DoF7ta2NSwNlIU44
RX+ulBPNkcCp2Uk42HVN41EdZkzL1HKh4eXI5AdLWVx2lLpxtG+Z0EFukwT8O8xx843JkCi2Rabv
XD6JSQ98A/bEwhWNU7qjn69g8LkzS/CYCLrZrmcuARNJHrU61hapcFfXRGmAHXuXjO2vZWqTd8fg
67NpDjE3/YIRMk9Ptb7O83UiPEugtbr6ICr0k7CeLQoKceJ/3Y7iGNFhZJzN6dQ2tLRQ2jUqyjH/
Wr4SQMR8oHtEVcsJ18ACaDOPqjOd68fRPyLYB79dgPnJWnWSd18/lU/9sgmZxnuXyxJpe1n685mA
rSV77xkRcaAt9dbO6k3M87WsMUsQV0o7KjoiJv334v+XYYwG8ZL6lZmMimf1popNxEaK0lyQjnT8
fxEgTYgBi5T1JZBQRy675phvxZbR7EQE87atN0hCIGSRqAe20IZ36fdks2PW7Has5qq6j+/pXDVL
3gsVdvwsCrWJi0Lo7iHAUhAJOd1DCwkHJWXHbn1s6+MPv2gu+r8Xh99+0R96iloyu74I5eOomAui
kibpq2UMm6p38twWDNaytB7G/Zx6quq1XZr3dDzweWQW23PiemdQeSSfN+hsA+RMFqc03rvqOVfv
LPM+JCvqf0g7rx3JlaNbPxEBenPL8t52tbkh2tJ7z6c/H0cXmqkZdEPnBwRJ2GZoipkZsWKZqgvW
dck3nM9dBsBvhErH2/ADgZ3Zb6tm1STEYU1i64ff6t7paCTD64gLQCYsDEpV4+63UnrJU7LB4aDA
tBy/8SmYwL7HyH3bPLBy/n/eo6mjY0KEgarujpeC/6OsOjXvMWViHYsMp4plDKP2vapmzhfKK5JP
+/7V3//yc7SEpbQqoNdiT0eIc4st0nO2xFqStB7cKIwZqh+sbSdaZHs0yd4u9Be5tVC9hYTo4Vmc
hte6WlDCF9FjWDz/CBn8R+Dz13fBuBGNoKghP70b+whSH2c1wrOjhu90sXIdyMtkuVwccKf8lmYb
M57BuMmrc5o6dpx9EDSUwEGvYIgQyxU9enjSSdAH91qx9o0NCbcwhvVFe9PDFdmyoIdisE460pif
JHVWYVYjUJRTmHbDPEVTcS6XQv/EXx9J9eU8vimXjm2L3Y88WSbSK+fW4yhzgZuRk1T70b/u/GU1
5gkCpgM+N8RQ4wOpvsTScy8cjWpGzZ0ShgLKNmmwh9mrxNGYwmOezHyysrJ51cx9dw1jwyigtNpz
DroXV2eAvVPhaOKGc6hE2/dYsITdtPzvkOyg9hDBmaQfgnvwUK18QBxQ1lb3wDwuh2gjApEK51iD
NjEJqZDLYikFOyX9IGRtE6l7vz55/al6sVJK2UUgrbxlWLvw+19ddSJh2c7LR0a9iCIbpp2IiHbr
4TMtzsOFqmM3dHK7hb61JvJhZBjSS251ahUdZsxUQ8a+DqQDNjjOmPJWHsaSwLD7K4w9/myAh446
DzNBb8kDUSSyAcTztl4U2abDjUN4DPGRbcx9511liOvbyj8iBdTcQ5FvG+YQU8dcLIUU0r0NZRM7
eHcNabR+/H5p/aOh1zArE6HuqThMoBP8s/kT3LjIOp9PUTX2nWXjBZrvSiJQEH5p0NBfuy0GyUqH
0AtyfD8XhmUkLh1mFw4JJMDaPyx1nMv+sWdKo2AUmxDTYgr55w2JnhgNem9IR+EA4zzzUCdcOIEp
HHJlAbMnm468B5b/DMq4HK7xgg2OgPR9PFN6rGIn7uOgUOAdvGRrMqgclm135onQSjjrSj7LN4KC
QvzjV+Ut1qE5z6GbGf5rLs7yV0O+Ad0RPggiRWJ6/uGybUQFU5kNFqkPEMVpT6niY+U6WtjWZ7Ko
+aWW7RilAcoR2tZEQCQO27ieN+qKZGBT3gr+sgjXPvUNfsLuQza8xOlzrL0ThKoeedfZHDSbs6qk
5Ohn8lOVfWz7j9FuVsGRnT6UgONgjWw8i3ZneQxCnFdvESBetBM7VOs7vl3hDAl9WKB08PQVqMvo
wIPJGI2ENjUWfY5A8+iu3lHzfWCbrBMkRx+Meh27W/9sJNDUJ3yv0QH/556Ns+zwSIsW5OpqWKmT
8mj1k1m7bfH3THCBE1eJP7FAVDrEFmpLO64yKNnG7rags22+PERt+CzJNzlYOcOLz5H2iive1vNt
hmQsw3Slv5XiRzas9XJDsCPUDpp4vI4E2BbxU5ovZODQL9Oz7BOqI0smXAJH8n3KXGTagIxWP51o
//7uGE9KKi4geIDcf3eYgmRIgI9pP5HRXMrbANPJtTd5q3dYQAg3GV9Uf0v+U+ocYFT/ZORHnPlf
X/64AkfzEVEjpeIeSooTV9IFtRKP8gufH0gyGQ5g8JE3U95hxrKpS08AKF8xyVKK7QMLPPH2+V4J
tUUzX6O8QW+zD54ozovho21nGVUkvyX2qoDR3jSDO/RUsZAoY4/5KXjXgIl9W7pKFWWU7S+7DxT9
GZT4HR0XxhCs+fZF2VDvVxRI03Sv0nhwdcfW+IkmjnTivoJfVxeY8JFW8dS+1qVNWJFn1w8WsM4c
4YN7QskNbTB/oPkBmUsfvGYOpaaLbTrxio4QS2hTY4OcGQgGXqtr/oIxHb1nh4KkmuBsISJqhWLn
TbbQL7uzgB3yFVlN+a70E/GpeGWqWJzrq0wK4gzSinViwpPczEv/1OF4/EBjEN2MDGPLM6NIN5r3
7hS2G8siJ3Ae3qA/8UnA+cw+Ceoqo51WwfOx0bp1OT5IturY/oeydtAe3YhLnCUvWP0DciUnmJ2V
bsNih5cVIKAiR0AbddHEI/fv2HVVX9lNuSFIVCbxhRlAa9jeJ5M5grHlt+GBMh8X5tKOCLmjwPtS
FiTf7KC8JHCoyOaGW59P4If5rErHHvmozaeM5+wy2pn0XEowo8vAH67nY2D1IvTCl4jjBj3zu855
/gGDTvsYPgZwC3XKRTEKCnA9pJx+636yB8P/9R9fMBY+OpL50UHpvq4x8sAP3KQQj6bBOGxSGYuB
FExpnEei6yBBVZoG7QasmDF79cHngWUvpoCASzQujENq3FeIoOOffu9P3L+Km/qjG5LVNzHPIjaK
T5Cw8ps8yy5RSCM4kh29S/1Z79z6xXrk0/JzEhmYx47FnzobeKeYBETkuXTP5lnYFk/Nk84VIJs+
DkeimDGlAzYAaYq86Y5JDURQ4lmCKzZsDjJJ1sd7hwyH0feL9tZc25sYTwmVdKUVuGYrLvN9vyNz
HcTZvEEATveaRZNlE/jKKePuPWc3QDMl1PDVkOz0xtEBGfMhfuFW9Vf4Rtb7MGLW/rrbCLf4KXlL
oFKvwHOCfka+rsuixb0CSh5TmAip00r8SN+RTkX0dcaKCoKPnVBGvg/Yj/EVUXuOlTk2nu6UGVBg
TIHAIUUmSzIBWG4uN42/cTUiad67uEOzDGCF9LcElgoxBUV2zcItyBqapr7t76qN2drZxWTMjbz5
NlzLU/cG0W8nv6psAF/Unif/RX4Wn8un+sk5zLovq5v1B0bo1QIjP408dHs4NXylL8xBCCy/SrjN
zgKyw68OGTyEImd2emRmkZKilI55G8R5KAO0aI3ip7yoFZatE+RJK4Wpzqhz8fkgcMbGJNuc52+o
WoZnMgwB+gwYjFjzjwREKGOxRA+/dGDjMji3u45I44nS2fE71Lrk1GO/di7xsR4m4VP4Pv6NkaYd
lfbMfIJnKbyAsrW1XT5zmLcKcM+8P7jXGCdZvku2XyBif46niOdM9We1QtRjf+rdApazl89McGoq
w4/6HfTQ2XbV0WDyRJoN1MvpgKiJnYDtDOgwG+XD3a3b5SOTNPkszrwm/lOu2u2wQ3f/CEp3i7co
nnZUXbhjvRa37NVay7yl0d+ZfareYDnYLhhVI2MFvnA++zOAATLLubBNKeFLTCdWyAjhLQNtE7mh
ggGuhxuqme4FM/c3XZygg03pNtlzWTR88jRZfLnUr80M4SDwRUb+46+0m+8rUG1sdv5shphuU6uP
3stQ8n75iP427HV6lSRx5OBHwlV7E33UxEUGYmGxjvDNVpw1RFZNss2d9xE0CwuCrMGCXadATpCZ
eWb24YsJ+YQCXLGTR/w4984Wr/0AJgkAsYlOH+qYOkOO1ZurIZ+o88BC4ouFz4NTr8MPL7azsz4X
H6UKKMxOHylJfqA/Sb+8tv5+TOIYeFhpnJ/9WV9oJVT1lEj3I3xSNMSdMqlJm1MmQ21rH8LVIEJQ
mCLJNcngJt4PHGA4eMSF79kgGW0Z0jQnDZTeiJaFgCqo33vpQCQYQSrBi//GxsguZlyllqECf9al
Q2kBGZkfk5KNDIRZte2IoYJF4U6GR/AIRjsubH/6oYrdj5RQ3h2lboXkrYcPjGEMROAMajM7EiZz
oc3uULDDIjRLbLxIw44ghQngcSfaZ2BG/gClnChvNTQZECO7/yrHIKqnYcVNYoGGHoCPKJ2q14LG
h5XQT7D14bgMCOVBJmQdCKrlbznSKK3K594D5zBkGKbZV5ovDbtUbuoLIAcO1iCuM0pBPNZ73Jdm
2Fe33sgH14MH8Co2RXaTFlxg371ylMYwyW20UyJt8wd8EWUWE95FxoB2yACCbecNfU2b2JNskb9F
T5ygxbvBGI5bqbABj5YNNlX4vRHMmNjuxWc9MaEh9wmkH/tr+hDWjzXFTY32nN+E9tj/kt69VXv1
j/2WkKj8h++JD+YfywYSq66CxODpfW/PFKZGXsaSMRydB3yOmye2vvLG2vXP4SthEHt4BaSswBF4
h1v10WEdP9WLTfNsTLXaZgkR+fygXS3JHk8nduaTduHwo47Y+IdkLW/7Vfbg7bwVHRAnovvWPOPW
EH4h7JBtEBf+2bHPZytVJxmVCkIIXFd7KMN2/8KQg7BoIiooUrOPSBlX6iiuiJGHj3m75TD+TTQm
dTKjdYNBhXsJUASm4zzGeDdnWVxIK/GEA5dVzkJ06e/gFkAxsF5o+2PwfjT/8QRgOWNfvTIpED8Z
shbtnEKzfyjZ7sfKiFHaJHiMpY0Hl7612SNkGJUo22W+EEYIixrrXmi/YzyRnW4DtqB32vuy3ehb
2Gh45jDY6J8DwoyYDs0JNNxHm7Hd2kv75qv5YjAQ8my/jjmWjU/Mwlx640y1zjUkNhT4z4DphWEn
G8+ZoUSV39v38S9Px7nR2l9Rf3rniv282eeX8EI5lzMMWVlHdYuEgQ93zqQme9HnAt4H/kR6lZfi
pjugtSE9Zwb5f9hlD+imntQzjes6iDHFwCNyRd7vqT2kqxyKHcsJiMO7KXuaTF4BVVOMy/ezs5Ve
pL0zbVbOCRXzmB26Ni/Si3WyRvlktUsv1pq6dDyWfTSHzWgzwfjDRnsgEjMyTS/Dp/8kT5k3EaMe
zDmonUd6IwCi/fBgHcvHhBEIih5+8g1duSD+7wRqA3oQbvq6OhpzSGNX99vhoQqD16smurN27Z4B
dTacy8JeO+vTYZHd9v6RhU68IEmtO0rj708uCA//WoPQ27B6x8NSvkdB8eM16zqPxaO37bN9TYIj
FJZiqnmYOQJTTwRwadc2vPHIopYkRAdqX096BHuaRSdkj4Zv5SRk5CjNMDimQgOtHpjfYDHKa4Ru
LUwQsiXPwKzYXjBdLzJyzKYOcyR0Of5URxqloxhb0HXJD9Rq1tkY+ag2xDc2VbdhsA7nbYqRCnWM
i3SXvROMi+HwEfMh7Nc/MHDTmCN3tvIYfyYbvhT3aL0wQ5EP6hM7KSmb22YXneJqI1JG2oI6zT4b
lekyNlFj3nf43CGdQXasTinUmXmHEDJ/GUti58P0Q3k1Ooy8EArZ9RtjRmWMQCXFJyVBB8Tssb/k
zBwYSaKeColpn+S405A1C5/CnLrHBl/7W0nk2Pn7n8/4V+Gh/vfXu3eL0g0Bn9yQX0+5/Kp25snR
7G3v6NHQjvVTspOOMuQ3MvPYCf1XUDhngjZXnqhvBup2m9+ZLWhgmHLlbBQ/OZStN8O0vXLaW5Pk
GfKBd7DODsm3+qVZsyEMJyyaL9qLepE4r1+LXxknZCCt26foq2wonMcIaW9akrq91tmbmSIfzcdR
RdNxzmFnwYu2M1SJ37+LfzDuWEfKyOlBEYHz7R2eP/hVqusO7wJnKeHAp9s8sb1nq/ZG/XUONVt4
0+bs2dGz+Fp8hGtn5S5yZueroSAtb9QswbMKYbNdlZn1VYeTZl8elQflmWBPoo+/v1t1xADvaynA
QVY+naYOYf/PVZ+WoSzmAaue4imnTGGLKua+OaGuAocAFKENOFRbc+WuO1wbJmjvwJ7nY4UCu+08
7L2buyrnHoUg+nPQXOw8C/u94ls9Weh3kxmoa4zv2bPVzGD2oj1Sih88Uv+BvPLKf3uIu60r7j2p
SJpmOBbvI5nqefiQLuLamgdz3NRI3W3c8cSyXuOte62v2fqnt6j9o1snFkPS9F/6E1G/e4tFZghp
mVnDsR6W7qtmjvOFzkfaMav8mUZcLeYqz6o5yTDMQb4JtpRPWmHmMtcEDxnW0bBq38eJyuHI+eiN
rSvkcjuFG0PEDrmo+C7IoJDkU437gcZ0brc3OOWxtUlmjbhiEkcWZxYuQiZ+9T4Jfpi/Gf/Yn3WU
LAARMgkyiDr+/E66MiCaIqFGwlrFuugvMON3+tpcZ9fkWK3ic42y0lyjfA2O2nv3Hr7q63xvPFFF
AcNGo6DUe44+qDGKa/s6yDy07S7dpbKtF2f8YKfl1DgpCwYp+FfNsuFgnLQxOJgEpfBKeUH6JP+p
vjhCh96OnZH4nqIueMI+s7749DQbeYMpvPXDqfiXgRLj6D+e+w7UH5IhSaRMH47hXnuyljJVXQYG
AjoBoMQu9OR8xWceUOWU4lkH3A2Q7LGIbPGU3gwmX+jb4mnHkZWPBZ6XHVJs8UwcGO0SbyF8HF9z
IrQTCvo3To66XZEFqmAyp04VkIoztT1MKuMEW815b2VkjVdCJVVwCX6IExGdD+SR+WPcMzi1g975
kaE0/zBo10AwSzgB+fGf9JKI1VnXTIEDZP4kZVKA+1G8sb2oU42AcljQxFM5Uxccw4Q+MOuTsSEi
eqQGgKQc/4Es94t/9OfOgx8Vm6Qoa2Tu/cfa7/d6Ix6SPHNk8SgRuPcMi71daRzXY69hyQsa8mxn
PKMN/n7D+1XG/HVZDR9g5uMk2vwytP3tsr1piq4KAeLIVucqp/gMQNFgk7dpj8aO5yWEzFqRwFSc
MWaMV99fHUPcv/ZbnpoKazSSw4ZcHHuR3y8vxnJbGj2nA25IMV2CNu9BLNXHzNk0b129Sab+hg8r
do5+p08xBmCmIr5Q+ZXVJVoQZB5aC1yBtmr/ImU7U98AU7/3LY4XuJKtJKj3RE0s0p3lbhtvk4Mf
1zNj02EM8hYacwb03k4s30T6Cl981flIi3OBHbpANpx37N7xynK/0OGEj0E6NzDrRRmDfwy2MHBl
JsG1M1aaCGoULWky3PIsvxTvSbculLPZbtFWDsqeZUhOz+gas0yzNZ7jUvFSlo8qfOsWacGyLN/x
zxsmgbIFMJT1jT66PAxLXd048Timcoqb8TTkO8PfYiyWdRsdmU+0CvOzkM8KYrnReOXwkKcVinlV
uFgKqMuB4QglHEabRbaycCogLFy4+BZN5FMBLl02Z4m0lutgfEnaraCYRbG+t8DwBqubRjg8s3ia
0TUKjigTYkNBU4HRsBuRhSklKxNnJN1t8EbBx1xei1/SsrI/A2DD9rFzodgFfDXwueSbI3250s3Q
4zlqHqUmdo5WP1qAF/Cn7ZR41W0Ga67C1wkWDKZi/0OL+bnsUNvja0R/DwlJuOF1MSy7N11C6r8o
HyINCvs1ZP+3hncsgT1n3vogN9BqwgcpO3hHnZ6N0XE+ztvYaHjBefsaUGXKVLiondC/VZqxkB2m
HISmNNhpFRq18Ff3lPNSI+uVnjFbFdt6Bt0IgoeYYPcSzwQJZpOMXigtF0o/F2smuzaSEUIHZxL7
UfLZ+Qx4GPkBB0dUZj5vLct2WrsJhZZmFSTDpaHVSOWlYXwrH6Spc6K4gFIIspJchkeTZKXHcCs+
de20BUCGaIRpQsGgZY7DedzMfJgHxsQEvIBTy0X9ZGFd0q/IsmGa4n+KVgnJDuYUFR4FAlzqkTrb
JXOw/U0qYSfOv2F3z3zcgr6EJVdbU6ElQ2gNbIlMxnKneTFXd3J1LsK5X78G8XOvPZUZE/gEa1k0
yIq07Zhol1zPouTnvMcivD25r3gJTXx07pyL3hVx99o8+lBPmNArwKb0IBhkhMIqFTdGvEf7j/99
Yl6YUE2aHG84wiKj6rVK9EUJ1C7ixdGAIKYUgcFK1mEzdwqO0ZNe+io0Djg8iZNJxz+RpMeEoXu5
hcJkHqSTqQrYl5OTSDLNxarmufIpVK8esCVDd/LEOxKFcWFFza+9aHvXOWdIyDBvQ2s+j4djhhdq
QTTKsUCWk3g7TdxJA7TDo8gZh6cxp1sRo1F7NI0lfOrSm7p5spDdM7fEMNautTODF/yOnk3YAyJY
Q8V3VsMT8aH5yT7UyyVFjKKsa28W+uJkK43mIHwQsXf2WarhQ0cHI3q0BQWWElSSLl5DJkhTSyVa
nDvpFBOx1fLVOu6rT8cGFxINhgYeolVnNPMO6nHO5Bctx6FP2hZ0XOWhBO4K4Icxxo2elflYh4tQ
KW5kAAfv+B+RroWlmd6uzGjvbS04zXP/EJywfQLsjbFjWJzKDT+BtSwLu+gedesRd0TTnHTXctFs
YsFWr10E9dTk13oa5oghobmS5XJOQMU5k/dP+sLJ3mloU+pifM01VGKL0J1XxU7mtTYY6KvPoIsE
jS+Cq7PK0ls+9b7GvRbCXz9aL07wtC31EyE1Oj0dYQdzEFtx5jE0EN4ztqoLdnq9upCDdePNgmZM
bxVwUhjQyCD1wfDDC6DwTcvXJ3Hmbzq+xA9gmtx/iAw0frxyedtlHxiGueabKt8wCU2lbUrJ7M4Y
Dyp7rzrCJWJ4sFCkZw1XvCJZwMmY5JRvigT+AhXOOWS4DyjFe+R37J8noX1Is2cMw81CXhXUK6H2
buxwAsuqo/Sot9CLB//ZwEtzB5KZZ1spncVoJfHgKJudqYxokfLWGUAeUEeYvurE78a2MryEzqH7
ShG7YhcCDKmXa5PZX0Z68NbIL9jXeNUFJm2z7t/BENydnD7bZsS2Ouz5ejB2yLxjhsnpQ6stNO3R
J3tWjPIp+l23eM4gv9pW/jZMOKN71nQwyVG5mgvCQaXipioTAC1vgNhBJO9U3KbqJL6mhmNnbJcy
tAhcFL1JMeZ/23oyEecgnucquHXuCtMaFMEuOIXKi55byUOcL3xtHXya4MdjgPRX074xWrGgACCj
I4XSI41LH51COF9Y6P6ijLq5kbxJ+QOG8nbSrtyqA0OQNfLFJ46+UDGTCK/6ORI3Bd6SROamK9LQ
6hi+geFio36C99O9CubGci8tDnTLwZgFE28BCwAryzA7evHcNTaltBCMRZldZHmZCmyS5g26It6J
HVj3YGyDT2TNjosiNTbsyD3Uw3aIjyrxzOEe9YAYPXXBhmBG6GQjlUknL4dtizA9dAmEPunTXuL1
v1jtKRRIjxt9NyLtWMBN0Aj6oDL6+L7w+oe25c+6644n1jloW7wgh7lhjFu1LGyp//RFT6TRI2nT
WI8TicxWpbSME+nCsVuZfn8L+t8gCbdg4sKKuEVFx3lHvfNUK82VlFtwbuLDKAWBPXlzFngga4Qc
sI59/M2OaTyV2YZVrJ3skDNb4tsqoE/E0/rmSXs8TvVF9t7aD8BAA3I1in+capHFqWufgh+MOdlK
dIz+C7UKxuBX/xPzyWDimgcm6a2CLQabJyvJgikNqJXxb0sNABtE8sRxJln30CknY3iBneV1U+sL
j7Tqs4PiEv9Uit+lmOP7+59WUpLx5MURXr4b5GSCkPWRD1TihMsqPVTCoZ919YTCwOeMIbXoKp4D
jP7R6yXzjBqEcRbFeunOo4+xCijnPr7Pydr51JjqfDKHIEk+WPUtqCwWpoMyzcHzEZOQUqWxZcaf
pjfJ9Fn6GnZTGjjZ3ERHM/nMo0eG1iU+DQBxB4yNgMyxbwL9kJpF+Yo6q42+AM2zbT9hWkykkZzi
sgWdVGMTXjP7iXcw+/16qsPRcIIN1mSBv0LLShZZzHy87ue+gfe+xSTSnMvyvOQx6PAS7zllUYN7
GwrZ7BPLmPpEyON+NMFpidlJPZfKDRCmhb3QbuhmKj5oHsz5nSPM4xg/po/mFZPEIt3QJArOky9N
6zlzYtV61YJLQ8TrsAcBc4NtUW35Km1F2sH6L06O9gnGZGIGWmK9M9HUR5EOVJy15RLXvVpYl1uR
MdAwU1ATrZEBeBAJnXCS7WWHjptJTy1P5C0GEvUiilEzYU4UfyAfSmdutVFJOsKwxVl2TM0GZzl8
iPIPtgTy3ywjkyABzh1ieSRNuUeu5LrVonzw8Ukj9AcqgYfV4I6inpYaByUt3DbVrNJglu/b9Nxo
T8ZwoLLgZZnYPiczUEMGmYI2z4/66JO2xC5Mc37YduS/4TWUNwxidQ0SEkTsOwqeI5ahVxRpfyyp
TSg6jOJEYA9ZoqItRC8RmQfOaUwtVJd9s+qgK0Qvnjl6GCk5GuXurUMgnVJxtMVOilYxI8LvNyXp
b1znzxu860ezzEsTzcv7o2ntFYDV8BiN3Mv+mNePRYavKibz8g9ZxL/8R+56cN6KboiSaIgY1dyt
+zBQeoLjeStNvydWoCoXeLQi1fVVCK1TJ7sO2rwjNmZLolKJkPb7Z/6H0JBnxs5CMUQCNch0+LMH
l7pey40h4RllHC01UqcOAV5oGqnWj6GBOEWfVO7WAsORo7XA9osbbrqTCGFo0bTpeByjWKMDEnch
fJHmksbXUD/rVIc9ekRUkpconnEHtgEqE88xFkUOpBjbXhntrTF8zGbfP9G/sJTfn+ie1V35ft/h
PNQfC/Rxwi5C4Nt+6PXOxPxRnbOND+4cfn6BcKaDHPz91cfX9cevaUIxRack40eCCZ519wl5sZu0
ilFFh55N22LX9hHmocd6CRxMERq4sO4PV/wLRPl1RXXMBjZGi8U7MLIiTc3Vy5wriiddPQ3ddhBP
hDHgtlL8hHz+41qyKEKm0LkW24z858dSGo1n5VHLV+q/CtrK7BZEv/Q5IbQT2v4fPs370DzwIuiK
v13tbr8ww7pxrDKMDgkCO8k5W2K9NJ1ingfHzAxPGL001W40wwpybaPh5k0HImErjZ+DHBzS3KQv
/+n3lf4qXO5u6u4H7lWtLYoCO58ix8FnWSakTABlqOtmeEcrL9xGW58s36vpUo4ApYEtqRK//8j+
3kl/3cSYKCdpaCXku9+h1QWj1SwvOpTCVgebTGBvqBaqvnahAO8ETbxMrGXcbNNu6WCp+us4wAdI
37bVzi/KBXKRKZvS1BIB1ASyW376Uv6xDmRR1nWWAff4l/NW1Pa1Wzi8piFfhUDAMkb2ZH5kGUyb
99B//v6F/Otq5OOilTY5WRTr7n3ElpOKsueGBxBlc5S7waXCLrhi82YATXYJ44Tvr/jPj3OUqECt
lRTlLx8gq88yIRP14NCGdD1UGWl9loedmB8VyJ1+jFR5OOrNtav2hgkTE7Sh69KF6BgLRkGBxwSu
//r+nv4qAn5V0yitdZgbYzzSn6szEzrH63wlGK2XQBIdbc9LkMXxU/z+Qv/aBmTxvxe6e92BL3eq
1UisMbwPKC/cvS9venEu4mtWXr6/1jgtuttQaRH+e627TcBvnUwNXC04OBiFGe/Y35ljsRr8UEH9
9O7ulrXmhVHXVvyx+MGX9WGE3PoZFoNwW75/np8udNd7Db0iiF7Nu6vC0eapDCg2DsOwxvXl/3ah
uzGclDVWJTQ8UWMuGLXBaKv1ZREtq3r6f7vQ3QEkyZlWsZUHhwBqyIDB0SJ0vmTrraj/j7/R+Fn+
Ni7wGnJzUpFXF47kNn/GUcfBqphPqn763x9Jw7iQFhXbQsrq+yupQVI5GWKPcFtIZz5t7MpxU/zR
FU8bl8rvn7el0gFzoDIrVUmY+jVM/e2ZQqkZTEPjjGugp7kQHWTcqj8SlBFjmiGLyzAZHlAFBla4
clJ3HmYYeFm0LVDhJAIPhF+pGG6IOYCLXzhN4KnmWAK6tw5k6TXOcfz/8heMC/5PnV/b/Bo4F0zg
MJascsNu4ktVPUgD2JJuvHZwL2ScjdJb2W3cBoSn86Zebq41PIrjS++c0vD6/cu+303GV6AYBl6Z
jI1V5d5RTTabwUpDcuw066GCpGVoL1LyNZSfZbHofkqB+Qv74GoKOggKbjoQGSPCP3/auB9Mkhn7
4BB7O0v9SErIB0aFfQ1i/HAtA9dXMg4xFtCq7y3rbhPE3kKgyy5ga6vtDyPV+93g7m7uuSKO7mBX
I3A3bNkiWMRQXd16l3pk/+o/NRr/+NRgYsiIKsVxMv+LOPDbp2b04UBKn+tvM3K/9GQ5ih4tDGVl
bz2kMxMQVKuYBQFfShQ07sP//CtzdUshfwc+lXnPKyyDQnNich8PrXxSlA8JeMlHvixdpM5FNPQ/
bhXje5Xw6ZNlLFxMNAN//sqe5mdFL6HWCoO1YR2oEwPtZYx+1Jg8ff9g6ng03C1helqi/CRMyBQi
sf68liIWntyobXDoRhf+Yel45crPwWgYRBaZNrXcFwmD7trCldh9zkuWtnuI4S8IFUC4+xr0IPXw
g02MwpIUoXf/ltOXhKhS3Ppa5gdRehQggOYhQj8JSQrSjfIloB1UMgz53trw1XIcHAUmMsu/d5YF
xmHEJxRF/NRREtfa6/dPLI3b33dPfHcmYxTU+cJQ8sQgmcgt5ObMmYmlZYleqFQnFtgw5e9PA+Nf
AU1/XddQLB1PHANu3P2RZoUw9Yoi2upDMo2ZvaEmM5EYlOY+Ap5WklNbMyuQIPtCfQvFnYfIxpOS
tVefOv0lStGbtdNgeMiFqypCR9dmQ+jPAnGJLaxQHrEAraSZnq9yqGYCNro6gYsFxOVipnXrMCVM
VZv88C7/tSplC2UiT2Uw/r97JjH0JLXxBhKacpLuXGdq8N5yTz21zLrrdtGEawOOZq3Jk7QMNnHd
/lDM/VXJjmtFtlSNNTmmgWl3pU8bZao+ILgb99+wUKc5Qga/22W6P3FgMLm4hojGgx6/qtaDrz6Y
eHA3CeYlEt4b7SlrMSXpfiAx/YXE3N/TXZUUNQxYSRgNtq5zKRGcVUBnKrw3SX6IorXKTt3HxdWU
3r7/Nf7C0e6ve/drGCRbO5DAxhnuWlRIqmS4FaIlzvznMoZ/663g38QCEumdcETrkWg4ppQ7WuAE
vYBRfkUtcTL9NEFVW0gPCXQ/BSAxEhaWCRc9qhff37D0r88Hiy4ikTV9ZHHc/XiFXqTE1bPR8bpm
rdiPJqiyfyLCLU+wmGVbqTvmrI1it+nO115+uPy/Nj/aLkheZKmouF3f/VBq7GCD7fn+QR7NBQRi
1Al4ghKQGd66a6WdIRezXlqYNcaWlTONITAOkJmaElIzLnJ4DvmqhBngp6JC18xwTdBeudNBRMZS
S+g2gfAbyGtOiH9ux1hQIbhAA3EuGhV1N0wZ5kUWpFbVJRbFOpJKYOtolSQJnR2C8N57CVnBKR4C
cfdRJ8QguRMheHMZ3AmK9eBV3cJwJMIy4zUlZWE9O12FSkXdNvXN6F4IcmTahujFrIFR4Q9Iygw2
yzZM41Xt4O6jk4wF47RvsYy0tL0j4bcgPlXG3KcJj71ooegt6k5ChEbOAUWbL+vH3tcWgvJU4sLR
sOPnAf4uAUn0+crAqZqo0ZlTClMrB4iTN51F++g/U4QmJrg5ejHZXfPX6an579qBAXGsxDMVXZsQ
zlkf2P8nbQ+m7urTnGigDlIwNS6yPxxmrRoTQPwnsbXMUigATrYN3Lk2uFjYJ0To4gs4xMtA06+p
nu1S2qEWmzMj8paecm5z7N1HLzReKXm6cxXBUWIqEzGRpnIvbtzkYfxLpvVexEtP/qF1+svFidUJ
2c6yLGJzCY25/9jFQnZSIu39X4biZfDlRgSludaqNqSd7mZoQSOmkJUvTKhT5QTC3MWn7q3dZK5A
MixdZd1i0yLgZvvDOrgHIMY7G32lNOAAFTeJuxPRSDXN8eKIOBHphs58YpLMm8Tes4sGATsLAHb8
hxxrZRbWvCjIZECwqeOlxOiFtiLoj513FtpNiTjwhzv7x1nNnZFeK4FH/i2Dirq6HhFm/8DGYIHH
AlgVFBx8TW2tjSbQLBrKL1bG9xf+12H9/zg7r924lTZdXxEB5nCqzlHdSpZ0Qigy58yr309p9swv
tRpqzKyDBduCXWSxwhfegBCFEPMjzuaMODmZFFVKDS11/es+HPDmeVcwrJJRb1CRiUTJ6aqBWVrU
+ZwVTwvAwdOLUhTiwcDH4d7Z3rVCj8vKSwxboAhCbgtpgtcmoiwFXxojFCEbbvvlIZS2Bx/gXh2i
0GJ8DBwZXvFk6uk6bf+h3JTou79f7UzColP+JD/U0Awhov0Z8KmD7mlGa/nXFFk6bMS+tjs5lWX8
i4OHv8c6d8D/GOwkuiyGMe3qTAwG4BjDc4Q9H0vnmZ0PeEoarp3qgb0NP3l9sYb3qzUhVrXDekZB
3rJEgfnnizaK3hGGSf51rW6rYmKF9/io2znuTNm813aNDAxEgbyMeU74lugrA1LV369/bl99f4KT
fRUn5Sg5NTY9Uv6YWI/UEIUdgvUgJZ84snNt/D3cubhDJwuXhfQMX/jr599yJE9WKno0LFq92hqt
0BJPiKD97o1EkJC29S2wV5c+sQgqTsLaH4OeTHOStH0hNOKv6wokuXYoRnMqAXYpgzdv0GZDcEhN
CyDN/dDjzdneptlrCaChLAQf4sK2PTvh3ybgZLl1lmbFiut8TUAk7YkjmHAieyHfnu0uT/j58QBS
yygUgEA9OSXC3otbdDYDkajltKUJCqoMadpFK+MBJcGqcjFR84oFu8yv9lZp7dVq15fp1MYfsELP
tgJZ1gIg/XslfJXQTz6KIXNyCXiqRa1APPi3lWD7Wq2bPhPhC9gVVRHTRhRqcODcgF5B9GYE829Y
OxW7QD5NGMFDTFghya0SvKv+l29dCu8PN+00tZFnQ5XbTC7ciGdOIlRCxTaF4gpB/gRFIZu5kWX6
6F8zZ/9VTGRbUmDXurvWvFCqUMWn+DUjlExs8nfxtcTDfJuRLsyVVE0aHw26uwhg5WitB8jMtkmT
/nnUAxIvA3W95Sjv8uIfVm1jU8E6u87tYjogneqB6kROPnUkECVXKPejCALPXpVmf3+6Xw1A5gPF
Wo2aMYmNUHz8+aCFKueDb8n+dRb8I/kPyj3hkwaukkQaeF+dfUAgcrN/KpSmi34PZz+JSXnpq/iA
jNXPwZXc8Vqry/1rjNd1gMHeB0NKWAJHkHkuXETnDmiDBtn/DHbypmHhtb5ZM5icPSSgFOVDm18X
yCEi84n6ASM30g5Yp8UO5ry8WLo7d16yNRSDmIwyJeCDk7ftCQAqtfNFN8yq7CWLEI8TFiEHdAQE
U1xLF8vAIqc4XYgAHYCtk7KazheN59tCVEe9otWRB9s6RCaSSp0B8iQDUP2J8KHG2dH4NRQ4d5e3
wAsiY5qbuwBduQyBSOGwOUC+cYCY1ToGVRkgm4dap55AMxNLVuoEjr7OdZkj78lnn0PEm5RhueT0
EdJKg3zrAtSdqGC6fE+FiKdNLQ17B8AunfURmnsJ2U/qDl5rLqiFe+Aae6ggY7tz0+fBCCZ6MKvk
FAG2RSaj49wdzR4POgsFRo8abPmpeS8ZwNOkfZFbzFjw+nyruk9XDm7xro9kVFrjalFLDjQFGk3W
8cLuEQv01+xSymJ+wST94s1bvKusE++LNdVyw2cj6oMfvH2A6VgMFr2bsY4k7+3vcc9cBIaimSpr
WYd3edpatrS8ijUnIc6BNO6qd6wk0eBtHnL1ycTD8iJz/syty4DUXBhUQRxH/PzbKhJcjKzpI180
liz93UUAlOiGCMMMETRMX4mQVSJPvlaC9oMx3gfeRul3incp5jh3rn5/kJP+SRzKnp92+FWYyV5c
gQR4CiFzBttAT7J1rwWQJ/e+BvsV/T2iPDl7Li4V4c/FmYbCjacoiARZv4xUAPqrpSI7nriIHc5m
G8RV6i7Q96CJKEPHs6F9W9mBo7O+tKPPfnth3kJZGtbYV1Xm26dIitzLOpeqKClmi/RxlwOraq5t
d+XK6MxDmvtftzDFHQFQ6n+GPDm4cKlpPPgAgDVxBeqgECMb29/QHpFNqn93f6/tszcShDjbxgpM
FhpkP9eaNND1aH1E2NzkU1xK3H9h5E7KbgE4pCmh96hPQeuI7cUxjSXUhfHPrHVHReCQAEtDH/BU
yL1pOz2vQ65uBq+pB8XFUU4+K1ObyyjawaxOdExHMSAGiVnGxcTW34PE29vSvQ2y9u+H+UVQZOq/
P8wp9NPITKuKq9q/RkIQEorX3fgl6rfmxguWPo7BVkg5RZ73+NO2N4RQwiarVY8S2k80tIhCSVeN
i45JZ449nooGHGUssFhfgNVvazB2tMJRTY69FpfKGhPm6oG1zxKse6Sb+o3Y/fEslx//no3fDaCv
PQffFIUwWzkVJ+3tOnbHVpH2XKDmeF3r12w3WnfIsv890O899mOgL875t/cLXLNu7USW9sKaTHit
J9B9WYcQeroZEIm/R7vwWtpJFJTmhNWU2KDMu3OyZKAnuK6l1iOqbH8PJPbpz9vq52udREA6JcC0
H5k/NXvQx2sZs2LMp9NPR2Cy/x7q0gye5KKF7jqJ5TKDgG4oiw3juqIMnjU7csMu55xKL0TcZ44N
8XIG3Dgd8zqa0T+PjbgnBUG6Tdpn4w5JZzSMWk+nZrMByayaK3Eh59I/C/kc0E8Xj8iz35AOGtUb
uIlAtX+OnkWK2mBiLu25IAMPJK2wqt3RWpxTDPw/TK2p6TCv0fn6Vdjzm67i/uFF7WTP8qTrDqDK
be9E20vqVvX938OdfTMufhrv1DW0005oLIc0cgwWTV3cZfGb4s/Z4Fq/u1xBOUWU0lYBWsmZbxgC
leucBBmBavmOlrMPeq413UFoc9gxXGC9pehiycIsNF5k0aW8QCzF013xfVgxAd82+5CpuVNn4gXV
rea8jskWTTshhfoRcthzyDQOuu49Pveok1y67b7yq9PRYQoLY2/5K6n/OXo59FFi1460T6BTGsiK
LXV5YRYPIyBSnDvQKd5W0T8l3I7l0R9vMacLhCn5RC8fse5OizczB8QvmxMfpowhCV9RBCyMuZMt
YsJ1f1nh36LfuvoqaS7dlOeWhkZyASZBR4r4tCFfdbVWST6LfuznwA5BcdrubYhI52SleFsjg2V4
rQQrB8aZti7aDW2LYZz+vTzP1LnJXxkfLLcuO5gX/pzATFdaeXRKaS+wfTp1P4EkdQL0RZ2OGgSQ
+ObADWkBIgPeBYgAsV30bYwZwYMUkpMgAWIgLCOcQS882u/cS6TW6AuQdaqcPicHey2rqaMWOYdg
hvTeiJQ2Ekbo/pcErkbPSV/d9vAlB6XY1SX3OXe3eJIw2rRDOPn7YezfYc3PhzmZJ8frpUGWCi7P
7nZIbhPvLig2EGXVHv2a/L4KU8RBPk1MuHu9vs0RV2pc7IBWJY2Qnl6Ji7SiBiMnz9pJbxATpYii
ymSIqJRUbT8xJWUdVvbW/WwE0b04lJVPCAAXRCvmUlZjrnDv6x/aqE0GW7npaUerkK1iGCyNC2zG
qnaYsU5SwnclgpQSkJYiIRgiYxyp8DiLHU1htLVfotGHR/fRNu3UtJAp8lvGvmu1dqfxKqQmdFvj
yYesS8sBALFRbT37pupBV0NEiNK7glaZQRNsSJBByR96ZH3klYO7oFuhFYv7XzF3EnplRol83asU
vyr+w9/f4gwmgG8BgNy0AbJz9px8i8gfc8e1E2kfQLUohOnkQPutg0VI1YXiOEViTDDpAKiXluS5
EEATBUTDoR5PH/3nbhmG0DeHKvwKoTjvCDfkcSbr0Qys/ZZ2ByldA4s2g1bFo3QJLDsWrGNXUzXp
Zp3xUjgXYi3rdzDJZFjYjViWcKizTs7fNAzqILHYJRBweJg+X8fylmDfWanq0XYPmrVLbD4VMo6I
KSAOKAWUBhDWQulEfnLkuZmt7FBBU3/qBfQDN5j1ae4NNT0bT+kY75Z/Y/8uof7APAfqUquBZT0Y
1b862WnOk109KxHIEcxn9BUt2sWgvdmoAqYj/o0vnXNtRLdNsLHcmau/E2wCFde1F5x4m1y+KszP
CrjXwOW7NexpkgBl33AJVwd2xpisiTPqi/3+cxOGPAyGmsiGAKU5iXQiYOCQJ1MinXAJVxZrJxUL
Fbh4cG1QFpNRxmS2bi6s2XMR3fdRxc+/XZO9nvhO7rJmmWGjWCF4GoazAE1u4zGptw4Mz4Kw6t5v
Dpa6yvJdbu/VcEsmMI6LwPm/XD2k3pSbNW6eX5ilnIan2nY+ETpi0BbsTDOv4e3sNKOcUISh5xI1
9sR7p35J0NAnt2MVTLN2TTrU9ZdCz99FCYJO0DQo4VjAU04/SE31wQwlxd1XJbRrf8qKU4P3wP1s
4W1wAfrprK+3FAM8fWUH133nzC58nHOHO51LzKOhYgEaO1kSBqCGqg5HaU9YryZrBefvuwwhLApD
uNSRJRWFcRVAlwbuWGRHz8GmHQ25y8nzuWCK7Ywal4VEBfHiz1US6GZhgZVz94p1nzaPDhlxRz+O
kioQYbYKx4ehIQaZLS1s8i6Vh84FJN9HP4nCQ820FSs23a8cwNTf1XbJ1R/Rp79cWOVFTuM2vKut
L4SVDvz/54ui2O6iR5a7cMTeiuI98ZeYVavQywly/v64Z2oAom79n6FODki/qTJXx/57P9q7KTQK
gtQIeWq8cgvu3T5rpmOB9+D4RmU1AJ+Vev2sD9Enr+8T9TUmDBqxN/n7oc6dBqYCtIBeOUCoU/i8
XQ9mUI68PkdBbt0AtCJSR13H0u4uTvW5O+v7WCe3pVbmZlf5iYuB764dHxywVrypSCSznZxFFwKl
X6QV0hAIXtQ4KWxAEzq9nDWztN2iZzcjAVpRZQCiXWzNcM/xGgDZsFdpPFOVmwaNBms2UJjSLoBP
tTObiKBAIz6Q2c7yacpleqOdxPbo7mtpl68yxDw5dnmaLF5zn7X1mkXQI7uDr/E/WX5Il1L+Wsmf
hbtOkicbXYX2xiyeOPcaZ+5Ly9Be4LlsJxFwwwWZhPyMeW6hXlgR5xLwH099Eu3qBYYBht67ojoj
F29c20V57/lrFUAJEvr1Y+fCKN9K6JK4l77ZmROYvgoxNgUproRfvC4rqItu4JvFWBbnG09eZNpC
Vucyt1QwR23UK66ZFcSu0m5mBBeKHb8oRmLJCF0ezMOpif0K9M2qEZVE9Ws3hB30+hZqb4Zw4E4Q
hF34mIfgyk1xs2+OhHesW/A+YzyLw0d+a/YHd+P7VCq8+4sJ5pkjUTE1aDcyKm2m8mX48+3a1os+
KLS+4UAGVkt72ENgE0R7tWsJ8/4+E86AI5mGb2OdhAijp2hZ2DJWqW4xZ3KvUc0wHriOGdS+iqN/
pbQVGDGRjsG5A7kmfcp+Dmry9e8nOfvSOhwnYPLUCb/gNt9eOjGNvLJHTgwSDoBqAFaxE7Oa14uz
e/awgJ4rBKEQwjM1kQJ+GwkoqN2GTenu6cWbllhedL3ae9l7pLVGJzVXXnro8tTZRP0Qd9+ZAIzj
3nlh7s80nEU74D8PcnJJqPGIbVNRfx2Snr4Ysv1YLXvo/+OSX2TxLJCWqoRqHPIAMyzGOc3YlZay
pt2amxvyM7xZaVeZ8ZEj4+/Pceay4NkAmYsCHSmPOO++TZJrVz74VCaJywKWBkEJXwRETqzewZ2+
mFGc6fSKufjPeCdhQILnfBqMjCe+RuDEMEV4c5CpNKsUciofCTUbJJWvJWtaGIPeLXogiRcDw0vv
fbI4qhr/McfnOSgKsig4mMhAavMYErPypS7vwLPr/tuLnwQllHfzJJSJFOCa/VeBl1uZ/sTF8u4X
fuEk/GGKydjg4bDs9ZM7GQS5O7S0nvZtIKMqCD4fM68RDydMjrQC0ZHojpo5hJD2w0dFx7NKRMzR
/Vr19j7wFniyI7Gr49FTrm3zGoXHMBuRJKadFSJvlSvTbHz7exGeadqxKrjRbbFPdetr1XxbhZYe
dpYkcyiQdAsxvXHRgtDkRI7s1yezWgzQt/Ea/d9Sjr/uhm/DniwCLwsaJ0hSLvN+QyyRYRNANKyA
hjPpd5sXzgHlTBGVJIR+rEPjyIBh8XOvhaWeRooXuvsGWTFzrtQzFcy5OyN/pR6InZzpTP+e2DPh
GeK//IeeOqfgLwRJ5KSBVzOvI95w1g3YIw5b7pgwXHPX/z2WKmbrdN1x1uLMImjVv1KtQMmS3Kl8
dw/NILavbQwT661g80atyO+2jbpBc17C9Secde5nDOut768q9wWgjRVPE1RMglVZ7zWZLH5bR+1a
CYzZ3w95/htgoWo7fAjnVzaWKXFdEY04e/DJgfYk2Hf1hlyEpimbUWBLMP/4e8wzECwSUGqwX1x6
Zuhk67cNAYdhS85eHvArFCl5WywD1OeUtdFvCBu5jCSMaGL8KpEkyDbycBu6/0buiWTta/M63Ev1
NQHi3891rtT147lO7iWMm3zdArL61Rhx9mqxJ5qm/kIrCChWicxYMo2owV0Y9txJ+H06ThLioPQN
JSyZjqGf4YDpKbsCvhG3QLSGshKmaP8vLWNNZqyiJFjMOCG95sByuvAc5wJTcUpixyKzEE7PSVvR
EBzwR4feHmhUKtQZBVaqXMA1CN5rRwQIkYMKlW5NPOttlNFxLC8QD85uUAceGf5i3MGneidDEWWa
MXAk5N6LrVIC21AeEeEIK9HQDxfeWJz8v3bot9FOPriZFYY8SOxQUKFUAMrsKMNP4EhAjdbv7nun
EF0U+Af9/2Wp2bCdTJ0ogxPiZAtIRQWwDgQgwEcMEeghCY4CsBhUxMoY8L5QedBQ800v7D1N/MMn
r4yKhQYOCAkASpknyEKnrMbI8AyHpT2i/YMXXvWeIMPS1W+6T7L21rQ3XDfccEU8S6MnP5mNkxRz
WDoQ0dJTt6izJu6RwnOI02qFJsUuSZ7tEmuvYAeEGArbVaZf+zL+J9kx1vHiKI5+YF26O86+B403
FhvVBsiPP++OJilSzXdqZ28Tp7Z8ryjP55znnevMHcR9PCtb6xLMDKyrR7PdZcYD+6b0o7nm4DGY
1v+Hg5RS9X8e6GQXh0WitV5afR0eLKfWW4zaA3VG6BtpFaPyOLnYyD07BzYFaQrRoFDkk29J5kAr
RgwJxgJRAAJ3Td3J9aVdcuZcUGVb5CccDkgxnFzTqYzOQTRm4lygUinU/KB45htC4867FRV4V5Co
3ZWgGA8jBlheMOvsu7/36pmD4cdDiIf8FhEZepIHXsC7arggVQgG0aZXmrku1O6Hl4tB47m7gOKk
IHHTrdMJxH6OJ2eKLLlm6IhOK3sTpBwLcapEjwCBRfvNjnZViHKec/P3e55LCFQFOi+xGLhf5ys0
/PaioZqqqav7jqggeelnZMhThcIRKQgeS43RTdK2XIDXEg8RYzwkwy+68AhnAheVi9CgLEpcQJn2
57u3amXZoccjEJr7iEqOtjR3K3VSUB4gRkCCOe0+RL/KwZsm0mqcaMxl5KDwewma8Utz34FqQtxu
cFAKyv5pSSBOjbIwDMnc98qHhYKY3WOTpa5x/aiaFz26NfDtkqxXS/1EdVtB4xD/DrfdFRFbj0Ns
Ae4JbIOGupt/TTLZAikfSe03ZJgdivkqHkWEWQYKFNB4Nn25oTalqddqu4lRv07fJXlHS51WioRa
YvIpGFc6LmXQquH1REuKNEY+D+2Zm2xgr7T9AmU9yVtTcLPqXTNUM7VYYITQIQhRzv1o4dnrwdhZ
2Y7Ck6HtNe3faG8V5CjU1WX+we/vCOCJOaPQpFH6PKXV6pWlFEnpkWKForDWWNPeEUhe7PtyvAEa
wLybeJy4qDfFMx6cZ/17JZ25bX4+wckpnfho99LJ5VAM17I7Q1IUbhJb1nvh9ome27cwxO3P/Mju
i3sTnb+GwwNx74qb7wUjP+eIRU9zQM47eIxw0PlI8Rg8SAdI0NqTcxcb07+f95duNso7Mr09sPDs
QZXs9OfKNzLfGSXfcvZdT/6xjY0bzX1xhCnwkWhd9x+IDZrgvs/2YJ4QA4KuQI4i95fcJb+EKH5e
0z8f5GQL2rmP9EZgOvvQvh4pftjZgQ7jANBKPybORtRI1E2tL+Ic7a5t193mAzqT9wTKcrswDSbz
KRkvHU3i7U8fCkkcBVELnISU08plWVpD4ZpcBGaC74V0VTYrFLwt9HuLHkHkT9S8NWSijxE2YE19
IZ36ZTkhvs330U8uWJaylmdG6uyTfC9TZ8a0UFVWEjHSPPN3brwCoiBbjzrgCVkJSBKwHjFvBn+F
vIex78Pb2D10zaoKDp60UHT+8CFDlQJx6Qzx7frWlvcm0MjmaDaLBscVWSQk1KHrW/9S1fxM9ZF3
EeRewcCiKnGyzqy08fw8LIjCqhewAdpUxl0MnVNIocAK7LsApQ9M77JZrT7a/xAUoml2VSPuiGzi
hSUvVtKvj+qgUkI70ACndfIonpQ7mW5zserSNk+v1WxjeZvEX3HbWcMONmkxzgf9EyCC0kw54P4e
nmT/zPhgdoV2oEoVQD8pxJaq0eZ2JmFsTIrcPyveCw2EpJgnAehVfzWaIzKqHr4hx1bfpjn648MX
cTcGWGSkINfxXx0xPIv6mTrexDBugV153hMEEGlEYhQxuPAGl9HmrUzntKDV4RqQSLWsafCh4WAs
2NtR+Nh115pyIKyRrSncTpObrdE2itBCk1kgWIEm6NUbB0pzmQ16Kd5W1qEIOK3cq849xOWKdCVi
PVqvPceTdZ2StLAFuRvUbAkAzS3mLvptQPtoa7B/42Tr6rfVhy0CqHY3FjjL+3s/unGKdW6uOwkR
c97jkHp3Yll6U3x2/DXVaRePtbR9iPoFDKupGt+wqG1zC0IgiBa0tL1+JVcfnn9neyBnPLC1COou
I2UBZsHCnMxckNiG0C/7da0/Vd5BldYkWYP3PgyP4g/RabeRvTIOlXuTtEz7goOGSNbRV0095zRM
hZhyiSb7kgKFCLKxI878T8q3lHCo13I9uhiIomvuPBTyhlumwFISO8pqxTLiOuTXHq0qbwEAIB6W
XKHExlSlo1ygEBIHMMxSih886c62jjhTRkcIao73nnd3WvwKeeMqypf4VlEMVq17ekl6ixrGPQVa
/mRAh73ybhTuu6Xzwf8SGNNvWbkmeYHPn2l8XDqRe4szS9763dLHA4AEgj4MCJdmpVkLzv3AgZ12
A26dJoykrWuFkl8wI1IwUZZWF1Sfac/X3dKKCM82Ub0OAFF4cwHO6lZSccD1ODUOPDD3qtg7sCzd
GX8XD3A3ukeuiSnhE0JjdzOqQwtWSKj/66MN/7JhC1Ry6+88qZozGDRndwNczjLbCdPF1LXqglt7
8BZJilDQykZJP3rwzZ3AGFfkaveKZF8Ba4YuXWbhwk7UBeGzaGXX0hIDeIIgGnSAT+C1VnxvY58H
x56jsptrqNwFzxXq+6p6zbvkzbTsduB7rUvgkK/b9D9HD3wzEd1RY1dIR2lInTbg2yQL1Ti2zV0V
56scGFzXvyj6e4e0ZHDv+C+93wDTYHtISCxiOFzI/3Rpbo0Q9jeGf2yTetrbW9O7UfUP+6oqCKG8
mR3stPAxhhEO8l9dd/VR92myvWPGV3fPKJkZym0rP9oYZBMr5vHCrfBjWZXWhYTwZ8Ly9XKc8RSe
VdQTKK6dnGu2GY41PEOO0C6dKFwk+fBaNnu1dqYk4Mi5X1Iw/OrfnEwnZF5awdRSOUvNk5jBzBpL
7aR6OA7HZrZrEfpm2c0a9TH74ES0MHmYGcUMxwcFn6aPSNmIcItGCtw9lidLyntyPmqUubFu2ciI
bYeHoP0I2yV+MD7Aqqe+Wf59+p/Uuf9rkoSbPIvAERGquBy+JTtFqYxhB49+FwWPGg7aB7t4V+R/
jrlGiCCC+V9I6xiZwQZFnQtDf1UIfk6XSGYpPVOGIdE7zfDa1suyqrWrneHdaCD7BH+94ILI0IpP
PaxLbhW/uqmaLWy/kHjZzRNg7s21kkurJk9WFlxQqy3v20ZdpVKzbaJ0jpTHJHKzoyoVV2H/GGYv
ImkxfAt9hkWa6VdhjqOE0S4gxtworb3UqmXhxUdr0G+Mamkl2gfXcIj9myHhNQUPvsULMitrlO9Z
4RjYjvIhrFZl7My959JLjqbqL0EFX+nKY1wlCNtsc3188apwX7jBoaWDpCXjNOmWdlzMZGRuDLnf
JrmLfvJKByqZDP28SNoJ2lKPRpivWss72uayxsxVjp4TaRpIx7b3901+Y7v+Q5eFiHfjM4AqiC8V
C6mJb3z0P5pWui5b9T739WVU2rtyNB4HJDjU0l0g2lz3z6qdblUMKoZCO1a5uqptOktAjed1US9b
LXti2QVkKTEudbKXLMfQO7r+UysdfVzAGy3ZqPZzF+G1FqeghDsEMaybGoOzIkQUvj6MOSVhU1/y
RNPca5+rPF13ZIsVkH4DuY48es5UfJlvVLI5lO7ZkYZBYb5c9hUmnWPHh1ME+XjmRpiNZvK2x2C3
zs2VfhGE9TMxE8ueQIu6N/U/00FHQfz827IfOs1t07KFaS9BiYn+GbgfxIeQBCzbcKrNMowzqjAH
EDSFJBYZ2lXmm7P+skjRz67ffz8I4B/8EM+UW/WqCYMx6qzjaC0tnUR/jiOLU2G5cQsd+N6ZxBwO
4ZW6yV5DbVMSTVCU1AG0XIhCja/C7sluZEosIlDgMwSiJ1OSZJ1cVK7R7hpsRjormdttu4qVqYH/
BFqrDfK+VRnwbXZJGs57lJNM4o9RdiFbmtMe+f9Ye/fwTFdvR3mrmc+y7S+NMpm2NOqq9O1Z0h96
lfYKHgVxZuA5SEwjf44uRh7ofI8OXmZOO42tWTKgLZWFk3K4G5oPqydTRo/eH1FpZlcL2meAUkP6
XKvKRO20fRGyv/zdmKp0ra6iTFkMSIWPtzWOO6Z0qyeL2L0e0LGwhBRgkc0dZ20ARJa9fGXQGhow
kW/abTimaN5gcH0TW/BFYw3zGDEoivATy482yDYtOmNdo4KRZk/yEEws9R47nGkeUXhA/r3A61cd
NnWwqRzSQW2atN2nhU1Xj3YWcIcrV59n+ScS8qbRr7J6O2JMIoGtCSxtRRtrmqj3kXwnotdcouox
8Sqgti5uL7q5UunBS7IyrYn7TCsDSWlcuxKqNbo5jbQdAKvpkDGVybLUYK209266zfJxD0FuYpUo
4SQ3IdRbv+mPKiWbNnkvuZ7kFEcRZz1gFDI2ywQjy7HsrqNuC1MVIzg6z3hiOLxKaMBuIKCOHA6w
Lp25ZrVX8CW9c1wcDQZ8vHTcRYWKdfOiBlfkoEnFjUULsfLXeT4tPAxlXOzsoTKTRRIzzRsc00Gk
BfVS1+O5BgRmdLR5+qrWOsfSrJbuVNQRnE2j0oENZvDOr2S5wMbxUcpvC7rIYXYjKTZA9LltPVbN
3pXMWw0JFDTib7NsouDpWu1l/F9cYVaJgQ4WPnk2V9JJkREKTyq7XJojbjnRlaReI3mvZTT4VlBI
5GrpUSeJ6mOZoFV207qQkPIW6NxHArvQNN6zRFpZL42/H/2Prj1kMtPTxBh+jLOEEL5EdkUEGY5+
q5vvdt9OugyHcZWKIYssT6elyY5PJnyGIlHnDNThRVmmb2OBp7g5YIFUzivcRLJVxaz3uTZvI8yP
7HwxDCb0d3lSWDdp6V6FSnpl9asGfHodeP/kvFhJhjcznkeTQ3vU1jYsCir4Mx+edqDNNOmfPd5K
9q2D3pb4y435irjcVWwI1+i9a9x59kw276M0+BhaMvhknLsa1FmUFpBjjonl8cJJx20eMafYuKW2
vvQCONiht05DbcLNZqYHs6m3Q1QudJwJvbxbqE00K81wXuTIcOK/nGDf4cOyLs3nPGcd5lspdGYc
fPAJplUaX3Xa24h9r77MDJxQk7WdDjNfzjGjyDc6spJup02j1F64BZ2j5E5rsYnKnjR/k2E0Zz4C
PZrF+V4hi6yMeqp0r+Zwm9Cyx4hAVbC4SYuJ02OqjmKTFlhbBS3B3LtOlUfXnxvBQ9klk8JU5nKO
Myu2OgM8gj5Upzb+RxLh+nBTNnjMd5u0eu3rtzK+lVDDGyoJ5JbFB0HXHTeudGkmzVVrj1fjWE9b
Fwr2WyMtalzBa7mcRNmLivpdsm/zdJLW7bzyPo30IAPb4w5Os2Be2FdJyj4zb40g4B/0JmGExhf5
l54+O8RKSbWLimiSKtiUFuEU9eMFLRYIEvl0MZJou68NXvU8VsL6RjJjkQ4e5Iq12e9L1KlcqZ6E
Zv4A8/969JtlXB9HL5n7dJfSHuYEITzPaxjWrMifDJUUW505NEcru7/ScfxpImOWd2+acxuru0hS
gDTVGE9Wq67GgMl6t0eMJrBxL6yjVRnL0HsP5HChouhWV8qVXNy2+BpHLVUYTC04YmIhTGdcB04y
86O92s8avNTDh4xaF+wLpYR88hHz9riSBOk4NZm33Jzb6WOWKWTvH2qLtkm+d7QBddFuj1OuMyw1
e97WK5g+YDaupBFjHuoCPnUIRMEoBRspsJ8HFSUBBzNncegpBj4YVidsoCgfQ6tCdKCBWtLqQFZ3
OXRZo30mdIWME+J+s1d0na1wY8s+xQtjUUTWypckXJhf7D6aFGUDt4+ujMVcZc4Smu6V793mvAZX
Rc/RV65CaZ0048TH/kt64O2BxVyVEt5F+kAZFA0EN1gbmAVbMgBF2Z6142OkIJsSJMrClfobR4Ld
PsaTBPyG473EVjmTcR2waBbHlbwe1P6QWETQPhbwprGOuoeuWJi8VoErRZwQ+PXOZHCiV50LO8mQ
96/hSZjphShD+1nr+u9w53+CjFOSkwsoM/eaSjmOxRRnnPERzJWz5Nuh0EspUD1yU0Y3drQk4T2M
zDyH7d2hiuYoXqA44fZz8xbrNgvS1jNuRfq1vcz+DUSJ2lX8+Hd+8tVt/xUQwTQR2sFCnOW0AeVH
aj0EzXDsi6U3TozhtlHXofGBhCJWsyjHadP6nYAGRxtfnkbD0tFWWEsIVzRpXqOGqc/d4qi5WNPe
ycVjQokBM8bwJvEWWvOaK8us2vnGVY/X6muzHJTZ6IFo4pSP8BlESQ/g34XpV+HI/Cj2/f8P8O2l
TvK9IdSl1hqwMJH1RyPFlx1vaZkmjDpkOLVj7aetLZKRQaWeu2xR4uiHma3OfD/D7RNuQDRTkZVR
Gp4SukLCTWUZ5dYy61mFnXxvv6cEQwMCHWloLEK1WeQqcwR6AJhXot8PkTPvzYOk+EsaLpZHEWUj
9x9DTZaEEgK4VqKNfUx3aVDblUguuhZbtQYXnujR5LM3OC8XWMGZBGomtWPpvuvmSrivPY0U2Zuw
spXWmWZKw6buOdoxOo/VSU2vbjDyJw//bke7rap91yE8ROGyXmJ/9NBVbz2WcbqxttR5GzwqzstQ
YGmnVNvIe/fifRa8xZhim+pH6OTHqmqWpqFcqeDSxqqeWMp9POLrVl5ZyaMyYCNYuQjicNvKh2Ak
m8jntangnJ1oz92Lil4t9ZU+IiyCq2r1tL76cC7L9MiySebgZOxZiz48WL0HOZGL0vuwMZRKpXSh
YWuV7OXwnzOmx5y1UzqQ6zxABE8+qVmGZJD3JvlPbjpMPdz4uE0l4zkzXq0IIpvPRv9/hJ3HbuTY
tqZf5eLOiaY3jds9oAmGlRRSRMhMCEkp0XvPp++PeXpwUgeoLKBQmaXMEEVu7r3Wv34jGcR1EqXH
btKGJdvo+7SQZtDZLdMnPc4PA9AmzoN9zlZCwHAb3dL5rDSvHToq2tlNmdKozL1+yhRaFe3TqlQv
ZRIr1eeikDeJsDijdIK0uYivrYD4tH/tCB2fUnLr8vI8NIVD9IQjjnCcDMnNkT2r4YslxF7RG46c
z/tRfo7U90EwbLNJjgyJN9SEjmF+aMOt4K9HlsnJGPtBfJD0t7L8CCxC79jAVSaj0rKbhteSaCGO
Xgm37eJdMyeCuGU31Ei4U1Bx1u9KuauyR2mR7HKczujcXpljNAkC0Lmgtt5ntKQLzOvgJpEUnigx
aW1vSf2utueq7W2zOCvXIr+VAwGZIoKi8iEgcDhlLk+hi1qPEN4ZJlm+h/3Qh+OpHzqwViC96Lvi
AVdW4y4Yv0Uap0+pZ48KxtR0LerIBfbkWt4mmhqRsBghMfxeJm7XOmgwgiiGk0AkhvBL4GPCoEAT
ifKQkhYLTWiWLrfZMYTJWYYQI19ElbMb95es8HVS+CTCOxOqb0hIrhzh2bzMmKyOLt7VwMMJpYo8
eNISbTraIzn/askWH5K7UcAfNk8PBSPeMqRPo6wP2xczRlC+TN/A3zUEGjN6iLvmQFTibiQyjMwj
oy1hqCC5Ej1dJK5v2uGmaDPCwLN6G3VvBndSISG4T0Yvi+pLdyPOT456dx5QAgV+3i5+TvGpkFWv
AL1CzI2Xx1CkLcgNX53LrQInTAo3ZmD8KmbdDQUmveSemsNJT8JT1PUXhU7ELN0CG04lDD4Tni1j
On2MvFJOvFwuvKLlHUmXZ3nQSAUesFl6ri19E1Yp/R80VFXOmPsDuVht7pVB/A7e9JZVFlwdib2T
UUS3M/LxPUv4TPiBSHA2WHcp7VNhYG9KPSyNX3F6q4i2U/v0VDQib+1GKZTHJtO9qJHcFJFxQnWd
wp2pW/UQx2SxSNPFTPxSKE5aJF70IXc8nDDJKLuZY+8qfbPRw5nsynTVs2GHaxTJNh6CUxzO9s56
7w1fuCmUUJXybtZbuXsRsGA2qm+S0FjqPDpMj1dycT4nKL5Og3Yp+GEKkfpbMjZ1KboZguhUYdEJ
GD+9COGrMXzqSWNrJZlu9UsxLl4r7IkIdGXjLZVyf4Svv43ovpJXq+twESSCvCQvLfgAagZkH22B
IGvUtfN0k7CEEou3YpK2uXJsA9MbI82H4XOIAI3Q7Jbp0Qpr0KWKDTD3OtpJpkBSPu1iDd/UEGdX
SSfFF3q25U79vE/Xiqw/6NrJRMBR8NCoCxm1W8wj4vmxo+UTtXshUTZJmX1XxAaFCjga3WrL6zI6
QvoVKkfZ2AatZQcdO/BzhMkpvjlOQViTrNP+JpjWLo+DfMGo2claFtW82CqpxUqv7mogQLAOTUAW
rCNORtsRUFymvm6lBARPj2WGxC9QDwl8kkrFiciaj2pym9uW6cDoL7mrdrK3CJk/zqEzapyGjf4u
N28j3rMyiVBN/BqxIehJtQdnkcbRMZnL5NFVVdPHydrEKancQBZmTMO/n7SJdCSSE4EYJ1m8ctj7
hVzRlB0bKupO0UlOERxTu+T9bC/95K5/Oo5eyNel28u3WSVSavtqSMYyBb1uMvkvoVgEkQdguzMC
ojeD5bXW6WDkB4XPGgXrRU6sZzmNzi0uL/I+pL1ugyeT/X3BUaxIMSNdTpn4ImB63d2knrI03c7y
S3KPDtJk6Dh2JgXveZ5AWDS8mSTpmMca5sPYYzN71POXhE5sWagNM1/sH3osAbPBT6tiG8V4hsX0
+/13K/8SiVvII7fKsTnOx1dts27M3VK6IokyrM000ByR79Lk4alE2RDdKvFZxAyV7pVKCCWUTshk
koEUdX6YP+RMtSWzxyl5ssX5VInUrbLu9L15WNQBrYR1DLovJe38uMkfGmwuJfUcSkAdQ3tPc9/2
N1XHxLfI75I5cwWojiUXHKaazf5PlixosGG6UpY7ari43bC34vFZzxV0oZUdjwmnWOhgzGJ3VreX
hXmjpdOv35avZXXIUFAtaArHUXXKjrFUTkGN2SaQWP8hzfG1Ej6msaZhcSOFtdRaTtIKnMMf8KC8
TgUy6iq3WqptIMHzyUvXRNTPSUUfFLtRY51SjiI9ve9mxe7o6+tEcauu90b1jTbfZQwDwnVmwkw2
0562XAFATXWq3VK8QFA4YAK3l0jXzYJsM2tAC3XkFRMnd8bbwNh4ppKClslp9DoMyVswMfpzmDLb
40wxfZxXF6uHHDw+lgRfnRQ4cIkvUQMFGTpeIuRTAg8oTqjwICdE6mbihDAXD9Ecwct3coUf8yng
TOuX9F69T6kyjXy5MsSL+tAV4Fahk3ZGxN2WdNFWe+NCg9kgYzGweIOmbaTGPKCdwTuXQGvNws1J
S/j0F6nNH3A/cubRtLumxDiz2FJftXY+1S8lQgF8aF/DwDyYfXXtC2Or1vK3WRSbmXl1yAZr1do1
MRXM8UgMLCqevuoPoXZq2RyNWvAGKJNOWVnEZiI5nxvk26HO26qT0MiWBmHXLs0Mm6PSr8pLClNM
CYEcayeoVdFZ5OIu6msf9fN9IF3TFWljAidvi0nfJ93aa4CAhftKysH5TPad0bXCzG3YBRCu+hNb
aVISP6Nf5sY4RdXZIqlc0KJDLI3uDBOkwS4QXloHx9IUc15LuJajysG4bOd4wW5beNCMgpg/nZTm
tLpTQhXlsfZgDQ0iRYC5YEF3ahW7UtrNcnaZ0lF0SzH3kC1Q4GcnnpRAhW922kFJlNLJC/EoTf1d
OSc7Ytc3A+hlKdffeR5PjrU6ZBj3ZGdtim66TGQSy2NKjTachrqlXri1pwYWbbCsjGMEP91bNerv
uRR6pQ7ALL71JOvNEghQc5Vpy4tQOYi9S4SfxFB5YLAXlr7eUFRSkc+jfNfiCN/FHSq98aAPfc20
4GlmAAWVhDGaan5LOCqLTYCJBV4RqnSE5IJIHDAisxMdpUEsuno3O2p0J8eoMaZ9QR5ndO3e236v
B0yByBjlgGrIRNap+3hKm9GYqbONB8sgUYF/Z5U47KVCNzZeK7JGxvpcqbR5tA5vMbb+vRJs8Xsb
JGLdqjIGkuhuSwYqNyP9JPNXWy7IlL2CYlSeAKjYgb7VbI0kAKMvD13AoNLi2ZKODfYpqKgVEs7k
Wl4zFcFBoro6KLLhTDzj0ProcsuPM81vaeuHOSbtFj5uy0mWV47C0wio46voOy28PJ+8UZhducjw
w6UEoKE2O/J4LCpILX5OH42gJuQ9c+NO2k5RcaYYey4tcphj7dZRWJqZAiim5Gz9ottXpquVhWvJ
RKozlws7LCz779U4su8j/lcGLFsoNnGCnqhlVHQ7Mct2rJ5NricnKiIye5fLUpECJKvERGb7trsk
B4wwPALItnrMuZOCzIrdk5J0r7pdcXvENHH0J5v4dyezn23V/rQ/n/2jbX/5lvP7V8d45/tH31ft
58/MPh6f7eOD5H96/jGz7c/j8YE/7j8/87sj+Ld9fPZUm68c+USJvzQ5n/7z4AyOzWccW/fTfiYm
z8FszO43cu0CdclPmMYOMA2/xSd5Nz/ID6kvPAre52frFjapoH71DgHkIviDB4/Bbg4hn7sNdolL
luKmexJVuz1J22XLyOle8Cyvs5/xTNnMG5w2/A7Rk4g0l07Obs7mR+peGwf9yHF2KzvfRRAsZoeK
VH7qiBM/kNlnzw8izRMlBWSu2iV0swvt+nMMXY287xaK4Ug2/fsU2kSNAJ3gGguOhd2AXJB4sP56
krfLeNQWW2HigWPxsSDqbghtnAXtKuF1gqOP7by4sBXTXwutXxQvING7NZ+E5Y8jzA4PRN8Qq7Oh
jpt+HpwkowBgIGAA0ExzYuuDFwo7VXkocLVRMbqfqnSvxFRuii4fQkXwApaSJv6KREY54H+LdG+E
7aFn5YmWdYkxqRnE+aACP0zhi4ajUCuqnhSR5UmL1V/zUdz2AdHPxFVDHxu7bmPW025lOMkaP8fA
NZSQGEfsj/GGNIHjKPTd316GYuRMxNI0tNpptzgTOyzQ9h5tWKff55bX+zKgJqEiUhBv9A7srFB8
ZVpe8yj0Mmaq2UL6AX0oQS0ab8JM6VJX2kZOvXRvmuWmn9ZYbJ0mdCI3PGLwEHkCPXCViF4tnVrG
fjkXpQVvxWofyXuVvuJcwBwK23/2BJUBqsBIpu12FRhSlv5SufWx6A9DgUMO/aZ0B/nkEM6mOxeg
Mcw5opHRXyTZWdL4sfndm7y9Ipi0svoXX01OaENssClkXNV89kgxubN9bq4sM7fR9ngFOetRQ0Jm
zFdGabWMXuyuxEzoVYjOzUIyG4sx2Ij9YMcF2ZXieCIkgxl74C29eAKWPaWMIuPOH9rUr0la0QTa
l0LfDfIjbasbNPK9OVCLjWBkdhdqjIPZWof82E3BcSX9zKMtKsMmzQwn0qPnooi8cZTORbfeU2UT
xmRCz7KvSd8B838DPGGmFwmKralcRZLGILXRbo1lTGEXHKc283LmOKmR3xtESLZ66BpjgjAPejA7
PvIALxyAuX71ot9sSmly+uFm0bfX8XNpAFbIzPjwQIpDLKRJZqa70oN0I3qWxoNKRyeUdbbVx3Vu
2RvWdjJgPIEgSKITh5KzVOJjRTulhJz5BmAfBZ1WsD2AzqrhfuCpJZrKu0N2OeNDVdrRwsZ94oz5
LVMYU+cqjtSSPVG7ltRzqvBkMHGAbzOrnynVb0DUO5h4Db/LaM+ddqsybZfGAPQjmSJR6DTRK/4Z
oKokD42+ZHGfniZg+qq9K/STlsU2sw0NvFUA6CnVc1E9l8OnoTNdfBJS2qi7unztql1XPHT6i5V9
pk3LJImdxDyVxow32mtZXNSKIA8a/WlhLJqzOqOXVFedqCdwO7wThtozdbwpJlD1yOvY7GDcumZT
YhJ0Fig1K144nUlm+9D1t4KtSqRy7D+Yk0AV6OfHSXtKeH+74Z3gOKoqVYbvXr3KpewWpI3kjXZI
4lvCWc9IYmV4ZpeIx1ti08YtnvsZA7e3QL7NoCzaUwsFu1Cyx26F/FiI0YmpCNoxu+7L47RcMwa3
48D9Y6Mp4BS2rd2UX3PMycF1hZLuNFg/GFrrdaO0jaaPiWgIEE55KfzYYNO0Pqbi2bCajVguZIgz
Qaqb+zytbKKEx/wqNbeY4UQBlNDqTkXiduwqjD8UXrdBdNoSHI0mdx4u2rQ4iUGStz+yyhf5hV79
yyD2SYOQU1DmIGz1Uszkq3nx+lHFbE3fFSRrocu31Q42yCu5MwSIfPVRtpdUpnKwC1p9xYXfxcni
fAMSYqK6zilzyk2AmWxhHgeLBODTMWImtkzGu6suvESUZlORuk2aHNXpZa57L4R+ZRWSoz8k3Xde
I2/L9YdovFNp0nCUOk/C69RAx7wNTN+79CoE9GlMnE2994qCsD5GVs1aJhu7hIFsb7BgOYAMM3fr
It+tr0vPboGf8UwbtBC3LvZ3A1BWonswCZvnQRRxHz0ptBVjwztHDqFenZd1B10mW5eeOtQlVaS4
U/5i1rYmgjjCMFRhn/Bt045XVRwpbMBg4SgG8luf3AKjwIqLqBnFtGtpcEPezHI46CzZhb1FXt3S
rPskfYl4DaW3ob/NUbVtVcFJiZSGodQET/AoSgTU6TFixwE1jZtzLFFmqoxgO3DAT6W+mBGSs+5z
ESAncrbLGUMP62sOTtYAa8sAnM9Niry3IpD2VbMcirx6WJjA61N+JV5bZpCjUrQqe7nUdlpt+Sng
aYKIpQRfhBeqp995jwA4nvdt1oHg6nczWEhbvEWJ7reNdq0nTnZwlVHnUOMUGUROK1pHmaGu9LjI
I4jS10K4z8A5uWAGB9cySHIYspC4QwuAr9I48IEf8mjTDM+TWG0Je31Rg03THE0z3Gi5Sf80AHuY
Z1nuXE2yTrEo27pgPpJJRU6II1GlRNWXkCTHCIZk1UKIQgY1GgBNuAlyuuevXdSfjHWSwayyYqMK
eBsAJpxhDJwow9AhiGGAqpvK0p2U9diabyF0l7EsnFmMdr3VObHxy6KRFXPBY1oI9TWQaa4Xy2k6
qk6m7nqhuCZ/19R2sKvdZq69tq9ZOP2vBSz6NwdBGaCedq4advexRpttTA/ktnxpabRrOFKaPt+T
QOLpxnwW9cgJS9MWh4GPBBSgIRABJfXYci3oT7EzMthQK+wI+5I3tPWq/DOJXzROuYGhUJv2XtMM
Bzy07bqrd+IsXcL2rcO1iR+8Zl8hpMJVIVBjj+Ssymbr1ZCxqoH/q6ga3cA1AjMYENzGWgDDmakC
U9Sou1r0+mSFuskEnr2QnZa0TpdSnDLxG8FAsVJk6vAgCvldHu5helBJiuNeYPJZFiMxN8FGy+jo
6ZKSWVhsc0CJlEt3spi5WTvwzJ1ULFHYnuH7DNQpU+x3hQgPxDiYQ3YapuCwxKgw64JcMkLGykO0
fEikTrFxhcNzMeSQkE3MAQdmVGToRP1mZQwnDAqXpTxg4jVrky9ooj+1NxwF7GX10RffilDYCxkH
cZZ5Es1QxZS617764DoW2VNO/xjHO70eHFlrHuNeuB9anmvf2kX7GGpGayd9QKRPerBSxqHNMe9e
u+7YQwQwo2OGXLa/W3hRl/BIMpWXtIfKMOw+ajZKxe5k9CFGHuAsRb6tZvDR0nT7aNhI1eCZDdCe
slsxJvyq9oqm+sEMlAAAJkNVrdjupcAFH9sUKsHTb8ZA61B3R02wvOwmkcu9ZkES3BaUEC1yzSYk
DYb+89grbrTeORrhthWdoH3LhGRbgyvkex1qjY5qpOIFXQEIMdP2g8D8JAM6bN5C4buTqg8j1Pc1
NINQJdyxMO7NZl/Jv9lMjmzyEqfXSHgou70awFyI8/zD7CUqN27Dkntj/malCkj2uSpzv5kNHGXi
HbkBneZq0G2gcRE7gp5S38tWdA6SysOj0lfi0pdqvl7M7CWHrjhUUuguOsPGjk1gOEnysZlAYRvr
XqmviXygtFukTae65P0Vqjsk7pCLb1N/T6DETkl6p7ZAtyshdXLQ52SmbEoN1xTDrTHrW1lEYjKk
fk9zWtZy4wSq7oTMgseRbha7jIKvy91unILvQNPZ4tH71qkbR9gIptYR1GtX6cpxIiWrM8XdAjhT
5KlXM8vQtfrUo1KdFW2rZ7QkEUAXMylgbMm3qIfw2DE0t218QZKR7Lo6o9xkyt/aSw5xtjBlTvF0
eNRwIwmG8klOobej7unqO9NcwGPJNmSikp8zI38r+3Ij1M0mNLtdqKXM04AoxDrdaTHGTmp7M4rx
KEy7KMNVpVY3BeX4anYTGtd1cVEZMQqagP8po7ZCRLx3dtUa7QxI7aTqcqsqHH/NbDuW6Q5I7jFP
87OWHFojhk6d2SlMmWolfVF5rIrZZTiNzXyUQ4Nxxabrg4+qmMG0aTwS+tNQWUsequd6GjxMr/dJ
KhxIEHYjVXxLQCGlJrrUw0wJ1PntUSUJMLzSOWC1hYZh3EchpelEthB3zYDWpQbULAXbd7qLEnwU
zLl6CqaRkfS8026Num/VyQv47mN2ZqhkSDc586zUm4nQm6ZrK3+1hfCg19meWwB3Z62J+1PXnefh
FPF+6XnxboL+LtupYYpcjblBNGjy2qJOLUsRbn56UwuWfm2ilyxhvI9GQO2dkKs4M/pJKWEKpb0T
rCdBb/dLXO0EQueUgZK5EpgHjtB7MCJaomdleFNHkKbytE5fFO3SGaDVWnrr5fZb1qO9SCOkJZMn
mm+FoeAfH+v2olC3lvG+l9LWHoQkovfFXGYxNCIFG81uOmgAGkwTK2JhyTygZoL8oJjXeZwvISeP
rY/MAJFXH8XOcKp+uGKz/6i32ks25J+KGGMkIxenZIk+w4I4M1l7q3l8zRM7s5QtGFhpINzBAwIH
+KmynRrv0XRq5P4pK6XHIB7tcIwYjaYvE4p08My7sFYe18U2pMsxrtqXnG5/zE3POOaNchRh5rbz
fV2Ye2PclkAvtbjpLShr0XsWPkTfQ/kWT/Gn2um7icSRSBjvy8E4bfv0Ff84tyriA+OoqBe/+xIY
nQmqFCFinRhv176MVgh6jtavs+3w0BkqBEsoQEGIqn+xvIqm/ix10i3eZMmvuP9etMAuJKirdUab
h6Hn9DJBlQIAdoTeQ7GxOkiIMZPR7lYmL2WmA3xhZcTkkVOQsZTEesmI+FtlvJg9CueRdSjSuGla
9hGq07mNJFfpBl/URm+Apg65wm9oGluVAlkcblPTHOJ62Y6rTVdMZ6MITjI07sT7nYO/K4ikpBSA
FnHiSlHbVariTGLw1Kf5t8zSjxiUF4npdrgXR/VjgOVqmJ9MSLdjuNiT+KLSwsx0toraeTOgShYv
D0Umemo1biJICXX0UE3jNTROw9js5kxws1RMOLYYuS20x9ZBxS9ZZAoHySQfoZFIb/KkwXdrnAVS
nZE3gPexk87BL2nukN7EG0O51ZNJG8NZq9fomzThBBhPTVa55iLfh/3NyI2N0L6og2CXteSEVusJ
jXUdda5wAT8k8cZLKjV1eukVDVNK86qC3ZYTUxl6fiTzv+RM3Q7mdQwn3hx5Uw0Sr7B8V6s+2H9b
I766TtVDqL9jdTSzoxlTT2bOjURbH1LSplTGcx0n28JEl2HWfrOO5sj4UwX0XNh2UvQ+Vk23SRlC
5mPli4rmqOkzUipDnbaqUD0QWXCuheqDibgr1o1ntrqXB58tVWCfAogH9xqbm7mgem8R++i1B2F0
UFucvzisX3OjcaO0dQWJHVaTqUJmjNcXOxETtwKCrbTPliKzx3631GUH1zOX6lp2Mrecdhn0+r4m
KQPKSCia92oX+lbAyZaRnGBZyNkCbmoOLiDcp5SXJqPXCfJMwr4Y3SnSPqscjZYISmEngs1ZbsLA
m1HF3D5O3c7sXgdofPM1Bds2hhc5lIgAGlxz/lAG+OrqeQS1hlwwDhs9T6hYvbFJmLW9actLA6DR
BIgPEEFr8tMYgMRNX+r0mKbQvPPHkeuMk42BHMRiULl2+E20dvho3hkthozU8qTYqIjvJhN3jk7e
MuLk/A+o13K2uRYLu/ytarW7LG19yyh8vFZo0lFctOci/dWYnd0wt6vxIqIQdlUecxuc2VRda3XG
fW3pxY0WHlQ7QSsv7Wke3Xhq3RRgBqQlCV/05QmgCJqDZgxHKXqT61skMahsoYAsKVITy9agBXaW
vMng3VeKD3rgdhwz2BDtmLYFHIyMmtSg9pflrsfI3tQdjR9HEk5NdAtBmocGhEmFIOvJ5sj0ZhPX
4gemI731t7jx33a4/8nCU9fcHBPemvhDwD6oyoxnO3VeLhzVeVtATpsKGAH1WWP5z/qhVl6B3WjC
uua0IEgZbIHoRg/+NOm4Y7uZv2u0VZ2jKUcc8vPoCUIV9FD0vsEIV96jyV/Vx/e1fmzg8GUunRsc
kqL80oUNOV8pE0thJivQLi9DtpWKZ+UWQv2Cdnaq4GlSo//iOfZHs2HX54ZcTfUxepdTuMwFIlN2
SE/cqspObZz//q//9X//53P63+FX+fCvm/BfRZ8/lLihtP/nv384Vfx/Mh/ZKvxjIGX5GXHSpKME
LDqYd1Xj5uRs5Q+qjDLxc9ZEzo+bUnx3BvAMjI2xAiqFncbc/J+v4bem7efzkSWLQEdRJ2Top1VF
FDexMCdiB9kmISpWeoFXYcvgvqJZniZJcKZBspdOcRQKgNS0tjqVXp7kDFYCElqhylnKvSyexxKL
li469jpcSnO0k/EhiiW7jeAMfeEStI2KbQ6IipwhmjOW3meqM0TAwmFVQgXhCOGoQsdbO2U0bxoo
8CG6eEEYPWjYD23FNydOvfFRMsOkcJagZjO6WfNFKFj1RX1RLGaYNCuzuW1Gky/WgKDITD4b6skZ
rmEGTURoKidX7v/5HlrrGv5xD4kjUTA8kLAEEn+aHizotQpxbpnWoYAzoocuhzCVyMxPoV9omlNA
tAJEYULw2RFWDoZXohycSQBQtZcib52VYR4hakghwkTvhBMj5rEt2QtWsLeExkTbZqUmYxBPWwrI
Ncdc+YwsbskLEccVT0JmOhuBwqbdp5Fcov6l2jQix+JnA3doKH8JxBJWxdN81BBxAy6T3P5eWgJk
qQcBLngr8I0i1Zvklya9ExBC1F+xfFuElyZ7TxuAAUSt1S1GR9EcdHimZFNT+K1stNRp5MppQBY1
1GF6fgyrS8XpkyH+khHZ4UQrT18J452c0U7Kcd6RqyNr903CSqlCL0fQZ27MqkM99Q4+qltMnUYH
oPmfH9MPz4Dfr9sfj+mHvLOApU8wTDyeTOkyAk0AQrkjLWpE3QBlSeMEqMDh7CHzoq2CbdfEqaYy
rYRj3590GqC/XNBK1v33dcNqwUhUMfAxIDkC3Slf/zcVm2CNbZcVTAxCAuUo4/Tlus695IYIcAZ5
mttlj2AQdMZq/Rdx7e+95c/vrRE3JVtYdajE28s/rI8CZcoatSbKSg88ZbwzWjD/CoAuYUgYQceA
NjIjHoOyJ1ucFXeK/DGxWZLvSfUpn37zpBFfuYKM7ypsDTTsXLq5HAUIQQNQQnI31wOVwviXXVP/
+bZJInY2EgGHKsI/ESngn3ctSibTTKYA4IvjpN1Lv1Am3TdEU9hl7o66G/V+vdyn2VZ56Tov7x/j
+o7MWHaZKfSr6SmHiybfmtbTl521+RhnyheH8IlHpPd26HbneLSQmX2uhTHmHPG5nTZD4GjqiR6i
yly8VbDDYdCdS24sH/MLsFIXeHXjInK1o/md6llsXJphxaPTpnKEaSbsVtbeQzn/Zf/+D0b+77sh
y/jNrVHS8O//vBupVCt5lcbiOfwmhi5/7j6TY7PrjsY928drcFn9aPmxKPts6IP6Rb7Iv5hTstwD
L92Fl8qJnyCNISwIHBggn8TPD9Lmnxf6DzMWqPfiusLRhXLIWCrP78+LnPO0iRMUcOB0XttuYNbo
+76+qSDK2HtbG3U8w+qaMNGdoXNuCouRw9lCb47HgJNgSyb9Zfn/8K/+1xVpInbBVCb81/zx6uVE
XSL8HdJjEbCZob+VBlClrwyPTkk7V8Vhbi6WeIqTVyP9Mv6apryKMf94+wgTJDaaCyAZBLHmj6fW
4txuJKJpHeSFaXkQ7uo43vR6yOHQ2JO2D8L3qUTvDM+C6wu0hT61cYANvAIJ6T8/Hek/tiEuBjEt
V2OgUmQS+efTscqs0lB2ImMyr7r2Olf5k55PcO7PmcAhftYBNAcJ4po07zK62n/+9j/MjLn1PARZ
l3UJIS/y7p+BCmo2iHWfq/kdbzQI1QJa4ARvy0txae/a0VPW2tfB2FssnOWxjlBZ2tY3t4kpJ0wi
VkfyRRv0zxf1w8eIhE8yDXSd1DsZfTFxKD/KVmMey7kbFPMOUyqSclt1H88nceW/rYUMJ0bCMiZb
3BWBbxwmOkn+0St/U/f/UHusV0Hc6Go1aJq6ZVg/lknExEqs0i44GN1+mQW3Mr/SghFnLJAaF+zL
8NMCdtCn55L6WWIkQDtoGY6ZXOJqubbiQK30/Jc782Ppck3rmYHBOCcW1ovajzcHz1mj003SpvX5
BPkKk0M8UfBbiXLE2Ntx8sWB4Sv8ZhdXErJAcOf4yxX8OAB+X4HK/EaVJXIqMWH/c70akjKLwCvm
HXIDo/Ul42qQEBlOyY5YzkK7F6VnlbNLbO7x/DHV9Y0WV3cTEihixjl/uRp9fQj/9i7/63Kw/GQT
JhQbw7k/L0epxHkKYYmuVvgrTEFGWx7St4IssquG5dfYGXAQcMbpoCZj8RJcTO0ZexmUdEU04CD+
QYCHJs2oHdZ+/BljKrxjcF2rq/dUPQjMyIS7EJqIWt8w1VaFY5rtGOYy2yceoCkv4CP4oBkdZEL0
Su/L/NTU/hzfBuVdSzZyCwdjk1UvgnTsYcBnDJNh0rohxr0NXqi4ghwIlJETH2cbCzZYeagZ0+PU
gpiWyz4jlrEqNiOX0AuNtmyDpTEnoH5BDpwch/IBWxodtlh1Ji8B0xVF3BG+xXIl2Qjnk2C86cOX
rt7jN4MrsZHu8R8nxkfUtlhmaDH3KTxk4NDyYR72zEzTdAObcQn3+LSQrj7hICdR8156pnmwJyrj
NZSff0d9rJdbRg9caip9ycIWjUJ3kITQ1UsU1Vc+C7dX0tBwRWCpoo/5f9Sd6W7c2Nqdb6XRv7Md
kpsjkPMBqblKKs2yrP5DSLLNeZ55T7mK3Fge2n26JdpWfZ0gQHJw0OjBEovFzT2871rPIm5N1Y5c
rAwxMT3IRYoUbvjkdNcCy0HMRuzayrb8BMQcuHJIzFPrqlBvkvzg2o/8S9062vF1J3e6SeP/5tRY
+slQMqCL4uAH4f/Dpqxu7NBs/NS+IPMhHs4kbk6+RXc1sQvHM8IeoOy59Y5vjpwdLdlTGDpNsf1x
0gEpA7HRVKVksZ7nYWq9EIntowlPEM6kn/hGifvUuj2MJcWn2T9piQFH3fAlEDnRG5g/b5vmCghQ
dip0br5xmN4tW+UVZ8YBdcM59e271TlxKSNTsy7Ulnr+lg1c6J9Xzvme7v/Yn9N9FDTXuzNwX723
WY7dni8GYJDNAxpWjtieeEDfjsOzl53YdNYsA94J/OXZy+6Epa9WgdvdRfaq0h7BRx3q1SebBDPM
n3Qil+aSd7jjJLd0PtXaqvfOAPUFN+P+jLLLLTV1B1qP3OSbkabxMonXeLg8D4naEigWBW3OV+km
OVrrBztYkMLmbJt9d5kfwpviZVx67mUSIgYMUfdd8wcWC2DqSMzW7UVGOLS9e7C2wbE9YIyG978N
2gVa+hz+/8K8+Gxv4HMUV/kWbQRMdoNs3/P68QCwfePoq9pYWvWK1nG1RL1y1gAhoOu+6J7zFX9z
Ykc4o4OyvnLaUQzOHtpUGWI1eftgc5KdC00dg3O1Xk6u3ssuW1dfilJu0aVw+MkdQN/eqatOv/X1
07OZog3WU1WRjgGtbdoJvTpw0cLzCvo51oWX3lbRrlmTb0lLr2oIuNzn4X7gS81XnrnN5GVmHN4f
PNp83bIN7tli1AAvAQ2qz45cQsG7bTZpTrLvuow3BTIiHEFHCykHh9B6mfzxrEcB1UgWz43iHCTd
Smw+6pHtnzEezBoK2CYRgBFwcKzydmeZJ5bWb6e+11+QA0aKo9WEA9bYC9qz9w2xflmqta1eUGxq
7CVmf2xL9Cpws9BhZUkzuyVECRIOTb62al8/jeMabQjmtanHJU+8bzP8JWQ/Pg8IG/IdyKO2GS5v
H1hs1KYVVQlsOyqf4U5BK7dus2uRERl/kbO0x7kA3PFlxPsWCWXRlsWylribPNz2qPkT/PGuUVL7
uamQqIfqoSoRbWVniXJbllDyI7AANeb04KvH4pvJpxi9BCuWd1viTehO3M98BMxux5ndjtH2VU9b
uruIdYsq2dd6pAlh7EXDhJGdGG7fhtP8WepT1YNYIbIQjNnF9GFQVN+gh6NXkyS3dZ7dfmC+dm8t
133Qmy9hR/ghMnfN8HdOB2UlSqqFy5JqOdDC7M+Qw7ZN2PAHJDhKBxOCTwtUBUjtNCu1cM8B7ykh
ETNa9nFMQX27vXJIi5IWaIPCDcEZQkYRaMvc5tEEkfvJ0WMES0jFEcIbKiS/EI/nibdsmoHnt20w
tYD/ZO9MqvjbIZPCP29dqi7kKW1wqqmU5p01Z0y2OCxdyHjR5ImaAvuS9jW6f9RbLPOoY1BUQBcZ
3V1wahn7YYs4PXdynVX9W5S1MX/z/UFFt2G22oVBkfRFzRYlxQK4K8B1jLU3riM8LQyIcREpS06g
MUBgD2UtXnR0rUsbXgCb/npVqmtnWGH3q/QVeg/+xrTWGagVY5E+dyiibawtq+LFp6cwbqi5FmzM
vBVPrH/KxpWWrWgQjRPwhv9vtXyF964cp6iIMN4GKk3iVQ9xKl9PfZVgNTVpQFNYSxrxKl6vE0/q
hzXg27cy4W3BvFGYm082owLppi9H6yIJqHDb50PMa3mZWgenAlgCZ0Y7FuEjgL0TI2Q6z85GiM5J
kyQzTnhMMbMRUjVKhVbL6i+ouQ/eXkf2rlR/VNCO8DTlq8C7RMTmpDvMBxKRKDIuehYjnI89vZ44
2sr4Bd8vpU5GPPPk+59uFjL0bcrT4bmQW6JzuoEa/nb8ooYuRq9vOrjZFNd5+0LqN3F8g43uS0XT
lr47tRsoif610cV71rotU8ggiWNrrk98lvnRhiek28rE2WKJhpoxWy8BIxVO0orsonHZBR9FcUha
/Qww/KhxssrvXUpfQ/ooq3taU6s4QINiIhv0h6VRdyfWpnmla1oL3nyYWZlCU5JOmn7d8tjOxGUq
jvVeTRBIw5ZpVgnsya1Mdio98a1drMQTjCV7r0aXSXtZL6gZtNuquwJWVSHvCBb3aDjhFpAFuuPc
5FUnUt3mNZXvH1aFz6jwodkxzj6syPPCFKD3LwgB4vsqom0PlLY55uI8SDeqc2OqYHHqSzs5UTP4
+df06sqzad9x0XdnRjFc1JvBX0K0SzCacZ5jl9VrH70L61O0iw7RUfRrh30js+KdPWloyU3YFOVu
0NcYcZRqbR2g0Xf1Utuhxg2bVfDcEWe2g290YpBpPx1lEowgyxTZGfM0k6KSjehIqLyIwSCt9WHf
xsvuyelvQ/CUcAlUKtLkfO7wRkeC6RKd2b35tQ84E54xQ+Yt1ak1dlYRXhaHRl+Nyg1UVCyzTCKQ
JvDNYbvfqHfkZuPm11dQ9wa+eXVPb3sQX7L6D9fblfkuto/BR4ATPmyKLlvUGoKU4Bp5kWFuX0Z9
y2kjo0EOEQHXS7MJcY8/xmf6SrIiJuse2I2khb4FgEf1DGGH56/XHtIRdUc52HPujIHe9yaOcdEs
2cCN4WdANPWlQc8PHW5UXmoNXFHkxds+2I0QNY811hA0C5uovFXlNsL/ktx5oJuKsxF+CR3Des12
vWx2VXJUux3H5Co/YLsjEhnpJqL2NFqvomcbR6IDmnFJz/vEw/vJjob9mWoTw8Fx0ZwnKOR96AVe
BLInY0oqQGV0R02AyLIKgFfXVXovoQGj6+3aVRnjrTrq0MgZVNq95Z/gW/9slSX0hGIOJV0Oi+Zs
tkpGPa7VyFQvlK3ESGouHAg1KAqAbHTkYy7lGcpiTIpo9qxNfR6edweKqZVBxwCnJ0SjJX/VH729
9TX5LI4sspM6h9ihJRsdGBYIRc8pvzg0v5axurWwat+lzxAy3EtP3A+kgX7pgR9ai2430lTYg4zS
k7V9bB8RZrK8qtmm2iWo6x/Z0KIt/PYo/uubdnL1rb38kuVDGXh+PfvH/zgGL2VWZV/r/zb92F9/
7O0P/cd/b6q6ZCP7lP62aMovT81v2dffbuunOqjq4KV692e3X7Iq508+xb+tnuqn39afgx8u9uba
fMQ/b2H682/+YZ3iqQSl+qUcbr5UTVz/u3c+/cn/7H/87cu333IH5O9fv79kTVpPv80LsvT3P//T
/jOtd4OB+1dv/tsn//5zF08JP3d8iv/n//jhz395qup//a5/gDFpUYHF0MkkRY/399+6L9N/QUb5
4dspSaF+TgylarNWp7BE/X/9rhkfaMmwcJos44zIqcFQZc30n1TlA5xG9uVgUzX+Arzy3zd+9X2b
8v2x/lxE8P1M9mo7wy6GT8YuhpIRx0qqsm83DLYqaq+Jqo1e9RSGGqxFYp0YIbD2wgoc78Z18kS5
sQgmqvBpJmb2mUgDL90Hrej9a9nnGgosozPK/Wg0Wv9HgI/Oue4cA9uw1blImHTNbnZBYUXOoWyj
sANcMbr4jNvMVc/kmPn5p0gKv7pUWx2zBrBSYrvoWxaqEX22u96EwVXXZkBHePTsEhqUZ3bBgxEV
LV18KAzumTciQblxm3jMHtWsHBXsNmFk3tWhX2H/K9yPXaTiYaxc2tdSfa76kF57b2dDREZ1Fw9f
QQ1kGKcHr0u7XS+1UIa4oiRLQzda4UgephS9Th00r1HoOZ1a/QF5W4zbURlz8am3/ZbZgMyxkbo2
DYmpZ58nUn3MKpEVn2SiZ2jrrSFA5GgqSHRoWTTReeOmMRP2oEvvCrFmD88r10P5wJJmYSxMPA3+
2RiHtbuzitqSz0muRfouMbwmpdvdQJBoMsMsP2ZdkWpnkR+X8R9WmKnDbWvzXU96bRPcTlmAwUDZ
ZHkObsygQZD5pS7GiRs4lJVTXsR9oqRsc/JYYndU1KhO6q0cLVkAP63UMZK7ysrCHPu7Rlthn0NO
0F5My7Xw4NmdJ6A/F2qtkJagR52/CYQIWX9s6ZeYhco2S9lB2Y6bgT+z6zqjdppiEFg0o+ZaKNPb
hpKY1bSpsg7HpPGgWERVV9+1fRMpF7aihWCqRAkO8bNsPA3jZqU4QXyhQI4kgcCWAUQUp8tN+CRB
ozokjeQSadh4PmYGAxlNle67GrTXKNOWRmKM2ZVSaKGBecfQ/ENnmNh+k9yK5HNfF/TWVzp4BQUH
oeOn5ZXEepESYeKN4YNbWjK9LqRDQaDpmpiNYp/xqaEHWT2ZKFrX5jdN7RBW0SE2DjOs004nj8hW
4TyYeejUObylbmgvkc90/YVlI98k7TM126+Rp0lx3ih+GBhgQwSWIXgMVtYEAxEmqTAxvTdU/oWu
otI37S4wvU+N7ZUqOtTGN+PqXBJ8gjcM/FXguyrcYiHUurtsUXmk2L6kHfpSWRVGW/rKraKpWqX0
KCj9qFvrZO4M+xzPp/esq5bpPnlq5g3tKgvhOe7MjK53F47mN1ZZTwurtnO86E7Z6Eubp9I/2Xpb
QKzVsVawpDWNUx3ssqRFG6gJA2TVYUctlkid7U4u8j4raVT6Qw6vcRC29SXG31dvyiLwk1s1EZO1
2xylr7wQcpw52ziOo/irZ9mF8wnDYhF/bQNbEZfW4EXNZjSGOEGGBGnzShhCAHsqc/xMz3ZR1MZx
cEuvuYx707Lvm7CN5Z3e0rmEqMtlsLaGCPOPvQ8Z6FaIjMECudOMz1W37ZTPQaFlLN5xFoXtIdaC
HFO7yxQEOlvHbqMqsRoeoxzNE4AQoTDvDUQmnaUoQ9mYthjv2VkmhRHSNIByNZm5Am+bJmZFNT6F
S70UYtCrm3QUpv6ARFYMD3alBvalWjdh/FBkfmffhpUOJWJBWKgYzpnvlDbYubloKLO1idreqF0z
5BdWooCXjkKjro6Dw8R7SSGsKZ+kl5qCjlCewnqw6kQXbLeq0TqXnS2wghu8i1eJbujxVelXCTys
sKty79qvmtb6jLijde9tP3OQLDs9EAJFGzWSh8LY1ldBxv5p7cUi7bgrbC0XvCBDsm9k3uJeCEWK
UaKWMvM+GUpXIn0Mu7AnCtxqhisrLoDNiUBaxkVidl30hzpWlkvWUGBk1WUbpmy9JfrMap9aZShW
hRahAerNOCE6Oe0aSAPTo2+6mNaPlCll8baCqXHUzbaA52VIYhXjseIILgyZW5eDa3neLm/Jo2R1
8VTRH7oxAHD3f2tbdZl/SbHGf/lSH5/y+Sbq/8E90TetyK/3RPdl4zVPw+td0bef+L4r4jv+AAvT
sHjVkC9ybmO3/ee2yLA/6I6khiFpiCJrmsqcf26LhFQ+KLYxFTikOfVRNOOvfRGhsR8Q0fGDpkNx
ZmL//7ON0ZsyD+U2Z/ofnTTSdgyHy73dF3Wx2vl2F8k1CtelXEGhPoplsG2XxlblryrpaxsA1Ity
GS/rlX2NC2iZPIfL6iAX1t5evtpQ/rlvey32fHvINXWkSkh0NL4xqSs6seVvP02iN7WMoAWtA8O+
nfCrnkt5p0RpZZ8o/L7t3327kqbbjmGbhkGHxZnV8AdFCWRQcN9WaiEsds2AFA1B79CzaP0ocXlb
NBqnIVsbT5wGp9LC3zvRP6/sTE+d5oqqWVNp9lV7pfLzGlxYLNca0TyrVsnvypBay/tfpDqV5967
yuyY51pYF5yIqcodMEUNzwp8pUEejfyyEqggOIQb6Lu96ITKk4H57mVnD9AY8pgHzAOs6+HCBTRW
5sNl2Jjn79/ez79DDg10i4igmEf6Zmbd6nontLXQB8r2qq4W9woc6OLEeHx7cP/+rAxEWdOhgaOD
ORslaptVQ+5wOwMOKuLMdDHpa/W42RrIAu+cJBMsJIV/9/7t/fAamLptSI5LiH5IlJ7fXlXESah2
Xrkuc7k0640Ao4xUd5H6n//RhZiV6PFRDZhiOjm36bOxmIWlQgQY/MuMIAa/PQthsbfjthb7968z
GxY/XGc2GgUpmr3dIDSMxklqcCFMEKtOsHr/KrOvbbqKrtA9nBRJkzJgepqv3qy8M1FrTlexVFiI
GVIM/SZTIHAgxf3fuBL1E95hcspoBb69khOatJSmdM8E6WfSK/T7xQ67mCPUE/ekv32hpnuyUDUx
20tHQhWbvtlX9xTHalK7UduudVUDXId5Oe5O3MxM5jetTehx0BwSjmIxzqfV5vU10rzLI8TV/brC
//niL8NVR1LUsJJbc9PcBiBtiGY6cV+zvsaPF50dyPsmSFUpuOj4oqzTFQ7SRfbibDFUruTVP35a
b+5v9rQyPTSEHSj9Ohh3dr/LBux1EBCv37/Kj2Mcwde3hDOSUnXHnL1LSREXnNTpU7GFJUvIg+53
MVm1/s+uMnuTpEqKtil8aoiF/8lnyCwK33rRImCV71/INGZLJMNCs4H/qESZGwZJP7PJz5V1iGIZ
1r8gOjqEc8yqDZcvaCfnqeKG2LghdcPItIKD12f5s17VsCITO9WLGzWv3Arjeq425bS9xlZr6RWq
u74YMIG2JtmtQ7zHvAbQy/AEQGlLTRSUWpU+6MQD8NA0+l1tf8yNtCOluldAWRj5nWxLC3FUQgm7
bL7FqDSfgnB0S4gWiumdUWu1m6fKti3oPwXlaM4N/k3jR9lFoQ3iOSQFZqFWhfhUVTXE7az0vafK
qdXbuOYeL5KsTdydXhX41fTavMC38JkyBSeaOOrG+6JrbhqvXY9Alj0LULk1rAS9nNAHUVI5Xq9u
fFMfDwHFmz+wdsJ/pNlwgLSerBvVirdWV2cgS9pCt1e9Lup4F0x/3aJPrpxdVSRVc5+WXVGDWy8K
kEkiT52PbtG4kPWLpqSrjGh9GXdt/IChtER22qhQIyKfw8WTHtZWDCcw7NnvNzWkAbNWrgPb1PS1
ZVh8B/GY/xEpafGHRmzyrdZCUw7BQG4E26EzjuY8L/qNxlcr6SUkklBH2tTn1UrVe4ScmeNfyYE9
RednKpFlnXEeVxq5cLlp7Eq9zpJF7qX5Nm9sOC196PMiFAqQ6CGplfNwyLN9XxKz0OiZugujljlm
xNkXNqPz2Ut7HKoiTr/mgEsOqdMnu1TrFNy+AvYox7yV0Qz+BSSgaCcbO9hTTqFmpRdS7goBXb/I
W38zDDEZQPRR1lU4dHKpD9jVHagzuKiAqFZ1YcMeHAiWHCIs1+oY39UyDfduB4VhdDxI36NW4TUJ
O2APSibYwSTRsE0sDtqj5rWIxLss+zK2UkP7r4T9GhMP2gqgeRRsesgDhDYYRnXVBqUHp9JN1PiY
GJ176URBcEm2OyI+2VIXMMz0ApCRwOmoknSEcT1ZxgnllXXU1/ETFECjWddWmd96FkjiICpVRlKd
34fSq24MVsFrtdO0fVWrYDhkOWVL1bp4iD2rWeVAPneN0uNfzOuqOrR52HwuiYC/LtIqvWpk2V/o
QRx9ZSZogI9qw8cko+cexzgqnNanHpOZjX3GJsXZmimA6iCSebDMCjPdWqkJxYUH/qjrhbZNPN8/
RFmpGbj0ZVLhrkx5HMwWe9QjHZyqojqLy4Eqn05vp6VCsCvMoF/rEUqeZkzcre1jsqQYFR4lORz7
vsjTTanbPu6yxL2MiatZtjnREqqKpq13m2GXp6L87NQtcRil0y2lWztXVSXhAnW1jhMtwuBoBvaw
jHNT38OyVbbmoElCVZFblKMPQ1vX/OuxNf2znL0m8Tm58ocHW48ScNRfZMZA4ECr0O0qy7SFMx5A
LTaj6m7o6SR7imQcw4OlMpjYSrqomE4XNM2LS7sCSGZmlEdsZxiPuZ13xzHSSsKDB4OCozLI84hR
dqaRQbTtZaTvO8oVD0OsYHf0cs+7DAAhkGBj25D5qCLtmsbIHnKRqkTrdrSuYn+Mj3lYJbvIjUhD
Z6vIvBY5FEyrQqufzcIEU0g1gs9ViJIvhWXjodJ14yxpy8m9Xg3wj8FBmtoAjrfjm84UxMIdq8ux
G8zirg5U/7bOA3xufWHX565oexy0VbCNGYl3Vt00yzYcYbcYueRBVNrB93V1E+ZlcuwBuVykBc4r
J6oNuCD2cDUUyFfjnHdtGMZ8NQw2U7TJfBU1HhgOK0pRNXTpgTJXg+Akc5xzLSMxpJOhuW/o9Kxs
G7ayUseAYmWtUu8N6dphZL3TKw6M1Cd3nlTLVaoVCXRPT78i+q9ej2FrHxIld0C4GPETuzRcYkza
+6EYkfvWOb5HkTb6XV0Ah+pHsm5hWfaXYJP9c8fprb3Uw+Y8S+GocG6dMi4j7XEoibqjmQEoVvdz
nECGq51JRuc2LXwImFCzt7psil1hD+Zl3AQKXS1hulu/UpuHdsjQqw7YsQuzuIoVgOiZkyjHLhme
o0Yp90qRwUlt835DtwIHSIR7def5ercLPJR3+I3FZa9Jc+PXMqTMpZuXnCiU20CDZhpF4xSHpsDa
9XvBeucqL53tYuHpAIuAJzbhWmnisxnTlayirLt06CDd6yomc6/ImBYdrdsVhpqu0lRxtgNAAlRK
of4o1Sl2PgDAnidZtifhhby/wU+WJaW5Zagb9d7QQMZV0getlBujsRVjXV9LpwHd7/fJtMKWEIyy
XPfuCz8EKVMmwYiwJockkVVxyZcc9pORF21ayfJAxiRj7UZYYXIZubX5WFhC7GytdC6SOlY+JmlP
XTE3mmkIjBLQoKZm95WMmwxYZk2Ihlp6C8ELBWqk1eM74bEb2JioanzA4JmpkNkytWRUJ9O/VrGN
9Q5nM9hbUmDMCGiuQYuyGAZ63U6jYBIO2QH4S2DgCSGpFkSlharI6ksHJRGueyDsB4gCY4PQw4Pc
QwLgIRsr7YokyoGMDTdAwJi0SvEk4GHZ2zbCfL5qMxVPkaO2KZsaJYLE4I/l5zqujC9KYsP5UmNH
P5A9adxVUQkxtQvA+5ZFqy8rmFjkKQQ4wBNKPha5El5x8GxP1vuk8125KKVJDFcOiH9YmnUPyYky
o8/cXgrro+UVyrD067S8rkm6OpTCBKxVEQpzN/hwR5D5NICFsAuU5ERpirqBawJ8241llu86KZE8
YlsJmA2KNoaWp1fDjWa2ZJuyjZOruIwatsUObybAgsq7gwcgOGjCD7CXZaqAgYk1LDReSLwyOYKZ
sW50Z/BXQciBlPMVRUzeLof4hqEqdHXFjyjIT/2KpsyY5XhewDLhO8MslBxxl7vwzGsNe73ONpRH
3AL3BVxt6485+xcSPNIuRa5ZsqixSaINsCF7Pt0KxUKG3LBfJOrPynoCfJMYg03oSsQRdegZZyaF
dsJbNMzxSxYdEM86RFg2l7l40ZsqG9atZmm7QSSsCs2Av5etXQpVKzAUfTGCYUHsV4/W2vT1cN8F
g72RThZcaJ0hDk6sRPfAf8xP7egzIPBLj0TlDAbxMQxTcuMB/vZQIiAYl2q1LlrT3Cp5APwkb/MO
IWrVHNKsMjAL5C5eA29MjLVa9oq1VmoMuKu0zNJ+U6W2c0EX11gPQlXwbdp1/0Ut9PHclTkYaknl
bcDHVzFkDHqe6i5SRgAKRYsxuG5Ri1rC6duN59nCWg6Us9lrquUolnUt2seYc4Jzw0QXQk7lrSk2
Bt2ccambNtRxKwtapgTNag9KLZQz00/TCzXoNW8la4M4IsDONelgJiRUjtkQpdgFTTFDsXfrl6CO
+ROFu0Uoc51aBep+zQx2qhcQM+EC1BkK9MI0icxdDvEA5YpASBTFxq3DTCAWQ6jVD5FTp89jpEId
UG1vkQ8NFojMih90NdBvIOuM+OtLVRQNtod+ghE5GZCKovGCo1U69FbyaPIis82oGYWmVh2yuFc/
6r6EPWxoHhxzBlf9SOtMLj3L7R7G2AA2myjFhehKsPVGWB/p/o7dquHlU3dmb9VMJTD2b1hfzEUh
K99nzJfqi1tlU2Yf7dUbvwnsxX+xhhHoFzEia4tUg01ej/Y+7wygS2lhnTim/1h+mM6A9pQdriBc
mcfLjkGqxRZb4rVZTNlgXXKuxdhE3z9qzouVf540/7rKXPmpZ0NQCZeTZmw2575u3BmV+cywIhrV
fWrs9FIXMWlRuX+Xedr2/Yv/eMrluE4dEWUCN8rfvi1+0LN1CfYhVTGjib7StOJST8OzlLAj0u9Y
N0d7p/f1+v2LzqAGU/WDHg+gaKninZsEE2+vmvVeVPSJTioiCoG1tgTD/CCWL4OzoHG57I9idepJ
fnOBvKoIf7ukyWEetxxVRceYlWYTkcdV3rgalf5uPa7AlGxxFeW3wYFDw4pG3RK/7jZ6CS7dC+2E
0k+byhLvXXwaZ6/KWKiibL+qubi+9XZy1+9JhVq5W3keb/Dxn/s7GCIbe+HRaQiv5Trfnrr9qVjx
wwfAQWnzf6ru5uwxj0VeARygkgtKfS93nC8O1V7bFSfkVT8WgaRlMnMirWI0UYx8e58YVEtCgzww
tt4dtX8iGW8UYJjvj54f65xcxJ4suYwchVrT24sIMx7dHormWveOlkVhBQeMBuQNgfz7F/pJZfDN
lYyZCHhsA18tpjo7O8obfYlEbUXK3ou58B7rLbhSceLO5i+jo0ubNpTOboHdABXPt3fmywy1s8FT
Yke5zkljzsmqI/2qRZZZv3j5iddw5uQwLa5HXVW1VOTVjsr/3l7P9hRlbIhDXiuHfjUVPr1DcYSi
vBZLMK3X9h1YmAWpuYvuAV249fn9r3c+WGZXn8tfMylcRZCQs7a8od/1ueEeKcSpqAb0dvP+pWZS
2+lODYJi6PLZkntm8Ly9UxF5kj0G+gP7iO/1jEIo5V37BcDrUqzcE22TmTz7h6vZs7fNIh3MEJ4w
1hXHItCwdbgB0wpH7NhB3FzUN+p9cuusxsd/fJemrdIWMqi/25jWZ5XeivNgozncJV3DDQeRM3sf
fhRb9iELAgdODNYfH9+bi81fw5ggjhxRJ8wPcfQxJNTVx0x7ev+O5uuvg8UI2zm7GYsCrTkvzWdY
jOvI5oY8cndV+JiadaIR+sNSNLuEnKbuV1Nzn4RZoJgwgoS6UDfVgqSgnYG8eREslU2x2XFqtU+8
dzPj+DQ+3tzWfMH3NZ3iT56yDT6OG+WjxtuXrIldPtdvkbcszY15lq5ZEL5f90/p5NX3+X4m95z9
439S/fn/m0yBjJ5XA+tn0s2nKmDsfddzfhN7Tj/xXabA7PeBPjRCe9qc7MJ0RuF3lYLjfDAxNqAz
sFjP3mg3rQ/SQtFJNxfl/jR3MqP8qd1UPtj01OkmmZOqih/GQvhPxJtvXzShIQTVsbXN7Y9pa/nx
GLlyL+os2A3pYOElwXd7Yw1NhzpxMAh00zUBd3Uknhfk0I2RA+FDPqleU8XJKCnBViQLy97HHXtu
qEZTLlckw2Db6Er2SOUrunbH0DJX0iRhSS3wiQpzLKC7dgFy/84iGuDVN//nGHytcZDTovL3VuTv
25lNwU5SYXnUSdCynQRZQ8MWUV2QEoKxIElGjyZDHkQrotRY94bOC3fSyam3IankPJCjjh/LlrNe
7zf5F9C59scxMYnxaSj72wva0663SB0tPrqJoT12wrYvIjeIb60aQAaPP96SG5WCSMz75MmGNFxB
wm78yxTp4XNUx8l109r6+ehHJ6eYX93xbGrpurpSRgPxYeQ7sUVEzFi/aHqaKMtSpPY9ievYj+3M
vu9NtqaL0Kjsq9TInEPi5iTTvv+9/2oUTR/u9fxmpHXR2dm4h+curvCiqI+FU7mf2r4oTu1f3u7M
/n60s32SK/LeMKtuZOjJ/sWSQ/oclEK5tQbygzjf9/GpFfbtfvavK825PmloySCEF7e30ZCgNYW3
l8KWCvoD1X08KabSiWtBs/9jlAg0sEbpKfe2Uyj3atvYz13rtzu7iEgHtmvdgcqXaw2VPcxeaxzI
9UMrYFHB+4+Hu/e//rcr2d8feNryvfr6yQz3dS8gGHIkl9m0LGKXnX/U3/37V89We+rgpeYOI1z9
4UGYT746rjvFAeJ+ar16uy39+wKzHnVUl6nedQ00XO3ObegnRbBvrsyc8EXrQmlOMWZ+MXrmR1DH
LyRS1aIm5hvDWEhtXzk6HbCljBn9L23aT6aeX7wCc3ydpQ9e5ZtcwCQKHV3q2geoM6Tl9+X1jbfi
9cz2q18/n9jMGGNyknEiIPBY0OmlKs09NCcmzl99PbNZJNJ6bbTsrt4Kl85zeWF6JUHE4doOhxNv
1a9uYDZFJGkSJI40YFUW8nrMx5WuJh8dx9i///VP4/EnE//c/lPldj2mmU/WIuGKGY+glMpBde4U
JdwQf3BiQ/fzm8Bb9/ZFo9NjU2zlbXC7wAZIkamH2kydm75Iva/v38jP32XLmb3LfUPtl5yXelv7
VCgXaKCcJ4kp+sSD/tWvn73PcdiqZucwTJPBwXPbly35XjAY3v/wPx9GP2CCUseOCe0htrCzzlo4
MgUItpy3LA2jzftX+NUTmP79q6muivWkanFObPGYrMymwiGcXY16cfv+r//V1zP9+9e/3uxoAfRh
vbW06jbJjVWonDom/upXz95gOyVJAI1wvc31fF2C5UCXfOJr//kcajmzt3cUQSspvdS0pLrhwU0i
dedyhY9KQZIruGvsBIqrnntO1v4jkeC/Z23O9W+/pzIcssgfed26BAYyJPtg0E/czK+e8Gyd1xtU
edoUEyAqgrh8vDVlTa7PKSHbjPb110efm73b0dI1siirbbf092BMBSX7z+ljxNkI090qJiCtOXdf
qCjl5gLgt71JVkSJLqzVKcjFL+5wMmu9HmQJUYhaUBLVSgvzIRTVo8Xu03L67ftj+BcvoT17xQdf
dy27zplpUahsKrwriDcJJgkcCviWFYnd+9f5xYC2p+u/eldCrQ1aO3O5DmqQpdsn1NwLVZ7YUv58
Qrf+F2fn1SSnzq3hX0SVEIhwC3TTYcaTg32jchgjQCJI5F9/3nbV+b4xxz1dZ+52eds0QVpKaz3P
entDoNpBAbyCju6jRMjgxMt+DnLwBBg8Bs7T5x5h1d15mAXLTEN8CaAuAZOvvoUah/mfu/iqw4Px
KVXb4f1MoCYPhu/A2rgQBc+9+lWHF2FeCbtpTZrpEdWuXr8klovjss/d+Kpz271wUOrhGZwOB0ev
CZMKGSkfX/pc21x17qkGZQWeTpMiAaKLiVulVJsbLnMoj8fPtUt/NUgLlFHNdd0ZnK8PSGrPEtPy
C1vQZ27fX/Vck4lsHIbepIMgm7kVKexquxGFZjiK3HzqDa0TbFsDG8EywVJET77dIEA2wVNR+xFy
ez7+gTMdy191Wwi/apdX+LpV90phmZ5RV96TW7P8rlCu9/FvnHtPp8j3LjTUklVCGEQ4zX9YTKUV
/yIIgMfepXb0hx3zf+d70Mz//QsAgzlTVaMH5K7QCeAvcL+ebGAgw/gwSTgwmODkE8LqGgz3ZgG1
eWht+rsUhXtjGxB8TLsgR8omqL2yx+Vg5gFmE2S5MFTATZDs2ki8GRdgUE5FqwfkAGXwheSN/x1i
ifAh7GqytSaveCKmBqMD3gKJKtJkQrngHtIKK8mQfI7isxI8k8zKD7kJMuBoLUn3vRlOQHS1bAIG
znzZQ/k1WYuKF1Kxu1xoaGGdUAA6N02/YD4NKuRomtNRLQpkH1GMVkN+Ywo4fS3sobTCM89dy5fb
VrnV88ff70x8We9kQxwzayh1TXryFVKLJQSj5OcuvQpdRtmwYHB0oSYM7r28uu6L4kLXObWuf7WJ
VdxyltHyYF40aVHfCC+EQnSGqPH1c/e9ilyezCC1Jrg41i7NqTD0h/DJhRH7zOtel0D0zuyXPpUm
7VFxHNsGrpNyVhfOB89dfBWzcOY9LYZg4VXUDCizEYJa/rlI+weQ/K6bLzjqhKG6MqkbAM3hzwMF
xMD2L3zOcze+ClRiqYKqF+ji2h93pQ22hKU+eelTC3p34wYDG5IrMEVaehR/AJwASOb243ZyphH+
wdy/u7RwyqmsJTXQOQNLL/JIw8xHYc36+PKr3P7/TF/XxWTWEA6tQwiG/rIrXodBtkkhtZ9Iq6UP
LmTbTC/zBIxyEd7asjAHVWCN5xAA0z++g3OfZdWBJwPtWz8UGF5b2JTrDLpYa3bkhdHp3NVXfbgw
TeX6csbjeQCsQXQBN9OFGz/3ZVY9GAO3mOvORlCzQOOa4VtkGga6S1UXZy6/Rkvn/Vgy+ApNqhjf
mqV+0YL/JIJcf/zazwypfyoJ3rUrrgj0U0hCRZYwPXblVwVAVlYg2+YS6/fc/a+WDeUMD3kB2Voq
FLsWfrdrl2KDQunvH9//mQ+7Bk0rM2lAGHD/E3RMJRQZxYUXc+7Cp+d592IC314WJDUBvxtOSUdB
dri4rX3u0qc/f3dplPRW3PS4NEZbD3melT1vPn4b576m8/eVbRs+CbT0DjZYf9gAY2wlSIRWW+E7
003jyOxz63QcEv31BGBfLgw+ByxwVDtEqGR4FDWIQh8/xLlYtGaQgq/T9LLNDOgOi7epKw+edRT6
J4DuZNGIiWY8hGQ+eKjBP9qDdgAnNf69G7behQHozFx2nTvRTI6rZqTCI/3VvqqQFlsP2T1Opb5h
x/7KFf6FoHTma61PoXOnacaaYJyzwwAWUJrC3nA7Y74YlubCh1pl8fwnrrurYRrMAY0iQox23Vgq
ERE2z0hXneZNJxjyByYk0TtGyh9cghdaakV2KB2CqwRlhzt3WYYHoGLJ9zkYTpkAZoCHCAbCJQN1
D05VlWYc4NrFzeiVYQUqZ0IYMD9uBWfihruKG3MAnIavcOM0h7nBPmIGDBTH/68m67+v5fRJ3nVB
WReyx8GWSXn9oy2XaJm+Yh//QgM+911XoWPORdl5DCHbVPYG89JNQarvqC+BBa7rLoSnc69nFUPs
zMILATo0LY13TZbqAdtZ2KFuqwuR5EyMWitfcKAkncBD29QzFnNBh5xu4/36+NOeez+r6CEzUE3c
Gd2rzdorH1AwrkURD2q+GXX58PFvnLv/1YDvMsFahtzyvZSieRwYZTGMCPpCgFhl5v23/awG/XYO
VeHWQFjAluluAlnOKOWyvs4oM9zas2ttAf7IAPouydGZXBBuc44ajZp4iTuzcY+8EXk3eHm7GZwJ
ri5JPFhabHhwQTfZzQWcAJ96DeskUCwsx6Blc78nReBuFUYeqIJQV/vx1c/EyTXKkWsIyLxmoeij
voMoZqnrwuqamzGAE7FFAgKUIHZHLzTJc7+2igiKgrcDkxNNi8aZrnvU2HwZprG5UqDuXYEFAMYc
iv2mz61v/pB730WIWeSNBT1Bl7o+CAa0H8Kk55DYffzmzjRPZxUiOI5WvQE1H3uBGu6UypG+jNIa
f3x89XNv6vSr7+5dEG2ZaghszLnqmxlmdRCv9mMjrjxlP1bZpXrTMzFoXevORq+XlsASEJVKR1V4
v8vKemj9/v7jpzj3jlZhwmqGsEESM0ZhuQ3IG50vvJ1z112FBhbONY48A5pOWO/siK++BnkTXIjL
5y6+CgzdggqN2fROqhY4urCfE/kCAtJPvZG1Ty1XI8PxGlYxqm6OrVUmdvPJZQZdzROKpdLNwAQS
dqoOulJUk1kPrgJJcoSl9JO3v+rAIZ3gdZwXk7KMfhmx8kDR5+wlH7+bVVLcf0LyHwrnu0avZQfM
ECkAWK9DfyewU7vrMwtVPkWLcOpaMBj3OCx7aJG/hro9Wh2E1ddou6O1kbzigHrwEIT7il+aZJxp
C+sMQMeQKgPh30kBJgROF7ifCMzDCyfTZzrfn3Ood4+bKYqCXgrckNAog4atdOjv/H4hzwEKQ58+
fqdn4sg6y9XJUFA9WaHeVzCSpy1r5T1xZH0P5yFAXIOXbdya6s+N2H9msO8eCH6Qygm7zElRnPek
aradqbxw6XPPserxRnEtHRR7pBy247hyJysmiwc5ZVd8dUT/Y7Tht/r4lZ375qv+79CFaWmgOXQb
JOrkIUF9TUC3n7r42haxVNYIztSgIfCY3eMywX/tLvRSLsiZW/+jl3v3AfTsmRLVaW3qWQzFdlDt
juTCjZ+Z8a1tQ2B+0XBuoILtdMk3KMP1UBrsu7sO3J5fbTZYF4LAmQ9tn37/3SNw2i0oVBXgFTIY
lNvGOjHyBBLRJd1Ji+C81fYvAUVWQOL/BJw/mdTvfqx0R7lQUFFS0pUQDde0LByI0QaxQc1RNkTC
rV345VXGrh23gdK0ohC9t6wZjsBRB68yYOXXkljBbw4SW6yCjt72AoRw1c5qA8xRd8AkBJNvJXFa
XWLY7t3hGxLI2n2R59bvGfXgBXSvNNxYi56e3TBwosEbyBY4M+85owzEpzFcnpuWipTMil9SW537
nKcW9O7JG4aBYS7gFM/zDopVz/ptUwatuv0bFIlvn2vrzt+/UWmWL0JMLbw8cO+NAtbuE4fxwrx4
5Uz878dbTS76MRTBrAWqYBvjHUpk2G6Q1F8dqNLFlSqr8jUUdgVgfdeEL650UcY+YGPeyiqUQzae
84isB+nHWcEWc5xqF5XKHLjy2FV5uytQnXgpwWlV0PHfO10Fr2WUoBaCHppiRbOv3SGiFjSwMznO
mbUtJrYBZPLFB8NSIbcA9NJo6fVr2F4YAs4FhVU863LsBohO0NRpi/xeAi55DHGWeGF74kx/XadE
isA2nQWEaAr+5bRdkFRwK8D63HstD++Q5ek/OZOpXj5uUed+bDXFcbG9HQ7oD3uJRdYLN2OZLKyF
O7seSOLyXG9CjHXpxz92OhX+x6EROd3Euy5C6lw0ubSXfVFa7rGBgy22u8kcWJ6djvlgYO84xO5V
iwQXYWfFhXZ9epZ//ewqAKLMmg6o/SewMTqotPcrK3uDf73bTLPvHtvZw44ZKGJ346D0hYXSnwqN
f/3maYby7lGLHpzTfgB2sxvFtGmAZrlGvrR6oMBJoIQSFM+49ka+UQ2sT6CgBtuqWYJvrJyrK9OM
VcoLmydIdq1wwiq8e5kPUL2XSn0F6tZG2uAkDyApWdHi0cnf5Kgzf56gHnueeUifT+m7YdT5rAYy
v15upwVgfFaASoHpYHk9dxmqQBeN+vlshtylA4018ZaqPThgMl6DIhxuP/7iZ3rKun5s8Ko6EwWW
2oEPFjbEiEtcZTO70J5OL/NfL3nVD1lX1KafZL/n4DMnKG1dXrizgOHLQOa48Bv/bjwgV/39IUcQ
K8O6N/2+ti06R5NxyZeu0eWdmOGrl7VTb6YlnMEloLCqfPzWzgXidYIrZMGcuMOw7NuBVz951qLu
HQA+ZFpaC7R2rhLWN+aNxaYBYygd856+uU6ZX3vj0j3Qzs80vikL0rAaaIxgAhdI5SEpIGwI+drb
XXdhanHuA6zGo6KpsaT28Hm9xZ8OOBS+7nKNPXYQXy703TOjKlkNSYLIGmt2aIHbkdpXRQFsdea4
3TfgVLE4oSW78CT/Dk3eOhUUiZNOm1V9vy9A0n70tVujINpBxTfor+MmK2z6jQF0XcU2/N1fAgu1
8Bc+9r+fEIaSvxsYV1RykDjmPantO2hunwiV28aBm8uU8sJvnGvEqwgYKtVOUyb6vW9BcRmD/qGP
gd8V7MQMwg6bY9UQQkACjuOiAilJm4/b8b97vxeugmCI2aALUBmqcIV4Re3llJDKvrTRsioF/N85
ABSzf7+4kAeDA1hXBxUUcEyhUx57NVte0lPUsUXgbsmdp3N95EOhExxaVQkD3yGV1cmwOrTdJUfx
qgrsvzey6gV94QvRS7tKleqsDYoj7N0cwiMDEJ5zayYgUaYeJedGW25SFCgcYQGB2KKR/kYTOK6c
EV7hEohkKH4C+kIp/iscPf9CBPt3J0Wh7d/vKQMVxGsCY+9oOXdblIzD0gAUR4pCgOFC7zn3E6v2
hTYjO1FrsqvLfkpDkw+bEHltW52pSwknZ9rSOkdx8bGi75ZapTguSHINJUc2X+gd5y69aki+1PBz
Dbj0yK/yUcVCm891gLVkN+j7WS+jK5G0Uet9a6YyGUIA4j/uXmfe+joV2UHyKbIFMVcAXj+LAEcp
k8oC4mkECe3Chz2zgQSm4t+NpzNdQ+cqH/Yj7+lLwAGzSGTFZiB4LD0nAilAx1C77i/AWZAt2tlq
evYAcJObIqzthBfjsCM2NnyijBo8/4VPtkIt/LfPrYZ+WYIQYQQOdQPkYx89cwKRoP7MBiwnB4BJ
zJVKSsn7uKJFk6EsTYE6YvGcXMpwODNgrFObK1Nia1CDuaS7186pdwZzABz5xQZUu85P3YVHFpK5
PvWl11nMZuBmmh3X3tWT9HdLZ2xAv5TaAz6SXYgSp2jwf+dS4Ar8/aE9zlo15LNMgW9uxkjyBm43
f3byJ5t5w86tmAbco2eXgKBnlnAoPf77B4WrG0cVLXL2lsJLTQlUOZ9G/ex5fEp4JYpdTSaIyscc
0iT8TQ27j1OAQsaAtcBeApA/QKlceMFnBuFg1ZwWVwcZfAxjagFdzOt2A8gGDljnqLxUAX2uxa5T
ZUczq0VwA9cmcawtL+mMXYKwAE5/UhkYKsyEwTXr3fGBBNAubATWuD+ZdpdLyf5nsvEB7fj7jcsZ
qRAh6Kipm3Ww6UJ2MA8RVu3Ind57g0w1VAnOOO/9Bjb22oVjyY0XePGon/1GD44dCisa4dGC8TYn
pI08H5suZdxjfmmNMmVteeHA4ExjXCfmIpJk0rNhIhwg/kmA2wQsCLIWGlmS/1qqfn4i4RJeOrE7
N5NYp+nmxBnKZtH4NEyOMBi6+VRHVpvxnwVyHG+s0FhOhKM7+5eFRvvDHm2bRxjgnGoHnEUPqpnR
Fxb/f4S7/+iH/inYv1s4gskvVEHYgCEDfS4qNJxikMa6QE2hInY3YKp2RD4dwI59Ai1EOoYOMtCq
FrnRrTW8YtPlV5c7XhZBY4ByXM8tk46rIiZKI9XBzYp2ixmJ2QHUpROwK8oEVgO+4ZanUgBNiqs2
bNrnzpr4wygWduM0RZ5FtEQ4uNDXzgxb63Tips5qC66jPp1cbe18lcldDylLbFfwaH0cL8/Md9c5
ta0FQr3uSJ8qByJlFKzWe2uZWUwGYqX+JMiXHiWh96S1pgsDkovP86/PtgqfcmCkKrno0zJj3x1/
9l9NPl4qnTjXHVahslyQfuJof0hBPc8Pler9veXCfp4Drnqd86K4A6Gsu7B1ce5JVqFwAhDRQU2r
TJ2GbkONllbkn5sOrXNvw0rphReZSgFowDHdzxwHAR9/8DM37a1CG4Dz+QS+TJcGTJMrQmFWnsy8
XGhOZ1rsOvfWHRczWqQc0wb75rtC0zFBjmC/FdAAXniAMy32j+bsXbfXpK+CiYsR6R9G3VRCWltJ
MwzBZlmWqwED74FAwRJLaDYufOhzT3X683c/aVnGaToPjoAmZ33UtD6Yj7IlBJ7kvL3/+LucGVfX
GbpyBJ+ttPifCkuY7XAOcA01SEYivw3Da6am8iJ869QZ/tED18m6xs54BuFJl+oBKMjYLTYS+YSb
rsqnY4MNkziYVbHFaecOZyGHoHkRS3tpfnau+a16Pwflhoe+VinJJ7JnS+dugNFdtp97iavuz90R
BRQ+CJKimw65RbdYbT5ZwocDqfp/+Q7+M532Vp2+sljuedWAEiE4VFOQZUGec70l6gHmu9DCzzSF
dc5u1ja1V4fAEqIQREdD0955kwBiOVziUYqXT72qdeZuXYARnAssiXqspFNnBhPWBez7K8Oh2j3L
5kspRDb7ky30j/bGTsH6XffBTkqnOArQsblRtG9Z5y03ys7ArK1ze94K3rp7LJ3qp36ZJTinqj6E
djGDo+0SuCxlFjOsk01sj934AvRHH1EPyBr7YcoqKIzllo8/ywU7QRCyUSqw0Ysju0GGR2U3iSn7
1NTXAJns7AGw2wkgckmTMB+AVZUbHxUkVDZ3mEbstDbXAQ+eQeSLXRkmgZ0dZiC4o6DKDkBAlvGA
Yzk7vPXzceM0LMJK/g2IN5RkNhwabRASndNuSoU07mnbNFOcQ4vb2Hnqi+oas4jI6l+LaYgzjw9w
bYdRUdN9xq0S/IuvosY2CKxlUQ5bbNgkS+P/Uj25qkok5jXYviaTjEaUKlkuSNPc2gJu/VZ4TzB2
nY6eQM61kQg2wNKJ4qxTUo1UG9bdy2XuImKwl1QgmaRr6yNdlsdgHLdqoTcoSd9y9yD5D5jcbkM2
fnVN83OqbwbMZEilE1vejvK3y3/lSw0oYzlFCsuN3i7i0Nao9h8T1+g4w7rjZG3TIGiDP/2GY4Oo
tZp4scID4zvPbjeUpR0t4zl8NJUfcShoVXlX5q/WwGNbwShcPJa1m5qljDh9dPgSZRoJiU0fz/bX
3D9JTQ2qzbxt21Z7J8eMLK+8RPhsjyzDiGN6HkCxm8m3sWqTubxTJLtDleMWprqoAZq873FG4AVx
oKEi9W8Dlx5GWWJyAP5vP/1wTppgYvbcmfZFoK+QIR/p7EDNaz0PGw9WY1oV4JHm0Rj+6KtfnHRJ
Wy33beDHTc5j4bxyA5ImrG/Ig6f5oRlveIic5l5pGKn7bUeOU/fsUXUEKziiy7eTwssRb2r8pgqO
Nnkj8u6k3rUSlcG/6oaY6mGT2BvAgtw7NgiouQv2+qJk7HcIBP2dhuG05W84tI47zq4Uq4e0c8a9
hybrETQUoDADXgDbzR/d/r4ixR3HwIXZOn6igTTW3Vlhv1P+dOvR7m7Jpxsd1ldtwGNM3r2o7ocF
yNICpuw6GUy7t8IfNf7n5A5X7ihuQwjafROxkaaCWkng2WjUYNIBUe82NiqYsTeX5wk0eRH0PjFY
4eBjbg0NgIjHcbYXzoeF8a+oIcMSwuAfGOj5gjeNWTqcFBiFSP9oI2XXFFmSQV9W+SyLXOvX0gCd
6rkb0OOjsblvfRaDcrKrNXOxCMWmYcOKo01mrL58YBxFKkIw3R0X9rhwy0DUzMRj59uw2rPqqnJR
uAukO7YiI2v+1vvBDWnu6vK2C+AekPNN44NSPi4R6qyOMJngWMO75pJHvdhDrog/hs80qzCCfu0m
96qql23p9DvZ5QBro8S5mZDk/qIdfTMty1d7vLIh8x6Qczvfeu2XrizjqRxi7IxUofzOrerYWdhE
d8IDLISHQgPQMuDAa2FwS9gbTf0Em0OAGWUH5rEfdoPFb4tluP7isx8yLDYWQ8nf8EPMaltbDrDt
duoUCp1VPfpivKM9KsuR+NUCyDwCaW0N7gZ2qJ9LBaCSCnREkH0J4CaqOaLOeWo4TIkA8fXsh5f/
muhXAUCr6+EErME/bjnyPPBFF0gCIjbxO2aB1D6B+so9J/bbejuEX4dhiElQvAzZtV5QITjheYNo
mHmEaTnaaejtBGU77OQnJWl3rH4N7Pw4gY3M1FdJcYpg6zdQ4nfenB/GwKGgmNhxF/BDN7+CMp9K
kcK2eASzmyzDo26vK7AJrebaGvm3AYhbIjDOMHqo/DBu6uqaUBJTBTeAiygHWxqYSVE1ikSqLC49
7NNRyBoxm8w7c2PNZLM0X8IAK3v3K5DAEWycEXffTjuqBLJiq/41yVvTTIntV89Z+epmduzByBEG
LB3LOeESuVVoD3PeHL2uPwjibAe/iccKiGEmN7N4CzReQ/C9LqrnRtLrydfwKIxXc4tPgj37QyOq
WPb9ppTghPcU+GYChwKmvwgVlSNveKu/21W5pQKtu+/A0fVAEZUIExR10mO550hdc8CcjyWlsYCr
15+8XdYUsQj5t7l4VMaLSe7FIlu2TTvFgmGDwu/ekLawR/VmjNLiFLnusaexIszDzWKmCAZPMmZ7
YBtxiFDfDgRVZZlBJvMRdaObANNvlD6AUCTSFljo1qGpbL/T/ruSxVbMZdyW8I0FaLmYaDYkR4C7
zmCFFmX+sxRYy5NH2jCiIoBSQMYhQahf8rDPIbQCM/poA3WI8lNWIENYA3919EEACqAurPmXxlX0
S1OKJhEDwSskA2PYkxPqjYwDeaBmUgmnVXMPf2O2lRpPgNTxAvTnZTJH7Kv1AC8b5iSs4eO9Ellx
3YvZ3pdWCX6LHeb6UGLbqU5GA6tmbntKRbOfyQG2iTw7LpppkPTMEKLAxLY3Ux/A8FyV+Q41Xjjr
Q3WX+7vIi3AvURWEnoksQhaRIh+DuPVsbw9d03PW+cGVhpD2puETKAxM+vWjmKrvPWRDRUuuvEnt
NXwZR+1g2zw2OJC+BVW+i5DrQdIBc6RNhlrCzcmzG6HaH1bV6WkOxWn4rIdNk2GLXTo/BmwTHj0H
36GmiEygAUbZggI3U/wmoffF1TyGUGm3+OZ4UqRGMjdb6O7rpyIjVwOk3tjVxeurvSuk8wAtW+Wv
GZfYUTHl2F0TFyRGnBJ80dN4gyPfZjMxHAkXS/EwtSAyoFz4ikJqWdK+ONb+oGPWQiJtL7QDFQLl
aoVDvqJoZFPLtk+I7O7KMFARoGhuBHjOE5sDL4ECdjyWgXctQ8gaKhsBTobD0yjES65Dsq/syorb
rE9U4PEICdnoXXl5vzTDC1TG+1x2D33gXrHQ2zu1b21RzfGaB6eT6trH6OmVcVcgMQaHgkCf0hYZ
PKOI7EL3Me4OF2yK+5FCI9d1u9p2b/26+tKW4S53rKTpycvQVnk8YxUFDSSJ7WA+hsv8gqO9EraM
4LXzhxA53MCFBe0e8ASFUm170waYt9gscspim4vuGBh2rLBLHkhdHVtDZGS387e8m6YE7KiD6GDN
EQU/mKokOyujEbYinzh8JrFk7BfqtXmCxGIYMkCoseEqgfoB9rmJYWKri62/1O7POgemOwD3bicA
34NANwQof1M4vMTw2AUFsqfCBvMKiy+wkQ2FI8SG9X2utkjhptV9b6SvYitwsQiCjAHDVu00W+KN
qHxzhJkfQ6g5X+QS6uYI3ejspf2M/RP8a7d483HYKCMZ1tVWwtBwR4LZObpB0wNI3mjdYt6No6Go
x/Tqh8+dEsV6NcC3sCzLFt12gI/EgVZ1W5SKXAWNxFZVCN46zvid7jqwQQiEVpfedx2qrwfKwLjB
BWL0l9LZ+jwYQbLH2dN3oLVxqjsUczdHSo9eQoMWlRgQKjyhlNWTsTWOIQwAyxKmRpsmjwJiSL4N
BSkPpe6sGLuACCFSTDhHye3SR5jNtD4C/SCbTVvCppR4eGvDTxiEC5EGlqtSd3aCcgv5q73pnG65
QpYswSjKOh23SrRIKrIzlCawYYKt9ORgwt/1ijgvYRUq1SSui17mu0D0/f1oGbxHH0JW7+Di1AMz
mhBVOBG1vbJFuJSBHYVQ5kRN6JnICS2D4R1I9XrvqrCpD71Dy24PZL7rx84sWo5QLZp6m2fTAu9L
YaA9Q7rFmy9J/dAg/LAknLsi3zYUaziU81oyg8Ea2TNQRwAqtINOdRJJVTD/Butk4MFyzGAw0VBO
ewU7wRSPzFM6qmfg6qMBiWl2FJTYikDSe2s9QyZEv0Ca2N4NnWt/7/oWnJXZQomYsYk6OXCW9qBU
KMvIc12c60mcct163O52LtpzGmKNdmQwNWHOAvjfYfDdBcweuw+PAnmeO4fp4glH+cENIPpmA330
dN/gQwCN7brTnQfQuhV7itc3cDqHN6wXdtp5hGyasDe7oLMx/WGz8wVyq/Ya4ByZVNM0POTaFhAh
LORuzLBwiQlG8q2qc53O2awPOAPPj8qjoGiRFntXQaC9t7Gwi/uqcvwv0NqrH5OlFMR8LhZhcAJU
MT1NJ53B1SINGxGk4OCihVW0M1sfaeep4hlD1M8hXmSuPi7C6bZeoJutJn4IlgZz7QnDAICEmPv7
rEXGBqS5zdVYQLAsK3Cfin1QBHAeV5UdbADBHA61aKuHvhz4VVaN2bZQnjyaPBsfM2H4Fq193DBS
lujpI6l+Y34jk16ZH7Psm4iP3S3c4wLTepx0Mqvvj7PnHHSVI1B0d3BpQ88jJhpLh8+JPftInG/y
3/bcXJdsEd8KNn5ffKjMOeyFidD8ntK+xTK2/QpKGPQKYsm2o9c9kVLUcVBK86VFC952Q8jxiboB
bA2XbAj+HiK0fing6samefVsAfe2M7xnSOj3MD8hNrQjnpP2uh93VCx5EkC8u1XVcs0dNh0573nc
BiS7rv0clOh2ccBvyd9ajqhUeOKFwiSBxy1qlGiFA1hW+bhtuYKtJLfzqz8+Cs2bZTPAspYYZJQk
8BpPyZD1VmJrzMRhoHmASx42I18FTxZ4jQlk6cEXdMI5yS0TxGVVZHFX+f3D1EB8FVZYGtZQo8QL
LNHb2jjexicFv+couD+6RrSQruGtOLKSmIp6L3WvCbBtFY8L2bRfeUatOGN02TqNybe0ApyxwlIQ
HguoJmeIjgPMtHtohSMKeV5EcgYlOtLGYh8OosdBCH7dFTNNUUNYYRLPBRQVbDgg666McPQto06F
/GqiMj/Qxoz3eW0hjRlKEuyNKIblXMawLTMub3ODzDuUxb500pE4xyzMQ41irL2iCtb5WgJM7xgL
wR4QEo/l6trqvDZWI9xKyhrkfgw0fOYZPksh7guIZJKuVDng4fmEHJG8/+aKoXuVcGCgMr2FixTx
o6/HJkbV2ZB4wgd9VTavi4VEXMoAMGxFm13zRXupLKsQqdZ4yViGOV8c+MGuiUbhW1c5bJNhiXRD
dCiuunJyrpwM2i+cxwYRw9+OFuZ6CRFNVkfaVlZSTCaHDmZ8kdRVMDUME6wqIUZ1IOmilo5LgizS
8brK1G+pyGPv9HeTzbrY5vI27/ufZAAVHfP6O5BlvF01iwUZn5XaIKkhfxIkxFY00GqRVzhPMvCr
BxeFnRtjwwhT9/Ku0xhFFXVUygbfSk1oHkuExNhR2FPBg2SIvkG7mRt1gLYp2I+C8I01Dd9htLET
1+XouqhxgmNO/yBtv9wstrsLOXfAWKP1s13ydmPMYuN4DzKLccjecq+vYqcW+mbubHI/FHUV54WF
ZmkH+xz59RsFBsGGaD8DBUIUG1Kz586T/bVwYXGqOhtInql1d77dNJjvj88aB18RnaCZH5DCGRXD
crRF8WXKQyDaQ6/fDX3oxSO3oJ3JdBYjvu1dr7GOeTjKpKH2Dnljb1mA7xCoQV0hGxI5PWHb7gB1
oFv46IK0qorgqC2MInlgT0m95G5kZ90N5mF7dJsr+Oywh2Ah3mka/MqNpW9x87e1311XtlHlbmhr
TLoKTwYb31TqBps+tNw05bRAEsanuwFl1DFWXs2dw5bxFxYTMO3o2vg0tv+HujNZrhs59/yrOLyH
A0jMEe0NgDNzEimSEjcIiqISiXlIjK91H6FfrH+nXLddtm+3+y47ohZVJU46xMn8vv8ox+ldYkxf
r0L14eSDM+y6tU233eIF5ORVfvXFbHzkaPVqfFLy5cfKLiksUVWabIs0IuzI7Y49dKa1rJ5PYU97
oF1lTMTYtyORCTC3zsoeFlx3F8n74olqvvWZFbEemS3GYU5qbVs/vdbHd9qlQ9TS9PWQNZ+Fa3fH
amJtLLTaDstqggFWlhNTivRtEUWZWJnJ7hwyPF2qugwyxngzfFm4G74aDHHPzlD3e1ptkUrT9ggV
V85fVrGUe5FnMt1BoQy/NGreZKhThG/r0hRuNOdzdZn7ge0qrAVf36zy/LsjCXMJhlbwTeyB2ySz
zSid0Hj2TlGB3FEt2PSp9Zi1VfWsh85/1IPf7K1FeKd+MDhcKae/4J50E2qpOI0o4jHh5cGBX5i+
Qsy4fZA2EYDb+kZiLuqdjRYwzCyrB3xjTSnO94UVoC5y2GY1sM9FW+30t846zQgxJpray8JtjtaW
2rG5OOYtUdreF0vyq9uF9RoeSPnTR0vXXZRZvObXbWw8iG2V59ZfBLXUOU+hx1FyaQ3Lf96cBgGB
MhW4oZnq7pttNs5Pb3O9Mc4q7PlMN8Bf5PxT0tCF5o0Brv9cOaRDTKpJ33MxePV+nKuKbq9Kgel1
2cKt5bRB9WIp1bUxLXXM0LyNsyLGNj96sV8TvbrD/U9qxdaGS/cFL6Lqb5uyMS5o4mYfU3cpZ3oC
s66Mcmc7CPj28DAHm1/drm7rHbVhh7HIlU+92USBqDB5mWOj9tO7qfPLs9VN6qeXs3BEgWxyyukc
+aGmSSdeXjTfixqHfdK6pBChD0qnW3NW05kLx2Ihbq4Jx7ZddLEiUzKZBCl5wASrZ+0KeH6a73xq
c+jypEvmnkgL+bJulM/pVekPnZXWs9wc9+cy2X5imE1GYbVs9jLr5gde1u6pzAUXXhlSKz0WFQ21
y7pGmhzjLuqqLT1Iw7eTLCiJIik97w5lvvjqGU750lMmvdOIuW+EYdmvS+nKN8Zng6HXLlzWO+D8
LLa3YBujalDeTemLmeM3qIw33dM1BrDcHhfcNg9mRjCiSzgZ5Y/pjZvX24+ZTpCLjVz+Zkt9ldDQ
1O8mpTjbu3AJj1IP5UetxvK7GwYBP4ect3EvyUhn0h4N2T/o3DGpavO1sTLqFTn2zJxBdFrkD+VX
KumMWu2JahY3S9jNO3MaqGyopl8K1IILhEjkaJqvmctoxGjRrORjsHLITO52ouk5S7RbdXG4LD3Q
X/7apCuPUPo6E4rakJB4RDkoHzPPH3e1T+4/K/nOGMUUybI06ZhTCQK0ab9elTWB6fMNpuCGoPOH
eiwuRuu10dTMqPGLfj+vStXJNHPVNCwnSdVwYWt0rpd8M0H5i+65HmmWHI0j5WmgeJP/xe+6R4hv
C7t56dAzRiH1uoSApYxhvNZves6LL9fYjkYsdBHpnW6mieGu/elM63fhWE/Nyg8lOubqxkncoLhJ
Z+fGNKZDXxKj5q/e2czZiwv16VMxFUxUYHDLpqhJpo3Napatg6eiGi9TlT8AhB+Fn5c3a1i0VAYX
jLSi8oDBeReutL7Gaz05t6Xx1k2XqTFeqixLAGzgawt5jd5QhzBt3/w83cnBuVEjsONieeFFm9XZ
7ngrbtVhJGTDm9YDJ1RwEEimQQ/3dqnYRituZfveKAeDVjSGdggcjzf1dlhpYOnNvLodRn2Rhgjd
A9Dq9I3uja37N0StZf+m5vqvWMEr+/kHVjBYNJ22vpcdQ9kV1BjazvgqyXjc+XOfPrtBVdxBfzLG
U084PnZZQGSekqr/aPJme+q7wTiGPrPhNXPatqKrGONAp/DiUIGWCfLPmapvyjkzRDIWq9/vLSa9
29IOqTMNZo3Iec2NpY/Y/YcLiTF0hPEsjr/SvFk9qiXtFnwcRvTBHWrzs/V76zSledbGAGBsStlA
JTx7xrS8NUsjnkRTFy+ESXtUcg1LyK06bPPJqcdlh3EkJxLFdh/TyjG/cITyBjboos3BKX+pQDc7
bS0zEnNfGvcjmlBMCUPa6WQc7O5tEboqmJJMkgNVbnEXuab5tWv16kT1NhK5ZwXTc9v26S1FifbX
IXC3m3VU/X1bmHTNdgHFqzEFhQaFtF0/XVrf65iy++yWH2J8kC34atJ1pjh1xfVDG+Rp3zqvta9v
rmr5tbroAKKl6FqfLtF1OuYlMYpMrGl6a6nB/tzWCR+Fmenx1gO9u1+sxn4dfEceZccCz3QS9rAX
iEo/DPrtLzXqqW9hL9tXf62bL7a27UPotZREj/3i3rgOFb1LP1hvYhKsmY7tHNJKBndO0dk97wF7
oK/Oh87CLf+LEHVw5DI4O7KRnwW2HVgrvEIP2ar1s3bt9cVcnRdGVnkyCkQvlDcXxUcrSJ1Rdkhf
oZ7tG79quFc66c8nKxiy3YJ34q2B2W+irG/Tr/PquXRU1b3zFJZV8BB2quw4inTPCzxTX9oPM3C5
DO2SjzJXVLxLMdyW69qcSN2371PXZrEsVjxOmWvlLrGTlpEn2E6qLdJUdO23VDrnVKz+LnVsCpCD
2WQ38FINJ5/lrzq0Q05jQfpARNdmfl3bw+EFsbF+z9Yhzc+Vau0AWH2E8vUN7ZYw4bZf79fW5AjK
MVElsw6DjM5Lx72x0Umt6FTN9NmbQUD2qaXSW2GXkKd2zr3vUcU0xMaqqVcWzgLqmtarncFRCi6l
pqz6s6Z5aInsKdC3mMcDUmREZUZontcg4XkKXoIhoKZZ49NyI1Wu7VGqoR3wPS7pRQ2p+u4Xnnva
upkSb0bCPu4LxigSwCmAlUqnTxP49zWDQl462K5L1rnFSeS1rZPZ0dqJjaoPxuOYpXMVEXde3vke
PRt5Orbv7rTBD1AoYexVrfrrb8RefwoWgxdiENqd73tXXd/SJ5luxE8gDTrb88Uu7LjoKvsZsn14
rxAUysQyZPsFPUD+QehGeuGxU3niXW14hXb822ntQLm3tgRoZErHPRB8EPbhvLdKge7LatsOPRPd
0QV5NOKpGIL7CjvWV22p7cVRgNI+rRzflhA1HEUSw4vYap2xJddQjPXCFQaUl9dZVPYs8awotC1P
EK1HY1OW2I3gXyHcVJ39QGzV7VfL7fa6ktaclIVl4mnqxfYq5mz8HMNNtIk7FUxtw9jPv4w8yE5s
Dht3smq+YUIbhrheuUOqzZl+NH63vrq8RV6VmRr3VdaOt0bmhK8k/i+fATj+vp9G04uZX607n+51
SNl1w2o1tvJzlEKTSApL8DYshN5GWhe0kS9p+Fz75XDslVk9hKMuL0bZBK+0jlX3c+O5T6qc8i7x
IYqfgimkDz5shH6rHZi46/yN7bY2r9HRsLzBktOEtmXSoCyzSUtebzdUl8YsrPLEZtyaqELkFES+
uS6XsEJ9Du+30e9ctiYE7roVh4ampWe3GlZiZyTHaNGXz/mifMQhq1YvaUAhbdymaX2cjXW7mLOd
Ubwmwo2O+e6KepYZzojINEZK0nzq9pZ95gQIHeYOJ2UEBkEdlracKcdOUzWvQyoneSyJ2CTttey8
5z5cxHHL/OYzcEO9c3mtQEr0DMTir83w4BVV8SooxfkIUx9MKqg5C9oym78PdCV/ZJu1ImSw0uU5
I/T3dliH5ucG7fko1FjfhiXgL7j82JMYFOT9XdpW6kbMHgsQoPrsJ1YwV3PSu+EERXeFr1ObkiZS
eLexTsjq5Leq+VXSz1tU3q3wpm2vmiw9kyZS//BHWAKLZlasUlqu5BZobuQkBdc91IKfMqqsHqI+
HftdUBv6qfJoI+XHHwBxvHChZnZr7IfCgTDijnDua8Brtu4Bx31B342C0l5bcsLc6gtJG+Y76Z7O
Ec9Xk2xbEUDR99tdEHTOOZOV9VBj8YwHw6xORbXWAKGZuvGs3DxtDeCDVxfkwaDRvSyOIe7zeiru
+gnsItMtZiju5SoGJTK+lR36b2teA7WzOhSllsAXH6P4d5qoyufiBuxR06wbCBDysakS8vKorvKo
6tocQbkj2ddJ6rneuaRR+QRR2D6H3qLX/YDcghYWf6UKCAtWc5/SfCkir09lGnXm5D23bEFpgt6G
E9HrocFod1yR8QfF9ibUdUF1swUNBXLXvoM5gahbwjS/bxWurnKDw2tly9LcWq39rQ7a+q5JDRQ8
TCsrcJPvItHQPAlIH7zm0De5lWyyT3elAQVVUZB0z+9Ovdtaos3wSj3c2ZShB1Eg6vBEU1LwrXJD
jvSmDIa7oJlISxhTCqPiMu29R4qX5c7crO3LAPBA4/e0oZ5nCNPRPGTVLnS39YQhdcmjNNc1lAV8
ZxSalvuytq586luL/uvV6HkjtsPj1M3qITeC+bx6JeytJYf1fiSr8KVfqxCZy2BclsqkgLdN/fch
5GKIaN6wDh3vzb2JtQV+nVdWlNfmYpdkuj5FjRqsltwvNF7H3A1dbGytGbfsAghYfH01hc77ce3U
wUUL9joWs/PUN8HwFAoKhH1him916xZ7cxDtwVuGYhcU8PDB6L7NqwA3zUCNElLiHXBX1ESPnrNm
d5LS4HgYpXWUnlnY0RAKhpeudOirzqFtI75/eL+5lvHQe7Qw86v5rdPXIcY+okvXDgG2tLjnqaqo
Am7scbtp/GJ6Vl6ux6/rBI69c1KTmmFE7Pn3xpf2W9oJ76uBIFdEmamlE3HvOg2QJ6Fe3NU85gmR
z5bPajIuJyVqBGdTuFTk8s66f298x2if/MVXh2zsq48K3hMQpklVE3PPkpFR1dlyzau4VupO62Q8
jdLU8PsSoOLZaLclOE6OGdrRupKBAOIw7gZXj7vASp2nJiMpu8qmEdA+nM3bIgjr/RRA9keQhaSN
b9vAzLSsaPTpQs5eJwbpfSomA0EJVnQfZWy8wmDshqBbdtoX9tEsZWVHyrPdX6MvEQHxUx1VBbsH
leae8kUv8YQr4j1X6LeoIa4eKaKdn3vO5oM/DOLWtjs/2I2mU3wrbVXfw4l2L2nfbq80GmWnRVrF
2fV7dSqbAqw9r62r0M/C68Wtc3aWbnrvOruk2Np/6VA7vXJ4VidgUAMjNNdV4zb127g0213dzeue
Cz392mlp0oysmss8eMXR3BBs+SrYkOIMQXhMx0mcnF7IZzQM4bPFFchJstq8oH25z5aR+IjVBWQE
3JcnyQu0W8cuqxOPnhYFUl+tX6SjcoC8qtke3YBDGHlXttnoExb/cx05K/JFNp/zmKPPWdbRbXb2
aAEDe+58Gc2y2BWdgP/1qx5hXpNanCNZ0Guqu9qUNaRX7q7RYftl7XUQXPmD7tybdXY0TBNeIuWq
TNiTlDpvhhDn1cnGu67bmiOqSMRb7Bo1heUBlo5tKpevUxjk9/Cs6aUicENGhbSCx2aZeRO4U5uQ
rLk9b5lbfDOyxfxatlZ4gDXWdexaQfCoFQkoqTnaN43Rd+fRsCYIU0/TNj8458AAauUcTxGvcWmc
wrnXX2AZaEgqt/ynHHpuv2ym2FoBhE1AWcTF4/pZlhXYHna5urUc1ziA0i67ckq5STkd9E1b6RAd
C1Xdd+5SlnuVOhuRmWNPKYkmLyrTQXvfwxiZEdVn3oWKvRkxZUOT5GBY2aOnbedizxDBJaTexS0z
cQ8CViYhx2nTB9MpoPfqSbnqem5mYEsR6eLzg9wm80C6D+ILhx3oVPlZ+5nNVKZv7Zr/NKq2eOUu
b2XMw0MOp+XYRzGznMxCBucgl8uLHkm0nkORXfJqzh8XJJMhJGORYyZC0FHEJhCxD+Zp+LDqaGuh
gurvM533RwOjI1M0IoJoG7ylBcGrWxMQd6JacpMifLMXw7uV/tYmelqGY02NLbVvc9eYkTeY64Ey
ZvV16e1uP7q9/dJ7RnkAGFh32Ci3I+BS946tr2LKzVoy3XhAoZ111U98+c6/59qdbmDYwx+dNOxj
iJaJVvXMXPrDACbzM/OzCUlP4cizXy7FTU7dyilYRvVBO7jxI5T5uoMFa2KH2rrpzORVE3kOcnQ7
t4VARdKHR9/G5kGNUPoUiKx57hj5uFnQuSFFa/GAGUhV7GHLE+4vdXR4Wt446a2fi9HaP/Oc7Xub
CicGSJI+jSdNundI7vmKFqC+T5sMm3zaQ9TGROFZca0NfwfeUJz4rv2t6H3zzMMQoLgL+kgGeNMD
AavJM6VPC0nekDYI7AIZdAiMwYxnyK1wee4so3jogKISVXjdLbw68eIwdHt8gtZ5ZOe8+NLjvTg4
4ZsvFt0mpVepMPK6DBHnmF8l6MNg1bRGc+dLVmsLgZyy57t+FpncB6JtbqZiI9KrkhXvod6aoqle
sl3GHP6YYcnZt14lH9Kh3i4lE+VtPwbzTWey+M1OqL6prVzjprCxy9kij13ytQ99lllxabjpLsyI
EkCLsEJ1tqDM9CMebBLggH/nlUez9oh86At4WCy1skACaooBbYUfltApJF4dzMIzTlMnEdt6M9sp
WUpnmedtklM+/1iFSMmyBVWUTAHn7XoOjl6hltvVn9GfU8CgDnU3hZeRXnZwf8/nE5c+u1A2xy7s
pelhbVL3wRjVirDXRqfD+lfe1YR3fpE6tc6dYROBVizqyimLe9fN+58ulGl160yBuA9XTxNlZffe
SzFW+rtjWeIHDfbDflZhfeH0RqPsWHOro2yCVt0TP7+puOdI/ajWAWOQ7Xb5pVgX99D1qjsVDrfm
Yg/ie+ldO6kkdgUUz8x2/d5FaP85rcN0Z42qPgHs8w4qQ5fWLerbgkezYJod6iWsj3ShbInKq+mR
vQTliFvIZVdgQtizbc7oujf/TPiDsUsp7To7fjV/bzdDfmHa0fstD41Ez6Vzu+k++0YbopPFvRX2
O5W6BXdsRvWjmxI9NdTqsy+0wBNsu86dE1blGBNS5lyIv2teHXuqj7aGHZRWJRDBYV2JmtwV8EZb
+2DNXr3uVN+Lu9qauTR9YdxMmU8KmWeOJ83UNQPghPqeBLftHs+GldCWsjwrTH9hDO4e3sBojRGH
r7Mr/CZAltEaPm7OprhvjE2OFLV7dhhp+lNhShbkNvBfDWr9xdQTVmqI7nj2txqNnd28cgaa9zPY
2mnAp/TgMkF8zy1KcHpEyF+CcLJ2Tp76T7pXxpxYXQAvok3vOWxy4FdZecWl6YqZGAZFMqxu3Br8
sbfRN7Tmrtg29ws3jPs45L8JSEq5vjowDWOysejFSBrz60wvrf1YAHTPdmUfC2OpL2VvVl/UqGxE
XijLcpRfl3KprdjlkLySLBwiW2k9IjwpH6Gv1E9ZVyT+dGr7KNCBI/NeNvcJhDxFbD2tu7SerSjr
1u2DafLKIITzDnbC2TkAsYkyjTTxvSZIqmloDzTFOecpg2uF4hXxDB2/qzuEtmY/iCJatb3dFbgs
XgzOwSxexyY/KHuZ9kbfj/eYbpcHCmK2XZ8vzRwFXcvcVYAUe9kU7AwTLo0fZVSHwp9Jwy2q8q43
PMkhHxSPC9UeBCd6Tv6igwUkPdMA+fDpOjFSb2UmC9RXVVXzHSm6A6jVhOC0dtis4ZoBiWq57bKl
qIJj3gDb4X8oi6+hNMYPgSXrJt1kmyXmzBN7C5CfMnVWsx/r1gZEnAtnvO9Spu644t7g/eurvbbA
9+dlwGFAlm518fNwDC6GLXwnaRvHgjx3OMymPigf7BGqV7uW95wVEgkpeQFj1CPAwYWq572d1sax
MvV8xHWH6m0E6bvJAUSNeG7C5WUuTCi0siEPxup99w70N31iJLIeS4H5hXo2ZiDCl6ydVBKzYV0M
iChbTxVvQJAZz2ufQ8fNXh4eTME9naAOKC1AobmLW7dfD8CCk3GhOyX0d3Xp+T+WK5uGtEyexNjb
X7y5XcN7bRhmYk2Yab/ak2eE+8xSJho2W9j6BmpmA/2zbOHJpwkLzbtS23Jgt2YdFwsF2bfjYgYa
2G8oXy3Dc5YIer6Rz3ROeG0yFYYLzluk0y3Ka7BDx7hm4vPWTAHV40wJBuiQ8LMFhuDSTuV1f3dd
7DsC2YXRu1mMjcFzd6Y00+nGM9O1Osqey5MVhrr6VJ6cFL2JgdYfM6bp4m9E6KJ4OxZdkGMssORt
5yJXerRs1TynHYhH4vdZWCf5isApzpoc9DEcs+5nlQ+jmdRZv/a8QAAO526B64ns1VjHHaIMmw/v
54yc5cxbjbjIKtp07HCbVSRIpXoGEVRz3NEZPh88c6nnM+wJUhM5z1CITdViFBOo/7mKp59I6R3/
e53DbEdZ2Boo+Svl5gfb6zPyDa2p3U7TNFtPiknM3NMlU8xYKJpyA+3ouY/7bHQStfXifpODl0WA
saoGI5vE4+IW3rtwmQyg/1Z173gWv/htDakFqmvcLCrf9wMP7QA394LOo0hs4M/En8f1LNKU3QYK
ax/QumPHSFNA0xdncDFe5zlOJ6cUzbFyjHTnM4thIfBKFkT07+gBtqLYD/0mH6G28y7qedDOCOzk
YYEVBz1Yy/1ouZtEPbrou87PBu8IzCJRtiPF3VXO1H0f/FV/AsEOezGkDm1IgI6ThAsiBKpQwEei
uBRC5GvkSaSxreFuST/KEhG0B5h2V6pl+dU5V9Z1lLPJm7RWd1vDFKTMjdScQcjswOlGnyuNdIcp
35y3bM7xTkFdvtVZQeS3TQDZbZ624xvhIcW9zdvzMQvyAUgw6D63AkFFM6ptj/RF4aDNje8cgm0W
UwU17xCzF+esD2bWMQibNycni2GbdfspNgmjYCkIdnQS5O4xKnm5uHE6Y/20wX7c2O6X9hnl5rV/
asFAgcT5sXeAdn1ZB2eAnOmD22AGObV7zhV+ScV5MrzufQqL7FJ4GkHOXHmNiJzMmr9R8exk3IS0
llxzxhBn9CsA34jZ/rNlB9yEG7kOsvg+yijQA4Gy2guwQnhGTDNWe9zO5pOuRw6rNGinxE3VIAEr
Mm83b2m7Q+3jgxp72+NAm/fNSn7kh5v6kh+yogd7ngwdRJ0Sw7nWi43FqG+BYlJotdoYLxkb6C/B
2LUD/L1ehStguZZBMMZOUDYfxtSLdy9vsnNrNPU7bejFBwGyw7GbFiJZ0tQzkrG8+pZ+c17+tzrp
vzYV//yP6+d8NO3aI+/UvxWm//2/Dp/N3Xv1OfzzB/3D59B1//v3vTbA/8N/XPlRvX4ZP/v18XOA
x/zPQvbrR/6//uHv9fFf1/bzr3/+aMZaX7+aVE39x2Z5cc0p/N+1xNev//vnXf8Cf/3z03v9p7hX
g/6f//HjvfzT+qc79Tl9Dv/yFf7WTW944i8u8i0vNG0v8FxxTU79Wzn99Y8Cz7FQf9qhbXr865//
VJNqlP31z5b/F4Am0wkClw8R7jW74/d2ev7IRO6Ep8jiq4aCANz/fC0e/sZI8zL+HzuPrX9K78cy
KlzbdEPfMh1bmDA//8hgy0H4rgoQ8AlP7+fA3Rt+eBcgSIn8/G3Aakel2nFbi0M41hfb5n24ojkr
WzbPq/m6x3abQvOV00VY1Y3e8r3lAEsDUVz1EEu1xkUDnB2+Be0W00D6oGuTzlEYaMFs0TexNW4P
Qzfs6IJDBImWF3FHagy4jIJd6Jk/pDfdBcL+3k5kcs+FzaqAN9oAFa239S73qZgCZ3lyQj8Zl6/W
EsSGVSSpUT7RRHC7uSqxwRf0+hiY9hEJQYIVPVra/ogI5zCwE6StfKy36VQ7iH1FKx8UWlZoBPdi
EG7X2R9bln9kMkjqEv4DcVcfzomW1glR9Mmwq3sXuqyRPgDEj2n+yruOowqr7+YAoqytGjH5cfr2
3EUrod9BGT6iVbuOfEdjludRdVdJM4Ru+Lo1w5luOG51+8hESsO9g8AREGw06zgwAKBzUmTaMGqv
CohGJKaU9yBwxxCBEpJb1MXTbvGxFaTtPu/dK+h2KJol+cMT//tT9Mem7P/6oQlNfMFW6LkQdf/4
0AylvU25htklhnGN0gMndJwmH+kJtPgGbjAOIqDqKNulMvL/zTf/x/yCvz2wlsDbGoZm4Af+Pz2w
7TI2+KnTLUFluyA8UXeNfPg3f7/r1/i7nONfv8fV+P8HWUeN28jrw3BL/Kfswd3jmInrYx01J2sn
IrVP4//79xPhNTHgX76hS24AfvvQCf45HDrXLakzqTQTOy+fhmCO0qyMZ9s7pLa6qWzUtjI7tl6w
W1Bfdx5gnjZjVffHri9j4Jw4DYs96fWxWn947S8/N47N2OzyEbt0taJHTTYPMzi0ztVc2cINDLVB
AIyH+bbbkVgMELo86lK9FM1jP34zgu9mBzVjPptWRf0jcK5u4wFa3/SfWayYPZ9nORK/5ZPoTlPZ
1eIIwZ4nmdPte1W9M3dE2rSutoqINpBTg4NhFcVhNkckrWZSpONTXzVPdTBSwplBQY6x1XQ8wd9H
6TCc5t0bM89uMzGElcZuC9WOKpxdmPaHoqea1RrtR8Prb9xen8fav+4pic7Cr6bIHrxR0YLFsJXS
DYkoK5C7yRmf9TL9NNfisax1mfjo8iNQ1JvSe2mw7SlBIJAhBiBNrrucorHF2Pn4PYx6eQKhjWZB
Cdak3ro236EYzJAg/hKWeQ+a/R7I7bOcRh0VC63Ny2DFmAkSjq6bnGhSQR8IsCc5H99L62lgvQUv
e7BC8dU3RZKOCMJz/vZafOn4jG1xbnilzwNog5idfcGuOxp1XNe8mbo59gIn7roZdNxOtmEzIbDk
A7g9oVqskOt8M1GnEtju3YojtED2WeN8qhBljp4Ri6Bg80eSbNyncA7tLDHnNKdyRLUwXhOyu1NW
AAEW7UWPOI1UymKNDwyR2Mn3NPb+dH5WnTiuWb1rVk7Eqen3YV3vfcbMtm04ozI3Ccz6rRPdTdrd
z/qdob+I/bVQEfDkGnXERN9JJ8RLggTIrw4GqT1y7s5hg74eu9+h8uc2KdBcc6citkQrotm4nXbf
2cajIY2jzRl3jXQMCx+FWfvudDm2G84ik8ctnQG3QZZNUdEzSjh06kW6sE9pMd4jLGak47xy1ZOJ
P3zLn1v/zs7usnrBwSgTJzSiMBvP7uRGBR9gTta31BVxC/nu6L3p34GO7IdSAt9CNrdyb2PxDM2r
YyKWNnq+3N25M5y6eimnm2odn+cNem4ViUbmnrIPLphlnd5JpBk+FbZ9Ba2SynpfEMLNWxm35oOh
HqQvr9h97LicoVmZTTGzITEdYtltlr1DEoStEdk19oOsoGbDfNGT+TmiGxqd6oJTjS4aljGLcEqh
n2anOMBFR6hXD0ZePJi+DzPFVsy3J1mOqyt7KnJ9waYRofmNVqILfzvj/luD4n37WQMKfX7q2/f2
/4NREAvuHw7yfxkF78bP6f1Pb5/le/3z/Y8D4G+f9/sAyIn+F2Yr4TDOEcbJbfa38Y9Cnr8EVoDe
SaBMC5xrcdDv0x9qxL/wJ2YQBMICKbWurTK/j3+GK/7i+Saf4uN481HiBf+d+c/+rZ/o7zePZwcB
yWIkrDFjOr5n/nMLjwhSu3TnXPz0m+X2kt3gxt4b1rafz/ZTb+yHazKUas72/ZIZu95D4WUPe+1u
+9v1bGmsht/WDJIhLl68gP8js8v/Iuw8ltzWliz6RYiAN1MSngRNsawmiFJJgvceX9+LryfdPem4
UaHrRBEkcE6enXuvnP5xnWEuEn/cCG/X+RlfKNqNbap5aHpkHYkXtqcJDvc2aCHxRaYxV3vYmZ9p
ql4VtozOjWgQsFS0sEo+rcHJS3JMQ3lJ9PSy1XHUdlIkC02Uj4w9mpqzcMhvfAPgJTRaqMu5l1Un
4XVpDJ+adsdVpgZbHvuS/i6Moblk+BkFTzINLxZwXBqbN6mjp9YVF5t48c6b6OdngXlspCsjWxwi
Tk6t146pmLbqdGt7nu5sFaQbFtzGi5XbiXpaSBu6TSjlmLkEUk6/UWpxFmHdEmkEGT1j4wkfIPc9
S9va8LZS8F4TZ4QAMBuLd9jRwTYnpcfkrCetN98qFtvZX9f6WsnyheDGJdanqP2IyVRmia9WL8Ma
w+v/Fqf+sqfqWfgeSZU1COzKr/2iiJuNbJA2LCp94egS0cdSciwa/dTxA1+mzJfZkRQY9YiV8dLW
/wxjpqfWXLtzWqWv7V6+Skcnzytv3htv/yebAXmVEHrMEY6E1PNBibG7zaUTPxjrvG4AKI6FfJDu
lqDe1WsKgY1ureL1Wf1QyulVvxZLF42IBshJ5eFglPH54IAFIVIAF9Imz9QRi6nZOHo/61dPv5Kt
Gk5POSkVhFcpVO4FWiQMhrA4i7R+tmTlLsMmILj02s5feOu4/9r30UFyZ4jnEchLLMQfRb99OqK7
DNtnM22fnPz5tfbKIXGTcnkf8OKWuD+2bnuMq3QfbkTvTizq69yeGEwdGvpwThOMQ0VxXUfNTYl0
PYC73EXfqEmxG9Op3VVCgsk5e6inZPwguPuxWBV3oOxPAFDE4cykirOVNVErblEVK1GZNBGnmWAD
X3xM7FRYT6s8nRKbkHjizpLxaFvl0f2+wwnyiat6d8K5lYCBTCHmjvPrmEfxk9xUfs5m7W1S6q2F
5jL3wk2JjHxJtzsYJFombF11SYTTdPgLNc/VyHouzxy9WWJmsWy/d1NRdmchd9VoQosubQVHR8w9
NEvnEmMpdn/5UqgRvNC0M0KSqMEJfJjy/0y7IC//v6phGhGyzvrG86ro2IB17f9A2Kea8Mlc6vHv
0Zr4vtDR2dhJGAyF5JR96uBDa+LKXY5b2Ox4/Cbm5PafiQa4YWKwyB1HVvfzSc2rWe+FoXzMdh3I
VUxGiPRVJrt9vx3r/tP8ZZdKFZWjtyKqigQUZhe6hRXF+BVRCLvl3CybpyE5do7oqRNMjxROg3SY
v1ZR8Ast45SGwLfYQ6/bbXnsyWW8CSCuSqklZa95UlP5dIXY1ceuPpmldsq2Xw1ZE6kO6iH2jJ58
sRBuRnna/kkjJscGgRCZtYu2Y9nbxOOjec4v/YTJQFYubeoUyqtuaK5qlSdMPZ4khGuVnn6pz0rs
C/gFfTYek9RU32ZbHV/ac3xXBu1Vq5U7lYn4j2a2ODdefS6axWVouquNkJtNGKVUqntXe3TD6nh2
JKP1xKNorcE6L0E5PpvYHugQoOJFsFl4OYi3Jf3oI2qX1F4mh9G7kh1w3JP61g/tJr5NI0NCiuVh
KMJ9Pw/Aj7bW3QbrqEsBjozjpJR0hpJLVQ0Xa9pujIYRRLz050xG/W2UIKE2MeI9XGClZBBS8mk5
Jc5UzyEWWL8zHb1h05GXcBd/z9IOw7QOOysLcfcEM8CQp7/RaXgx3ZrdgYdWmAR3Q3RQ6D7kowdC
3MME2WBkFuE2mR6N5XY6E2E4v5LaUqfRXjMG6GDJoXTMHXPFXExI49GiZTZ4sAxieXOA6SHMHL1C
vV/NQ4LSSdDpAqXwCs/oqtTzle3+irJ/rbx0JiWEeg2Jp9Cdef5r4ruZhzpUehXEWxkYxe6DE9cm
9XhzNeVqCeN5bGyhWE77tocM1AnWOvZ/btVKYu2o07hufLG/Nj+NgeDhlR+MjDmndX4qyzjoFzyD
3i3uLVx5/1Kz86Y6RszZ/L7NA73ag37Pw2QANScfiuKXzkEzeb3JaumK5FhUS+fzYljYkeJeDSpJ
8EdoCBfiZE4/vW8cxMQ/ADCcVE0c6de2oqsQffwU+obshuGRz8cujUUrIWgWDLb+kJFxGDPyazaG
u2jOL6zOQiSlljf3mc/OMf/L5fSiat1l/Tc0zRmPOMaVAM+cpW4ezQJu0AmqZ8ZG74sWCLs62Mos
wCjlS9nix1bO/FaVW7n38Jq5GsQKLJ+zxj8d9EL382kLnpE8NUgNBSzW5FR67qimYv+naUZciwe6
HFW76FLnaaUr9qMBh8Jj0ESLMPt5VnBndFMXGFGl6ac53s91XUZFaQa1fsqW/GLyuFZq7s/mh/gA
5gSVxTEXne4Ma3KjuOLESA+yujQFpCo+t7ocjTTvwFVprWcm35vEAXJk7yOirJkMTwMPJpIZL1fd
M6HHf331UJhmLP+oTedyU84YDeKUFCdAKD6ZVV/OmlLxtuSTPOL8YZCtvIa9YAVkRTLFB5MQe/np
LRbyS0e8Dy9cYbltM9IzMT2DPXyhH7OZDJEzB/up+pWNGMx5Eop+SVD8OMPNBbe6BVCZA4jzAcbS
Y2taOFnAvwhaMKwSd8sc5G8cWmoC9PlhhOdhJ/EQ9JZxagtPipOLUjYUdUuUXbN9vCRu7TGb0SMh
4Q0VH4VUedKceKX1DneAniLNV2l2m84j9eIZ9n1W0tOCMcqwlmARWY8+gEKUGi4KvottPOlZfJbT
hUcxkBQ0e7wu8bHZMSK5zESlbedLieXPO2mmPQ7XnHbY3bD9xDJdK+/d+k1a5sPy2/riaG9Zgy2R
2lDjNlKN7EJs4LLDmirxPzft8yhIxC65ARHL1fdm3N9pp7zv5vI2+UrFbedRFdbBmMA6YZDR205b
T72YL7HTpPJdVT1Dkd2RfVqlO7IVn3ptOuW0OQstADzNtqWdcaf/P3RGSVf+D9GQ3ZZnWJF0kflU
KMr/nW36H2KXwR7TY+CavrGVuswX9Vq7/UmN5VQaQSumxwrjnaVTuLb31HjLOBCwD3uz21UbuWvB
Q+6EFFjLqE3HMhUCeaANw0ZkXUVZOWi4iAGO4YwkJgpg8ji0+QkJOQRCxBSiyd8ff4Tsd56iAJME
THvVYaiym5+HPGRHJUNuZhRCwuTupu7Wsg67qz0oWBfGH31OL3vXXNvBGbM32tDJErvdNHpibHoi
pGYaRt0/CYJJScDWLuX4ZkZYxNXxTUK41uPBX47FpF1Xrbtr9XVQ5qghHDNjZvwelDZUxjWcqxnF
BDkzbU+sBDVfG1exYV9u5G8VL1mnJi7UIl2NGpaFpLvJe34tflc8F/a4pT6+e6/LBZbyzh6noG4s
p90HV09Nd5cnz1Q/59nvPkbj3M3DIYltLOXeoproeaNbHte4o2wLC1n1kVFA4/wM8HKktgukcg2N
7nPJTFe6Ltl4JpGPHQefs1hcQft1MOvizpsFWn/yX23PfVHjNOEu1T94I6eOWklczVNKBpAWX9He
mnj+NL05tduZDu5NPGKu3Dx9ysPSTE6yLJw4456tlg9pPCidcNUHxamQaoTHxoQL5dg0JYiBPZpt
01iDSb7TlRzEigUFr9YtHm94Wh8AmmD1HpWEDiV5tNUw/XgufXXqvU5U4DisPu62o4X1eznG43e8
+W3+W0/helFVF8kp9fCn3lUatAtcGtKM2tOom7rGa580p5mmYSJNgdCIIXewnn4Ivla/pi0iFmgS
VffxpwXL3obs7ZsaYXu5WNVwtWhdjKmIudo8NO+CJl3g/ipS81kCadtTtoROCybd/Fhtufb2mgZ8
ASSqzZzlSLvdUR60xhyZEjUWv56lOZiOS18XlMvGaacI1Kk7DBqK4DfUAqt+teAq511INlJ3xKSQ
ENOpuWrXyhJvA8Ct5BsLeiy1L/Luk6T2haHyxRQu0Ib4paWR3v3UiSfD1DNjOao2PSp2PRJTJRIY
DpxwPN4cBgjgAFdcS+R7L/1xHIiJOjp2L8mjNGS03jNRp5uzX0kbn8zmd/Lmm/xo++TXVu/T78DO
0Siv/Xlt7g0YjjlaGpPT6BRY8Yt5aeHAF9QozbCfVvx4e3vI5Ydp6V43E9wc36edKCAOtP3K4EPw
mrSBCjzCcZALuBLLKdizH9W4S1Lql/QrnuTGzmvj0hFVD22N+HHULMm5neNwlLUg/tvOkk2XJUkI
Ta/0wlvFSQN0NDyUcFQuq8AlwxJhZnFN0N/UDpABZnN9gP56zS7ior/UVvJYsvxBGOclsyBacOym
z7zHxE872ln3BaCKpci+gR/l1yZX4aQPIZDNUNnEcOresXTL5lmkAJe7d2s6jvNjxs536kfFFrkn
hn0gnkq7QGSUJF8SvTImPnrSk0dRPEApcrZFmltsOa28PMmCVLYxhQJE8zamsSWu1N33AjE1e4Io
f1hhhflDrm9F5VTV31Eh+WNZnNtKenaj+2mWYN91F4CAR0acOdoHQTQ8AAI+bOK2XEk7NgdOXbec
c7YZP9R0vaubU+XJm5m3b0v8GLL20phtWBmnovSlARZEhiFOD4ruwiCsHesAzvDmeYPNxiFPLCqm
Y6muEe3rI86Ybv4BLtMiRHJe7Awb+z2+B/FO6e8mXH0rGSwFtb9buw8Dxtdr5lkcaoSG9h38z3lr
LrExvgi7+YIr/LHSZwzjX81kvGZG8z7D7uS0JOucAX1Tqf01b/38Nd4DjTIJz7lHaNETGMOdA9fo
01vf9OctLS+orRK8D326M12J+HnQ7Uk4mm9lMPwrCt+4JpdCP63D6mkrLmrN8Npn30J1NxKjbViY
Q6jzIxptuPZN2OnJfz4UY7Nsw/hR3Bq5SKgM15JW1xgad9xTV9pg9KbQ65TMUY+FqrjLZcativvZ
qzk1rGrsAz4LsroKt1UKSzsn2cQ2h5/MCgWtOg36dBKbly0BYLtb51TLIjFJo7YROBm5FLoJfJGN
LAzs4KfFZO+DpqYdpo9h31sYxvvT1EsnDnYEAsbe1rdfzxFwWeEX3NcFydQlx8QrWFH73ITVozJZ
7KkT6zzWKfmvQB4EjgREWFCN6o/VLxhVHwZ8RgwhEE9RXRZV8eCGHtvRsAdHpFkaF7Y+596ocYs9
9tEjIx5a0llLTYrCFv6TjXa9TABpCzPEKHgqsGm0yjEDD7RT8etzWHZEMJsrUdqrYvjPFJJpLrdC
WO7VMB5sOZ+uhiFEMAU6duTc+jbaCKdlhvIobxk0mu3UsaNNYiTmgaKNzoLpKydDnyixC6JBy1O/
LlKfTgjoF+uJyKHhdO6xdSw9r3cFPodbHHJFLLqQMrl2CZQWc+7BbtIbLg4JwzD0+tZBL4N0Qsd8
mI7UQbv0TvyKHUO72pkp3nDm36d/MutGgWpSF6D/rCeOag9rspSycJvE3DP5KV+TbxGKtJTQA1jL
F6UUX4ysBjDCjrYcS1TLgMg6GR9sLd9y13AGOI3dHkwqDQ1Fp5wwg2J60TZWa7P3FX7WBT6Ucscs
cihZ/4zE6U1G2bG+ifMbaAVuh5gIgoBggKmnGTxmQXCJ/rQmgYjtcjX8dR6DTfKyBdUQDSF/I5Z6
kJAFxXq6YnSUGvQ22xrq0/5ZmcxtJTh91FVkCVYf1cNffMCntdAdviLLjTZqQxLt2RvzZQAYAbo4
bFXCodB5DnfVyZ0otKhIJ9Kym0HxLkWoYxkz5L9bqA8vz07e5xLfVtykM1BVXlF1VrU416wSEKK1
8SSCRDR+a0awohOyAeBWT/Jgyv3eeGMS3qSQldLtIZNfEKzNxwiUQRypV+VnOTPmzXkvjTusaExc
7JwfC8ohL6kB78mbL5azuqo/ln+r8Xs341v1zcLDzYld621qkg8BMiRO2v6gTEfTeiA2WZdpLd52
Y37bQXcLGByeWgsxuJbF8ElSojV5L603uAzcoXtzlaoG/+lpKELrGdy2rmn9BTbR3+DvyYz+yXs0
GLB2/Xkx0Z4djmLRvOdRNpSc+vIICTY+E9M8z6afvKxZ+pWsdkGGBvyE3wKnLTScVe21nhlZ8VlM
y0Uof0nD6mf7HnGnRCLOVFXAy6BdGsBrC0njOAmX5xjkYj3IDn3bIzWg4Aj1FJlJFq2M53sZtb/j
6GTDYWBWj5ISldRoWBqb262ZTdyxME8VL0Efw0l6utbpb5qoAof85LR2+y3TXulZW3niaZnomohD
i4pFcXhfX5sG88COKGy4CCNuzgARMUosO86OxnwYONKLbFr7kcrsPamobEAcG1n8Givqw4DPx3tQ
zID9UaFRpknnBI9fsXAN7F6LWtt9mZ62icB9tx0qPitatFXySQrQXmV76N6RE65ZLF2JAsr/DG5A
LP0+rWDf6O7b/L3hjxWonD7zwSdP9GKR6sFPUlymEVT5DlmDhkXLwjDBzFbOxK7pgBu+5OrrztVv
D4Pj/JpMh90tFYnu4iGtjqzUkFVuIPVuaTUcO2VzQSPclulFMINUPSbfO6zjofvhNkmAWNfKUUFC
mJQ10K54QVWHDIsH/c8zWHTkv+uPXaPjtP3qjqRgoNlu8hwRodvWX1tFoSpMdrnVL0QRHro5vqSv
yf5Lqb4kym9yfD2HLJxQx+ydmaGuad1aiWZ6h/q7nKhD2k8LfYcBOiKu/qc+HPfnsfvc+y7INBwy
q37sMLz1TvOUbZdHjyMAt4G386veJ46io+9GDSupxBuEmXhI3heOW8mxl//YlAuYeTclqLPxKiSc
rwpw8Ytxtgbk8ZSpNj2y+xgwgTLMlw8LFlzLkZXfVlP1yK3kM2/bz1OA6epbD7+X8JK60ID6BZ0O
6iJ3leWiVsE65fC0OlPVHBt6NtXqrVXl74PGaWkK2Jz04lD8y8acF442mRL4X7lREm3e+KlQ1ywn
YGGBlZnB3L4WpJDF3N8aON25kwq7DwvCTwe/cToE7JZqYnwbrJv+bCN7EmOqJUCROrWxhBD7uhW7
XRf7oVfkYJvtSTzqiMD5Ale8tex9bp0lJHV8aof0DPZ4OGfWbal9w9yDqo39Bhwyg7NaTtUSS9/Q
A4tgMsqKgqdHWdVdFX27Fbl2rySEOZeSUCJJyV1Ua3ha2/tyL9O3almPdcFE2pYCvgWbhUK4FVe1
gBG92J1B/k4OVVwZTRHf87S4KUoNPpJsbO3rJdvu/MGEOGfnxMhBSMpuGD9ETm0Q3UOQgYEwwXki
fPkUM8RZ8OaCBSqTg1FwofEFG2GTIm5Oz51rYwguyTxAzX9BoAcsz5WBs6tyNULb4D2vOL1QbbHm
1F8qquPSOOU5Q47Ttc8MRXGbuOy4uQAgbCb1YZbpq9BFSqAjqZC1GG0FQ9nu5cY7kKFjN8UuVFcv
rju/xiov8/WTzgnZyLbj1GZ2ac62lA9Xkj83JLK7XDnCo4Pw3yXtKY3jhxzOY0iq1m7bAasIzVEq
NHO1d5OJqT7hl3P1nVtvHTMaemgACOyN2HgyP6tVeAI/xHJlXOiwFbDRqa6kOfr0ou/cEcx96KHs
Ur3XAbgbiPfYekRM3skOqO9uEoGWc7RasXXJH+Kt9lQd6VVjFNLAYcM4DrvH2lki9unzeo0BHaI5
C0V6xhoYKThtkmY6DsNyIwx8KKRrl7iwQcSUNAEzvuVogEcwlUuYJUbQLKBna+RKECH0eGENe2Iv
uU3eugwod+d18jQp8TMsIWLecAfCmb/XEIIU+ff6gPF4XjUjgmBy1cfhRiLTgfpHkDgLQMC9yjlj
NETpLWMlGB5c0QGa3DsO2FCTx5AKKN+OItXZrJV+nNcccUqfARO+KZ20vKW1KXigL7wZdy4c/Vh5
L/TlDVQi6tNtxZQiC/EJWgmTDMXUQ2A3obFML7ss3QynfU6B2JPLbLwmSyQvlTtPFyCqgdj1qPNN
kNrkdBnwAUZ8Uj2gd15uvo6nIX62vA8jfTeRsYBVMl6TXot0Yvuc1eJtcJufonbqrXTINdZPgw0h
uuU85csngKsPhna9L93fzenbOiIveUZTVv6NjGro8TJvYKqkaNTovSEzrfaKFDEAhtaZ1FhyQ2w1
BcHZ5EhF1CGYGEFa7VcVM0rNTWgYflw8Crnmwxp9izUp1WQYEDqCgumDlkYRN/1id+J7LQgRVhry
iTgdS26m9WjsVKLv+DxxX3Ewz2iO555gYOTq3uWR909DSGIoe9MGzJoO8k7wOxpDorbBKN3s7V1j
gPLTZMXpmoHtaladRo0Y4CQEI5m3+Rj3f4aLtKzkI1OfiUhK3Dvtc9e3YXRZtRQRaIjEaYhiIY2a
7JivTCoTH6A/RApkAn6MqpCgNlMDytrnXJmfVAVJQf93BvvWfAnQXrQOv1jpqkl7UWki9El1MMT0
vKdw//iu2RZfKedyXbpYjXVZrOxKBcUgOOp9Qv0xK8UwuOmrUTdnvpJ8PtTdayIyh5ojM63tSvP2
/SJcB+HjyaHogD3XInCZMC/dAbjuXA/XmWMK51azGJHxCLm9P/UWwdoAX3Lk4IgiFs98SmjqJ2ny
KL/gMg4uuPNo7+9ZQ5uNs9SSdWcFVDxe91O1mxwoulBzGVAVdMMfNNGjhE0h17fzE+2g5GOg1XdG
tF4t2WmG5rL068vKTIokmMfuZg1HtdKcNj28N6YUktkOFej8WPrNKjK39LLgjFrwTElwzrQJulJF
Vi2fb9pnOQx8Qge16j/7Sf/Q8vgdzNppL9UDgyZW7bSuxanf+7CptqDmLNADVKMaE34L3XUo2Wzi
Q6JmjlwnVAg06lvO8XfFavFXLA6U/ka3lbp0fks48okmCTgDmIIRUBH6zDwNKoqghpYTWCr6e+QO
aGISNUwUF2J2v9Aq6uGh0LWI04dMdjM3JLdwGNF2bscqgpQB8gm0/3rQMjZsmQydIV+6Vb90i37h
4uvkk6zTByNizeOc11FnMn2n8BWGnHTVo5GiqgxBrH4UKyNBZr4ricnrE5dLbE5s7a5/b0c0F6H3
sZN52v40HKPltL23Fwk5iie+rHJlp11lVuubln/XSn7bG2yUqoaEcpTRe7XrvAhXpgHo8zfh6Uec
Qx6dT4lxijW8K7isZeD5iVkj2XmpInK0bEJ844GMaaVDKfzkXio57aYLQGGsLn2reZlpL92ffO1s
0pkMF+Hhp0taPcdSyhOqxI8eXxRZJhK+eLtAB1jNPSAq7mr2Dg+rhjUnHwQnAdL7LmIEsn4vTLkv
5UM+fYKZPlCx8G4T0d+nFcuLX3KHN0zXKeMrg3BHlhGDqQkoq9S6G8+EJdNNY1vtMPy4afqNanIR
xZCAn6MjquoR4GXXQvmfQFQOYd6mz79T73193SqP86e0KVd1F96w5IDzaT55XVHyNutRIgxpws4V
DKQV2bJ0b2fIckMLTeWnHwJRHxw8dAwXQaSjlCu5Xm1h0hF6zlRL7gBvTXOhNKIP2RpDFMe4C3pI
TTCczPTemJpjJiOkVFuR34mhA7h96ZtrIdxMHOe7gGLBtBabCKgLGYt6x1WLUJLGI1nq4wQIqeYA
IYoJGN/j86N4wtRSp3qHTHWV4si8V+MZJPRRob3RIN4s3sr1kM8f0f8Lwel0Rks1V2Wji8gfNqJu
NsTW+SwxQrZMTCGTCNztspWPVpVJh96WKj9zlHl+E2jJitbDXGdZdiFq4jV3mnely28pzX8FoELM
JqDyCrVevUG+zOPrqI8OKypO/YOCRmHuSbApIn0Vu8LI3w5T2M0J/vTtoP3k+nAwPQwIE5zap5cA
A/B9NmD1mEHPL7wiE4r4bTXUmEm3fEh5ZiD0NQYpuo9Y8YcOWQqnAOZnixiXGTw1k6YAFMmxqUmj
fvtAt+Qel03zgYTCYw+59ZC0fxvjcyzOCTSGTKttdrZG+dJgzqUkMF/UcYiaZjjAge/avwlepucb
SLtXIb7qYcUWRuxbGuBnUXbxn9H5m/HWyJ5KVKpzJLdK7sbTjs/OgD3KkcswrVzrsMWXZCJdgJAB
WJTSGiZKrkRL7YjdH8YdjH2kgQ7tA2l7SEI0vTNj8wh79tibfqfcEWVr9Z2HiQmAmKJ+LXQcV+OH
V2ln1J7v5/8Z1+qxKf29f8XqU7/m4sX6YeDQA93vocswa+YX1WCNU4/WZyvEB/1fjEa7W25HqwUu
YqFwat/i9jhXx6KybopwJejbLvVtmV9owxDXJcR30vaPhfDuarwY24lpZtQnkGU+uvHHGmaSDq7M
Y4tazSmcQeu0/7qvanvTxfICT8uelvHQd1ei9+wlb2YPtoG4bfK7H+xa4SHGQ2zlL+1G5m3+NEYn
pqd2Q+gkca+mI3PFKC9ke2F4j9gT+lLPSkX888+ef8e4jC00Vq0XaA3cq+17ETO/vZWYcZFb8525
EP1XR9UD2W10n+xDUxEOIAs4+cwHgT85LiEyV/6EspBsNvOlYmJ6DKlEG8fTxJd2Lr+y6WetmMyC
uJe8Akg8zJnT9behvymsfBY7rMk4ggwAl3YurPmkJlc4XmnmVQlOP0o6/WtRT5USdTKAIPWgWTTx
mbqyn2qSWwq+cdpGzBtbX2jLU6sjOQB0tBXjr0XOW9SYkrbAY0fh6OcWqqwLv4pOw5/WKA/wJnCo
Y1kY2TkyvoXMsgExuQk4+2IFHiQdGor6IwkNTMju+qf8yZOfpIIGLu1+M9vxe24imozHtrbs1Ix4
znlORwaosSfxjcHf5HjDVlUe+tptsh3Q+MNUXF1PPMPPdYhidM/3v0bu5p9zugSv5juDzhwVFyQv
r9AGN+y9hhgu/cn2r335zPkXW/2zPrYLHCzX7Flu9rsCDx5oayncgREEwkct3Bf8GcaCHG9PnI4B
nWjFl8ZMXKG1VYZHxE+an35ZxbPa6kGe8tlzHJw9HTR192L4YDtaRHYlX71Mh2MVUHabt7b86pRP
Up0bV2aCHGUk2epo42vaYXoPhpFj/M4YAnR3TiUAISZN8X8XJQsUXLrlyOY4PuI1WjTMfwrDq47a
lhxa8vD6tw5czFrxtbRHk0IZ/0ZXhcxJ94rlOvyiphnuxfwr7wjqlasL3TwLFbjvTac55AkrupqZ
R0uzT25J/68gJ7maHB7cGZm+H6MdFeWu6f/UxotjnK0in/ES5spBJN33Lwd28DyBJdl9ZndPvUlg
WqiFji39Gi5y9QG/L+hGd9becU6xX75WWZRuRGURORQaXs946EPqX7cd4FVKyv7egYnk8IUrM36r
Y4hfnP0WgIlwiQ8Sjgb+x5wFYkmr06T1D138JWTfAHsOYu1o9EN2vP9SxYDAsmX04PO3kLDmTvo7
pguOlD9p/rITNU4ar9xOckIWoQyHWAyIJ9HQ3HXqSbS4lee+vaAHE/psL1inXEHJPuKxPFbZcXpv
n5WW9pfZZQP1CzpBwf6d2mp76dvrRAfKEsKEdzaRhuV1HesgK+O7WkEhpZ/euML4mcfI0C+6hgKE
0KeFyQgDqhCPU/LZmdpRaLA41UxQ5o80lPe5oVjfqkPNjmAgH+4O4H1iL7a0XzAqHOER2K0wnnin
yL/eZIpBr45MLkBwXr4xP/CbRnwGHKfN8axzwB/SqHgOELp0yutCBc0Muw8TTbPuWypqBjRXD9NL
ivwBdHKR4StW20NrlhezoT2spLd9i0+l7qxLEuFu0jQbCLqdgSmQ2toZp0dK//ADGtBiLeeFUV1S
/k0GVeb+SE7zEHVKjv1pIU1E322JunY5Gz6PSyzQtEwcAuVO3tb3zGcI4XlN6LDndajrOf2ACtJC
SdTICMk8nvpVOLsC8kYv3gBiurR0HD4e+oglMT5ltlyx/aPKX5twq+PrRB9EweBIsQDsmqLih0Jk
ipO7NGSe0JsYMqFIDGbIGqsZOHBY+jyGcgj0L5m/kqMT7/E3HUhjCDM+ReTSKoudZXmrvlVGniUv
kVA1btrfmX7wnJ2CvDFdW/M3XTJ6qwD0j6rRHnWvRadv029F0Z2Kmw9+wScVUyPfoUlGS/Fh0Yog
ahGmC7zKRXUk9c+q1DhhuoDhyOsDv+oxfYXvBExkOMbx6PJ85OKtXT9GipEKMLT1XySd11Lj2hKG
n0hVyuHWtmRLzgkMNypgQDlnPf35tM8FU3tmg7ElrbW6+09qdZr+tBbMH68cwTonslcSkxnzq18G
YzcBXIF0eA5hIuRy5NrKb73UNyOFP8DxrBpbs0C/A/GU/E49THdpaOtM/E2+nwymSTyOk5NM6iZn
0jRz/8R4oemtanxAAyY/6R4VTcPnpWlfCm661s7GUual/VBKNpl2bZJ3EkFojrGKW8me9KKh1jos
iHEWEKFALFF9lfyBHzaGfQxfPWaMg3isK2VNSYkTf+3o2wLozp+8eD5BcAszzZ0AqEZlPYa3qlVs
eDQMq/n71AleSgkK/oTP11Lsih0cdJxv/ADUBMCNCZthXlLUnWXz6uU3IZNdOSFAECso/Cqg9pbV
UYhZ2DhKoslKRGZvqHRXwh2nMEZHJ9l/589CfgQV7Jz3Taf2uNaDG9sFPa3EFQeiKrikDA95SaMe
vUB/tfJBaBlEZnZuPpskPhyZCfudsSa2eF1ydYR7BqJTXZnDJnpnj4ABeKkzcQbGE1nJ9Mllu8iZ
pLOk1rss/+NxKATxInP6GEJ0Rfhg4CuHBInRY5Sty+RzRESR/luyIxW93XNDOsgYJgfeWLmqykP5
Zi2ulBQCMEGgLwwIjQT9p6d1UMpmW2HejTZMxVIqsElbXi3cBtonPyNSs7hE/mBj3lAn+jt2hDQY
sYd/Q869nco3XbpG2aYgKif7K2hMrJIcVfNdS2K2LIjH8WdwYia1LTHZkqlW5D8BQA1+LiolYFFA
uRF+UJ2YbgxmHhFea1Tty5xqSNWuQpBa3IMkAxvPMWk+pWzjG7xi/NTi/8P4OHtLkvwuasiPQm5h
Am6oKVuQPxlyhDKdMFG/SA08KQTCqHslYOmcfaIMvoLmOy8ffv1dMdpvjM6d1sCHZv0tafqlDb6G
JrArgBrZhVyCTd5RKcQ9WB3Ob0YCWwN/dCOJnuTlkrG9k0AMOtRx1h04UgIo9ZvbOF8EwyVN09g1
dtY/sfSrotKdyWpiXq5uIYBdXpgAZCPD/PyXH0wZ9eMhZ0LNgdQKijpOp1L+gx23txrPmtBQ47rH
9RMBkBkskZarnfF/8EyCpqy7glXrGH9KMCKk/ENpPGWMMYXH5Hshs/HoGW7TP0f5N+Z8NA1/rSj/
FhhaGJDG4Iaf2YEkbIP+q8aUv2deXmsQpgZM2vg/+a+xbJGsCFQlLJi4cFJQYP5z5HmXiC+UwLpH
9WaBg0RALfrVP8Zks2HnToN6FNBYSNzyih+XGEwhzPZxZbS5AMv8O8i0Pfk3RHHdGryLeJuj6nRQ
iHmPTJoWIk1cXf0iXpbvcjcnqGftBtAYutkKZJYXjPLfVP5DFOrgyoSrJq1mdR2HikGi7vj+hYtn
ZoHDt0lT7JSTY4HFy/E75x17T0tSTrwmXdETGprg8jHSg83lrbJONVD3+IpjzB+34MMVzSF7P1YV
tM20riyKFnuGFMjia4EJ4vF9AanZpqSPktdcNgSLJy9B0DLnH9bwXgdfla4f1E7fFLyYGL/nuNxx
i9gVeFyU+FOE3R/gvIUiCq/TwzCdW67lRNImaSVrnl+RW67yWArybwf07fPDsmrYNTsLKybD6AOC
ipL1a1KOKMP/EV2xscr/oPWquHCNm+Iis5YG8BASOTe43G5Ig7kqHNmTU7axDS9/sxcSIF2ALx1o
XN2WIXfnnA/jEe0Hdu5J/huzp/F++5cOThK1N9W/qNDg/2TMCCP5oW6TN1/bl/LBUBNXqlkpe5En
4sguxN2tO/ACPhAuJ2zbvwKkNR42LOogRqBwd3mfGNz7w1Uro20X1GAr343/PnOxsRPQQuaDoXRs
2KhU9tiw9QZmDCo+4qzubn3shdHWpzWUB8hMLBij3eraXo81L1mYajxrmXXtCJWKW6hgOAGka1ay
wErmJk3dl0qR7h8zvkFmOLTsLM03j0XJHQ+idqd0qa1fhWAz8DSQ6cCzzMeDS5Bz+WLtR89+pUg7
EPGpE9N4gv0Yc2wsz8zElTdhTCRMfAueL5S496aT1/3LhwnXxCRYPFswy2TVbgIoEFOt2PghrjDj
OjV2N7Fg1wFQYv5PRLhSscbN8ROHqCULGVMpwlOlx6BhfKDtqz9OIOgzRQOPW70tr0ZIEvMS1LPW
l3p9idorKS4+RiG8DG+eYRIGbidiKVYa21DG3SoVYc1kU+ONxeYz8N8j/qcIsCZdOwVrdvNETg0M
I0K4OfwZfYMB+khszey3V29E9rEaMUnklKjq+8gzbZbMES5pL4NSHWFRV7iNGcFNp6CCTOF7C1Fm
eOdfajadnq0jBY741AZmlBjycqiUbKasAJl9q5M+ZsERhE92DVy88o8Ox6m2Bm8jo/eFH+8f1qcO
zB4WRKS9Yl4xKC4tPlaTp9bfgvTmf+aNHXH5Z94aNWtM23JVzkDWBDi5MXubj9xAg3KX7+EVm59F
c5OF9oxc2oPtDutspdGOQRVseYaLR8QyTfOP0PrKqANA1EMDHVv2EUy+A3GT0GtmThtdvCqmcGA7
48am9UtO/2TYPzHTufKqRQfUjcS+enDHxO1sfkXQppU+RkyJiDj9I1qPxiZZLdk1Y+MFI1R6Hm3k
eFmBA9x7HH9mbeQkbzwmTDi1M2j+gkDiFQd6h6kWtR2QdkMhCR/pHc8Jwi7uuvrfwzS3sDtx0gEd
m6O9cV4eljiR73HzEnizfIa4GVa4sts5lJ8cyk8t/5lFtOu6Lw0IWEKSrnTaJpcPyI33JUB2Si8q
eTnHBkG4jsZZ1rMlDtyZSMo3LwK2eCAqDWoNK9g8KbyKVopvMfceptGqYja0IM4t7wR1zFeU7y2M
+NXF8nswuJJcFaNHaBZj0oqnLfwAP4YiUF0FoVhz07C+bW7m5I7TUsJQaSY7qRI94mBYiZMLEeKo
gqhDuwskZPTzmZE2URGwlPWDWLypuv5U/X5rloENs+xTnTFNmCbgLwIO8ssUWNca8eNaMUY7CkE+
zSfmowESQ6ctwoPZK+6coKbo0l9RZQwEB72JZrYWJ9GEEPLlRcqBUwtqPdUZRMIRhQNZCRt1nL8C
7nxDDkROTAFacuZYOv9ul11yJsproPtODe1d5V9NIljJIduVRv3V5hqcgM+8RWRaTw/ed6uQLyN+
MIzaV9H7ILZYM8oWp4RlsSJoxDrdHRR8IJQA7gI8gLHUVvMk/ypDna/j3LxNGDeboelpwTOCpAE4
Rv4nDInqpabIWQMAe1uLG0wZHpFGgTyJFwtzANVHDF/+BCXAXBfcJZ0cGosAitH1h3PVXITkZFQ4
7qUKzuvSngA+OXcC9avxSxjlEU6Uq3JIt3MAZwKiQeqNfoREw3SDQXJLxi4SaclCwAGAtD8Mdp0S
OCImxRggyaiceJNW5WC2SnbPbEsYknOYCJtI/8yPeaE5mKptOr+7xb9mieS1bg5ZZVHrNfu+VD1c
XLx9JJdurkDWaY+y+DWSHuBbi085zORuL6O9AhnOxN7NZkYq23gbNp/WRwbgJgkRNFWogOE5MsRT
NMIXjlpigMVDhp87qEClaR4iGbdby7Nk43lTATxg7VTVI341pEcbLiIHdIvdWyiZ0Nw1Z9oqg4hQ
WLEnLH5Z+G1zx5Tiqoh7Yu5mKCAyxPCEMzr5BuGPaP56TpS9sUlL/RRFIlHYcD2yeC9gwbPJ2omm
oTqm5pcCuIYLAsQQjaTkadDAIAgzH/ZNx4Y/4eiBZ90gbpH5K9a47fADNj8wvzmOYn/Q/snw6AdR
4hkYkczcafbrVtz5sOc7qfdaC8Nkij6JwB8eOx57HPpWlvad/eUsa3SQynjqWZTBNGH3zCBV3/lw
sWUiGSninZ46auZIHGmlWvmvisIt3lTbtGoQFlryW9Q5OEng7mETRIVB0kYphg0SN9x+LaSppNRS
AAsws2dadQm7NKZI3+zdpXIj2wBQEe4mOcZtaSeFwoZRzYmD7fs6aW5tZTm6X21JJoFmKWyJutyJ
LP8UNNsnQi8jTQppArVUPjmTt5AGgzradNqI/M50jTSFZwMAfI5J325NN5Ie7DiOgoHJWL9Giizf
oC2gAFZpESyy+lrUXwZxkWVReGNVA6WuBTV/YOn6mNNPI7KJaB8LvFGMAs5R7Pah5pqfKZYulH9R
i5oOKXaKrp6aDBPHtURJWqDIjPVy228M4JpGzXdhUu50DJkUhKO4hu4CI9/hqIvARV8BMqKd4dSP
mOWF0w3Wy1xAapTzm6+Vt8wob/koXNG5olLAnwz7EFMu7LnPL/5fXnfwCCciL8U9zlQe8nd686tA
M5t2gJ1MhJTMEVRSz1NCnslSnFgAEAJkCI2DUw3QTvQYH7qFPBAyRPswVHiQWBWP0S2UNFz1ulPz
1Y/iPirKvd9qHlIZUsjZAAjJHJPU1cZx18fmtqUDvDLdYzqZM+SvCQAIHVFLj9OnMIAjqUzHyDVu
ViowIklsG2tfZge2E3vhWwsIdRXGYqHXigGJ05jYYOAq94Sqm72rx/+kTL6IyV6fqi0cGGVPugbk
JqRWiwI23WZRsY3qbtUnTJ6B4PT3OSasxMZxaJUyxC3NepvlmEbWVJeTibj9MRwTpOZ3qcQ6xXLi
bnUmlkk2r3IR3RN7UuKnInRvVYMgXIteMI5OmYZRYNW8sq2osPj9fGv6+XrB3XqOIEcIuqsGwhgi
UUwfKpmsYjkfakE88PfukHTNwajzg9GAiMPPRL1mbiZTesSzcLPknYJfEZ82hKdoG2F3MIN/oTqv
J3R7SisuBr4QKYMTXj1TvxnHf02ML7Rk7OT5RfTSRinpR7V2NwT5rkBxLsd2TspBiHdg3j+KXLv1
abKGior0ErKE+Qutg9tpCvSOouASg4QZoav3TIkRo2L5ssZgzHlfngxZtpPBM5SdtYQnY4/Jdk0e
XgufEaNe3EqeK1053VhdcJr+gaKedSM8l12LpS5EkHiJTLfH9lL1NkFJF8xwhtI6YJ10rGNrP9/K
wl9ycNiEcbvJuZAQOChGUHmvjFsU44uuHaX0KGD40l3QC57JODoTsXzi6GVtiUdIwKlBzuVKHYNT
kzQHMrk9TZ0PbX6aGPvwE90HWPraDwFc91FooHlyyndTFXZGvQ/SbywbD6yNfcRR1LHlkuO6RAOC
J4j1tkQWpF+6IjpYcknK2+zJKr4Aw6FRYEVlF7XdqKF6FYi44un0LUe+oBgtfRZ8pSITSbZ+3zsl
+Z00gAQvpZ1mj+x6uEg7KqxOJ8X6ei7XRvbCP/WgD0hEahjg2kKbDHZx8qhnVK4/EkaVXfhvJbfJ
SVF2Zp08wqG5Kwnzslw93DSeQoRsN1g9Z2E4mIVTF/qaUWA2nqD7LILcbUVKAzyNN2wHaP5WUl6f
YWp2v3PhkgHiDOVBxaCMgEk7UtSXPKebOZa3OQg3KF+lWszCGSFm5Qa+YRUqJ1z791EaM2pe91CB
QEt+zbF22wxMrsNprNydpZqoRPrEsAO/OjOr1O+SJi1E/1U9OJJ0k9D5niMYZ+IvnkrIicmKKWaE
v+VqItQG7hPqwdOo4KFDKaFQQo+7RIKqFf+l4r/+HkNcS2vGKkhacNyxhEcL6DbpHYtCAoJpLmA4
liNl3c7Q/Z0zJ+NWje4N0b+KGe+LiPhm8mGQewMgCaWL6qDhiKJy2+TVxiypeCjAQDSIiIUtwhG9
zNXnzo3VbxVzjwTywjQx/SJTCwYvDJi2dAecBHAjplqEMSzMb2CJmp6sVWud5oPt98NWytE0ZrhF
RT56XIudnwlEnHyLKm684bdsTQ4wWL6R2h5d78jDvIxABa/FYYEdPexNgLCfFIsoi+dpUK6F9Gm0
ZNCa6cMUwGvhpCXi8JnoTKgLmQ7EKiFvN6u4bh6kZswUsgD7UCc6xRMED2fmJWBl7S+8kDq9m3+m
8hGLqT3Ub0cLWhb4c1T+5eBCnXjOFC8QNMf0GEE4wBix9leY8KGbDaTMWQfjUh94NUOLhEqwshJC
BVZxiOs2AqXMN+zGUtxPDDmb7luY3gsj9ixIVZ+y8gEts/kqjfx2nPVb1aDGQlBS7OtKcMN+mxo/
bfLMVfqLEJqJl/OrZoUySzy0PWL5HSgRhxd9EUxDfVWrYNRqbX9KpA7iQLeR/2b1d4igqeK5oFnP
vsNaKhkvQlFfQKGa3IZMEIqn0o1T2BPWvuGFZMuL8ZCgJY7+xrJ19THzCko2Q/hM8TFhWpUjjsJe
zSHPNxz3aa+dEOEpRrfV5WkLr3k7onLqI3o2c2WonEu4IWcIXVy5DW+ixUSHUzETdnIPzgPtnAYr
h+Qi/Igzlq2bWZUOeEXMwjXBDrvelU3lZrwJPIpROgF1rsxMOeCAIUmJW9cv3J/tOu+8VsBpxWOa
qqFPYLikj+diCE8ZAmUvLQZXg9VNeWZqIv3fby0Qm9dUO7wbdnXqtAGkuOYkWsVlNJ59ec2HPc16
Xqz9ycXizIwwEoSXXrJZS/y9gujKmCaOVqbAERuUO2ZLOmOlYVr1VJQ6TfycfdRErm/jSjtFObAY
U1yUQivyZ/TvAaF+hxhp5JsHDRZUc/bLn2y23NlkLNmEt1B5kxiFdeH0FOHRUJKREU8vGnxFRAot
s3DmEQ1MFjrggWyHUTG2nQyzNMFN1e6Zf3GvBN3y8hn/Rh+lU7USi/GQ7Wt/9GSrWBm45ElIyvJt
VEDMbRmVR3Yt/KTWb6AeTQsCW/zdoU5WW2T5BpKqdWyN+Ftb51FeRkD4jLTxLZxwtNf6e8LdwYev
TAe6yFUbcKTh5zJ/TkP88aqm+KNKXJzd6G6ivUZQfSaUXp4eABFJAGs1cKwaxhCC6WZ3TORxXYca
/tyAHBYnzT1rnIiVZoirI2ZGtJd/NaSbptgXwzPU7DzHUT9OqTdBhvwTsW4m+Uyx9m8hCemIXyGE
RsvD6xoQvjLGRbLwrvXCphELBhx/LdZzjSgsfk4VBEz0vyvViw+lua1FHcMk6wSldCWaUFm+Gw1e
/bpXTIbwNW2g04jbvoMMDfBr2miKkRMMZCoUDwO9OPoGBe6/OkKAEJCNLigtbp81vwfDtqtAoxJY
dz3dIApCHcg0osagSPqos2aDiuSJOupYTQhWGHgwyhTVdA+qpZVXKZGdsbGcPvjSrOMy/GikKzpR
HdkQI82oOJWzvl4+aUOkXx9iGmJLPAt1LZLy9W9gbhexiqPnRJeA4hCZIYIoBsPSmK8Z1mjyL8Nz
5Ew1gApNIuBATKoA6AJPLVnKrHZAPw3IYFge8GWQfIOtlczmnqSLWDx02bCVA+U/wa+80FRDQILG
w7yZqhvsz4uQcxraP13+GHBxaVrCQLiwAuPC9tsyhnUubwzSNOD8NhmWWgDwKA1WxRcI7NSgvoKB
BY/xBVNLXLMcPCwythbcVdWLRkqQPPUMtPFlI9uV6Eql7A406rBjwAP4ceZeawmx7KALT5SjMxgr
YNM4nzqfoQQT7AJSJdpRMFGd1ouLzuRen+BG5B84IHu0L/kQ38x4oqwTb2Mp3srGHZoMnQUxx4oX
4UFjUO6WcLRJfhzKv7Ye92HGWhwKzyc/2WquGWTX73CCjDloWyVFWK9haIYLXlBMiKtSF4JDzWwB
ckmzSOu0SF1x2UMgZ1V/JfMikkMZKbtCTtIHPiQtertwuVSQ0MrSokistwRWMZ0Dakmw+yK9QyPz
CjLZsDFi4R1F+YwKnVhFJKsoerI5eRpN9DQ7orPC3j3Ow0B2IadEfFtOxCyBNdmN2LNgcFPBCbbp
cFccFZzZ89r0cDUTBdHVrJwEp/0c0y3C5EkgLtT5segPabCv4eG20LkmfMTPdPGLHY8heAM0Bv45
unVCg434rwUpUdbgdeNvQgxeR/yRybfU0z6+TAnPh0V+HbbwcK6xTU9joKLICwlwIgXAbH5aN9iJ
sIcxkNiFvNkmv+vQ3Ot/E5U85DeIAa0dEDxZKehmFxk3JiLocLqXUn6ISvpgeW8yqVtZEEbYyYHB
pYsk4wSJL7c1/VdT8LthwHWQUTWcj27mIs/alJOwsTihRrDu+qSOz5F+9NOyso3efRfkyQgqVB6H
rmphnnC9rOneW99G1m3YJ10ilxhaIs2Sq3XIN+i5tW27FyP0oL/JwbWe32fjx4Q0NnzxjvLsMxHu
qZBsk/pfT2cAZcWHo+fDMqbOGQ9C+TFVwknLsfyVLsT+BiUJCsW2aX5mlPPjQaf4oQqClgc32TxG
8yqrmKExqJjNDa7AlvrX8XkN0vhIAhYmPCdk0cOSiVg42JAMnGHVxP1Wa3aimTgI7j6bXlmlvUnZ
8jWHtghHGOZKx7yyTp4Rt675ggRvog4qmp+E1+YDTen7UAbPXPur+nrdL3x8sn317pA2myDfWIW4
qh+1uh5o5StM7Sm5gdL/CvlIm6+WYCS7ZU9vO68B3NT888LRkbPNaxLwZcJApgoZq46Xow+xfChM
PDuiKwZScJUj5LY1JGSizbcwc3IVi29pZ/KVx+JOFTAoZ5zD2zZ5MMd59Pw5gZwZrDrYzGrBqg98
RAsdOiGTTREzdKcX790cbUJfRXWSOgsHboaC14vztq0wqPfFXbMmbwUPqU4zPN8Q7S5NVmmg7Bnc
CD+zifbEw+f9DJlxZXQWzH9qw9+WKi+Ui00uaTvjVYzJW1SWz5SoWwtAwoLsIUCUmy8hNrqJ/sqk
D5Vxkj4B31nS/zd49v1BOSUYORSAzSFY0aIhLhuyZEDPwMlG+S2dMXQiXjtZpOwDBjHFuCsWQUAo
7voIC6yfWFU89i20bZ2XMd3JVfqi1t4Tunbi9Fvm7AEDfMJENhPap1wW1iqGH1FyDxsRH0Z64L+u
/Kkyuw/wkDvo1YiDWHPXhp7CoffEqribSGJKtPB1/PQVvEjFla9qF+shhtlpGo2DYiFeVGtP9Q8S
Y7k4OvSZv03RMilj7uJEiwgOLfhO5/fQbSIYa4Jh2//0ublTergMEu39e4VASw5VZDqJO+Nbi1Ce
/FtW4jbTnFRMiBZM1gVyZh05c8j2KvGFVw3cnME2WwM3JeM0boKIt5b1FySobaRBKUEYVw1nsDpc
G0m4cJRWdvy0cxwKzUKC6UXn/C+DGifh28O8G1TYUXEwJoQVWytUSjD12sbA7wTcLPHm6be3MrLL
Mi5E8iA5ntD6SWXr8j3GCbRseE4hiGI1dgdJs7amcPOj8tCGyUErNkp4K+rqTLx5vpSVoMRJe6vQ
MaOzxD1g1ZLFHrQHQFg/3qn/5wOIOLAxOdvIYuAFKm4D89mk+JyWmgpFILFnnKHEgs6TtstgnTXt
NydcX8abLrfWg+xZ6FpEyJNwz+bwK6ghmPElVMWhqgHgmD7XqZep2Dg6+h/KEPar2nKDODgwV91b
qQ+rZx00b43ebqcaab/0KZjQRVfJWwExJ8friFr/6X8SNLSDwL3DvU6ZTg1Co0yHRBgrDwoUA9cU
BknqraVs7WWZVU01stAIcLnjusANwpfwVHaYYgk2A4A2nq/o0CIGmUPW7iS0611TgLX3q0mwsZiL
dTovBL6XOuqdiRVHzI6FZ0aO/nZUceWAMx2kXtUkBMqXbxmb7werET2zF1jJlb3NR5bmsyuVfv+m
Si0CvwVZM1f9RmToO77YwvqpxLINNNyA/EnhNsbjHj8VE6MPBSp7/DgmlDHLF4IeDE5uTdDdfPh9
Bu8zaLWrKti6IT+rYH7gqYL7ZicD5Aav9JJAoMqhhao8BgLCgua1IM49ZnsdMNA6ro6LtwFInzQo
G+pVENUx7DYLqglQm807X9ymYOb8l1C5LaLnd1VDdT8rZ6g7C2a+GG9i7zBTMRJyu60hTnEnwkct
t2vLRFfYnNpFYQznKMRZAG5/thlbL4AM31OHWPCRigoXp1DcsudsK23aFhitidL73OA50N06EoMy
/JODlnSXDY3BhiSrBwH3N2N2coim/UNmSjOK+MppH+W/tqL0UAcXF/8kDj3mt54EWXCSUC3qOX//
Qgpjp0nlpPKaEA42PACW7VTgD0raLqZ0TmAdivImzb7bo/UTh53QO2PhMqVVtdPYMR6yDUNfjZkz
dq9gN7QBauonZRE1hDyvZWPfp+J6+Mr5EwhtxcZMHaKS5kX5UozPVEHwA2M/HKe1MN0ZGXAYEde8
xT8ZciksQsSkxloOXpDl543Cyds3TD+kbhdjj0toClUQsTz+szP2ekHMbXhs6KQ09TeasQaEDkBP
RfCK9gqnfB/A4C+h4Jz4bIwhx3XcZzuK6d4/I0ufcJ+x6EH9c289p15xKuM16z8ZKQk1RNAF66Pm
D25S9Zi5QUtz8I9eAWZlwS/qRkZJNSomcU20ikpg3JjYwc2qjha0Rb2pN1156hBRmPmfCtMPPQhA
RkjNqm8zZggDpfxAbaq/IuxrKvNo+cJxsPv51OYmtj7L88nIPl7e+5FDnstT1aaTZuHOQvVdQVir
m2vBz0Y+ZpegAsX+1cdPhCeTRXlPxxUwjwqOi04+AlaDS5mfIfRvNHANFc+bHFyjrJutz5jcdBJ6
mYmvkUoass6w2TQs4G5pyiHRYk7Vfldvs5ORW9ZyWhwHKElWcM2+Fgog2dJHDRQF/6WDxrlMxW7I
2AIV+6MBGxmaKZw6a4yPXXqvD3ihqCbzQIz7KlRsdYMDDb7gYnHmc1bC+yRH+8RK9yZfKL3IpVw8
61fcskzclWm5o/TBpRl9fYwc0TgEKC5iNTw040Yv1DXgGSUiVIiJIGJmh+v8MGfRs/sL9eCO5U4c
9Zc4EO59KNxj4Qs67NE0g+sY9teGSUGDz0+HrdylZUXn0riKTiacRfJUUQERanyXGVak4Rd3FGim
yv8iTOohW/3n8OEsIig1y164Ar8qWkMUwTBPVnjBbMdh3JaJ4eSPQsH3UkYujGWDqfs0JIoTVmeL
zieLGjeNbgEtOiwbHIsKLLoaYsi7VYTGjJpb50lKnoCwEttwy7k0aUh3kO+gviGa4TTY4NGxdEEz
eelF4RxyRFPwymujkY5hu7hm1ArUWAIHVVY+czWdpqpTLZfCZlWXpjsYiquibS2yxl3WoWarRgDB
hAZ7aPb4OHrWQhuV8H8HNKYmvQhjt8O6DAKJg/LHUBSvS1C7QMw2eoonM/MoyGvXlL1UJ77B58ws
/hk8h81Sg6Bq1epbVr1F8nAIZfNWK3zpuD50wdEP0p2IZHPAICumNsN/NdDynQQMpwimXaBzY1FH
YCzcumY/Icijk4Hw7XaIhtAFGbp5S4z0lufxFdFRKMn3pP4NS8OZ8o4nCro0qoklIhQvYCZtIsJ7
lNSD/iGjd+mcqvLtoBztqqWtoOaXTDupayctVRKC0i3d65zjvDw9SPgqc92riR4gLwhVrbS3jOAw
D/mhNKqDaC5RBOPBJ1riww+FNy3Q3oNE3qgmaIs2PCdDuCeWiccwuJdRXqSxPMmPylK3JJrvZgUF
dBpvLAUuVOO1FKEmAGkGeAq3KhrfM+VkjbeavhJDhHzO9gTee2p/zbhLyXqsVRdLFVfC2jQzufd5
tVUz0ekgJDT9vQIoSvCW6Kim8HCsvrpfQztPUb1OPiOqdkN5Fvm3Pj5KRt/fELBXD03dAdqJ2iYV
Nr1+7lX47s9ZWONckY0uY+o2dsRnCDnDMpTVWf9aIMJsra7PWh3u+uy5MOjT9NwBJa8nay2/Nagp
ImJY9uZ/TPmsvogIdUg1yxwzfBELI78xJDwbC6lycRzacT5XbAv5qrpNQBo94gr8KJiIk/N1I7Bt
jVrK4eEbosRTlzn/Z/+vQrIzIU8iosEe0IFo5ZLi9JlqndOEuEn5IapLojdgDJ2AmW6NnDwEM30i
G8YzeOR8dIaIaXX9HldeW9l109pjdkTrBb4QJyGSpcGh+Igx2yJuYUDMkmkddpeLVgJl+7gOqok8
+7XUt8d0yE5ySMirsVesCmWzxNwXQEvjPtfvuIo8SNx6tAySBMFtFk9P4U8wrr4/X9TBx5w8Rry1
CMLQJj+kBEQ6yhlm4pcO5waBvIrzQwWuKcMcoDyR7Giwi4FUy75CM/2SI2Hvd+p+7C5V2HjWTQzx
AmqCixb151IMDh1mqX10wu6RboMILQgnNOFKcxsMOwNRY3mCzEbROujKNcZnwwNsTzGQglTzNhOC
FcBASyItma2rsV6yubaNBdQKgsXmEbws84pz6UWycFZUWnqfU+kHbzLUD2JESsl8lEn0CNQTq3Ro
mHhb7ZYWU+rXKQpr5J60FiYOBJ4P4Tx84TnTtT+s8cZQV5XcrbJb6G/hEU9TtNeRORD6iJ28dXfS
xnoKifYGPu6zrMyRoGO0/HwNPnM6o4eia66npQ4O0qVgb5dkiQKrpnKXFuFOjsh620XipyIcywPG
hzy6zjhytXQ3aP8mNQMSy3bFKKIsfY/0mv3VIYMxSeijLPwpoU5z1JqqLQqVTfyIPV174AqIuWZs
elFj7k1FP4Szisc//NL5p6SJZY/qu+qIT5sp6q4RTYhzoDRzFdt96Z/9r9ionCAe8HeOt5gYbQrr
XbJwO2u1HV4YrinSijMKDfoMJZV0QG8QDMQqarfUsB56jTHiOYV7PyOKQ+2aWtfKiO5QUJrJ7YR6
nyj9ilx12yjjU4E9PO6dl4gJ32KQaGD1ZfHV2WpaujKnmDS2roQvwVF7cWwXaD51qzhaeXDUc/Eg
KmDrqMyn5/CWVdNtJDMFB8j/41qIus9TgwoXBgTKf0bWs2IerBjB67GlCRZ2ORxlWaJhhVpvndH2
BgxrB6CJVGCnDFYmMoykylyVr1zLXb/O3GSMcVrDCYLODn11OWFbh944DVJAneZ/LJ3HcuNYFkS/
CBHwZksCIAl6I0rUBiFX8N7j6+egYxYV01NdrZII867JPLnKWDXIqItEPMcctXQ/JP0wXCzpfGUG
2OQ4sNyJ9v74ZfX1BY0epkf/c/5ZVOYJBMKViZ5XzlluxxI6WuQ6yGxQk3wPvn+IYebAc0d/6Oja
4AR8jJj5XRJ7YH9h0K6/DW4jDc1OjJLQQsqdQPXPKNMGbBwdBr414v1+Ut2ZpkOh1KJ4ngq6QLF8
xyOPPSF4cQmpeoAsTjjk6/uQTnyMbnqRR+vqd98VEQ/dBESmE6AmwKpUoMCRlD6EyDdEoHAr3iU6
dkvKLxENdrkVh2ETDyt2nmwhzkKqbSMkVlnqgEa0F0EDU5FH3XniMiM0x2pLaOq2MwXCwRYgw7jh
8NtEVWJbALrMye0fvEABww1fWdSyH8EieIq284GhXjiaUDDGbebn20bWN24p8Z/P0aYYvnuNCJ2+
oEYlPBPaheFviSjwsuFcsOVVWiDjf6gaZ3qiYEAeafb7+sIZ0mnIoHrRmU5Rs0gSEEbNzPBA6lds
6ytSk2a22ShZWElj5ztbCFO0NjthnBIG/8os7NYk441MpFjKHulSUzPJZesuBtsmhFNjNZtRBN22
0broxgxhPdfBVjOkC2MLoCaNxKTfoNsWmmOURAe8SJ7mTGzg1GUVbQ888mH6z0D4px21Yy8xjcFp
oW71rtrls74Ts9qr/6kEUQXD2dBW00eL2ympHlb+Z9EDS25/6JiEhpAPAlm9CxgqwDTk4VZR5Y0R
9Tg6og3fBgvvyh2TL+rFVc97BG852aozq/Ukf7Lmqs3jBCssG+5dP15DltuCOroaDQ5CnAqAa7J2
sxIR5VtD7YPIzyWPE5QBvStY5hCZBLxKqZC3ahjsIkA2403LkrtfGY4IGzgWhnv2h7Mfb0B4j+P5
Jsfqtd/qdb3XkB5O1Wehp0y5wGjAhA1dpXtCgtkHpejGKYkn6PwC2MTBoVzIniPsKR73MeYVzKyj
++qb25wA8yXtfY4GOhtlU2L25xNroLbKUbnlxbnV4l2oKeyCPTPOj1bxV0yLzpAplm1Gv32kEtNr
eaRR7K0h3ktNiGZXWIsEQcnIZMKp9Ug6lnXqhTg7tvup3xrdvC9N5sGnKui90fDtyP+jcduZKB9L
42W2R+QxDqr3rWwecyStpgKAEanzSSXTYKJRWSl1c5JzSL5adQ0i8abnr9TAdjaqQOJYEPIiAmWP
5gYJPMEK0YQwHpEbCljVcCMx2HRRvKneiOIlhgTC4Xp+D8G98ArB1eOY8cYYxsOI2gfUSps+Set8
i45kamgL4IimMn83Tbtr5X2RQiMycdEbsGp/kY6emjUUv97GvHZvY+iZbbmZmBiUc0DTYUetspmn
ZtWOzFeRZH3ixQOvldpqWpCuAQZEQTU0g/MgjSqM7nqBrbI/tmV2ymTrFpIKauyJgu8V4zAgIc0D
fU9Iu5I0bhcnLoWBIwwzeeq5I4lIEVVWOrJtjrjYtxe/Xxvr7mX5mvOj4uId4Bzr4biV4mynU8i2
rW73aLVFluY+dMIRjAFzmfQv/Rf3gO20HvWC4iQ0b2TNVov7YGbVyThwyBhiEu8NtKJKiKOwIXVN
+fbdOALwu0bBdKoTr3b4fX98Uzvx2Tvvlj+eh044WxBjtzDccRpM4Ofpx6x13P2ZHfMd4acVOzc+
m2Jym+bkVnE19QgmDVsS2RAuk0nSY9Jvraw+Z2N9Yirb+47CJ9DJ7yWeYSzWfNbd1uIXbD3L6iDN
fsrVd7aS7nJsnCwiLwAqYa3Re+1ca/4lXAIg4XaNiXjDyq/RMeKZp02ztsK5XZSM9I0t7KEIMl43
SFu2RBXbFSldNJ93fY6BgsnboGm3hcAWoeXZEsFzuMx/2ADGpiO0u6jcSKylCHY/VVF57NmAkfXA
k5dgPZu9cQcAicR2lclmFe38iDGu3GxUx0UXgromdYjrcDJBcOT4LypIUaRlUKV0U30qhPckTr68
XhIgKHW5CaR+M6gIDCsWoea1R0wlTaNzpDr96ENI32z5ECdvMwabMQrNBIVPUlhrhOpbiz4REKxV
3gZCj/zqN82MS6RTABnayVTmozQXBzPRXbm4Q08TM3uRNzaVahdZ5KBfdQZtchL0wmMREzbGBwCn
q8UPWWqSG2iGCxIVIUW86TVCJsqSJftmamgpTXZmo3+WJ/MsSul5XBG2drUCorPZkHTJceqtQ5fO
RMgDT3uL3m5QjtV4dVO7VwpX2+qvgGAuuhyepUA8Gk6EEoUPfGpXs8rIC4a+GMHV/Rn9YtcFkRdH
aDtV3lDMfI5hGV66zODO3ch+cA7b6szgXgUpkn8lj85eflOrfbC2tkE9LymeVGgepBovz2SA/LMH
kKvAsx1sypEZ5RRvw2ECZ8wSw8716D4I9UMNy+3MHN2yiieYyiwC4GnFH1UPr9gCtzcw1HQpWc4K
VCrV+i4m89gY8VGo1mrDAc39MaByNGTTVg++bcnkEaicut2TEI6NtqjiZOseTtWNlBe8zH6cnBqE
0mJ2CAIYClclVw6WaR2lLmNAm18we2amW2AA9ivh+sI4RSj8G6DsZ4uoFl872r5nS/AI5M9yShyN
m8SCdbnCSbClDy0dwlb2xufIhkeCAjquzXtqDZeRelcIEciSmRFNNyskI+Zn7hS3n/lWLhPWELO+
dVZ9m7T8pjXaFUX4wDZUUM19nDA3li4QRVc17KjsV5jTY4REBLnZPoKvgkBgXousFBLzOx9MG5fC
upSpkUzUbiyFabSytZT/WyO+nkwkCiB+SoZ2M6Mi/oy4IM0CliWwt6zyFBeJXQJD0obmyOT9EOrZ
YV09yBLn0BW86AU3yUjGqxoEJ4muLIqvo6GcRCY0v8zKmQBRQezqjmZGDXb5rRLjxyglADgWj/kK
gqCENLE2+n1hM+sEo1QmMiSO4ZSDscp4QxQv0uwMXgQVwXkR4ZqFXNnyap2ozXka8yMKPArHNPRX
CdCI4GO6U2PgYAwH5iugZtzkVUUogk2cjaRalrxwZFs6RoV8IEfo2jX5TvuLPkwkyEKWALLqnNwX
HU2yHH9AK8xUtq6dqZ3dCg9XsCp62U34QmsGu7Wg7Aqj2sUdzWfNAW2n85sVLNrHCZAGhCWzc+uQ
zbwgnS3/dEATuSlqHBS5U9U+BQaCApHUkIWAi56+Q+deUmZz2LXdNpVoMqxtz+QQZJsdPPAiSgb3
jtbewiy/V7N+rw74xWPqFImOzp+4Z8OgvebF3uIZLbmkJM+vcuPD6t9K7Mz6ciB9ynnhGUx2BcIR
MwE65veE3qeFvPPEhImrHg3M4rbmLy5DdHQWbWR5UtHER3Xtyfwa6mtlNq7m6cz+CA2906+zcN0A
wNoUmZuqdNyg3UUDybfsCgwUhGSfEZHDplTlgvbnvm5pIJ6tyb0AhXDNyLjtymObWHvKW76GbJGp
US5iWL6kBA/JtxvrqNdkTYgMKpt2h8B+V0uZpxi9N4jIEwAMmNEZA2caxnfzR5eeTEpifw/a5FAr
xVGnqUrGfYdkW16R63uXcO5PEkujYnoOovhk30PfLgxvheAZHQZGWj/cH1GZYl2MPF8QGF57oaHv
tH/0VW6M1jHDnjS5rItLwgxCN4UFF2v7/F9Ldwt/xvyqawWbtGdhZKgwMkhYnMviFKKrU8tHLm0q
f94IVJs6bPSxibYMKWJfx4f0PqBHn60ecosESqd3ZdpxOb4FFYs3KjqwU928S5mw9h0WSvZiAw3Q
MO1FTTvpboIoHUnee0FPgUc1SibPQnFYqcaFcx9PFwPpkjnOQ6MksvqWMNfthXGuumNotM8KBBn1
Gb23whKppvfRKir095h5hIEBM6KPT7uTgChIZpUMb+HQ5Oe5ru8xt404nVSCp5kq5q2OhTTciss+
FTfFBB4a4fOKuPPV5Jqa9Rik7NktUkTpvTKG90mJ3gXWYdNbqXikW936erxOKnvQjXqfoHnMy0BE
cMqB1FuOKZBYEHMX53DXvpns9KeA1Iilqa1XESCu3dBV9siFFhJvXHCJFC7UyttiIYRwtGeA06Mo
PyWIhvFaAA8g7yX/W77fEu7HdWVEu1rBi4ppj8StEhUhheHGxAVr4pAPHmFAiGF7FJoD1kzju2Ik
nbDM862vBmpsVrxY5krcO5B7qJuKHcV/LNXcNxJPHxA6IIMhU/6S3Q9TwfPQi/sOLQsUlJhMgwCF
Tx5y56CJ/Nckb/XEkH+Zt4JaIg9lckX1TyV2FgmbwZJzCu2+Z0nKsd0xWuDhL3gcgDPF5V6hW2Qi
oZPaMzsCFIFBdSoAY6V8RWZyNtCsRexyGgZsDPE5idXgq2QJErJETBjU1s8Oi6NPDCF/MUYZTMCu
WB1JpENcn3kBaKwEYpyEP6ffS4RDhkG2b6xvlAmrkFjHcdEV4Rgj+ixUuXhQYPtHAFYlemNNgAS+
eyoTtv24p3sXXpkZOviuAHExhZV8SusBuT6lpDwVj5qiyBarz0GK7dp8ML20biaJK7duMly90h81
FbRMvrbZfeZD60yx4qTST412nJ0lt7Tb6cZ/JeEwV7x47UgTaQC0jWFYG6OnAzfx2PwYGrOdyhX9
Z01b14gflb8Q7NZ4Ha2R/WgYU7M+GMaCNgpEDAGk/mZicow78QgCeZq8ILJ2SSqj8REPwWdtKsem
h6CA41X/lIzqvWfrU7OkjzHRMv9J02FV4hRtJq+UkN8Zt7pCiGPib04dVcW5no12s6BiSNvtQcUE
8oCMBPoT9t402PmIr1VERgqYXhYJM5wMEpoauNdrdKzbQa53xt6MKO3YagiPVBzWYYqpXmN/j1VJ
6zekWCKnCALcCqUMkRUQF+pTTRm22nctk/g2sdmdQOC9S9HL6F2cUKjL1wzkwXN1JKCsGp1UXJn2
M3xUfKdyDppVhhO0U+YUURAQhixLT/PP5BkzzbD0sLCzDgHEJYkP0u4LSoSarDv4pgkqw0Js34qv
tqXer3+K0DigZDqb1fRUUQNYLKWIl9sU5JcHqbz31dotxi80vl4qjR6yLfZiKSmgU5G7YYqTohVh
a5J6PBZrZUFLi1AxJTthnB/gEDB7JC5s6yGQQVtRLUeydT71pHiXO8Tx/Ek1CxyxwZGAYHaCW5mQ
S5eie75/q5N1VBPfrrqcKEESD6rhGraI3YVzhkMqk7Y6DdAgsJZj6CzSjRe430LKBEHENJgobtsT
x+UM2U9nXhrSSCf5wy//KQ2v4/5Q4aPvAn9HAOtuCd3TCKukBapDUrOxLLAlYau1yvkSEhew4AIK
XEDVinbp4OKrYNQu40fplI0a+3aHxYJ5C+5myx1wQhFro4do/rNVwW2XPkqTZ1ciCNMknT1xBK54
osqHZtiZiQghwDrUuoGJyVaYs6SL/igO30I2x+nQekBPMPe0W1Nd3rGAv7aDQWEYMrXmmDEvWvAf
PccxJGufu9qsuwbGLcl/qBMAiH5HFrbHPtirMQtVNVfom0g77o1BZfGbHBWtPKphfwyCu6/j39O3
Ax4TFO+ISo1NHLvdXxf+W8L7aiU/a4T3TYPqpf2FzPPAoYRb0w76/SsnN9ywxIOsLYLL5ECAnMwC
ctzcUC/Z2GEUQjcLosoiGe6GAsxyF0AykhpswELBrDpwmnytpWR3WDfw4ZEm75Qlgdp4alJkD4zo
5RBaLi7PIrBOWCuJOptPiT9iB12OLQNHAVN8GfBwvPe3YxW5SjIQgIrvkXoQmaC0abvMSUSd1SLr
eeEqDPKbztrBsu7ZQVHEXShZu6zbGBx5jBtEFvId/89J0pBNAvkXQMBHmWt+nxI37GgsEXfJWb7R
74UMGMIHW8ZKBtk0qTPij4QMUPClPYdUVNaeMGZ8OrcuHG5Ab+I0eCPI9DFH1cPwSI5VAhlpVLIf
jHZfzGwHVKBsN/URKbi2vrSU+vefyg6vLH70F3scYTyYL2KemKY3cn0ycVWha7IKTDQWCVuYNTBC
BjAqfgY2Q8NAJ3KfM/WJkxipdvveqfH7FD8n9TQxQTUlcRt0zZZIFyR37g5DzDXSlItBdZOqPl3R
wWQZVc8M3XoSJYUb6Ek9XvXzrdUje8bAZmiXrAou1ZjyiAYnbNrN2qjvZpeAO7YQIlrsW7L75APu
qj6n4lZopzCZLjFJ6DOtVUihAu+bQz0IvFhYV2/GPB4aQl+6ZItaLgjWyrfVm2+t/0KRid/5njFG
UtEQeE1aknVA4jrSeQ6XZDhOyLMMd7ZaOI8PjDahQvWlHSqmhHXONFf/CrF3rGNqNK1kkN8dIiM5
hh/BfDWBZuA3PoZUHCEJE2CSp9bNsVqVbhp+Dv4hD5FpZPSD40XLj0Z7DXDJJ9MWqfop9kGjVbjJ
PvW/Io3sXIjWZpjwy9gRewCUzBYs1nps2c3Z1jlB/JLnaaPpIzNfH0VwiEEEqXZQbaz/50CcuzJH
3XSNoIvzQlSFS0QhZPIrrotDKmPPV3A7bFEhNKjmKpJV2n7E5I4ElnAN9matOYBExX9XIr8C8Cbf
oqhjRB7ecEhcI4vtcHpYJCmIKA5xV+LBXhkz1gN+qFU+om/6HUm5ZU2i47ul0gtdS4sd4mptKzwI
MmGlhmv00S7pUxZcR73kMMRDTb1OGyuP38DVM9zS8n4OP+WjccjSdq1JMokAQBWrb0riyFYeIp5F
H2gXUHVd2iq1x2xN47FpLq1+kPkbkDn/6v649g2TMA/xYLRwn9PEK1JbitClC1ddfwSzuvUV4lJ/
xBZbRVe7AT6GEbGr2vBCf6XqJUFfi3C+wOqdY6dXsUUWdh0grJoxKaBH5l6IA7tXQ0CPL6HBQwcC
JyKsDkVA1P/qaumWFUcg70URZlPPBtxneC5cR4GtBz/cML8aZvnZGaJ/1f8ykdnk2B8sPhSlu6qN
70iwIbujjORUZ8ypl24kAA5gzDqw20ODGfOM9Fayb/rnpEznkdQ0tm+66MwLQuGUvNespf3fkoFY
iYZtk8ySO/OGzQMovQYX6LfoLkSsIF7Cf30svpXF3/Ipa1D+NM7Qql6NvdN8lz6vR9YmKdDGQ6xp
mzqYNoKvsbvYmwDhpwnLl3WrpRifEBOXnIP/OOhYfLn6xnhpyewYW5gUXIVjK8I+IW4y1bcMAfTp
HlnStS5MkukYvRp7pOrHIg4vamRdg0JFIH+DRtyBF0MMq8bBu0EwtZQpH+gnm/jS9eFFaeedWf+U
kXiOGFnhe7LCU5oGJ3MiXM8ZhXxXluhOkDHIbKQDedst8Vsphqey3UDF2bbpuTKmo89eqYhZiETI
1jL9oqfRWuZMbtERxBba6UonFMAC9BMdG9KlfCAN5F6aM/D5ofJ0hi+pdM8H44ZLzpQ+BMu0Z0TW
MBqo4pHgkYtuo6549uRPT6rIcA9AAd5YwCrMZvovGYGA3OCvwKdcUb8POI4ThsSoGgHnbpk2K8pZ
ruaPppjAD6uOKiC7bDAevPtJi11+JD40TjZBrLl6UDnxmG3m5kQanHzXSWKAFfWTZLeof1jdk3IK
kFpCriuT76DfWQREdB07a55H/VBJfLnkmKsD+BIWDNiSC0+RIE61l4ktgI4oRed5IP0jW5yX6udi
zIWKHUuOYkUMDxUni/ap8CEOG/03QogSJmDekaoBYOgeaF/EFNms9ec/cpI4LCQDZrLmC9ysjEef
Xw3LW0FaWwTnajqiEQUbksqNwRo8dtKSDUC4iQrymRrXHwRoEW/aeGvKz8rfxt9znnv1BJL50g8t
hPUPer6VzgiyCC8/5bZAPJF+heJXlr8htk6/puZVbqX+J/EhH/nbXN4yVr+NFP+VyiG5MeBlKBep
NbYWKEDpDvO/GTypp1BtLuouZday3Pga72/KcX5mEd8+n2H8jtrNCCV0kL+6LEEofnQG24vkY2x5
hKPC7oKFMYFKnKgW/cEXYlzjjcAd+G4gs1zCcV6HA4uJDLpfBorO6HAz8QoSorfeZ2QmSDs/jSFv
6I4/TSMD+Z9aW+kT43QD/z5LS5mqKJN/LVIE0r9NPBuOPvOtMaEwYHPk6hGrus5JlUj9ISSUUBCd
rGy25gFWyjSyV9bZvSMwzVHQuxI/XCILwFjXWeysKgZL0tdAZBHxq6tkuYEIC0k139aZk54DXH4Y
zVob0E9qPCxMfYKqAAQenbQCIgAlB6dZfUiBuwj8Ru47Wo3mP3RMGB1sfxjlhCoO+aUsMzdy5W+S
XY9VbEmvS4U11m4MRvt06skpTc6BPl3yxPMJwkMM3hVYgYpNyHRvQHWfklggkx6PfwRHsga2edch
dozQHWuYKweNsbEUIKIjLSzUxV2Lr4+muxbeGR93qu5Bc3CN6XNAEHOdYz4G6OIsEliyaA5R2SaD
AOa1yV1GhG0hws6f9TKgYYC06iX/hncDFePICnGhcNkGYOhZYLuMcLZbq+ApMYcVGLJKbZ807KX2
CW6wKJtOzBWa+E1V+PjP6LQPBlr3a82AnDB3umV2cvT34U1UCcNpI7wRSGJ15pcKmyp2RvGqfM58
rqa0b/XyMM38NDVYeASeRua0xFOEPSsOI3sTeTdldmpma9C0KcB0ZN0ylYLg9x4vKM//CaufGe5c
jGQqRD3TapOtIosJbz1Exi7idrkHITK//CaV8g04+YBONguyVSxgctuO+T4a9HvKYwDBlAuShCS4
AZOCF0hRHH4VpHrNUIqkVytdC+uLnE+gVhz5VHhKCDlExkw0KqAlKS4nrAE961zFga3RcKUiyOmQ
wJgl+4waZRlEcL/i3d2CqRHdGpNw1FnsCGc6LOSrc+lQtbjqDywZsryLc1/99MTN568atIK6KmvX
UAt4weNNAoU5uYohH2cLPwlTSMqpw9AKBMP4TIDpE2GeTgyBWoAt0Ju0Q8mMKMjidWJttOK37L/0
cyWEzxlCfEAuRoIUeWmNzxEG1RTdZnpfLl5DCrYivMv8ftJfSsK3yuQ9rbpHJ164P5rmowJPOuJ6
SLmNFImAJt7MXKu8+DNkazfkmLzRGjgj90XuD3bEMUkQfIVnoH2WCFsLs962iD/MiJw46dLGoxNA
LtYRDyDHz+Z3jr1AIEFFX8WIxBdszloxIdWwmSyTElEOtJtl6dGvxFGz9fHOpDHlvq6UfyMhW11h
AltdBeN70nomc0nePgIouFJjLgWoi9c4uLrLZi3Ey/1A5vpKjN5q/oe/KACjyZTPN3alxIvZwAMK
NkWyU6a3FrNACUdxz9ZQincJiUwZLFyWOgAjxewZn8TWo4E3riE6VY0Z28wNsSxeCv4YAisJnI8C
rlVepMKaf2v84F7sGNeWrLHJ2PpZdjkjfhAInMpNipujSf8omPDrEmDESDJYODcsnNnG896dN8xG
Y9nrUU8y9uMLZ0v0sUiliOZ4YDVXI/qBbpQ26K+rUztvVxWkRpSjyFSP5LLNL5XJGj/mF+ArRCSW
6pm8yn0ru4R1ehtUlKpLE3wbWHwnoPWqIDjqZ0FtPKLrPJkVA8IlInXfBlDsCgJkUkdxB71lMdPN
+trE0gPiRYzMRwo++OON+ivJj5xwSmxvsq2DL1vaPJTGVXrSmw8G+rk67emuuY+BzLqFvAq5K/3x
vZ2wnXLaJ9qmY3yuotRgYl+TxCMT2k62R2rxMaY1S9/L6Ai96U0Y0xp6TC29s+N4BsHwlItV+yx2
s+aO/7B0bUTeEJifN0hrNkb9M6FmHpErEXcgI78v1Pw2QfHL7CAu13GxNwz5yXB3UP7p4nisGeXW
/XycCO+dsvyoQvxHVGyPzyHtgRL6e9FmTXfsfBM71lvJYFoe33XtJ0OBl37NpDHEeP5fLVt1NQKw
hfkf1RCGmQoPGLZp5MsYGtyqxIu4StEckejOio2YKLnZpiwBLHTeU9BD+7Tb1LoYY3qp8J4mPpun
kMRPFBbh1tf/oDWgE2LS9x1pRO/k9UYjJgRpFFY99lxyAKFneTuqOmlBOSIdjnsZOkjsBkT5wYZl
z462yLMSu74GHzjnXA0xc6F8R0vEKHaWAYE5i2qN/DIELEK0A5MOklgDemTsklr31Fbfi9Iie3VJ
YIruKXF8HW/1GQMQjlTUAuAD5s4ZWt3Ju8QdfbwkbygzKXh5L60sk0okx8X+nOevAocqmcR0gjLC
nOic2XJK+jB/O+6UbC5YQTDDxLmGoSbnGkTe/EmDY1mknco7Q6tYhS619D+LyT7Mk+nL6A56O5x7
OT0Rcl/nIwcqoTUqSjppMbAe61Mkvmsl8uOB12KGKGI6GKIEPOCgtUwewB41+rPzY7cBuZ4d5tZ3
16rP6J78oIhcRMUdOYxWBs6t2SLcFOFcYf2YxMqgaCq7n76Kz1V7DMMHSh3b3zOKZqrCtXf07VR7
vklvVWC2yBScBfpBGjiaqkMwutEH8noFa2+AHdA3VkZZ2jmRAGh4xuyEt8zJ52tMURPYw1mHnc8n
zWfuo2gm1ABEYEF2OKk/uj3d5+arnUmYE7HyMSiICUegZiQcwfIGSraorjDVczF4E2PzM/4EtEvu
ELeI4y1nuZDzVd+GDajUlgf/MBj/JPkzijb9jVlsiXA7bA6eFLi5BmYZywRP9h7UyoiGrcc8+8ja
I5z8puz2yNQGchaYmnb607ckW8ku9DPks7AnWcvo97If3j2Keg0gf1CDdkN3TGliWbGI63yCnxY8
ApPGVlgJDSy59mq2PWHznO1nIgpPwy9XRxXf4+iaB2e2ECwXZJsZ15qLuNKKjfJlhOMhkJl5hZ9l
WEHQYh2cncNtVIroA+CbkWtRk55hZe9CxU3D/PjQSxKxXXikJYCimSe2O6WHWqU9YiLsKkBzTGP4
5k3ULxZx0pHncPWQFvPmxSYlnQt4TihI9X8KtIZX0AM9qF/t9CWjbRRKyVUcKfwYemEnC2/1KqOx
bFsebrdjB2zuK5HvpNlFsbJVhu/6llZ7JgjaS5qMlRZelQ6Qe9a5U5K5Xz4kmQz+XfUqpFPK31yY
q1bn3ugcgT8X8IGhY0eTnh4SOb4QBhesE/1faTHGBD3esAfPe1tHM4SIlzIDnL4ceKz3enQg/VfH
uskCNcvunNhb2nlo8Wwkxvbpm9ZzLIP3XJXfwhvH1qEGdD5FJtmcroCXUtLhCqJXynwyRPnVlC+/
eJEBDODnfV53ZrLDNbgD69LgZMKbSUn7Qx9fhB3h7fqR/PEhI6GleCljvydNIMLeCOCkQXYi9ph3
J6fIZRftRKYdCoJukzQ4Bhl9qkrPAU4mHb/KItzIJHdxjzSRp494BdQrQLwFENzdJmYb7awz7ehO
YUhCFxXP3A5uNzFtJlyr9AHm9GuChS1NOZVaA6Ob18rYHK0FWeiUvrhWql8lxMd1t+YIP8+pfhpU
oaRSckmOzazBqH7NnO74saGhIWz1kWfi2EWMHBtMyHmL14JIGs3HzPUwgHUAUL40JJ8IrCRT16ji
Q8tjxDzfqfy3HOlwJztRsDcG0xskVgjxVxutSYXhTFi3lLCxkduZ2axkrOUwa/Dn17jsQjsaJa4h
omQw+mTdGtRE8m6mYd624Hzyxf5PWgQ+qlB99NldJTlGYKfJeacCXsgyt9F/JsDLxV5tPZSM19IQ
3kRhsTQfZCk89DPDxmxtMnGC4s64gkl5V69JDoDAnB+1FOLusVQCO+o+BOG9CRGBQxCJbiUzGcJY
zRhEzanET0J00dCAxxS8JsmPnPZ8himyMf/OXp9TX0L9Ag6n63maISvw50IsU2H1KzO+MAhXN+YO
sxGsN0AaRJh25V1AR22uB8biWjrdTGASFE7/tU00fq7GjhBzWsN2pJ7PumU6Io2F/CGCNSEoquRk
5r82UQb6KiX+YK1UFBBQU03m6EuZ5jTGVp0RiGk3sd5NxE+Vmsu2XH5qeFHZnhvSSwOEiO0XLJnv
0Snm7GtXCdoO+ZAdGn0+829oSvO9AZM9waRuTqeQfqMx5AuotWuGty4oXknx0sgUFPI/4ajl7YGN
ucDbLuCz8BsovsTu1Tx8GnKQin9Wqys5WeLkCtM5QLZ78FmBFzztKrFXZQwo6su4mtSEODYghx6D
B6jalcwj2JOYGxDfoLS3FuhMX/6a8WGp4jJ6i4mlIx8QnsClEq6UvyErDn7w1fHdSRFSWoPRZL6m
AUeyEizlNf0hvOie1efO5Kl1ZFovqf9i1kGKQ3ZOwN7o1RUSx1pWhXVBBgqWQjokA72sgfIF3Ctd
9oAWPgjDPWkZA2F2Gpzyhr3/oHDC5IF/bCen6jXklNJGANIuyk+lfwv1/YAmu+N4J9yG4UnmlmJx
1bFUWwHeIz8DY6acKDR/45Ju3WzMVYrU3ScEweiOmhkxIhtRxXa3AAZBuR9S1SPyb2f0pYdqayCB
j4iKszpW5E8r55EXmoyDGOcB+GyV5G9RlNCbI+WAVAkVz4sBxqR0w1jmCDnl6pQApIh0uAx68N1j
75CJNdD2StH+9CEQVVAmU8chXVkwssBwmS+BOQnMyJs+YIRRUg8O2q7BfUJwTww0VwxIf0//xnId
Af6TxfX7zMk9957A8UK3V45nPLaUTDhYmYDg25kLV/5tLVvLeofRpKMU/NRK74TTyhqUXTkfkfSp
6JX8YtsuKM9EvleK9chIJMN4FJr6YV4X83hkp8XWYlfj49CsU6P8w1pR0tsEgieh/q+ubSpdk9q4
ZqVyldP+qlrUleULR94F99oZpUMXY1MBGBsqGNRt9qVE4S6TdIAorgp6Jkh8T5w6T7ECT1mbgbIV
6QJzktMlpM8kguqR6zfx/1g6r93GsWwNPxEBps1wq0hJVLKCZd8QLgfmnPn052OfAaYmdGOqyxK5
91p/3FS0K2Er47BdkkNgMMzOIxfC/ozgLWScdbZwWju9m+mAzc9hSRkQ4ycc6Dts22hNq2OWeqsB
rUBsnjufehc+DPJJX3KoHyKbzAEAGLSiSfeZGB+6+afhXMd9IRk3Ji6frGDr7bHcp/mnkfbE+G/o
c3To2nICVDW4pR3xJRDxCHvd55/z35PgmlAmI9Vgv+cu1mEH67mHxbtF3onehyvwxTUIE5AjchnM
F3tZwajl9pp2SBl68PDE+EU/kvKHd3FGBzA3U6gJsMTcgTztGibkscj0qvFL4wzoQkflUoqIYzG4
lCYuJRWHjDmvFjQQBlih5pjuG4mG13bMLopuniI6mQvtOHI16G5Os1cZf8kJefIKMddyv4ktFIBU
oNCaljYEAJXVtoa29v1npjgd/j4d2qyKpgMXbCqesj2tvkYKzRvKqjp8NOWf0nwHPtMw5+hHNcFS
0JSY47sk9vfMa4EHtqTjOXQQrm/1REZ5W20DohT0Vt303fK99o5kByw0Fn5L5wg4JSRdKCRdaPhe
ZZIuJpIuGjyvCutYz3w3adeK5JiWKDXOE6Naw05f/EA/j7F68qiiahEKK0qKeAomxwz2JSczkyti
hZOKo6e8RrgNfIMoBrujYbRjfnykZMuow3HAB0UmK31Ue7HHF7IUDYZCzDXTuhhIYykJY8gomCMT
rL53w2p00zEgActCA++vq7fMwismv5fM2FHxTGrzYRMp04T2TWnGt/wnDsVxgmVQ67NiTEfv4KdY
/YS1tX3Fwe1gJbuAZNXF6MbB1tMLEm4CfRuwwwTUvhmILdBB4nqFqdt4LXILK19r43BJ4OWU4COG
/c5oUvvSQ/1cWuI0qPWxHTycV/gIEHlm4bTCHUek6ggHDyPnWhM2jIK13x4fis6WUO8sUrQk/nak
7mrrp6RITSbs1uQTbYPDaAwgBOylIOJRXlxiBXOfjY9qks4R4UGp+BV/mPHOIpVPEV9uFIdHU0LC
eOQffu+Ca5ataBwmK5eIHpMIAJnkoIx4kgk5SUDyiPZrxeOpxYo/ghaQnXEyQ/mkpCuPxJeIkMLS
/ifZmC5raddiKqwahmxCjXymKLMVh7S+xvxl+X/Pm/L0CdaR6k0XvFruJ6wqCgqQfpnTtdVNBO7g
/44z2I+dXKMnkh1jBkO1fdO65iclHEnFYegfYsIG28Q7GKDXPtgfWgxdQ2zt3SjvPjLwhjW4sf8u
9OYZhv1jmNayRVCVds+N34HK165Xrp4pnYvyYD6z/g1ts5t/0BvHPfBq6h9mA1aLoPrV1trS1j9s
XvEaBJSelNAZuoQ0keqEBGTR9OqSf2zQ/FNAo2oDoBpJuMEpQZiJApJgAehohzZocfAXOwk4r1D3
eZfvuXF38ZwkvORVHnO3kAgBMQfyqdk3WXZb/jDac3nqo6+O7IpsMBd9fUVxXA0rffS2vdrs0h+F
4CHg7iVfVqZQP3/U233yVswecuLN1ZWs9/dczZY5Q7yAJEGjJgPTSDSaRUwKtb9U6o2ckd6FE6on
QsMlT4cdnvqWKzJ2uVdvDNlEeqE0kvlSNSSNr5igCTWA8XhXC3nNYnix1f38Y/pAyNGwksHsR+mL
ilyC1ZC1+v42nwdqIa9mrZ+KsVGU4sugi61DiIrywcTs25U/aT8uLSYYVEyXuSdj7t7SyOaI35s6
WfIRLAeKOf2outrl08x/pblxuDjlgjCIAuMAYi5QIVlQUcrwD5Y6FvXdG28xcVeYaX0kkB5It4XW
C0Ns6erQ85iSQdobECV+NvaWgotIoLZV/ZVJfkrS/quCGULE40qH3KxKn5EudUd5/SJMh4M22eek
EF9y2xJsr2msuWq0aWpcZG3zqmlT8wiwDjUXiRTtp4tUi6EQmGXVY6l1z4L5y6N6aAp4L6Xh3Ppk
K7Ajk5QJSBhAmmw6i1i2GJ8J2pTRmtiXmEQjxpqFrtJ0yL2nqd5bEBFiMON/ZXIZMvPRpvJbWt79
tlz4mrFfDwSMpjPt4MmXBGH/fC3mQcanGe6y9JaygHQRCWJlGSz9Meg2nQ1Y0KJIB/V4B52VCE7k
86CkdP5is4l+RGXZ6tqhhziJaoQ7+bSxyy6gnYZbweTqjsjaad90i+rYcPQZNmley0sCSysE33mF
7ZfAQ7RWLZl1RTCHBxApnZvRK5M6sqdTQh4ISDBLLEwzJinkgXyLKGCUwb8ynQwKjcebwTzdEOOd
eLcxCM4T0D+b3lZuBoIYYtK2nrMUl1lqZFMPlK2q/hrq73tUa6hDafLaQYXvq/iWifiak2HZC/8G
7MmAasH32LhFTCcNh8M0WIegf6x5uKuQHMquv0dpi3QYAPgsmRijIRSivD37Ldb2VUJNoIYxAyaI
P03Z7Ft0qBEMCRLZraLAS4zQOOVaV7Ndg++R2PmY+KMagIlsbo1mvvpfiQakxLBx8NRfWf2bNfB0
uqA+0g1XXEt74kmSts2Qnj1k9hIye4WqN4pLs/zpQ5tk3egMUXvHZbOMwPQLgwvWX7eQEDIp+ILe
bdZ6I1k29q0g/6vpzfvoHfuousTSPicXnR+0iBApVMkpHN8/4BY07MPWeZockV/y4d2Ffsnsdidg
23Ju9IzmuGwr86WmgKKcB22hvwWhfItYebBkN/LRR4+X5gtSL/Cc0DmDhZPHSVqY+Y9OH5fyEaUr
gfHEcyXvIvHBmIzRs7Y9+63Z8Gwk5Srrfcdqz8Rcfmv5BVdDnGyyBAd0VS0Rmqb6mpwaQllGlxKb
Y6rQ3jFuGjbD1NUVjDGXMkf8d0rtmQSV6MRosYT5eIIA0uljaVH5pWu9QH4/YJ+t6S2iH46in8C+
+YDCNQLwdBWQ4kfSU+7y4yRENTU4Cvg/60z7AYrt/JsQs4V2tECaMOTWyE8G8MECSQP8b0YSbpfT
GqBITot0Z6iWyCrxINpOKnnOdEUSiDQwOMY00wCZHsziW0Ya100ksRE5RRPCsaN22pbvnvzsFSjt
iY/3bgcYuTFKV3hk1QQW0OL4Saddam01tTvKcCmSuazESxmX/LkDnQ26YkagMQyFEo5QOgGVfc13
EyGESv8k8r+ghiHQQ9eiNCXXNpWd8FlV47jVJkTsmH5a9kdYp0bQNxjHs2hrURoxKmiaq8l0qi34
Uq5xZWvwgPg6g1VvrNLdTBCFszuPv1Jqz0FFIIUHimPfT65xEFG4ihNlIbc8hd0qLT60fUcSp24/
QDyKp4fzKSZkGYAlpp038U41eXR+u7eTG//D9mG6ZUcFRbP+ge3i3XxR7T3mWxToGN7yPSRLn6xt
3tOAducJ1CaQd5oRHDuYKNLbjUNEkUEHeAJNLNknIA94kom/hm1uNb6IcruYo6PI97623LByYKpo
gVkq1JYQghHflPEYNF8cbRJ8Xmh2K6nRTm0csbOW15SMreArwoc85KSLKc/yFSn7b+JH2E2FllI8
Bn5Ghq8e7NgoWVRRShjpJgsIIWq2KHQ92CvYxHrbKKTMEfgf7lhd62I45q9WLmA0zK1R7mQfZTBR
xWggsemsPa3YGuc4xXhrG06Ck8D3zhbHU/IlCXk3wb/X9AHLhaBDhJUFSTqxnwP0S07GA3MDlzlz
ehMWJynGv0NW0ac8S/JTe0t8P4FcDQgrvUrgaiBgiXSTtA/+VXHvEy+KNrogdwnLQBZRaIYXw+dM
D1pAkl5aeTnLQ+AA7na29Mj76gHoBnLnZxV1O2s6MRoPLR1TCsAUfEsN6fAyIfvUxYhYEQceskx3
BHwTGaYusLiggpT67KTullRPpjbPhTYKkVtym4v+Md98xmvKDxN13QWhwlEG3sI5KZYVwOJsOYAi
BkybkRiygENC9LXyGY/vhqodEpKAZo4dl0KCns/Q6MuRX9xMFZckX9xybSJ+7ksnOY0w/GRnzc9z
9qGADdQ8U1a/CjjJ7Ir1bxspV19ft3Xl0oN5TEiurrC2a9SakBcdEsRW4LTPHY8SPlyK3J8t71gQ
MCo3/a7ha4v52oCGZ08EjRYdzzIHY3XVuTwNtlo7SpxQ+tKnk9BJWP/ze8qMTn3X72K+4EqhppxT
nHm8J+uWKb9uXpmSLXiHCmim8aTQK0coypGGvWNVFSjmCK3jg1M/lNix1OZWwkUy9InFPLpxoaSE
y7Lgce8slH1BBSi+SRm7BToiOmQTDM3EWCTbsQUELPGqY/ZWfvUQRF3lEcUn1pDlF5HlZ4h2W7GW
cqrq4UMv2j1KimIa+a1p7WrdXCiu7R/LJLm1lLlHZASLQDuKfjom0qw7SUdG8rLHKw1fnBQni5PH
QKSAAZAaoIxSiJBIfBASVd4T37KX2n842YbhYbU0FFDHxII7L6BqNTiW5vYILWaG3SCB5s2Ogq1v
P+ChCyzVCIQVQj1UQj1SsaY4EwkeI/X/fzMmKVYmuF678MWPvEkUGGImJHA8ihjesXZZwVuta7TX
A9slm3mx8Y5aiPuMAaYHtCvn/FCqCIu9VirOZOVXi2gHKEltJ7aFegdESlOxw5ad+AEiX3KUx09G
lpKxujFXyh4PiDmsSkbMyhk55A1QtqaB46SutY+T/dibZ93adn+SQp4+3TjawpuGhUJEYuMjoIEE
iNBpgBMr145EQpMHBVtj8ChXcXjKA75nVFihkVHDfqW0DaBjZTMJiOaoGask19yAV7Sp3EDJj7H/
hdN5xbS8oJRIkHLCxqx9hui56N1cwXGSAxLxRpAkgFmNkbeE3Ioh7HHMARB3+Te7x06IcG1ZaDbN
zUCI6MTd6PFIqTxS9Qbl/hrwdF3Sv4arlTA1Urhpo9MmlCSgiB+UT218NDHxe6o9+U3jMJydWh48
obWVEbPo9IEjYN2bIQ4M9mCDHluZ48Fa1NoTDzUOBRKA+c2fpEpxfYNJzc08eyOm8AwNeH9QxnJt
+SsLB0jU4x9EwFQPIEnt7LAipg4/XALsDl8kqAdWADnjtoXmbbnuCriCEOffScL00cFWSlvL3zKD
7xMrwuGyjLGAiSp+yvAmcVmvEjnHh0+zgerv9ArLj7Yf4mnvkSemBl+dH1zJJL1UpP9orNvBeEtF
g0dwJWMChmwd35sBVQ/ZT+rqYy3q+kjcwdFj4zayt5NN+aM5+Pjki93AydOQCGQgcUO1oBQ/QXBs
quRCY6IVb3WYm9gyt+J/zE1MjIzR1VDxxMgwE0fWi33YT+nlq3eJSiZSuQgnInnQk6eb0Sb0zRWS
t8wwVaUome6WVZ4mPT3TOjZV2S2FveYI54gjRByJ426eIjrEJDAYJZAFTUfLZYJ4ImAGIsh1Ij2j
Wg8zk06DdL3yFGkjQlLvySxQU8vpliV5GQECt4RjBifkdtEzEHV8WfMUb+nmVtOkbdb8Q8CAUqNt
SJwN1YON3zh4yyriVHQ8niQirWNuP5+HAKgIItlakTjRM+bggzi1bYo5L2NiSh0BjFi0/4zpVPIT
TCwd+blfsWl1vskoAcdkvvgsFgPReNai6v7UUIVHHrcCdVw47Ew73dXenzQom6BrN37NZZtb6yTE
c7eMg/wg5Edr2idGy26QDgXSRESjbZrytDUczpIzWLeU4qxNVhA1szEC4cY9w0MbnRJZO81sAjEa
Dz0KDnjVFUZ4pYmfehI++W7ytj5nbMF1cS54GgVlFpiDAVMJ/wBipiq6SPHBBFRe43LgJPtW0t3Q
p1svkzdG/dF+xO0dSarBbJy2Oyin+oNa7gAjpoWtw8b0r57HTqFalHh3zg8c0SMKD4FT1XK70DwJ
+6J8NvUlbRU39/HRBm5qPiJJv1b2dJuVsZKP9IHEqabqVm24bdA/IlnF3EfSIynkDFNloBImlG/H
Rt1iXWFwHriX+USsHu0rxK/6t1Clz4lhmWKGSKov3DwptY2Rhe3N/Ccon9Sod1TKhITpszyXIjij
lTtJlboVg7T5CAk5NhjiLf07KJJlrRsHn/JQiXbFnpUo7ygbIXKjb5UFb6+GpmNOAl1bVX8PIvNh
+V9Wcc/xsBeorvv+Xj35AcpC3Y25QKzMEgQsa1VAhJQf5MSPM6nFFvUGf4BkmODXabzx3RLrgOXL
6xH7rgzqkxXfqok4A9t+QpCrHxGopu5CSglmznicLuJzINM71PkHK4yRCD8k0TklWk2JA0AwNEtc
L6if+ON6zPtdecRBc556Enuuxq0Y4VoUV+EVyENEAzTCzCMxx6Jm75nsOgbmQJkVbn3/bqMzHWko
jljuTCi/DEoh3qsivSKYkojI8d5tFKlPFpYuf3q1cTMYYlX4zFq3nyMfTNN94UAvpp1ZJveyRdhN
Qr+inePokfFB5yozHDmkMuUUCjp+SnqtIX1S8Pue5If/eDVCPNEL1jDsk/QeWbinSNBmRDdxpTf2
KeY29Ij1Tf/SQTv8Bx14N0O3701yG3lRagRsVrJESwxLgVG63UoMLEXsgEBAbtGWRqXhxpp9swbN
bDCNbBI1CgroLvm7h+gaX619VgvLsckshrKUqYQO54WFcQpPB2GGqZMS2TEUPx+h3cCoEQLM4VNL
/Hd1UdbOxOnneV/8N9naJQybuIelkIJbBGR8Dl/odGmsI0uXjaqZzjofZ8Re9N9llp+b4qcCa+qr
FafoPq2uMy/eP0xtvGt7+qNJxTj6BPVa9AAP8GCIuLL+0fCbcz2O5VGtwm0QpVv0tMNf9Uwg8AE4
Oumi7TOI4oCKd6SqBFYvEyB1IBXo4niW/fWoxG/ErC+EMKHm6VkY3oPsb1azxtK61X+Qf3bqUq5f
NRgO+EHCbUWNtkY3Rb4ByaEUGg9+8IYMLnrKNNjwoGJG9ybFJZbnOPB8UxRWqvY9o9iWYTrlJQ4g
/+i3luF25axejVN5CKmmj7W/GUFRerfoGVYkw7X5tRiRWtD4sIoZFlsWFMRxHt7q1h36r5hEt4yh
BMJ/QhrUHBAoOg2+S4uidAPp9DeuAJ+xbJypzOIHhrxhOqMbnX5Rmh0cnGYFziHG9Ax0GDiJ7Kqp
+8KZPdmnrv7nI/fx1D8VeKgqKxZPIFSN5mADx5IJGMvqQOwai7oVfRrnYIa2aDuFBjF59DF6Luwj
y2lmY1wm1o9FhkASMjjFYaIk0Z+apYeNN87OFXHfDE0VQAJYRqq/5dIGgZxo0wV+db3s+QEpJGi2
tfRZ1K7RvQdzAJ8v3In62frVxD2JRX91cdepIaEuODFXOnMXGpOIhuMADGpeO+l+dEYpwLOOfLTj
m+VnMyyiGPJLRd12U66Y48nyMrJoBYddI2Bu6n/ob1UGwGpHK8UyeZboj3Xs9cz4izRqV2IixB4R
KPJrrcyRoNBVdzS6YaOnaOBwbmfAuixmTCujChbB4xnfedBi3qiEVOI27K5GglyMwJk5LAV5brmM
gm434RApnx4qisK/mn3AZgPcaIaQ7vJlYlCfT6FRxyJLdDuiPSZufWV8q9pvyfuFmn8Fz8+Kb+HO
5e9KvO+Kof8U5AN3MU3QXNa8CAq19RjyfXh8clF+bdSjaK2RCKp/kTWHwFOJ6mGwH8plO2EHHTcK
ReWh2MEr7ZHtuoFM9APB3DXV2hVga4PuN6XzpyYulJpgmjcc4+ab40IilrvrvLeIcXI6dlrnCP6v
rAEDQE0qnRXrpIxOkP5Shabg+Q1dje/fMOhg4nY0P8EoVJzhRfqLDq9R7km1aTct/Z6fmmKuBxvL
dbiTRragd62YwbgOhKNYa72H/5VcOta7vqGbKKfGEuWe2AbxzQpdqVvNoMnY2Aub27m4Ruq4EtGe
31lK1nPkqjnumGgXcnfoRIKr4ZBjueAJpUlg6FxcCV5PNdSnh/0m03YmV38vk1BF2KQIr1gGM9E7
k+I5yaoocGhEoxP5wokmz6mNZbhXBBn7mNJ7P3/s8q5+kEZ4p7C51N2C1Nxa8g5c/2ARDg5vcmhJ
qw+QY+ea45Ea9qnu7IkKKFY1c6OxdvnVenrTTA6Z4NJfItLX7HHdspZI3bjxNFara0cDtDRCq0dY
QWzEUN6GsAy2GG/jUb+pgPO0oFdljvzJftf49MeI5ov1QL46W4WXintg5k87aC5ccwMeAP4Ykrfr
O/oYatzPLG6tDspba8x15bGz1aMCnOudY7nc6fyaIkb4/E+1B8Zhouzm4wAXF+XCClt8a50rgoxq
QEo6vo1/ulw59D2eqSCupHQzcwsxB6mLPLKieDkFjCEEYBNxzwnoIxm7/KZk9qCaWJ+28tmUDdfE
JLwmiG1ZrhR5a0a3YfBXbuXwpyct7pp5y4Z0SqN1RnzKvSlWhUrzr7VthwqnkrlWh5MhBYyY+640
jmb200ubcNfwW6nWQj53c201VESzVZj4ytdwlXuFB8tbbVtFXQBJUHq+tVVirbqlfgktXhSzRdTg
v4VGdxGzrRykMf2qadFIzd1oPo2KVscf+ScMSBC/ooAoR/ksyF4gfUMCC5bXJC35/SIIyfzxjqZe
L0mKX3mbjj+R1Sz5LQYfs7K29SfjYNLMXL5Gvv+yYqbUvycSe4KQ+DUUWgyfEsUqynKePMfwc2Rh
kaiQqqletWmVLf6iXl+Rquajbsh/0oh6EABrZBxqcAxl/agM9WkKpRNDv50K6tvGM2q+RYbMeoLP
6VfKJKFQtPYTG2HYkSoEc9uU1GJihekRlcuKU8vvMA0WdbIbvEIrnysXlwHxV918+q4I6XGYR5Lp
nLoDangVYJdrHZNFFFHl+bRQEATFiRE1I6bGsxfzmaz5+1IDbSEQyNTOCVTzNG+F1Z1Gax4cMLEO
VE9JqMIgCGxnthljWnbIqh8ry66NFlwU5Hh4dGJSzUgTFSHwQgi/umtR9hCwjViTZFIOsTySHPlb
BMqVf88vkXFA5dLS1Jr/TBCr2TYbG2ROQNfzFwK+4JO0BoecTJ9ikPa2Fh449wsxbmdXz086I9Mo
4EfyoyKChgakcQnOEJRwvWfffQJLanQApLNmhnlHM5iUl/I+QCcS7iOzDM4beHGOFEBn7CmaGrGM
OjHS/KH9571ypdn1QbKTKp2jsHa04lCQRY9ffbKGNxM/Sl6SJprMVjS4flBi+EGbApDlKDF6RKRt
mIpb6YRLpTcmDYtIFkwy6PVR8ITwbi2wTkcKnwL7CVMhlwdDXzf8Zpp6l9ov1QB8j1yZG1Wu16r/
pYIrF/0uR9xm2bxB3MCwUJJ101JykNfY6vJ67fsebNrSk3rY7Zj5aCKrOzpOy3lzqtct8BzEQV+z
QOGbzE+1Db0A0TQiyc3EIUgjN/kqQeCGpCdIKUIvSIYQzQEmn3BJ+HvProYkpa23MUBvJuiElG6z
3LYKhgtXvSrOJLeOL/NqR8Wuhm3CAJOVS5CwMvCWJU24sysDy4I13BooIgCucTMh+rE8hD/lSo5T
R0mRSEgbDURe5nYRn9pwrogO8Nl4kGzkiKSomo8hGYn9JGmmCZYFU07xZ36WqXRFz5hiwFEC7f6R
Nntpntn9LcJy9T6BclM+KBFm3BJ0it+dQ9xm60Hlh8cFs9qAWtMziSqTF7RK69HDsmIydcXORG0T
s9INpMwL1roSqrmegtUAXBPq5a77kmcYBa2RjdaoR2vUqgNMM5h07hG6L5P+uSh79kjM+6q3E0ST
ROPOot5CIIf3AnXdG946NDMsBhbGeSu3F4ty1dHMuh0pp+soCcRiK8F68KgMK5Jxg2fMhxHb5+xP
sBWPzM/1BjXehZBGPhCV6cKLzGskM1No1q2IcYuX4UOLiseHzakTV0d1k/gRSnNx8pCLqzVdBQZc
NDFrVmjue/Ik+r22DslbnYhKr3EvN3m8poF2tL6Yc+gs7Q1HVwgiD+V1CbUpU9dNSzz2f8QmszaT
ZWJyteugF64sSS7Ja5hSngyfq1r7ZRisc/OKJ4iTLYOgSvjPhkHMq3pETNpujD+LZy1bby2TJ1Ww
MgO3LY8OSUIxzyV/RdRvFe+hn2QXgWNkusq1dNXN6s0nwc5HcsDU5sh0VjOVc/QF4wPj9lOwxdAS
Br5rSv26TxUij3fM6jG7p9jCndZ+dpSYt5PBQBkmHQsRnEzQ6yEkY1/+LAdvW4tf65tcSpfZzaNR
SqpnAWvikvXUYxejMGg5C4RlXKOFtIN1QIpaSE4i0d8inznJmFdKgm/gVwSYIwImVDJbpO4ejxlF
AN1TyU61T5fc8AkpueHNHsKInnreqmoHRH8sOuPYsnlj6RKzx4+z8D+fEGLVjjdW4lfLW6tweGh/
EwRLOYzkNMyOq309yQdcyYcmwlpLSbTfS3yqqyAjhJUvtd8JA/2/Th5avJKJlmc731RkWppqxxtC
OwLXMOWQck0d0Zk3tOtt/NIj8cynAixaTEd0r+xhL2zSlKfLauXo1PqkseRUzZtinipCpG3UnXpZ
bgJqFzLuLn5Qjtc0ie692j3MtjvUnJNs78HYPMsG8IlpXSX3UC7Fk+SyjfABUORTp78ANLt2Ah68
okVZMT1Dd4z7rvjuuJ9H3L9m3CDERL8MfMBwJGMAgEETyjXh4rG5eOhF42lQDiaAw1p9zUDBFB7E
VqLBwVtq4lUa0nHI+tN/9+kcQjkc+pc6ZG+FfCwxTtpWvYRkt0HoAqRfZvew/he7Fd41ylKG/Bfk
TNP7ufNzrd4owCK8ONgIYwXcAAITQ42HUOMZlty4fnkRdhW8AV5xj76mrjsovnrwFeAirm5VMg5D
giQLPztinoALbCKpa5AdQFIN0Mvmdy+GdM+gz3fspjFHWvUKK3sTZ9y2c8gw5kGGidbDIagdsi51
kT0j3wKgbLtmznOZ8DX2FcX0/DgadsaRasLpvV9lyfiAoiugiRrSoazso+hg3oV1U2GbwGMBsG37
npDW0rBDV4p+6+EJ45+oVa40fi0HdLQ6mU2YjEKsLXXbHgeU9fGG5tKN3eKCo8ozaL90mx8xpV4o
ornDciUqiwSLdUQVFJoEnSqn/1ZLL75ieUS1B21OGRq/DLSLOvGwM5UG3odwLAZ54XRB9UnLT/uf
3CPEUZCAO9pfEQd+ukObAnsrg639DoDUBn+7zcR2lo3l1N+Cpi4LlFoI/dsPVe3WNl9jZRJpQV04
6mRP5vjlSbbyO3OuxTSsL97hriIZwxefO7rDrY9fcP7cCUsgaZpUZ4pBwMf6EtNf8JVi65SZanLV
cv1CuEjmzAfudldgywBW6TAhENcA7JfImTOVGBKoBBiWekZpmE25IFQ044TBY4cuojMOzXq2JIfA
G2JyBiQiGUEnXnkd9oAQlvLUtnI5bAUifRPKeB5FKsg7WVcdScf1R1gdw/scNU2bWAtWeNPG4DS/
m7n2C/8Z86H21a4J0KtaHfo6KI0/EQ5XS/uzMEmT135tUmb9TF5wvfoEerWOZBrklEQ702p3MSIE
zmfLPgcYdVUQARPRO1ScAPLLTeBNftFxQcAMTZywUcOn1d+yHKfSl7jWXnnhA1LhC1hgI3phIOuz
P0kCsWqjvdlSmlAFrgqkKUxvGahARYSLyNdoBkgB9DA69BxI7ND8DPVO4nG3IU7aGlVeAtxd3kMI
WIkfnq9/IgMqKeimmxu6mDsYKmGXhdUdI/b1FoSvP4g62llnBIs3zeiINH4wW+KVqG5yV9yyeKek
6IIx+OJzTzCTVrzQbJEHga1G2XpG9xiA8yr6bsl40sXLzqpX7j0ATFrGSqO2nIkxxVDcKJFdKprn
yL3qSoNaCwoGsI9QA72LSyJk2NQE9UE5p9huQU/GuLsO68Gj5ezP5/ufdio4zsJmiGza6lbaxkUZ
yVcZ77g6oEIUKGkMLIA99StQw/MQJxfTiK8it68oH/+YrEihoI6GtJe8xniUvM2xsfrLlI8tdpei
Rx4ZITeUjqa5Unv9zWQ6P0GqQpx8WJbi9hl+7QilLAQoolgKnMvxpA4WtJZrJytbGG7ot8cg9I4V
ApAWCJABTR3kp0pbrGWi6gZVHcFnSYkj5oXenb2AuEPP7yRfthrtwyJHojwzvG2ZY7WJ9j6MXUV+
Jt0dzGwEhpBYySfkjFSP9gBqMVMW6vJ4oyEEu1aachbMsbPZwb/r8Ew++pSOZAPkV3bIB8SHZPBh
IQNwcgOUfFjBY2vcVYXcPOGrIMToRxvsc81qJCdvOiVqoTGtCOe46jmzirpAbtHK2oHIg2TkAJYr
5CrHsBycwC/d1o3FW44fSwGwNXDsgAHLZr8cwLNK47tFVzca8VlG0Ch+ohph7z3AK4asPKHImT5W
j4AKcMwGssg7+9XVRB1Q58lef5X4nLV6zw6ixeIaUxQ4g6ye6iZactDP/XdJabUA4SK4dSNj0Y5g
00UA04qKH4nGNrybXI0D4raMM8zt5KNK5kJN9kOBdETBW6MiH0lnzQjVnbMGRd0w70WttobM5avs
1jOei75Hb3ru7cExApmFeXSaJ0NNwHUDCWNfu79maB6+pz8ogXiEgXgohAdDay5dDwJrQMTT8wpV
zzWZitva/WDHvICULfpKY96bSAiZ3gtRkHU4PvHl4OCilQid25zAyXbej+5Y5+78Vie6WNvIg61b
DH6d68S4Q2ib4NjKvrLov6xG10DR0KAokciHiDmiax7lquHpM3B20S+PVIlm3VKUnCIM67MKqUgc
y4BHjRKSVql6E/f6HpEzHo0Ninr5wOe1ICUdZdjWzCCtSRgBfBwYfzsORQkH4/yVIVqYD8SQJFgh
kP3HLueiR9me1KCoRuBNLueAgBaxIqEwy4j6U9Sx0BN66DPRiyVtTKs0fJthdgtIArFHYiQHA1h8
4hjKSnFoqBOOeRLJXzlMPE0xClKAOs+jeXmZoJbQsj91zNYVRLifUB1vHMKoJhyBWliFBrq5hOrB
3q8PSF0OZfjWkSra8GnzfoRJ4GQmqkigBoZhq5MfihY/CMhezFRqA7M6QLRy8hJ2vNMKqgd/5q+5
1UDDOB98XtWUV3UgHGCgJg2BRtITembvkGFsrG5bU9BMPr7qrUC42JvGlU304+w6pgBoOed4Q8d4
enko0dDQco29V1rxVLZNuLX4ZafBtntC6gSzvT17Jyfrnagdy7qRXXvzguA2oq+euX0UAr34U+Sz
FyOKQ88jgeJAYxHHPCaUAFwJunUImyTm7UCjxL68K8gDdPk0i8Dp3Rn9Q0BQPU4fhWziIdYRz5ak
oy2nGcTQ6hM2wnxqCAaz8ICxg1ATS3UZMy05nNJeZ7EM/YudIfLhO7HqtcbAU1j13vquhuj/CDuz
3cixdDu/SqOvD2HOmzR8fBFBMuZZUki6IVIpifM88+n9sXwMGL4x0EIVKjtTqQjG3v+w1rc+JFt+
X/a/OCy0/9LaUHmcehLQgnATZs8W/b4KbCE46HhFxELjIc2zPiMvtxqkb+Sfijz/x0pM7ijERBPl
OUPDdcgrHU4DyKxtXh40E5Mr4uLpaCeEhEHnV1FpPvFBMSiL0JMF29XgVfrsKclD0w3cdYtdkCkU
i8TYb26t+5TLkAOGSdOR2HZIC9pShVDydgyrbJp0fFYLulZJdRqlVdLhOeVQKdGkGXy1HCwt0qil
MOtK+rYWU5BL2tyLki1qirVCjR+n59olPLNFwcV3UznWBmA0GsdawHYqY31YsCADvswuJ3ql7M94
g0VSXjmmoEvgX3nP3lsZha+orqzo8mGnR8cjlgAk40Y4/FM+BdRzTDCcXIdrgHiX+PANoo9NQ0lZ
NvU6Y4c00wOgr9wMjs/tJaOMbCVXB/OQUSUE3xSnwyguEy9xsRGcsCo43BB3qMR+P0XyVuA7junl
Rr4QmzB/ES8QPefywSn70GT7JrMrWKGbPiRBd0hm8iNjfy9IJp1Xi3+gIJcEteEHcPjZegpdfmdl
bdtvwdUchCM2RCIz5ugxFQWFtDMYdXxgmSyRUq6Sl2xRjfNZJv49C+VL9oKmDt3EbDGCpMJduQHQ
QGk34gicDXJo4XSf2QvJXXFZ9mpuNS4cSnkDlIWwySUqxk3GZXpDxCC0irhvTkQMHHER4SAK7Hhr
KFSl9bDR3tik2V9GFCxl8J3U2ohIGNnJcNNhCq9XxXUY82sYmpcs0A8R7bWtHefPc6XkV0uKz5YX
4/+blB7fkeXW1X3oW0aUsic09Oh2vWHcs7EwsmQoCfMcC27L55mjJvSdSXutdAGV09/WPh3ytlKi
cyNHZ02DPTSOjGKHZ8sBuEh5ZhzCyBUqzF9j9AossWCIUMrHZVCMqmdPVaEqMYtrdszJJqVtW1q3
Eb+hvVWnh4ErWtEnwKnttprwoUliwwcPSVK+ibeCBRbKZ3HlBZZnLxHfylvzEgKWlZABEyXgFn7t
9ueujnaNjm5ZZ0y77ggDnCAnmuZbICneqIPcJlIsEcO2BYmhlWw6cIqAeswJ00rvWHyKKXQHDEcF
WqCMPGRLAWbIt9EXtED9o5JRpDpzbF603PHH8UDlfoKYd+m7z9ioD9aoPJAb2n59lsrxLUsuxYD2
2sw2/QSDvF5Uv8MGJT3+PZnnmeli4UVCcW2nsG7hbSiqa1geIzpYhgNjiapqMfhSLyzAiqA3XVyD
Xkham/jVdbZYOHvTOxUcWU68lNgfWGV6bFhU+29fUOKmOxIK5WajuT5lYoqfFsYE1AiTP3cWpLAU
wR5KiFny5JM9SCoCry9Z5Ac/1/aSwctoK8us081t41Rviq494SHnkFbO0Hgv4U1p2bwp0w6HlNTr
+5KvHE0n12OPDB8QPMY4GZZ9tifvgjuHTneajoNEaVigX1ryjdP3Mmmf4uoXM14sZwzH3RTBy/gg
7ocnu73Uw2oiSCVe30YrdIz6TwksWauIv3RjMnFbhfmQ1nnQGz0rBqxtrfRW8vop3dQAo1Xi105r
M6jOY9+fAXCfy3g+Sx+VXe5Agu3yddbkx2yEN5QDiCkGtJfAI5XNLf/JQhQrU7rLLQljn7ltQhY/
IUsfJBStZmwsUt19Bo0Ifkf1kmj+SdGKY+0dykZeqVWyaS2VJJntlLaHvICKFJ4kR9ei0zzYx4kl
ntI0x3R+L/Uz9KmT4hvHxV0Yg+f+DtEV6ZXY5T7gH+ZP8a+5cKK9TDVB4ZdAuuC2ZRm4D07jJCRb
icqSnB8zV85qtU9889Jl/lXuzZuRj/dm9qm3MeirzYMr/yph4umrR+D1uXLvpowWpry1dn/V7zdT
hlFFRER9MFPajuHqW/W6TL7z9CB8f5+Mw6GyA2gGzdGATKxE4akxopO0s0EdDNa8aub80lTWOZ2N
k7i2AUTs+zRkL9qHb6sALcuLFLthNh/1Kj8qxBuaHcsHO9rUMMQ10h6gECvaszmMsjiYGlmVXF5t
ix9YReH3Zt6jAFFEaZHrsk5aVH76/jtqqd+C40gGkXbWtRppvtsP66BVdmObIpAft/jYNvK5BjSo
4GsFE0P5ERo4Y1Rl082WV6NEUy5ySoGi05/jshD2SUL2myDWSHMqNTs/o74/1QJ/RR4f4PDUPSa1
4klxcrRek/aMEVeNIVPwzM5OpvU7We133Vfa64fWZmjGligDgZsrEYtOx7wjg+chfrRiuPMTHPq6
oT7wN6CgFJUu3gXavolNi8hzdHlADXjjc5x2HXokdJyj4lgwNp62rG4nfOqRMTJXAHvGctJN8L9o
KVs3FFAyUYGacU9YJ9XWl47lg0EQhiCAOmD2qE7I3/47dqsWlVj9ntcMwpUVQEbfjY+sKkciyPhI
eYXNPWl+OUr4NoWFo5B/8GK6tZGf1fNYsJ5cRK8fFslUSv4nDGpPgX3d5hcKzXM1imOujOQROmrB
LXGUFNV7m8PEg6XCmxF0/Q6ealgi0EYGOd1Ulju6/BLnr0NdOh2pxm9hcG8y8k9Y2SFLeQZfhQWs
Qz6QJrYCOoU2avZo0jz8Ep6FRN3Y2zOdENDGJPepneLtm0JRrHh60KFOEIegig+xRU5bRL0we3Ou
bePJ4FYstjqpsfG6MC1nYGuvn1gGnYbJISGyxXouwYEVJjf7HWit8t31MKoQGds6E0MbXFkKL0PZ
B7C61O3AL+rFMy0/VdPao9qW2KQTFCgMigsmsa7m85d779i16uRkxR0iLCbNIFBRTQ2+ydSM4obq
8GlXnyADdyTr7ZSPijgyHyI2Viffx8mkU6BZ6SkTiFYWnCeO8r85y+QxGHe8PmOwt/pqT/In9yOG
OchLFengo9hK0SbJSWGUyFYsMBwz5mvPce+SukBIQ3mz7sKQL7xwfk4uRTSe+2o66SWId7M5GNaP
wWthlNUujYnoYCbPUrutoFnZbE8JUUQqUNo6DG0swXSGYkU5GiDB0/iPrWMwGUxZ+ek88yaLxpSi
kdQ9f25XQZJDgWUV9xLrTpNIHmM41BMly58vGaQug692IK+2Z4K/tFB/JvGS+vlV5r3uxRsvhCH9
nZmcqd2p0lkfIE2N361xtVW6zjFnqMkmHPq3UEWKnTpq0DoyrG5NocRAiFJ9hpAjYuxH+aYoTfSh
nUeOMl5CNA/vjsyjyDS2Wo3XXvOhZPJEFfG5H7QLKiBm+TEOh55HQlUJN6GP/Mtg7qRnv+9Ttgkk
/5y0DEd+pXA6Nyi1iKfmCn3WbOBDhIEID3PAuSWguIxRs8LslA8rdu6Vz+vtbwc2TXNZOSCrB+EF
UbWq5NphQoSxwZnkF4myJpW8N8Jox5K4VKZfw/hSz92D4BliMsXacjuJP1hDdc/QVWHGgmQMgcNo
ojcRXhwdOIzr1D42+yrFUffe908/O4sBIhh7C+VSm/PGt5JtVbCg5/CZ9uN4HoXp6T4Mk2kXW0xn
iHn1ej+7oua9i9akXDf2EavPsF9N8kScUf20Q+mZVdn7bCxriW2GT4PGf2XiMUTUqWBGDDAEI3Q3
sJQk9riLgMSo6J0a4l5zhpQVT2xZnwT0A4yciLYk3OZqQ9IKwfepEZ95j45+87fDldzahALqL3oF
YkDWvNh0BfjsKQJpv0pMmg9oF7jZ2emHuu2xch5nnPDpH0MfuXIfrMASvSOW7RSgqCL8Wgv+jMjG
VOakvXnXi/wx/XZZu43w10ii3nZtClkNJcZ1htVTfgBdhuuFsDJNiXWFqusU/JvNhIC/JARdwaME
nloT+nGhwAxIXUI8Q9YfS3/vAai13Y6jROP+YlK9RvuH2ED59rFGccgkFeDIrFuRu5vHX8kzrgZH
w9xPiUITwh0azt4NXL1k/YSm5EQSOJwPw5FMjCssbuTGYTMGySOE4SvEmx7fUj9czTA3JZ7zSt/E
azt807gyIZFAv6rSeStP0DPOKo8Su3EYcw6BC31IHLBJePVGy9dlqMHCPuvkKw5iVZWuSkLkh3AC
4zNBicD9XWrP4jmAihQETNi/ff6nt9F+5OvwtbRDx1frda7CWst3dvLV1T4/a+e1+R+pxapTvJIR
vhP6VThme00pHnAqKi0HHPBNHv5h4kqK3Lm/+bYTzu9GmlwrxSVWMaie0ncBhHn27110qdPGDQHn
NoccALM63fVu2IrllYDK/j36qYtXGU+lsR6U15B4ZJlI5VZnD1/BtxgTR/Ad/cmpNPwgYbd2KuvF
FDelZ2GVLVuy6JTFC02OVLW7aQ4xEloWOZmp0oAMtyHFBSkjEUbZpz0aZT0rYNeC9JButIINYX9O
13rhxD0WjyLhVeVE14mGouEyNmhL5/qTwLJ1GMCD2/F4EGu36g5mjOqLJeeCs78uQKuyXzdH1CTo
SJf5ZDB7oLgeca/eh5lFcZbfqvTY9bQLWXzJLTbAdX9MNHSAToEQPrjEWLyg5CkWDnd8QbyPBQ82
woqsM93Mgs8+zN4ik5oPRjQcQYKWBhmcIVjh6AeKKqaEF02JX02c2vYAS0jFEqhTKR+DhHjTjqoV
N1KPOoYvItQ2Snyw7eG1y/QXaRIPxZR2gufL/o6l6p+LPheuBrIELHqrMLelbOYaqbWzj+gJ8GCT
ooHhAQgChOlQHPDXTgLra6/zc5pcEeV7k43vatm8x6TKlshLs9ptW5NNlvFo/Z8yKQ74MYKkY+DA
mtH+MXj3B2Q8KRWdWj3n9EsamjWvteDNbsvXNvw2bMlBP8lCxybo4Bn1DV5kaMwRMXsDrQysny3T
7C4Rm84mawIHhU0g7QTEqX/DCO/mErFxUb+d7Gg7ZPMmLulnCtkLg8Qjqiaqvho8N+V7BNIkgJs/
DFzNpP/KqtvXAW9udfJpQOdKR0Em74J8WBnV/CCXicCPpSWFvPJPS1rRkprtzLiGLxozaTc8h8Ni
wyGfTbIduxsAjxEnF7dPu2zeMCp8lJZ0rcPmasObQvZm1f42waW4vs1Wf7PC7IqWzlYgmZKzPdQb
G8WsUuMkkyh5q+yiKwG7Mf2erU4lQxoFxpjl+Z/qpjHHC01Uh9/LYOKKJ9XSr5lfALtRbkNj35KW
wFcJSU324Mph+lbfRmcg9LJFtTRmJAo0+rZRiItVhMOeeuQgF4izmCAJQoQ1y/ny6gkghz+dJIQn
vs0Yr2luzRomN7Cq6VWRcIwm34RquIKcainDvqjYuz5L9wE7QbE8PUCfkFGJABZZ6HTkhOVFiveH
818J7+lVhlageZnJGnL2pO4UERiEyzCMEjx3ALffK0tdx7Q7Wb4LA6BRPMg2FSv8bhdaJUrFpZrF
Kx9f/fEo59ar3g/bMkSCmhSPRIy3wdhnmK0FK0ZuPL/nTakU6S59x9Hf1vYPidHeJCSByjc1Cpl6
tcVqeUtJR1Tq8gz3SzSvTpgG8QKRcEV49onp6HKvktjwwCRQmcoNEjDdVW7/xiE66RizyrxV59X8
mK8Wishw2/Q1A42AOABtA5N4m2Jp4w3sUQC3YFH697THFAHIqibMfLxouNdopGSoZ5GIGI0Qu5Um
juHPF8zuvZG/6HL6IpfyY4yYOBekrOUkaOfpbRD2JVMGOvi1QtQEUC1ZfOCDGnGA27RzfSuvWm4q
RkQ7a2DUA8be8GHTHGVqrSRL1gH1rd/+iJ06Y5xsz2F/6kTpBWwCRUhEEgMHOm+/2DetCukS8p00
70hMXZe8P9wPvbSN7I9tbqIa4mCNpV81I4BGK7eWQgPagx5C5NmFezmlXMijLxg36zzrt2nBG7Du
pINqCH58+rUGk765DpJ1HyO6LRyru/Jx8zEt9sseXcGPsUpDtlNnI4jcqhlXKeevHKHoos5QWPnM
PB52t+6j7zZ4yMYlS1lGhT9ho9wxYUpOH2C1J+KWq7XTXmV1xrvq2iOdJQq0RMXKbhUEwCHQh0W6
seL6bnMyTEH/5nfhmu1RtTey0pFaLCNDcMgS4RjGubNvhsjWqTYQ7XSWG/UBB/wRmdY9D9p9CnZQ
VjtC7aFY51eblPJmVE6v8rGv7KtaNZARDTc00pNk1adUoFuJjvrYniw+b2NC+1fMF/Vgqq6SWMQx
pIApsG3ulBYduHrP5X0FpUkdzv4ADCXY0IW3ZFkkVQyriXuaZnYormnR3Gw9uVuauKtM2292Wh5F
UJwCnZ2TxO/pklMZmtitx2MixUfgAFNym+DeloLVYOiFugTqatiGIy6wGI06DdEy2qUny6EYfcsQ
nGb/FlZ/ul5/SefmlfAK8pv9V7/aRKG51xsS/GBMTzEuB5IJpGJv3WP9yQnv1e1l7vx1L/0osnhU
qnTv/V/V8p2SGUgOHC77GmA6ydp2DoOdNhW7uO52VndmP+rhHIE3jIg81Ha/VYy+2SrfK4DnM1ji
jiWK7596qzsZjX2s+23QneUJOHRdXhpOlCtV20X7MIkKZGtgf2NJAhNM5s3U80STntg69pGF4KrO
18q3zMCfuSUZwISdm69T+LRs5iqslbDztbqX5eepDJCOF26QH3jwWOBB/SGSOf31e8dgWDAhnO8g
T7Tm17AvWjiCEv1/G78hlMaSkk/muS38s15bPArqOZBYWFG7IMnr9eDMwvIkfYct+wJX+5hw1aXr
DjeezmHc7HzavTRQ182UrCxX2yXa7pt7M/ccSvM62IT26JW8mWKAgWX726oL9iTaVPioQ1C+7rtu
YO57ny2wJ0QITHhAdGShU00jw2SPZXOBkYgh3UrDGdQ7icxElC+J5WCRqGy2xoNPxF6JmKwLUY2t
cwm7f3XOv0+jzxPJYCnItkyCaJWEd9HVXVn7a5MBgUpmFXneDjqHjCmrM8hL5s1aQ6QfwE0wWnHo
uFeVp4HgsKEjrfIIavgDX9QaJhATGqLHIRjv5mg6xrzoRffq529xcCfH1mEA7hHhtVLintWiyQwS
kj++4gnWnkVQ12fGf1w8bdZmrEns1UwCsFjNIuFv6pVKtvbMJCnEbAdeRFtHUnE1i2KdDQ68xqmH
laz/TVCg+KQZHA3lraCb17m7IaHvlju8x89NpuFIpKy1mSRcGkw0FtcPPx0bsHhZsa9zdiqG8tu+
d6a/lhCp+N0rJAgLj+SylbdPVdBurc+I39BiJpquZLmnRQkHkRU0f1LeuBatf8qqDXkHOAc2ANlF
IbxFQRz8Hbwp1sUqIMgwUUWamRnvAikVD321a7AsRJ/89KGGXeCzSUAdNtllxBBpvOPGd6pAJ58S
8Ua8jxl8/GMWqbzsN0keY0dR1rBHQe39O3WvckyCza+O+5tAja12GQl9DpBsTVe/RfsMTxB0MGz4
L6N/6K3utJ5tncbE2uZDtW72dpXCg/G9KS09M37QXJunvMJN5vTjGT6dU2EmxCHb7fPEG8SDZMeq
vo/YIJr4QZp13626+FHk6C1MxOyYuvrP4ZYlVP7aHbkebZu0SuRNK95m5jM1z1yxrWgA84akLfyt
NM0zfULe3eqOIEWH2Ztv4x961eU/KmNY3T/o8anqvqW0g4lMTsaxlP6mNunaNvcjg0B5WKX2j3we
SYDBsHju+WdTH+T4NhH+IxiCKFvoPeVTbn8J/cTm1J7rfnL5GWr1MEnBW2kjRJBCJwB0xazFEqfJ
0Onpp31bpQdZtg994uRl5cq2JxOPWRtOmAL3xDXFJtmPtMOoNMcZHcVEFBzFvqV8FXrrSKnNglna
4sLfxQbvdUWkcZbsAmfWu4dkhQ8JABlUN53tVy42ra2yDaXPlzaoXZfzAkiRxDYr2A6wow9C9feZ
UPFs0VCKvQj7vaAPyfqJeCFH7plJ+pyOTUG5BPaig/AyA040nJ53GZwNE1bLlew9HroqQYai9qsD
PznW13hJrrWZXQ/gNpiuZhOStk53IsyYLQPf9+kWEiQnYZTWi7+dvJ6LACHqmrctzCxMctduXZqv
ZoolxtrAlaDg660fm7mQEnFhNr8VU2D1PAzhJon3A0lb0kgVrgweg1U6Dq1jXY1NrOUGDQyvTe85
khWEBgUBacohzu8xb5Df/2QVgKWUU7La9DbFqoLhEF27weWypH0ycc/7LdUaBAlPia6WCNyef9Ts
ItqJyFJzOzMrz/P1QGxNysdTHdY1RpiAM2q2Ln14TSbzmEbHIIUKWBzCaNor19Q2HL97Y9u0TUJk
qXQS//7Xf/uf/+Pv+N+DH3BPoGKK/F95lxExmLfNf/5bUUzx73+V//sXdt//+W9TJwmZHbytGDZT
T9UwNX797597lAfL//8/MrxJiIx9/Y9EbPysjsAf6Fph3lZu7TXWczl1P0qt2aTvKmk56if5Y+HZ
fDXCA28aYzZyiMsdZrQITa/md96Ar8xEregkvzKKiAcgz/pvaIHv4mdF/IZ4bq0hmSs5yV6Hhl1o
o25MTpHCNIkkYhtnSt5AjpWcsciZ9inWGvSFM3r9TEWXWyYHGg8fpgkGbxRCESo7DWPsS/GngLIw
kiIeg9sjoqt3GMiqBDnXTvBUmo/5Ww9BJDLlHITs6fzCPCYgy/A6zCzUkCj6SBSntQ08qVkEfVh8
WdmS9TyJft/h3+mxCLf+xvjbCPLJ7FX5d5S4lX3ircV5UYiw0QgG6gImA0O80TFZcGhiyXelCAUa
0TYM3lATJpjs4Ex0pHfQ0wV58DSV8hleW7TrisH6Kz8MaIvs6A51/oYBL8TJYGBMmsmT9dllH7sJ
K5N5l4iTnjsS81Cjg7y/tPCVZ3JDmmY+CTTz8YKJrC26yo2FrhIqP4tTp4+mh9rkDzHpd/ufyUd6
awVQaX+v+F9RLlCTzqf6GktEzHP3wATMFcLSsD2uR1milS3BBVWwCQl/j30IYwRerzVHR3X6sN7k
hCuB5MCoXM8lGSn12ph7t4YBlrGyDE1qSbvnykMXZvUemkGWAhZObxFuNTAIt3nZ4YBwyWWWoeh8
iLyNXJ8SvuGr+MHirCVO9mlrFnqubN9qX1Qg93JQHpGbdMW1+4H1TkjtzHfNSsM1gkWsuNZNKpXI
aQqfcHS4liv5taz6e9QEqM6bV57dN1YtdsFKops3GoVpmXEdF6dQ36bfuRmjeWA1ZEEz0qx9DXPv
+kWcsttlLEtMSho1cE2CfNAXEL2gE446amxl5HIdknRgg9o06nqrWJRvjvVbqihiGeGhfSmkR9VN
98m3VqZmYmkKL8L7ymx9pbv+rYH1FovqXAI3LBqvLfLzCNplbe6TP0ZUUqxDkV8MrQCFDNR0DR4S
Oz0odXJIFrB5TdqUviatzLcPVNrjIiDz3VZkp1nKzn6fYXEPr9iQrXWt1/cSESY1T+Tp6kukBI6G
LShAjFL36IX5avJhYV1u/E0+YgzSMPZ1ZH2iGxiPxdmGhKmTvFgeuO8o3SZvGEuPJbVRYlhDrzUO
iAtBwag8yDYm1GMOaTg5hBCcmTYS2FvzWjXlwKgHlYJIyPMqd5DlKxxEuvWU0fOFADNzTFvpNaUE
5XyOSWceoCjHyrArrwhubHN4qRT1fuGAlfnBJk735m734mak0jW/imIl8nIbMyCA1EEbETfslkeN
Pvpr1PBjJcM/72hKEoMOhoy/Pi6tDJyDkTGnhKTclmDoiR3R4KTEJSq3FYHFDRh1JT/KFc1gj1xY
B74crWcdkkaWb6u5YTAzbDtDJqFW3u6q16qPjvHDqIND8WNKcCNSe58G5h4kxxXWzmqOGApux63U
BFtJsxEIU6WAjyJvfFYHMMEyPE6WuoXTJvpR32mU2NabOFe4J5P1TjbGLTrQoZdZMgVuqm/4Xyeo
+ZlwzFWxCUSwXeBuJW9GEniJ2ngqtaaO6KDRXWE97BNdJwafSnf7NbpcwGfiVe5Q8aTVBYYLgCzx
qdzmW8Q0CqXDuqcGbytzM4HcM/jcTHqyUzGu5KjRifjcu26CCY4OhrxHV+ZsyZR8V+UC9ceqTrb2
7WiK5NjM9ZEf8NjSbrMx8dncIxVkBAkEQKCXLB+LiThg1RgEyUFRyiNAooBjkOJSnIKdahE3k32U
foAsjeW6JSGvEyt1xhdwgj1aN8m+/JJrdvxsz+eSNDlMjnpIVGDn9il1T5Zu/EoFBsSO2/wHHqSZ
yiEvyYOUieNDAfVMjOSgpcTWU11x3pI5IstummKJslJC3YSDSdUM/qJjdEo9dcS6+YjR9HzIfkux
oDp+KTkGPaQGmXNiKzj3uhMSBIYqblxHtTMwP8JY1YBnQ4m0if8M7zjFrkGi3RY83BifanwlZXOI
Xgy3+wgbLJ1ze5gu8z0PLyw4AdCaWBPJlTPyt+qvWPekkaZsIFfWEs+tctVdOiPcKQMWt/9CoiD2
F2h/+ZDy14gJCdNb2yN9xg1nqgFEsUkInREVKu8lZO9UVl9pvy8Y5txix1pzAVV0M3gVSAKYIFUi
UvUgPRYxcZZqz8sdHoK5QmjKKM23dwpjRmOvDkSIoF6KYtJrRbM1Z0InScXuKXWzOTjE7gxStuIU
b4wcqTIwmHzysgfPq1P7mue/WJ1xMs7Rj8E2Qv/wJZtA4w6sU7IBdEbLyJtvs9HlnsYdDI2YLO6I
y0hzZAQzWra1QaAvsXtEh05A2tR+P1rFocV1ZV5m4KDKpx/lm033gffWmIhfCzCNKKSfQ/Bq4BKC
tGorDSFy7/L0ArSyeRExHPBOSqfWl16KY5epXr4yAmJTFN+zUB5WTcR8nyGff8klkv9w9HTEuCvP
So+eyHjf7HpaFVZ1KEnrSK+WUVxgsZ5TzT9OL23ELAOceXXUrAQwUHQlrpQrJtQa3LWCi/TThO0e
F4DBZyI05XwfZs0+/owSiZlSdFbRs9ms5gQh1Cc/LZwO1qvWadsCMkcCnaL6yjFcdigV0qNK+oCP
196xzkXtX8LSPPuzdhJpcyy25rmT1YPA+l7v6aCU3MuQ0s6s4RUGJxMPPn0ZpdRGQb6WU8+3f53S
QcK1SwN3Yl1a2B0gIWlvflp6ce7B+jjhEnDKK4VJp8T6Q7drFW/v+s0At5cAWmOF4WbUiqwxyXVk
lf6pMvTkvZ0sTm82qawoFjWoRgiIQ3Jbkj7UbhEjLkHwRrLxH/1vQX3kSj/hKG1QgfdsdtYdLfM8
GCTgxrT1pTfzbFY7kzE4yGTWLGq0z0yQ/bSyIOB5VJq0oyhkRYLujHhIF9THUcvJOCusE0y3/6Po
NLlE+Sk3IxdpBY5WQbIt78IxciM8tRgEKahq8q9LIS1+YBg8CiDZCltPjMY+CohsXYtbikUnjlhe
WETAgjVjTOPGzCB6k2okOw7NeFJ67cz9vnAi8H/hRqQwb7zpAiHhMHavBvSAMWlOAZv1cnBsrT/B
+jsTsbEoz3vSA58a0Uq9ACQFvit4VHgQ+HZzRz+DugeNa/KUsJUXJHUUE6nU2suEMNTEa4HsOBbT
AVXXIWY8lKBAbeSRWpwP8bBARunDp1eU/0ThxdlEcuWK31JT/wLvw2cEEIHeg3xVFE4a9pCAvqkG
wNiwtKP01SBB69uR7UZNjaSy2pBYFiRdj6vbdo3okeBwRypeVIfMGo/CNzDgW2fzKUvVsQnIwhlD
aKL1SZswb3EMyl/lbVFARNugUbeGyvmVm7u6bCCznfQarVFHHxZPhww/3am6tBnyWHvYK7a/t2U6
fYmE5mEXGGLbm3xEzOo4HYQ0rnTy3aE0vQVW8JakbNMMR9OFV66Hyd8hxyvaZ7lWjIcOUNCK4LYX
6aHpsW4X5qFuO1fQr9tGeoz5kpwgmq7oA5JSfoKm18KNEtJfNZRS2NFqhdpFouSDv0N0VxaRe8qk
rdzFpbY13egrekIbYLzHaaXsUorpPAz25U9c/hnD4pb+BLX8zIT53k3Ru3VmOOKjE0cv+IYRnYJ0
rYjpYbmK3p3Y5x119Edm4u+I3FM6l3zfsaZNZJ7alNy9f+PR35uwsYVxkBfMF0NWAe6FAiNuHG6C
UKLC8tJ1xG65ncKtWJLYK6S4CNm+wpLW+gNpJtZSB7FJsIh70rvPiFAlSjZMgY+wji8qNJ3Q/eg8
YQu44ruhiJ4/Cu5di3Rc5YrKhMNqZl9UQf2Q4/XoJwcpRY5Ucgzy0jBu9VqRv97Mwol6fdd8TTmb
qpKgD2TbhDv7aERmTfVo4DFeriO6+jIR7gDwJOrPMqb1xi7c/xB9FmWxPykg/KBqjV5r3yaT7RFe
xhlc6YqAuXRY/38admEb/2/DLmSNBZ6tqZpm2Kq2/Pr/1bDncWQGmiHyP21Vodld25hJgfZUWIbT
K721QKeeMMLrR22v6+mBDaYCXaX6Oy77urjdqkx6tZEWl7HTrUY2ukjGTCSk7SZGrtSXt5kufWJq
3RBrLcXEok3DkauuNMpNkUDfA6mH03hgWlt3nhW+MMNtbXPt/zhziU4H3UtpwVOTWNeA1KAqJL8W
ASDZLaY78W1trVmRQiTWcmLfGJfz+OhWsYtm1DYCSl5YHE3MkNPqZCvHXL9rl6a5T/uK3rUD8QoV
LxRbubMO+VG/DT7jNyJsczBZwHqMgO4KjZcSyutEY7dH+8RU4Szm+GzI8bm19FPzJzmnhcE81jqO
9a3GiagbOrlVhGL8fupSeDJ85TjpUIcKPuRHDRJE+r8IO48dx7E16z4RAXozlUQrUT5MxoSIysyg
955P30v1T7rvD3QP4l6gkJUVoSDP+czea0uR2078QxUgjb7vePoLtF2MNNPSNhhFvUae5nShXnus
Q/6mvYJtNU/IBQ+BNQkm/DhIyoy6exMuMVLyUN2QUwMfx1XKiAyLtKB7FX4+mUUToCBPDdQgJZ2q
8aNbAdtw0OgI2HZLLfoc5Zx+bOYr9rq1DystEwK4SkVNNjDly4+raLOHzPNrBH1LWwX7JQN7TTVf
O8zRXu+LYZdoBiO0/eV0LqcGcD9QP6Tsolsq1GTbblIttsiHd6EmNav+qPTCJlHW7hZkQ0zz5vjQ
WTv4TT3OLWeLNR8WSU2TiN2T3x4rGrVwOgYiwGIExscrB36OuU9/XTp1cWbn8mqGfUXIjgCXGAly
gYfzPoPugIrss5L/xlyTv+WluffkMGKxRl6YwQUCZ6EAOUF2ZLI2n3DKZyP5Qwx2uwDzVSBLQb0w
ET8I8n6qFjAPf7c5c8jy4FoveuGQoLx50UaZ6y/w3xQKAp1glgTfBRDwaN1HmrijE8jWM+XSueyK
sGVsDU5wthPozVzJDIowP/gwdJ05D0z+lRxgH27E5pXj1lzrQfLAxJIHz8cWNybdQIOkkoLXcKM1
CdehP6fvy2/ymfZdaqJKIg6XJoCI09/Mwslv3lT5ShAO+A7K0JnlwEqhCdOvxPyvqXaHeS66HaUJ
tVo1YGlAmr+Tig5pv+JRVA+mdmhrqhLWqf8qU2t7BnjEwUmxyulNRhW64xK14AjfSIUXPMq84f/U
UxbQmgQjiPF1PWJtOPXTGxArlJJSKIHVGk695B4/TUUOy8o4S4zzkDGOfOLCLPMQGm79PnpyZZ7N
mt4F3ZCYDGEn8vLQxKnLVTdnlGn78iNX10u0Qfp6VkZyMPhGiFFwtMSwLZk6jmFi1Vis5dl4Nrz7
srJfZfmo3pFFNtoYrn16ljr5FC3NcWTCMfXZPiv2yGXRhokRRhyke1aE07HCKCrnJz7Omulck31h
aNxrdHLKSK+C2x/g3NHogFZE+lG1hGP/ruA3MjUBVQaFGLAPAun35IczKll6+t9RuViWjOVpemSM
y+ymt6AZQGWbnFFXsP5wWjDdM14DGizptWAL0g9xVOQM9G5GFbooGxq0q8QfZJY5ifXnKmmffQzU
e8ZhiJdrq4QP9HEf5SA+yKpSkvpJWqMFVtwUowN5w4GYABRRsDPvTJ3jc+wDNeYwl36POY1zQ03Q
HZuVOJeOKMUNC96uNGUyoCln9qtqXuTZUw6NsnMG3v0euMlrUqRHzV3BtB/9tGsBFsThHO1/iwxR
ECbhTj3qQGJNxVd/lkMSKRczzS6cLmdu87DsxRMOj6NhcEJO8T5qJ79IcK4shA1ul3mcbwMQlErg
FGoBfNHNLQP7RgKpC9XJbwuq2RoTuLiztiqIKqauSbHfWOIb+hYsqWMCm6EgS8K6kcNVRY4CX37Q
AbOSCYReUNXm6xxx1mQuFCnG1s4K524ijaFHeVFSTBdlTXfmRr3kZRjl+vWUgvKgeDw25Cam02k5
ZLlyrfvmquTiJQMcMyE9S4eI0APzFFkkW5IqKTAThTidTfqeBdu+Dcil6Go7x8aeGAjHC0TOD0Ok
EtTWkJC2sLlEZnEBV75LMoFR2B7RBCwDlhMDlY1CKvzUXWQ1O/QUZgzItjd+8iyqnOx3V4NeRZGd
kEerD0yvQx6B6VI51UFbZBJDpkdz2cjbMJP6nb2JsDGWDapF2SunXoltpVcORoW4laBZlm4Tf01N
rG0G3UMSdQeTS5Xe2LHeFDR38UNqc866wkcaWuuo5CbivfPKiwZE2DuCkMf8WVMexNclmy6JRNca
LbgeunM3/kjT+1Urd8bSMH6Gu4rXotuOGXJ+6T4zE9ELvKG4gCzK9xIISg9ALgGaSvskdi37XrrD
9ZK9MwwoemK/KzLh41sP3iUehFskV+iOl6OZfMMjuE/vc9SeTbQrsmy95ZX0jOPxsWFZ0n/JUv00
RqdBGNflvcOIDDyh2GOfHmZbb/tTdyQahlXLATK20VWBach+ITGsRz3OkEAlL8ORxxXnk7xL5cey
Hvq/ed4EZeMY5k0p9aMWlzdJKG6CZV3vHbuNWvyYPNOw07/RhE1GgQ+yA6t3jfXstpXp1bAOLeF3
qAePbqRg5LZoenps0DR/PSiknC0RH5pR+hHVaNld0qU7y9f8lvfDszHMp6S564o2QJ1DzvzQHPIw
wVCkPBRFvlhL8dZgSu0MfyJ2uw2sZrzWsYJ9iRwQ87SVIXI/pDhk0sUr7fxyjHcC66Ys87YU0GTK
DgRFnj4TUrvXot6fWerwcwP1g5cz66UNYM5eC8VuGK4zre2FyRFSy5ms0pVNpEktIT/iwchkigCC
Skws4jWlZ0qBMBwbJJRIwzy51b2Ff1Fj4o/KUeA/KerYiSb85DkE0JOixU6C2WhQB5TePHSYjUqD
ZR0ieCDVqScLNNqVh6atyaX93wmfU1ehoQGYlRTHGHW7sIsk0VO0wZM6Fr+x4KqLCPwau+chERP4
QS+MLD/kHuUD5AWtM0IkfmFRhErMDl/mMpGsh2UrA0OR0jo2mGbvDZRn7ijTaPFKBIKaeszSEJDF
CLr/5tqVQOO92n4xcYxyWFuQnwek5eV0Yxdw6CSIXvXH0hdAbPRn0XMsR6XH/ilaHLEtnVdYAa0a
rtAI7bU6O5AtHUjL7TAe0bczb+tb1svrCaEI0q82ZavD6p+svYfAyAI+aC0buEeQc4yjl3yzj0Xj
8myXh7opx7qCNtFhYuDxW26Dt0Jtjq2w7uWTizu0qJmBqqUPuhHPiOyzRo4FqikyVpXpD/IXhJgq
c+QaIeYySo6FWItgUGSBYwpif7Dr6aMdlAD5G0+XdtJXlenQfNbhSCB6QADHhMNayS9xcfeOIFjJ
mwyYOKUD12rqzqw2iYd21ZKTWidOQT/0PeIq5rSI6zdECRo0GEJntKoIc9+4CfB7IlrmgR44Zq0g
2otR2jL9rzTvVWB/wwq7krBRQIeG1XtWCkwPVJHMoNMYUvYRvwuaBn3uiJM7qCWG2CX9KHsvYf0b
o10v0LBLfDUULd13R27FhFZdMwQ3EdnRvEv/5l5s7HuZclBHt856ij6XZrnOYxEYwqPWxvM4kPwK
5YapEk9rCXYbifawwPqiW6eRs4t/UpOOKarsSBPQYstkorCLZl78GhOnqFpSVrEo/xBruBh59iQd
7iYqJqaTbRtUR/WPKCGy3LPNGNuTmRxHjRO9KvZMoXctZPFM0z1r9do+I+gnO0dNOGEF2fBKGcAD
M7PZIUgOmFWJHaOsGMDpFdFYc1zbmwkcRI3S20o0lUo0VXVO8RYYJT+iJFzWAy2VH/+aGkJDeqy7
NEgRZmd7KZSQiiNs5xoMbX9sRyDhqnZI5c1v4s3r5c0rcGujsK0zpCBMsjROZ8brSKZR/FLhigDs
03OAzAiYj4Ykgb+kx5Aa+RCvyolk8uRcjIwB6vqgpcgpuTvXiN5e+d6y5SIW02X8SNcKKp16jvWG
cvO6WoRBMLjSL6ssntsjyDyjuGlpfUW9mw79Y4JFpMaYVEA8T/E5xTxkgbqhuzbhq4CRlrnTHeEk
Sx0ZgEzRCQjSyPYRRm/p8Tcz5ChY6ctow9bXXN+8lOVfc/UI0rMrHOgvjTvSqLh0RWplFRj1DLZk
+6SPgYbt0wJCbJG9Bjs+4xs3fkTiP2PqACfPRs/o3oY8hRTY+ams+lpO/mrVB2OsBJZkBPmjK+Kn
MalBhNC6U4xHPVMVotpQZmwLmo1KM7G3ko0wkgJzl+rW0WrqcAkZlEjt6mZC4jFn33Lu+ZG91S9J
bE8N1fbGdcRhwYIzqGPwqghZV/Ra0FUnCIInrDTGBdnsfkTctPtd6Poh6ZHNERkOrdZ4TPJoq9Bm
9bgOwGccTx9QuL2h4KiREWYDHwY1s36yeIfPUJ9MskNmSBvbng25oZCV+f8g/ypMTSEtvAY6D7nU
GQFpigQMgvgp+IjddRSFSzGMl8VSzgPJiu3aBQWzpio+9aisg3hfpchKVyo1nkbVJF1XuhgR6LHu
jghsj7X+X2XlgLsWtK1XjRPPaeRxLKcaNwRLcNNEHSpb9V6EKb9AqVIsu1wLHIw2IHNBrEPYQHwO
OL80RimmGeMcj/czDqhpX7L+nwDUF/Qasj4cEwPbcp1xt8J3gP9i4E0EKqQC9ZeJ9zmclkgOlTwK
mVqzZykTsoDkVSNaCGE8gWfwh1j5W5Z+kjcZtzbSqTiUfugW8paUIJT9iIqLzl3gXGYl6EkEBDLv
+OroEKf+Dc0ARfBKppB++GVuVyBTPBsRllqi5tg7CGt8yPnTaDGGJXOnpHPzYXFl5hWs6iwdzigx
ffG8BJ0w/ZuMkadI5WmUDD0L5ElDoibvB6qaJg6XeTjllnLM++QYjE8Z9oluigAGM6//o7/eE3L+
xu+YUJmWfheNXo8XCrbhIc2/1BY+J8tgxnt+CSJXKhsf7Tm46FFE0xjPCIu6IM/uW4GwYNB8ZM9A
hJnmZD5RHoAzIh4G5ftMBJI/pqZroNxLvG0gnxvIq7Gg39Z6b4qhT2Kwbk7D4pcGxb6tKJR7DInA
uuQCWejKxMQKHD+W9LzxO6BRuowDbfrHmsgu1gY/mlRPtrVWdKN3c5VsSSwcUSFWhmsPNBUI3Wnv
O6OF4Y7knNlWkERUxPoW1kGv+bW/4aMoV09a0Dp32LtoFKSFO7LuA3AJPCAM8JSYAMzyWO+7cr1J
lQxxc71VAnq9bCcQWVfIBQCeAzsDf+xq5E2QjnBSYNR3M3F2pftU+qztGLQtxPJMdrHpp6QD10K+
MEC6HlWkfJEvkz5fG0FiUo8ZTcgfaZ09V6flEXjl5b2IFszcoF3AXVq4DiNgz4Nso4rhrEdQN3rd
uyy1vjWcXkCZ5aUbHfrjWidH4+fbHNEmmExwuCm79sdSVHgtsW8pKK9ePKwqdituwCqxEfjYb6Yz
sII0ZL7BRTwxAa5kdkdDHzRgB6BDY7nqfYnpGWPGheFt11CdgpZG+zXPIRf5qRX8USWVS1OQfusO
o2mAbqQQajvwhtcsle+d3dk1Sh1NwCyXnIoYyWw+HNhzhIt1nnSMd5Bk8EGcTqUFwxZkalvXJytq
Tkqwn3J8HnwlvG4zUA9pLw3gUmhTn/LYEcfK3mhCB0tm6VKyL5CpK1TdBY0CuZezvhstN0pIslFi
j3gWj8raF9UqaKLEE2IuPWNLT3UunbC/3IqKFFfdjci3WXcp8fbrB6oWlQG+BLtOLo84Bj5Mtf3A
ScHnhygbRg3OLf3OY2YukGxnkFDDmXMvNPetx7qHhBedoZA3/FqsJaBOZQsu28VEDBRnB9qZYer4
ztklNqCFEJ9MieXTKwYo63ZzbB36KcKGdshm3HuFCrtfRfRm+eoc+WDlmJBFAKeYifdt4uPa8w/W
NaFYKVMn1tG7bjOZfjnMbdZIauOXiuqRXepFPQ6xGILqb838GVhY5fHLMqD4JeFD7+w9OGcNHOFd
tnhbjCwUyZWb8K+jU6PGU9325W77SWqc1RaRKTn0da5E2JwY0UTJ5uNoHIGmcMWjtuFSkQUGeCRh
Yyhp7+r0p4m6gO2XmdmtdyvxjVqC+1o19FZpz5ijt1Q86FhP6aEOC/e/9NA3AY01qMJBglfbq8x5
upuFtzFDI3lU/uQSgmEaiFl/qsCLVFI4TJk2USUtEYjR/mWrBWSPBzmKuhA8L7ez4jUVbRATXo0C
q8mFHcM7hrMjdYwe9aHyhz2DRZvQktHxv+8bZMX8z3WDDsVbZs9gGJKmaIr1P9cNGjmVyyJv5XeD
3KJljVjE+P/ZIaJpY+fBpraHFSBzXYg5CCiG+KsjAsPpEA5IDFZVBqszkNKFFaisrO50QHFBUEZH
H28p7xrbUPlHLRrQNeWxZwIdkZhXWllA4ohCovVmUsKORNHdgZkB0KkR7cnOmBXOEknOhZhFA9+d
ZUrA7MHyNIdNo2izuwrNtow9JyNKRprcIZVdMdLctGScx1QDjPKbhhtOhSfc6CG6pR0H6l4SkdJa
okdxw2nOKaOuEOENX2dtRk6Uwbodw6GsXxgufmlIxdIgmZR71eFxHEmjV+5istyRApehmWCYoo3V
5tmDduaBmBY3kT3Cy7+LhQ+phVkI7MYAoyDb5810CpFWplvt4ngFv73b3B2DIQcFFhucV6DO2OJg
kgY7Q2sgWZZNhO004IUh8BEixjP5btHgxtNh/pS2ZQ/CyGYmdIlnMchRT04/C1fWZC4krIq+yso2
vkK0iy8AiHTybohA+ej62Ib2yDzYhx1tDdMR5sU6cZxz4NXIcqDCZ0YdCnyZeRWKDKwtZIU2xAu/
HiBUZJM/Ld+FTIrJgW0teS/deTXbsLLKExuADBfaCKdrG/7ICFqs4WDA654IqI9wx07SbGd2uia+
qa+4HZKgFsadtM4HudADqyzY9AzcJspOy1HLwIhQHm0tPdjLPkRVuBtXVr8dC9K1N/wXTKXE6N5s
1F//VK/pCgKgunvJoKiBbOP5MrXD1nekP4m8eNWnqONQA0cQodRMEd5HUnxCAu3jdvGnbPFlWDFz
lbDzDSWstRq8ilqEb8e9ajwNDSWjaTm1Z52IoyKZy0SeL/wfC0DF+P/2f7plaJgT+F/LlLV/94P/
bf+XduUQgaLoSJqcT7Fcn6M8uarGfOttCeaWwjj+xaNc97yXVDYN8S8gguXVrbm0Vb7adyzPKp3e
DCTP5IXUyIqJUaBoS3LQyRebJIhNLzv6jQgGW0yf8p3cFweJuVPyaQE/sBv09HO20QsfGWPZZjY7
zaeWZNcj7XDu1CV+1M/eWIM14I7thCAEDXAEBcMuLQ753mDiF01/KQ1Qi6LBXqX+NlAXxq+86Eo4
i4JtSclJ1fozM/vmZztUuXE0J7QFiQEaDGlwsUKp/ppMCdrZq2vp3NLTFnKUNiz+HToH3FEoLnLk
qm1rowm6874+5bx+KxyUFl3uNrgMiksfcka8DSLDhr1eEMgg7aucCnRkJcLIEwKbF/nYhyRih11g
RlWJt0gLlxezZlzsEhM0rBsKTcoUgr90X70uFgu2CcVsIe2cKFkuTv9WAy+t5+nsbEdGTO5G+gXf
MXc/63I3uaSZiImEKqPt/Hkh6h5vcz7falH0wGp6SNY554Rdx3aisLX7hNx6uMglI2Sf4siXq95r
vA1uJ/XtvltJHkpoRmhSM8Ayte4K0uQpWenjHYepm8PUbSQR/Zm8N8z6XO02AJgdbgWK+yajGEHl
PNnbfiOZ2iSxCPyWJyIOj0XyGrPgiqyRHdJvgisXfnR2t8KEzKOujh/STahSBnz0gMYbZ1xP3oUp
SSd+Z2GfS+FC3sWM50sOM7ayVW3toc8p55zljpnlTomQTmf+2hHoAZwGw4WEfV8hfmu+Wvs+iQ/X
5V7wHZBcw12sAvJu9UPdkRpLp9keZGY+EatmJF+2SNO90nTLLGXqk2oUzkZbJAU2txwueRLWyBkA
we9nWe+n6+Cncuu3K/OY9Fv5Wav0XftBufGOQeINh9yTLlhZgs2kUpdefg/fSGuvEgZ3SlPYu4aX
9KLfsYaM2Csseyq8M9lnl6oSr8PfLhx55Jjo8c6oR73ITxL2vEYlRdsI9GI8xVp7QpR9ahLhGN3p
Psz5TYja/VS/dnrtoy+iG5ScNQPfV1eBdoh7riFUHg2mfFFlPNf7eqEz5dEuY5CipEpA/LYVEdFq
yZmLk1+Lz824hrHGGBi/9kHU0Uu4CyThlsfmT+9BEviD057ZpChQzbnJrUHjk+8kQbxsIlfJYfWa
fsT3RvLDeouT8aabOBzj8QpyY8RQynh9nyjtbla7gw6cxFAET2iQbkNyUYXahTPliF9yYW/Fr3zH
mLr5Pw5IlBD/WbEYsmFKhqRYoO8MQ5H+Z8ViVmlD0TFYX9UqhHmWXFlTN4gikqwOukEMEMlK1YGt
4r7/SVjRJyAslhUtBbdjAfQ61xR/4XYsOtk33ZYueqCkNxEIcJex9UlcmcdYqQ8rRucESNqqd86m
ZwiRInY0om1ZnT3KqV2r9FPQikuOW4GY9oO6aI4WY6WQYy+i0ashsWH59bWXLbXUyEdh4fUGtS66
kvR+owUaSvzA0SODFAP7mSE3+u07Tfs/eYoEW288pWBU+foaa7YtlVfj4duQCt9B2LFbECfMwRv1
fT6hLyi9mYJjSUN5Lk7N0XxWHOt4Wtn/PeKuBPm38JpNrInlVwKsMDrJQp7ABVE+Uw0jmlyNA/cs
ECs0JqYvqWBz1/Q4OzkuRMO12tRTWLPlM/Wa30iEpFH41bn52YhEayQjtqvmnE76B5EE7+rWvUHY
fsSMg8HnxDvVYG+wb/Gx4iwAgGKugl9MIl25qVlMvh3SnIKt384peC+y265rL9/UfLrXBP3UdByp
Uy15WNZlOE15aFbCyZh8bN50JtOJex7jK1wGPwt5+OuKvJ7YCjRm7k0SsD8kue4Lded1krWdwHZD
oElH44J/cIITth9ay649U1wvTLMDwiibw6Rc+X85/N9LbskStZfp5r+bckxDMmUUxarKtYLE5z80
PkqTiHKrFuo3Aqu5JQYdDyemJv0r6zHOseLD5FzkWCItaGQZ2dg5Wz3xJXyw0hM2ZjxSpL7ifkz3
qRSgm1ILdxilUxu/KPYZVAHxNn0mBNajH2PU0q+MKZmzQIA7r8w2rBcGfrijYrYz4kAy7vL6rzEg
4qz/WuySIXJHYUPWVzuSECweRIpOk7yvsWiuE4I+/ROQI7lbPD/A6w0H57ZjIXmtWCSRekagFEch
elcNHKIICrEuPqK/DFzrJDpp03ESfzaS2jHgr8PgJoiSNJbVHFR7iWxtFVlv3eoQAxYyt5AinaiJ
va4mdG0m7iXmDyPsFVHjEomEud40HhqfI+2zrcSCraRwMigqyRaNFN5H5Y+EmkmE26lHHysjnpxa
yWT2uIE0HkkSG9HtmGHyHEicXzMX1Zcr6ZRVYigSDqt8Cs1zFeODaj1qUzhSOw3pm7Swz2B2poLi
lAVX5q1oUFmW4OZ7Nl3dwvj+qUn6HosDzHNzVyI10NAt5F+8PYwYQ1UYkIlaUAGnICm+NIqaQQgG
QvGQCebtHsj9FYDXThsrpNXU1T8S7NRZDFNo/EqXPXXJhf1/Wsb1pLHWVlnqYWQ8zEDnXwGRqDfQ
3Z8zXxesELGSRehAI+eXSVEu+EyxgaRfIn1GHjHfjO8Zhtj8wWgvR79lmJdRTR8tlAACDaXnnJe+
QlhlL/1qyNBGB6uO3xmnbqvBtxQZk03BmrEJAK8exccN/Jc+fhtajpmekT/PMmnQqMp0VK0s0WCx
534r2M6skvyejCH6qN8SYcujROmO0Bdcfc2nmA7/WBIpDGZ31+u/qfE5wbqWUIWtbN6vA/RuM6II
MFEMMVrBF1Q8GsZHNVyzTybhainBF7LcFZS1wl/Zm3tM2IBMkfVQFOQUBRJs50q0sUGlCNhpYtT2
XA4nPRMfxQRWrd/NzZ+SMKUusYmPayBPqxaZnOx/RUJSHBqEhj63g0CsNumO0OLVsRbtbKzZvQG1
QX4d6QR8ZCT3ZHwczH6nQvNrNjKsWqAqHSTltzZ90OPpnD2aM69N0M7pka3IEaaWMd2XdXhEKPoW
9G79ZjwxNyOVxUTBS6h2J4G2JhbUYIij48STb5L9llezs1IXyLVxXlnNrVVxLQXxymOUNn/WHu86
PgTDUxlYo2yq0bOwdoBugrS6349UeEZ8IXvxwn+JFRmRFRuz6i95xPZFZErfnNsfVQoEZbApjrT6
OSH/klWnaD9FzQqX1rgI2sh6iQQB3NbWQylNgCTrOVovHRlmyOrPwlQjsNkuRj5fCKZL90lC/ERP
6j3iAqxArH93nwjlL7UqXQqgSGSP5RWDuhaF+nxOBjvOC/ba94I4+UkG+hmqkXmdDm2+gBtabiMW
Z/Q8Kg2HiX/J0Rjxosg/GFQDG6PmIrrwhmtW4cikgEXfERlN04tDzIsK+Kcgm4DU4IHUYP5IJ2fh
pJmnFKbyOCDXKjxVxXdIHFBLDZWw6WGLRCBWK5Kq84IvWkwT1zexelDhJUaya66N9t7M5t5swQIw
eDJPyNwhyACOb4tQ1+twnN+I4oyJBM8/VNIOOp8cpib+DnFSWikyQ/5JT3MFWDWVnU7/R2w63Ee4
ZlLNXapfMoV737zn0s0UsUQaWrQDGaIQ+DduldcBHVrOgN/x4uGui7Wg5uYY+O13/pTUAW72cnxr
wJ4RjeSVbAogomhm4hNK5MdYQoayDnLCIJTfVnJfrQjRPZqcjSKSQ37iq/GlRnZUjvv2FVhykOXi
2avdg2b3WGTfS13dJOOOlNnQdLQ+QLaU4dFb06MQvmnv9ivHe7dy9zJRNYBHWjn4Bwy31VGu7ITi
iNxljiaOhd+NzjdeBgomvdaovMrIvARnWp6o7lTuEzGz1XbmvO2fZTvejbW74ori/cdDOTBYekHx
EWEKSPkylDovW28bZuqfiHgV2Bbo22r2piaKTignjMf7WysHei4+OKHz9UuZkOdhUEktt8LtJPEo
byneD609T8VKhAXZqxxOmxI/Ds2iP2p+5Cm7W1r5JlgM8bXnNGnPQpqfeLIfVn4yuttsiqgMcE4d
meY6iiCdk3SEU4VQaAujLWIqvRdSfkex0+5GfHc1SSvFRgMEkuz1pfbvnYoRU36QfDtg4mSKGF+H
uTqbjXGa14JIeCKH9MoXjc9qoWvmDFBeQtfhU203EoGzu5zDdoyeGgzWe0N1LGEvnL+1tbCHEcNu
QWw4VNvY2tPkPetRfHRmdp+LVzQCbNTCHxnhMygetJ8ETG7dC+c2Ts/V4He5ZatYKbMXyTiFjkoW
dEmYrAflExDFBEkd2y9G0EMuURAMPTLDH/SgfCyvpuwXLfIxhbpObihWvXujiEFE2Shg6aY+h98G
MQ0SQ/WY1VsEPQk6UcE/nCNGFRTtUSBiXcJbk/JRmKRT63cjvWeaLXOUCAPP/r4CWZ3XSMDRdiTu
arKEYT7estuHPNv+5qnVpVtfaIEmn9LvWKk8ZWV5/x3hiTTdKmJ7ZxtEcRct6wAwDso7kr2Qv7jj
9cJokROFBZxuBsb601pyWMP+LrcLCsGlyo8m0k+sR9gxacBDKBhnXtdlaY+CThrQZ/+zRh9pNrvp
dzJlZ6HzmiFI+R46rfN4L3daTw4SWcwViWbK8hg1wMvTY+rkB6K3lCNwOBVdGGMnBoez08x/ZG6r
rHtGlkjNAhEQZ+78koZrrDckV8FFkX4Xvek3OCDKufQnoPZzGbT8DmX4H9NWuWmH1YmQKDx3LfqD
leaqQGbIeJ1CBJsm1mydDQH4qjFL9uN3OcRIJ1HbGE5F3s0CRvEHZ2RpgpCbtJuypG6OiOTFyB4H
RGYOp7qKEbUtO3dlxVnM1OLKrSCBIRcsb4p2ikGMAEh3y+Wzge0cnSgJTy2SBElnGNu/t4XfVF9V
JjrAkJkfN+DzUKsq1IAGizv3C/nlTZEPfVoeBZXOkaeH5WtCSkJ+Qk2/YudJ8cMq0QUCUFx8sLcJ
pBiw9QX1DzNMhZUPjeQyc8l/djpuie49b8/5HcLDwxQaZGMkdu7UWTsKcnVMyzmQY0IutSc61DkC
MERMblsENZ/UUiCJF1C+rscF8uWn1WvvWaG9Fa+PssLcXC54kthNxKGAOjqaCE+s86M2VUdRvrXb
l3BhRFGRcZzBnGyowpMeBzJbqSFBi8LvHhUptQIMDhw9ZgeIkpAXLj+p/pWRyRwlzbUl+gUPZCrO
7HP102IxFURbTlILWUHChRKunJRTIpHYdNkc/n7TWPyeaXPxmjbzcQycGhY5DxbkSo1po4qgjBgW
W5QUdJjtaTKRKkXpcUMD8z5ZPMhL6SUVtAWO7pxZUb5gZMZBMA8PFNBPzXQ79Y+q4LIXVrxGFxQY
H+2cfMqC8jEU/Udh+d1gR2VzbOMmpOk6tWpty+K2uyTK33l9ZfJ+4r6cs+yEWusEVZH76sUjcmvU
GQryXBUd7+ul+WnFkP7PWXSAgtjPGvkOQwQTPSM1kQAuQqPgrbsZ9UDGYiMqb3oy3Kgi61RCNMxe
QXMSaAiaEEjUC6bxCVJ8JyGqLZdDqQ1v6zo+9SZ7mHHE1o9ZuW5PKwS2DEBus5O09/ZeReRa/qmE
C4a2zECqyqb0ZCQNzmLSUTC0GejWB+oqqsitQJ7Fon4aWent0blv1kWnQu8/RelXqeSOznU2Uz61
5l4kjZs1gEyWUI40ocJx9jo3apwLApNHchdrPC0v8g2JMCo5B0gAXZHAPuSlM8nZpLy+IB6HKpOd
9iW+rWDfzkfE/+RT6/AYou2b2rreWAzlPaPocwrFOIpOjbXtcfzgYvqac/gdhQM3id/Gi+z4smiy
3gTMOSiHQyOdcLuseAmrZOF7qSldBH8lg7mMPqgZTHtWSfgYl1DAiUE0lDneMmu607YJOtM2lCUN
yhI10snJOSsoIk0DGjOFRUp0TvoSSYhfwB0NgfN+8+uS2+xKAskz5VeSjdstl4qrTKDoNa4esqI+
sqK/q411bRMYzx1sd06TEnEpQljZAj6y2/obKPlQRhQNHbS3PtMBWR037Tw45UsPBmOgSkRyS/aG
Ye2b1kMCygicbhAClcHThz4A17QDisgRa+4sJ1oBA5NPXjO8/qVCiBPf6a+DkTsr+65Wi7BZLeyT
5bRIvPqWd2EARPzwV0RaAxooVpRbdwPOR76ZXfMjGxOJCspNhocjlImnI23byq9G0/eqihrPjBwl
FR19BdvSRPbwJ0Eu9rKdXWk16AQY1hdIBJhRpizz/4ulM2tuU0uj6C+iisPMqwQSEpply3ZeKCdO
mOeZX9+LW/2Qvl0ZbBmJwzfsvTZDATJoKh4UIdWKsMcPBLSvZOFimJ9TNlPpQQNrnTgbDqmskGZ0
Git/kdkhYFioRkLAIt7Vk0hmp7NKJx0mOEabWWFeXEF7zWN3rEq3BcmvpGiF3YZcLP2naVnQM1zS
u0/jSEmSVfhpv4eWFPeftgXJiTF8YRCdO8mbxR1pEaIkIYM37Tebdrv6qVUin8trS5hFn8yPVgd5
h9+TVQIuKT4+VKb7kQmJYhtexcrlSN/DY1snKwjUFg1LrcMhTD4UyJvklanExNNubTMeumRC/+UW
wSNRY/9Rf5qRYDhczpyhi5eTS1ZjObbRzfO56m1ygU91PaI7xO8dYnC1dkD4wKOQjUBjTNoMWZEz
uW64QepUP4bo9MaRdGR7myTvKrEjKQGuXb9SGvYdqUgoKZgMIFXEdVKVRBqawLgJEcrR788YLOca
QQJyQhISu9jJiF7TdwwQp5pEe2gFf0T0AC0BSHCTJZGf8K/Tb+IY6aQ3dCN1+TcLh1PKlKGXXDJQ
ucEYV23DR4EwS11/dZ8TFWWTIt8JLlKvuFGgeHIK+fFCVgeaoMMCuzK2t6O+M+3O70kHAa/Je1Wo
xJmZ4KnRlkvI16Q77oj+EabJMwY2aYd7u0ng3PPg/KfmgW9M+UlKTokFyFxG6Fq9csolnk4oQrxW
hn9K5UgBWRH/VEesIyEoMtYtuAFqRroL+vxUPfOiz2CMo2HyEkAQrHCBVVrthoskNRJPIuwGZPfk
WFBJAEArbe3mErNiTAp8fF9UHBFk5vCOAH4p/2nd71AavArm35skWW7IAiXuH8ss3UnUmWmnQc+k
h7HXCa9knZtlDnefnZl+3r5ay+Ehdhg7xnHsgqSWAWXuWsqKipMdBIYlarYQpWiAVb5pVLTlO7Uz
97GGmEnlkWGDlIcTjiibbQNEfhn7PFYfGSAogWL1tG2mv0F1kXMQFGDlDN9gSqsb5Wc4faePOVP8
YK+Q/9R/toQRRVwZ1qynJjd98iJEUPuK4KJ6qgkk6x1M34+8oOyL6D43loLClutXAh8AWWdVnRNk
RzRukZBffXRWZpppPX9N0nntOrgsJNX0XCryN+KK9d/AKdv313nV8BBH3R5qIyQNYi/xwEt0PLYm
wJPWkcLfqYXcIjt13TGV9U/Vzr54tRs1+E7JnRuLPdIgmTJNZlSWdeQqnRjmmANPdbbWKfYhJx/B
U6vm1SzHq97bF9qXMNC31Jr0+0cugIihYo+MUD/U9H2c1uUWIu0H05H9ekiywcoQmNVs/gNPh5XZ
rEABYqTdqLmvN6HEr3hxG5QOrCuYh6OAyc5do59IY2EDFJ3k6Xu0PgvpPIDrMPst7UWZp075zRIH
HKgfEGaAJWvS0ms/as+pVZ5U5YtdXwLopeu7Y4wZK9udoPTPCWGNcW+UslfXOJBKwlbEqrBmWDBI
bvZnmqVtwNJ9ntpb7q4Ug+hszvlllfm06QET46GX892S32OSXkeS7ypnbpdT1X7M6leRyjC98eRw
KlXjfpCq/cyoo84/zOo6kC+IBHCcnCn/1S0SDrS9jOipV4HzIjsVFgU+Sbc1n2SDT3LGJzmwfG5r
0Fw8jxzmCSMbYXU8qA2vXzmgPmBkMgyfoeWbNpOxswp9liyMjWxtW0sny+necEsX6XuNnV6iTWPP
p0loEQ2gLElxV6svE16GvpvRcFvlP7KOExSFF86Chi/VKXiNAJjjj+23SsL+71fexy5LPgPpm8VE
iv4LA5hvM/sKhxBCLL3iIDafM8OOMVGOccnDy5C2uQxz7lKCs5979ZQk4ZkC6zyjlOiri2UxnuME
gpi6X4/IJd4JjqAuSPcqR9AAQnP1YhLDlRWMxKDpQkUqm58axl87v8D/PWWGvu0O/i+0miOw8/pb
6IYLAZik1Sifn/HwyKlgZO1RL/a9G6ANsIprNibw9RavXhPtc5qLQE0Yl6EY0SfG3APnBSSjsdtC
4qthfAz0zAhpNBN0bQjnt+bJYWPkCHtSYAjaIDHakN0BHGuXoOCOSWpHeD0PrIBDUC4q6e2HCZFV
obxnNRtXZF0orA5B3sAHEWgQ0YCxaGQdmM1/dDW5KhJ520iW1Y2kkf6WkifYKydpUXwo4VKKThmd
gSiOBl7RMCcnLwKMxfQ6FeJSZikc6kvnDkxlizo4JaQHmuZT5emBBFVKngsKYWTHdthfmXrbjzKO
wSPh81QvRFP79Mgjx/OIOVFqL6C1jqEGr/gLsU61sNKwH/Qb2hVY5z2Bw9n0xtVKh8uCDEaafip2
5hZptL9HOFaJLnZh/T0CQjLoNi03TX60uHwvapZlKdGjexPVD6RJbfR6qhm5gVGNyBdfuQ5nKpo3
a+FF5M5PD7UumN6EzdQT2AzOGjN4q7dvWskE4LQI85z0E6vlL+m32X2MrbSpqhq2+FHv/cH+hXqm
shBm1STgDs7vXKxWx58wpZOT2w2wuD6luf9DRFAi3YfbIj5KxEZ55pC90S5fSX61Ed5F4BH7mln9
Gw25XD7tnfbdw+ysetJEGfoZpCAS04H8T4JKFL5l6obxJil7xRN5+ymoFH9KiCDjVlZcbZtrx6xU
LpXAdZ0l59YyLlPPSVgwb4S62qoquPkVBaQeAFFQtrFEJS6THSNThMnY6QFP2iXc19X30nRbqUzR
NZ9nWI1WIr0a1XpVCHYY7h4iDZQPOSdN6JUhe/6C1kZU3hRyEq9CHeBa5h+j/RN6TBt+Yba+KlZ7
CaE/hYSoydJF35GITtBZXJ3PA6M9+GrdobRgRPKMUqJHQmtGkA9PuegsZx8zgS5CcYrOLfjIhUaB
l4E9R7lJfnTxN5EYIm/Gxr7KengPSVGNS+Q0L5tjvYu+JdyIrGxZ5nHTMyMMY0ElT2gfZawpTm0m
c5AMp1HJT8mwn0GbMARU8nUVwlapT8m9ui4tSSjEueqcosxmtJ9KEbi6dYJrEc8jy0Kga9Kd8mCx
hm8Qrgyy+AJuS39rZ+UuidyR7NSamTrz53JdaixXbXTaFsAeazyEMAVDBH6nYUSqkX+p5/OFMzQ2
Zz/SXgWBrgSu+HLDW5R9VMuuKocNq+VbRXwr+zepfCF3MAhwY5+ynrk8k+siAHIRb4jN4kOfYq6V
2I+FIb5+fuX4+yVZ97ioYkdtSazq59AbHxP4pWub9HgpdLLqUG1QFoTiSrku/9OT9zGt3g2CZI4i
Gk50432s3/Q29SfjMVFErRVjLddX3t2w/iszUojJmQsrIkkGEpB4l+1tL40niR5dJbIIibo+Hgxm
fWTVEE3LTY8Ye3DawpECjV40dcZ/8zYmITUyuO+np/QsYBA4665n4TOh/Xzmqdfww/SbJOkdnKvQ
q8Kt0v4uu0dL3C3j5kC89emxNUKiJ8z7EpxnVSNDht2KuqWS7Xg6mWCuiVtpwOV8MI3uaUZYVsoh
zjyVJ+pgI+A7xqR/KuUPW62eQPIhzsn+uae8RhxPoavFnWeSLBKcJXYuehluQ0Bx7aMs/oJM3Doo
yOtQ3As4ysWXUP5qsea1oxPaT2tSLwx6FviI2sqxjR54CN1pnZroV1AXWPMlCZYs04RO/VmUv9AL
seDx09oXuUVOrwFavrTo+5V0J7DkIrTflLQwGsLQswJi18gYpe3LGaO/TTg81wp5Yk0V+wPKvLon
vOyeOCUYBYTDlHRNwj5HrMwQP3psL2vegxBe1Vj4HfZZg+Smj5RlBz2aAVHU4m6batJ2wuE9ih6o
Vit9oqN8m/40ya85fWanCaVQR+sWkRNPNFF1ltF+g0Gc5stEcGVOdE/hM+5XGIaw9u4QiuMsF69M
pz9jHAUFbzyOdGYNCjzW6uAkNsL4zaq8oRmU4AbD4OV1t6ySbMLnDjaYNQHdq2NpXWEGjNxkxop6
p9yNKTPKnzg56PBxtA3TlTg9znbpr98og1qQnDIgCqYbfjs5me96g9dC+ZvMKXfq0yB8iWcoxeHZ
JE1Hs55CiTYt1nQIHTuN0UyivCxSkGzIAkXClGi+lBPZTOiBNFTFd6u4KYm3viujOPJKZfHGFQsY
rYSCNHR4poYjadLOArPBLjE7RfGmocvrby1/0rFuKpkxzZecn/Sc6p81hGJk9YY3kpAehOOeDwK2
2w3pLx2e/9rh37NbEmBgceUWXJeZygPrchgfRwSjBYHwSPsbvuOvOf4YjfGO1Lv5rOOVQ3AsdT8a
P/gaGdC6pNO9jL9PAEp8klXmKP03LJ/ZG/XxxgnC7tH6nuUvO2oJVVE2ZfkqSrDnsCW6etOQZvCR
k09PvUBsF/ziDjwo2BvqHleVfqkYpSNrMx51QgTNSfF6SfXCF8FVUKZNJCLrj5WIl/HLBlNN+OGB
L2YwGfOJNtLO2UCpFD6oHFOxXEKJNQ3/Xn+icBCI1gh5cAt1e16uFeWQKXVOVt1VJqpB8gR1g6N/
N8UnVDYlnz3ePCArL6MkDKwhMhl6b0DE7Cln2d60QPjhW/tRdXeamHqBZzSRIH9SVabM/T3aNwhs
9cTDRqeYekeGkcS/pgKL08qT8dJh1Qhhv/3DeE4HV6ww6TG3WtY4nZLtolOjPhTz2cy3qv5EtM5X
biCubHL7JgxtKxH9RlxMxRIRlrcSj8iiSH6uP5GsCPHRQ5mAjxd+yOYFsP+A/PfLYP4JyzkB6Vsh
kMNJ2t4Epqx1kekoY3vk7xrmpa32OcpGTD+U+xg4gI6CB49O8QAmDTTt+t0N60NRz3A+HBOfiD42
mxe2csWkUiTwTXOhkTWsOHXzWvXFtk6O6oaN1t6Qj91XyERy5uUZ3Xtv37rgl9HiMpR2iuHk8j06
pdpnIv6G9gc/ut4cF/kF2gNASiFyp7Vvqvx3zGImSEd8lBgN0n8KP7jZbf15cGx5PfgTEqyWaaKr
OE/Z14BkDppLt60RXK2KHcPjox6+p4hpdekO0cI6F8OHmX01rKcaaIu8P0LfLlfLhs1bIMcUfBz4
nZi3jG85DU/B1zTAU3f6vGGrzNwlpbKjtJy3FhUY35s3rRmwiDwdKTqZ+SnFsQcEQ48ZsD61/DY3
yEQqh16J663yDKWhLd4DlGF5+g+5Y/QCOuwoZ4AjFhOBDwVPDULabYUFgpTIfmtm5WEcTza/12LE
roEOdvz/pfcK2Z/Go8HbVWB2zclsQlXpSthA5DWw9JuoOe5yvroU0x1el5+y+7tEt1rmkmzb/keu
Oe2sv2H1oRL6xlqmhTDiquJZe30xcKnBcrzFv5Evg7DkaE23ZUcxY9w1/nQG8W3hvx4rHBTM1k1O
PxxASPVZK4NG1UabKSzDCdofEDjdzU+Gu4S+kQzfWDgFwkyO3DJiOHwo4hsYuM2In9+PBq8EkPS7
73f2qZsx/I0UIIt8ISltUT4a1JlB6RZENCEkHTf9lHm1cdfRNhntDVGyRtYbV0KAW9sbc7pRYiLA
6YcIgbSYH0jNjfSzWH0pVnqScRxh9ToJOT8ZUDHl1msRpuTStUxlBEmFPzAWcNUCCxgZsoo87U2K
myMzMWUY8UogZrBJOCXlaIjZ06RcQDW+QaC4o0CYxCNxSzTSZVu/40nJ1dF7xvWxq3g2mjDH0Aqm
gHOKo5zg/yczrEih0syQBmjhjF+Vpny0zYdFUBp7lGI4B+s8748JQl/CKto0LlonRhgyoYk0HHO3
7Qe0aRMVbuIrm7BS/aodzuUkbUUG8JfbLFS1g1zWmyyPn0Yfv7W99qa0W7vXt5kRs1h7W6EzBhtB
347RKqmwpifPsEiTw0/GUuooDNLbXOFmI36eT/LZJhxXFvnLoIpcee5c3bqtIVSGJ84azPKlAgAE
a8OscccRHmwWO5kgmxTMwZKWe8UnPdLk1XQifaN3gEdvOtikC6sC+aXsKSaqwWvC2YMEB/J19KR8
8PrfghBVk2migSFEwxASbHORgT+SSBg6p2BysPNM0OFT1drFeP9TmzhbHEpAzrnzVkQX2N9cz3Dl
E/+KtRSRCqYnW/q1jKqTHJx8xqyJnK1Akcgmdd0BmQQLqhNg/wyFB5puY3ZDFeZmgRlNC48Gv8zK
OqwsF1U6G321m2226Qz1k58wHnGN56xubeIpyWM8/jeIQcQ37Ar4vYTFFWrkLKeWKskW/EV/eBsF
/qUQIrp5W4Yj5tKjXvBqY2KP7EPFRU6Iku4i/Z0F9nte30ARb8lrDM55iKpSqX07OJfBM2N1mgH1
0I65TkXF8wKRGdM6fbmY7KctaOIVV1PonqZ+1d+tyE+RwhCNgaXS5wdy6gN0ulLjaFq3NxICgbdF
WZJvE+0ZXrL5RpYIyjr6kvpjLzirxH6OzyvDoIK3jxvtn238ZD9AZzqWtviK9b9TvtxiObqxjxbI
VstHxHHZsRNX793IPEkFheVBlJEtJ21uAZLUVzNzOmZHJsbu2lJVS4QTmcyVmgyOwg0bRPi9Dgx1
k2QBNeSGOX6XyZsGWxV4HpChjRS9wmXtvkIpfuYVabbfFR1Tw7aXd5X6vy3JNIu2U6RtclZyBhLG
zKT+Qr84OJ+r7QO544i1vJduNVLFcnyP1FOgvGlMgBAWABKP4OqGwSWs9LvZmHegJXc9be6G+sUk
UMnETcOhOdiXHLxcJD0q1mA1805qo4hVWUmqTZniIWWr8E0PudFshKJPjHHSnB2rLj6Y8slgWiuB
9Btkp8bmo5aFm0JmtxbfMra0pk2iXns1eSeoMw3Kh4y5q5iumHeeQtafkRPlRCdpshuGwzlRqnMe
hLA6tsuS+x1LyQmiezQcu5qhRLUZiY9V6fJFhLC0hMS9VaSDASPLcFTOZZhJlvmSaZ1Rq1P2MQi1
yxMaMz+dIFz/6zKeIanhajlwShXRMLE0iIXYkICUaFTuN+AQfIvcaPcikcj1ohVtERkOwiGRcLzJ
gbYXQYsaNTlki3oouOdIMJy0Q6N+13m8tWVm59JXvoxQ7R0QQaXYtDHTJlT9arR+rqKo3lMpV82+
iDllMzbEGygMPn0gdPYNM0xSZlQCwKOnJSgwZPJUTPMCVRmvWGk41ou7K8aSV+51FNVl7rUP49Xc
ig4m9pVay009pUlhUqKcsRzBCFbjgc/bNCJOCPItyENp9tU6guHZHetIQw7MykDZDV3lSdq0z5Z+
z/JDas4yCwFL2Xclq10YZKCp4gaA67Cv4+KYdy+DCdZiHdiLmMHvMSTlkRF+eEn+g/2WOHRPGoOV
3mg95PrRNvWrgkzyDl2XxD36vgCRQcMIct8fh4Z94UvhkS2BB0gy6vvjtOSeCIn7NTtOOaJvjBeb
uEyBjOIQGQfnnF0ubqgcYdF8aOzuKE8lNlBHWp1lv6prGz2D8HPkJ8hlxtzVqhrpxsDvpdiPCV5E
GNZElx50wMQpG+AIiw7IOnsNVQFHZ8YYusZKxy2KtsFkYENq39uQ9WdruaY1RGyNdTA+3yr3Bvva
jAV+O4ScE4hqZGT0/hJC69FCoY6saH7UIWK0oCHNhluRSImA5g6c5BA7aQGV0QkKUMBtf17s5oRS
yx8vMDeGhiF292ZNgDWF8Hsbzl2psfZKr90T/7/XJboXZz6yztDEV6uzIMx3k1J5NbRkAbAn5PiL
LVjHcNZBu4AB0jZEVpzoXkfrmo8vuxHveOPe8pTSn2jIwNUBDPbUNSMKJpJSF7bYJdiHscL1wDxK
M7dLyG4bM77KM57jiaa1aLHFwKuUIBdFwdlES4sE/mJ0RCf0fICPa6SphZyG89FiIDSOMWyk/MAZ
mUe5v0jGkR0j8j9GWquh19OT7JC3EFEZxXTzerEn4AUD8wYT6XWE+bTlDEwjPlNklWJbl9YnIYOU
Fqc6stXGN1GKw6bVo/5oVIC94uxcrP1wcgzLi16tF9dbhDPFxU038jsipk0oEQkerHeavmVvGhgR
9GRxRw005NmzlY1HX86PnM1pW/0jxkKX1WtSAijoTiwJZY5SO72P8XQfCvWe1/pdCtmis2VLboau
X0OeVynrsplypD31hEVg6KsmfEkZ0WoTO2MDefRe18RJboPT2AWntg9OEiTLBFhmB2hOH7nP1OhE
eiiGsZJZwLTCiDk5cToCHDjNkFwR0DF9hQJDKM8hVXJEae1xmeRjCDI5G1DRGcfRrdhXIejRJ8bu
jNHC0ToaoGZHp8crg0o8kLClwqWvcZYYOEwygoKwqCYHqeaKosiZpVvyX0PeapRFpeWNMThLZgda
2GyyzCLUi2wdlHKiIjMPogR7YIX9uxmET3Q03NPT6s8llqCQH8psPECxbGlKiIfZ8bnXgojZPcjl
yDVbL5jUXYq0r7w0uthGVMCpPe8LztOhb1ETnEZWUDXgHWF5WlTiS39MKbBhdSeB+Ff5/LSENozZ
3vhrtqWzRkiI/0dIxARX2ODqIH1jIhPMH5uNqgTs7nd2/AWoyVje+scAT6IplX2bEeO8D6b32mKz
GXu27s5ET6EBjrvdr7BZgKfWRDzKq/S4fTEw2iHnC65d94lCRQEIXxNev45gVlJRQjYBiqcnEa1p
BDtNQRzABa+54GRteebq26jy/3TrPTqHInLkuNknKuohxFCMW0k9ubFHiqovBempQBtgA0IdAKFO
ZX9mDp6xgKsjfiBH72AX6Qgr/pRT65N9QGytcaa4EZN+QALnC0FVp4S+mZKWYqBt/NXNEI7yj5oZ
T7IrhxDyksKSjI5LTem6DMfehYO9r9vvyEyd6RnBPqZ8AA9OukVK6hSFQVhYjpynrol+zbJlIGNs
ZnmXt1mZ7HhE70wFp+4s76RU25VrM8IqQBg4sSLUuGAXqq/Jl9XEQUS/LSraaeJD/Axv3An305Vs
whvPrJLdG9SOPQq9DhaKJu2hV3nksLXMa3mmuilywjFYaeq+ahvHOIP/HVTHpOOox4seHFNdPS01
YkgArrN+ZKp+aHXhIXU9cDvj01D9gsQLwiCaK2M8dNY5BAdFtN5SKp4ShQwky0PZ9CQ7z4eWsVWR
C1SMw9YGpFBiwiCezOnD6T2wi/ep0N6SDPst0KiWr74uV9FattTeFYq4+FyouqNBaChGiiZGZZzb
MnSUJn6MIMnL2xgpx5ZVAqo7d0be1ZIWQCCUAZs0L0CVNH9K8Nv9IMCkIakqcdEQi/Gf3I6k1Oom
ze2V1Cy/DImF5dvVJs6T8RjZxXGsZ394NkO6bxR05P1M/Zg+bbrHWLTvDWyKkMVXrhI9oVuvTv3O
Ec8uEl365E8srq3giYy97euryEa22vVV1vIrse3JzSoDmPmkR8PkmoOTbTSnGFhjET2rprjPrJyG
BCRC1JyJAJ+AhCx941opoLs62aXJOvg4IXmSl7uKoCf9izHFRFGkYMGzKEQNVt+kd2Qs6kqbPDOK
LxsLpJ3U+/FitcjAiIdChrevUc8RMhtPhLkBDCBokQUcmv2ZPbYYyFi+I1XDXY2OQCXNrsUEoh4b
iXFtebey8d6sm72GsDAmgzaanXtN3duz+B3z7m5/2oJcIDrG9MNCKE7KN2LvNe6F7Sbm2wj86Prp
jJDeytyw0Te+0Ns81Z6NBozKIJpk1L+1n2pfHXgRI2BxFmBnVVnpmw+qMRvZCnItFBUJ0ndT1p2y
8uMZi16j05Th5YsyYFoaCRegiHjud9xmSG3innGa8ku2CT4Z3V6LXZmA4x5gcBjRhioU1SPqOpv6
VCYmc2P9s6rplnTjdf5Gc98qxr7V6CDuijF7WkB2MGIZ+MVkLrhpQ3K2fZnC9MzHQSkc1oE2mv8B
W84rp7ixsZBlN5YDbqoDHA2Oih6dmd7jVdpXOhq7RXcBEaYsunqs7AtbrrgAPvDClYS56tCc0GVr
rN2bOkQLSG6MwrNIOQxoTnNpOsxo1CcuhY6lwKZlmwk9jLcTd5bBnRVFqiejmcgqmaIic/GqSgDm
7QKpOCPN7pNtGs771Y6CIDQWM2mGDcKn4RO94lmi9VPi6aZgoZ9CXld3szhYNJQcA58BxD9dcDWy
7qZOvHPStpsSFEFr8TNeWju6IH1ijzihrdNC5xdFkG78SfDuldCqR/vSUzESnrCYv8v1wdpYx7q1
kPgywi83PRu9GIlZE46vcUxf1aosEuf40fe/25AhFn+qQ45Z7gvtHTjzG7YCzA79EYqtV1e8Ge0f
lb1Aa+MzaM9L8uh5doKqo4l4xA0L0wBI6iUp1bvIlzthNQXqmMDidGzi46+ESgdlX/+yqGH6ZRub
+rUL3nPLYPMPbU03zirCZH1Xxotf9JG/zFRxgBP1nNwvR8RACLBAV4QsktmFcMToaYRDxZ2geWQT
cyv2Qr8bOKW5kT4yhi1IjAd0AfpVb6BG1YL1jOajDSsyfzZ6v/2bROI0GCY/zUdrMB1vQz+xNhOL
49IA4yR7mFAdDHYzAxpFv8njXe6zfT6G+x6AxCKpu7HcaWZ/pgFU6S4n3MyNepCiq2FPe4Khgeb5
rVYeNZnpGnsURHLk34aWm8WKZyAGOFqD5pckAthB6CrU+8T5JDAuG7oYDSBn3Z1VYzzXKFfp8hmg
ejoczorcvYosn8W4UhRde4l89b3otAOPldDwO+6ph0xfGszxoRt+KiJ/zbgleg0Okon05y2r+KSZ
bAbIQE66v4Pt6Fni631FjNle67bdkR/lXJqYFNVDX50z0hK3s2gf+UpNH/Go/S41B9virUloKXbG
TUnhOmXLTuQbefrPvOJk6CSln3mJD1GOD4h7tSqO2TAc0Pmj20AfsjH6exCxlmRFZljHiPpan4cz
Tskm2i3iO9Iwpdy6ON3bJteaaa1UfsgEMg8x5i0yHQvTRviDiXg+oI5Nhtqt2HfE4iWJR+asutjy
PhMMM5u3etK3w4IllB1Yu+mostoJlMor0nsegGDyTM2PmVKgIaE8yS+5BjC3q7kJ4nvxnKHwDqWN
ZuM0V5TM5jEJBeTvBUGIfEnC2kFT5zApJqFDSqP3qt1KBDAgWN0cEHUfEgWJG1ei4UqIaKfDAiHi
IzPIT/5Siu3CO9Sul42XJoBVsqRh9rwdQ+x8ysXo30ITb34K4iIiSOd34yXJyj/JGRZeMoNPpZvw
rtTSH4lhNp83pcoY/p3b7HtEWNZiNXDTudwZpxlYEL2Z1c1uRW+W6jYN14apCBKsrXJbGbjwSPu8
d2NgRPTyjP6T/tVND75HLW3sZnJ7u3Br/iHtqCONNH9QI+a7IgExYjfJvw6WW6TvEVhwPeK/nU7N
ANwmBLGqI++x6nrftzggINlB2sj5SyPT9rbY8uJKLLrF2PAw4OYgC8aChcnxsVkMUBsrpxYsaH2Y
oFQ5IqB9NDcNlVboYxtC1bErJ4THvRsYB/mr4GNTQNiYQcGa7aYguXu5jOF8GtitQae7Uave8MiJ
FjNRuIvz+B3JyKvJw4+F6XLnGaSmwQlVNOk0C9oo9ahNTF5Z5oRsoBa3JXqY5KsgIqD1Le6yq3j0
UJwkc9dA1M8FePu89MRFBwZpMCQrxj+19UqmxRURLDHihQgacCqb/Ra6pmNbZ47OFHfsOYhHomIu
vHeN/MbEpBZ88qYd/giT59IoOySEE+E9w29Hi5SAGcjLQ2eCRmMqjecqN3YxQQEmVUcNv7N3bE4t
iISDCsXgAC9x6l8RV3n4P+wMlfZeAK4zhqsUJqdwuaVEKtR58gbzbxj+ZVr9wNFA57gLMgKfQjBv
NVhV68tmGqITmtTxqVH41NhbOSz9JE+PRAweJBM4AsAO4aRkC2sZy52jlLLYR/8xB3h40KjTvioJ
j2goNMXLXNEAGJJYTPC/LW/ATFxdXE+A/wdvZkHUreNOkxuo8ET1t7H4D3LLSBggpjfLWBEExI4G
vhQkzhlvm2b802x20GHnZio7IziivZgQHZ5hVAzwKVXCuYLwFhMnbKTqNg9JhEyxok5uR4ibOm8o
er66V534ATPEqGG7ozGtYc0lMy9vyFngLKs1e5MASQgJVV6YxguAN+s5OrXjaYTCix8Ee9iaYNrf
mmC860b3mIL42WAINP4ojXXuKczpsQqoe1CwQlzCbfRtA8NqtJlbhf/qM3kp9HYICfTcceNWvavi
rDAFH5r+GmTRNR/2/cyiiZlErp7l9j4sV3sp9x0MR7R3CsgXafAEezszYQEc+JxEs0Fklkb8efXU
yoycIbxqAk4zz51LIAmA7qRFdIwCyT2kopVZg2VzebYTgnVMqsxRv2I2EAFad6Ee7OQjREZg9Zi4
P9AuNIB5A8A9OE9mYLFXSiX/hH0ICNXc916GKdkEtJLj+yA7SC3wrcICLRMObGaQZMKiL6qhFPP2
kJ9y7SCjmZTBM/j/hpxY2tyS0GJwTAWr9HpEJIagwcZGXv0ziPKpW9Sv9S0Fj6krM0KLPx+qMeN2
+e7pmHndNgvIhuZL4YRKDkGHzVCToXlth7TzKuVu9JEbYHRJDQWWzDlOaBt7OqOEtCV1ZjK2CW+i
wXLerguCzYr/VcH/2gGSJizJGbpaHY5rmMFyNXfQPXeFuOYUujEuRqF/0cAW6hvcwU0qT9Q0qWcM
EY73W4DMR2GmYbKamt0SG980WL4yNieu44wTXccPB7CrTiJfWBlCpMwvyUu6cjlxWHJ51LcMFf9k
srkhK3koPuzqr9wUlzEN3mQY6CEsabqLivVvgLFh6s+ZBHgc8MJaRy3Hpfxn40fIGfBBIuQrDi+c
Pz2y6IBfTW7vqX/oXTdE2PwbO6ZPOIBqlCkTU4ToUZbVUw5bBInxu/6f3nUb4OBnILIrvpOA0cLW
aJl8kihZ/q3b+TPsMRQUzWe0GknVr86cKbSYIKPOH95VcP8WcqpEhEeNf0YwqsQwqpVvM+ZvmfZQ
yUfiMPKr3NkXqUIg5QSBdu5m1LX5Tgo/zSQ8Xcp28hN8JCE+Eis7NcGw+ZbOTfUKoVlVHHUzM9Hs
FtnajVrpniXTXc/FPYdPPSbmLqcuthLzJsTZiFw5CS8B0+f+kVfSYfofS+ex3LaWRdEvQhVymIIE
EZgpUpQ0QdmSjJwzvr4XX/XAr11uW4EC7z1h77V1EvKAm7XAzXqRC1c8mEO4BxYlrqfsvmofIiZV
wXS7lSn6t8gUMm+VnYwOB4dHPGAqPyhfSc90IA8PbXcw0+7c4vxg7c6aYNl3aXWYkZFr5yJcLikT
wiEGG45ZOO8QXypXkaZvNSzawfpqGR9CRFDjjLgWj3kqufOCEx0N88wQq92kyODR+aCadw3EYCLh
B6aUYg1svBJqQo8Fi0ycWLlzx9bAO3TDdGos9wCR+IkNQO8IqYMXtEN6nNO1zukNNG1eOD0f/IU1
YgoD3DLx5RlEMvzsdcVVpGOJ3xcfrKkJInlTJx1woQH9aXSAla/inTeuLU1fxgPj4WIxQ3hmoIlX
8Tq3N34G++YDxp1ANm9LvHkKTpn8Ob695tUi94B1D828I/1UBdvcq0eBRs/E4ZNPvlsihQlJAmRl
HYEJ4XC5cD60+VZfqfWru/TFXUG3ReK1QezanX0SGl98ZCpZYtX3zL+rqK/KxhUFaRea64bx6bRV
CiGoxN7hHFL42odZv0wlYkb3JU0eB3zdmMFk+DIrQjfi8wxXU45Cv0LJT3c9pI58b7btodsuAwuy
N6Xt3YuRuxa3R4XhbVU/bF2AJD1B7rcpFDpEEhMvlXJcK6d98fxtpXJeQK8e9x4qtq/M/KdGD0xv
qHEKMNRPcB5D4vYoLFLDHiWUzRijNba7IeEGx6U9W3/09lwpMYB5Ly9aiuZN/DcmJlSgrCJ8u8kL
vggMvuywyu7U0CeKcGGxelBUNoJsx8SLG6u9XBhDsfuF67zltZO9b8XY4VakYP5UQeJT39EMadFk
y/6ABqLgV8XPPa2fr2pXJYM93EFNcy0u5Z510jIiZhf/5f0p0pKgyqCLCh8mmeqC6PR8fQtFo1TG
gSjQq1kgvJhbiux+JBLqI8aUtZsusZs+tRaNx7ZJTgqb5fTaIovX5VPbYldFzTIFZf8vCmPY5gSU
EbXRnafkVPf/JpFMCpj1GGfmlnfHW46cg3/fWb/mYUTJMfw08TdrTD7eElKjfJls60YtoIrtBwyQ
+zWcqeCJCaifBNbq+kH/kSgFQem3nil8r8n91d80cISUG3+4qJepgyhg7Axxw/9fEXHj5BTMMddM
/RSLm4L2Y+L1g3ZivofinuUh7yFr/V71Y75jiA118K2kv4UTR46bQSjyiOCgyGhXCxQYkTPOiQ1E
k5FlEtCu6r03d5UnoDMApe92ZP9q0aeVouoZf8q83HA39lvI7ae5fkJq3JR3VhTzevzqX35ljPx4
bL4EsMIzHg/ij4+a0R6kHmynIQZVCniOsXum3wdG7/k3mkpHB4ktkkBjGXQ8dbjLpIYRAsToDMls
u2s2vhyh59gQE7Ft8CIpPeFLDaKQGEr1C8R6l6f0sZbxQ2KeTgoWJ1vPHjkLtPlgdkxjFnpwFBIy
nflFpMuCcBYyjUlcwFi9gT50OmZmeezA5kn9iZnnYc5JHs8AI5WhX+/VnE4H0ZH8WvxA9NWKi/Cb
1yHQcnQfhJalMkIylzmtVJNUILtxnXijRggvFAg76z4kGcxiACVGsJxh+5QmNOFbSReYrBF1ylam
xF9aYS7VEpDH/4zIOEQ/STXv5V3UmqyiV7/zs4uO5yP8kNFJkx+Ft6yJHiW8hKI5P9oBNOKIEkIl
mkbOuNMOQhlu575xZO3R0DBMViDEb/p9YcHdlBvV7wRmuxHNfzt5dBe0MTxyQ/wt8tDW0CWYC+RP
M/Tk2jrQ08fSQ+XNCdQDyt48EmxANoX4slu8IlKTuEfFyAbuJ8M3CJdTfhbVAyEGHI1XLkaJ+p6N
3Oh0BmMaPjNosXW5KepXpTxn1Z3hFLyIGcRf8H6j6ZyWcdOoW1Whijbwogm20U4b7UTvymso2NDm
8vEdX9TfYoCKgkRbwnIpbMonU8my1e2BfyJI5ABewrvSqYxkJbunJRYQycwcFnXXB4bMkhSZo3oc
14mSbdxWnCaGzMQCGYVy6oqBDoJyt7uM8w0z2FB/xRiOOfgLdc/ZtyTuIj9HTd5EhjMMFFhBA8pO
pCjnpDEPnbjvagYSYEkM203CH5MFHIyGnoeoxkeb2mF+e50IVYEOvyPY4/VTeekQhPnWGrY8f8gX
oKWFhTtsI/AqlpK8b6yMGikoYI1ZGxNqNzfUa3xCAa/sZjRlRfY3nZnrhZwdgs2LLKRXmD0EUHM9
SH8mGfepul0HohH5k1C9NC0D2mVbP1ViRNrmDYoicQBszZmaLoyDCaIeSRQNprahwPslLddqNjyz
dXYV+xwoy1vHkD5MPL0EfvJH1bBnk8dOaEppQc9G0ZaR/Zfc1Rw9XYKr/ift7fbJe1FHSKILeE92
I4dak7yDbFU4Xoi/sMPkJKdMdCRXHq+95DASibSL2Xzp4a3seDLN95JxAPyvUzfee14REwkP+Qob
TrHhH5FmaBk2q4Bp0dxZ0h8cRhulv6TSRiMQg/mVWdyM5m2eD2v0OYX/kvJGlgurfIZB52F0sPtk
0Lp51BIZ3GHCw8PFcU5z3BkDs7PNWlELQe2JfsQQDqhyWpHjqmdhMYkRiglhOccJC1N3TO8WZ2ev
sCrx0X8JOYxRwLVMYA+qXL5HUXdRKo7mT8aGfADUNI6qPLNH/zdMnbqbt0sCc1NVjtF0jZdvk59J
nR8JIZhuyYPXCHa7UePxYkaYME0kO2F6v4VN97CwZ0Re3wib32Kj42wRR18mwurWakeL104Z6YQZ
QNp6WdgjFmOqCml4l8JNlhKUxCNT+ualf3ZMrNgD6aw1YlrpiQcOXwPbujcLdmOWALk+pfm1Nchd
788mSpiYueXLz/BsyA5dt12YuOiK0n2n1OgM7f6ZNAMGVXpVxSuOr0+MknxquwcfnECrlhSA9eVq
LAWb7447wZQY0LLogZIVdu6sHUO0Wlv+FwD4JvllhDrVUiByZgD5PcMNlfPz+DfL8JO+Irv2LC3m
JbXNCYH3Nj1PNZuAl3wyopyS/kpZczUqDzHfLDTPFfWtXg90r6jWIiIuG/HZUymWA0OV2q+rmNJe
8dZxglEJRTQ7cg8RQkXewSabX0UuAJMeov9rt0uqLrMq66FOqSetLP2kLsCeVfXNEYHXaRg0fDH6
ISSawhZx+Khst2sCSjnRuEOT5DvkTKhG1ruzy1qai5cNG9ozrQY3giCUbVvjMNjQbhg21W27TIFx
wtt3IE6oqN9iXbwPDlqYKGDaGbQIasXwsnBF0RjL7Q1lNOK9ZN4vs7lHYimyKGDlexhxabc4Yiy2
Dq8FOjjqg/ovO3WS8T4m03vZ0uOQi55E6336Q7UZntE32EAP/JRaILvN25f7xkjDd3mTgelY193c
XdeWXJs23kck+prgeC1TgyBKt7EorgEE7VCEKcc+6MEChY1A++x1X5PR2LvMEVm78QntibxqtPSg
NSskxEz/xG+s5g5+mAq+iIHloxePS2MdQ5OOzIhObSwcLV05Ag9sniMOQ3MoYKLkD9s3Uzf6Mmr1
PmO0qwgTjje3GYHQcpmb5NJRaQu1te+q3U3/7FrWh6VKDFg08vxxMaqlusd+FQjrY2UCvYA7x1hK
ZZUcsB6X9S5HYqlcra9G4RjIOzvEjHIw38yVPfrcnXqQxhVI49E51Em979AzNihgF41zwtjOxAiq
gD8EcuZQUfSslvEXvxxIbOJkfMraYIKsADHICg5Wf06ePOu3ZodZaMIqtgEYlZCwt6GRtfKb3CiX
BR90w9YyidpjBnBR3xD7ZScwoYzFcKpd7iWS5o/XhyaQGJz9yb3HQlzAjJfAZO1JDOGKIyWLga4s
R1EygS4Db8BOw3GXKvxE8e2Yn01IdwHeqDQ/FZnEG1wQkoUFJPvoSeEKu30Mvd44KJ1xE7C4coMb
r5qb8v4yhb/CghejR2GMzZcx20gpSqhHlHJbjc4gv5EPqIJcKUYf9dAQ/Qj1M9LZLfGh9SAFUGqi
A6vtikR3tWHPwoLtYlEScBFazPvY3H1PE2XKleC5afjkZzuTagnwRHBk2ib+hrSSgI3SdSpuUJmV
jNkYY4Pwl7qhiIIu18HcxVsr+zDHO9tBOsmJLsfmjuLYDE3OylnlvGYsZ+u4eDj/q/SSMUmczbug
IWbhduMklpKzNMaouKyjWv6J4tSOGrvfmxB7jSy5G7eCP1oMkijI0ONlj37J8U52sdocJA7jqqS7
OKJAZAa3BYxsLxHrXzBs0xUjrcbfmDYCH18UkL+XkGcXJtTTllqcTIMhfVfjH4UTcaKWrIdTv26N
+DOhiicTdBRZCYyf7KIrz8jSXZ18zk1xUtPqpI5HgzCGTvinWUhJSYf6hBPN41r7CSljMbgGllKh
wkCmQ3JMUhulHpd6KR7zFY+NFejpSiQiQVxNC68Iu7wm+7JuesCq1naj0JKCsZzIUpFf1hH274mr
l7eRLXnbbapHvZbn8FOrMt6oEBIHO94CYEpKNPUU//H0G/rFY5Z5DU0gO/ULf2vPzxists8dEHct
Kjs7/Jw9Yu+wVXCXMWODDPWcvZhx+c2XBjrBT6hJfFj+2y6HGZlFHMPFdptkYuJDK8wTIdn4bLah
H30lS9CaVzLlWOkM2/gtuvJPmfyP7fPO77Ikte9U84Lw+tssAfAN6bh9XNQJ9F8h0EZ68dnGzLd7
9ST81o8CrLiRsz4bkmrfrFa9R9fq2IjDlrcWRQ9AykfkVPHvLfkqItojrieHPzwi2HeqY8SPL7rx
bZ9h7kvj5iayfWFp2CEZ1ueU8KoY6FTqFAy903PZdR/RF59JF9cPThhYOOk55S6LNsgFDk2i+JW8
iyF+Q/dZ3xK+VATtHxO6kOZRZd2V5zPlbFf++L01bCKHesSi5crs5nedjGOtG3bjNkZ7ShRSe8gD
UQyiAkcFifKhnH8rbZsjJfo7otTpzeZQZgzl52uuE56GiSv7mvt94uRnMweRxjdqt+u4ramk7tJf
cpaCeikDEO1vU4Yh7OEXc8WUufZ5VZ4Rm9XcSb74bpAZgvpln8vrV47W3tAI9EjVbXXkeeGnYSzf
PvXToziGDJlKvJleWg2kQdisIMc9JHVxwvoO8YAHn0KjateDWDO5zCIKvc+4FnBHYCJemYsIe3pr
yh01fUfLu06/Arl1dK35mzL9E9KzhIyw8xUEPTFj4lxa9w2YQ0JSyNNAWvKjWb3XrcuR9EZe7fSM
uATHNt3cEqAxxmZzWKmPfyLiWasYFhTTKMY+lGbVbRiRlr6Qzzqs8Hb9jqfAGmQvNVQ//u5maT9x
uClkGEzQHHy04bVdqJOTRNEOqQ6MyQW6HfoeZjmdU6HHooWI+UpGGgFyJmTLKUS4iqTsGQhijU1c
KnvZsA6TYQSlRs1dsoPedsN6mLviuA7iUQ+R76LWe72w7TGKfOk5zu/Za7K80uXZfjxB149xYEyo
nbSs9KW/U07yk37IM/XY0IrNDKaUpwkOZXVzjOyrWp6rWDoji72g+LKgG34qanJr6+xNxiqBSiod
Yl9VscRLr+dYishKVnJbWFFXvDa57XB54ergVc0dGlCeKjM7yXp06Rb1Gg1fNFt1VfqrKvkjFZJZ
1NusX7jpt5BCTG9e08uSp+dhCI9SJh9kJ4TeTUoqI/UdyGJHMUhKXQQoaZRtpINlw+gZz1UniwwZ
4ouQUMK6qVpPSHZK95wLtvhGy8XNwPUWpSbBa5OD0z6UfGvXj/0eY1hDp9fdqVhlJ4WYojJ/0Yh9
BaVhiYgKYzDpM3vnK4MwS4Gn3bQuVnwBab+YuC9Ja7cGy9D5BI8YuzqGxqWaLpubDQ0rF3nGLYce
+zQU8QV4xnuTr5s8DCJovgwVdsvSvkSF67eMzXfsnFFp0bLIiNt1T1+QJyMo1EDFjVAyVCRlTVkj
XbMtlnWSPNNn0IKgRcqK3DPJkAgN8aOEHAO3M2VGwTRD3nAwxiP6bZ4KAqG6oyRy+IbK3oAKYM0m
ZHgTEtAvGziAgFWhnMqOHXUz3qIuuuO+BjLSCp+J/swMZePfVXh95RI/ybQqZhU+qA4tihrBkoki
xzW1uFo5uPEW1bvegQ0g0w03BUeyvhKo0kR7Uw4Rg5NzEHKggV+suoessSFCSpbSvELNkXqww6sr
Yo1OsSySx8g2MF5htYudR51l1wXfoMiyEIFJgeSkI8olQ7XDIeunJMKqk0penrwvQtSIIXg7IaNL
5e+32NyHJmDeZizRwTZuo6HBqcqCful8jFaz1yKGILSsWBdWlEfJnLw4nY/Md1d7Gr7VzWyBomIW
TIXqVSPvdTa6gui99OxTI+zzHLg3eSXduxW1T4QzbrFYZEoOHymDFENioRHuuB+5WuK8ebc4wZW9
8PIi2JGsclTkB6MjYR0S1ehlhGjnpAgbPu/kxNUYiFgpcVDfomo5ZdFgMiKuKCzcjqOVquhHeGr4
0UcAc1zaC9nWrE4EM8cuged8WBE0GFtZeyphafP6tkRyhM2flTRHQ2mCRjWCJU72JNruI17U6KXj
2TZy+OCrlIfoliCF9NdCvUPlSXRWYtIadOUfyBGKtpzXaD5FbJk9YYWXUHSoFK+j9E/C17t2zc4C
8w1sZCd904T4a5YEBgrlF+sOhkZA/xzUAM5LmXCR24CFB+ecAXcl5EH4q4LtKkdfuRiECq0XsSnP
abkcNSXcW8zhoM0uLUDT+aSXyi5Elqn1sitbhJG8TNjE2AtQeUMEz/OukXR/HDbTihdZBapjjbg1
+fwksAzJStuGXDqwQGV1SuTDOGjjyRE1XGRVDWtXYDNxMkiiNjWgbBslU88rWsw5AbyOL1EsjtWK
iYeNWVmTfcavZOBeNIs9ubhrrB4hCTskngA2ptDOdMDBcZCkRdDLfRCbkqMpf1h5BPNfChA69hJd
dihjgQ0voZBdm6K/CPo7KqIT/XneBUnD8TinHu78bZmrONPT/VQohyhFt2s8EBYGmqozBxGuhRTe
oAjCjxaqlTO8OuLlCyr4MKpKxp6ALMw8VqJ+jJg8M0sbCQBO4sUfVgdgwh5zLrNfjC+z7E+Aaxp2
NrIznbK84QjYxqsVLF9Zq/uTxVOUmPuu1aFmXEwrphX1UjV0UOGyzoeomKCRjQjxHW9FK93ESbtR
no0yelblT5aCeBX2xdEuSgWGxuSGFGe9xGKBsnM0lKM6Lsc1I0O5UsHok3kSOc0QbiTglwDZGAia
Xiz3HpmR8pgfwjXezx076D+JFQdEtuSpcSJYaMdhahfNhykYR+kV1BE51kwv0SbOHIybDA4Bu0DQ
wSSWmIuNCqVnN4+KoSCPzWSxJLIGW6SI2We0mQPj2Ia5W66L27Cmasn+nVGF16jCE9h4Fhs98ZW2
C+1AhkesHMyIrBAKq2L6lEGn6ClhZZqxBxddKHhCO/b/mrwHBrW3ADTidUDjQ3aCMnRvhbSfzcK3
HEh7S41coUAdHx06Toq64vaDD9TM0D0IBrHZVyRKIPKmFtd2b1ERpVsdT6QgCHYVdjerdnpq93lM
bgiEsA+6/82UNHOnqvIukcYdgP0ddAiocqHqMG5udLavVehJY+6NQ+sKv69X8BmSONSm1nUZ+zft
islvlKVzHU4X6EUMnfNuG0K5xjmBCUdg9LkGr+0iiYFohRNHunJ8AFW3eOuq0q8iRO4krVuxPlpf
do9hQyEgOFauWaPeiJB4I1h6wA5Y1hdpgWqQD9u+ri8VmbhhIp7llm5V9zt5ONWncJi9SCy8oddc
PeEcUyxOTGJCgL0qqKs4TjuOXoSlqGN3CEBbjrNiWwf8LOm8lX23TjT63daUjeP8C8dyx+Oyw2yB
HyBlAl65nd6664o105iI97Qz/Zjykx0rvAiFfB2erDWnRnpLNeON8Eo30o2jbpXn5qx0I/zsTXnl
jOgrBWp/HCCL36oJ0SUkSWv0pRlsw9HqUfEkOxhtq7prwPGs1UeRmh9g8/qcsjsiaYfpc+o1yQ3R
RHdIqD8Rfn0a+kebQ0lmNEqdfjKQJnUZQUjmMf9X1F/rULgNDAWWckCVjpBAz4X6PZYXilWm41nS
vDVxB/oPrVzym+nUm5xwKZJ94zJJxa5rx0BorIClGA+WsH4z6pOzS0yKSlbfVnqJ2MAAIfcowjAp
g2zoW7+bPsuhRRBJUvBYnzNC/6Thg/WGEgi4qJJhApEW7gQByApVIQ+1Be+mdjLyzuVQcOKx26mx
sltD9o6In9HJViV3/wAZhW0E8+6FZ6bZ9q0VUBDsDYHpPqkhzUXLWJ/G+iVkxFkXp/nvyiqE+RSr
Ox2CRcIvReMOgD4APSveFnlv623/FIh0pJcgZTFrBtsq4IOk+x6fQFsl96xlXssbjsc7Ewhykhu+
4usL6b5CfTVslT+sR32TMBnExzKh+9AZfYgYWGVrz5q5Gw61MB2n3xyQ03zGj9JN5jWL+9uyaDdy
hKYlKFZEI7RCWiXQOOqH8WmW86aiwe2H0Bv3Ulj4lS54NBjSkhzD7pwiEWnQ6WPJk08Dq1ja5iRC
CtWTWCpXbPZXIDXhDGWCeov1JHc6zLOZFi5Un2qEm2MjNNNeMZigxTnkOyMYG0Q2gjsZSTD3kp8M
uV8+ya+c2UnMr0VC2OxeukoDYzqwqCbGc8iGmLJtIvOdQHUT/2dGiotCeBloVyfkedHBA73UkUIF
zggBQReLjgFXYTD8XroVmhHQTtviS8OpnPO2uQgp1WkM45EyCWF/Y46Qwqs7metvUgG1T1e56r9f
w22rvXbheFlYxodMy8iPPfGWr1hrAClEFJ6hyJoShC6I1fiRDOUuNFQ+sasJymYJQwfNCDHvvWkd
WceRujRYeNayN5y26ARYhQHLVC6tN1X6KSEBbBbFA6p4zdgqCmteoISrH6WlOzKR1SoMAsOBd+tM
HBLb6o3ABJSdUEhi+gCwVRSQYbObTCAogkmT6oPZNsd07E5yV50LZl2aK3+X7XqspupchhMoC3lb
COsZafghjqgMjOyKDv+6ElgxoqyctnmBNZpfJjGwjQmRsKg9MyRgkdMvRkBRi7rbgP4n4cHsTqyf
0qrEEBQ6K4IaHlANcpK5H8e/s+SX2eQN99Ti8pDYxCItV5lk5jr2PnE3KnCO8h8dIV8WooAYRwSD
PD/2nCmEoFdusdVBD+MaSAAhSMhA8SzrqmOK2xg2T1oogEWzXQqsnxl6qPmPktIaWgXooJw4cjT1
Op2WOh8sMcMhT/urJswIsOXirRBxeWUvvd5CHi7yCcOZ5zvGWtNEOGTEHn5sTy9atGWbQvVyAhA4
jarw02gEW8KxOa7pYyTKUM37/bhIj2lFSdl9DLqFpAAU7+j/MLD3cFBQGB7x+LC73aoMtUmFfetj
+bhoRzbTYjIcii70NZqL7C/UStJYTmHcH7twvyaDH9ahV5Wemk52RdyqRL0jVPzKNkvR0GIB7j+B
dQS+E7KQzHHxUcaM4Y8s3lDI4w/sKUN4IYlyTV+Jr9DBwPY8EqBsTb+XzWDRCdyEk1DIm6VOHQqg
t748LekKgbo5h4p+sdCMAc7D+DkZRHKFf+J1I5vCjqXuycD+OTXWqRO1kxpKJwlZRXcreuX6pwaX
x6rQFOg1u7O6UykG8ZkCa5FHXN15jjEZGjx9f8ygUR6J6+llD0M1WV2ujvP1leJdbHsJ8RxOnUzc
ZmIcDGofkBgVsGQ4W9KwVWLJl0fTx3gCC7f3knIjcFNXDMhrhTCtRfdSQkuzeVdsw2esRe6ojm5X
aFhQYfkQGEo/oWtvdSHclVJ/lEv3PoofMranf1MdaAxSm0aEkC6DP1t2JMbSm9grHFuFRGR0rgPf
61AIF4U2ZKBdBcCvg7UA17jyzLZNScQ4PvsIEw68itKp18GZ4sNcRP76eH17/U5NyZ2EY0QQiPCW
TbOXR5FnyjNDAVC4DSPCrN+ZXbpLNZJ/9F0XdW4T4wriBZrm2DdQEeuY1STDz2F+LuoflgDZzsRZ
WzXSdlH6E1qc9aDliK/FLMjIGmyBNtVUZk3Na/23TpgXOx16+nojcXJCTNyVvEOSfnAF3iEdmVXK
X1XHUL7+5EJ1g4JGEmr5EgzDPlkRrOTMTXNjUyhsk4ZTxiQT7FOO5k0AvKudihjv6rAVPqXmIUjr
hzCqH6xJ7DWZbyHTeZF2n4kogGBvUf1iIBbKHpdAiXUf1dx2aVvoAFtkf1Rq7RlwV8xcu+k2U341
QxF28KlrpY3FxK3OLkYEMW1ANVA85ax4Tl77m5kUjlag1Cu0Y/FAqDD34k5I3eQcMgGeB1a1hMM/
p+mfLtxzSgYFbHcGPCTG0Zj0GwmOSgn126Q2KdH9kkZLAXS1sv0kfjdNEFKwmfoZYsSFjq4EM4dh
PTS/OmYiplXcZ7l7ROCUOiQDq7tUH0b+3stfY8QbybxMXPYT3H5pdeUe3XyOhsVY/OaNWIXyxViF
p9pWTszd3b3LWQ5h7dz1ftnK+/4mdsdFr7YrAQIwEAtWUFysDiEnTqp/ploJsoA015obq8TeKxIE
tDEBOJTRkx0U+Ufekmue9GuwzBNl+p3ktxveWFcdlJDl2mpCRV3P1EgNCwPVMSqo/4r2ZpImkcBk
gtb7DNE9lsJTRfZKqyKFFBTtTiFL2Aidab2k8t2ovxvgJjOUCxOySQ/8IrpHMQCKr+qgc8swA0CQ
QRQD3GGdGKJkOanfMYuoKN9285tZHxdhdtT0SwKrNiJofjkit1mXOivbPW0p7WdVfuLlNhIo5iVL
8Yea7RTytOMHg3vzZMJ0N5uPIdoKyO4lHtUuyNERhgu5KDjfDeOt+FgKenP8YQPGFAxIJF89sSSu
19AzB68mybqCUNr/DtzB0oyhoMJXhqNx2UpwdfN+kySndNwhWZAZGsnhb/QbCiTXZMp/3ooGbwXE
9k/V+lV15tMVw44eghTqTDH2SM6zV5yyofbsok2pu9PEikxGuOkV/O1C4aseo73FpEVn0tJmGhSM
t/ps9MWxoAKN2luSJW9aK72plJyw8yzUW7G8Ud81ZC7RqRcWzg/rPJkLb3qY6liaMYb2mGNRf3hq
30M6BDNe7NJV8+dQ80Yd4xSi7oZhA/Efs0BpKJvsLBtPq2Wvy9+j6i9fnz7e8hZuXOkKGmCD8snY
Iuj1yRcx3tEtGSseMFHcNM2tnQX8NINT4ADSUqx5nKomzZGydGCInoVQw2ER2f+/oSqFKEI0N3ed
lfhd/k0iIuGCdXwkFSzeLJoZrLoFR3Czmggd02iTGg2jCepsiYp0rkhdeAgmJSOjcpZEGu/mTkLg
tPxGEte/MLlqpwDTF1zFQGdn1h6jcKrGkPt/nCvu0d4TNc2WGfkP+OlWBCr7VMV0pdRHTWb1v960
Pg4ai5HLy77BeLPMP16SmxGxSjV8Tua78VQmHNfLj6SWO3KB9zWZd1k4AhTgDOIsEiX5UBwxnHgk
P3lWCun0ZubZbm1ciYlWLqPnhjG0rq2LG2hWar+QuMdHADV09aSBhlQNFAKV8FPfR9O8NYPE1Cd4
OWegn4mwUYvuB9Pz2I2MqBNeftQxdPHEnZSVefgr3UPkacQOOX8TCiqLy7LbtH7YxffVMm9f/HYi
6kqNbxjJZoQJ/XdDvde1qyMYTKv2Z2Mm7FHFlx+SfasbfolmGsBLS86KkICshJ/HM1Ue8lRCQC2A
wLIVhfQMIrjrEcPc0NGvTkGq/WGwTioDkAEjaM/Fre1gOL7ShmhKgBVxZhsIVdUgKySY55VvlAuS
TiQ/s1/jC0kmA4h0vitWbtVI2aWjgNmce4xKL7smrUh5d+AEZF+PrlHB3mz+N/QAlmgMOAyjZq/1
076qpX2i4fFvCB/ptU1NH0bbs4e1Z05v2W/yq49k/dqhvwqFL/ShZ0WyV6s8Lej3ghfe9sW9qbrS
Tvk9G3N3fkr/b4rkqAsKMnamQGmzYMILWNT9DulVma/ozvIZqPLP8llZ8242E2YOkrOyGFGOaZM5
SN/ljrZ90R1TRab3z5wQxsjIzP8LjzYJLba1awEIExf026KhNZTuDfkvo8FDsrOAgYdv/B3WHqc6
H84jFkx9FM7TlujgotQOSaUdHBwMwsRaFCoGzLCwTVwlwKKFZFttcRPAypCwYJEM4LROlH4RcbWZ
EmLYXokHHDwLntSm98dNTMTotJz6qXdzS9orOjtGu/cktI7MwDYKeg6a1bEPGExb3R5lODItd65U
v+4Nb2Jg/hJ3av3DmAif6QF4ISTfRtZ4DjWZzFqNzKbyYtEkg+79ldnBi81r/RUisgmDnnZlOpGq
CJBRV5wapVgKs4hgEh2JD5gEdJXI8ch3fYGVO80pHACIwGItGlLhINTSqZwb3Ikq8UXU/vmyV+P6
vnbxY7aURzZvOJuK5cqKVS5u6Zzc2HOnJQPlsL0C9bkUTYTGLT0rke2O/ewIm5F1wGjfkiNzl2vf
62fQ2gdRm0CvK8cuLbeZwUaWGE2oG4oGpoQ4K4Pvu80lqAGo+mSIJgyvFnVXY85Bzp8wi8VMPGE2
GXSDBjJY8ZsAG91rq0C2Ck8i1NOCyItUvpGc0eZ3vuNHblXvGfbZvkAIMF9INXOXPDpGxXiJh/yS
XODQodUzAtIV9nVNPtpQBV10ikKQ1hlpvP8q0uyRfHkitExp6TDNrQdATjbKxL1qqQcWs2dV5vl7
/I+k81puFF2j6BNRRQ63AgESypbjDeXutsk58/RnMadqPKfOTI8tS8D/hb3XlpjL9Xuv3g/1XYXs
ucocpv0LKbCb6/Mw2xpssEjb4rKGm2WGgG9r3AttUniyyUr1K7JOWYTDeoMtzLZY/RH+QJoQRHLB
itpWUQcOlXKuenJgzDHQIJcplNpD/C6HxnFSXA3OQYmISaohp86r33lW9VwoE6DYLhiUu33as+Jo
/8DWRRXYHuNVOSby50ogwfdi1Ce8ckoBQfA7bw5KFe9Vfl9NedQJ3OORsrzbi3cRLwik0YVhak1s
Wri+QG0Fy5sW3VXp4z0uOac+CTGysrgOBLOnkV8ClmOqfM80AtZl0nTCAO5hYO4bH9oZFAAGDfR8
EQcwozhfcwrTPCKMu+ltgtD8Hc9RRbWir58SCb94pKirQo+b3yrEQGYEagjCKYp4X76R6XTG6As4
DLPveuFo70x/IFhDKUFEguBHweQXaK57v1g43Y3U70NCi1UZx5r7lQpYKTQS6Q1kRU4VPVHCrQAT
/88KyXHbb6yQHNvpQDeylZzEFMxFzD01XnnQumGZeprP/xPK61JH91lmfQaLJ/ZVwXhp6L5Uuq/a
HN5ETXqL7oM2vDzwdGy1f2bYRgXaazt0tbMBqD5B+o+epZ1Ur912UsWAHbNgqk3OqiK7IHjcNpA/
W864zZjqmM6DhQaPG+gOQZVLtJHmIQ7xlU2138ilpzrGKHjNX7LHAgkTXRXOl95gsOYKMq6zli56
BeZcAqZR5eOAQDLur92y3RDLKcagLT+RlBc5xU/EnHkvbfib5KGT4BL3pp8+G1Kkupy0gfogsShS
sPFzb1ZQ7WZtr5KfpWIKMUVMeSu4XoFMcV+iE5TpBCWR1NxMdwkjVHQK4pYkXJcRhrVlup3GxhcC
4aSatWM8fcix4OUuzSRfA+WQopsNYZ2Pl9JcTvkH2P1ihO48x2fF5BeshGvBDIK53E6Zy8dSdcBX
X4RFf1Gjsznq+BMsT+arymFcPKpvQZd9xLt+g8MuiiY/a4GToswZyfmSNnNj+kig1jNKqAoGyMh+
yB9SQFMk5A/JhoxnEbIybAQyOBmadWCVFddQcYiwZk/Q7YVvlaFu1w+0RG+8EpuEgImdcRkdKZ6+
s3o59Ml8NHU10Fm6Ai5w/zwjEqEpAImxurPrIS0ckAYXlTGqz17ea+u8j6Dzo1paQJTRB1KDmSKy
tORMJoXZwAbEplqRqpnmxF4hr7F7KQwWkhVGniNZF5+jYb2oanSL6+Y+ZP0jv5ZU2xK3SXQSjOZk
FR8AlqhwyJHsjmnyWZb6fkg56Ct7bOLDAkAyRnw7tV+DJPo5vutVSPypZfmOmBRn/gCbPNn0WSxp
0tUfVo2rGiXEjOxMc2LMO8KPRBAqoeVpM7pct4Tw4iN7qzlK6WZvVUWFuJyqloHFLvHL2/Jd4iLM
SmcdpbMhL1xdXVBl5bH9jNjyzCRzdRMVoAUhZl5PePKX9tCy1pVY6+YCsRsApyiKuPADiaLIELdF
UDU4VVafUhYDq1mDhoClo17w1MtpkL0KrN50MhrWiCe5JF8VxNeZgBdevUnpE42qOZjXlSNxHBL+
u+hMqLtZnkxhOgzjvSmzM04gFbrrQMnHckmENDthdQ1Ji1Gi3tHNM2mDssT8kFNn+A2Ff6GCRIuS
CoDNcWXAnDFgXjANjf2tkWWQWbUr9Wwm4mczPBsx0E/447dGTLnIcCjnNZCYrcnjnnRENFfpNmMJ
mTqnl9J6kqb2Ma0f6MJKNAjx/C/J9hnaLqbh47TPmlc6RKzUm3AsF7Qb+gXzZCTUQxZXMMNwOGzo
G+xqqm0d74ECUW+FuZLPBy4IbftD08FC+Tdq3ojizUydUfneZA8aoxEW6GPxEaEtiv24gx8hSJSS
v7Fb9jFQ+5yN5bo3ERNTTCMOpMF5WkqBFr179NOPYq672by381tcsjom1YXsDrZToeBH077tA4rh
Ja88ZIlrhlMmQ7WIoqoIweiBju0jza9X3LtEhTRSfkCppU7ZWSqJZ1+d2BlEZhDAMSIihpHbYb/1
mBNymhwmZtrUDRSZIf7OdvlnKL0zRhEhyK1NvV0bXwztThP1dcRSQ+A3E6fPgdg3oz6uxdmAlGee
dqSYLCh1Fyso6ZeE4RIxspr4Kcmn1tl9QSYcHiErv4+wmbJ2Zvv6mMeLYCb2kDKjckg9C80h6DO7
ias3kk/G4i7C9LaoKHmoZBddIWosdXNzOnbAM1S+f6x7aDekZ48Pfa4MlFLlvmD5glCCk8OmJ3Y3
RfRMMaHk5N37ivoq5TzLKpu/rD8FOTddPJ10ziCEEbleBDHIXNntLVJakxiwDXZrpIPgjM6xq1hP
q1NP8F5L4MlFjbQ+0OHygAyl5UNuV2gMjES3YqeqfsYgeETzzQT6xXKChYo3G8meMmylSsA41Fm/
2uaegWyZQrYkxHfffcp6cZl04kzPQ3OwEDzgAjO1+JCoD6H504sQu4vJLaEdEuWhKnsayT09lfXQ
YEojgq0LsLtHrLboAlUXI5OPJSzIY2YQYnhckbjzISWfy3BtzkmMKlyADDdeEos2nnFgtEDJG49M
AqyIgF7JnnsklWv+5KE+IrJS+qDxyg7GgX7u1XWPME9kFjmOl2kmoU7xkVdQEaXIQuZIsQ2L1X6u
OpZ2bcmTh9+GWoDsBsqIIvu3AinOGPuzkyeRJsN5dFOWCU5mkID8vTbTlYRaW9LhtyQRALezUZ7x
KCv0u8I7oTxW6iB2izUbthC+fv774oRoYGdZyW7pfrJAgpAwdatdM3wb+cix2A2Q5vDmWcIBOYEy
DS+8upF1Nx2Er+eVr+wa9qUTtow+deHgklxLSW6sXvFL2N9hu4/YF9H48TuzdHgNkzuqVK4uIFL0
UQYPCNl6r4J24FJhPWf+AJNwVZM62rCFdDjWgmsV12lYqNugeggcaDQ+1rV1xvpejYg8WhAyu647
NcZ0MxPt/jEV0W7B+ibz5SyGDowMfRg0wZR4dhBANvkQs0YytuCncXLQyHMneoAdbEpqENga+L2r
/sBcSRr9KDvDNyzhZd/wromN6rcy9ABk8e0TUIqeXiRA42pJ8o242AYTW0UC6GQYh6pKAklhJuC0
8MeiVbTl9lUkW68b+yfiVVSk+Ce7Qgi6BnBNdqmF+sKjUF2OKMmOvXZVhImrF2Um3jQR2p244/GS
vmhif9GIRqPFVHxFCIw2PoQWMXJ8TYkFdg/VBpwZLfnIokPyxR1PEYCB9x52W54fikKQk/FO+FDh
qUozgZdM8xsJldDcOhJN/ham2Cz7Vcv3oGIhBP9N4oxYEPHUj3MQacLOJK05z4hDjFm27mPmVrBs
rT0cOLxYDnu21TqArorAYeh660IZTlUwBefRkBzwHdmWsLVM7qIxJBu393GGe2Ht5VfVwuyuNF6e
feqMskJ2xAzjBkv0UxRCxdQephzYQ+ggVb9IUXNBg0TWHoUAQJyuHy+F0l7qNbmYh86KzpyehSCd
i/6a/JhaSL00vbRBfxoqlUkUM+cVtolAw0M4vJvLwjXWqqta1cySynME1jfIs28dLjdGL9lw2n9A
XGutsVcrdZP4ORGWPsLzwSq6NyCnSRTd7GtYc5rzIU/iU75FVO6hs6bE/yY+ng5EAIavkSq4qTcl
+ouhoYWoLTZUG12yqP578qa0cpBgkexhFb+aEI9YBeBZJQwIN8CVoeKWxEkE5l4rP7RJ3h2sPy1Q
aVLSjFm/h3kCN4iB7xLaY9mi0pX+FPL6Uem3geOzkN2VTCJUBgJre/qfTXEspHshfSoAxXQLgFTk
Jxk4CZXwGBaNlMLY2FKemP17Ov12an5Vi/7djIS3HlmHdmZszHNz5bmplVGglhJwzZ0cokObLpHK
YvNYEqjUh4mddohJjf4oMDXUOcAMjsCsReey/pXE+bSplDuFOeAw3Eo5vEdj8bIwlkjQAzOl0jti
RaqzUffsHBlaxD1JuI46tue87M/siikPTe28qtwjPExbtSf2c772qn41lpBONbkZAPzB9nEc7xWN
iajuaSm0Fw1TOGFVI8GEynj5E63mDuQjpKyKZZFl0H0h27Cgelki+7uZNz/5ZwkGM19kA+GVBPcr
HQv6laBDjVQvf+f2xbSYGMtb/g6TI/A17XtMrJemEMvmGcCHrPE2pfu8UE+hSqDIcJaE8ER7pbBn
HhAeKI1rsO6IuRkN2gq6W0eGu5xKI1KU56RHyNtLt+YBPxgGnTTIPDZaTKS9YsVUfV4SQpKiF7F8
mWFASLrs5Z+SIgZNTU2w1Ae5LZB+9gGgzBHFZKQv51AcL0NkL3mBsGMEr13Q1Oi7rsgDIWd/ubmL
6O3VAaLlEGTwxMw6MBFDZChYxS2CBSchOmxEdcbBEBG7TgYup52uROfW0IK+m3hGVDyHRydJvnpc
5VU+uJujPs4BKuw4FvYGKXxCZSKCuUYKlNIELTQakrCpHXNZHDFjlP7CKNwRMSINzEwitKKNfpRV
NVDHlRHZrZ+DLNJu7WkoUVLVl8xcHJM43S2Dj1lBJ20VqddGUHSE2luHY9X2t7abrsChGBd9ZCz0
wyU9JSJU7paJrUjGjYStiiOOeVrDQs8sGEi0BhHeuT+gTDV73a/QlY9cwtXymSrsc6ZhP3gsiff9
xIpg7oERz26OeWmLDaPZTXrcua4Y45lnhZ3ztTZszLDPjQbXoXqYYvEAAGneKg1DuVnql2mSUi2L
l3qazvKQnxRZg2bbHNn8SF8Nf+t+Ihr1gflqp1x0nv3YCB+lsV6qFI5Ht5bPDDSKHj+U8paDJhy3
yQJAnd9oUa5FI1xxCS0XLDccTGT8FirI51e9+Cx/LTQcC6F149ZVm7pvahmhLA1exW0+TUN+aZFe
GE5cM5tn6i7c85kf07xJJuBT5Tmc5hnIeoGERv0qmoqAdU545RCD4V+st3jR2Y850kIDRPhwEQXj
zNVSG4eRvnHcMRD5W+gCE1O0i3aEphrxwMQT0qT/kfbL9S/ZYadIIrTUvNLPXtWY8WnuEFR+F8b8
EcvhQ2nhElc8+C7NCSZ8VNhtf14uvFavWvn8OvFQy4RqKO5QpKB5B6/rFeY0qTf9NCW8yBYJI6rh
Ibs9S/YnHYkKUoeKmK+BVAX6XfClERXwT5+2PiZVculYfIKuFFvGKfD4ReM0q1/AJzrRTsZnOt00
eoYW9XR0yN2oJixNvTRr96or4etKVxSx7zX5R9mtTNYr2Q6Nl7Idyxk2R9IpynQ2mahsGNvk4OCG
vjuJEZ7/TApSxJImHS2qURTHzGi1NfZypGvmE+c53mgtKm5FOl6MiGdQEYMb2wlF4xf1PbIgeulO
md4TcTjL5ZNgWRJCWqYbJMLcCuUxErqWtAaIFtbFxGAsu78qGbNWtUewk3UAvdRTseqBQtiMQM7p
t4VlWsIruWUg4M8WxONoEQG0+Jq8Aa0p6sg3mo4bIi4ZTMyNfaBiSdSS8Jgq4jGDr21a7Pj3rWS5
7L1GUaBeqXjLENJ26540y32lmo7KLjj/m6VjILLdnICvJnl8MQUOrYXteU52aK/eDRQwEQ/I1KWJ
zOQURGR8RU5QTee6MwKIJKcw/UmT0FP7+TpU0T3js+lKFsCl4uT4h/JXKn4hkz+yJvkU5OwT4xJX
AGJVBAPKdE6l+qxILZaHP1XLhyIagZ5WwahJBCSw9KRQ3HnkV57lprYVND8Fw2WxNRkuJzmeCZKT
GmRVkvfedUc0FxdtL7x1FNqAhfGM/O0gbjaR5kl3vOSPRhWfJNKt8Knv1licDLq6eJVfeQwyc2D4
31ZBxNfqHxZAFiHiddLytnafnbu+ip4Smk4Rsi1bhhe1tAvGtaQCBcpjp2nCpeg7e9ENB12WjJor
J4vIqqL9NLd7+cWAyZBmqNxoBOi5VnXLed9pjYJjFMJy7CRCgYtTPSdZeVnrCSLKebUVQv0Ico35
o3XMSljiYMVP0ysrH0rDalfDAUaSyZgxzo6euOkyjNEzO6keY3S9WvZmelQ/s3M4PjNNvA6N/hRo
7ooC0SFDMTtlZxWxe8aHVvDOK+N0HI1PwQRDyzME/r9GzGtt4gLnokVkp30hglsw5ZP+NZFPwcYS
P2DO+1oK86uQLW8iodyNyXb0VcGyJavvSdE/+WRfpoWmUnqtscbrSf80w/XOS8is9S6lyY15nKZ+
5fN4aAxWxuycP5ckkG8Lu9KyOy2oTQ22N9LD6n+0zDgD9TvpiWOxtmkH4CRkwwwik+n6zDnnqWHl
k2dC4h2ufwpd1Al6kOLcSQR6EeusTDMK3sjuSYxQt8As9RLDQVTWP3nSn/N2PrXSd/2n6Asb9ivT
q14b7O3RwID6Wmt4DJ9i2DKG1A4YNGLhhNIxmMXviNGVxYxyuoGKwDqzeQbLjBQM+tXwc6otdHj+
ZJRv4Rq+GtumtwIc2dnNmD2EfdbW16ocL/M8neO5Oc0r+eokKYFVGwQJxq2O48RmfiSYl8IYbpM7
6AMbtbIKGe7Bzli6i52iymoiblSpuCpycZWrXZKPd5yUURy/FHH3WHPr1jFGtbvclbL6kPXToQes
Pyk/ESpBgzgXwBZ8Ml4aCgFsNQM4lWKjG065trtVfJub5S0BKAqyri9eVPWXWEVWS8N1boSLVTiU
HH6K8g1V/bqfNBXN++yWc+2qJc6j9cXo/8L0TgAi7WLy0XjKtipdQUSZ4WoXGfQJIAruK/aJiIL+
O8Tn6aSo2AzyUzR71Eg+kvejBYNN28/LeUkNwM2MvXHNjAUt0YJUj+51fi8V/WhW/9TF1uXqvLBd
mgocdkAOtN2ay7jVdLcgAXLoMKQMiM9Ib4z6hxDVfh8/aioL8dgx4EFuYGODWMmLHyRPYxnAUgiO
wAirr48Jgx5fzQUiMSudF7kdiTI05iZIJjPIwe855QrSYjUfVJ8g8Sf8WQPHxIgrgw42f0kecl6/
CqL1qh+/RphpYj1cDbG6jjDTFLeCuCaWLRNhl5HZXsFihlnFRaXE+UiqXEp5qxFAPu1nJd0nGnEp
UoerirRSEy1tuW/ZjWfbbvyPZKx7UQksnA4dv08qq4fMuAlt55Yo68RBOoYSBFU3HxN898Uta7Nb
sphXxFVqdGgK6vmIGZLHoVwQiMJaX3q4z0XdDa/FeLU2px+MdAVL5SwvB1w9hwnPqhlTwyzSIdrL
pYQv8ixbwzmuJDuMMDYZ6w0neaIKm9O82hxMmTvHOl0vzonm2yz1U9wWZzUpjk10yAC3MQ8j1eAI
bgGrmI+ZuPgaTPW6UHTUBXbCbLpxNhg5/pJBZRYJGFO7ZXF3VBjXLCex36C//oJMZ172MeLOiNex
wF7BzmYpV4u8MHkOaUKgQ9W8Er3G0AN4CBk+ETj7gk2tQKJeM0kORDtHAz/UFl6rbKESEKxjYU/s
OnkJM4MVjcHKNMueEO4NKT0aGIiEISHgDOZViJafKJmp8Ve+FJ11qp4CEMWyvepeSCxY03x2KRMp
SssxkGMDCSUE9DKEAnvrDdBRunWwQP+HG2paaw7qcLR+O6lxR/VzkOdjOKC1NJtD8TlCg+0mzcMd
6angnghOGJMXGHCXGFgJ0W3iLwXHLeJJgwthRSNV91ut6WcEVgF6ILGdeLiMRI+c+rpGWhjjDf+m
Tan+MpkwOq/jDp4Ht4RebJDZVup3GQjZ9p613Q3UUYlkAleCSpCAHPZOMShO0giOjMGqy5FAM4Ov
yFJDymXqJhA1TAd94xYU6pW+usAiFsK8JbanyjQGTT4HpmKn7d9TE4u+iS265REqkiHJ7KIfHm0b
pIhTVHLh2WXbSvpRi68YFAwYZRb5yi/1+JZF/2RioK0NA+vUxHqll7qID2B/6c6HSGXpwKNvt45v
8coLno8WnC+5PFkphr/qRTQ/ioKcUXWAycMk+6431q2XSQkpZqdNYAKOpMJfk0rZxfVHq38Xe5MB
hsXoOBIzP8sXNiOjXaHuwp1xmOr5UIrqYWH80HoKl3woLmc6SsanM9IUbCTiNF6UFbsw2PrZTu5z
cTY3PDZjpuSzdnFM+Us3H5iH1lezdgsG2gAnkCPD6SD/m1TyIuNaBapdcVXm4qFHbanNKqF4THfT
oOBGbRI6KsyGwLsyK2G+W66OWuh+aMx+xzJHbUyPyngqip1s/abQgjKd6Wnv8N1HNKdYiurh1NLk
DUyAtV59VjEIKqF8XYb0VeSohfohul0l8Mb+NnL6nop/dOOELO/B3Ep5OejclbT/eFQITJ4JzUtP
K9NVxTdF3i3hR0GWCJmLRwmlz0Mz6vucFjeTrQ8uobF5Sf6/MJnxxTFu51Do62NoWKBTebiv+SGb
OW4fVYKRWEEZIWUO1m7imGc2FXE47BAbrciTNCEorbs4ahz9dJhYqJXXxQTElNN7QfLyNOgHBTtm
9jEK0/4VJ86Q4/x9ytVjin/1tPcWxEaK8orzACGfMICz5F1LmYpZd+0Pk0ecRXLsZ0dp/uX5meS3
ZVOkxb8YrEvGFBljCq3nGcRB+WlRTIuQqkykxPfIMK9Lod6IVlMCLTbJbrNzEhT2CkYauWJSvBMw
cmrMwrsGzBlqMaqxZS/nb+vyhvKvtgovlD7EnmAF+qreHnsJF53DXqivPhQI9y8tCqCW4Ukedi+C
uJPKe6EUbqzsNY24xSBVmEwp7p8yjoF5Y/DB5KMTEqDHnPAvKIrrj6yDZqRiRY3Fo/Xe4AFIxKOO
2YZhPAmvGoLw7Kce3tPC3oKuVb6i4SRM8X5iAqGkLGXHjgBF3JkTiK+3OA+fYwe4Jp32ctdzLpt7
XRyuutad22i4zNNwK0pgWdK0L92+y144q3BjhxMsh/GYdW+JCay1fNlcmJHc4wLZbS5M8mzEXPfa
+oPRxUzmn4m6q7ygrnASwyl2rQr5N7K8Ag4skzdWZCj1MsEfFNLIKOSh5OJgcLq2O2PcP8+ESMlW
dRbk9Jyw3B9S2A2LeRTfVkjkfBCsxqt5cisSsyRgMQZH96Rm+xrUcbE4CsT01qDQG4lfElm99sMp
UdqzMUL+kHSMUYeaqWDKjgvXZvU6m8orMSevFYvFiT1jxWJuKzRHbtScvJlZ9RqmmJFuj5uPwEu6
7CYP0U2UVSLF+qv+uRHIAWVE8jklmL2TSdtZDTD/2a58z9G5l+NTHOTTBkdHMgU/m3ECSLqHHnOx
1bgEgbiljYTTXPFHmW96kicsjnTIdlc2QOrTdtdO1bnek07vZwYLqGI9JGl+LAgQbv/Q2C4GeoU8
kACRNghbJEM/nfLCMcouaOXPqtd2uhnCab1F0XdDAHaR0/ktSD4degiGsJY3wEk1UlycJC2NSunk
1Y+M0kUggDi61Yr2UdWfjeyo4VW9CRrOfFTBlQJd13iGsDPntj/mE4XLozeeEbRzlDvzuB7F9koY
sLEwGG+U94otvWhhOWuxx7Nqs0rHUiPURsY+pxFREeKsPHMjWzNsHHFR+6GdN6meSeQTsWS9fKLM
LXY/qNKs2mP3W4aNbz4nOgew7pIIrIMFz398WMNWLtZseQYy9RtqAHPRA9EQzwnOyHTgbJbRyUy8
WwyAhX1DVrWmMXWkW9BWN9eIoTMEF9SWt0mpwMLlnIt4WcSV3Q4x7SnnJJPxQmAAF85cdB+hSMwr
K4oGD9auejLnLoqvcCHBNGq8umEyEusua+PwTwhpBAWQFqT0F/sILUduZxbLMWunGEz/BXIJUW62
5TGklIdtF/HHN5ROLwmPKFZJKq9vWnxFHLkwFv18mHp5KUFf66UtZiZPt/FWvhuorUU00BipllXc
cxgQufOeJ8xghn+mQq4zyR0G776UngH6le64I4vMTePOTXrHrMC14zhvB+mgfkIogvQGROXJKzIM
MnnG58LStN56ruySz8aprLf9hN0M9+w8ZNIDbp1u5MeOeSJwvYORrRiiQk9DjNF2l2yVXVOj7QRN
GGnBmOQ4LRsEN+N1Jts4vYVmc0cd/kii6UFpQz9Wjvg3YWybZM+mAKmR5+1GzDQjmzFygXO3k9tT
SrikpJiBXjOhHbNgbuQjTxjA+ao0HSTTibPCmYrhaI4MQgYdb/5kM3Y0LDL7Sshs1EVU+Pud3qsP
DXlQktWQSHUIe8O1XPeyW4VceEPpkSmZT2+iIyOy1UrlfFz3GI46zevJfKlbHpwzjylngt7QHmE7
8LYR02VSbUxuThRQd0vT+mEBfBCn9ZUknwL07Tk9bm6RfL0uk/IQ/2QUBRo8z1mhHVP8zOKi8+Mx
wz5OEuRnJDNWV7YlSojNnoc0H5rIIGPgkfDVzRNuEIUxfXGWhf5USXKQdsYxgQbayf4gT66jDfCm
92P5iF9N1NI67u4KUGHJijwnz6J7j/cymgBRBYKc/dNm6ai28HRGIBuYilIX7tFr8aKLICXpONJ/
2ImDoeiDNF4C/qebQ1SXhh+ycpt8HaKMVjEE5O4hRdyIAzPUjjJaXhS+SLANyOwzQSirb9wiXF3N
tODOyQ9TKPlx8jZIrz1yH5kQcB3ILcb8rXpguLGSYLkepdI1APJhIzVFw+/eR7JjMJuGF6Vi9oiu
9q/1CWevcrvVyYXYQb8H7DcYU64iLupF5RI617TCHIpmxiwebuX6CBU/B8nEOQogwQ7b2G70L2Ot
d/hDROXbwlJj5uO1ZSmjlgdt2kVM5RBl5+eJH75mkPXplfn9Jc1kWYZmnXOHyqyFZAWwsFyOmBeJ
RqMqAd6GNinHAcnqiZPBIOnPRM0iQpcJYVElI0ZMB3Q3ORJnfcaXxUwGT3CgWG9xmtgsTkVEMfL0
1jRTECGYViabt0ToiJhAF6oiFzFI+cBjbXgTMAwaCciBlvBIKNfssMT8pUw7If27CkSzVX6iXTvJ
srWIFD6wSwtQIF4dBnuTelNLb1Hr/YYNUcYsSHlx3ciP4/tObLf+ypTZFHY6r5/ZW9Mw5OE5NyGz
sZgcEaZURoRBZc+W6QmDnVL8gCNrkt5UQGrHYp/Hx44181RDdpt+xezJ3kTHQh9Z2CwqN+S1NIp+
rdFYhI1DoLE9KN/1Kz8d0s6QS9Aa3KzLSE0HUEoVKceyF27deuxVUNOG8BPJoFfxNYCxGgadAifH
zEAzy1KSeAsr7d+z6W0Bj5v9RSrAb/lOu89EZV9PrCOIeNGxE31B7vKAgi7HPs7tkFeo8p4KG7HM
RNfwy9b8NxPRFkAnS6kb6EcEslja982bxTfn1+ra3o6nzzW7qHzS1XbXGIc+YinEdSLyBg6gsEoC
8SS0Wwxi1MuIImrMLhnKfbBWidvqNoq/1xi7Yjj/U5GaLZL8xR2IZpqJp5VBrljphUTSg1hn1ejk
cWzFCKCjGMLSR4E1g+j6iNdJRuGu129t9tYjHE3nZ/yFiBTqQLTE7500vou8XWp6bfizXED4Ozdt
wev2b5IX9htRUEe/IkqVsN0tLM8L5ZV4bIbO/EnG2Ame0ATNkso7Gf+0EQ1iMZwW816MMmiFzI6Y
VAzkzvDseSlMzkgBElG/7+OfOl7ek2tPCnVfvUz+SJNQYRWjUNM80m27r4Y2g0pQRiQk8es18xte
K5GmZIAhhVmqGWHXkTCDdCrVyGua//G+lXP0aNUX9moLjcJPCut4W7kwR0nCT5mWkSuETkemmcHG
Im57D3vi/kRjEOTbP9mcdyg6i8fCZ8/PnLP8w6CC9Ft0SnLxFG7QlljwuInAUeXWP3P4xsdfY6BQ
mfbNh2p+w4dM/1rRN7+PjHIFpxIb/NwMiyGuxfNT+OTHkNyw6xcvm2M8/Rx2AGX4bfko2DTwL6JH
qlePpDq0P5zKnsJ12qIKdYzwrVMkV9p+a2Y/XINcragZIuW1jH8gLmgAJlMrumTSH9O8G0vHTfuP
6D1bocHlFU8NO9+fkl2/kcRnma1Gc1T6hWqdzrpkAcoQlYtsUdByrSgbvriHEoN08PmtiDH+ZEfe
5tqLwmc816yQDvYywgM46Hxc2XXQisDHmV38UVfAXl/bWrYrcMQ+OvVba8H9bUYtusoJz8msvuDj
FuQ90cGPnI4NXcBwHUokm3R2HC+7lMZtNSQWSR6oJwBXpxVrZSkBmo3spGZ+JX3MNJDKjOMs/jHk
/KDTNZcfNcqrqfXmjAJFg+n+kaCQMjGjGV8pitd58RJHVb/1rrdfFL5dC9ltPUkItTC0bulXl7DE
vDr5jP24gYD4CCUXNN8aKTh/avtE/EgizdV6tnH2Ps2/c/ovAV1Uo8IYE2igWMIaQr7SGe0QmJoY
c7HkytihTdPYmUhzh+VX1VEDFjp9ZYtsmOk7WY/Ea6YkugyDxF2u2fgfKr08mjwadfZAlFtDMtoD
yYwJOk0gXuZsLy9mX2ICjfZiXDqKHAE7xCeGvqiUt8RwmTA1Vm5Nfp9NR2kuBCON5cvQE6fEWlBm
jdc3N1Nv95hjvEr7FYthN9AEaNV7WpLRw22kRGzC4xuQ8XJx8GeQOl0ZgEazJ4tEEyoHcdK9oCN4
9ZqZgUs8eF6ZWjvDku6EPeGsxwXI9UJaayw5Ink/GDPqF0A/O1EBDim7SIdZb5memcy+kB57YbSF
Gi6XdR0YHs/MH7IGdE3MJO6RZr7QSL7cMFOPzgWBHYNGIBgDqrFa7WUIvRJ0BGm0UpL7vYZBQQ9W
jTSisfCVDJrTmFAHWB5Jcl45O/8j6byWG1eSLfpFiIA3rzQgCHpRpMwLouXggYI3Xz8LZyKm79zo
aUkUTFVW5t5rJ71x03LnejYxXTI/rLkKAXST8jJRDTLAO0UBSYnRe4T2E7KaPRpHAXGnMPJtTopo
GW6m8PFPbXs8DXtnCbvWhm00Wlu7oSkKxU6D94dOnfvrZO0OZsqODQ2VPvYzTJccPBKaUtlEcLpc
3XlOk3h6a0eL8v7HIe1aA0qEF5EhXIJjX1fP09CeI+qNbD5GaCCz9oI0zB5+uuHpbKgSfhO6/sDW
DksJ4PT1gfGba1CzTMw+YAGvJqS9U1d6Dclxen1HhY/gL4D+HP+0LCcK4qiSeghocfwzExkm1lH9
iCfTDXjP++LLHOwzds1LYumXaOT07FCqxqyK1lqQAOcwgTPqTwogigJaIy8W/SkSDvOxuMA8Oxvt
ps2/SFGIcTqWSkXZuGkUerIWR0xz9oHDLNslXBqRP+UVs5ftkFauJENKQGET0JNaHEjBqwl1C29w
ioPCZlEFzU9bDOf0eJ9AESQ/usMZNpf3TmwCAF7njHHVIfLB9+wFfwKAzpVQ1uGmROijaPeWykhM
/VJGEbGyMpHOsVcbdAIDEA4eM73sU0nYzOfkkC1EoJEpCyCTIn2yLnZq4U5vc2o+UlN7OB+h9VlU
+i3ugpuDRqqgHAuAE1nXeMCBj7CjZKEL2zvCVNS9cNk2McTnJu1uaqFC65xu2aNUt8hn2SBDLhk6
4oEQh8jaNPm7VJpe1mtI8GYPw7xntaTPzm48dK54KOl4UemiyZSzE8HLMSdCJ9km+l0C11I9ZRpx
2e5PRWzbSAeZw4ZiX5CAXXCWh4hRRWICjEZlwv5JaTEO2Y5ak10PxcQKuN6HLgUbSmw++goWg4Gq
hemDAVZb/AvFEllPGt4HwZ4hbwOMJjZ3oCxs86OprAhYWai2864NnhXfTwXsSjnTU780S4mIfric
cDDyP8nCVyvMAskFICF07PgivxlUPzMA+hGlPDeUwxcugrc2IjAm+g3ydI/LKxpX7OApjcaBRozj
L0QhNvtoyQ5lVuEcKpq9RbgfGXKPYw3ceNdXDytMfObRh2y8Cd6g2BX2FittWliYIewdRwTQOILd
kC2bY+dxit0C3SAYj/Ei0GKOr83wlzd01BAfWdqjTsYXp2favS2wVxIQipqYXkeJLNsNzEsm5+vg
iyGpOz6a6U8V/ctAFehwBJQhLWHdRbdSa4hrUC0xGRhCr8fVb3K1M37beweqqulnTzcsROroNy8m
v5nEC5gxOkxShOV0TCjt712zFr1BThPOJ+euJPldLjeUIS3H0G45hn5xqKESroANOGgSOlvs+cec
N0SnHzgICaaMw180NA9juAUcSpDUm/ML19jkvhdJ4Vnz+3IDdY4PifFWjX99RdJJ83SaTxTePObz
pnNutnHJktBnmy4xFRtZgw5r8KnWDAuPKb36TMV5b1neUBEveYq2wqadSJSPoEnfyXTVuG8qTfqQ
P8GkrzH+crpHf+u85qVy10ImbFDeFdl5Ucf8ZR53vMApD0VUvsggR5isWARklhVfqW0KNQSUYNNd
/MMZmDs+v11EHWvbNp2jXUz9LHTrTiMm2KjJpTYy5DjZseKoQzGXL7W+gLTcXVPLByruDtQYUFb5
e1YQEhMmWHTceK6squSvxkBMHsFv8ztNIRWFf/lCFV2CreOf1hMKs3IX8EZyTJXz93iB1qbrRPyj
JxMv5w/0tIhGym7vJdBWpq+lnK15M7kLCNQ59iUo7jpyDmjX3QMsYhKlaxDwzn6xfyxrdDEGfOJ/
/71pYXAdDkl6oKLX0Y+GSIejgS/xQvMUCgR32RbVDgXxXsaGS4Fqc6AZORdBllqpKmf7RYsxmc+S
km0UR0o4R2aPfDZ2tAtQrzuEoYRmjbNrHzuIM4FQiC0rfZUNeEi0HW9nr8N/gU3Iy6XRodUkMrq4
Gdbe+YhF8z4vlBaN87lVvJRd5DtQkRhUDnA2gMr0DvjF8EOTGC4qrsBh3LGQGOW/nntTUE+CQUeY
ydkmNS7pcv48TIcUyJgT+jkTZJDySCO0GFvLBh4Hv3ZRvjTYQPkMXHK2TE7PrOwcefkWHJo4fcRA
TtNrHYNDoRMQj88Oiu4HTNvlONOwORaU5nXwZM2sWUxCiSloxIGS9w8OAV1G8PI3HoflhMRt+0sB
XNYq5mvzyjHJ5LFkDYu1x/Jo0Q0lRrFfFeJfFDFZkz2n/MeZQMfKQmka51uOWkJ1l6P8aCIPKTd8
SptrwEpHYnH+zvPAwYVm3Zlj6siTEQ3yctY0GiiGA4O9A2f36U3Nbi2wxJB0xu4SowQCQTYiZ+do
n37zblZs65K+iflN/up0a3KwqMxF5YtAedPybTEasGQyRIIG/LDHn45TG6dNqomxzO8dRTK/vC1P
exYIvnmQ0upBwOh58YXG3dDaZ1ZPPqySciTLT5OyzvnmE4VKyLNVcs7jQMuZs4Uh5UAAl5D7b3iv
qQE4ZS4nLV5Ojr71YOPvfUyHcIje+MrpTWKfxhPBMZccTU9PVfT4nMJC2DwYMtlgYADkuNZIVUGA
/Zx5iBi3c1gP9sPbHP9Io3mW7VsEDIGfb4f4pXCzS5v4YvM6gRzJLb/gf1z2lk+aKYJ9aXnRJuzy
PHxwhTreS7YJ4yxF46OoHpHxFnMC0ufKnxzCWc4dwgAOyvGdzQkGzxw8Q9Xh6X0dMcdIyfWPPLhV
8WBH46Ysb4vgvMslij7HVGZ2cLKH33QwXXx+68yIFiXqisMi0vPlWsR0V15tpH//lTYwXunzwCnJ
GZw/xHjTA9VPOavG7iQvURRrXoQs/U44hRL2ne5U85MHouF+hpeGN0kHR8u5Pf9qsTbRuJB59niG
TH7llNvPhxTkQXAG5TTNmaV4tHynDG6a6qrNgAPoyUpaLSvvo2aHtaEJ8ES3dADk9wn1CNkAsr6s
tiULjgyhbGn6FptlTebaqPy0yQQU88fjLR0MdC2CvlrxGy9+qvGV34HxqcAQIeNuxjFD8A+nzHmz
AKuAIeLH2jCYZKVlHSzoKdEE7nce7bl5rO7SB89xJb+QbjpzJfgyVgkuDO9VnZ7vdWQvl900PzNj
w9I96WQlc+SX9lwkQU9EbKhvlp+UiOPYIWmMiffmapL56SwP4vIUzrxUXNAEaumFjk8yrlAL7Mvm
niKc5urN3SXhI83cYiwTfXex+ZUF2SC8HDq60Plb/ILYgEiEIxM0NNHBCQb4wYuZMRO79xLfi13H
4rEUUawSZoABlfilO/0j3VPtW8ddWh5ddghe+wkXJQZ7pHWm8G7stsNHnpI0MC1zGjgPpPle+T0u
Oaz0mJUc/4G0RF5zdTyWdQY8Bs0ZcQry96qRT7BeK/MkoeLYajyJ3I7CeKNuqCwf1DUKVK4N9LDx
lmNX4eUk5xVxIi0nTreshksDK+YgQEUooc12K94DjXpx+RvuI7msreKzGopfm0tp5+8ts/+eqpgb
KB4DxkwqsDCZ1hIPzF7wyuQodXj0qwcNys301dPHUilQWD1UHhW2BIXVQOVyLZeEzYhPB8unrfI7
z8opS5+UkpSgfP8JfSN4EnyfADFYeszujNFvTRPxb5z8tNcoN34oNm8RCxln5fG+7Abc0Rp+YM7D
LE7Lz9O4bzJDPLdClWqyTybFlguJ8Xu9nCNMtv3iPcQfNi4DjYvCO0KWHXfyw4nSbXxByHhExcI/
X/o/JUyfghKVS0DfEYBQz0q00cS/DCTuQNupWHfjr4NywkEnEPHZVC7pRMvUTPDOs1pO3bhB40+3
RqVPySNCQDgt9BH96ujq/AYGzJdAm7f5Qr+PP+bBk+nl0TTKOpyHxlauTJSVEFSHDy3i0XQpVmuc
SfM3XRbkRCybBdc73xagClFqYEp4H2iLIochPwTwREZ1dKJ7Qw8mds2W94Fe8Z/ZRWsQO3iBaWuu
6/ZTxYKryzhH0HkEbgI6tBVHwFOm8kXjaNK9iVYaVUjxOZUTKFNM5P8CyXZNamcvhWOe3sMCgYjl
sYgV705CBG1pEn+IsdG9pwzWA7dHKGpfSRgvcWPAdfkMs39zdegFB/Tmypx/lHqWTvtgMRI35WMK
wb4JB3y2qwoabiCMTV+kyJ+eGrV1SeqEA5m0uRetemrLrymtDhmIayThxzotT+QsrG3wjG176pq3
/DJxvjbkkMdvNY50PeejacKvzp6m5c84ayDb69W2CGBxaWDcQ1IQuQ80uJKm2CzQsc5xuVgZDB9l
SHHBFl49cTYiNgf5S0wWaPOmid6HBuOrNJf/q6bZHzkeKF9V8DHTxG9lCy21xwqmLoVQTUjW1uTB
pL5MTD8miAvTM4DwLjMPRvI90Eew+pOpxScG9auGbnsf/pqS2Aw6x7Eaa56uHsasJLT8FJC6UmMu
xYrT8xjNGfocsOQ4k9Vzpt6lWj2WBISI7laMgETKagNncUOXZ5NR9zrjmcy2/m2ZM2vbMPsriH0U
ygbbRxXC7xHbuSHACFBGCycBpHOOfzX3M+axjOgJ3gzK7z5H5+pKLWx+jj5nxXxISbKRTdpOqrxO
K2As2hUco4lLQIWvWSj3CkJLa/ORCfOOb81E2B6oS0YX2h4pmjgwy5fz1Tw9kvBV7QjvVC71uZua
HQe0UL3SNZA6qDXxSVeSrXwc7Yp2EDzmC4Ydb7LVXfWBsy4MdDdLmIzP+NoXoZ0Z7qromFbkeBWY
rbcAHnPVdO32LtJ4Y1gyBm2CVcr3ISxXgA5U3Y9r88CB62iiB4p8m/dSdeJNTatXSp/2nPpW2fss
eyoBepsugeQMvrFPgeTBzjbYy1ngbGw7E4tV9DmbVxZYxhjYmlZK+LfsSgqdEZXxBRMBjukWhZ/J
OkwbXc5uCeHL1JAsghS5VIg9U58sOwysUDHb/fKgENTI1JV4DmFeMwpR/riUNPxnYIsNqFuXqg/b
m+68CuYV2bJJn5YyMxJMZu2bjG+CggV/MXOXgYg3fg9qF5u/WuquKbsp1G8ZjlkvDT6ozEZ22xkF
Xzp/U0sAelvJTGj4hvF92Vdxw5wC54Pdd2nPZ1Qq0XijAHCobmHY/I5Mhv/fQwivdC8o4pk0OWq/
tjl4Kbi95/DPAFxK66u6pVT0TR2/EhJIf4N6s0LYza5SmqfYrjd5M9JnZjkXOGygv+MusjFgSJjS
dE7AmMKXMYrFNzftkObCqc3UNZGX+4zcEOohhU8n1/n53hI55bAyRqypDp8BDmdNDM8ChKFxiEBL
jj8S5T1L+5OxVBKUVGnDQpqld/bjfPwF1sbMCVriIu95TuPTIqml/rXYG2f2U85EdCAl6sw2vYLK
UMQ/reelYRzAD9CodY34p498Dll+CuWBUtNmfxbASKZF1gCle8CbdVe/+DachE+9+Md0AS8EcNUv
coW3dKrZb19zum2M/WjYrliFhcPyUe6X7Qqf08T3mDMOAw5isYMaxxSqbCOb9M4S39PsFBYW6gn6
sb2Koj+Nq4c8oEFx5oTKBbSvUuu3jEa0sWFGXpDxwvNpcAm1KX1dpwI238CXiOPAWXQ6xAhMmTeE
FZzjFNWf3gHkmnacFbBYLh9nOShg2xdovxPOjTqVMK55nWSYqmm3aHe20KlhVGXH0qk3Dga4SbUZ
xU+Q77BAWp8ZDk9sZ+M6SBHvcAyMKqK4KN9nzrpR6I+MQKI/LoiKK3JuvPpUDWjX6byS6qZgKkUn
xl69SrsOEvClZykqhoW8XaSE+6b1kSRqRoLww3gcFR0ZhmuklW+YCZITrnbhGlhGq17Q4Nd3hr5q
JYCTKW8C0rcRi2gBV5SEuVVEm1ULYQS1Ow0zUwZ+PnVzQcw9kCp2Xg2WpQPL0qDmIEVS4ls44B8a
2q1afShuVS8diQBE+jCW64StKCm+WlQ3xiUC6ywBDJml7k57tLBJHSA7hn2ph30wtyVWQ+xXj1iQ
rhIgaib3nOS4m1L/k4DkBSGwYSOAVT9DLdxW6rTy9UJ3JZWlckGdaG4UQVFh06rp7uMxJrplNDYh
sWDYgvPE8FRMSbTk2XT7/VChTV6pOYLaeluQN0d3+Fuz0FL1h1J+ajFh59JtyUdAGTnSICjsDVhm
QoHGkyr/9E21tTHtFWz0DVXLXJFngp/iJrftYR5PuI1CkD/l/Oxg+vas2XPUnIdyvlRiusZld5MP
uvU5WkS0owxdiqTEwl/OC88ZvOzsbROIve6IfV3XtOI2RvJ0uvQk9c4RJAL7Xb8b2woa1uRbV23J
mIy6dVDx8tKzhKnLgZ2Yll8nf+HkjeiIo6vfxRdHmOekM066eXuGdH2J9TWXNAi8VrSnVS6xqu80
e1veWyS7DLOy2yBhjcn2AoQ/r71MH1tZgTu/D3P0Jthd7nLKPjf5y8FPWi1NH5EeqOZMnOkyCwQT
RIcK2RlO9aMP9wzzZjjDZAQZqoII+SvxO1rhik74sop22g+i6twyXCSJpcpvA+8W6iJqoip7VcJ7
kJ80JnDM6Uigpc7xqLf9cvwrubeQLxobhDk5UNNOimuCGt9zcxfLeGQAvxb0Mb0UT9yhl/WDxZoR
iRfmBOvEttcz1kp+iG7SWt5VevZMlPINQHI8uOOs+1p4T27p+KfgGg4W9P28BmbhITZ0wjsfJuMz
8aQ45UtbfFFuWbRtWXx4B0JyevinyzQyZ+HAabFkKb3OlMYzOL4OUSbrFenUvZI8losjYNaznsjJ
2lCmU0HF/EVia0wsFifi/tqetOhPif7CVKwqGqXto86uWVlTOwNonV6LidhDXlR7fP413KqWd1AF
6aji7U6D1kNzH09PdEmJT0oVJFh2cM8oIXsZ6lEKnjkXsmNc2gq3ZOhZQf2LOD7h8n2dNLSYCX3P
O7fXGW8U5wYaYMrmmJYfX4AoC0I26UzmQvuoERNVDLhC/cG/jBnqtI9p+jHiX9UsLvEcX0vMcR2i
conVXIE5UqXrkUgjkZ0tWt9qTf+BY20PYa1Y1RzpYupdSL1J9s3Vi6ZbM5hYtvG4Ma3VCscLVIWk
OOzkCDwinYBxMCbTreOVj+CK2sq6B/fGN6dGLxmHw+ql3B3k74H73dIrCxEVN8vnL/qLXaRHD8N9
qbxEhDAMjGoYOCUwYcoMv0zxpVCSM2IiGbHnidNYO2389Qk6hLcs708tmLaBIkyLSPuaEapSdpQY
MtAn0JaQTek94uxJQWeTM6MZG82k61xeZIgB5eJcIQ7d3rRpfuDejXNLOAra0wSjB0YfGbw/Y/K8
o8Dn1dK2CYYWQn/cYsYNSJPoDUGRBciyh/nff2Zgwc3iBPsBPBfwcpp/3aaTNrZjQdVq96GKf7gk
DYVUoBnEsfrGZqCZ3YGILdpnB+gdlIVv0U2LSGzgT/Frv0UY4NFc2ShhlfoENfkw1Tu1Gc+DMzPW
fy73gxFAoPdvHNCUdLtMKUJlcSN19HzSvTOUew7WMnEg3D576LepsS/sa45lmm4OOVutY5xS1D+i
h8lAz05dWUrqhRHZyrJ5GwmS7U+d0Z7tMryY6XyR8/AiHiK8myhXWowvAmsO5z0DRnG67NBo0suD
wXAn+gM4YiIRX2CsqLqjFgQsC2AGBWik7qNtbH/CTm2fSfSaVWC8QERhiZ2cyk8xwXfFzc5fS86h
f+F3LBM5AKuMohEtI2gmrSICktWfFImt8iupOaOribMKiLz414AlHTEFHhG3K6xIMr98zPmUvT/X
iouMaze2cboNjce2DbfjDg21HGbPqRueisoF6hY0b62Snmv0z6yK7B+zxgOh7dXpj5DIKCelYV4b
jJwlfMma1iOW8iJ52MLfB5/Uk4iserxLEXAzaopucPtHrfRA0MjdKZqbo6UvrDsa9RJCEON34HcZ
NVcz7zVFBCfbMN4VvbbLIU/M6YZUraSE52Mbpzb+rdfVFL8agBbQFiaAejmSluqZXknQkpoeYu/E
rXpAVHysiAroUcV37QTGD2sR+CBql2zeCeBBeY1zgl05aPYsmy3/b5n3LxYTcvqGb/Oj8PMNdfbM
rZsfCdzoitQUxvJR968cDiq0dvCNL8ZN/p5GbcPlXuVmemzGNw3miyybKJhWaCXSicB2Dj/IRSFK
RugKsjFkHC72drbuUgY60YQYcnpAABwtgNUXgR2QCSZ3T6Jvz3+vmwoZSHtr0/E2pf1NDwE/APGJ
wmMln6Mhu7ZdB6N6OpdXU9dfdOsnbsQK/GU8xg+z7smxJbxsVl/mur2F6+aVApmsIH1U99iF9zUf
01SvWgQqBziITIhnDQ3OSn/kYxYVftI0e1X6gsGDIkbZAegeRkoJxXcG5VAWynEi10YZP8q0Oqu8
K2PBuHKXK50b3VjZs5hmXg6voaSxdOjN7l26JmO/FE9QzWUGccDlmT2s5ZYawhn8BnOJoA4n2FYs
pdviGTFXxSdHyjK92e1KZ5e1rgpeCyn5ofaxnfEUyTAYW3Fw4sgPsG+hDwk8ON3O08B+BaJoipjo
K3sjkfw2xkSEnFU9OVGOoQFbDal3qRLcRoRPOIOm1GtZqW3M9WJmWvZlMRBL2Ssq2y9f1ShkX0X2
grg8ASsDwcMljqEX+S6V38py2krSuQjhJ+gJYwiSB8lxJJBhPSdEwjvvdvrS/ZjWzxyDX4/OzU84
vINgKOvoMjY/c3STgbK0weSGhRsOrIFrYTte+898l22L4uE5kW+QUYPYGDYKgqVJEDVBAk/lrV/i
HSX0uBCuNCXfCdBW4WzBBmO0BTFgpOU/MKrfVjV0OEKL+r3cE/4h4F2UshuHFONLY5qJJDmkxhLX
hbG7c0E9XqVRvCjSfC9SHf2k6oWV/IiV/EmGxzOQ+qeD2naVRSdbrk7KOtbBsWTXvKv9TOM1y4xH
2DavXUBwPQtWdQ7NP6tH0Zsd7XY7mwzYpktTIS2LGqAZsKazrRLFXtnd/YZyI+rXhii3ioEhvzG3
Tv0gkLcN5K2kONsUEHE7tS5keAewxUThgVF+1VD4caCrODOx17fdZ2iOx7gnXQF3R2jq0NZXgGr3
9A4tkxEYo/c4fy2EzPzvu5Q3fUDPHyVefqvNswi6Q06QYg1ZD2oR5VHmr3PXINoHjjxNknL+0SkY
7OkZh7x6+SsRG5rCWB+4MQu4eUtJBXJ7glmnW/lBOo5+lCfMRP+Z4cDT1Su0s015MuH/yipGqC0N
nrAkL0hiHZSAYttsjaBaUs1r6SlFBk9fv8tqYBfUxybtv0CkaG1/BrSsELar2WaHPgDZXMXdSnPe
M1m4PREJs9xtGzvYdkODEw2yV0dxjWzUkbZ4XsfpQaaDF0LKq5t8l5ujC6e1/MuTCVnkamW1RyCp
nsCSDF00nV3eixbJU2RJu9yxcD0CMu2OSYeAq6R1la+qvcEB4taIkkS00g8hnCQPBGtnuaXn12HC
2piX0vLqVuPWe3Em7Q2zP8W6fsrjl3a+lFq7Ts5MavAYFXelU1/SivAvhkk9EXApDEVQBgNxRi2G
qSw5amV77DgoDwRJj5KvaaTmwejtSc0sAA83YNgy5TqNCVkSQ0Fyek83yDgIyiGWLUbtjMwc7Cxp
v9UDwmHsXWFqJGTkBux2E1oe0xki0OGwkjcdUj739UojcqCg8ePWBeyAdNzJXe0FHaQoTFkdrc0w
u4ihPNBLO6SuQUHf8JjSnDPIxMUeVQeSP92ZoG7YY6FGpN9O9cI9zgZ06eD05S2ETKzkQoiDbMi+
jPid9ag6dUV2NCLE6S81x/HpPpDaI0S+fYAYa3rtFnXtlc6h2q9ai7GFEm4V/cZn53ligJ7LrqPL
YBKqnUnQBQ+rMDgEI9IG3iYx8E//EwzSXlwBxUngJxf0SfEtvSAgk1i0DSomsg9nn/LJvEfM3bUN
4bmetp3UaxGh8UHQQti5GjP49pypOZTG6POXmn4DaueSquVSd+rFwGST1qmxQifRKUjBAZIeBpCP
st25OgY3gMPxez8/gEiY5u88852U2jf+ZWq3Bt2HN5XboW1NR11lntDRyyhbBw5HrNyVYtM0r5Gn
ab4hFsNntBsdMhMoHQ3AWVn7nO3NaCW7HAZzzRqlOKtM5rDum5A9pehdayIOeq4+jRjRNv0LwAeM
qQkvVEQ8nKPufK0/2vQ3YoskGCjlGjO0rRGHnvM7A3fp1c+u/hgJz4IxrLa3sw22f10ZhEIjmcNY
MXOk+NKhVtOTgemuNKc8iI7juZO++EY5ZSx7BwAva1xpykUZvlSlgi4Che3gt3QqnUCG2fmCmE5H
XKicE7T44z+JThPtlCsRP4rmN4l61trxRiTcxdCz83TXSWquHOKYoa7hTR7sFzskL52obcxS6Fzb
HSvRQ4rfO86Fus//JZ6I/9B9Ni3pYurrOig2bFIJz0kbvjbNBgbcLkxW4sV0o3w4GU+lW0bwMOSr
fWc8x/qnN/S70X/VqFE6f9KKw3KNdXBsvfGhViSZ/tnOnmxhvpFSKi5hR4H4sPWEXu101PuA9Mt+
pcs4i3V/am5G/aOt52zwmeyyghkV11inzu6/EFzm4HIbcLm80eSS2ZgE8+BhZ58pf29j/jYad+je
YU0P1rkTE5ctOo/zfJJ72qGnWebMnfkAsxvGCsF8/pDLmcQ8onj6zjo7iF/yjJISx5yRBMc8yM8q
yPTYnq7oZkGHj3gpUP6XZ9skW5CMuKkGYdRUqBrp6pvvztShrWjoz86+OclYf5Stan6ndg7H0zqq
WNnKltb8akxbuk47xcoOmmgOMcdCPZj+O6LvOv61rT0jCf0aa68MMDB95EQ4m4W0TbSPNvOVfj5x
KrgZqeLKUvZTlxprYVyv0HoaILVCBXkTynJhY6Af/Si7J1VwTCNyTqfqRGOApRjUDvwAl8AQNX+0
veTXIYBYkrjcdjs2dDR9q+CJ1A5K2Jy+y6i5GKp9ree9I/uDOTNCLvY2CV0WcD4z9FRLXw8JR4B0
3qsxQUvlOTugGNgrJsEEP9JLF4avANe3tTLAIHGOGr6czvJ/k3Y+5KXuNxpGnD7eOx0nWDBesvOj
FX6oxH7UEcmAfCxSej/PmOvyMugruyS/BhoOMZJKQsiW1nPap4dIEi3bQr1+sa36SgvwwDC0WWoq
23rqFYeOBvKw5rJNK3aMXXXc2RarOblgLZ0gpvkyVD6MgqRkB7BEk70JYwwxz6FLAhrJ3CP1iRJQ
h+6J4UA5sgZUePKBWHfdK+ImxP3XKvBSuETxzqmmPSvvlr+biFMrORRIVC6gAbh6ccIJVhG+SA1f
Vo/xqLKKnXH/ldpv3byQT33Q9W/FeUusbNOvgzL3WkFUzcCyz4GDNoOiFkRt8V1UpE8KSwmhAxLx
LmPVHiulZmMvj2WYHefoZLDwgwg27LeiOKtsnQ38dYAZbuqYpMORBFmNO6eBXI0XNNR/mhq/+rc1
QRFrvrTyWrSVBw1iillRY3GYnBbmTbilQw+FkxljTFJjTfoYhu5Go3myqZO3Tk68oesALJJ6gPxa
IZiTCO19whkw0pdAqF8KTPyiESdKEpqNxPALTiSrQW9PTKcvKt3IYVcMzpqNkiLfq0gpSHAxmma0
bdAJTJq61+kdYvbJA4bxs9dL5b55RwOkoJQXNOJXmqSRC8UBLZLwyTZ+it/PyXnpavnASqVISDFX
ffNlt46b1tyzWyJPXmeo3siEG4EAKrRzFNH8sLAu9wrpqpNXmyuxKppveshVJrDgxG+m5jwi/lH1
PWPXTsz3tGw2NAq9ulGAEYVvA15tyejfhQFMsWu4fQPkzbgJdm14Ukb7EIrm0rI/6kcp/Wt9CBwM
a48k42hhtFdyOJIxKtTF/qb59MgPU2gcsRydAJGZ9xyijWMDiaAvaUZobWoJQNh01Z38RlLBDfr+
0Po63WZbbdeYSsOBBY0zt+GOxEyEg7orWL4GFQFaiGSUFSrADowA8SRjko2AShQ2yFGSNzDJ4h5j
vOgQDEErD5Ns0Lyj7vs0ATHpHVKiY4sUjpkr3WSiud2IeFYt0UnKmbD5kKlTwnGZq30mdXuDP2E/
7HtdO68SyKqGzjbIQzS0LXDV9KjB4S+Aq+Ux8lm+uCpKDOrNqRHGcZm+FqeE1VghTJVeuRPDkriZ
F1U1/SIEA0QdOST1NZbUK5SNgHsQK2JbhsmtjpyrmvC2tsV1jGBuoyRq7y0O83DAEdy/wOhe9f90
mR7b1O5LFQ4wa6xTUixMPMnreUSiShJGW2ZeJ/oV7FNe8qsJ+rtoXkpzGzqeoiD0Ecq1R+OTBWx0
PTbSpj86ikcQoK5w1A0YiSvYFfIOPIm8bqhYyz+jV1/KVyMzrmMg1mPSIs2vxltWj1ch5RfbNTJx
UldFTeTzrsRm2unY6fCu9yRl62O3K5kBh6PPxIlMzuxoMbUZ2tfGGJEL2TthETKCATcbMa7qhT9L
ASKN6eCQiJ0KBHTob+iexelH38ob/IH7Ulf2nfTRC+uj7pH4tABZii+DiU5TmVcnV5Aw7TuTqcuw
b0bkuIx7I9rB9TYTGTosUCkE5tHLdR2Ci/RcdyNmMXVecdkJKyWHxHhEvbXtSjosSPNFf2lPElPB
yVDclHawhdhhRqOT+ADQoHoBW1mzUCxt4BAFreo2hnFvS/WVr2GjD+0YfrN+TntsKPC71UjaZLh3
qhYeObNmO2J1WLyOOYEQ2klCxxwRMGgm8wshauyZ8L/M7FbbYMMhFHf8tCyfUJjK9c7ip4B3eEg4
yZBZ4BGIotwP+tSX5a8cvWLaEUyI7Xfx5qI9bRN4OH+GaF/Jpnh12vQ1HYy7ZW17w9jpAhP+KahZ
hu2Yqt2de2JT/GyXW/Mq6HgSTqmWrbyuQXBisAKk54HGKJYnL2MIJCeQw1GFBWbD5IdVHh2oajT7
kK+RG0qJgfOcKd5DrXrrezpE8qmqtozRcmvlkBLSTEyBVEi+YeUixXFqkwQnpDeiWi+KOVBJHiCv
YXlEsMkgqzVbC/nPsq9BwCpSvFTWSjNHMpgOSvVpVPqhS8NDDdnE7vh5K/RvAfJF1tKciTwqxpAp
a/WWRdIT5PwzMotHrDl3WsrHsXzMqnadbedcu3UMGIBU3xTZGzdr6xTkR/aQhGpq4nVHO8Rx4l3Y
sFvTDuHiulkDDrZkoCWLT0SV6gRzkocgKo49G0q1rf5H2ZksOY6dWfpVZFoLVpiHtq5eEAABcCZ9
jg3Mw90D8zzj6euDSouW2qxltQjLzMgId5IO4N77n3O+ozI9JFBsTguCLTSmAWNElHlp78zDOcx5
L7Qc7wpx8kSMI5U/M0Dh+eyOBqDVkyA4Im9VNehednrhwU78bJnDedWlj+atS0YCMIJ2yldMStp8
7NnUSDdtOujgHbLB8M0MwbWRPYM+YCxEmhH5okjNfE9wWLwMsMgHePtTMbqxRkUMgwwA+AmlSnnk
z7SlKkh7FWRDmQd9hajQx99WlXvUyWIb6E8WzOkOatCgX/W6v4wkqExTdVDijtTxHquwwpdPpLKm
T4cDjTNRC2t0KfP/G4vi9DUo9b5LCGALxA1+FuNuFGQiSJabqgl35qeqrCMtGQU2elRwOfenKPWZ
ctkZ4AtVE0+6eh6okgN7A4W9yDfADsdn1aTO65Yv8smQjKMGXEhLbmz9SRVB1EgVyMIwWNf8OlfM
lMOfdha92iQzValHoAuIqHx6uvK8lDGPRk62DP7oNEcHdYvfET5AbdAemdo8xli8L1SWRFbkDoRt
aYD/1lLQpFtHXu4bdOmmOVP0Of5i83FdM6MmnMyJnyeAURR8oFOM5I8tZQth5xhCpW34l6w9/kXT
fK4N6dVIujvuzmKI35JYfS3pO1je5iXTd+1CxCoj6WFN4h9jNn9jZBSiA/6LBMNMh2PEyMdDOTEs
m57HqD4YEIJyywwabiUUnEyym1ajwFwWqFGDvyTxIQqlvRbSg2ZbRJBBDQYZ92cZQFAk+h1W0bGB
BDYw3sNkj28BhySlWMbCMwI9fLGIrr5H+w0UINL6oK4SxgBlJ7X4M6CFxkbEEaw5qZYjjPehDWGV
L4HA38ZLwalU29FqWup87T+pSqgzU81XJZ5fUZZkxfdHrI+CQRCGX00IV5KKhnHF1DuB9whhWmFl
ra1FdkyhCCj/9vCUOWL+vtLvFFkf5YRluW6e2tS8K2F5i2KerKue0QixnlFkTuugH5TyM24yXx1f
17r7O8QAyDofpM6+UJG81SQdnsFGpySCzox6MdiDivvU0F4aSIQ9nKVQPbe9uQNk4M7hw3SX5VFk
pNHUW1pXdG8SkUcGfbdfy3gIEgljoGhL2e8UMr1pORE17/Rj+vqjrQZ3c27J233nECAAddNzwcoF
n9JlHPOgO5L+nep21wFhkKOP+8jfTNeXqXJUY9fywTdMOORPsXlbtVvdm97SCGgdLzxHj1ViHaDc
RteVJnlVP1BKaRVD0PDRFRuQUrfgzofbly2i5sWC10S5qcDVvLB4lB1hMCn2xOXRQD1sALSk2OSa
7CzS3tXnlOrwQGuPMwXMVoIshLxV8GTorGMXakw1HCX/qMenKDuPaPqaUbqcXWerBEV145nCE54Z
/S7LE3+FFmnObkt4ND00nGPi7RzT0OdIHoz2bfQE/tiu7FFqaYbMpZ9OA+Wqina5SheqVkvOCxW2
Jp44De5NSs/4ck1aBMlsweL9PSoEsmSk0lVyqvInJFb/HrNIs3GNPX2U9sL+3houm07z1exvU3hU
ViSPBaMBzz4TxnyuXGjmdSYYHQqcIB5ykohB6TUd79XwI+flKZwfTdy6A/NuqhuGxf02wWmImIrf
78elOsjAUkxb+Ga46U+i5YWsByaZm6wCHpHslO+Vx9n7SsvKYDxXEHPDP2Os7LaLhX/0YG7wVTVv
0Qb+235kgglKgDItgcmrVO1VILkSB0T9YM3GnglBc5TGZ8hduwy8avJaMl9utfhoGdNDhOU1H8bs
N4E0qwTqDJWThwTf1EjdNlyehOqlIOzAY0BK6G1o3pawdkr1bU4vGXFtZ46JXeiQffLWJd0J1aCe
nnW+JzLMLPh+RPE3Txknw+JJvyc7LW3ymMR6PhcYsaaF8h9it6UtpbCLp5+URtCEQkZyFgTZ1ScL
vwk+7Dy79eI7EfVk32GsJumAF3BzqS0+3AIl+cYMXEZP2d7ABya+WdmXKf0u8TbkbOq4fnB5594W
UEoJNeEo1YXI5abiYJhDRvcZUcC1ZaQn+NIYeRNr/lKs+1Qa94RE9+MquDgLJDciWMwInvYrZcJ2
DD97pf0uB80Cl9tWqSzTUzshR0EYcqVOCKU4ZcuEXV3h/lRTO1MDRjwEiawPCdKaFB1gYRiCFmiU
i2w7qQ1ewkc6sH5pKS8fLrNRjH7OVhA/+lmaaI6P/Gz+xkXwJ0wB0b75Iy2GGjup4crok9Y18Fyb
+5W8iuA8xfWpxTyuAB8hn8QrTzEotLTLyqS9q86NJ5/U11iDeFd5Qr5tuYjkKdQaan4x0LNSspHQ
vPyH5M0qxHvBeg3jD6UGpzrBo/gy2l999ko0ocP5v5XUuSEb07/n+4lwibx1PElYbwyLrRCsRZAX
ZH+uEh7KgeyKoQ9Pk/4Ly29azgF1xCrs0xJ5MlvubdTdM+plLIsjyc9Yncwlc/r1XStArqfI6TBP
xV0DDefXUJzjVHheo+ol4tRu4rb7wcnfDv0+IZqnEt+1pmcD8P8o/DGoeCl/hrghQZ8FGxgkexKX
0BfY/Gb9kXe8ojcO23ywBtqLFzUp30nYeST8gJ2jzs7RrcIjVZmW19Sti3+xld5bIOro+LmOPaMF
CAcUUyZoRQWKzC0MSOI4gHia5F3/sibJDqAf1FueBMV58+LgDMdMRBPIYRMx1fG2Zm6+DSMqW6lP
ifoC5oFlf2ds0cf9tGWSWTNXfBcqZzLpPTVuYWfbM0++prUOISUcKmVFHAwml+EWBcWpU+BBoz6D
v1QzGEBvarfO1YLLLDnQj6JRDUKHbIVjTU40Xyt/J+Hd/E2MKP1BZsfpSk3rGhPWfAfoRVgBsiI5
yYiznMFtW5GYgRP7S6+w0lXvfBhWf9FrZ00O0stcJHtJhvIP3AQpIcG1jqNnfU2WAoMNdefAW79U
vF3ErBl/9k9Uf+2U+EkDvlIHHcYz3DKfCRpki9u9PPB90RAW4sPxSR2eikk/Glp2xp7Vc6N37Fgq
uz6ImXjgsK/NZwHsXEq1zYINY7pW/+jozqSvEEtRdKrxGaY/I+VlIvaDOFhL3Ghnq8hcjXKQbLqg
E++21zqh1fEezGNZho6B7Q4vhBNy8GQCtCd5XYO0kdykkXYTIs/CslYqRBCoTIOXGf/CtBG1Fvrx
2foZAWgBf8fdblfIYPzRTg8i8Sde7AJKAXlBXZA+VxSeoV1cVBAijFwZUWpPW+mIQXEDDTqwsyYg
0gD0PrJx4VTNYH+icaFk44CWzG7fa0weoHSNSIGkPfdzbhvtDwBIWhsoJ1Nn+l9fRqTmogb159D4
bhRv+TDf8tUgVvD2ImNFVXbVMNpTkGSff/eMm9+yU0PCIqQHgQdv9r7jeT5ZPsOmQZjPxsz5+DvU
/6CKUJQtda85A/GEfBvJcDazuzD9LDTiRsAB8aDXI67I5zh515WZ0EEBS0D1Mu0k8K9yk7LOESIe
2WQ8KxBBAG6VrcWF+9aIBdtQ7KYo+bR74QK+m9vAcRdln1IyurpC/eGzVh/tgmYIMdwt65NAWaIA
LU2Y2vfO4DJvc5+5Ce4nQjka2nyY0tJFG1GON5jPiytQHimD1H8EccXJKtlVZrljI+Mq/JBP4onG
RwZdKsZt2vRwVpZPdjXOfnsZK6/ldlOjzk+w2wvND9NA7PdKfdSx406WcuygHJp8LIzXjRVtt8Jt
HlRDcph7CnbaD3m1uIAI8aWfSUIF1GSnIzUbhwFFT7cgTsakAoD6EgSR4F0Y6M0idszmNhZvhY5g
/zE0H1o+2Qn6hxrP35JFvU3sKc1NUp97CMs6ZI9obx2MQfKwV5e0YmQvvIcwdlQZoYk26gRa7cbn
mD/nmNW67xAbJGqj6IuJflMqtNP3uolPjelMe6IbZft+RQ+B6EVH4JFCyzc7IVCpnfHqiyxRNw+D
o+XzXsVjmpxjxk71bvt9akBcmCFR7GmD8aKHL9Fo1yQnNP5wJYRcxCz4UOFE7VlAuUlS2pXeW16h
EtVnRgs9WSGjf7GrZ8NiFLquO1sFki0BTgKDrQtn8BX3LD8VN37mPehOgcVc/5aU+yY9zyPWvwoE
lFycZv4nIF6+Qk0uBIJvXPA3PheHXYFu6YdsJoYAsm2k540tXn4GIWBUxyJiLLdpBXcN+i8Th52e
TA6ebMTafjIPybfOMogfpOedMFCqeKyqtkr2E+rmPH+OWZBofxhurfnbJkUxMLWbEKnCm2SNBpP0
rpOH6rsvvm1Mflo5mO8airmlQD8ywTWaewtr1JoFfRbIvOxMuuV66YzDbx6nWYWplCMywrRZPps9
b56PpdD1nVFvQE2aOxLHMt4xDElCZ8cyfi/ymFbrz8pHzYVK9HZ8oXUcVCDZBH66io2VkRAxOVfh
s2hJCa7I7BVm2MVuGyhOD2wN69XqQdPpUFvf1pbhNZTy15hBZ4tzyUJN0Gp2VstT+SnLNTklnYMG
hhpoAkP/q0kiV9scA9Z6yPCvC9ATBsZHFZLimuhcl/qrKjz0oXlCLaW1LAwqQSbCiUhZIhhdrAc1
PyJAChWsdIcMlF4UjYcEh1koBkEn7XuFDS/44R3UO6xiDz0AK3dLKyOojWe+1mSSPaOEQoBov2b1
vtZI0cF8UXV/6g7x7ziUUQKeKkv1Oh6mzEVLnofztOwXVeDjoKVqZChDm+hAs41CTzB6gCIADwEE
qdBu0AwHreh2tSg7oqYfOp3J8iLQikJTclcEVQGeSzykj3BaThp1t4IHBLLnnv8M8dwmu8OUfBZW
76aWEhC0QIjIA+GAi1cCy93PB4sq4iqEuD2yKkWTs+JvWHIIefMRf4yHfYzcTzC6ooavfoaY/Iyq
o2WeEmOhNAZP7+FMrrInZW9iTbOypXhxCAcCthdUyrnxp2mxpTFHb8AphXpaxlsdwuhNU+kptiRQ
AzxJZyUM92L8e03SI3pxC4g5PMbY3Ex/Svg42dzPHHorp3AqgD4zFUGRuHqtgAyfs82f6DCkRMvE
VFvA892yfNeByENJjEE8xmGEGBtdhBv7ywY4mAm5wLKYpuNkzNnlczi3tFsRD7fuzU8ASvQyBvfI
8ktaf8ryUcQt5q3RTrBTaJNIpUntEcKsG0+KNaoIIX9ylm3Y9BqYvVVQyl+1U02nmC1oIS6Oel4e
tcmx1E4bikXawhXR7yTqwHVqJfJ43BsKIKbO2DVruOdUk3FMVQ1GPwveOesz35bMi3iwauEeXfS7
hl4SJZbXy/RpoXPUEkCx4GxwrB/fReT+lPs/prgqwQt9oj5Z3xWRwN38MwuEOgssq9A1YOvIfAbd
F6cLy8MKsmFDR1ABJo+mjEHYRFy1uZhyZo/ir5LG4gkHnfLRMYGUYzhBttze5wV7UUXoTLyMzXeM
FoIdc9IfcfsKSb3jb6SIIFTwkltjsLVgO5JFx+opM6cVPc+lOybhrBIfKgiJLlCG5tqsFWEZX9Ye
QuFW+lcaQuC7V3LBlty0cz20rSZ0aB6RdXZgbJB0Xxj0II40JolYewe/AEXTwEPiQcOdNdvWL2oy
8FOap4JKqtrTu9mrZVxQo84JD2omD5uE87IB3b2mNBckQPMtC4dGOCda66bDb73HQ7kzaBVORQsL
0n6Ddjb/gHaqIXE2w2FMnx9moLmXIkmCekoDtWJ+jd8uZ2iKWv4pgDoiX8igeN0zyNBl6koQ4k36
aFrV++JztvB+P8PtdQe49QkdsvxmHQ04s1Ky2SqZNkwj+y9w146lsT8X43O6xJc8Ei50a8fKcxkv
L8il10J5xQTwWqb9HZNVm9avPd9uScJnwfuop/im1AD+wNb3WK0ksPUJDXcifkBnOrEWl1Lhss55
hwlgN/cC7kexqTmxa15asb+kcgs/16FmRzxJHMp0WOPz3tIibIsYu5vUZyPcXMczhM549sa1sGe2
5XrDE45+SOzrHaeUujDsucn2zOewGEzCflAfs0W/wVRc1zUoTqIiXcaluMY6KUT0ZU3tiNOw7TPu
UX0NK9wlrBXxQzSUazN017UWaBxdLiNLKPjo6opktx+W3M3w4dTlpRnNs14N5BKSc9Rcqefm+6os
dukj1dgnxeJTKX9I2NlUAtfdSaiMi7ZAIoipgS2xIEbrreU6tEIWpu5oruJrJnzWPIGooZ4Fl9iU
OyC5q/QJASv7SkLrGI5kvZUgi61Ln+Y3LiMJqVlemmO0KscR80NK6swZe6Y4Ux+Iyz6xslNUVyed
X9EKeV8BRj9dExTBeYsedU64aH4ZGZBsiA2sLnXmQDIcsw06kTuatYJyWAwg3KBYc7HJaXpxKPWI
NjAzyOMlKKwSqpTls28km23udO27qa9832s+A+HI75Sk3Rpqw5QM1F3Ow2R0JTcXBE8g8aLLjoS/
aWyk/diyV2ETEmLC3/eTREcabZ58phqhIYxrQ3VW60DXP8dlCKSuO6RLdcyl5GRzKhxW8azHFqkV
YIYzCFWQPfX8miAwGQlt3mv5DpUAJ8KKeTqRqM2pdZsZBfowcj0z9vZFVcJrVsg3Y/rI+uKStfMl
U5ILSRtoGKBrCqbpQAw2ilYHKMMKTUyq+ELoOUi/oEx1PEjiiTMKZ+edL5jV80w69k/EkcXNzOlM
Tf25ZmK5lcPRQhM9GfTQhDpwWzpoRDE5N50RINrWIVYi9u7Fuh5IwqZxMFedn/aiV/Xtfr5yTUAS
0yw6GJSLMMN8pepsgCbNxEeUX3rm7fnENIpdd61RkQdPd/AtopS7bT6uUy025bQ2ji4aba1yv5N6
jsiEU4yuUIzeTqyHO2MF00q7xkAysqd0Uz2ltKjqWGiqAdd877bvMyIK4perl/Xe2tadmTQvvGl1
3lrBYLV+j+G5oGJpjCGulj9xuBKAspxpot47eaECDMyhl9JbaxmfiXaIFQsWglO5eON1E5PqLpIp
NOhVvqJbJAHrV9rQNVzgOaN4KJzavcwG4cEdZ1tDwNBLYcjstBoFL7sZrE9yMwTgbrQ9p4LkJCWp
8mw/cPOhga/sqAgd9hjcqoXxokUa0+eKdzA2OCyrb5ACpgLzO5fLQIK2jp/1BS498bB1cOcGBMCS
79dwK4O0Tf2qQL5n0NGEhP1Cp0v33ROlDgzQYqKsQT9WtzHP7tOg34Wof4BebRP1JovGo+uUhyOG
w4N2SavWX5ngvCjD/FyP1gMnEePhagx3BrPO1o7jfvcdaqx/MQsPjRbwwoX4lrGHHvH4HWCl9vMz
NVkXebiwwG9r5IsydS/cYRmDrqSIX6ybNPDQzClZSVpfoPlJUTSP9XRmrNtFtRtX+5yp+0jgCdz1
+FFSKsz1J8tIIxNYWQNG1y9xhFvxnsV2jkGmafaxQricAbhsuJXEQ1jGwUt8gebMHanyvVUnQD8x
+2lfXBlo5AQ70plmZdgxrfKTyPfKtMVRhk9z7nk7lkXf5+iaVNBF5zyZj4apH0NtJ6L0yPcG5zm7
laz+1sWIDcKxZKlQILeZcwCYO7xKsA83Anwk+lN/EqJPxpTlKW7UR5y+FBxLaDspOL/jzK7t8FcE
WA4qVPZUITqZqy8kgt+zcrB3ohXA6L00KHX9mMOknxU71jnysL2otvUjexuQO2ICFuRCNXo5tT3f
sai+ms3eEtumiNWIGm+z0RHbCz+2Vr9gw1KCdFwE+F71GnAgjpb8oeCLlShXqykolX9ajHkmcWvJ
WZeKf+OIhalFfsT83HqCOQutPkyabO7BBgKlZMJ4rHdrd00zCYnaq5XLlDzLSMGKCrmH8khHnb6S
8dvsLkyRpZswGpvObKtz4dVdbXeywQ+csHqj+DGKf3IcTJ55Ug78KtvxbfAJYksUbXNxmsrZMIKh
6qzFg/+eKorXiadC2uNHTJbgD1BiBsPLrhvIpnK5qbzihzp+w7/uSPpCyrgs5uZWYmAVJwDX/3Ro
USnad9U8bZs7DZwJfYMz9t6+YFSSeZX5oQxnlBP9MfYmlqr9xmoOCuzGGb2/2k0LpBSTEnvrTcXI
hj/hAlWF8RwMJ8ak+YpFye5Y7bPWLYx7Sp0DLoqmcCi5OWL5TLPk/JJVxnE0BM6A2A5REKzyaJXT
idtYUjxNwgj7tBY320wGlqeAFkeiSh/QqiJmmhKZZEr4CLcObFGGE70oUYZA2wo4yl02NMGn1al+
KTd+w+an2+gSu1KnTYgtcNq/NhJHOKpfZvK4Sooqk85YsDNfzjQfEGTA3cVrQspgNlXlxxBeFPFS
pbXOcUE7oNZeDLW9dFZ9UTiQNIJJUgBjSEhMh6j16jH8nHq7XugYXlwBumTC+ScW2yBRCLYv0mEy
yd1lxydZYyrJQioTQZl16oZToCjKo3gyEB6t6CTT7oJFGfd+lXDjc6Av0oMpcHJ2IoYk2KZUCBes
w76CRWPgyBAK5GDD9rJ24QX7v1DoaHLoeuCADeNoVhTTAnUvrIMZ6Zvb9GAYgq+hic90IM2XXInA
qtfnCTV04jqts8OAB0TZyvbEl7GgatYE0lA0flWmQPL0IMGq08zYryqGkYtdswgaeDvID+iSJyWk
uLjuV05cGW4B5jFa6Ak1JTycAdLuIC6/Z5M32N9S2oO6bjr/rYtESxqncPylL1w5z11CsZUZBZKD
oMOzwYNttxSBpkK/BnBT0eZuT5TRGSHRZndlUMvW0arfUzWi0pzQnA4fm6kiuotsHVEpGrppJWHy
EPybX0b+uzHvSA1ezWE+1jUCiARrHpHwMRkw7pn3J1agYw8EwNnMeNmATME7S9aLJtD3AvUk/izK
kaQlDqD5LiT1PTWB/+yVP4tITy5lA2sfGH0RlLR6tfALOpzI5HYlVGCRtnho+KPdKaeI7qTyiF2V
G/HEUPpvyzQaMmC88VcKNEVCQX4jEjoZ0UXVJKbmd60UTjqlnukrIP05zIkZuor1mdW01TGaoLKa
B2Ak3Af9k2289KL7FYPbF/bG9iz2+17HBsHY/29xvmaL0anVL2N5zNzIGT/EujMIpgoXQ4RxP1xl
RTrDwljJZlnr51DCSYaKQUAv12A9VEwE/9GqZLI5yOefJd7AnJVf1o6Wwxx1F+1tADUhAXkT8DZo
cBU1hdEGi7ZOR6naa0DlH5nMNI5byu6W53w4thkkX+eZDLNpuio50IK1PSb4VxrnpFSCLgOoieMz
aNodo17WOgDmxW/GFKd07iD/ECXiHCerENhYO6Ik3ZMv3eUMSgZ03yd0dsmYjyniaZoutCmEwaBA
P0B2tADQb0e6lVbO5Fgar8UiniTxVYresra458WXycsYIfpPN0KvlJAvli9YW2zfAt8FVKatmC6s
uAgwYaMlJNNFJoZWFQtUMxu7Ze3/9S//8X/+99f8v6Kf6lblS1SVfymH4lYlZd/9518l0/rrX+r/
/v3g+z//SsTLNCTR0CTAIrJmGIrI///6fCRltP3xv/VjoafzEJWfZpsce1w/mcnGty+uHeO4di+o
617DdqvSFx17753b0/lVGhgAByfrlL1emHuR87N07JYNQpSdkrU4UfRMjfUex0r3uu9U8y3Pu7dk
zG/GQisXp+Giea5JHa4Nw8waTl4QWVQri6Ai2lNXxmg/8zV3smNDjAsp0ZPSfdqk+3VZfWauCiVc
JTUDE3FCMT02BjXcoXwUdEC4KofT1u7m3Klser6CHsRfjVOta1q2Auj+feg3veKrXeezMiBDqoF+
IyYyAAKLZUZMu61Sy3xOu+MaHvujxfrAeLeGdSdPGJhzb651qkxULUZhj5x62BfsZFUcLnJtOCND
Hylc3N60XHWHj5sdkMg0YQ10BRt85xZje9Kvb/SQ/b1/eHnnTIcOQqlId4ioQ8QoCtALxPEW+LmA
eUZlRNHYGaxw2rucm+/hABZBTC9mKbzJaIhKetEYyFDYhl5BUdeYnkqedmRqxrQ5dAYGV5MZnUtx
x7krsyttyX7LMWjt5ocmR49V3Ul59ZL26asy6a8ifkvB69Blpai6R/uFteJZrXCSNpyJu9tUNDed
uyKDUhw+SoJfy03MmxtNI7eEGjiTOjcGOBcF7TXrVWgbn4LBIdeVsx4WW+KujDvienLma3XEVMFx
s3Y1xdFGwbX+zfUtq8b/e32bpmQh4GqaQq+08s/XNzZQOgOsOPxlDQ38S6fTMLihtLFjoG/32HXF
CQfiKRXVM1n3yzbpCZfD4Cpf5SmpCV1U6W340+YmQ0fcl6AKVryz7WklhZBCeMt3BWPQRgZOyWCp
oharn8lxIeVEBQ6omnkTAXUqIemrmLqj2soHYferahAzockXxCyf96GwJf9RkJkRaZovxZ1fI0g0
tAlH+/4bV8dsnuWF9hDiRE3zp1i749aaJU8Xc/iiBtUj048qSdB0/AU4wBP0qyaMAe6aK2dautVl
Et5hRsJ7WhGwTVBFuP0KkJfLaeSJ2+mM2zjMeNg7ciu9Vhybxu4V5eykl+vOgMxMtc5zCCJe2O6J
wjY7hfPJFhRi+MCWUeLgky+PyYh5kGGcYFTaYK2Un/NlDr5owcnqa1qowYjF0+MhmK6eaqkeQk3C
rZFqywEGnkW0l8CApff78g+bYOgLAlayIvGZK+LP0PHyYEsbMCwK/mzfBoVqjFb35qbhCPSzOcen
lP9DbiHq0ClLLUBQvAykhhmL5QxMCGxj4OHAawaM3+FTld68kmjrSs9cLzJ0b8nOniUJYZOydRG8
v9o605g+q0b/NIkqGoNyn5r1puYvy8iMxdLPXdSdbLJvK93Qx9xPRzxESeJJFFfZvSwdUuJWPB32
jc5nQixNJvomMjwrsT4X0lefbOfanOHCboyUS1rP13LKbmku3qQ4us+mvC8hUw2heOHlMcK/WcHk
60QlLSk/TWVQ6AhqisIwWDgpc34izI0nQECIFXbfXPDyGFDNm63qZZXai87vdqHiykt9boVvqWXH
qYOCzn5H/UVhgzls3kkPBB05KEIyxkwND3Do1fufrzymbBiqLiuqKoqGIf3znbnOa9GvUqqzg+j2
soXeBF0NgNpi8rngUzLnR6mRmM/3lJK/TJr82rZOHsNEV64K5UmmFj56xXzoh+ghGbK/piIkgdnX
ab8UybDJthRmV4ys0GUQHlTMfl43DexU4mezEp9ECIU1V8qmm2bk9jKD+e3sl2tBRtWk3W70su1s
3traJATX8XlSaod6bonJF/YqVzIUp5dmgCrUSVe5W4u0H4ALZ5ukrlzB+wLSQTkAR+oVlAiC+SZX
RwUJ6Gli85VSXyRHyzHSOidiHLCrWxABMoQLsTjO2C6z8zwnl1SczqZjXSqLEkcDQgQi6jpyNlb8
qch8HIVe0xt7QxP3X0NXuklfut0+2iAoCdXiiFFaRtZAJZUJZnXqXGxzAKMrfuoapbIwVWf9LJNV
NA8hsJu8+iPuXZUBN/bgw+yq7xX9VNKf7gRN5LiozVFdWJ84TSmVfEhYctp6S/ehuvHPBCW7zg8m
t1hHxx5VqJWqP1XcO+sk03YF+SAPD0L7mgzTVTXxLq7aSXHtWMKCqBW+DP+MwtXaXjIEABfXf9hf
Vi26gVVo5+vaTLehIQlNTttoh6BTjMcERCyfmyfqbkgDtftoX7Bzm8H8jb16rCIW8DU8qCBEt2Nr
2KgBMx6chrr9ykQusSC/20VC0huMDn5lszBohjH+zTIkGf+yzSLdhQ1St0xD1RQZPt22TP1f26yF
3N0ilLLxYa6jD2KqPcGqpKD11riODhjFAt4DMzCfagJztK5MmhsngiuQekpVxFacFPI5F+iuowgQ
RzvMHs1TZu0i5sJlKYSLJoLzrZbL4o59drRCnQnscJCsQIrwwrj5dyiSMsPiq5EhiaLKpz3AMwgy
wp7m4QT4zsVpQKqXl+Cpqe6ZSufHW3VkfsTDVFTnMI4v5bUjp+w1Nk4KPLY+kt5BjZOjTPFACJmF
FZh2IfWYw2KkTT7E1Mbx17HYa4fB+NbgDuyhMFIB4Btt5VdS7Bf2ULaBrgqofxNGjtDj3OQrYRqY
TlUpPhRStT0onRXEK2E/DjpDP58zsr5Sde6IWepxe3PBATCajxFHYmNmdyijwR4B733OVva22lvj
Ri5W+N3rR6mA4Oi0+/yqkbGiKNyX94d5ZElNzsV3ToxmELur8jpH5ZUewnMkh0g5DDIYHK5n5cWo
dAcUSNkc5WE4VVN/Xum2TznPhMv3JIfXBis65qbbAsocgGj8KzTTa6rLl4Srk8dv6ZUemPnbWFY3
HIPjZu1jxmzwAWAHz0Z6VMkit6Zn8WBmR8mWUxft1TTp46j9mVmzpAMu2uOh3/3/H8r4Kf55u7Rd
p4asaIZiWYqlK9q/bJeEpQgrvRvUDyrdHZhyjoCQ2UHcZFb4SxQ/RDImwnaAH5PwuBxWa8Bn3d2P
MPq1gRbQTS8KGX/i4u0Kch3XYspc44uhqafjsVQP2cVozqJ9VvLyYuxIYHbhCTr7mbOCjN7drcJB
MPWDgNitwYEoTGda3aYoierIQYMHrNn1QVNr5DcquFnaWYpEXmhiS89Kq+51ffTGNvUbVfFLh2cv
yXQjivfFgZaHfWtiH0Y0zoEd1PMfEgsMAcEhgO1CGPY6fqUw8d4ErUX1GEA9jV7Br+occKbGPcCd
GefvJXjJEoGGU+faEGiDEmmP6F1grE2W0pK2Zog4vW9giTYRzKKbLM/HROIopJ3apjh6EoFhujxO
UVVwpuam2zFOa3mf6JnCfzF2Xj1uY2sW/UUEmMOrxCSRVKrgcr0QLgfmnPnrZ2mAAe71DPrOQ8M2
3O12qchzvrD32p9pArrEGF0v/6OyO+6IITf45Uanq3gkX7DVXdwxG/0EpIYCGoZbreNs6EKN5GIl
2E0h4OcSeZfGctyPTk5Bs9jNkL1tsfUqSkD/S+HF+JOwAd5L7CB5GZ5Tn10U2iZUUaoSCji71wZL
7HhaFckXdJRFOY58AtIAvU/rSdS7sxr0x7pr7i9cexuRcKAkSE+CqTWOn9ZeRGzoP7dEjTAvoPk5
wmpuo8yOm/maCuK1joAsy+hxG1b1qsKoEw0rgDDg6Ao1FKYPeUZwx6oETiIHfv6Wk3Igi8KjM9d7
DvsFf5Byfc5axxIb2dz/hxpFUZ6P+790x7wOdAyGpOqkAhmG/PexnW0YOtplHr8bRR2YlRKyuL3s
xinONTLkTfOFZUa3suSj3dfHoKyQihtF2LU4ZfLWn4EXxUWIBKA5CMzEq7AfkCGyITR760pyb3b4
GO2St+YZAcuOVOqddTWuW9neukS6xXee0BUG6CuzyUec5C/ND2trrmyHnV1B84xZ/cI2rGtvc27c
lqGlXBKv1HcXYzejYtyYgKpOjFTaAMauR5U1hEk5XIpWZ2b6ZX0bDlu1hH2lRuWQXFMpu9ElvZQi
PrHAxCBXzulRrL92qCglLGBiFsX6LDFYP7x2phEYM11ScgTUf6BNQCgEm/a8f/Fzi2FZr3jK/rOE
ONaj/KVh9umyfVXlx5H+A/z3weh2P77VCfYypBhVrXPy8yyT7TtsUWZpYV2DdWE4XNpWXjPzYpD8
uLFAqx7Sg7NhtOtvmQakr5qcEVbuRc+/6OpF+DVxqbl09uh8Yvwa7f5lsKvJcG+xzhRFHr8+uzQL
osNxC7arrL/B7rscMuL7wFGLvnhD80noRP0NSCu7gBjDY+vjyfeMo/4aa4K9T4Wdf9PYS3Hl2iOr
cXHiL1bBwD2wsRm9Bsu6isJBEe/YkpwQ8/h6nY/5HyNHDsmKbHLH/3YOr2x0rejbJuwPK2pIz0VW
8GfbyZ2xrpWguzuzl6qtPfnn2uBsLoHpYFE14ulkPdcqFvOTcT/1rAaKp9QMzVf/Y0d8tsfiyVS7
k8iGbv1hoA6k8fSr1PSWffDkcKGUFWQ0hZSy6oAztJOPCErlJ1yLxagRi059pg5bcIlcVbjFpho7
FiFRM4/GS+7Ik+BC7gPBdbQIC2qe33SwejBPn2EaILy9p4GH1AM0i/VvflSS0dMVxNoznEjm377x
/uRhaNqraI6ndF1xmUtn/20rSWO1xyZh1mycxRjdnRJMYh2q3wyrvCaGToTQdjLZ+qqZfqMRhSkt
4YaToHiDXn42rSRmWiciirLaJytgwJ+gs1RTKDlKAsz12rcwgVU5R0+JQmuRXOpCmYUuwbB+yiVr
DcwkoNgkzh7zVceTq0iH/ZqCdc6wAbDfCAvhA/VTFYCMx2iMAXANUs9E4dLnVGjd7KXk3dYEBv+n
a1r793NJNS3MTIaly8w0VMvSnr//L+VkhaClWTWh+yR0OIRZghgitvcROlYl3AkkHKxr2UVK8XTm
r3cMlQ/wsKMEZ8EiS05Q36REe+N+fdscxGDc0+ieXjd19AC7AoISyZatvcyK3TQXXdn5xFhz+NpD
OmmkgKOXLvBsQGVpjQ8uoMQ2m61elXDpM6AzY3QkZJLQ+exierbk7sxcV69eE0n/76x56xk5cc0+
hbJ1puLntPiK2kZAHwtigoQMqQqnA9Mk3CsI5ne+E8rijUXr4S+rsAkJjI8tw3hgYkB2VKbFtfNI
w3ReX+WazJdMCjXTgLAvhElKYYFjosl0PojfJCy6wkPkTxRVe8ZZSruJQ1z0EblH1WQwK2vOYExR
Jxm+RIDfgERtrryt6nAW+O1cnZnNBILchjqK/cXF3DdqFHrItQ5QlLTmrsr9Y/xTs0RcygfBo3fr
ngjrCx/rC3N/ZVVC3QB+Nm+hknYhMtFSHy7Nq2AqF6uPo6KvI67dUNbqoIzJfSdWup8PZY71Bl27
4o5QrQEgKOwdaqZ4QnZS9e2kAdDDnqwby5mIJtU4j3UZWNAS804KsF48B9urOePmKEmAmYXsTFBr
ltEpEngea6f8t6A0r23fvVhQf7v5XeY2J2zlZhICk9QYtO6ZBAcNg5CYzY/MJSz89CTBVimZtBsJ
ujCBdw7vjgkqg2i8bAby1cSuwCwQ9jMhBSz5qJvE7wJhTf0m+NUp5X3CPasjY9g7NBSEAEsewgG4
zDqxhIe9sZz/8N6Y+v9+bwzTkDVTMTRZNK1nm/Yv701mWUnVdurwGVe3ZCuYLKhn/XN0pTr2UM77
O4hhUbrsk3GtQxjt9Xzkcd9ZrYlp+sox0OSobu9cNHL40YZKbdxXvX8Yg7M2cdDFAnghM1ASxOuJ
5VgraLn8njAkTKbq9LmQyNYFex6fdSnqmu26AtdZGrIL9TnASCE7OAVHjbYMU1ObEK02f03A9Dpg
erP5yJXU+SJDk1t5ZD+gETLTX1YN0VPg7oT+xe9moxxcLmwJWITvIgVFdZCfe9Bwq6Gjla8PWTAI
G7BFFGZj7SPz4JtinYQUJbnORLh4DrGFwPiSyuxuIYiQ4u6hbtojfwHinEJOrdi8oRAYQpOgmby4
G8V0hwSL+qs6b6V4ZyBxr6z8bsTr7WExX7YwIkmsNwfmFCRGEe29CAcoeMUAi2Oc3PILFGd+ZCGn
DA/heBBW8xXwwsvEBAv8H/K6gzrJl3YyAPcLYUMIrlExFplpIexG6+5SIT+qEJDWVBB7dSgN82bK
76myYePI6fYsJmTDIXtVvImeZe0VaoohWtM4Sl5b/SPEIbNuga6xNm1+NXQxGSJxTTsUoFJ6xJfl
AGiDHaJ1Z+Dr90R2W/wzLkR3x4cCBXavQYoiE0lnu9reNlG4lqZtjuIDEeZ50tm/MTBs8vKqItdc
SwK/jj/MheS9Pw00xa3NTk0++NtrPqVIvDM2LRlKDpUjFpjqp4I+D7uaano5UsKcYfDen+aIiFFh
cwWN/TuKLKMZaXsELyGj8xnwUBfgWyZ0N+dtnEArISNtDW800McTwTAx8l0ZOxGwgKPpMELN78zR
r5cBeTnzKW7MivOuwE9bmJLXT8/1LcLyLSqloNX2J8XyuktT1Dh3/AUMKB46EKjntOZewbJGb7AL
v3pj9YHTtSR+J0RhXlT4hlKQ1+pZs1DP1jHLdpa/GEJQs9fH0ZzOa0odhKxF1DLH0jX7ndAGqPT4
MSUNdikaaytzdHX6D22vIv01nuE+1URVVxTRFGXtWfH/+7lg1kqtpapZf/ZzQNpY+btaAYO1qbMB
5TZS0cmZ11QaRteRvLBRc3gGwdScNoynQpV5ekKnxyS6+5OK9alEq9LD5sFpfOrYdXP1MpDYEP4p
DdCBsPihsWeQBjGoBT0Yei0AV26ZL3WxvVRx/KDpnfEC7NVnz+Y9xeaGxuuSzlMk2YyRTgrErHw9
99AMqx7mnY4Ejsq9HFoIlmQqtrxm1YOon2EnvdydCuh2P7UXlQQK8AHrz555U/GSD8trt8pv+SK+
b8fIbLSgHEzmMicRteGSQBKnd0HBtKWPgnmJXrR3uZJun9ZH0xIboaXhZwX9ztLFs+xs9XIen3QQ
tni9vPvDwQpE+B9jDw7Ncmq7Hg2y5wa0d4a/rD3tB3gtsTijjT9nZxnLZo1+T6NBzOZI0paoSeZo
DdZvZvumJCXLacE3n1cMlsrs99qoJEoz7IaBwLUlUb5lXuZtiGX0mrTPIzMaeb+15nKZ5CoSsu7a
OiCKYT4ZDbbPvXDJX3QMekYZnF1XAHkIUVHfDghSismRIdkYb3OH1bRb3W9gwIQJU5JXwjNdSj87
IuJBDahSA5Qs0Q0dPz/qyNbBSe3wajjbCmv/KBfLKa5WYrWWoG1A2yPFi6VDa0rBvqeXfleQqjZX
2v0DLWPDLFer3vZVf6wmsBH5DUnDm1Anb+v6li0mmMz2ZVXTh3KkOw5E+vNJWU4bcRVrPxzOYAYs
fzye2y52Elj8LcxGg8zXvEfH3KpuEQPW3/mEQFK+QG3vjwWPzTM7L1/oXshqWQtMzyUkfjlqE1YK
mtOqGaE4e1RoZrjZhFSx+RJDFDDhFsoMc1l8fJdk3UsKxiRl4j3lMoZppxmLwFkEhbg7Up25nCCY
+gSaQF9dACnpqrdy40kxmPMFkUEynjaCi9qyOhfxDj8d7ZeZehZpB3PODbz4Rt05W5A6FIieBlrV
IhwCYiyWTQN6iKBmJwlPrznH/opQ/H90dIg9Zebpi7icabkoHpesdZIRbH5+RPx2KVMLXJkRVt0O
/9cWRUxuFCRz+8mFwMkOLx+zL7hlSNwstA93i+pF4pe6SOLV/6Oy/1/7SkvDpaVYpqLqIoPivyqU
wtpyszOa4rPpH/uLBBHx/j6M+RlVW9Dusr8IIa7kKEFmN6bhKEkhXnNus/qypcJF79m9sjkWpY0M
ueoofRgFJ82ISPfsjgDZhN6MWl3lJVOiup4iTckjvEJjE6JZDseTknRe+p3xqEeOpZ/LnZsomct4
LUlWfCeWW8NxExv4Vqjeh/ZcTkw9jDWU9l9EJ4ImRS6r1bBimwyoyeZ2Te7J3eZd1Tf4AtjNu3Oi
2zDk7WGNQRpgG2yG+1jNj1cpyFBnYbv2MSfr2YkNMwHhePRP1gZb8/OREagCdZiCMr3C80YEyos8
KsjubrWpf8xj/dEq3bf+y2K3dRAqNUy3JOzVz66n6RfgDRr+xqBIVAbPhOYFY9+LoXmp201oFacB
3WXQhGuCuyk0G3cNcSShVPhhmSxDwrXGjmnbDncdWHqD4568NL1AXD47cvxjscuZQ0aproKQXfen
7WsaPBUdNcTzaNDzyDT6EAOiKR9aoLOK3jBspP6W0Ci0rpkYTo+5KM34Oe8q5hfmB9jPVMvRK4yD
BcEymm22Ps39UQVn25WdnSreoKrOmM9OY6UIHkIcSfYKHXz2WJwQ+eqOo0z8FnkOnS3R0zN4cwyQ
hyUIcPYFoLNnyN811ARoR2jDdqimhY/sBhfn6A+kGagAdRjUPXvr2GCQRF8dP1+pg/VdQc5MwDfj
LfdJISJ8C4OU6K5Py7yBdMtIXcZWwL87rA89u2FBrKNpkYN/rusl6//oh0UN1wabWeoC5tb/fn8j
1iomvPT7p9GsMHiGs7FgY7KaU+dY+UZokR4VaUu8yfeFzHDI54Ww3Ju1fMQzlUtT4+OvX/YphWPi
pd2MaN18DPn0aBRWR6UvxYaXzZI3rwOpyJk3zE/k4kGkFH+u6PV3WWWdHGYBcs9oypUw/wDI4hrE
IxnNh4x4aiLPRSIusLGYLGXJSUu709ZwxqlXvW9ur12UPCNocJ8u8bvS7W6tVIHcgqiVjrKeXNLR
iNzit5LLd/OWoEWpphAWbGgMNQn0UTrSiXtTHtAjwNIzTma6ntCGIoSXSFJo0BMrLG7QBSvVwfMW
w/R7nbU6jMji3OyI3mM1FFi8lu3PQ4/PuLvjLHiE3/TE/oZ3alHA0RBLi6ROJEONdZwinqZn5H2D
EK1i5df2ZxFhBKLrp8tvT+YTXoITFN9zlkuvyZq/tqu9pHjPcTfs783rmHWMIklMkrtjl0+Y0eJz
mXbnmJp4zWIf5ilXo3vmnifFHDClmYPh2MNqECIpNQNWIRNO58RkJ7SELRkNoqQe54J6aDOinUQh
o2guygKXT/xgc15tI3mXzUXYtKhadpSjxzvPcMJ6K9YId38aKOLTts6n3jJ9qR38EaNHnnMboF5H
eG+iv5OcLemdXSWoANns6JoIIf4oh57YmZyqYThXAaZPfAB2oL/980Oum3/tZp5DH0liZ67KuiWZ
6t9SFk0FvtOr1vK5SOSetJA/bSotQLiZh4aNNJ6SXxnbTU8L+38KUgjRm2BFjPAvHf6alt15xcgQ
DNQ+nqeadqVpb/pQ3lab6RuqH2Zzv8DXQZ2cdrinM5aCAfcsGq/dKQdYeHnHkXq0nmbenMnXDwvE
bxKIf4Re/5ZP9bfNAYhXtHEkt0gbP9YQmrOv7awOrI3rv/FI292hhxqnhKfVsM1UOtZSEwoLq9o8
52Yg+xBkxs/W5L9NIInam6pfWApx6LcvllZfJ9W8Pkc/SfpijIdWRkatemJb+1va2xrZJLxgzefy
W1HHS1EQ6MoDoZAlqupXYcpubGBufUIIGzgMJt1XtKZ+ZUjvkma+pwVWsvgqQEUz+p1RxHgtk+Ta
f51yrtzype2cccuDfr5Ny0kH1GQlHdGR9Z2M+fOW/qo8PJxTSxKt4gn4bYjOWg5XLUXdBJU95TGZ
vU82sIqA5ayOo5iiaSRX3bo1Y3tTYfKbG6K/90FgKh/3oSYWwXJpxOOKhEt6/dpSyZnuEiM3EQSC
mMSEeoHSFES/hNmUMrcvNNFOWOvgkion66J1mmdhfuoqJUqHJKozp30KV3a4nxkEuuOkkkMRp8d8
OongDCoiOnIkiAMSRLnFCG9ghwMpUDgNMdh1S0pDHuMR+Zg5wVRy7BWCGtONyCgAdfSCdvdGDi54
llncn+8rciooZVRlRutg/eHiMBfmU/tyZuf+tJK+ZZXy0mJtEFOvwdtQfhVHqw/QLdoKe/nftard
SAS5bt8XE/om7FP4Qy6rH2bJ9pYTLI1RZRUGv5+SE4kYcBrWbLquHJIj7sqdkA4KTzeH5o4iwis+
JcRK82mitsCy3KW/d79HB90ccaK95zrZNinGns7yLW7MXL7pBXCUAa+gCE0tPoyl6NI6E6/ufeVQ
HBTOoKlAMD1GdUyTRob6TmbUswfPwbVIhBnaMsJqcRyvlDiSwsejbgNp2l8G8BFFXPwsYfDU76wJ
wBYyymRSLUCEERuKgjZMZCOIAZoJz8mJidXfdAdgeFAiokVQ7mWe3eAp4t5sQtWuYQm95wazgkG5
jIew61JH3Xpa59WJd93hEM9TlkUSz0jC7HfKH9luPqpTWD75occOw7+RgEcQ3viq3iWriXJ890rd
vpEdzDYpOiBovprmhGuMHkcJkrIJOyE9ocVvldoWAP2bh5tcTOcOCw9LYHACcUhpU0Bv369j+z7+
QamcLOJZIRmhX/A4z3Uw5y2xLm2QbrqXGsGsZQFYlYKcTGny5d2w8efDmocdUD/6djhcAA8OYxyQ
TofQwDayxR9BW7S7s+dMTjJcHa3hZjmeBapRiUZIptBpjtjZZXRmpMtB5HjCbNNjz0qlTIdTR1Tq
rovkYB+MvPIWs/CEnYoTY7ZEtGdNZ6TFyCGQ3OspquafJh53jM5bD6NMg3rNQUgJNbzmZHeAU2Ba
wQ6W5yhrTxlWEkHSTzs0Gbw7QEmVc/mjNctgFL612Xjvivk+ZqTfssbbWeMl/XI1NeQdFdKyVopD
7OShVVVBgp9mSgOpjP2x+J3VqUN5ldFSGXIWVrbRibd1N+9Jlrzwor5U269kEGhv0rcSLk6bb96k
NnbbYDVyfmzL6mO7x8x13H/EFDYd6kwpc7apcRGAOuwGneJJJgAjP9NIVnjcN/jqr1iYvWkTo7pC
Evik23XcrdrV/OroT1po9SR0pTuovdRvCbaS4WzuunrVCMuWdvPKJmu0AmOCas/DjqR72Kug+2ad
xFE+LFISwqt+Q2auFHBjsT4RfOXGU4zV8plbCVxsHPAmvJuWbBO1AjJQQksoJKufMb3Ql/y8IBqR
4b2kxw6krH43XqaOtN0zWyYMVMjJc0zN6hLNUx8NQAQxJx8KOYNXLYc6WwaGWJ0JQf0QPwxz9f0h
yC02jxRVwiskq+pJUsEeY3SfBWpXHXvMhiycv2XGEGfCyZvQeG+RsGxRyv8Cjx0O6bNhZudlpMst
plMajZ+jFB+B//6M9yRo9RdRqB5orYD96DtLeFJvEsY48qI8+t/DyPnQoDYmO/EZGS5R1/SK6K8x
DD4+QxRl2Ag1w9HaCRcjjhz2nip/L+H1XuUS60h2ovJ16cbLMGWRLF/zRPF6SGJI9xGDtnPhQ7kT
Tqx3yADlD/wSThYwwYy8hWGFrMn9pixsqAkO+G71KnUxDUCrMBr7Xc30hmLJ/ssWp/pa1/NFxwy/
7o7xSy8hh7HnORCOXlxKFQ/ZYgTNLp/3lxLWmH7vmaPNUPTW78M3CAZ38tsKM47IoYlwGOE3Mqw/
ENGFMlLmMpxUeKX1Stuknf65wJL1v7cDliIquiriwzZ09v5/b9VyddQXsa+q76OCS/le1AJo8DbU
2Nmb2BGsTT8CcnfregthP0bk9Bn2SAxIdu9ZBOQsAoZOfnRWe9Cz5YhRYCNktZfnUJUAxazxeVUx
jj/nZM1ZGiMLwfPz5YiqGYTQpDkbUykdZERvc45uoY1Yb1aCbcXkP6nOhxlpqeBXcX/ivThZBYj2
jpWB9UOG7SD3HKYN+kA0KW762jxx82l6XbP0avToyOHUm0V70YB9CAL5G2sZ7TYFncfT4w0XMPcj
REWWoTEQMJ70xBsRJ3c7ED42HhBxKqFw97C7pEYHkRVQNRqy1JRxwWXoNZhS/8rGDTJq47k1Nx7n
6MTT05dBKzAr+t2MUtDN14KnOu7eijVj4DA/cgrVzd9UEQLP7tfPS3DjQpwH5EMYQXpQuzw+0W9l
R8RKYMFaBay6inJw9BNpQDjP0o4kStYIu5W55Lxdkpojn3K8k14SAVxJITsFsLZnhmHpi1ZM/HhM
mz+4OlPdIYHilH1ipQJKMQOqxq9r7h5ECI/kJvGEBuOsRFQylwFWO2uO46H7kKXWQxHNDhs772SP
2lMYhE17yE+A70/iU3n8mqPotvZrNeSv4phj+zRfiNCzs9mXey2yjk1buYbK0IHUg9bER1gQVyO7
C7Pkrl29pY0R+kyMIZLU5hInTi7Hb/FRIqyy4LF3y4SDZmVML4K7PjflfldqiVXIeO+pJaE6HJkG
xSrZ8IJyHSXjkohmNL2O+AIs67nnsjwNjarZgEYCy+w2xeh2cQ3jRHcllgkpG0ZrxKpZXrTW8nPC
ttrrsme3NDdZqVNElsN9aOV7MZqXTHaAyt7JSbnHjxSDWJvP5+GbZWc5zlCshOa8OoJQBCXnRu4N
vgVfNU/ms+koNyPXgHxjGMRh1JbeJr6pHWoBPh+dz+efX3FV/quHMnUG/RJjNQ1Nj6LJ+l86zE6r
Ey01BfGLi+xYlL/HdiK/lzjbxWKYf3iGz7R3ZMb6dE/lhJyz9nWYxzdhr943XKyMz451DP1ONN5Z
Hyv6sbp0P0QNBsKSkV+0+UPLhbZWvkFlMKu8HtnsrdysmY/x0TdVajSOOFSXqWa5X9g8Z5hKp+mh
7JjNTNUrJyrsmXvmW+uC7hrNHX86LoGX1oqv+qbeF6LFFRW15RIK1LQDJUchb5G4q0HayG4qAJ4v
0iBGTLcjpGtq+UyNkkAeb6+KW5n5WZEnoHhIojM53AWM4xOehHyzeYUOy6MQJ1ZHB/kHsic/7UVG
ZB0QkszfNt2vuoeMom4E5g3e8DwTdUsYXgHiENHKrmXUK1ib7HUF7vTMDC70UM710OiZLhiHmcAH
M3mX9vJNRZwzWjEkivRle1puRA048j4TGnswQIfGYXxaYkCBNml4SEvYpA98hRhYjNZvBfm4y4Td
sbprBje1a0ZUIpREaAcKQ/QahQkDAbZhuB54rEzCL5MDGA1qlIPUcKD032qO5xRZasc1bp5+V9rt
KTuD+Hqo6Etm8nA5enwDOqfGBouW5BJjxxbws5jG4PUN2DkFoCWdiEpAEkjlqUHmdUm7JcQbCpHe
OGMnOPQSMLDL8F0qZ26ANJo26UKdd9vK46bpAdFTS7jXZdRsa6SaGISQRS5QJ5B+u6s8XMA0g5ZB
AVp+A0Ttok1xJ0635jls2Ecm/LDMsXjLKFMwHJU4nZsCb5ICPL9HliGUbDPZKuDub1SDw8RJYdxr
ehotA9sSTNE1jPu0egFDin+aUx7tkN7H8A+VIMZaxLheXN0CGsoSVqIZGlS+E7AfG5iqtiPQ1aht
lY/6wAj0mqyW+13DwQTS43Xvpmv1BE08BGz3lifOJKpQ3e/8Q5+HL0Z1xx8lOSUydxI9AJSgHPEh
qcEuFHz0nokLZJdY9cVpSE5KnqYydxLRVsKk6QgRLJCqLLP/VCi1YxsWzApGwpKwKkyEeS6pCjT7
aOGjWDIMVORhU5zF7UeflR9T0PT7E5j6rn2HJXrc4z8WG2oFRt/ChUK+iLvNtZt9GRLXCXrSXKXe
kpuTjDj3Z2I0R6Sono6bhjACTwwqeGTQVtvi1CYnfI8Y7BmAHRcjO2KA/J12A/XSPW8Q1CDGLKJ4
ElFzJ5dFIgOWcHAh3y9Zs170msdZPyZgOxPgtktgVXxBNMxou86xE6djAEwzdqjEyqgvv3wqy82S
bkaX3IjfuLUxAtPeCrWWt0jD0GgEiQi+q9tOZfcxMw0y2U1liNFM8FTaS+doDP6WJb0YCWya5jra
LPcwuSt0y7V1b+DTp+KLujNEk94VqX7XH7EDG5mNOOoOPHNseL/pLPnJ4vG6cmILzUdogLtQbSHU
TtV4ST27slrbxvCMzjxe3ThtbGPCbq86NuMAFikSSivWvf982CN6/mss/DztZXYphqoaIgZX+a+1
bi82ijbli/xV5wPh3ZXfAAlOleGQYMmLGUkrJFsi4CH/uqReTWhJ13M7YaM7SmCCP0iV6ckm0Z+G
W3SrqXZGjRMseR5qAIgYgSJ3Gv4IEtwWFJsqpddHnv4wK0ZgT6ZyMCK/BfvKacoAus6tS06hgc9P
kJHn10x2ZpKduTqwH4IWGkQzKJCPoFNuAK72dpQtlWO0r7lcn3LeESxz+ZNysNxL4mPYRg9Nhnf/
hASVVSRrC9CueQanlUiUHMZYiTx4UbCYliKy4htdy2lfxpMsoBtkfEX63WkihI1gG2yHP8BZ5QO0
CByf6WAx2M4xuB+CLSUhCfefWJ0/IDIgTjWOGftF8btUDF68Ep15F5CtZsR4yMVJu3LnJQ+TE82e
jJdZS/xF2i/Ju6nvaGLNKOdjyNQMfU1W2XE0oq0ZgMR5sta6Kj1eR49nMmRNvrTXHI3BNstB0R9K
86oZq9MmtGFUycNh2p6NyuDzeymaeoOPIMGev0iYcsIZPU+mYDIw0PMp6ynP8cFPxJVgVuWWN71W
dRpnNFYsChTEKP3wqBO6fNWp+cEOhFLfReY0XIB7f85Pcht7aRAuuTQe+WuDDsWPNzBd1i4La6Bq
p3bBOpSJjIpcyr1luijrdBmHE83GuVBkW+dj27U10pcyik3YS4YZkAxEXlVJWEcBvSY5dIQ7IhBr
EaAx7dOoBBQwDBaE24MxH3rrp/xjHfHiagiw+s2hnqyMyTZn0GLr7pZEoOYwmBig9v1rK5pvkvpj
JUbDEusPVPjZvRTpkhcApSSfIg9lvsJiS0UHuYZrgeWZXEWF3AWChkhICfqBfDjAx/v8rrXpWSAO
uTtbw3YaUt0X9djDHCL+IrSlzHD58S1k7cB1JFS738WY5xGWMFtAVbdCBGggn+eQz39yv/faeas2
O1lntyEFDE4G6SkaASbsBAlDB8rRHU6KDNvNqe6zah2T3XN34Rinf2S6VWdiuEbgiVjYBicnvvnf
JvOcln0htqv2OnkTARUSw4OjNOI6trWASZ1jVKozlJlrglDDqr5ykaUHjPCkr1yLQGcrvw9MSg8t
DOTtkP/cRIjub/xbFMcofqGsAlq28YjBPlz1H5l4rlA1xMlxjV1ZcWcA6GSx9IeqZ7LAqK62+aaW
sOBYXohAWqef/Qwm9RAvTKGWr43cK4BqINpgAJ6G/ga6HNQUIQB2ylnexiNTiE+EW8XCdIsDC/4K
SM19C1RZIIqBk1u64TmEC+fQ2Rhi6cxhZVGqw3DsJIRkHKripKFH/5nBl+QHobdH6zSJ5Bo8WYok
Fpg1UzPQOu1ox1VhDwykjQ3b6ZnxdVgRe2gIgivGl3xGrfSzlEm+U9PjM78A3TD5iiQLIEIyLQB2
pXwG+ADKJScXe7HcKr4sZNOKo3XH5W0XnenOdiOhPVMrbjOUF9IhRV6gM0iqIGrCo92hQZB/W/gp
g5dN/p6PlV+1N4aZ8/IKcGFmqA2QHBjhBJ6DmLTDavKdfqJZps6dGU9Km8qADlElAbqmhqaLUBs0
XymQL0P3SZhAnNOP6jnRlIj0i+7LGsVjMwTdM8n1aHErAbWG3oI3vKba23MFDw6JLTHIRjpDrEc7
abGdSdAdxFSLiOrnRXeeejPA2BZirojYDrCDKXi/9qtR1rdCEG+Yj3q+3DIFIh9aBEtDw4tb7Y6j
6sjJdFpZ7banWShOfQdIDqxonU2BvhGUrf3ZHEh95F/MLNOJeAHms23teViyoCSAqWUvbFJDKuWR
NSPxrOzCrfgmC+S6wt5XvLnWvJXFZlXDRFE8cc2cWD6v7HraeaCHxQBrm380Cr0V8yNZpHKGWLMl
9L1IkF6I7jOrBERBbGogCQZHGFqHAkWyoqSVrkXpvXLJ+RZwIxWbK9s4ncZkQI+r34dJeiR99SIX
YKOYWwkW6rxWetFq6UVom5eO1ImYXiG7tCNfMYr4X6RDg+ohF1KkM8qvm8CgZCD8BrDMZF4nneCA
YTl2TJKMmWld3Dii+F/UnUdy5Giapq/SVnvkQAuz7jYbAK7ppFOTsYExmAxorXGnOcVcbB4ws6pI
pxu9K2s1iyyrTEbwc8B/8YlX4BMSSFuhrTcixiUAt2vuiLISt0wvigEmb3wbGO6Ep0IyoT7j+PvU
kDfaLN2FkPQuQHOkwyfcciAMQ1K2wPdFAAmiWYgAIr3TVwzYq3CpcQpUC0VHix7ruQyGKrOTbCU0
EpCrZIn9xzL4xXKDzjRc9mTgI2TlGLmEWBGc1OxuvLG5HaXsrkmUO+wne2j92QuUAZWOMMrw/tsk
oQPqH5Jkb9TDBRyGnS5TyWnALRwdIvR8il1m5nOlhkzSQSTiF6BjwYuFygGO7Fbq6s1rfzCUfBfX
oOzyTS65Siqt47bcWHgfINKxRe/FB54H72iBvlw1bH1BdeQwpTWO3oJJgvmqbgaJag0AjNVCS9eY
/XjoQiKtV7GKK9jc1jast55+H0z78jV/LfofBmztrAavVz6FjEkUL7wo9QlAFhSfcbDxuq9flXEd
pSAZGABfo3D3Sl7d6dIWCD+orGRFUdx2uwgptX6bQzFTrNz2K0pMbaveMRvpilUJBYTiCjEyrT4M
I9zbwIEyLOTg+TEpxBeODx7CatdbekHtWxANt+MY3ykRN2LX3QnTuGmxzLX63yUY1Eme36IAeCMK
+Oia1zLQxmKMkOfgmpy2oRM7g9/vvFLZWsZlLcPryuCxDdG6otASaQfqt+1rYVl79ao/+N66r3DJ
GS7Z55LGzT26RQTGTH8WD7HjuaO/1ugSl9kFNShHFuIve5SPljmjt56Zc6PA/PYvkBTbYnMb7jac
mz12Ysjr3SBBudGfU4wl/TedNrSHIYWlbVtAtLKVriFgVBKtwPkeapdBliwV4UksVVuEHIUozaLR
gYWgtopVz5jQh7Fl5JmBbFS4FI7+uCzMJbmva/FKbdnKLhG830eU6wBz5Zo1RIG2qNr6tku8axxu
UbHzEI4Em6urGqsMTa4OsvhNPRarBAuPttLWCsI1vZ86HrsF6P8WkDrTIm9Hy7EUd5ohYFmPnD/j
lhC3UhYgmDdN7hHC4ELVX3u4DDT88hWSwiTDSEqCf/MEnN+cRWl19zCVLDQK0YEqkHyOLTxYBnOL
ZV+wHrp0gxLGOlS52yRvpcYdfyhY0ZHkHBFwRS2XQLwQn1pmHKlWBBNWd7UR/+JyN7YyK/EWZD3G
COOIxhgOPm5X+xuhowTAJcq2ZESDAKjRo62RxcvD9bBNZ9tih1Mh4R9deui2EifRwMYdD1r4aILT
SkAP6CbImxg3V4BVDOAVx1un1r6PaZUsFyujc6cVVwYHCR6jyivK15rtVfBm9kwQYoRpi32XuK94
pzGxHW4OcYP2fb2Y8sV0aYGLhYTU0sHw1jnQ2gqsTrIcwruBlJr9UeHJTXMmANNDyb02aZiIfEiQ
VQhX5P5T5wl4zvq08tsHkBj3JuaDonwFlniH53ctZ/sSp8tiDdKZkbetoYGJ3D5+GIB5OW3FYWMq
C1wrr4dOJ4OVkK0akeNpYGPbPZI4McnICuiqHF4JP2hoQ8GdayELPFFCz8JEOcdrL9TXutbuxiq8
Dxv4isqAn/OLti1eSiG+AGNdomVaoGXq57PAGvmWIq+YxM2a3GQ+MsKXTNA5opPNyNrz411UpRfo
k5vmSynhrkyRG27QXKgk81YThDuE0KBrSCnpdyNgclIhmtziJi0+ZdRLeVltPf5RGwaadbWt6fx4
ZYL2Oit2mRE/umll22uA1dlma+4Nv98zpKFssZHPTMvuWmJFCpPnXlYPcafe6IV4U3kAMydqu966
LmzJ6SUw4zdCLV37QMWdADFleVPJETCh6xz5eqBZ6wHn5VmArFf1pTcgyAwIDY22ciEM7aJyfOwH
BCld0lauhk2SoCCvlNtuUreK4W1DLd0xUlhl2uWIt0c2rhAQU6ddNIYXAWB+BSVFqYhR6LQumpk0
UwgXYqCC6mIQsg4wHEkm+SKW4ThJxg5NNgV/IuaBzGmUnrle3F16nneRr5vW2IWTthSb+xKDW0aD
CVPjNXBmG0S9Le/r6mJHChF44IIvK1ppJssdCyO4NOkywgvsZzWJi52F3oC4mFCG8TVyBGyaaUzt
2l7cGLWy1ffjCNLVLxwVMgETKc7JYj8UNiKTfbdJQgoUkB97HZ9HijVkEMfaDWnFKQNu0YmjyIOb
VIYrM++0GI+b7CpMmOJdQ09Ovd7N5aNAQRs+6EW51iWaBQm0Ojv8Ja6iwlrqoEMjR16NjOvkmSaM
uAN6MHhytDhdJii7duki7YHtz+MTcAZoOCW2iQYuUkYGXRCAo4PVLgEs5s2mDx9rmncIdD3VybTX
bDCg8MAHuq9u+Ggp2arKxOWDyagN2cPmWabD5cfhmnbbGuoaJLYALYEHTB/d6gkRzrzChXtduTSp
F3EKuw4PXIyYPCgjvGqBHoGFdG+AGK+foKhsp+PCyysXt3Y9vBVnrS28rNm5rUPL89LU7CZGzMTi
6O3d+GHAa7OoNh4msVqEiQ5iKzIKn+Z11Du6fAUhAslsGkNxtZM2NfVzg/tXbP9uKOwpK6IDUTA7
wp7GBtCA9JVaoaJiVygcIKtk0d/EWxtPJhV3ULrZKdSZK6xcxnApbNZZKrsYuI8TBrTjNkEsFtsn
jMfgDqPUke39zF5n9+LPEggRHkWbW7fKJ6Zwbije+OUivK3pgGYQjTZZjpnDtF3fpvmm7n8p8y/e
Bz/Ws+NOsR3XObreNd3haiWNW0G3brgOQd3ZkZxsgJpV95J5MYCNBDAD91lQ0TRzi9VgLsD6//Li
cBuhFNTnVy1W3+WInx4VQLSpKmSZPCQqSfohja1Li2Z/fZ1SvCFXvs5uOhzrpth5tMUkJ1PzETTT
b9rcbigCfYz6WBBUKhVyB8FLpiXYndgeYpTiE57o3KCiuiihgqPBKTM39Twq8UED8yqsZ6ndHwo3
Vca4qmdc1WTppvkVccVG/UpG7lNGH8tUVlJvoDXzIj+J3rZP5NtsMO6YSKLLF2+lyrb9rL6SX00f
jBGSNsiKkOeghQ+pJbvUuSd9hgbUWighYjFCg6J1ElYNqty0rC64jrTrRq4XBgqSe2H4IVd8oGQX
94ELMBvkyECxb15kWr5fDGW9H1NEdcr99KdY/YJ6dKfJJrZ0wy4eStTIE5rett0g4m0h7QgUI/Ci
bSr1G3O67ceY6WmyVb1yg8I7erGYFzO4J+2pwaLJYGxQbwTixvSeAVTlLWf7mzq9G+XOHe5lJSKY
uvOF8iKlVjBS/kCE0LHR76FY73GDYZJ0IbhK5C2NaBdcA1tYiN3S75cC46wMP++7caQcN721ub6v
xdQleQ2yHVM83wc/hi5yaqmXoaVfQcE+xBnQruAtTO6kQVyO66acLsQGAOTufgrgGj0ZTFfz1liJ
04QvQrxJKzhgNTKiqKEJSHGAF9hhuZUPD3mePsZS95j24OxuS092wOBrbqQmm6xuNxPArR7QVhEz
lUDaEEMsVEFXqAVT6WKQhVZ+OLZL5L0QK/YWRWg4XUaarCwtksXMr8BAUUGQfYbc+Qbk6xJGGZBN
XZQWg/mrI32XUETjfCdFX9D7osmu6xGq29l1G1RXgidDl2DkTXvGVp6jaCXiMq3u05+UU3h1UeBC
ZgawLQHYLlN7PalIkZRgd6THkEv/sdbhtRrtFZ3AqUj+gAL8r0+6ePW7Tt5rXpBL+EFz9K//vQ9f
K9xafjX/Of+1f/yxz3/pv6+Kt+y2qd7emv1LcfwnP/1Ffv+f8d2X5uXTv6C5w2z8un2rxpu3uk2a
vyv4zX/yf/rD/3h7/y13Y/H2X397zdusmX8bpWj2tz9/NAv+yZL5oYs+//4/f3j5kvL3bl8y/stF
+/p//8/Ll7/29lI3//U3QRd/Mw0FiqmKfJOiwqT823/0AFDmH0m/iQbUBcOwZh2Rd4RFlldNgJSg
+pskiaDVdQ2dOkmZJ6913r7/SPnNgOqA3oilyvxefvT3F/CnhOEf381pSUOa/IC9/ynaYCp8OhG9
I9VQEU1RVONIwyQeonEwIhQDtNp0EFF+UPWWEdI2/hGZEno0kttCCOi15EoDPhUVE1Yo2iKpkFTH
YIm7M9YPzRCvZNFzQ8h3do2vtiQYV34iLSfKkBYypyL9gtdgC8G01kyECBQBNAH3WNmuxQqqecn4
NQBNJz/JSrxUMU4rTE4K8KMRZW0HgEMPhSUqgE8ADG0kPC+VCOoF7ldF+FpOb4qPrThQJFUv7LoT
3UorFplkIWIN4LCrXctDeWrEMg+MvQkwqKSRWQyoNGCe6xWymxgcE2oIpFxwe4meanVp9Cp9iEM+
FZTVeEshohq3kGl0poCYX04PZYrib9bd4Gm57DlWO/UlLhHRbcm61ecJGbVYxc5t9qdF15OxhR2T
ekyBiHb3TYkAS3OX9D9M/TE21Fst9W/VCu+JcIKAJDh+dRm3MHmoKpHkI1kaZ98SFDA9tOcEBOIe
y7K1fQ+RcGPmedMRTPAELm7MFjE1hFdrDglBbcDrGXs+pc3mXQ1SNjsyX8TI11fai6W+phPG2cz9
JIzs5DA81HxipS83FZdXBhBpwhZd9Mx9HfuLBoGZCQVFJVJsDRferBncfEwXCVrGNB49lTFh7APw
2UcCnZZGxiK7twes1KWHHFtqck9D4lxWDzhK2hpk4cJ/mPJ59vZaA8/VQFSFLCJJSWhsDbtR3pUg
TvxUpm3qM+7n7swIb14LGXLv6D0BYF775vCAp5U9sgKUYi1C4wmHzI6n2kn7lhVX4MiD2kV8x9jr
xaufcx7VM9Nt10NzRcyYy+1pYLTd68/4X756igY71z8Ugnowx/RZgQElWuqV5fdXaEVCENmM6P4J
OUVExLSaK7VpcJarhPu2Bx8cFmjcAm6Inlp0Djr9NQ9RW2rpBHlwYSS0pd6VSDYWqb0ewgzSNowP
7akz17QCVjqkqzR9bS20FDV40RHdrekhNUUnpriQtDe/NBYF+vwhkop+Rf5kyg7CUHbuU00O6KyA
LvWryQkN8i4EyOqECahG56AwkUe5ryYLgduI9JxeVDIc0DBlGEl7rcPSrqZ7lJaQSKFmwuDJARUP
U4m5VGgPIP+iCJoQ8zScSjBKZm6/wxRkhO7a5U/TeJW3TOnB1WOzcofopYZNsR69sZpIXZEM7n6G
/lvINwU0rVZ+j+DjxDXOOsGLwPOH5SvNNGz0umSkR3MTjQwBwh9V7B2gzzipikxV+SYm4SL0tUMS
5CTNtDNbROd3GeOqQH3Rw59lB7QkIe0rEd6l6jXkW4kzIqV7IeojbiShq9MdTpND4VfrVgKhgeJO
bStNjhgdNvZwDyVGGjHjDb6JJaUIsz+aGhneAMFW0a5bZkwTcvmGPzqtMCykMdtmWDyV2aNsNjj+
wYcLeAdY3ZC/tKpwmFomCneG/0Sj0qzZAxgrCulh5p0K6q8gBZYkqvxO/n7gVlPqBrNLX9Mh/XWP
CaEqM/8R6CmqykpRfmKDAJCfvKi71wblWlHW/ngfGpvBDByVo6qqN1ZA/jAlCyXFBSNETfQZihmZ
gMJLvkG3dyqfAxSj9TlpQgXcRHI8VgV7kIYFfbsUb6AQ5QK5RGqMtpyQ0Zbtbr0oRyyHCl+I8cYh
MyM5QWdn0hbViFfAcOhCzHg4UVPWZYyafmRW/Gjk7OO7h0caYaHYYreYNCmoeiRwzKe6g4kZvCCr
Ykd8ASRgThyWrC+Gt0jtGem9kez7ZnQ0jXwrWo/G7znWtIqU3rQZmiWR19xFieHibrcYZCYSjYiS
o8oR2zqCj0r2BPNTucvrwCnwy9E2ky86RjvR436q69aWrHujjC+aNgCO8bvnj/Qge3TFodXhZTiN
9FVpyOF34XgDAOQM4A0uPgJjPXq9Q7MuPINckrQ2xKEA/WZmPeoj2sl4FIF09wGOK6T3yUUZ0K1v
pR8W31Yb+3skwGgKUQyzliotclvvp8oxaAG8ybzbHHFE3bqStEc5JccX+bKbJnV9+pwix2cj4oUj
PtT0dn2Er7hxlmqMCj6uQTP0HSL6pOMgV4yPaoQ5gWquJ4W0jTH9wDBRwz2zNG5FUP/SdduU5Klg
lRFWKkNl1jdwPCl1GuvZxCU4eUAD8OADKmktgBGF5vgKjKSaPqsUA83mYvGC6iDmyZVI0QW8yung
spb6+KOqJcgA4BoqaBGpPrPKcE/NccHFIpnmgUKzSZFlPOaqRWHoN3oX4h4GerxGOgNiq69DzIZo
W0ko7NTSIm6Hl1Bo3Jy5BAvpKmpCt6lMN+4CuiH1C+ZJh5qGBlZ9OAAgIT5yTCWpY2kmJgpQYkCI
FCCQrORByQNbhOTYxk7e+67sI9SuPVUVevotmmCjuigYRaU/55mVOsYLBhbsAfC2aISOxXCZgVUN
unEV1TP37y7BjIkhz6vEFS+WkS3yXYup6Cp415TNlZo+GOmEEEEMlCi2xwoPUUlbQAhe+i3cDM6W
TH2euQIZGHMfjLiJQNTE/FrJboIUuaTaMTMk0nlxnr6XJtmJdQwHkA1HB96RQWjVyAOoibiav95S
QIZqcAoL45ByIxjSU4HyavKjFmHqtBqA3PB2mp4GJcFpcVmI3I9Q1Urc26YV4yBGBVjPl3ShmDVX
kRN41lvT/hiYZ+pAohP5qRCR+GCmMMoPfnfl+7IjNJx6zXNb/6jGfo/rEY1vijlVdDrzaapgrvoM
9q1rBc5JWCnOIHvgDUwQLOMuNDG682DrVACeegsaAK0a1Tu0swxIApOAAUA35nueFowWArOD3ZmY
vqqN2zT9AlYgrl0mrb9NYz0GOrda7TsWCi4MHGYeIPNXcIpqs/OtX6PJJSb8goTklFA4YDgLHhYI
lXbBNJ490roloi0IzFS3gtXtq9a4V1X/1fcYUKZSYSfoYKFUguUQ80yOvIKnVHJt78N30np16zEy
7OJ4h9ejPTJwjRrryRMkJoETDBZxK0yG4/OaldI6oO76Sx7ndjiMqyI8qD3Snx2urhYSguCQV+oY
7WWTB2iqGOl5bnqPbjjaQ7YA/jPRirWRykAr1Z9RGqLEyESCdiRd16WMAsVsbmwyUfT79AYiD21J
1qhVuzCdzZQTmrcRWqabjXBzevkxIMtNhwHhDJx00DKS65/WVF0rHCN6PVulpXcAJ2A8Ze6gW4xh
IAX4/cHiismFfKOEFTzAYl+ARG+wPYv5lvrh98EUDrjEhoBqjRLip3eB2rjbKA8yPhohAIw2vk55
TyHXToigcaD+ilMonkGykLljgBdxzwUPoa/QMxotEC3V81jLDgovSGIbO3SIMwSPBrF+bcrfS4sJ
Mw4qeGOj2hDwW00nwB7FFFBCTnq7q6rtDC8Sxcat1eL1Q9X3Z1H1URf+CCf7XkPB2rcUUcdtEPDU
EXJK8lWuZ7Oh67lgaORkbrJRDuqKCdYuQVZz592hAq3aggMLdtk45mOXO2QL2cq6+P6TSJ8Ru398
EkUSNYpKCk5VOyLEQ1TT2jjp50+SvhhPkHq2DAts8TW8Ky7p/qykMzwASf5aPyI+8Y+I+pEkfmhF
oiSV7xHRCXOkNRhD5KaBK64s17o783yfJQb/fD5ZNFVN10l99KM3LbI6TTBPiavvG1dZtiu4gjdg
0FcyvXw0Cw7/Zrz56T9IIEmRnPtWS7wekicUAFTWgJA73S9sBp05b3AU/Qzs+rOmwZ+PqMzSKpoC
FVM8+gpFXUsNfy7IU/AfkSA4FAOOhjW1ruBKg0HF94/4GfX3JZx09P3lraSD0SWcCBzHawHvKb9E
MGLfRzm9TDRTVyXF0BFrOHoqsMRjndeM48RtdkBpdAU4YKswlCkckKvOmWinlomqmziHobIgK+b8
0B++NiRZcH21kDzqluHN5NZoLmZolTuomq/yJYxf7y98aR8DzmSZDwHHsGjFQSCgJsELimflDKSX
yOIh4tat91c2nWrIomzSHKJ9Mz//h3ByHk7iIGoJJC2uYDtcpG+UFqqdb8xlcI2G8Jn3eWqTqya6
6LqqqJqpHREBOhr5ieIRD6OoB3lRroCEPw5O9oIx2744u1jmXXzUk5I+hqML9/HxLFMYC9MkXATa
J3BA3rixg9rsOtoaZx7t1PL/GOpoXbYaquZDSO99hn0lIyrM0U0u3/977+/4kCz7wUunkQdiuuSw
HmH++ltjYayURbDVzq2O+TN/fX2aYaBATd9RPl79uWC0bMP50CINu5Ps/Ad9OdHRlsWyvKd3QIbn
6E8gv5RltsrPyHefeqO6xj4HQjyf0UdrJRdUM8gx9nBl6c4bqPVpnvnnTi3p1BIxRJm9bdAl/3JK
psVohKoAELl3mD5cUAHtxMO4lF31MVqd+fZOPRECz4osWhoWMOLRcgy9UcnMmKqXseXwhLi0Cyfv
LUaaVLfbC6SvfoRnjzD565ZDt0BTFcBkJi/y+MAEyxSjnZ+nbvjg7UHKpC8w4xbZbeAWu/CC1H3Y
hoFLDX+BJeoSrBggRjc+d2x/zSc+fYrj26GtojrKfZzF5vsveh5V+4+tGB4gTK5DSInm4szbPvng
pvbeLteQFD664itBbUurJR1OLuZXDbNiA0BwC1bxynfP3hSfWYzz9TfLQ/wz2vxpPpykvRSJGpaD
gKt/zKmbAQGdRqBT82bVZeWM62Sb4cr4l54RMyEFdTVdfvcZ+hC1jsVqyjqgnI2LcKZNu8TtdvN5
kC2C6/KPDfkvzWf+f5u8sA7/4cz0Ze7yvyv/LQlfPo5c+PN/DFwk6TfLglBoyaqpa0xVOH7+nLeY
v+mkMqplipasc2/OQ5U/5y2K8RtNXF0xTVnFY8O0WHR/n7eYv1m6yfiNVSKZImnnvzJvOSoVmARx
iFhc2JgBi2RW1tHp6Om1HqtF/7u511fKMl6Ag1/mexjEK1oeN4xLN1TYK2gUZCyXNIG30gFy/Ln1
9zk/YszDk5jz9EhDrpuxz9Gn8E0hU6IGpc3G7Unaw8WwwylB3fRL0Hp7MPTlGdGhz+fI14BHRyiu
oVE6DQQM0O5snkNa5B9WwIkaTDr3SEcXeWE0uRKHDKR6R1pylbuRaavP1aKGhSQc6gZdmn8vonqU
OeMcPPRVRsQChsQGXtta/D17FK/aC2g8C+FwLlU5Ku6+vMTjMlMu+rQvkMoFr2KuEDe8giLor4Yt
TvQr3wXgEazOPOLnW/ZrxKPTETpmivA3jwiT2wWb4QRL9MiWZH2rs1nL6SVikjDoOH58GUQOAWd1
WXVwqFbVpsUh6ieAScOwizX4jTWaMaS3dOnO7oWTz0grSdVU8AnqsWq9KddZ3vjo+P3xjIlLgrQy
VrIrIk/9/fv8nJi9v05JFHVLNtHF/XqnR0Yi9tWk4gexRDxuza7nkpGxcvw+zKm9QFkgk/qJJGFf
UrCgIjfEs+uPR5qvF4Ywnou1NDbmCsCes2Xy5wzpjwf7GPBoe9c0zBNrImDlBgf5pQTBhW+Vavfu
uGFk6DsxgKH0zJly+jHJMQ2m4JxnynwkfLhFPavoAsLOW75fqE7tgIdvbP7V9Z1m7y+VM4n1lxVK
Sc41IMoWFwRLdH4LH+JlvpUU86gcSOuhTp91xpvff3Hvuc0/M3fe4xxBVi1UFbiLVHNeqx8ilAbK
aukAIq1eeKv2R3bLcHeafYiKQ7bESP3GvDWfzLWwaSEGuQx8L/N2+f1nOKrU3z+DrkIF5P9ZmqG9
AwY+fIZGwW3USwHh/fFW6UO8NevalZf5Mtvnj2eizTfN0RNzpbJ2RAVYA0n25yem/WvkWDJyMWxq
KstkqR6SW2Ghuq3bbSfaSLPkKCB8++xpOh/PR5HnipYEkA0ioYz/OXJepcpk5CxVqe2cdkyAOLU7
YRLdCLcDEMd62OzG0IKIqZy5Ob7sFiS1TcojQ9Jxeyb058iIRAl4c8C7yphWBSaSmjg0BfWZxfR1
exyFOdqUgYiQVBcQBsjzct4gGQc4g9GNtKhvBfecLvC5pzq6gKMEobE2JFyAZl2kcDVVCGb6/967
M48uXdEc4rSa3x26ziOqhPVaTvb/+pr8+P0c78I69czc8omhrpj24wS8UIoF1HFXchr4yeNaXQvP
yqbHy+BM5C93EQRcja2ngxOihj6+4cXQHBXPAr6RXCSHdOEdmEM65R2Sk2drkK8bj1CmQkasybOn
6dHGC7ohaQuRUE1OkwDX2VxbSFVmj9rvnVz+62uRaJbI6UaXzECc7/OS14di0vBNxbKQhlXgJFeA
2haNTcFzg4/zvXrz/Yt8b3F83twYiJFHoJFkKUjRHR3VhRZ66JdjXvRHvOwWTI0cz0fZ1gJt6wyO
hFRUfiXuxtqJb0FyOvMlJWxGaXG2Rf51Z3z+MEfNQbHvVBgpSMLj8LHJ3EZwhp/ic/WorII1Aqi9
UzMWfT5bSH+9rj6HPTpmsL/StC4ibONKM2tyRboYqBvLARPsyjZojxJ95bPHzueKer4/aPIaJvg1
C531L/mUEPZeEgpeRJJTPywxXl8MIEEO4arDXElF2xh3ufTx++/7xKX1OejRWdcoTZhXJkGNW2kp
L6a1vJFWvYtIwoKmwer7aCderIqqqmyJ9LPp0x+9WGRqSsnXLWyOpcteBYyButP3EU6sGCLgvaAD
DzS5oD5vlyBTe7YmjmUi7ALgpJ6u2LJ8Lk2cP+fRJvkU5Whd+lqKCB2eB6jrrirjAiSJKN7n+HRJ
yiFp10bvXXUBkpjsnTS4KI2XQUB9FGp5s4wYBH//yKe+QsZWijlnV6L4JfdpfPRic4mvEPz3BjWJ
LUgEe1zWG1SAd8rh+2gnHl1DuwqCG5kjo7KjFwy7SNfHzIxQmYTtjzEddYUEhr8obwz58ftY0olv
81Owo/ecpJ0wWBXBkKBmaKW40TJdmXfSCsXdZeYYLgKpi+9jng5p4mBNN0OVjudkSZb2mppT02uC
BRRio4x7Dxf074O8l0ZHC4iGKCuU+Z88V26fl6kXWNhIdBrOkwvvGueV8QUIsp3v9U229m6NlbDN
n7t9fKVfngk8X07fBT7a7nUUQjc13gP/kfkHrsldmdiobK4Bjp5ZLSdSKW7jDw96dH0NUls0gNR5
0IpCWDWd5k5aJzUVTusKJkosNh2bM9XGyQ1BKaCjDsx+wGLw89sFDaKYZcL5MrfxJ2jC8QoLsJWw
il3QoGdSD2V+hONXqklUpdQdaD2JR6VHghhC2kPbt9VrPAwX/s1cUEVL70J9Lg7KWuQHDK9fpbXp
ildz5Sot0MR2TadbKI5sBws20GZ6atfWRkN6hqzJPTcZPWr6v18tNMMVnRkU4r5fbvU80iq5nPgo
wrrYqAt/661xaMPq/Xx6dHLTmtTP4uz6jgPh0fvQzFBU+oJYBq56D+iIzJOohuHeIltLv7RqObog
NvZny5JTJ9PHuPLnb72qBEHzh4nXDX6g34c77RGpIpsJd8H/cH/emwBbXLAvZ0OfuLm1j6GPFlyl
JOokjDxy9qQjx+W0K1wGF2bjqgCllrznwbZcBQHnVfsXrqJPoecr90PRGSZtKvciobGHQ3jhqdqo
TumAkoAiTS8B6e1tvhHkFay31Zmz5NRR+fGp559/CB1NoRLXGaERHUhfhjtkuvyF5cilOzkAN1fS
AuMEtsK5w/PUGcbRTH+GIQATiKMzpfZqYKUlX7R3P98K6QLYyn3/DOUTiSbBRdDz+wc9kbVoH+Ip
R5WTaimCCGGShaXSSfMyZ4iTv/RMVBUM5iDDYuH7+V1OqTdChEznxetd4+BpS7Z3eFVt5Ze59t2z
rbtTe8XSaWNL8xX3ZQiY1ZUuhZk8n5D9gvn3Iv6hLWualID70Pg+aKR/46N5Iyy/f5UnD4cPgY/H
Yk0j4ZKUELheBIfoOVt67mv/6i0nZ3SVRbWHT3/3fchT397HiEfHUSRJbZTLLAotTR1frW0ZWNP3
IaRT+/9jjKOjpzD8ssE2lf0PIHQxOojm7Gj5utU63suH96oBdPpVfebqOfdoR8fOIIs5YvqEjdIf
ovwmqldnnutrVY3+uwW3XlLQMGTo9nlVWrBQsCjEOmk+UkWkCq7hr69wDU52IaL0/2a0+XE/nCeK
KgSJ3L5Hg61KO8QVnHijL5ESEs7PL+dd+/na/vxsR6dXFYet6mEF+54kSBfKOl5BG9/kV2fTka/n
5FzMySK4MvIEhmifnyunJRhYAc81Xk/L8kZaq/hYYPDzC8bqMlqAZ0b9fXX2mPy6KD+FPd5qY2OO
GqU8rJsLfQEveOIazm6B0rnqVeiIT/M1HFyfa6F/XZMAJ2j06gwK6Q4e3/5F1w6WjmeJXUU3iJX3
4fP3q+TUy8Q9ep4ozrM49ehl6m1tGEWChGTb30/NZRve6N6ZbfX+Zo6XxocY2tGB31hWNBXyLFO5
LTbivbdBneCS9HhzdsnPB8N3kY4Op0wPR6k1iNQhh2rDhmFiP1/YtDeobc7d2GfenXZ0TKFlGZXp
HE1FDrHpH6wCklfw9v0XdGrZGYA+5sJNm3sLn1e7JnXx3KgPbahClcyx16E9FrXLONPOHRgn3p7G
8QQSgKNJxpblc6g+GvDSkFlryYX1BHb0qlvTGcK2qrv3ya+/f64TC/tTsKOXl4KlCbSQYNG4y6PD
qN5///tPXI3mpwBHh62mIWAX1u+rDurXId3OgBHz1qJWGl3Rldfto3quHDzxZX2KeXTkdkZDx0Ti
oVBcuoLxpYOnGGy4gCrDyuqyv0KPaCNszuUfJxbip7Dzzz+c9EDCR7WOeNRxQmNNvAnAwmfBmdT4
XJD52T8EkQQosLo1PxutGPSykOb4mYs3Z761c8viaLnLuT5ZIzWPLa7QcJqc5oDgmNusX83EyVB/
h66Pe/CZoCfuZcaTQF3hn866k0fvD3ZHoZoJQecCt9lIa89Fx43xRHV+unwu1tFrzDQUZ9uUWMmm
vKxuI9eiB2za9SG9Onc+negWvMMysUEn5aB8PNrQSoE+3jBAFK1ovCL9sgafuUJRyGmZvhb7c9PX
UytkTn5h8oIv+VIVqxJqZ0BOkAzz9pnIIYw6Swrl6/tvSz6RaaAD/c8wR29wKLU4GXyeqncgqoqG
640L8QU6xTx29VdaAAXVFu3gerhWKlu8aG5Q/nbPfIj5eDq6aT59iKN12nk0nUOPZy1eKZrQqFyg
fuwaC92uHgTPMe9qt3fh81JAoemAzpPzP8i5zn2Io+7TpJWjpc8fokO3AXqpnbjBMgTc36IS4nLW
3H3/1Kc2pyzqsiHOYEdm95+PAF2GHtcJs9qffzdG98a583NONo5fKlWoqtEJBQJxfNfB+YJgqipz
fqwtlbW1mGEJOAufOclO7ouPcY7eW00tPLTzCoKBRlv5Ab8Jh9HykwAmdoFpm3uuqXU6Ihh60jig
XV/66Hob6GIs82QYUq3iG9mxfuZ7TItABWkIlCzOrc8Tb5JcQQN/xvBJl44rjTJGyKTTJE6Z6EcV
/BAN3GOvh4KqjRyPrWkCVvh+bZwo2mZQ/T9Dzovnw/2gBkYEw59HbJ6EV9WpriAJ6i0gFn0zvk6/
yt/h8USL5G08e3zPN/nRsgHfC4wFGoZKl/koh80axSqyDnVM5RYlrhlkv9SflWsB88poCzD0TOZy
Kp/9GO84nzVHK+i8lnh/MGsCF0b9Jlr/FfwM5CrGWKTmLBuS/6MN13VRXTKxDN8hQZVntz9yLJdh
RrsQ7TEkdP7K1vgU8WhrWHUMj0YjIqYhrkzntdcdwQmBAmaLDELV7mxddfLbA1wsW/TvzS8TgqhR
RMsI3iPOLXTFDX8Izqt3xQ3l9I/nNsaptFDH5XOG9ZNiGscFVWIqvanhBsgw8v+R9mXLjSPJlr9y
rd7Rgx2Bsdv3AStJUbtSKeoFJimVCOz7+k/zFfNjc4JZPUUGaEJWd1t3VadJSWcsHuHhfvyc3oGD
kBTteM6MbDJDCZmzjW5l8QlZZHfFPy6NU4cAHDapjNISX+mp4iDOmnRE998tgOIOOkojZNrkp5lV
gEHO7P17Qz2xyF2UMfTZBrAqsn0KJOI3tKz78WNiQ9wduCRyFaNX0FoLRRkxycIZT4fJbVmthbh8
weY3eTZe1GfznXrBE3TuwVphM0Tp/GZUVvKoPtDX1VP2QmyFw+6vKeY2b0GSPO012B7syQ6vKj84
tmvoXrxbdZQLUciZLe7Q0dELqFf0OLlA/R8bQ1gZXb5atbS85YG/R/VMlsGNgnYJbkZHKSuGsgCB
CMMFMtACi4gDT/N1j+5WM4rLOTSRXEHXHgDvyJ/yyI8wV4O8h4780dqvDqmPzqlvfqOutGaKDfzk
xhCKJhpmgoHlYNoFblVwtRu0EoxgelyP2JagVfl8YMw/T6zlAVxSMGGt212Dvshr/E+2J/Nn9LIj
OFv1vrXRcfeh3Jp5mg3wd/Nxdlg/InUgqQE4Z/y6VmS9EF6cj417wFAh0Ma2xNj+BUCExK5luCBE
2LZ+6E3+yll2cWyoQ+qoSiFVwN+4cZlB+Q4UwBbIPXeNDfqQY7JPv4L8wVpcsTw30fCi6irjIEJ2
nQeqt6bWl6KI5vIe2DG2bMyplWvW2Zl5prOG4FjGuDAHEKeInAua9hbepo1VpevIkUbyQQDzSZAc
Vibvgj+fWeBOqSqGghRIxdlijc7cM1zKBuxtDugmsFirEyhfmkAFqSMRtx64mnhipQHUqAlVUazr
XyZwn1ev7I1AUaJu8F6YrwIHHfbg63uaHOh2vRsGKPbjXSVCI+LfGPjpF+E8Am/viioQmEEGdXJx
z+9M1/zWOaoHogtL+/EfWuN8wuyNsa0CWFP95o3NceW0Lsv84GW07u1rk8zdtR1Rig4PQjz1cEhH
syW8x0i39/boglHj33zEgKfjZFm5a8GkbU1yAhCZ6mcPLbQFwVRukR9gr3M6XPXllrqrke/FUeqs
Z4T1zqKD5PwMpUYaKQAmh8jkBr5uQ/vL6TeQrkVBvvBCAq7MrxdxmVHAGA0DDSq6ZrLul3N7DYU2
CQiQALqtR78tBNCQ5NtxbpyvzVzyeWR/8ObUgcNdJMFHhUCuRgaVkDpBHm+Ywd2zBuW8OHN/meDf
DEUki2I1HXdjCI1SPFEAS388Oj1Kg++pLaxl3S8dMwAV4+wEVEE1eOThVKhgkCwAgW2d5A0tE8DB
Q7Ehf5ZccSPdrTb8sw1+9gjTTEUD1J/9C7UtPoeGSmCKn4zMHLi8N9EuvaVItoKb5XFwhi1w9yA9
sNcaGZbhPOzpMvCVwKgCzcljU+qgHcXMRIol+gmxULSwNdegyrGNe5YGOZZk1r1gsSuPNk3ASIGN
NxQe06S0WZUUicK8QHkCm1x0o7qxF12nV9XHAEJZB9om7hoyYbFHmVEVM8twfuYCFmNqjWiGCQZK
yvYJLMpu10ve125wcVxYQ2R4gEdbAO7TKVCFvJxBeBE8VnRTygeooPxHJgyuFIQGTkPUGikEQw6U
ph+05DHt16qsF3YiyArxmsSRgb62xfKoyShrPXZi47Z7iPq49Ua4ERAyRFuwk7u5H18Lm3EN1SBf
MqsD6ApmQxFNNfxbXaRDW0mx8bNxQdDiNJXFkpPICvYb4RvZVv6IOOkbFA/dyqsqlwXU7K7XbmP4
hbXaxLR4nmgmmClQMJSxQ0EvxN1+RdBCAI9qP1VI2CX3oCn22fUOTri1g+3CpjkzxKblJKyGHIzZ
Tar68xfyIXdCgJdx7wk+NIkgQAhxXehJfb2JlvArbnDc1SclBWnlRP+ZQ8szB0o8AXYRckaybIuJ
F7Xf4yh57yBtt2KWfSx3xLGjFAvMgONAzJwPlcRiQUGk/VO5RaICTZO6XWb3D2B/2kOR/CaHvNtt
aYNxZ8XuBc8/M8s9k1q91aUxNX5WUvmQg3uvUR+/Htgx5/HVwNjldbKGatkJuj6jrhK8ptBKRWNR
9KBtGOYqBaBEuwG9jUuveld0wMhv/0bz86VNBBZRwAsNBN444c6/QCxB6TCgOnznFyo18lu33TCw
grghbrxdj4qP7siP+dQkt2+LKaonqdCxb3tH2Ay4O6CCtoF2kT/fV1uGIxz99Qjq0hYCGB2AagOU
GYuzaZYoaPywc1MgYgNpG4W75lBHg9+DQPPrRWWh2GJ8hmkAboLGA3Q0nU9p0LbQyou0n/EWiPtv
Bg6AYbvu/ou9qeNVAag0kJAgkF3Al8M6BP5eVn9m4mvevXXp/deDWF7v7PPZdaThv9gfnMvlYCTT
5GbGxqBPwgvrHJrfBZQFhHvFrh7na8i7rXjbYoU4i5y3pVWRSU0x/wT6k5Xc0y6wQvCOtcO1kq2Q
JB2RbmdrpIugakLvPbYCao98LrIVplhu6+mn6KMMgae0b3jK+zWYqB/yO/bOBRM9CAAIyLhB2VT4
YODxQJVl99egVdurm+RReFqZb7Yrlt8IHdkMEbLkzJjNZg7DWv9UIZMcbjp8B+UGzdmucKwnreYt
FreULkPjG/2uItreloF3FpmdBmWnT9C83TD3U9AqgVqZv1YJXW5TGRch7mTYA0iPL4egO7pKi2b+
BGVfoyI9KH1bmbcLA1EMGdhzDV2uwHZx3taa7SiDRe2TeVt6G/nFnm6APPZW03OLqB6JQAJAI+ZM
u1CCS8ESQwWN/Ei34WYChQrDmovog2YtQ2uztrxnYQyxAzowkZoHJoS7Z2OFmv1cVD8wqt5qfFax
wl236x7pKv2NrDFXPt9658a4tAjIvoM6AwV/Cm3d+rlTIrMcH2QJJLGNbmlzH6GwW88CFE+ycNLj
eqNDJa+CGmSSBBno/Ae5E+LQSaY4levPCUvVqhk434QoEO8kTNs0XglplYa6bxihCKrarJuiQX7V
RrPq8wOtUygzoRggjxDrrdqxp+G20Wgy7vtZmKuNVMSVjl4Q8FMrz5OZRTM0FhUtUw1wdM6mCWme
iVCjfYGcKUSZbZJOWi+CW1KuRChfRxrSH46stFX0LqcVhchCZQR9d5CblknyZFRRQqcGTQ2I5dRK
zq/0TCgAB07iukObLWSzOwq9KfBHApkcqrGkoXETUUp06FQqJNDdaGNhjLYU+pgyUySYjQZiagSy
D8DI4mCLbNCvg5MRqlpmaKpW2qVxDuZAWY3T2iYRSKkFUOYp0nQ7DyqatsAe3KBhxIoi6EZLVi3o
rfgjzsmmwUKUTJAgyL7TgBrUL7VSTDIrRYmHbCeDyBRMMFo+yBqjqE0YKbIZGoJXzqk434MdsJBv
xj6vFdNq1J6ioBWHEgRksAbqRu2SoX4k3RiAYV+fpRnpoaKB+ribaoKqlVbSghMxtZNY7qCfMOWx
qD+LKJaNW7WYasAOlHgA671QV2EI4LZZIG4xukoGew36fyM88ilYKMH8BUKkDKowk9RuaWcKHdif
lbROMysRAj3+YdSESndTM2rkAcK/tVRZYp5U062ST4nxLaWGmd/2fZhIz11uxDOI7tuyZKp4ekh8
NZomyCrOadu0nQUiZDOrrLGLmw4vA1HK8BLXxTDZtkJcpxVU+5KpjexCm+RE80JdC6UaQmGaRj+y
tINgZkQHqEGLQ9nHN3NRC/KN2gbSrIP9TWmFhynCp23zPsxDCqJxOS3Ql4CVAzFcOIpD4kRpENHq
KhuCTNQcTQanW2M1DRibd5BfGHRXoW027k2gOPorEihyDzrhgED7OgtZ0ifPwxmdk2aTBmXsZpVA
eo+U1Tz8hPyjpvY+CbpWGZymTioQWUdS1+GVB1ZpR2jpEN33TdcHoHtsWlAEVRJVvlMxSNPH1ChC
gApincy61c96jhKxkkgyfcGK0bizgpm2+mesG0n1kiqmCRQQNeqXvoqTHnxSeibquCEbaCHsO6Kn
OOSHSBoC1BWgALdNJlHWb/K4i0EJbNTY641dZENu/OiqVioZdG/M0d+O9qigcQnVm/Yx15rC2OlJ
UOfabSUKgsp0OIHRu0ooRAEE6DbX4Kt/yhNZgzBaQ2YlvAljotT7qGzqFFrqkW5ei1TP9Zuu743Y
06rUDH9CTpbJPyRxTIytrMex+LOOsCI3A0hJa9nKRmLk1EbfYiMroOJt45jedPmch6otEPhO4BG1
H4dnhYqEui01GOnwnJu9TQwSzG6nqSGTFovFqOkdRaqLfHIaA24F5lZVHcHU2sb4BC+HmqAOTu5M
nCrNxbloVDHYnUHaOdpajNM4Qo00kljLqDcR0ITmpkdJXRZMxajooqmpwY2rdPgVkAHTONJQ4JtD
pdlDjsfQfygBHUMPcOdRu2mJWTe3WjXQEIJbjTDm12oim1BnKcSOVo7YZoLsqfLQlw+lIszJYwH+
GvBTUKmMyl0UNpG06+Bgwb0YDmb8HIthk99GNTrnbooK6uIQxYjQ3pBizSEv/y2Ie2VGD62RQwTN
EIwKhPNBE2kS+PAieMzX1/+F8ALJGcWQ0DMoqYBAnMfaczSrpUpxTxbhtUlnKPqt5TQW0TzEmE8t
sG9w8kKjUdUTaUpwE2uedKvuoP33yRDxkd26CFDxKvRFT7ZYs9NaDnZZXOJsc48zYRoVoRyTHyjS
7WW7emBlazTSgmjZgn7J6nP3QszPoAAG8stQ2QXREReBT1qNpkHYU/0S2jg36VZ2h28SKxfYAHVQ
e1LtZL37Zhn3wyo6zkBJBLJLdBKez3BeVqpSyfRH5epQQhJ6O4fdaCcesheGzyshgMcKFasx1oWA
7swuN9oq6mQpT8MfjEoH6sbI0qLF32c94L/x6F3kqNhSngyS26iiUXdKqsRYSqTv30TdytEAyvqL
BB+IRH0DHXeUXleTtAtMgK6ImmnIKHuZBEIhnNlZD9QwTsIfLEdEnnVI8FJPC/YdSr1otDqmTJRq
E3xfH/HSb/DAwlNbVhVYNwhnuc66Ua4E4JGQrlE2gquga3EdUMY84Dx0BfclIImIyFE2ROrxfO+k
Zh6gq5Z8mGoc2j2iG7TYmjh2vz5l1qxwZ8AogR6SQKMCxNQ5CpOiso/qx//MBOfqSQLiF2S4Pqpq
Au1KCP29pgLHfN6ZvfW1pWX+BXsCTRymbCBRiSubMzVWgl4amvGhv7K8vfqMOxnCXOhytIfIKu7U
DSpnTpIjHrdW2S2WPgdMER42InhgwfTCZ4iFxCzbKOo/8j2jMhw37BHVP0PayPr3duCpLc6/22Rs
4jTsP8QdOC49AmazZrv+wL1wSCPJA4wv3rjgdUKnyPkWnChUcAXV+DjWlB0JNPFIw5pvyRYwKh80
7ChsrSzg8tJjbMtI2EmqCho5HgMAja+xi1rjI96iu0i1ylvjpv8OYXVP9iBqjTZNJ2pXbF7wZmST
2E3InqXIbZ0PsiZw5ZFomMtw0/is9xcYv3XWqguOhhQBOPqgioTkFT+yOh2EVO4HAHuJn0YONC+A
ZiwAg2PkQ9GLBrXldaOXpvPEKF8gTIU6HIVu+CCv0giJeeMq9iQDLFLIQuGJlHnke3Cziq1Ypi2U
05Ee3+QnYQUJtFlVmhET+osMxXAntFPX16u3HDsBuRNSwgEpgWgImBHCF0fisTbKaRo/atBMvqrf
PEiP2PM9OJAdiP+tJcyXUB/0sJxa41IJJmJZiLQNeDahGC9kAEyFLhoWjGu0RfZYPOrr76swrWUA
cW6U25xRlHQNySV4IPHnffGKN5itdh+sW35A1UeD2imkejxyY25WPPHCcXY63CNg/mQVC603czOU
P+qXBtIh+xI5+2GwShcBGt38Bm7rohv+tZh82jIYkACLNOYf1bP6LN/rPmvRh0DOnjlI789+iypz
DbaMtUleeibyhChm45jDMQAE+vkBEPejPndi/abWXlC8EVBqKystPEs3ZBawQVGH0Jd8HFoVpbSd
67dMeI6QItKghbOyWksLaOZDXzKqx6AaM3m+I6ltoIM8p28ByJWeZmd8jHbE6W3Dh1K3DqbXdXDK
ZYumpCM3KYH2iNuZY11EDRTn30KU5YuneCpXjuULlw+GJJsshWuqKI1xy0I7CY+2KHmDCqloR5vm
GtQMj0jagVe9tpPbVSjtMp48t8f5d9WDu0qIk7fK7fHcke9NS7XLW/YaYkYjULrPwBCuo+pXB8rN
5GxIo54pyRsLJ4PwCMQEnrbeM6q/7o7uROPp692y3PDYhSIyvlAIQaaEj1RCFd1/AKO9jZJ+B5a/
EKq3g1i7f9sIQW+ChgcmI5ng6QvbDoiDIG1elXobMc2o+gCJ7K9NLB91BlMRJHgAoBkJKXJ+5sCo
A5l16aD6I8CQPagYjx3dqhPjjK6t0ZXRr9KtFcGWNwHMwtHA2MHCooWzmVmcZ8gPHHpP8QwPqmkb
VMKue5eBYAJb2KyWwxdnMWeQ+eLJWSwiCpv6vDkYtxKYFApfw2NOspHEBf5l7Z5bnMNQ+EDkBf4+
U0KgwrtdolADebaUzem+8wW384b9bxz3i7ubM8N5W5NrAJo16YE1x9FDBkBD7VZ7yc4cEVwKfz8m
4cxxO6XJkqnQYC7eCi+gCkNwPtsNmOfW7pJLWxL6D+j7OwIkwNF8vlQkREEO1O0vv7RSoG80Yg5b
S7ln8Hhc1Y/SYHd/P2zGRmRPRXgbuGUXNb85C1sCCoUPbfSid5QisCnpLWDIGzJ6LPgSN6tI5At7
8swk+/nJnkyKQhmlNv4I3zQIsVS+4dZgD4IPyFi/VQ9YxJTHASqA3uAsQdsKt35BI+W0zaMPulVA
85/5DcgoAktdj5gv7EsM6/8bMtkXORlWPU4JZIIjvO3H3urvYod1xmg7tbcAdPkdJp5F9uR8ZIyb
+9SgMhkI8DAyiGnaLF4GLwzYj488vXbUW4GFjhwfYosrR+elCWUyM8BdAv61QCTnQ9dUNIQ2G9w8
B7lzvxv2MjS0hbUzehEnYHynhjhHr+lcgoXNfBd94ovPKegmEzvcEmvYa6A2+g3alAsbE3k+bBIT
xKsK3OF8QkFr14zIprzLvvSCvCZ6cJiCjrFr0Q2zWmte1BdRYj81xo1uNPRUlHNmDOlTPPoDL9uy
vsz1cV2YxzNLnAeg5aZAV6byXkA8sK4fpnK7siMuzhtSF+juZTV6Pt9U1nMXIxXwzk5kthETdEz1
NtRt3fxz7fRYRCCYNoILBkhjhB/o6+XWKC5ILwni+5Ruh+BBQxZWX9l3l6YLyE2ohCAXxHB75xam
2CwDrZkxXSD2UiDSkaxBYS9YQLcXSv/Aw4DIkH+w1AaUtzNzeDcfO6B9sgfJqmz5EG2Z8M/EcNIr
ARXj9j9/7iJmA2UXKgEmOiQWEbdooNw6p8P7+KJ4IBl1xu/SFaOCD+4Y42cEhjgoJiJ1D5Lx0M4h
XB/byDvfGE+Vu9YUtYT/n38X/phs50kusmrAZsn3EF/0gt27bndu9JA7EVqWyysozjkm87vU2o3I
jq4+/plnnT3+uW/AbaFACVtNKIZ3/TW2dZ+gboHWN+IA2WKlD9T70O4BNt39RgPchRsCLUy4Yw3E
R8s8nxkPoKVpqnf2UI02qVPY02G06cMRm+GID1+75XKXgesc8FkTxyjWnuecUqemNJU5eZcMZH/J
dy18/Przl68PQDDQBQNVCaDhlQXLVAVuyCAZjbfWm70ZaanQ1behDzk3H23m29XrYHlgQjoHfd4A
B4B+GzDSc7+kWg9YBCVv5Hr2VDCZkn18wwIjxrW3MrLzAw2AHA15WOCOgfUCCQ30Ms5NaQ2dg7lp
XxgYD7kEuOe4YZFzDkWZNZan8wPtaEvF0xsMwHiuspblc1ttoAlQGxxfkh7pQ+EqDnu3TO/+/oCO
ijkoJskArvFPqrEO5K5OxRfzUUd/lHQ1biCtC30ExMxXq4RIF2bvzBjbmCeBUIx2rBrKmy/Rc73V
QWmMmOul2qZucpvaq+H5uU/9mj6mBfSvkXFL1ZJYStRMfIm3xYMChNqg3pnX2i53hyvhCUqg2gpi
nGOfXBrkgJpqOw3xlIgvyq2+A4PFDoxLj2wi6e/o4ayNjruL0MZjaglGZzyyhsTqWrBbS7hm6De6
+423ztrKcTFJB7BPX+fiS4KimIKxEUe+ZWTBaFH6u2wgy4nkw5JCFoQAE8mMdX60g7zEfvKgtIoU
zfrjdG3deFWSJg6aTsBURs9MkyS+ZSy62Z6lfIEeW4uIVtaNd+piLFt5hLHwrQZl7y9jmg8cL96o
0fp5df4S+HMqWVs+QnLcLPxRPwKXYqaZ9JIRNBqz2cwFm8mZxRluUghGvZrOhoK+dOVUuTjKv8zy
3RPtVLV9TMQX1RdegucKVADqjxRaey1Y+Cxh2671NJyHMf8aJgrGYJhCgK5w27NQu1oaYU/OfFl9
jIGa20vQtG+axupG5W+2EP1pDuGmLEkmQiT+wgFCVsvDAU8BK4Fiqs8eWEmIQRp2UWNeWztDKjFf
Zzo9v+h+2WXvHkRsqPogzXZ+frZzBeFXWUUigOVsYk/pvN4eHAmSeAnxVtbwPEpYGuMOazQRAN8g
qi/d5P4S8oxzkNZg4xBLdurr3+KJubRvTgfIndkFieMxGtWXMLUImFUaG3A88KneBpawY0j3f2uj
nhrkzmyiFzQSVPVl8kny2Duiy/ovxbu2/za67E5fC3IvTKqO0pKBvC+2Dbp2z1eQFI2W6210qPuu
3zKyNFHvhs3Kyl1wekYugKcQlEPxP+78TJKmoFB9OBiP6nX4xgIVtllQiTcNiBiyOmuM+s7ahXsh
XEEhEjpieEdAp4N/u6jQhMvbTHuZjc2IruRQeOur15WRXfDzMxvsmjoJIIR0TKDZrL2ARgh9uUha
Ktup35J9tq2t+ZU9kcfBghAL6TzlbxYPjg5xZpzzPmmgdRXp2kvpdBAtPlIbB1tGv6UBeA7dO3GV
L+bCrcuUDCFKCRUIZZE3HdU0asaRHqbAnVwJqdN2gzodhRjB7xABLBfQYHKNIstAo22PT+EHk0Q6
MakOOvleKo5qvEXh2r2wHBBMgHbryGeCZArn33GCxpq5rZEITm7AIs+oPiHcDsLg+fU3nHt5XJ5b
45w7m6A8RDtmjR1gUI+6QmxrD9vMW0vRLvelITHuS9xAjAeHz9BGNIxUs8XUtftC2hvJQ5lNlqoA
8d6ubYoLq4QMOlqQiIryH55X5y4w9HSKaTocSOEH4105ugZdqSxeCIjQjndigjv55ynsyzAZMG/h
Jsus2GNlPyFzGY8BeK1n62uvvjQiqHuByYBpRGCbn48oaY0+GHWYS74nxYOOGlK89spZ3it4kTIm
HZX9c0EYGeujVMc9OpjAZxOiFzx0Q6iRsgdp5k3ftTVz54lQdlLAHHD7OutPQbKIW6O0JxMBHOmQ
mrdJchNmIF8DVui2LWurQldHTeyUyO7Xs3hp1fCCg+QqEgh4CPMbo4RFtQ66Q+votcWy5yZyovFN
YPVoD1u9OC8s2pk1bo/QNi6SVOgOemKFBmIglAccFHYOgM0WhcW4z2t7QLbo60EeL5G/MjTHmUWS
BJ0xKH5Dqpdvs9KFVJzUtj+gTQEnPljD7gBFROQFkM1edrNd5iMG2yp2cGUS29SR5l4d+YVTBVzd
7BuAihFFZO5ZXifgpMGLAV/B/GDpWdPuoYuzLVAW7A9fD/fSJANditIB0htA7XL7SJPSooKG4UGD
38UfRYLDZQ2ptGaCW0fJbLJcaofDFG+DGBjHbBuaq0qT7EP4VTsdB/sSJ9f21Ay0hHjm8UDpsWKx
xyBKgmbFN+zFmvqrZwqXgvq1UU5Ncmd/0Rd6nebMpOI1NfZH4gPnyOrt6MGt/cDNTOfrxVo1ycV2
smi0ZKywWn+yH4lMq7TzxmQzgV5x2LS59x9a5J49HalCM2iGY8Ez2mTjlqFyR3sgW8lWYFHK/1YG
/M9ZRUsogC1ISkEs5XwhawChuwEGlfghDFBYNcnKJF7ajmBIQGctU0JC79i5AZoYFBps40GYrkAK
Zo/VQ13mK/cNx/z1axSnRri9EfZovRDD6SCZkC+on9Dj8b2w+ytG+zUpILv4BVAPHmTRWk0xX3KF
U9vcJsmNoS1ByXVoED863bMGQVvWrSbeBo8owkB9aZ0A7OKcQiMNNyyQBeiyPZ9TooAnq82nQ/CN
+OyMRHJ53FEKefgAQK/+M7cD06nWjmo2ibzPa39Z5WGCmhKhEyubDkSdHKHalSWozoAkmrO18IET
CP61nGA4g/QTYLJLrFUuavk4CzK8QHphoi+CW6BnGcRZ0U55GDx0Hdjpa+/WqLYmjokcS/eT3hdr
pZtL4z39Fpxr5FmENKosH9qXGDXPjbGBQPVGuVFRQGG1m2o/o4q9FndePHNOrXJrm8Qz0j6DjDOH
yTlQyKSxsIaA2qPwIk9aC2wu7d4TczoLfE4OcoHIUQMJadx9R30dW4EMmz37rG7ev5Z2/G2tQLU2
QP5REoGjMEt0TCs4tY4kFeUuvK4RiqobOloaYDkrIcYlbzkdInvCnAyxzNVZ7zDESLoXBo8G32Nl
5dg+PvJ51zg1wV3rNbBHBbCJB1ES/FJvHyPgj+f4e1Lti6p2prl0wmK0VNlH15hVoAnR/BkON1oG
brZu8uT0FR3zVjpVbl7bQQMyBLIrW38ur1TzLpVUJwr3YjhuotFr4meodRnJtSLf0/4gzoknGJo7
GPLKrHEYlX85Icib0ZaI+4FHyQttrxVxKyPnUCMabGYwdrGqfGqB2Th6SjdMGH5t97PNvZzHv2xy
53iS9n05Yx5Bu7CRIONQQ/V4vSp4RKUuzKADAKkN9kTht6Ck9yhjTzIeD8mN+ib/7PzQVe96W/Q6
L7yvATISfIgEoLaVaKtqDqvWuf04ZMaIhmD5EA6Ouis99KN0HrohM7Sn2Xg7XxdbMMVcK1a8n5HS
AUg5H1bW9qLTn4yf266CFDYlqomHIZHByvsW0ZWg4uIynnw+s3/icVPWNZrUMRK76XVSHlTZM5vQ
LcvIFfGQlhSbTJ8rgdNFJz8xyX5+YrKncqUXmNT2g/HwsvxtdB25jK8B7zSGBY0c+eFrm2uzyG9W
1HglGaOUwBxb6uiubVaWiWtU+eWCR0JzgEfQQcjjdasoj3VBY4cz00ZCjK3c0nfdkmwNbWFIT6NP
q8Tj0HTktYTBpbGdWuZWMFH1OAgLBc5vQm3E2LCGP3UL5RHg4WJkUVejKLbpz10SIwRTGDiUNSC3
+JBGQ02j7kxyvPbQYYEqfeIHG9HL3Wmz+ppfbhbC2BKAtcbBzFTPzzfL2KEMkMzZK0SBU0/XUfON
HeOht0vQgNqZp+1kFIrWCC6WUwqjEI45KlyARYhzuqxXIGvbFq+Vgb7heqPpj19vxwsX67kBbs2k
ca7R5Vy81oXVpaAWl6zYYXkeMUWlDQ7grV2sF8JuEwTJiNCgsozOMp3zAKlou1yt5wNAVB5S0rv4
x69mFZxnfrVnknjZbf8bRCnL9Tu3y4XcaEhXEm2YDzN9mJrICpTPmj59PZssuDvfjzBx1MYGnALt
g9xqTYoaTmMiHgpjcOOqtNu02w+z4qIgd6eT+KGhkAn82uSFG/fcJreAeaeVSkHFgwZQzO3kpgcF
ahD6U7YHi9h1eiMg+bjRVw6xC7vGlEQw2BEgIDQ4IDeXyFKbah2KeEvofuAzi+pTtEeLLRJpobdW
aLuwciAEQr1EIaBxXGR7zDqvp76XDn27yyuwzxteQlZWjs0St3KgtQF2HaxAAI+InHMXfSKE6JU+
yNmjFMDVOnllndiuXhhAJhAoDvA1Kiq36/O4pYwk4zBAFKTq7wPdj8NrcHs4f387AAXzlx1uZbAD
U4iqyAdFArGhWeNSY+3PH1PopD/Jr/WBqoz7tdXl1W2eGeUePYXRCtTApVYk36XojkaBHcggfRZu
1Ar/ynYy8PNHi//rY/zf4Wdx92vmmv/5b/z5oyinGmwqLffH/7mOPuqiKX62/83+2v//tfO/9D+3
5Wf+2Nafn+31W8n/5tlfxOf/ad95a9/O/uDmLVgS7rvPenr4hG5MezSCb8p+83d/+F+fx095msrP
f/7xUXQ5qJIePsOoyP/480fbH//8A+rPJ5PPPv/PH968Zfh7my4P6//7f94Wf+XzrWn/+Ycs/wM4
ZrAzoTbMBEkZHfDwyX4i6f+QoD7G/oPeDESw+Ele1C395x8q+QcI94DREqGUgdQA+wZN0R1/pP3D
YDhKMEci2cnozv7419DPFumvRfuvvMvuiihvm3/+gY7Zcz/A98LmZ/2zIv4f6IpVbquEcRPHam5U
dtonozWVSnklptoLcnjXWVnd5oMabFMa2x2ZWksGvYc7VoWXRt2VUCSAoJcC6NyCZKdmScCYNEqn
77TQqQi5E4ug9hKxI2jCr3LJj8cQ1VuwpEIHTbTTqgytWcerXA2DHsrhlUuKHoKL6N+3Rb1N3aJt
IcCKX5AE+iypqOk3hpE7MmAK4HmIXa3NG8tMi9aNUyN2qr5CwS+bQGI7y9U2nMcQXCjSZiwoteoJ
rcHK1LcOKBwkkgTbsXdRCxCey0bd5YPhCaA2campvkaN0G8CBXwp/RARJ4PWB9hQNOrkydSDWKN/
jMZvgdo5YhiCJlsxv4lha8dy7kpJAG6cqrRGADxwLNLcMsxop6Y5bvISr0r0R7eOCHoSOwqj12gw
9klOhyslFO2pecetJO30IIqtVhg2Yz0Zu6LK6GbsUFaa72uhD/YDUcCxYXYWCg7QGDAyzZqS/JDO
w4bQ5DNthydlQINWMXVvBhAmNtUnzVFASJCNn8RADWDCdNhJ+5YFpeCAo/RnIBU32IatFRbT1kTx
20lkEIrF1LSMMNTsBowzDl4ah1n/QO9/4AYZ9ZVAy3eFWVozRF6dKb8SAwLpGilK7Ww0wQdNd1LZ
uGVV5JY5GbmV6CWq6k13X6aRh4MfuvUa1Wy8rC08UI0taEu20RD1dlXUpZ2QzpG6PENeiop2qISd
NVLjXulStJVP/XdFzwNrrsw9WG6Q8iANCtshweugmANgJwunTLTUBvLrHQxBP8E5S2yppt/aVH6R
gkNXRdhT6UcM1hsLntG6JSHuFMgtyAuJKGQ7s/VlrRw9vRMg82BCwlVCL2jcihU2hf5sCsO3SDDv
2jJ5isEMhsxdlYEOqvCNUXlF/QUg0cGQrBytVrKeGNZRuqVua9kFZdLe7HoFdE1gOFLl6QosVKnT
jt+jnEAuvDdvxpp+IsmbOPMt0uWRF/SQhwsUMtroN1GwooozNtq3Uk3SPRisZlQCm+RO7t7RJfuD
NpVoQ8Yug9YtIjejIlA4UlR/0qFfrR5ksZYdKat3pVhotjCC0SDN0d6qDYObtAw7rdfeHErfQf7D
BDuQo59Ia3hSbYAnqa02UQ9t8XF4JyS9k8mgQ94VHM4tOsQzOQ8tWkFASfhhBtV8FYMGz55rsXa6
sHrOtTHzMqnHG8uYBU+mhVNXo+gUfYTWrVGYLUme8o1BDVvKetVq2pLacwZ6pnImn2kibKo2SJ3J
BO24YiayE2rz4KSGVHpTaJr2bOrvmpk8BnFJPIBSYz+tNJDaTLk1NKS0+8Gktj7RfifiqaUoz2qe
gzqpIRZOYjCENDXe6Jl43475AWw0bj7jzcmkquwUtEq21hDRNgl9BtM8hHTz/C0V0NIUktjGVRtZ
FLjapMycLqbfyykv3KIDJVFtqP+PoytbklNXgl9EBCAQ8MrW++yb/aIYe3xASAIJkFi+/mbfF9vh
8Hh6QEtVZlbmI4thztVaeM0Lz5Rtb/sy5oHKdYunfF/e6x6AvdWmniRcnIL1IZm8piCb5x1JB6+t
sa2D7pC0qSyh5RiAJAiESJp+KCwievJA54EJ/AIePxlWp4EF0racIj7+Juz/Xe2mqwApJWPoJeVm
I/Asi4xyyFHGcvHou0fmi7BhsTqvKzgLTJ6mulyG5pj6/GvreQxGD8hWrNIDC5sdb3PYUFAkOU1S
fYHP2XX1pc1RsyWV257mhG1X4d4Fp7Y23hwXQfpnF8gcR5penK/wg+MW47198hT78hc8w05ZAJAt
NdGpdUD6+STxnFxGoSPBxkVX3Rwj3r5bOAnlKmNJvc1CVs827PYC5mtYDyKAv6GbcufWt8biDLAL
ZFEaTsv5Fj4b6T2sXbYVmocZXMj4O1Hm0PSgMFI+rsXee5+B7A89woeA5+xp+OXCKwksxLDw/sGC
/ctSODDNMCrok6M3U5PPsQ86Vy3gIob0XwaHMViV/VhvuvHZmXxKpofdnr0wHnOIjiBE8yUkdu5B
zzbKFRug0wpnJAnyNQefc0G/GR7GeI3KnfJnQQw/8LTAdvlKqd0rr8Gu3hr5hORcUZK4gWgoDr8A
tcVl6vaqT2FN5S2JOARD+rzOw8lsjlaW9EOpfAQ+rvR10/BBN2lzDsx6wT35FfXIb5nszwoLp3JJ
f0lvd1UaZAcdal3AN2ssZtaeR4J1I9ia5cHaqqJPuF8I+cXa4DXtbFO6xZvzqZ+wHCm/HyeyNKN+
CbdFAU4pyH0LS18Uu8ATw3GAFbuqj5TOP02cTkUGxxDclX83SAEKxnaRA9QrGsbi3E4wQFxM3qYd
gHQLJ48Mdzqy21AuTFGcay8+Gr0c/Wg2RbRuGN+10y3I8B/CCO0HxEsFVmes5sV39zUM13SJwzFm
X83Oq001Z67Fc4hXmWvjrv3QvzveZSXF5srbbTyPM4Ppi0zi3JNDHQZIKjapg6jPtlWDGZ2C4oy1
ih97hVs2ppj2CwN4+A/Zgmzjfp/ydIHfVjtfU8JfvZ38y5LuSTOC2Orx1ozjV5RqL/dDrESRzS/G
w3PzdRnH4+OCOgG7QNZZezfSgv90mvXlss+skNEN/o4INvZ7ROFMOijW9PdI5Z430pkik+0f2Ow/
Jg1KJqRsICmBu5MTW8WZzttOgV+K5FwuuoOdXD/+wnFQLA7ZftQ/TdbQYmXzmIfj/DI1sCdHDjAC
2zSiLNwJHljYNCT5SIxC+LZPD0MbIsBu25HkDiNaZFWOhZ1e3NK4ul0Q4aUC8J+h3Aphjcn1YLF1
vCcP9rLlOAbnzvY6B+t49jmDkT3Foun5i9oQpNRNN9OjxMgIS4q+rSRbTZnEruoHHMgJFXs+SziN
73Dd0yQac2ajC1nWSjDv1KcDYFE8x3iZPjNPdbiJ4EycLs8baCi9dyXqYR/I23j12P6yJXPdzm1Y
cBv/HdYN79nmgnVBnrH0ZlKONFj1O5TdY4AMppyY+Oo1gyvmPuvKEW5oGDnFgRh7B4S2gEOk4pxG
fYv0j+ESsZcI13KR7E4fvGEuXBNOhTdwmFgo75bt4SlhWKX79tX7es79LfTK6P4kkF+5Riu7JhRP
VjUTksk2uZQw3CwWCD3y8TTAhQDV0kgKSvagmOBjGQVvhvL01rPhSLZ2edy93xFOqiJtmo/UqpM2
dEfBYaE1XqHG2Ifr6oqWWC8P3fZDmwnrd3rJgqIPW5QRMfsnCOiMGGdIZtIi9urVsV+bj8+8ae88
eFwXkaMtyt4kLLNAv7KFl7r7xuj0lk9kd+W9rOlo99C38jCKpOw0gJcNZfEezBhhiltUDsv8XxaO
FW0ItpvwC3iGXeKZ/kEJhqq1nc6Q9jZVOAR4mulaLWF2XdkblZ3KbSS+d9LVqw8uL9k+fT+GSpwE
DzgkSc7HERMhMklKGEq+Dd+ZJP+2Vu/HjCdz2c64cZQ6oHavO0ZfE215wWA7V/ZDeuSi3YtU7XOe
bN0RQO51Rlb7sfWHLyKmYiLwM3Qa+x6O+n+zUFebbH8LPZEChRQKaNnnZN3CO678Rgb1S2o0414m
a/Q7YWkJpsl3LQ47WaZS0S/fAehw4GN97ZaqD5O/or/fmboclmYq3BR8R2J/befhTi/tP90vXyYI
Y1nZwU9wNhrdDdhfIK5aZeF05k83srILBNcyjyZ1dqxJChOKNGczLycW/1sVHBsJFtBpWnAtTkib
paj5ZTzlWuJo8Ia/aeP/xEAIqrbTS63YhJsI/2xjtgp4jLw8Lh+QnMXrYemPA0ZnikW1sgroH5pq
H48RromRZw8ispgDVQa30CCWyqGWDTeY9827lPUgLe5IoBRbMyHTVM4tkty2gAcF9RSvYC16HbJk
Odp9BZEK8Bcv3TtwO6lLu15Y4sghnJZLE28ZHmu8HqJOn5fwrYP/ZdUFLMVt4oaD7BNRRun+HW8D
qmuDelGDmen8oDRL+klQ+ca8eVq8uFL67vVCn4M1/k+p8dVDOqgMs/NGQwwKB9ijsfIIcrXl44S3
kIf3XxZENuX3ySCdLj/Mi3RFFbsxX3QlBBq1siaBoMfDKNmIg9WAoaU8qlQv4sKsDKtmvm4pg4VV
HBYuzRBcH/K1IGguW949d4N8dRJnARkg+E7m5DWN1qfWqHexZEEd7MsJ0mkkPPjXdYdB69rMa+7E
dIQ15RV+uNdQNZcuim+d9t6mpH8cdv47xPdBjJtmCbqiVnm10uwIcrcrJ7hxFjHn19gBX49/FG9o
nlD1M6GWgF3k/go6oOomiMzQIo50+YvGF+e0GN72lAQ17C//jEvyZ01XWB7B73TBiSjmYUbbJsuF
outeM+ABljXiKMMWwzLdJTbTdYmD9gjvyiHnUd+dEkFxXvrDVLS7teXWzCW60/C4x7Do3LmpwTu4
XMfU1V3YKFS6AMtHR6oQLr7FqGLceuSaapvU0TT41bTyYtXuaW7Gh3HUcQGvTbCvBg47m8oKOAYX
zEtVzkGvlUBvngOR4SKAaW2+qEPvcPF4rZbwjd2xrHr4KSLYtBi65rcNTVP1y4KmYunKdrJtmWzu
V9hnf5pPQhaCur3l5cDMV2RR4Ux0eQ7GHu4tY1ZmCqLpFY60qPB3v8AQmir21b80AfARt8d9PguY
qdkeK6LvYBO3R7ICes4l7gwCaAJ39R7SYuy+sOBvPm8+IrIeU24fp80dpbsQgog5IW/jYAqH7dG+
hExCGYiWvFd433O5jtEBz73A+fdCtscszQ2RZYQWY1or35KKyuw4rvHxdorE3dKV+vW2s9MUeE/G
c9Vu3fMSlGyir+G630yb3prY/kdtlfLmRcK2NM8i2uQ04Kd9aetxOKc+AB06YMgnFa6kdLqNTfam
uqXO1rbEhFMCVrX98tfhDwu7YhiEn3MCkMBDLwQHXwR0YubcYPTqELBTF66PS492OMyxKys/NIXf
yMrs8yVbw9+zUVOOVuDZkvUCmydEh9P/MtS20a4qs9rLmqrn3oqzp+XZLe4kcB0S1IR7Nj+NWwax
zItOvC9jyaOV0z9UgQ9x0l+aJH2iDNjTKNQH3ZsbX24ZcaeQwIUdieue7z0bfSG4B8EtXXHGbbnW
UKg3/v4YJwsSsQ37G2X7cd1R2OnxIrrmZHDxl3Kd6ibKI99enFIvxjeXuDEuRx38rYbkEznoz8MW
vI2of/duOeoIHWaECMV8Sz0/p+iRoXpu9+Wi++YiUSSI8dIGhyTM9pwN6UERO+ZLhPIo9NIgv99/
Iwz7gRfD4FE1ystHn9VD1Ec144pWcYBDfYK1nsWfUFJ3l4At3XFYxYu64ciHViLZrtHyQnYDBAIN
eDLMGPtO3mHRTHDzDGgMcG3lA4dlkdBYRqPy/vjc+1lC3KdUAzeYceTt9AcTbleoLq7tktWeI64c
rboufVgavwEDHTa/dBSeYxb+XvHwhz4Bixta3MJb3cqkDs38L3HpaZf9xc1R3eG7mpb9cZn6b/cB
4CQhqDUPHzk2cLiLSB6/9IHo8D+zV5RqFz3PmKvxgg8qLv5GEOoQpDc6QSMZooIqGWUHpbPKebD3
FclftY0PQe+d0LjVjKawlRgi6En6U2yzk0Q2KFXva2QrJYWFrSypSD8ftnZ/Ast5XCIOA4gWjqjT
ZxM36Ir85eilGr2P645eRG7C+7fLr7R9EfBkdmHyCfpkqXgPk7IdMWGwKU5hjcNxBPnpa6iBTDry
3GYxu5nQVF1qP1baXDf6pJy+Ni1Kfk6lOEvkc+wKp2+qPnbm6YIM/YiXXqKJVqViadHCBriA83jh
b/qQEpM3Wf8cCu/DTWXsDmbTT6lqWD4NJISgMsC57f+XWYqz2MSfMEZPYPcMRBcgPHoUAEEj8q/L
dP2y6IaDdEJXLpGo449LXzXbpIo2u0eh9fpog2ysmx31J/rEWnR381YcbFOQYZwE9fVg6GHCWgMD
UzpjXUGHPT7ta3AKURzkGZJR0/1+FRDz4OkADxj9XCH5JzXxcUVJUA7TgrkAWw8B4KJp2Nxvwb4H
OjcFJj+eJ8L9HBruvHfoT5BRFeeAdeTcFQnwyIwMVSjDvuzct1jjNWeZMDhAC06krXkE+/ZuzIB4
N/iZyBq+Typ76BGvtrH4P0AoF18pwL3T/Hek2GbNPTspQjWpB2qLbFW2wj2WlHa0a8m8eC6HrUce
6rrhO9nmD90nwOp8AEiE1w/HMHy0YeiLvtc/gRh/d4Buj7g5KjtuOMFwxD9Jb4KxYt99d2R6ohQ9
gCBv2sToQn1g3CrbxpPpks+m35abj5vOxOiGeBM/TsPYX9DrRTpELx8XMLJ+oJzcL3ReOKuXGyzq
YNwl8FEaFapjO07N/XU8qFU8xBKzjp7UQJZbiACbZCuWGQrtPo5F6QJYxgcmzo6Tv/5wYHLNDtfo
ccJNPMbzH7IAQ4WBP6CkSf+VkyUwOyNlt5vzhGL7STtsXiv93+HI/wzKscKtAIHDLvtRJq5NUC5+
2hd0xJnhUTR1KXCiRbLxAb7cBUrlJe9C1LVTN/1sfvA2TTi5GKXnoU9F6VPX5FLMIofdTzFzbJBd
ocGQHe6QeFpZLikeajxaWkmOA6yHtdc8EAP7UZLlhrGg6voKfvA3VGj/de7eQoudwroQQB5jy152
akOCrx67kkimKuDVeEdoawUAioNRSBrXYkEJxMdSDwBNFgH0f/XhFdOGRFbZutOCpShyiXsfENb4
7GGB691coq158BKm7z/7mifCh8J7hrkNBTAE0T6sBQnuCKPdwZs9WZi5p2h3VN7OAa1Bh37DWP3g
MrbVUuvvMIFKxsf32jfi4Oof/bNUS3TTzY7DvAXxMYRTPodwK9T8bdh7eRys3vLZwagiDP1q2AA1
TLQtyYQVaaWtItH8NR3UcITOdWbQyE4s2UveETTr6x8qBL6yEbbqrW8LHpEic2JAew7og3Y4Sk3U
PKaKH3zdhTW2FxbnBowsHqe0EN6GHN9pitGMbD9Z38ARwNGTDFmARhxdoUjECdDyQwsCAIDHKNB5
tiOqKw6dXFf2rf1BtOBNmPZxMSg0F9uf4KsP1ajV50nDE9+TsyklQYsz7OPDFDnsKEB8laXp1ZD2
innNR8FQ+MHU/kHFPlQqSY7pBVgZT9jUgH4OeEBhsEfwlVSDYDVFQ5h7Mx7A6jWsno18QszAw6Bd
0YwCBAVOeHSyHitd61+BqpTjqj+5seew7crNb/x7rZ0ddfDMHn2e2iewZghTwAsEHaXfqEpJKXUM
tmSPrkMs/jY2TY8LErq53HKaPXMzQcLm81+eQPXCET3AFEcSBkZH9mQ4x3w/s9lAnOWQzz7LwJ0N
0umPwiPNI+IEXsIOudgWpXYOMCk4TQl/nrNoKbBg8qnpAVm2vznrHwZv2TA7cRHIoYT5PSDqDFsf
U8pAbbU3FsGWlnHmgACFw4NH4zlHEIOswnupCovkkjNO77ArKRLMc43BaA7W9sgM5GiPxyaExMqC
OXK0ZLN8DXgLJmzbziuwUg1UNW/5LUAWX0GiuBp4IG6wfjkKX9DLhr1nFrTR3AD1TgD+FzvK6Ngb
/Tt29jS14jpFcsGX1WlT7gETB78fYZ47bi06PbMeOg/xHsZhn9rWe44J9qrrQ4IC16tdNooidiBT
WxF/2ylzZ7U7ix/ouyFA4YEWrUcFfZELfVcwfwPLt+IjEfWVeVvukS0q3f4J7YsoVDOGQGyTY+QR
EAVYxLlZ4eGg5xBXVGjKNfze0cndW4N/YqZr7nsI+uTgK3wKldGW2ScZuT6Xy2CL3QAhXXfxk7br
O6zzcZKjCBTJnmE23dXrGOsCiR7HsUMpHs/6F04UD5BBkyGgJHN5YNs8mTD+hpQL2NaJpZ6jxN6c
VVUQgySBHW6znme9mjwS0ZcYiT7sOxT/O9xjBrX5iCkZH7MB7AOf2h9BuHeY0YGNqvuHSBN2ZuMp
MALq5i1BkxeB/Ng3nRVB4z10aoQZztbow5K2702CZIbYkbS22q+2LXrZ6Axrr1FlaMPDmrX35qxL
YJkwpL9FAG3sAtOlYthaBB0k4opsCV2DkgTmO96sZ+YiiiDv5OjYc9W3F76bQgNKKOJ+zruG3cMG
QH83DqNkYYBHuaSVBtaFqb2vgOI2aCfgvgRNpJ396dyN898ePme1AsgJ4GZ6R84MMJngnnAQrWNu
3RqULQotMMbgKR016tKAoUAIfLX1cwBvURvnpEUrgDVbeALirUaju2kAzMfjMwlCIB3mV7bI+WP0
7FvaNmjpmaq5RfHUwrquJP2drcbuPTLLzlh1cKtQPcXtCkc5htPAalASvoSPHkXllSnIlzLqBTU4
aXAHPnpVIVlah659HT3vTIeA3nwd/dO87QsDcSIE0c254/1r2kz0aML0t5NAZtPY9ZVmcKAxI/wj
NioAKiW/JhSwSzq8OckeYxg+5kv6jpiRikTbexbZx60XL0mboayrVbg4mOLayncsAxWFg98bPHii
ZvsDg/ZK05cm+bOlmK8mMTpkj/MXgYITVkYQAmCSfQyWpyyr+IhKr/VUXG3JXidDiMs5sX+HKTl5
fHgXafrh9QDKwQC/69ld7C4ugZxfnBpuaujqLGuPZupvYSirhqu/mrr/hmn82QLzC/B0PtP9NQRq
j8lrYFoR3U1pALm6JpC3hgAa1FDLz8hnL7rFNpUJAzRu6DJQE8y5MTjNA1BorYyAG47cPxCJ9ArW
Pwu/+Vh3fWxTcVnGbQQRsNB8Cl46YwSA4DXGo8/+JXivIcYOHAGlETH0Zsr4B2ceAKu+2nDzj4qi
Bl8RW4TbmYh8MGSv3EwXEC0j6Hil0ThSceSJvXqpSU9FJvoBmMwy5AEiVU4tgaAglCSsWt+t+cRb
/jaZ8OBAu5yJcllFEpDnCsjUY9CD7B08nRZ83ebL1KY59dv5gU2oNOk2psdIO+BdieAVFEhfneiQ
eS6jN38Q6qhw9RVjpL163nj20Pi0wF+VHvQyD3SBncU8L+cerORhttub3KP4AQfEgdCuP9lG9Xmc
MVYjMwwMHMKBKqX26dQJXRMYKgCoRSmeELVdOz7CR66d72ygT2+J/+4Q5RZsB7qtn8mGOmlKWFQC
z30BS7TX/h7nMdujIwWXgaJ0qpHRMuV7Ox5W6y6Sa5MPif8iWvTxS7K8JJzbEraY8E/gmH3rqF/M
k6S1tYeJgQgEfA+eagHcgiSdGeIVNOXoHVYsJ26Jl+vR++4SCpaWtL9CFEeJzUYg7dg9M3jCFrVl
qqlGwkZESreiQiWqhxQBO7NEciD4IghdqjCaPkfmOfT+gPe4aCAoGaVADrP9ygSKwDs3Fcy8f9qG
GghS/2p9fjITwc2M3J3DGvj9JWvXHaEzXOXYFKDBcZMUiY2zA2VzCe7UjRDn8rB5a5r5EyaksKpY
IlGy1D0PfG8AFq1vIGUAw4BASHtRq9ZCqSOH+Eglvy7Gh7NlT7dLaNYUqLY+uKlRH0Pzz6PrfrZc
osjYzSFYenS4SwQZgV4cWugdEGzWVg74QGGWKEQ/K3ccN36f+6k1xxSGdOuoYGW5tae0CeuE2aSM
vaRo0zmuR0+fmpUhVSJDyYrYixctdS2nZL4uUYQJ1qSFbAECLsDpUBXBW4JVjQCzN67mkXUKFnHT
tj8Qi5GRzLDwMu+4TTsbYJKTBgfSrUAI1uaaNstPt4BP83b/0A4HiznWu0QIWSyBB9RlBDiLsKH1
sg76zZ+ARsWA386SdZijbaCg2iSQMzmB/UX41tq2XS33kyDEO+n+I2br+8Kyd2IjFE841IOGZC+N
DnB5hwwpgBQOCWy2Bdz7vJtF7SCRllY2SdeWSNTE9AblD4Cx3WFt+74IdvTOXQMuSY+truOdFUai
mFBhdwkD1dwUPFgQwiD9a+eS/drAyRagiu+BeRT72Q24/Xm0XnVDo4oyC1hqAmOe9H6b+4tKK+kv
X8oCf+y6eYck7Wm9l7PBNCFqi2zvywgCgpn5NST/KHLb8DzbocBYQnecGOTSfYKRzsj7EF4CGnkE
rriy7ZdQklXYV7buluaDNqiSvZ37V2nQk2HubQFee8yw2o7Bp5ekH1NDuyPQXg/bHwi1DfnJNTKF
ECoAhAHUZwP37HVpWI/Y/ij86UG3yFKTxkFmtMRPcdPXPM4wetKICCBKyZgLyy20tqDqEQdEh3+G
D+6xOCl8A3jaxChgHTLfFJ8XUFLBBYlDFmiqfPApy42bk2r36Wm2uOFAUaOySDcAyh7Eev7wlBj/
ypYeLs8YMtjoaQXLsEXecUuT6TikV4KKEOKr6XvXd71BS74bZAPg83pVYNLzGqLgvleGndd9JvEn
HOSAUsXXtRHrmegob5xRddegAs3uspMQWdJlnLR/whYNJMJnDr6y7xE6SowTAzxqnlJv3atgwX4N
pmd/TCsERW0cs4Yw5p3KjB+ioLXFtoSmlrHrzg0u57bXBHzgCItSObxPnc7nPeQ5tcQC9UuzUoLF
9wcvO4CdOjq7nmTy1eFkMBzJ8YBzIMLrymH327LtWnXK0EHtHrR/IY9V0bkR5HS6gUFuvzKFyyuM
wErE84r83S4BjDXTQ7stBwaJWwH3GVvSARY7I3CuaIDhDV/K2Qt+oerXxcLIf77s00OTiMd2BcDT
bzum+j2zVTFwF0BxfdDVLKKipHN4gGJnq1mPFepzwHq7hjTMNVmx+h7grxgQHvwlc9ttoE9FZ8+N
uC7bFr8ysT2M23JE64UipnuE8AYJf4P/SHxIcCABPguigFPPohrZ9ASaCMWijmOQUvPBQ5xeH2db
ua3eHwkCA9IffAC7XbeI+ajbUlNGQf/fTOIX1zcQckUQwkE4UU5bc21lNtd2FofQN/2JSKhXIhwP
Lf0MYjlhfA0YKWKUodtcI5QT4ZmOcICMOhSivUzLNn1AihkizcH0ls7fb/c0RJSuMzsaTPRkrOAp
skUiCftRC0MAf0gQrBMln1mCVYAw1xvtOy+P2zY+ihk+ShyEMe1TSFK0RrDw2D75zZDmO2q/PYUA
RaKcUDCwP2dj0JcDYFSUp5OB4GmELzj3IIMBNZK6/qL0cMZXiQHdeUAEOvPNe25RURTUrWcYjX6o
e91quwidpHDfWYaqyQpwc1Dx5aFqP9MZRL4/ZqD7PEwupMQZKNjqYAoeobt2pwXKQYJT72KAl6Dw
0A927dB0FGwV8ryK7juVHeQKHRpdMhAGjq37UJnAeCqSHEtUMaWvIh9pafSBZdA6BApwSxiNuNFp
84a6WBcKRqcQC0AIYOY9j2h7uYdP+Trh0BAOBx5+yITdghaWPyC2CNQP5mVz/qPEiVqDmz4TwFKF
yLypSvwzszQsZx8hcDumlXEKRX2JpfUzCxC56PC/Bya+Rk7iCsWiBbGAUolPSVDCHufgvCysuh0S
sgwsbDaGQ7VnuMQz6MgPksFuZUFfDb3GgwZSCEEDsFxEGeZcASHo/eaZqqQ79GM4IfGFvweGNZ88
7V98hNXjhyqsW9banwnSbKnVABjx2tGJV/GKoylte3bZKVjPibQrqpvllxhNm7dI2yvw8jHp2MZL
uaEiLNyAXTYITxyQSwqnAYRkqWG/shDnCoEKDj3lBaUKvINcaMtscUUstbtMrFAakjQEkNzmSLg6
A2MRbwxu5gh6HAMEgq5LVk2bD7kNaAJh5zJk2Gs6AE09sDauooGCsEEaYE523BSLjh9UYmXZkx3x
7USCyljVAwppXcoZKUKy+wruQuMJkika2+Pu2M2DVjsHBfuYKb0WG0XRCN/be7znGpdBNHz3HtuK
7gB2IQiGSo0pqCYcfwv1XqLEOUhnyKvYoRiLViRTaOHo0VPDJWhHsH84aZmmF8rvtkZGlytbfsud
88IKiExXBDOMCy9wGDxHzYPfgNro1+zZUZS2cgmhVkPQaDQSRBkmGWbcmvmg2UffKnNNOBAS4uSj
sAPSHQKQa0BMuIie9Jz+GUR0A/sOYQDGk2CRAg3uJiCH6pR3ADUvDtsuoS4zIfAHUq3h8DYCY4eK
qQdEirWEEFIfkoetebMbQ2McNBGkMBYsEsIvhyx4iiwc55pm45dIWfgjUP2sCdTDDRcH6XVz7mZP
Pwz+HIJdACzBm/53nKCQ4FkG0U8C7MDr86C5ubk7bXr7wlDkN7JEocpI2zMgtO/JbNF5GPkbfj8h
LWD91bf/ZQYyBimTX2RI95xMKZZqNsEFq7dvO1SPASQPiDA8zP6qUbGHh72n0CfjwUOdmSez9orG
AAoWxC8BeGH14Q05CO7yNYgPPW3rdN2Ltu2P434XNI3efyER4NtQ8ITyliGPEaG3I26/9PcW+5C0
DGUSrD8znbBaF3SiJP0P5esvlkoI6IB3xwTdX7uDD0vP7ZQdN+K9SGhXcBCwoTDdAhXPAi7qf8yd
13LcWtJmX2VeAGfgNoB9OVUoX8Vi0ZM3CDrBe4+n/xeO6ZHYp6XuibnoiBMd0aJEuO0yc31fVsgI
6ZBzHFPvNstYvyNFd+EvPpQuXZs+GS6VLmbxHNZrhbmr0nJlDBJ6uPPKBTmVlJhAbnMduUAOKJ2b
hrIfw+wpwKpsgap1JYL2XkkmcDUtSmAjgsBFV2hdEiqRyjDXOezmPNk4LJnRHTV4CVTtEwdPBawD
hIGlNY2bjuHEys4pI21aZlTAu6kdvdvQfAbMOUsOXmxd0zxPXfl+Spv6Nj2ZWSNBbZV7WoCuW0th
IRwRovZwoGQ/dLCWbJlLPXGtgZWQV6RVYDKGXtTII0AGnZIl3BfoxW3/m6MWLQGn+qQoKi03OVAP
ef2hpM06tvtxWWv2y5S/KoX4sFXOYWlGTadXp63R+2R+g+o6tbqXvBLnBtu6pd3lN7U5f1/prKOZ
EBlBBLBSiVakN5s8Mbdtet90Ktt4QBNZH16BN7sQEWRtPbbvfiV8GMNu2pTmJ35tvGXYbf5gEcx4
szmR/JNlzwlTcJ5PCYPiPFrOy5Noi2+h5V15VjFu9WngfBC312aYGzuntUEP/OJhzvjUfeKmAR2e
y2nbB3CvXhff1pNSUHszXjx+Yy+N+97R4zWtiGGrs3pcZBq7ZJyBGUgzXJk23gHIaXYxcQSPyiHH
GZw7L6pW6hScfKL6PofIp6kn50nD3iZEQKq5Y+TicsBKsSys6nXMqflMQ7MzNHh9yo3dNtX8F6VH
DQEDQKHLeMMH+aWDEYjyQl2K2DhEZfXh5bMxJa+O8o92iBLtHtjA3jhFch8oQ74SyrCHAcBS2KD6
TYNfSpfJuDfF9Nhosb/uNHVbVaq4coZxZyUKwZ0f3jiifZBwWW6sSHIFXVhs4rrdVD2kYjUq8TqO
qaLGSoirthzPDbU5Q7EMKEZS1PGA24FktpeBdaEjr7qxY1luK72k82qgw9ebkItFkA5uzoTOa6BC
GFMaa4yU9GReu2odPeOYeVWQq1mYqfVmNji4KEX4aTrZojNCsalTDl9OXxJDTHeh5gQnGFFyjYV5
6uxtryl3aU6p2lNvlL4KVkYb4XvEAaagiTSnrE0wkGSjRHio6qKkyEtOqFM3vl7sGijQsQM5HwvQ
7WbceunVkGd3Q+O8F1ij7i0GS86fi9QXW8qNc7itHpqapLJuvPTomdy2lY+KOkVr9EBsZtSdRKhc
8QVA0o0JY9G8pEgyvtpmd50Ow4skVQTDAw8qxODWwjr6Cjh1kNqv+tjtTcXW9+pAh8VSkbgx9Opb
YeacIkfpr4ORLp2KjI6N96IHYlp7cnoMx5BUXUy3Bs0fdyjj3Ek5TWTCeo+J6xgB0V4/7fFSQums
2LSVpgy09qryOhf2H0rP/0hnd5en/PdVOveD5O5fSvH+CwV2tJ9R7d91nhIRq0X7W5Rw//svVds/
Ce52dfL6vyjQF8Vn1eQ/SPX+9jf9ocNTkPH9pqGl0wS9WQV+4fpfQrzff6QbpmWgkpUmvVXQyP2p
xNPU3wyNPZ7mAvT+xGsCV7E/lXj8SHdsPCBV3cH4bFbO/XXP/4YSD0f5HwSp/3TrzhehqKRFcRu2
ZrRrIRqZV7b2mXYgKRn1HoRk2nhFLUHnJFsux+m+9NdqtkJPGomVg2eQt4fjCvKFaS8brNfiLeSo
BTO0k9ZNWYImXU1w/bRRSbb29Oi0x8j+CLuccgmsRvNewriZR8+/67wdVQIgUY1ckcBU4taJr5T2
yi72pX6orWuyCWZ03dXwSdfdQeHsHZ7rYeNQXk+8g6ZVSz28qhTqoSOLU3Nl41YIP67Gb3a29byb
Xj6I8JwrnzF6m9a8qiYQYZKXWbcuklMaXZvdztLWnXcQ+cpipcDMF060pL/7Vq92Qf+qI6+o8mCh
UbCPWlDx28C4m9Sdgth1euninR2cvHqbNjtyA36/qfg9/doqtlGyEfJowaRPyQNd7HU6KAzEA+eB
zG64NsU5kEcNpXhyqIvtEOyN/jR219Skas8Ngv3UPStIH2sSiLSDiq5tBVXW1qad0fQE0bBld5j/
y9eT+RgMlza+K3qMeKJDmp4ycVWZt2V96yWnKNgqMIfxKnBgdyACFzE8doREa18pW5sDTnwqtDWV
YcrO/7lM9++Xj//ChYFp+K+Xgf+TvL1m4Q+yW/7+H5Nd135TLSwoHBpozOYQ84T+U3Qrf4Nck3MH
UFtFI4EhwF+aW/03wGb8eX9vO2QaNorzP2e6IX+zEBnNzThIqWCio/8nM/13y50/9NOznJitlh4F
qko3HnW2TNS+9jcak3bo0aCg8EqCg26Gn5T3jslIl4Qx3VK5PxpGeq2o5MrYVePGMxdtHH56YLFd
aL015gxLUaOw/IupYponB/gscpBHGT70hvWUkaohAkJy1AzTr4x+6bn8wzLF3dNUx1HJcOs6j4EU
mZ9/Z9EyxQPlXy8JEGSkz5z2j4UEWuIYaEbjts+Mk4/ow0X9QdffDjVCFY4akITvKt6nMgKblV3M
EV1kLuZg57L1LzZn2EztP71Cbj0wmCjmIK/6mQdDQ2oU5zTyFHX84JSeuUdcthA2eluSuzCADnR5
di+jLl7YTmYTZqrvgWKVm3o26KB9+9VIAceU8s3UbAg2E5FyEZslRB0a0CZpXgILtEGRY4EuTAkX
022VKGRMDI1NHo5LJvGNNdT5SsaCJt5etsl9srxNiYA1GK9bh+laBuQQkVF/lEiFF20/6KtCUNZJ
6VSS4t64VLV8F6kwCSN+o0dLFi9qfgQVDNaNn3HAsdWCuyKPjoriavR5N2UsJ9eL8lOHAHYVFz5d
2m0K+sqbzrkH2irDpzFR3LjjMYOudVCI4VSX5FfJiPYqz/LTZFY3w2i4BWLGhdbpNStyRFIfetYu
Ugy6wMaXoygNN06qW9jDeVXSjn5qhPsOLHgVO5zZ1Fbb5Jl3wjSuXgSc01ECbqK6IRNs1SQ/4pb/
2WV+1vEHrVwQQa+xBSu8PFkq4IPLWgH/n0iTc9CVYrpp8EZEuQu6Szusg1cSnIfzVjD/rNArKIZy
U1mssZ0ybeOqPni+cfIy9TMW9SVqYUdUc9vU9ZsapxbPb27qmq7joU42xDIQ/mXOg2q2H03NSV/6
BqGftoEfYteUyp2TAyB3/SNC0ilUdrrHKMq9xNjqMiUl2eoOJYE6PFgTsLX9lhnUhv2OjI0gElha
TvqkxMNmwLarKFXg3WncWwjTF/2rotofGvRSH3rvmdG/kj246X1Qbls+pieUAoytSnkzfXlOavjO
dryPun0Tg4prU/hI5XU9eAFloI6mvYPHmGzUQ25G+5KtLom8kVvojlZdsLP2Vbsoo/SQexzbfe2s
p9qNMWhUBrhLQujrdhCHqC8f9MIZuOws/57Gq6Hpjk1YvHg0jVgalvmtGMtTqJP4HCvjLpjI+7c0
7C5GYtoAHIPq3qCkr+hPyRgTmgvr0GF9ujSbZKsX/dGz5DHWEleOD13tfUPtxT8uAqyM+DVZdRlt
GAHOJ32hvJRt/6IUHtmWHMhqpOhI0j5chlb9AHF9QM5/KbQrOAcbTYh6K5KAxFd13ftnpUfWCsN/
TKv8XfGHmjq9oE1teXIgHgwkP8vO6qFStKZdJZRHOoNdV+QcIIr4IPvsJiefmORevmpTC16uu5Az
z5ZG2DyNed2AAhFTpAOpPM060lYgXpgSPMDqBPhuXy9tvT0pU3/vxIwDq3Fcwxq/WQGJ39aQu8DR
XxvKUkxgRkhfPKiB3JTg+QsUa4EYVs6oHfqSKghZssWUw7emmPh02cnRkRNOTb/QsxFKsGVk6jHC
oWKARs89shH6Hq6RTFVtkLaUMTTGeO5s71Eh193a5SYRMWBiQ1IzaM1v2bhGtHs/mgCgUR9dyL1t
ZMGq0ozjddVW+y5M32rE7V4X3AnE0Yh9KyZ0eMoq5bHEo2SKDW4P2J8UNUyiDe1SBOY+bcJ0FfTk
3lPPPgSWRVYdSK6zomgrtA5XcrvcjcqunsgK+iPCRKEH5HOtVyf2n2ITRjQM9PuykKT1AtUNdD6s
Qjq8JceP67K9bKfxtTDUKy8Va0jWbQ8zbhFQW4185+0w4o1D1emo8mqgCCOlsBdo9cabD2XIbrbU
IOIDmGO9UgyjwJPB+kDYCxVLTSIBjlx0iT/uA0WfgDYh/uqyuAmVm8iIzJ1i0HRGDZvloLBn2a39
omTdXZfWZBuFdjHIvI9NdtNEWkSlmZKR5WsoPJU9Uon3Rrn2RLMK6TnpQkbFIcUYM7/k00DPe691
gxH+jFedu1AqORUT2CEdUsDtdX1N9u06sKpvmVW+ZlHSLYAv0TxhcRBN6mPiyzuMAqq9ltIbJ1am
Q9mMH3bvcHDIU5Mt0zwqUSL2zMtXO7fNXRH6JFRqBCBBqJNyCrolbTdZbfNIApdq1OkVwxVXYbfi
U30YPcsJIavi2fdFlJZbMTSI0AZwYr2lulNODJ0oRN/l2Ieq7ZOlYRCXaKV+a4ruNrLq9egQcmSN
F+0bgDYrCOxtHLsBSNhqWkig3XWR+5xGsu7F786RuRZCrxamQYnHCnOgiC4nBKE0XdvKuMh1502i
ml31UaCR5atdspGrKKJB6cgMCEpUk0VcINXIPkhRH9OyvBs9mELNsRdFp1/QoJ3BUCjT1lu8Hz4V
aWW7MkaD3PPPMrWkhZnAx4BQqLH8bWkAQfc0R/eKe8XbGRkGpAM8wdg2z0Vuv7c67o5q/mLX/keB
ypqc3c7sorcJrenar5i5U45CjiG57IGMc7G38L7sVPtsquOpt6ur1ujWyI6zVeUnyYpr0+LRXjWm
jVRBI3XvWyRoaD/7zRiHdJlfZNwb+36KXgOjJJ7KuVdt0J/MyAkB9oCt/FqcYi83cLNAQthWGGg4
OGzECWhVE6nYaYRorE37ppr1empm1isTZbfWVNem2iTLCueEVYHfgINzyCodU0plUr20Ja4ijUJf
MBIlyVy5zkccB5wRVMLKyY8p26I016id7wMtvzWMoV1nJl1OPNldsPNHTSNO7SSPaSNuAi/+6Izq
oy/9ixcGrINlCzSZ3iij8RSa9j3dS92s6W9km/oo70L4Y/+x0zOVmU3kWcx/X2CYrGIJ47e2hBye
FoXZ9S7Fd9SzE8lq4Jg72wy/EZivSwPhnIUE36XSf1c92TFqsCYIqHGK1mIHIvNpdfEJHumEInKp
RqywaY7pXtUFh6QDzo2oY7jWK6McTyap3oO4fUuzhFoE0pACxaveN0jY2vwj9VE/oLAEmSiLTWu3
2VKvx4+iLK8qLWK/H2/LgrPr3OuTfdUD4wr7pezRITR9eF+X3oQ2bFy2OcyGJepiqd/bGB4AEHGw
T5x+40NeJnn1ygFnFZvAPSpa1WU2w10ITOmkgVO+NXyr2lpZzJYhvY/wN1PGjvpLTxVHoflZVJWL
CbqFoj0M/uRVJpLleNPEcDqoKiAlav1dGtGKtO+M/BKEJ2ZxG2vp08BxaFkNlsaJnlSWiJBTqs4h
1AYk1AiE3ECpXL0sUc0K80ARNMODwVHWAvccSskr9HseQXVrw4nyHTPZnFVYbyU0VGwKnHVgK/G2
BoIGqFPIfSrwpo24HaR3kiCOJ6t5psUN1jFd/Mgq/EQLqEcxKgPiN1rOTGQ1wkiB5b8WSVIfeFm7
IHlK6+gbbPjHgOjVp1bpJtOksEg7W82wKZkUSor+nBjcma7iTKfbNxB9IYadH0pi7VVQR1uwilsj
D18iTIhI+rxlOi5FvlN+mPQtgkVG21Ca6haBJ9pTh7dhImH1cMvx+m9eMZ5Hz76r2JGRsWa9y7HX
tWZu3VKwPq6F4SoSwXDjrWniwHWUWwv5/bZ35AVl29LkFAuPjQWR5cnP2MzvWOlWZUbQQUaLMnEM
Hu05tcqrPWgx8U4kKRR2enGKhgHE2Hi0MgDpFLYtNtuDERFudGn5RnkMzH2OIkkz70P7mNrWcCrS
8MXvB+2o1R1aI1w2Ei3dpGEMkZwnn0pWXpM//tYP9qNXn60k19BIa3uYgHl5h/GViVy2hbhDp8GR
CtRXBYVwKzG96v0EeqXFr4Margppvpl6g1YQ04ixwY/oOXoUCSBS0TZ7DJzAkpvuVu+0d21oX1Ug
caqnt4QTV1FT3zZmhjHV+N7E1gcqaz6kEzbIwsxrS481t3GwU+pV6Sp1AcfX3ksRbUqcbX2LtbLW
lW+JR/uKhoJ1qj96lCT0MlgP5XAx4TLVGnWXOKQGkrhuso6Zdud4E5WW9jPO8KYK51+itc7at+2P
wsNKAgFlFWOTM1vGmI8eJeNVWzhvkVkY25rqJvJZ/XqyXpChYSpSUIUWmcPRLoj2fTLd1nW21fC5
CWrbZAKarD+yS5bCOmV5+irBVBZlmTyBEBz6KDyVPbanmdKuuH5JLJs994Drem++R8Y0LvFwO2sk
ucJQHNTA3HWZQu2FTx8zSM1o9tqOtHJvmwW56uneTIyrAGMIf5xOQVVs55tJhvIRb/KrIo7hMaHL
OKFWRvbUJ4XvjmHOyQfNc+2U91kMad5bKbRTKz58m+RES3QoDe3sRNWHDPxqWWn2A5gXMz05tbn9
Co9Wk5jXwD/FUh38bCtJzZKn/Jb7jrKtaj3fUdqn9caDOaKmdaxsbxjTkxZAs+ClhEPSsO7r5sQZ
+FFJelpA5Z+Zp6r4jV3RHE7uvBLeDnE+G5FtbNS6JwtgO4ehaT86j5UVtJO+e+V1I6G0teRxKKL3
oadeFhFiC8bBukIbx3kCaxeFQV0H1ckC15I+UH7r3ASaoQBprVhpYHKNHo23EWPa5I08mODsbJcP
gXEhz+G4RQqD3bOpLJj5y6ykDmr0Xu/a1VvH3xKQsZFu3QyNLNYouZ5bbcK+wsHzxE8HBqjmBfCo
FkXKVuckR9nRDDCbaOgFajkJDk2liqPOdBEmUriOItlCnzxig/F2bL0Nf5gtgEQ4cUrfWppp+mzl
7KtOeB+G8YtUSD3i3KUnya0o1AJQNapPIqNO1rTRcKbaRieZOvMe2CAeK6KvQ2jNoWTRhcehHF3f
Z/LYadQ944nhuz3pk8MYsQnCNdx1U/TsyM1YJbdOUDzlZnnQYc2q2HlWsEtbIMDc6wAtUJ04ITWU
xCrvqWzSZxniGIVjUbDEn2AfjEhOqcrDGOWvSZhvoinHv1zF5EswTaKBOvqkRp9W2l0Iya/9YYKk
JmD00+gpC2wdGRZGIImxy730XlSg2j1vNpB9u2w0BA5KrqKezywOSMlV1yBXqlvyTdDd9wRC8JFB
B8IMe1LxMmsPUUiNjAD8B0o3Z+Za2YJJvYnU7L706MJbqnzoPhSglOq5MEJqh1ZxCgeE2pO/LiqU
TkF2Sc12i0LhQVXsbRsivYcEkOkjanS38cJDZaTHrow+pok+VVOCSVtQ9btIybdtb70Yvrdvlaza
6z1UxRicE2S4x1Qzt6FTRscQ98rrmChmMQh7XJt6v4mcQOwKMjTcmtKdAnJdsCEIbtOxWJKRfGnM
/iHwfAl+o38arIJkgnZJVZmutEvM06qPKn7kbz+E8fhUTOjHxfQC7MqBgsrtFJrbKeIINBQQYKFJ
fb9FWq6X07ruCGFyj4S9lvnFSh0ItHwT25NG1ssJjFkdD6ZoK+xbODpXgXmlecqnmTjTxlCrXapz
q54CY9YMqEQLFGQURWvOgcp9KTq+/awOcXLxqMnSJPdXIxNJnwJrkUVZ6GJNZK80yAlHvjszy9hq
Ie5B04xcFLBbdNMdmlkMTik0isSlorjKJolMI8JbB0Lb9Xzo6KqyTxI20qiwmqAnBC+Wh60S7q31
+t1I173UznwSrpRrFZXwxwffXhabrHA4XqvN2evrswjjSz3jDrPRZpAYbz4ONiSc/J2Kn0SAm0Gs
wsJWRW4uPDV4bMjHyZ5xamlRj3CEavZkWzcx1n7L0qQNRe/lhxoeeKkiz2WWPKUIG06tpmO6lCA3
brDKYw4/TTnficNI5YJ8V3iBmCVisbIIL5kVXuqZNOWtmJ1yruLmOkrgk+z4d20t8oBpMB6Q/KEn
6zji+F5+bG2Bj2K7iq3+oQvqtVYauy5qIHmGp3ryXxudpSSRd5adrQ29fyhD2uLSOC/kijAb0aeq
m2sA7Pte9w+BE37KLqqXueFmZAQ5KVK9b4f4diirk0EI09bYHta80xBLHKVvzkMubpDPzv4hj210
HmstcHW1XTWOiouU2r9bdbORyMukgZIuIvtHjgs1pH6U2O3nprMt6pRWpSE6J2Ast6Q93u73ayv2
gEl/WWFNZZN4MVI29ly7Vgq2GYrvJbozY9Pl9n1sji/ttBZBvzVb9Y5ULOJDCRHkt9mVnbEnCdic
zigR51X7QN02BpVxyaNwDkNtnuGSAUnnFtV4J0L1SibDg6khOJ2K5i7qn9XqcVSmu3EKPmWERCoa
8tkd0s2cITw6mHrEkrJABvTvFOQ3Yisz4YHInurhodAwggimOxq30FpCNHhFZzrzwbODlQJn09vg
x4ndHkYqB8sh9Es3ohwCCTw8oWfdcCpEozrwrsS3KBN70yv1lSoVErqzmwNiqLhS7zmjZJs2FbtA
TUMXWzGOBEnihiZTOSirxC3i9r2CNFJ1HUcsEd2F2UA2wOPnESXHWpJh7615Ng6CdB5wV97iutS+
9Y51W0xz1dIESO9FBUJGsW9MuoocDsZfcCyq60tPX46onMCnkrVqMr1y3AolUkQSLsOjag2x2yO+
Xo16dDXbih6xJllXrYkO3nOuK8VC2xlZV4PK7N/P00xXH3TP3NVmdZxSyGubZAkaIOIvxT+VpExw
FNs4oX3qZH3UkwETthAfgnNI6FtbF3SnfH/Zb2qnrfGRCnQsE3epGalXTmDet35AH+o2/yQhvvdU
vt6ccfE2nUanI1aINAefQZsIQbysamM3rxiqRIiF6fEGN9YGr7/uBDTDgRLTF0A+8JjCsBbJZN/q
iGWw0nQdX14UkgjMXz9Y9tl0U2sj1jL+wSjBlAZzXszAgVMDIE7R6L9I7seKOJMqyduQZWSSMHTV
epZiOyoOhexOXnLftSzvdGhira7PfYD6O3VOVRtcKN0A1FO4KBnTMcKvpcnlInE1ZcHFwnsJaxZO
qbrB12nGc0F2VFc60/XE8NRJ3LPge085Jmqd3j2NNmrlPodsAtQIEN7VhSzXscHh2cEBdEotm164
VhZ+IiJFh1evWw7+TCq8oqqeoULzxcPErMmlsdP08anC2CIsMAkzMbjw52O7tZHoDvaFTLbBND0n
ldes4j4mx5+JF6wB51/chgw99Eftk5oNpLD7bYngdTliUxX3zcbHpsAPlLtICy5ZVaw1LTz0sn+w
CvwWchVpf6sR4uHnVFgAjla0kZl1KqBxRcliwQX9rLxNu7tsMt/6od9ijQdDCl+nizdPFW8agnVo
IGdR1Wc/O6d99GR3z/QKuB66emuq9gs1LX9ZRGxVck4BWXZwCRK3MuVKi2LMKTkBeW29ti0uOo8k
JK+7vkk+vYoFPCOEz5zsoWVGsKewIGnB/MkTuuzFct3r/ZNn+58qpko1B/5lFgeXuqg32uBfEqV/
MPT6SBFlR00fFz7AQoUsIqZnxBXTS1Orf97dmO/UADG6s/I5jK0Lux6XykhFSwYCc4B1Fwtzmdf8
SMnCZ7Ko35SZ1hUwnwukyPhYOFA4kQgXlNBhaYNNGPGdwwz1/eyPkrH1RvNKSpSpLlLNuDc90pFR
tAkK9cXqifPBj97HmNma8UFtjivgbZ6d3OfeClDqMjrzXguIDsWXEL+LYJNH6rsnw60a8ds1P9p3
Ua7g1jU9WaG1QniVLDO2Aha5DOtPcZ0ByaJMXWgy+ExpkbUMhL5WLLxQnXlQdrYKDjr6t46unxLJ
/+lQrrpKc5K4rMp6/JTe9JJinLnoJpMUsjbus9Bgj+M6pbiZZkO2BvGlWSvYdwafjT+u0YxSyDF2
hlc+NAzHeok54hv71smwUJrzZbre5pdj0hwNN2yPwni2Mforp+qo5cExxWMylu2qaJlDGApTk111
jF+sLRZdNr7H4+QWWvipFdMdLN5D7ninorXePI+h5tfWDSx6teoz661qzKeOhAeD9jYKg1PtVWdl
esbCD7TPvEFs8Ii9AAry+qgI1Aqzk1QT0mStHR96LXxvOvMkWvL5toUxjmXEO2VWGREoXWdegHVw
2x+z2B+YGdm6Vcu9VfBSbeRuS5XtddnRSd02UEQZzl1iJEdVm9+5Pvf3y2gtwUIwGzBtybhdAlG/
xRZQS64Fn5E2PIDj3fgIG1JGNLKHU0w5Wu36HWmKbje/GvzusB5l4JRT94COxV+YRXoddbgVBdSW
DAFx3BVLTVHvstCb0xHqnZ23K3yfXiyb5oKKvkFljniSmxps3t28CgE4PpOFx3bSC5Ya1q2LYLRO
iWCihuN0h77zROjwiZpvJytxQzERG4roYrFWUt/mVqVBBaa6x/TxZrJhdAL4HifpHyRVLp8QsdN9
YDPyASolhXkRGBN9J8Uddme4VVukB/QdGppx2ago3Ok/4jppc66y/mleKCLBoS8yxrsMPQEiN60O
LiUbYdG03yDg17WHHRIKiJv5yZJJfZkG8VYn+qZq4rWV1meehHCFOSdFtx0MVqj51wuK6dhz0fJX
6MdBUGJPJx3rFFGufxfjbDkY3AgKB4F4VUj7iyG8iDq6EAzf2QIM2CH/4/cPJLvgnN7qZsCLsDNv
DF+8NVWau4ZGQIeaxOu6Bx0DT4IwIfGqbd35aFqWDFpaLpF+fzGG4WF+w4jrSQXZChvVMiYAjwdm
POdtqvKBf/C83HNjjCKmHMtUPz11vjO5uAc26woF1yoycbfj0Nml8glr4/IqGfZ908ZuNkPtakTr
31Fv1zX1+sVUY12lRewauJtw+MpqZc2J6oz59f8viOffYwB/+Fubz/wKI/v6K074X8gDaRbm9P+a
CDrl02v6hs/F5w9e/PM/+gMLMtXfnJn9Uf9B+fyFBRmwfLTWVefuytjraxbtKP7kgqADfzNtrPYl
zJBgOZub2P8JBim69Ztj0X9Gpbcrnh2mKf4TMmhGZ/4vGCQsKEI8tzRTBzYCC5oxyO/RGi0TsRA9
5Cta4m2CCUiNuw9o9zJqzO13b+ZP/PB74/8f22v886V4pu8vpes6XZ0ULhWNxMwWtrl4Kk6/6r03
3/DXBzJUICcdaQltYWfk8TtWCIcFQv0CTK6IxlsraT5aC1dHC1mVPnCixKQ6Ig1OtY0kzyHJU3aE
MVwoZnwVK81WD7V10Rqn0evAwP4xLv7NpzdUwXiiZya9Yuf2Gd/fV20VSuh5hFQJ5FWjn4lvNz+/
hPYjJ/XHG/7uGuJLS766jQO4Dq6B4f+SsrNLjnGLMHyT05DF+EUDwL/7nN9f7MuLBuRuRCKlgjyo
QwhFOJ179tMvnmi+43/+mo6lMh00PuaXt4YvRjXIhicaENJVsl36gU0wsaeLLKUiComms0brmCgf
P7/w3z/cP66rf3mTsBjj2JIqIrhQ7mUvEUakvxipczeZnzya/uX9gQUq2jhyCZIhmGdVq7hOt8Vg
r3/+JNqvrjMPmu8GXqW39dBA7Szih3GVuTVqo3iVFSvEAd2yd2nOvNEi1wzPXv3HnsFS/vedPr50
efpzPM7wswXLaAvxpRVS7ACYlInD11tbHGXdelFjF7LQaBWkXXWCLXER054WrMMkIMT3Y/X/8uzf
3cD8mb97dtFXGDcG3EB/yY4o5o7FGQejhXNWr/u1vccy7fzLfmTzMvZP3/W7a87f47tr4i/WKFh4
IQVdDe545e3JNG+CW2KtZbMYlhEdK25w8ibbi0/b8hcP/Lfj9ruLfyEle60u4iDm4upmbimLLO2z
pmxHj2VtU+NOt4rX3q9e8q+u+WULSbJJENux4tJ0de0fsLRcktykAyNM0rrY+OdfPeXvU+Nnr/jL
TlJOUVrHIU8Z7NIHEsBFcdZX8SVd2stuSxhGIN8hMl/SZAPbdmOF7737y97ff7s00Y1bd8yZ4f3a
qr5R9JGgBQe9YdQeNU1Zt1m3A4PoyTXi6VKRKUpN+TggIh8ot/38Q//tOxfscbph4batflk8UJxR
HCtI0AU+qR6fhPfg/WIs/eoSX9eNQHh4pHEJLZ1t6LdGq21//hB/t1Wj1dWltIUkZvgyU4yGc2vS
EUtP3iugKbYfR8u5OChP8WH8+aXmX/V1xAhaF2Eqgj8TvPWPk7LT9AZ+lUsJZ3Cj5rbB1MUafrEj
fumI9sd6991V5JddI1Um35YJVzGRIC/0FW7fy+SbvZmbAqZrPDZ/8Ym0+TP/5LHkl2EgZaXQB4kL
YqLrWg+RSweAo73BwuXtl+va/Ip+dq0v42HM6q7+H9LOazd2JE23T0SA3twmTfpMeXdDSFsSvTdB
8ulnZQ1wjkojbJ05fdVAd3WFkiYY8cf/rSUljFVzZDD7RLhX8kPzQgo7sD0RUNWvE7d8uBzgev8v
zsBfbqHz/WMix9PstIyvaB8LSVULNAzryP/9c2JeGuVV3bJUIjj/fk7qylZi2YZ81UlXSfTZ9Lue
84K/j/HTi/V1jG+zl51AcLacQaK+CpPGvDcAOv99hJ9erK8jfHvarT5cestkhBY4mZHtIQ/SluFZ
lrOVjfXfx/rx1ygUq/9JMzn/CI6/fO7M2mpj2iZ45ouTMO9HWqf+PsBPOxR2SP9ngG+XK061UdJy
bolUy/eV3RPC6ev9ko++LOL7v4/144rl62Dfrtyo2mEW1Qxm3tcgmeB7UpVaXWTToRetQ3BWgBo2
1dYO8OxeRY9/H/6Xa6l/mz+WaIjtSuNa1s01RGC62P7DAb7NF+aSqEZ/GSCls1517k3wQP/ZT1D/
/QKFc6PY86VLLIPvwoQeUX78+wg/zrJf7tElT/N1gVWZtOxPBkPk2wTfa/ESn7FVvFQHzYe7Ba71
+e8DXh6w7xPf1/Eud+3LE95YcVUUDuM5kMPsYr6gSVGcUNDsZJjtGOqY+/4+5I+Lds4F1X8CgCrb
rH+PqTQUsxObMcfA3nHUe7u80eVh35Hw8AuvFD5Jh4P5i7uXTNEPv/TLqN9Wj5lCM/DcMCrQAZ9l
K7DFlRNoeyiuVU3lb6+ySA8mvwlU2n9WUGrt64i+rNQv+l+uwI9rvK9X4DLHfbnqFOyGgRPN/15V
2g/DB3lEe8fikgMfMDke9Vx3dNWArW10GI9k6XAC/vZ9/embd/kUUB9xiGha3x41iqpq6xChAA/u
RpthHWLTBIyyMu+0ZSVzMSKfJh8XGO7WzDhdpTa86X9zbv/04fv6R3x7/jLdaGEi8UekEhKd6Z3A
lWtFvzlkfxvl2xNH1SIGN3cZBR6FFKJUpKUyNH95l36c4VRbMQDfWI6sf5uA6Mjr9HlkFIl1gm2+
yd0vM9zPP+P/DnB5xL88NqEURZA9eGyUgX4ROVjYby767u+v5+XZ+x8zwpdf8e2xkAZtweLBIHZL
X9y9Pp1ZiRzS+QhV85ehfrtg326+QYNZXFyGgum2nehGhK34y1P+2yX7duclvYM3anBPhLhPq6fB
uo9y45fX+ZuQ/L+XxuaXS/ZtahEKsdQp5XfQxVCcTJdGryzzxw2Om8vy2BePza0a5P7vi+TfruC3
iSTVNb3vLo+c1dNQCkWnGn6ZN3+6gPiXL6VcVTXUf377l2cuN5TcpPWaz3ZFNyWHaTpN7FVX/vIo
KD/9kq/jfFsJNeOUYB1kHOHKLgkH13rjIMEFlXtnBlCP1vp/+MO+rYaiYch1mh6Z/qBBLoUW2HCV
Yqn/5QH88Wv35Yd9r7aNOQddfcSqK3od3NGTH4w8UP2ENddIE8axuaO/+ddCzU8v8ddBv01FgyL1
XXSZKegJPWEp9S0zXzed7MfogfK+8/8+Z/xy8/759n55SNI6aUOhMlySQZSYT71T/nYZf6pIkBbW
/ikJaCSR/z33QU82hE2uis93uC6DaaOsmy2HuN7wy9v842/5MtC3lzmv6NeuWgYaIznQdXhTvyrN
f7g7WLh1Wad6qFBc+fbW5jECaXRJdPVHT5fuH1m9bTnrbAp6CPvPv9+aH97ff4317b0yTCB1ankZ
q3hUy1e9vrOgIv59DOVyTb59M/41yLd3iQK3OkkNg/TeEgArQ3vfufl5WmUurCla39zUj7z/j7n9
y6ia/G1HYeaRGMeYUS3glD3NrMig6H4d//cPxL+G+fYuKTR7Gxo4Ycr0V1b2VFPP/fvl+/vV02T1
3492pEZhoVkMAEKcfHTuW8iyTNKBWaSu/z7U358GTdb+PZQ9T0ufdAzVttcyMcIZTL362/L2p42m
Y+sybZ2XcpSsfRuFc4uCyA5IMPso/MVzAjhGyNfGIForu/YVmbBLopSTgXmTv0iHv//EH3Y0/xr8
8n5/mYvglhtK6zA4zZdFdKsYLCuUc6ity+44EBD9+2g/XlAYKJpGet9Wv6/5RsKdZhWTKXVUhegY
XRTxkzRs/z7Iz+/Xl1G+PSE0Z1d1kTNKeYh7X4u9/oo1RuhdKv20/iiAQR7aXXP7+y7hn8/T/3i1
LUO1LAX2g/XPhvXL5YzsUE8dhU5QRVnlsReuGx/vdN0eFS/zizXeEPNGo/gvIj9/hQDtJb9Wo1VL
/z4p02/pOI4K3YHtIsSIb7M/OMd0GS0RXVScEVhWE0PViuCYLW7zqgM6u9IsCfb4bDeKBucUSmMZ
pE0WhWtntGC4tCjX+bPHsjZhu3SzCqy5QLKRZhlJiULpw27dqmAyXQ3jQb/LJctc7uhtDslLXULN
6gwT6k7i5dF80JY66g2lE+W0aqy0w7IIfjU0m00MXYEAZW3XYwunk+ZN9ZWD8UHZydpClo9gWLGQ
exJtgcHDUOq5+hPS70h0rSXX1JmCTkxtQWRCj3SKEXsCQCno/UIGEgekajSSPioEM9/qCohv7GrZ
pLN2mndSWNJiKwwbzrqi0ecmpul6kZQnJKigyCrjDHNnXBOMwPwEUvTgEIFzx4JwYWwSvCkyOaia
YQ6knhK1WGiqVqbxqc9pQ4wINDsY1ZSGkGmpqsADaPZZyvscuDYbzC2boqs26c6xQRrdSAW9bLQc
tuY6s+d7ra0QQODCqdJ1GFrXMo1vmZbta5paSh7kWX9snftkhOJbKIci691Igq5Ib52ZOa8DCf1S
KtdqkQUCplsXrzvjNkvfzEa6Vgby5ukD6XpvNrDSmLBsDMIe5UQ+JOHOrZZB2rfqXVmrx8LEN5w4
q6Er/GRotiRU5vKkNCyTYlzG2QXR50U1kVNFR63wGjrXjXNjx7TKcQGlByWc6AoMNOOkyOQ86JhW
6JZENezS0t7zTjbXknVoxJ8RxKIk/KjbLtZd37/o9C2VYA4wJbbHsgBi/pYgeCbHmM2fPf7tsFa8
GbstHsNlxkdLHGkesTEp2VYvj3l732axWzCViYy6gNzStvcQ0tQeXfqpN6Z6SEZkO/pB2K96crUQ
VliMXTjtl2UtpVvFOiTkryz6qE1l7+gbAxrDXHSbRSAsC2+alDBA9CwT3RE5roZ2N5M7HmK4ePuQ
OJ9Zbsgl9UNN+39F/BO+zky3D/63tUFpICfQocEml8+ViLdZ9zyGN6kMQEC2Vm2IAS482O2wlhE+
mONTOH2aNXtKvPSXTPSmj8HQbwdCtzbN9yYGWJs2+bcCRoAVuiBImciDqXtDWuontInN08kMCQCb
FwDyntQ3rdU2EU2j+lPHe45zQuVYKm9WB5PMS/WNyNfRBc67m1mf9rieOprlICwFkrpHgUMt76ot
DlV4g1UZWhK2qrH4TKFg0IOc4hGP30X6EtHHON5OM0QKdArQTsIHkkZ0kIMQ6F4NHe/q5RB6wdPT
3VkUT9r8aGnwk817UCXViLKFxBmkkCgcueIkDha0pPRmFNEmbVtvZE7FwLPpFR9Sn1tL1xD4PF5r
pCaUxsbSWyy6l+WuO8ygQYHU1PdqQnsC5PzybQp95JLaxBkl/Ou4u436Z6F5gonIiIMIt5tAgf5S
th+ysSPo4AKYKaAaNtmVrJ50da/YNYFeN8Q2TcZ9qdeWej85CU/nrm/2JUlYJVQI1xKOKHc20yAd
taHkmoTA2/FGkGEFFeJ22sxR+6taXg8jcKbHvA+6rgsSFoDGeKTfXA+Ru6leeGGxwySAWpWfc/U9
Xc597uvWJaXAHQKH3Z8kKeCFUUM4VJ8Adt1oeLNYjndvojtK8b3U3qnToUgDIW804wAjQ6rWIP4V
OuSsZqPGxyRBwHSIqzsNoTwFG2Keh8sC2yExVWovU7lHyGDTGU63bxWk5bqPGBzHEivl9GTmbpLS
q2jCMdZuWiWHvLUmlNYMmz46pTU3QIHjLgdDCBPS6U4i2ib6o9ncMK3kCwWmdt30bxPh/LB4o53k
ozZ9i4OdxT71dJQ4iNcVphJUd26N5bKGPhMuu2iiAaS4MqN0XXMM1XZvuYkpFifNovpWWqyNejM6
2BrVF22GuEGCbeHeROC0C53kQgMy+Wi12EBSsBnXcXgr8pyFluVHyrFW4QaHx9mEdqq1ngYwqYB7
vNiwSFH5zrQIdg6TJrC/1iz80jwIcq1MeUkGqbTKUW8D7gJMYeMwnqbVnJ8kx89Zs+YxxYd8OS+G
iUPilHbFbXEhxvZaRj/qA+3Aeymy8d7JgciISJvoyFPZ18EmxuYTByDXrS52F7VUzB1CIdO6lmbc
iOVB4yMJHSVIRXiacJ+HtF5enCMyFiqmy5EZTYeaOT22C9OBmj8sQCimx5L4hhUnQNJPaviq03xs
VuqTE713+Cyb/tGq9lMeXRtw1Nr4KM+QU2G8jHA6TQoP+XNs0xjtaMMjWcxww+wy+frkqOT3xJRv
O0OiMCw10DbtUNMfNGGwqx+WeG+joC9X+pzdDNKtKIodkbZrs7JWhOf+DP14rFQVXRgyYYNAVYht
fGdmzW5clNtMFid8Y+d2bO4l0Ln22EAgiF5QQL33DvPUBG3EwyY0uGjluc8KHj4E9V6S1yeyNeA8
GgledPuqiWUdw3kx43KXhrJJyJqZfqp2lABGktq2QIChlVcE9vnSgVknP7YwNU/poWloex+cve50
72KI1gaokCFVKZdWfhO2rwvXVdD3KU3a46LWO0VLD6O0Q4WybpaziniqCO+Vnuti5aCnSM7EUCPh
U79nMkTQC9u4XKJdSx98cuobLkF6kulsz5rXDvBtmzyX6n1f+5kU5E0BNYNc+Ib2HppvdxVILLnt
3NZChQRd9qPWYMQUb8x6jnG1aI/lh4R3gtyJVX6oCjCdhxp1UvLmWPzshwm1D9m53vS7ypXL1wXq
9EDbLHugwV4BdZeMa/3J6tJVmgswTjeSfcsHrx5Zqewqcd9hgLuWaqRX52xeq3/KFwHvRYJGQf7Y
uOfDshTgtPexFTjzuiiC/GEuPJt5h9ImZjDrKl/Av3PpuYSGG5Y3inEV6152a1OKzl5Ka6+j46AR
bNrX9jkddhUe8o2+liwfO0KrQtdbjUOg0vICA8Rt6S0PV3G7M30tWxNrm58Q7VhIS0D302Jv30bN
kcCcRIR4lcv+whyKN44dcpKiRdtZpr/gPlIIDqAKqjLgo7iVWVUrBprsGyO/X0y2bDENwVBOeoSV
16H+Hg8rQKq5x/sHH6qdblVlN0/+SOwrNTz2FS5BHtP8gMIP6KdRnuP6urReq3bfRMg6xHPd3oup
8PryreY5x+NebNPOTyXbHwUzNt+4hbTJEtK0zZyoiv65I1MrJRubs7YaXG/JX8p/23MlFfUeAoqV
0iNSs2jxgVGwiiN+E35Ew6sIXcj8WUO1kqPV+RXzJnVz1+pI/ATjcDUVCt3lQTIjE3pxho2Q9nlH
ilZ2S+ujihM3N0t34AzRLODlkNGtQPE3YBYM7AQWahcTiIZEAsxSWEwBNbeIcKM22AnQ/9JIMXgg
JJGRWFx1KWoX11CCBtnTHi26OJovY1evBmndVAHdz6AZycFUfrh4NmQWOi1XyqXnf6Z5Hrp7RRO8
xXYdlrBnAXqXbBVuvkX/PqR6/c7GJQpXAe0C1ZaYznnjxi5kZnedCZW1GWyR4U1mpcwnNQblUbC6
aVG3aMZWtqBJHiFNbZozaFm9Xeu4FZ39tKynxxlBY3yqqVQuB4JvnU6iO7Wp/voRSchx8rgJur1W
Rw3Fy1Uvvdvpjv0p7d8hIpK1udfbjQlRU3gFe7KJXZGHM0inZ+tGe4mhq131i2dBfbewSz3Y1qZ5
l5c/RJMVQFEgWRQQNStdBPk9S06k4vRjEqDoxkC2/IZSCYGhiVntailYUx3pubOiFWvIarq2is8a
HVZ8Lepz4WyyM/cj5G0QlVdKD8BBMMwMYxBDU+GAjRAUM2FI9Icr68YjSceVvJwi3nlXl3wJ1Y1G
3PhUCA4FiTc/9XwqkHZKBa/iWnlR6DQkmXNbfYYxZ3ZDFejLaXgGFU9+Ogw38xKMkOAPo3HDQw20
CQUPQCz1MyLXgodg2TpP4pTdh8oHBmHT8u3M122gzOe+O0bKlu5lA5qCj4fWUO/AnJANjB8Jdhvs
Qgu+bYHU7bRkTYRJ0HVoPsVAxljIAymtHB+jVzp5uldc8xwm9aEV6ybfRLXbW0dd2askUB3sGAfC
VHnpw7xJqi11klS+4kURzc2kYzdaAVJPPuP+yWbCsnhx1lx2vje0yxzN2Ne5ePJdBYoi4U84ldEV
oHtxUwo2W6fwWe1fSqacF8B58W3enYhpI5NvKz6lq9l51vX1oJ71fLfkvsYuDwEW0byTvLcOnLmz
jer46sgXdFaQ53eKBKce1cmKf7Kp75p+TXrOM5Yjs2MLhGlf3VjZUa2C5JEgcVTtgKcv1dV4DV9B
L/cJHwicAq2bYySYd82+SB8R+jl3YuJpX+N4a+Wgi7ZtuQFTHh27j/lzqLaKtB2Z11t/7u5AFsBV
iSGAGLtuOujZbazeapFP+k5NPviXq7tGZ8p2Y5Sqa4ejhRnowMtIpVKH+owRccOHlkNmYznr4UaW
r5QT4WB5C2vVLp8sMxgL31ZP1uQTAOKjFoE3z+7SUV9VrYmw4xUgY853kHrTgs1Guxh9Pgvw6P10
XuDhWYfu89LoU+AmhH3esVLw8TILACgNWgXJTZV9225NChUU4cQm4xkrApYDYoCL7Y4Sfm/QGro3
KzrBaX/hhWgLmGlzvHYkwNOvF2jWsI4gCMXHGNEUmTo+XtulelGnHUK4aHGRvJRsk9ncvKc1Oe1V
20Pn9MIHSfHIzOZXo3zo9XtEbj2rNdVTFLeX7lRW5bknZfe29DHEKM0/q/5+GP7oA66zlfLSQYQ0
5nNLQJwXCaCkbN3gEZ3rqxxorvEiyV43vo7yKdc/oEq1Ec+mu9xHzKaE1nqDc5jebd6wRPewoJRA
7jGGvzf8u0wKrtgvM3+66T7y9NAB6tqJB9K10YkJtu/PWn5j5ztpOGuFtq4WPsQXCXFDPmujJXAn
wsdLbKi56dtjzHww3ylRE5QzAcd7Q3wk3X02PIOKk8SC236fF0dNem6AZ3R3SfSYSmsnf0ntjVoB
KK7ulNHPmluLGRReYWm/d8davE/SHkcaoJMw2vU4QQVrgOGiAuATgquTCorUTdg2YGBdObwYgPnt
D0dcd+EJnH6ab/RbRAyjgazV13mA7dg3IjfP/nQFZ23NYwlXUt20TDGD/cfUHhbUCcWylzJvdjAw
rQfT4xFWnLfa2pjxuZUPlS8bbKgRSYhV9SCT1cxOanGv8TFWbisilu2zyS5orjZZt5dpcCoWT7Lo
NgIJ6RFsHa1Agxo0X6fjg020Sae4MauHTtyWzuBlKqom0ttoWIEowvM1Isw0fMXZLqMHqjYp7kHp
w+BM0sTwXu+dxUdFo5sHo34AeWOzhzoX5mVSvbbZps5UDZJ622K9QScSZWKlH52nxuKJLrJTuKbS
0Vc3BdM7F6KAl3cD2GYUm3G4XtjgZsdQDxxLp3dkHZES5lubLG6aeANbDp9NNxJS5Z3NAULqotwq
EPNuUz4nbz3LrAPyiZh5Vfdg8Jj2hh2zBu+PGPACt4aZn28cagos7fgBcfh2+E7kfdpfvgAwRnjY
tv241t5b/oVIb4sz50t+AciKlOd4pkkljtYZREtjFak0CKMswhPkshFF2pcfMOGlMQ8xiey7y4q7
eBnMjxBkYAq/51S+im5XdXc5yzcxXcHtSxwvyVhsn2zDn9rg0hJCmWzia6VRjRvdEYwpCUHAEiZk
n9cmuuugTU9XlKMq6J8jpDPpabbtdaw+OvNVNyRBBUJniYjZmtsKaAXOM+pAy1o391L/FJNjS4NL
5SpBQ8aGxh/1rUFTml2+5dOVzhfsUjDV3xGDuiVcnYLktaO7eBF5X4iMpcm7mNGAn7Qemj9ZO152
PnR/ypGZCJCZx8xevkwPy0K9jAx9kBkBxSt9Ez82tKwzEktk4IyS9JgLLxk3XDl5WjvgvMqG9BpX
1IRJYHpV5i2RpzrXen2WrlgItbSGZojn0UnukhJWyEt0W6islcZNQ1lP2mbq3kZ9g/KFg3rtbii9
6GW21a3Zo0F1XK1+SOK1zQbeOegUK3NlX0zhdmzvOzAl8FSarb03CLwAjFW5zC8RPlJtRsh7bkK+
qFSIOumoEahdwpPRUE8dfAO/fetq3c3srNP8ynS8FLzIkOJZK/nCRbsMcjZ14Evj16o1PBO3S7iu
R0/YMGjKy2+qaJHCa2C7JHOnhzCCCLKpFz/5Q6YdCcQqVK+76IhksQD1x6N14fEE6bLLjesyu6L4
RXMha15KdcYeybCCRgdCQAKF14VxO1rbKr0bX/Urnd15EZBvR3GwxNDq9xWVV5fdvslyNtkA2a0s
SpYg6laOQ0cUEVLaOdClrwdq+k12Ah/ZquQRnyiCOuM73j+neRC6q0qoaD0zubyX/KCk8SfzlHTe
DFO9cEPlQbCrolg3F7gx3iVHIa7yMHdrseyL9iipmr8sNOJSZ7MwgYMXglMEKvrZoIhHdZ5p5rMf
X9JlAxIJVXnHaxd+0nyYGH7/YUD+lN8lFtS6b5fry/Y2PgkWfHcZ67QQPCYqILCTsYXOjvVWN6xk
PqRDcadQArOHPRsqBZkePstM3YhHHp+pDoamPNjA3NKnEaBNxM6cmYxt3xEijdOsxUtLQrbx0BGZ
N0rmL+fU/iOFd4k8AOhDbfQJxEj749Rn5qYBX0/jMaEa7XGs95Lwpuyh6Hx5XKNh0G/1FF6PB4+C
04GohWcfWGJbQDtmN3hNJwgRW2avxgnmymvarc4zaPlCPaN8ANc1R9yFgE1oSd+I8W5ON7PyJ2so
OtUWWwTDw2W8imPdTfoMoB7THsQUdDMeblsi+meV3Tv6eD+KHpCg8/gWK2B0VLuU8m4Yk41Ws3gk
skqtoQ0WqfdLPT2RFn3T296LhulK8N/b8lJ4eMZfo8uRT6s65kbvjJ2TIbJNYKPhY1M3hgD4ZGTj
fWKnlq9asgkzFWDnaCSq7MkYDWNUZYuyhatcrOe0TW+qKGdXMMo1pVxDttHZp6VcnJNZIofep/y/
oDm75cAWJZd0ede2Ij4uRhqdwSCxNUPVPC/89UnZbTW5G6kKpaGA5plmO11UWwMzn6lEt+T87FOW
jxs1Kq56gGlrfMDqXpep2IeaYTChS3dgp4BOjm6qV5LXC9k38OzJGHfIbROwd06tMVsQcO17i/fF
GuPdVCS3WDu2WICQEfE5UKnmdwXPZZvJR0nCulpRmsfbuMmzUQ2KLL0rlKw/FIt5Jrz5PGj6fdp1
u1ILt23lXA8LRcpsYd2bim1sQjeUrY9eu6wmstZAQTqVnmLRfNdr0p8hGj8TqWG6ihJK9I68c2aZ
/z3si800tX9Qr+ZB4YA0AlVztrqhe7TQLz3pjVkegP20nhhLOyBSlt50BR+iNg3ZdYnZ3KT8g6hl
eCrMRIiz1tdS7NVDM9zZCXwNvhMcH3pwjyooRl2Vp38qISXRAeSjsHYFzAn9gTRFNd5Mk8J9Uqjb
MzGpgG2odwpVuS1B9YTrCV/TsK8kuVbuaTHLB82FaNRWV1k7sz8J0ROCNJrs8Y0jAtg0KRomRoyn
bNdaYSu7eZ61yYrGx8IBn5npb2OequxTlI6PlSMpxltladKwj8AaJUHRxVRWR8uoOSRZkg7q9Jg/
JcWAb2XpkZtuAZg5mNmMkv5JHQW9/HlRGXGe0i4R+yU5q8SuM1Xgdw5nkhWdR9UgzgL6c8nDeJlH
S0VQ7MqVrFb4soxDzVFIKOx14nCdWHOFFsX+BE/T7hJOzfciahedTPvcthQmh6qPILgvmgxfAGBO
LdQrTY1L0FhliXjdtZypcM4t7qBway08KpvMmsMbQAFq8kaYbsLdNgnLXPUc18bAGDnOpCF5GqAn
S3UZj7iG5qSd/NzRqssyJAy5E3yk6owiC+QKuvCoyU4akOauzZdC2VqhU0oRoAI7Yz8laXAqnhEd
ldONSNSwfYwsPcxb9kZ119mQbXBMw9JWwnWcVBRWS8yhzQZEW/dnGXOUHG2JW2BU0vGzGxNOCOnt
mUteskku2WqNSZVuNUeSoB/1ku1UFBu1fuzelSXWxm3YK6H2bqmZIXkO+EwzgCNfp+tocLAvT5oF
oHwEAeQKFcAsECUwIqy4W4AI+iQBlNEqQ+9W+ShVxrY1lXoDsTY6jwkRpMCye7oaTQCxd7KgvTqw
u96MC0SdDgWFmSe6DBRSjIs7V/WIYzbiAlGnnuOL3pUnwS8LlHRr4NkzBmI0oemdMVmOHqCJV/ms
damaYB1Ow5ciAQDqNbMRvtjyoLw3AuMnMdlSnYK86DiDrxX0Luhtw7TegENr1HNZdvZO6/l+T3Ol
ulUxJbuhSJx0HyaZVPhqkwuOArBNJ+4Cr511XpiogDZMPK9BJAQL+HSCaeiPWM48iunJU1Nq0Vut
zfm0cuQwqVyMsqb6Lkq7b17rWuWgwJbNiwQ86mmTlUf+08fWVebXqBTnHFjrwvJ60VPm9NhSpNeq
ZKqmwCDJNx20Cd3NW81INkWSx4aH5BxW4xCJhIMbOMmPKMDycQ83looqPgOMJxU/qPMrHsDqatDK
BVudDqMDNNdQ0LGQk+dplJ7ybcSfQTw8V9iCDCGW55XU172D8SSn0NKmUj8FcZOYf8JB6zBrd8JQ
NqKSw5gKa8W8qPXW+CTHbVF7NST7nTlVGvvNtl0464yNgh8Ernj0Objrt5k5tscpnpUTJ1wChlGl
1YM/NQuFXaNoeK5RRQvQS8UM5axolaXGE5zM2rpdHOp4ChOIdpXrXRptLLWDkGPMenJnSAX+SaUZ
qSpLQ4sr2qh0A2tVJxsXsEnRSi7TVj17aldcjrxrJ3nKscJjqTVoPb+DZlRDe1CynVrF41Yb6gE/
AdD58KFdGpWSUDfnnOhbPVCNETAQZNtrB27/S5TGeKBltQ8/7A5kHYhtTVPWVpTFqMcmQ68RCo9K
Hzgln/aNDlhZvTY7GE3XRmVPDWDi3FiaYqcvMFmfo3aWp88u4mtw7lHz1Tgl55L3CR+CIThbdMy3
SbOr6UDS7yIPKKMFMljTDCxjK721G3rddGtiK2rwT5lXToEJYkNEKRleAF/Uxo3ZaAmC3wIUmJ/w
7oxPVjRgRRijLmuDzsEHyJO7CMU3BkupLkrx9E4dM4tyCZcTNKXes0ZYaqfgY52HFTvqYoLd78uq
M9ERqU7DpZu0Cj/6fnYqeMbyDIQ1gwfutuVEmWIIZQizKmxbdqtyLWgDHZMcaLCG0XaV930x+ZKi
ArlOSwhpHOaGlrbRbEHRFcYqhCcuhKZsKrORp03Uh5pNNbwQ11mkd9lu1pIogd1mLVVA+4dS041c
MC3OmgPGUUpnmmzLQRTRvLfh/iMLM4tLn8Yc0SD53kfATrRVM/PPUbIYNItPQKQ2s3QgrX55iAla
J+9c1qh/tc00Gt9bi3XkpkydC7utGMpw/hAhx1rCtWYrK68rTN3yEqCJsPVt1Sx8nw6qNifGH3SQ
lKPLAuNb5BlZm0YNhzSx3T2DVRlnmi7oABIvsVRX71Fmyst1ClKXk59sSms/6vvW8iat7HGZiCqR
H/QU9/h1FCaUvTLMsHjVypaj8AbPgfPMwSTaZgO925KuqgpKf8Czlc6rog3N2cM/PqTsjQptDnpF
N1N6HwBnQU0qnUd5mCjROXLmQM7kMcN9BEm2vIVxXHNyJOP8qzUaUKoymWbXtLoahA3pYWIj/AV4
Iyy8OS7ODg6+FKFB/5kaoLD+YFj1W71YsrpChL7knEDkoeHJyjyCmtKNni1k3zrZVsRi7NY6fH2b
Wk2DDbosta7fa6o9Q/BvtMzZ5uip7VWa8t4fSjudEavEEx49c+DmuNWcjba3mDniSZ5GDuto2pJi
n6YiG8NbJ+N5laYYIKDuLBy6jIj3xgPdsaWxtufYKnya9yd5JUNzaimpNZR9loQurnMjVf/gnqtG
gnmXgZCySwHYrQAvFnN83zvwCZfIBPUZCp58miwtd7bHmEOptJTuBzse+Q3y6AxvkGWqKFhy6rl1
FLecustL50WpSn8HRpPLAoA575y0+Fg/OwVwJWshi8ZgL8yyUgSSAlPUV7PYqrzFNkQStJgCo+Fg
aWIAxC+XmRwJv0umXlF97OqdeLfkRTK6a2dewgs2Wu1Rwo4LPhtPggcBGk+NBGcgY2sL+Hi1HN5X
qLVtDoaFqfDERHJ/O/TlpN10fWKBB4UFwlFcFqXs5WzTrIs7G2XS6LMmKZybTM+F/agunXWd1oZ0
sopQb1kzzEp6XOK0rv+AjHNaDlbJV3qkpVa5xht8U0PgonY71yymoiDCn2n5Q1/rmT9MksZmUdbl
0UsXtdS3Ni9Yt4si4BJbHuM53M+SAVstjiM7ySkrIJTdKtmMuznjI9CtlzoNlXMtZ710HqxpVLa1
rsHjrIWi39SRXb/P7Mlmmgv0z1QVt8ucGqjEe7q+VaoeLLyCfDBkA9ClhF9tgH8JExYI6Z2TV0Kh
+yVp+s84Yy0ZVPP4X6Sd167byrK1X+gQYA63ovLMyZ72DeHITFHM5NOfj3NvHEstQvztH1hr3XjB
pW5WV1dX1Rijpgcee0dzBaFgwEMz6CT9vSXCxFsQwMPhjteWVWyGGvWK5cEvcBtDC6pqBSwgGHYH
2yjMbdorlIRrM6yQBncs7bGXtKy4YaaRvm835KRLEp9ZvwntxLRuFbuKGQdqLQSgUTriwe2Q62q7
Wo7ppDpQzvUroHIFBSyFX7vAufXcdSLSacpwevGjtfKIdnMZMYYWloZa7OS6tnjEcECLpdIFUKLH
fml8KZujrm7UVjLsr2qa5OhZD/CdUhauyqTaMCgNsXdhl11OOqAk2Z4UCsY2J41MrrNMQ9h01cNY
HqBWkvTGd7J/li4ZyP3eDBw/nuZxnKCqSiE20c1+W+tpRwLrVVKIOLHR1w709sdBpbw/DEHxI0/K
KP3aMXVTPJd+PsAEdowOYfUam8qRcjRvBFN6rxsJwnLN1vhroMeEY/ctc8ycqiLqPzXlTtnMzJ0d
KGgANNBPOvvYgYUNilCH0mIUOYfhoZdUuV4fkhqyj0PYR81zXyIQ+oLjwS+sJgBrX1VjqPzPkHDX
yV1hOzbMoJlBTaw17ZIZEFXueP78D7SNgxePrYUxqvcrFt57O1Tu7dtC5n/d2JLeq0//w0XvFQW1
iAWefXRoxJuc3LRNkTho9FSD2S/MTUR5CLDScmYceJyfPp3JRV7LdlQT4TVAR6ohTsOGrVa3cQIE
unm3N5TCS9dfjYDBUF2Er8gLr6mV/ItJ+JqQf5NVyxQZfpAtBr07QrVgTVPWppsVG8n11rC776sn
2ha/5uCJlxO/rPGPQZHuh6jKcyXHIIOlfmy5x0aaQy2IkJKPbTQ0y1BkS4FjUEAtKIpSojyEiciy
KOjrQPooUGcJwubHKJReAD7VEvUvXblXIcSk1JipxZfaSONhfX17RQQAHBe6zg+AbMOBRskQZtYr
BmOStCHXHxi+QnT8y7Eyeav1toZeiDFLXSPu7Yc5E1oPUzccEx6u8xH5Ppc58aM5hjTHKgQYNZcR
/Q2U5XDZ2pt+SRV+PQfXmLSKLKklU5iCrEKY4W7TJm6q7oBVKtWtcuOZP6/v4gWG7GNdJxbGbT6Z
VS/JIo1WRsO+M1AQyr8rcgAEL2C8y4+s5ZCmhNeo/lZ4wb2vlrcDvH2atIOAr23DuQMzokIuzugf
5xLpMupkKB2oWCGr2Yfbw1dG9hfGxtlDJLExn6+vW0Q84MeObOlwSI0qrNB9nS87OshadiRwwu67
OeT5HrzmvRNkG0nSdu3R26v2HBGZCGD6j0WuNJN5fNnSBABTm3eRRK4Mg1RSLR2GU3r5bmBETPtk
DseZs/GBMBB2kuX9MSYgmBiI1+ROwRgNo1tvo3YADzzmGWCfZlaTVtbaWl7fUNFTxeUJGzroTOlS
qGKEJ29uM1R+hvZvEXMGeEpNN4DH2OMnU4QdDKP+YDjorozDmdZOi+P0lpu7mEFVit9ptAKDj60r
sg54Qbwo2g5doQTdLEZMlK9e/y2U3wM15tEIrJKm9fVdE6EwojHh9KkHhSqEg7GW+YOQArZP4bOl
O3zdjCKGbdGOsHVVZVN7QaOBsqzkljBk46LP1Eh2UJdGNCRk8xnqvU1QtXOeOLdC0RPzg4IEH5YD
dNEeqNm70XIkn2LCxn5RXN+lK/yA6sD1BV8wF7Bg1bG5o1Qo/0xLhD56WV4c6yPTIyPz3WiVeY9h
y5BxUKwOG30JccN4DrxXmJDX6tLUd+MA2m7uVIzf7/Qcij9D+L6aFQeRHLcevXy4TofM9n7KViVv
9AzlGN9TrM31dV8gZzEI2aFN/4Skw7Y14ZqSeSEaUsK6y5X2bgagtxbW+kjekSxAS5bGKjLXZDyM
2Fw3LJ6a8RpRNVW3ZVWDrEaMp5SkwoL/g/EeO32BM/dVbopfFpzgVbYrtbfrxi5W+WENdJWOkAJf
1xBWmZIQeEUp64vo1l6ZmxAmBsDBP5t9vw62hSvfzIO6xPgmmhz//OSelHS7RRcEk17ZQZjOjGKu
zCRXkyZsgFqGTT/INoRD2jt6biTRgNQuwiMMKenMHx5erm+deO99XPcnWZOwc7ox6LGUV/qi4oiQ
dSfOvlXTNVpOxpqEr4MSPXtODWdmaeI5+DB7kmUIS2sqI9LsMY8BW80A6OOx+uIYQJTsGSCjJqYQ
H4ZwCZyRnJttPP9MZR56CH+Spvnpsl2l98g1enfpjfXibUDT7ItXhpPohy6pdO+ku+ro5uUipfjk
Bt/6JdVmT1l2K9Dly8ydy+XUib03AZgrssa3NVEMPv9tccIjuJBQC0p/az/sff/V/G29oyS6Ulf9
r+CHsqXttup+MxaZPI/qYPfUYlbMCpNZBitv1c8cWTEys1UwgsN+plsGiFMRUV0NfRdUDcPcWVl8
92wk1loekKmuz5AGXFw+oiHhCjjA5a1YMYYqlB3CONofNOchyjSEeoqb1HS2dH9HvnrkhGzFnrM+
carOlikkJv7YSzyARl70+3YFP9CGsSD/F2xvi5E5hxEuZ2m9Xj9k101SLzz/0B6vJNpHmCzUx9D4
XCK3dd3AZbRVefRYDoy/GkwwYpTvQ1P3JF4MEGZSXmQ8oQGiGTD1cFCgfQNdc93cpaeoEK4S1nWe
z6hjCo47+IES2eAyF50vb/043hpVtDAokP+9GQ6HZYJF1qHXEb5UWhS8GGm1Ml6zsdJy7anfIfVf
Xjcy8eAZawBIr8PLIeuOKSyGB2VQO2pjLIYCXBUjB19qs7w50sKU0iG70WM1WSrgn5xG/Ry2DiX/
5MdwCB/zMPp9cLpv13/OZWA8/zXquatUlR5DKA/OomMYMra6BSMaa7UB5QEC7LqpC0S0SY56unIh
9nehYRYU9NhfBtA2TNq6IzGntmVge4k2+DfNTZf+2p75qpeHQTVNOq9gkFUUcURazGMsZfXRyFlh
E/sASYpXS7Xn+AYmtpERE3I9k8oOGZ/wUUEl03KtOBBxbNyojQVKAARAFzxI/RzXz5QpFc0bGysU
g8VMR+9MRysMpi4PugyQsEMIF22BWyV8vP65Ls846ZQpayplDu6yi9NQZZ6R+IZOKzrfNxUlK09R
6Y/WzNSHo0xXypjydZMX9JGjOWDjCph1vpYqZiCVQZfdbzRs6u+99Cm3P0UZU1bSbaetbDrpfeDz
+DqstfbLdcuXTqKRrlPLUXRF430nfL/I7PUqi3XU2Ty6suDisoVqILd53Yo6sacfacFYkoMmVfRF
S6r0Q+n0+mJZLZm438F4AA7X3xrrgrmXhb3TNsbefqdfXd8abr/Tb46PqCZtPPhif87QPY/R7PRp
wF7DJSHjLTAF8R/hNBaR3LaDym/pclAtagZ8sWY2lob6wW17JsvbOtq21hHcp2/+LSvfaFxVHJpZ
JvtAyeU87JS+rwW5fSRdB7spVd+86uX6Vl/wWXxY0GUVmmdZY7x3vFNO8mXUVPMUtJw+Th7DFgAM
Ww1choXdkR0UmNhxeXw/Fkt5jc6rO89/8FEMELeXePB/9sdjfGK/DbUsVmNWqNW0wFz6A9nOWo/8
51mwjhMX5dkNA/WrcOnsjtuZxU/4GYEI6h0+MM4s+lml9IQOJNcWgKvMYhFuk2Wwrm7Q1e1u4jtA
EkvFBRHwIklb0ErXjV9e1txtioU2B+HeRkvgfOG0Q1vdjwx1ofVQrzxY9Zs9RzZ8GQIJe8z08VZh
fTjQuYk2KXNEvSA5zHRmdR1c2NyrZbGv9Gjmtp60BH2FOjL/mBdqBFUdBQjuYCkeDDdy8h2zSNBm
fD2a2gyB8kReoI3bBs3rB8OQLDisanl5U/gD+/aCGPCSia5oGUAcDRAL+oAFvAHLOdqkiU8FX7MK
+7DCs5mK1vk+HjmXXdNw0cs+iE9F2oa8mxGCve4QE3t4ZkU9t2K3pNlmjhWmKL5Ycr8+Am1qzGTp
0Be7bmpuQUJMg22kS20fU0bvALwsFob6TZXSzXUrl5GTcTZOFWm0w/ESi+KQkuip5KQqcL59nyF3
d9vG3c7oeL1FD1p+1xd/v4WjRW58uFRsg/fM+RZS/FbjdEhU7mLIqU3rrrCijT48MzUx4/AX3DEm
VWkSe0NxeCRoF4WUTI2TqCYJpXIbvCZgBt69N+eh2qFY6Cr1o70E4bnuJYaYF7SR7qvNXCXn8io+
+wGW8HhJMvRzaMkx5jBomwSGeBn6kusfcCLPOLch7KeaWb2cjIssUa+mQDXyYtMrsjZ0qlez1GGX
725rrAgopsPJpigohKuCQm9oonPGcNJvs3gkdrhx9sYk6FJhMohO6tzyLk/c+AVtXvi2YfMJhds1
k+TSZtyJYWWoTJhM25YwQcgtiU14k0HsEY5J3b1pZr8s48lKwAvX4asFG0HD4GbtKDPn5aIbgE8R
rmlCQghEcUksPDBJ1JQV8l7QkGtrJ3YRfw3WSGdTXkCVcICtYFYEYGoLNEQeKMMS3SxRRgbfaeCD
G6G21uH7QKnJr4ufQ8NMIi35GW+6jDp8VaYGLLoCJI8fqcDpVe80ZR8bDG16b/oe6izJpeC5Uh+k
O3vhf+k2FHOOi9k7fs6qUNWwMkmqFQur6qZb0nLdGvAN8JbqH43NWNfWP0cAcWebypcba/MU1/me
TM5d5lWlkbR56WNW35h7p1nIgE6A1D4022LVrZiIraCnRgbzdv6bXsbdc9PjTzvZ5ySzUQJs4YzT
N9VO2Zq7sdqab8q57Gm8Jc5TN1uGD5YOs4kS0QVtIayISqgoo+9s/C2ZOVrYrvmAKdfN7ubC3dSi
To0Ji4LnQs+okv13UTfhplqZa3k7Z2YiHx4XhZs61P5sku/zzUN3xC+DBju9O6yzW/V3/uXwFKzN
JbTly2pTM+qzq1ymWCCRXV0/INNL/GNaSABKGllpC5XWx37G+3DTrqHMWVu762YuL47zFQqXf23C
cJHpmLHh7WkON3FZzJ30ORPjn594YF7ELQgDTDRrbR24/Rv5vbnjklxprr1u7trv6lw6PXEhny9r
jAMnNsE4JFrdY/O4UtbNYwxyr9+NAYbJfVddJvcJHYf4pXujx1U+pi9zJNyTa9boVmuUajVTrPV1
eZuG0TCuGfxFrzzG3e/r3+0ykLHAEwPCpiZWqXTxuMCulJ6KLtsWFaQxTPdfNzORYJ/bETbSzLSg
jUzsxJ+6JWDDjb8f+VyHsQfo6muQtzOBZG7nhKMdxQVIwY+FaeTwtL4BSM6s6fKhd74m4aY/Zmlb
DhprGkOVfIeQYAFHFzCFxX+cMlpJXzyQsqXbWguKptfNTx7sky8nXEHmwWdmzcN63WfABFDbzD6p
PMkOACQV7Umr8Nav101O7KltGBRqzHGi6XKMivlpTQk6tGCtuxBiDxWkzHULE+54ZkH4anGnORoj
moD4Yr9ZJgzrr4tIt28ytTVfrpsa/yrhouH1SgmGhiV1L/H9pcCnJ1tSOSx8HVSgHbrp8a4CWtAo
c9f21LadWhJCcFIMbWRE6G7K+c9Ye3HsmWLhREeUh9DJUsTg25Ii2QEGiqX04m+zJdIE8i5ap+5x
2S7BvHULmK7NGf+f3kDCEt+EyCTWOYze9mD5ZAO9408mBuFhYaBU+6WE+YxTTHi6bSp0UuhU6SxT
iB10vRVgQSPTUmcCdtbeOtl7skCaAq023tS6oXwXVEuzTV+vu4g2fpkLH1Es20J5Aa0+8ekne3rN
KHuOw0MkCMgGWe5V/9bsst0osUMjkZuAyak7CgXrdql9sm/UrbTRH7Kb4BMPjFFf69layjdz4XQi
8tgWOlOqTuGb0yjsSDKEvQml+LBoo1jaypmdv6SQhf1AgT17CALmTOFlyQb3+nZMfXAYW2W6TqN+
pVin9SmoMdYZcFc4ZvXkKNLxfijb5i63ZZDPrQ1W97rBMYSJ2w/ts6bzlsLLxDmOpnLy1pchHR2F
UIcQ9KsDm5AFvsJEpDe8B5yxvm5xamN5tvH0lnm8IOR1ft/7ptwFvoxPp1HPfPoQWDdVJ1f3ZabL
vwNNb28LlX7xPxilI8UKHeoL4iXfpBq9URMBW6WBmwpKxEK/qaH40YF/xpS/rlubjBb2ibkxXJ3k
NDCNSXJzwNxIHD8sTbdTP0TSoIEYy7HR1+QtuJsLFlOB3WZnbQ2hB4cJ83OjYBaNowKGCvKDFka/
o7Xw27rZ6A1sAdfXN+mlJ5bGPz9ZXjUYapurWBr5oHK1Ww309Orka9I+XTf0kbWL7omUK8NvhD/n
guk3DA0jrxOig313/BRuj6v4/hDSWIvWzmrsJUh7h5pG6Grgoz7q3HNDBVMXy+kPEL5kwfB8aI7h
KYI5zre3YWvObOZEJZ0C5ckahe+may3nL8WE9QIlh/YeP8NS5kor6Bj1JSzKq+qJF++qmK1ETbrp
qWXhOyJmFngfu1stFdL9ZN3cqF+qxQKeHJ5o0hJs5FxKNeWkpyaFhC6Ih/og5Sw2gVdAgk6uMjI4
xn9e95vZlQmZm5Nr/pAcMdMibwBnjhvvmVmRVo1rL7xFtM33+d3sQPrUJTrKAdDcoy9Ai/38WMQZ
EKhkXFuhHr/UVLV9q/x0tNIfgPPWHqTHiZ3CXTpH1T4Vwp2x4c6Z1+grCqmJXzMc3o4umgfSyj+8
NWH0ZGSfolS98ZmMD+dUby9m/0yKwqcGhTORZ8OQ1j0Gm/WRKYLANfem7To/DAbhguVxWb97D87v
yqSA2r5LT+lP2guz87BTMej0RwinRguHvoo7fkTQG1uzCpZBv4PC62jN9C0mP+rJ7gpnpPGZqGjH
xVJKvc3W6aYedUxn31JTrzc2FXg2NVTG38X6RTNEYZlkH3YU2NpWR8azYxesy0b7Zrx58OS5fwtn
+M93/GNSPffXsC5yr5fginR0KCD7bRSrM9fu9Dk8WZXgm0qXVrZWsqrxItSCVfHaPGo39OoWCUzJ
0AdBRetC7bucOf+jC17cGyd2BRcFeQoz6XhvjJPu8sFNXpxnfwPWbp3fRzfBCr6w42HGqDrtKn/2
U3BJvzbCIiowqm96KKoct3zWVw3kgr8MSAxoy0LUdlhU95A+jgWVsS2buP0mvzNv1Fvp6fjafYWm
Ye4TzG2F4MBq2XsOBeLxVx3vxwb4hw9Xn/J77RP8AQi9zE1DTx/NP/sgxHh6cVEXW/hVLX3OrDvV
am7jullFYTGz4xOF9zES/bEkhPm6B8rcjh7s3Zn7+CbcOyt1pz2p78WicpM7SqkzfjX3iYUQb5vt
QUtAdyFX6H2FbHkTb4cdU7nw7K2gZL3V7g63ym9pDw+Uv3R+Xrc+aZxmraHoVDop3Z6fVwY8oHJJ
Md40h2CdaYa6BXf46rfDc9gU31sHJFhZPhyDaiYGquMxvThO4/OAuU9KE+LcSqB1FB4Z3yIIwkTh
5g/BA1SQW8gTYCpK34N7eRkvpSXIIGiftgxAPRivMPfNFZwmJh353ie/Q/jeAxoLqmrxO/QN7J+o
WdHoWUMIsQlmVjz1SDk1JHxnuB/UOpYxNAQtBDT+8NzVzATFCnJFgyxt1eOcRMh0qPyzNlPoC6JN
XgfpuMfN++Fb9TNZQiLhFivjq7I39tFNvE7u5LnZzTHCX/muF28xW83qUMVmwVt71K/3V+auXEub
ZNVutd11950+rScrFO6bQT2oNinQ2NHxqQWR5h5cfQc/bLv0FsZbOJsjTFtEKGRs9jIhZwnXjzmk
XhsmWITiajmiFI7u4S5lVn+U7M3f5moGE31XMnneXvSyQeZdzM03sRaaVp4MoCKUdf6obWEBkx+G
vbmmTNHPRb+JyO7IJJoG7Uf6ryJWsI9KZv+greFUdktvD73DGIgkt0MhsX1NIb/c/7X2ODkDlXIZ
aCITKhBGCTEor5UyrsZ6QbOOn5XF9w5BuQ5VyJVBbwXYw8ztNfFcODMnuIwBMjpLM+oheVo8OX67
rb1fgzSneKtMnIMzM4Kf6EwTB4gP8KCtlUXqQS5qogZyuOvstSzfB90Xy3pPEFRQMB07c3qTE/fl
2H0A+E5odS6qfF5QJsCm8RoFNZMMrSXjWLimwsgKvJkzZ3BypSN6hZaEodCyP79D8kOsWNkoMqNu
KO6slK21Sm+hCiYb+XsxrA9n+WNMHHUolYjrmeC54Kh4bBzVgqhk4N4wvlxf1uRJODEkeKWqtqHF
bDPhuoxWCETADDVz2CYd8cSC4IhDU1htGWMBmiZYQFpYnm8G/+X/bxmCG7a+3meQNfWLFs5xU4EU
fCYET9VTwO6MlzhruZxLdMLkoPkJywh/q+h4+Cs4cZP4tpcezd/GNt3ABEDqZC0T3nMwQPdupO7l
AwLjyb7eXl/sR81NuHzOfotwmfedHhjGuKUWo2DqMoeUd6m3y2YNW9veYoI0yh90Yz1qQY8/bPh9
QJEFLSu3+V198oGxoxcB3el98q1uSPfi9TykZPqr/9ku4bSYTe/3xfhBgiPyKBSZSvqfQJVnTuW0
+/6fGV24+iH4ipH4YyeOcP4Hh19O/+36Xk8asEgZaYxTm/jIPU4KdoFqMZechgNkLwCPwzT8HHSH
mWRiMoqd2BDeGSPRX5TH2OiV9hbCsVWlpB98vhW0BteXM2dKeGBYB3jI7BJTkpF+Nk2geGm88e3f
XtH+uG5pbuMEH43qY5/YKpYglrs7hPF91c0lteNfcXEMTvZN8DGI6nuzPmKipS2sy+WqgjzIiMt1
A5XiUYWxTZk5eVO1BiYiHRWWFC4eULjnl4CdWBXUYbi1gXTEomPWJHWzG/XBXBh7iJ6erMe5Scyp
7PbMpOAdDCt3Ok+1nrxBBd+yTtbApRfmQ3KvMuYiL7W3YDVbBZjyk9N1Cn6SVU4TyqNRwASfGITz
4i2jwvTsKBg/1akLYhNyAWAZs7MaU0Xds/UKjtNUSV04zbhefVXssnWzDW8huLkf1fHy+/wTU/Ek
TNFbMYsxGIOF6E+nixb8iUdcmCoJluMw/QpUDhbsCN442q+rQ5lAAlT8gs37XTLpqg3/0L8a5ypN
Ax47neks4QbTytCBoBDjflm4NW3ecEDzSXqQ5joDk6n2qaXx5J6ENEuBt8cO4YIzUOYJ6uy2GBiB
929lKH1blMFh+YYMvVGGZapYcwdo6l44NS4coOGI7lhqY9yLF7Kx1n8fn1HD2maf1R+qv8m+KSuo
dv4B6cOo38nmCmcoGLK2d8Zj24UjV/FTAznw9XA39WBysABvg2M4Bt/xfFftDg2O0MeEqbZfpUO1
1sp0Z8qQ6Ce0Wyt9CYHMPo/tTRTGL0nEGmHLciF0+HsABWs1mDZ0wDeMcer8h2R20cLzBoX64Btf
srDZDXL09i+LBTlBRYWsG3c9t8E5keVaZ7FQN6+622Y3jqTz/qWhb31St3OBftplT+wJMcEc1BLs
D/aiXf0tX8OmzXDO8AkG5Fm4+AQW7WMs1NGh3+DhK/Z1Uw2aIsfC1vg2rJ8PT81DDDCfQT9e28on
5S75mr/NBdzJeGsBY/yvUcFBOzkYmMTAaBcf0GVIlsfswfO/2+3cSOq4Uxcx7sSQ8OWg0fKiwidh
gotzrzKl6YXtcsj3kfqaqplr9DOcFZMPRKZs/29lwqdzYrsA2oVBycpeC9h0e0jmHWU/IKZiJJsC
Oi2n/nZUegiana1TPsy46lQecmpfOA5pIYeJOn7O7oGEfMVE8xPCoo9kxW60jVbZZm4qbvrC/rNi
kSsmiCqQR9GHA3kbtE7e/KeF5FaLLxnoaXud3c0Ca6bPhw1VKwgRYNyGEHxyXbIT6Jz6j2Gvw37s
f4yNT307jwyZqiQCMdSxRjV1rBCdn30Lor0GkU3YlzdQzHM9l+vjbrQU/1NIPbGknls6Forjw7mD
/tgdEgnaut7Eb0gJudaT/3h4/Leu7tnShDtYOgIy7Mcvp2/ale5G72NNCFmNRX4/Zloxarjq84x/
Th7Ik0UKt3Fr66Ec5dgM+4VVL/JdvvZX9s9q3+29286FwnA10oD0BFVzLoxPRp0T24LbKHJlHNPx
U8q8Bn8GQPk32tZbtl+Ce/MdmnQer6vqPl7PVvvGjbyIQieGhXDHcr2qDDFcjS9XN0MuEbxvB6LJ
cJtf5edgc32Xx6h2zZ4Q9fpKr5xgXGjNaEBtfc5SWJysdFFA8pk2cxNv4wm4Zk0IeVmgKQw9YS3a
pc/pytv9qJfJM2wyszCtOecRghvTMoGRZFgqi2c9qSBMRzPKOq4ivd+00LW3Xry7vpPT0c1m0gqK
tRFDIhz/TDk4UWKQwMmIT+grVDVviXArFbgKQh/4TLgwPkEn96Wdm3eeNA2lAOhfBiNB3AlfMYmH
rIGgBKmMJTKioI14uq64wQAtHnWAM1TiqgOkCc72+pqndlnnrcfrH/Q06K7zOMR4n4JWAOz7dsG9
iWiGlhnLzgnuO6ZOQoQ5TG8GgTsePNGDLAiegOCqgHXE0T5bipMuagzyqyrL0ChL6aMvIiiK3+xa
tezl9fVNXZHwusAsRS38EkOW+o3i5HDOLgZVQmbD926CGLma60YmE2Rbg/qLSi2wH3HIylPLJDRD
vp68R7oUvQ14cT6GrI3f9c77PN+/ndpEJrqA+hi6BnxS+GwIZNRWriITYB+9lT6Q5iToN4ZzxC5T
QZSTMN6E0JqRD597RxOUqoT2JqfdQTddf23s1z4u4S2eyaSmlsOUoQZUTGFCTnxglFKi+6YDhW2e
IZBu2OkuzfMXrZ9L7i/XQyNGBknIawbUqdj5YfwuhxEWO5FnoqZW569e5jePndbq36xDtp5xi8tg
iTl4GOhFy8xviHObveeBWPRQJoUD3WVObaPdO08j30Ow+nu+B0xBH0a7ANgdDBvnX0rxtViBCxRT
gbztEw2BQ+n79eVcHiVHpRrJzLGtq/idcKOWB6PxugHd3aAYdkE/7KuimYlGE98HEzg2bKGmydTU
+SpUABdm08BA4KlUnH0LmmoZIaDShOsaeurE/fsVmWPjHFA1wzViKIqQ70jtFKH28Fjv7NZ8hEuz
mokNl9czowgEIDr0DqsSj1ARp1VWQ/oD/9J3uXmKE0R7THspN29D9g8faMTj4WymijcIu1fDT+uY
R1hMNP230/8+dnNONlEiZDEnFoSELleLXkkzLIzvxwz+gPWAQDKxroTaTUZhzlnNA+AmsvJzq4Lj
HQylzrORnYXO19NB3aZ1fjMqEyUVXEKxt5czRoiKF8QGr7vH7HJHdz2pJsVWWnk8CVDcBPhka2sP
HPAm3oy5HAp9yDYZv2Aima0IXEbD8/UKuYCqVXWpRf/d5R5Qicqc0H/MMhqlfUI9F07i+Yxr0lVP
vu6YK5wsN8t7A/kVxCUPfnrbNA3auSkKl/3qgLqBlpszrGETz2fWORI+mroGPlY8foVkBT78MWg5
fsxDw1FoL2LIgR0GDXp5FpA3Uf04t6eer88chs46+nUHJ5+r79VRu3Qw94W9/jH2xn0o5xfB4Ta3
YJSdq4F8FM/Ps55z28LZLOPQjh0T2xBhr1v7BiW+hvL6Txk5O+SpVkixjA2tEU3qJNuO0Wag4Ghy
lly9bkmbyQKjPferph385AsI51lP7FLqLL7A6OAF8l32Y2HulA88prIa7MfQ/Pb/YHZc7LXNEA50
BrE5FNxsxkjDpiAoH7vhasTYdysozy1GcucH3ibu4jNnE85yVuS5V9ksNdmFW4TI/BXDJrvjuvuV
uXNxcuoaY/hirFAqlgoU+9zRIl2pVLU48LFjNVzGqEvVC8cu1U11rJNbv0ENaCZSja4r7KgGsRbJ
oAIFysVROoYwFSkpIqrFeiTdyygjBp8RZNg0m3lnnjq4WOPo8mzQ+EcMUK06wI6Gnk1k+78a334K
o8JVMg3dRhv1XkQ3mzz+6ZN5L1UpN5axJL/26AReX/REmAScafBWAiN0ObRwOEAEY3QRA1ESOu55
EcjLPIV0BiWfamZ/p0wBgGJ0R4fFXBYn3bTa6EsNxTZw9AcbVZX0zVSCNwZ+5grcEyEYzpU/hoQQ
XJL+2p6HIQNyF6v03dKubxs0eUujdVUrm0lOJp6dzgjyIfeW+fcyIVaatuwbH5jaV8dZoBpZPMY3
w1Z+9F5o8CO3Ev/kxbTXn69/uqnAo5FJGh84KpiYhHCYJ3WWH6KQVIUiu7SAoyh+DNZj4ZKZr1+9
tZ+/3SYOpcZMFOw85P/6Bal3M8QA5FSpXTRS86DGEDTHNmrgRv+Wl50+k8hO5Mrj4mBKH4Fi+OF5
BMgOoTRqmJG/ZjKEi4hXRmUb/oNX8t4EuMRguHqR7xWaciwyBZUlIzNetTrda422KNOZoccp38fE
SFdp2oDfhGCWhYqdQDfRLvKqWKgNkJ4WUVgzebruEjNmxKmggR5TEhYspo6RuZcXhdy5R8TOr1sZ
z48YJ08WY423xEmK04U5lKghVrriPS4/SaV+74QVozvPfvi5nS3rTPmcqRGfqDxYuIOwdwg4ev6h
NtqFFMAzWEiLDlXCJjlsuBxmnGHK42jSAYbiPQNIUDBlpGWiFQVJo2fbUPSgoqg5y+ubN/WJTkyI
xX+0pMzWlDHhSGjRxnc8NhaQ9KyvW5lZiFiEa5E/q62K5CCwmRJX8k1tSHOJ/WU33NFOVzJepydu
4PMCTYqGlaDhtdHr5usgZw8ADDd5aa7tmLhrVuUPq813VX6YMT7lE6e2hdA31GZRO0iVQCy4j3F0
SSvcgpQ+05qZnZyM7g5cZB/1TFCVwj1dHLPiWMGcDEWLkbjKWnfTrXIjuS2F4h/mj/L1+OCvndd/
+X5/jApXmFkYmRSlJFpe5yBWvIUnZia4TiXy1PJgogIo+nF/nX++ujW61EKgcSE/VUvtPXksUexa
FAHkkAv7Z3zbrUDomgieKO4sFcyEe57ZFlynhkZo6LLRNpo2Wfft0M8Nfk59tjMTgoeokGwVzQET
4zRmt0TSeZQRcFzvpfttM+v2xFTmy9/DM5wzo+O6T46EUgeSYqZjToc8UaDTsCmfzRKpNnnm7p/c
QIIhNRF4xC7KSGroIQ9ok+KgPLhszVvGX2eC/PQGnpgYj+DJWhCrZVzBwES1hPXlMbwJfoyTRdm2
XffL9Ifyq735l6cUueifZQlnLTbgwC6DmCKF8Y403rfKL351knrXD4eb3mQOhf5PgBKAVt53h2xz
MN9atUD+W1r99fHjd0DfY/KsviyhRZJVpP2BtSvOD4f8NGm+XDcwXiTCFXpmQHAUqRryxuxHA0hh
wYe8iBtGvdNwd5DLpVYheVv9tvW5UbEpr0GUaxxRhUrsgqXYi6skrmr06doAVkAkob2/B6HypLFo
3GlwLo/lWuEGzYMytpsciuKDh0ZBS+eAdpr/fTCyYMZBLxaDJardBs81HTz4B2TsxD9rVAHpbFWo
TdcpWolqjuK3Z79e/06XZTP4Eyhu8lqBOAASPSGMWA6VZ9M+MMYS6y+RIbnq8Xcjq7lroojdtdqq
7Vt6FTzyA205Y3v8u8+cBNt0XCjiQiYlm2I2ouRWhnIpYuWtvtb3+oq277Lol+0Pe1Essr2/Pny+
bvEisWOsjLE1eKq1cXxRNCj7KIT50dFYBNG30PhqSXfH4FfvW6NE4uJozySrF2cAG7YBGRgpMYAg
sU6t6wUEQYcYajn06Nah3+pwjpXLzPTeat/aZw0ilH2YAw0yGBG+vlLl0jhCuTQvaCtQWL5oNg0D
en5p3tswBLePCppd3RCgq1tv08TfS43KcoEymtbKiqtNBkcNvH9LzXuurMPGylEgL4tlWDWr1L9R
vDnXvnjAMj7qQBM5gsJGsnTB6aTeNvwy7ezFMdCCvZznCHxISCgf9cJb253fbBTTqmdi3kVKpSKB
AQvd2DOAIkP8+LEWDb5uxFQPq8NPVfb2CNPtOx/p2i5xju71/b/IgkdjvJRN26D4cdGrygstb+iS
WIuiVrK1XsoeAqGxtk0RRZ05whObOXKssJeaRjHhYiLXTv0YJgykT49BF+xpkvarUE+SYOHkTV25
tQl2Ckipbs9NFqni+QUwp6PjgnKCCvZYtNxEyDTn8CjCVBwNzpsT585hR9/2+OxAywVxsiMNCDqk
aZMjZpky4VR2aJG4oSnFuWsMxgGqekRR5JmUVr3I3EfJbvjMx3imXlLTMj47Ks2l2qJx4FPVpWZr
pMqrF0SdG+ahvNCMEgYBuhJHndFeYC0PDEfs2wiYV37YZ4GzVI6WuQli62sTSm6Q+O9WHC/9Zuhm
stRLpzz/pUIeXJlOFBoDv7RUX6NER6vQ4H2BFk5lhjO7Mm2K+54uEwFQ7Myh4oneQoQpX5W6VRcN
G8NDMmAUj+2N40yvdiL8wIFIfk+SQf4t9mr15H/Z+7IluXFsyV9pq3fUJcH92q1+4BJr7spF0gtN
SwpcQGIhCS5/M98yPzZOVS/KCI2ia56nzcqsZZkZCILAwcFxP+5zQyAQDLF3WiK/Ljgwgnk+OCp3
45aYTVVYIJ5MZCtGcWFKz4eGHizAaN9DkMCZdnJ7B8LaFXQCOcNuitvRL+AC56mrlnobY1UvSqjj
rPQtWBzvfr3lzy8cqFOhMQbKO7Auc860TAffo1hhsxe3qkJNfvho+86DN043PNdpOFiJrqLj0AGp
DL62YfdoANCjE0XBjXW6GxCY7OACeHL+yle9WkigIAyhYnjKUoXtIrdCdDpDmeejQV+Q40KDkvEE
bIoL581ZsrLaC62XSLQwosv3NLguE0p17ahhwFq/SPK+bN//enLPP3/VbEXG5aCBeQV+3ybrjlPU
xskb0P5zx0Y0U84w7G27+n84Jd4OtMa8H7KuBayT3J5xRURaXqTRMN8M0/hEhVdlzmRdOJLOTwkM
Bu9AvCSQpvGe3g421jM3LQxS48b2+HGx/fyuh0LPNmjdSwoD58VUGGzCswA5AbA01MNPZnAodDSX
I/SKqv34bKNfF3IbT3n6xUM7q7eCKZf6L8/PJRiSoMIPXTB/lec6OeS1ZyRsfiWNie8mqpdF7E6F
iFHh3LsECgpuPl3SjFij5ZuE8nvchxY0So0wKznNuBq/aeGHioxLltGNJ82dBBsCRH555bX+awFL
v6bTl8hu55sMIRzMKBtCX7ivnj6nKUMf7GXE1WCWY+z2KnNbnRYMKtByoftC1ZCjLh6q2s2kCw9n
3rSZi1TAtG1iLFyFTOTfEre/kOuer63Ag6Aw8moH2wYv/O3amstcT6sPN1yDKrAkLLIRTS43Ns27
C7H+/CaNaV+dGmHsBJYYKgRvhwoHh83wZ3biFEEXwxycdNrVEMxgX60i6xMrlq8XRVt/+nw/DLq+
lh82qipnHF0cg+Yf7ff0wHZr+aNMrCiubuwEspUkvXh9P0943j7oyZx6CxflRDFmnwax9YwaCMtq
iMu5m271gbo03s9W1tpeAGtTyOacVeYCb4Lpx7qyrI4+uKxViWphdx82k5PM0p83v46x5x2e63v8
YbyTZGScmYIJB8brsuIOhPVp2QiZ5NPOKTO+IRnUF7OKxZPIojr1oNGzJPaStfeXYZifRKv1q6D9
ABtq5UadLCm7DG3Zl3BpWFUj+lV5ZBVsCGPzabhTd/yeXLQDPD9h3o54sp5809B+5BjRkmjWRrRS
+q8nCG+HOFk+vOoY6RsMYZNNeAOgdy9RGMlWaSmQ9Lw56b8tmdoUh4t045+vpH9P58mbLakctFYY
edW0KvKt7u/XccvEPjjfHGcjnUOfzHH7dOkQuDSrJyccdb3Z0BwR2W3gqg7oBAWT9NfL9mdDQA8Q
6v/WeoSeooR5J8eKrIFgKE0Rt8VUx4Vt6ezXo5zD2dgcPw6zfo0f4g1XteWIdTOC9X8Pr7SDn06H
MbXS/8QiZV0JpwfZqjaIXAbNcGC+vB2sQKG1WxZMGxvQrjV6sMa8lksRe/mVv3gXum9/Fkl/HOzk
ySxlPLeeMZgwn+r5ri5fV6OvX0/f2QJECR4VJhR8VqHks3JEMHAPPpTAB0fcim/6qs6/5N7k7D0I
YB/YEuThhQHPHur7gIicLjwvgeiezCDDtdKZWwwYBmYXguVedTyx/vJd42SUk6mziyZqOolR3K3e
r6wvZ7tKylw87NZv+2Y9nIxzEg4by5tLBQnPlVJXxg76BesEddQD3fzph3iJm3K2p07GOwmGgzvW
cGDGeHbYHwlsLxW7KEFylqytY1CksygcrDTOk2dCwsiMKTAGex4y8VA0iZ2ujGjy7Mlk/iqurJTu
8sT+qi8mDz9dHKtkBhiQLqwQTqIS0N05EhBkikOHLE9lVDRH5g6yShzJWZH8eun/dC4DG92ISMZW
F7S3e5kN+Wzm0sXSb8sY7qsF6Hm/HuG8YxhTCV8+6HLglgfF5JPF7kNmoK1gWoUzK65MrD4t8CQx
R/7ZbTc+nHxBLz/KGmRA50P+6ddj/2xjo7iJbktQDHDdPrlWtG09jZaPGvE8uLTce71mCQkD3W3q
BtXRGHKjpfjrM4p7JgrjLhg9cDk6eX1DDm2emmJPj65mKfW4u41gy7X/9ZP9ZJGguIX0A1zZNa8/
ebLOaslSl5DrsCQ5gKb04JfLfonap18P85Pl4aJGsqoYQ/vxjM28LLQkUwkrN/A0PpmxucVd45I4
/0+2GsZA1AYPBCyD0/UODw68P4HbSdv5ckiYXTWxMxqoWEpQLktolIPeoENhbu1WgjP76yf82UTi
7rkK/+C/M40a9OeUE2F8jIVCh8XS68du6eH86tXVpTLEeQ0GRjK48aw6yKgAnrlvlowXDBxtg75c
tHEvqZutzdX6BccapGqib5CTTPOb6VK5/SePiO4HGyAK6NvnGLqJIMGoIRwYl0ZkllLZFHiJYy5R
0c/SAjwdResh2O9IRs5SHdHas0MVhgltNMlC9acgnyvqxBg9XS6ZHP50Ln8c7eRwQ43UoByK0cxG
X9Gk3g33zcHekWx4b8Ndwb5u75vbfxx1//Vl+m/2Ku7+PNS6v/8P/v1FyFmXrOhP/vn36/KLFp34
1v/P+mf/+rW3f/T3W/navuv162t//Ume/uabP8Tn/2P89FP/6c0/srYv+/l+eNXzw2s38P77IPim
62/+pz/82+v3T3mc5esfv30RQ9uvn8ZK0f72jx/tv/7xG4LID/tm/fx//PDmU4O/uyo/v+oS0ffP
D/vXX7x+6vo/fiPB70ibUFJd7/Iw1kZW89vfxtfvP7Lt37HmkeTYwNCwCFcJvlbovvjjt/B3YHvw
UgQSsZKyUKf47W+dGNYfub87aKUBqw5nxyru4v72z0d/85L+/dL+1g7NnSjbvvvjNzgkv8lQ4OaO
2ELXm6q/ch/PuGzuEDmL6JfE5G5rNmVYDn7SlMG8i0gFoYxclVMf9xSu2bHqHOtYO379bDgNt77w
zY7XU/AtbLl6zAXptnlPzVeYlcmHqKDVE5tVdecsub3jrShUJiFXs8+HxTKoKfnjHiVZZ1e1YfM8
lRTxrbete8OH6TAtZbNjTundmDA0WwfeVncjC/MN01Z3A6MrZ0+AvX/rdOV8oaLvPwCWsu+pY1vw
ng4DCPFWfR5cR2qp3kmBasbU8K5K8mVUD6Mmc2pNhr5E0FJ7nX3IHoHj6m4IugOzghJv2wqldy6f
KPQlXJJfy8HLN32pnUNjBSLtEUvew6oo2lPWLlcS1DaQbuSY3w7UWZAZ5QPuF5Y9pp1flJuyYIig
xmscmoRjXe3FSIqNpyy6EaPFrzh645714Orj6FR0H7atlbV2BzV+NtUHbIQWMPIkPg2wRnqHuv98
bSphHcsptO54b1fHMkd9yushJpVUo2CZGzZ11oeaqbhvrfEW06wfqz5wvsLJsARv0dQW1N65jiPH
QCHVD5f7oOX0YGoQHWIiO3gET5RNGekLtalDUX7mOhx3Ye0GHe6EgIRGKKgdTRRMeWxNIxpD+jpP
hWL+tvOJTqlfkVsNbcp909QiCy0ir3lADfTVbHJfz4G1KWuzPIGUKHfWMrr2sdG02uNYm9+FkcI6
sUifLNwqjz6Zu5cZcD0OQlLOxz535pTMvrvPPYre0YmM75ax7Y8uOvE3NGf9bmEc/lgC+k3oQXT0
Q1G745cCtYmdvZRt4vZQLUjKng74LVXKD6SCNsw0Sp0A/i1vTGVbRx7W+qWpObnqq97c5WwujlA3
o1+cThMeR3XZbakrWTZWoXdtqN9sG4qvF7Iq/zyDWalRH+YScLw/l1dloBoohHau/BZoV8VRNeZX
Q2H5MZ+6LuESMmbUeM5VXUT9ATTXEgs5h3zaVE4Q6sntYosbs7NpIpBO20hPKSt499x3GtZUAvjk
kCjS1ACgPPLQwSa0SHWniwe7DcJrhyjzRc81fdd107JtZtptcSUnH9deTpRdo0W8SGmVT0VrlkyE
9rB3pEevodVl30gTFXuV8+YqtE27hS+wva2nsngagsm6prCDua6Crtn031FDXizZRJx3vj+327pU
/r4Btp8wP8zhWwrMvouKaUuFqzjiiqD7EY1vqXBqnqnlQcquO8ItAObxyh1uBfgucTUF+TWET/os
sHS7hUs96pS+AuJMXJaJqINqnjfXWMsUOvtNI7dTNaMeVIv62Y8ac1CL337plDLZ7AyQ/RAqTAkA
+CQSjX60ZhtsiTL07p3aGWIX/rGp3wYtoHXPyfd5vchE95GdlUXYphOx9VVn56iPO7ppqoQUIPzX
QT/vGyZCbJgFLTZNRbYIu2icqlous8of+LNXe/UePaYopoQkFHddMyMbCMqm3dTlBM6LrbtHr+u5
Ad3dDF9htsqzQPZ5EtES3vWCzkxCWIcWVpyPVnRVNlq8L+coBGK8zICoeKM2AEzdPVTBlYhbbgs3
C0TBi4xHnmZII2fxtSD9mO/BPQiuh1wp1AKxX290RacnVNyDKCaV3227tlfvam8prmrjVe7OC2E3
TYXo0KDlQxQiEgRljbIeb0antSAy5uUHnA2QPiKtpNdS58NucqnclnbBk1a3PYogmt5KPS+PQE6h
QzgG4y6vTPSUB3m7UxHWaDyOxD2imodefgj8gQBRFAn8SYa0A+Ml7nKpAERwL7bQqfYyh4xCTpTT
YWcNBnSwQg6prOYinXvdvFTWckMLyp565dg71y5nYOo26M32zO9mr8OtoJ1FwsZ6zEJlyj0dbSx0
K2pfUA9pu01gyQqazbSCdPQStgXQlk7MV/BCaLOAh9Y72+RVFo5zvWHTGCWi6oKMBQRFX69hWdMP
cuf7JL/1jVRpVY7OFZB3kgiuyGvLrMVKZNAldgj2GkpYEN7xB7xL3biZnwv91A5k+CB0zp7K0oLO
Au8gvRtAa41vRqdryw2bg/y9VB3M48JSfcTOguxBsywQuhr1kCIajWOqzFBvPR5N+3aEOcQmgjOq
fYCxTf11wRmGskTuF20MDzC+8ZehKROoyRN4r+Qh4xCOK+Rdr6XYjbn2v3HjiiddtzVe6eQfgzyX
KVrP0Va2uERuIGgXoqmpn8gtl0o99KqpP7ARzqKJq/sqgWrrkoyTaDggfrD41pUuX8aggdrfVFmf
0RkqNijWjYcqVyGLG+pnOve9TV0Py0a6HDTQhjoQI6bEugfVqb1Wpe6v0Ftq7prF8tFbUSjvtkSS
/VHKJtpWbe+9VHzB6p8G/SEUfARxRfsJzU2RJ2ppvTIhanT2onPm2JlCGBsW4P+kOeN0E3og97tw
FlZ050TLcoh4X36VtTAvoeJ9lUpZuuAr5E35oeGmH+LBEjY8Rlj+oKM8+lhCGTutISr3YFmIFqYA
ewE3V+x0+IW8RqZFrYRT94Ohdp5SE/r3UAX2oUrk1uVV4PpTOko3yHDZdLJlcSDcaSK2BS6p904R
jFhk43A/dL2Lg6tDjYkuBpTLkLnyZnSD2o/JuIhHCS1LK46MwxLT+OpoFj3c2wOfjgIg9pzq0pQs
VlE+f178yXvogk485r5a7GRZcqpi5utxW0YLc7YRZcWnvg+H4csgxIB0AElDh13ljdtOFH0T10HU
l1mRK9bGCygoYMLV/YfZ8hu4GVVzhrAvX+bJy/dCTSbz7WY+zFApjS1YH33rRSiHu76g7o1wDC64
HdLID+Da1U08AUXelaorbq0QUaDQIEoht22hZVqWiA3EL3m5UWALbdtSkmddmyZrGjabuCt41Saj
ZQGX4IH90mmneZhMINZcVEJyr2qrZKCwgdU5KHSOVO62gpwZNiQ3iI80nDf5MCKdLMQIwUxtN+97
XebvO8oBwkrN08BuvKs+dPWtV7jtOxeR8bqrIraxiBi3sKNx0mHx2X4OCChkFoj+aOoYoW5bNPlL
wNi0z92xsqCmGPivNJIsyqJ2DOqMK8ZeyrbwvoJMRDEN42IekEkM+roJ/Lz80OZOxfoYUt6d3Iug
lhOOHzLxRKpCXCtaFvuRiekKDrHjVYDdfWNYi8bMeXpSUeU9OwYBcNO0rtcnGjwB8FlAP+juLJR5
QUjyIsKgl6EgWvksuKyudd/YCBl1le/9vnSnhATMsKuuLoKPExj+70dUia0DJHaZeKi5A/f30jEy
j4Nops5mCTkSKNx72OSD0+fKZymL+XoCSjdsw7mOZIIEgd7OyL2hduQR5sa22450k3sV7LGNnsKr
JWdyw50OjPCG1sORkpaPCfya3DwBj8qkbW7aDA31LrS2ZoOOJy4M3VZBA1GFMCzrT35otIk1xOtT
0XRLiPCO7RznjlFzpgozfgimEXU5OlQu8LO8EL05slFvNNG9BDZb5XInG8JYMoaCvZCwUXd248OB
I6xQS39RpRLTQeO8vUb60ZE9twodoPvTZbc+6Rm+bjfAOFaiMz8RjqMy4agw63IcBDGtFi3jZpzq
C+ySE5oV7nwg10CLBJQX0Ec9UPneVjbDuZil0HDs1bGZjjQxj12CYsvn8Iq+57vxbhgScu1uxGb+
fJ8/XIKW3tZc/hwdmu1r+XilWJ4WPT0cIYV0vISGN9p/tfnrMn/44QL+j1vuj7faszstmoAgRwYZ
OVyVwZU+qQAuhHLkWiQpJ/SB4mWw7sIA3wkJ/67rf38Gd5UdidZn8LDp3s5gXmvp2CVLi73eq0OV
mhgWIds8Rv6Z8eSv0aPX0VAahjIeaBlgSJ+RaIpoynFCIbXvr91hz8ilRsG3ZcY/Px9scuhzgHSH
MtXJfHV+Feb90qZlCw6EczD0iUEga7rOkVl7xSXNhBPNrz+HW5FxuBlEqGmeEqRLQpmL7pUU1+p9
czDHPh5SsgVvOL00cSfg39lQzko4/AH8K+wZsQ9DqW+4UafloUmQQa096PCTdONLuP/F4U4mEne9
ufHsNg3ezYnqYp6KBCT9lWcghhiCCumv1/nF8VCo+vHxvLbq3Gho07XtHHqfqdnRPWLxlu6i9BJk
9n8ZLAigr4IC/hk1cKj14ijSpuzZpLj0w6zgiLXhwzkqQjbnXnZ+OA8UaLMGmf6fA56AWfaAboCF
idSSCd+vAng6hFgjfDhd6BnSK/Nstny7XBRTXffu2739dtgTtL/1JlQ6gja1gG8iuYjX5hIKhUjc
HNh7MBgud6//bP/9+KDrz39YpR6fizDM25Tvw2/QiwP3tq825Wt+tT6oC+YXfAucOu4/zft6c7Hf
al0kp88brZAMKG3hOWVDjQbSVbVMq/10NWybLcp9mdrDJGYD8PUCAnTCD1k3JOzL3cAGqLZKjZyB
amioMipQUPpu9/wOpcZ7bBGIKYGw/rXfQjnnAkZ+fhS8He9kDRE++rPjq9TmH0tcWOv+EkTzk6MA
AXMt7KNbALAoPVku42wKr6MzNMytBLIpqfc5/7B6uM1pd4uM9BKkfEL2wQzCtNNbnSaikMItMjoZ
LzAREe08ZfSjBWP28aaGMSl/Z17GD+4IkWNvO6Y6rod4/pxn4QP/eMmS+mdfAMoHYKeBRQ45szPv
saYyyJ+XzIWKorPpMiuBtHNabAiiDkwohnSoYgd27TRuob3zBU7x4tMlp/jvPKI3i3ada6DAYYRG
cxR8TiLtiHK1dnK1qfZsV+HSNcWrD1mJ0MCOCFEHN+2z6kFtyJ6m0JFZVQituPg4Hi+t6LMgdfJF
TkKwQbVjzAO14WGfBARFlxDSUxcD/YqMnj4upMCweaI1IJ4ipy2E69y505tVS2X1NJn0VtLPHToj
0+K2B8NKXS0ruascN970qMG4yv7qUYPn/I7bIunB+vNOlh26Mp3G7fUGApMqcSErG2QoMVngMeit
dfz/aNIKV33Hhla47r/+CdmcoUl7/b//11v0af39P7Ek3/kdgD310VQGcxswErDW/oSSXPd3y4MY
SYCsGmoBABn/hSQ50e/oLUG3DvJ9iAhASOBfSBL18Ffw0wMo5aAnGu/1L0FJb5YoOEIW9A2BSkFa
cf0/3kmqRVjE8rJx83SoyU0O6p9kawttc9V4ux9m5Cfp/Qlt4nyok81fi6CsGtST0/kQ3nPIoERb
EKNhtobMjr9r9og+B1hobv8DQt7bw/J86JPt3vZWLf18AhN4jX04LdGbB8emJeNZtOc9ygz0wtNS
YP0XpvbktuFXE+VWU4gMZVRUHmbh7dgolxtOAndOcZmes04zOP/4aBVBkdTSW8iphUldsmnrqtbF
FY965kmgl+CRMk+ZhzmaRhfftmEOYrfdlfucRfNxNs3wwOpAZoPo61s4n+l9LqN549nLcjN7Doeo
z+DpO94F9bcZ/Omvbs3NBjcYtpnqxj8WPgkPPI+8LUxow13r1nbS5W2zEXrCdRdAD+68bYNqd+h+
aJbCuQ7RTAZ8sOdffL8Z7xZAaGipQJNvqmZHvRt7P996KHXdm4qYB7ASIdtrceuRQOs/XexCsyO3
/ekbswu7zIbe62Z0/ljKu2aSOMFN4Mtl2DBFiyWVIJc1qIPJ4lNV+LmbTDldHniLrrkkrD3AhqJW
dEqCwu1KcGUbzoPt3EQwqlY9aVDaalHteWFNXeSp4zZWlUVVvujNHC4leW8tptdJ7jU+S9FE49Dn
HK2GzYaZ1v4EyRBjNqSFAdcjCioaHTVWD3+c7WDnuUroggIroBfFvzHPXxnplo2aUhvOzHpUqqZ+
kdQS/wtjtzJBtHOtvq8fTAHc8dXtZGEYnMu82U8LryjclHtd1ai0HhWKNkHQBms7T+iq1UFlbELo
waDENaJw1TASD00Fub/QNbJPV1YQxIM1KhWoelkj3xWmMUtaewZlxnhoLfI6R52nzaaDWbmtwtjp
mQi2wzz14XaJCheQy9gyb9PaXr3cOZGul61AzWW+riScxpsHIDDMQ//SaKNFLg7UBNdxiHf4XgEt
HE84Eislbyz0/E2AKoNNpCrS3LC+I+WAMrukfTKhFXFIqzYvJ4wWqjDpkLVDlB7mZnaQouKul0/E
nyOS2vDT7qK4dBvWv7Qt98OvrUCraRFbcwm0OFFBVFsfc9+0YeooT8AmB5AdbBw1bbhfxazpmvHD
gvvwkIVeQeR24S2vd8Cc15KzvzAtr7pezNXdlNeFt50LE+mXgcKUMiuljqzHED2Azpg4uLKZ1yU0
HLe13pcurvQ+NFORdPt2B6spoQtV1SgBGSv4Mi1M6cPSouKPOqceh/y28QbmXVGEoOmdR7QmMh0a
25nuZ5sK9aUGTDaUMVvaavhCJPCRXY/eLfdom+mmH32RaLP0Xp05HXjpX1tPo+IYu61VzbtWo/bw
LIhw+S0HwNh9ylEhozEdLcxE1YmHYTQh2pkH0o7+k0DNb3wiDTHqAd3A0jkaADIdYLJ2RDGxEwzN
eYkx9cBK1IhRJ/zM+75xo7ibbBJ+MITZ4kg6rGwYcrhqsPdy1Hn/FGIdYVXQEDcFnQQowYCaVuVc
3Zd8iQCf5UUR6E/QtpU0z/JO2O5NkS9WCXjW76K+uGnDAZ3BwEoIppukcsS+sO4VTijSboaprUYv
62ohB/g7M2Tvfjx4FR9JWhQFly6gdDmGFkAuyWoea4cOwkOJcI76DE/AnPelDAn6f8sa19JRfB4B
ZTtWMtRR60MPa/DhfDW4xfCVsEZZr/MUDdaj5dWjCJIRrgb2zqHYOzUEXlVdbAtfwa4dwBaAD5oI
RUfIYupwRqRP2rHxiMHu6foSPwt42+5LRcLyFpK4hX3oGdp0wC81rQynWEKxFM/duQNkTmIyWXIm
t/UQwmaGWqXTgSpeLzRTvSlNitCh6w1UjtDXG9c8kC9MuQG4Xbrpu6Rjwt7XPIRqYFp2OmQQaO6q
Ce8XfakF0JSJ6SCZoHPu7gMPZItNbRua5qjpwqVROVPdxpSqwv8qTDOSa5Qcu4ol3Kl1e8xtSyx3
fe0TRK2SBwx6xJZwcgTnmtV1WCQdjXpza3U4618W20IEn7vOTnISTvuAOFEdy3H22F5LWU37evFr
/+i2DYEnp2kX8kS7yUdLqIpKu45p7wz0aqwW0m4bpFct2pm6yLGuCzVXM85NHQQf4P8YZY0JiPcg
+BAuwPSCes5mb+jDZ5SV5fLBJ6qZHpTr1lUyBoLM+zGCPdRDH+am3i/En/x00O7g7FSbW33aDNqq
no3lyelVVn4llsSpJz+8ZjabMc8Orc3OLoPQZNawkAXStUO+Hon1FNEDR8QUCWJ9E3KU4PsalH/X
LLAF73Ew75iGEMRtWQFSyHx0npF4EUZ7L1jXTB+torLagztyU20maqN7twVNpb8tcpvYexhDsfq9
AjYxIN5XJe1igjbE5YCvHVi7xZR2eYXeIQZrDFFycrAqoLppY2BlYRC2pXQTyxnIipSjY7pOJErf
W0an7rYKC/aKCEPuCocg6o5KoJgy1ugjADSev+YKAHeoSrtKBzR3bjvohdxaaKoK07EIrV2+2Pqp
hJrG3nUZRBLtiYprG3CYf9VLLiowS+Y+w41bl5BWjIA/sRFXkjnsnf1gPHJfTetOaEkBsQq/4k9o
cuqxdheX7RdW5A8TdLUCdDHb7VaPqi0AIANIT9CkoI+RajBRlpJwsemm9pMv7IZug34RycTpqJG7
2HncCjoh4xr7fV1R2F4gN4amBEGPiIp9WkAJagiA68e8xppKlKRuxuGK/AiWRLjXQRnEU0/4AStR
sET5ynvX6sZuDq7xwyG2wEqKdqoUs7UdcodfNUpNj+GMK8EeDuo9TNsVWBIxD2rwEdA9qFKuBQNX
WFfWNfKK0cRtpZ0XoCYLyYIJjZGpXDGM5xL3S+updRtaADsW87cQ3Ie9bLFD02ky9oMorWYf6hUg
ctsl33dWP6e5Kf33UUj6A/UorBHHdvri0WG+0y6xNryZqmvPMTls3SMn8fvF7A1kfq1s4pObDh4e
pkTGcjMRPSG4dZUfR4rA3xSazDv4FM33yOToje0Yf4dA6GHaJr4DZOb32dD46HIsG7ZD/CleAryU
rR+M01Z6NkB3b6xS7vZmWy+z3HS8ppt+VPjucu0E9+McJDYc5aQ6WqQZdh6+0A5gIX3nlC3SLzQa
0AfZ8+qgSxXehSzKn51oqI5Ot1Tx1DHdJ5ATUdt8Vt49/JRH8uBB64WkOElznBoecuv+RRRoGvxA
amtq4gFOe2izmp0RGYqISH2/BJ1NEg4y1rdahNji3OpDgcJQjpNjV/m92sHLfa0WN7n4DFLTTemb
YQPOk/uuwyn8OPuL9XlEd76VLpVXbAbLuKkU695D7xNeteveCxx/29GgUagJO4jW4uQ6Qs/XIY+9
47AQQnhuvYNoNPwKgB1m4OLZG7/xwFAiddentEIvvxg4Tl0ze/zQ9Wq85oOMtpNPp49OQ8DqErLf
uKQu4AtQN90TnBCmIbGULmvIcISfVNPA2bsOgyu+qmUMTvmF0kIhKBE/qZa5uHNtmMIgiSmSXhMf
BrTW2N6rRogU9Fg3gcnyTVlTBwSfGbNRNK+kaL8qwYLtOFlTijwGvhZoU9kgpovbQbFu6/M+/xY4
xLsGpWLOtHSblLliAglw0EByKa/ubOOMm6Yc0AdnLLnpZ+gs0Kb6XKp6ul2gNmIjoYiCra8Xk4yl
a/bQIYBAvw1kGLEHibZpLbgjrrKtZHx0p+YJ2XZzV0uLP8MpMNjblQ8z3V7gKCPz/+HsvHYkx5It
+0UEqMUrlcsIDy3yhYiIzKAmz6Emv/4u7zvAVGUNKhvz0Gh0Z1bRnU7aMdu2RRpa0g7WnuC9rviw
vQGaUd0+lqVVoKZNjnJ1pM+6ECKLXv6yFO/HqL07yss1v2PXLfjGbOayBJODjWm14vk3W90POxkO
lgMC7gxIsUSeQRCxx7g21ucBi9VBdPupmF9k54l41uokmJbEfnPmujtpVYNLS9P1jwqF6EelNIrv
tcmz0omKFW5f5AdbGE96zieCQOPc1Zzp+5LA64fR2sp9i3fUc+IaWDdaW+r3lTpRMVvlDFDhnTvX
LHYVAvCI4Nh3rd+e8gaSmVauoZdqXmiabew2186kWG6VJjnMW7mzJUAZS+GfNBfHRIFQl04vs8pE
ZQ+PWd4+DK3z1tPxREM1UIPeUv4FXt+YwdTx/WeDvJ9a7R+ayguyfv4BX+0T84f7rnIKKNa5nydZ
2KbmXYF9h7X9EkK5KzTvNtswlegbAEoz7JQGPpRtfRfFGJTmR17KsOW4Ha3liJvxc21+FhnZO1v5
AHoSJO7r5jlvTjN/Fr36nLnDD16+WMJtSjqKJySHNr1fm5s5md+KjHO5zR+WTrzROkamhKJnXF23
VoyPE3wFzl1fY2/w0VPuUv0ASTPUkVf175AGT0L59uAHLNVd6hBDKb6N2g0rWu5Yqe19p9100vEV
zzkqyVeZ72QjfMciInzAn6Fb5U5I45HO6pam7dSNKRo+dww1NbswQ71v6mL4ljP+gNcYD31y1OwG
wmjdn9ZeeS7r/G6V2kfj9GG6mC8aa0nWp/WdV3k3haHHCrNROpYfOYvqELV7tbPMvArIYzo6mYK/
cPcwuuuRqk4dH91AN3Mmf1SZVa0f1EGDipq+yHZ97/BnZ/6VZ3z6g2XwXtzOvIWol50A9PGJ9Opr
v1l92In6kS06OSHe21yW0UjNsjyKh5Yf8skORlcPCIbyRcXDhk/cVD3loj1MMNhEfxazjOzx3c4e
Gw2ao4Sxut6pC3mAuoOkYbfCCqjxbG+M2MzfSpYsitcWQdaSTWrlcVM5wbi6x6QDT1adn4bRx7Vi
MhaeXNIzRDnssz7hbj0mODQkiEGuHU/qfdQqw58ZKKyPbPujHeqQaDMiHNqwzUY/Vdpg2Ia7nv1q
0d5Vax5sphWUa1cHsvxu6EHAa84TIhk2bkcxabHaVmFnPM6SX9K46+k/Svm5yLgXT5ODc8PBncpH
IPuz7Kdw038NevaImPJNV3mIsxouKe1PKdsoUZJdKr9zmEB5YSFgHZbmpnWnMCnHxN+GF9ISKNJl
sy+FkkeihE1BLjo2zuaXrEqqVudkPksPXGqGg1K0D7O+ZwkSDRgC6vPol/22H7dptzCyEoZ4K7xn
6I0jP9Jl3dKjM0MBZbH3zalc+K1SHTQ8BRJEtFOVQ/JoS79eu6BVt1gdj9qE5fHWxFpZREnhVcFU
PDuDiBTvYGbeTw9mz16k6W7aflrbJ0TjALKYwNoumZ9tDu0L03SUajdFtUunxPbXgk7X7XU2FFrJ
G7iK4pzTv1SGeC2T2DLEgzYPnGdeNKT6ESPZQMdMqbV/ps23NuDVt3ihzJrIUvFFG4rbcjloq76z
l3VvjnfrRD6IQf0R0FzZXGpT6+MV8bCmaaS5077ssR2blvxkQgpLx/6AAQ/Dd+2v25xFepnhKV36
G4HUC6UETn80d2UKF0a/76Y+KBkNvM7ZqS3LDG81v4Wn700YavDhaULbh6m3o0RoIpDWyDjP4ZBx
9vLW5KkZM3hSHogxo3rAEzrUwEfoVIdvYCY/a9KTlcMWy97qefpcJR4ambgMmReN/akiZ5F2LLBn
Dct448UgHSA1vjUdsnDq2KEj0gdbrUNNKHGu2pHI5VPNqAJtvVX9UhrXZuNLKvcjCEZlwgMsyIk0
pYyTFr5htmJ8uBhtPOviSInd8ZHxHjXui/VJLNWhyxsvUKaTVUMjHCf86LY40yADXbnqqohMaHcD
nDH16u6+QV4ZhoPhprRa9rhLKjLn5+pjqWFQdmrcQ7YGL8kCVhphpef72ptvClK/29a+iMzEFWnQ
A6e1eCens8uviEDjCAnxSNcfe/Z2oIPZI6W4dQtOQs4jQ91NCyfRup0UoFYPuobvdDhzX5W/dJs8
zG0sYfP63pDEyN5iu33Xau2COiGaFr4TnFc3H246BcNLkYfKJs8KUoRx5UFdexRYsMMh/TploGpT
nEn3BZw7QzFRlyKa5yRSqzl2cFxcFg/bhiEyhuvB7TxVpfEkqjrsaUlSxbsrGho3u4rqIo2Tyfsy
h3rXDxd4UAFYwoynWeU1gK/Vbq6dwFCOc0YjnL2UKrfDoKU1Pm33XopbRtzM7OLCnqLR+LVaO6S8
4AaPU2qcN26sIbTdxsK1cx9Hsw0Ylerxtm+0qHXuuuK26+89IjvT2sQDu/Bteg+4+L4LnC1gtrVf
0/ysQenuq/ZYTm+9d5u6XQSOg/XZue9zCI7XwFwRGGlJV5VG2yJCGFUhwZJByrTmQg8VvOGtO/yq
OwxtnebMmuSs2cNJRWAyd/mx5yEQundOMicc+fut3jzm6/iqZHQgfX4UXRNQi6MlFdHgFHDEj71R
76a0CK3NvVGbdVfAsh2Es8s8sTczGCYFtSCvLqksz12jn4TWPNpl9gnmdlfDK3emTUKzLPghJ/HJ
HvUu79YX0/Bq7gVFqc9eN46PvAbf0Ow+Vt3lwYP5CpNp78mXZnRfp8QpgnZ17rsF66kcEobFPzln
UxYVA4TLxShJlV8q3ooXIhh8N9v2up7M3J5HRK672dGPq9hu1Dr5HhWvY/AlLRKpxaC+eyvbS8Ji
NUUiPl2xBcoYoDxd3k+28gTZ88b22jt11fE9GXezGM5qPt13jGJ14u3MtQxNq9yXyXioZy8Gcwtb
ndNimZbXQil/iCIFqVAjMITXUVWwLUxSX90sfxyGAP9+w5edAi88vVu9zyKBl1t1TEhvtCwxMhc/
qRRwUnMI0Sec8ro6TWJhEsrDXh8rPwFUJ3Ce9Dcuur8KAvQZ5j4ZuK762GZLXEzmU29kj6n1KUx4
Obl9GMZp1+jGDQAUTQyEc4z2nzdTfVwt7cVw5jxyCmB3N/1w+UV1aR7KzjjXmRV4Ez1IMt+iDKKn
I6jRl9WD7mBiUGlWHWSeNfi1w2paxR+vr5RIl/mxSLVnRq3eH/LdYMdyESePkZ3ZrEnFQXG79xzW
Y7oSCzYeyS3CZi3LaXOdm6J+2xpO0TVT6b55lXpOXHO6m0jDbhb46cwMr1VifHrpSvyE9pDPTeCM
/aMYtr2yDb6cRYQZdvFsFnV7MzV9u8tT+wOY9K1uzaey1N/SJbnMI0TijorjJeYzJKCvYRlva1fl
hB6jYQRw37qbtdWCzjPPQzbfcud3Wj/uVA9zVB0yOQsGm0lFqN4lLx1Ezf32rvA7qbWxsz39blbG
eCza8zJ1u2xM41K8LRysQjf2eZnfe1op/K7LDknOQkufRoyv0gtWO2Ffer2vQ6g86CuKqGJq7Dtj
MDufLVT3bArtI5/kRcmLS59p502Tft70MLGXsFJ+NkKBeyujpo2Eva+uzMslu5+N5dBOxfusWrdW
9aF3y85d5l05ryex9WGS6TQLFjKH5pwit83rG8d+4lwMjVncoOeJjNILVOj3bVaem/lSZ/JugLYO
VrgrE4IllSmATsR2SAaW5cac7oxw4j51v+BfhpZQw7SF5lwMN7ki/YaRpK/sgO0PQtQV+mt6ghtP
p2rwmo/OvrUVjECc+gSNB8lABbuM8PhkvHTjfMx7i559ie1JCQwDiGb9VOV2IZricVWSJ0boYFPl
hekacMwLF3UF/gTkzp0gJYCEAzPIxPY8WsOtMkG4qkhVbtSnbcsPdbp8187RUZKoHYpIUdy9PThH
K/OCdXRVAt6ea7eofBwNs2DRm1/YuUbW1L56I3wBFDgFdn0VMrBtKI/IIL47ue4MjhZdHqQyBn3O
as2mXIx9FjWzSrRhE68zEezGATlWCCUCcVYRNEZH30FP7SQ7dxbvTtufHc8L535kcg8ZbxdriCrx
i71N6JrecbSHe7RPgdqJcO0InkmyXctInyNzKefqoulV0DM/TVpF03oWRRdXYxGoLoFoqx0X3XCT
FaStluSXFIO/wdF3tvXnYKCxAfXUmjeneMtIUmD1uIPAG/TqbS3iFT3FNmI5wvieeK9etkvIg6na
IdAbK26pyiuP/JRn9JQTPuF03+7Pa0afU8j7hSNCm2o/MzPW2V5cWqoAebDf68mLEvjRcx10TJea
hQwmaW4TLbkYDiFJXrRkuNryudWt27VWvptkdQJkQX+CPo2reDCwO3XylWolk0EepanukmKO0lEh
ddGDfUyQ7kSD1UoWqZqfreC3G8P3UJqxnuZTPJijjgzre8zVoGUsa3r00gWw51jF6tDuvaII8k74
i8dmtO6wEdwiHptDa+7RGBZOUE4/s/IHiCMN8p3m1MFoXjJnz6zDrHgQALGrue/Gc0snSHBh4fZY
Q4mwQpCREe3WehkLcC8Ag5Nd52uCQNVxp6R0GnkRFIiwXBacJqq/+TuHY17CDFocxEaCdp2nfCJs
US2Bf10FfRQm3MOrlB9l90uCfqaSGqcS6Gk+kRUJ09ANBzZQTe/G0jxtuhE2JOCmPYcsR42efqbe
D7X88qxvxdoVlH4HsMfslZu8KvbE3CET0gaDao9jqhBXxZcZD+6vciUqQNNwh9oDmJzZGJ42r46E
Snb5kt+ZWKzYsBkQ8JWpe0685WxrXiDbEnoT6D9wVzD06xu85KjNBZxyQFc085yl5fals5fqromI
7FBZx4bS+AJsf+574Hg1yus+mmkSujSJhjyNLR1ws/Z8RB+n0XvtJjbqsAmc+VUM7DkE3T3cqbWk
oFjcR0j2zj2IcC0+Er3CMnTesynARpSIJVsiypHEItuhlWQRTfBRaBmZf2iGRb5rVKiLWnNsM8sv
avNYFpqPGslXmBKkxsbUQuymm2E20FUtnOaTd7zK7wqJNjLXozGZImVzbg2zj8RaH1dgrxqa5GqU
uwEL3M0Nx/987VNqk1jGO601r4WtQz/5kTETdL1ORbiMYidZMksxnpwV0FUtea0JSbwrSuclT/XE
J+AG2krfnFjXvtdKUoJZp++L2T5VawePYOo/DJsM+Kq1miCXW+erk7N3MziwUj+auXVGu22GbjJW
Udv1Fa8sWUGGl3s7Ejofa9TntNL9w1JV3dkmSyRectDItbCZuz0GHatTPzSLxG4XdxN9q4NkXmHT
IBwJt7K8wbf1gwoSYM56HAyVw8ZdyRCdxBa2UDHuDCR9pzwb3ciYvYbucNGCRmOKp1nKJ8RehX70
avNxstObbE5/ECto7seOHFJDX602KDUOHB3z2aDV8mTPNNg/JXOfOTuL0FZ5u+hma/uTUXvWQWuV
kf5bMQWlXGzGY51t9vOmtvavBZNAaTNMkalzU2NkC3CLTQYZNA7e/QqPVEr7LgXVdSu3A8jKC66X
634uvW+vBtpMJaXLDOcGaJqIoHt1kdeO/L1jRqyX5D7L1rCAxoCs6H7WgRCy5WhunQQ6ssM5xbtO
UR8yA7/meTqSz8XRmg9xYuAhwRrwtkidqHe3J1SBj/ZcHpSx+kKH8eWJ/ssevdgeh0sus7PRXbHk
6WdXfi8r7MJ6ullL5Cyb0kftqJQPKiMBAul408xYIEpl48zkiDTAVuJU/5wK8/oDHgpzflsqTDb7
d4gol2RIz/MoT2Wns0xeTmgIv9JN3LPAu0KWyosG0p94gvQcAkeXzHrS0kkN0CBbzJv1LmtF2Kfj
jZpmMRTXV1cjNFdxltfaGj412e+7pAYVrEOIQ1AlMGGz8blr3Xitp8tMbagwvEg6Y4/DwCvYaBo2
tXy1RVOw0KE7Xe0J4E6xphgIhrctkSW5uahllGbieLLx5OAxsbxMCTxUqRl/ItsssJGGzhnEjl4S
+zoNe0WuR7bR6GNM6u+w6zQDLPVNRzc55tmDbdbRKGVQVPkOdVq8DXza6nvAeWBR6Lb4v/RB7Nio
8i1dypV3UYw63pYpyJIqNKzxRpPmHYSDIJ+z09rmmO4DjutYdsOXoRhGGcvehD7c6rw4q8p7rdf2
RYYhhlKyAXd8Z/rcahJpVsHObSOHKV/QhKac0cjF+bc0exS7P6bN2o9tefDq7KyrzTvI6a2bZ0Ej
QQrhWxpjAd5qXZq8ug7qxGe2RmBymht2QzWy41xfdslI6i/QlcNQhQjrkKdP3KwI17PLitzYqsuT
VrN0ySobk30VFEgZftou+728jOxqut8WNGKZZAPJqf4wlz0JjcYPYJCjpwtMTDz3SfAyAgtYz2om
WUoyMotjPhbLz9xMY7gWgKy46iq6Eo+r5tuFU4QJc8FucjMoJsI8FDyOwTXmg/mI/7nV7/xYwCue
ftPB7AjJLvQ3oVn3vQM6Uaq5BnSdfG4tNTGpHCVm1XRd2ATuMIUa7ghruox7t3ebR8+ZlP1VQtCu
eSxGbTeX2u2AQ8UpWyrzNb3+Ax0AjFNLVqi2oC1gYglVjX0OhKHnycgC3ENFKEYR6duvkodKjuxG
E8UKx9WgrdiGUEnA/LwmKaMss14GR3skYuuzT1jL5bgeqvqtxiJXAJTbVjoANhnbUgaeO9ahYsxG
OKkGlvZzhbxHq6rl1kRf63sO+l7V1N9m9uEh8kk1XL3uDOujetHbCZVAajKdOFejOcYuc44LSvcc
DMNgzH6iTlfF9brcOW2eHhdvaQ9O3yXnorO5NwYAXLVQxhLloWZjH+aD0e1WOT9LmL91YBsAuEmT
sIawGUe1hKJrzPV4dUr+mi1rubpBv9Z6khws6PzhPHX0n6l52Yxk2unb2O+IASupitVjOiQtaEHv
hPWa1Yc+SbQAb8MRvb2EdJZq4sMxVu1oucn64VktJkPLDLcqrX+Neo3amt/asLtuV8MIvu9IRbqT
1awFijF+ayXEl83bNN9qhAaU3junVVfgxRmz+tyurRsUrf2NOJtlBS9COEEqfuWXXe/5yAmYSJ5e
NLMcd9BjDDg/3Q+2ZXBC0pFOAji7DfJ+VI9t34E56gtbelg2bZT3lX4jC0Netg39P/Oag3G50qHN
li4gWaF7YUZjiONE+20hWY4qLa1COxl/pq00IG878lkwPFp5ut2pDoylEK8YN2wT5qwhxfDOV+q1
BrY00oMDsenGEcadajNByHVjgFNd58Gd6Jgndz6xSutiPDSYrl37vFnlGSmZzIECTfFA1zpGqLnY
FdbjIxwDnlwE5kGpbtmuKq7TlrJ2oDta/ZxamX27Wbl3t7gVP8lsFjG2CiOuLNfuzsnehZc5Z2Ww
68fK2mSspbp+nDdnVGNFjk7oLL0BI5Pdj8/chv2c9NrL1hoW1gv2UL8LJ31UXNWk3SpHubM623sC
0n9lN6TE1YB0TkqziRR9Nm8LsVXRonZbZI2Wi2kjnb4cvAT9PIrprnQghbsJmKa70ClwRPHzWXBV
8mGyjuvYuHJPisp2T98yV6DJcipP1rCsOnTGam1jLW+MZ3BLKMMR8FmLqQA2GY7W+3lad8CVTV4w
GakzZBWIKFWBLob9JzLjXNsCnAgsBnSEO+sQTtM8Xztwu5fmz6KZVu3GrOQqb+RmmTBkaQuVlx5e
T/G8bvydo6qXEGh9bO14O10jgzbAYnymGa/xCCnv7ULNvL2LDwarY4WlGDk9LE6MCxyvZYg6dS3N
izOiZg46wyjHGIrJ6N6adannGLa0c83kOQlobgB6FAjZduuxaWFm76CbUo1KUwWYMCYL5LZ2t9d+
GHrNB1TbliMUFHIdGrVp1kjVeuvcqrV6rHRDxeEenf9nBXckKLz8WyRUt7h1C/0Bm+XuAlhi7qHX
KbuyVcvANKz0pvfsin4l23LftujvehIAqAeLDJq0Ux9VGGR+ZWFu7audmv9Ih6a8pydqjo5Zo0sa
OPOSxrJ2VU+ZJ1F5ildTuPFSWUpkc+d6f01m7mVXSjNucEq/YpfoMIx0CMpqo08rmf1x3dPPuruB
0ZtjSpfXNbASrqcHbbV+t7k1K7paF7E9GOW3ky3GfsTBObRTeMKcflPN7ttdf42LNuFu2wzDw0AL
fO/2Fd2uSNGTu8CabakIwASl1V5LcoQPmpHRZPMkl5E6NLkZbXi13Ghk3ISwzUwg8Txtos5kvQ9m
N1QwzMvcIXcATyK/YB58Hkn89muYsLQpjY0CmnnSyTeyKFAHBx2MQChx4ufa4q1TO6X5lAi7utuK
5kvvcitCrkqpr+gRoCZnsaly8tjN7Db+jIdQCPL2MKGtoR+fibjo9RiiMWZoWSVZbM6fng2AZNll
E03UwCDFYoE+yNBua7PMwlTRzUvddNcIHSBFNbMxAXY3HB9c+wWehv2eYmEQuVgGhDalKWTNRUai
l9Z3i5FcM5BhQF01d26UddC5usZ+QUmOA0ah5m+VJ7rQGpunkSEFLw/mjdzmw02T/ImjU/+kCMBo
d0ie2qwr75TaGQARO15TKOBzEQOm1vtsBVYV2ojFkJOHeL4e8fY/mpos2De1GyknaXUPu9e2whUp
zHeyDdquBQIWBiTSbkks0ABLHLYqgQlfJnCyIS0kr0Ot5I88jDtrvR59Q6EGDbYnbFe9j9lcn+yW
U0Rr8/WYwraNZS0m+oTlS6kTInoSgAVpmE1gj0wHQAx8UYtfPB0yN+IYhvGWmcUBe4XtDbMGxFUz
BJqX1RqI8MwsY1dSEkKjBMXbhnv06y+u1BHtaevz6M7pvdLmZhkgwSii0iuOVyYTTgxnW9JkTjhN
BaaevCXNeDW90d6N1ng2zerqsGGAB8NJGArxs2PVEsxWNkftYt4vdT0fehxJPm1N6/Z9UrtfDjTk
a0yAyM7E/j6hvZ++VRQCgw/XtAM/aNQg9WpxKV3Wx7V+tf7YumW7KxKgqg7F/m5L7G+n6LSQ6Dqb
zf44BNIozZe0GlBVpHblu8aE2EAdVeceNmH+E37WR81IB+CAo8i3XnfzzZov5R7nojHuVUX3rcp8
VBTMhwI4zaKI2x4+HcRulO3hzOYwcO1Je9EzS4SttgFCatBQ8OfBsiSsPJUvPGqDFcm+dKu9opIc
IDh4X7IUxwFcDfBsCgs7FW9AZM1ec8v5ujy9c1f751JCztbTybxL1mvGfKt/1BqOtWsPrzQYUxtv
TfZtbnZfKfhGQLyRzakYNpwUG92tQtxugdtwkL82dirGXPaYuz6JKGNQNQZLCnknton7lw4PrY7e
/5pBzcSm9SBgeKt8DoOmHhSzFefBnOW9qQ1VbFTNsjN6OAirXomjrSaar3XF4ndQgcNEEVMgKgsi
g6v8VJYBxZesqsBJxEUjaD5yM/NmUFnbpKb0oqoa1EO+ElPUjJqACjkAzZda8zUBL/jwCy/bmGj0
ykt6NByJa1dSN74NbEFrDhufMnVjYeShJPatFO4WEjRCC5dl9t7o5FOWu0d3rfqnUjRlVLQS5tLW
rYwOSu4XCAVetzUBZeub5TtpGhbqrZWG1ToPBViwZwVWf0WdV/VzHHh8sUrARl+dv01mjH3nGh+c
EtYdU70e25m5nLUh2wIYSc0+kZBmA0uUTRrzalZHmFHMf9J1IcSo4B0aiK6h0cY6DB6hOV1b6Iwx
qSX4JTRGmgFZ69oh6acOrKZj25LnpvlckOIEscTO+2jEFSQYRqCoBjSYgkcgd9Ou0QKJ+211XP4e
0hp6OiNRWKbkwIn7UunsG4Uugl4DasxPFhyvyzKUkGQKoPm1h/S8Zi1r37aGycS71dpfa+4QhI3d
BwbXVfZYbfapFQY2H42R4jFSeM533Rr5w7iqrPINDPhm5CFHibUF+wpOFEcRA1VDL4JN075HzA2Q
N1hGqLfbhikAoBWYEWFPcyI+l2nk05gt1m+L26J2T1a1vrVzsBkNuxA3TzBUWUaECqvLIy4zD2qF
kEr3uIyjfAE4HwONpjYwV28OZJLA8MHzihFfm42bXnhf7ggZj3jf9lBPKXznSdd/WY5mHivo11Og
5kl9Y/NSPUpFAr6OwBa9HD5ERutgqN2ld5dzhtmUpuTPeSLNd8WRyVeG3NSMak1BTZKYXqBVi9iv
Zsfo0mSjBqENYBfZWXvdAVm41KKDPeA7tz4pRttdKmcqYydJezuoEv1pdKYBZzANNWTyLmzrUdmK
b5A3vtFg3m/C/ZI9B00634GglzFrW/xi6f6hcWnVBkGizdT8JzO1RG3Q9hbIPMPiJ9s24wceN9qz
k7blRWWf6pcGtE9XuGk0rEkXj3NqvWLJlBw6qTDBT0n2Iga1JyMc6o1xdqqiRC/J7m7f9i5sYV8Z
HFky9kCLxijJfND7K/tfT8sDH4i5f3WFafp/kND9XXL+vzo2vIcdx766y5rqb3LOJVcaZ0IBFcoI
36zQi+v79Kjcmgf4i/bF28E8OU3AHw/urfcn+5G/a7L/ee3f5O62UxvL0qIUFIimSzIwtbA9bq9L
yl3fzzsZ0EidehzyUPOuYRrwOqXpma5kPsnTH+7D38X+//wsV+HtX6T3MpnsvlGQEg7xFqNjJq7A
PsjwatmAbCusX/9wvf+XfvAv9137TSWJm5tqWItdR3PQU6BjuRtyBDHhf4S0QXOj8AT++yX/cLf/
48bxl29Yws3SpYZicRmOHcI7rDv/JOq/Piz/V538n5tI2ANGgbapkQ/n/faDep6sUtaISD8De3f9
OZsLwGH5nO5mQP5YiwqgmON46vfp579/ud9MKf556d9+v8TwJsfUnCrKhy7cSOSpZlh9wHpywIJj
uC03xSesE7hTPfTOQffif/8Af5d/X6/vXZ2ZLRJ6HA0vneuf/+Xu0jGYWuJYOEQwl0jLgJuESUXx
9e9X+acA9O9Xuf75X66CcwuFMsUUj+Y3DzevJcvA6Z29Wue4/yOd+pPa+09f67fysGKz3q42t7WP
7GP6sYV2kBw8TA4CNW6i9QQGzAb+T8/Rn67623PUS4YPsXBVOND4meAAPX8rEeYNQRpsUIjha42h
Dejzh1fkN0Ok//Mrkn5lGXgz6/z33+9v705qqnRUJCItI4yTiy0uUbl/px4fogg9OKRsD/z6KVkf
swdaVMS+yZ++vfGPt4gf+S8f4rcfWVUHxbGzNKc0zJEZaH5nHepdHrSHNrTbw38Ri/OP0qDh/wQ3
28bI33GMq9L8r49Vl7hlNlV87RZ3WvL09vONiLe9FwyR0+wYtf6LdKk/XfO3J8vJBzUvKgV/RyXK
apIDCiv895flN38hfk3N4z/cSZzfdLz7f5OHL5q1DolcE/xUvDcR1zt1xKQm8Ycgj7FO/8PV/vHQ
/nY1/e83sTLcsswarhYaj94jUkaUsqQhgCiz7D6vIRZk+z/FOf9TAX+9qElhIzzAwOr9tzdlXRsL
ifUVQf0qnqxYxOAAoXGr0OoWActYbL7XfQsD6VP9g6HKPyvub5f+reK2NIyWDXEsvCb88HbQlD/K
cIqMaN13Ew1r/IcbfL2Bfztd/n7B340FxLato2Em1wvifhtlsVXcy5AU8Ghm8GVc/P+6oEVDTmXH
FNv57Rs2Ta/QsHLBa8C0QbaFIUjcYUUdAjkCef/heb2+Zb9/P1vFtOHqr8GPen1j/lLccd9uW92j
uBfa/5B2Zj1uG83X/0QEuC+3ErXOjD1je2zHN0RsJ1zEfSc//fvryfMmUksQE/8vHBgwkFKzq6ur
q06do9PFH/1IDSGfZC5wSdFC4qr562Scm5LiXKmiGNzmHocPHpHiA00hlHsRdlyBvwUMvKwld9Nb
oEDAT5HvVaGtuFzc1GS85jVOR7Nh4midbN3n6TeT46hxLAJ1KYbe/pb/mJMOY5wNTgdnKxflMXf3
UbZNflr4TLhh4mKTgfWCqOoTurnLd5dYyPUu/mNZRPfzXUw8O8knFoqmxQ9zM+61b8YxXJfr+OMi
F8t1DPXU848qeUw691AAGayy2WTFQ0ZPHQ2bfu9+BIxQRRtmGpj13y8RRV1leZzDc6uS86iQLMZe
gFVK1secGcw6bLd6T5oV5TuGYhaeCeKU3fugYqvPPiiov25iwEd80PFRSPQMW31r7pfojG7eFufL
ki6kLC9ojzTYSQ7xvvoG6OYtgEK19THY3A9lt/YNZlZNU1XuJvQ8LpfEsIPVambJY2OATjKx9Okd
TLnG4b4V7bYZU+Sktgo9krRRiVlp8FPiitVGPWrUmT5Ha9BMGyjM7Ic33avtf0/dcA4GUP+2Ke2W
noDrrTpSCfBFG3sd04Cl00uNaCXG8J01B35dbKklAE6+v1yxGtlPzi1L+xdT4Vc1Bot9Y85esnhY
O5kXIsm6sHe3vJ9PqQG14sbVZCmWBOIKxrth/fDa/NOoRWtV/ziMtKHD+kB5ZGFRN+PmmTn50mun
GthdYItLr/isbk4bcPrDqt4ou2zbQPTq3/+I+k2f+Wd5lhSnKX/Yg9Nw54kMeFt8yD9NiBExx75L
0EzbjdCZTRDs4ELk4sV7ChbTCnTe7v7PuLmXZ79CDt/MjuBE5BbOSfORUNwpzPbizwurvXVLnH9c
KVaHuR3C5RJTgEgdZogAzyW6ugZBf5yMeaHC8HbarvzzbE3iy5/FMcXNa0QDcJwZJr+m8h5hcx9X
tOH4kl65s0PGRidbUVet01Hh6rTT0VWCPRxgu25QZ+hMpj/Q6NiIUrKuRL5d/wYPRYDitdFtxxb2
LQ/MLHoTCTDufqKzO558SqTvCngYdF3/wTj7Li1DDYjCYO8nxxxfIXBqHycmsb7f3z/Zi7jlyUdt
lOLIwWFelTKnMFKLUDMUx2e9NkXZ3ticImXY37dyw0s0EnwDrlIH1WJZZG80O2cY044vOgC7j9Tu
9Lm04+6bh0rFfUs37iAIXCx0i4luQg7+cu9StY5CLRsCH8bzpymAd6Uu7HXfMEUBvALc4zR/LrrY
+zGdInNBnfXmKs9sS3EtypJByFLjpAV00o7vDYikZqeFjEneMQjB6P5BxeiQosEsK+0YQ0kUGj2e
YyfLHI4Os2ptHAzb+5/xaikYeRPAgS0Qt7ClolcB/X1tRTNXbJt/tb0UKF6ffjcqd2G7rm++N0MO
IvHwI8JtJj2LTpM6jiUdFeqKirFmssx5e842fooIB9wba3DBi3rJV9FEMip9QldV4kafWF3uJltj
tN4Be/lANniIHHUhPl4XKnTh+SrdWbxfh0D30iFHEH2D3bHAdguCe2f4w5M1+91rA/++vYOUD/Fe
yKwDkG4bGu7qF89fSi+uN5OfAKzHcTUhHiTrUYcWFFNDwE+ATulbVH6O1S9BYby/7zFXty0UdxA3
I6IJS/UbM91F0OxV+miwg3DEabOvCmjCYFPInmkEJaDqxuoxVbVq4Si81V4vIjVGeaOYsKRDbWI7
kvckOWRg+YlMMFUaiMrbp+DU7gZbOcZl89QN5tbtpq95SGxOu4WQJv7X90xLPqQlngdAxoVYwqIx
ODClutUy7gvUFsDWtLrlVzEiTVPZLbExX3svi2Z+gnSUwWqiwKVHuXEG65VgvR8Yl1v12fwTRZHu
SKML/KjRLVUWl8wJ7zq7Da28Qx8B7JefAZDok9HcegMQLUVlbhEccLdwYG44KyQ5Duh05LRc05aC
6AgfmD6dqEwraW/0qD00aM2UlFVIdAB7lv59t5VXRwg1LUiyTBckqqu5Uv5SgwDSmzng/us20K69
WO5X5qUe0uLDf7ZDxY4FIcIpWGClTasjp2uzwHX82En9KYv9KWgEb/4aaZ6Fk6jJrsmaPJXqvmvD
PW7Q1LzcMRMcbeDqoQ5THJNQDs8+/Y8QrsuRC7DRjUcdtrKciWgg43s75rUNFsBQYe2vfhQFgAfL
/AC3/wrZou39jyBfXVz8PKQsoV4JCa0u67eb7pS1SpSavuI6T62nHJXq9RcsaDpfGfotmLOk7dTm
DBkYusj+VJrgpQDfhgYYjGk+LfjNLTflYnQd6k2sxpO+saEbeow2JmUL6O1OOkR+1nebQYn7y3m7
zKUow3PwHzPCfc8P38lpMhxXlH8EX3i8Acbk+iXQlP+f2NONPCSC+fl78G7xjSjS6ivzXM4GvmTB
CCmlAVkChVV/csXtrHU7mFre6kEQ9Xb1C7e1v3w1Xxe8dF5qZyal+xIKnFQz0Y3zm6O780ieqUB5
KPAynvaryQBjV7ikaxsw6fP8vvzEWTuak5ISXlDlirqNXbrQEHUG+rR+AkVwyPORAYuFjb1KU/VL
o5L76MAvIJRhlcgxg1z+Odvv+pP3DQQ5clj6SgH2jHLY5r43ycfPkIxKzqRAS1NMTUjPZPxDcT/W
gKTvG3hrP0j+wrc0eaMY3E70qS+/ZRPqbVxqWGi341a0Fb3uo5Czrzf6dgwew5/Gun0Kl2sZN/wU
zQjECYiucC1b0rGH20ZPWoNjAtfpRgkoqb0IXnRRc06n16olh1x6f99yVMvWddswPNJJ/Y10++xo
am1TulHAWv9ieGaGGUgPjA/rDvrqducUj0vFqBvJskFcR39SlJ15sUl3ozYCUY4VJhpbHwTscfSZ
nmYyiLb7sGWEMFoxMLIQ594i5uWW8rTUQExxRtCXeytDnC0zPLmQrqaRWKbocTXwYR6UzQgFJ93/
euPtxKnMn+ZyhRzUih6Uj1Ahs0tzv1kMR2Ib5d9iIkOhwiLuWHT9Lt2rh0ynhsFMlDx6v3w2Hvp9
u5roVo+vsLcuJZe3rCGy6dkqRM2OYUmBYW5QwsgmrGV/DkgZsLWggdAVmL4Wz+2r9tvC2bn2YfqY
Z+akszOa3mCbFeaGdfSJYL8R9Ojzjombrb5CrHFpedcJ+6U9KRokoOgj+NJEbOfMvDeyNePEQhUc
0KJfkxEch0dj04drWvS/4skXi5U8Ocjg5oXfS+xk8ae6Fl2ieKMOq9Pj6Xn+Y/lauQ59LFZXDaFe
gnawnBJZo3bimeB4vo46VFW8FsFhYfuuugnc+I6qU0HhIgFdIPlmYE7oxpeEg2rjwm0NNB+wMF0T
e8v8orYQya9L4G/WuCc1ZGjJpCTfnOLp1CJyIDbP+6Fv3tjz09VfCvVLIQB92utj56J3zoGzPTAj
kmcyywnQPOT9OKzNI7miCgBp2KTz1kGwEsokhEWmNXg8HOddfGTOY6fkRMDgI3NR+/SYw/gA6Qwt
amT+wn/Vor4uvvI9zn+i5MwUJooAopcAeZ8AZN++2UHf8Kn909wyQf4LzVzJnOS+NuBU2E34IqID
AdQLGo20OorWv8pjfo6Ohr1GQcaP/fR1aTturZWb3KTywwULk5m0HR30RNTZWKvYhRn5+WLNnMtH
ZZduuu//Z2vSl0WiCxo8HWvimmOu+S1EGO8c8Gbpt6WG1Y1LFcL7s7VJH9YNYmdskR9mH8sDqCSg
AObBeIKWaJNth332/f6pveHZvI+oVpD5qTybpGTT1KI2QdUPGL/C9Jv33lX+jwbEHXN2e6Y9s1UK
+gx+l83rDghukfx+fwlvoUu6FPlmJpr2QCc0JAUuTXT0rbIErU02SNsqq+rYQNnrrujCvUEooJKo
/0339OanOzMrrrOzlc0pHLNznwgADvRlPiPzwma8nr6CqFqVa8oezUJh/lb+c7FUKeqZsNVXvY7N
v1KuBpozmmSQPAAVQTxyLQZo/fuf9zpRNy5MSoctyucBRqwBD9nBa/jW04QRYLfo+Deujws70jGL
E0jxe/E5hUoBg/bRNv9S+dWB8DX7S9fvjav/wph0yqYkqujbwBzQaJ+sCelSiHmjXD8aQ76Ko4XE
Rnyhc/98q7BQn0P9gnkf6lWXjqIFVu4EOhWW1LSfAUzXflzV70yj/3J/p5bsSBewYWqhddLpZGgt
s87KpJyOildmzCN5S04hNuNqSWdFIylsdIqSCpih4ycQezLy20UPSsTMiRmOx6BhEvr+yq6O+Fvd
5KyqIZ01wO5uN7eO7ptPSreKEGGCqpSXhvVy2sEF+lUouvzXxp6wqYtkhhsfJRIZaTZTJLJtniN+
pzIItz61J2QM4AoLesgQc3dYOGdXt5qwZ/DuB5npIWolN6JQImCeb2SN1WZaMyO4Tt67j85O99HM
3S7BB68iCdaImQjZwUMgauLSDpoozBlW3DCe9tRtrK22z9baO2NHvyHz98N+6S0hB0vZnBSjh4gx
CeCKjCs4/WGCncGKdgs+Ij8fZBOSj0Q2zOfMRBq+C8Wai9BTybs7XkNpwAj2uCmo1Swdg1ursjS6
Q+gC8vrWJZOnPpjNGf523whVCHuYSdpUPcduYWVyCBYr48Xr8MymTKOb0l4ZWZdZKtyUYJXn7exn
G3Qx6vfdB2Nf7MIdBIiUoiDdY8wHvahxWUfp+rRf2pc2r0ZdvIc42PWd94xBIDfCKOyKgauNsvlR
/gnClCEAf3pY+ro3ffR83dLnRTwCqvMYHqPWd1YBmhJQEIA+9zZMfSncfX6ygbNiwY+uo+jlYsWe
n13rVaO4CCwbjj9qkKjs8qplvi6CCF/bqTqTH/f39qYHIQhGU0psri7drierbVpUIDy/hAa4PX0t
m9f7Bq4SyjfnObMg3avlyYjrOsdCsxl9XijZBnDwh7kE3KJSU1yH2z5ZCNc3P+GZSenCU5hSPpXM
CPhh+sWuXy3QINq0YGNxXdJt541zO0QGRiAQRn1+Oz6IwhPlLrDO5XoZLXdrUbaOcodl8tICdXjp
F7TUsxhxc5epfH07ddC9wtelhP1mYb9ueQSvZwcrumEhWndpp4obZ5hCBmv7rbFNH0cSS7C58F9v
2g0vKigK/KVKiPjpl7c5tbQzk9J+GfUMX8Cp8PwTQ6VuWj1CVL2OBP0OKoRdkK5pWuwXlilixj2b
0udMoJyKYHMVaaWxPTkfBRjYfRRLtJrXejG9vBXCmPewTGqkFpmQFEInyKFbzSEHm90TIhGQ0SjN
43Qat32zlMneMkX3ifokhVEHDtHLDdTbpuO4cSnQpvwG+/CPCboKqBIqxq76w/3PeMMpTVX3aHXB
IeJohtSe8LLZbZsEWyc12AZJ7Kut8z434gUzN3zSVEUjjSa+CxGCbEbV8qHzIoSGdG380de1c+BC
z5dg2jducNJknTBo85ZTZZAMfaaUsT0eckntoxm4yVExDbb2e8YR/YxSwuIFI7ZCckITz/dcD41K
BD6li62IzHhsIy6YlCqG9v20I4N93wLQGffKGqoXX7zkoKX73taLsN8bB+DCtny5xRmdD71BAG7r
HkVjK/LLB/ejvtX3kDB+ue8nNzKIC2PSpTbx3IF7cBTG2kO+FcBUiPt/JWXGESnKGWI+5SqFnQzV
hKovcX2l0Ov15GjdJ7SMM1iIuvn1/opueL4lGtcULgDq0E29PGUd+9w4E+3ksQ4+wrOwjmxrM5/y
hfv5phmYKWnJ0WVkMP3SzBTqCH3lmKlmqKOaEwwYzipL6oVweOOA4ff/mJEcMU9KDy4FznEaq+bR
nfP6B7w05bdf+GZnViSXa5mhtoqOxaTR4zy173S0jcIi+u/B4mItkq+ZsBSVmohJk/JnHH5wmFi+
v4yljyVtfRpFbdHnhQs6EbiQ/XGkuPorFigu0tYCsyBPyI1DDq9bwxIs7/TeTdRDlzoLGIXbi/jH
hHTNe21Rx33vOL5tBDqscTYMYVAi/NKn+seKdBflqZrYBvomqIMNB3eIflZB+vv9b3XjurMAAIAO
95gdJmO5PCE1ggrDOHM3WLHureKpGj/oSaceXK+x61Xs2OZpdd/ijXTlwqJ0JnM7Y89624GHNimO
rqqV35ohMb5QkkifcnqHsGWq/QNA2fHDfctLa5WOaR3MdqNbrHXQYvVBGxzzM295xOVaL9w0wxx/
um/vppOcfVvpwKoDT4bsjci1NsNP9tRGx8hCGei+lRu34MX3FL/i7MXTzNUUQsPm+KAC0fzwRoSJ
u7jfIYHBsP2A5IEXF5p/3+jSJkqHeNL1yfZiNhF4jr2HuhGCdSPqXnMnT7+E0M34o5ehEDjF+oLl
myGdJzuVOKCdFIwvl5t1QVWCcHZ9L+jWef85G5+BnywcvFtGuO1UcI82pSNLWt6YIUaYM8Doz5Pj
QwYyruBIg3TCQC/h/oe85SPnlqRAgsZh4BZi92BGXIHuh0/j6b6FW/5xbkEKIlXuACmGF9OPDfsx
ns2PDe6waoPEQo/A/mk02ut9gzeXRJebhJ2KPhP/lzsEW3Jdj+IGGYfgM8TN2ppp5elXdkij5ob4
r0AUSDvUeI0xDgqrStIk25ZJjgKl3iu79oRK1f31XDUreYPzvLJQKkMxE/yX5HKuNrYdKsh4QxHb
v0ewlT5ZiIg+IAuXPJXFbDzkqDeCoT/BJjgp9BKdtjw4nmIsHPVbAUzUkehhErF5DF1+WfekB3nI
WJ8Ptf1u6CpI1Ib6XV4MXz007ha+8K1ttAAP2C5oDaYBpegVJdXkNiiY+G6vQA5RfeoKb2E9t47Z
uQnxE85CV10ooacqvePX+mh80Jn28iu3NFZzFYQLTnkF7RGbSLpp0SYDDGLII7qMeUMDlrMcMdMJ
t58Y9xZdVjPfVr69MreMNbjQqS7X325k72BP0MlWAcIhtSztGuK0MbNKFnKecBGhtpdPWu1WEHOZ
mbdPbaObO9RthkghyuiAYQKrR14+gdEs6Ebb3PcukVZf53HnxB9nhiHiDwrsySqcvnPunxCVzJFu
mItqCOA+bt1p3dR9HW8WToG4HaXX1vkyZCxdHvQKkriCsuax2ziUnNXnbjuLKhSsFUtlvFv3C0Md
uinq26I3eOkZHTzv8IFalGZbxd5UXThCw5kOmxhtkoOeZkJDRNM3sL8on+6v85bbA2PB60ElGFdT
VwxZVI7acNg75Jf2kK8O6xkh6YXH8u31/W1FTruQxRvzcJx5mBRlsEvrcFqnqVL4nmu9wGq2LVvN
erXTU+jfX92tE3e2OjmU5ZVpjG6D3WC0p92YVxCimNawZ56sXVjikikp24LcKGNSnS2ESrjej2mp
oFXTDu+ZKKoX4situHi+KilUeX08Ok6FBDMgpAIoV8Sotj1C6Y3OaPcQmqm6UNNfcBIZWlUYtorw
LoHYM+0XO1fQf4Dj9Be2ihoiID1Gm1x5NqBIMzca4VLwwZjXx2wGqW6lMd1HtcoWBl9vBkfM/G1L
ClFBp6KCiSw1sAUXdTc/pwm5Kna9fRSjqQOol3ZcnXzXfVkaQ7jpJboNMA+2MuRwxL+fXQFGPNSe
12M5YwDjj7IfTj9Qaba+z4FqLqzyppecmZJSrS5DDjSY8JIQzs11XQ8/qhGhSuTbbTog6Hre379b
eRcNRjHi5BD15UQ1DYI5GmfMTYhAP6Vayk1dzvEmtOvwmJI/+FNo/8qLEUQnyHlRJwVOevk5HT1F
MP2E06gMwmXAuvWxWvDLW6V7C+wm8HQBHcfKpY08M9CyqUoi5NHenfbz3lZWwU8E8tL/DdnXzq/s
3D8W5WiJaoyizOJTlrk2HeM6cbb1gLaROU7N716TnD7c37orsguRLNhQVDFYqAJJkeF2ijeoRWKq
JviokK5cFUPKEm9seLdX9ir5gADFHxEKg/BB+r/UqsA4TBs6nV3mtqVoVjSiNof7+3mf+Ohl7Ic+
3Ff20vDRFTL2r0U6oBpUJlbIKS/30VPKfNSTiDccCJh4b+zpSzYvNmD1b9k3tA/6dmVtEGlF3O/B
RVxwDUq1pLq51MwW/nKVWJj//A4RbM9CQF0g16qrlB0poEDA451OxyRy3b05jf17ZIZDv2+rfgd7
sPqYOt7Skbm92W+NSgFII32+tG82vQVOMWZ3i5XyA/hd/WnYhXRHrafBRyVza5obZl030XGJC+xm
8IPtQ6N/yIi3JUUkp2/bCdo625/D3/MI/QihKWUulA1vIROYLXPpR7liQEBGJpxOWTWjmImepK+9
MVMgqdevBX1K/oSHZQuX8c3nEvksxFCuGJPxpFU1cNfhrdjrt/0jTQB4xxuQ1gJU3u0D/v4Lh5XV
kbBB+Wdxj1zuH3SQXZrTyvfHbfMZpfmnLv7RPlTml+zUruJd9E7buF9OUCHO0U8ENBz383/+ASZg
GZpwDHFZdFikZLWeM2A0lab7tX96Z6673QQfQbUGvrCbdx1dCA9hKD/0le2C4es0xGRK2Fb5A/MC
x/hy5Wp90uzIQGub8RY0wTcMXL/1XNB9AK9artVFOOW1x4Ilp4fKA5QpSYDClxaDLHQpplrgg2dP
7zeeM9YjooiaFjy4JyNsFgL/jbsGe2J0Bzpbh9tGumuG0dTyCAF5Vhgiu/kqwKLmQTva2+J9Mz6j
eLhwa1+NZJqmQMvz7AUPQtIlJyQhrhSrSaTD5yJguO4hPkT7egcCcsFvr8PepSHpUw5mPjhWq+sb
Q/mWpbHbP2SUGV48rTTeTcgT6vtUccLoE5LgavxB6LQkS5OY18AsihoOs+Zc4p7hECSk7YTHtYLd
ffLbJD9UWnDU03ht1PlXLwZJ3/ypJvnGmN+dose2LVYO7Fbe0c20Fay1Szt9lS6Jn8Jrj9k/jXqm
/OIz25rHgTNOvvqim9u53lg/80N/SH1oNnjqQiui7rKD7kdHxjSWYtbVXjAe8TbXSIdZwNGlq3AI
vRlte3uinS02/bSr6WTr+yVM2nUoZuxdzGpSwyFJI8m4/N4wGWqjmeazgHkzSj3uT0yGeTuRRyzf
q1ej2ybWDF4HNEFsJirlaSbU3huo9RsIW0U/lgGQCIxFtSqO7XP5MdoKihTVd/4ANJm8qF86dRF8
eu1f0i+QfDwcwqgxW36B+zrUq+CFuLFmrOAwfKW6Yb2Ib+wcljbzGngkWZUv9EyBl1yse2IET/Ob
nWPsy4f6wdiJKo9tHx0mDhdCsbhkLpIYyaZ0kkYr03Sjw6Z6nB+NPXUlkmHl+C+QtvoNSyLku6LA
CnJNCvrunFmIrhlAlv/Hb6X+JuowzE/tg/W40Oe6ivcs69yY5LBN2fFsSjGWIOneRCls6Si1R0uv
wOuo6wiyLjAznH7uUls6gN3A/ImVqNg5IGbsPIz7Hu/kTc0g2uH+Vl1dmsKU47oUjw3I7+V0KCrT
yelSUMmtM6DM99UxF9lJr6o7EIAaJD9czYyegQ67POatQpIZt978hvOeoVjztU8k2H7qZ7tu6+zK
dzH6etvu4/JYlDhRl36IaY/ZYf4DYEY+817VqnoxKXzIwo72nZg61bTfDWPUUL0eX+9/ypvXMxsG
qlHXRD1aWigCo9oYoufip4/ucXoS42ynw1+4i2iT7oyFK/NGnYKh+r/t6TKSpRjsUz/p2NNfntwd
uR6wo3qf7f6aoutf/8Xr5DqakBCc25SyO7U2YzMJFeIICLzmg8hAxpX6EWVvMjvYPQ7F9//+VXXG
eQU+woQiQU6ymLMPU0ckPQ6q7fNz8BLv8/fBo/ViWExKH0QQW7qZrs45GZ1AO9FbwHkA1Vx6LG3R
rkuGkkW2gOtXmeHV6saqh/ZLkURWtxQtrw6IZE66FzK0mTR3aDXuW6v2n5rPYgBjfki/DFvx5Kp3
zjH8WYPd+aV1krnyquZuZJDucp1Jk9lzXgUqpwKRbgX50y9VaaNKpSv1bwvbeHUUOfhsnqC4ofPA
6+TSloccJzpbAU/HRzFMrG5QoXpyNsO23IO/Bf96eh/61f6+1RsbiVHyCFIMSDY8yaiqtFUVQ4nk
82Q4rROlMPY5I81rrRzVpdO4ZEu686IRCZ4IYhbCHJIJH+IH+4/mSYCTTFjzuo/Vz3K3mJ5f3X7i
o0ILAeYL5hDLkDYwTZvQQ5RDfRseM9epX/whPml1MPfKwfl0/2PeeMpijVqX7Tkm0wLybJKpJrHh
nWwVhJm1BTD9Qf8pPJSX8w5i9wVjtz6niKOcexoPuhxMxwaWG7cR/nIoT690gzeoMq4SP9xVj0n3
nUYLILqlxOWWUZBYsNDo1LuueYhr16Hbral+FAMJ3HEvWjHtKFVJ7b3AFKqbhVXe2sBzg9LRF4U1
UHuOcBoAzc/qH5HvbDpI3ozX9nUJzHmdcJuigsfsDpQlEEFd4cwqa45Chg034efeh+AUYKD9eDqI
wP0vnFNkKReXr7BG7V8wq9LpU8XHPqtkuXaE7Lmlole1mki4IwTpTtBBhTsxB8LY43b5vXqVzfAW
p7pschdS2oaZ5dLkKQ0gW2cqyTcGu4XDNXlu62pxgOdq0wTLIi9wilSMnLhyKFMgcy9tZUST+ync
t+8pGq37dfBe2en74WHJJa83TbImr4mZjCwXaxKT3eQWfr/Xn42dzr0Xvl/SBri+3yVrUg6jhmaf
MZNKOX6dPw4bZWU9aA/KetWvEf6ggL5fTHYXvqYM+61m1bTmAosibuY/jb3Im/pN8Tw+5esldPgN
BznfOjlgZtM8DprYOtN5joZulQ3mUuC6uR7mrAS7AswGMuWRbSpGi9gZpdIdL81Nsw6P6jMChrvC
D98vdYZv75eHr+ONpElv/352yICwGe1A+5tyn32sH8W7NjwiAiYKmtGxeL9ckL9Oc3ER8ni6woJQ
mKHly0PWwR6lT574hjuETdbVTqNSwPtOhJH4o/dzqd9xXZIm82MyXkyEOwLaLAUSq+dzGj1RWXBj
xnur+ai+5r+h8ir4OdpVdQgesvwJiQpE6v77blItBr/NYqlpUjK+XCyggi4dKtpT2g/RFpipUTjr
6J2+FWTmi/f51f1D1RumJ7Jd7h6yJGmlyWzEJprx4oZtD2XpMxbyMBawjm541G7SjT3Y20xZ9065
R/Nvkdf42nUvzUu3UdGH89TbmA9/HzZodu+Nd6Lf2R3YWH9xsVf3g7RYKTlzST77wcUaYKFdfxCv
F9MvHgXBKazNi3f7dfoi2ZMCaWlUytDEbGXwpEErHh6DfXGw/p2tm1+S6jsTl2wj6LxLt9Gq2k4z
lbURBB4RZtyZvrX7a2XKYu301gEBmUdfBsZ0mDFkiK+dIBVRpro4kdOmfh98Lry1qLqIWeoEQesI
+gKxhWjCL11P12U18VUZuYTBDgUO8ESXK81Ie12bsa83JJEXrPTft/mzPvijL0i4Y7hsevDs80r3
BxglmEhediRxBi8SDcFQ6FCgJjyIcqV0ajzeo3Zt1qKy56zCB1GxNFfuajgsv5iEj1ybojWvgnfU
aNJfrjbU7KxyHaT33MB80bqh8Qs6n0U2GOvKsr/P+m9K8nw/R7xh0gNlB+pM5G70mS9NTi2V4GSm
Stpa4T6jOxkQd+vkkOentV7ZH6NhWKo+X9+SvLNhYaTRqAOFdqWgh8ya5xQnUxSAxYSF+pRsT+vh
K4OaJADRkaeFf3+NN87mpUVxns6uMSvS9BoGK0rvHnwf+TbatkjI+PlntGuO/bBaMHf1GKW8DuUq
SyNRhAJF+qZEgrEAUzHhtKI7hSDhH2Hne6A7EObz03DdvwYbdbdE3SlO/aX3XJqVvmvfM55Pds4A
UOshWx+hQASXneZHObLdEA4e48xYaqzcWiq3JvyLdMfIRiSPHUNNbRD8nVC5ddChC2Yk1EOqz2W0
V3R9yXOuCr+ib8FolcpbiFaKTN01VcPQoJ02+cpozus0s4Z1TOH/Ic3Rtcqrk04b34z7bYy2qbdK
5yT4zXVy9eX+/oo1XXxnUXE8K/tJ91hlB0o+QWiBTK1LaTEsj05t1KupW6qe3jYEnRSTO3ARyemk
4eaoHucx2Vc5/EBq8mAG9vNpWhrhuNpD1gP8ml6jKAtfhYBGNyczL4LZrypV/4PeZ/hbF5nR5hRW
7k6Jjea/P3GERTwGDjZoYCEnvjyPUalZvRNSgR7WfbGCl38HSeGjtQtWycNy3nPrM55bk25m7UTv
sRvQ0stHa5V37UHNwHhZS6syrm5laVXS4yapVerAOnYEuUpEuUTUS0XqGtGgbr9kiO9Yu+zF2Sd+
/b0/Mpm9KY/lsHeGT0S9T288JVxgwWZRMmfhl7lSQFIQg2wMi1+m7JX3IvNyNh54i3ANe+ByJnTT
GpGdjjUkwiisXO5uh4JqCGDhbXf98Y0I5fQYAOChs3tYCkDXsV189TNr0u4aHgm0HtlcYDxRLOrT
5YbXybrdpetFW1c5pWRL2mEl98DaV9gSe5V96EgFKt/YVYeEfRseFnsbC/Zsad+mdjAGIq9oP9k7
/Y08q3ht996LvT35yvMS1ct1MUCsD+5pWAqpiAMDuNy5uEnGYsorGpXMklLyFwiHU7Cvvjo7Azke
c0nc4fqx92ZQXCCQQOpXA8Dqiaa7MpcivTOPKBFsVIsnF+xHcNmcGN6el5QXxA7JsZuW8N8GJW+x
EaLmMsOgmKXOt+6h3jQkcv+9FiYtTPKU0+QlWZzyJe0XmBDJ0McP9ip4I13zlhuiYl/urOqt43eW
34xR0ZymEmsa1fWjEMQpv6Nd8VX1s+3SpXSjfSic5O9P+HYgz4zB+tA2fYix6GAfEdA9tOD0qsNy
7eYqT+QbUnGDThbUFjMh0j2b1VqZ62bEwzxws+9N0NDDSNIyWDpmN3yCSgr6zHTtSdrkFNi22zhu
XOJVa3ufTiW6xrB1PlptBhdK3n0qB+ulsEmDp25YgG/duJnQNDXxfRV9RWYoL89bi5pxQBUQzmr1
Y9JHq7Z6rmJrIR1dMiId6j52QmdCXsIPcpQ3XeNrqbb7NnH/O1aVnF4AlcBS8liiMHu5miiLnD7I
DVFI6X2TW28oybR7qCaMdVj5ymH6cD8Ruy5PkbCIRwRwEhijdEfyEDWnyYbegEi0Bd+o9RAf+weU
KXBHdNkevOelcy27JBMtwHdEy4BhRQhdpastD7STOYrXUpN/nyNvXU3Z7v6ablmwVJ2esiDPoHF0
+REhSQ+cKER4/WSpduZPNVoma2UonHp739AVXkSshW4r8Z7Hn3kFaOtMXVHtNJ7ZLv3Ywp3E14va
lSjJOL9nB21TrsunpZ7gVcR/s4oOos1TmhqfDGhOLKMPrYTX9DRU87r2AvtlHD1r3+npc522Tyly
xCunnJrVVGscObv4PkTRR8dut0VoL2TyV8mDpQJ/EomvJTqUiI1IXzs0crXoqabap3mdH2hyQ5nj
GsNarF99WKqnXm/upTlxVM9Cp5a3jTqLYnsxVpsqfJk0fX9/V68KJqyIjp1gKLFZF6xVlyaGkaF1
Bb0bP4rMVdgjCY0grK1vA4c2gl2sUa1+TfT+0Nbu2hwZHZ0+1Im+gnE+Xk1Kxeu0XDlTsK5P6ouT
ZtFDULRLVU/5wfH2G4G6iOYiEpWqSHvOPoNjFGbWZvzGAGCBQ68vW0MPvIeDc7Mu0XFUvyMRtPB2
lKOgbFPa6b6LQ6VUiIJOvhI9aStStlbafrr/+ZdWJm2wYYRa2sdiZdqLTfLiOoeiOqrpwpjpjcXg
SJRtDEFdT752+QFjO+6Lntzbd4bwwSy1B9NW9hWMIws7JcLZeV7BR+N2EjzDAi1IKe7SThuUU5+2
nup7IRQ7tf4TWtzS72a3WVHUfinKJZTtje+HQdalc90LmOSlwW4wWs8sFYq2+qeyzdfFeIymeD1O
/cKleJXq/rW0fyxJl1VyGu3cFr1782WENz7eZK/xG+ax/xf00EvLkrLBKlIzNUkwVsTzOq7UcpWW
/UE1i2c7M/z7LnhzZULTiEEYZpmIbZffsIXEwAqVSMB4BVWy9gDv36MYuhRPoiVS1FsRlNLwP9ak
pcUls0R5irWEnkLxIpgGDZh885fl1tAtrxekbjg9MQNp1MuFgRhotaKkoDXoL3r9rc++hO524ePd
2qlzG1KyFKbMNdtGogEtbA/KF+sLvPfeh/44+OY22ZsP7ZMHbeqXpTr3jYuBec9/liZFbS9IoZc1
MWvk7ZPiaKtgXHzcLdmQgobW9107W9jo0UIXAJkUtU77IBi8vWO1nR7G3xY+5q3wcb4q8YvO4jw8
TOqYwQZHO35FnUf9M3ww9mO7Cp8sFHi+WfiJu5+fio/e86KO7dJGSpE41abcHhRsd8duAybQ73Z0
0ncO8gLOzjvq0N+H2yVA0FVCKqLK273rgK0kqZCs5pabOEOFi6aH6XPf7MXobruPH/Wvub2afx93
6XEpJb2S/ZBtii9x9pVTazbgeMGmUOxtVuXH4gODYo/dbsZ0A81blqyMz+5DcvwX8IGbn1kkGv9b
sBSwy9lwCor5HP/H4nN98LYZGsUflXfBVjvGv6WfDXRgTWdlPP+Ka1mM3VGuhG9Lnr0L9Sap1BSB
adHWbz6M0ap7qV7cP0T+1jL+Yj4OLZJ/EFn+556t+N5gvph+EZNEV7hy5TSCyXVS8b2njeEXu0FZ
uZ9MeuICMB8tCiRfn1sA5fT7xVuYkReZ6qtuajt2phBm36dgV4WrU7jy9NWwC6hdjJvSfdBel4t4
10bpiPO6ouPF0wCesUun6vIxsbITlfbKzkumxXQPmujOav4fdV+2GzmyJfkrhXpnNfel0fcC41xi
UURoz1TGC6EtSXfSnaRz5x/Nw3xF/9gYlXm7FJSQUXWfZgoFFAqSwoOk8/g5duyYdWfSsvkwOs0w
wNiDQgA0HObO9JJ+aTuFnrBBR2emr2DJ7ta7uuGR6mLXdnA904W1hnnUmbpxWfBb6rwoGBQOpipx
ei2C/KT37azgNgY5FP5j0ln5AAZYkxtQU276Yjy0Xt3zCxv5+gQf1571O5CYh/ocLvvxQMN4Atr/
aPdp6Mgvu/+pO2WOgXF0dPle+mmlVhbxyrOg5cdX9HSVxdmiZLAXTARWwQipRWCcpwLXU0LeBHVk
rVR0/s0dv+2/noNVPgmGpwsvDhyRtkVtzQvP1KIaoxB02zy5wY8ZZ3EU9/aZKfizKy4OHEgLdV1R
YEWJ6btsnYUYwoCQG9jtcE6+VBuSr84pLH1S0J5e5SLk226aDF2DNedwoM/M2hkUboN252JKQGFn
XVTPXuUi4CtFFU/OvG3SDSbRph3degcnhAvvGL0h+t/S/TmnzM93qoNXBtOyONYWS459wzSRVHhN
XflkVcZ33jkd8Tx2Tmrm03iAeR2EvNljaVmQZymN48YwxpmbclObPSeGQ6EmVx/Ngq+RQm+kzpwz
xcAnb8isSPw/iy4eYc0YRoRjLKrV5WpEY8j0NjmkqzL0wH99bn0WVt+vtLiPQMBhs+wg3LGRHQrT
fRa9SM5czSfPCrwpnBXzNBKOp8XVpFI0rCrZGMBntvLjvmkwQlbZK62FWs6vL+djgjdTFTAMCTtY
PK/lKcG62MgsC9ui7tRrhnSPGGmRblXG78FvqKNMxaX+eslPrg7sbhWSoRrq0g/TY9DrMDFIiFZ+
zL6q6bqaMhzz52ChTx6TiWYELLDmVQA/L04/nFcjcxuAVCNcTMwQdgVJ2CTEfq6CLrT8LEgH/xw/
6pOb+X7RZZMurUsKV28sWmAyuRQXdWJDqOEydh91p1n/+i5+GrXAsXZc6F0AKlpOzYgxFp7DGUao
xn2ug06DHuXK88fu6wQqptxm0Tnk75OXzIRSwsy5ng98fXFPG+m1MAwEsDlQZT0kYsVb9UvniKDN
pn9jjyAlBbaErYL3aXHwgEykAL/FtlSraleyrI3oJEYiY/0cj/yzjYJbiCTpjSi/bJjZ6lQ4dEIo
rmRN9PJuyM+NjX62K6C/hjcaTmWza9DpViwzaJUpRYGASOmj1o63PcS+qNKCHmS9jLH7b9y6t06I
C+4K/lkEDyA6Ro6UbwxAvoD7USY66DQplXUjMzij/hubEPksxJogrTKrMp1eWzwlTp9muHuzOc3M
PTZ7gjOaFHezKUi+6s4VpHOqs8g20Sn4c8FF+M0SW3Q5fzur+5A9zAz1GfBOruxI3ps3v768zzb8
+8UWpZGGtcy2w2LKdCW8qI6/K5hoKs+hqZ9uwXfXNJ+o78o/Gk9lqSjKEHA+Rg3dxHI695w+i7nv
r2Tx6raScVPOKU7zPD+n5jZXAmg2YJx2ClkC62Wiov+tnanxzty/5eGSFW4/yjnNsStKek0NTag2
VMVdFZ+V25oDwi/2hb0oCLp8VLk195F6fx5izXF16AyvZydCc51E3suvd8YH01UUIO/3oT3v03fP
rJdjBdUwrDePQHe3CjYh7mBFnNBYKatxMyudaDDI8xuozkZni+dzl7uIjwJlR+7Mr8F0CY+uR0xK
ArWrg9JGf7qE/eHZEmS+fx/u75+FjrvYQIqA+qiSQbGvNJ4VbyPzIuKxuqbe5HN5dIovowatiHrw
RWlFv77Xn+1dD2oRKLJw+GA4+/RWi9hE/1P3kA1lFbAJ6GMVDxxcKpfQpqrjM7nXJ3CoayL5QnEJ
wBwA7GK5sbJoMfYYbi/lhOlTqBUfnKKN/Uxo4qBA8GDV6C2UMtQOYIkSAw4a0GxJU3EOyZxf++Ut
f/9FFtGnhEEgTyoLc5Mw8iRlXIlQyblD2tROrj2dx9+ppostT3R982/ccYyLgaEHfAaY5uKOt0qa
oXuBqtaszQBO7mHCK2yt7twx/xHpRiHyNiIwI20zf+10JS0rpskbMcQ1Y3yzMQtojuGPgaO/wAP+
cHhghHH2FgG+NxvpuYtAa1LXzUAGRin71mzGhFqCF3bwZy81VpFzkPAHngX6vyDjYUzbQW97bued
Xl3emUjgUzQLzZW75dts9TzzYv7CkPuHt3Ox0CIaxe2/hnKagB7crfI13pikDfTuLwyE6x/eR1Qk
AO8BZEE8BpzGRT4zsVzIwsJ4hwxk1IY6TDbodtrITQ7ryPxuQi8m27rbMqI4YCroNcQaC9/SgfN0
rg/vCCZagE+70CtHRx905NM7rJrpqEHhscITrWGRaumk9lmQrdLYn0lkWii20JnxvU29PZcNfwwU
i7UXT7dQR6GlFtaecx/3SwVbPntXbNqrcX1u6uoDMREEduBLqJZgfgCmp7t4I1tWY9CEp1WY71Sg
PwIzXg3zec4JLZTvXSG2w/VM0oB1KHRkCXCS2OcXRu5Pt2Pv+Wxv73trm2qRu5/y8jKFhyAcv/tn
mmp/O36i0YjiDnwc5O4zzfb0kXhKMrYgh5bhuBV3RjCB4l+DfWb5aXh29PvDC3261rKfxB0qipr2
ZejcAih+mMc/5drVAOTOU9HQc/t1XPwYrt7WA+cBQ+4z2W2x3aaqcDlTsZ52OUVOgc0GgTroDAaz
oATotmdnhj+khosFF3ts6kzPbfhQhqK1Aoi+ztxPSIoGfM+e4pGt+0ALzxd6H4kli2UX8aSmtdfU
Dq4zdnzjpYlc8MG9r1qkh5CvC/RevBlfpuHPDtd/PA//mbwWVz9Ot/qf/4X/fy7KUdIkbRb/+889
fZZFXXxv/mv+s//5tdM/+udl+SpuG/n62uwfy+VvnvwhPv/n+sFj83jyP6FoUJBft69yvHmt27x5
WwTfdP7Nv/rD317fPuVuLF//8ftz0Qpw5W9eE1qI33/+aPPyj98RuP7j/af//NHhkeOv/pd4KaR8
XPz+62Pd/ON37Q8HMwGwrESonendcxjqX3/8BM7bYEfBAxvD6waK2N9/E4Vs0n/8bup/YOYbaA1+
BFU+EHV+/60u2p8/muP3/EGzdA/Q89//9b1Ons+fz+s30fKrgoLZgm/z9oq9y1IAHoF+g+AL2h2m
efUl3Kd7QmlMmTFSKbshj4s9tMV0HxYu5qpIHZdodYe6He8pRIlaTmpkjhur3jpKR6/jSVl1Tt6s
Wa2HimVvTcstDlAs3zGJt1iWdkW8XAlHE0SYJLlwlaqEe0AbeQkjjokMkMN8gRi8R85r6TQcpNn5
iTXtKRt6P5kqN0JfBn3soXvmqjwanXzypgOrrC+dMl7HZd5B7YbnYY5ki7h0LfuEFKqZrXV2iHvo
R+QiK8h82l0ravkiNXpUTH0lbDMaKw84uHyuin7Xs5XqsGsV8mIRfFau0adNgriSF5qLabzKLLaA
X30oJ7SHqWevsZejDJo4KRKMfZVGQbpcsfdZZUKE0lF8qfSq7+lN6et60axw2/sAen5+prROGLvD
aqTiKVNcZWUqHV8P7niTixfQoNjOMDBRVfRw6u4HUDxs5WKsh1Wc3+elqh6SyaUR10ZGYquFnNHL
ECfCn8wkkEPS+injo5+2YAz3zYXUzAuMb6+lM7hkTFoYwJo46+J6i3uCscpeJiF1jC/UvZO1FQcg
WTKSwWzIGZkPw8nixpuKK+1eo/J7nClfYaoDk2vWMvzC0Po1tb63sVwNbCw2cAPpfdYO1K/Q7SGZ
06+9Qs/XbGo1gnlPUvJy2k6dK37QN/9WwLkrOP5dxpCT2PPXYtLqtZjf53r5Uf8PhiMAXr8KSLeP
oil+w1357//92/jblfzv/yOeafn6PkC9fcKPEOX8YYLpg/A06xGh3zh3wX6EKBs/QUxA8EK/zkFA
wk9+hijENXRfIdsA0GgW5JvrrJ8hSlH/QAIB9gv+gcDk3ENw/laQOs1YwWfFEBeqFBNHtochubeM
9l2x3tJSONz5hmnrPpheVJidR2An8m2zBqdVv6NXc7ZwLj8050Lxz8j4c9VZNulNvQWafKeJUMbT
Rhvsb+UEGUcwgxGwidd3aN+9FvVdnj2VmrFNzTwcVCTMw1ObiagWrR8b8iCbkox1TVTt0kluFPZo
ONIfrMbvjHWlN0cn80hWdaRCwpsy3055KBTM4fZDVA22PzbDKjXvuuoRoqARV02/g96jHvPI8EDr
sY2NhTIkuR6S19mouDTPwgVzPvrntYNJ4ED9H1abKk4oY6aBnV5706MynqQkqZmQvLt2wQCDVYrF
jKBUONyRW8Jah+QNI7a3NYoGXVMnfLdjfx5V74+mBez64yvgPMIOnA/PpUaPrdcT7XRJGgowKKN+
Pgj4RTqk8/aYAfF/vZh2+rB/XvC71RaogdAnyA9q6DuttGjMiG1DFyEN4LBFkjTUC2L59WWakezp
LIP6460G/D/rhs4I8+z3dnqreSVVSYeWdB0S0LK5aauWNBoNeNJdNXxrdzUR3apStQ1Ln730uza0
ZxBnfZGlzjp8J19h/vm796vvuEGbriUzk6Pdis0YWuAk7em6BRRHt3Ew91wkJKB27KJBap6vp1d6
+ze7Lz++BVA5BAxbw2Ofo8C7b6EpkMaWaL5rDvRT4/U4wRZ42rIExoXl468f9w9V1tMNjkt+t9ji
ecs2zaeqbuEGPNyyOl2rQj1koHFauYlX8aGPrX0t1KDiQxhD6tROLVKbpW8P90YFLtP4Va0ykvKc
8JaRws0DwU1Y5t2l3V7Jx9BlUyhdWKh0T65Cd8IG10lA2d/ChEGM9B8+Vk7xre8zEjeHGGkWLWmg
Vxc627IRtjbxo60lvtZci7gFTIaRHKffZr1BKNdWlVQwIFwC2zL80a0CdeqQ+2CQT6sCJ7dWQ5kG
k9H4I7qBbqmQ3NjxNNui0RaZmRHG3rC2s+FeH3LfnLLQUzS0rlGiNKg/dbHWUhpmIEtVTkky785B
nJI6JR7zQsV8qdvXEQYMutBvvAINaDUmVTZcCSfdVIhqk+iIZinrTukCRw6bsa3hs9xcg21JRu+K
ptMFNY6w7lln8sJL8ADsR3MY/CouiQnNy4zrF9OYBZ7I/bKrgzF/auLnMZuIOXnEhp9yBXsaV/EO
uZmTLPaeco2v07jedZ4bWaNz0Iw+qCpAXvoxGaCzo9gPdgZ/N6X0x+xpgBY6BjFJ5kKckRfIbE1f
MTgZ40fcFxIDFx31r7OR8jgho2R00wr7Cwa0g6Slvkc5pGf1DdUnUg2O38nST1V2paKpVrTVWim1
val1+6nVd2YRBxB7jtL4e1IWvqMhR88v4BOEZAzja7kWyQr9HSA/YTepa7iWv2ISgNrE0H3ACf5Y
6bC39Hwn/qaZVUpmifNUOU5lEQ2F8CWEolWFE+4MF5pd+mZh3WhjswUT9EvOkqh2PbhqpKRWK1IX
Cum0LvB6qJYXdK9x427qihV3LZiqWtEw4YFy5if2SOByE3hlQwBORyN90Oo8sj0rMOm9B6sZQc2Q
tqrfO12YZSYe2W2dbHHAFX2ymrKHdND9qoFonFlEduXts7RaQXbb53UaWs43K/GiTElxwFl+3uPU
0Izbri1wxDxzw7nUy2GrFabvGRDGNl1EYbDQhzjyxm6fpizUSiOaVC0SjeabXCFNzTcU5iZxaxFH
LSPdA3qSpf40YTZQYxE06G3tu1d/Gbm3TY3yso3FzTDc2R6HYRP+xrT8wb7i7qbCjc5gAqDYdINC
wY+z5iJuMr+Mky2FrkEn0yvL4VvQ5tcAIUkr1ql7AZ0ZIqdLt9SQ4N50Y0FcqyWqngVl29zIuNvV
Xgflz9750hrsUNttFLsTybphnWga9NgQVeMmGkW7V0QMGax+JUvx0LHiW2uxe5rmvgE1OmE9xhra
0Dq/nya2ccTkV322stJ9lWsElrykpiwy+mw98mybWANRrIckNy8VbLJe8seODZdVzwM3B/N+FDvb
kl9Mr1kPzuBbKlRI1CSoXU5Yla5KPt1Su9rWqRFkg4wAMuO8pyEzIAOo51AkOLDWOoCrft/BwqWJ
d02OE0HrDkP6DN3AEH5VkfTK9Vi8eghOtbq1EeZ6E9WSRzH8cJF5gNvhyYTmEqkV1UcR5ffttJqG
QwOPn95GuhFfxq3iO0zxhxrF5CPMpkMdWyu+F9qD1OIrWsc7z81wb2xSGnQ1gNFdNVloGNm+4C4x
B8U3ISQ/WmXYchZOZykrS9bnfF7N/DwQvEHOg3rMAt9X0zHBPFdP5lmrWf2qH3wEXF7tugtrIiWY
gUUg79mwFtispIBG3PrXp9gSzsI3mL2RkH/PCDXYy4sMlU11n2flUx0ql8Mdzum7qiCzBgkLx/V0
zif5Yz6mQxROhwDJLMivv2mUvDuezXQqVKN/HhhOQfcyF3eVkpKkqH3R12eyMf3cWjNs/G6toWNM
OP0zw0BM6EU2Rm9nfbj5Js92RmWkXXCf+g1uMfWLHd+MlNgQGoXNxf4suXe+iaeZAgQkANPBRhlS
qiiDTr8LMrfO6LsXPTd9t74SiRo5tCM6avWqnDa2AIbIOx/MwU3VpOduxMe0FHQvG2x7Y/ZnQP/s
dPGaI2609nHeYslFfJyiEgP6PaGhh3GdIrB3bVAe4qckMIi6lQ/ynr6oD5iTxJOJzubIn92J919m
gSrasVWZk/Xzy1TA6SnED+1Ivzg74Do/3+U9f7/SIieuee5M1Dqaq1lgvtN9jcLBXVzOKkmM+qiv
fNB8Ea+I3KdnBnv0c7d8kQxLfULHyzo2wYCsvyXFRTsS66GMipVcizGMd86husckF0qDMYqJe5GG
zlWDlvF52YQlR2h+wU8e/yIltrgD8qaN+2BEtc+vddxy3ybI/qLc9tvzUnSfXjuwynmcE8Mcy9HA
vKcZvDiO8d5Dc2gmGthoQlVgXs0jJWwNwKy+Oi8kuJyYe7tMOM3hvyCSz748p7tccwqjLJrHeaQf
c51+eVtm/ga5jRvI0Xeuf4a0i1olAwuNzdmZgXk7LbcbRmaRbYBqjTu+eMsgJRg7ToH1IVO1KyO+
mlWNxAFwGNjrZ1+jT1cDugsM157H7xYNFh7nQ6UVx1lfFwz2VWv7EPwCIC9CuyH917PSOx+rOwhA
YCARhn5AcYBmnN7dtBjU3vwRQ+g6c3wWgU0egDF4FV+YT8I/xzqeP+/D3Xy33qK0qvpEaop1ZNau
6oCecDy0pzMH37klFjE5E9KcHPs4G2/bOTG/zH7UmIG/ZYdx1/j5dU/OEpvPLbk4kjQFBmkFXsWM
mNfVF+WtT8n91vKnVQL8qbw+H3CXljV4H06L1MVlTmUOZ9CiRYaBwdjHun7z8OsPs5Das34b3zoj
UeCFt9V8e91UpDzGoX3Wb+Tj9pm/xMylgB8k2J6LWFzVtGMJEKa5w99/mTbabIAEzbGV+wBLTUF6
co629dmK4G1Akm8WL4EiwOmGtUQNnkiFU8686+tLeW4o6tOPx+kC0S2Q3oC5nH48r5itVeC5oZ8U
mLIKynNAxid5GTw10LuBzB9ec3WZMthNy7Is74muXoP4T9r2UZiaX2TFmuvoDiDjHpKatKMXjChg
8nPoHZKDz15B6JaitQ7tIoxBnV6iPWUq/KO+jXDzG9sBIEGyZU0ObwslLHUIs8thlYnG17kHqEmH
myKsVExKWrgNdfpXRp8ysTGzZ7fkYYkiWcngLQdDWHuAhgzzoj4+QnndFzrqwgKi7tkUarILe4cF
dq2+Kqq1qiVYIAZE08yRNPm0S7wX1+GrVIE2FjTOSnaTAUdh9kumdcAAngsgYHCFROGYbMF0vywL
l2R6QxwHLo/51dCuOy4IurdbvbNXSaVdxKn3VdWZH1vGpmTAZfFFDQ867Ka20b2DcJEDSRkwFPvM
4KvcHTdm2VxbTA/L1kU945AG15xroI326VEqG4gT3cVWvnEnhzhF55tq92AKz2+0B8tMN0i1gyn/
6tUJrC33Nb7chK/UCqBV7d04vZQclhNNH1DQ5TsO0MyhgUCeltX6JnXEnrOBaKwkqHMMgTmTCXwv
BeDeCA1wavup2NoyB7wZce+2F0YgYxFZ7Rd1uuROT5gtw3ZsVgYmfwdsGa6Y617beh4l83w4uNg9
P+g2X8FS1J+y1q+6x1JPfIPWGD9LSDM6N/XUgtTmkq6KfYqCzYRGmcl3WQxPYwe9IYpExrseywOn
YF2bGL+ZSFs9Vyq/of1lNmFoVsXqrA9G4BSAT4ADQN+7lFuvyle5cu/aSugmXVjZYDDH+rVQct9u
hzBlOtQuUY/CWnUaSNk9CPqlN9GZs5Wt1sowNnFDDAAew6Mz6BEvTaLRBiOKGA7yhNg4VubzJt+3
pnU1mPzazW+tch5O7laNy6KewYqWXo2o4g07DVi6M21IEdcdaWV+1fFhayvdwzQpvp4/azVAOAyI
u/1DUUIEqmHrtHfXNfpm8TxaWt/0cAlj0Iuz+F1MuzXNDyz3wrGPd1QORLox4bEgsXKlsTHSXd33
vMuyUohqJ1eNfjDYY2ru3dwgtfHNGECdLO+we0OK1lhZ14FoBny3Nixab2ONtd/qW04xYuG1V5M4
Ko63mkb7ctabqCrrAh1Boigg59GnxgPWCK5nZdpoIZYbLhTfmF77pPDtUQCLO7BuCKy6fx61fAV0
CLMHLpztsawKemEn8Cp9SykAI7rrGkFU567MKfhwmW+z78K6skyOMTCwmwW8nRqQBvpLUdFHhOMw
MewgH8WmGe7ScvQNvPtZeS859Pvc6wKFLzMSoiVwRLDUdIa4wlZxiZoZxHbim6zmBGJHaI6Md7Ds
C9r0umGQwc5llMfHyrw2sOEb8Ps9Bw8HeFxjayAmXti5Q/TEWyX5g24kwSARtsssqJkRVXpPYvWg
FAPgUjcavNRnwLE6d19adUTT1i9RFrpZeWjiJEqLl7ybIgz1BrArRsQzI2OeIOjeNBkCpRqiBtCl
4xnE0G48s1knYrgHLOEPUhwqr3vQ7MzH0A8m5LwNGtM5abKj0h04+9o2fZTkNOrxXxvDtZkJLhpN
IltYEXMNtJ/V0BnRrrXkXsnKlYcOVuGM4aB5ZDC+NB58f7CJqHVX1QBoKEeneQIU1e9TNb03c2n7
si4D5l1TQaPaY9uitjfQj9nFKMFr6/uEkJe1sNdBM52VWHjUCUb8/bppNpkR3zllf1F5AkBZN1xy
zm7HwdjVlR5YWrOl8GG1jH4n62bbq+6loaXb1qQ7irOJAdV1eUwcsGBz3Q6nikcSQW8qk4siVldt
a+5pBeLIoB0kgq2bP9dDsspzzWeuSuocWG3qlUGjNlsvx/veMvfWcWUwOg3F+5BCtUtv9zhjgirP
/XEoIlkPx1y1LnPLeolHnFWgP6EX9Vi2aLtDAT/3MJlRADTiBJApuAMp4Za1wzihb9GvXMD1Rqtv
JpAfM5xsMKVe1YgrDMI0zPHbIo3yHE9H6Y7m9NC5cItvDqqJQCNHwgrd79r0DonQKkdg6rpxpcXe
MyueB1n4rSyiRjUJWN4HkB63nlW8ZAoGtyENGLdeFQCruWxVFdbcEvHXNdojLA0hVGrgqSYMqh6x
oJvJGJ+NKb7BACSRQL+a+iYTVRrK3ogyu/jezT/P9EsYAVO/g1KDTwewKPBqwJs3SBv0ouKpTUhn
y8hra7xinXOtU+VbDjGXpHiY9xpsN9353PPS9kaX+QY2Zg+13eCrCAYTefWg4lLKBh2PSn/Rh53W
35ttturQgiypRoREpidB24ANc5wWJEUKakrNLznUC8bbIoF+XR6HylAGOnaaachdKrLInRFaGxgM
AF0t/1JwdaXVElQSh1AcWklRhtNMWhhAtWJsk2VHA6P9HYfvYmkG7gjk/kIFpqypj5jgvvSSrY6D
SdD6OpF2OBrgeCq1PzRi3Q05hG5pjeuR6w6dR50NUSana89gGBiySdGnYWOqYRKbB+YUm6bwruDO
69eODsB8Ii5USG3+kA8UdmRINOTXrkGSXUV6hVPdwci2hUhSYzO3BO6pIHt8K+e9yu7b4ZLVV3m7
H/p7DQSWnKnhUBqbBP7y5sQAlbrEhe6L7NpQJI4/mB3g+iepXVFWAai+AauEyPRe8cSqBuQrhk2r
5SRp0rWdeKGDTVoNt7BF2DZZvq41EOL6J1E/Gd2mHSuM8e8MILDuOG1tuFYKkBbHngxeFqi6CNNE
+ryFB2F2azU9dEDdUE/6lWDDN7PQH2wqdwxc3UHpYXYC0TVlWFlAOcweyU3b7Kq4/dKpHeb9LN9p
LnNtU4O+IWqJrgz3R5mHVrsW/EANZBgV4JekWEsbquB5TAq0F6h9jZJmpeh12FgVMYSNpsmV1TZQ
UsLMAkBmq862OWarwO0F9o84MjbR1AHRc6C63dc7yqvrvq5eplisWYw3fdR9k91JeYWUjTgTCo/x
LustNFaSwPXg9mOvx/pOUx7LDlsJM8SW+yhivlaR1TXjA52+Nso51PXTShBDw5BkAeUZE/CnyTXE
ZXKK5Hr2o4JO0gULlHn2czWjUjRKV3+BvD8XPB8q6ncrzhXNOzi0xeyHObpYMV4NDz+ELae7uQrE
LgUAiD4IgdjW01kGxGfLQv8dIAUg7g91GHKu3NCVb92g4YF9c8qbX1fxH+swHZaZqE9sY0ZDljNi
Q8GlbOujXYILlr/a5hkS/Cc1ENrIs+eVCj4rYJ3FTcPQuBwbfLwW9qNBWth99P0aw8Lk15fxyXbA
OsD/zVkHAWOYp+twAXHstj+qJdIffWtVX4V1Vs74k1t1ssZiA2RuZQ/TcDT3syL/rGWKNHsH4e0Q
A0G+WJ0VWDi33uLe9VAvnthwZDCrawLleTaesefBMGNlfFe2f8Ep8POH9edNXGBGg90iaA6Alvsw
3qa+/d3A+LgZxpviwXzApKnyV8T4Z7x68Vqd3NUFzqDopcj14dhujQcrqleKr2682aSP/AUk95NX
2Aa3AwaboESBB74AHcpSeHIcgCrTg/MwbWY8NwntKxzJty26HDtzrX6dKd+/3pufPsc/V/1A9ff0
wnG746CjEyVpKLvS//UCS6Yx4jkawu9WWECneZdSXRuOArX31fDswuWRht0a4A0KJP0ZXf5I+NbL
mUU/fXDvFp1//i4ewhUJJsbD8U145MCB/XXEOupRESW3Z7Hhz9eCvBLm0y3YwSw2idZqpaqoxy7i
B4WgxMCkVn9VbIpgPIvUfoaDw0Id7bx59NPCoO7pdU1O67SeeVS3ot0m7gW9mNna9m21i9cp8KLO
L7fmLoMzRbXBuOR5xtsn74OBuThkZA74vcsZMc+ejDK3j24qUaE/1+LhzGP7bDe++3xvwb4XKS97
ER/ZbvRnUXaGAXLSETR+fchFbJWr4t8gh/415uf/b2x0bMJfsNElfxX08T3ZE7//g+pp2n+8NXDh
Xgi1FxQk2GI/qJ6m8Qdomhj3mLXOoelp4On9i42u/YETFFDp7II8uzwieP2kehruH9D9hD4NxCth
sA4Bx79D9ITA3OkWhJIBIvLMOAXZFEZP7ryF3r3Z0q6bUXFaFtYYYPerRA7rEakP2MQFss/KQBmk
xIXBfe5p0Poo1BpNWV6tm3TSH6rUUi7sYhzBtXRg04AqVt8IqieXMIlrtnpjGBu99MBlkv3g3Uva
ZrCiVfoK0zTl4AQZsznAgzK5rmOluLQNIUtSdFr6kHNU1xC3n3a9kGoCpDIpI8Vuje/wloHsWs6y
26pjyjqvqA7GYDw9iHq0g1RxvQstHlOEeIjZHkru8VWiK7bpc1sCPte446u1GUddB/iSC14dkp6b
oW7LGDqJdYLqS2YwpHca9aHRBwzGuOnBguhToHblF9tmaoQCB2whz8pAX7JRWFkO5IEJ15r+CVl/
DbkvcMkDxR34Va7kDG4Iag97zDy1fRVoQdjpxniAax7gjakD4mfEHH/ecnSGxsT5rui93JeYW7jq
xtHYNqrCIpBIQLBq6vpKaWJ5gEQF0FQJMCXSuGXgYiTdg6qCfEUzu03SyzQszXi8wYA9uokqH4CX
YB7Tb+waBtes0h8Yjd2DDvvewS8olTRCgGI5maAsvi3UuAKmkMm7TrrVnuUNQCJLH58mQ6lveTlW
q26oRaBqDMy1Ms0fW5ramOGVGSg5pSUwvoYJ+o2l90qYYpf7PNbr+5aaIG0kerrFGKX4iolJFIlN
DJRKGLJZYeq/8LuxSr7EdtVtaF8Ydz1mdi9ta2ouh6KbrtPcSqVv5ZkZmM7E7jUl1i4tWLsW/5e7
82iuW0nT9C9CB7zZ4nhHT0rUJoMyN2ES3iSAX9/PUfVMXFEaMXo7URVVi7ol4cBk5vfaTa96/x/u
s8cA3DeLjpOwSp66sKP2UQflQ+DKso6nljjble2L6DXVEnVMMgZN7IoRhqAYkxPlt9CgMy61t0Vk
6q0zw+4w1A3vZT6ikIgHuUTrBXcnXQvmND9FTuu8BcS7fkr9CH6hFFn7Db8A41uWJ3tNFEUWuyh2
9mJeqiWOUqazzK3656JW85tt52G/qqKhWOEvkCciivXdZI/Lt85BK0ScBX+zK+vurvDnudnMQxkd
6pHi2jBNQL5qp5/udOtLnlwSIIJOLa1vQtEZq8UbIoh0K9N30mzaW8PqJToxf6jKdd3hOYvn0hv7
lTMqdYf4K7tteBm+aSEFiT6J5mPxkmkfONJ9U7ZwgYQ7E8la6bgPVKQGP1pYnZu20sMuFZEfq6k3
tqWngFg9P9+0c60utmeEn6VI1MYoe71LSX6RMb4HWcZGBpptq0K86d6c/U3QFeBcKDryedXh7c9i
o2u9T8o1nWUzmqrZp8mYbnzDzraV6df4TxvaE3w13kiBUHMVIdz14z7seBTN4G+zEYlx7OSCnsq5
MpdHwzYghUTjG1Wc9wXQYNhYxtro3GFPwcWyxCT3ufYmB9qiGDhtIvA8giHinuZgciGC3jjAL0+k
lNTerUW85YDYz3e/2qkn6OOg7BMrjLU8K4RWBzt1gKPHMt2Zi/I3gEDuoxeibiWma7jLS2Ve5mLS
N11VhgdLQ/QEWcLaMQ/h29gt+QMBaSOYQxncRaZhH8jSqu6K2Td2fSn7S+oU7vfKEinxXar+JJqh
vMOGU66axK6LGKis3UAXAZompX2kjwK3ZzQxi4m6BkeZl8Ns9fbJqgoP1UVUtt+jpbdj39JLC7NT
8FIuRbPNvFEf/T5Sm8hJp9VCL1AcpIU8Nb6d7FqBJjciJmmDAUd/gcqcNn7jTJfKFek5mHpXxJqQ
l5uoLySStNJMgK27gIKfWozWts9M46THWhymqbAPijKgLQ+dVoPGjnb81V0BK1JbD9OYA8N1SNS2
uFxCng4Zebux096PYc6gfLSB2k7OWc321fkTOmC/yL9QBdnMe2bWpdxGnJvx99iyB6WaCn3IvJoE
ibYF0jcmSzx3TZYGJ2FP8rkKuuxVB7Wzd4Jo/NEOQ/NgDkvxVU229eYbKNFWlbZhcgAEm1PYEADk
ADqeZWubt6YCSbMMpwzjKbSq59nR9rkNxECMbO3Mj1ZkJIcuHJuDlF6HyKKguiFDdpiNofrEt2qd
RWK7R7MBnSWPrb+pxtr+VLh1gMVey5UwbOslm6b8TbVheElHJ4mNJSovo9daG2shjpw00WDvuiiX
7E543LTFvXM9tcRJQLEUpentuih7otASgSkRzd5zHwbirWgS2DVnzkHBRDbuWj2WMA/FsGHPWF7x
s/RrDixfx6Ij87Afe2dzrbbf+K3U+9koNd/U4DzqYmGXyypIv8Z2NtEVds2SyngahcoENGPd26t+
0TUJEFM53/uJNfwzBW5xakyWxwSul6pJmb9RPnGFgEN3X7YzeZZ20R78uuye67x2ythKWuxgaWZ9
MaZBDysZZNNTNvrirRvcjK9g1Op+8arQRwxep0c9XXumxrQ6oz3zdkNmDY9BZRR7q4XuWmSV3Ddl
Or06KpDf2t50brh5mJRxd++VsgcoWtSrYW/CFmRD4sGeNCJyVnkyz7eptJZh41QWB5UyE9+X1laH
YGmXClA8BGuGtt41ddrs/MppiWnzEZKlibGLeDP2jeFFL0EXibWe8v5S6pFjw4TzIExLGy2pX9/W
odX/sBZDnrRRpW9FlHr9eUAEey8mVN6TcpftonRyq5KAdcHTqkbu2YabWhXNRY5ZAVFs6S1E9UAv
SxYq6FUZdrjSyeS7wcsWrckMn9eem5OJBEN2H0k725HCk37LbPDiFKI9NnoWblWn4blyUxhYHmO7
GjnJnVVaBk8NBqYD1rXpeRKzjbK+p4pqJYXOngvTrI+zq4ZjEhbmd76IAqrYDaE/2YXPMpHet6nu
i3NXW/ZN5Sg8AJim2yP56cXXNgjnt7b30w2uz3AjsxDF5zhNt0gJzX3XcuiYqHKDKeN235R2azxF
rsr+SbOII18gl10pQu9VUS3GBtOre0uaxldqWwbCwd3RJ+rRh7GxfHvelWFqw5/ls3EyrBrGI+yI
IfKwYn5NltF7YbeAI0gSnynRJtvsKHOtjgQDV7ulKye6E6R7U5swWrFVRDkkbGks32RUq62kzOiT
60bNJYpmYsDtZX7zc03yQFm7ZPl7ib6Qi0Qui9U4X36OJf8r897/n/OZZSIP+n9PaKu2evv264T2
8//xP47h6L9oZrtOWnRuIO4N+LP+xzHMjAY0wFaLt46J6zo+/Z8Zzf8vABHy+kxiBmguuBqc/mdG
w0x8NeMhVXZp2aRz0vnfzGi/OaUskiNsFyms75L38VtkwyiDaRlR5cduV2yqMVJQfRXyyCWt4oyF
YhXVdXEoG9vH8ZaRRh3q+riIMd9nffo5qs1x1dpJvXdKfV8lkfVBnOn7bMZrYhyGROxrDLH8l8vd
+/cIyQyLoWqCo49khGBgKJqT8aDBNtZXiBEee9VTm9Kf8iDYjza6hcRWclsOKaQzdNq/nuvdf8DE
f5vYfkp9/o0xXq+GWj+k0xH5qlRI/3o1QaUnVxipEbvNVxzd350kcO4HR91SAISvzfa7nUAAHxvX
Y8SY1t3KNEQaU0q6VjWHALbyOqHtYoDgWIcfxS7+/jBJWUVmBRLAW0MG3Tt0a6yGXI7mYMSCXklv
nlkvaohQU35DFILJNyvFJrc4nAuOeZtBJV+VXca+0xxGPyKRu7D3nGru2R0+uG/Xp/TuvnEHCFvD
G8/FvcdLy8Ur59Jo5UoPUKAVkgF7Si6WmS1bbyHSf1DBgeA5KM9g+rosQ78JDYsDb56etQAlCBHf
LEmVf1Fds+s4k66EHG//fpE/8bh3F8lH4ATYAPgQEHv9+nC9EFBVO1cjSjFgfYp8WhTsq1XU0Rmo
JEbNy7WJ/DYsIuNgUl29mutnmyLLz4T+PC191R7Ktv9RqYE+1NIaXsMiF7FKXRBUL3rMdD0f/n7J
1k916btrptMHyoXRm2If7x12KkjFWMwSmtZ15bI18EqslkRkq3Qxpjx2zKg8VK7x3A3yOWF62hn+
dOVSs9vWCNyHYTLkoYlcRBpd/n3SS/VJ5uIGGOIzRr187fU+KoBAdBjR3HptDt5A1Toeeictk+OU
WnNcTprztmu1+yoU+do2sgrtzZys0s4zaQL4sUzS3qq0W9ZFNpAJ4JTy0BlDy64ZdBffHHeWqgIc
bo6601OJl6vwtkUTTJchMO5YCP2DE+Th3htqKHeDIdczKLCfA8og2kVs57lIVk6YnoQ3WSfevr0c
h/w0G9KJGdLyOM07f0eAv9gOU23f4rZvDLVsOc0na0cSEoZ8t9/kHb5gUJIT4YCw/XV1LAJvjJPR
aG9q/tHjAH6QLbjgG+3mh04uems1AwlxJAEow7HP/kifqWizU0tV1TZ1r+bivIbRphwvys0XS5kV
uI2S0P5Bxq+2eV98BENSR9h88mgXRiGCuLD+OhSOulju/CNUgdipfAFhcdNhPTf9RiqrfCF0C53X
Ik7BoD4K+PpN78gix451ha6Bd3//DtoJo1nhm5LsgZVdju1Zeb27G9zgSIbIshNTVnITCLkcKxh3
Q0zfK70gjBu19fnv7/fPT+7d6w2uaSF9DK5LbvDu9W4JSu37dDRQabTDIR061tLFZrAahm5bOFW3
dt0G8MP0t2Mk33qjPhUNCjl0fjtTVm8ic3GBOd24L8zg9udu5RdTvymJruXZug7TaLq1cyIgA06z
RDQlz7mvURGF5aV3m/bMfV///Ue9Tw+6bmlEml2jZK++bKJXf11nrg31SDgS+IeF6kTODvw6RGLE
m1Xask4qcKBbJmdLxSJ8eiJejLR01zqqkjWqJSp7o8VeZ6l2185cTzdz9RpS/ngsVOdvrQGIT9ty
I8d+k8w196LKnkCs0HMSpqGDxtuYc0MPribMHQc47rDM3hm6/YCrYqH5fc0nRh5Mmi2JFeo9/1BW
yRDmVMTEjv7kVy1k4+BgAgyXS4DgI14y55TVy6vvDMk+QJIU4wcU62UsEhjeoH7NLO/bAHh562JM
m2cDDcWgqPSey+SWd3DVdUO714USq6nS1Qvr+behNbpjHWaXaRSIqUVHTlzn3SXdOKyMlLJh49S4
U/X6vYatXpmjPC3Kky/TFN57/M85sPTnMEjuU9tQoMpVC/ir/plD6hbmwdlCMc4Xf9l77dKfASat
ddjmMUqpGBFcvg/SwNoMV9tpQwRmY4gj+Rr2Jlvq16rvo00oqmg35WnIOWuS+3oav1pTGu3U8shf
lR+ruVGbavamw3TVFqoWCCib6+ToYgle2wxTK7v3z/Uo7Ys5t/Mhq/27bBy/XaOkj5x9vE3Fkkyy
AD1hlTe5semkeyDX7hQODbKxtn0S0XiRQbSv2+JilkmwJ+EKu/JCSlUqx2OWqE9C9tYRhycOX9kS
vh3cuT3T+rI0wyarPfNF22mw9pV7VxtoN/rCtp9zjn9rqIhV7ocDgtyx27RugOrUmU0ErRMuDCpk
10IN4Spv6AtutHjFMrr2xnYHQBnso6jaIFo/6DJCbxLU/WGe9KE3Ho3aG2/7dvmquOtbZUa3aQPW
XNrpnqTOb+GgjWc/yE72YrEYyfqT5mWK/auAbrHqvcfr9chq9dyX1m1o9tZpEO4FZz5/r+2m26jn
V0lEyHXAhll0Zre3l7rc5WTlYPrOHLFhDYxiMsJ9ADpct0v25tbM3e1UF2t9nTJTrwnYBxwfPOo7
x4bueaqcB9KoESGJUJ4mENKVVTTTXStHcYym++5608LG++Ra4ydwmnw78ifabfBDCbM7yBr9v2i7
/mJV3d1k6WoV5ku1s+uFW4pWpydXY8VPJ1ZTT3KzkD6zyqVKVhYa1tg09Q+niA5Jbphbw0nN2F7M
M9GCgo0bq9UQnvp53jqclOMxATSdAv2PNO1NMZv8JUVQxL5MfziNsGMRYEc3phCgfzTkUSKSotkW
IxUIQnaYNRNCJqfq6I64j6s+ndeRhZiU0rWGGJ2iWLO2toegAaSplx5HECrux4QfzK21Hsa2iXal
TPy9J2iqDIkMLzwBktE2/+Rdcmgp1NJZNT5YUduvjCA8ELoz3Y2kUAINqv5gG5r0HOqbfnjujSeS
25LlHTLt/05zfzr1vyeNr6f+q93GY0AyOXC824WEL8CR7N6IpT+tolGQZVREdRxV6Z0dSefZ53e1
gf+UZ71YpzNWbZn2xD4npAB8cCl/OEgT+0k/K4pcLuR9vtPYRlbFMmTEujMJN5oyjtTJhPbQSl7b
Mh3Xbe2lcD6RZgdAWGkHGLw8DlllAcpfI2lrQmzJVgY0n9iE1zlfRPZhGdQfj9K+ed22PQuy3X93
lC78yltSN5SrygxRIU5i2g/KvmRCLUQhBd12MjmHBnZmxB4wxwZnDHXT1o8a3sdQbF8Gf3aMFTXY
DamDPD5o3uSYV1iGLWcr3OkqCR++fnBz//CcOfYQkGKhD7j+69eN2Yf+6abG4TBd62ClKmHvo7m/
uM25sUGuktnlK/NyY93JCCwnIbhFJNAKoVR3f7+U4A+bJ8MSsgEydxh733tOJlUac6AG6gcGRYzC
1IaxgZ0NAms9Lg2cxcx4NPRpfdIhsQhmqeu7tE28PZOSsw0SD6+C6h/NLvzGct0/pdH0aVGVjIGu
ssfEax46rz7Xlha7KuWF8Ox+Y/dZd+jrag97t2zCgA6YPEL/Sv/OqSr6eSXzaF8NVrluQ1ftS45l
pKL2b1MiDcJ2AaVKI7cPOlz+UbkkeMUttz6acGit6YDlGvu+CjZl1N91xLXGcjCgzMhyPQ7TSGPH
0B7lwj+pXXgjBWS/TXp1rhZUqr2qTrKov+mGtaTLK+++m845cC7kVp0/B5J6AWd6agFfzijHjZXl
zNgl6o/mf+e9OoyVAM8wIkG807wg/rs3hGSzyiHJBr/YdSF3MOAPk9WdijHH29L484av8yxrt9+0
AWLZtNT/uEu1qaLOiZW9bAppkME4eNVJO/amY2NhvQvyjVfAEbO2C/c1QJM62DMTib/0m96pYON0
z5tfsB/1FCLFTT3X25FgjRqLuu6D9ZjX5WXIydxwhPHBinMVCrwf3UNqAUhqAqK6Cll+/ShEq5RM
TXI2gjEkPidzLST85p0pu/uWM+5tMpnVqh+JtBiv0bQT0uN1lfj5JedERY8SdJjIyg3chjhi1qnS
8YvMs/Exh/5TV1aorJwbo2jkpkqSnoNeUR1pTeb0MWbWZpyqBaKMGBftlRAbDRJSvzQ/GWNpvTb6
pZN284Fl+A/zD/l5JpW8FD64SELfoShhkuQQ/xMGkGVM16nFJirrEB2456OcBuIxDH2NhrNzRotR
rowwJ9had4/OzNP5+0Lwm2eYkiIH5sO6DmPoOd7XlxZza9ptQyPSXMn0vgmTbRDYIOQdplZDcuDv
9N6y7ZveAxKrRbJO2Ekx7/woiGP5AIz7+ct/HcdcKsjNEJEnV0TG2K/vQhTURp5VXMxiJAgIc6fb
t0X7sKQmKHqd3l2lLCFFfBnMZBwupQ90zxftGrN6AexnbFteGyuJ7hKjME+pYftrnQNO69RJTnBo
T4YExcDZIY668/2VWLzpbh45btDXZO/ywdTEe1YWoKTgoyGAtSL2+m5mV7zYIyc1vQS7LsUhoH3i
Puy6tW57V1qxDtNVWAzPVWeL4xxt6zZ9lGTJrOABYt0KvUY7WG76gpwQhFzxUElJQmJ4MFp1jkzl
nSkWjv2ljPZ5Ynfs9qP54cD024fGk+bWhqwwxLZ570STg7GMvRoSNvTroWimRIXFmnwCdV0HyqQT
x6WL4kQl7aayiRVL0UjXI74/mIXl0bSuR3hDSO72cCwm8E8vSbqtmVlFbE6NONaNyefld29lJ+TO
yOA6DOz3Wc5U8veX9rfAB17aKzbNfIvXNGJ+f/eemMIYqsFE352s06jc9/1gnekKwPkQWXeerptX
T6zM3iz2fmKGK8MKztkV16h89gaxrausJ3MIGDBqrx+e4xnHJknEOszme+l09svIMmT0pb01LGKO
TaP9Z1Ih9iy5/+CnvJeyXn8KCPnP3Ds+wCsT8G/82XYnK6fPltildqA92Iz0Ng/xnygnf2Xvz9NI
3rayeYlqbWP/6dHID+OThuxZpeCAnlsaJ1ckL2XbRsfaMkjfTLIdWZruMSO8Fq2AhEE17GirCKgi
EA5nHjWxJLHgWvv7byGd/fdXDIQfFyuCsYDcj3fbl1+ji9AD+HA6uSb6iKpaiUC8uB0+qiAr7mw1
p9uyCiDC02DFpEpokJUR2pYQOmlaZXqXT9+xhS7W0HyxobIqCoTYozoyHcyijjn3bfr8ocyfyqBH
3GRWOceELua0Mtz98B0r9pToPqs6sWPW0ILVVBaHMTe9B9vnjY1wnd1MfTvii/P6/TyPuwQsjJXG
9p89I43wO96qQvmPwmDhXahPW7NOkZwxUDBeQiKPuXEmhKe+LJ39JRyr9jFIrMdZVptWR81jAFO4
5oTTmm554y/TeJ7awFsHC8PV5KI0m23mHrDKcOnOZcI0NCSkD3XKfDUCHcXjSPVg0JrbxsMDERoH
JEv5pjJNjJo78Zhk9V0UaURChkmqUlUHuE5ztBegCbKcd2TcJ6ugZy70y8HeLkG+bDtjTtc5/lvX
BfTzmr5aR1fiwG2W8CbtbPLQ5UyTx8QR2V6G4osBWEW2d3gQfYVYLf0OVB6tVV/pW87iW3DiWNiN
+8UPCJWe84Lsgw7AKE1ak8SvsLkrRU5mtWy99ZjU/e66nc6DZ752Oe6RRjXPg9ljsAKNLwKRnRHk
PYce+MyEu+QDAPundfndjoI+1QxpwyDUgH//+nkFRejrbmbRCyyckGE3pGujHbxT4BJOOORBnEVM
+rEV3vfdsk9qWz3VixEehUdTVk4jTdiE5pO78AIr4aRbU5oHNwAFCIrxu75qX3WBtdJ22hbEph/W
UUZWajR/SbGWJfjVH2RuMm9XM7oNk/YINRZxbhbRKQWNXSHzXnakSbFjTNM/kiKoe6uxsO8OYX8q
DNJYE7LdJ94MdBY7d9ThSuHL1PnUnEEAj0HvGhf82epWujlMwjxsc2mWX32nBUfFZolSpb7rw8Rb
2ZS9n9OetC1jNIy9mPojxMynoYrai+cj7LMCAqbqVD4ti+s8NMP1fi390U0643VqJjz8qW53rWaJ
WfLaPdppGWGrCvLPc/K6oMRo1Th/8S3RxIHw/TjpWzS7hN+eJm+5F2FhnR1g5b+vOX9ccjwMG2RV
cJYy39dFsG1lZWfboID17MWOA0ogZRqxwMAWDOP1xe6C1wY7lg6SU0ry7u3c1c5KVMLfFMpr9pby
gm1LLK0aGb+RwHt3DE5oJBxPb3WKiSxQ+CkdNrOtl51y/cOePPxsgzl8sK/9AdJ0/ZB5FlEh+wKB
+7++rW1hTGMBtRJ3nSJDq88uiBY+lVn1GTHS1f2ZLden4KEDQzKZ13xsOIM1zknxZXaM5N7raL4K
DFL68qI7IU+vbttI3YdIsLrr0xnRhhC9rN6khXN87snzs6da76ohWRspEXWqLV8Rxny12UtL2yLb
fkmRXQ3BZ0OW46EMWVsIQcTqm5cPDnbYvvDCXS66ihlj8Z7wlG2bEocwrmVnD6h7Bssq7v1oaNec
TA7tHBB01Sm9+ft78JuzgKGJ7xs08RptFaAx+PXWpQmwX5fBAHrA9iutu0vWea/SWPJ1PuZPMBJH
Q4JEj4Z3EV5632/STj+5w/QlN7j4wormD7b2PxytuSS4SMY5artoLfj1kpIxGbVD0+BqcpKXdh5f
khqAutUEx+SpsZI19ThS5wWrAEl7o0FMf0gA3GZSNRdGQvXfb9FvMQ/XW+T/TNoF3+EM+G53HoXh
yTRXgCYWOCMXfA3eK/WLBLLLP+OD00Dajbnh1wyrJUvWRQhoiHkay2NZElcokm+qYwTrw3znG4hl
jXR5mADa7lvLPyzkOSqb/a8p8FtKgdCmaUOOhIYDXrnEuJHN9Vh2Fq5njvC2IKAwJDDHK+97u71H
pdlc9KwfP/jV11/16w7Ar4Z2vQZEQfW/z7PpCb2Yx5D50oPVTRtNLIQXHiI/HbZ9VBK8Xefdau6S
BubHJcGnLNRtmSwPA75UR9f1ocrzp3721I2S7hSnsDdEV6ZzHKEqI2mXA8bgfbESdz2GvfsCXCy2
eUJ4b24lxPIO7qolkHDz8+c50+eR49MHm9z7diIIH36iD0WLCp783fdGEGD0Mq1Ug5dWBF/MADR3
9vXttLScEa8Q7bx4F1cgp/Matvt2qX+QL1/95/s2qsiKZcO2Rd/bsBn95WBkG2+o0g84+p81Mu8e
RGAjfrOJTmJ9+xkr+y+xftc2WFZHICfljc8gELvEJD0DlfxMjmacS0ydZppCovEllkjcSDyZnqTK
Xqwry8rAtDMqSqnzjOQ8nbv9utTZtBmC+6wKgh2W+OFADvFnNrTj31+hP3zIwdXkAqF2XZmRi/z6
IZsyWKLa50Oel0Ue6I8rMewn0a6bUwIrWl3eFol3CRcyXa/6Ab56d0NiDQqI6ugkrfPBh/wHGQbX
E9IxA1ZMquD7KMEiVZ5tehxQh6gN4oIdfJtrN0PRbq+XfLLORgLlTu/ck5qIxOq1/SUNIEJ+jmk/
meBogR4KFBZyZr8P7tZ1k/r1OQdcHhp+tAqYM/x3vh3LoAS0DBHPRlpY58ScCPUPcB7L8FUw/e+Y
dsR6JMiYs2BEgcrWaeTzbHpPf7+On9KEd9cRorO4mqMAKDgB/vrU/NnMPF2xmTpD8yqWCP1ol+ib
WdO3ZhQYqu3OAvlF1rxOxyTb+m5GZHTDFKYXDelCaPmm8/oHbV2pBvL2djXBEQMxSxvME7iRET3u
8oj8ZQndsjOtl4ADT7CUp4ktNUarRVdB47VrhArFZmj0J1rfAJe9ydm1hOzWoaxOZkd8cV90iB+L
KDoQC/w42vn9fD25W1relHnIVOoQ0mIIPM1GWT+FwjOZYIN+k4mOUFTh+evGQJVcdA4pBPQxbP9+
J/+gkQoQaLOy0E1Bzet74QqyDKSeBaSAj0z8EL6IwJ6OdAC0HXApMGtFMJKzSp3yaGrSxzNd3Qkm
jk3TJeKEgr394AP4yUK8e7RgZ2gxGZh51Z13CFpRpX6oUUWupmyE68rXMPUTiprB4Uog1AObhgol
8zo2kLyj0Jir/ajaYp2ZDlOkPaRfwNke6tT/LptSH5jd5L2zWCjB3fyUtcpfB8xlkMlKnKayIIF0
nNp9bvh3LWtpPuRHq5/tPVrYMg6cvkOT8YCRN7yfk1ljUTHOTsj+hjkpeU4NomccVb25kVms3a7u
7gs0ViiTR0kqq1+sTZV81Loa/f4V8qzoCbEDh8bQ33C9LJ3wcbQ14bmlFxyMxRWn3rLSE0bCji6g
mjWDs8Z1DCkeyY+BwNEu2/Q0HFTTtxsjmdDFkJbaYeSWZRftqjZVm2Zpp5VDiGVkv4WjcnccXfx1
P4f/gGJaB1OFX1GO48G5VmiYGZtqkiLoJuDidain7DLmQXaJGpTyorvO4+kE1awC+xIh7m7d/jIF
3QlREBnN+VicRFoUpxGDBRj1RJphW9gPo8/fmAGH3vbZ8rIAL+0C2al1Es7fO3fZDfZw13WOv5Wt
tXbcmV7KbBZr3+oJTer717xHUgxP0Pt2EdcQkifL7l+w/azrnAhnMzRoBjOi6eg0fn0fpKRWhPJl
sT332AABQcsij6HgZBP5Of6FxJt2ikOEkz3avbsSIFMnACi0gmGzr4OsPdr5Z7l8zdorUl2RpBGV
kXn+z39EzgcQzB/GIXJHMd2h32Tdo/L+10Wvcussqm1k9qN8MBNYnbD87lTGbTpazcoro1grbZyW
Klm1bc8pLC3P9N+lx5C5gRTy2EuH+YS0aNU31WbopscUL0sy2OK+qJadI+f68BM+DIt0iEO7o3+L
WN0P1pvrfvrr533lQMiMDRgQHHSov/4IhBl23niCg2oSVTuwl5EGwm4XTHZJyry5hMdAhA/DbGxE
n003MKblVtucVb2LTN3pzGVG6xw4fTUt1SuateJcZuG3D67yD18YLfDwpBwucWi/b4dKOlbDbuB1
KSeKEn1jepYzKpRmCL1NVkgdzykSPrGURYwWXOxKvqSpxpvel1CAf7+Y6x15d8cI28WGGaLK9BBo
/nrH/MZVc1QXksmCApqInvi6/GDRtX4np1hKzOuWeiUvkBi9e7cIMcqrfAiSVUi3TxIzWPZ7ThrT
uUlJVQK3aDYDid8np/LkOh18PkxAEnOkuCJVM/FNQv0TESZ2zh0pzm3O2bqw1RGFFVr/pKztfe9Y
u4hDHNEBfKpnuRs55pz9efpep3BSvRwaVtoaoZ4jbJBEPX/j/UxPCJGA63VDdnnd6LgkBehkyoHl
36/HndnDl6UZiPtgLsPLPHdrjlUO0XAkp+TDeZ56LPxlp2OtnS/aZUKxek5TZbqsski9+Q74Gn58
Ku5cMntFvtWKl81VnXXw54yoEv9lSktCnIv6aC8oF5tGrBMth8Pc6K9OY1r7Ut05KMfWrofNkdLh
Dca0dMuCJshWQV84FQmRR4E8OclTsnSIVxDrrFVkv3QBb1ciCmK2vN4+DIb54CmQyqKVl75kZsuS
Pt9Fs41fM1rum9a9QMPLM56Ty4xvZD0QDbOtGi5c/Tdh57Ekq5Jl0S/CDHDkFEJHRmo9wVLcRDjK
kQ5f3yuqZ9WDnpS9+96tFIHjfvycvdd2E3RGyIkmGVymejbA6DiY3STTxWaS7N95kz2m3okZZHuc
8vPUhvntVDGWMqbkCX45jiZd3E1obY4NNr0LySRWpMyk2zrSsc553tNeyPk847RP/J1bDuENL4V3
MNb6wvjPOvvzap2xxUaeXapTZrTm2VbBFQuUzhsaai5eJOWeOjbgNHCMvbbdlOc4V//f6/t/gNx0
qEm1warMs2YO/t/xkLgvMHr4KfgIz/kSS5rfOev03vm+OHLFaiPrB7vGcpoKKfYJE8q49Gvjplx6
6FNy5XEVV5GpySypLIzlqinjTmj7mum9LLdr098wICazDaHFiQXTx/MQePDA6p/+Cv/ghhgME9jx
AvodLhR/j97kNpNtf9tNxdlb30NjkmiUY9r4nxZ+4OM1BPbggIyDGUgEgO5u5yTsHozQXfdTc8Ix
Z93YAv/NEo+Fk5xMt0kBH/9j9EEigqdbBERmwdy7da27RB39IEtOzizHcybZQjmW64h5gn1XFErc
6bBwGJHfFh0AsnzJmlvL75rb1W6/09q91XQJEd9odZSueijF+mUSjbpPHaBiRcmr7UJCKi2333Mq
R2pW+a5duPwlGBP7FAMbhTMIRVRxCG8GCWSW3zCZ6DDb/bVtpyQmLZQxGxmuQPWstKThfZGFTfux
o+Jz2zEO06Wii0ULHFGPuV07Z2bQ37qIPtzpdm79RytoUO4KXZOL41o0CWcSuEKKus5LjjOj5ExZ
7rnl8ngmDAszdYnh1quQgGBKzVRa/z93dUHw6H/v1T5qn6uE3iY6iXriv/ZqX6UDFjXWU6tG8Nzd
kWBwCEXWW29X027s/dhbl5+sR0sTmK2+zjDkNs+5qziV/4omeI1FD1AxCMejmFPcc7PaiTX7thu6
ShC5fnwx8dkZ6VeTSKZbLWu8ydJt0RvrVjaMxLvM2AD7wNc2qHtLJk+Uob91oh+yJH1paxTX63jP
QbY3aB7286S3bdJbdA6IjxbZm0fQX5x80LCSmNkVglGXpk7I0mdKSBZlX+6NhaeQ6s6IF7Id2tIa
dno2fvue0YC3sml4SIzKuURLVjN7xkq5c/r+UPoy243ZBFLCcx+ob6MkXw549p9wQY8b8gXtaPBW
ZpgGhMf5uUnCf/bS25Hs8f0iS2ohX7o/PkTzZfDAH8KEz6WTxlIobsqr+Bb4GFmV0WTy8SAZUArF
BENMN8p7PCdt84SVmuTdBAeVn2Q7FJTXz9L8aochoCIiZdLIhnPwnKP0xzGMtmnE78qdZ0GAJqb4
GqdCCDxOFhzucUcbLxPOR1+1m95S+ujyOQ6W0PDCe4zm2vxcytUFUUomtzKarXKfOhbHJmmXM7yy
q1U/26JQRo/G5KZGC7At3MZE+4YFkPwS5RenvE7BCHQSRGORfqKlu7EyAzMjfH+n5cNBOxNGTOPO
zDFPI9Q+jOr0Gsu0gH8JubtmJrFy5G+s1nhnB/ogAIMclg6G/aBRW3j8SS4+RWEB6dIDNtnbt9jA
x21SoGE1DIiXeUmjNRdd3BjZXWYbXwwtz0ltw27ky3CX6+G26c1gNEkc+si5p54UlKtdvR6PGDLJ
ZSDleTul5Uc6+U9rK0+Oyr+NzL4vF1ewqeb/ZPjn9PKBRfJBmANITUJRQkr/opJWNPjiJennPK6w
YjPTUr8zcRpRz3bnZUA+cXTy24aISss3U2QHHNyw0c2p3NZNa8ejhzWy+LIK46JmftUx5INbjemf
V0wHqbnJeCn/xiovogibmAmajGpByzNP5d/cNXzATv1SQFH004td8F8BsAVkk3jFJsvSu9QqvkjI
e8qTatn4E8OVnscuepYDn/wUu/6DziFBepQsMc7bYSd1cgJAidgIxyDaAPFrE7Yd6O48DjZ8R1Jl
Yn+2i8hqinPWKycm8jBb65t1QMHhl8m9FO5jasGW9YKzNFXD9Mqiadu7cmfQno1WstLBQeArpgWq
qhVMgmesMZ2Sgz+78BL4OmgxGe35zOrCkSvS3cqeeB2KEYIa0jSskw/YbkFsrg1CNUy5UVehsGjy
Tw0YMlvy5/+8rjzBbKuIqfGzAneQ515NwojFguurnE9/uEij0e/4xIcAKavvUB8kj+D1nnl5blmE
6dbvW7Q8zrgzUpAaucPDMMruLlXDV4tOkUjDfxgtEINZVGtYVH7WGcESot32vhmCX1fUUA28DBAF
8aaeqMZNU5jY49mI8M9+gPTksVSPHsYb+tbhl8FLGfL7uFRqcYZ9IpIP7jKaUVOXMPvMP9mCWW3z
8qPK+LY6X3eZHNBvSrIH0jDfT7LYJrV8EGYOJaNFDII0MkrX9V8PLGGjD4hGKrQHzVFLh18m0V82
fvrItJs336vOuuq+NCO6KBdvltF/QW8UMVU5BeP0m7bsWL0NiYPdqoQVTVnKg8ahtQ8m55/b7rVr
THFdVmyYqXwyW+vk19lTWKZPKhAgunp2+UBzfytC8hGM9tcs9GPl96/1Om2nwKB7v1LToqe9sc38
RtX8tqbPp16s3BMT8nB6y3hVrXBRT9LebwPjwW79wzKz3VaLX23AgEBL9MyAABoSc21FOlgC1tCj
eRqN6NscBI88Uo9zCKRAvNJdKxHHWEz0MSE3MVpTUMXDpqmaEfMYO/zODzXj5wYWhD/yeJO82Tsy
ffDkvdHMeAuNmuH1Wj61vXG/utUUtSoh9c+9M0ZXbjozc3AY1t9ZAQCXniFI7c7fNoH+aWV3QBWN
E2DKcFOPLDarUPdG0P11AUvWFNUWOgnKn/RUOxUYv4WVWvjzE+E/zx0bfjQlLVKMlhEt6JWY3tBP
HvpnDEk77U34plyj3OfBWzuGIQg7tH3ZaKgraS4KFvFU1/Y7fimxSZD5x7Wazy1OZpRCuyUs/MjL
WDOd18RpkCa4bYmtmiaUQoEOt2LawW5WkTvz64EQJ3oNLYuceFipghPSO29G19Ovs+VvpTUC7pzN
NFnj2Zxw2dh9gIQynU//+R++l92XYksqUs7hHcR2iBjaYg3wlJ6ppH+8QEEApmCOU6g6Gk1/RJX+
M7Up7r+5vFkz2LvIsheUEOtOYyyCxD0ew8HCiW+Y8A+a8I82GPzY5DkLWEygFCLXYC8oTR5qPQS3
VjXezGu30W6P5Dq78xPzozMNh30STLMxuR804eic4vWnSRhyWLVvruu/WwtOFEwKCZqdoOVdwic/
fjU1sYnaowAMl36+EkyInWqocmg7SRMENP2emsCh8s61FevZIiY1CDZ1R8NkGFaGc07xSIDYlORv
ZUWTMXnFA/7ZaRajlWYzX8T+SHi7gwVDugzaL4d+ktF0GH0wC0xh/94kyMTMxTqVjiZ7aK3iHrRo
3A44MUYl3oZq+QyzhCC/JX0nbPUZLlEQO3WGWIwX2wRBwzmneVy0kGbLbGFpZhUgkpTOnJOCITUq
OAcezbDqkNQLDqoursf1jzSzJBrtNYJlBEZI91RIhRMrYtSjlQw5LWcTSAhutj4f74xWeVGhkR5S
DqFC5e0uyDrkreCkFuFv16oPUBzDLknu+wAfSrlmXJ7d9K4YG6q5MHCA2TxWU5dsuUr8liaTd8T6
4NErTjlVnf2pd/cUfE9yFJg4ui+gPbwyZfNuOB1rozfdyM6Dl3bAT8Trh0Vm/grmrNpMrlvvBHPm
GWkGxPxN7t2NefoEtziWzVJF2Txnm9RhnMu4d2cP1HCNVzwNKEAAnf5rLW+6ncLs115uqp73L7Gc
PUx4Ki+PojYhQQ1iCHsIS1gy8bcys9skvrWvWKRodMogAnLsXNdpboVvKfTv0cV6by48Q66zr7Rc
L3UZfo0hWoyqMoPNalD3hG13HELcH8ouv+YQWZzFbzxVBVUVgi7mIS4Lh0PChhsehfxsXNHbpKBF
KWESd0kW+cQIlSNt6FUhVtHQrkn245jKi+MIpGHnF8Wj1ZcfvuAMDRbjua7MbabgcudUlZGb+ilj
2WXep+1vCs8VmaB8tCZbb8P1x1HqTzS5uRMAEeRCrIjn1i6vciqRR4m4NhlnrHVfx7PW7O3R6i3t
JnQWdzMP4BGs1k+PehYdSWvCIu+IHY0NPaKRQrO4cT7BEp0yhkUnO+j6OIHXFA9mHVc1IcTWEtIB
sB6kIhZNMyrZkhVy6umpb9MZJnrbTPvJqcyjy0QlVzBNshfbzPapFHYkPLfd9frPMkkCS1sod9hV
Nlwah201f7Yt7Fhv4UZpLAD5gFUhZTSB7k4/Ks2yO9WqAGfAvCK3RNeqZb1RHhlvA3YLlRHfU6vp
3Nj2aR6D+bLob0bF6c6pgVLhk9hZll0cDEBgYQIz2JXpZeKWGtkLQM9ZYRvxnO49WcsSrk7QxP0K
zGUV2f8qUqHdMxd/Cz1uc2BFrnTc9NYqzFe6aicPzhc78kojxx9iEF7vIJlOZkczwmbR5WWY7e1c
/lSKRU/fPgr5pKPRBH9EMOMiaqiUjftc6/x3KDJavWt44xhQD/P+ptUeFXsNmHrwQJyu7S83obtW
gpcZqw6VuSYB2+iGd/5iHVXX1L6xfE7KFD43RqrYU6yIBkPVkqh3XSUG93f3wQN/EYnOgBbltxdQ
TajHeNR+BTHND5+MMQQ7bLFBKO+cZRjEx5lQ8HpBBQZlo7smxBJCzVghhdFRLexY3KEp4tlFV7P/
xdQHi4eqclvTMWQ3yyST6oERNi/7c+XAWU8b/1MXmAjyAZLxsKWHnF0SRjqNGsGs1GRXgMk4BhWS
vtVNicCklW2oeTkArohwJnxNsG0ROlSfnUkAJB2RJs603udDZcYpUReVa/0VGd3MUuaKLhfb7bQc
aWrtEot5YTOpv34A3SZNuUGxDVR4jS0i9dYw4IOsKiKxSUJYjGFHEginXLL03MyOwzU4MyH3zw/b
97LLbK6AJZLGoL5PwTfseEGq3eQ4n0MVDtwnKVxWy/oefVpU/pIIdo1BbhzsW4zPs7fV0r+mxkJd
DoDrRuIOJ3W1qbEZoRAkeXBJ/w3pMsR6Cg7VuoK6rYoPJYuD50pgYuPTorpH7YqO0zGJR3dRDHt8
rJ2mNm6K1EfyxxQk7XAwZln3wmXSI0wUdBQDeU/DUrb1MVU59+lmuPi1JUm4SC7dDHl45PyV/XC9
kG0m4JFRr2WxS8cBY0dkLe5f56+ECLdFtXFncZbugqKEuJL91BKCPs3dIUeW7q7dg7T4OaaEBpPB
KpUgZLaqa2fqTCDVxaVcC5N807A+VXbqvLZh+G9kaUWe300coILfq6pJcXWCnCnwTCNqJeGlE+6+
RfOO+gBrgclxoDSSzVyUqPSDW9I6w4vjgDrpKpPO8RtOSp62KPxb1zJ4Kv9pVzTN7agjV496pxfO
0syE4ZdBkTAKCWPaIpSMLvZG2LPkqmy8pLaCOGGHzwALNOkky3ch+/u0X1/JjCv3A9pXeGbo/pOs
I77T9m99yi9a3AzppoXYPsdNLmNlc7YHfYItJGRHqJ7C3txQlsfe9T+SoVHW3X4S3qMxU93mxR0D
Q6j4eW+d1TLchs+W4GZkz4jaaYQfZkf1pEmML2nDpC4V/jknkGCCpBc3HW3OjJdWtfiFMyx8B7uC
ejRK+A55hZFnfarQim8Wa/mSJfueCTyLQY6MS1V9F6WRbzJcPJBpuH5P4hQ4uqZwyR9Vy1eeHPYQ
LfeFGOd9FqKfFcXf6GTjxlPEncAqJJa0qaLRaS+z4iLuLEZHvgbHPq4eawmQ36bpz5qF0ONmt4q6
Nl3Owv+a/D4/SSP57Ll9HhPGNo7BLqsbRfe1Gx84MD+Ta0tCuk3OZcPlkuh0e9qWz0MdfLf1F/kg
Nq6n9XNukwcqe9K3hvTUIQzYjfkzc869l18jBqAiskUDbZoptQL6xMlXLdTZceVMbE4jId731Dnj
3qlzOpI+cQ2GuHCpeqnNZeZ8abDWZXxmlD52jlSZy2U23GV+mO9WmxupIEIvN/Jd6jKL8Qvr0g/W
A42zVy9FpckywQuU+Sc2SJzLKd1AEmYwCP0C5CTXVa+brMYLtOYekB/j6LTVXZtY3xWeWiI1fsOG
0YczPDhmSflVbtuM69Wg4tnrVcRNaMrmzwYkS8yfF3oF3XXOtQ2QE1rSuRfG+kDPc9xVTfqFmXPZ
20SV1jWRk5V/31qdoroOShT5zc3c5B1tmBhuxbXM3qw1j3rVRML4wdZKiu85bz3CO9JL51exYLzE
OX0/aOdczZNzYTJ3WbldoCOXxzaUZJkaARaV9FJrP4zHdeN2SbcXZnJbhwZJcQGya5E8mFljR9RD
JT/nnnBSdp3+rjPr6cApyRjXDzSSy+IYOEu+L9N31lcpdnq9si4VrAXVK2JFgcdjKiqoAMvfIFS/
uZuzei32/DDTCGtq7Jp9X0RB4D+yh30rAp4m/ZzUdA8qSQxyMXVU7fX4W5Tzhbz6Q1upTzpV9q3j
yO9ETt/0r81DWDOc8YgZRJNNrpJZ17Glufu7HeVjm5gEKzIWjUM++rX6QLjHFcTYBev4w8Vz3sGG
+rS7tcP/m7bnRovmTFwGFxnDPsnWXXeTuHIszL/u+rfNYfynRq/Y9UrwSDuEJaTbMqXFLT7kn2Op
/Is7LlSnovOxmAExGyp9U03G53wFvAgfv7oxDAr3Ug+ytyleXQRlflWtG0/w7hoUbTVS5T1+WObk
XYC67s2Qab51EyffErGltdHvxlZ92WZXboY1sHeK0ADB3maFCvINER2zajnbbFXEdn5jKfpgEMFf
yKWhIQYKBueKb2KFvuWmlWFFIAUmGcJ04xF1s4UsIuNkLPW2zKc5arX9MI2+cS6asiAgiONMEBF1
IM9YRroYD7KjY1xkYR2nGbNV1P4kxKaaa1Q4XOyl5FjNqHUNW+8cRbwalzr6v+YTfXBlXC1GXZ8/
2kW7gZr/4hhpbGZxNgfTFqqhx0gU1nbe+kgI52Gf0gUz0E7duAPhBmivSYxqoCzMmJ6LiQtLqYuH
pUYabKYGghtGTV31GSZa8UMYnKkE6Ja+8eEDTUEFXXxTZZsnd+406Se9OUBn402zXOvWd9RtadbD
vjBRKDQeSIgVy2NR0qfgYuhHqncu/NLBaUkN/2Tb6ld7RbkbDNiKJX6omJErrRTSAmOvhVdJBOw3
hD4nJmWD8nVPAu8jR8UN4dzlDuW6CrwHALsPOWEXNIRsrgrOtc+3QeFT0+lgtjq066mzwn2RhwuR
Ou3Rt9iJhV6qrbLolC0417eLJIMDRNKtL2lXF+ndMjrljggxtcu6kj5k3RSfTu0WceuXL/IqBhpk
/26AHayqSBgW8ndBCeiGuzxwL6j0j672f0Yv2TUhsRX2Wnzjy3iE/jhur+0pDpHuRuDgonp+tBqF
/iM925wc+eA0/wYyyFq1leX0CRGgghvKxI5Ro7hhh9xCf9PxiO/V+LTT5tfw1575CVJ7utfOVVXe
HQJZnHvBhWicPWebDdveVjl7swvZSZN2QquzyRxmJQPCOb/yTt4KIq9Vp5VqhAlINW+CAMbcMF0/
ZDpkbqNvS9f6J5bxI8yp1FTpEBlpLgda7685i+fW7vK3K7mbA8Ijw6q7qwRHRdfzinnrxOdDXzdw
nTFG+Ejnqw/xdWAWypRhoYD0XvNyuiAxAcEwOcAz1SXvs32CQdNqJHuBR+NkNO5Vnb6U/k/imFGI
H4B5OEo3v3Jw4rhUEDh46RfnwHKS8Mac74IiIT3MrY19UZgHJ4WPUHeIujrfeGgnuL9Tz3cIluyn
WbrbSShjH5gMMOoe3wrSrQKrOQA8Y6z+DIHlCe7wV2rS4a5B5PAa3JdeXaH5dubtMJtv0smWnVcF
3z0ULmoZbvprznfREIJiCqx/TGyfPduwzyh1OJlkv+19wumW5UMtOcWe5JRVnONTKBWwE5CQvUnz
tvHp15bnpAuf3GG6GYJT60yUwHxv2wBkPJFqlKHb2dRWtQ0QUnWj/7KmKWvCGZkrvyhveGrkVTiS
uDChLGA085wH7JzI6JjgMQqF+Z4irdo2s7/jPT117mi8IjGGu4BPGQNYpwbQLaQ7WTjxCIsxD/OC
etWEBHp0W4hT7cR9OS9xWrl1jgmYkjNqnIJ+NW643rHrTSaMctPaxstC0Z6GtQsODab2XFvMvFvO
Nbm2W0fTLmH3tvmCFZjrStHJ5VSbZm/e4vHeW2wyEDmYhHa7JQAmokl1sTxmYe4VXSWG4rR0Xoos
D9ubHvtzWBJH06fIeudpYP5Kem82J0f64ndOZl1MYb/n9dieMyMlF871H41O3Zc9qTmN4ZdMZa6A
63nlaPOr3Wy2xpY9+DhZlyJlV7bSBWYFJya63YsRrm9Vt9C1nz9dIyxIsIIouoTpTjlMc4rZ/O5o
Cx4sHRQ0JzHbjNl4Yov7gu2Z4wJ1byx/3ujrrCJprip+rT8DZ7of1fJFdJOClQMgDQUY2UFOcot9
gm4U6X/NUOymMXzTJgeAEJ8jwOCIQat5Zkp/8KrUPTR4l321HqDihadlCH6GvHy2g0vFv/e4ruYN
7ROIybvMbo/5ZO6Rgx6RQ4NY7sR5GFC2yWFvMXMCKUGPma7RjmFstnUS85Ee+zYdQ2w+B2el8qx1
cPa8JbsY8/oczupmqHxjP4vc5ZQmikrl/9zBajBWeN+EYfqUrOutTNIPTYRXw40GhgevLI5h6Mgi
+FNZxSDY4adjeEffzOY4CdDJHtBAmvsu8x4Sj1wtYoXA5XZMGDxTIBwquIAvd1wPAH/Qut70iyF3
/TxzUPfj3gJ2h+s4JJOtLXCwueNriM/n0S+Nm1Avx74z3VvaoofRokfjuuubHZQLFSFQZcH53C9U
z2i0yC/TSPfa8qVtpL+XpfUyrMo6T3Rnjabn3r02v44U57xpgYlcfYRSf66m+A6rkbIRpAVEoI+s
1NMBaD4mGZgG3li4zLzaL+iYjDHStmWmR4wW9Z2AgNNym3RSjzlGPT/LwLgxim4Lzvi5DhkaBwOB
e/CcXDBkrOmQMghBPz4Rld3wfrHlFAzxdWDLnQ7FC+48vEveJxoJmhCTfNIZVxXSvA58MNh3KJqs
5l9gV69Qb8jKyhtxHOR4z+HJUDljmq5Ap3tjCzgAxpFBDWUUQTyCy2aEMx6bijCyUtBStSXjUy/z
Nq4ut3nzF6Dx2Gcd3NhhGX+8QhI00UC4gp+HZb+4jnS4c64vEGCdQ5FuBTDrrQMCOxbCwOMS7AaH
DgOmyccRkU3sDOSftcMnbsR7NDC4W82VntuiGYVxTe6y4NdsvgbL/yx9Or6Y43ZL0/8yHmOaC73B
6sR7aLZjRPvxD+LETYgt40ANROfRxuBIOm2PM+roa+Fu4fiXQNLr2ANuFU9O68X1Qi+AcSsHMUle
BVdxaYY7DpBLllblDrQS55707im4ztrmzR0CG78oGwgTCuaAwwK/rL72bX2L2wuGKIrNgNTLqUwP
jM4AMmWkUcEswMc83CGdpAv0H9KY91DX15E0k8ptWq3LtlTzS0HBAGKehIu8fm8dpNxWQxhra9P5
6sKDSREdrRPmOkfTjMI0uS2t1jmWcGt8xv4xHfwN+pVdMInfvDBsVpsdr1XylDPzw4aq4rW5HnWZ
3gRG3saVXnALCOMx78ODFZxyjn7gJTKSGTNHbn6HoHI/4FX8AeHJmI/3+4DeEmLv1WUWJIJP2BFY
wxSQH1FeaGd98P+GdtcZf/3aEH+W1USAr0DbM1y+7t6f0pH5OQGkWQLrz+EeqpJqKzRl9dIhBRlB
+sIafOGt24+mbmMGYBi2tNwJ8d5n/bM50ogu0ItGTsPYiNj3j0T1BTiIv7pR+qNbnCPO++dBLc4p
Se2voSceVjKkKRv9pQTUQV8etbqstGuugqECKhRNISZVRVp/loWGimQ1IgYxfRTLY2X0bwjUfhv+
HJfVvmc6dfAK2CyOsBhF4ZpjZ6MjuADu5alPB922HyVCgKPIWwIaKOGuX8PJQ7lPU2Pv2dONb5HC
CHfdcuZ9QduvBxmOhISEsmTg72eF/FUOzsMxyThb+6eOSAj+aejALzQ4Osx5iMP+3Fvmvljze1dn
5sYw6ZRnPgGWky9KTEliJJeyfOiMdDPS5YwBEBEJunJryQKBpGjqfznEvlGOESlUXHt4TBvcT2RA
UVUY2wGu4Na1jX3udsNunt+0t0D6sriZjWu574ZvMfNeW21/zgXTTLzW6Zae/RMjfATxwcbspv4G
clWTF/gFTZITGIkf83B9XirzJ6mvDgwriHN/Nh/DyjizVVHv5cUr7JP3Iuh/MEeSeNdc4ES9TUH4
IEfaRSaSXvjbIl77xY8zwSfhXF+4qmsFrQnJhJ1WF4OIbg/ooN+Y4of50zWsOLlORbgmqwKwm1dW
dFeYc0JhIQDQt4/cYrnydFcXc+KF8bzgS8oyEvLAYFPcOZDduqM0S3rhTDa93tyOqBcjb2rl3iS1
2KYT4oTkApireC/AWaPon6PGkAwwveDBn6mj8THQs5yZHoYEknjom5j7ZVu+DjNuUjRZ7XrEZ6AO
TpWN+9VYfpB7DK5E75bIdgcDJyyC8eD0Fd6GBX2vDGhIpRpj6Lhw12V/CUuIJv5is13TesyvPUJm
3CcMcJoRX4ObuVvUaankc2lNLiOJmrlc4j2k2tq440gDjfRJShqxXwPvBus0itm5jcWseYDZ+uNV
zQ61My0BFEAbYQ3uRoUrf0vMTInocs4OBvS8n/Y8CHPXFyFqsKH8AJsXsL7APQ6AE4kz5pUBpTsW
PcepiaZ26EuwQAEMJB+dG1doqmhbs3Lky8wonD6W9cn9yBhyziuPF3Aey1OItGirO+ZGeW2+Vnmi
dpz+0aLZq1XHKAZUVxUllbwzE/HK/rsfLEhisl4+W0EGYm+tpLhsspblyX4+u2hhbZNmb1kHj5No
FpLSFo+bab/Q9PUQFoxNwSCRJh1iePdxzHzuuStLqw1uKc0G5gVlSOKqvmiP/AUEYJdqDl+wcQEB
ydVmHXDui1fVTyif8oYfteROdPXdnvt2Dk5qfq9wB8WsK95kuiME8XoX4kyB/vtmttWGdf1mNMd7
KO8u6dx1s29Kt0XTUG0AwNVIkhAUTlbOdhAQRTGvdO97JtfEQbd1+8ZwNd13pJNmC9PxUr1aROXs
KOQw4K01fcMOOVXnyQN6VBa9jZ6y9jhLBoMGlIMSriPLZa+a6TbUoFK5ZFkbDVoHSXYNDXUo41QL
OsUZh32Ci7WiT0jKzMhEkVtSMgS8TTzbdKz/CSN9m0Xwr0q4ElkD4ylVNM89YpkNit8Pj/mCNmmo
5IGx8wrx7pSNt5VLt50BRTCBN5O4CdCPVfCntjlzcM4sMoVNdE0lBJQ4I14gSp0GKFJmX9V4w7Rz
6wlVokdKgKvn5AofRfmC/NZQ+YFgMn7WgG1mWiRVTQOJnmAT5mEuvYT2sbQb+j28tRkYFfQZjFW7
KbkdavXupyg2UmkzNGhRsHENLBB8sDSPTN6WSCGQ3ZHagkZeKGcL24+f2vXzbTuLA9lCjHCY+yYM
hDf/2SqDfOa9J7x5amFmZ5n7by76wyQkk3XyoEWzvtFqseKx/vKJXIyIObiesjlPmWSBbSX93USU
Qs2sEwqmJ06a7bERjG4AnILEyoW7AYvCuGi+s7l+EewsaDdw42frpvJ3fXUU6DO4pI1xnow0Lq8m
8IyT98wyp9CjOR95CK1Q8xJL4w5ke+TyZsjc5dwZE8bhFI2DQJNVN8ZGVhyrsmMyht7FOAxEnVqJ
S8Scba97Gm5Iz/KhPNZWc61nUWIPexTzWRx2aOO4eewY/hc3aKNh0Z8RMyQHHP9P3hjaEEYQyMzA
lOspo1vS590dpzxY/gqQKwIViDUlV2m3rJlr40yvxZjs7JQWlDfLDU43LuNCvRloV/n86V40dv+b
WfYntIIJnvBiblK0dW7nHeuRTUBHXs5wGIJqHntpc8l0YUWVQqgw2D0KE8QEW2u075bkMifQEgl9
wTBkFgaKhg6y0jVrSjb9AecEud46/SLwgAoBu6g1coelXUVu9SK2ZU2VVl4bKQEzqSLoGPqrbpP6
hL9oh0brYNlMPZCqbbHec3A2kCCRSW+CXncn1zAful52FycE+pmlXAJtZv5I099t2I5NUHZbK+j7
I4Zn3mX3c/Vn2rYmnWmv1c8q59IBOo+P0df3zkSMg0bqBP5z4BoiDujpH20bOUPOQbr3ejlxJlCG
w2OCKKRHed163qqAiyEpLU/hnG6GLvy+AqtHuTVnBIfaFMRRli6e47XdkKuxM3M6FVnd0Q9qppNh
hBM18jiAYA6priy6rHri68Gt4E5BtfBMJNdNyf5vj8bzyuzRHWcmEkA3JMyhoJkOZohr7H8YO7Pl
upEzW7+Ko+7hg3nocPlizxO5OZPiDYKUKCABJKZMjE/fH9Q+3V3lE/aJcDhclsSiuDH8uf61vgW5
t+D4wZkEH67PFnuV5zjQcLo/5yp/1eAV1oQszE1eJliCwvLWgLWXeBEbDXRoBl0aWoO4YAl/tJLu
hzfV2KwWwZcaJ6xHVvXDl/N9Eo/QovJmO1SEk2d3jmjyZXpaxps4AvACAVSvs7J54nKc4dYg5VQw
rHld+Zgq2s9ATd/C+Kp9zl2tXJqY5mvZJhFKIHvdqgDKWidrLdIn8h3WvmhYAxScLNLUQlARhgYm
xY8VdjEHS/6pIMdRTJouiAo0TRGZKN1iTHd50DHDxCyiZdzQstTJs2HU35IU477PsRWxnAmQFymr
qYK/A3JNOTwbShxcJtDtPGJ3iAtXn2o/jVcta2yjb3EkRE65EUf8lO56cpLHSaEEGfNz4BfZRmGr
bUjM8Ua3d56uPYCsUOMry9FbKmnYDOSA9DAB3asAO4c0PDg0UjDpyn3RN3LTEDE9OG3FvePIL4zW
cFNy8R0d7inEoN9h1rsJjPrajMEbx7yfcG5x8rD4W9vdTMhwrM2tyLstAijxAKN5lqn1pFOMn50L
nbWQ3n0oMtasmbrBLSbWVuI3HHaQfO0R8clDrLUdRRE794SA/r3mB9jvM797EKyFDsCRP4rI+xFQ
gJ2W3rnJh8+yyNTGZkXNAYF4joUOjTn6g2++PY340Fcc7XFE2B6ANetnW3cpBSTy3Y+RHwOcbfjG
xvnOpLqoPaN9hNe6EHdpj3IWClCnZpi/xRNO4l5KMPfGhxPD+9cR77KsWNa1eXmXZp735KflLSGJ
n8JGnfGIhH70Ia9AD7Rhifl5OxjDaTbqaJ94OJF0K24plH8eZ7M5dgy3g2/8SJUl1+T19RZoDoqA
qN+HxnHOqNHIr1TAg/vwziUsHSMb/YPrHqGZUmPts6rs7b4/J6qkRorSaAe5t8ocADQgwYgFPwgv
x8VU9dkedwxPEPgmuzrzr+AOCNsvGegeqOvV6fR1wIC0IYn0rAk1sPHHYWUucGO8ElueWtlOt/7T
ry9ge90t2ny0AY4zndOWb4Pl4C6IneFIlJhacU1DQkrqbGsw3M5h7N8uEIKqUBjlwlBsbI/trBQG
9iaNyltSpZkovrWq4W2rRvc2z5V9H8X2sZcUodssIXejPeW72X/NAxeepmUIaLI0NI181VWIyhbj
0vKht4pRco5dNKBA7al+C7a4NTa9KlFTasouaCR6KkNTHaXDk1S2pU/jAzJR4Lwmk+1tiSThoePM
xhax3eL1z8hLzDNN7PH+F2WzNmS2DvhSjNG820cITeuYovRNK5ibbUukB/RmFLH80ZOmuy2gpa2n
3sHOoKsLlPOLdkbjqfowMAVvcQHFp194yby5zdMiPEzp8JiiouztOQh2fgtZQwjTPuISvcnM2GQM
m2EONDojmo6RBnJowHaXt1DUtEzyasTIWI5MXoDdE5MkW07Fup/hEauFebQXbP0sHJxXmodcXKZ4
/8coAuvabETBzo/8AtWHaAke2Z5jbI1U2HeadyJEHmyQwEtrm+E/nTOxj+MCrcS15K6pWuhGWX+p
TKNjy4KYVyufTUJtHLzB5wlRDfPWtbPyKY2MdWTdtXrg3lbRu8gt+MNZ8kLRmEMi2PrWT725C5v6
pQNsTg8SyIA8DO5y5HnsijeDmMZHwt6Ip/DOEkaMFzcIH39x0Rsv/Am+oVzbbHkTFPlLZ9uEGqGC
9GPIMyHhY7USAjW6RVDKkh8559/buWIssDsuFw3bbRsPWPMnK+Ztzjj7Boj8WFjt7TSCDMZgygg9
c+bILZf1Ydpm76KQN6WxTORzE57DBLtI5NSHwrH810GlayS7+It+qDcj4yTpO/eug63EJEa9mlrL
vkZ2+SUXQjSqKfb/UXa3LfEEscSwUfy9QyC9By2o3WhQ8C0mg1OwWB95h1lX/Ewero002tZ6vsD6
li98Z+YtWt/etsFLzmH41rKiZVJfse9jr4UN51xVDIF97ryUXeCux9xOuMn4EBl29G2gyC7Yd1RC
qDtJLHVjd7HapjLUW19q6uiGqTrT17fDpFqjDA500Lnukz+4/RrursIm1l0MZyAkMVD8F6aofl2Y
0YD1QEKhf2GChKYXtKQN/PIy0BzGEGtlbo0o1D0DOHGvZi8pq+C0mIzuW9OxOa3hTK5qGUQbjt/y
ZVbeOvDi6kFggVNpbe4bWxT7JuuNl1TaG4rW5JzhIYhNdo7kYdjyIeAYBzL14eOcc6rv9DIDBVTX
445xzxYmhYmT4HdjiQ4EqWRrpMxbHUlxTSv8Jn3Fy2EYquQgwa7dFZ1bbmLWMttkNh6sxOhvDPJ7
+2QUxSYqL3mACTzmHXuhoY5pouEkPMRev62SEoe7YcuN7TQPwWy/ziq/tcqm2PVjA0xsuUsj4s93
VoYPbvhZIGInUWedE+srBG96Vrj55g7fY0CL5KbwSODx6GqPAh4B0uQ3J6qcEx0R26LX4ZvElV1b
bDRNOk13sXS/6nJs7gLdk/oLXGM7DqVGtvLGhy5jku7PQ4RuWhdmdocIQ1I8X1mUvp1Qo8aDR4tG
bPrZA0aQixXpYcWBxATe1T9NjnvOOcnsx5aNKWy4tZ0Y1gtJr+5QADhw/cHcY5I+mL84KpTauKxV
8HTImaa56aPBwH5DPr46mL3wtmnGIr9vzW/CJfK/qIme1+f3eRXYKzs15SXQc8HRQuhdmCf50YZ/
xRwUl3sOYP02y0R/E3EUq42IKrXC5HDqsrhSZn/uQ5ylmpOPZRuHgXvhYGOSb5W/CWsv21NFYG+d
xcnOrbcj3ICRLgnryy+aZ+tl3S70R4oskgJDuhU7zFR1egEBdazn+lvZvwz9JO4S2d92FkQjvDD4
VBmfQSf0r9wMeQs3Q7KZGcSCAlwurkwojFdVbD3mRroDe3PKdFOfufsOftu1R+WyG/DiyLgb2QBS
lDQl16jjCVK6tNLl/RUc74lzEah9DcPc0F7ITXSDT0odKiTJMwL8e5ZnXAVCulgTluhZ/t7GhsO6
m+uJ3Ar6b1R9Bqb1DIyO21UWb+2kvBOIeCQ4/8a3muEG18i4jYNFfdM4wnm0OHdGXn4zbd7kE90c
l5l39sGbRLLPdH+L+pdfynCqdiKy6XhrgktZYQAP0Ba7VLRnYwByin2zWsMCofbGF495VkzHZrBw
m45leTU//ZkCFTS86ZKMbIiQpFizGSQ4artPH9uWDbMjhnvXNfJTAIfpJD22XI5Cb3TLwsAYQHAq
ixuExL5nwugu/YyNIR2H5KaD6rCPOhKvDN8rQDYdCP0yG6Id3cFUaJnvTS7ZaDT5eJfF4bEkZv9S
5sQoSQAsrz1SNX1Nh52jp+2vmgxFFy1GsoXk5rPoS6Ze3yA5pGuZ1peUXcDKR/BYlUQ5czUwIFR+
eZiduT5nMvw+MjRtwFATaomyaDNEdH0AuK03WO2B8fsc42D5ftc9qUZIMFtldvnHkL1kjFjEroS1
BuD7qRx4s10au9sJERbfScp07mT3FAIRU+Rsx60EgCRR+oXU+aobA3S7zL3zIjXedgvmrU4rnHgM
6wHn2m6eMpa/4YgDBfU1nJDo6YXqT/K5KyrjqzLESbTZzyiyOwYSA5Op1MM3Y+Iyi4tTHsJK6dSr
aoqRBh1WHrBjvkxiFWxJAsaOSSYbg9wedwWj8DRhTa8eA8Pw7oU/opHY/ITYkZJF6rnFw3dbA962
8nTeuSFu8KhFmRPZk+eO/dXlb+A3/ZVP7ylpEYos3WF7pMRaWd5ty1N9BUTmEyfcZiKQ+e7ywlaJ
/8mW23o2JvWZ8q4lG/aaEl94pUzzqW/q6ORhQCNd0LFHD8I3lvWbSeIpgnM/vw3L/5pqi6NHHHen
pIgh9/uzSdSPP4SllcepwdBGMSxWFc43/Ux6txzC/DZR/acoZgbjyYi2HXLn2a1gacM02RiBsN8x
4RwLozqNxTC9AX3bIuDOSEEZ7fPJY2pHOPO9XB2riPVtVR+SuJYX00aVp2AYkSYBx1v33k2FcHk/
s367mKBlfISaDiExKdkYLkKjzxu3A3vVuovb3GMOnMfvhZF7mDbZnRr1Ihd60ak2RHqUPZEVcQKQ
y1tSgdWbGe5WqUU5gK27Nw7jKa5YunKdqamPwCXf4rLIT+R6qn2jVLXD8XbhlM/fWkprZ9PHtQqC
Gv2dJY1Rvgiav6mC4iHDfoAkWKpfs2S2Lha0ccFkU9HVyEnS5bhfN/l2pufIRJrojPCYNUN0dsCZ
EyqhziVNHirl+U8dtibMWiU9MOUEQCCaz9yrH9Lwg1OGZVr6wuBHWN3IuH/UcQwlNuaO1d1AHYZb
vs9WGW7Jx7Yx1YwehtuplcbJoGEJt2kQ8FOgzLaY9i4Dy720+DgCF45lBkC+RJY5iBKBNcnMm3Fm
6cBHGWycvMXbZnmfpd1hUZlQ46jaWJlWRZxchIR2g/zJaNDMOXviD6zfIprp9ikva1NAsDUAsO5k
yJKLhC5+wfRU5s53rgv2ucj+VFdOG63KrZenwVp1ryE91wxUOSoD38kKKjUNJF36M2SQMNvYu/X7
HzaQiXVm5fIA5R88kKDOK1JYkJ0Q28tYPXXQCPc0Tj9zXDN2HqGtzcAGZQ35nZwvwPvdNCyGF9Us
w5R16ZK03g743eG54A53b51JTYe5st/hLRN/saM7Xi/IMGHb7RPN5TZaY4A9Pm/OgfoWkLi7De0J
YVZOJ4EdcZmCs3XjGVgamJOgAe5M0xS4S2AmBun0zRjEYzgtbgs9siNDSJUutg6Z+FvHl8VJ87Iz
2xm41wB1/NcrvQhYiHYmOBQdH2bz15GJsRCnwEs4cBElARWic8/CxfRRylKLy3VAHtlPUn0OIXgJ
9M0Tjb5PTkwLmNlDtEWPR0k3k1c/5DgFz00+hUwoKHkL30VNdnwQ0lHnrlb2g1nh3ug0CecUvwNH
ap5RFVsUMSn3MlEyjURnsGeGQTdmcHCAA/z62NrOZHNiVI9NxW3CrZtzMgbM7mcGtzT2qXOVDTsH
0P7DZPKzM0cw0AJjFNm3tZN15brlg19T1UUJtpjIE6Y7ZKge0+DtaE7uJavxR2BNTW/x3bGqMOnV
G+aU7nYrvNI8tNjogva58ZxVkMfPadve8hyKXMzbSnDITznFrGvfwNDqxT5iMYVqZDywXRN5jzg2
Rc65LiilwL6ajbinnKzaTtozNjFGrr03K/+iivzY0w5jNL1z39Ilta6n0+RnwfceN5jXvrMdnH5I
0tULqQIcE6Mus5OmcSOGH5Km8mLlRr9r2lfRSH0TUwZIs1LMi8ZnwV84uLCqvPUfqgW/PNkarBRB
sokQ40OQEwilyUVcYFhE1luvdXln1ml+KEarXeyYdx0lEY9DAJFwHvEsNaiUN604h5STw/nF+73M
MbZ/opfE+gwHlk8G/0K8fsa9Xh4fmUlZepMN6jXAHAWyc/Lu+pQLxdDgc231kIuE1TJAsnWcyuTO
SOTJyIq3cijKTxHbp7YAhmOOyb1VIprUXgRtmCrL5aDyr0FI/9zohp3dCkwqYWzOzNavcrT/RZnE
WyqCgADnmk0e4g/7/qSMGJbSLQCz6sRRNN/T7cCDAINDTXwjrggltNNw0JZ/SKkb2/bR6zSbTJH4
Lms73LcdnMlETBa7N/c2AA29Gpa2Cd5fG83kfakxYWy1UrxpGzn8m79R+E9VLQFGIt8JbTg0UWQG
f4bd5V1kZRWy5GS2j6MdXI2IJAmLThfgxzofA8RTXt9Hg+6ywih3PKrFnr9aE3kZkCyzuY1oAYnL
rT1m7o2V4QmNBSKD6NDwlYK5Xc7OMx4W54TZDsqIMRr7RNreNen7pYmweoX7rQhR8F+Gy/rdkTwF
pswtL/QInsKj9pzqXsmkPkmH64ACGXlmD/ceYq48cTJhA9OAU+l1hHALhT6Z/GsryQ87WM42MnCT
m9QYwcGa4GAaaX72bjHiV8UiWoBwPAi+y5M92edfv9V33lURqqNqyOyyHL1v82m8xerM1rqK/LuZ
vImHif8iE9xXFshpelC2mtPImbp46yZQc7iFdybWlH+YV4/91C50S7rQQvvYTFAFpw4n8b++Lp1/
QuPzKcLic22Ihc5SiftHQleN5pMhUYo10LM77bThIVla9oiQXIyEVERMJyjF3uUehJbe6ZRbv7Sc
hapIftw1ofzwzqh6vPcFbQGwIcOR52h+6Mj938aUYCSCXlqEM1rQ5hQy4fBtKN0nMlz9TnRtuhnd
7rHhmdE68Ep9R+P8V3D+FO48d5b6atrDHg5h+O/aTv5fl28Y0HhkeiZUN+9Pl6+vJjeDY7p82GTk
GW1oma6bjqaXyeENzmN2TtFWg8JlAB0ilG+P4/G/+elHS43CHwBpgQe8jI5klwpsOo+Wj+d/PRaI
TZqDnww43tqch09iAJ3FfQTE13xe/Ew4Xy9t0V2CsTVfdT+/kLjAoTaOX6TGX0iGR99kkH4f7drf
Lyk76NcNAesBEOARt2Gz0rNNPA11G2O4XIOLghJlMIDPRvci7OrDn8nWBi49kANEcZceKrKdxE9r
PG9EytHFl8FPRWfee5gmYvoFswHcQNn/HDjDbxl5Yc2i3ZQuwT+cgAxgnbrFIbRSfkY6ZBBgy8Zt
M03D0YkJrHS4tGbimBuvoZfJi4gCWg2ag41Cx0HMX5NGfy7EtynBS+sS+VznGckcHbmvYUpNUs7/
HZtLhp5Fmp4RorzK+Fg+xIouplXHfL7CX1YjQRKFn4iUz8QEc54CVO88JIyPIFNg8s7mFQGPhXHK
PpoQOFlX79AqOJmdxdGIdXFcmZwEQtdBuX028VJN/AW2UlDW2skUY1AMMK30o23fG2oDDmYpd/3A
+pxtVYs6k0bDW+dR8gSBH72+jram8J9Ie2MZgvQilrJmpeQ6V1Oy08s0nyT1BWPrhVDYg7TAnKuE
olTwcG9eSAJoebIwbWtIVbgGNdNgyPO+CzFyYglqAeCdgpy8vT+iw2chqApbfta2ebccqHO7C8H3
4C+K3WDkUugJtRv+abbLu6wNJ9Y+w8Gb/Q+zheiT9PV1CCi6bcsX12y+CYPE3ThAEXZw+SfdINa2
x7/XJsWDbbe+2tA5Zk7CihQD9JpyDWf2UY0W3jkbg+5o3TZSjjg7U7njJDp2AT9af9rTBlLvyCZh
Y4TkOroQAXqvYYHcodMOVA+R14DUU8m03bNgxU1NywPvGB1eq+zZa2u5lx0VUUiPW6lxKncN31sY
VfMDR7H5IXTJ405Flp1AM+ONTJ9KuOiHusalVRtmfG5sPs8R9WmH76Ki4zse4TjaUIVEvp+TPjqT
MzVubZtktjtUx9qP5E0Sz/Kmz+6z2g5OXPTmWVcOAAjLYU71cy5PPaJplALxpUhzti6ebR89y05u
o5TLPnfrt8wC8zBUSKGdt14eoxEvKaCgPp8qx++iwnJVu4v3C1DrErVjzBsIyWXRteY4eU374LFS
eADiycd2vbgpzNxn5Vaoa+RiFBCYYral45ZnkbhPjjWkVzuVP/tJhsewYDBLdHnVtPqhQKZrb7Jv
8y6t95nhA2fx0nJvWZgiBFCEIzHaJZ2NxTsCDuvHdFKUOC7Yt91MhQnnmdXkjtWkvw2d/gcxfmw3
JWISVSA2hY1fvewxu3QuuH1X+eEuxGRglXSd0Bzv9yt7nPpzCcAAAgFxg44ThCWQVOgceFAhUsWY
+hfbXsJWOLHWvrTfh85zboCOPBtDEZ5KUWD1SkBrydRtj3gvdT0ebfabXAoMFbqf9CEMGYUwziT0
zJbvo99SDoRjD0YCgo+cY3FXtmzfYuFYF9Loodf57B5doPJS/lSdI46iMOp1GOu7zOE8hiODA5o/
PxGFb88lLmDClWP/Lat2Ab6jIu6nuzr2sXNnHkHBQmdnMehplXfNeG+GyVZjnHgEktG1WXHD2+EZ
wqK6U838MMMk4omoj0Y1cxYmZLKkzvkJhrG8EX39jbkCjKjwik1gJo+tzt7nqoLj6Lw7y3oMvZZU
Q1pvysznAxsyIAmipZGotwpEImTgX1DIOh9v6pqZJadpbWTjuQ1UCASwqV51Y6l7GG3nqeXyLf00
22Qjyi0NOeW6G8v8KCp2tzgXAWkbHmpUxWvFhEiynyf6C3ufRBoO/PSVwPU28ECSm6MTHVSNdt7X
AJ9KP3stfelsjSbgioYlITL8GoA+021po3cbA67IsgnlU7PUkS9S679+/y7v+H96+zoux6EIsxsl
8n98+w46nCgW7jNM3GBMFM2TAKyLgUxIax2ILd37ghHo17/z/3wf/yP5qu7+68urv/+Nf/5e1RN7
xlT/6R///lRJ/vO35c/89+/545/4+4343laq+qn/5e/af1W3H/JL/fk3/eEr82//x3e3+dAff/iH
bamFnu67r3Z6AO9U6F/fBX+P5Xf+//7iX75+fZWnqf76/bfvVVfq5asloip/+8cvHX/8/psHb/C/
20eXL/+PX1u+/99/wytSyU/x8ec/8fWh9O+/EYb5awhCahnVOEMBa2FMHb5+/VJo/TX0vIh0FjTp
hTpPw0ZZtTr9/TfL+yu9H2CHyTpDn+WP/fYXVXXLLxnuX4m9s3XxKZyILIeD2W//9+/+h8/wfz7T
v5SdvKtEqdXvv9lmuFwr/3MtMT96zHDgyEPgnQzT0Z/mSWioAtVMQIBs0uZqqbQra5yI9KRGDHWd
EehyW+dDFzxyBwxsCfO68m45XZPIDJL+atXNz3nuSVv0PzM9Jsb96EWcRcxppB0Wqq/4yUNzjxbO
/dkWj5FjXd2BH81O+UUxPrgR9hBCorFZHvMEahNhfJwtxW62zNqDrpbkvI8IUPRPUIcSxKDCbMYX
GQ7k/dZxZo02HgyaoBl/QhpUBd/fvDZ4acSrOUzJAyKR1DGeVitpH9q0T9RxnO0UPEzZx85nX2GD
/4lhQPR7zxHwOYj0B+MOByUWiiDq4dPH/BjKBxR/ApllmekHE/ybAgkRNQUoSDkgSDlGoBYLveRh
Wpmg0oc56+29FXUEv9PZ98n6N13l4piKLHOTUd9A2j7PRuMUQ52MSGb1fnFM3ZJdRNrXMU+hIoHu
141NCuqa7CCxRtmXZkvM3sjhZUw1y0f8QAXSC6nnLLvNdDTNL1WaUwD53VQyeg+ALkEQ7X2MX5ym
jXuvobWEvi7MnmRxSvVRxx6NkSyiSvwMDms0ACIGevd7kmaDu2rsfojf2zpmA7MaFQsZmJplnL25
kyWKm6b10uSoXTeHpthXc80s7gh5KOg5sjdpxCC8iUP6Sl5buL/WdsJoSP9XqQ0LCLDRVJQ/RKaa
H4q4srhMbG3OTzAVmdySCTvsSjlIkzjyOdrtDBeq8XIBUPUUeTrgR1qoPLxjUOnjdZ2VrfFiNNw+
eLwbC/5/Pgnzp5ETiF4Bi8vwF5P9YJ3s6YyGugLiOrOXZRmHSpqC2dOwJoXuo01k6hHFVV64RuN+
7VgVG6sYthup0Wj2D50h2dBZFBewDM2mpe/REBY+0L7ItDpYceKlxya1ORW3DF/OB3FwcjbCDvD9
2Jj6qoeRxi7CtzpNvIub1m1+5AZ1wo3OajYhHFTmHHQQQSrspV6btCm/zvOCFX4fpXuvUgrBumiF
hfIQieEznwiSvTsmzC9OuYbnAGfRVopcbMr5QMNH0XNRRmaSPkdhVs7bOQn6YBuDOn2N4qGwPhrR
QluKtVoWuzMby884SBNz1+FjelBqsOlbG6KIt2piWuGRLcjgnT1iG2xVDNqVvdU8NWx0lEn6msYO
wHH3rIGK9FjqMvbujHk0xAVSPb+n8eMo25t+U0b2hnZJUa9qyCmgXkLA3oyhtjVRoBa3XbU15zEy
j1nXyarWK9WFvjoITnTDRYO9yx/yRE3OpiCI7586FTdAHwojwzxRjU32ihlvOisSjC6qcE+xZT3Z
1naM2feB3g86cVRWoEEBEPydzrkjWuvDWf4kUBGd98e0tcZ25Yi++wpDbuBLmskSXGNdyJi6MgCL
5SHspphrzKYmKqCmLJvcren0jrfrYe3V32x81iSEMM8mJzMYQ/PYBJTlfhvHrLbwnDVSnLGosDUD
vlehA5c1KWiB9an57ExnTJ6kbsMagcUNFb53CkHI9yBHdu2DnBmEvgdtGD7BIqaThxrPBNvAaDlr
L6u917joO+zUtSuToyrRDzYWRSFM8EUL263zTSPYql/l50ZdG9/y1I0IXrTg/bFpYLI2ZZABX/Sa
B7YCnI/aOc4osXSTSkMxIJnCkp12W5katFDx3GrFxsIMeu7oCQepUPfh2bHt8hJrwAorAPVyWwSF
9SN13enTQx9AHvXr/gILfGw3maGGRwBs9haz33inaNbpVulQV6Ri9UBDBzvh2Dc2c4fUeNMUqQo2
hltzZrFyOydxnSdafRQ9XOg1ERGsO63rYkRDM4BHG5hsGQ5z76rAh3gAH2SfMXyzGnE6Eo0r3NDO
YlUN6v7kD6IoD8SG/feB8tjkIr2U6NeB6462c90IY3pWXATIE3qh0LbZnPI00c+hHa9xBN0lZvqA
vn8e2agujc/kRsALsQd5GpvwoeEMvw56Hn+IPez+3AHTG7lYTtUSb62qzYPpokEmld+cYtnrrdkR
DOTl+6ZL707V4b5UmrIeTpWCERrDMYblIZ59Pg9aUrNS3xiudcklYLpgwqzH9uIaVNZLm6ePWBfD
lTUVX4MY7xtQLKTQAIj2vvpi7fCRAKXNiMwBVx3INjj6ZCnlrbRrh4TLW/fVsUk35KXVI0UvnZFp
uqjf5t5rHF4rRSh3SWNwdxAyR6jKH4c6OocZsB+Lbkgyu2W99UadvJGfALHBZ1In0BO8PA5ORS2j
vWVXCVp5htk5K+ucbM9QyutgIXrsrFjDmUshr3kEEFE6WTxyd2zZbn8IRM5LOoKsC7iF+cpsVIgd
8B4jux4iOOsrR2lM4kWJu4tsZMu74aESwt+FhXfLw15/MNq8GZMFbyNzTgPhHtafRLX5rPfcsET0
vPQjqhrrSjBX4yYcYFcIFzROwB7E9Fr7ixaF/DqL4WcwYRKOzClDHg9OhkwfsOJGNxR23fdQ1yiw
WBzW3Tjt26qO17quP4CPug+YAtMXXjHyRAig3lSEJt4mBFzOmhUrkj5yDkCnjLWwys+pbQEB1N1l
5jxCCEcihTlWvFbagAgLfOtT9eZNURSX0JK3euaxWTYVmekYo6JReT57yPAjzRMCWGWfrewZHMXk
4IpMZszhytk0jqAyOiJSNLrTDjn8jh/dANxlOJLUZ0hs6i/JnbAaIGO1ZXjQbfHSzvZnlTaHDPFh
IWDeCA+Vh+7WDcyqy0yD4Dqn2xyxe5HPyrs8NY9dEnx3Ncc6s9+lTgT6IR53wziSy4bQxlbnIyMD
dhhSXHyAenDHS28/jErusyl667Fqc01be5j4/hoQ7H7ECRsiQKedaa/zIRx4AVcPTOGPXmKf47m+
qARhsIrBrEyhOo/kPgu2rms7S0jt+R6cqbTPd7GRmwcDe9sp6Gt/JgYj/b1Vms2ujpIIE6CoHqs0
U6+ma/ePiaPNr6hMiYpOZUeMwUHrAJe8DMDxpE9RDcXrmaguU1LgR4SfSGotc056jpzRvcQTI2rf
dt1H19fjcyDC/IHfUgBUZiNb1l56kxJfhPkw1jtG8PALsI04sKpF+6S2Ai/HnLC2iqfbfIIGH1ul
/9N3w/xOEwHY+FPTVLfMotiwi86yGJNb3PQokuotSuKWpnirZF8z9vVE1KHAF83jDP7+esgmyDdF
G0NKL5mjP9uydyyiq4kjNqGP1X/rtlP/6E2p4Mnf62A6chv2OKG7whdct6LEUuZ3o/deFSLQl4wl
Edsf5VbfxGT4vGELUwSEKIrScjfNlJRJvY6qllSxsqKELsbQSu5FofikUU0lr9w8x6GCQVSQTxw6
874zu/amDFrzZRKt5k1QuyecoiXyBU6Kjr+Env1NF6gYh3ptCcwlQHLNzezKlk4U1Wko421npEAz
Cvx5mpE0OozMNWTFOsBOleG/ZqEFZMtma83wh5fGrocr6YRt74qveLQfW5mN1ziJs1XrW+NXMZT1
IcPCx1Mx5/071MZOJjiMPIy/LCKd6Dgg2q68LLNOPA6eisBNH0ZCxndlMjnIYJPHY9jMjm1PU0Rn
vpWWb2KhtAXwMYXTzHVedOu9u0XtX+2gepRVaL2ndg2MRpq8nHVbbTyvwRxqGF9RM/rX2eo/qjn4
HHo1buWQT6dMCFg6vllevaVYW9Y9EV1u2BvG2CX+nYp1BGP+uZ4mptS5Wuo7a/mTJrBpxyOccg8p
0h1XZbGcIzrrnt4M7wD4Jd1mbms8cJ4wt0NEGYHg9MTgKMONCwMS5yUwC/advWmcVMJAicxsS14Q
yjj6o8Ol2GRqXzYl9byJe4NpmW1cQP2qjbOJ4o5wWd6ZVfpE/2B19ro6XggmIQ9eX96EgEh56ww/
Gh0N2ykc/5O081puHMui7BchAt68kgA9JVFe+YJIZabgvcfXz0LOTJcIMcTo6qjHjNIl3DXn7L12
uA5A86O2BLOdKfUz8wLmqM5cERsb2W7f3CQq5gMMhyplH41eeTvEpHJIwb2nKH+kQX3DcPmAzI/n
TocCQnVCZb+13mpUI4sAhDWLfGPhQscNDGDxTcYtvEC/K4HVzXa6wSzT+e1IcYoT9uiS5gE7jDLo
TSnUz+z8yJOqkNn13lOYVxu3In2gqTEu6tHPRq5e1XQKzBOJnFDlA6lJePpJEhXNdSdloJkkwrki
zSUBTZTtiAYuxyzUVyLQqBXJTzco2B/Ttvk9iJW0GLv8yL7rWA5ifUR6hA7Ixa2nR+qHhcBrYXY6
IL9IPMqyvgU9qSCTHxWnVagv1aayxyW/zoGl48fUtqUrPtZesCaqhvaEOvnIrLpelwLAY0Atv3xp
xFJa08pxWUSWhs4J0QuYAck2p88TaTH0X4maci8r5A30P5Ret8spfCCiMQQnpXwKPP2JzjC+hykr
sM6aR7dO1s2EVlDEmm4OSoZt7VsNrMa83uZdfKpHZJsRHsOItcFB1bpCv8eUgTTbagmRAghJiGMb
Wk6VwpPKk+E5DJuDWJegIy3BTmoBHfwEhud49FjWxUnEsbzOaNPgP05lRxOLX1Q1qPqbqK28HqCY
+EiT7o6z4E72q1vKeBhZQsgzaeCd8lLJ0dWl9Ubm2LoIZdDgWgU2T5Ti6K5Q8fxUdNWwkMvYAuOk
MQ6YX3T+UgAhmnbOgbg2MpA0aOLoSkQ0jMGhJZQJSp04IogSb0bNuFWHaktOB7/GLPHWDznLs2ju
rUyj/Tmoa6LDk23JaRnxMUEhMeaXUTKetQIIYKoIuEd06z4zugMRAschwnzOiWITKt6zpg6OKIAs
TMfoB0WDY6UNL3FbPQ1R0eHxBmkQimBF+cA2zHn5Br/d5Clw4Y/RCVhW6QiEv2OPitSFFF7uxaJQ
XY/GSt2lxxwCoR3F7mOb9eDykvRJEvKp+WydVClzt4gK800Ry8MqUxHjNp6VHURRIFg0CIo1ac8k
hzZG88xeFf9qUULEo8SGd7TC/0mhXoViaFHSXWlji4opJi0wWYYWoLvl2JXuezHkHPqiWoJ7kg8t
MFM5d3/WTdQ3oPTyUduIisaaqCEIFR3LLyZFTCQFKytw23shdOW9OpJ5BPKHCia1qkeEXXyXwfAh
8NDWA1ohx1PU4TbRVXfVUCSHX27hImfugMfvqeRAGVlbbTS9Tj5iSdB2tW5CNhULTly61CAFbvj+
5GAcAO57emDyP3FMQ/zJxeYtj1kYOx+DldnSWIxdkWlGdBNtZ6EvBQSaRNVRlYXmNZH0MluHkcSU
LRtVIm0tyZLWgRXQPVKFzjrGUuxtCYCK+KKsyC23KHZrElWU6lasZPF2lF3rzvfhGdznIWaUbVyP
ymGEvBFzg9PJnVXK6wK9+E0osZ+hOB7gllFSNZbsiDoXdQKUIDrHuT0biN4pg7r/8F0DEVslSRtM
EhJeFIXmvqnVAtMBPQBBCE/wzYdDIFFjV+Rxn8ua9xwnRNm5sC9vvVKsHqTSO2Vjux+gX8slQtpM
ZrM66KWKHQ9SOl1ynjfnaF35OYQdYDxBD8CBALPtTekpScKT6xV4BnCnKk11p+LQxWdmbvtQxtVB
OzBTnMwQi7Veab/jMN9JnAzw7/1I+onqgnV09GOoGHr2wobgNpegz+GHGpYS9TJbTyBAYyDFzA23
lbeMtrCok7NHtEPMOZRE4UZcsTU9NoHJDl8P30ri7CO2kGjUQWXxTDb6ANMhsnaCoTlC2ZuL1myH
VRlTT0xcKzupGrrShjAqW/JEkVXSQgCYuR1tR04NoTp2i7o0lF2EkenW4lxwq6VyiM+ZGhRElpTG
Wany61S6IlTtshpAQRMfOl/jrJuI4g2iXhACUXtEeUa11s9TbksC+NcHzxFnB1ijG3NsHxTSG+gS
n0rE+lSVUZb2arzxC7CtdSDsZbd6UvIaht0YRQ69J8vRSTFa6uiw6FwqpMe4BAzpubrodeHOqseX
qiusBbK7R5TeNNzlGrKkcBtGdY2KsjexKVH1RTUOAC+djMv1TZPSM4tcDAF9f0th9j1reZ8N9wbn
xwnso4N/EOn2cB93qMKSNG/BDzKvN5FAqJD8joFjT6GYNr0u/JQs84dEZgiZfwCUsGnvyiy6cwfj
AL0EZLO4HX3zpe8G8IbxUxXLG8qlmLSrreqP63TE5CyLqROa5WassnDruoioDKM7Dqr/IXsVXpb+
GIfFqdI0+lnjyRC8J88oPjQt3mVUADyFDUiUDLeFHKWwSziXDEb5QRYZyoNgeJbHjmge94gSxKny
+g/q1Kl8/FKa/on0nnwBT36rxiASJeHWU+LfoMGdSTZUBjh1u2LDyZhtC4+XBpQdZrjqevADleYh
vOUe4UBpUdWMvbKVqeCrYXbXyepDHGglEF2SVKlf3nWpcKMo6DlNZav2PY5oP93WeUHiZP8TPOx9
5HLWIzWSIznU7wENQWBpe1CHLwFInKDmZGYBFqc4WFKhA5dOY0LceJah30oc+DifoAElJRLcvgvd
pnbFrUe6DyhFFl0cR/lzVVOAl2g4L/KSDWSRP3FX4eO1O5yuy9rsN2Em7jEJAJSnhR7qMfIlbBhm
4agq1RR2koE9FpG/7AcxWTAbvCSihT0nzb2V5eHyz6jNUm+k65/9rIJuzUbzyTORT4XZO3BHtFTl
wYubX8GAd1KV48cIYFU5qk7Z59i9lFsEvwQsVb1NyZCkh/DAnvUHsQKnOHRJBKAek9Q/jU5DKYwO
mT/hUyuQq7XSjahcOVnh672tff/FyINHdI3wrdLC25Cj8idrSbua6u9scSQ7T4KtiT4GY7L13lfu
O+rbFfD2R6wDP0kcLfZ8BnT5xX4r+N0x8uIXJccJolAPWAEJM5D2Rw8VaSzc3+7ZDfXq6LMk0TGg
+htxdsB03vLUpzzPsRLwTGKWyluoT7mOf8M1b1ndDrVh6tDw+j+KH75aqls4lI3EdRvWP1qK3Gtd
9c0lU1y1UmvzLiX7eAzjbdOrd2gEyOTyElQ6cIjAUKm4wYCIKU240/rxCULfuJSHhkLjONn9m9vY
1DKOcskefdt9lOFAcUNEzG2KHlOJiX7oc3MVDJm1H+tR+tEEgXscZCq5CzghIPlbTqgnYumko5DJ
YPfyRNkRjqCQFDJ6NyF8IVhcwOPVtsWGwWn51fRwBeEMYPevuKN60KkyP9C2Ge/VbBiPStxUU1+M
N1t1zQYRbiNtKWchsNPF8hdNh7RegmRV4c+IqM3cRuzf6jjxNhjq67019tJbWRL0QHXlvS0GqivG
VHtpfdfxVY3l3A+gr7Sk7LpYkspYhhRRCY9mq6TrlGU5M7QY/2tA079pjmZXoOrr8lstFyndNwOU
K1DrCyvReCxBZ0sCWvcqNEg+k7UnyRWZDHRryqbg26DogQpC1k/kFe4QkTzQCuTdNExokEjT75Db
1WgyKpHmEwGMQwSuFYw3qp44BV1cGNGCwuy9kOUmhuHCtkbzZUgmEUMU/UDv+56xUV42PtAQBcri
RnbdF1ohwIYzzFOh2L/rgfE6EHz/qlXZmn5S6YDC2iQ1pACw7mWh/PZRDVn6KIDTpWAAPvJl6HsU
xTD67LDAlZO77LklbSQUYTqNYvivVmXA4+tbZRs346MB1YSSYf1aR8LB8OTbqpVu6gKNOm+iviEu
FyWmJ5GDyepOGlwC6jkAmYELdyWl+R7U9CabkCpyMb5SwrhFQP0zFsWHQMPRIzXZOxEQ4o1UthtJ
VR9c3iwanxTwe4WOoKJvFVHegT9XF37PZiZxxXKjUa9wMNyjs9FIpQSbNawNlZ9PyeROHTI8Rj25
iJYWaT/Ecqo1pIa6KuRE+5MVxNSaCpLkBmXUNvZk/0HJEfL0ZBXt4FRRADO7/tasibhc1Lkq/0E5
o9o0BcNbj5KhiwFBzzQamiDh3cQPH9oChZBEdPW+sioOfpUoAyYfMYX/SUqfaaETcGVaJYARs7Bo
A/K2kphWdHc6Ya5Ushvcd0niPXtCoID59P0t4Q6883rS55gkpEq/0SjObgUjU+/GWseen0kaJBC4
B4DvaShHoLThaospP09WxsIm1I+dlI93LZZNJPYZHtUTvbd+St4r6vzU+ArLYEriabCIUe9t+wAq
WIFwA9SRFX6UVsBqrqTKoVCqdFrx0oPSZsYOlpG8sSwh+ZA7xdu30lCcXAnm4MIPoopBpVTNjwOp
Tzwm3wRSiKAUIFCxtRS/20luQRxIbYlPgmeQWKJmnfSqRA0klLwkcaZq0ptazoS1K7XdxlWyai2p
ZbnPJFpmlZca9YIQA5KNciI6EmMI74gHDJCVa7WMuN2tG5xpmfKsT4evysy5oa3CqSEdayoJgkYG
aQfqTsUN63RISfc6TWpmQppSk6AwB3fN/jcSq3CroWQHul/IIVlYJit7YABT0HM33rqCJywF2Uw6
wLadui8GX/lINC+Tka3VMLnU2sKwVXtsykeNaPp7Ka4GLJl8QAuysLqp7PMk0bYhvMXrgh9SK/rP
tGYjB+OGDuEZ8iUWg2787ZmCbsfEr/1QhJLkFZGqZhx0/UsYF+hCrVA8hklfsaklZSjMVO1WDo3u
rtShwNtxnoW6I1ICWw1N7zlRpZVMfaZ2P5S3BGq5mNuRYpdTc9QcALdERreTQd2BKq03aCVHloKU
wt2ibqfwOVqS8b1WFBqpluQl+Y7gtekfLKHSb9i+3a5RmvFNdMHW4cpzqx8uJYnnoU6IHBRb7NgT
/cc85rEykdSKMfwhpSAxgSRnmsMeptb2+mABS1ETawJNVyHfMj+A08MCG2hFCBnfBPXqvCSW2lJK
5KuW0SquA/lIK37HrdeOCyIXynHvGT4TQkn/q9jSrGAbVfujwTnFZ7La+lRdhhVfo/9kcmDP7EGN
CRx0UxYbB19qJYA8HfCaGQ3R6ggoOrZOIBwiaHAN9nmgX/WUqUsVcFFpqQoOuEwVcRHhtx4X5UCT
j8QHMlNxNXaGtyGm1Gxpn8nuuxhCqbTxTNGj0aBXwF9nYf/hUsEFpKt5AuioPO7LVS17irkbjco4
ic10Emw59FhTfXpjIA9ANlBUcc3a0EgDB/CebbhMGrl8ShQFyjC1jVT6naUCvUpTSJlsdb0hSsKD
OqaBeFQ51vKPqDgULLeUpFwIruwQlAiEEIK/0q7SRtWdUDTTBPuDSoaUj2isOOqtZwZH8t1d6aem
RbF27MBL9scq0tK3Kmzg1ri5HNMlkfhpA9hXDQYxoo2k6Gs2R8OUtJmS0eHqbl4tRiqG1Z4LSE6m
3wpAFigcAf9FDbEUzAximYFuBFNRhdx0rYnYSGxgxFHmyB31pG1jifUfVSBYhOhAEc5S7I9PbocQ
QjNzGqqWivtpqMG8JAjXEdrVFmLFybCHLiSxrOFeqtlIi1mdNPsY9eevIKPwDXHJaHq7cV2kOKIu
mOKqRee+LcQ8QWhOgxccmlCIR95MJJKehWh+W5Pu0gJ9CxCn6OAwgoUwgHK3Pd1tjhqN7OIwyIha
NiMilogTWYgvnpecOrWGQQkdM1sy9j0RGUpYDssw6I/o6kdUo7IAGFHT4FLpzWgItu7VobaUArQd
d0aIZMzhOMfypXmeXK+5EQYtM4OE2EUTCsQIoDjG4GSQj10LeTtupYRS4QPNb3zjOPJatjajIKPj
gS5WYIJXEXZ0WmoiUOqxHXJXwxEgaeALkdOpFnOyBCOMJLs2ZYMMa4DcoAyZjeXAsRV+wSgQFSKC
BKDtmkS+CqyEIvzdjwbipJpEO7jg4bDqisw8tUIWq6A3I2SlnOiA/0l+TmUyCiz6TLCpSI/Jh65/
QCuEYY+aW/hkjr1sngaCnd5DfFPjtjN8v3hMUELAu9AFTvhi5QHtD9m+uc+xLvfgbfwqQFfCX+np
oPkNq3XvKpAD8zZN3gxh2gypApirlYGoUlqINf/60uJlnbBNHcZC+GHlhHn1/ecW8BXW8yys3Ds9
lcffHSG8eFBkNwTwKgTjK0JVLzy4ZttJC60pLYFmQ9GJxH6W5Eb5HNBcin/GcgL1Q3NWvfyPGBWC
vGTvSz7KYGgDoGemM5AEqhJwZAYfSo8oBy1CQA25xh3BOWPLBseqynjtyYb5YnXCYO3qro50J1bb
VCDNBQTX9EQbdk2jB7BVQERJVKAiw4Z36RJAVRFUqGNV3uvkgOh6AbHLHBDNyIRYYgbstIQCrEds
+yKQSsG466h8uwfXqploVHbenhMkfqDZGPraUylyPxf0rqx3j1wQyJvC+ACXFRxwh9RXIBzBkL2l
QgyRsCioGk0yB+mGUJm2XysDrvOgsYwlsi522GRJ4n4dTIX1qveAJeLJ1eDI1y2L2w2dMfEuhMrW
b4oshaqeNykVnyooOHB7akXun0e4eg8sTLe8t1Kp6V0LMehYvhZmgYFX7F5sJcRF8ai3KlhrZgp6
Iv6UwsB34T74LCg+xRlYYRtXVmnn4gkhJzpSFCTCpmcNA3B13fUJ7jLHet8JzCw4GFyIEK01yYjp
e4fqsrSKkbA1CjnJSUbVcDBYM3ZWMkTVWmzr/Ce9x05Z1EzfJIbjJMhWmhdKwVMMjzKyU7UWa+6D
y754KOOe+cQcqf03RKS/KZoQqHuO5ekpbixK5IVglLSmxjqjCNO0fLmclemd9JgyXdgekMRWZgkv
065TZQpZhhr3JMtM7TRdUhaUGE8xVOhgiEDB8hIg680SjKZEd/lsByA1ID5JdA6rpD+xZx9TCZ57
l7fqDYIRw12j3MaBk0vVWO2UvuqwylANGeio+1W+BQAJ7DbBiI8MZdQzjkadXzW2yH2nFpQ0eMgp
nKjmvvYDT9oRtCIFS1VO8kDtFzgNh6ccakO1ITcMtDEQUWnYIcfqMXDGXRdRFctVASFMmJdJDua1
9cHZf5K7/j9F6ZmCFJnquX5Ul0RTpIUlmaJuGpNc9rMTKIUCV3Yu4hWY8TfUoZbdElg9eTE32iZw
mtbxjnA6VhDEnPRo+nb0RiHQhpDtVFecfZPl60zJyi+xNEVTVF2jcarJ579kAE/VkwcUrpL+TSjf
eW2uXOu55wy/jG5aeOtN0RJFLtSaDVD5nhL6AsUwpZH9P6Di0EFhtihIJIzTU9FKnnxF6C2dX9N8
SFmaDQncJSZf2JPtwsHTterWyr7dww1cEhN4zB7AEV+5xvPH+XXAmbQ8lLwx5ovHiUnxL877RSqR
7vT4/UsjnYuO/+8oGupmXZHwYMrW7KVBtghPCMSjYx61XyiB12ioFunHuBzs2Bk2hv39eOd6+a/D
Wedvhh8SeqDlOKmT/COkSshisg8wC+VidbCat+8H+/tM/nkPp9EsybRUVcQaYyLunp7pJ29cE0LT
GwVdsTkYLdvHah2tC7ux3YW+Ejfa3ZXRpt8+G40piRdTV7id6iQj/zwaJVE91iCEOCDTnfqRmnfz
0dvyT2VDKABwZuo0C/e2I61wmZ6qYFXtv/8BX18Y6/P45uyFSSefZB02hL4PKJ/D11oS1uV45Tv4
MoiBVRXHriSpBkoVaSZSD01axYEJTyjr3us8WlYDQb9Ef31/KV9u5d9RdFE1VGSI6OHPb+UYpo2Z
ewV5tOtgE+1wUe3CTbQqrtyxL9/0bJjZ+8Eew1ASMWcaEUhQ+6iw8X1/HV9njdkIs3dCoIcSDyEX
UjmYGA8RuEanLdfBWjiar/2NidD5ru533496+Rn9c/dmllDiwWm5+1yWJJfxjSxSMBTQ9dpwmsz7
74e6eAenaQMpNzYJeTYrmmUfc0YIFFQolFcLBfAAvsnvx7h4EzFF8D1jcdVkbfaYQkUmeJUDDR+W
9ovtUHlHcgurmUS2nY3IfkWOjXBl0Ev38POYswdnUWrN/dCkAiL9iCx4TMoOIoXz31+ZzrYW6Y6i
yoaoTBbjTxMUK2emdznw2GnK6G40dePavm0s8wVkkccS3PSmeLky5jSjn01TBp77T2POZvyuDHr6
dOSMUt3flVBC7WhN9jweSKdcX7tC+cKXfDba7AWRawkAJEgj2/wxrtgmP+CYI0NgoT/RRkq3yY2+
JDbYGX7Hz+4vZRktEQ2eqkPxKB9SR18hhdl+f/0XHqyuiuyUdAOzjzj3SwPoGBXyjKjZiei2fLwS
wdG4thZ82Z9wj1VMYbJs0MhV528sNsKWrK9YsTNjr2cNFHEOy/7vohquXM2X9XQ20Ow1JSQAAY8k
gneXH4381bXuw/rBLz6a2Lf/zX3755JmkwrtUn8cNLLJ6iIdASH67caQB2Spot//+X6oSx88t29y
XBksM8bcCUXttJgKm9O6HT66awqmtwhDYj4K0LxLdIhv1ygGl15TUxZlY7JhUR+e/v3ThygpaoDC
hKtTjUS8N0ya50pRqAiDaH2hrnBXhPsN8OYo33daOV7b7F16YT6Nb8wmgjgJU1J6E9XuRvNBSsPX
Ucq3Zdjc64p/ZQK49MowsxkSbS9LVJTp3z9dqikiLUcigCmDUGSP3kgXa06cWeDsidRyr22cL31v
n4eb+AWfhktKN0uTkuF86xeqlAVsuiUpoP/9dK2biqhxBrN0g+3s+Sh95RfCEISssyjba++psJhX
2v7KN3BhtTsbZXbrRLVEvG0wSjAm4DXkO6BbT9+/+xdv16cLmd2ukMKSpMagYXuOvYuotyjOFxDt
IoUTwP821OydbwJNxGbH1QBDL1sSLCxHw0f+Pw3ylwHz6fEP+HksfZhuWX6H0WghNMWO/frDvxmF
zaKmqqpiitNd/TRKG5EtVkepit6+oQ/fpm8FCSRCApvlfxto9p4hXmgKPWUg+Jh3cWK8GmH7U7Wq
K9P65Rftn+uZvWhZaxYjEchTFVJd1ukUC5Wsv7+Sv7yg+T4AmJBi4Io1MbDOxnAB58AfBXJa2+a6
tpP7cSU7415f5uj9Fs2zgjl/6dua0y/NhbKk7hIt+2WxzQ7SEj/hrlxmd80dcpHwyi+7OP1//mWz
b6DDN+bTxbFs+YR21m4f3G2y9F+Ude+EG9Ir1sbj9/fi76nlu3sx+xQyxGHQVLkXw66jKAl2aMER
bhvsYJI+qHbt+PfQQcajvPevXOzF7x3TsUTVhtVHnu3GsjZlTRkB64pU6sVAtmM8R2j0nStXeG2c
2T6MJgTVqsKYllQSEtFSpo/qkgAmNtLmIdq6twAw5M21RymfM3LYsbM/YRH/z+XNDnJ1jiEpH03L
jrcACYUFIqekXDbHZK0ujJMx8GJJpI4tq319Y+xIjF1du8EXP6VPv2D6909TA7DssTLwXNpt4PU3
RWRmq9w3zX8zL6CV4VoVrCXa7GNSBJXcSgMg41AhmRUpoogCjlHryjB/X4cvL+qncWafxlgSNRuO
XE23BArzaLyijF7TyT+ovzwH9NxDssUpc0N9dmk6wce1D+UvzOm78WcfCmJ+wWhGJJHq2sRFtbQW
4jKjIOZt0Aq+1dB4bppX8QEAgq0tETUd8z/GnSQsru3XLj/V/9xvfbZfIs8v8LA/KnbUvwdg4UNC
Nv7NF4P7neq9QaFRna0ppqWgevVFywb2bxucykggsF27XQLqhvGOoHnlUz+Vrkz905vy5Q5bMmdd
kdeIfJbz99WkT4ekw1NtsfqDGbuNDo1w71sPmWVcucKL9/DTSLN3SRyQU5NpwfQWPqnsrpPh9/e3
8OKcwyZe18FTUY6YvSwDuODQwqxFdmK4liwCPsdVRQ7f96N8rfIxx1hs3RVKfQY9pdmDSvxWKrSA
B2U95FtrNW6spbIO7ggi5/G4V/Yzlx6PhaCKA6TFsf3LfO3Vuq4lGbtnBTqMBlt6inAtjAyEorDt
GvPm+6u7dA8nuoSqTy87mWbnr4OW+wRkF4wHxnblWf4eGvoaw7Dz/TCXb6JERU82VVnnv/Nx0MwJ
GbJ5CAtHwrcX+W1ytJbaWnL0F8EOr9xE6dJxx6Ksp6kGRxBRnF1V7481qdWsRmZsY3i1i12BO9Su
N8ox2KY/uwNGhPqJRfH++8u89Mp/GleaTRtS3holAgXLzuspXC+1Pa1ZfT/Exb0ENWAujAIpRefZ
iu67gVnIHSv6NG/EvwmKyE7D0XPwxayjO+s03VIVhO3V2vr0vc5nDouKrE7xWYPDN7uphcCx4u9+
HlfKQjF/hSHgcOkj1W7kBEFT+m/upYlzW1ao/ul/wXSfFlbSwCLZ93gzXaRbEsrexD1duZUXX/5P
Q8yuSEgMTw1ctsEtIGq6qO0xBcvupdWdXhv7NJP3oRjcW55+L3XiBushiTBDvIAdeuy9+GEo6vTK
ZHPxBfrPLzLE2Qukw2HEx8JFK+DM7IjW+RaCVHbtHZq2RV8f5f+/t6B6z79GItYJoUP8Yiu3+q7f
0v626UIfeKxL5SldX1tNpcuvzj/jzb7+uiiDLoynmsAakkK1w6jpjNv0IXxQbpDP3BbEBN7TYnty
b65VPq7d0dkOUdfCjIWWZxxEkT0iygqxP195j6bb9fV2mhNqFPsXnKbz25lGY534A2OgTLTNj8Tp
N2St3Te316e2r6+sLE1NSZ3WBcAccbZ8x4hP6zzBaJnld6aH2ojc8Vr9rxcFmQKOqegayxA1xtk9
i+WI5BG/xcCtoU2mbTEgZ6EZjk38WqdVunBBZ2NNz+/TZy4SugdUtYGFv8SJ3Tn6MrOcwPFtn4ls
QaT8uIrshHDIzZWH9nWllWVVgyiKuZuW2rwk15gNcYS55TKPjq/pI6wydYMVfDedP0l6zW4tHqe8
7/bXVqcrA89rcV1T960WdppN+uqLacWTMZ64IRWjeYMpCPjdlffzwi3W9IkgpvMsp43M+S1OG8Wi
q1a69mAhKolP+G0WFOeW39/QC5d1NsrsQVKnlsdh4BuvfKLYtL2fPEbCCojhQgfe8P1YF7YT8tlg
sy8OWhbYbpnBSCjeKivMKmuCfPbZVrbF92unTOnr930+2qwq48kuGvHk72it7e2xw2yUE9rihbwR
Hr+/sot3EYCcqUqqqdG0OX9WndbEZZQz1Egcp17fVcJNUGqrLuR0UEdX1oGvcyPX9Wmw2Q5dl1Hs
Dnnn2oCqFopwk0nv31/N1/a/cT7CbIVtJSRxSZzRddpOXhW7uQ/tZB0tva2xJrg8Wl17Vlcuad7x
YkkeZSFpEyeKflvKqQtuv7+ia39/tnIqXU8QX0khvZzUV+O4mIha3w9x4RB8dtP+VtY+TYm9MUip
K3dIc/3luKq3ZFKPK7QT5KEuMBSvzEdIOYSXrMvNsBKJGlgIJ30VcCZv377/KdL0fM5XtvOfMps6
BstokE7403cW3KDRX5db+Xkq6pC+9lrZxIwuhRN6dEe4uybluFCm43wjq/p0NGGO1mZj136eV8QI
CEjaFo1DkiDAmiWRbC1lQqLZtGVEmC1Enitzy6UnDCOPTREbXRFdx/kXiGO2EsdCFmzVfx2kPxLA
x+9v6oXp2FRN5kNRp9+M1OF8gAHDUFHkhA5k+QfcLE159KXX74e49N2djSGfj0Gmmtz7mM0c+RQ/
0rVY89ktMbeup13J9VPrhUMJM9ana5o9KzfOAKeBqnMgcB8Q/90C0kXGiU/HISxt0TpEAcdO9NDs
lWvt+2u3c3qen76W1AKep5nIYrLsbnS3xMovvGvnuguz8ufLs2bTmFH0MPdCTbER1qWOIXV7Q45f
NKs8JtFwMBvlqrBjekCzD+/TiBxhz6/KV4nTIKAa2NkhuIFPvzFtmugndwEh79+clz8/PoJ+z0eL
Kg+ObsJoFYycn+kBCf/at9WtdS8+NLa6qn/4+2DlOlfe0gufGiEKFL8UjTIOh/XzYcnoIqEONoIj
3Yo7c60vo51wg5Z5RPSmOPo+X//3O1vmEYpepgwJk6Ps7EJT0lnTYJRNW7QemjoDWvMrK9PD99f1
9bLOB5l9fFyq0Pdeo9luY64N/6P3rzU9r40w+9xGSnhUiRkB9tHCT7Jl13z8b9cw+6oCA0ao7nKj
cjexjdZdjXWx/n6IC5u48/s028SVCea6kkhPW7odV/HdVMRQ37Jf6ivMflu8Vo68sJ6cDzfbxVmj
P4xBAXcxU1fVc7TxnFKELUTiy7JdNrbxYcGP2o1XltDpr55/yOejzt5xQQwGCwsXOcxjxO57cKMl
QI43WPdvUef9/De31EJkYlkGhdF54avomaT9uHXt/pcE6XMd/HDt+GNS6LNaVu/XjjIX9gfU2DhF
GQpjsVrPHqE/xHGGZliwa9u7p4SyjG8DeTUcyaWmKH/ANO6Ez9JStOWN0h4j88oG9uIr9Hn82TM1
1SIUXI+Tam2LS3mJkSafWOXRoXVSB1DHtU/7ayHj/HpnT9NoCouoBZkISpJGYWAVThj7u8g1xWUB
jCqH+ndtfbv0rX++xNkmvZKyAjrkdIk1zCRwOYDOv39rvq6g5xc1W93K3hrlQuQInuAL7oM3v8C6
Bhvo34xiMttPKgrpr5Lr0zpdl31P5hU5Q10v22pzyDJzownbfzGIbtEho8qsfhGflEnvq0XL2RoI
CglNEb1WBUkFLM62vjJ9Xeg9KlTOMT9YlEmIxphNwiRvCWKZkmYUbjunIHFlXTjtgfoFOe4rgBYP
4Ts5VOvUGWHrcuS5umxfeBn51BEtSqKiK1/KThY+h64cTeZKq3JaDxjsYB1Vf5jMyUtdA4bUVdeW
7AvT2dmYsw9OVd1+UnTD81rXBwrr/qPm2qSZ64in8nsptQsS1cn5UhfXFesXvoSzsWcfXwKgPwM/
DFBFf9GKZyIBv395LuyaUZl+uqGzT83Hiz/0pI/Z8nFYtgcErpvQliH6bLJtZqNCvnZavTR/nY04
+/QkP1BCzeSS+l/ikvDhPRl163ZJiIK3IE1ic+UCv+4quUD2P/TKFMlQ5q+siGAFhryYOK/9yt0p
1LsWKg9O2JXra5d28WHRLyO/hvqaOu8z+t1AqnTIi2KmH1H75qfP31/LpReRlUUyEQFwRvxbcv40
nWiFGxBtmJp2galST18C6TmhEQJZ7PtxLl3H53FmT4ilT+qEenrh3ZdmBJHSXDsPXhnh7zzz+Uoa
QDW6wZVUlXSyBO9nggnzylVc2vzQu+E56MxYlJZml+EOZpeDVgKr1CwBYm0wKyn1onwnOGNVPLIH
y5feg/X7+3t34YNSRTaiNFB1ZPbSvMcdD27pwQTynH4lrUbFztXN5P/Ai/wI6qNh9XwSro35dTVj
zKk4yEtuavpc218lY4ZliPWycMjDcYhQtptsqRBA86zTZcCzvvCyzdWd0DTbn+/zzoednvKnp1j4
EDfjShWmSslPZRU5BYT6ZfU6aZuUP4TBvvyLe8sdpR9tSngX52c2qmoQ2UBi2dO9hSR9avcBU4e0
dBfqJnjQr/QELhRBkTV/Gm+aWz5doBfUZJtCacKNPEBmZ2UdvMKhNW67hSAewqaCixOVOKUJLPFy
qF2LRtTF5ZXLnl7U+X1GU6ZyxQobLXW26soBtPcCBpgTbtttsXRJQVu63dZfgTAlsZYC8IT3MRfk
MqZPxTupv1e7WV9nUVX8/BNmj7rSCSz4P6SdV5PbyBKlfxEj4M0rDE07qVst+4KQGcEQIOEB4tfv
V313Z8gilria+zQRo4hOZiGrKjPr5Dm8qFM/BNadaAevCo9nyg/aut2svh5/LHgs/twtj6Uce+yr
MRtVIUH44eQ7m3I9bpsBoOMalSrfWid3tFcXuyrXn9uBhN4E60jFANujJV30aOFBPU7CFopn5onM
Pr2L1vZGCxhK3y14ePVNJVvSxe5AxZ8aMbbEROHKI4sP4DJy18OjzQCL7ZU/EOX2ahgfvH3groAE
LkTV1ZkhfoCNmICBBCKzhbKzVummemTuw5hXLt2EYfdb9scX1psNw9AEmgS4j/QZ0SyCY6qAKGOK
RsZ0ILQaGSamJiy1pfW8ihj8YISRo4G7XozdXW5VFEXsNnZA7a9gAkNEY6dQfwqw6tATP/keNhlt
04wwzaqI49bfprbc5c4H9B69hS8rvtxF7IpfYvPIYJNvIHYoZVQp5BkqXax9aGyoRyvaCb+Qy70b
t24YbQ0j5OFXDVEMhvsLFuA/Hb/COAqQCooswKwMRTIeM0MNKxUrPh4RvOi4GYK4LYeF2Lm+WjFj
6xQAjulanMPSh52aYlglxzwPG6SHPRuAULnV3p2Qyg6H4BAO2xoG583thZ37wuc2pYDt0HuANLgt
Qh2RbA5eDWW32xbmvpwt1GwchmyZjZIakKvaTVpYqqDwX7EnylJr/LjOH5lb0r3DKV55aWctdC+u
UjoW0sEiHUGbh3R5wLGFIgXyLBYSZd2dpYDld74KIfMp/uu2b3Ord25IWr0BAiyGmbs8zAWL5gCR
0/7XbQvXBwqumADTeEOnDJUTH3vFXl8dsaDqnybzXVM9ltbn2ybmPtC5CckJ3YlKhl2zPLTM1aYd
CmB29hbteNUNB1Tcbxub/TRn/ogfc3b5631vNDxcA99Ss+pLMiKEPHUGuq4x3FTH3F0tVCqzX+jM
nrR1c32AGcfBHio+/hEx3lj5edujpeUTd9KZR6DUHNgiWL68XT3nMMHHxVOuPaLl/D62luZNF9wx
pc00QuinmynhcCo+JMPvGFqS294sGZD62inU2wmNoTwc1c+p8V4rq4XjYDagRe1Av4MMS64f0mPc
xqsBA4UJj7pRsTfRNV5y4zrMSNzhnRWzbaTuMn6uFbQT+rTKw8r+Mp6+RMxBQUJPs+2Pwws79EzI
ITUxZCxdkJWl6YgUYgcSJvTR4Uz3UoQzb3+Tt+HUy8vv0op+GWJZL7YMCksoh3rKKjSAi2Y+dGVt
EKkbJQTRzChmkn8Yw2OQrG2/ix4NBsfRkLj9Q667DJwT5+6K6DmLdTi5kqSHhj6shiDeHtZR0HrA
C2DnCYogCRcTZLE7rx2nA41irGMxUXtpD+alIYbfpeBGHMLxFX6dj+l9zsM/ZBHBxMMO8KVgFLj8
fMnV640gXP3HtHQq1sfRya04EVMnDEQHabinhRO9t8PjTg01iFi9pYHPt6C88hY8NdWITYH9lkmf
re4Rzt396YTJJv/QHNaF+VV1/9KVJBwrurW94NSEFV1dSG6uNySOnlmVQhjJHCQWMmimjgUalh3i
Pd9MQNa3I2fJiBTBXYzUAdhnkgBgwZ5etGFRKq/7ffXp39ixgL3w3q+TI18GzEmF/51Zdr6a8ZJY
kK2ar1bXLDhz/VghtoHxjxXJmwpOTqNEtTrs/AbmhHZX3WUBpB4rAAVDAMvVI4wsAbq0dzHQr//N
Q3kLKqgzrHro1oymo179HlnQFiIU+r9ZkTZep6exjmAk69gJgTXvVH+BK2jByOwWO1tGaYtFBypS
M8YV0D2PMN74jm0Ft/2YvQfOTEjphmYckFIp8ENzIhSCYZGhoXygwleq1Z/JbNM9lKJCSjVAxiUD
rESoUFDoxvfNpt8O6+K9tv0XZe5l/Ekpxyk+7etEw1Lxqftevyq/xXBNukHOZN3shrW70f2CEtv0
l7ux8xv579CXE5D0kCeVUjCAtqeizmLOfsPyjoO1EOVv9dz1WfiPHSkPWQ1wFU46LjYhWhsnOOF9
iOKDOGT8Nzix6YZNfNfepZvTet/7ytZ5ooHxZD8y9ve1CNzdceGUXIhVmSmob/YufOT4bcNDHpko
O0w/b4fq/OVqcfJTYLrXZ5eT5SlqIJARDX76JBp/CBe8R/FwcwSStcSuMOvPP8bkRgVsUmVmxsyB
MQSgg7qqUhTHxgSgwcImv27JEKtnhuQdmCmDXTts8iF5tnIgGUgin5KTp46pvzceEc/x6+NC/bfk
nLQTjQMEqIM4I3lx804Fs4rt0q05n5OJoUEFlgoeD6QTEpRt5Q4opNA+HB8gf/uRhi4ksHdHkGU9
/TTdB34ACUAa5JvaZ3Cw8Zdi8vrhUJw4Z79BOkChZN+jeMFvWG3tD92n5BeiLgE8cUgJqE/oaX1a
bbSH6ZHBDljrXoqFLTEfsGfmpU8rcM9H1cY8T3i7ovQBFAZNsNq4n6IfabAE45sNpDNr0kdN42Is
Tj3W4LvzJ/WTlUO7mXw8DD+OSu0lxn3kLjl4XdqJ9YVqgWaMwlrL1VavFSlXCFnLg1ZDUetpfrE9
vtDACKNfOj1UnkDuxCnb0Cxf2DezAYbQLt0LVVOvqYXyKlnB400Qw6J3qoG8wrH4V+W7T623300b
0tBN8jQ9mRsB5VLuEbP1x6+3j6TZAKNM096CTDQ1L9MpqAxrs96zAP9BRVh+hevVx71v++N2BW2d
V+wgqdoqWw3RC4juF66Ba1A/q37+A6SPvu8TMxoVfoDG40to3E1Bud4/Qwj5ZfhSPSgBGlqLaLK5
QDu3Kf79LA138hrhvxM2ra5co6L4PSpHISWkf2jocHkoxTyqNfk567Lk79ztyvyh4G6gbcAwwaVp
Jbcy1Ywr3K3RRnnp1F9xvxTU4m/INyusWPQxXfF8K7ePE5R6lGRFxw+mp3ydbqs3JjXtZ1GArqn9
/wIUOHccCz4kFy5lEzy69BHtGorJftUUPHOIFwCG2e5e40fxwvQVSqSvSwfFjDmGE3QxzW2CjZXH
IqaiM9v2xISgOaye7XQKT+q/M2EjnkudYVuKdPDy/I3uTISJOntJtO+19eeTQKh5iwmL/2dB2nlD
kaX6WFP5Zrt0W+RBtXGCGhAUMrIcN9vb+3zuJL+wJn2h3B605NjQYIit9tc+dT7kp/w1GdKf2tB+
O5XZfa4kD+VxFYxatdEr8wEi7wUusOvRLsljadvZ6FTSF+I3tIEY00YRCBomcdQ6v5iR+G2saz9e
a9vkr6WuxsymO3de7hUdp0xpUQ3klLemcMgo4rLi3rWr4PYiX6PxLx2Uy/thVOrE6LCjUx9EH3vq
RojRS/aE8fsNcQayurxXEYWBIdSz6fnDSq9xuyxF7/VruvRLtMtjBjGH0+Gks9RN7VmbBB1lhgGM
90CNvMN3Hf6/xZHPpTWWDjYDsle1F+FMvhC4EfKy7tqK+4XrYsmKOBnOTu42rU8IFWJlr5hh1sdI
LQKnOywUenM380XAiJ9xZqbKQZ/tVywfQrc9MnY+kixBb3v2vcgEq40bTnfWTwiLTkF233/s3iUh
BQOynrcDatZbDghSBF6MHPlVatJ7GGoN2kXaClWj0w+3/5G5S2xas4epq5kA1DQGdt8GpM98PcBD
e2gKjOTOT0Rk0KteyDHmDIB6Q1ZXtLxMWyr0+uZU2rYldt9+2lVkyXWbLizU7PF2bkOKd8ctHAZV
sVED7uQJ2qse3fCnvdHD9N3S5lryR4r0Ch1d5ZSzYFNVVb4GLxK6sovdSXEgS5c4vFi0nXkLBRMj
P6rVcTk4PXxVeLR6F92568p/60+C7e8esnsd7AbDjgzy/JugUzXmRmlP8g4t81d1qa0jW0tdnjL9
akYpsqgaSllm8OexDa8xfFwKk+mI7V1usdyszVHr8C9zi6CE0qc48ICPJt5tM9fz/ZyE53akS6fJ
CkqYDDvOo+19E0V37O2AaNHpLUP08zad4i1m9nMb9x+jDOFeOmcfVgg0HY5vvY274rsaFHdAHx9E
5Uh/N3yP2ki6aUNQIH5reG5w2gzbEuW7RQIj4d1VFP29yq6M/BmUfMogjqOkYjis2bT0qxLYS5fS
i9ktoTPAx3eEOUiTsiV3hEj7CBt5aNZK/6GeyuRpNHo7vP0tZ7eEASYCaJqg0JU+ZYeGKwViyZYo
FQACWTCUkz+0iqcOL+PxV9UWC/fAXL8e2r+/Lcq9sMPRHqODi0VjE2+HR+p+KjNrnd8tLeCCazJh
tgkBRKzBfx5OvfpZQUXXzWz0O+N3kYusRKoEsFj/MUpL7Iwz56QzsynMod+jS0ACWu8A0qz3Gx2W
DWP7L8+UM1PSkZlVESRoCqYc9dWNnlPtk1a83g6OuUKSi1IQVwEjMRyZYbnK9ivDQgCKUNfX7n22
dp+swP7Wh7pPd+YvO7Ael26CGTyHiU3mkihF2O8ynkOt1c5oYpAPg38gi6+YBQezaD6fAoYo1naQ
3y1hZWdvunOT0lYrV9HguJ0AW+ySX92mv+/WJyhToVLnKWLpLlh0UCpSAMP0+yHDmvXN2kyBhkLj
yne+MmHGQGdHehsM2/jz7S85d3ieeyjdDI2ZkJqb2HRt5PVKgFzGZ2QTF+6f2Rzv3Ix0mujGKUfV
k3jRnqGBfSCpuxe1yP7R8Ka7/r5ZI5u7Gz6s4O05PFovy+2uBT9lMK9Wx52CXhetl+Zronyti/dj
8edtUuITqBENB5MJUukeahskpVsVH63yrxVqV7yHLtyvcyf/uQUpuUOqDPaRZk+hYac/O5RKC+Ow
ux0Ps1c4/KvApwWiAGuXtyk6l+CKShIuwTSW93776qAmGSJsf79HpwQiQPTOmk26Xgr/OefODMs5
2HSKDCcXj9MKWm6Vi9yR/eu2b2L/yPcz7wEO7L+Cn8cQv+As+S6RuXHQOePQGvXAdV6c/Y+24glk
fHROxlKSPOMOMzX0HASUAZpn6VuhCl7XbWaxjs/0c9dEfTBuJySi6T367l1+F69PL7f9mzuVL2xK
l0zF1KaZIo4UJjvrzrzPPljvGWEQrx6CuvG0tSDMRtxnISqvl5WcD1g3PV2FATcZ2G230XFfCqbX
bjzA2TGBojSs953TBPTlvnamu7nt5vVWvrQnfUZ0552yqOAvO+iJ72S/O031q27hXBRhfhkrl0bE
jziLFX2CTd0QLEdO1TgohEwvxx4tHKv9q12hehtVkd+37jaZjksfUVzPV5aBokLGpcLjIrOCWDXa
4FkPj1RLK6PdaRB1T/ft1tyIe8f6sQiTmLNH99JCLEGxrmdPTOtUHbUSGjWjZMdryJqiKsjb+7Tp
glGQQyJDsThhPPcNz41K35AXLjM5AP8M2jUzWvBPTMBwjhsjQI6cOakkbJ80r3i3dKEvmZW+KlrN
B1c5CbrlJtL9vKMyME+jNznFwqjx9eA9Scq5g1LmcNybZjP2Lsiyu3hbJzAztGWodJ7N3Nn+nQnB
U749bR0fSa0ft7fH/8c0AHFKSkQbbLFfz0IXBaTh6BwgO2tCtNymoH5vnaDgFLKfZEzO+/auQ70z
KPsgeV5M0uZX+B/jUj5xANU8FIKUL658lDCG0UuCw4/qZ/ZJWY+b/YPA4seJ55yCBa/F2SZvG5O2
zf/zWrq31PaUHBwBMIq+obz1ftoar4IHY9hpXvm4RG9/fbiLr/u3MZnduHKZ9EYXnfCN23U9oIOq
N0sXiLggbjgk8110Q29Zg0OspnWF5lBePbRNvTai9F2pIxNZ67APoI6aWsPnup1801otLenst+Tx
hEaSAlfwW6CdBVJf2gJ7zyN9vquehm/mj+wNoSay0ajnmar0o6elR9hZm/Su4AYUEi4yRK1WzQpZ
ToI3VXa90niH4oO6X2RxmLuyzDMr0u5Up8wxV4kgHyuQT6TcbDbui/6YK95/uDiy+xq2ckoZZuAX
jc9G6plxaX9acR2fjBMkiP2XPhAUEkAQvfy7qJz+1WuRzTQOymFMnsNtIiOe46NeR4M4aVfoLfvK
b8tv/GIDfVgZqr91v4F1ZCmTmymbeGVVmS8D5Q9bizztriUnpT61EIA2YfXdAHgBvnCt/m79JIz8
er2w82c247k1+cGBISfUXP5jTV2jHruZ7qMgBr4jmKAOz3GwND53bdARzKb0ipmeU01FfOCzfbFv
o86NjHEflt34JY6UO9Ae4W2nrtMPh1rCRKtC45TR5FfFNCPRik7HjHaB8zYP2q2Hh2We5pkvdWlH
2ghJHsN/rYNYsfUOMUMrSI8Ig/VpcEwht7KaJ6dvdqPbhsZq/GK5zQG22HTpoJlxVkyf60Lpj2Gf
tx95tp5oz+lozL452//fvpnxX7R9ZhpMb1Puf9sRmdCZHaUbnNXeVFMWtd11iELRgSFElpd1JkBw
yHGAnurQq9nSXVQ0ETqZNauKGl5RI0VZWNvb8SG+y+XlIFz524J8AfUGmu3jWIA0Ynd7J6v51GvN
rkjste44/cJVNPd9uAGIQg1lJiAcl+sW1Wo/jkczC9UuQehdNzbWIT54qlt8HOt8Df7qoRZEzPFx
9ed7Gx/PTEvpRMcEWjbGBsp1sOCsD8dM2+xVWFSHFJ3IGrFwhl+cyaMT+ul0iFHgRXWCFsYBBJGT
CAHYsdh09iJJ9NzyCw0ZuvaQcl+NFh1OdWakB0tIUvYnr0mirRZnBz+xT+vWWS1pEl3fVmIR/rEm
bdK8nMjbFYip4pPtH82n5PCU5L8m677vF8Jq1pIKSsbkzIRVWWphIGWfn1aunYWW84RAYgArz85K
XvfJQ2QssR+KTyeFML1lKFFQ79CwJ9k67CO61hAuhqdDon9CyhEMflcQReVq75uT2T7u4zh7n0eu
trm9ea5zDMHh/I9lqTS3V6V1GComGaNTCZbN9nR4Y8f/0Yh0Sajmyu21zsnCyCr9vYuMp1KHY3Hc
3fZlZm9Cc2ED5RW3BM2Ny71ptHZW9UiwcqaND83G2YmWebvIGjC3ZJBe66qmc/GBQLw0g4CLhVQM
wuBHEx3wugj2xkMc2UtV05IZEZ9nJ/ReK46q0aGLlQFXiH4fgnblo3Bsw6lXfC2//Ubv/M9LQkfQ
ef/tmbSAU3pEKgDoUZC2L3nxHOm/iv3r7W8009h1mO83SBqgy4PuUwr1NG8sc7JURmc7z/3Svz+8
SxgS7kN0LVyf+uS/4CCZW0lEOElPdJvHYJlFNauyJO4jTDb9RzW5P9ooxZ4+/Ru/6NnRTjM1ni+l
qIhoIloqyOlQuUu3h6D5WHyMH2nJb0oPfWSIvDxzYSnFX5QPDXoDsGRoGihCW/payTFph7QUEnfK
3i+7rRl/NWOeNLMF12ZucGRGGTdi5gnf5Bu86ZB1Vk9IzyVtJgbrEUtaIKy89oQyBmZiiG5BvTKL
eBnqpTZME8ObNPfddu3GGrO/+V0Pg1HdxS+3v9N1LIBM00QkwAlFyiqZmpTUMOMhBmqY3dXutkgB
e/65Nwz0uiCtOcihx5Yynq5EugRiyChwSu2+ttFrV8uXw0txqhcMzfhybkhO9vN4OiJHjC/6uO5r
Jmwek/z97eV6Qw5dBhkF7z/OvP372Sm0AhdLQxdnrOQxay3Vy/d90OXTjlnRffx8jIrwkMKdsRrv
j6cft40v+SddG6XLOLiZUPU3h9+m8suK7kZq7ds2ZrJ+HBTSjZxIbCO5teBEbX5QkWrmlY7Rim2+
ToJmBU19smW64utSEjfr0pk1ySUrrvI2tqFDitHO1pEA06zRK4ovt5263rGiS0HTFLA/ibH8+J5p
A5y5HQLudj94nfNRs5fep+f8YNnI97gAtavnfademRnE/6uguetCnV6sf6AzulOfBR1296p5VeIt
F/BzfsEWANUqoGXxJHN5TtAM5v11BW1K0bTeatI9rf99e+VmYMlv49BCZYJEDD6YSxOGdjx1egE5
XfQYbSAmUGEZ802VNgEc0bRj3YnWRP+YBlNGJzj+ki6qa8wsLT5adJmA0pJ6Svd+n52y1aEoncCs
EXs3P1jGX+n0x0c6o+tCAlPwHsFqKdlQB/Vg7EXQwxxrbYuVtQ/2x67Y3l7MGTDgpRnphrKrSDEO
DmYEiqFUPTpLT/X9YWu9o39/b8eLWMCZVx9hkbSCNxgCUz57lULTCk1wVdXBGCjfK6Ym+m0VvJF1
+rRa75fxh/M2BW5Jo8vjQrJwGTKRORxttWEEePDVL8h6Tq8rJjZWvsVbNchnAFOOl671hZN5Zi+A
e/nbqkwi3emnfqW4FWI8BuLvx/usWipKRBBIRz8gLKG7AsTAveqdawUYrFYXFKFHK/GOWf9X0RUK
aWj/JamV5ypul0Y5526bC5NSwCCaPjkn+IgJGPcLPG0bZmLFDLDQWmvihaN/bqOd+yd9N6VQNUpX
ThMARGFr10EcAXWL/7z4IST/WUa5PWGrSW8XNss4qQ8x3E7RT+XPZQzFQQ9UT4PERGG+Szq12rqx
C80lgVLiwS9ry0sSKCmg8fzzDW2Q0pj0UGkZA9y8DHVqq/iQ7gvxnKKutcZTW68HTixGUsuSeaQY
VrrbJmc+0oVFsQ3O8g+ltJVutEbIEleDZ+UZw13f8uUsYMmM+PczM80hOxhRXwlmrOmLuh5/5UKD
OFmrL2LqiKHbKsw34xKVwEwx5F54JxLjM7P0PE+6PeZuYH1D+Q74MkqkcKByYHrGz2kKuw8IvXKN
B7cXddGudP53DL8o6X5yA+CjcMQ3NtM3SaC+WB5sMDG4Yyjj/4te4OwqgyYGRgd9ylUhVqVHpu7p
R/Ax3VDNVsGqMp6y4+HrbfcWzMjdlCSpqlhtINiMp3dJ+8Hsv6+G59smZleQba1D7Cd63zIk0DRa
nmJWJ7ET0smf0iCZHqJA243+FLaTZySeO+z+DZ5NjG39bVbGBQ5T3pTM3cThoWdAqnU8FZiSnqw2
t92bS4Mu7EgHijtU+aSX0IcdUtTtDN/cHofQflJ243360f5obpSACaX2Y7PdEz73yo/08+1fMPcN
zx2VEmUDVGeHjkEcrsB9Femv1QGgmdksbQThh3THCYw7+sqCzuOKntQY4qGybPzs2fXDS3xn+8XD
GPYvKSC62x7NTKGIb/ePLWmza6WhmrWGLUH6p/hqUL+L7xoAMC8gSafn44MNEkbNglZbR/7SrOxc
nQMsRdCiIOZnQq91edS43bg/oTMTg4fpAxM0srOzeBVG83wNl8Hrgq8zuYPgNhQceMB+yIourU0x
k2hT2wjgBnFjhky7kUAfBjIx5Kvp8rjv67t9EIXHpZxz5oteWDYuLY+mvUKhKuKLroun+v3x2dnB
+RdYPefZEnh2JkgvbIl/Pzu+x2ayjoXtMkfUx+v4gNolDyqO3S1cuyIwpCC9MCMFTn44AIRUbKrs
dhUq2be0jX379FqVC3tu7lC7MCS+6pk/cdyM+xUvBKG7PeymYm38JYDj0bpzycFgyE48awoWQTdi
K1+5Rx0iIkU8kEpWVVOrmlVHrIAN6+EDj94blFrW8Y0PHFqFhdWc99Imq32jiqQNeeklBdakjiu0
kbu79ujVoniFhS7zoRo9+XHk5dvqADQ++r6wJ2Y/45ldKTLhQdaTeMLPOjAB3KAe9dX8IuhfVqHZ
eOYpVLRA9xVv/2GprzvrMhhGHuDALwDmkvJqtZzcoTcbtDoTX7kz/DGFLBH8C7zr/E/d75+XzzuR
PsuflQdvS+XlW3xcaXOAKz+Vfe8mb8+2grFC3zS75ffFuSIThOk/dqTdIfLRgoF5YFKB7U0PveNB
l2I9jL6QX1WB92yWGq9zFd+FSSliB5pSaVpgEhzB4UHcj+UHK/NcIfryOj0xorUuN4tDWYueSl+x
H8aELeQkwFHfiOTZK3FY8CIgxo3+bdScraxUIK3SNh0AxEAStG6T0Mg9+iEBd1VZeNZP+FU9aPAO
m6UW2Xyw0jc1GR+hSSHX8PvIPbQl42bhcPc2yBhWzD8kP8BoAEMpPjDvtgTSEDvvKlTRmYVLVAdk
KONChsQZTmOCYF1aQ2ldZ161WhiNnpnQ5GnKoVtGPc1Endxx6ZP2GLWanbzBURNfvU++VE8Hmo1O
6fX3Ar//aBx8YHFrzdNWjKPWa0hx+o9NTzLwLw6i898ixVHcaXqluYeU4ZLxYfqZvTcf8ndHX2Ps
P/pQ7exPzv3pvlq4mMWeuFrjswWQgskdjtoh72st6Jp03bRMMLq/6o6+svKkOEvpx9xRe+ah/MiE
qrupDtEgdsoQJr9QqIWR9r71oLH5UnyxvMhTH/freApur+ySWSnHirO61t0SVq1C3R6659OoeLV5
9IwlqZ8ZYPpFNMlKtUOkWDC6vJ0E6Yk5W4Cx7+otW1MIYB8+ib1pMVMQLMGb5/fmP19RZhE4MtQW
T4k4bL8Ian1LEP06wbTpw+I9g1DMkVWLQ23z596ZUenidK2snFCv4ByKIZI2UaKHfNcuvL0/wp3t
KxGFyNKVOXt7ndmUbi9VyywonHE0t1f+MWk8PXttqien2yXJ6LXxazvsF3bI/LVyZlO6yQqIrQ8J
nKbQJ0AIQiexedEpfpBqeMcUQACWfPCKCqjsEsJqdoWB5sOlQ8uUh0ppc672SdvYPFpxOmWv4y69
q7c/xQUK6b4PC8bCATRXXfIAR8OKyoAet3wY8nJfl5UwJyamHMNL75VP2nfd3FV/xZsR8ob67tBQ
JrT7zdh4YjT4R7LQV5o58qmiYVWkEIF2V046+6Eau7xjB9m5HRztXxHwmduHwdznhIwSNDnDPopQ
urnMM0/mamWqlcnNSfc7tgJ43LirzW+CbX36ePpsfM59dwk1IJJX6Zi9MCqlJsqhKyY1j8TJV33K
vjbcNPvH7FP1UL22fvmoLDVR5+pKDPLWyVsqFfRV6DilGycGBhO0E/mc3WZkY+qlP4YiOziGC6sq
LqdrB/+2Jzd3THC4KHizqiZM46cwvR8/dI/652EjWu77nZp70c8e8W6/3IyLNMpLxqUDfmocSBxc
jLfMRnffBWXMa0xJ5hUfp026c2mLHBPvBH3Zx6VNMxtOPGqwadij8OlLwIkm7qra0Mo0jD4m76dg
j/xs75W8adBzGgLjYfyWrpdqpZlZNdc6Nyo5fGytfsptjCrPfbCiJW//2P/VveTreO/Fj2XYhw0a
8+iuabGX/NUBMN9/WGyczMX0+Y+QekHKtGeuOT6mNGmsO0EUlPKoY7w7PB3C2l/Wvp1r1Fw4LX7P
WRmc5LrSd3WdMgFfPzh3CFxu44/2PaN6LmR4VgC5hLbWufREo2axgTHrLW/uDtRfnFAywrBcGV3T
RXEajj/33wUTaq769mPynbElL3t24sXsd+70FyrKf1sUUX/mr2ok9K1sLJ6MdfKqhKo3buvMRzRU
NUUlvt6v9T9XxwUGBIYSUIlKo0iTgRhRUwDOHDDKq9naorAAcN6iqiembKofS0XF27utfGyYMPcw
g/YGEJNuuEhtYIWe2LmrbfNbXRu+u6fjTdHWfBPEf7mXPanoE/mnHezH2xp09lIYz2QUOPz3L5Bb
t+VhSIuTIk5m+zOiI17c3mnvNd4VOoQgVu9W3fPCSTl3xZ0blPbuwOOv0nW43K95XAgPeLtZ+f9p
+e0/OIVHab75H21KW7Vr1aGKImwqd90nNeg21vuUF1HR9PNhcXtcTiZEInb1Yd9ESm0kCxBhvQze
zk4g0F+xrLryc2rfn6xd4Swp3s/l25BKCyXU/xiRrvLWBeOLxH0a6h1sadNDXHvmj56X7PFOUOmk
cDaCBDgsztZcH/pCgJWKUQGcwpu2/Mo72U20OqA8IVLCMLrLqH1/dgilCja8MVQZuPFP28WveFXH
CKsgUelV0y0yZfoXB1RP3Q2Z2Jt1vDEcSP6g1srWPTu0s7dG56dAE7yoRUBrSTXg+jSSjEs7dVCP
Q9m2by7ra6EZU2qhEwi9KdM3u4ACY2lnXoXQpUX5ZrV6o0D9kPMecaKg6t/FdDnrfgGsdV06YYUA
Unk8ZSSakanLQD0W7WDZNlV363rdJyM8HX2BfAQgaHk1E34l095/3NhwNVDZzKGiXopsgUwHUqYt
4jQ6Q9J5oh8ejtHJfX9KFXth11+V9gCn3kSbICIAKvDm+dn9cXJWQ7EnnQ6H/fHXoc/giSzX+dF+
Ldr0Li2OC1X29eeiT2wLFQbaKND7SAs5dL3eshsZRzW/mO1z6uy94bBweF7vgEsb0oavG/OYnA4g
qFIjeskHN/Nay/lsFjaMb9qH24fm1TnNVMS5P1LKftq3TEFl6Ffb0Xej+OHC7nTbwMyWwgIci6pN
W008y1yGXlb2DSonDCI6j9O6eRJvvUhc3Tk/Yz8LeXwOb9ub/UBn5qR8omU8YcpzzI1V7+vpa2Wz
fJyRt63MRN2FU9I5cTDyEX1FhrnMVvX2ztEz14r9nVHWIZ0WTF2nwXwiMTqGKBfFMU8HlwuYd1o5
xQdm5Az0E5Wn+Lv2Tf154kqdPtf3+X32KX3UN5B1fTLvIq9EGfZfbGQgaYwlw6auC6zi5Q9YKZXb
oaaFxjlj9F6iZw+xPS7Q5F3HIWzWSIIwwM51A5/OpY1qNbV7tyQOjyXPEeprusiUIqe2/F0Q0hyB
0L+AWZbZGqOud6zpwDj34At01nGESiHe7HdGCkbaNAOykoVQvAp9TDoGUEFePnjHZYZccipu02Pm
OFGQkYYI1j+v+miHzgfVb3YtvY1Fg3LwCzEfpFCh7IZtH84D6eSIBjWpzMxeBdM7Hb1E90iGma3t
p2nT/s6f1E/wsxwW2Zau5pyFVZdDBEwf6Oar+IhqfZyaeoyhje8Dl0Z91kIpkpLX0kx5MT6cAnSD
0XbQlrbG1SCZZFmux3NbifPJPcXh0MahOsRedKSnUw1+hpZTqxc+gXqfxKuXol44N+Uz+s0y9DeG
UMOk+yAVxMepLY5RhOWiN4KeYn/fVF4zjLB2LzFYzH1UgLS6iFkGJGRlkXoVV8qkK5T6x99FpW+i
kSmsyV7fPtFmHfrHiis5BGeWluYuVtr8IzOG96QTnus8xM1SjTlriKPMFS9zAuh6uSnoBJ5s4G9x
2EyaP6xizz0dglX7I+vz3W2X5DPl7RudWRK/5Cw1yMuKx9YeS2bl3pVJFI51vdDJuyrXgScytUIT
D0U7w+YJ59LG0Sqm1hmAipQopORe/aD56kO0gS7RX73sYcxePQ/NNkZc+r9oiF8daTDWsYyM5TFy
ZKoyf5aTZySs08gwrxUoudd4eWDbgOL4ilNYv0AAtSk+317Tq2CEbAqDJKMuIyUAoS/9deqqGdvh
uA+t6qlP39XVfZ4tPFddH5vYYDxCJKt8PYDQso28b3hD2VM7wuRr+Moex0Rjz/xW0XVSIJlaPDlF
bXheyaEUItigDYuclVdHGXp9nGDMjs3Tf9T84m3i11CL71poIpJ7g/8shOb1mSnZE7/nLDanvDP2
iTExYHX0+jiInjV/em3IjVa4y8vc3q/tAG7YjUVva3P7G169B+IsZGEkZNzoFsmFtNe7qYza7rBi
DCor/bY6ekd9d9Bq0Oar4DAZu9G0PLu8s6Cyb5PqI++h60ktyaiTe7LfUO+VdZ91OyvVfdt9SpGU
PU21hwhRpiki2184mq72sfi5tGt4nYBFAz6Py7VSjP3JSfKEjm78MsaDZ6fvby/IlQHm6MQQEyOk
vPhelfEYLxl4HNO1ot5plh1Q+Pq3LVxtG4e5fwfENEeFzh0tZaWHzOzLcrCVYGW/lP3v+lgHTrxU
Cl1vnDcr0LIZBvUep9HlQiWRoR/byFXABda7LtR8tLYf888GUXzalR+dBS69a6eASwrEL6PxDKq6
UnqjrMw0N8YCLNk+sra1k47vjlkWe04WLdG1yvk2erwsHSkNRw/+yXpUzSFNmEtINCrwiJ1ptY26
G2wdGo5uVXpZUu23p2phm1xFBTYFR6eJqKtK90z+Zo2S9lNTacHxxHMU1flpqBaujyUTUmbdlY2d
JCUmqmaqQOtz7uZ+s/RwevXkBa4KlSkSeFIIqj35MSgqmU0/IU5II+fQe/XrPtx/i7dGKF4tpo37
fICA2gOVs90uI3GuRIVk4+LTnp106mE41kZUCf7rOvXKQDwYM4vxZfgOYXqoP6UPwH5V0bznilwq
Xa7u5zfrFt1l+FZdaACkFW6YRUocBp94BxtW4fih+Wi+K54ExVF+nzu+8uu4a59MMF9TkPuLjV95
h0jW5SwRje88yw9Y79zML5x4UziZ71r8p9s1yktRnbx9+9NdqWFcugwnw2mYosHZJOsozZ4LBwno
48fSeG6MPDjGQ9BGD3pZrisNYXnz43GvLtSaVyeI/IOlo9ap0bQ9GiUyho/qGgJtkOi0iWh8vdRP
x/Xqz9/0ZYPSPegeo+xQixUyO++YA/elV7xO3lm73Dt8yr/XT1DVbm+fxVft+DebgrrSAeBDa0KK
SCeryv20ZzuIh7QWaq9+/X84+9LmuHEs278yUd/Zw32ZmJ6Ixy2TKSm1WLItf2FItkSCOwnuv/4d
qrrLSlhIVDsc3VGWbYBY7sXFxbnnLIEJKlDyxoW4KVGshzYq9um+hKKSMMX5y66Au8RNHuXHyIyh
4ouZZKMvCO4qMDqzuiApKrry3KuHWDBM1reAFWmTsN/uY3hhhl7oqd1B7aHu6hW9TGPpSVRzEzr6
52fyl7QiXgKRGQBzAIo0kVZkoX3lME+lCgKk0HCTY3pjhe0Okr2udauGm07YxiJ5vsdfp+60Q2ZQ
MopmpmYpwdrafZ/mq1yCOEfzdL6PtxvI+1gQyWfUUGNYcBdIWJnM/ogropGlfxMsmgIH5YRHMK9/
k67ru/LzxhmLS9+VdjfikRnkRKCV10MIlTw3IEoU4ra38Zz5FLZ+p26yPjWbOgnH0D4o+40pZXsR
EyXdf90rGDECQhwRAAz8Uj/eaTGpIC8NsnxJGXN/BWdi4aZzY02BYG4FPelMiAKNDkAycGUJs0to
zEfxbo02DGp5oC996qKmYN6b/hgsm0h5BlGSAD85dleVB26v85/y61bSUO+N2wXIrXB5e3OF786l
DNfPMl2xlfr4ukSFV3vfLiJAhKCPt9Teuz5Gve8VKAMmYdPcVmAQzFDYMzyCAqB4NQx3w2L8Laqp
bRJPdw2GBmzxBidEwPnL0EZNXUncZWHylEFOGsRFG7TZjpLLjXFc/hsb6Jf7jIET9n2X27q/G6lm
SynKwWkWyrdy506B7tFdYuL6APWA7Y0TL0bFVtcDDfPE/0/LEdnOt2V413k1qk1TT20WSpNO96qZ
F745tdV/7u1OxsgWx1ZaMmlL3SahflVg54K2GhVoKCz40voO1Iq0F0ty9bvzu5TNljBDYz1sN05q
lvVNEsbTg558AuBhsb5nIjXhD/fpzw3Dcs1q2thaawOrnM0XeZTdMr1pS6H2yxYwn25LA3EopMaR
RcbthL2ekAaX0Tity3AOaesVmxDKGow1HjXL/Z8aW8t6nEtfCeIvYlf6a2xjn3bPbFGqjWU6b907
n4hytTylmwaL3we9dv/3BIJ+XTsAsLaMM7K/Dnwrc46APiBNLaiqhzg9Q2VOL8u4OqBE5tCrhmCb
/BriY2Khdw6UPbgyNkXyUxPINJPUoNSVgva1gaPJgxIPtQoSUDd/IgzKSHmt7pQn+in9pgNnLLii
/zpUdP+G/QKtFfAazFDNVYX5dYsUJLkWrIoSloDjAFMMkTHBXf2XnC+wbBu7BVw3SqzxWsB0pQMR
pKdOsckJTgHZb3BBA4di+p+TjqMnxDTQW0VpEhjW2VyXMpuluawxCddZ+d6qdaCS27Y2rpCPRbWG
6ZfJ4CeQ3jaMT2u8enRZBEfUNpRTg3GQId2gbRZMA5q9p4s6SYbW4Y9xfCRPHfAh8viIGx7YDnK3
6QVPxL+6gNO+thV+50PTxVxKStCXDczElK2u1t6tcS+I3z4aEeghkDGFH9DxKHzay0SqpmhnKwn7
9raPUbe0Qmp2BpOW+lUiuWBTfjAkJCtBNGBtL5Do8bQzKk/OSNsBhbTzonZXRj1md7o5y4YHXg/j
N4JhrAXq/5G6BM8Pnr5Pu7PTMlVSG050I+zeaF6nGpqevVtHy+WG6SmuDIEt/BpMbT3itQd6Kdgk
bPI57mrLylM5DVFBvy/t5zhpo/PHzwcR/mkXjNNUm5jI6oAuNqq+HBfnea/DZyo7B6IJIEITnuXC
HplNb8TjkvY9ejQtr4mg04CU6LqbwvwqiWRIh2S3ouj3g5PhdJDM3geBu0ykEV2qt/YOcDDA9Qki
lvImAW7ob+TtVewExq6xbnjsBKWktSGhTnfKWhjTmuVrGhYRBLKA5kmxTd7IS26anYjI9QOTw6Mt
RPEAd0ae02bSWGOv0gQ3njSsrczLnIOlrSAEllGp/6PSvwi2y69HPBReoeuIEwAKh5CoPx0ZED21
XBrbjnTNWxnVubaX7FFVFzUXFKgh9WvTetZB9sGX+O9cz39/n/8nealv/pxA+n//i99/r5ulIwmA
4ae//b8r8r2raf3a/+/2z/76a8zfum5eqk999/LSXz017N88+Ydo/1/9+0/908lvgqon/XI7vHTL
3Qsdiv6tE3zp9jf/7h/+18tbK/dL8/LPP77XQ9VvrSU4q//41x9FP/75x0ZV8d/vm//Xnx2fSvyz
/9clWysVrrl/tvbvf/LyRPt//oFD4h9I/uFtXUN0ACawraZpenn7I0v7x+aI4SOh6IGnxe2Eqequ
T/HPVOUf0N/CFVgFQT/EQregkNbD258Zxj8A0tryvsB0gJjYcP749+edrNPPdfsvYL9valL19J9/
nPppdATmHPClsDszg0xLX2Vl7DcGriUIOxeTgFXnx7vJ+Fdv71s/dZI/W2fccUqc2KprpLKc3h6D
tIyRoxiy+/ON8z6d2edFLDVVPoD20+jTrNjp+jpMUTo7oBbMVqvvBJl23hgYX6hMi54UZoWzg2gv
cQlxHDqJcOW8trefvzvwq0Hv5Rqy14G5JGZgjs4NHWcqOD94jTPX/CJfmgYUyKAplPP5ZkpJ/E3L
iDwLwolTd/NzbTcH+/7b9WmgKe1QM2fP0Whem9pNm0v7GWVP08VkWII4zDl12D/7YTJ1m1hJApp6
9HMcUeCJS61Xut+esZP26Y36OYZW9wLtVuLeRZF/9fn5udwpbn9Z+NVNfSAuEAGo792E80AyCBjq
6plh58q4+Cve08NT5z6N4C35sbifALA+TO6T7e4eH4Dhdy8r93B7+ZBD+Zz4E+B5K/6iGr7eyv7h
WPuPi7sXvLrydjJzFuHBpcfrATiUaV3cmbRZ/KlYv9pyIpKe4WwFlsHPGMdhnHH+YCtMxyKfXtpV
Esmq89pmzrY00cHTFqdZYK8zmEOs8UDXRBSzMjeOv1afvdSsZblOCV2hhlpXu660AICidgBkYDDn
NBx6zTMz9V5NHcddh7QR7G3emBjXEptmPFuZWgSKTF1bKx91qRRxHfHaZvxJY6TZMForsNfl9CxJ
w2Vs4EA+7xIZvPLP6do6fWeUMSJiWgAQGax4s18vUDnQXOjDPdFv9E/OLj3Yx8m6n81LcCkVhqBT
3oC00z513DEz6ORs6E96ZRcyccdR/49uRj/HwziZ1aZEby25CDS80RMjueqAgI4dkQ/jGB77qp3I
ci5lSQO0umOETj96Zjm6mb3szy8Hb2YYu5Ymtcly0HQGoC93k9FxE/v2fMucD2fhgP1o9UuH194g
n5JDqaEkGoVJeJjtw/PtM9Vdf028yVi1Uc2z3cs93vtrV35FkdWF2rh9dTMG2ytloniLCPz0RpD6
MyL/2RUTJMyoPek7XUsDdee4b09PnuJe55B6qb3VRTTiAXruA7MKwYXaw9vpWx144vVeEWxClA32
NW6xyKjm16/nh7/Z+UefxNh/pdlma1U4OpM52+VAXVaz/COxyV0Rt4IZ5nXBuIG1lElLdLBmxyiH
bqv10pAnPSgapXTtuRfVInJ2ICtNV0zdYlG8gwWk2Mfxy5zngmOZSXr9XDXW6gs9n+uRFli1Fofs
PVRqXRAE4BeysW7jfgLxpPt5P7giMhSEvB+uCeMK+m5KpEHCNpmTp0QLE9NxbUmBYgUKpYjp2gqN
jE4EX+PZFxN01IBB1G+lM6tlPBdpXKMv6rggbfw9x8bmRey8nCQzxfunoYCiMymTzlNzWrtSKysC
v8wZA+4Hp2eBPVp2RoDKHxQKSE0WaGt5aHX1N5tnPERe5hk1NcR/lbJ2tVeV3aS7A8lbcmFNJSDZ
502RNwrGO/SOmfQ9UE9BqkJWZjKU1zhfWk+bIIp2voftgz8wdva+XCyaPM06Spam1txp/fp5pOri
L8CCe6lGH1qpQ5Y6p7J/vjuOSbJlIE1ra0VdU9QrVa3q2o0cZg0q7c43zvEqLNo5rlpCNGcgQaKk
V6CHnAI5SRR3kfLOt6Z+/s1uGONH5D+kzgxbzJFtc6cYkk5168169ZkWieDw3Bb4o2VRT7dvjlVX
EpQmBtBQTzx9bHLfBMFBMcth3a8gqAP0WrAkvD3GWHteLKne0TYL9KclfwYOvdMFWUJey0wEUFtl
O5rb7l0n7VpHlARob3w5ZnYXnF9wTgcsDZ3TohImTUdUKzZ4AUOIUQ6PUzkL1oCB8Pzl5VnMnAw9
idl28P0DGGdm//PV/R1ECeDov39p3FfZfRLEM5x9+0vNa2mvfZKAHQVR/V1lrY+DUo7HFFvZV3ot
FxQ68HrZfv4uOla0oWhzVPUE4DPFM8lWhCnV9r1a91A+qh3R6zbHwlk2GWjjpUDPDqBxgLCb25UA
ZJIyF3FH8gax9fpuEFW/ZlKRIvSD6/DLufmWTfK+hfRInP9ndCY/V50xb6utiTRv5k3UK0hg+Jo2
fKdK8bRKZHd+2/KmiDHuOpOzebEBL17zxthn64gyWNDTfTrfOm+KGHse7bQqVQP2nCEw1pNlZ8ea
b6+6p62SwO54A2AMe6Y67UoFXXQGhFaU9ZtpZaIj7y3I/sD1sU/BQ7M2mjqB72QjCjRvJw/Fn97i
zWGLgkwAMlDOOwUzCI63XzkIMsCDMAXbD1f8zzzEO8jDICMyu9+HECRC+NVDzKtwB//ROvTBBDUo
BbzE2/9vv5ZNxMydgzqSQHv+5883pr7JPwjsm3PGsk/oEiCp9iBDusYchi/AtFythal7JU2mQxNX
6a1ZW0fHHgW9cRaHBQkYvaUP3YLwPS5AEZ4M0IcTrQ3H37IqD9UMWhO7wrpP6gQNINn4jleGg9zN
ousQZ++yD55z2SW5NcN5GBB9seyHzr4qJMOl8yzAvb7FAh/tLtaBICzQiIJ4R7vIrkGtddVexTfj
RX7onvs9mGaOzrG+IviVv/2q9n/+d3nVXaiRHnWuepFfW9HwRbqhF+bRPLYXzo11k1w7N9KlfbSP
6ZV5NPAT8+jcpFcFfnferHlzz7ilTi4XfDYizmXMl1Ah0+BTrVvCUZd6/3wXzHPUX65PYxwTkNux
UjpyGll592BK497WWl+dJ39U9IeK0LtyVp7bcsWKTPR6LfGwaRUXtZ4JYEu8MTKuK25ov5q9mUbd
9ClLfEkLJUuQZeRZBeOyYgXY6bRB022+XjnjGhZV+u38tHG+msU5ppMDAjVwskSmRAvPdtKXurUh
IySCHnI+nYWB25BYb4itp5EOWmuHPklmeP7DeQ0zt4s5TUrabA1LxHbryvbK9sv5ljl2zJYBEg2w
wVZuSFTh4a3O9kYrPczxULqqSOyBEyCzRVzAEKaSJLcksmYzRA5xtzQ00K0qiGu88o2i4k3e2m5T
9y7eQAF5u859RyK9qsKsUHz8IJIhhnt+njgng8oYdVVLhaKMA7hz8tJbhme7f+w7zSUoc6EPivX5
fC9M2c1fds2iAMFLMU+0lknU1fLFmoPadLi2tatB2zlAjCnSpYJSnLa8UVEMR7vCV5R7C5VBY7ns
QBYKttXHiUSpGUCqxlViIMAMqFfHwKyrgtcaBsX38wsZy5/iwjbWRiFAQpuHKmyv1M/mGzpKQnk7
qA/oJqiBo0zIdMbbP4w/qNV5RZmCRKJMp1Cqbn2pWNxGaVFGB/662js/85zt81aa8G77yBAO6sw2
zaIUxZld8a2KR0+pd+cb5z0PvN1b3rWOWmKl77ICwpCrE/V66jmN4RqlZ0zODg+rwcbVVkv3wPr/
5nC2yXzXISUyVZYOHVZl4hUqlBe6Z6v6dH44HJ/xltV/13haOoMkq2i8VQ6jDl2YTvLTpUHuyT/f
ASeH9sY28q4DHTF3h8t3Fk1duwcHoz+oYVtejw2u06UC8fcHUxcsDWd3vUFM3nVl0MKhTYuuOqnw
5PpTAt3BuQMrc3qTmV/OD4fXB+M7ukHJExmgt6g3hx3NNbehN7QYXa1BTAwisPO98HYwExIsm3q1
WTpZZEiaW+WA1uvaTh0FJxDH/7H6Sms96Y3S21mUVOtVMxx1oCayrw4IZlBQEIy5wM1yDro3A3q3
HF0txWq8mhiE+kq6r0T0QMdpl+VqLesE6T8D7bZx4hEbVZq5YK/yWt4m7N0XV3ZOOkqsLCLaoaM3
k/rwW8vJYhcrdQWPz4QJl+CQSHkwQfpsEsFqcvaKvFn2u49e8JQ70xR7xTIf4hbkUqrpGvL+/Jfz
vB3LqAwVxTqd7SSPkln9XM+o44IGpkYc1xqzXQzJgaLVAFPoXEsUcvNOJXlbnXcDgq4I7tDxKu1B
c/x5K7vYbpYb/RDBXbHEw/jGXCMGCvMWnbFo204g1i6hu1i6zNtwKQQBKlMJ99fpysoUr1KbqLM2
S/vptselub9X9v1zeSh3G/WX1oEQNtvLey3Y5JxEUgYc02bVqqyx6y3aStLeVO/j8i5DGbG8each
UJLbNf1xfldwDg0Wztmn2tBRZHkjWQo0cpS0JyP+AuG532kd6gGn67/UljloTZpEXfWYz5d9eizn
yjN+D5igOIyRZwaKUYwCH99oz6l5kcmiLNnHhqiwjDdSDUpTEFih4eZ+UL5lhu1mohv0xzOO4q7T
OanWwRxMGXPSqve9c0vJg1aFlujpidf6NqJ3FgeeQwCyOuzUvrmXph8k29mAZnWp6OXu7WT59f4P
DojTDlBc3mvEGJNI3TWR5kOCItxwj+Ou8kT3Nc7zMfTuTvvAA4epUBl9rCjuQ73WLva1uylEiikU
E+txe2FO5hVLI1fjkEQUbonebijV7wUeIUN1L92LODM4mArFYQLzNV17bdXRy+Sph+xGBs3PGzh1
CTvTVV1cJVC52+yEc8fbAExc3ltj3FILczcZbn4EaAs8wC717Gh4BMD9UnegQidfNjsRC9pb9PfB
hmDJTUp1GJdKQYd6EZg7KySH1AeUBy/R1V65lR2QXb7xvFP/vE9hYMb/dsYKCzq0kK+J6UyxbgeM
ERDVFexyqJEIKsOtdVCgayCObUUIMo4rYEtN5xYCqjnB+hlG0Fn3DbRPRtF7G3fuGF+Q2bHVNf3b
5ujAh003zhHPviygl9GB8rDa2YEhmrbNeD5aJ8YzAJXtLFLcJrghbpVP9c7pPO1I/e122Hjg2OqE
JJ3b3v6oK8ZH6HaRkAb16uiK3JUAnDeBhfKqOkxQon1+F/CWhXERQKINqA5AF5N02VVgGUncSnRq
cY57xWY8w7ahSTnOSZQXrvoq1S54iMogCbbKWPt7dbRDUE7Rr3Joh0BgBELt5m1+Ppo3xlc0Bohq
Khv9gvtoABPxTtvXXu4Vr9nnMkKNKuZPhC3n+SW2LhVVHF3WG+jLUFznelTdTUrEjuijc6V46cV6
UEPQUvoixgmet2VBhF3b5kO19adcb0Kp+QGiDF+03RqUKEqXBPlPzgSymsao65CswYEvUnp4BiTl
bBGlBCe1C3j86ZkUD0bcrLUj7RH6f23CNASbTQ7KZvqJ/BsHfwKDFwOeQfTA9NGCTlMdrCRCMaYn
SSjKtogoQbTt3Q/2FluJlJBhlFslxrm9oLilj5pPIKbflGr1UHtpdiJtI158YDG2L6dWsVYd+lkB
WNvTHdRprpzbBUgrcS05dzEY6696cEqTwk6ijZEQ6gWh5A2ZO4Srp4fyHjRRj+e9DHfXMp5AJk1V
65CDispXiPtgOCD9/VF/HfwU8T6R3fPdfJyJwCKfrrtTTEXTJHIS1eXrCLLs/nFV7nXJl5e78x1w
vCVLF0SqVO9Jl6dRau276rawvprG7nzTHJNjsYRrC5CYbHRg/reeKVJmsoj7hNcwG9wrTUrtvsY3
a6m32E9WLjKF7fbxgSmw7ABZr84mnfHJHahUAwWurwbIW7lwgg7KYt9WvG1CS3Fy42vc6xCbiUIl
3ogY886B2LFHFf1q2YM67GUqWALO6rKVo8VQg7inrVKkMF/Tgbi2tVfsTrA3eeEWCwJcbLkjmdVj
tvwesisFiDKVPWR4U8/+tOKkyEPpUXTn5c0QY9dWW2bZmE1Yc+dZtx6mXnAP5bXLmHGvpV0zLyPa
BXsOAft6Jpye7dM+2kyM7cZWbFimiqbxSCynHs5sEK6gWh6cdbfObot8NcG+5Q2CieyLQYvVQscy
V9pzpd1L5PtvWTCL9EuGOYWtwZkOtbKnkv21AJ70fNM8R20wRjyW1ohiJQeOug3fLgcQnIrNwJgh
+qp4dVjsJBKc74szPWytdq+i6LC0MIwSCkxbHncWxWWcKxUL8RvruloSZM6iDEpApnKV2e0ein1t
/HtA8l+4natyqCawZidRtRwzMFQn0MY0BUvAm5bt5+8SAvKSxjbJ0PZS1KurDtJjPIjIB3gTw5ir
UbaKVGd6EkFls2tdfdFnH3zqTWDmvfml72NJkIDjDYKx36zrs74GpCWyls41029565/fNNwNyphv
VtEq6VcNb89zkB+tMPNjP79cE7f+ioqHC3Fg9HE6D5yIp+vQJhPFUenAeokOROWnzrywxytDal3D
vrC0L4LxbDPygTtiEX0o0YNWAiBMSGpsjEhbSK/f49YCGQZ5b4voWzknDgvsS2daViZ4UaISvGPx
npIgFele80IuFsyXEUNP0rLEefPVuu6iKrSjIoU0ngRnmoTKjWCieENgDuO+1ilRKfy2ettESuq2
O+iw5IY3hU+Jh5heLzchFmEgydnBLKpPJngImq02jeTbGOIyqIqud81zc9FDEg9cOb0nZe4i4k7j
jY2xeUmfUkshFMsjDWVgrVUBhqqp3okQUrz2GbsfuzZVF+AUI8N+6pbUjXUVYku/hdNBieqpoay0
bA2DpCRK5KiZXtX1WGpP5xed992MsUtJBemfNQEYob7J60vd3kmJABzKW1/GvE2r0BtNB5xCBZEi
imLvcZMLz38176rOAvq0Ore6rMJWRUbvqYuANDBBMxpfWt9MbJ5NNadsfOifUvd8h5xpYuF24EfQ
zWmeofS7KFATjEoU01ciCBzP47LwOtPM+i5p3kZDgMQPt+yuuY3F3XIBiVD/h3OpYrF2mo1KthlF
phGEhFF8ZDkPUNtFpVNvX5VNspdKa39+ujinIIu5GwYC3EXXpBEpwPa3Hhr9Ky5Y6fBbtR5gMzm1
h95KVQMA/DRaYnOIgFmgIShktF2ja5MgsuSU44Dc57SPaa2LarAAo8kiMI5rvrKPfeVivNhkM+hX
UE6B/jjc5Min/XK37G3v/MzxNhpj6tKolnVao1vNvi7i+44+55lg1nipVY2xdTI2UOBLKgKjgUwv
4hJk8EigPq7PuUdQldb5WjDtWxFggXdNYoki57ybwfRWA+bT+cMhOaqeEULtamddJXS/OXjxtHE2
HIuXM7aXyKbpMTTtUtVvyuY6Wa9KoYFyIhUWLqcP0N4wcTqCntUDIbZ2rx6MEABxv/6qQ9vUzz6r
P0riSjt1X3gidmremDYrfhemFmOVlJUFnJi0PVhMe6069uv1VAlslLPTWDxdaqckXSVADDWNAtTd
kGu9yS/apXg+v5N5y8/C6ajTxNmoZCRqXyvgY9wmGqBZPN2ohVc9Kag0rDxFYK28COkNpfZurnqi
OH1rlVggZPJUb5OzjCNIi+DhI70V8WrzZoxxCU6ytqiPRieO+tmac3esL1pdEM7zkoQsni5vVbmt
oUEa6bf9pbGXjk1Q3m/PEOJcKm8XM/ZvSOPUjKiOjAC69rX1WFgHRx3ddVK9uPGl9PcyC28e9d1a
aPlsd5Uak4jUr7SN4liQ0+F8Pgt8A2ZyAPF+mkUq7d08fnXaxm2T/SzHYalD/wJql+d3LidwYTFw
MTEXvRqaLBqK4qozcj+VRbBJTv3PL3xKBFrpuiTXeWRTHTyk4SJZ4491KFXw+Nq63eTu2meFEwyp
Xt+XGqHdZ4qHd2V1azDjt71nt5UR7xynWT1DamwA5sxSoUtYQr2BXK/LojxMw6TvJ9QHaIIV5Xgi
FkYHrOq0DkNTR/n0rTVl12hVNwFqYRhEJYMc03o7st7tGVs1lkWCvDkqTiXf1CGWYruxdXd+PTkw
H+hbnHrSRK0MMGbJDeLnXVIdVT0qi+8t6d0Mb2R0/DrVR00SVQjzLPktyns3FtIRoKySsUV2UAmz
RxAF+XgnXdx0n4ey6D7DMwYmTpgA1jeqSc8ivf0+JzfLfGjr4zQ+FquNqrXH8xPHWxXGYcSFM6e9
gk5UimKX/FrpH5b+/nzbvKCXBdDlZEkSMOgA6NZ4gAGC348cHJBq5niOD5VA3v9mjplF1OXlSoos
jbPI1LTd0i5erb2cHwNnflhVN1obDekGaYOX3kqo+IHFqsH5pjkmx4LqdGOpoJ8GP1GXLyayd025
myuY/Chonzf9LLAOEnmx2SRTEU2H9AYMaBega740NrV0P4cIpyOIMjh4N9TvnNpeL1VdRqQakBVk
X/ob82Dt1QBs9zlIldeD8ZoBFHHb7JxI9ODJueSwADvQta6LDfG5SFuOJUhGwHQDCl6oDA6d164i
NkPe+jCxQGHVdm7FahfJRuKXreU24/DQtLE7pqI05dtV44PEFQuxg2jUqqDsikajbZfxTWbZagJI
jkRM6ndKMY+ZO/UkHoO+HGibepWmjusljWV1gZrApJR0dVuQH6efwMtmVGGn0HKqvHHJjLQK9bFU
CdmXVj859UUzm5WpXVXdDDArlMHXEUpORQvNd88C7ssyImfpyqn1x6yckY+dUcJTfAZIfAY+tRpj
aZrdxs5QPaG7DkSvcjOo6DwRyyeg/xjKK9zNtB1SG3Ld3rStEzex+3uWwjgpAjWqqSZJH5Hhoe/3
hVa6cX45i7S8eDbOZDFKbbCUFuXZ0WpfxQelvxl6kQl+3DT4FU9NY8iMiqbxPET6TvV0JCbjzFVv
ppsC5Qkb1oVc95IrRDd8bBcQ8TrtzewnCBQV6xBp1+ayURl7xXW502/MyzKq7npwUqu++VzsWoHl
8/rbfv7uGLRXVR8XdRmiWWuP2eBcLNIQGjY0u+fOlbJFkGXihP5QOjntp+r6OM8NFdoD21NTg0sZ
2cXh9F0NAa4JRaPZ1uRXWwR7zWkv8mImnTYpQzSQ5WEYpyC1Ym8w+53WWlGjapf5oO8sQ4RZ5G0N
JmJZ16XuDJKMgMh/64sW5DC52w30t5IMqE48HYw59GXlNMMYSRCZduIEsoJHsxK9//GmiglNVlkf
AIk0xkie4jtSaZFjd8idqHJEcsdPJPVV61XfMCtB/eXHrlhm4YRKOSg1BE/GaJxqv3Qu4y711+Y4
k8+/42BAa3w6W2ocjyVZtTGCBSWuMa+oBG7qb+0sP5c1EcSonEGwkMElTxoUR2IQhrXPuzIscKSY
ySMVZ2M2f/jBDmYxgglA+hAcSqYoyYunuU/vCqfpfS3uXhNifclioBKX5HOmLU9tBv0Gk8jfz88f
JwSQWbzgUs+V1KvOGOGlih67yyasrzTLpd/HYH4akFwDYfwbTHxxFUHkysl1yaw6zGKmqV6BKjeq
FxfhUxVZ4bovIKwAJZ8fI3QlzTA7QPjREbwp8taP8Q+tahZ60UhjNI9a6q46QjXdeOljM3NBoiOE
GnOcqs34ha4pZomaKRbxtYD84jVdPRVK3/WuuoBkUY8aFzwJadA1r3apwLw4rshmnMWYz3RYFHSZ
zcOxmOfLxqiv6lm08bcv/2hbMt6CVrXSUgfbcq4eFfpiiF6oee0yYQGVLAoVOXOMIMAZ5PEPiD4J
Ag5ey4w/kBsn7Q04haidHoz+iTSik4wz0ywesGlB5ZkW2ENd4Zm72ddB2wUNvudY9mukZ8MK2dn8
eRQh+j++QkLE/dSvJXnVpKStpkimqlcrlUuQFV6RxhzAerLCSKng+YozYSxOsJO7jCZJMUVF6RxX
IAUcaMoKfAvHq7H4QJpChGgtMIjiUgk37P1ybe221Hzii2DCvGVhTLuEDacKJFqitKS+kY5ulVqv
iS0ConE8B4sOLNYkdcYqhwGAD0vNVFQmOF7X5W4u2li8+WcsWO8mUkgE82/bxVfqZDclETGz8OaG
sV6zzJE4ydB00tIjVQ/t4Hxu8ufzi8trnDFhfU3ztNIxM6mje7ZkuWt1kYniet4JwQIAM8uU2mma
0TrIGwBqnmMoU+U5Wb+UIGC816wmk/dND44TYwFbgSp7RBqSQ7dk7e1QWMuR6EiYu4YKrmvJFtXP
c+7lkB85tcpRJtnUKiUW66H3zcOw2+DOclReotTjb+BFOXPL0hGa0MFMKTJIEa0ukuUgdao3zKvA
KnmNM6G/pNm0SuV6igiR00OX9/mXsbYmd631KvytvWFu1vTudrGClHNSJnz/DFiTmVhukj2ZmeDI
45gkix5Ulrmyi7qBU2kNtzMn5L6SvVnBrWSKf/77OTbJQgirdU0HiOjA+Y4PsQOdrpQIJp8D1ce7
5+nUTFNblFBwRj1yoITKJ3MnB8uD5rc7Kyg+b89uNvRrdstldsAN5vcSuNDrOO00r03NNGKr3WtF
CdUYQwK42UKWYZKhHXB+yjiJVXB1n/aBDPEq0xznh76zXzcgjxPonxoIMiNZuGq/d7qzPIIyka1F
06V2PzTfGyj9THUk+PxtKj6IdFhQ4bJCIrid8Pl98XZRrR8gixqBqW6L2RIoswo2AOf+xQIMq6XQ
u6rDCLoq8w1IeXT5CCDaFEzO1WLT0KovUcUv2MecgJSFGJaOpfWwjm4PeeXrITYnd0mNy1gC7etU
451XMCaOubB4Q0lpFHXalt5CWUZL70vl6fyq8L5/c2Hv/Ejdz51RKWi4Vh51B4p1j5aiQzN2JwM1
fL4LjjdkKQSdup3SBRm6vR4Xu9Se9lVmH2e9FoyAlwBhFYjasVWaMu7pfjqYhxRCD+UuuVy9NVBd
8KALYjjepmLse25hGNKETtRdj+rDTbNtqwoUPa1yB8HYtmlOBHRraL9DMTFkK0FMa0f55VYSnYSi
ykPeSjCRuyWRUpe7hu6pMUJJHdpdhuz1usjwOMcGCzRchjyHijCle2JUe5AOaW4s0S/zsBxiuogY
7jljYHGG66g4KZkwBjtF8WRq3ki6cW3Mv5l4YqGGcl5SOZVzuh+XMJ0ztwThW2eL6LQ5Zqwzp7a+
aHY6mUB/xFBwcNexuR+XUuBfeW0zlkyHmiYdSjr2avO5qSHXNv84b78cF6FvHb5zEY4OpMQApVnY
75dYAWE+fR7X1Ytb5f9zdh3LkevK8osQQRK0W5omu+XtjLRhzGjO0ILef/1L6m10MY1GhDbHaAE0
AVShUJWV6W55KnESol/PXdoldQiatNIuioHDhyLkPRmsp8u/XzQ0Z7q5VoE2u9G6SJmgemr+rhTJ
g1U0MGeziUb0oouVLkI6jzn/maNsMURnnLPTVl+h0m2qXdRStKGkH3l9v6Zvl1dDMDaPHCwVmhUd
CHajjn607YEsj62sziwamntQV0XRTJAq6aJsq6JJM/yiJXeZLkv+iIbnourV6LJRhRhHZEAxHLit
5KMir99bFM4ugQKpzWzGEdHNq43+SsfHTnY9CZwiDwWEJFBcJg4WZdRPbTe4zL5GeO1Zcy2xHAGk
Aupp/2ufaV9qaT8oPdoQ4xBkGvHRzKCX4SHVB4lrv/bnyMjCCeJVIfnDJJAIwdnn4YF5nFsEvriP
2IAaGrppvKWYHckniXaas1g1T5wVCEq4SSiWZlURMXDRpvX6vecNjwM0055MhYXhG8MOaLmFqnZi
xqlbJJ5YtOWc+Q6DWTZObfQRsY5Fiv7t5E1rlWBAqvfycRVFCzzcr1jmRbM7EyEPCKo+9jbdITJb
X7kfgjTqbuxOEnYKNoLH/S2KZZiDvc+jJ6cpZbeDU/kl+E8vf4dgoTTOoqFctGbQMcfwcbCuz/kM
uH0axpUMiiL6+ZxZ98OwqmXN+mhcXtbxWZ1fsvG/yz9duAX7nF9uRZpPeqxnJeKQz37T7JQgJNw5
UHfFc1lLuyBFycP6lnxhEG7BByQInbXkoR5v6gzCz+boLW3ml4VMXU+0E9z1WyCDQ1Ut7yPTfnJ6
f2N/tirIDInBifaBs2cHguk079c+UsBgxOxXtv6g0vYWgSf6FAb/shFa22do49v6aDgkDNQgDCqZ
yn0ToIeiBrEFmDS8VuL0RJUcHtrHeq1S1Axzjac8c9H7qENKYrkCm8FVco3MsfMAwLqfIWSXgWAF
OGyFR/3Z26bFdokps7/N6GW3G1QId9qkwosj6wGMAI27a/e1R/26C1HvlXyqYFV5DGDHGDHIjGl1
cL83K55WVhldNh3Bafhc3C8bZuYVa4oGQxP90caN1B/N8f7y0KIUyT9IPTSLjm214FoCAxOK4emh
iYz3JRi8JpQ9c0RLw1k+uL17ZjW4b02CBs9EIVGvqD8uf4BobfY5v66NotlxoTo4zD0ImpFNaNcq
SOLny6N/gmnPpGB4aF41xyyrIaYUzZ4d1otvgaZv50nBWVJP47UVLh69cULD68I40G5md7qRsQCI
vozzAQUp+zHOmwGX7nU9AOGohEbZBpc/TOSNP8/Dl3Wj3eiQBrwpEXjFjjqQdID1hnshZOcYkGEO
RRvP3etZS0o7rzGJGr+wNfE0xZHcs4KReYherqSmluvFEGVMuQZBmt9NscT3iobmgvK+tmPWWXhy
ann3TgblJ+u+x+qu8Bi9kiwbddRxjOqsOUJSyyXUClNIElRDKTmxglPDo/TGoi0TK8YU69Qdthjv
LOOxlXHrCW5XHpo35wbZSlJN0TLMLtC3/gYOl6KZfVtLXd1Coli6wSI3zqPy1MUZ4yppp6hm5W3X
2K6VzH4Dfp1UA/V3sh7GDLLVVul3beK21lVtnEoohGym4mcTuavmwTUG4kN9FI3MjUsMmenssdYZ
l6BwN3+p2sVArW6KnK16nJrUrw3zqsnvdeNDZTJWNtFKc8afjnQsjA5fv87bDQQmjls5/siHP1oO
il56k/aVJDIWnRfuSW41yf49mKjsf27Ve4U8V7bILhdBkMQT41UqgOmga8Xg6B46gDB/ADlT6hee
6eYm5Ljc5B5B0yEOkt8St3Z23ajDI+RmcyySNC4mZAXnoMsgZqXctO9scaeoiZLj8lf18qh9AsIz
KTwZXvh8ZRCzci6jNpJyzFg7RMmrdopPfbgCfwt5RPVQXLfH+jBelT9XiGdJErhnlxXTca8ALa4V
WweMLVKz67G5HnPiboYPJifJmTjfLIkJuGdADE4oZedOjKZD/Tr+olFhesyrENq4yhEtMt4QFk90
8LPvbtt+Or/eRsuE3iINC9gHO2HT+qv3am+4Ut6APkXxae/KWaOFuOQtf+mI5DPPOnp85f73L5MW
AJiOiTYNkVLex93dksvozkQDcx7CqVbA+fscWeMKfJPpi9EcLh/vszl1/GLtf3+xkqds1hlSuUhg
OL5tZU/rpoRW2zwi5ci8uT2uRnWFUqQkShAdNM45DIDlbSp0eaI+Ldqg6HXqFnULrBCaEwq7l0TO
olm4KKHRFRWU/gjhmhpIKDtJH5w0LQ800Y5FK7t6BY7hH7hcbmtDswdymdXfK338c9afGWNRPEOL
ZmSvlaz15axDpQ6PmiN4tzWFHm/RBqenDE6w1VcGlRL37Wfon9sHw3O2X3QFShJpq0TLR/lcJy6N
dqYU1D0sH6qqCEJl+aqz1xwm4nxAuQ22go48Jcq7GdSjuO+b7KCqxK2Gt4nJUpQi12lzlr8mPVqZ
Skyjh3GYoVkySJ8mNEia7vRq/V2PgPk9Lt8q1eKbOIuftdzctlltI3O6G6o/dS7r9xQcYR7yVpNs
XiGOB0qT0gaLO2QyXWh9vW5a+1xlpiRLJjrCnPWn5VoNc192UbMor1bGorQjYPLQVtxudv2cJNm7
U8wPl12NwIfZnOnPDq6Yes27aFnUY2+WT8VIZMwXotXiDJ50mZGuDgovVHm0NDWYusan3QsrY0nj
ssAGeVwcKCE7AwipLmKQX7MXpXVNc0C7skyQQfABPBCuissVpQzWRUUdqiB/nlp0hjUgUFz9b60+
D4DLq5SukO1GcacmqluR7ufS5k+XxxYtDmfYrTaCH9HsuiivWdRvQNPaymGWggTPvyypw5PkmakS
207VozQQ1rcsKILUZ14PpqLplh0siS2cz+FjFs6Uly2xh2rFLKBtj8DDF7vVm3G9i0wvkFNCk2rt
V6fxfnjXfuTh5YU73xWIObl7naoLdI3mZv8ydjuGaLA6tcccNfMx+uYMnInTlJVzZqCsUjnm8GNa
ihH/BcVQgvDINaw5DsHo/85UMkMye52XKyuVOkfRoeYsfgUMZCQq5t50chMXPYXBNJ65jagBZrIu
tfP5JqwhZ/uGTWKQ+BtdNJv9rVPVQa52qYt80MPUmQenB1dxl78NieGj3mB76QyONMniCj6QB8pR
PSatBnhLBCA0OHHAoa697Jencrdrb40VCBrA1nmQZb1EVxuPmGOTnqtWl8ahCgZm1CVTPH6yl/ha
97PMVT2IV5wS35LdbZ+9qWciA56Rz0wbvdvQHhQqJ+en+VoeUh9sPNXqmqBWT6+qB9zdigTccR50
SB0eTTetZmkmLI/DurnP8LjpkTcmoZocTJDm1fG7Sn+uQKYmYEtiJergb5I9FEQlPNBOT+I4d1bM
q0KBVF2QdUDmoYwrCE7MnrkLXLDbIv5hoSc+eUzRvVmfBu2vYoaJ/TRLWxQFLpTH4pkDS81ez+IQ
SnAgD+i9DRkRN62jKrLvaMCerCVUG5QPL3/1Z2b+3NZyjsfQN5q0KuZzkumN2nqgp5unrumf2cwC
NA+71jaH/dpm7pyv4aJoHqHEzTLnZ4uIvU99q1nDatqCkZHrAXq0fTf6JbAskpeUaD04t2XZDiId
Q0EAh8YF3XyZ2UMvRUMJwh4exNfWvVMsawe+ZfB8tX3npdsHEotep71VKMcn/11e5E8SsXOLzHmm
vu6QbW3UOFyMV0JDsn1YRRHWnerqGzh8zWuS/MrW0/6mqxPw1MCaYkAJVzxUp/S0bFDdWpm7QN2X
0avWRpJD+ZtD/CZGaG7T+wpCeG0OknK0X7bzYSt0z2oO4MU76s3HsPU+ncIx30USj7H2MpH3BsTJ
+fyizs/Vdr8tvTeUibemv4uYBm2Vu+Bgwi/7VuGSOv9gDRczMVsCooCxheRdPBHDo00Tv9vdaks6
Xj5pXM6sMI8zBLOg2qDDAnMUYOm7z1t/HW5b27f7xM3Mg5VAfbvEusXrbds4bjkedgrOfvpRo49k
uyvAu86UxR3jt8k6Qhi9NH/T5Coz3wvn1piPA0C9GK11JM7mfAoSa7I7oS8JAmvbmr7MLRxrpobM
gSpTGTbbExSXoTv0QOm7o0Kir312jNGtrbsRe161t2n73pPnLn6aHOKv7G8Vv0pO6PmnHw9pRBCu
TUWL5cvsnyN7TOeX0ZalAQVGxksi11uuD5aWkDBHRneMF3ddomkqo3b9q1SvLWiUv/cNXNjW0bhs
Erskod42/5HcUE9ZW/8FyJRIJhBc8jy2cQP8f2xoTcLZvtWUd4gTuWR8nLVf3/v9nKcrtFqDUhqG
XwvNpeldUz4tsv0V/XQuAIPKC81I2xLIZrWaN232394CGxbT0csQz7KbW/Cw4zkUC90cijWewTz0
oJ+yqA1L4Ltc+JK9+NN5yZNxLw0pBbc1j29MRtWcDUjXhGNl+tTQgnbQHtvSiXILWEq0mUh8tyj2
4TGOzChSk5QTdh0iyVlUP6RPoFkinWd5U2Ae0tNEImmnoOirOLdQtUWrJKQnoX0D0vfrItorgqg8
NlfzYWdDYB/g4AEjwrdAqNThMZB5kTlErxFeFZCFmN8BwZkH2cKJvmW/0b+4uDZdCqUuMfbgK16x
gbYsP5g+VOg0w4NKNqjLNB+kW+Oh/e08XzYhwTHn0ZGgnSkStMiT0KiaUGdm1G00SrbayyH8d3kK
gTfTuXhpyObeHDudhNSKXTu9V9InVvxOk9416bXZSfKWwlPHOYOUTc2W7tOod/Qj7oBtyAKw8jws
oK563Yn45kjajC9aNc459FY9V0OPuaokqADT+LuBjQ30l1fo8x5Lr/xFYL6Nl0Cf8PIa7ifgzGWt
c+HQNFZ6WjoKTvnynCvUTZcjmhEkbzGBE+IxlVNZgY1PwbFDz7qbU9vdZOgWwTrxvIsgxQKfRoOR
zfKkoadfudum4aRmQ3h5WUTpDZ56UdENpRpTSsLpsPcP5geUKHQXfOcBSM7/yPjJnPOrzxMvTk1V
OtaIWbp+jHoaP+MZvgJ6N/1yiuRRn5faddBmNM5LIPmufV/P7DcPu7S6Qm9BTQOzbNG2NL05LaKs
t149JEifEfVhqEc3zSWmI9r//e9f3E6Je6HJthi7RH405UOTSnyLqHLFoyx7Nia9ruAr4pvt2g43
P7myrloPFA/eetCYp1wryNfICn+iz+AcwJrPA7EABQtNlR2cxH5hxJHZn2hszuC7dqsXhlxJCP4s
T9F+jBCyv7zVopE5y0ZBFs+/Govfj4/lhNCbyrL5AuPjUZYJBWFIvg5JlIw099OZrpD3q7qHKVFY
WNa9rLlH4Jt4lGU22rRTti6Jduy0PbZhVQx+U7Bv2gIPs7ScHm/NbUwidJANXl3H+X3aQ561dMbC
76xUdbsp0U9KYmWHSq/NewqQi6xDVrA9PM1iMnb1QtCagOx4FgKofFrtRvKiEQ29r+cXs1MVEDhm
3QIKvFhzR6fAF2gPlw+VaEv2Kb8O3dTKWJs4VFqyuuX6mKs/Y4j+fG9w7j5f6doOQJEl0ZBlr7Fu
hMNUPqpZLYmJBUHQJ/jry29XrLIr+7YCny2IgecPXTkOWoKut//UTv/mF3DWXNmts9IYTaHaYnjm
8hPpHH8tJIglUTbuH5QlKAAGYy2TXVfnTkPK3bxvrtSwOI7H8pS+9JL2DdHdx0Mr03Jr0L03JUiA
J9F8kx6YR9/nA/LtfhO2MtSYYDt4JKWekK1roBEatf3obl16aqBJSBzwHC83rewhJzAFHlOZWtnY
gsIKS1bdELzfVUtKh797/zM36T+Qyk4BpNLA0NrDDPr4XebS8dafO7J2jcCfc9kmBL72M+v85dDW
LC3QJKYmkUOdk7b4jFahhq6Cfv24PIFohTiLhr64bjXQgkCnLNIYyONmqyT6EwQ3PKjSWC3SjzpG
XgrtCLFlt6qKW9SbQZAKbiR1xdsw6/J7UtYyhy7wTp8H+sti2UmnxlW7JlEFzt2fejBCk9qzHp3N
LV2GnkE7shXQR7oyIgLR04CHV+pLmQy6gpswPRa/DPBz234TGCE77rI4u4i4f3mTRAEPT4o4z2aB
1llMtNwRlIjuSgZiMKBnwsxDumz+KP9OoAFIA1nfpcA4eeDlwAoGblGyX/Gap45PtWK4xGpcrXpg
Mmpb0Rz7s+7LbmWpnuEMwICUtAPZ7G1RJn6V/dCp7s3JLLEfkdPkwZiVY+VTkdRptBx2Rd06jP+0
VrA96q7qVQE59sP95T0Sfc5uwV8/ZxqttmgwUTsziCuehraOlvUlhuqiiZajy5MITjgPzaSs6KZm
WNFalA+nZtEP1gaRuFZa8hB4Ax6O2ZnruOVQko/oXXcdn2gUv7FdL0y/2/1a+Q6GP3r83qdwt31i
E1PX0M8XWUseGZMONJ12bHDrXx5etB272/6yHXU+9nkCOqIoHUYTBI8TKFFJ5tc9W127Rzxsgxnx
8lSiReNufXRllcQmUwr8VBJkhfE4lJD0/N7YfBQfO0ujNWMaNWloTatLJ9n9e75pg9o8iLKaSEYy
iqGnw/iKZIPybiCvdUL6Dm7M1m4b0G79Va5RifnmS8rmEZR20tDG6ZY0musgoa0LFlDJHgg8pM2j
JUHBNzXEmdMobdZg7qbb3HC8tkvuS6O4yza052p4xrdq1NZO0Gv0ZM3rLzAiuIYDQPO2vTikk3iC
80Zq87jKzc6cklZKGunVfaf4ZLSuh7mUlFdEg+9//3KuxwRoCHPA4Gt9NYEHpr3RCklwf/4c2zxS
Mm3MZNN1NQXglHx0m3mNzBCT7I/oZ3PWPq8D2vxQxY0Sp7tZ5nb0Shu6qqYii8dEE3D2voB2tWa1
nkaMTIc5USJl+bPWTHIBn0812jyXYDUZRp9QA7fIAskmLb1zMtOrlijXDBf84/60SvbgfNBk86SC
STrpRscw0XTY+RTQkQLVY6DzJF5RENvbPECyoZCn6y3sQx/s4IjkVNyUP/bE1j7LWEuWS3CSeHTk
wgyWOaDdx1ML+Tmo05h9IgF9nQ+IbR4ZmdCsG6oFQ69KFTkk8Wd7CxucK1UKsdj99r+Rvc1jIhny
/oWqFaiaqA/Ij5VZeTINn9CjDqIvy0SMnHxM2YRisWTTBWeXR0emY14Yc2PCd8WZy8DMYrO7lsm6
PQUIFZvHQ6pqq+IVhO/ZqZaZ4gGJkwTxsxrukJHpYYEcGUpD0nag8zevzaMkG7WMu9jOs2iYTa/r
CVIpozvaS7BUf51a4gYFoTe0uv7XDy5KqjIgfXM8hrvnPUGbvCBO6X3ysKdoNYRgVzJghmh79nPy
xeXOmT4RVjsZrH36Y7ezPwOypCSmDFYqsHleX1ir8Cq1chsLZmkP6dREo6r+WUvyCtjH0qAmjSLn
MC8f34kobB41aZaxYVcKZquqh7q4NmW3h2CVeLTkiEjFUgoLq4TSVZ50oEU1gmbovxUu2jxWkoEg
RLfMFPut3C8j5Dya+7mWmYjot3Ox+2TZbb1McQY09xixVQmJbQRlImPsFvgsHivZ5sy0sgbDFytU
nBLtqnbQptrKLidR7MOjJI2sVuOlznJE7fmzFrBT7tu5i5p4+td40A+Dlz9kT3i9Dfm3olKbh0iC
LN+apnjLogTM5jbEiIZSk9Eiia4oi7Ps0SxsDXjYDJ29Y1Ddry/Zy/g2rG5zq0Xx7Sp7SgnuKF5J
mC5LBVilmUVNVvrAyn6Yq/L7somJnBMPf0wdm+YLwdj0STutr72b+yxUb6cTPeUR86uwl1RYBCeL
BztO1N7sbjdmY37qaDChUNQUYHwfGkncJlglHt2oUFquaQvf1/djQNrrbpSNLLqWeCRjW+e0W0YM
bb5nt0pQUbcPl6vy9xai0T4AVf3wWD7IeKoEFs4jGcEJsWQNEvkoQS9eS9DmpFV+BfmUyzsuGn7/
+5crAvAwM7d1bDiE81zgor3OunLm58uDizZ535svg5ulEUMqAdY2tHet/aSbWlDHmUcqyV0q+vFc
bL40NvqLBoxfVnct5GYJ9cdBRgQnembyDICstvuumvLdORk/U+rHOP+TxyCwcpMEgCGH099qekwg
ga66xJfV7ETfxN3ZE9ztbDGWA/p+WvKH3okU5dfl7RANzT3JRwpdHTLgg3I7ParLDDjke4es3LdG
5xF6aLV1lsmJsVysux+JfdSy+VHRZdeo6K7g0XmW2ahA3Tl5RK4Gn3wA1vpQPKCRJbk2XfbcP3ee
clW+yOjxBe6Dx9ZVG1ngY1mBvn1wsnyM38ta2zxIbqoGY0jWtYmq1PA0De3BbJaUPwThK4+RW0tz
tqzYAsaXnfSauHhwRyN4JePmmCEBe3mXBSbNc//liJAnLWVp0BFbh+pB5xUFuwMQ4+es2j+/Nwdn
1iwpi14BoXvQW3S+KcftaqD9eAAnwA97JN+7Hwzusq5bc7K6eUyDmoWWvt6tSyMpd4mODmfBlFl0
rSHVHtRJ1fzSFGO4Vha0W33Tzjgr3ip7MJpRBRNiquvFm0rAhAlRmCSt5teE5swwJBN9lsXPPCd5
eBx4qEyWkjYNpkMbGO52KJ9jlIxq1zoU0FmMfdsnnunrQPD/AH2c+7YFw213uwUK2NqltZF918/9
Ci7bXpZ5HJN8miFu7cfvHfBsSWD7WhfYTzuDeHYwvpf94pkCzURdN9MYQVTc1ABH/7coN5kMIyew
TR4j55jdlMZrD27mVAVVBjTr3HUtrw0kfrxy0aBARnrJtgm8PK9CnMamSTdK1qMCcWh6209PlbN8
c2zuQp9XfRtTlmzHdiWuBSh5sl4pqwyeISh52DwuztiJS8cKw1c/Bx8wbLQwOT3YcBavP2pXjq9J
CuqC7iyb1x9e66JlzZJun+qKTjT47LY5kMeRuOojeS2OOwHvXjMuvfl7LXO2znkFtlQs34OVY6ZE
Rv2Dza+XnaXA2/A4uLbW1nRrMG6pdIubUgAVl7aXBFiCdiibB8IxY5qUtWy3Y+7clJ+SE/pxVq+H
gAbF4Xs1O5vHxDVVs8WDiUmybTqplXboreq+ZY5bzCD7YYr/rZXikXHEUkgB6DK+ZXk1iQ/w2uVx
RZEJD4YrIE81WGBhOa6nBWROauTcNk2AtwDAvaoHkvPjFQjchrdvTrcb/peoejKnahwyfIfaBbsM
SHIybuMsyH/Po2ve7SpBIHABI6wrTywKssj/MBLWjdGhs287mjfmy3DorlvcOMFelDT/JJB0OlZB
7A4BGHqlCV/BueaRctWipQWZ5w0qSJD2qqfQkpILCWIYqv3vAs6dXtlTPGHoHpV8xVvRrVhkIXEe
L++QaHzO1M14soapwk8fIK9TNW7f2e4U3/fzx/fG5yIAtS1XBewr27GwIQh33zPmzlvh4ZX4vdiI
x8kpC/jJinbBdk80sNTsiU2yIFWwNjw0Tt2Wbug2rM0EwlIj3JLaL8Zbi36LaZLaPDQucwxqKam2
HRVnKV27Wo0jjQnIOjcjfbq8/AJj4AFwQ+9M+ebQ7ZiiXOqWaGPzSkW/32h8ZWjJbe3EeLvJNK4F
tzmvOcwmNL5oJSajzuI7A/RSSPtbZbgWL3+MaD+4G72OlXxFVW47WuXynw6IYm6WvQvO3nt1nGUZ
K1FmTNtjuy8uayMOsbdC3aAFbIPELQuAdD3WRxp03jfZvLD1nFmrKNCVXY6tVwFFLUcgOsEMcnmV
RCkfnpNQXTLgFsCye0zB32tA+RlqMh7xNBr0h/x1939VaPyRKaiI0nA8YK53al1RNEynhfnzeuqu
6YFGJCCvOgUNOsj1DzIwgyAw5SFzaGYmZZwb8IUjvIhuuHY5unrCvGH72Znp965eHjKXLkzvmYZZ
kpm45gqCHlk5RXBN8Di52mycHOIQiEi3Ouid9mVYJ0nwIzCNz+v+y6EFsQS6JyjOU9vHj6mCzH3b
+a2p3mxxfbh8rkRTcFd5CdIKavWwvtEoDotSHYZ2ntwGorpdbsqQ2gIX8nnIvnzHCGYZuo74jqwM
hyYc8GobHy7/ftFB5aFypVaOShNPCg7q3m2wRcVyArlUebV3azXe+sMYfMcMLs8mcLyf3uXLhzA0
maZMURTIlbcfVmMeqrxyp4GeBoW+1o7+siYyZqHzmiPU5gFydQ8J0sWgyvH/2WC3qGsC5T57aT/a
69jt3L15xg6UhxSaIwaVmIlop7iLfdhG08ko8L0tzWyPEgtN0v3eNUptKaxs94ZnntM8QC5Wyi1e
C3yYOsKNjWHqQ1+0nV0amofhxnjTJEGQKCrmtYRpEY9GP0Ik0bQ8a3TngLjNXe6DQ+sNTK4+mpBQ
WA3RlCJZPIEn4/Fy9abWmmIS5WhZR0W/Xas/zDJ8JP9neUFaYK88e2GiT5XBeswxnvRTc2ixetVv
RPtXn1+zXwL1j/VRhtIU+DYeM9fbJLNBNa4cq+0wmQ9L/nrZjj5vxHNnYJ/wiyGti74VVp+BOOc0
/WR7ZkcJRm9EkR0aqk/r24ye8jv1RML6WjvsohulJ9MeE4UCPD2hGndJP82Yuw3IUxKpEdzR4ho4
feg992Q3qGjpuFhgdCCCkbW5eqTET7cbafuWaFwutLeyZOu0Dr8eUPyZ/foeiT8IbTjLb6qpc5QK
v7fJHofqSDdw0UoqbQJDtHi43EBJWU559hm7bAcHPB+qO10Vp9ifvNWBWM8AoFz7W8Yrcn6JLB4q
51RqZgzlth23+JQ4qVurL5ePrWjg3fC/nNqYrZulV7gsTW0MivbdZpPkvXPe71o87s3ZdgB2h5+s
D8oBWtFuq/62a5kCmuh377N++d25E8fFnGP0mT0t4IjoZQsiuKSsf3BvDjX1ZjaH4wSIMAuSIN38
ZrmurWv8s6N3rY9sAIq243JdVgjvUGW3gk4Su4gWjYvpF1bEc1IbAHuBxzJr6FGdfrWgN7m82ee9
ucVTCVY5c5pK14dj3E0nnbhLebtZhpuCevF7MG6Lh8bRql57YuIDmhlMXPrkbchk9oUWIn3qguFP
crgEHs/ikXErWDv6cuqHY340wGYF6NoAHYe0RxSxU8vLwjxBUhOkJv97zpSurcwJDEXHzm+O6Fvt
H7UR2hFQKT7i32APSgOQinYP+jVSd5KPE3BQWDxgDhK8Ztyb3XAc/JScxu2OppCU3HmoVWAHSIDG
zL8WrvryB0otYHrZe/jlTz6RBfCgOl231rjshn36xc8qX7kB21yJSvbRCrS7GGQ3INUHkYPrwO7u
0+CbcESLh9qRHC3v6YSJwWb0oQdbNLi6q9VY5carvFiyvOfjDYvH19UzVCiXFgZewDexUxnXbr0d
CuN7IG2LB9gplT4PI1C5R2P7obL/BplGyvlI3eKRdFqpz1M8LsPRIWOYkxdzOqbm6nfVbwrBACIL
ZAQuiIfS2TlLGIS24CSKp6l6N9Frrss49HTh0ebu+ryy+mqo1+a4zJS1dxXo1VhxrI0yq3r0mtO+
Vb2t3Xr1PtO1Xr8HCRpRbLfKFpYClrhpOp7SBm3i+ncBusLZvIr7qSj9Zp2yRfOWuIin8lBW+YLn
Nm2sNNcC0CsMLXQAJsvZXpRMG5u/6IGstV9JblMFzUAD/uc5scbEcMJZV4tsPPRY6HL20prlBWLF
KTXyP3Ecz8pNWUxb9ltxNjaPh6kic1MHxrjMBDmE3DTYEAFj3lfEXxikwGNPywc9uy6W0TLB3Al5
dvircdKK9SWPa3vc3KnM4rR0raKyStNtQFdW/+5Uwjrmom3BXv7EOwTAdjWnS3P7vkqMVDf9rB66
bDgUFI0zOSigVG9YGPU1SCIdqnHOzM1DylGrb5PYgOKYO9Fs6O/Bmz0aCtQqdStur8kAJbLGLxJr
6m8cXe3i263TJ/Dq16Nimp5pzwW90U2QQILDXP+T1+muBLPGpjepMdmunaz3U2udX+rYTL01VlP7
qmlYvjdzEcOYnkDMT03TByt62y0e69osnm9Ge9Ipwvu8raj2uFiLRaf71moW425g5Tp34aB0q9ME
mtYAnug6ZcmGKgJmvHTWA2pMCdVcuy4r44FWlrOguapMkrm/buOBGJrLqp6MN7bSVWYROFbSjR/J
QE1oZ9KxNbf8pJB+BlsA1bS1yq6mGhx4na9Bj1S/zrJ5qO62omP524q6GXvetiTZ2gcg6ppV9Rrs
X5cf+1JPVZwCs2Nd52NFlmn2LDtj83+UsjWvXUYKOoAkTE8s4xX05ekaBwClO+huUjXTTlsIm5WD
o/lZQUvroLRG6jSuDQpLZXRZYRtt6mpzW+RhMxkgz3gyu5Yy48EpzTwBe7wBqrkhK9xy6zal8rY0
TWx0rq7MRovgUe+7xVE96JP2oKsse3VyihstAc8Tu9o60tD1EUQtU6WGAGpu3V+tqwkr3XRLacvu
c7PLyjTSVEIn2ytUK7X+j7PraI4b19a/CFVgAoktU3crWJLlIM2G5bHHDCAJ5vTr30fft9DFCM1b
2kx5tCAa4RwAB1+ofk1DWXpT5FDHzX6TcclSCK8T1x0nv5rnbjgNXWouWdR4dmkKGeWgWZnfK2mO
PcGReMUR8HbMco/ckQqP7L8aMmZZ7jfY7DbxXPcoyj62dQOsXywbXAmfWmJMzq/S9SrD8KWgHBDG
kQFicEfMiZVTyPvWTIF8ok03OD4rQCZpzt1Qutt6Ww2gc5u+2PJ2vlhQxxddbAjpGDgsrJYsIAA9
kL5NL1kOSbtHvPbBsyRsqomM5anDyQtCXMy1GwsqT4xnDg/hVDvOsE5INt6ZvomAHsHuMwSjuW8O
GWmM18JKSUlv8k3m1q+uWGeRPLZ5iyUQdevgLWMkvdqFaEjXlpYrT4StKevwBp8vhogHFIjX585e
umn0l37FpD9ZZbcI6D4UW2VCXK0EUXxOPm85EQQ20GNdjkXjd70lV+uub1wGQw9zsxzuQdKr7sd7
WoiuMz6lM1271k+gvoHfnrSsBKWut2G4/c0G8R0wL09u3C7jpRwK8alrFw9acomwWqf8XXJhrm0M
w4Uk+wJ6qFVDsDnfVjbFpenU1oNpUDjjhIkgTYEbpzNYGwwTW5E7FoZGrvUofFnSRfaNP6VNAkh7
uy1r3gdWAWWiL2VqrlPpLznwi0uI5GaCsUldq/do5BSOkxhBOWWtd1eRYtiA8BkLZ3KDDRQS2d7S
zBmM1F+LtGnbYB0tSJjAEITYNQTnB8eTFHZ2W/d3hTiC9kxeeDAyz5Zyhmyda5hW+UwhvAqvjdVG
hYgGRVPMW+2bpjUAg9ZNSyf/yYqG2n8v3Sw74P27LvNgP5ACzjz6YJH3YL+nQ4HQ8fN08ca/TGxF
tQy5VZQ9/N1SqPQ6fp7BwrsIXVMmw1e3SXA/8pPKEtkc93lV4RTireNoQ1TWFDbkP8Fr6Iavopg5
/GW5lRYEgOGiwgyLPrWtJ5eUBTAOKzUYioM9XmhQz7LtfJxvLcbX2Q1wL+pr4c+UikKcPRRZWJBw
4dTQp+M8xbKaW1pY/6R9tTwgASWLGcJLL+v+McupzmFhbu9iXS3LDYgipAvEgobCoUOAl2Xw6fzK
bW0BX+uBD6bw+UY6xHNl8Hn+lWCP7/8m7Zp0oJLtNT8DP5EZ+Q/byKFpEyxz7lbSd4pkkrNvdkNW
uyHmsYGeITUHZF6/XFht/DJbLx0/FVMtlyg3G7J9m5uqwVF4Ap4JD3SsrnfduI0XsnzMJe2b72PS
desE94ei3H4VdZsA0Ib/lvKrYa1wU/ZXMnam5deCzenLnNSz8dWbXcSzX6zUG17zfoWbTFG1AvTg
lPe1fRlyu0QSYHmx4FmNlCYtIclUTeNwYczgxeQvgNF1begKJravvdPUhePDY6ETtb+5AhplcNdt
kgpjS1NUCQipKifIjazITDCf28b95uVOO2MgyVbI2MqSKnnp2bphCS0Z8E9QCbSz1C/nhNsnJpYc
jm91lQ79adqatbu4fWEXIhSJSfPRx2FhmR+qzIDhYICR6viePgwpLZ+7rC1QfzK9Srxkwpvcp57B
rt4O7cloRg+CSU5Ob9Yhy3YQ1LQkxdNQbWVzblg/ya9LbY/lxZCk955AD2UtJPBKWfKnpSr40Aa1
VTNs2xOjU0J9qxTdIHF/aFvjSzJyN/ll1G7NPrfCAYInwOrc+AilsHxYHsfK5lMXrcu28WcuqF3a
EVbDbKU+Ixlvsfg3mpXZvo4bsutcbsn0DNKOCQ7nTAdhfGomWM3/WtKkwFNbhkMd7XBRKYb+V9s4
9cgfG7rAKc9vqzTr76lcDJgNtIaT1Bb2y2QdHyuHd32GInjTla7fS2fsTigkLeRBeqKSQB10jTv8
k6yeY9+tTr7YTh80G9sM8lQVY8X5UwtuoRlev7XrDuRqGavvmwZXMnmpyu3GW6kTpKYHiWB5xP3U
XIhUDggtl84216q58K6inzy6rjEqQnjeRd6/NHv6ud4RzcOGq5JCmtyi/Yh1dFmfxgi8/JhEHv/c
h39M61GUCHYtzeagNU2FSKWIkBSHA+qhMQkNOkI+10t6cIHUfXkfxze1pwz2LPtxqbm43sXOaeil
R28VuplQqloTCiZNBV9EPOS/SIb3abO5HTv3klRHmDkN+MhV2SF9nYyA8KOJ3fd9L2+NDqSsdr2A
5lQdXbF15VGVEsJyC84eKVoxniFPcBGfdx3kLHZxJQsmGuxy3Xthn4/RwdLSXI5VmgjEv2hXFmhw
DowY8L8wqQNe+U3l8+HR+4U0A1hjffJ4KGvwykMoBx+0vFe//133d1XmiFulwurtPwMKudqoOjmf
ut1T9D89rJ2DdnQdVLKAkdaTaJCxL4I2d92M62Xizz1/QarCtp+W/tyZfx10yXq/S//ikaRlX3pb
XWEw/99m2/YFVgk/ybi5549HhS5NZlPpJCRrRedOaIcZNwbujBu8Labq8/VeaKJUJZQkK2XDYrEK
KLvKT60hYIcyEu9T9FyVPmIJWs9Qw66ATYNi03mABuR4qeIjYITulytZANtNV4qqds4mDgUJWe9G
x46vD4puxPcm36SuoijXKZ1b55zw7Q4HvmBLu5N1KKesWTf7enrzdaNfBhxsG+dsU9tv3M8SepwD
5vT6b9ckx39RRxaHA9OY2OeBrdAB3mDnMZezP5jU9V33COukqyyr0tNNguJRbXs23KRgS7Sj8R6T
886I7oBcPXqF1M2DEs1Q8Ycapsnts+vgQI8rOzAQuN9t4xB+aLBU4ohLpTcvHbHPEPf/nEjru9tV
YPbiLhUteXIQYpoZUdkjZWLlbTOgEQk9Znsbvk1bd5MPbRU0w5G6nyYYVM5Ikgs5Gl3qnJ2+zy/w
ybYfoMq2HLzjaV5EnL1nb1YseIqdBV1HG0IE7Myyp36ywqpJA2LAB/3b9anQ9UAJ53bpKHNTtDET
4kSMTy4qVEf6wZqFpFJHZnu1KMqS5AyfSglUr7UFY3fE1tJ9XIlnXEOypckWcna38tU0zfYT9OTr
0CoHeoS71Ww1KmMEhTZBOsPOLsUYWC/yc/lMoimof5Tf8kcadqePwaFdR6k78x73yB6svws4JH7W
yHCx5rBeoOKbfTJoe5CiNJA2VxVaLlF82dqhzfB0QgM3bpvY+Tu9Ya8CRx4zXk5wpMnEyT5KiZoJ
UskkriuHBoDJAm+UkC0h3ytAJgo2HfRGs3BVgeXRMatqW50MJmBmWLC2RvlNHF06dB9XH549x1zz
oi+jxMxbHze4KphyN7oecrpxUcLadYGvJ22ZRbStTd+ZxycmgN32kvwg8+ka2P/+Jm+sBa6rkJDB
JVosZzFl3amajB8QymIfHPt92N40ME95ZZopemCZv5kVD6538GHd/qbyQSTEiVAYKqsYjihbCJm3
5k6c2PN+tqPD7f/wdGrip75zMFb5ICk0rCE9iYb6aLjbwt2OGVWSp/ZSRiQ84hfp7jMqBQRVZdtz
k3RvZY3gaRtlME34o2DSneYjBRPNge9ffBBa9NuAgltsn/BseMOjOYaD/OnowKfh6ACY/d+zjctk
ZgxwL4/3F9cEFZR4Ov/cgtzGwy70nR+O4FzahvbbxZtlVTSOwUA5qOLpZY7ceDtP/uB7DxuMaSo8
mx8F9x/r9XfmXqWFCDI2iWitMp5vvNN0+Y8B6BLQV+c0h/v/LanvwAZcxuUJxgOQzQl3HevpSJJA
21E1A4AJ6pQ9fsC++IArPnlf8KhXBwPII3U0n2lzup5qNLgvV9VQRtG+kThg7XM3R/vNU97/LP0m
rmufBG2I56ub6ZSGGSgeeKfHvw4nc9+73htkJUcU1uCVKDTVGGQ8Cv8tAxHs+kDjc344kZosrRJG
YGxnZYjjJOLw6wP3xeOBu6UHnE5NElUpIwzOj066lknUD59nMfg5x3XBPQAaa+7LlrLhD1AIsfBE
k0RS4MGFTstDsTTfa7v97Hb9rSfNlyKdn66vAd0oKaf5ZR6yZRiKJDKws5vmL1N8+dCHVc7IOk5F
WpeCR1TmYQcWWtl87OCrUkak0ztjbuDLnUvuLOp96ffnEuF+azcvgCDej+sd0EyxyhxZMnfrlwYa
a117T1gXlM7tKo+ysm4rU0kjK8rVePvwYEz7DTXFT/JrHlR2xPz/hPghy1DXCWWzzwYqUf5vUWe3
TDvIOKrrqb2asP1xDo4TOpjRnzz6Ni/Xruu2Hpqod53F2/wGZptTC5GQMYbKfGD6DTyB8Fzk0+/u
4xFjU7NsVQKJN5qMt3nTn6TVAT7QeCxik2QHzHndqO3HgjddaptxKZ1G9icONXAY2ed44eq79XfF
J+f39dWly/Iqg4TMg5FZbtWfdhvyezzCUIBtdybzVn9yT2ZIz/0HUT0qeyTJMD9TUfenwh1usqL3
m/Vo9jUjpdJFajrzccr2T1eAFbpjCHbSCSzx6GCUNAcxlShSrEAVegSjVI6B89O7qW5IlCMU4zUc
YFrywWqeyhrxMqucrQ7NFOaA9700lDR2rMeDTuy59J3N7k+l+c1yEu1kNzCv7E/tWt3U6d8ThX2f
YcnQEK0vAbiwajsYWxkmlBxJKekmZv/7mzaTJbGbxC77Uyadu1VGcND8kk/25XqX9qPIez3aw/LN
12FSb29FLyBzMy23RWWEjrixreVE+Rxfb0GXIP/EzZsmLNegs0ixsvazCcPZpNvC/H4/JODwagTW
B2/xf9p/046YlgbgNExOnph3JWdAo9n+0BefeovfjdPku+XveTKjrKb/4E3wwUQ9Z+mHg25q8phK
K3EKUS6l5Uwn6kz+ZF6m9mDR6WZI2dc3EN/AtkjnUwZ8Sd89mlDDZLIPRNUdxKbmYqESRyY29jnU
xZJ4SYv+3hsIHmJGzm55z9JXyuotWiC+c/EY6sG+SxPjY0Om8kiAW0qLzCsI0Brntf1rLY/Kp5q5
UAkjWWXaENXFh01nyUPS4EDUJnjWu76gNROiUkUgi2gXiY2vkwUK1GPrO/XPLfmEuQ+uN6CJeJUd
so3J3HW2TeJ1uCvnX2R7mLxv1z/9Jw++E++qmnIrxnWy4eYTL/Fa+vylOk9NCPsj7zL44q7+ZgVQ
yRh8lsc8PFLc0fVHqeANNafjXKTpqTKTcbspxtEyfekRc45nw5kOTnm6SVe2erOVdurVBokr+WwY
r/ORGZ9uupUzvJX3tUn271Lj1bVL6GgnvpQQCk5+XZ8T3fAoAT7aYApyOGHFTfF1hlOUAbHu2j1S
cnx/WJjKEemE4YhiwoSXzPi+bM7DVh+6MuxD8O/FxFRCyJTBkhJsXfzyvAm8+nsxWT4DZo0vgJAm
t0b6IubMb6Cz764v1wfr/RsVUzWVbSYnI+vRpHRfeA8Qm22E3L0Zeu9msm/hzhFeb+f9WWcqcQRG
Tl4JvBCJgb6IPTMLnNI8NXK7kYl30MT78874/vc3+xWkb2o5bBuJGbAOrfkXqoSXYTlf//26j+/L
4c3HJenGMS9XRMOc4Q2Jrn+X3Ww/eABrH2Sp918tGFeiukrwUAo3WBIPQKYChuVEnsm5X6R27UuO
1FhV7sEdXdeUEtrDwgYrFwuJ+w5GlLAvAbDZnKut8S0qyyEYF+ruYLlhPLiY6oJGifnOq0drMTB6
QAvKuEgpCK9w1jjYQHRzowS81+Zrn28zRi6jQVUuvkvkxbVpdH3qNT9eZYtYxpp6i6Qk3lr+1Zzl
F3gXH9SZdJ/eo/LNqqKtAfRmNSdxz0sJg1Te/TK2oTzE5uxr552EopI+MlF0abJ0Sex9/WNvTP8A
NswvI0zcTXP3NjwYI014/4vkkdr5IAHsjjdqBK1XW3FjW7+XTb6antMcxKButPb5fzNaLR+ZBdtg
jFabJKE5FczfevvpY7O8N/rm43Rpc2YYVRIDnm39bGAu4EPJHm6a1z+vWaMqz2PB4/9kAd8bbwUA
LIIHfRJXgO1e/7omoFV6R5pTIID2r8/O7SCq1zTpw4aRv4z6G+uPFHR1c6wEsWfXo5OZexe85b4Y
bTzwNMbqJ2CVyPaoJ7pGlFguWM0qZ+U8TmoAplLzBNGsO8tZP4EOG18fLE0TKjKOuXMFoROHxwDj
9mFuFb9LS/7I8BztQ9j6Y5GtouJavIPl3ZrwuKS8COhUf0tXUR70QFNZYioMDqfxZp0Jvr7blneP
QzyF+1tM89zbaQAi2x+9N+5aQX5YmNYsYHcfzTfxAU0jxDfINrFn2C9LjnPIJrynmSdHz6yaNawq
KJMZnC2WpSSewXMu3JO1bK9z8YPK7KvMxcH1XHPcUYFyjZgn2y3RSG39thd5MYsmD8xmCcBGCdOq
+26vh/caTbpS4XLAtVA+kiSJ2dhAwx7Wm2HTruMB7VM3H8oeXqBOurYLSeK2a277Qjwx2z5VMCz/
WJAowZ7MBvie0DSMwYJ4hIzWo8HzhxTuAUlzBETQjY8S6nTyGNyBMD6JU6/RhHcD33PT/OCMo4ly
Fe6WV5JRkuckxnv6SzaxZxMVX9/OCKrW6RGTVDMJKtatmDzq4v5KYjH9WKp7d/1ryj622alItykH
74w3+LRFYBT/I59/X59Y3U9W4ngtPbNvPEliKCSnO5CL+mYP5RbeZwcHWV0L+9/fZAqjruwlA5A7
3sAmbazzzL8O85GktCZLMGWb9kwIkFQrfn5V5vfOdp8MUwDSmG+Ib0c4V93vVw7iSeaMDrNKXOlR
IMoFBD3l76FOw+vjr1n1KuCNt5w0fK3wdXf1Z09GvEgPXsd0n1Zidkqdqc86/PBiSk4rLyLoJETX
f7UG5c2YEqyQWZLdsA/K/sbsxMbZqc9TQO49n4YF3pj8rfCNX9cb00yACnMzRzqTuahJnNtdH43Z
APqMM7O7tHarg+1Zs4xUkBs4ovVg4MQUr2P2iZLpJnOnL1BDG4Mc4N48LeLrXdFMiQp0SxlPXGPv
ymjjtdhO0BvvYwlCRbl5NAdHQeLuwCy7PmegoYSjMZLwYz9cCeKUzUY6GHYS70yeAURMv5Zz/rEM
oeLbrM7eXDNBhqhkeb926Y2bbJ/sojoYGd36UQLY4a3ZjSZyxJD9cHKgbbYmzI3t4MdrjhAquK10
+2pCERc5nzi+2eznoMrPGMVJ0gpI0/uHlTLdIlXimWSiMot2SGJKz4acIlGCZlqBuucFdUsPuqN5
bmMqum3ebJE6Eq2sT0u8hXa0Wxxun3aNyuWUx0fABs1+rKLagOqdHPCkk9ic2X06tK9y6gZ/rb2/
8tw+erLQzLwKbuPQ2waNDdfQ4gJvifwGLu5BDyhFbAEfYp7d0BZ+0dwdaRtoolvVQfamUVR91SYg
bDvB5MGndTi6bOmmxVb2adC56ppbmJblgZ3MYJ+WJFye5piGbXw8LZrVrGoguxMxjCwfkUUA6Z6t
yTerxN9YZA2ubwC507XiYxnF3gfxzbFg6OqOcBcLACfsFzJ0z7QUBxufbtqVgOcp7I/4ss/DxPBa
VYPrXIesqQ8evbVzoZy1pXTtagPZEHOxhwgudXESrg/WyQrY+dg6TxPvKuptScvcajzUN2ZpPK1j
EhDo/9mEhNIt46moDkZL2x1lLyd52yVCYCaM5/9EvHEmwfZpjrfof+mO5qGSqQC4EvrUGa1lEtcC
F1SIct7u8ViJWF6guY1o/NBW9S9RZCNbzbVH0E/W8gO+7d88nh98WjMjKuLNsUpzNVr0gHt/yflG
Dl/7ERYdmd+NPLr+63VNKHHuesbsGhmacI27po6rFuJixku+kXAqP4acBdHzv0PPtLe+9iRqW+P0
o4Ywvf1zpkegPN3vV8I6lbkJnjW+jRJpUBumP63/9MW0VzQD7OzXB+n9F1WmItY2SgtpNzXqmNSN
bLsrA57AE9uxHggdo1zOP7iHt720PTKI0/VKiXiozqckd8skTtu4Aw4Bchi3XXUx2ulSFAc3eGOP
t3eqsyqaDXRyYXUzUnxZrndT82LXfSgn+Zon3HdyAQUKdNaAS2DmHpQ/NCpAzFJCX1CWA6CAdF8Y
I4y/ZW34hjf9EJaNkzCkclsPSFtGoEOw0jkBVhUI7kF47i3e0za4BKcscATuQhPNEvDweBuiGFhH
Dqm8HwkKUj+vz/e+eN4ZGRUiB6O/eWMMGUosy2dTpPfQrny+/mldVlJBcvW2tPO4YC2xqYL8ioxo
D5/77haU68584PK0DV+t7MmEyw8eVA8a1Uy1CpmbhmTZlj0VSs5AVV/A6RhJ7K0MFj/Udxcw211h
fZqH/h+cJ56ut6rZFlUkXWJxYguOnmYw5F5mlDf5a5EekS+0A6lklcmwe8dIMElqenduyrOIjw5Z
uu1KhdHVtpi9hSJMtud/PWIUa3Csi6ntkXKOgIDUbNICG3BdPczoXbia3quFl8qgZHV/3sBRC3q+
G832DGDxNSGnmecmQAvmdig7up/u31v7SuqBCkVdgXuAV47IillQ4HD57AZzmN1mN9w8iALNaVzF
2OEtk+fg1iKhZqhaLT7EQlroHCT1y/Wlp500JdFARGJlhcDam5/2rb+nO3s37F+ZbwX/06RpUoWK
s8POxnP4RCYx4dYDK8AGNo6ype7T+5n5zYm17uu8h4QMdn/31HdfyfT5+uBoztwqpi6tO5dOq0ji
Jnmiphd0qxmtgvoUWhVyxI0FlqfXW9KtaBVglxDez4IU6MKZnZaLcWahuNvBpxW864+IAbpd5Q9x
6s1AjV3jZEDT7ldIdsL5uN/vWQDERDzuQQsgwbJEkJjH1DswSDzMDLr52f/+ptl55KMjaZueUGCP
WyN9KLsjLzndp5VMYIs265alS0/QfgkHG8R6yQ/OMpqs/Geq3vxqp08MY5J9evLEGjcr1N0pqmeJ
d1D31p0qVOAcDC/45HlABy3Gt3E7WRCGkVkeorZ1rlDQ3PIltPMyMpvOP1hk+6C8k7H+/JI3PWrS
Gu+yHnpEzhBj7n/Yf16Z8yAZTku0S6Yebjmac6CKrBt7ntncQkv1XdvjToFrnnlaXnaAcPHQ3OaQ
1zTCDWoEURpwCAyenKOD05593+mjiq2bh7XBIydaXm8gRRAtZ+t+t9aFGFVYBkf906w6FWfnWDjp
kRmNDHMb9ONrQ+ujOdL9fuWakeULS9sRn56D+gI9pn2KQvq4xiwWz0e/X5f1VaRdaS5kFmJKT320
hEaYRx2Q2wDwA28QdSfHjQ5TjmbNqbi7aoFA0ZShpeIyXfJo+t6mZxTlfBbCSQbuwAO4421+YEit
S6OqFLOT4uVrSdFaFxrYk0FAwlLfPWvQK1YE1qHFvWbzp/v0vQmlCQwX7kLj5tRGW2xGZSxT6GWO
4a757Nmn6wGr2X+oUle0oUzYNCUamYAW9B35T1K9ZDUJIBPkV8kalaP7/XpLugWtnAIc14NqHxTn
YirKJ8/pPndFE17/9Ps3NEfF4c2NAWodB3CNiuGpM83MHxP7Diy4f8S6nV3YDB2EzvtHJais/feU
gM8ESv/Sot6bjvFaiIBubTA4TmQ3BzuCJmU7KghvhgSWyOQE5NrIVr8q8s9iYeeqcKKZZt+mP9Zn
UxpSiEaIj5FdHRWQl+ftBOza3ibfiktlQnwLPt8ZYCNrdH2G/uw4/86ZjgrIQ1Fgwb0QUEmrcRof
XO0u6rgQke0NOIzgxR0H57H0i7YpfM+2Z99p0qc2mfuDrfD9de6oos9JCanO1nFJzHsOc/fUfq7c
9L5xTb/oB2ixdfN5XI+QwO8vdUeF7w1p1wATbZE4hY5dcpo3h8FxEzpaR4X6988NjqrzzCFaKhOA
W2MHD9owfL/pSfLolvnBjUD3+5WkABo9lE1TDoBm3W+A9kMIez7yDdeFkJoGmsxNKo/hYRIaaC08
3PP8LjfsuO8PMprmx6sQvWLZzDWVaKB3+8244fk6QN0UUmP9QbbR9EAVbwYXQkwtQbZpq+qSjuUK
KTb6UkvrdZuBWL8eMLpG9lT3JvmDwlgNbARK0jMG5jvZvJwHlIL9astE3KeCHLSjG629/TftFJNh
WHTHS8rWeCpb9pTk0+v1LmgWqSrDbGx8duoGXShaN42h9cji3PPIKWVleRDVulHae/Xm1zdl6zkG
lABiaU/3pmH/bEZyA2zaS8Xso5yvGyHl+A9Im5m5+0v67NEpFAb7u0jqX9eHSPdtZYsvkn6rRwPv
h11adt9wXmo+D8UgPxgJShjXVg7JTw9f91ybPddwGn6ifXKEd9H9diWQrTRr7GkAeKFqmR0RlA9P
3TTlB5gjzeJRgXk5Me0qTTHq3KM34FSEa7JFhJKD/UizcFRInl2M0IjFbTg26esA46vcg034CDe7
7ghvqxkeFZbHc7ioWz1a6HrjJ2/JC2nM4Pqq0exlKvwOAUvKJgFJRsARBOaV7WtZpMGSQoAfr3Zh
y8vXYbAPDiSas5UKxUMNDHqUC/rhbubsGyTxs2T+WXodrPPs9Wz15fl6r96/zzkqHM/kKBsAHwk4
XkYja10vhtmdUTu61IsXACjzhdA5XFgWX29Ot8CUsM6KEdqpO49JpEZMxFde/WLOkeeSbvLVuJa0
86QBwNniDmkAbd7GB8TkYPp1M6KE9SS9aTByF1i51ms+r7nRQB1GumFlbOS+Kq0l4EZ+RMHWDZMS
5cZiFsD6mKi+iyVk7XgmReY7y8fw9I6KzGtzAq5DDngG1jSIZMOQx5WRJQc3dc00/AuSZ83DBAYp
YpCMd+B9XZq6OshPuk8r+3O90rJsMnx6Mdj3LOOPBYS8r69MTW5SxecoXDa7Elbk8ZZkN+OaBJm4
T0vn4mCErreguZs7bJ/tN/smsxqTOxw7Q9O3l2EmT54rP9uJ+4Mv5HM6TGfZA9xb85uMyfteDFFO
nYei5R/btlXg3phuLDctbB2ewCPhxtdfVotHj3w7J+4R5lOjUAmU3n/3sXDSHlB4DCO9aZfQeoFy
D1h5Vgh5qF0oLezvuHv7o58g2fHRmVPCfuJF2Y1Gj/VmM4hPYyJxQt9mAR1h2L4Ll5XP1ydQt0SU
FID4ow20n3Fhs1sz7Ez3YRpY1IqKRZB1fLzeiCb0VZhf1q7QAaZYJDYpT1AzPkHH/wuRzscSsIrs
AxMvZdTExmJY9ZeymW+F7f6AhcLH1piK6ss3RkewanFsa2WQb3BhmL62iwX15IPjre5Kq+L56Gjl
TO5BlBTWKzXL8yC2p34jX3ndx8a4voxjETTgm/q41Cbh3KUHuUezAahoP2J2DcwjsLIbb3muFv43
aGH3W+WEeD/mfpcfnR81C8BRskRPoMnd8wFkXCBefHuEs9mYhQaR20Ee0iRRFftX2jX09x0sY4iN
1/489a1fWkV4ffnqPq7EP5u6epsHMK8FkFk+8eZHpz6iOGlOYCruLxtWYx3gExAbZIZjwuo+jb38
Ok38IuHbJ6vxfkwIOQgUXWNKsHvJWDvDsoIGY+WRlVSXCS+ToMhu962ov6y8tQNTfkwRwVERgI2A
pmTpDSD2zM55civnnyYbz5axZEflZ805TwX/WVBX6XdFcGz0brTOw/fCqCKRdzF4JBGxqlNe45Wg
o39fXwaaRazCAElllczMMXp9+uQAmAxlSQmm0vWP66p1KurPcGrbZRSdAd0Q6seWR25aqDQGvZnB
qsBsyyfqsifDEOHQud+c+ihydL3aN4Y3G3judFNVT+gV2PIBgXRAQe5quUXXu6XZXlQgYF1v2+Q5
C1acYfsMUF/ixY7Z3JDkn481sMfsm59PW1NONkMD6fgZ1ix+InmIa0ZABno0MyY+9U7BUVXBExu4
XbaBEcrwrnFTx8mlXsP/Fw+SsCF1j876uvW8/4A3famzFHikbeSxm3114Qwoy0vPvzn599WEmP3w
lAwH+7Em7auQQLbC0qey0JDk3yt3xY242K1t4BLyY7G/X58YXRvKcV8kSWlQOvF4rFafwvlmtbLL
XH5GUTrIP2Yz6ahYQMJFt60NGoEg0SMtjAfLkT8/9PtV/F8u4WXgCXx6kJgQyI2Joo9I+W0Egsc9
4kNpdhYVCdjOPYoSMI2Lt3x6hLPHjWUlP67/ft2nlbhec9iK1A3muOSJzxoYZxxxfXRf3jPJm2Wa
8TGHUwW+zI3HBpZrdfL7Yz9ZieWxKEy4cOK+YNLuPknTT6Q8qj1o8pAK9ZslRAb7suPgPSVRYqUn
C6ZAJWs+ybk7eM7TJFJVos6ClQZ+O369WwLVifMaQPwoah1kIc3WraL6pCXc0uox6KuQP1dOLltB
fO64D2j24skZfkd28bFToQrnq1uIZbkwRI0nInyYrvjMqHzRzReDtLENHe0PTbcKx1sr+LDC34XH
bfurXAp/HI6wA5rco4Lx4HQObn3NsVP3gxuPKxyTpEO2s2UDJOTAqCxounwJrndDI+TrqCg8Ktx0
8Hq0xuu/qtY8VY0dsAE2liinjFn5LDPIJ0HjimzGZdnA03bMWzF0d6PRvKZ2Px1stZrnZEcF5pVN
OW1MgL5Lbpu73TIj+z/OrqRLUlaJ/iLPUcFpq6Zm1lxd1TX0xtMjzvOEv/5de1XNVyTv5NYFSEBA
QNy4N/JQgeobQQNYzmW4aMsUvH+Z+6btIXIb8QQlPO5z3is2XMkKFwF5vIAmV89QCA70zSEz6t+N
ax02iEAk2xKivv3GIUi/nJ8zia+KdHasBJlHbsNUIEXGoTTeQCjvRAlXYOFlQxEOcofMvMlbRAxO
Wv0st+qumuvrbaoemG1fpbT/ZlFou50fiqwvIaa3bXPFCwwCIF4/lGUeNPnvrcNFMf3ibp6/Gm/n
u5Fs+iKnXV6nZlJ5i4eKjhfDwu2aKv5fEvSISLvV0B1nxtUzarsTRPaikv9h1gvPHpoKNM/8OFWP
50cg2RREartxWBeaegiwdbb2EEnNtfydLLb3DqW0tvZr3c6ToIdknaI/yRoT8XgptNJ6E9pEkdtC
Co4gcijJ41RDcez8eCQzIoLwTAtXqq7EIluA5zHGzOeq9wjZnwsuPqdOnq6ZjoA3G3EfWLevfdOx
AFnny/zjbznohwjCgqZgzke4+jQXr9g7cfFo9V8FaiQru/8JGe4Ham3P580k2xb/vlx+6AzUPflC
ocQVcUu34w6SfuGAx6JDyQsQgDpacnJaWkCdp8RByj373llyKPjOHpyo3mrFI5LMpsKWkFk59Cd7
2HTu8GbY1+mbm+nxCATr+WHKVrewDWSjTkFii9WQDCTy2BQ2iRVY+nBoU36/qCSBZGtOCOrNtGQW
2agX0ZG/arp9m2zOl/MDkDQtgvDarDCYrdkYQDv9HPRBexuhXqaILCXWEXF281qDkbu2cEscrGtq
J89u751Y09zwjj04G8x02SD2/j+sNZLNrVk2WGub6ybPUIurnnhTqar3ZKMQQvp5XAdwP2IUbmFe
QynxKl+K95w6L4VezL6hK8I/yY4swu1sjbm8gVBetNCOPretu9z0/WIHq2XoUdpqGWpRpxEKkdpw
7L1UO15mu31hfLAdpGzGomnQLRA03/ukO8wjVYxItrbIv02zAuVW3rg3PegHozSOs1kqtjKJX4vQ
OlpBcK5I0TTUKfymv5s7KL1+P28RWduCT6960duzUcHbCJAbfW5nJ4q96dHNoDV4vguZZQSHdjQQ
HzUWfn+yIPo34ToXzKVKhfrz/6cimE53UkLAWom3zbx/WRbjfSuMR6e/jJOYihA60qdmqhe4EkGn
+HurW2/mqKLCkf254MeMQvt07vHnTj6Fej+B4sPlT5nnqHCGsg4EVx4p1Bh5PziRlkCyL4BorlsH
rBvtL1PdtkV0fnb31v77ckVFqFxX4hHGNftdMjiA/O163YI6GvU6JAm2TQXIkw1F8Ftd8ypUFHcO
BK7NO73rtivg07SgrBqVQNHnixRQ7H/dt6Grlmo1jEWcMTRY9VrjkfciB6Ai/q1e8iIFEbETQfc2
1E3tz9ZUKga5z/dr6gn+i2qMufFMlEm43KG4xswLlCQhkTKTY0qb283NssP5iZb1JLjxNtbuCgwZ
EvlzOvlDQcOJvFIdKF8OFGTJ9fh8P5K5FhFxA6SiaUNR4ANds1181gfnEUNO5HzrkuUqwuGgcGxO
kHdPon5uQifznm0yGBCs86KsLt4v60PwbGpmxThnqL4xlz7MXbM7QOg1P7hsBGPTOD9f1ovg3i3r
U1I5KMxbOSN+Z4G/wbFBbpWMSxEAMTSH5/v5/KimIjBOs5ZNYxWKlLPqyPOrij8O2c06rP60xIbD
gsxUHRSSFeYKXq4ldeHAt8EaUS1AKtRgA3f5gZmGjwfMx3WzVWAw2RITnN2ZzNpqBpgurZNrLdOf
e9b/aUBjeN5ikr1E5LRbnQbAvgwWq2t79fOJ8EfwwGUPl7UueHyxdNCgXrC6amhda/MUQeD+Uu8Q
fNy08yw1aYoKPvApsHm8z5o1crLuCjWFijhJYnsRKtfai45cChywmqurWXd+2yU4nObq9SLriFC5
1Ta6ScMLVVSgRBmC22YOEer6okCMiig5OpTQsdu3ptIyfYP1B82MWasprlefv7IgE/fvEZRoBhSF
IW4SrVkF+GaBkqBkeRmW/LrojduEd69T4yg2WckSFXFyi+4a62jgJoR6rrgrjJ+mo8qXyCZY8OKu
1ZjRa6Dby3jyRpO68TnQl9AnGF7OT7GsA8F7oaG+FrzHv6+zfk2ajYJLk1+vi6p9yTYkare6GrUH
08UA+pHicVMft5tu8WwfQSuY9srC9PUMpP/nByObCMGbB+AUIb2ISbd6Fkw1vdJ71WqVjUN05h7s
sklhoFw8YRCpvzFraG2b35f8W5abh/O/L2ERpyIkrmaON/YmR7VswDkS40Ea6JDxHP0q2MuMahbp
U8BDaIqHyG+piqgkVhOhcnPTDq2Ww8uzgbgBZOFj2wZ77vkxyRrf7fnhktjw2ZkG18D66sEjfKCD
21YRn61UJWQnWcAiZG7SMwDmoCwOgj/2Y7LcGSJ562mmhuoAknWwf/84grWyFz7ryE2gsAPgHvqS
J2N5zFddpQcnCQpETNy2FdowmOjB7OgPbfPe3Rpqgh0UW7Ie8tDtsTMQjab0so1XRMd51ao3kOND
as37PqA+LgMIGqXmigmXxIQisV3bGJvheHhRqSB20vb6zy4hKJNYVjvoMlVduWxVCY6+QKS3MQge
VqYalVJmm702uBGcX7Gy+RY8XWt22a0aOyKoqY/4+e886R69plQhMCXti+C3ui76fsTtHahq5JY8
N3+axvFttS3FaSRrfz8RP6xXb8YR3a2YXq9/t4YH4l4Py6+LTCPC3kg/u6WRwTQVmW8h8eWj9vIO
kc3hfPOSpSOC21zKx7E1YZk6KeJC927YhsJlwztmxXShcXajfTAO0zuXei1GMJH5DeLCD8WynPJS
lVqU2X5frx+a73BAj6g5RNLFsKLUM+J6u+eXXrcs4axemo25Woef13LEAMQq7htivwNz9BWQ+ssi
ShHeBtastetKzIG77ffS/tRXd5YSeS/xW1GpdRwmWoBkBpESrV46i740Tvfl/OKRmV5wW5Y0Zekx
7DsdnjTCyTawehqgcjJVOC/ZpUXwmltYHbhj8e950mT+vL9AJNZ1PZu/t7EFU//g6YGlub5lqcgX
JYlqKgLYIFRtrLi1ocuTiVhgZjd/ZTa/UN8IEl83oSDJolIFYZZAw6mIaEutBmHzjmgzb3f+BnrY
CcEIJIX0cI7V/GaSRSBS2mU6VCrh68jlWu/TfD0iZXV+CcgaFpzbQQmBA7wqMhKF41uchZSpkF5S
2wie7TRsAh7/H9u4YXlt/Z/cb5Jriwhd63iTmGRykfMs29dJywOa1ceiQgVAajy17XrQrC48by0J
iJmKGq5b5fbrZGOzckfuG1b6Yhf2TU37R4/qt53VvdGOXKWMWD5HNb8/DJsicSDZ50U0G66/TWOX
2Mcgi9SScldGv2qaISLNdDg/NtlKEDaDdhrIMtv7Nm/poVduXwEwfjvftOTn/4NgK7YK2reYITp8
0cYTN5dAWw6FkkZDctEQYWy5y4nd7ReyZgOxrv4zMZ88KNc0peGzWsXQINksRRhbbrN2A1oDL/Hb
iRV3FjN8PiyKq7fE+GS33IdDMBvZyt0SG2WRDI886b87TqqYV9l/798/ND3odWoM+21yyKfXxHN6
n/Y79rb+en5yJaBeSgQ352TR1pGjg7R3+7CzzPdOX/701nijl9bkE5v8BP3HtzXJnpakPZ3vVXKy
iFi3renWqW88rFZamYGXlne2O/0BgOwu19prS5+eiWfwYEuJwowSph4qQt8mJNcML3casGTqoHYn
B7t7MGwjngpcNiztxPobTytuluxIkz/GtsS9wUPDsE8poFGjCS1G66Ht61AH94ZiO5JNrRDS955l
I+vH2phut27xgoczlG0oDCzbvUWAXIXqiLpPWydOT9q9iXOtCOaAPs0HMyyiJFBl2yX02FREyC1A
IpQJQz8I+6526pMpTkPnYN6PBzNqQpB3KHxM2pMQ5ZtsIcAR4QlrCfQgO+qdn4ROUL/sXDTpITlo
Dyr8mLQr4QqPDEgOOqoO5Fdgc5kfqsc0/En9FSOC9e6Xa9U7hKRsi4p4uHwzqjEpEie2nrZoPpFr
l11tPzTopILqGCr1B/aE0u7UDqiKenGPnD/Jt4nYuBJaUVphokfALk51aFw3gX0y7w1IZueP+a2q
jEOytkWknEHKrKnt2YmTIvVtBiIM4g/zw/ndQ+bMIjauKZjOrGHbB+HGtembV9p9SQMaZIck/GlZ
Pm18lD2QYDtMF/OtUtP8dy9mYDBcKu7YcWt9mdtXx1JNyt7AZ5Mi7ARFUTRjP7h2rNW+G+8kS8lN
7vhDuIT1gR9rFZxVurCFKIF4RTOhUtuG4diXnaaoipObIVoDGlmgq5qOm2KKJGe6CJnjKEiyDFAv
xVv6lUA9MyUuEnJX2/jNQab6/DKQrDERLQc5uqlpjBLEx+1DWzyb+kN1mcYIFYFx2PuzvKeVHRfL
5g/uQzauEZlUD3gSFRsq4uK2arEqs96sOHGCJMaOGWn2I6LBq/RaP5J38uQGf8oDdM9jQ3EeSCIU
kaiupe6CdHpBY16cWrBbN8Z44SwI8cNU9xODhFcSa+td5944RuP37NdlMyxc//PVtikHZ3NM2tbP
q9uqYYGT/TzfuOyu+ReN9yG0anKn1CnAJXHyzf2alT69IuF23Bg0E/35ij2Y4fybKbkCZTMg+Li3
gUWpBC9knKbzg9s6oWXY4fmRyJoWvNrI3K5N6yKJWzd90e3qoVlUFXISaCIVMW/lukwAdble3P3p
TyCbC+m7EXcnaNkd1DyKkt1CxL6Rji3TMKKTzUN2JPduDXu9b/P1lJkaBqWCb8mOW5FmrhyNrvO2
xENQBJ7G7CV93kLD72IXCfCfEDUYTqDOCxiI7c5PjLRD4WKArHqeIYsC60FgEk8omU9BB8qu+h8o
V6jeyKMR5Ef2pi0+/XK+S8llTUTGofYX79ETFrXOqhgstaBAbB4m24wzSxW8y7rYl+EHv2E102uz
HJO47q+2JDtYzPRtDVSx7aJY0LJzSqSd00eCQmatS+J18r17M7AD4wd9p6Fu+MnTTgmX/+YXvk6L
8Divq4tl3DeZzStRNH8aTDwE9YrHRdlWL1LObQ3JDAKG0Lh8q09A9h3pgb6k8KPiN9N8/ub6zUN7
xYrArnzV043kYNSF/UBPjZUPPfrUy6sxv9eau21TvAV87qlExMvVKerwCR6UY7Bu+CsNPLOEaOYc
dP3BWifF9H/+/0REzXkd584CVv2YLE9J9suxan9GveQlDkJEyjnGiccGYOrjhZshUKK3AKn3kWt1
rb/qE1X08vmWTESSuc1ax4zT1I3H8Zi1t9OmcG+Z/XeTffS9kufEttBuadzxtg67EVGbfkN6J7TT
9/MWkngfEenjGsfpIVqRuXEb8oAfjLB92ut0KG4J4M+NULj8fL6nz3cSIqLm2JKM7gpaq5hkN015
zfC6Mc43Xqo44WWTYP5rLKwjgEXSkR3T1fPtZPTxQnP+x6UmEk5zh9Zb0uVoeo5AtBJ5P8CFth4d
pKx1JKvn1dd/uIrbgWwUgjeXqKkGfmlgx0Kb/aR71nKVgoHkkYCIWLl1QboVZObsmOCHr+pnI8Th
dMiCZsBVF/ApZUXW5+89RITN6f2aVigONEBayo7kOB6XiEZ9PCmeVyUmEtVeSxOTMaVovgRlg1aB
elVXlb9K3oyJKPCqG3pblBCxOu6Kk/Op+AZdAL860Rt+7BSHhOz3BafuSs0dSIYu0uqbk1xb1cv5
VSpxLxEQ5/QrsSYIYx7dfPVLuwxqOzt020vimAr4iWSnFsVd21rTRtDFs+OQLOE8pcHi3pu2SjhH
9v+C/5q5sRp0tNF6bRya/sGD2JDet75OFbcimRu7ghsDPFPVee7sbrz8SR+WuzJsAveEQOPNu/Je
1IzdMgcQnJivrZ6AJ4fh2eqlJHcZv6WWATZOx3e9wi8Zgxbhn/OzLvNqESJHKFBrNeFTDERilYL1
2Dx0cRZbhT/bYXUy8SiXXFalSES8XLmlxrim2xS7ThIsy4E2mB7j4fxIJPMv4uV47oF1anbmuB4R
ysR2mgM88LrSy7gtiYiYK/K6GgpSTfEK7Wa3vM60LijM/qArldllIxA8W1+Qb9LHZopzzT1sXnc0
i2/DdL20qrTG/vj535cjIvLI1a4917xGB6n7oyCbT80htGdyrbHuYLqVP3uqyh7JJiWKuibFrLfW
AmPVRhH3fbzQyxAKRATMIX1Zm4mHlkseZaUe1hNoWBf9srPBEVx8KXJHcyq0DlbI1ptCPqt4cSSx
mCP49Gr2SZKyeooLwsN0NP2E9347TMHs1EGqyi1JbuBEhMjltLH7okM3+x3yVB3SsAqwZ1DfjMoD
i9L4vLNJ5lfExHnmOKIewuzifrlrmBl0Wx2db1lySIiCro7bcLwg6B18GGTSY264fuJZ3XHIPFWW
TLK9ipA4yFkjd0TRxVDgccus3Stv7Aofua2oXqffk5UhSi7HUHcHxaBk5hI8e+x5nZOVdLGHia/o
TzAThufNJYs4RHAcn71ZH5ndxWZjvTmNGxdTFYOI/bViFWroiONDvC52tOaQ6wBOqt48JVdVJPb+
DZc1lDIUBqra/iZY9nRE/XQaXzsjLDx/+wvCTA/eMzmlnr+oLt+yw0oEz3lOyiEx1U4gmOeHvw/4
i9//yALb3wNE7X1TsVNI/UjYCFJbS11wU8KPDtNBB8N8EpIvRkyjKvJC1ZElSU0QkUdusnvisAG9
ZC9r6JwqUP2cnOiv5kDr4wiuTlVMSbgGEAXB035xGXUlgID/Tp4z9KDm2Q+C/VqrLRM0qiBAkaj4
+SUHmUgwhwRFZTctmp/JH3ibv9VbMK7bgUyWovpYthJEqJ05aZ7uVuiiznz9UBzyp/6H+zyEoG9h
QREu11RViCw5NEXUHetW2qJMFRu3h9tsMT1qFWpErOnWpi3zvSaN9KT4fZk3i7xyK8pPRzZgWDTG
FQ4Jl9K6GkLIg8RlnF9GIExEbjmzqxzSVCVGZFwBs+iD5SWyuad4zJAcdCIKrx4pSd05G+OpvrYA
EnAN23ecmz59XF1VeCFBghMRhjeDq4NXJjoZwwVPDl2Qk69k9IvlsPpF4H214l1zwqOdT6jyXirJ
ARARnqdRiyLRAwW0JUBHN9WBgaXNn9yDrvnIiv3c9YLK9OglimhEtvSEmGErtb4cymmI8+Rn5kHx
cIWIBnZyiF36U8rDaVCJzEtOXRG811jFoE0tx3neT1fzsgTWXN2gcPpwfl1LNgQRqIdHqKpoMwPn
n/PdGGJCvuXNb2I+nW9dsuJEXN7cWeOQQNg0HtpfG7SvDfM4Vk9pMoSD8f18FzL77AP78JJG1jnP
egL76NAxW4v7fFsDSGieb1x2sRRJ5bYq6Vqrhnl2BEHe+kMAutdfTvA+3JBD+xVJcSWGcb8Nf3IF
EOVlvd51edWiq/2Bwoms1zQcsXaNwLhtY6K4KUvCHRGl57XE5GlBu9g27RMjG9jAVPB52UQIt/xU
X/WNOWhat71Tggwi/zaTLFJMxB68fGYd4dQvC2L3fLG6GIVEa2hF07f5Rxe2L6DHex+DOr4QCEOo
4NnEMO3eAh1BDLjiHI4nkKUd5iSgYzCE1h+kta416GkpYkSJzURI3tRpaW2X6Gz0aA2wIvG1wTmi
FuSbwmwS9xYxeZAdrNwS+N9Ym3z3mx5s4RAUV8UKijbAEnZxq/JxRTnqUXWRlaTKiAjQM5PcLDOL
QSypP+wKammQjoF2mIPcRimhj1GGVZhFoaqIUwJ8Q5n/vxvAYhuD4zrocKd576BxbM9DQDeUzel3
afLb9R5nF+J9F1K0ElGL1quJM+W908Xl+rtv7mpYUjFZkh1AhPBBfxYCUBwtJ7db41tRdjX7c8Aq
vNYXYRYqEViyfoQLwtwW1dZRXBDykxGRELmsd/20BsOpvJqut/fzo/lL1/SJx4pIvaKtl4wipY0j
GfT+dyiiie0xbK62GcnT7Mo5eI/FQ8p8+oYClSwEzYemehCSxaBE2C1yNwVQtNJgyfzJjZ1oO055
mNKI/tRvuqgN1BgzmYMJ24WTNc1kIsUZUweH2nTy+p8LKqGdQeXBki1CBOY5HreMNtn9CcfCjqVv
zYN92vqAQo/QjvjRzINO90ESe37eJCeESGg3gY0Fun5YHE2O89TMgkopRCUbyh4lfDiqC7o29Vqg
aeB3TzOH4J2LdWdqD+f/XBKTiSA8TQcBAmSowIy+4wDW/Gin0CVsfhXD00Lt46S8o8liXBF8R2yn
d1Yvx73WDMbQhJrWDQ0KYNawk/7UHo0W115406H8qsp2ymZl//7BdKg73bTBwNhm2oBPLDtarFUU
1UliNBGElxENhA49ml49dqTDV1fzwOz2xbVuplYRLcv+ft+IPvx9xvONQU67j4FkDVZyn1Qq7Jis
ZcHRPQotba6Z9k5e75srP7iLKvCWePbffe3DT3cFbJ4RNG1AdJKYRzrdoNI+S1VkvxK7i9A63Wn0
PC9syBfq0xjkeqr5CRuHaGmZd1tDg+uozw29bAb+g7HjeQbVVsuOPOt7TW8JHxR3SolP/3WRD1aq
0rqzExxc0WoW93jiPIIN83HKS9V2JLOScLp3mVOnjcntSOMuCcd2D5P04lTlyfM8JT87TftyfveQ
rCQRWTf1c8cL5BaikZZ+XdzWluq8lZlI8F2nNPre1VzAXZyt2pMSY9iPbAsWs2+iy35eONGNfFoS
J03sKB+RV+tG7cQTdtkFS4TXQauqtKx12JeOnVwn1EuuO8YgizXNqoIemYUEL7Yb0xiNApPMCsqf
q94zv/Fqbk99Ya+K6ZV1IZzTg+2kIH3bsFFACfNANsBEmLndO5NbKPL7kuNHRNitnWWgxAmewEhF
H1eS3xeF9zUd+igdl/bY4t4VUIc8n59xWW/79w9+V+RWPaQWTFYzFkLa/sEbhy0o6vzZghP2k/eb
TJuqzFviGyLeriMg6MhHdJZl8+xXdnmsMnLZxOiCgzs6WBy4aVkRg14PePwD7s0Halz45iXi6Ibe
BJOJaVqRRdJgTemtZ01BuQG7oGdBm/46PxuSs0IXXLyglpUUNrWipupdv0y74toYvS3ykEa61lGH
r8jTy3IKIqBuZBUf6g7WMpzC98ajnZugVP+2dhNEKHTfYafN++VWf/RZsaplUy8c3UbjuMZc2rBf
v17rtHocDJXYjcQlRUidOWRDZqyOFWnE9rsmf2HpcIC+mSo2kE2K6PJc04ZtwK97xRDU2Q/onhzc
skbF0NP5Wf98AKYIouNdBZGLwrWiflojlrLDUBqvg66iE5U1L7i4uTVgVJvw/zZ7rOff2XSF8jr/
/K9LrummCJ/zHK9zUJlnRfSxv2FfnMh4XQ1INiMpmQUc9THzb2s55IX6fevzk9wUoXQjI84KThgM
57a/yY7dLQOnF4/xFpE8Z6fxxQqghvgDJHj5V0NF5yYz4f79wy5Jq8llSY8+G8i02ijcbvOw1d/O
21DWuOD0IFvG6vJ0KyLL67g8gNrNZ7YiiyIzlnCg13XC6TBi21rq3Nfda2PFTr/8MrWvNRAU5///
c9c2RT66nhmrxm0s37Fw/R7ZQA0Ktueb/tz1TJGOrmlymhGGpgt7uGIJ/65z5y5Jh9/tkhSKPmS/
L7h3ng3OwphnRWU6bH7uGK0PNuHw/AAk9hcRdVu+VrOuYQAaIanPXe9mWruIExp3ef3ap6linj8/
xk0RUAfooclnvu+BbfKwJsnD6Ng3oEGOi6IOR615tYxJsVtJ5kQE1xkOqD0hYYwltaZfPCCxTMTS
bC2CpM2P5632efreFDF23OoSozcTC3XZ2RIlXr/5GYdDb/q1667QHSoPjVu7PjQMFfaTDUpwcC1Z
7D5PNKzhlea+s9U3roXypNV9NZgqRSJbC4Kft0YLZeQZozJT+7dZJGFhkRgI6ijXQZCxdExx1Mr6
EXweNe2tmU+IrCmdrwwXINTqyV1jYzaDRCUsJLOXcJz3YBt1bTC2RDQlU0xGrQQIwcWTet49bAA4
n18HEtcU4XhDqvXcHbGq26y+WxvvWltUtMeyAQheP9jJMlcdmq6q6tsEecp1W67c1O58nZmKZSz5
fRF4l7UWzxcNQVaXAQE8M/u6LiAgeZFtRKRdxpIpWWvMwFiZ0D3b9Bueaa+Xtb2vrA/HnQb2JVT1
IwydeHPXznj+qghXaI7IjLJPyIe2WW6MQ+ft0Ui5/ZzX9qpirsLekoUvstBt4EF1jD2o1bz+2PHt
OcNVZujSX1qL6nXTi89bR3Jeixg7Yxv0ZhzQTctty1/ofNMV5pPRTNFl7Qv+yzd9cqYZ7W8OexqH
Okg8KI/aqvul7PcF14Ven9ZWKbYhluR2TPXcPPZmu900a2VcaCHxHt5zuqUbujBcgK4g/27MNOS2
c+HSF3zX03qyVR4MNDt5HzTp8NXTc0W6QWIdEV1XM0pWJ8HS36BS48/GCHYn1JuUVqpYpLIO3H/X
/9RNawn2F/x8mT+A/yokyfIIki2FbfZm/pstMUVwXQ7YD6kKuBc4Rg5OPz3YnhWCCu7Auvl+BSht
sBZFICDxZBFkt5kWtTxnPwPW6mbeGHQ20vAiFxAlWvOVGLVZoekWD73VMP5em/HYOpriz2VzsI/o
wx6k632ygqESN7pxA21A5dSHyUjSIHOU3DKyLgQntovJgmQL1mhv5A9aWr44zfKY5uQyDxNhctlk
r6ubwUBFud1yPl8vqJqptPLXefvLplZw4I3PYEK0MoQQKHf4qkHiIgsGD5RqilUqa1/w4HkiQF4u
pR0Ncxk4eUEBmRyy4KKfF6Fv85yOjVkilnN01HUOesTz8sf5piXe9R/YG6etpdVo2uueh/xnl9PQ
RehT67MP8wQgrj7fjwQ2CGGUf1doTjqtrXPEcLm2Vr+d2eoDiPqBAKtr3JDrCapSZ/aY5yWU6abt
99aW3G8G0wqHpl/iKjP03aIoYRu0HEyjHcgz23kK2rJaD9lseOH5/5SschE5N9tLzrmLjZ4v+Q9c
yu+cvjismvXlfPOSZSJi5Yq51VEwuTc/109Gmb9PjD+cb1r253uXH7aAZsuZ05qYSdb1YVM1j4gc
Dg3e9c43L/tzwf0h8bgQvYQDrRX1OftecVXcJ4ESmSIwDpmqlKJyxI7sb90LiaxjGrKv07t11+9F
WjHXfe3X+UHIbCTsAlDwbB0LAWy0WLpvtG9kyaKxVsytzJWELWAFo+FmUzQO3lVAO+7a6UfTLaGb
dZCU1YErUSn3SEbxH+Bb3gA9zdGRXjF/Xf/wCUWM5dt5E0muESLsDUzKlrntjTcERAdOY8V0XK+G
nhzzhn29rA9hL8hQLWx5Hfoo3Z99R28oZb7Gc1zrnMNlPQgxecIapKELLKl0AzypBqlbx3xWNTi8
VFAK2Szs3z/4WzLycVn2HX+heWi0wHBmMcprFcehbBoEbzZay3ChB2xHk8Puunq5gV7W0XXBlcPt
XJHflvUhuLRG55wta4H0W6tBiXiO6dpf61MbD1RXdCHBuiCh8K+V2mp188rJkV1arPq6ZmUazdM6
hJ7rtoGeTlY41g0PzHkEpM8i8/XAtOLQuV0f5D3opC3N3uIGehOxTtfkYC9acdS8zo2WzCUB3/oW
EkKz6iIke/wVaeyoQxPmjDDJEoB1h0Q1eDkD1CMArn+/Y8KyaLru7tNvKvkU2SIS9gzQJ1AT7PRI
jRkUwgR4hh87cOepwBGSLUlE0SVtDU3uAmvUNh43Awn7+uiwt1V/y1YDNBSqR01JYYUpgukqc2BJ
i+gwGg5dF7hX023323nNrkFm8OAF+cv40n+hN/YPMwHjy3kPl5xHIppO7zJarw0W1tI6fxJDOyad
cdlRJ+LmMlJs2eLC90BE9wxW36t0nI/n/1oy3yJEDoo2Q5lvOEU5cnpjOt9nnOHl7NJIUQTK4RJQ
MySM4NKG9Vzm+a9yHC78dWG3MKpOq9iMpTql7d1aW8ey4+/eoLKMbD6FjUIHXjI3dFwvmrX4Csr3
6829TDDFFDFvncbqAU9KiHET51brh7hCEtAeNpXEjGzXEKnoyq4FdVKFG/Doxka0hd719mM9uiEY
4lAq/8eLTZTMq9U/JYtIBL4Vg2d4xYQgEqLxgZ2yq5rboYFT6PwalczEf3BuS8eJtifAur5ZribL
KG4dzdyi861LtiRRqJXklt1PFc5+F5wwBjcQf5VBVgdtWwZmBjb8jCjGISl9MEXYm5NpebemcLbk
K3lj3/sTqkdu9Qd+790uYeIvT/rxQucQcW+mB0ljZ4+OC4NEo6H5qfdKEhUKRDYj+/cPocbcpRoZ
GrSed4+kXn2iop+SNSz49GCUJcs7NDzU4xHhwOumq3hUZE0L/pxtXGfTvtOZvD9ZCY8rQ/UitIeJ
n7wImUIUX7Rp4RXAsUZ197w6jw4wc9U0HTY9QyJFVXApCY5EkBuFaPDgrPh/PRncmJWgM/J454QD
q9sAaCtVbbDETiLYja9dlmcF+mEr/bH9j7MvXc5bR7J8lY76z2qCBAlyorsjhtu3SLIW27LsPwzJ
VybBfQO3t5lnmRebQ9edGV1c4WOHKqKiypYFEFsiM3HyHKMCQzch4eWzprqXZXAbt824KEbk/koT
YBjwPBh+s+A5SAND3kZ3/ZPkw3cIRSReSVL8bEIpmjnE1F/KqQ6n1GzBCtrdjbzRI6el35NVH4M4
GYudO0WxkjJGbp7WVF8BEYm4pp9yp3pZZvMuLVB5ZZErS8S7pmDbde9smd+W+80JonZm1ZOG7BLA
Gvye62IMEEEtQcOMNkrt/MWp9SIwwdF1SqdkCgWqNqMlGWJ/tNM9JlrFlpKBdI5LunxOADUsUdJy
bQpqNCfXLZbvupvFh6xMxV61nMLI/o603wx3qjhErtYWh68wxKcuz51TXnbdp4asSyTc/lU0pnvD
ACzzL+801S6WDEnCLJLm4LGHQsRcCd+2Yov5hOl0T1xNUdxqyGC7USvWEaUgdtSGa2SEIOWCiHc4
hDQyjoWfv1weh2pDSqZlzDtmCwJI36xNB9f+yWKOAokhSB16ZRXaju+qynj8rth4sz6MWKLiC7rp
UElD/SpIoR78ooHA1hHgKdW96VjuxQAKb0FG30Eu2hjmGdaSG2AdAHQFGHYPrPreh2ZMZrYT68BK
MW72q0s8s3zSp8WbRO45vXVcm73ssGJ/yTi7fuZjZdHNGjPeeAMzrtam3xNxVmDHDBlpB74scyW/
Wz+D8y0qD/yanXWUXlS++NgBkdF2dd6Dbt7FAKAzA8n2bBp8vWr/uLwGqtnZ/v7NdirAE+r2YnPN
aV/e1oNm3pAlMT/46dLZzoa+sw0NG6jInh0DYHLx+rHPllwEllnu1CcItitqvJpN13lznH6IcciQ
IXSTabWgz8VH1yZeHT/HbE+QQLlZpJB9bmrq8gaxbglYwieTkiqc+9YOwOj2zE1GgqSrYy9dKjAv
AnPvgUFoDUyoZ+4UKr5/nomMrSuyOtXK0cXIaP2id/SpZN1DKuzHy4uiqBAiMjcd4EIVeG23d572
tPj2OQdrpA9Cdn9KH6bAQIXaHgv1+6AYIiPt5imua7q9bm+F4/0hP/yLM2svQ/DbH/z7pU9kXF0y
tnjZYEBEJIb+ZGT1jcEfM9Dig3IJyDEXxlAPcshKFFy/rccW+udmAHaSwrfBnbny7IgCn6DtStPD
4w5eZdcgm6av8Kd2vB/Fmwj5mzSsNc4gYEcsZPVafCg7w/RTXR885EanwKKgvEOSVJy5XeLUAV3u
VN9Tvkb6nF4vlvFgO0Xjue7MMSKBcnh9NH2n/l3anYidBJ7i3iUyVd7Qp8yNSxiuDI2fUavmJ+Hg
OUmwBKBfCPf2wvu+EZGJ8kipMZFALj2KRUrD3I3tg9BKCKKwrfRzHvaYERTHl8jYvsYxc6c0sCn6
MD5AfZIcEzCJhhttfHP4qO4KkXF+KTzMGnRhCAjtzPETqOeGRtlZWFAbD1lm0XpaN6FeVqC4Bfic
wjcFAt+5Jxpcj5oe4rrfQ7SqjplksJo1r13WIxdeiOmFr+Xn7QGuLIxveTY9uqw4jHVyQprr244B
USyljBBMmxwKh9r20ucUL4bGMr+Lkb41spu4YtfcST4RUz+txLopXLzuiCUcePoJ6ITrWAzX2qyn
nlXxPXv9vitMZBxhIrQkmzkWosRptysQPLLsyqqa79jWX9K+uNuIpC6PXDXwzal8cw3bHc3x7omj
QkUc4L9nAOwPWskDMA/tIOEUniORgYRWCQqmbHO3hAmSEjvnQVJaZy6q1GPCDI0ExRU9pMfy4bzo
ZRTr0zeYCb/SqnM2dx9KkBJZ8XZ2m2ScUYKCqhQoKNPsoGcfC4eJzOgXdxXQKklng0u9oaFlciuY
1z3IvuLqlMn8apo3TZ/A7TYgSKH39bcC/5vz+eny+iseO4isa5s4rdWhWaTbY/tYZTUibmT9bEis
Zk5916VjmGTAdmcQgOxa/RszlsBu6yguuueSO2feta8JXgoJKWEYbDD8o7gOCho7fpxq9FJsw8ql
GBoXEZRTt8d5Ta5KwLPtYdzZ/e87ocSRzIxm0LLvBzRfkMa+Zv3vANDYY6NSbXwZetgXuISoCber
66bcMzLQvhEtf+FiuMpMSDyU3T2IPk+WkZ0s1wi6lRycpPAHrYfj0u44R4oplCGKmlkJVIhjjDNB
unIs3EPpiqhz95RVFRZE5gNcjcSsofsA364bWt+aFjus8Rp1X+WGHRid2EP/vx/mEpkXEC8nk+A1
+iE5/cVcMFPF3aPRIiFLDN+x2cd2nAxfzFPidhyil5FTDg9aJ74bA4itgd3aiT2Vm0IKfIjQF9ft
0AEBlN6zCv2x4BCXmIeg5OO13VURqIRDjcRPhuY8AQDtjz282l4LWeI+Xz71qrmUwiMgLSpqswbX
XTE/V3MKFb+yWjxh0yxMBxCuD9OOv6jafVK8NAMgXpbbRZ6466fE7K8z0+RwJpIdX09xgmUiQVDn
5FRQXJWdq5/FCJRjYjcvl2dJ9e2SdUAqPmfThG+3dWJ7WdUQL7ds38j33hUUXo4McxRCH+HTIwZ2
hR6mJnBki/CrAsIyluuJxIFOS3Mg88cKt4lMJpjnmbBh3QEotpK7XqRXprPHRKaYKhnwOPFCtKW2
RQW6uAbw8YYtzbmAWvrllVC8VhEZ5Qg5S6stSizFFnYRC0GeAWGZf/n1rh30pzoJ8gC6EMnOvlX5
3DL4EXV5lDgNetTBds/cEgpfjqevV5O4SfDCNFAvy858/qPT957kFIZUZhg0IIZlDybcJDxS+olb
nFBu6KdC95d6bweoIiOZTTDV6ozXMfpgRh3ExXyqe+tqKfu7QWefQFl6EnxA7sEONJZ+Lplxk7jm
xxwwGSzZtRbX3e1BKLaX7+NSH1q67lxxqnMkeQkjsUg9GGga7I9PE8nv4kq7tSf3xmEC8OGhOMyk
vpq04u7ydlQYHZlOkJBsZPr2Yp2U6U2+ZkcISnz/UNMybBKPckKjKexZMqVPOS1ASUXY58ttKw6p
jJtkKBCJm3FEbkG7G+snaMT4qKIOLjeu2L0yVjIdaxbXAxq3FwGAF/e67pZaA5yZnUVWXZwyzJF0
eloXQ8cQBU+h7ReRO/3h+kO4hhtfoCfGaIYQyk7QohrONodv4qI45ZBQs3IW6WRcvY719sNUTzpA
pvN4qBO6J0ai2LoyRyAqWN3cQt1s1Ok0atP4wbRivNpxdoOcXWS21nmCR+JlU/0x1C+ReQNNR5Rr
phMWFfkPZwW9yscoMAC5++uUGUYKTt8G6zNAMy/pisPiggrIBgwJ2pqOvXNAVJtYOuuxSHKgr7Aw
hdlDL7CGBlHOxiGIkYU6Xd7Kqi6ke3+D+UFEAF2s5NHUgl77YeWHy00rtpUMgyxrp+gohC6izomP
8zL9JBM4SXjBCk/Phz0OZEX+QMZDotQxBTx6hJUHJOLaAFuW38zdo2UsEEUA4b9Xs97xcqPRPuY0
y8yAVEzzMAEaHU1tLELDWsZgTvAyaEDG8oNdbDP65kBWIs61eMFk0Zw2V7XFwEdpOcvV2M17uRDV
tElnnnHoKltQ8ohcVPo/pW0MZgSBV86ysklgW3USjf2anaZcODsMAKrtIMUCccJbpIAJepyIxwHs
1+NTJ07N9DEPViYIdPI0z/u6ZfBgmzPX3BPTih8L1unyblYcFBkoSTbijRYAA1QYiWuU2d2mgxNx
ICAvN6+aHemoNw0dqyRF8ykCoDz/VZjA3M6r4w12t7MAqhFIR50V7TpZMbroBPH01j4WU+Gv2d4L
mqJ5GcvYrOvoNDYkukFyU7Wf5yEaq53AR/XmIeMX894cdKKVDKLcwykP+Q8oAOe+CCCM6huD1+u7
ykXKrqQkIZvruqUUXcHXTb9s2njO3fyQI1b5ZIHMLrtZHi6vuMKxklGMZpY2azFXWPF8+SyaofQE
2SNgUI5COt6daadavo1i/cwfIaMTxSfKD024Qu3LuGpf9gahuNJlPKNj1WaLTAWLZguAlaYNnLYE
Ttjy5+S6r/ghTn4sKfEuz5hqh0mRfGW51dAArRy1VJxi2kW8s74X2Z5Xp1oQ+U4fLTyWA+Ie5fVB
dx675Nflz1YFIjK+Ea5UOpkJVnpjlTSDNDLB8fyVHaqwOuQv+se8OBnkaJsLnWaCzyfgaG85B7Ee
/MWl8a0PKjAQGdg4ZnU9WRMG4sR4BEClzBOrlh1vQTH7MqpxopxxR0Pb+jif2hwS4rx9urwACtv6
N0ijbTUATWFmCnvwsnTy2vjGHW9X1Cle7kBxCmQgY1O0CRcaTgHUKSIn7cKmH65Qc+xN4KmtdR0c
0mD0ru2dt3NVhkBGM5bgRTVwgSMJL5Yf4tkEEKJyPQCtHI8M6bGDv4DigcAcgN6c+rtm6q+rpj8Z
OTul62tbzDtbTrVm29+/8VOICfbisYGHZ1LoClZfgZe6PKEq+yVT++GJvgbnGFoGbwyD6MT2rglh
3ckFCet/51lTNQLpzFc0GeOhhve4zMVdktXRGut7WZWtjXeet2UYZGE2ZdURgbYP9iG5IkcWQt47
SPwOulZ7FG2qrSdd6nQibaE76MRt5s94qIjYKnzWAXAMeJ4NAG9W4y3dScM5G7sd91S1OjImslgh
4bxUWJ3JJ9GmJ7kVhP3cNHzpMYn2FHxVQbCMjjSyLJ3rElnwFBSAXg3PPovXb6vTXtd6nIEok15l
vcu9vCw/Oat7hPULa73znXL6kS97zofCesgYyGGqgATM8OLVOcOPqVyvCuG+jCYBu40pfu7s9225
3tkrMv7R7XLCV9BbRO04Q2ONEeLnLM8jwsvO02o8JZKx0/0MCvEHcA2AnDhf+I5fqEiQy7DHqqe9
Vlfoe6kBHZg0v7SQ/LUfSfVY5MvO3a2IN36v8RtTUa5dxliFg9bZ3Ssp6sCc8tBk1RWwE4knCuKL
cXq9PJuKQ/17277pK4Gkrptk2J55aaV+AWhpICoS70yXqnXJZCSrUxd8hfEdyqk66typAb0d1p2z
pdptUhzQsqEXyYrXiqqawros/VmMpx5quqXT7hgmhRslgxvdqiwsFHvZkWVoty0Xp3Jw/Gnco8VT
jEDGM46mlQ8rR/Pu3H8jubiumww41/nKNtiPywus6mLbZG8WGG/bbjdubwldYpwSLQvXvr/Nmbi3
VyO83IViv8qARkiUg4d5wiiMfDwxvB1MtnhmSfk1K6cj4qjbrtxz1lVdbaN8M5oV6rUrjfEqzamN
iuC+6Y6x616zrrA93kJLI+uG3qvSftgZm4J4HFU7f+2RkdQGzHm7NArY0TGm0ZL3mScGyEEY5glo
4Q0Ociyt7G40q8fLM6q6NWSqwXWxejBnbFtb/0UtsDGyqGlRenAa3G8J1OGgP1s0P90pQlrNKuLg
creqvSIFDbNjUqs3MLsNB746i68bUp3BRXwg+VjuGDcVsEBW8DXmHDSKJt45e9MNl3q5mcDoDkrL
53gsboouP6aD/a1v9PPc618c5gaJ2V3PXfyDi+7acmHd0wSIivWTcAokYIvT2i713mpvq/rO3fI3
qGXdp7YrFmzlG/vw4weUjI/8YN7b3iYUCnb2PSCzcoElX2Thtp73KzIuPVjxAueM+kW4BlEbiPb+
X8WZe2i0922wLmMslyoFTCvFkKxsCaA696M0q4/JyesyvtJyJm4vLUYR90YQW2T0+Ox81c3s8+UN
+f51q8uoys4CN4elI/NGR65diXJYzprFikjTKxq4RFSIpft6h/tIcdR1GWPZ11qBulykEhuHFp/H
1XhxeA3tqbjO73untvzUqH4kdMVTrwb5UtoUeySWirBXl9GTqeFATqHGQFvNKA8Dge60afpr3R+c
eLqql7LyrMl+6gv2Es+IVjj8m3WP+kyxGXUZFwl6e2CxmA765Sv7sLHP94fhaN5vMmKdr+1u+veN
ty7jIrtkLVF6hG6KDBXsKyHLoZ4TyJAaDYwoSdjR4vV8dmZtT6dItX8k/8PqKrFA0tuORjyTtLEe
oRq89YraPHRxHxKm7cRg70cWuoyQtFG2ncwVzoHJYsdjyxiNZK28rh8bb8EQvYHn4eCQs0X3kOyq
oUkGZGwQxg4bEfGoJVcaIUFKPsd187k0bei6RpfPn2JcMvxRKyqjd214okLvr5ZFPLodfQD/N0rV
+vt2LSMNKjBWuny73J3CVMn4xsnIwUE8oruax0e7A/OE1u2E34q9J/MiwtS6eczhuI/EeO2rCk+0
LHTS+MzxmGPxKmrGfi8D+36Aosu4xmJInbLPMIyqTQvfdckT3qGvXOH6E3yVPGbP89yfU5MzT7P3
XG3VUkl+ip2akzFsVUt1SqBeMyK3mGrO9zW1fAtMgw1C3bzWb/CklOzc5L+jur9flrqMb4TS5drm
BWLOvF79VqzXBscTL5sirbPPrMiugGwDNaQbgXwwpAsJqhXQFZeezbzwa6J/Rz3Pl9HUd+y34kTI
iMgB1QsxH/A5oGc4dQXCYJJaN20VT95iFtHksh3Ewu9o772BS2YlYXHTxB3C3DFKjpB1t6HEXftg
GWohFbglXSg7Fwfyx+VToVpZKcwB7+mo2zOMi+jS1Y8dVFjR9DGNnV+dqR26oQpGbg5+zfSdqO19
N1CX0Y9rlvEWsC9AXEYrbOtfQ5WeMrjbg7NzQt73snQZ/+gWc5mJDkHnYNlXQLI9DhU/0rV8uTxh
quY3G/AmSLBGZ81GF82vJf8GLeeDQRcLb+d7WhoKMyUjG124JWzabIkos2uQQ0fGup4uf7rKEZDR
jPVIKtve2Ccsyrqg6csZmtPjMS/Mz2mvnfrKar1hKv2+m4IF1JLaYEMGJe0Pl/tXTZ1kRUTJRZIV
iBbzkn0ls3EaWP04ae3O8BRWWCZnNJkOxwkjRDnqem44kHngX6uq9Dx3y5O7AgFodsPzx4YiBzPA
yLGGYybNlpUoXcgnIH6y5GS2pN2zgNuBf8cQyGLIM9eSumthdCsSNFDurg+bInyoR1U4TmGyK3+l
MAEympEsa01A3Argv46C6gHl1V7drV9ckgEFamqeyxK/yueHODarnaVSOYWyYLLex1RbNKxVhhSU
l+c8ilfyy47prTPbnxcNLlw7sLu5Ku+AVjktA7stK/YwNXtJYYU9l1GQVHcWUm6BorOO8Zc6s17G
CvU0fWU6AbhHVn/ly17lp+rcyRjIOF5st94SC81UvoyDRU9Z5USa44DNZjiYsf0VRNoVGNtQpkRS
vfZon3xC/fzObCtMioyTdKfCnPMMCwxZszBn86fU6b5fPgcKxKIuYyRp5zqVJXAv4oH/BtmMG5aw
c9onV3Y3R3Zfn0hpH3IO/uFEw5vIsHMdK0yJDJRMtSbLUImG2NDVfvUguqbJcHJW8+sHh7VN5Rsr
X00FXfKtBKCuDPPWTaz4Chn+JGxBkOvbzB6OliA00OMJbAEpazzbIN9ABJb8vPwBqu0p2ZeF8kEs
JMO0uk0cOOm6Rq3d0MAuNO4jeqNHXAsPl/tSruFmgN4MtjWrAmpUMGa2AQhdabLjpC03SOPdaIt7
SzJ+vyBrWLH6i94ZJ5il4HLHqn0p+R6ZSThqrnEfNPYYurbz2LT1jhelmj8pgKGAP5CqQdNk6Y4Z
svZzd53OX0239fQ94nCVEZNhk6Mhim7Y6DWayvoixuWc6CRa4iIQ+XyN0tCAu+wpnZagXlmUDOzA
+yx0DT28PH2KMyAjK8d0LYd+wLIl3fJi0pmEtqY7X6dy3FO8UfhqMrzSgPqejhB3M5KoONWzo1j4
0e75V/iGdx8bxNb1m72HPIjT5xvCana1n/rqjVpztxh7XIwKl0BmkXSF1kHTCN6tkbo+GSeolTf+
yP5IyffEKQN72BmFaqIkc0FEWcZTingZ6aQqcGj+tY3t+9wEgYjj7FFHqNZbsgljC2X7Ysu1IU9D
UNw/g9WdznvvQopHPl1GUjK26jMxEXdAW+raOZuQ+UyD5oV61kFDjT90PNjH7iNZaZmvtM6qCXcG
yJJAJbJ6zl69nSp4sqRzDxU64PUrNJ3hHfy8BjQkRyQkteeEYxyJj0qzI0H1TrPnpClWXsZWOqNe
6EWNWVs/r4XvHMCEFxTR/AKd6tlbz90zNEm+uqfM/9BxkUGW4OWy+7bBVe4g7OZFHTZJekDY/TGL
LEMqjTnRNCJwrdK+z/1ysb63mrkDllDNlHTSOYp/oIYBJ2iFjovH4pM5ElCEOykNAN3cCTEUV4os
tuzmABqbBZbDdEnY2s+dNu+stKpl6YhrLbG5xdFyM9y4+U1T7KW5XVi6d9x8GS4pLNOIybi5GpmG
knstBuW4uTDfaPLKZ3XdoZCvioPKSX6QeOx2Jkq1GtKdTwWSaxRImGhx8vvc1U5ttyAsHHIPFNk7
fSguYZkjcuRt60wCm9WCvZ1qet8kc0CpAIkLuEPotKffqzCMst5yn6/CyWIsjVVngTNETnNfQJH4
QydORlMyU+RNYaDxav6srQ+ZfZWX95ebVmwpGUypuXZa2khnRRO5tdqrGM7XxxreFuTNpZohkC/d
BIsrEn359BuxTG2URVxuXXVTyIBJ3BKayXtYCfN2CtcgBSSIPSRA1JhAgfJg39opiCn0v7FActC1
c4aeslN3yp6QXm9rHxCFDT+5sf/kEa6mJx0PCcUB+nWNx6BJfbw8TMUJkRGVXTOJedkAAHaHcBvs
PfWNZeddNHUGSHhpXX693I9qF0jXektRu2IBBRxl8S3FO2+24wKrvl864dDBK1q6gGuxGJcSdBkw
tnYLyD8oWejBTOmwc8oVp08GVaLSeBKODQ2rfLIPpZEes5zg/8/h5elRBc8ynLKse1qNC+oULW/Z
xMe91p+PbsgOJMxv9zTHFaZKBlRWdVciEklhQtr4ELMk0EyI+9GG/oiHNoJ05d5jnKojKX1Is7ay
6g4d0fwXM9fAKPVTgfdGcxoOLH+8PGeKJZFxluuYr1qdIzCZquRr0TmPmYteLLIX9Cvcahlmuabj
lJl4ZY5SYd5Wk/m1KGiY4ul0TujdFNvXzWaCU/PQdmvoLPRHaqJa2hhCVFFHzHGPY4z0R619sjj5
WDWILkMxayCMlgGVZVEfY7cX6ck22VNf775Gq6I9Q3IACsMdwcKD89SHzYnAyXOC6Y56tgevH8Rq
1pfLa6eaW8kc5JXJa6MBB2uWFB5tptQ3euQU7Rx67lra4vzm9LGY253Tq9qPkpUoO60vHAcsL1nD
zxmAyqKafNavhVcU/EarRrpzJ6nOsYzCHLjjVFkDEqPsxI/61yTMfesAum4/j6arPf9YdTfJbJTW
4nY6g9osrIVIbvCAEqUBe8i6yIbWeeKXxGsOe96yqjMZfplzq0ozCnqP1aIN1omF85hE7UK/Mjfl
3qwZYDXJBi/m6QvkIzI/iaHJBVngEy2WsM27PRu5ZUze8SFlgOZoUHNJOT5E4KU4GNrMp+74QOIm
sIb+puvwOraAiEjgqq7Jz1RfXi9vVsUdI0MyG5QRgkwUaRYrS36O5nA/T/kVz7Rjou9BmxUbVAZk
Ci3t+1FsmfblVWSIqYp7M52DVlzNxufLo1BhM35Hk2/8JTcZNX3dsm1p0w2vldU9oAg78xLefKNz
Ul0PC4+9ZCgq37TNmxTFsTt5A9XgJJuSpW4/jFu9t9HTF5TKBgWZDtqanAq9CVKo8F4eoMLF+G3S
3owvbsrWGDZ+32qt2QGKd1O4dMleDKxqXTIhNB/MftgeLKtqya+zzPkFRdNpxz4prrLfOcs3n76s
c8Uzgk+nxgCKaI3oeBjI5sDp+z2VdtUiSDmDVp+TmlboomhdkB3XYLzhYwiu+Swq8/g8VubHlkEG
ZCKJmgxdhbvfaOFGVt+Lqvpgy9tl8maW2rJHDoDDh3R14lxnzdpF7QSij8vbR2XnZAzmJDh1hgGu
cME994mGPPeK+MpuwPY/BSQEHVhyjlHav2POFGsus0yCF2hOi419qHIr7dSM7DVxjS6yXMvZGZHC
bsm4y0GAQh1MmUBEgc/FS8u0PtGlaQ/ukCfnUZAPbi0ZaWnlCf7jwrA47vzYTeUXVmXXKBq+J3rp
a/aeqJUqgy9rOpe50JnokEOwvDGAMC5oCPlh85D1q/RjB1FGVsZLlgDAiS3GpuwT2JlCOyFfaOF+
cEWktwBST1U1bomtHIx+YDG9Nrn2c03YD9dYdsy8wk7p0jm3GzhW6/ae2tM2ZHGeerkLP+fyGdlO
2t9uYOg4b9mdNyeQpQKLsMH7TNe4y2c3tLL+V43HmjLvQ1oi71/EO5fuu+NAV9JhL+OkHBlfsHkb
EZHGOdei+gg4A01vJvLNKKhwFvBdgXh5WfwamWxC2mvB4lBD5fbleXqfyhFdbEfyTRfMdZFf7NBF
+ViN3hoMd/Pn8uxoHj9sqtHFp/Q4HhCwgvDuJbupd5KPqjnbTM2bXlHrwHQ9w0PA6pSQzBxpdbI4
3ZNkeN+3xaC2bt80b6aJs+odmk+ex/60JURSB6TLOoRXAujQNwdnB2mmGocUHYwVgfQM1JMiQM5Q
blN7S//t8sIYBr71vR28/f3bMQxg5C83uK1+JhHEAo99OAZ9D05TnHUoNOjAv3uaTwMKT3pLuUxX
e4Dldw0+pk86/DWM1zynZhqO5mw/ABt+myRAOIIcLtmxXu8afPQgnf0mGXSnrSmqryxjBLVO4uhF
6JiFdbfkS5N4YBTlvX95JhWjkXGNBIze7Wq2WUgMm3q8648Nb371KX283L5iD8hARpo4E4QO7DSs
C9r5wmZFAM2RdAc+pWpdMgEJDPGUt3UaZm0WTPNxMPbw76p5kU++UYthXEUaDvVyTdwyKiER2hnR
5VlRtb79/ZvtSwyQ1aYj9tAsuOXxLJ+AGtzI+3m5V1iv2EQyJLFbYndqXUwN8s0PY2/6ln5ddk+p
0F4/NgbpdDN7IYk+sTyEcNl3OxY3A5sZgI1NF1zuQLW40hk3EkqypS3SENVSc2BW1Xe2gIftcuOq
FZBOMSmgDN31aByVvQ89i6PJSP2st54/1rx0hLNs1rJFM8BSV7GnKuttX+ea4U0c73mXe1DMjowc
NA3KO4hfZuFSxPkjc8GN4tk8az/ifxiuzIloQ0EhS/mQhT3Yx72ELvcOoOmXP10x9zJqECIiA21n
Mw8NYX9q6/azzY1jzT5ESodPl47uwjQxx2aRhbW2nPO6/1pN9KXs1y+Xv15xsGT6w6JeBDY+aACN
AgWJw6gjEIZ4szey+ctY7GH2VMu7/f0bCzE2SISnTlOEcVa6v/TUMm450+rg8hhUKyCf3WUlRlwJ
FnJrZIHVJbpvgKH1ZJdL9jETJwMC09yAdlIe56GVWicwU72Uwv0yt+W6s//fz4NgmaUTbBsCNE31
WoRzHmVfmgjJU8IiA0orp+Js7Ilcq1ZbOshrVToulESwmeqJnMbReXC5uCL9VAVV4v4Zr/z7z/l/
JK/13b88l/6//gN//lk3S8cTcEX+9Y//dcN/dnUPLPF/bL/2//6Z9K9um9fq89C9vg43z438L//y
i2j/z/6D5+H5L38Iq4EPy7147ZaH114Uw+9O8KXbv/zv/vDfXn+38mVpXv/zHz/hvg9bawmvq3/8
+aPTH//5D+y8f3/b+p8/+vRc4rf+5/ravTzz5X//L/l3Xp/7Ab+s/xPlbY7r6IwYjqtvzHjT6/YT
Sv/JbNOyGDWBgjT07UEH7x9Dih+Rf7pAbJsuymtA1mVtJqzHrY0fmc4/Edm4iMFdygzbQnv/99v+
skb/f83+rRLlXc2rof/Pf0iof6ZbNjUIoTo1iQNFeBlun62D0YoxNkIjc77Ha2/fNhOew0sxhS0x
DiKpjniY9TMr9quVJkhsiTxwR/EtcfIGFPDJN/hcmW8nc+tPRW88vpnLP7/37ff99a3+z88zUIpj
EZOZppz3dKAFJbrWNcJ1zu6GSXeR+Cw+LVMT+xao0Q2jPy/xGtLC2BM+/+uhQc/MBdv+Ns3Idrim
DJ83ZhpbzaDBHa9/ObPuifp+SlHcBzK3y0MERfJfDSX6cohlO5ADI5Zl2X8r7itAy+iQljUhrd0y
84kz50+DOSyp3w1LFsxdI84zIDfX7cTab3R17AWpbqtBUmCdqP3slObYAmYuclirxAxNOnbnBS+n
UVtMzZEMycuY6AKFK4l+hqyQdmWywb2xhFse9QYq3aeFusb9oFeNt45jfw+W3PpzrFv9Fe3sdfEr
gGWfHXcrma2NfCL+umQUXFDM8PmsL1dgnVyP5TDZX8VU97+gUqB/hjnuoj4H7iTMB70AOdLcrGAj
0Wj2i/Bk+QHBZf4y5Za7RlSj81WRCauMWDqToOxr2nmDY/eVX83N8msa8iFMCrAPU5T6pN7qsvaY
cu7e6/HQRwProSQ/O7P1zUE55kHEAw2Hlcw/taSffEEbGwQ0OWpM/UkvjMPUzXZAshX0PYhW695L
C9CZRF08Lv+HtC9bjlRnun0iIkBCAm6ZavRst+2+UfSIQIxiEPD0Z1V/f5yvXV3hiv+ci70vtmM7
DUipVOYaAPjpvCgoa1DYVg9l/yLLVDtr9lRXlgsVX3saQsjdWkmVtdCzwQXhjXlwYxiLgN8VlPE8
9OmY7SZnbL/2upChzql/JxYrT7i9ApRBiX+cC8tEvWQS2N3ZjUw9640/F798oXwvZE7p4RZomw6C
4Ar2WIXvEX9nWbSViesLEBi9vn3VfqF+OnNXv6+Tx/eM9Sbl63iyvdESwKyBjH0IrOfY7rwqC9Kh
4/axl2rPgXoNfQIRk5RAJnsMR+Lo0NRTnQy8o03YQdzxSDIxbT2vwRRFl+7bOBTk2WFVjGH9+1zL
lHnAzoYNZ8G9zqp6L8HXeEJ7/22l66E1RbUZjRAPHowiyrjKpHrX82iDCqGMf9+NoxpDgcFkBSNi
1r0PLsjCoJMklgFyZWEOBjcCMzIQ8mwFeB/xYoGcE9s668IqcG8bGyYFPhFv1bzUSRbAQJSs+cEr
5te8qN5WgubymGVmU+vefXdNrw/Er+oo6/o+0mZwIGM4xcjbXjzYZthV9viqmd77TXvT6GVLMZWY
3eyQdYE5rgXXm0KwGWsT767W9bSHZyAvQ692NQZO3Gkj7dT+xsyZd/BUH/d+0IRwlf29wkZrby/j
Tq3Dxu+CKnEaQdNFN1FtTJswIzbBCi3TotOw+TACLNyxDGIQLfLbFj5gUesAUI4EadLasr8vU5Vt
4HxpRxxczFBKaodeizYu5GnW39ZIiy+QbIPknGgemrp9Kkh7M1vObvblprTzMqRgIBWWnwgLckyk
FA9lV95pRz0i969YMKMddzDrgVd0Hpd2JePFHVJnzGOv7GPZu2/9WM+pA5xyNbCEt93XccZdEALr
r5CsgjUzdAFbVUTdrNEflX0eLktWRH0OgyRIMDgPpho2fIKT+oLlkEG5bmbtcVjrN961YmPnyIT1
FEMh6aZZ9UG2Qxo4bjQU/HW0glfcNA8LE7F2cvSyGhu6bjiCj7bo6jAr4Nw42v5wnBbxko3FCyCQ
KQezQ7Y8YVgYB1NDPQ0mxkeURptO5HTnu6S4ndEQjbx1+eaUrAYDuoHUi+O8ChI8a0rbcMQJR1uo
TOnABcqD4xXa44M1kKe2KdIFk5lHy7XhzBIsR6koxXONoW7nPq17vcZaBb91vj7grd1m9fLks1kB
ZFN+7XukG9km4+QkwqyRZvZrA1XbaB0GusXBGgm1fsFA5tgrdZyH5ugFBdYtXaD7MgFxHZT9l4ax
uJzsQ9au/bbzoXafL3s+41ru+SPQAVPicvdmLpv7wW9vC5ttIYcR7CfY3+pOdlC+nr+uwboLmLOG
RqknIdCU8EgVeprd1D6B1aD8Bi8EeOmW3t4d4BXPpyUKllMJHiRS5ElPy+dM+fCmhRa4Ox0C5oEC
SqDh6N4trLPvuTEqldnyOPZFcRBeMIbttO7M3HxZ8uomkNUdFkwRtthxeHtdGZW25R0Du33qV/E4
uPrWuOACDiZlsGNlUG+IcH2BKpoJ5lu763Qiyt4K25HGmOxv5sAlYVeNYCnzOnIXSuNAyl9u5Rb7
shcc1KvC4FcqCWBYRXfB0P+grnZ2AVgBEbV0CuD8xuuXE9A4HYZyOfAa8PKwX6n7E2/oC3y62pBl
8xdO/BuW899e17/RxbqbidMmgS3Fe5et7j4zTalD1U4+9BD6X9WICYgCcRQeX1t74CezpJs6948q
q9N+GW7tZX2VBFiPqmnGpKILdt0cMc5DiZHZ91l5LPH1soNp8kb15WZk/d42fjLTLnIWF5BlJ/9a
+C09KlLDkUB/nR1SJKqqTy7LXQu6HpRbh64D47OEBaPplLyZhQt8WYeZU293cIdXcMfugR10LBBC
nWy5zUb3pg+aFPXqRnYqAeLw2E+WiK2MWSF+20+Ne4Zyp1e6ZksMHn4TGrmYkOaySQI9v/GRHVDR
OEmRBQZpn5MkgPS9PekS696CtbGXh42SfeiCbBsyRbbEFk+927ZRVrjs6I3T86QGc2xOlknQd3Rv
AZARUY9WV+K7UocOkfuMSL1ZVZlHrKpURGYSjUi7kHxBQD1DuqaWYkm0K7qw187NABGHNIduLghB
GbTG8wL9vlZ292Lu1OOgW7XPYaolCmAK6jng2Pk6f6pYB7aNM94vS7kxQJ/PXFVfJ2LebGKqt9JZ
xm+k1fwIWYz2praAmoOsjXVfgdhday7uSTBmX1wi37ucJtI0EdR777IJII3KyNAqvXt3GvcQuLNC
PfZPhJYgvLMlVKtvyXBeOno34I97rLT0fuegb8UuMmzq1S1OBlEelIP/BLcZ/072tfjhzoTARKpT
u9KCERDOXkv+nod5KNCnD6YHTOeWX1UVtN8VhH70dszzZU5wD9RVBLFOd4FJXFbx7dgr8p5R5gSH
XmQrh02mIv62zJwGU2kvm2pQaFdJ7oFYKMSPOctYpmKKAtTHaRM477xA2YAKTdwWUMCDJL5DdgHV
Vr5jYOQ2BxvegAtAHc30BBXrksXtqHUb1nmefWlrWJhFRJLqrlyqxnvFJ+rfwdvPIAK30jqUeceO
UKuen7CJCIpOr9z2cF6LIcjj/rDIUKZ1Y6k9o3ZzwCAMy6gZvVVgNffZzvQuvceBbh2nVvkvXZH7
jxB1cO/XItcxb80iw6qf+u/cyiFAPonmnZx8gtecmVvPwyavOlQr9dpV6aS79W7pssUJl8pHolg8
pZ8WPy++2F4BUXaHIscWZeDGK0A7+4xbzlNmB+1+mps8pfNsfrO1sW58BqSXl9OXCu8hu/PIUN3D
4dnsyYrFYmfFdLfQDu7wNnPYXfdH7FRT1J1D4cOV3oHJMLddmFNy1wM82C9/tFXVhdo2ZjtQYccF
chnU1asgsVbcKcAKdN6UI07yFMO6FmE18eHA2nymkaV6keq2K2OvH9cHO6gDKKoS62Athbrpezoe
Ro+1T4EQ7QjaeDPcdijuvbAimcpCESxt7NcZbpeou19M76xPVYmpcGk1YFrY9Vg89EsffKlrBfdT
kYlDV+fwOWuIawHpr+kOJqntsbTtGvkh12MeYa4wHZeyrFyo+FvBl2GW9b0l4RK7lkMN6XDHA/XR
kF6jWDVsAia+hlhySNcGR3Ezkj1kegMTwZM7ePaVow8LBOBBbC2dfedmlr/Bh4FKjVPbVYwzJc8j
27fUoVZeS0PW+t49t3VzMyy2+AXDqODRysz6jooahdtq/Djwy1O+r5qdVywO6vfCBRyR0YhDKyQa
wD+EgbIPnLvxKAkz2x5jzM27HYHlJwoLSyVLjRqKgiyWFIyBrp456ufCNKxxZQv2MB3hVN15LhSF
pnuz4NSuVTPEQdZj9FpaZeSsfhEPlm8d1STbzdqt9W6CIk9IcLGLW0Duw0q25LGA72FqGjuLoGOS
h5JiNUy8gMCpIPS2h51UNM2lOYL50YRFXuHKFDRrgm6fFUve+pt1kmXSEiPu3cwpo6xs39QiMSqn
FSrI3nhJnc/g8dZznoDh1yQd9duNgMlYAm+1ISp50MZmyMbIz5bscegGN1wlbXZLqYB6rDhOQuOX
sZ/lQWzGAXmQiALC8Hajom7qsjgo12ckNfuhLuDF05Nu0699ExX0VFv7HMAmMQBqGq7WZIeDdFET
TLqI81KPB9Wt+YYjvSW8VE3kVTleHdH1b9NVQHkR10nr1sfEtm6LLS7eIHAXJtgTZsa4L3S554Tr
hHl0hsITVFohDlRFHTrEz67v9XErHJxsBdr3yNGQfXcKsx48QyF1BSOdPfPxZtYyK2OXOzA1yFh5
KHHbwQI2LIWNAzwcrTJ4FAsqUSzTGfXLyDZMtpArCAq6qX0b5wanKCScWnZxBiuDF3+0xnvXt4av
Syeap7mCLOhW8LV+5v46tqEPZtM70bO86dvW+oE7NktmSy/dAa5JsCavTDeFk4Qn+rZys+BAga4o
w6kAeXFwYQbQAv96GOuua/ddPtctfI6W9tlQFDyJUw1jvllyP4dM7uzINVE1o1uCTJ3O2JAgPi1K
PNASjE9chuuxjXOXEdSIOfDHqlt29eStOLeLtguSzHHLr4FR1rZzJ1gCcN8MfYjWie5iyFo2L75s
xEvvW8WDBooCZAt048JcOvTOzhoYYzbZshyHXEA3hpTDvcuVG9FctUcb+zsUtcselefruCrKrghn
18XAo8TfesfHaT5IqcctuNEMzI3G5zhpTlog6FnguuxbQQ7JNxvioICvuePWgGqiI69wzc0g1HhL
WM+eBpxIc8SHsXisA9zfonwiwEUEfSu3qtfZow/eMAcn2TI06notjg6bBBaajTuiRYpUyilPRrvs
tgo3jTURvWav2rJm1MwD9BEj3lfQGEIjUkIPtUbfpMA7iQJUrbjRGGr9zprBbEzpq6SyZv+NEkvd
DNLBIAz84p2aByvtCpSZ8NceNz13ultRV94v00IxhrPeLiLZEXdH4NR0U1i4MIm5nbcdycsq4iow
PxZktzs9cQVKOZugZ9FnWCQ1H5s6FmhEYcitHX0nXYEqLJjAtPVEb0XSMeZ2kd7QhpOGcgK0L4f5
3svljOMZp2w4j3WwK/mydAnN2v4edtJ9G2rqzVE+CGztgIjhyEeYiHHL86MB6w0mc1AX/EKHbHn3
YcsVC9hvriEdSntr4P5QhMvqZ1uyFFVUiUL/4IWYg7imunglDbN306IngMYDvpvb0hmiahgCXLNq
kB/Gwu1g+2v7/R961bdu7fJvXm65P/gM9GcG+bGNwW02dmbpd6E0WR45XATvRgtHwc8Tpu0QyfXq
R+33UNic/eyZDdArx/3fYTrqy4H/XtjQO1E96eFHQWv6zS2VG2clk8AENNP6wNg63M2nyimCsf20
G1FtfAFCqYlWfxk2GKtRB61bEtxzj9WvjRnkfgo0uXP8AWps4FQ/Gx/iooVWSxMKMaETiPK9/IYm
Tp54Yw2KXbt0G8vTw1PQOd9nr6se3CyrUbEs3Y0qlX5u3FJvFtORfWO1qjyVaRq29+iqzZHKhX+b
D1X55BTe7x409WjF72ki2UDHLLQmDb/OeiXbYCmmqFS2ffTdQW8tV5idNbRVCle1EXI0UxdI3Nm5
2OJmDYhoa5sI3XOch25L9+BuDffVCI0tF94XENUb0eYhourxgSHhFBZC4eCSnfWDAJL5qCoLlzEL
OtpRAf+qezMEZo7Rhui3+Mrmu+tZSCynu8gO/QI1I/0pP4JFkd5DVfNHPkG+Dgo1y9YvMvuthD8t
fFD7rMGipQKZGY6ZY2BZhxULKVp7V6TElx7ONs2iVswrFNz1onceNITubAE8Me5OlThUPTRsM/j1
vakuJyGfPLHty0I95WwodoKP9DdQzy0qOm9Fh6+vigIvuzbvMmgsgDhgJXjfsDZ7gBpsdTNSmLWi
yQgejzV5BTRVcQZ9kyrPWTQ2S73/04UTCjY9NoRKoX7i4pyeGmtNCo9BOLDp9IEN0twt3O32tcSn
Lek67YQiZF8WM8fn8+x4zUyJI7rmzz0qwhd0kiTSYbZGGBcH8MUe24OqW3aniBc86rnGNZQQ4aPl
uK4i5vNclzDB4UPqWZ21m/UID65mQG81FI3TpLwpvVsNVElSoByKhTvxcGlqCPpZZEIuLaEcOFYz
FDtofxeUuEfm85TLEJR0sWvsvLnhZVAd8rxAKZXxYVNoFLqh567zzs7aGc1Zp/wRrGY4QNsoeJGt
Yd9zezRITlo9q76Wj2hOsDtkbeDLy365qwJpfTMKXCV/lf6NMNoxOyHkGC12K290T3EDCHrhMED7
V9AY/pS2aMXiJtyRotqBsV5vW7/CmbPO76UO5jTnBBLm8/Bd6d4cNWtMMowi3zm2X+0ggNPuFOrC
m2rxhsQaxzoaHFxPMwrFEKnX8oeuQBRvCzajYY0/lL9mZWeNWN9C4ipbVYDjoy2ou6hu6uC+Iwq1
Y3/C+Ppj1xzgvUWTykOVoZquSCfYRb23WnVhk8H3N3TsgsXcx72LQjYvDJBkt0uviu0ySfdGVAG7
h6VeFru9XGImhyEkktlPdKFuKAUxYYXFS2LlDuiIFbxWRUgmks+hC0/JLRvmYjMgE9QxtycXGDgk
mBId6Gn4YpdIOCGKCEilMNZClMmnncRpMWc/KHzX08oieAg9GH83EDHH/chWFq+Vt+5s/ATZrBtJ
KGvahQL891cfbc+UrqSNV09BR6ueVxXXZO6eCEwUfVhj9+4dipI2gizwkgqMgl9NFaBYa6RcGYhd
mMVEczHbr+Wayxs4kRb3Qe+Wvwq7ZA9KUvVbUNajo9ZX7Vc9+4CkegSzBRy6LG5mjDXA/ezHcNFB
0Safj5LoCTP0X0jZn0ESd33Mk5lre4SdD62sYBwGghZVYhvLif2xpUmpJh+WQ7JQt7W3BI9NO9eR
LmHlJDnk7PS02sd2qu6KekHDta9DlARDNBmzKY0F1czAIV10Oo3vCBhV8WxbPWRjZr6TdmV2CyYa
fajyKfst+ny4q4Wo0OFZMKZxashSQynNn5othl+/+AQUnWWWMTEay9EoXm9AUC53YyeuUeQwPD1/
E5iRUkzSHE6pz/xzRYWsddBWlJCB6ICkiA2T5gbytsXeUwY7rSbo8+IuqhKX1PqmI+P0pQAQYtPX
1vqDVIGyws4+3cswOHJvKdCaD0VbNRupTLkX6wmcYQ0FakC24teB+Mm+cF0232F6vzxlpK1wL1GL
dWj8HLcxwsmymRiHJa4ipwx2msa9BAKjwggtOxMVUvN3BQG2TVEEXiTcskAr0bWe3cDybxdK+BIp
WxbAivFp75ZeDXKE3ybTTPyEtboIh2EhUdUM9Q9sefvBxjxpjwIWjRZjbD7hamncHyOaJUdrWFAL
d7x0wmGi68/VLcd9lfXtXgpTvLgDSMTRAjMeidvyOL9ooFd3VV57z8q43cahM0vBE2lwFs4E46XZ
9Y6wuVIbtNSntCalM4Xa9OtpGJM9BeUyvYIhtqCpVgUx+gvurZ35vY5tmDFjmuPghICq8QTdC4CE
f2GC0t6gk+wnZYeGAMFZxGLPN/X3Bda4qTXLFbLKBBPLZuXsgGpiCGWD/janGmxLamgq59LGU9d8
q62G7wpmeygyUbUOxUR3SCvjbcUW6wnlLK6AXV3rl1ooETl6GhJ3RgN5wPI4dNzq0VFpSNi7hXnQ
64zGVmeK+n3wG3AIa2dKHYBRf3mkmN6arnU2GQsKzCIpSRerqXaQsRPbQbvgetG5fEISQgO5c+SR
A33Th36xxfxvfqxmTe5HuhhIs+Qixtj9zaA9iXYvISeVmEoeIdEHy247VxtStcGT6dvqWNQyj8Tk
OhsN/ZzbQvB5O0l/3RtCZREFde79avKufVyM8OLeggxYTvhAQ7dxxK+K2tXOdXKokFu6jDs1TPdw
AkezRwIKN2GEOZOvYhqmB51h5SVBu7RbCPA4PzluYKFCjjvyXsyw0p5dk7Da9oEscaYpHKqx7KIg
WwDb84mP2Y8ZFSZedfXN6sccbnqk/4L/VYMAX7tf23Whm6aCyF9E0cq9W3GzuUN+vQ+qWqTl4q1o
8Cz5QbW52HeThcSufH1H4GId+Wq1nagbcPNWWpqvRJ6IdRSdyDdJPAGZmwE8Jlg73ru0dr9LhSwV
TNDP/zztnrEBkHYDFzCNAD1pYDJceDp9BDxhZlB1k5EkQXfd37gQEHN3PuxCUhLn6VUSHAAjH5P8
WbQz4Ci6VDTPbURznnCl2dRwuunf54ikZYIuzBWc20eY/f88GiFgJgbEgVf4GYZoGkHZClRNErdr
mm1NPeKGVtXoBzRxZexYJrsXK6S8MlxNrrzWfw6z03MGDNAU6sG5+vwwgzmXLNA1JAnDkNB2IUgJ
JIFvbXt0bxwItF75iP+AMM7CnWGyqG/1hSPxWod0TGiq8DGjvAv9uIfpEgRN7uQcXdM2vBTzBP0A
zseGF+w5UyKno7eAEkWSTuvdXPZpztT3K8/170l4wvZ4vuNyzgD2OeHo/kLjtVXhWN6AGCfrCud5
3VoghNJ9BsQ8KqO99Xwl3qXl+Xe8s83gVL49Oad4JyNHWGWkQECIFKtmUyb1C3/8PNw/MB18New6
7nPunFbLGRpQkLppg7wCQGh6Q8aIbG/5RlXzonm7/TzSxW/1V6TTz/96j90C8TWXlQQzxvYIGttG
ZsPr5yH+UOw/1G94GvLnHx8awpAy+xjD6VcdLOAeQHcQTgLw94tt1rkbl9gsGXs02WE+Xwl0Jn0J
ubABqrQl9qTZEAw6dfazqdwXVq1opdmQ1q9ecJJYfHqsOh9zQwga6g58KJF2Qx1ZBt0Phm5h7fws
uzmPl55cM9m+mBcpcGwe9dzA+0dYvJ1zNASUdpITW8pO+mjdkp23oUmeyv+V+MJ/8tQpBiPUQbxz
iQ+tgFVRNXavcZeD5Z1qVHE3+dCKhuHy51/pI/D031BnDKS2M5SCvob8m/P7oWpiHMcgOiw/Pw9z
xnH5EwcECt+n3EEODM4FiFtMBDy3Hk8byUlhcrVFTy7E0DoF22wb4KS9xgq5FPHDOXa2xKFIubaE
4yUC10Wf6p2X5okf51a64CRT6TUNiDP463/e5N/n5llqwnBNrEBeEUwMAvC6J8hbfAMoDHguAHIi
QyvzIy/m785E7K+Dt8pXazlZw3/+ns80T/7zV3DbdihMTQGAPD/i6qHMfTIxJ8n8ZVv0Vb/VNbXu
Sr8G5cAb0YscVb3lcO7ezBVtju1i43JUUphGywyNGCDBQw5p35ty9fobvk5ZEdvNYG8hyDBHM9Mz
/CyyOeRrdo2Hfvog5/mCQ62FY38F+NdZvlhhVI3mmgfgCH4/A7CAX5F9vHD848hwPOr6HGfIOR49
H9SaA7mGgX1lwhztOwidhLoDSgloICHvZkyjPv8czoXz6kPI8/IGzW90+hHSuQOyO6rT8knE07Id
YxE2qYGq2JUS59Kydwlh7un5XAeP+jHr6iIvMUFz8ZC7KXZiYPuLTRCdzJ2qdMyvL/uLTwgssOMi
MeKyfrbNRLvm1qipgxPZhtBKHav5gTb7IJoSzGKTpXqDjdmVt3rhVHYJJRSXHcfx/zEHAOe+B0xB
IHXsp52WoYyHcI66nZPIJHv63xGK/2ypD9HONjaW8AoxaETTMP7rrF/5/AR4Rfj5M12oDz8EOSs0
Wn+gAPYhSNDNUKRSm96cJKOAPAinZboS7ELS/xDsbFWiSQtWCQZ4CTCoABhVoY0uv/KeP3+kSxnx
Q5izpdgXkvSsQRgsxV39JOMf1Q79mc214/LS0cwIcQJA2Dzu2/zseUp7WnwKAkhC78Yk2+JwQRMu
XCO5xThWXll9F9LUh2BnTwW3YpqPMAVIUF+bBycjy6Pl9PGVd3dhPeD0Pz0UKg1Axc8WXc5Hq68B
gkvgY2od3Q0k0CIIWUF2O6p/o7u1pNCU27AdkEfz/eex/4Gp4+73d+izpbh66GQ27Yi3Kb+1HacQ
kUuFfraqZbMCwhVOmBSidf550IvfkNqgCKC9Bag6PXtgR5mu6KBrlFjB/nTtPB3WtreZkv4ZWNXN
59EufcO/g509YluKdTALjFSsyko61iSOq58+D3FhjwF189/nOVuTrUaRynVtJ8GSQea75F0YtICg
dn19zQT60ikDvT+HMTTBUKCeS9mt/QAUDYwEE3dTAfyQhf0vGfOfU5UscRUPPFoBG7+SQy6+QgIw
KaccrI9z7pi/+GMJWiZiCsfatH5ffcvGrL3CWL74Fj3chVybMI6i5uNp5ucohCFRAcebEU3vMcZc
NMzM/8OOpn8FOVsNOXp9FYdIeFLK4sGp2MMK3c/PV8PFT4RtdSKUEoom+VnWGEyQD5gjADCzaeoE
N7wtj3NybHZNXG9GG5Y21z7QxZCMeCemjouOwz/aVpDaWoMeGJ3TXTk7YEq+KV7B/Y8gJbLlj9UV
kvzFeKjfqO0ScHlQEHz8VgxC5Oj+jbggOeGKGt+8AImyAQ9sStBxSPXLtV18qdZhYNMEHtS/HN/9
cwD9dYstRj7aE8DhibV1990+2wMGHYqQRQWaR9fEoU5f6Kw85QGnAYpTh9jcPXs8WpR1MeblnBST
E+rFjXo3A+r0CSU3QGO/9XBNjfTCEeBhY52wh2gJsPNKTsCYaCkpApoCAPAW44r5xG6k9n3eNM9A
JL1+vkYvxUPPgTk29TxQu86uggKAuo7KfEkymDc8BpLWSRWYaaM9BV+71VsiqyUq+TzopW8Ibhhh
iOkhYZ63GyXIytwiiCoh1siORQwRBxzd4m3Y1NG1b3jhET8EO/38rwXjgGMiAqDJ0T1wf5RuiZwM
ZGs4TeIR2/ZBjuLn5493IX/56KSeuG0+xbX3bNvztSvbvuvQOyq7u97lm4Wt244VV9LkpecCKQ99
I5wBhPOzxubaMF4ErJ4T4nUbCsBmuDjD0VhwbRzYuwQm7ko+u/BcgQ3kFrNt5jm4rH18kUvHi9wD
xwATuWLr9niPagiX6VrpfWl1fIhzlv8XjCgWDixEouMlceI8KaH9EY6xm+pNABuh+H/9uT6EOzsJ
VsznISuBcFb26PAymjDvGp1rT/VnJ52lkg9hzpahyAzJfIowQ2wSHuVJAx5PmO1xC2dJcVe8n9Qz
VORirhrb6DGhaI4wgIya38oOwcVI5+mqNvSl9P3hjzpbqpXEEL4FjAbHxanV2ePPsiIV6T/WIVnK
ryzZC1Xmh3Bn2aZgKp+DUzi6PgnndWoiZplb0s3xWD5X5LlW2f/fxz1vwU9qDFanRcRJTSE6i2kx
ErgADxhhfr6KzhSv/twY/342/6yTYTMYYNcGkfpkwfctUtvaruiwIK+d7sT99xwOEVcK6Is7EgmU
ENt2fRxTZztybKfaAvYn0TwxGAVOowih0XglyuUN+VeY8w3Zihae5Ajzn1WCYduLPvRxt6tSUYXX
8vVpv/2zUf6Kdr4fCwvt0VO0puRHH+XfuFvNDon7Smfoj9ThP4HAUnZQLnm2e+6KoL0eY9dTIH6z
RCcDrSzR2zlPT50TPwQqNgTK7gDSA4iNyZXVcqGDchqZ/N/YZzuhH0D1Wgxizz/syIldICt+8Rjk
x7QEvncKgSq7shP+JUqjivkr5Pl5gaMk545GyCmV9/xLfwMaKGBgO5VYjx5Ukq0N9JQegOQct58/
7MVV+t9n5Wc7I5i8BkNQBNaj+yzy8lDnT5nQ1xocl5fpX3HIx93gT22OhsCfHeikEpaptbsLIvD9
ttMLm7bX1umZc+z/7Pi/4p2+8V+FxZCj7Fen9QMmYdrDN5UkVSLvTzpIMrXv/Z0XyW/jcXzys9D0
0bUPetrcnyxffrb5gcQuoYaExxVFvxf6BjaSVz7c1Td6tvHBKc+FPOU0E516EX0EMGu+mbBUqrSE
uFP0+UJxLm199HMwL2XoZ4N2+/GNZtnsg9KDeGiAOClgdGpTMTjVe9EaOWB9Jk/1V3hsFy/X7k1/
rmLnL/OvyOebg1etbXUevuUQO6n/xQl7Be+jsFMx+rj6gMdOrG7jQ9wKHi3/h7vz2o0j27bsr/Tj
baCjEN68NNDh0mcyk54vARoxvPfx9T2yqnBK4tEpod4uLiAUpJLIYIbZsfZac46J45C8d1s+VshM
3CX6RtbfytrEj7+KvfjF+fj65Mgx/OdCuT45GiJ6LVpr08EsBVcug/MvTv3PHtLvT8CXhycB1WJY
E4einXDEz+4o6/AsOOO7aStO7mapHf5yd/WzO/j7Y355gDC1lLXUcbkFa7HrIXDUIfjFu+tawPzd
df36kKThSLQOH0sb42WblRKavRg3mG6+ZUsC55ZwWUl4/fuT+ZPKnLYkAwd2Vmh4vzYwRJIZ0F3z
uXpxPSU70fL0Rl/n7blLfrkd/vkH/OtYX96WWEl6RYg5FjO2J9ErICKifXFrF2vzJnQa8thWKna9
c+wm3361BP7sppHZjZuM95A5fMXMXJ2pEWKGyauwaFly7IZ5vGqm8Bfrws/uk+8P8+U+YXwT5rLJ
YYLxmmJTxfPo4MkN/hmW9o8FHRGvYRFrT0f5a7FoZHOazGo1eZb0LcZHXva/qH9/+g7+/ghfXoVh
J+TIYDmCeY/XYQty2g/GbfUoHeeCquOauB15ETWjwHzqF4/CT95X9JpEw2RdNWRD+RpkV4WjlRoy
8mhxq/gt5MFxVa8G1BTiZtoi0vVk6lSmRUdlE21+tZT9+63yw8G/ziiV6yg9yji4FK1kIXIzjERj
+Pz3D95PD8IkDJkP6wol8Y/vj6jC5tOp6uL1tMiFbtMbk20Nv8Dd/eStqNHSY+igMRMQYUz8eBQk
ZlIstjSSlZPkWz4+cYe8dIZ7AMpd7ReN+X+/93882PUjf1dkNLi++sm6xn8jcpSNwmHBdP/+rP1k
66JJKtNDnUKYRLrfb5zvjqFH3TRreSpSyDSI0R/lcX2drqEl9CUWZ/029YPLn+XLn7Sjmz8W4S94
pS9//B9KW2Iq+t0FuNKcfuAt7fvpW/4Gw6T8HtH0+xf9AVzSf9Po3lIAcRubtAKvY5E/gEvab8yx
NZqRliUz5icq41/AJShNdENR7zFFxw8DkutfwCXV+k1V6dcjq2YLIEs0pP4BcEn7XXn8/TtVUvkZ
NPjlsgkWRvqq+ZorLQrhw6i23HbMYFN9cOWucbA8EExZ17tYTst1Ul733IRh5KBCvNIiAHfM18k1
7zyv4sXBq+GpzXWdC9TCTxXrXQiax0iCHkQmRe4hr4ztvkWImVvBEYuCP4HzcctSyGwBv65jydlb
b7TnMe3cRWgKZ8GB5Wp4ERF1Pjdytaor8SOs6sZpouA4dzuIKX5UK4ZvavFnITY7zFZrM+2YBAHo
sGtl2g+q+SYFyOZo6m+CMTiTgOLq0Vi7Wjg2HuTP+xa17LV56AhCAdEggPTRk0+fBTdGnx+DIUvc
vpRPujo/03U8xpm1wYe0gquD9244TIW+FRarOHWB7oVaPdhyAQdFCsJnbOlUJDmWtMKbCmW21UXo
bITLpRcXLRp24WJhLrGtcnTx6zEUDMXcHnK590hhb+yAKKipaiscjQZQHQjlZiiJLrKT2cGs/kak
AFvaQLTWqVC+9WPdIJJNFdtC7OyEWnkJU/RUyickIb8UmztrFt8iRR3Jdh43qZyelUlAZAyFqZbQ
FVi6SkBerDpCVCr20o4pnqLwI+un1uuBAdjiOOkOfm9Hzed7FVdIlhxrCjKUveoTPlknzqPj1WPO
z9nigI0+aVG/QcHGJSqchqbcp3F9Z2jZ4hfSeNdO+oOYY8SvlkB2BGMIPWwWTgKch+2Vvvi4afep
tHw0QXGKVUQwGebKZZJtGSytYnACc01E6GK+IugKPqweQArOxco1jDtIIx9COYmQV8bax7TyGKvN
62wJnB6jumHIpbomLn4aVtzzubyMh6LBnoWsWb1QHnUADjrkFtpsUxX2+6BDWZ51wBvjKmd6ZdwX
YkZhpmuYZJAUl6aa+E06Fo7WKHYl40uE3UloUT3k9oIeRm8l2+Cci8KLlD7JeVOQhraAxVGEdYSE
zMWv4zfqhpe6ZwbxNp5naNhadeknbDvlZKdhV7pVodPMXIYVkSStrSD7WcoGbBAScrtR7+sJey/q
+wdlBj82DJFuJ++4LiEejevYqu+VZM7seYrsrA0jR+wxCfRkexLK4uQKauYRd8SUXrJoeJCV0jPR
17tCczdWezOKPTV91zDIO8MAd22Z9myYFdzOaFLpZx+Gon00B7zsef1gyXAcIzgDsTCv4wBRkhow
0oyk4VETuEyioHqqXN+SbxIAMh4Ondojm0/7fTHV21Rq34qqim2jX0jYVMiY4MdGnf+KIv4mEPsc
q1393OKbnZR9XUdHXMl+UA8mXub0XckX3evrpLVxFb6EUrLl9LiLFr+mMkJx2FoTtLYYpJO4Jgty
23cKJtlw7uzCkt6aIQ5tM8cHkaq0kIt7LcRaHgSjGw71au6T1zLF7pRN2nuRRRngJ1hsmRw33kxC
nxMu1klNm6dGvgpO0/SglYO8k8Z20y1o21WwaHo3P4Wjhhl9SvelCmm0VVVnmrJXCpHFXpLoEbjK
ROcvaYGU9M9pKW5jlPfAHKokH25CfAeaUA9rGDxXV57o94LAOjIv+1mVtxHOT05QHHqxoFW2OqoH
HEzoM4UmXSdGha+L+8+eyl1n9Tr+dCxA0aTxHGcZt3vkNtNmXHSJ/5k/CYeYx8HGvCrZdSe4QzR+
diNOVmtUJdvS69tumWZXDQI3U+JNUzHAC4RD3hmx303TJh+SGwaKgtOYEzNtACvHJu/W0lKuEMts
i6Y897q0UUG6uCUoCLerPueOmKe6MBwT5zZMKKx7g/nSitozVP033jv7wIjP5ZUT0o3LXathTnXC
mVdNG1QYrBXVTxfV8HAU9HYXVGtBTGmDX2EBi6qwD2iNnVCViw3UPnASaCh7B7YOxyLwy9xEPaZf
wGS3+GwtF+Nx6wSl+Cg1ykoQwmNnVLaSSxCxU5JF8RhuzGJwBgucUEJUplkHPeJW6EARC7K0vM7J
dCdJmL5oMCnO1I+RWyTZE3yODMFaldrpvPisQIFvBsNKx2TuXVcuW1Uqv9RMxmgI3laClOaOGbOF
YVEW1lod79W0b2lnNJsgSlxcsUxVcA8DX0jVVQpORYvRitVVBmejM23ZwMMmT0DRGpzNSm4Q9Knk
sp2L5hrnX+5MZgm/SZdR1UH/RF6XnYRMwrtGdQIOft5pUoDPXpQdUUkOzdWROJv1tlfYWckVZrkw
zJ3hHJjxTWyNyTaKqmdGhY8Jti63xo66qsNsI1fWJ6+Co1i2ppOUd0GOdTQuosyZroZmSR1kR7Ze
QV+c9DhKT0rfJA8lmRNXaoAWBB9LYp47gAjW0q/A7VW8wJKnsIYzAB2Ovk6/3BsZXo652rC79DKK
Fjske2cyADlplfIetypDqBRAm9Bhy9H6yyLqdL67ZVdAjcil6WRNBhyukP5xW3yWkBdsM2uIQ4/x
2QpNrK3wcrwnhqBhU2HogcK77OlnSR3QlyT61MLwqZoyNxn0h1BQ4MspwyGAsiZb3b7Eq2ZPVl7Z
pdU+WwGGqIK+n5fo4yXr5T82N/+oKr8rc359xZr+gENdfSuv8ND2b//Rf2SpXn+af6FV/3sQUsFz
/l3Nfnh9fy3/139d/p/3v38o2q9f9UfRLknKb78LIZALoMA0dBoxfxTt17+hD3TdXaHRpSXE1/xJ
SZXl39CGsCW3YKdaJiL3fxXt/JVEC0JF1avouk7B/0+K9i+DPjyk2HrQYYtf2kNhOpmQJ+phZwyq
F1jHtFTuJ+WAmR9Yy02geZBOHvuBXK2u2KeW8osNuXJtG/61V/jruF+2rWKkok9qy2EHj3Lpt5l0
K47lkYw5KTLXItipk9Y1rxgRXD3U3daY1ka5FUSvVy91t874B2JmQgf8Bt3S7rMCRVVFzsRpJPd+
VM21YZUrM30G7JoW4a5XF6qUt++u8J/70+/JrX/4c372w3/Z4IN1G/IkjIZdGm8m8VuivWXxi6R4
6ky5WTxrE6vkeyF9GtNxeJf0dRS6y3gjwgOA4mbNN6MFOSM7Cs/xG3/K58Iul/Ui7yV5f+iEbZ3f
Gul9auEyzH1Z2Q7Ur6HDgudN2/Kl/kzV2YV9GW3KdbsuDsULEJzEVn2YhvSZ53XgAZRyKbK9yV1c
wdb2ix3bVMNXqbsjOAkC4OIk2G8wi+zWC1I72id7eXZAipbBI14wx5B9ObuTx+NECGO9CUBaVccs
u4cZihrPUO4Bydij6I3ZozXF1EDANrG5zzD6eqcdTmLlm6E/KO6cbV9a3S63eK21+FRFdn0RFMdo
1wCwupJfPi5FPwiO3WwhE4ZEwEbrnM4nAExl4BigD5s7Dog1sSN8TALWXgV+gvez3o/5Ue0e6mKb
zmu2T1K11qM1wLkJp19/MsOtVK/EAXzFh17iBRLsfljnJRZwH6KSrc0XZhe2lTBGsMHEql71Frn9
faustPQSLQftkGm+aueqB6pSu4BZhYBQeRPW6QdBPegtVkAqleZkNT6/pG2JX6yOKeBrO34edR3+
mz28qu/ie6+AFnMKA4iBOdltItgSJAQyN8DvXCb8sLxpqtrR38vgZL6pUfZcrIiusVt9I0zr8TZ+
muTOry3pcdRDWwyPbbCa27s2r9nWFmA2asAByHW57BRYvSuVOwKnnDl+5f0LeqZZARnjPJFpYLiC
hkfdVgw3ytaKsYOBoTws/MdCFu4DP9U28fxAPrutpEdd33bWQzv4tQ9qzGs3+K232b21lrcavS3N
R8voUvSIlAhvRfyrfuiPA46/locvHd1Jl/KoM61+J9xmN+wjttI6OilH7aBsi+N0LLbFQbr5pVjt
x175X0f7OtsAuqWKKUcr9v1DfWxuptvyJboNVwgvjs0xf55vC685mMdfZch8GTH/dcQvfV55NrJl
jExY5SdxG2z1h2VTr6JTemCifdK22VHc62v5kVbr3d8vWuxErf+w5H7RAw3ZSBqVpPU75VTXTsfl
5f5iT/NoHePttNG32d1U2tFg5w/zVtrUa91b/HTNI7Bt/H7L//MbV9lQY++td8Uf9s1Nd6r8eFfc
AAzTMj9r11Fw6Cwbk6gQu0vFSKiW2C/4curgJgpTRyicmKzd2TE6p2YYKrsRngfqyANj9P4NR/14
jic3g8bZ2/Xs9gmyPTa7bHkduiD7Y+mfjXYFVL6fN8QQa0/VXl6FmJynPU5esUEPTaw2mLC11G7D
o0WyTLsna8xQYCna8+dcuAIf+yGd+cOUOwu8htLWP3WILYDvVvlZPAC3gI9qvtaX+mjt7toVEpyo
AFnsyKUDTWjN/m3I7P4JctV8MwuY/3JCh6COcMgNBzgRsMleBi+7Y7oEM6gJZbWjspQAlevWfeib
8qpmo1h/s1h9y+rTekrb96x67pQHufgMxU1jwF5ZT+/yYdwJz+w2tMSVVDdBy7utwnUPEuKbSKqR
sok/W81WM7d5D9+W55FtOjxtwc7fphvx/BDXLFq7KX0ZeifM3Qa+nb7mN5h+mgDax1rUr7+pOo8b
ov00ent5j4+zF6/Ddf2g1GdLvb5HQOWCcVq3uxnWiT0+6hfxIp6zTXSnPPVeamN345HMDuW6dxoe
os79aBzZJYPLDU/WDWdfGlkefatD1OQM3CsysDAKYPQFCgGo6apYa4fGW2zVWXz5POLqd0xPsWsv
PZY1LpJqP/iTb53Ez+hmx6jRbsiH5kLZI4dPHGOTPdWedeofABZzhSU3wQfujQdeehvDC3yY1Vs+
YrWhe+TM9Dpilzc3GJXH+SQdw5c2XXXWOQR1NT+0PAfhXRGF3Jq0qXRnLt7Eb9auvlTPzTM3AcgZ
6KBqsrpib9u1aTmqx+2peQ1iLSf8FAkw9OL7DFKT4JsDG7pVd0eQg8OmuYbRd68ZNl/KNwDb2sMf
uYjwcjNfOSMLGHmVXjQgHhdxI5yb1+Sonesn6TyfzL3gsUJ7yh4/LTIsaCF24i72nY48pbwIT4av
7a8nE9yUE2xfuo3Fv058oCjudZSUHgynsp+vYt/+Tve7VeTN69rHWv3OxMmf9+kHTY74uXuNb7Jj
cNs/DY0z8ZFCW79Jt3VoX7+bakvbZcs7i7juEY7pa6qsOqaHBeQsV56cdvSkN4nmB4ZI9kqqvhus
1K5muh8Kj6ejLpQXtj5fuO8m3sGxV2Bj4PayLb9gWnK1nX0kjV0+iRYgw52p04YrB0cqFqfKyMht
b6uDfnVMrQhey11hVe55EpdVvs8jr4pobe01TziG51h4KF8MH6Es6PQeSIw7fo61U1nA9taifBCG
Vav4IoAtxZ8sGEae1jrpi4pdRGUEhlLZ0TfSo/SorIGtb1QN73vWbiS/Py6b/lgf9W3+AAXpZjwP
77JmT826hWhf02ez29mOuJNr2ET0zJLKzc8yG0e206VdRKv6aijfwJ9sYEhCD6RPlu6Qs185e9MZ
hFzT7pbuRqZxKjo1vcJOs0lnkpebYD5Os7esJjTcE6PB4jbdhbsOdvK2rB5k6bky3qz0RRcejadw
SZ9b0ViDkIB1SYMOJs5dOH8KcJVAbdxnpNt3d3hK3gyayB2KbPb1dJ/4OdbJAegaBSocVt305tmm
PTnC4v4QniDU3gCpzqocgnb9UsotxGZfr2RXSOWcD8OFB/38Lf9mPhsX+QbI3ilfJhIG7C6zg/fu
NXzuLsM5fKrHm2zsVqI+eCBq6E67EdCOUqbdVq+zjlbFS5ittAKaCmU+OLLIKeN7tdlEMF4LN6aE
ai6FgOb61vzWfag0rQZyspx02NPYOKnP+i1FTj8/qYK+MbrIboFESEwOYNXbMDvn1zg+DcMqHDaW
DODVVy/lRxLsBuyQIOduzQdxeEvbj1naCE/5Q/eknkFkCgNdWvgWFLe66Vhvcg/JHIqbPfKIl6gH
IqcaHpbeDwo/rmwJhfZE9VkFrjFM+4pSONTDg9V+KJajpa5audXo5UxcGazeky3jlbVqd4+Q4w7a
6C4zHSiwpNc3TA290brkUBqDndLd1JJfYW8SVuyMmh3Vcws0cK+u01N9G8D2saMHLXL6xr2OSXqn
mB0IQzSQu4pSz4PWRLAFOQE0JqBZi6lf5LiLSR6+Z8CyEKInPvN246MFe9W1zsF7+MFUVqO7B6UW
cOKzLtKD7WFYOMK8GVRfI0jBcKkyx3BFYh0NPcYt9HTzbzmbjHalSZfFOmvdzmgd1jmuafI5gPu9
kffdGd+lXK2j5lVRdlmwz9U3S7XJHda1TUsyoX6SmvuYOU6Vd7Y1rmH4IIXLKzeBH166mrRTkt2U
vUm0ZXSZ1zOd7UJ3ovQhn1pbnz7i4I7XpkEB0/nCaX5gbTwbSNx46omL6I9af0zPeIwu6at2qp6U
8iV7GuiqPMa35Um5D+grSd0DaK1y07rTRXq5YU1iIF/dx25Ze1XNTou2ExAFEY5E6tGJ00IHjOLc
uqq1huUIZQgI4+jO0mOfFDvolbY4DI5IOIWzrGBH3jQMBeb1/BaWZ/lWs7x8SCHJpQQX3PW3Ed+t
s81H6SDe1Tf0b6uFmAqPXcdEOhY84fP4zlTIINibfmPsDZDDYhQevc8Nmb6XHkr63lEfjTvTb28y
HBGrMmBO4NCpTm+7FzOwY9EnadqqdoZ611Q7hjdWQwPe6920XSfr3K3fwOxm9wZv511/W5yzb0Lp
TAfu8NC0S+owmDpv8Weyn54BWBaEmt9H+/QxOJYFjUR70hwpXFuJvXzUjxY1GZAGCILQYuV1bYBf
g9ZNNrnd+OKFy2zijxWd/xPTF0zKIB12cZAwuGcxEnvI8WZyFp50R71HicUbIP2mJ67VO5J4TNqD
oENl2IJapMh9kCdXo8rxR2FwIjIghGssxriqaMKpwrNUv/ZZ5o19fsjU2WM7bUlPY9N4U/n5e/n9
j9pn/7Ht9X3X6/8eX4eYXuDXBtp/x9bYdcD7n+ODVn1cfHv9oSt2/YI/umKC8RuTNehilkh7hSab
wlj6j7aYIGm//dnZArbx1yBbkn9jgo0IQTTQU4ND+GuQbfyGM5I4GwRH+M9wO2v/pCf2o7ICyxzj
cv1qOb9+N0v+KthW0kIBeVccNDTMjbWDVv4L2dKPm9t/P8CXTS7DXbUVjPLQahAPxsmuJej7sF+l
X8VjIfj+cdP378f60rJaUpVQd5FwGQuAvjVg1SxCTXX0JIyvoK049CU68X7TLO2taQq6M8ZJvMm7
SrmPr+2KCcI73YhIoH6RetyfLMSzPs6nNFMC5Mmltkv1thkBj4kpD/hwBQ0m01pdIJdkUBDu9AAs
J2NKWurQoRwGS9VKivNhDblWRmsM5NebQ4i5SqqJ7qQULCadlh2lIC8je8zVwKnEBlOXWVGHhXmm
rjNtifZ9Ene3Ya0zJZ4r3auTWTR55FNqIV1ojjLDs8Xptcw8ZAgYgw0QyvJjSCvtU0yKYSAHRG5l
gkVKhWSKmmUFpnZJ+cwNuM/ybNhi0WO9Iav4Qe1z5dmYsGVYvZSeDGQBr0FkMkwNFXGq4V5HGurT
BIJZpGuBl4lBcJfrRPaSUjtltpgM4aUiUxuQ4sJ0y9H5aLtabkZm0Vn0IAjzcGymXPMsRvuUEm2W
vSutkB2KKqexmRD/c+yYzDwXiSmwd4WaDo/ceEUBJDNeiwVEp+B2VsOSLEfZiBOsOIXgl2VbrXBT
Nk+SVsu2MljGVpoLQFphFO6CygADDDo4pBRNzWlbB6OyM8syeWCKx5xJkhdxEymz/m1qC2m1EMTF
pdBrr7siDoVe0pijCu1lNAh9swkRIgkpLJrXyFKb56nXiiPwcPMi14x6tDyZPRlqdmMvRZG8RCEA
vbmTrL3W9fWbGQYpP0uUZ1RyhUa7TVWyfSVhWuIpae8YINNi1MHg6AwPnYZZEVEFgslQqNYOugLq
j2qw86SR9J5MqC1Hl9QY5tz0PqkZb/1SVlxQ9uw8WI+O3M/VIQv16lyHzQR3qRhf0rpVt0ykgq00
ylyoOYx381z1bohVy80HVfeqriYPQdfGj3ySCOdQZL6VqSn+ElLpaFJ8F0B799KhH06R0oQrwwzY
bolh7oV9+gx3cauO2S6cihGGvs4QD7bxx1As2borh9wn24h09NgS6IC2wa5DY20DRKcVR+5swFwK
waMzDYaElqXqiVRq4+XUjwlAOyhnyy42SFoRq1jYoSCYHrC3TJthqighAYTIK71vu7UcpSS7A+m9
BayppatEL6F8wNM196rUkHxWyiMggLkjwcDB2j5v5GgajzBotWsAT38uhrDbFnJUPUT6CDgqm5rT
LJWVD9ktIcEhVI6irMcboRAMD/iEeGrzJnuNh44FCOQ2s/U8o1xoxEB14SZzRyhD3px6dbQCatbc
9Ilcwlqe1pKy0ZIxz+3RHGE7RQa4ZFkrOCuiXOSboF1mpphRdK70BZdLT9aJD4IR5QldxMk1csEi
NbuW9But1gIWoYHsAADVZHe3ZfmtJcdooVaREmEFJ69AMpNJN1UOnoaB9KTiCAclvZPiau55ZMfA
a9ukfezFVN2qwjLfJhKVNTPp+kQiF1IGzgAteisQ2qc5ntNVKibRgbWjvZ/mrHNDo1ue5FSa3bQJ
sm0xxMuuLRfTFWodmU4rt8FWabTEUxqrOrVaiG81ivMVXVH9pjTRCJOY1O4aiPV+XNTWTk8b5XHg
pWnDLZvdYGoyXxx1kym6LgMYHgbkRmHkSRX+HyOXhk1JdtlKWUztbUii3MX9CHlQD0R/JujsrApW
syp4LOxI7WiPJF19l1Zqt6uNEsA+y5KNIMfw++vaCfUlijZD0smHCJLf2qoI51harTmrckOXJR/M
5dCX4nAoit5CS5OkviWn4xuibs3W1Mg6Q54JYornWr1wK+r3Xbi0qGnGfLtEk36IBkHRnHJmsXJk
xkEZtVsUoNNAGtGjTLylUlB24aBBhIbfO1xmCeDykEArKIJJ3WowbvyW7Dgg2wApCduo5lfCN4rc
js0Eqtwgm8pK0jINHwEP4E6Uxe6tsFDOaEMSPpVx0sWMSYT0HPdR74pCTLDGAtBsEQui+eo0JqOo
zuN9mQjZRUlCmj8jsQR2BdudHRLIq9ZTOwPhAUTxgjDBQBwuFt42GlUBhF93UORwM5Vm+FLVZCnY
xZzTeYp6a34WDKU7NXidV8MgGCt0dzynilTQHCGJfNpnXSJsY9HIt5FJ4gjzd7RHnSISCqRHVtJ4
JqqET7lceKaLMB3ekrFaPMhb5SuK7ehFuXLBh1HvXuSa5VON01EiCUIR9wthkpsKhvMuz5ThFFpG
hyTOIqxFFpvidYEDjcam1juUHEk477OoMt+UBvgL+E9SYsChB/M9VVq5RmNT3AoSWG14UMq2HSrp
pu1DhUlTMEu3nbDIG7I/2n1XR8lOTaegdcZUyvfyYABez9RBgqQfBizsUXmKGaBdSBxJDyz2032Y
GDSpInOk/Vq3pebOlp6/J7mibbQQUrQ7l3V3CUwz6U6E3xTnplLrm2Qwg/vSSizkV4OcbCW1ZFeq
Ge20U/Uqfm4U5Bd2wmBgBaQqceQMxDnjqcJYDdUo7mU5YcxjLY07UvJ8m7JpvpWE3DjWecbOpifl
bLeEff+WCEm6Bz5UnyQgUC7OLmkt8jp3u4SdeauPfJulV+k16rovjEa+Fsx6OJqRPLhGxTCH9bVz
1clECkhIoNO2xrAi3I3LkqSSsW9ykX0lXH32aYLSAv6OdeUCw0lSvWXurWAzCBN7/ZJViqggeNi7
eZL681yXtFmTTCqOBHQTOzKZ7apCJnqIhJnXVd8OXlqbqFPqrFbpoy/8mwamsDjLFtQxmfg6AjdJ
GuIdBR4bRPQCcxxdjBFu64E+fzdlmp0LmX4MSrZyZIvRPQ1jHDJDW5ysjl6BMovlVmqF0M/DOn8m
900/A+EWV/kYYikJckIfSCTfmbNFtjp/wxcjjdgCjh/IXyK3nBDBQkMKIpYPmdop26WScN3LBUYh
CKs9RNqmW1oeqXFUH0yJ39VWgFBjAbSKJlKtQItooDuNFmOkQn8IVHNu3iZJbTD60hR0OQZdddUa
jXWBvux8TRlhFtpm5NmIdXkN1tBXsSagjAuHK+1dFdbYSiNOR5iulKGnBd92M5j6unWtfKHjzTPk
JmJobRUUOLsEeMBTBijCaa6pUsGiWTRUQjKlAENX05EqcDlYehQeigBumS7Xlg8pFWAZ/OLtKFJ1
j7qVIo4dMk/LR9HJzHI5yf3CqtlL4kkBu+rqSMXOozXTfickYGvkqrnDcjzcK3Ut+62YK24YGOKt
CNTrkFX18ETwVYN0vZSWI1Ra2J88JqvG1HpGMZb8JI5LdFBnZIRX9ZzwZuWMc7SAOtM2Fkp3G9AE
juXG7PeNqaBxsXr63blpEr7KFj6/Km5Gf5Hm8FHuALHStzMNt1yUjIQ+SVjuFKGo3ZS8NoyrWqi/
NKgVaVEISTzac9Sa3+QkLGlBF8TfhQ3S+qIRngMKFL8ReuFuEqLhshRjlNtK1QorpKWowchcuhGX
sqDsNue92qCbVfVRcC2jJHyr7Wm2GHgjiJMnKeMsLnK2pRBdDlFalUdDLMPetcZovFHKWtkGcbe4
8OBzKNJdv+n0mqpOFeNXsmVw2LQJfOXEqNEyxuEQu1FkzR9LNsWEDsZdlfrtWDabnnf7ZjLC6iCM
7fxcNEPoJEMj2xlYblZ6DArX+NibkVwlkTNT0iGrIcWHuCXsTJjbsxXmqpsFZbRaKmHmEUcInXQR
qjPUeRnhIrloF1mPIqBl6Kb1CdN3IhW+9ZXCpW313h/0gR6x0vThey3WdKvNNmKeXIZB7TTiNHmt
sZhoM41k2EhjL58ieTpbWZIwdyL90NflMt8Keo5UNZMWJx/qd5FNxTwKJ+AEjWvmur5C8xF4kRl1
aBtacbuIYv3J3Sv261kJ6YN3gGwV5ilKKTlKnYe3nUGZE/TJ/+fszHYbR9Kt+0QEIsjgdCtSsy3L
8uwbIm2nOc8zn/4sZf/AX5VdyMI5Nw00urpkUSTjG/bey1nLoSFv2REVY66odilna91Er1KJa9R1
tLxJqFPjpnL7DGoeQrW1SEM0tXo8fhWJunIEZDm8irjQFLOjTN2R9o7iNXG6bpO5EZ6+ZLYVK0en
+LIRWru7aGgjJlBp2z1ZQQC2IZ6mx56j6VxZTPYpxK0XLQq5WWlG1XYO8ni9GIG9MRD2IR/URnnM
oyW8BK3l/gCyonYNWd7bmvThT0Kv9cqz7eJ66ofVvR1qyamgC7gF5xbkUBv68KaxhtFncD2cstC0
vB61mB8SZ/+TpLzstGRI+foq/c5noK9uqE9rawH3Oo9DcdFASm3TwoU/ILpiq80EkrB2rZkjz133
0rSZ3IOlZVkjTeZ07vIDKlrtmT3yaZXG4q2K9WaNiIkVk1CnKTbeDHinFBdQujh/m3j8CYqp30mr
gl5REHQMx00mCDaqAC0o5ztVoJgH42Sg+Xut9StcoGiW/rOjN7zXM9s4iqHJ920s5pDTpLT8gBf1
64jWjtnvUH4OoK9uU0vqm1JV4w2xoeJSG0ZRIHPIrGcdVvJtSkdNNSmqo1s4+W11fb14XWaazLht
Lb9r6yDZ67bbIVwGlcLF0RN2Lk0/PbSuVup+m4v5c6xZVyOAcs850BrEzLOZaJ5KS3enbCzgt0ub
ou7XtID2vwuWU1e3Gr3XnLh7Q0sEz6ND7nwtNHYfReWNWhMcWkT0/KR1/KmVhvncTHGw1cehTFbZ
yL9iyht9q5tM4vmBsFbJWfPaIs79iIzT/eDWgPui0Xyz4bScKAdZN4CIYwHT90M5eX3WD8iea4s7
JLLtXcNZ+xESwL1giqjmD/DnvIcV0v5wVY0d6anccNllqiHrHVyq0+4lLwF0bkUA5QcrQ1XUq2Qi
2tEfVSWd3aTFVeMl+EvlOcvL+GdR0CtDYoicH3ZtIlx31HcInAKXQ8gmTWWb3mCfKi2XmTqB4ocm
sz+LNEq2iGsjymtCI1GZ/hgt8Tqaxc95ULtFW96nUueJMtZdV9+Fy/itieCtoWfXzG5by+KG2uQx
YUrW9UACHaAc84xsVOnhZQxIBofkSu4BKyLKq97MX5qRXizLl3E35zq7FwAeZRpQFse8YbRhYUc0
EAIH2MLHPUIDJ+0f5hQ1vm0Nt5BtDlVgPYKLSG6DHiRfk9guXeZUrWfanJsYuQVtqtguM/p7NY60
EAHjaIOW8wgZtuIOEz8zI4m3bZW9SHwB7OYjYp3nqNmkGQCGZbGmFTXDe6HxrZdejz3XWb5jojY9
NRRgVCcIPsuyD1ydlxvIhyg0N1Uq7uyofLInwx9D19NhrgyyOMBs3eXRsDWraZ8Zzcbu6jUw3g2K
wUtIBRqkzHP6wUCePkWbSE2nvmMFZbup3+lZd6NZk3uaKkQofcdMg/bmEWRFvAGK9T4oc/oYqmj0
yqoKfTGVJ979nMDt0DyAQEghcWCWmDWFHRBBN74Np7htNealOvNBgkpM6k0Js7YEEcrubioYndgG
0uoMXd7gPMnJpqOuM/1oh6O1dRmm4XQh3L4i980fLETRlg3gTk8TjZBsvDawmDEQ0cts6tHV1kR6
PqQDB2YXV5QC3YRqpojho5nR7ZwPwxoWZ0vpPrGxMZbokMQzJjynIYtSlMuJX/dbJ7/3QDU1brpY
ELsVsJQbXEdtmBcQO+RWj8qyP3oa8m3BkepBpQ1Xhd08tL32UUb1sBcgOPyhBh2epzl59nn+yBRr
WhUG5QqLTCQEjv4lEyTflG6rOFT6vnbteVU7YrneXPmet6rhC9lbcJOI851E8tn9WlcK4xVT0Ruc
ifdyzo9ag5SiEcQd5zMgti6OESZHSeXVgXh1pEHn1kSsSfX5gZK/3rg1sBCmBebtnDgwjcDY7ejN
cc5HubsxIgQuWfxKJSG8Tq/N9RhDzMBCliKeJJIMih2ivKbvd5VbVqjiUfZA1buXTUXnEoVsTuqz
ITvDJ9oEXU+OsBH4WwpPUIMpbg7sy625YSst+iNVU+5FuW0dp7BMdsmknenoyNPp824dO9Z7ailu
NWX1t1oUdftszIEphVPpI0V/S/VuPdT2rSxL1vVuvYlq/SkoatZBRSbYulYPY12cbRhyhXIvswkp
k0f6PljsK2zpCRH+LirotQoj3mR5R6xtNz8NnX4Z8uhVJc0+dqevqcfJ4eTlyywU8+4ZgnGcJN9j
ycFJsv/1/7uMww9nNNDsW+puKn+ZQT4N1udDqm1bcK7O7AsnhcDTNbxM+pt86LaLKB+tsrttgmnY
all4KYhgskOxNWxUnq3cmUn6nCXapoggLUOZ2tFGb5oYKkvFrEpRi1VxfmnmeKfL6TbpfoZxcMrh
4tmwuWEPNHdZsnhhWu0A5a0GpTKGZdyRIgntlWMXL/NMHRyXw03kQPiqPuxIUFbLcNtH6tigqeUg
2FZQPEbL7l5IcAVFBAVX5jFQS6vK5cWC4DcF5t6AEjxPSC00K47XCUyqLu4PS23uFY0pJKZp1ZTD
szJbqsHcHbaBySquszrOtgSfOTjOuSJ8w/laIvsoFwQRPR007iHtnTry1nTcbL0ktuB11D3jfwmZ
EoURRsAu3AbN/BwU4UsQaI9hQukS0h2uxqUniEHnZds38jttOU1m8wQVfoOngoG8WNYQ3D7SGS8U
r7laM7Q1GI4vCQtPGs6TSPufsl7eq2pweX61E9wFLnL/MKFm08vuBhLOW2kiGlO1sdGMGPJyTwZE
I5hAAM7s9MQv1ehndNBLjobG1Ehh6PXhxR2ve9EyuHXdYd1rEzN+6cO5/ZExzsTr4cHZpJLo67tr
39Klzo8ocTc2OVoYcRBo1fLHXFdrx+leW0PfSkt7kh0/7hCWmKEcamxZsvBt++6Je6tdlUklcHfN
uSdz3CQV5VzDtH7owMxPLbIc6znQ4LpZgTq3oEBWtqmsDVivk9kV515x1hNjPhhvSich28oe9Pa6
BsL254R+x0I/RckG/Oh2Hljy24c+ZfB8aHSdFMbwTpXp9QWQ/BxALR9kH53Ncr4LdPx4EZdlq+yY
K2KdukY7mqOxGxu1jaR7ALX2VsAAnNz6ZOrFcZniQ6XYtyfD9RR5KEbT1+3Jd+zhPmewEMVo9Jo2
uZGL/Tjp0e24xPcxrfQYiz06lDezQZtEjoNWVcl6wbi/ieCaOxQOTRAfS8N9SgXTDRvcaRj7zhDv
8nrCaXnf9F/WchrRDmXfCtvjHFTbPEHckdFC8I83DWgBrLdP1TjaHjtBB/EtASRaAsQcMFgjB5gu
ndiIdEJwV96lnXPTSwu9NyUoTf2xys+tlcGDC/zZ3oOrXkvJQkk91MGywXkxBQhl2td41tdSbG0b
3ek1jZeelPdA2pykhZtKxX4XOz6ops289LvOPhVj+ViWBASV3RUS60lMVKn+NJmInpzskZkR/RlS
Rg5MwIKrlLONYh5qqH5vWeqT5OSVYO3VzFv8RZ7CWNpJ/QKS7Hly3V0vI48xPAuX7tShqjBEuw45
WpZaP06ML3hVAjxmud5r8WdL0ANDkHWTOlSJxyToET4gBlX1uhE6qQmTP5UIDaNzDAGdFNE1QXGv
rTPfaba55Si+F9cb05Gvdejuy7aBkCuee4l9Mkk8gex6dqZd3lOh0VPOa2O8GEbzYKE7iRBgMFe+
dxITYTdQ1FrcaOmM0xV5t4P4dZVK+Ims+qa0PbQhvMu+3cwU5yv6qX0uhpKZXuHbSK41ChebqR4I
Oj51qdgLpM3LAuOndQP6lPolnbN3IKYvXYixOE2Pmj7c2Yw3o1wZXmVXxwl9icI06qCDi+OHaN42
+a6bENaElCHRWeg7Mf7oE6IBFPZeKq6XjEGI7Bf0apckvA1z6VPIr2uETorMRay7P1KuIUERe72r
T33YnMdgM8l4X9sNsxr3EYLChxm5Lx2N9Qog6tZMInyoRfsUjvKhN6AtTdHTrLPboPmQNXzhIRXH
QEOEAd466OQjiXefhpvfUGCvqyl5sTlicr7sKpaEl83VvY5Jl2PX7wzrPlx4UZgTyr9sV8/of3Xt
rlm+h348Rk19n4T1drpasqqZl511DLCS4t3Lb7IAYKSTF/eDmZ0rtH0ikQxUeEPn8rQ47v5aKdQz
a4QU+d64UEqa8fMwS74tS79Ofoma5sYtmnWLDqpgas6XZAGaObtQ4j/lB55tBP5ZXO9VM14PH4qZ
vjjaDZ36nG6gTm1GYb+Itv0YZX1btQTl2k3zsAhexRWKQdPpUczPAzNAdiPtFK1V1LK9MjYlBXSY
iw3c7X1Tzo85XjOgdO6yXwBwVg2Kmkp6qfVlAoyFeu5LG5lxFXoL/30y6e5yxnYxWQoa1ybF1F6d
BsHyu/0ai369pOFLHRExZLvngH/QafiPjC3VHD+hpPD74L0rose0mzaTU+xCIzmng4U+OfvQuoB+
PdiENXIz3GurZGRh4HQzQNTgjZCNm8Wdj2opT2ybt/0k/HhMNhZ9WivcZ4GWbTEIrGrPPHRQWDUa
9oAlr3WpHa7FktwUIYhWnERnMcG5NIzonFnxXbkA3Eu69tPAa70yW/bTcYuSJ9FaBwlX/UgHsxZR
fE4EkdWiLD/mENAcXHMsjiaPGslOd1EXfHW2fBy13s95vdP7Ys1wrGeSAXV/vGI142sarzyarb5f
bAYNORoxdtowY5/zyPg0hszrdQzEFXM7zTyUOU6BfnwIW32NyvAzKOv78IrLqigrxsl8dJroi+Wi
DePCildaHaMnspJNa1k/+nnCr5E4J5eZ8lZpgKjnbJGbZJJPGojNDW2x9WbpEl2DZeb7pIApyg8V
743ApF/vtMH9rOsm9xPdOjkOq3MV4xnMFushoBynXFM0rctHG6TGOmWYtpoquV6mxl1ldMmBk5zI
Jmz9vAip3Xjss6X8rIkiGPJ5Y1bBek563xRUOzG3hySOflVM+fvgupfI0Z/F2D1FSwtsEsCP0Vwc
O/CT1rnEU82iS+WY793wI07Uy4DZ3nSxEU7da1B8DiYpq256FzL+gQt97IZp60hkuPUwvEziGZfu
qTe0wxQv363D6ydYdmZf44E1jgFn0CwlSsuQQpAGgtq8qwqmSj048AGNdqDtKTzoqt0leckjF1tj
4HUVITOC4TxYc/YrhLKhRjXbnh9KI+2+1ndNMh3IdTgxF3StHgO15hvj5F/pc5FGOn5Mi4tM3niA
Nkx7gw0swRZ8HfdPLoMSUvNctRMc38JEa1yGhy63vdbIt40UTM3VUedGtQON28VwSK24g2a3ctv2
FDup35STn2vJ2rza5efMj5pDAf+K9AeGAIhWy8cCM1MTWjdi+igneK4ZjzS2hxhPcUBRVMyf+fSa
Mrl3DWTLLJbE58CaSK86v0fhCAWF2uFSzrAsDcpapmD+ZP9sg+4zS54KdVMlvINtc90BSw/Ss219
jeKHXp2hxq8K7swhf6oBossQQmTlTTUugWNuM0kcCRIiFbUbNh2zp1ocWzo1qMleFA7PFpruYGD8
PE1bFDCMxz+y6KXkKilx040xrijkgE65QutLpfmhhsmn+h6QwMAW5QFCD2Q8VHC5ymCVuPJugJem
I+mzg02DZB+M3GhOqzJ9ykuGKe2V/u2XJiXhGn7IWmta0tavmT8zGk99Zde6P7Ts1YaRvF8OjNKu
fJMkbCt5W0hkT9WTqjCm8M5oYtvDKe8tqH3A1q8qN/cCs9ldx08RFbiNSIVtPJf73QovkbzNzRsz
mldwg72UBe3c6F6WafdX//aCufqaFNFv+wo3iN7onBztuujwIeQehYCXV4BsOa/EkGNJM8CdDCvS
ySijrZ3A6xxV+1mYq8jgVLBABGIkL96v+96xptQoHrsgxvjtj5SLeXAjQswdB3t5bLMnseDcurVh
stjipGfPcUWN4vJkR17RE0narm3FeXYE4ji4m1I7ldkxbyALzzk31l1XnzuHub6v1J0ek7O1FTQW
ZA4jUeLHzz8b7WSmB7ciaQSPy4QzxRAoLnsH3SyugAZd65NpvDjLjQg+oja6QfGAjgWalU4Kuah9
mVz72Vc3+kEd6XdlcGyspyWI/Kq+jWqCmtqIIsY8Vtqthk/EMH/amHuaUHg5ixmgNpuouh2Cb1Oh
MxhTgltSzy5iwIM4/erbgDHGZILGie+JYsW4Rruqkts5VIfW4Xi5vkSWM4R5Fj13tfpitIeaqgJn
fef2H0bZb3CdE/zl+n0qVhDODi5X2DaKXYz0M1+ClZI/OK135SA3tdOvVI++OkRfUM8nXV9yL9Xr
w9RhgHIQgcSIlcWjy5RtUsahY0MYEbCB7T/K0jMRrp4TPM49r6Yo8nTjKybr3mpfW8Iyx7dZb6gN
sn0RHFBq4ZfP2pdQmZuCILnSjdc1HXAXxX41CB7SdB0bywFZjidj7Vr4gF7t2CCI9RKnmzTudgFu
+tpy7s2Gn9e01wwXGO3eowXxWrayqvmul/Zm5AHgBb1jReAvxXRcQNAihPMMrUKyH68jW9EDRsB/
jUsj0PKgArTw/BHxsBvR3I9aQC5seaKpITUm2pPkurfs6n1Ul9ThtMo/3bBiL59t7Yy7JtW6e821
Pkptukthm7Y6jsdBOJxBsKzt4TkbcVz01nMWBWLFSpmpvzwVBTdeFQJxjk2k9VHLPi33GEV6NXrO
TRuzJ2DNzfQg9WdlXiTFTGE2N2kDYDo1kcskaiuoyAymu4Wu/yAcko5R0HfQZ7PPymvetctCCtZn
5SC0r4LsrpPd3az4NzUmbgyw0yg/1MHu3NvaoQWui+HTTqpHgxF9ZYdX9jqCRFHtFmoIXjOrJVcp
I/TFs7Lkxtbl7Sji2y4M790Kg5pMSAOI2xzEvHga5lwCQvqYCB4qBnOnL6U3D+NOo/3sA9KKErVR
185BMpPTKWqKArSlza5BM4tvNy1vOKn2Ya9dMiYsg4zysyVhN0cFbaLdmJyLofsqOCm8OQMF3g8Q
irI++i60orytJraWMgxI2cCPQmfpAT0/JSN5MQrO6aoZF+lpk4oBG4WPdl5vqyzqeDswIyHIbE2U
UrlNsuY572PSNJgstBDnvCGXh1lzKLAMdCWMQyF8i+A+CfIH5tf1eorz1zw3GCX1zDgcdpCLkvej
VOzokEKukjBb6zPvhKRlL25aCnuyKrJDS8u3mnuiHhIWdYZbnkWI6k9T89a1gy9N5DyIBFx4Oizx
HbyfcJNY3D+RC900ZHLJ9iO3H6WbZPt0bD/MfiEa0lXfcQPkvXaGxFOj+TKl8pLMwSlronM092+J
aK+TLNd3Ghu7bFsPm0DvLpXLI1mjvfjIK224FPnRDesDPcKXnDkwc/Y0u0QNWGeMOZOeHZbPamnq
Q2yZHbILcll4aZV4FFk+W0OyM5nRdRbKnhR9Iy5exs5vMNzjp1oPUuazeu/egLpn1yQAweZ1RyFq
8da/uGhbTkPAGWU5abSvDTQCihFehfuWyedHPydknKTNWwL42ovG4pwjjjfG0eCMNd8n8vnZ7uCC
MJt1EPT7VjLVIH3Rm0qsmI41btiZPmblxACVJi/o423mVI99bg5+Z6abodCPWlrvzCw8FIQBronl
OZY61z3JOdOz29Acb0j42JAxsTEz4Xd4va02ZUhbXlfugFbL8b0L8YJHY78jqsOXQ0RIee580Oud
w374IMvgTEjMfsg19pkVBm332JeEDAG0x3mGzZ/qaz1G06ONOS4wDUS2hPKYsd83xDxnLtuXpjhg
AQHpzBQQVeRKpLO5Em3uFzMjxSR7B2SzJpPDa/OrC4lGZEzsq+jrnT35IaN7suci8DJSn7q28B1+
1FrV33bVn1AWnC2bODE9YI1iaHttMIBlY4FMus9aCRKDg4/WiR6K2jraqbErzOISzu4ecuNdXyBL
LOhk5JIwKTYOoLG9zkkMWuNyXfbOSUX9lunYJmGcJaa3kTGvhYJhdqKTiK87QP1HW+JS7Zdj1OYr
x6VAs/hHo/TebX9q7qsZsiAq2pIuQ7/kZbC1G2cNieGr6oo7iot1F9k7K6tvjUlsePTXRgGEIpru
xtB4nwv7OOjmXaS1bzIXctvNwg9ipZ2N2KlXdqJzgtk3JJ/A/xb9azmUD3pR7+vQ+BG63bDSZIWw
0xqrI9MwB1dQBvQNgWw7OywNVanYbMJX9eJZMPdAIR0FnJOFtReLtDeILvuNcvqkvDHMgk1F2KPw
2gZZ734jxZGRT3YdD0jnLOKsoqmlRKhsbRumESUb5wDVMtPscoeee2H3H3QIEmbdKrlQJsFGjXLn
PZoN+dQQocnkuwyd7VyOXLBsyJ4yonGeRdEIUm902qau6fVbCkDnxs1qsolq9sHrYa7cmLO2wEBT
yFmetJ79T4BCgyVSlbo3QTtIEs2NcAGaV8jwXKcupssia9e6kyd0+m13J9g8gmlM8ugnLXV6omsp
vmu9JngVDZW8o2LChaR3BsRr9+p07UJtHxLK5qkCD91MQuU2N1g1EHPOxqzok6MTpcbH4uTzwe2U
/XrVC0u6tXg6dZZJ4l2VOMNt2PEzose7entH1u8Fm60HxtzzXghqHKs3qAR6XJBDStnaqhwQtK2U
ui+yTry4cdGAzh5yX3WFcQjjhRW30wwWfi43OZgTe9+5dnnBshd7MAY1bccxJMpJkexF3lXNjhTV
YI0R1Jk+LHTdZ3ux48Ncp1XlCQSAP8qaEjYuQ6Ds3BeY4tKAgKhgaAMWIY3OTN4mf++WxNr2Uoz6
xDDQCr5yMS3nQiQWYpq8LNTWGU0J0KXUBt3YJUNOqaWZQ3mplmZ4jBPdOJK03zS7kIC6NTLOaift
YbhJkSKt01bPLsLYFzNdScD2zISo/CSBABJYvcyHbOoZ4YPZ2ozNwHi0NFW0ipUb4i3Xm2PRFfM2
J0V9w0qL0IXRGtwvKELlwapR6mmFGa4X/o4XOeBRn3Mx8vTyukR1MKPFKuqfKtDnY4VzYBfMVcMM
386cs2FQLzRZp4BTq3a6tWLbRBoXSk86S3sJjLJ4zPgN/TGPtLsUJf+xY6h2UxZXfYtth7vc6bAG
SqKighCxVzTI5SGSiemT+hRjDO3mjahbAw/UILTtPBo9xR7AdGfsUYUt7nBXjm3+ongU8PeaZCHX
7eg3JBXed3XtUFDk9rG5EsHTMWzjdWiMkcL0b4+xN1UJDuHIUdHGzKnfZyM2Jg/Wu/1t6grhGyy2
n3k8Gh8zgeEDMS059HhTFfO6loNvaUL4eQxyJQkC/b1TszkyPTNRJWXXNWztjId+nJato3XTsyhn
Z13B+qbFHks8yRGWCsQ7aOe4oTEZWmywCwJkE0Ozjm6b2s8sQW+DgKiNxsCDH0Vivhlrk0xu25K3
ivXrhctKQl+qMcRRpdX6CcBML3VFt6563fqJuK/aq55F7lIE1rGNcOURblXvhqAzn7U4lpeK7pns
K0KQ3xRwgr3Rp+qhyvWXTkcpDITW7M6GOzXrKunyPQR5fW8ac5AglQizC5sblh8FKS+aa7O2jVve
6Rxf49qucCcxPE0ZViDWC1BzxC1luQg1d6s6KZEOz+m676fFRtJeDSjxXZyc6KmW73IK7HXRS6Yk
iHow/xW2XOVJad8bOWqfyWyHj6gZ9B3WCPGzr4vusY8Y5zpGTe5C0teXSLDZGsbRfR9n4V46URIs
yLqP6b0l4rdQzgPYqiXA946Isr1QCcZfurssh4pOLBxaX+TbxU2XC1sAjrYyIPYlbEZiC5iRxSz7
Bw6JUugI/xj+76RWvsXZwoYdk4n5Mup2tOuC0H3HQGZS0BvBQrHkJHfzGHU3pmYVt+RhDduYtRfS
fMD3srvabR00NZtyYhEYMd3BZNkjRC0s+yYpQ/7l/QSOfcXMlonrMJU5qXuJuXhmQ0iLkjgDPIRy
6ds0BtUl7ibtTkYhnczMDHAzhiwGuUSiPxRxi0Cxd6bHMHTM77apyl2d6uWZ/MMwQ5im0Ehos4zw
SrXE9+mBRY7E1OOC82Fyps9VU9YHtjb2vRs303NJdi8JLnpd7x191h5kn837cTCateWSI+nrw4zS
oM0XFhypQyvtxLiv8atsJ56pV+ahKWVcPpGvYJU2OEoDqTc3pd0/hbWwn4OsiF86JL0cljW9hwoz
ey0nckbxywbmgDxsTkTwxcmFoxmh1mMK9xghVDMf9AhzLj9oyNpX0y+qnu21xo3h2SOj9KlI0zVh
kMGlrMJuE7TlfFPEboSiTkf/vCrKAQ+zsJ2ihbCCeaKJ9GRvoxKmxIrIEB5IVeB+XPYWjpO7K3bG
/4vp8B/Smq6BUv8/qwkeqMTLZzrWL2qWMn8FYP0lw1h2JhNM0RymfjEORDCaG1wHxDClZbP68ycZ
f8+0+vVRSC24Ix3KWYJ6f8u2iju8HU5iHUaiLMJdigfLuwavD4QxqXUCrqBjI+w1H8ofPM4Hn1SH
cWPCK0fpEm56zy1v6t388v8ClXGNhj/Lf7gC8h//LtgJSkGQhieOcfKvUdFDGblw865/FxecFAxy
Qo54k7bGWnv7tw+7xpn9fr0d+HmoOwkIvhLL/v5hAaaWzLY1zsUxeKiV0XymBk9soJ6jPM7vqEqu
XQoBlylivx0403nLNOmQxRoDMTLK12lHV2lkirGeC861aIcQ3wE5oG4wzgxr0as1Scp7I2Z3NHXq
yzKNg75MqB+q7mUeyKwppl2iUWf0rbjjiLO2hhG81mrYt32DHMV47kJUPZOG6V+Z9Rqdt+Bll/0k
q+CTnll/Sa1O7bOMZXMicJAtPYugsPhoasamzqQdjDbb9k2xNkfckZq24AJrXyxrjLxMBreI+uN3
Xag9KarFqmUFc43UTFZOVHfnCHfkujW7X2X0u2Dn9ee78J+uvxJknOvgfpX6lTT/l/s9F00eRhPC
ed3pd/VQV/f8jcrvh0a9Voif/uWm1//p5lK6BGkmXams38GCQSMNjvmIcGeH+mZGrEe3GW0Da0B2
tijcXgx6vagfuhu3N7pH0ZLwCDIsZqxTAPGJkBC0TS3vw8LMH8Mmru+mhsMnbxL1ZQuz2ArcZb6V
qHSjCmPa//ly/Xr+f3s/wK00gUryHaCS/3a/Mu9ByCz4+1HUAbYjUMFkiIApoiHaRdInRmGcbsek
YEvULkFpE0qH/wvXH8VQ34lvLSWF7s9/1D/9hqCH5BX2JwEo/vY3WfrsuEZqHtCQJU+WKebJS6Za
28QI3ejoK1U+//kDf7c885IkUNy+RhFyzyjnt1iqYJkqs63Nw2TE921Qfpgykt6fP+If3sN/+4jr
ffSX+9I0R5bGpXnAbbVXwy1V5qoh/+XPH/IbKOY/r2CUK8Sd89Rbhv7blTN1K0V7TTzLN4OCc3oc
n/LtfxBxxSl8BEzlR4f65V8+9Bqg9fst9NcP/c1jPZtmMDSGdWg6jKuyJ3MpV+95Xe6LJhk8FcYP
zpjsHAyQ+DXCpz9/+j9e17984+v//pfrSlkv40SzDppNLHpxmbMnvfmXL3g9H37/fg6vWENKk8v6
+xGqdKFN7H0PpnxO6wuZf+uM7kCKlWR1+L//No5uQ528vsGEutrZ//Jt9DoYKBXswxw+OsGXWW5z
9Ap//oh/fOI5ovD3X4P0pfnbPTL3MplUZR/0++isnmuOQ9czti5iXjAN5Bn9H+5J13QNQ+fucx35
++UrrtT3PoiO8sF6d4AZEwrmFcco8ThVWn/0i3WxZanDwvBfvujfY+1+PQx/++Df7kvsSbIN3AgH
9Sp1vOA+2CqPcMVtTOhW9gz3LstW/6H4MHH8l2/9D/eMa+k27mcBCgAf5t9/SEU3o0mCWRgRFIR4
5al2M5khudK9q3DeNLPxIQay8f/8lf/7PcYL7BcRxuQuAgL790/NcDiFNIVHkyj8s+ZiyIIcJT7+
/CH/fVltlzczb3iKPAOY598/xIjaRmqdfeBwGjZWi7mwLwnd9rpSS3eZ1bYlgn6JqGge0/s/f/R/
l3K6qbB8GrbJpTWYgf79s8fpf6g7k93GtS3b/spD9plgXTSyI4pULcuWq4gO4XA4WNc1vz4HfRK4
YdnPwk3gNR5wcTrn+pBisbn2WnOO2TTSqEg7GfYy0CodHFULr3nE4PkkZ438AwtDW7CJslDRVXo5
s+mywi16it8+y6zzlfP5tPq8nw+AWsOgilYv39eACD3KsmaHKozNLG0w/NkEc8JFWxBVm7oMf6Nu
2f6artzoT/eA47LzkyRLhyMiAfz4sE6YbPktL1J23dDAEaRJZPdt6h800RfXlTnqxbKsunTdM+64
cgsu0nJ4q+ZDq9acwCErGuTuj4fO8Q+9L1ENgWBVuHS9ya5ZQwgd6p99BpYL+BSH2C220xudvOX3
F/yr621pNH8tFkmZJ+zjwSMjbVMS4nd5CkkgZ6aX4HV8+P4Y8vyWfFjvZe39rWVabJimfFnSBVre
GPIg7izdpE9VDQbrvQ4IisANh1FUs24To9xAlWQbQyd+YfZFg3rB85ddIRSrPh8qkPg+zDmplm+j
WBt2eOFytwwo+MpcVh7qYED4W2DvvvZAfnnuhIOztEvvOcIfL5CU6IxyDW03VnBkO0uLbnMkOWfy
jRKHb0JmG5NeMyJJaTChngFJyOyhF+rpykX84gHVRF2R6KPqovxp0ZelYhybVtnRzDPFha9Rgsut
oNoexeau8Us6fiOT07WaAnb8/v4pn8pH7p+i04hUpZkT/c6E+esjKhTG2MJl36FVztaYw5+neqgP
VgknDPTMUbXY+jLdYlhe60wKKCljsaCtPJp/Apx40N4UtrDBYKwKPcUQBC+Uncsm8KIHS4FAAbwm
s5UOOJuSBQw31CdCG+8jtvooPZSffjM3H1RGcnWQMzH3hHTBrgR9xZSBC1aZpRpzvAnNRvf7X/6+
ubl8ciEAafxq/Mq8pB/vfppktRB22g47L6prM6jJzBLbWy6R4QZG563oFKWkOIScf5UQQtDURY9e
25DXYzWHPczTRBTBSLy8yjhKgTJtxqD9t2vh9xv0r9OcH56/bhBYOyI3O2MXlwDWVOboQlM8lJZ5
5XJoX6wWPAj/Os7FUtWnSuK1mrIzhBZdc3jsMVeu+Koh4Z/Y31rhHwWbPE4m+WkMRO55kSIDq17K
khCNSsvyheZhex3EJ4QDv2jnQbwbNoJZ3XWhhI9Xrh8pPu9DFCxMTdBZQ9JAdqg+eKPZ/Ta6UF+K
lvKi+EoNG222QMqS65neRp7nvtYQHIckWLWytbP4bzB58f8IBTb+bHrS29S1sH0CBcyecZ+dkHDs
Q4v9PG0oO8d9AEAMX585TTy9sfoc5Fgu4OrUV/bTn8tFbpZlGrSOkL5Tll4suXIe0FqipRxkGQ0N
gt87/C4j6urCr5ZwR/Z1pS0ay/RtKQ9GRx+zwZWnuNy1YiovQyGO9H//I/DhjOb3/6/HZ6qDKo4A
OOs05aqZu1cIG1348f279MWzY7AdZkPMBnRe6T8eRM7Lacgka1fH4FSQxGiomUfryir51cU1WCQl
vqUWpfj7p+ivn+IrfifFVbCfW1PSMllaBbUDXQFXXsRLxlbXytIvluUPx5M//qrU6yYhUCx2++oy
7YenRETfp8tLi8EFhsMVtuorqXAzxf/ya8qvE3UKB0Pkk3rxEra0qE2LLrxyQ/tYeUYuqGEc0Gra
IwPo/VXmpqvCiYbU6XS+tKWd7BBhad1iHh88o91AUrCH4WoPNrDMZXMoVtfyVT8V6+yDwG8YQIAI
BKC8/HhVCrOPFVGX9oOMTQm76QRUCxiNtbfUNsExUZvrqPWNK1fm8xPGl9EwiTeYh420Hz4eNUMj
EBpqvEfCQyzGLjacnoiLf/cp/niMi5W2ybpE7RVlT+fDXKN3jli5xmqdyd21TNwvf41Jvpo4V2ef
th7y1JSRPHENCzXYz9EoW3EIvEfeUcH+/jd9vlv8Jh4mmdKXiydePFBhIw6hH8ekBnCgBAl3m0J2
Vh1REHaSIG6+P9pXv0vhyTWps00i4i6O1la6xwA73ltNvZIHBbWOvmni8H9xn/DNUW0yQ1Wsy2fB
j8owY8a0R5rfMVdqDFR8aYsrLpBX3/8e6fP7qIv8FDqVbOEM9fLypZUlSH0h7wkO9xscpppx22Mc
35ZogXaC0fQnEXOOS/NZXMglY00rJKrKQq+/vnImn+s0tkzsV4EMcoHZJl+8AADDiHiD5NOZ9Q7F
q7IslKa5CSwtd3FxoOZNLf2sg4vfNn2dAyITq4WaMm8c+g7HggqPPPVAgLfiZNHbLv4X3z5dpIIg
8ZTTlPE3fTxDpQ5QRwzDHpvwiqwbB3vUCkDbaiDhGEjZtQvyqZEmcziaPzPdkQXzsnddMhNnnaIw
rRtlbShl8kMo/PAnng0JVTRKjhehCZKDpkbDcer64iGpI3oYV27LV++XQSfb0CSeEuNyb4l7QPV6
n++6Uz7+BOKC9KG25z1t5fgn20tc1a349d6V1/qLF43hEVeZB8L4vK9UJs03Gc4d9KThdcbtK+sb
v9SvHOWLEplJPrsjVZdoJIiXvWWiwHRJ6ySWKA9JnCCJ6c9aVqASI1CoKP0LYR+k8rAZTBUhNV/s
va7H71lW08moVP8XLRHVHnNm5H2BpK0rNXMO+EOwcOVGfHVBeBK44ZIOIOmymUNghlzHmn+ASPLK
BLgCs+iRrKUJ1pVrMkNFLz7R8zX515Hkj495ptZmhl5rb/rBhFBPzdBtytmioFJGMS/B5EsrsMph
d9O1AUmMuHiGvj15SXdQIPVgG6/PmQoRZIiGzmb0QfKB0Q6LqZB/1THO81YN8lUCmW+ZWc0pK9uV
AltsISSlm4TWNhuUJ+ygcAIKXnLizQoJxJ+v8g+9Tn556rTVsv5XENQn5HzrPMIAo5jSPc8RILQJ
C0gApt+Q2nUWdCdmlPdlIByLLCX7reE4JCHS7MOZtZgaeSGjYHSgxmDvAIeEtcNYy/mwNQZ9eGvZ
IjijKv1iTFes4tmYHvjt72Hoyc418ELmUr8hpmRaGrLsu17hH1KjulPNCKxZ6oqVAFqELQfBlNc2
d9dukvLxJhldo06FaexV6C+PCF652tAx73XYSFcKk09dRHp6qsinjqkI+Ff9cl0ug7ydiuAQavBj
/Dy7Kwb/+ftFZq47Pm5UOYQk82HV527O5RY9M0XdYk53aCVLIEpwxL4x9ULg5lIY39Ktw3k4dFrz
0hYC1rYrx54/2ZcHp0WisZcRoeV+KrpL34j7JDzQndloRoMSMtr2hWG3zPL1+BXAJcAS0bXQ1VlC
7XpV64RxtYjwzyBYXWAfXnTGaGv9garQ7Y1+rVQ/Ke9JhevXpng3WvAsE8hTDbp2FSaXAuVrBAVS
41jnDculGmeycMZCRGidNQkrUWifPSN49dXZ4TNqh9TL912HCKNIH/1glHFT9ndE7R2UpHKnSN8n
AiEbE4p42m/GaByC2YVWdzbCKPIFilXIvtYaTNuPbsE+U36nBuJI/NP5PktxF02N3af83yU6EmO0
oGe1EESAhAKa9ts+e1GnU6+qrpW99W279SG8xN2w0BlDlwS4LDQI322pvElxdGPloFWzaS/4hObF
CPuuLE9flAmaZhqazuPC/y6bGkUI/hHyIF6KeC/K+Yoxs+MluKWU9sqT8eWRLBEUn2zxH/3U2Z5d
cIMRQQGbiQS+HJ59oD1ONGqF44dJ8fPKg/jFc8gXVuVzNNezl9VFlrO7mPrkgOc/ubMMXfhpkKhJ
rFDiWz8sy+8fcFVYzybizWuDwi8WE6pA0aSQ5gUwLpu4Qy3qEb7tgymiqJ4Se+p+ZVHpfP/7vjwI
Gxw8CbSNIfF+XLHCzJD7PokOkl4SvaSZZvsiMqGgJQ6f839RQYNEUqhoZdauT53hJvYUORyCA2DL
RYM3TvBvm/BaL2T+EF6sHDqSZnqa7AS0T59kEGx5NY3GXr5l+uBKa7wXtndWbKIRrm7Vv+gN6B8O
dvFVpjIzpB7SsTlxsFA+NYLuRM208lOkqaa69a0A8Gb7EMrsfXr5pPtEIkwY3P79uwinHHXAvFAD
K/94F5mq5BmW8kNPOLUx9msS4JBsXttm6V/tS+jZ6gq6GZQ6+mW5A+KpLT3iIXws9lGVhnYSiutA
JjgnPwI8RSi1bFoijw6VsOVUbWJ4FxoKW1mB2haeeyoA+mUrMf6d9Kf+MXv2LIRjDxYdhKY6TMLD
gLUFqV3Jim7Sr/uTAYtF9Du8VCzDavxUkzMiRvGyFU7e8BDEL1Z/zPUjRNKFgAVk7IkcaDU7xKhg
qVz1CEvKKq4fBXYlXu36ka2N8CIq79R1hAeExK4l3SaYAqcr6Jm1r2JICkoBGCXOHd/MHgy+6Fg8
BaSljSvFt4NyowRPrbTsG2jdTrtiqEbxZfaOki/N9n7KnSJklriMV1q1LG/1dp3E61F9G4alpbmm
EdgQiZ34jwUYMWRrZ1fxY5X9omEYKAe9PIiBaPevQXvqW9wVbmbx3t9oYHWjWw/AirbAy8Y/DYJe
/D1nMHbrWHLMW0/HzLTSDmr0IHc7QXgmYi7rjyTYADVKK9fXVkawyIHqyDO9z85ENydNDkogJeA2
EAF2OJV0m4PFCDdGsp1isFxYbZt9qZ6E6ZDlKwLftHin9Le9dx8Rc0Y2YD0n6i2GbulhPo1Eh4Z6
8kLEihm+wrQYG9LvdmoIcdbVILN6ezPbtIDIyhvNeGommu9EWm9JbSjrExGpouh4eOSgDcEuGd3q
XlYXxJANdpCcDRiz0Hbqbd4ALyRP71zRkdJuRhR9ePR1hzjdyIfitcIyohkuMUigL4UEFupWjZHW
EbNBEOFPH74s6eP9Hx3cTrNpxYNWb/WAfayNAHeobTReg3Xvyc+YI8Z4Y4KKBeStg6+qHdF49irX
etIwu083FVl9/jIbVpN5Q5aVAMNa7pVFLhAZbyPS5U8laWH050i30zxdmhOeHKiTCEgJ9Qn8V+Rw
6C7RKtL1L0QGdUDSfkhRgkW3IHsD8NypbXgkhvycVAQiCwF5K0xEzE2uaWsAoM/tVLoZBJc6Kda4
fbDB/hkNxjagAboCtETskfHUjPtaquZkvkDZJlmzbyyiUMqFJ6mbCj1zFKMZhUIHVRLzMY978iia
meu1R1xkcXJ+J+3FglNje5rGEzw9QutXNUHfQvsjzxPXAlSe1PZUrpFkl+0vD9NOPEfda7x0p67a
8HJXyd4XbwrxNGq7YTiq451U7KvB4aXwFdvCyoz1OrtJ/Z2lgZDY9MIvpUBKx6DYWofZPeZez39K
y11P3E3i0mlPqz99d4dwm9Uj6zDqRhufaFvxqM6hiMKCKkwu7wVwBx3DJE8kjSrMnMnbxdZByID8
VPGiJZWnmYAhTz/TAUjpfRDwyrljt9ewDZodw3IZRhMVJR1G28Nxq4/gWbWfkHCt7KSbDz1cwbx9
DrT7lvKuJUhFCwG2QVIQ6XdJk3ekjZeTgjbsreKhUs9pdBOV+0nuwGndqCT3sMA06UtF0xVhImrs
ygkxWLfN09AfAHea2XEUnuT0HMUP7fjTqIbtaKKFJaKyWKfZEzQU0b9BfgVOwUuWqk5U4+QqOeNl
2QF5a0nHFhWghZvg0IjbVl5OrCkKBHnyQPdQmgQE0lG6zqd9FLogFmDTluyi+n4NSQMGFlSJTLCx
1WPXx8MLIgPgmXTEDRLiFYQ+DUISD3MXgQcfdqiMFgnp7uAcKKFxkhM57SQQWEZTIwL6GIAQSxJr
gfYCtGO8BI/BaqpApcbi3Yq6C7wi7rY6huB6ELDSVisJoXVPZKenborw3KGRzqEQ5Abqgew8HPxK
Xoj5MmrHJZ7qTsAdgcBfgCDGTJBQqxBdNj7kOr4LCLPCLkb2Cs7yym1+WOUDeAv27tXowshcaCIF
O60C30Pd3jqG8Kbqq1J0NUzN/O4R+tH4bBgbYzpO6iN8Q3wITGm7dpN6TpG4tUSPwql/VcVbFSEj
xwX+qyKXjBAZVb1DOGpk63i8lcN1EN8JPiTgZThuy2HblxDyVAKa60XPu0LvRlrFOg7CFTOmUdgS
Q1qrewHzeXAWmuW4Epv9CAPVILdqjfkMUA93X1qMfMRetX5TQlLwj6JxI+sNNrNtKUBhE2CkVCs/
X/Yk5UiRdKUy/6qUlCVEBxLvhiJeNi1jzWQfnweHoaJKVsQRGg/52Lfq4EGH+L7e+WL3q8vIdtAV
ShJhF5/qHTUexyk+wNcFdOsPyS7oO+/m+4N89XsY0prAL2bt6OXEIfXgniYmW9CCoq5qs34HCE3Z
qIoaXelff9HN0/8+0vxz/5owlf1IP0Lk9YwUVuMy+IVVF1BZV6FMHXnjGJJfuYBf/TZahwZXT2EI
fymf6A3Zq2sth5lJRJIiNI7uz6bJ6PX7SyjRJP5cjhuzAoltDNOAT3MbLSEuVa6DQ+lRdHTApmJP
sxPMrJ5f7gXp1VIT4oPvrcnc90g5ZB33d/Fa6zVvGNGaeXJuseXh89TPfkVGbT0V1qqBCLkx4Riz
1OAb4iKpjvpuYx8TnfdFyheW8TaHj0u5QhKW2GxFkMZaEpRuXvI90iTHy2HXArjsJ7oCra9tohqT
TEC4WFatg3xtFLj9rUNu/anitS/chNjU9RUg1wpUc1lSMq0MzfUE/wZB147wpmU3HUg/800HkrJH
CGcePosQF6DHAkVFNLhQSJXxTgIZj4S0YYfCPz55S4xWsFTFGDrPAgOfxrcCOFVSbquStCtAUMv2
LXjrMasG24AIHn2VZh7VjAOHHsByMT3o0zKnwmvBQ5ubYsKytRQ9W5jpoAbbRyJerGcSdCnhVAjB
uKvIv9SXMF+I8aRaGdryMLPII+23MB7bvmWYSjZJB/8e9E34luZnEd6AADngwQdTpXJ5lX5VPw7T
49j8trp4pZbCSvUeG1p3fnqXAAf141/C8JpidmKaZRvhD1nYaNnvOniJYJ/MgcCN/kzzkJ8aBHc6
SATtpifI1ED8Dn/hRtjzQVQJRmxvgpeG/JZtpiBGgE66mpqdEjiWwMdpaz1F4p2pYSzi3jkkupXg
zIB/0gUEUFAQxmaSUMcHFq7fIYDNQelWRqc8swkb1sAmAg63EyVFWUJJ54aUriMI8GciVkYL5JE1
LCXFX1A6e+YP9gkMmG34GlG7IBMc8LpTFaAMlL2g7POfUXzrUYMmUHAiA4xNB0ph5UcvGuymQNpk
OPPjeqlX6xEIHF0ovgp9xZD+z0RpWbotYSN9+ARKoYpFyPprtQxOmfzYBjdDt2FjBgvvpYp2RSPa
bca+I8W4oZw1i8+jnKMOUZYSwWQCX5A0Zz9B6J2C8VE2h41i3dRzupHVrAo5c2Tjmc7MUWmes+kI
AIiCK7QNQVkQ9bCA8Wuz+DpSZW5AtGGtPVv9ge28nUo/SnnbVq6K77mHAYNJ/TGaNgKBHVEB4Vvg
ewbKMchqum98eoeaWxqb2roGB962miNmMy97evYJ0e6JZh4wzKfpujISSDxQaG41fz8Qt9pueumu
LsCb7/EqhiOeLtL+YvUkqo/RjBGHBwG5GyQIPJTc30X4zAbfbZDzZYG+qZSCQAOewpA04awDwRBj
WsSNJp/itJeJkgTjKkMNDQ3fLuf0QdhxQUvaSBa1p1akCIoAFLTxTNzAXsvLB0DjGCVPA6T/QU6O
/RjibN8P/kZoD1W4CkV/K3VPiXqCcb2c64rxjxHDUmd/WJR/zOKHLxwCiiVBBrhy7trEDglkHCPX
1FYaGcV6vgmAytCkLI6dta9TzQ68s0mdTXIib7bAL8sPGfFRwzbungSAGjEctVMeI1+qfoOZDTQI
J/EyGLZd96M1f3TlOY9eRaJugm3PL2DDo4l40DYREARRWk/VoW/uwCLij10R8zQNgGmepup3oFG/
Euu3kia3MP4oJjcn/N0H51J48/zHtr8XffxbGGchVGbnsd0U4i9L3VjeLhHWWg8Zpj3U2NqFh/TB
rJxUW+rlPkElrfVuODG8XxW4vEkoxw2cgt4x2TBtCfoMfSKjYKyRP3uajLuJLaD1p7AOerYDueC0
002jNk4pPA3674KMQEI71p5/jkMVHuh+LG4l0CM4ae2431rlWe1o/J+AhPJjNI3+8MZ6ShMaoL4S
/I5CbSlAb0i1kceAuJ2G9L5SfgwbvDYE7ZpEOAYY2PnDOPRXOQ9LAc0EZfZSsGJ0gumia2AnCa0j
q3zVstTulcKpQ5rD+ltOBofPwyotm7pCMXJqSMiYimMlrbJs3dUEYQhrAXQiDd5FfyyLoxXtdfMc
+I4CAxL/EGDN1MR19ZDOf5n8xKq07Cmx1fLYhRgpm1e6oOtJC/bwvBZQCZxuslypvCnCYVvDw1Pq
e8pZN2+FozFoC3wxCIEfo4D1y1McBOybJhD2kAea4aZSaE1EuWsRbKQZNV8eaKL0JkTGMYCT0t41
ILKUBYU63ZUBDBDupkXHJ0i8UwsmjzBmqldj+JlgrK5P+hBuWBYs6xzHFNh3jXzowTZ5HV2PQ24c
2jbGtHs3+Q1blSOYmS0fDtBoe9Xc+NIp1B0rZ3F/SHRwhq4EXEqg9c5NfIA4Eg77LP+hRravLPXi
HmN7lC7T32a1SjeCumYfz1Z7Alp1gjRZZfAaV6F68rr1yI4ieIrOaXk7Di44J9qdR7V5bu4UPlDG
MqzvVW0f5jq7lmKhWX8iyLGvDR4QFXbkfYPUpVt0b3p7YhQWBEgAuOsvRfWEsnSUV2ZJloPEQ4Mn
cR92a4GYU8J105wXlUhxVNdvQMD5LG1T8TbKH/ThRi2ORgVo/AYDOUYF3IxY1sGyw1O7lUZ3MOoF
nt2eNaomSCtMncG7lyUe+VsL9rHfvQDB7Yhm80mnVEmNzHapd9SqW7E8qaz2ib7q1BX1Q2Ed43BX
6mfNuIvzOy+hl5YSIJpv03zaJOK48oPoHvsEsF5SLyAfmIB99eghaGJGKXYORdGDVQcgTvfJjmjO
WrgugXx4ur6ooxeA3Atf2JowIJN4wxrcRIlNn8hEQTcJb/Dj+cDcy7Xtqzc1nmsWHgu4LgDRnZfe
KvpBMu7ITgslN6xuWesH/we4Utg/frkjJ48cIlJZDhBLnKlp7Om2Jenbv9d4OL1ibxakyZ2K8X5K
tt1bz1woOwlFZydFjmbxueJTTSvUBlETEigdO35yAlEA9Ew7I7Aye3GbSyDFBlgWYee2CbZgiDJd
ZN3ybm/6UDmN1X0XQM6aVlF7Mz0oueeUJKmqAZDYmNmMdJIT1wcQXBysqnAj83nUHRMQblW68DQT
4TTku4JI8SYHG9vhEoYGRb/WTnDxh5O2TuFReyWf0HARSZuZVB/XPwZ8fB2jH5DVC2l8qQkg7x1Z
cjLSgUGTZfV6YAjMDoWFHeXiKR3vethiBSm91UaiZJ5QwEaw92L5NqUhCaMkq36W1dYiKaxMfibK
DRr+hZfu4+LWgz5rVa+JCmK/JKUsuy2INkg3ZrULcRhmmE5EVoLHunhq4JKWx6Z10MHlMQXwigFs
9QPe4KL3Tj74wnAFpYPQ7Ejb6+W2r9e56qTDihWB7zN1L82mhdq8dTg9S96Hk+I5KRSr0gRF7fRQ
zBT+mJrOG24r5aQwjVOmxGlLrCgkVvnROZHPpfVjbF0dabm1aWjd6uB2eE1M8PXTc2Uti/FnLT2m
sZsTdWXJtAYCNlKpPZGkF/Ia49qUhhdV46T1A1cVG0Tf70V6RW9Dty/YiRhMpyniWXJlQHLWvZH0
QHiZHNu19GZVu1FwfRWGGqTq7GzE4OuMbQXLLnqkpDUj1yICgSByeUttMzQr9c6blhMRuv0DGRqE
z84z+dFhoEMgXFXeW7LjPzTpqh7PcWIbJZuLzTDdwcphDDM+lbwM0VLP92C+RIhLohNNTsNb2DiR
YWvSIT/HsGLmDRRkZQr+TSVit6a6AOm16seNJ1G3Lht/3aD+J3rQIKiSsiLKENESW3dfCFvfBOR9
0rqzLm3ZIhBV4WSv+vx1gTrv3Sf9kVROIqwibRtGJz06muOWyrnsiQlWHWVtlYdGevL7G4ZVEm9f
mG4xggPgRZ2CWYWG2Ksf/dZCCU7AfRn19zA7EBNqu6iDMIji4N7PhxfDxMGvNhMxMJ0tc/E0bWfd
WdTLgXkuielaJDUohH7XW9vW+zONr3XP2/WnEPqlzKdeRN4/wZMfAX+IgLwm86T6SKt7YyFBZ4iW
pbispp+SRxefzhr5R/YkbOPCaaqjQptIOVXqfT/dpeLSmoPScYwEN5F3VJOt2dHid8tsVVlER4O2
G1aNyQP9qxS3Ov3tfudXjhwsheYhER5repeQN3hZnyIAodZJBFMG0ss/AU7irSCFMejdrFn3vKPS
pq/vdOHkh1QuK2jBwkQIV83UL9n40V2V/YSOvELpPFVnMpAsfzlUt2awm9+U/NSbbsTWuo43ebg2
a1CId2O8S+uboX6mJNK0ZfMszOdAq8qJSO3qbOU+pnTL7vB4KZTWQwhMCTUf4xqP0q8l4j6eE5o6
ey7In30ak9IxAVijAdwmNWPaZUn5bKWd4XSkbzkpROutXASAo2U5Z+9WMJeQ6ezj1luRKvHLqCzG
2X2V7JiYcUxgIVeGYNIXggVaDZY2S0RFlHoXMsDEyuSxZINeb3n46AjER+Kc3WRJrqqNGnB+HliX
XudRIFztK0f/oqPy98G1WTf2Vw8nNbwuVhQ6KsOZMMCFB6xU/ach9f8goPmmeMvOTfX21hxeiv8P
YppnD+z/PaV58ZL5ycvvtzr4O6l5/pt/gpqtOXUZBeCs1EXFrMyOtH9ymk3zPyEOKzj9cSLNQ27+
TZZXTfBf/yHrpDtTU5kqYj4d6yNCgzpv3/+V+J+MqFEYmBqyevIv/p2kZumjYBCR3qxPn9U6uM8A
Lrzb5f5+MHx5JMrVCtcjuN4FmTtUxIRhGoKjjL0Pchb8XiYSY9WiLgFKGJhXen3vjcp/TcThG4ii
gogGtwm9WQX978dHE55VXHdZ5q9HzwT8LhHdHlbBLTuTBf5k9joAh2yJ5DintsidjDPi69BZztMw
jbwcSfj11907/XPk/5O16Qm8QVP/1398fE//OR+uuQQdBgGT+n6+f10RWLY9OUGqTxxFkbtZglKs
IKzQjiXYIobxS1SJp29bdlLfH/dCV/h+YHQcCow1VeSG6/OJ/XXgrKvGqdDpvjdLg90OYVD9xppU
YRlgvadVlN4rDSOPHoFPqKTrouufK09XF0ZOxVKiBgLItBsJOXo4f39mxnwL/rpF6BQUtPeorWYL
Mx7cizMrsExyMcN0HVtzWqqRutB8xX3hqQ9KiPwJmE+3KpWI/CZ/JlND+IBXgchRSb17sgL5jlY6
+7VCSJaGMA5bEscmFEMkspCVKq1CBoRk1lDeCUIkLEuVJog+1YdWbLKdHpw9a8h2agNMN1Iawh/0
IHFUDx4Hw5tO0oTTRIbTmTisxNEFcPxwo0TGITIopUTSl0iNlqpFGkMVs1+K5kZkS+5Xnm87rzJv
e7rDq6ABiUkRZ27iWiuYvyj6o1L4bhwwP5eJHXwRK/BrUOMWNcPOo5GVgS2VvXrUG2FdhEV3iqB2
6lmeHIXQPFeCIBCtQ7fSh4zmRnIMNci09gQDwQaPgKXX9ZU1/qP2CJXtfJcQOaE7wmSD7/Dj8yN0
vReDIU3WICA4AGAnndA1G6lLv8BItP7+ofgogXs/mgQkA2eeoiMtvdT/mFqMPpOnaF2GEzqGtiNC
MxYpTPnSuITnqotJsYQDZzqjs/1rb8vHxv3/HB5ihozPUkHdejFjMYa65MHi8Eqa+4ehfOxhDXKu
g12opt2aZXvl6kofP6H/c8R3vzKvgm5cDiXSQc5wYdXJustSj0jjn2FAO4FMrhuIWKRhgCpYYRFb
BRglVvUESjPw6q3VswtJcnbYZkKmoplcGQPJ8129eDclCTYPExr0UaixPt51/A2WmDRZuk76LtpP
am9rcYURTaTxhfYMwuzg93stLmnyBh59OJ5OF90YM1NNKu9kwVpPy5XeS0TuxL2b6kOzlxsocXqc
nSIC+xxZmHSCYYfiRwoW7S632H3LYsqE3kLHSHjLlSfryyuNMZmvJj5hHYPyx58k9DphiSKBPG2O
J7zh7dUbhYw15FRbLw1smEvVRohqQiYCVpTc16xl2RIunUnJoW7nrQ8tVjK12mt6tAuJ0T8PAW8Y
1ZvEkyuaF7MwOdVjXQ7MYq0Eyq0iCHujF/ZqLbYLi+DnSTfT3WKNg7x3BVNKnO9fOenjYPGfo0Mf
mj/6OL0s/eLoGdCqukyhSTVl5dGnGmwlV5Udd8EiYIu0FXMhpho32rIFmbmqbwxwNXukKFXB4FoK
SaP5/pTen/rLxw/9K4J7a7Y5qBenVJpxMmm9Xqyxxvd2oQCp6kjKSnzTtLXu2Rxbcx/6N201GAfW
k3mwkXiHILr1m2RvZBDgE3KBCk/aToSubeW2D1clWav7mC5c7BdYfUmuJcdedNS+fWira3PULy8q
jjbNmBWiuI0vls0JDW3XmVqxVgNRpwgB8T42BMYCX0eweZgFW37PqEeMyD5TycJFwzr6e7mq0XxU
MfO9RLz9/qp+eU4WWjk+uJYuGu8f5L9KAYxm4CBr3oDKEAw48cwAw5puV5cJ+ToH78SlQR6ciBYT
wkKb66N6HiQOFA+MLG+rXrTlSTCX35/XV2sNKsx3Ex6gm3d2zF+nVQDDoGlmMn3MQlb1oQZlToo8
KeC2mFZPWZs8e71Ruv/2URmiK5hZTB58/E0fl4PUUiptSsE+8iV9GPVEwosWp0slEQgl0aP6phxA
IPt1fOXZvizI5g+qPBMScPSp6Bcv70LCIi6wb2cdInLdNJW9WMCmAxJLQJPPpC5oK3CBdbYqJLlE
LDeKqFFaVsQcagZRdQsmu7T2+OQTglO+VaQgfH9lpC8+wtQeSBoAvELUUC8uTZX3aKqHpmKCVZ+8
upiWMXqABSo9y+470VqnXRveq3W9s8SsWbUIbhq5mTZD1+36JFP2sa4d4xzURk4u38KQKwjvKblO
vaC/fH+uX1QnsqpoFoJ5CbvqpQtOYPVWGj6SCA51YTkO4jYgsWPMIUN1pnHtY/1FxUplYKLP/2/C
zmPJcebMok+ECHizJUDQF8u7DaK6qjoTLuHt08+hNjO/ZkKzkUIdre4uEsj8zL33kKFiIj395zMz
MqXs+1y0RFkQ1z0sN8ci7oBIG+7AkD+nuXb1q4eJBiNeFQDIUjOZOpJv/59/6H9vbm6PELYY3SdM
Bd2J8e+Hi+XqXW/jy2O0O5vboEVO6NjH1oKj4/dEnCYNebuYOz9yMd6TwMnNOlv9URDkuhWSfOX/
/O/5P17g2znnWBzZRqDbtxrnf7zAHi2Nv5h5cUM9MqMZ19dmmtFbEdIYBe5dJoJvIjDz/+cF/j+e
0lt6DwcG/RE1m/XPv3XRG7JficHeqxWc8uCvDy7hNYtdX1s3uPY9tDsPR2Goz7xe//kHdv73T0wI
EqJ/g7Mds6f+b6d7mUIT1ucEzUTDfDXpgzFsgimC6ZfFTbF8jIWy2frlX3Y3ZEzegF85GQHUBVNF
R9hjJOsuj5ETDRFTdF2WLJF0orRdr7gzeaQ2xGfCfm8AHiNJ17+EwY7aFjM5UjmpnYgkAai63fhK
pNZkfYNxDd1aTzeCvcle6xIHRQ0T5sBo8y2sK2acduZe/CZ5c5Awk/ePUpD0tft8Jtd+RVpY5DpE
rEH5D3ZWbPNaJ4nYdJpzl071G1Wd1Su2whW/x8gyNu9Qm011UBVyz3qwfv7zx/uv5/ef1799C2Ry
Pd1E044O6Z9fbWMvHZJlo9lro/vWLgMDRoSOtQy0PdcXLpeOTZdu1KTUXnJnLLGS2NWuSm12G7eA
9K7zJhz4N60jvE1UK2hmss4/Ffy4inL3kBsJPGFcdNSxgxebCy1GpUAXWyxX6D+4GP3uc7byC9EY
V5ECNbJHRI8lRHewT5mzk1kSJRYBtxXvd+SmBapaDVkHHdhGLHqH9WsJ9i3MXCG0j8a2tXOVTJfE
79bd5P7/bf7/fhvo0aiV8E3QrxFD98+PzIAPSWEJesoxsW03Nvtr0Jk9sFBSipt+efNXoXGJiMdW
g/7lrd17NmCiHCa0cdBIsvMMGmef1YUHZZwkymHZmhA6pIly+z9/vYwIb/Xbf3/BTITwb948pcT7
mQ6v0L+1F8EKYF4Io9obKQWRl7IsLnA1VmtwJPjiKSBg/rEyFAKktQzbrqmP+hCwO2ea8RIkHwux
80SMe6/W6EC7lC772Yqw9yBh/ePDHgvMsL5K9QAS9rWuD3VxtX+1GqHJHhiAv+5UyvIfmeG+Kfe6
RCeqjXeWe83HqF5/k/z2G/le5Sbm8zj75mVtrnG9TMU+dy2AfNP8kflHwtH5Z7SpDvBi+E0s9y8k
vW6X6AqkCxDNpSefv/qt6HGuRaMC9GYwDkVb/GQTo4OywRpYozCBzcs24BQUiq+sOjnNGs9oAxij
M9hH+oWs+j5BJFWvwca15B0GnGgQWKwmRDA+w226l4sykkMPdjuF+1wip3cm/03Lnuw5dgIkF9Lb
1giJ7AGTbkXE7mvVCzYHVWgboHJxOPtlGpMAec2Ym9e+3LEUbMOONSOS+JG0mBx5S17fDTekoOSX
OI8YA4K/A2qd0fWlhH9Ayivr384x2OW040Lob76JguHSiLNRnSEWzw3LrXA5ek5olhdpxX4SGiSf
53sFhtfaW9k2H84LjEws14i5AhhxMcLxPSaGS+TrWyn2rv7gzU+Wv0cpoZnAezcoiMwphAYHZerB
0s+GeqDRjIdypyWX2d9300tdAINaX6v04gUvQRZj5UXcbqYoV+cLD0bnEF5a71HC++7GQvzsnO0g
StXeMM/VvPXd2Ef+oqLCORfllfCUN8grEkpAfUKgMctdah5S4xKt81tGfHcX94hZtnapPbZkL2/t
gM2hbSH9/4s3Z3lWLO98XAkJnCGW3+S5+Na7Mn/YlEjQ2L7+kSA3P+fSfSTkhWFP3WztujEffeWF
oi2Da0YI9egEYac5oTVob5af7+r5VZGWrwm59TVI264dtj4ZZEyLIEAiOfrrrugdU4ZYuhMGiOn7
JoYJckiqOgZyCcFim7fZZi7JTjVmnBGsz6r22Go7j7HSoCG9g1JJPnBMgDcpxjQOfOMDnAiEdKJm
oRz0MSxpfj0LI0hD1/mdROpdBJrqoKZj5cLYgdLZaxaMpbGholy3EyLeDt1IrTmMZnUxIjrTjnWj
QkeT5zTviPz0No0YEfkFz9iZozgC/eXAyDmqhjqPj6pths8USobWKjxy8OQW8pXZ7uLPXfEoqrHe
xZ3tXlKTOGbUbQINvirUR9rNWyKgwgoNNVkXus0eyX1MeCCcmawPJByIUhStWjetcZ5f2gQ1Tl4g
qL4pzTh0FDV49jF2dMgDymzvDCYqokpFDPQgdcYYt+DJhoD4D3N4Wb2dauvNAjzDrt8id2GS2V7n
BQk5w9ep7O/7NJ5zexO5xsMcdc2PWB/y9cMSny5ALRurQ1KcrOTDNNQGYQCK7gQdzgWLRzY9eeTi
98xQxmZPZs4eLBMLyFPv7FX2qFOM5Azb0XHVTFhs+Klp8wg3Imjf0/FLwsYY3R+9+c1ZlCbdiz3f
ltVrWLLJr8Qc5Wz0mv67vokAcVva+T2yeGA5UZrioMAFkesNELSHBTVpa3JQsEnzHlZ+gymQmUjk
YNZTnkRsnoOJSOla//WHv6tpHQe2jdSOYJjErmgdaGBoUu0sUiZx0N1pxU5ZwjSb0Kl3+gs0RvfV
WVjyYiMIPMAAyP7c0d8W/Wdk68lhn88svlJIdDrBiqa1WQcC5qfqUECbhhoUZ9l6l3fYXwPzzlqO
iz7E4HpDsyF9Hm6wRkC2qf8pLpo+En8NxiTH3dWbmC3yclu3/ENV9YoOHN0T+fTQYwp51wT5pgK/
W4nPygt2sAqiolP7oe3CvqwjN8kPHqJ1s3yB3JUt2mfzo0N0TPHsqAFw2OyEk5tHANnCjAY4tadD
ASq1nDhWy3Y72d4FL+6+lRYiWJhmHhrVDB0gkwz4uIxJ8ZkRpu+0zl3bMljD3wQoosQ1469hC6E1
XTAkkRxludkWpt9+BNExAlbNs7e8vy/IGePi2lbmH8pWDn/88SngLz/jEeQ6tXkWWi0eKe3dljcR
S3RdJrtxCTaRzlEPtwIFjNpgxbBY8aPvARA7iZJcumsHsCcA1FqvINtgyzLdDQ0+Z++nSsLE3glI
ysi1eo468IOnoX2qmWKb2vPkXMzsWfifc/uSoST2DZL7/D+i3JrZsf4ZqYfDbLFOpMZ7gJ+zqYwy
4zGQtxRe/ktu1fotm/2wPo+rgWz1JfJomgNzjTqoFbcIkYa5f9V/OmJHxMCmQ9Im0UhU/EMaW4Sx
xxFWtQRs+Ez+87LiheJkKvNQ9lcHla5rfPWUleKtmO+86anouS66U2ijvazaXQ7mrH4ZqJnbdl81
FprX9/Z4g5+J6uK2CNXGU8mb6CVyI2HYOzxhjFlnhU7ti8DEzYiNotlnxiv3+0Z0j3zoLhY1A/TT
EUGTA6tEAWUsNJ7b9EWaRMJhYrJzMGkNecwByxz3qsZrsR6FYp2Rw5PC6eLWAEkUOSVgxDfCva7Z
PTm1x3bp9haGKG0UD3OJQGJGGrfMWEuanWF78bS68dqCOW6OBZEnH33yC3m3Ue+deR/6w64xzyXa
2f4VhdsfJVcWLpQFTh4RVLXN4HxJXkPTe86ta+IeK/tFu2GNNWPLTB8rScDb0qe/AgdkpX83/XCv
csBmzktKJGnJM6hhzekbalvwGau9S9XEqmyLnTwE3RUuOZ6U8ZhYX6Hby33mO7ytd5pE1S3xmu9X
64HQAH1st1nON3NJoFTwbYt4TX9NQh30tvhF9ngaFoLKhOTF3As3OSj55GmvifWnXZ8nCsiFmh6I
cnBTViOWIrs61PM+IhICOAE2Nv63rCXq47scXbWN5Knk0fGMCCWnclE/AIMZQYOjYxIe7ivvYGA0
em0GDJT0e3t6lk0vXucUvtcMdQZNmJJftpZeh+LQ6JfqNUF72SCgoNHzcGfhy/lV+ePYPpfV/aq/
goKlLDJuMYYHKWCVZ/t0cXlZ4xyzEy/iGmcajfF7JqG5bEzzoMiZENX32D6Ay4iWVBLtjjCED53b
rK+nw0UkbKa8k4mGqZvOJpYm2V1T56Qn+b5x4sUjXI1HseM8QmgjiWNnbxenhXnE5ESowG+WmkPo
dcAhubQ6jwDDqc8gjeWwJkga3NQC8mQhUOBZRnc/FfdBm7dIjMf+IHr3PGXwSQp3TaNuaQ9+4Zh4
6YLzKkqF4FP4F63EkanYQG9LF2X7IjX4DWhSlVXthTT+kp8VnAefoQAF6lSdiOfg1jWp8F5M5XJo
fenVY8stybjbqZqT437RwDHmOc7M2fbWGBwLTX3yRuIL4JQ07YdSWNsq8cPW+ywgK9YrKSwB1cl0
1TSFCI6d96Y3eqI4cp266iFBzEq60ZM7fM8jMk+uC9tAxKQrkvoocaUisnSevotO3BWx0/Opm9dm
QoEWIEQHSeKu5ca0USL1eI0Bg68M6FH1J4QlupeqOY8CfbFxP0c33uPjgmOiJUUTsNLUv3pqPI/a
fDG4p7rqgfVnD049e5psJ/R35fRFxNotygyjZX902LWaXLdIK0fnkE4GITtl82O35om1fexagFYX
9pujh6cj37h/gX1L6riJllNLX8Y17tpfI/3q+vOI8iZ9oMRw1wdbx1dMTaCn2Gtf3OJYiqwLC5AA
W1BBwksphf1PL+EYMPAf5EAl9Qc+7mLlYn1xJx5SNg6YWPjN4CcnhhPp8iXal57SZ2RkukDCZYmP
qtCrOqTm/N942nCjLl0KeyT1nldQc315aeYLXNaM8Qd77o3XRR3KsvzHqACKG/OrTYgGF4uoGMA4
54QX0qIcI1h2E+jfA7KneB36bcL90JF+Ax9HqVtz5vsRWO+C79NCz2qhTvbVj7ASiH4ro5VJ9dt8
ypcwhSdB5sGdVXcp2kmuhwVHarCidbOfCzfgDxMJPPYi2wVWQ45KDw1hJDGzXqR9B1fkPmvZR/L4
Prhi+PV8BObdfEd3/2HI4E4z2h6DtKhiMb0WcolJPnvxrNolT/qsdQY042kQOAuRfMJ/g7dyqzvL
vRTmVwLE8jAVy94033O5WIdxYeFj3nSkkJXZ8cjvEgwaRtzeCFHPm3lqblsf5qdH0KOnZCSWgYqi
plzvCjCQhX+yPXpwPLX+isNPazwNxVx1aIekPxkdPMybRtCjyDMYZDp2bbJWL3A/ac6Tk6fehd0Q
PghOVtegpQh6776ofSfWSw7EizuDIjDlitu405/x4IHf9DSMyRZqcduwd0mHZdKhJFxNr7rkxE6b
9e3wAdDpuuNd2rXvFr1hiZ+IOnVrFeiXumb4NlzKoYmo0nrWzswYSV11YZZnt29pHe8Ta33HJ4xY
VWXfvkbO+oQzrpH6g0xjKS16GxF7HjmmUo2xB/TaMbWzYf8JZuYTsin+tCYNXdaVMh7JO4XFlGPe
AdZNbd99ELN2NnWExG6FlzixCbBszTESyVxEHcPAcWMoGNiMwoFpeSaDOsqJMk+3TFNElHd2e9Tl
+L7cUgpyc+fYfFupUf2iH/uejYCQ3RSMeHBv++ZNcarzMnICv9AkvedFFRKIdtet5McWDfg+TbbP
azud9Jxp37jmP5mVhqbt0QtUdRaSVnUwR1keejw/btsgNQz8j8kunnLLfbZcI1wa414g+pP4NZsF
ankraXYyBLs6PZXUfQZSZbVryu9Vx0s++TpAiqp67gX1rT469oZqMAkzdpaRPrkvgTAhk3DjFz48
WO/25NWeOhIJFBVlVxJ5VW+LEvpfoCGetmsrHIeW6i/FXd1x/gAP/F1cG3Dg8MbI9llrMKkz5mSb
TUqAtpKMTfwIPOr0jGBk2REHsM+s8tQBow189R6I6tFmrr8Z0gfAGeCSnRRFaeltWp3KsBrk89JW
ODRcqLQ8C7dPukrIYS6tN7Sg/UatmJ2LZnquh/KVaT0EozQ7pTUxOkp7qeZmBLvrfruAIjkEKB7m
9tlx+A41S32mC8y+2rtkq/qcggw9ZvlqlvzL60U/kcDFKTyTkp+A9Qa4tkwmMs7uM7G7N5ihB61D
q9wF8mOlRnSz+8wnpM6q86eZJBSKdp3EoezOQVTsleeGbQ9SCLV12RBxT8/bpsGZVc/xlJo/jefG
owV3uTYYyQEVQsRkPWcyZ6Nl8LuS8TRPd0AB/bN1q0hFQuk0MnQsDdYSOGsYl1iMfICSn21kHa7B
3h1y+t7uzEtTza+DMb3wHjb8ZHI3tvNZyxUlif7gGOu+s/V4zlJ8B6L6aypCvCamgbWR1xuk+J2e
DWCmATCtiGYXq71I2xo25NoycZJD7E23kDT027aZv5KCzJQu0d3wdtvWtvYg3H7n9+XTPMq3AUUC
Xg+JV8VhvmTozWNwo6d3ponW2Zh+7Nw7NWvArEC8ZHhJdwvGzA27MVhnJGpjiSHAaACTTcuWsbdm
DufIkfmKsG5dES4we0p/9HlJt3nisS5YiIJP4JQa/UQ5T8aZP2H7d49mXxv83rzf1H6vRfrsHfMW
0I0pweWZnJmNwpmTKYGPYggHT/kg3dhBlb7/aQcvteZjxviXpN70+l2yyobeCxCXvEv89m31GQPD
ZJf0iW9slR7Xdb7hW9NmN/ZyQDI+M/67aeWNAFN5T65G3hXXzm3MkMSQU+atR1/49zmpFFPN0Vtm
y5++qIuDVDnewZowgrUbca5lREQMJnPchjsirlD5ZrX3O7Qps2ps0zil5nACIhymOfkdMk0OFUj2
SPkexhfo1E6w9qRE9DKGaoYqPUinCM68cRF+pp8X56WS6LNd7Db5SvQM94uUC9+VqwAZY4NPyUxa
XRjCPp/OQbfW0MgRUBnLPGw1Q98seCUhCOMOnl0KXsCj91OZyDCwjPTgTmAobjOqxuhomMslMnVC
K/J5TiIhsvtW1biKyxrltz8CFTMoo5NUXWqYg6db6dtX+zLAFdLlI1MeSkv8fJYPB6jFr36wmoYv
szUfwVcx3q0TsTXrjhqgCXZuj4C7bjgUFixtcKEPUF6xnbSKtX3hndAdI2HO3WOd6Xca+kr8Fqhx
F9y2WT00jJo/C1fc981KwcvhPS270UnaU4sPouG1VWL8dAAXn9bqJjnpuScDJl4bHTCFC8l6sswf
up7Cv5X5U99tZtd7y+Vtcg+jlhfRulty7aeZk+0qrD+i+gRVGrd6ShPcq6eu6JHoa+rRzco4TayT
r5xX4O04AoaX0Z7IQ1qIX3C0w9AXH8H4BRePerKt6WtnfcvZCrDomDGr2bBlBlvN66GnN336fPCC
atthf+oQV220vP5l/K1bZYs3ngx1cW/Kr9lugxNb4YG1vv7Md2oz5KnF+pNMdN9iAuAGCs6Zl1Mw
r1gVILpNGcYne6KzaFcTzLs0MHT677w9fCGntpZH0JGnfmi1aK0gTdliiQaP6Vqgc4JhKW1q/ZlV
DaTKzPocSBO0mum98JPHzHJ+BsNRZOy3kdlyMc2285PqFpUIkRFDedJdbauTqFN6INKz5iom1reJ
Uh/CDxqGLXez5uZUHflOrel3YqgXPs47YnXY/eGzzav+LnOax7FaOcsbxex3VQr4fGcD78ouaeGb
mxVjNoMMQ+DiZXVtmQ++pn77HtoJ9GUWPwGY0ETcjx1nGfvIW4W9bbrkF20GYaMunpjMfgB5uDNr
6khXG570UlM7f+wmnIN4QepcZ/nMjqRk1dVSi2y6NOGfxwZvrI++pr0s1Q4a4rUhEwTliUTL4IDq
rq9gSQipX3/8OTnqS3oIxt6KxoqMO/ZFMUXBpRNo941Ke1tzHcN3VUWtk/+Rk/O0TkQIrN7ypw3q
nyUfD6twrdD1uRq04CNxYME3SZvdAKqwx3Ht8sM9rpgMosEvIb1w8DIqybwt9pMGRHpcgxgj6mPn
uxywvNC5yy8agXwc/Fzb9LB0ORDdX99jYDZ7kGWlbYYpRoFgBKaYNq4WbBgckLiERJmNqn9dXUTs
A0T3oftNDORzhSEvVu3/Hew+jeYMffAVtkXN2rCxo3pWx7buknNbWBi80b/mVnvWJEqd0d2bdbme
7arZBgij4oVTmb+buVgX2CczsFRoZ6xmLHisJ5eJjtU5bytJfsBpufemhpk83INC7ZGqGjuvz9B3
bcap+7UH+8sqCIusHXUsjPTZD/ijq0W8qSTHrg00Z8NZ1z71CdE+XaJQB2bum6HSo9Y7z7nJbBEM
ur8xxqUPVet+k4rz08L0BAmdk+Hieb8ZvsoqI76PNB+8KelAEdUFH4oJHkMJh2A9DPFmFx80DYPQ
oDVO1BKnLhbBbrsoPBKPxmgSOCwLz68uMEeWfdVlb5PHpdgWH1yX8bpWT46KxMSEtU5tHDYZBYjR
MQpdeJTq9RVFJxY822a0wGmCLyslsIZDibRHjnGmDn02vuSQRgnNWb4QMqTgj9k7qRb07ZCT/eSG
eto/Qm1gIWJPxHcGSTjmK4g3x3kMSDQ0FINvTvh+Ry7RTpI9A3hjq/Lgq2FIHYmmN5ghDQ+1IIPF
w0hUzzRpS4rLN2AJITTPQMJACrtAZdm6OPuF8Zb2Lu34WXUMYIj8N4l3kt+ubH59q2oRaNbUdy3X
c2/Fva8/L6oJGFrdksGWamG1xng9CT6mZjpPNV3TKJGC67PTxeAgSu7B7GCCOou0AggnG8E6bLrs
aa4w3EIIaTcKUHDkjKRdtSJ79FB53q2mes9L5sNoiZsw1Z0Tl2zC+WKEuGSqg97mqLqw97WD+bta
zLsDJGWI0K0r99zBKItI+EUe9w5bdAp1KoLbCluOcte2Jrdmi6dYUQR0NFTMnVG5lHQ1WPHM7uR3
d4lwGJD4nL2yGKswQwiB6KV4S5Phr2nw8bGr2WkpTGORZgZGNf2xyqcagLHhxzZLVJGt9mlIMfCX
HklPLXbsgdOa9pxIrH69kOhAyl1hoxPgHTNq+WNkBGfQxRMikXZNaKFl3+XzmS6oPtZ2c1+stdgS
G8vp65vVnSXLJ7OtuseUiVuvLKbqkHmESqPVcUpSLqa90qUZ2tpKBgN5sSUrqkMy1gRXde6Tmuh5
dPxeciK53E2dBBeqXZwKtnVlQkOYee6TxM/K4M1ksNHZ96NjjQzI6APzsHyUngI3WDONT/M6OyRC
JowSeWaD0fefln7Y6ebsRv0Cs2eajadEERnGLu4p5QnJDIsyHyko8mPKRwab5WgeMxM95qixg51L
40em4k+zGqR2l2VsMFO56sSJaFJJHGNds/ks2JIuzvrWanu/Ohp55b74Xr9sBf1eXOCfvKFHNjbP
GV5C42Ep2k+fsyjOFwrPoe/I/hE3EzML/QnUuGcsx66j6pHeR9KkzzJlCaXIENAmL4iyCYNHKrjD
E1gMrFstZ2sboVoDIllmoF5j6d6NOt8Dcv1fFqZHQ43BJkgXrqm22CfETZ+LihAhVxLs6ZV5++B2
9h5ZvziaVHek8ofjOFTbJhmSUG+Ffao9613Tze1iFuWZ6xht3JB9BBqYjWpdThnIwhDh+zMv3nw3
Fc/sItki3dSeswzYD+qveRAcyiybjmvvPiCAKGKLY5UkGJnuFiN5kVPz6vUw0ZJ+Ytg6iDFsDZXh
F/+sgHyEjlVgdO1t8kDIctIqXM9+O13wCRj7OqnTS53ejSrvd1LBB9GXeQtPMd/5tbGbTTp2KzBY
0qRZLBeGzQSZs4csUNLaAteI3T2RiqwTsGKORLlZ9DOKTjigx77tTZzRXvBbYPTLdXnvB0vUl3MX
DZLgEVLUZWiSj4TCJmhDVFqP9eIn28EUZtRKqCHF3LtguZs3qTOvTux48ObQHChxU4s8J0L7i1eH
hJK2H5lhIMMRjvPezYt1hgPDJBT5ya4kNHg/ZzwcqCyDR47gLfhcZJw0tAeis02mekTnVLNRvWim
ulZzzTpq/ABGTewESdGYgPu7uR9Ows5pKomoMKzhDECHXaqJBVEW0JcEoRsF3J3RxTdNjBGJXwX0
HSMo/Di1r2mZvtMCYINetG0pOjBbdf2lQUTdCDNZ0LWiTmGKwXzSYBcryglBUB0b/sAc1lheJ5I2
DN+l5Cxmj1AvI3Z8sRw5MY4IyaztnBvP67piMK6e9f5aye6YMQvaCfqW3Jvox8R2FO4DVRkTa3tS
J78tLjoD9zSlu+X1DvKK7t1iLbV26Ulptyw5ggJjoxXLpspkd+4J1NBz4mOYMbUdFVat7D7KTPe9
rLLlycy2qZ0xa2rUa9CCUe0c6vS1eK3N0T7bg7GlVjPCUSHuZzfu9Z519Pzi3WzmeKF6TaxgU5Cf
ux3xl6/FQCyxx26sly0Oe9sjOxuKG2lmia4Tn6jtkGbByaZRxhgOg96v1tCsinIPco1RmUM1Y3vL
Z2uw98sUVPCZubBpdqhg0nLaUgg+NQOV8Lz0r2PVQ/bWGXS61n1jnLDzfM4FAWpeMV6Tj7y0s5go
Vb6PgeUYlBi8yIX9C125iAqzoLrzLXUc/xV9OCIu7LYl86mtbvFUm0ZR75aG9RHrjmZErOINvNuB
Ll7ZzolNN9ZtbDR9v6/9fI//178E2ZQQCrQQtpg24oAD67ZTNUI6MVzp5NEesynYN4K/grjVD7tz
01NGYIUrM+aRLRrHRaxdXJrNnUja12XYdk46PKSV91ZLvphkqohDS0ZEHFivZ+9lKTMby5BVR7JK
00PXNJHsb5HiEkN4g2Gq1XDkWY08jEmib72u2qqB6bsVZIz78tOQeyswXfkwJIDJK20463aDJ6jU
cmBB0y4oNGqeEt946qyfCEaJtaDUzxKTrQbRI56kWPR7gvomQiIcucaj8u+qEQWnqbrjMlF/9KOZ
7AErvAnDKU+qJIUOfZ7WtsRB5WYd+org61a0sdMBDpu0BEXBPEQioNGhQNfvB8y2Tmb44OHxTOd5
bxz0hAgqH9lu7MxofOaKS9ZcZ5fAqvlLL8pf1Jx+rINYOdxEk16mEcECDf1cEF25tjgQ1rH4GrzF
uDgm7sVG52ax01tunuPqO7eZNmVvdJd0kt2lLdHe1MGybfl2EIDErqOhOJsNpnZsWpDVAwhKG+Z6
NJSNX5ehU1JQmwXSpubsFDWyu3HvGbM4jkHTRcplLMlibDqm/DA7aTv3i9tWO7OzbxFGaLJkGoD/
UG63HVO7I1qQ2bpLa9YPq2IVenOVDdykFDGvwWWViDiSmWgJZ1o2LH+7m7et3k6Ouh+SeoiHeW63
g2KcPjJBXHmVcxT5xPFYz5CTv1pQ5luf2M9oSTLaYcR3/nidWv/qDL29dbTqgPpPxstaILxMr0LW
ywFA2bvdDFWcZkwe/cJq4xmJTNRi1kgd9TeRKbqJIWPUPDEGluZyXskGnzQvwfqGOFbzUWLpZN6d
15oKDAfXeQZuhfhaEp/f9Pe+xW06DeVNR2jEvT1qYeoiMhMZJdraeoyhlOdu+2qaL3ntzhelnCe9
82gbnWVL7La6/us/Fr3Ir2LXF7Pctr0CREqsPm+f8Sh8r7k2A2ELflJenICJG5k4TlzoWRfZTOz7
1tJ3qdar0DUcGVmuNu5hOBHMJSjj6QsaEmv8Z9QorHmqhkirjoiArNfYLRB+slSIROmbnFILjpkk
ztUcNKI2uYxggH03KxKKFTx2nLP7w92wo3ErtpMiuycIOuKPTYaGVlUaB5AkJP2Uu6CqrQOFVNjI
GamATdpGohPRwXdubXLGc9rAmp1tAGsq7Un0ZANVLTmZXmq+tD9211Zb250JLzA0sa2t+870j1XR
H6Wbz5cmW09FgLRFt6XHdbea9/oiP8tyCinZPLbD3XC6qU3XpJuOtTf5lGZOF+nuG886d5Pf7s2h
YV61qmKDaBYK6mRVj7PuLxujbRXLZS7FpMFgBIyIT0ppO6sI/updQDzuSDjucEnLjlWd9QBNPdvN
KeNf7LdptGiEaNpWzsTrpueQavmkVjuvHeWy1bbf/ABJNGrZflqIDiHS5DVj0H7MkFX5SpExNuFj
0HSKGWHPNnOXBo3UkJKZUN+lDvmj2Y334oxExposdBPgkNSAwMUsIkK6KmeWQR61ZPSTaub5FlRQ
p+tDVqq/5k2pITppRuV866qLEzO1R2LPqrDvhrOfIohDivbJniAUOpIhp6Rh9Sf31Z0laauE5Kte
PAlPIj9pK5Poz+Xo2hrqgaond8r2o8l7TcuFKdFoa7R8nKirpW+szHie6oTMDTt4xyC3bUQwb9OM
bWe78sP0KltjRHecVCp3t5MZp3Vv8Me7wbbv2H727IG0wlv3/mBdS5kAGu6H/yLpvJpjVc4o+ouo
IjXhdaImaJTjC6WjQGygoWnCr/ea6we7XNf2OdIMdH9h77ULBvko7WHr8Ax6Kaew90N42NZoiv8s
UiHCJqB3PHWr+Sr/CTM0TzRqqx7e/1qiamEtzKZUtR9h+FyRcbFNLRLk48Y6Zln8EFYQJwqBhKGG
GzhcNZNFfh3A20CdSh6ulKrdKuqnBnhtH6kjoYKPKKwhIsXhpR9+vSb+iRIWzR8V4sa8iG5lS2lA
7XAb5vJiNxkDlJoVRcXJQsOwjQv/jEj6jS+PTfs0vrtL/tiVgq6SkeFqbr0ZlMWGvHraqnE52lo9
1i2YEsk+r2tq9qGqfO08eeROiY+zKXal17zT7j6jhlAUvwho2664nVX1aAepeaha1rJuvR9jtFRW
iCYOXzZaoCIKt+zBUABVdPN149AO6ojgP5qOqn4zi/1bTNWlVy7NmZvh1gSeajxw3JbjbPqJnyc3
TX7udBhvm/COn75dXF6A6iYMU/uYXw9odoRn9lHZtvfncFVk3VswzsENeZDnjO2P6KkclYVxoVnE
S5e6ID8i+wRnb2gWCZdLnNysME+ezu+T8aHoJkh1MeScDkijKVkRGTU/9FxbXYbDoZeIAROFuKo4
1+xuV3U4kGwTjue5Bs/iDQzQ3X4bBPyFGNOZiVftx9i6b0lQMKkKo59uTrbGdYej747dVjOQM7Ua
j3Nuv47eeP3TxT1i9HTb+MkpHagnkjB5lkg1tQGoVVfOsMug11Xe338/Hu8+5H8OJu7l+H5AU8pZ
W8XPbJHWMg1cZNvgry0x8tnlTyrNxU6HD7PSO8tEPMEF0wJyxL8WgD2rtLZOtuUtO+VFrB/91t6X
ZfjBpowFU5DckKON2Oc5xUO9zRKXXQm5EYsbwJle6JUH3CDVtz0VX0lshe92daTolSDefaaHA2+V
Q9eMYgIJXbSE+cZgeCFcmKs9XPeh+UuqGE6kIABURQ+zzRjPAx498vJIZfTa8OVOk6L/al+MBBYp
7bpYJUJAd2ndl5IVJYt500ric9KPJJLAztDbZYs4wIViYqyYiVRfjlEnGdS/bl6KU0doXt2o9FhV
FbrhNvpijrnoFoqQ/14bK971cqy4f/NHZkdglRNekNbPf+pKixP/1XUkAP7Yr1FQRnjaGXatB+Zv
NhL2lTMAHKbCptgtj0U+dbs6qH690Id8ljYZkwp76133i4vzjXLxin25cs8w3HTyaUzMnU/KSKFx
8VWLFNSY4T5onbdmyl+WNL9NOv2bFUzgIrv6ZaF1DxmPfZ9istU0FMrVnLDVr58sIuQ2swi2svF+
J2uL4R8CuUFop+gUGnOoW/uhqswpjQK0r2n3jGXkpems20miarUnxahlArKWNl+yQsPlufUzk83V
MKKWTdxp47rMWmN6diTe77l8nnhNWbq9c6J9GgUtoJDBsrIasxe9exla3tc8RU7ufNoO7X7Pub1i
Wo3IhuiylbnqVz2HLGIQWS5wgn7bqNvczGoz9j6LrHF6t2pzW4l+j1D6ryiuvpYWElUJ96wHOl5E
C2x/OhPGH/MCTSqFWoRDNO1Q4ARqAtRXYnqqGxZKQvHOQsociodIDk+hQGjofSk2GKdpIO86khTD
cYWCTL/7I6V8G5SIrgsklsYwUmIRTgUbhCGqOQbGrLDpHpbypuwmaKIOn/XYw92yHXQ37CEl+Oql
WD7yMNsklHn3C5VsZWVm48TOvSoK5yJc55A17s0004Obq9wOgYs6CnVaGOKuI4WmqDQDKr5itDdz
2oy8uckTQcoso/x3YywgWk/GdnlUHcXTdYWDIBUZZ3vfeKlaSdE/ei7r6aKCq+YBkVjLDJW0xdZ6
1HGCtvDKiqTVK62MtTSsrI0CIzAJb4XPN+cl61jVKolwxrZuhUl2vkA73lmuv/E0HNWREhH10Vm6
kWGduzwGquLh4NuksXo1wKDXFSiic9tWQHYjdi6LTjguM7dkqIggyF0NYQZqBN3LNiNSISjZ4Vm5
Be4o9TlErhrLfjFMDwuYwlESoyxQH0wQ9lyr3pbNPG9TufSbZZFfSRKgvkTG08SvRXsMpcC78zxX
TrkhE06siyxD1QGICT8zjLvCfaob+8SEdm3s6au1iQLx+hLsIgKIbKIUL/EI0ehZT0iDmbWT5RM1
1RcJ1RQcgXwRaniuOUy2qvD4WVz/t/LtJ9HBQwt1/uk5epPDOtk7EgA9xere92e+1z59MJD8uzbA
wZSqaVUGJDbpiIhajKozvD6o19gOumjTBfOL7Qe0IsHSHXzRf/dlCo+GCX87YAuL70XCCRsns3ty
jcsHahB7AvHSWb9zS3TnFVWENMXWg0rWkHrMJE8MW4YYcudFxcHnlgMdae5UoS9c7CczUheHUEb7
xealAGy5jgf1O/sx+mP8MNpBDIOyV++UIj8km2CeC9wGYxB/qoy1XR7mBLvU00s34vOIxMUSntjj
9eSdqPJqVffw9QqOCTcpu61N97zLM6TOxqauz6oU6v2Ah6NEUqkLuUoZ3PEGv1Xipg0QScyDRjm7
1Lu+9v9GxZ5lNk++5uYh6I+NsX7xvHlLgPUadxcVeewxOrY3juWtr/9iw9WtXBGbY80RkcTOt413
X5ke7WaAxgYrFWSFKXwS6PgytOjHdO5+Ip2cVIAZpZ94euQ5pBznvlP3Bs4FRGduS+Q3T3nlXLgr
N7UmCyVkho3UtJGyuPWW6D0bnTcLXQilYEWJ0P5zCR7pNEtH1SMhTMLgnI9dvuP6o1q9RQHTrGHF
nLqhnI4OIPqrfzMu+Doti7C4zHCyO0nw6SbY/PyDK/wLQvUxTx7cUCMICxl4tpbFUCN89QlGXsV9
9lAJZsqzm1JrPrdquRDVdDIxhrIivgyz9+gXCfoNleys7HpvDSEZoSUEGzK4J/bjVY/wffC5G127
RAeSJ5gSamQq3U+FnBBXhuIUrTlLBqgwO6vNaLTjUG9DiMKBl/7igoYK6ul+W0XtS0EW3ApOjr+O
cHoBA3XWLp8Kl1nLa070h0zKPXMhb+tW2Td+SlicWqldZJVmVVvRj7Dwi3pWuJly/nZe6vzgur9h
ieC/rQd39ZWX2jsos4/ToFvnyXdNoRx1DeW+TSxKXG9VE7lAtYUFf04C5OuZ8uFWssEwrOJiQcLN
jNTEjPbtujxpq+efWAPbKwW4uhr4ifyqevJTiGxWhfCdaAkSqO2WH68/2bobtxPPQwnv2s+AyV6v
02RXJyMbZru/+AvxLq2cPo03kwTm3+RhvSN1+9Y16U8QsgVNRxtaUMpqIGduJIru04Tm0+9Z4oTy
paI8uX4k46asSDdY/Oe5b5AxhaW3srVEVpeG910fXlGXLH8Cf+BwtEmioQOvE8SlxjE7r4h/1Fzv
UgVXlhbr3DRMjXAisdiCEteL96yFqaDaZD/39rFK/T3TMBTppt+4c/9Mcb2d4vZTZOV96NGaVnP8
XYw8/rbEuuRikIyZa7F9me9Sd3lB+YxAu5bPM5JOReiMCKcK6QWDCDCA6EUYrbfEZfjTfhAuaFjG
qqGlNpTL74ZinCHkyHfqrBChBLtB2PW6ZnS+E6bcosPfA4s4O0F320ywIrshfbfl9U3wfpyezZ9T
sKK0Y0jxLIHbZnzyhonLwgxrH42DNuZT2Vw3rQPf1AefFEPMG9e6A9E4GLFZXPc18cmZpi0iliV9
qLLAQp4OtbI2Xr+SqKnmiqHhwjinFrinbLLhb4qA3zlE1tmn5d1QMBjRWj/PJcNPgU/3Wq1rsNmW
2wimWOiZRCpe/GRbBk65VVJ8uwW75mEgo0jO90HNtS0GXKdVobkVS4k2b0ofrAJpEBqcOyqwK5O7
RbcfMFEepjd8Od9epd8UaSl81u24yuKYNq6vZ85vz4AuYdTo5rdpmTUsqZZLnyUFvevMLbj0f10F
ldck4wEBBwUJUJRdaFdn+Ok3g4scuGDZfE6uWzdM3y3MTxY+nBfcX4fZzd5qtqor1Q27CQ2bIrd7
5TfBTxkz/bI0/8gqGSdknXMpYoNbWU/v/XKGVpCjrNMP4+K4ELdCTiUmd7PyMLGL9lZP/b98REnY
7bIcxLaLvnDtwjm1w7IkB07txBwxwON63daj/z5G+VYSfr6zB0JgqAf5JDJ8uJE97XTLoC/w9+Oi
3kxH+odEc5Vd52+lieY9vBJAm+wn5le+73DlJWD6TZhhm0/rb78Q3t4LYKPNCPl3kUN6izUQSpAE
1FHFEWfAZYJ+aic+DSeAKi+JwDmvFIq6PbZ4mjZtn+x4vqk9dMzazGc23MQtmO7Jc3BFVkTYruxF
3g9N2a2BI8D1hEzvdJUDXN3n51n4yzkZnXKYbia+B8KS+Fj9YMGiwrvtpnDVg16Z7TybcJOJZZfV
b1HmTftmRlQinISyEb2dXdafbh2Hm4bilR8WlYpj8u0gr8oTdIVNaF2vTfNiyb8iUu7ODu03CUa2
atp4lTRFirdSHXRRYj7MrYvpvafOTl7k8p8LXRFD3pq/efBfEcp7u7jr/sgfJvSI74e2mjQnEJAe
DenEROFmntUNA3k+sBIpWc1IZLWo9m9IkU64xal0F2woI0MfZxYOO+du69h5cCBRiIcwjduNM2bz
sVqqf4GpXqR036vMHo/dS/NsmRjxcBGD+LuObdJ2QlrXJWt6YyBlIUK/PDXIww2CdzNOj27Ttedi
+qiGedmkbO5WanE+tNstG1q7ci2W6J+pmZtbUBF2pUjY6yQFZtGFLIm+c3fd6N4tGd+x0v6vb/cs
eFHp4sTJ6YPlBUW5hiQzgTFplieUmxUUgw1DtesGHa9AmBBv7rMBChhcqlz8LRYVbTqXLpVQg6LT
3ZRlMGzaIdn1ZviT7HluypSOm7wi7VHRgrA5mp6D0vEE7jy7OHoscR4pgb+xvqSkxrdEFeQIqpLe
QkIHL5vruYNpsSVJ+rTI+MMqy++SD2SYLHlIHY8/MGdmOA5keM2kLs8pd05np8NuHmISKYKjTcbW
OBJ/U9FOWPV7o31rldlLt4b+DrRqvNfu4kEJQ+TcMzcikyNiwx6QOjSQCRf0ze8whzgSW/9ARcOe
tZasdgzmj04e7CVmkj12L7kkaYEhxEYH7PgUTWZufcKJze0l3IAxnMkb0xvLY/Xktsuh0/Byi9R+
D0vzTu+LPkfB/rUQGtwsGQS+kUGgtNUhqQjw8RHCb6jqP7Oi/ggWHOpThTScOLC3wW6DTSDTliGn
ZVHLcBmMnjpY0/DmJjXqufpqRnb2yxJT+QdZvam9h9wvrx+Y/1pN8z/aRoSvfRvt+MjPFiOvk+35
f3RyuyBGD6dZSo3+2XSy2+e6QWAFMF/P5yBb/sYA1wbRuW9VzQi2svQLLLBpvQzDfMC0zWzOAc1X
PGkTsHNC9gafjZoYA67QKTMUjSxr4A/dBHadwuXGcOUH7nvNbtT3aHwHu3tJyNBasuwciqncwK3Y
o6R6T5zmQyR9QqSFtW7RIXr4YzFl9YDIeqKXcqKqMu/LdeV8ky3u5ziIx3GaCPngnJKeQ205hegS
p/kmyezHPNLi0E4Tczx9HtkLYtYO7E3C1MZu+zu7gQbsKPZDYuENS5uwRIdV4rG0p2enRkbqJM5r
mMMC0Pz6UwBQlg3EM9PTfduztrYMlOYct1DWyj2ZFXIVTUhvvLTrjqGHe6fsgUrArJ6qGNHByXju
LUwXteflAFBdE2CovPLYOWrbj+wyAmfj5gwMChSdOBAOol1+qur6VuEEaSr8xg45ODfaHT+r9HmO
ym8/6jHOGF2sIdQcfZt5WYZ46DzYMrneA+k1DONiRZcMzeuOTVWzm7r5x4uVRpDLGTWciAK4tQur
wgrDpMjJohzrJd0y7KV8qzw+dXZIwSaum1/jpNFzvahusyimAqFvWOnmIdLUcdmrkLdvmKmKp+5z
GnoQLg1jwCGxxsOCjWXdCuzwQcQjWrfRSx0Nt/FmsClhx2SIDj4AyZNkr1UmJLZ5A4CTRJUVkw88
qWT3OlPTr32ll7NHBl8zEbsFIOcnjEZoCGV2a1J29l0Ti+3AmBgY5MQqyapZXeYGB1m4jHTG0ffo
dR55wvZtxO5klYFvXYuJAYEaUy5Vrt+9SFNyywapt61O8KRLCKoqJKYxa4iMIMIFHbt9Qjl2c3VA
FnMsD7Mlfp2EkqnyOZ9zj05aVyuERITyRUPHbgJddymhh8eqgrKFYyhrLRos2N5L2LR73NoWxQaM
cDR095UnPgTBNF4iL7pFtxy2/jsiyr+UzTTbJk5tI7E/sU7d99AemDOjKOtIiGxTBBnMjaxhwXo7
LTtodYIM4OpRXYtDVByfYwOrwI4TkixKeWofh6FPD/L6uIjSvpSaC690KAr90ZLbysaVC7hvM4Li
OraxvE18rhtCRyOV++sroKaZ38oUOsJgKnayc/7eVF69X6YJjRfGzRbr6SpOQ761+IEKAnAMeL2h
4z4OpwJvh2xYkvc3mKEwCpb1gUqcDqGfvmoSH0K8zdx87jHpxTOOJ0KfKvmQhuO7luyyGKXVK8vX
3LOy23Tk+FUWEqDe9qja+p5hynMrLlAkXwerpYWLUnBFrHm9+lLNgJHQf9OrWKyppxmCNOfHe+a6
sOlYQ9bI/zd2RDhC/tGT8BJME8848o/krtTdS9bGD6YMxGbwJH6zWxVGt335z7S4SASKBt3Lu9bN
LsSJYCmMbHujTHnlly8cHcVBaj7wvAq/XVT+jBSI0YzHrFs3rc+kNxgxlRPHNImIWinY5WDHXf8G
DZRah8F8V6f03dkS/+sdxoJQsojxw6vXZ9lTzQtBpo0rGQylN/3Y+Bskl8SnM9kXC2AAkYePs57f
Y4Swa99rq/VIPtCo1S2ycly+1wTXaHEZQrrJCQG+ve1rz2ZZzutvh806b5EoV9m/ZLC4X3id4BDx
1SGQLTZz2N1RKv7WXlYdcv02uDJaTR6TFnr66yb2Q+Zwhoj2WhV6+DboaUtrpEIOP6pp+o7bVhIM
4NzMdUsuK3No5EyCEqT6nWIHsMZVo9QQTQDa6jS5ZHgvyVb7xdvExc9vb2ymgua+h2pjyVWuBkAY
8j1nlUihcmfR2omJgLy0P4z0iFfh+gOX14PEli3HbJdpEjRGqmJa40DSFSt/2QoXj3wNH0ovH7Aw
eTj45WhGMOnnl6p1YZcG1lvgHpqWvWziI3lpPPlX5gvSlmG+NT3JAY43fRunPPRor5g0698JxsHN
7DF3WqpvrCFyW9JArmvJEt935LEQRCwI+pjtMPDZgmlBvs5fHQfrmCyYifa6lhEDT0smmzp8ovEA
3VKAZAsW/GBxel8IR6wRZjAXupoDOLLzSdwIxQaqkvVdomrYB8K+CfsfoPUJv24x4gSxh3cgaghh
bG4/zn7EefyP7FCdxz57smxq5o4jjqh2TN8DrhCPwZWZ083sD4wOrH/VLN8tyfggz6dnRVj7YovP
3A8fazTyLBTR18v5Vw600KI6BcmRrCBZmnoDx4cHD/LUStnZh89eceUOHR4jEAwm805pkW7peT+C
OLgfgkCs3PgwB+nPMtMeM4kVtezWSVmcgjhcd1P56DWZ3sK2oPmu0lUw3gdkUyT4e1bXR4eJ2bgn
NDQlDK9kEl9tJkuH2wknCOlL07VZTBRy6fnHV66NOgv1bZbjLm+7DUvjdA3hngn3Sg3lK4oysAFD
/jdkICrsBZGxyA5dirB2zu/wtrLxvtp3EyCicuDaQWM7I0T3o70tw0eNMnfnuTOyoKsCBAGomy5E
xM3Y1I38GcnRY5gDXcLysw5dwQ7XhzO+c2+sdKyZ8+NTyPxR7WwU84zV/0K/+XOsfevZSGGDq4RO
3CYIIFfzVH/iM3qYAubkCZKYsXkm3jlYZ0TFs5XFs6KskMQUNvSr2EIq5Db9b9ONDslp+samTNy4
E97fuYbz0RXzozrgxDN7zycbhyzAJy9tX6ovE7TpummYgIqeY8x0Yl4NjKSqObw46WhtZy95mOf6
XS3JHU+R2dC+ghihCR1ikAexS71rUgJDNeSl1mWfOy76UNroDJhsFjwnSCOmq/Qjc5pDYIe/sE9o
dw0naDCiSRmi3RWEh6lW0TwTjss38pVr4tziaDakAT+McZdtqEYuqrGIXgl+47yEL0Q0DCaKYaNd
+6EDGbTqic9Tgb/rMj6OBStOire/6sZhO/aowhdc3aBOBv8BTcBD0vARGl7VOeMYdVRziPR0mTAp
8lXF9S0toGH1AYEUC/A0sJOm//TD8ScRioZi6CJ+7Vurs56nPil32bRg/2vvbZGxo7EYBhWE2uRN
d5pQoxc9C0jd0SfaXzoof7OIhdfk72xHIvn5mnFYDe4tZ30IMob1TIuNDF8yIdWGZzBWvOGVN8a4
vSNUa8H81ZbfBaPD1ayyV8ytzCfZwF//6jBwX9s6PI+iD7czp8F6SuP7ERw20qtDmNESZDGQBaeP
T9xsGaar7J8XYT+Ap5d6CH84EU59KVsSGdnmuqPeig7uRW9fhsDD6kbu9oLvKat6PC8MwVkRMsXu
0YiGtv5X0HPiMnkJbUDUnXBf/dglbELrTaXJpOILWXBe7jrNb0l7d4OvGAAZth1Rmls0Nur/CMBe
3HQD638/KmFaq5fWONdsIx1QV05veZbyWUSLg8RgLRW1ghn1Q9S32da/IvLkdcbk1rQvkQZ7NgbI
L0ofn1+Kw13GWwRFLA394KHxiBZqshbklQONgg/lXTJwI+CGqEBd7Fnf53u0qTDf8JkijHLhzBS7
mUZcWijn3RpTTw0nJWhu3Tb/K5v5F9n+RfqYfNJqjWK8v2gzPFZ9cRfVAYUWrrmY93nluaDSfPzc
yJWurzvC5THftWFFW+ppteXXw3QiEKR5DTv7+VbN8TGy5TVAZaMxKCTRQk5m+jsn7IXDFCpAnhE1
iX9RohoY5wLkVHVfgQKpI3NBVQ+NqrzLre6tFCFJs7La409hHefx8/cUtLQv+d72IFUSrexZLdLz
vhHbPsQqosoakbD4YqujQYW6LN/GqtuGSJHyudAbNTfxjXGvNCMI0aTdggfLchwygcjUTkprE7PT
hjMIY6f2gNy7othm6scEy1fEzrqri1/Hc7sVbQ8CIQFTl8wuTrYI/I3X4eWYSWfvRp1t7eo5Dvky
HOS6oCvoGLKBNqAV/q+jwSC1RfAezBhpUd51exsL46VB6x5UoeG6jYrtbNFQWWl88FIYOxB1Eaf2
SwJ7qbwoLLDw5rpzz9GVOpa8bVoXEVcQkdPX+eYxg9CGT7lmhFnGZCTZ/X4sgkOrYBfErYo3cw/D
Q8DzW0boW5aSb1qa5cVD2MORIXOPMrh1iVdijLZze/2WF8XRymXyHp8iKBb7kqjJ4wzPZ1M+dZ7X
fVVFdJ8Psjgl/wwsEhzLWEORyxBLI1g3+9bdBBmwlRZiojqpthh7iMBr0vOg4rUGYXD0Yd0hD8kI
qBLFpRlkBUOBlVxGfBVMw7dsyMMDH7xHmW7deYJJt9PUd6kHbzkaDKlpppJ7RkpLSfzxnHMDVQsa
iWyyUbIGXsjYB3W447QH3On/0OzH/EzihV4dgCCr5hLKB5/Y4B8K8eA4oj2nmMM2UPoWCMFRAc6k
etaCFn1Cty+b8m6u8W5M00S6Tj0++wF6j2pB9wPTH6l+HvSnMAtubTqfM8KrdSNS67aKqXkYnXqn
TunN1A7/vKLcTQkWtEgy0e+MtC+dSwGK4IlLMcWYj4ehXCMzXm5dm5bCWuaXYXwYGNuVhf+2DGX3
xIgAi/IYn6WSPO2+tcdhmm+6EFuUpctpn7GBnlx3Wc9a6nPj+N/pKP0byyP1STeJf25QAK1k5N97
HXyktyxI+weWKdlWuZUhxZ2iPB3s6ilDMl+XAlNCHtePE22xqkBbCMCUJ3dilxoqGHP069mpcQjD
9cfnnC4GelLoXzAxHK0hfl54DU8Lo7bKSW4qNtkr20YTPSTojHFXDvcd/mKsYSyuMCaR+ErWnTAT
KRLAqUaJxOdKdte1STZhz8AE+TfLFt+7BJWnKEOYbaEBuiCpSJhAJd/R8CkUp4MVa5BJyl41fRsf
7AhmLOrJdFs2pEEWQT9e6kA8512dnKWTw2VLs4+uYD3UR1cwwwIHdg4j/szeZ6jWI9nsO7HvBYOJ
LMAiXZXzO3iS+zgfqlNM1pyXMMixLiPu4KZ0xivqJd74VfFtJDF0UpGZ3nDO61wGpMN72xwpdTfB
Nc0iHknXCucD/CTrzOIW2vAfxFh1DGpmuwOV4t5pJokSf3rvmqS4E/jVdpOoe7gITRVtvYhsKNyz
aJ7dUD3StzJ39UGO93b9Dz4J6XdRHF120E7/JUSvnmpwoIVfQ5VkD7eX8XCKR5IxTOu+kw7zmrio
QIztn+HdQO+QEFGLzLkGZV3dDxEnbJKn/jZVZ157e6S5K+fJuo9rDFl2351MmV2owpJLlZxzcAJn
V6jylFNs8/0GN1hgN46dfSZj9ZQOGIr8LoRwISxrI433Z1d0Irk9vHp2Z06Z865nh+xXZxzeSg+8
QmlDaaqZyIeQoCrb1bckEmxr/MZrFG76EMQF/VnTHuuGdFGjfbJi64x6BpZtNlGOdzFdJs5ZdvXt
CKHBZ0VZ2z7Inza84Tp0b50x6on1Gg9op44uM05vcZpPm0TM8COMvvEe+Xe2BZXAcoA3mLEo7xgw
FuDYtyLvYrbeE29qLX5IR1E3sVdtMTXKx0TU9XlEdANDAlwUo83X2GrBDBJ6uwmbct4LMqbvIpsH
EgaMA3BmmTam63+N77yxcI8OouoaKHNM2XNxFcYXCL0WFNktEpdobtM75GY/OqmdvRuUt61e0rtw
/ulcy36wGgd0Hjw8d2HOkDWDc+osAnwkJfBqkVdPV9M8MBz8maVXPU5WSpcWzwZj0Yi42d1ZJaw+
RxfPbQylRcU9gnALbAB3JzfOsS5/5VIWNxR+xTW1qL6Uyym9OlojoRHCUP+uai8dCTBtT6VlXlln
mZs88vd2IeOje/UwxkjE6dhI/aoWJAeQyTVFneKR2/+VelrVnccEsPhp+3E8BXZOSaxJO2sSRnuZ
Z413UmV/dtDp21F49jOEB/wni8c0PHXBJDneQQwtT4AnqBcDWIOuJ+eDY5EcONuLc0nployoMAiy
LwVCiFzWRwBDKBjxy6bwvbug3QyzyR7nsH7EH4NwFDUzJTmQNH+hvP7/UJNh31WQ6vQpNt0uWTku
O2+GUxfMh0TtRcDqgQuM2zq1XvLrKnWJVIcOjrtMa98+6+iuD0G5ACMEp58/6NDEd/89Kw4JBYf/
nJxiECixrBe35z+A1PjiRtpBTCELNrC8Hevvf67HWeVoZzi4eTgebQ8dZZaNTOYblKVzhjzW4xaK
0+qA6LuiCl2uu6tpPjqCfHK0Tuh8vNcG+9NiXwUoIOWfBkTVxniP6Ry635RGrduao9+2m8ke1y6c
YZ7txY+XL3jwoB6ueTN1In/7GEt+ZwAMBZ3TPVRz8aqWetUsZChXbObXQTt8FB4s2CHBCdmET2OU
ieOyIE0I4Hwt8h84KHvvsGMBvci2pqic/rCMZNs6UhzxKzt7PXofUwG1TITNkYph2SSt/TQOmPwc
JZpzGDF6dUZXk7qZvrkTUe9Qwb5jV7K2klilQtAhWL3Gfk212a90yRhlkQGp1ZkVwVmBNWtaFKlN
ohlHyQ792Byf/vs3TKnbsSFuxI1T76UbGOiVlcnPEnReW7l4Bi10GOAMu62ZfCxLdt/yt7TBobTY
xyWFj9ZUX0GgOiaZ2Tm4qFNukiBnfXflodgxXtYGMgsaYia0rodEnUnxC4RONJlTfj/0mpzCzGIc
4tTvUzVGez/60QFXC+qVEEFYfB+PncBUQJCVYg461zoAh4RZRvH/uynr/ElXpCIKq/yYu8G6Vy2H
ZzIl54HoyiBZrsLcyb8D7aHZmt3nDkmt2VKeXF1/R9FkH2onBaHC3NX05qaPgQ8UZvT3XspEHo5r
c2O7Yh8zXb6APSW+VkTTKdBXyLJJT32G9lpph3hWV/1xZg+VKV/8ocl29UR/ov34OKXOrx+jtGfF
RPBn3OqtryfGrc1lSiJzX6IPxZm9V3HBZnrGswvoGlELcv/UNMlNpsRnogFtlmTK3GbIr1Xp75wK
32skEJwg2M4qUq6waMXzX1p3w1U7VJ8QR0V84XelHW+mKfvUTvhmhSxhYrbNqzSlqNdppO6kMW9d
jOA9hAYZu+ZfGKPDQdNSPUusnjS+/+PszHbjxtJs/SqNvGc19+awyUZnXSjmSQpZIUv2DSHZMueZ
m9PTn4+u6tOVrkLWwQESgpUKSaEIDv+w1rdEeHTN8pxomomwzd1HG2xeT/E8Nsk51/03dxjeigwy
PpPk4Yrae+y7/jZQz051Mw6YKsVNV4VLIpljnfXQn5IW3fzUxAOQGW3dsv5YM6ZGq9AisxLD/BB4
3HOx7YuNY8f2zhNAWVVAiAoGSXT5own3Em/VasRtkhBPyNhXGuhSXe9EQ/ouQI0MpfYPxVjTk2sD
n2VkRG+kqNKtARKf2S5cWmRZIHa+Rnnwuei6Zmdrrz9kDqtAoVy0/x5JOZnFlcf1Dz0+zd2IDhQt
VZ3j4UsB8T6a00yWkcOg22tcd9dOxaaDCL7uGVjeD6l1JT3SfiLtiXXsMJ/LsKUsnA95rdTan8V4
7Ryv3MpKRQgckHCp9Ct5xOb9nPo2VZ2jPzsEh+CigEvUchO+Q/D0MJhId2HRch3v++Ho4QejlgqP
voi2wGGuwxAhKEmmexbCTIUanC1G4DZnlmvHxiVfnbK3Pno1+Hzp5CRImrS38UShimekPuskLneW
4NfaFfnERVtnZ7AeBPxy39tBT0BEM1rVFVhafR1T3LUqlE9CI+uwE5wPOg7iE/Q77p7TZKFGSM0T
mkYNUV1cIdLmR6t4TIupPIXQC1mh6mWB3+1MOx/vjLnoEC7fVER4XZeiw1KZ+9WBMMtFsT3aHj0i
w/aDiwdizpP8RCvM4WJmL6aCEeCk6d5JmwI5PEuBpXhw5+JIK2+SZp9aW1vnb7lwsjOUfXEwBrHr
BzacIJdYQLpw3aMK/xnOzvEuK1DIWP5Za/hyThfcxz4nHiIPcvTwx11oqLx144eadYOY15VFyiCN
FE7BmuaiU2/aip8YDentHHWrhvXTBUvrowMn8UZZiZtWnJHGIKKoCkRXhYZM3lXPhfbTlTv5XPFE
EJ2isvoeY4qHxgNBox8xVKSWemRgEB5z1/zCFoFJqhmdkymrb67ENoAsvpzMYZ8Z+THva1qhsLqf
AnHvtZ37bUrPGUpWmc4slMOLnXftqZ87kqNd6BCDfGEWuC8YdKV4PJn/k2DRuAT2quEh9cSprJPD
PBHkGlLxrvAeKjqIk8U2lANFy6Mp+n0ihX7MKVI7JZ5aIJNHMaUHS9PEiMHC8B6F5zx1wPf1VBn5
mLePLtIDfOwamUaAea/yYSIY/kZzjQAr5U+Xnx8smRprmr5ub6d7NwfYNrrQnkjuiI5OHnKu5oxd
kmi4uUED5qI9lInDc2rEdHFDM8G9HNf0gqwO6hpZVGBNZ6zjO5kiV/PccLrPLLM/CF5gG90iviVY
tL0EKP/zQ9A0uyBzhwOFSH5OihklVIIlHo8l4WKJOuQ5fvt8yidwueHI6D27Ym8ITiQHPJtua52D
uL9MVTHubUa1+ypofph2q3bZSB7UbGDp7Myk/szglhuhOumw8r9qTWJ9yHfEKj8F3SIsZgO7rVNA
9WChk31FDM5YU1kOy7AZQMEGDSiTedsT59YZSnqmivxaGNMVrN7Mxh6OJ2uJBqbYxCM9rGL2hlEz
nQOkFv2SFIHOGfytKP2dX8DQCUL/ZpMB9JQC88UN/opsoF3VOK+OjQfmRN2R8GbeC4PpzuB58m6a
l/hsBKFcfOjb3cUU39vHPgvST2K0CBVgWc/AC/CBDcRwcng4FXnIpNki+682ki3ehmgNJv3mlu5t
wpe9iiY7PMZL829CePUbEQMmMMU2t/FOy5zgAW9sTr47EEUOcS2OjkkOz/SugOyjMuh2sWrNA2Vr
vV6UoE4xb2bHvs3+MD15E30yu2T3qlrM9wGJ4gFK5Z32xum1NdMbcUDi0ZUnLD3tMagjh3mfqvep
ywUqqsZ+ZTeox7g3jUjQBHZm14+ODIdDrFak0/j4Hl5NgbZl5L6JHoaoP4YT144Q5woYd3yf12P0
1A56AAEnwO2QXLxLfGS6TEu/0/GLvW9i6WkdXaxlnTwz/Edxl2f6c4Xa6MKP2Eun/IHDDfh9Fy2C
g3K8z4oHBsw1UQbw1+6Sfm7W2jWR4LqLC8TJ2jtrgDGAHOk41TGmSHvxBGAe35oT65l+Dl6GbIly
rSOSrHKcpLLlg6nU+EKjyw8EVNzb3U4mY36zWSkNEYdWafLippptT1YpFJxhAotHC7C28Lr4dah9
vK68UAMgZt81ZYcmA+AKAvd+/tpPNpa1/jaLboTWnSTnbloQORNalgRxc8Aee0NmpH3iTgt8OnLC
lYY5eQyykKiPETYCVtrjHGA8RHJe0iEDymUpP0WW+FJV27Z3m68+UHkcDGbN9qhsvzaAtjwc90pA
p0mAtq2iBGxRaI0jvlbhfMXEDgax9x7NGQqTnMEojTpmTOWUkhRBN0IMVrmv+M/qtKm/gCnWB0fB
TRnJGbVoObjVqplmoEZa7rGW0ILTrzNGqrIq+JCV86IIImIiMLqHLALyZWbZdSry6kFK33wMQ3vL
GGXrO0F1C4eOrnvRndXobpNaJZ8MLBOFBCNcpWxruxuCP/lFepB55aRuIjc+29p88aXRXpEwQU/B
81O0Uh26EmWpCPzkVLXAO0OH5FhnrC9zZhnPiwhu1dneRzMp8+L7vV4nBcxgcNjACQf9lOMxoR7l
rjclxn0cR1wkWlJmhgSnKWLwe8/ktii8BjXfjJ0MlHAzf3OkFCsBM+nL0OC3jrkPxWkJZ2nEetCA
G1hhtEBpkQTTZwlhBFVUa4jo4ecHf/I/BwJNMBtYcy1NwkO5ue4NFK1UMt4atCCbLaQLx5QFwkNA
VghRt8FhGIjowt2UoHhADWGwBt5UfToccjs8eGygPnFWMCGheWJdxMK99BEQssLfdRa8Q0NzfvR0
ggd3gj4j+w8USu1TFcHpY990DO1YAoCv6i/EdrGz8xRYuk5SIeJzqgftHdt4NjZz9KGVk73HUTyy
ymW6o7Q17F3yzbZVmeDebI16ExvVd8Yc7XFIvWqDdq+/hmCKNg6mrR06ECz/qSyfOfzh8Tq3ycqN
zehyMo5aj5znUXoQWWk/ChxEd4m0/R2CI3mRwJZ6u/RPpne07Mm6sGetzrOc9n7sIMvyuIeGhkVm
S/fmEHx2Y3+Gu6WeztNc+GtrEv6BthJb7ei+T4mytmY4fFIDL5t0a4aFOcZa1et3dxnoNAUACC8h
B8uZwMYpWCCrrs7Ha6sulszrU49KGjUrlUPElA25zzOF9LccJ82uyakSIS4INrEPcW0DcgMdtJaN
+WDXjKUpGtjSGmzW3rqP2BkQlNPsPSo9HlyW05ceMBGxOtcykrCUDBfthYB31bbQqo1g2suqQAuE
G5hG9V5MIVSwtqYbcSqbo7W9LyP/w7EL91PPRRjBGNtHJD13ZhOAbqLs3M5m19/Hsh1Ooo+uRZl8
z0JiWybbo0KhY8YiOCEcaMxNghx07VjxgegHJvdJy00YVYBVg5fvR2+HXnJATZoRqDLn4baM9T6b
dyjwrCSbtj+Dp/Bz1ecONhF7OKycaBaOlWfCxA9oAPFLfip08uyYo3/zkYcymm9syuVWs82XJgIK
gXgN8iX6kJHJ2hrD2KJPw8atmkheUcLsubpG65bPGIRXP8C+JKcOOcqdq2V0Y5Yk8NaDTzRFeu8p
J6DvivItfveNZg/3s8bxJACBaKBuRY9snYymRv20/At474se2mS/nRVX9EEAtzYM7ldmBhJDY4k8
mpTtFA0BWyK8i32MnkU6rCXSANQtiUl70ZQXHCXt0bckb6d5gJqQf5Lg7EfuPg8SRCgGO3ytsxXv
tVnfVz/6KnnvRnjJRKYgMBLNyegnrOU8lWPh9lumt/uwMtpXp0dKZ8yWd4wcrqZVqIujzouNLHV/
jQYij4okwTyOGie2YGAaxM1IGDR+VKoViVzBsQyY57Y2OBqyb4li0AqT68zUt/MSZpYN0+AEO52k
RngrGqQm3Vi+sUIoiBkq6q3BYPQcc9qcEtN0trJvqk9Y0A9eXr934Fm+1fkl5ZJ/M033EeRq/DCK
4GuAEvRAstuLUVYdzqWuPSSpXa77Hi5C3DSKmQRcBKcx23st/PpRSes7CnZxM4P2QJpeubWK2t3E
Zefd+o9pdtw9GS7xnTCK57LQ8zOyA5xjZXeZjbTcuu0c/ptEwX+Rw2w5LllmIANM8nJ+STPj6FCA
P7pizxUYRHnHNgEJe7ChpRGwscNhlTQok/48l0z8c6qfZbnCplN0kKD+U0Y7bktehWimVKCEvtOB
dtctNuwNvK3XxPmYw7pgKOUh0KoxXyDofAVy8MXJzBj5lVuiNQiYHVfDjm6uPUoriVE85urfhA/+
09M0MeswWzJ5YYhbJDuacLV/iFt0mM4OmQM7Qwz9sxehCDPwh6/cEEpVk7XVgcXXt3bgzKXEz8PZ
v++sr6PvoeYMQ3VPupnLKZ2iQL1UlEoOALx/80L+Md7tZ6Kw5Tq+cJTwlftPUcu+YdZqNFW+V0Hl
kHH11YX8ckqzaTG+2YTesh/pEd5B9GVsWYflraT1eepnfTNtbVwES+T/n6dEpLjr8JoJy/wl05Sp
DqKdLMj3RSdewJuLIwLgxxaH6p3FThTiRo1jGpbd3p6DL3BOX0EpJnubWtqOyyffsq5//ozUcgz/
bwbe314k3j0iATzGlZb4JUwUCb/Is9kt94FlA7dkHbGZR3pyZXRccIVfXXptA6wILCw9mau+IU5Y
kSu8B+3ffC/8XZqbT+nYdOfOYqPPlE4iTw2sPa5DbKBxcw9HPdxnVkY5Ae0bhZPyNvx13bJ2fg2U
p55FdUwXYIVADbsj7Lk5RI5CbS5UtS6XyKiss7OVN0/2PiMQiFTJud3PmSCFnGoe+CFzj1GCeHUl
Lt48joJVFcXpyZT5i5ClcZ0DNiBuZ/RHGGykmYMwQuQyHKm8kcUESzxWyOxgLHdsK50Hyh5jO7oT
Pijiz0n+s+GaOrl8oNs/TmJ8Q+sxMbMF0NLl3kgA0njvwHhiBkdhPjp1QgJI/sJN8d8FtVu/Biya
rrRYFdjKVsrl4y8HUDqATNYumZT10H+4CqwywdWkLul8PISV3JfBHJ+MaVhTqbp736msqwpifWjB
sQBqN8qXdNJq97Mk9ptHII7d3iULZEXK23BmYc9QMVZr2QE3GRJuh12dIn8HckfcS1FzTycBO97P
Vd6hijH2fp6258ykitNVX96TlR3AzdqSmtmszVSZT0mH1/zPj1mx/JH/eMwuL4KUZMKTboOQ5tez
KC6dLu4ykxfBw0kX1AaWong71W9O7fRbBLorL0ONFHjVlzqb7eOf/3rr11OGX+85JsHECn0KObNL
Pu8/XPmMpvO6vtMkClQVuDqvHx86V+7mSifHJmRE1yTVfUWdWzAWYCPl2Z/cWZ0IU16mvJG9H8x2
wlrvJtsCrdNmIXUapp4OvZU+V8PEhJvshbZ4LSysgx6cLqSzkD07ZxlGhl9IIUbnpxkqUIfZ2JGj
oqspNlqx/vO/1PlXN0D8Z0Jans0KTP4SMFs6JqZ85vF7PwLNOtvmMysoCo9heshQbU8Ua68TvpCK
sIvXfhhoVoNGraD0vdYTQYBjiZE5br5jp2Gx51chqWd1uSVoO3yPLKRDqBUJrxhbubfs6Ah0Kj73
tG4KitIlN8NwWzBnusuHGhudgWHB78J+7aUFdB4iIWGnonVm1/mOhYD3nEmj27sBD6ACz5ZjI22R
vljkx2SzeZQR3W/F4HqLaAUicExsqz0Em0XqsclQzcmzPbc71m3GAVIkrSxInxDKn5FQDf75S/sv
X1muuIpsHdNVP1/5fziG5sGuU4yzxX60yOjlX3JNv+ngOWcAkeDAJ18h/TcHrhS/nDeObVm27VPS
KB8L2K+BzWWEpxWoYLm3QDm+N2ym72gaqqda2u2WaTuLslDsLC4YLPJhhmVhs4dUAQaC7l93YqKx
ho4jYXzNCwgTZGOzbpO+39i4NIG7yPIceec/f6V+prD+49nOszY5/nBDC0sIBIV/PN1yrSCYaJKe
mq7AhcLi7RCWwA5aGpJqPYlSnga76Y5SYtPHjZKv+2AKtwD6ES4lYbEWExgg050PCgxHkZEDWPpm
fCbp54EYOSyKVrrpnC9Mj9f0goEVmqeYVL4YHXAwhNO1sfEXCzQV64yiCs3Q1q78+UJAJW5DJnpD
ZZ19xc1PskLc5V77XMH1OkylG2wBOuMUiEv4sFb5Pk6gdfpZguKbkz3lCbGu3rwlX8bGlJdEm5A4
Nd4Aq16T3YZUKu/sk2ehHTdNGr95YMmRJdjXTMd6sEzFUDgqQDuy8NlXBDiEeZ9+occBNsRq7sIx
vTCNO/m3EvU/v43/FX6U17+9+O1f/5vPv5UVNzWSpn759K+X+FtTtuWP7r+Xb/u/D/vjN/1191He
v7GK/tMH3cqc/359yB9+LL/9789u/da9/eGTTcHFfnrUjHg+fbQ6634+Bf6O5ZH/r1/8j4+fP+U2
VR+///YNbH63/DRK1eK3v3/p8P333yR34//8xx//968tf+Lvv93FHxkCTN3GpMf/7ef9zzd9vLXd
779Z8i9KmcpHUEBLIYXH5XT4WL4irb8IRtb8b/AyyrItvlKUTRf9/pvj8iWhKBVt7COEfFOgtaX+
+SXxF4ySFlRVm9Eb7nXrt/95cn94D//3Pf2PQufXEshI+/tvirPpj9cH01YOWmDp+774ear9UlzU
zByxPlEGshuXUJdKNGsV9MNATw+eQkdtDXa4Jx8H6atRwEST3+YY3fKgZqhkDvgEuRB8ewBOmoUo
mo8lfAJdktVwdXDGbgv4r/fGJ6Nhe+DASPAAO3cB6Y8TBh7P5yYGZoatB2Bn7PVLLYPgkuix1hbk
ahnv2mpQcxXvUovjiK6sKI1u50+BWmMkLVdkkjy1M8d7jfVjPVQs1UsJatevQHHamDwMtimYfHL6
TsYFxsAVUIn2RfpJBJaBy6FQn0tPybshR6RL2F8HmHIKmNuxow+/LgBzdt2M6VT/vX6knGfi3ZaH
WsaUXk6ys7wh2HVrZ0g2QrUoICjQJrf7XjvJ89SQLId8zGW4YlsbyjyyMB0oY9FQYmuGpM38Fy6k
f7QGtiVtjytLD9Z+1u0imcjWQGKZihGf1+efO9eNtx4bm7KmMzTtXRihhRhTSLRkmx5bUyxjfFb0
Jelp/fwtBTGT+N5HTLW07usWnTgOWISgHV7GOAgPQ1W+LO9IlgU/7EJNjH5m5gV2TEkDoQin11fb
Oy1l2QalUSHmH68MNJjDhx36mP6unfKNLocfYnQQ1unmARvOtfHcEdfAdYi6YevWOVnwRnNmkKrw
dOyY2ZNri6eiRRVx+pz3UEMKAaZgodxOyrjNIxJ9oPeV7NZKO4ChB4b+yh3AsFWfyNo+oecN1rY5
90B3xhvO4T2eLdJZeOBdYVi3EXqjZ7XnKJ82pnbeoiAl4Kepubg74k4jh/O9oV9VI7wElRhXOHu4
4NBBbSoiGfMl1Sdw0L0k/V2We5cgaK/hHN1bRuzvxocSoRhA2JjEhLgBjDOE3q6Nk29V4PGGmkRn
xfO74YUP+YTLVA+OgjWRv1fIYSEkXYuBwLeOHhX8PvjRwunJpiY6NaD4P48Rv12Kbscpd6wV5mqd
E1wT+JF3l9ENtRbDgcEAuBTqzx4reVYRnHdZ5HwBPvAqONp2cW0qksxoK0X1JkwCnpvkmxaHaUq+
j7hiyLgLn9mQaegO8U1EQHa82DI4XrxzjIQHKFFAZt7g+MsSBXIdqHn2JPGWBfVyOM36EYXJHhhj
DpuBNr+aPgsHOX0TjzZCdnQa0bCLFtxnxs0ZIKUJYwI2wXow42+1Q4SOo2NwJqmJGG5i99un3gkW
izy5XycVY4rG7XwsdLEJRC+JDiQkUM7A3Ngfr82htnAOH4k+MXe0CdMqj6x1bqr60Y62nRuX16aZ
IIciJ1yXBYGL3SjOsygee6toN06VFDBVyRvrYAhgLHYese6gP+IyEBllsq0n62a607AzWOEQN+I9
kbfbutaDRvQVp7UPQGQzl06xYSKJKit4KCZxHpPEJa4cUMhsv4DGMTf9gh81pvBUgpuc5onlb+E9
T0ya13bpvMfz7Bw9J91YUKXXqRxeWS67J3MOnBOXfPQYeBJWIhqMU2dpb88Be2j6pDvXA6qmKcER
1BEDlFp2AxsAv4Xpt3LthKRgpMZj5Vflce5F/uDDW41kiOshn3ZeEpJjkPKEkA6ZRFX9cGoxHyox
rkHqgdILEr2thwvq2HoJpExoweGdgedAFlihoah0+lIvh24R158Zn7+FYTUv2KZTyxbR9QZ9DvqE
+G/8NUVDEEUCAtt0s2ZbOxF7EEbosWhukb3FZdrvjBKVr16UUdWWN8QyGRklwcfgL7zazEL/4GDx
cvwGv2sUbAWPWHeKXHhBkVeG3qllu4IzFCaNL0aPgtV6BQQF3SCZg93Wc9wQFWR+My0BQwNPuM+V
O3Oceu0QfOfN0Tf0jFRZ4/wCEIsLYI6DJOZ8G8JDuUhcbS8GldjMB8vGvO4IcHo9E2xkleW0lc3X
OGFwU4bUf7anX+ZyfJlqu91o1DEcNERIwPoaJVlVUvgWvO4w23ZT82IO6N/QtGzrhAkjyvol/cPc
VML6HNZAtoMOGi3rsAs3P/DUsvo0Ze+FN2AuV9lw70nxiQHwMeethbiH6JFKlbTmO+u9Ula4a2fH
w8BQ8xwMA45rLfVBaTRjtg1AOHCvvnC/x9mmt0Z18HirlaHzSx74byDZWCSUgb8OMAGkUcKlwZbV
Q764UmPAonWLjir07ehUW9a+LQe98ieCRpz3XuoUnwil9tyTZpTwGQTgKkFY0RevmRrVNtH+CTum
Bzsq4wbBBciep2WfNpgb0o0vUhY0fE551arqmGlYdBneBP6S8MBgmjZj64zv+W4Ge/ee+g2CoTGz
d2mRP+WipXdSNjzBGS+k60KW9kiKnNsWjocMzzjTqkP51eAAOA1Y4kIryx/qoHZWuAv3Y0k3q/3+
0Q5CYCx+u1vUZrvQyee1PUXfhr7H5mt4H67HkkFk+mhVlQSXpPfsNtWukdGXoKn6tUTnx/1txBbR
hbDLOw5MU4Ob7dOOPZa5wtjXrgPXJIqqbo8zPLgYWce5xflv1rRVKq0Poxg+qgRGh55Ud2Mz+2lY
/iDHDHKCeZpxRYX+YKJbvhTKqe9MN3qFsYik0d1m3FLuah8bFtngP2aIo8AnvvYSSU/MPVkVPs4k
pzz6TG0uOT3z6CXe0RaChPBIoNonZWPdWCjHa4kJgHxbrHyqPxEBRfwTEoZtEbFmC+V3rndfcKJC
p4LZTHA0sirQOSDKXDZSjGiK7HPZlPahruvqpIgQEOBEyH6Nup1VYik12V6uWzshFSRsXwWZH+dl
5gfTLnfXRvGpIviUadZcHyITPm2c2VdEcljZZ+K/iTyz1j4qdaLjBh7eVtmmKiRayjKHVa6XuJCM
469sQsjH9wPcB2B8tb1yDPMhYLQEEQBInUFzqMEKTynWAcI+cAFPK+Hqazqn4R4NwFr0FHZsPJcI
HvljTDN98Cdzj+Rra9jFCDQB8jDjKkBDETB7Fi5Yr4yoPUJzldtkcqkbQKuOtUkySnbMrN5ClscC
s2+mbajQA4Njm2I9cb+XP3JhLYms9bS1zcdiBOEuWX1yOzahx/Qpyq3RQMtGJFmYgGaJ3arfqBGr
uBc25MkimejzId3MiU64HlmHsXrIdJw/UJy5pFK3BIUg8i1Eeh6tbFtB8D/7obmpcfRwgiQX02KI
32dxdB3QImJLSYknitpTWQIxQWVxnKGTQ5ew1UbT9GPfB6lsIi7demraODWoTlAY39oQuVlmQCkz
6xoQa0aQBRE+dxWrHoJ+I8VDq1VWxsQozhM5WdVt4j4PLGgviQdh/0MxODakNYAcv3OXO0w22j/A
AF+HtDiHjQtTjfVen6IkrN4Z6mcYQteufhvIB2AB1hwMK8IPpJxD4OeKt+vVSy5zHAT72Bx4i6OC
AwBBkR9zYW2tdRbhsnNS/BJc9LomOBgOjDE9vs0BC10nNvazVBbeCP4AOyBoqZ6/Ek1F1OTNnuoA
d1odbTztPIJ33VReVO+8xc7VxdPjoIzhDiBkS/LPsQwd5N7dtG0jxz5WWsN0jYf3piSfBFvNsLU6
cN7kwmwSFzy3WUDCjzsM6CoX0EYhidV999q0UUrafQd8O1GgqsEbzgG+bVrG/dhW+2gkcTO2+5WE
1rMdIte/ICPpw2DNfgbbalhfi6KMr6LFfwV3jNBsSuMc/9txLNFNMw0C5AZODRYKhRckvUscEjbU
ZskWiTA2marZlWnXsxAw0GX74cGIHLwKUUrflGnuyFLisY6zNTvvB+0AAjKBTcEnYTMpA3tXhaSm
NwyUYKZTnTrVRJAUxFJrArNu4V2eyQpY4Ui/n73xHI+1t7Iw1CB77/QlTEB2Al6esFcz7FUcHar+
2gTIuoIM0lPs+feyNyRAejwPOYdaodS8aBrDXSryb+hdjmOOHzSBSLPRMN1b0psxTKwXaJrRkQ3W
T3AtQpv0Iad8CcIUX75P9h/GsXe8TevJ4QAyXUCpaa42VkcblvT1TofNcw62bht6mO5IiQXdRV9A
Sp+q14vPtFKrYJEhyofCTkNSggFaIoc7qbzfgNcfCL/0gSThz+hqlCjQrOHi+t1L43lI1N3oTTcg
fmwOR/azxr5z0DmOKSxGJtPEsJsExRZXl8iUPfUXkb3g+TNJJnp+c2g6SK93qD1d/x7d9WPlwj6M
2sXwbKAYMEhn8IdNTk9/N0/1Lck47/EhES/6Qm4Uu0QP5btr0QOHET5ZQivWqZk9gGOpKZ/W2D31
rsPdubZ8hy7WIx8lcHfo0JAU5fEziaO84+yBBqm+G1jLKC/7dS8mqNxZ+kWBN8Wk8xT102uH//VO
VBcgFFtDpmfHA05ozTfbDz57IBbAF3afPNOnuzM4eHrrOLkkisjKxz5b3Pupc4cDzIbSV7+0KKWY
Uxg7d0h2rUY1RAYZo1+QOuz+HEiHKtVPsQfipzcXGK8GEYBaM9wOHv1XnJ9Si+A4LksB1jtiULgX
Jpl1zDwSm8FxCBTrmCMyC/aaN72SaIrRtB2orzOHU95DOrTgD6FlQoXK/e4zoCbGEYM1IxnWhxKa
Bq4cfBiGgMqOsgfcdPnWJcai8x2B/lgHe8w1iVTACHvMFYkYnyuQC3cW9sM13scX10s/cdl5JZqC
ESBU/KF/AUDg8NchoDB7dSy9/BunEA1X1dIwoOhYCvr9z0eXRMAw2+BQRTeLcFaCfPXjsrqQpuhD
2ILW2mrNd3A9ozkvoEin1ebQaz8n1XtA6W7CBgK6RmMY+3dijGhMEE6t5EAYgj97PtYMVJo05JHH
qHkM2gsjsLtE9Pl9QFgF56z9auq4QYfSfhdebYMEZgjUDtV+KJpo23aFRFfbP3Fh2Tm9DVVxWujU
s/PYVl26a4n+WfmwckoCo27cC/r7D5n390gTpisIrDRLQBx7QMmGcDwLnZyM5NYHfofEgJz2xELb
j1591Sqj3HUJhjSXdjDKPNzHIcGxEDgfTb/YZQ2YhE7n3xlY65WI42OJ+L8zrBFAXUfVGyxrwfqx
rNviGPndIyr3YkM086M15FffS8uN7HgFBu4siC/xuGgElYvbcINAOy6yfVhP62Ig4RQmHGYv0/rC
1iLfG1RuW9NBhKyl/1G5ncWKlKTncYTIMTW9OPr99zjFmDgbApU5IOHEvrTwZnGBx1+DZlrzPSGO
2uKSkqLOyhQ0XYkimA4PBinN0xRdhEjuA0c+G8ViakkJBGvlTs8AGMZUUwhRR+tqC/B0XLkz1xQz
Uf5dIZML0YXrLCe4HuRvubWJd+Uc6RI0g+mUwWs1iltYiB89vNUFymSnbFsRyjb09LPuv3B2LJ7X
GklZyVLZBiHTODl2JsEc7U2R8YKmrN6GonMf0pRgdAK+egQ+TaI+e7LZNzUSXMGWepweaA3XaIE2
0TRKQmTDO9aiq8Lvi1VGog2eXYTw/aMVkO+F4Qu3JdSriPSCBjskW26PyZinIMweShPKSAwjocxJ
GRQaNjzChYGg1/ZT4pLxbHUcnKhW+6g4T8ZhzqfgYDOvGzFZh3josYgLKKoeEbkWjXhsfw5ykkcZ
PO5V2r60HbN6KlcoiAVh5jnSnFXuk2WaMAJLMnR80Hxo2c0MBmqzxExgi1+lKBMZpniPNLDRvW0z
QgFi0GyRpFw9qBT3plSnDB/4w2BgDMPRM7nCvcxku99JKuiT68wHE07eSeAFlIhnwuFixbm3whq7
d53kiOKsYb8LFSuenWGV85xOevQ5lGGMdNpnyx2oDskk9A+Ibe86bVljeNyUMiXfVJCPT84Yrdpk
ntfxQISocO37vsMHUzU2Gqs2YLOcFCSSVlZ/zKfpIUmQxssYrPOcBeWFgS2uEoEF1V9SWXDCvak6
uPZFYmxbhruMhNlA931MUU5tolr3LaoLcpK6kzf63RpMRoUxuHXHh0HX/BTHyjkc+nyduJI2ZfKC
Y6ZwTOb9RTrRK1oytuhYdGyaq5Ww8+sSM83zhNPEbHoLeT+k9E+4EDMvSTXt7TS7eySQWOBzjog+
DS+eedHjXJ4KFKBMlMGN9Qzfsor0U/iFh1iKS+maLcdcs3a4D95ZqoI2jfwqzVqoEkrhYg6OvEzu
g+BZzjqUW9WEAIrnmNa6GN64IvtHf5r3cW9Ce2szsqS5SyCb53YlW4/2g6yp7P9wdCa7jSNbEP0i
AmRy3kqUqNmWLHnaEB7KnMnkPHx9H/biAY2Hruoqi2LejBtxoqKfIaGua1snOgkZEORgi5pdHURI
hCG9ssU40+MOAROEAx+pldJrSZgAY5oSHqMejQNEGP3ljvZV9vkp5I/j8Yi98IsDzzVCbhjD5Kwz
tuMAE0aIhTVRlrydP5WGNpM6f6msVDkDPENFreH6uZ26nRPj1sO13mDUtVdVDuLddLfqXIGYJJW9
QTo+2rZsLqaR36v2oYK5Wqm2coR2G+9otEs9RReEP4LjxOrG02IL2yO966kslzLlPNzM6dfU04uQ
xlJ4cQW3U3ACryIMNM7szMeZhR9/oeasqgzYAqXXp+ph3kx2h2cC/EFPcw5stdbczOKgK9r0HIya
N+nokFYwHkw6rWnsEpxi3NrWFuUQbhwsXaHRq6O1LCfKEfpC0z0HpcGNjp099M5nl0kCOqAB/7Q1
vYz+VEIbnd+JyaSEKkxWpo5Y1sRsP2YTwPeoXqtrbXTDXkErTIqRrSuedY9qYX6eVD9SrfJLO/ad
Gkg/G/Q/hWEnD+bhbBriU8AQ9SQJ6KB3j/Vyae0rPv2qxAVlk2UjcfVNRcAtwafk5eQbvcp1Lb82
FIBkWE3bJbtAtxulGbAiC8Lv05ij7tH8Q88cUkhNySiFlmkD/PkuChUggP4cCvrySl3Q56vwKh5R
2Gpo+BmwnzOr+Z1KmQJ59MLZjMldOELdP5sTYzDXrCeaUG5ZHh57iAbrXO8vGpfetZT2ew5NtkG9
pYElqzzEdA4x1AFjihsIH6m+pp1S8CJKEs/pW6QzjMs7elFDb2aZvx5nNTrUhRV7g+k4G27RayVl
1V9mzWO0tXE9cL+tc/2MWfxGLkzAbzMvosbYadgD3h9jMpabnrqVaaZthXiDaHWte2wnurQOTlZ+
sp9lHJOIjZx787Z2nYPMgninL61qZaKcsF+jIIGFssq5Xc8FOb4x73n1tcbOtAIUVaaLySluNUsa
cxD6RnNZC8mm2vGW+5e1gp4bkiWQVyI3SLBoM7kJnV31QMUvYXDnHRGKCyDEJHA5NsBUFXcVwY85
0nyXKooVedR2sqDw1HAg9Z/UyZU9/x2IBfDX3UOdseAwVN4LXBSLnWmw+K+G5DPUKBPpbXmwGGg4
E8F+NzYESJwTfd5KP7dK2iItyfRHjQof9XABtUfmIXaCrSstsogJ4qaipZz/GIm2cumKZ6l1xuV1
TMNYgpumT9xq1a2hpdqr2/4CzHS58AbglEDWxlSEO2YW4FIOv6DbwJpCf6QJcFHUbEyHrYDbxN8Q
St2KOwq0s79x/k20n6b8tp3PZgLou0rzixW+VS0G6MRBhSso8mhKEifYgcmZZ292Gn/VAcxwXZ8T
5lYusf/XdKrq/FaEbAxiXdvWZv3bFPDqzBwXMVG6GZql9Shdvt9qZm2mXmlRazWcI5KvdKnzvmp0
nTZjcaKigH5T7g9hewztcacV1hf8jR+6rT9HsyVQ0Il3ouHJ9l87iCe87fU5celQMgrAraMSWahi
vdzVtfzQ4nm4uum7LJJyrWghmpDMxp2Ii6VbYumsjLHkawF6u/iedbJAvPV0P68zn7H+UxvVehsP
NheP8ddpGZpzSx9OWQKXzNZqmpKkpGs14dgFxpefx1iScxNvPHGcWLXdrtw6+UgwW6GtNuY1FNoP
0h0/B+Nz6pK3kIS3SxBmFXHmUR4448fQQGSH9n7mJxKWZXbidYIJY3Zeuooosh2/FCJPTk1EgQ9R
Gfw6oXJBQGf3EoYPkaVHWoRmFijRXxVZhW82JP9ANvEH7IlAKMSo7aqFj9bcsM9eCrN8JH1Lq3lD
haZVuRuItCQKqvyWFXjypAz/0MfvjMb6tixYzTgGb7a5d4lkErTqdXnm73hVGJC9TpC/prpXpuHE
S5hKliaGJNhaLL5QfEMc7wBhSrpn5WkcA+pdaEKZHaI1WvUEhRIBn3C1rjQUaAuuMn3JEGEEa6N1
ESWQFjp1eODttc/CgIrMrZ9RTy1rqp4N5AglMDf9XHH/NL+zbO5Z5sjpmKWscQtqyzxXGW/tyI9j
wPZmZQXfu4a4eJkAh3MIrOVOdi/QWOGYWbdWuDu6zws0XvCK8KWNIz8Urx5r80VBuTjipPUzUrHr
kuY+Gufo62o4xsbYBI1QfRH9tK+BgLNAoRHwASvLLnamnjP7XthGeG6IABzauXhKCWHswbNgHmXY
hmu2cjdah7mGvG8QoInAcp2LT8SWk1bmvkH1BHbqDfif0xC/WvwEO64WwI8pZAbKGuXf0QCobwz3
0YhMyNJoPNsN7LQi2NjJe5a95qjElbhFnX5iZ+CVVF0gClvs4RQqaKqFIgmnojWHlUv4eMndJbSW
1/ErVrSGJg6FgXc5CSWbWI0tfU6TZv0UFB+D9VkCUqKo5oKHw9fC9GXkQ+11azfXaMscpLs5EgdF
I46k08UKcYiAoNh2Kns78hiYSye49eni/+dfAs18sXtt2yfVs4rQxTdt5jgjx1klH4Vj/bkFxfWp
7S//n8ZufUBWbMprA7izhXFNeuBMg9XFdttqjZLjTzqUJf1fq3ICUgzu0E009L8uFQ99VLH9QKZn
hUNYBaaaem0gVSmNWOaQe6k/W4XpSzo/VCP8maa/Srf4Sfw1xWeGoJW4ODbCkqwHSboTiTtPhesR
h3SRuhzfGaKsUD4hBb2bIvMamhFYViOVvWrI09gpNmN6wB0x9IRARgEYiwogBxcJtaA28k1aOCSp
o/XidBKUDvCorOmS8Ruqg+ncidIf6tUAkTaRs+d5fR6n8HVyYt8F8z+VyaWRXA+JYrYokiApBR8p
l5z6jQAOhWzvhQtqjOVLpRV7FRqvLadVWrCxqf66avTAKArRv05E3/lGTrTXNJp1YKW0NSfxyjou
4TbL+oQ9Twjtse+EN6Xp1rLHbRnCya/GOyVHb5pJZN7g3ofegiOSam98GO4cPE/qVS/AU+ikc4jo
S1LkaE9e2fB+cYdri9hjNB81m4woitZSf5rwKeYhxGVj8hlAeKNlaIDa1ggvS/8CaEBTe1gLCz+L
DhTQ+vV1Kq7o9s+6vKTKQu91OWWPbn/XBQ8xeDZRkvb8IH20Gop3p7rmdrLp4A5mSuWr1ex31m2A
7aEyjdj8+ZQw8k05bOb4rFvOc8pKg0sEDBnQv0bgqVqxKTsE3Wqmfr7ca+lPy+zFd3prmF/mUK+6
noUwpt8u5K+ASthC3QCjpr1T4YEfCeF/8JpBXHD9r3uNkDsVBIZLFXzyYPWxiYcBDzhKf66CAflb
VgUWCncIN0Rt+gcDMJtIPg59DTsK23J6pNuAS+bSBH8eylvcRz8dFxJ+0X3Af0tv8jEtCrI+p4jq
JBotUzYZzqbUKPdcD3QVUYVKCQTOm6i9SuozjnlwJuxhvICR0O9FoNxV4pIXWTiONzcpf6xRnCXP
SKcTNWvaDIxbU0iiGG4NYa6frghgPT93WmnSNDsl1hBfjNSN91XS+3P/DSVWwMsIv5a6hEUkmOlE
MACo4iUHQbFOpE/iYiW17ChqJolqCMo1ijd/3LGK/GhWT0xMbBSgym4azfiMga6vczV9JxHWUgfD
jG2GKi/31kRjiZyr4obI7DNeIwtygAxoqc7AaSg8MJba/VGi+zQgoG+JldD/ClFLQgc6VLxNwOvc
Ac0dm0c29r9pNu/H+ksveNJdx8v16qcD5OsEPCurWgk5mMSjqLUjXly56hLheNmwIO4jwSHDAaGD
XpLUy9Jh8qVAiZ+pNwBXPm1oN0Kbrd6zoPcDaigS4NNw9veD6AwwgyaKan7MKduNk2cdU28N9yoo
HtkbXv1bPYEF6LT+5MJlcLuWipgEzoPF7U1hWbFSA4dDnXgubxLbb4D0h/GsU2ptU4emX9nm7Qcg
1ZBoyTiqftQrMKrsN+jx+A1iOmuEOCv5sWbsHdQIO6zxLcF/OtQHUUPEozQe+0BuO/K9nWt6lhy+
G4TiMWmOk5M/N/X4D3iIW73KOn218sZHySOFjg1hxBbAZACgs3cZdbvYhEYfc9VcWoFqm2xx9xgd
xzfLcIcPAxXZ3LTaCLal105s3kH96Mt+yD2zKFj8T0x4I8sv4cN93IY0u/KxrhwbL4x865rMs6dx
T2EUk212ZS6/aFweTPlttJg2JvurknzfRsAKLgQUTskZPar4aPME01juWY52acLkWtrJNq8m6pC6
jksiHATCmA9gpdsFqUMKn7OsATug/6r5VxmXX2K2vtXlPjrYiEktvVDgPnpYQFuqW99HAwuIbVUe
PYpA1ZSTyRmsuwH8P74RVdCdurjXztgn2Hu3A8UPmfFGM9RLVWnnCsL+MaPzxyyz55iyX3+GPk2M
njelwkfZUWoUa295XTfHLIqsdWVSw47+CU/L7PVwqzaF4LWWvpshaWNLPOVZpr0WEvUnugtXsUAC
MC+KjiVSNLOkg2rNZ89FDFaZs7LLhstAj++ixzWVoRxgJjY3EQ053VDcmm6fiz0aJKxKP3TmNctW
b3KvGIfx5sz3RF1a6a3mZij6K4Uz0aEa4vZUwPXI9BhGaBXAGwn4mtSJmXiGS5Y5IjIX6l4a81bN
Tjn6TWOkT0u9nDZM+0Gz2fwb66Emnp1jCeO/XQ1vpkHO1Uj9IE6u+vRN4p6FOwmXjF4ZXhUDydeV
nQ/bLBOrkXh3Vb8TOYhvan3OBonXk2qvtYkRvqNTK6DmIt9N8mDA4hXtG0W8Te96LeWSmpr4Djaj
sDtP/UfS1duQASyz1a0wWTMns99rH87Y4+Zigvhc6mhqA8R6IsabDuubOd5bbG1NZq8hG/gD0i+X
yCWG48W5tE5gMtlKhNNuysB2alSBDCD+Vm6Q/3RsJLIa1j12kOxQyc5dzQkjYdN8KcJ+zWBlB7Sw
1RNzqwI8+jCyBocnG16KBUpdjIeQ+ke6tO/ZnJ6VsqTsw86omZ7SHw1D5kavVJ4VK74UVfMhg8kC
pW5eLL5vh9pW6DSpzHGTj64HUhsmXUIOVX+eavPmNtk9hDZfT+Js4wAqypnFdxsfRVBZfpd8lk4J
CiL5EEzaletbRuMboFYNni2Hz1dd6lDnu5zJ/DeZH2XPorN3GLDOy+UzuKTld9mcRvpKynaLaQAt
jbPnPYuY9fvgMMXO1nDa7TC2t5I9GYc5waoXo30kWstZSnU5o14DoyKI7/VijCv+1A62fjhvNEvx
Ukus85TLqzZ5Jdpdr8ClINrVGjNRiWJjVS+qUp9d9nutZjwkpyo9LecUtWwtB0av8meMGzCYzdZ1
nsuemKvzFBcYOBK0+e5bskhgytjOARy+mWVnK7G9vrc8cll4s5Tnoh991Wy36ghnpEfmmIHJcPuS
sMO7h6sqmxjwxIBCLuiq6SJaVPqJg/OVxsiNSlR74KaC/bPsfCFfFqxyTUd6iXdNBSzLHDqEnW8o
sI30RSjXccNFBAeqdR0lK0Z8fg8SsXi9eoqd+AksiNt1N0KTmhUPeg8NF7t0qDYDDwnLz3WNz4C7
F1XkaY3VkvD/psIFiINqAK09M6LX9gPUY8ViaRm+8C0Xjb4r1HSf0CjB2ArboX6WffYUWmeUfvYP
zclR6x3u5000W37IulJm+96wX3oQ0LgyNxbr2gDpLY9ARvWK31YfMSkwtrr4yP7lsbadFPoWCzZm
swqKO09nEOzmJkvTM5siiy01wym9swcto+VSGQ/NCNhhUamKkxG6MZOX6yW0kTizOq2I+W+WDbGU
t8wdt90gL2Wi4QxONnHBm3HWXtIFoW6FfUXTEI7KglbHOKqfEgJPc/wTc3ZKYg4NoXZ96fx8DvFc
rgzz3FoTRQcp3+5sk9M4XxWLGKH7djlsFlk6LY8RBb0psXwC/LtmaM9V/TaZbH16fLVRtQid0UGb
080Q1Ds3IX9GRcDkiZAAc4eRXAIoV/VaOykl/l0Ozt8sZWSQyYU86z3QlRM3Dc923Sf6qhsKK2cR
HphUR6DmCt64LLAfLos0OtzEKqo1/phfOaDMle6Uz6nLsOrgJKFOBcSU5+KxTGpy3SS9ZfGM8r3j
y0Wk9pTWTBfF8BfX+KuhjtIQmainkhoZbtHMARQpWu0EaqVJYn7L+p8hoh8JFklxedJm4mlrabPx
2JmJ8xfJ5gRXyN1CEaO/bsEQ1++Aap76IH2fQbNjV1iPCYKBkixov6beGU11jXr1JCNW7Dz6IdiR
ldU3twbvDYiph9VzaQvhTq6ayam8WQNAK8l/q1htY0PFASmWGm0g3f3MyjNQ4bOlC08XRlr+5vaf
bvZu07at4TVJXcS/4cTbejthUawczvVmbYYscdL6PU3sTcV6UkSvDRgVDMBnPGiLlcxWnjv2DjsR
QSjJVHymcFrwYbdniu/3AWzUPGzumYOuoNZl7bXVj951+aEZGBsnMO0NYaVFoE6S+bs3IAKGMdFf
CODXdHZ+o/bVnKUBvEq5zSlFTvaXVE90RnL2sLmafjH188Qby90NboFd+WCsX0WDCO3ITy1VNqlR
7ciPw2BM2MT9jLb+yPLUN+eMjcOQbEv33xBHZPRLgpa6drFDGzl22wYpq7qQHzp2WRZ9Z8T1EM+M
u9PSdEPG1NcG+yXVwu+pP6ZJQD8EPXNVVAH751aZjZkv+m1GqwF7IBbCeB2dITzNwWTvYnd6Vmiy
WzE+hUdF40lt4c2EGld7lVfYOOyc3vDtJnjULh2IKb+zUXA9UyPlDFMZ7cWCo8YrgrWmuPO+fQ/H
gLkn0FBMB+WZaBVFT7iwQGsuRR8oJdFxKNtjUcy0nQ71NQpNuB5Snrli7EVe3iojwtHQQBVr8l3u
qB+KbnBt1n6ylgM/oBcgiut3ddFPMjrTzCXZ1DzFqT5vxktcQH4LxcvYTbtInXyduusYhmEzCzxO
8RHb86rqdPgHpAGt8aOYqreBnuKw7VQPELBnjvLezQWwdZ4xXfup29a3W/3B/5h8umKrhdaGZaPH
Tu/QsNmBL4q5pbRKvJd29S2GPjtiib21tLA4kvEmiPZQZT9n1zFXU2LemZlP1vzrWDHxQ4XyFVuj
gCUAOGrqz3ysvpVQVjb3pxkD6BbmI7WRUN6Bq3Mc6+yUhrFUn9icHzWzWJuJe6oj+dFH84R9RR6R
TO60AiKO2k9trhFEsZ6k7I8FHuPSWORX+kep9HHdKmVY3g8KBpCxda9QhHj9Gbc4/cYP4CX2iGwZ
pr+rWYDZMvB+lp2HJrRlyr5gC8ap1VDx4fB2NU3auF22b1avX/O8BDrs+kn8m8p6U7IqqNXXCZs0
hM21TQQPEaUDiSUMmBuGfCnV+jbL4QLYYm1wcW7d4GYBrMUWSorIG6mQa43CM+Jxl7j5utK0paLt
pjOMjXI+KPU3Jqm+v7swv2bwKLVwuF0wNqbml0OxAbVDK52abn3mB2i+6ShAOYKwDnuJu8VK9me9
OyWU6uhW6Llwrmw9PpZKdGgMvpD8kgMeCvrNjODRhwuxdfAbjo9UnBybJd46VajgiE2C01Qn6eOe
eeZZn/RTa/C81mq7jclMcxKmSb3pwPY7Af9RO6YAFUmwrH3gQpt60O9g97AUGLcIJzlA9X0cPRIc
cWveBq19iJlEpIojgcBTUPxVrXmhim09LWOkZdwK9KqNNpf7eHrNYmMftprtT4W5M7TvOSCZMg1o
ccTqD8kCSIy2UJgsKF/mUQGL0lNLgK2UFWXRR/cM0znNJ/GVSCt1e1fVST8S5oI+Kl8ElehaF9Oq
Opdb2c3ZdZ6IQYzBbWLdEqrzjmLuewjcLoANhE2WOcRQN+FLMGJQSli9GFP9OrHy3SQs9gOFUuMf
tVVgYb1jONq6bA60SAEr7GytcVh3AM4UAJZ53PhdTaoJ9+88t182DPYVzsYD32pEnljuuEsfraTf
YkWjhsAJjwWKHjjHw2SYwTEYp3JlyfbdbelmwmbY5KaPptD6Lf9KXzN3tPp2cLvxnSKSA12Ly8NY
YCcfmdsgfuylSnFxHeQHZXzMi2Ta/LgEXFxuQpaTnIIM659Mj3lu3iqIaRCjbtFr1MdHN3iTY8n9
jIRLSNhqhAbA1XfgSj2In9bFvkA0a1/PFlXBA6RALSIJxT8zXZOugpxJ2xqPlHukhoPnOZAbOU5n
xswKYzVmNPZ+9rboYFSEtvPgGUmDZ0NjOpB4tjaB2W46xaXRSiBNtTaCpCn2rab5RUz37HKtC/qZ
bLldvdjRooXR2e30vwOFtQalh8fJdA9Ed3mAO/0A8f17csKfXEJTUnIcmpx4rbDkRsN+gn+WyRHn
39yzSBk3Li1bbslCyaFkkbH9xs7xxM+E/UZAEQt1R7rWeQYOHpo43jWBQ3G2soZZGSs7kXUNSjC3
5bTbR5l1YabDU2atsduuC63e5TlVlXwEsltqikIcSsLoNrYWjhtbVp4gmrLRdW57LH+9bm4PsLDH
m0OLiB2Pj9TBHhFTnRG0EfdU3PBBk3Fvk1SfBMZ8DzBW2tZIeQ4WQEs3v3l/PPqE8JX8HC1nAwvJ
N/JmGyeRH0fDWqITlcQD15OSfWODp4aGgRVkmN3ZXIQTySHTsIl2ot8aJyDbto+iLJ9Ms/OcgKrU
JOJrMjGMu08Fq2YxSIQy5hRpiJNuubeA9jo798fwJTrkOfDbzD03BgEnxslAtNfJRD3TzRUyzENa
4jKl98YeXoIWsb8eV1rJqN9TCTHI7UTFrMYaGFDeQw4P4srSAgrhmM+DScq5SF4dZaKAT3V2htKc
qJZ96kbtKWXWaPQIRmJH8TbvIzv8No1zVIK2bf+RfF/HWe2P4l+aHyYc3BYtO6PB6mR4KNgEatZO
A3W1FoUwXNMJVK+sjOo9JUYUQp4q5nizgEnXiVrjzdXviV4/UpF/BLl7Euxm1FIQw8fG3VWsKaIq
3TgJXUATbPUgeA2zmzXY+6XvlwNzHzXBL8hMaOiaR98ER0D6wu0fQ05yHxSAUmWcjWulJyXBzsXP
YYBbpnqmJYNOrF3ZX6GDHapk/LeCB16W+MAm601BHhooLGRhudjrTTo66wG1rHxqVH0XcA8rzRIk
jDxMTbwbK/PF0lLfTXBqRnq4oDpnDN3Wrm1tdIuqpATCxGCbEaAj0n5MHHDwhfbt6Dqu5wwzUdSW
21aLPdi2HojHE0yTY5hrRKfy13BAoFBFemG//4ZmSmGC+ZU37eKB37SteqOBfDNESKjcuHnh7LQ2
Y5dqNZhVstDLUXw4UzdYw4ErROeQssla4CjT7Z9I43oJ/ORFDQIf4OSedNHOZNZplC+6NUesNngu
kIPt5tBZSLwDqwq+GlrxisrIg5/d4ypk7KfaQuc6QQEbpQn9VmuWZPwHQJjvtAaGr/GWq6IfhJt9
o2dnxv+/OuAOEEc5WMpFlG2De6OV1x4KgyKbvz6Zz7qp3+itX2PK8KVQ7iOjBZRxX5Uxh055BIq6
zrUPPSQwVDnxPtGKQ5hApnHCfhcIsvsyrL5xBFOexAoHHiCyebZRYi67CnB1lBNRy0MYZ59NNsyr
Lq1expTDDCbqCtDSv7BL3wOZ/TOc8g9Q54cREFtsGpsIBq/yJrz834DY3KJoZq/Egov+PZ9i2OWp
DwSZpEU6z7XdguFj8/mWm8ohzgb8s3xOyL05dIeiFCZYFWWnkCeAVKj5tLpgcGj41jiuBipn+JsC
61tnldTAIfLpq3xR8F/ULcJLGpwMW7wHRkdfZjx9gCSEe2f6Q1wfwEOT2AUdWOFjp09i1vVVzHGj
8RYGy7RKEN6gKo4uXc4jYN6CjC6X32zmCgv+OBAmbjfNJjkmoqu9GHjxXlLxfdB13CfYWmA28b1C
lGadUBJhnO5U+npRuQ8o+yvDXwFP2C3hrTYsVr5mJNBGYUTHk0eRfJ6pXum0ciVqikItZHVTpf7a
enE1SYGTXq9tnVcsQyytrx6+/xO6wCuy4LrumRdFSHSMfm4HeVApt4PafFU6vjd3l4fKSsmynYpo
Ukrlag+OlziJX2XThvXRLbXzB/6NF+CN22IiZjYU+NaLbcmurTZartK2Q+98davT9KopNGjCyZYt
zQLVORmTfWz/kK48SCO4SSPKNmJZKZWc1qHyggNmN5dEyKKojzaTWWGTB9kZiI8q4plCYdiZ9JJg
IaTMNTePlb0zS/lDauVCbg23Sia/uFe9lG5Hn2m4DNUmFSZu8FPX4S6RwXXufhvsBd5QUPwpFuXK
rfhmkuwCe/toFlYvMIsRYvWa1DP+2Dj4xUu81rr5w06DrwZZjebadnGNX8km12S9A3I+ho6FS9fP
hJqoE3H+2cgW5DQxzlqBe7SL14JpuHJHvzLdcJ071WtjJSh4yVo4D6l+gK1eNmF8OXmUQ7vcNa54
F5aJV53VrQJQtDXHazSYTwTkD6mLDWYqIEyzaDNQLEIY5ZozPYJuk/eCNTKhl9koH6OJra4RUbwK
YxMLbkV8Zw5YTI3OXTD5kFO33ysWF1k+YACN/3+b/rbTT+Hm2PSrZ7eSew6rL5HY2yjNGELLixMX
G4wS+yrHBCnDHaNbrSmY1boHCbObtNFr9Gw6OI3zCPVHoCRP7mznqxyfc8uW0Cy/HckODPtnLuBS
s5C10XKYpEE2Vic3G14MLfJ6p4RazOmY0R9SwxhntQfuFDQhL5HWfHGS9kyknYhKw9cANtOmVrZh
qwR4uLD7aupp1sNLneF1VCi+1AlbUyMtGM0MiSIcrBIisaGBPZ987Y6qLxiBiU6sJP1Ulc8Y6boy
aT7Wv9jtHcdh8Bx0D8xHh8wlhQpzWXPqq1Vje9Ltp2UMM8At4hR37fkNYbmuEbjnZN9F/BSn/BAw
80pYpfSqqpuMN1tsFxcZsadzuuab8ucF48UupbnHfLKNCnFdWi+2w+8QT6dc0ETxQh5iTTeRV5vY
IBTlHgr+0qbxy/5yxWfubInSEj2E3MMYynYjw5ANOaqGxwt8ipgJwbgWa3lGn4UZs9rmrQQdde3Y
2ouiv0td3EvebJhivIr8S5Yh3YqJeoJ5kUcx6OW0lGfOR+vyky66G+nwbQnTNkiU0CvCxIszIj8t
DOIMRSZhMcneZ3YNlOlJXtVObgby3BHKc9AxiUpavE0nq9bxPRuSvSa425fTnWjnd1tY2wHjbjLG
T7PWXsvwwJmLUp8/q6g9ltHjUIDabjrYf1xUdHxxGnwKN9pXBBIDrAbm3PAs2XjnuxX1FHn+ahIe
YfWH1BOcFfIJDY3SeUJG24C6Wrq3Xrs287Nhih3snaPAR6WcO/c3o5asHl3Gs5rOYRAFCsoA5gqd
6jiG8LU+OSxGax+GGIFi+6sWOgfGNZb1g4KX9w4+EC2knV/Jj4iOLmrdUWVlh/45nCAIHJhP4IMm
9i4Zs7uOjN1Z/a0LDlr5DCHtZrb6xlFtr14s4hGReoGHUvA5g7np8u4y1rgezIuiW3tYPz+smbd5
i8TOSG5gHDHy7BBX/XMluQ7NEC4oAy7qf22LapywyMglQHQdGN6yQ6V5uzDw1Q/kubmU66Po4LjZ
HCSq7bOk+yppi1W4o+m2emJCeIkJRa7QML8cBmiNRWcTv8+5tu4kem83hu5iJP7CAKlxU1sPbX/B
lhuts8RCMSVnMdFsFxXbhNlK+59o34MTKr0lWUZp12lSLdU3zIiLnhEjmYW3ubPPGeBp6s0/NIOl
fD0cg0C7K1xB3fASz/k+LUjjTT9dbbw3pnkaccglocMCPTVfK8FrP6vBaLATId3nc+zsOgdjvBVA
8D6E8iE5KrqgZi9RQEVnyS30Y99TaNgohBiNXT1hoJwG96G3MW/b6jgxakSlviHusbOUbaxiBwmm
ZBtiVBH5qU6rv8pQ3lydLUzKoBIOB8uYdx1XrzSEcRQz7kx1feZlvW4dJPuUMivNnR5tEH0a+fQs
0S8UvjSRyJ8yDsSyUfapK9mf9fsogHTKk7SSQ8bKIbCuAjEzCNFWkxKhii5z6o4VhQoSJwsQMfDI
jKrjh0LsRhIr3HVJsWvjbsDYQAv7deivxUIJTBsXgTQ71bwY9YaIfEbCCDusMfAYFtNzpNCFqhbv
8xQBDlj+amhFUzHzRFnGp9XlxJn9vJxWY8bGrd0mbGQnqaGHh8W5oTCNdpuVpn/U4btLzUGZ5F+u
WCgQ3bEGExWrwq+QqHlHzd+FpT1NjQv8fIO1e11qp2DoocBTXgawNrac31olE0uiLVoVjnaNmxkj
PTQrCmJop8m2ws4iCrc1kgWVe+ERoci6bNjR65+6ourrAEZUmkS7QO1ZF8G3Tyoz3lAjsw5fuDVs
a3j6YRk8q72yow10nYYaA6PmvGRR7isJcJ2eTk2S/PjRJlSqBi3pLR+TaxuQmMdtRLhBkk4XzQ+a
J0VOCy6Hze/yAs6N/OwofocArETGWY7tgfjJAX/pzsE+EGUdj3D1HDj/8K0hgGd0ZKDKId5NDFcO
bcQdATbDY73assub1D+qFzwliE91a/BlcLn3hztVe3OMkaAN/imKLvGZdUvbQbYOIrbx1GTkRfg8
IrNXWAeoH9Nfk8rymMDM+jXit55pg8l+8uBhUz8QyX80T/ODKl9U5t44nvdhXvjJmD+p83MCtDft
o19F0dcYTtdD176HRn0g4Smm/5g7rx3JsSzL/sp8QN/CpSZfzWjazM3NZbi/EC6pNS/V189iZmFQ
1UA30C8zkwhkIsPDRZjxinPO3mujiCkKCywJ8EN6on5dyBeQIPdp6d2laeKPZvXs1tO65hAURBGL
UH8Pp2bDmj8ro9rY8VvYHkd8ngFHXIFzGBtORMxOPj05XJWWPBG6+P2OMQlXQGD6ODj6UqwfYvzu
6NzWNDg2Xp8e7dFexzmc1JCRQtseSbhYu31xiDUWE+OuIPjJcrXzFAns1rfE05SHD07zO9I6tYDm
JpjpLZjo7nxzvf5eNhvdLvdh8OspxTHr0Jvm7G23Rv8xJB+Ol24alhU9l9AOkWphlUg0vt6j2b+J
SazDpt3X7DBN+W5kEvDPgxbVzzYpalZlXUWKkS/dJy2BQTXyRy1jhZoWRHrHOxioSVbRIO/aWCJl
zjeFZO8yM2e4T0a80kaUH3vyXphmnVvX3BDF4MsGC1t8x4sIyAHNkffOAOMuH19kegk5ksViCWZl
2OmjQCA0mDC1SzpYRg+Wqt+AKNgnw9OyC8bOah2JaW2I5OZk3xzwmCjGeT8Nv3lZ7ASj3j7/rfUR
fQCk0DJ9Mqp7J8HR+hsz79SNEbXKqSweOkrvRH669h7UwToyHzur2GleA5+NUzwm4OOWIDDndFpr
IBrt6Hkw6QtNV+7cOpPYpg63DacQslhyUQsNLaPR5GALgb1l5HuueFXaT8SFb6Gy+ZONu9Nj+5Hz
Zt3dWov5eZzgm8+q6TUp+l/d1p0VthXlgz+BlUrXYm9kX1ReRKX2eCroRqBrZc7Wde96n1jPw+je
QS3Y9Vjazs6AeXBQ8i4isa5WJeGRYf2n6SPbD63cfenr6VurQ5DXCIphenm+reFlA21zcK1rqqzg
EUfGkjTDa6tL823O5p8E0EwkOr6g4DbW4lKi8xiBXdeRdThFuSlYvLYLxF5OVnYodM0+jDTIaKj0
XxKT+cqeZLt3ygd4QtV9nj0xbZ+2jCgRzNaNBJLeAvmeni021yn4HNgAoVaUzhe96XJ+b/q9qH/0
FPjcYUB+nXvPOiLFqaAcJhHNxFmt0b4IPGdVyN9M/6OmYku3rJEUTMWaTKXGBhuWbqGOWNXHvOTb
MFaZUNByj+SBbDcOKJ15i4CKkXCHNLM0ETbysof2KbT+4E50k72eQOKorzZ8iYAmZHkbeJqFIQ6T
5W41fVcxIGATyiooleM6Im69gmZN0Wi2t2agO3htKexr6wdNsZkwuscWbvfPKEU9dK4gJojKgcdI
PNFzgcGPJIGmAKwUQoIYNq2N/rz5SZCHxHOzwzy6trxfeIoL7xj6crfOK0ZZLc/tz1iE/sIws/dm
xCqX28bhjosOrkGZvVS0IdsxMp/R+0mGix49d4qrTnysou+uuRe165vu5zhskv4xpRuMp+RIyyjx
EAFqQAHcgJ/tKSBJPshgGJgEgz1UYCPDWtKAOZGQ7LL/5s0R94o/tJcEk42a6lV3p+b7qP+ptZP3
008UvNqRlQKV81BWf/KqQYIVnwsmeWULFb656+n9BOq1QIamTyvSUdlFQRoRf9KztmhFUquvamgK
gXwFiLdyqrcGL6eY/JyUX67dZlxvO/r2RGr4NFvWi5YAjOLKptQt7Yeqpr+BdLxZSXr+ekgq552q
PN/T3kAeAIVZhax4JmV4DF2FSJuiRU/QBFXr7uOvJ4dmRkAwmCXLnZZza3AXQ/nergmKpW9TdhuI
kT6GzoFWZ0dOkdIebOs9XCC+5s6DPTanrAMOJG++UkiAyQNBaWs7076ljyZuxLpBoMMFZE6OAI7w
Jsyc+etEJQfBKc3w0MN8jPmKGTm0HGaM6LosdH5HOWP25qXJsdaQWr1uZ7QHXu7rie47vDRp+cde
DLzBkzfS/KWRFnIfTcrXUifPLXvPDNwNXBOb6BY550K2Z6elhqvZK8U66t86XmWTQ2pJeqj474BX
Tzm30MLpWkL6clZKtgcXMVFRvSLzo+fidnc9CnLiqVEKBGRnGDW3zgGSWIzLF4NHCgNiqHdLFAiB
bbFNbBMrzty3FQMnNDAUiaDXsNjZPAy3bngOABOQIr/Kq++iVIcMm8FgvcN2RveyH6xkH87taq4R
myAcRQ8DASWEUBKD6/1OlwfG9F2bVnG5V4yYsNWuY+vD4VWr9MSvpg/Z8JeaiY01V+AMmlbtlfnc
cyaPCc9M/4tME6UJElyGTMyBCrarhBGp3aO1ZlJJVDHN7RQcCwjECURRd3R6kIvM8ecRYVWMvnza
uBblNTsJtEc0fgsXFGoBtzRMRTpN6SjCHYG6zYNqHhVPjbY819hKrYJLiJbKdV8g/2Naw7qW/Aip
INwTpNAQpgzY3Yjmla4+O2EDBJnme5ijoyr9mf5lxXCnUuVK6I+Ep24ZR2y53sUNCRcVPpQ6KCAk
IbbMlWGCdMKqU6SNX3pErAwmDdcgQmIACF1tk25hbRCOuiMyA0sUf1GmBL4gv7qIxa4Ow3szJkVq
WCICaflEYVFs0GMPrw6jauQ1X2VWcW9foN5lasV3sZIvwWNQGYrRRiJfwrRF9ZdkT4oy62Q5/aOB
GnkAObjAVBKbzqXNhBfVLOIAgmW4sBKfHqEI1jj3EhpHNJ3Rc/ezAOx31pJr0ZuI8p2dwRurmMFR
89EqqtaTO26gVh1mBlZsJkghSdrNblX/R2FkDPQ7o/zGGbcKLyp4QYl+lFEKB6U9BHRxCDNcjjoi
NOnCatgGpZW/GhpkkNyJ0vNf/zIY9KZjr51MCjiNKbln4D+WpUkq/UBOsY1COJRNBNlQ+wyHkACJ
mhFSGEBAsgbvQdoWt3tYzB4l30oVrT9qen9brmeMB3ZJ2Mu10UHOECDUa91D8JqW8daoo3vHIP1K
JW+pjc6iMjE6Yr7DwayMDY+xuuQeHSSnEeZ7Ar2qibnxOH46YgcBnlw9EgnNkIeTg0RBs3Nond1P
FQMjSWh21dHddCbcAhKslLNYE+qJzaLNpzXRn4ANe+yOc/EazcGfoZvOZa5/Dzy+LwLvJhS5cDfZ
GcTzqrpP0tZ8deoh35giPUNH4jawG3ieEgQ+eP7BEi5Iy2nOkDoflcIWJHFutX6LVIs17BnTKSXY
oTPYkcvo0s31I6jc+5p7uWXy3qmzJoG0oSSVkfsH+A04b/h0syDIKbCsx19GW3dyJtM8vRR56MJ2
bD+n4GTX43tH7G+dBbfIUJfC4r2siZnuHaaFrveDcqdbhYjtytQ410ZkL5iTa2aZLxhGbzWFncnW
MJQwKjWS3nYVaS+JRf+8RQkwosDGSyIhv0VyeBv79pPIQaSy3XqCRm9i9cAYjVyBSQwPa5gPJ723
HovIgPr40SKqrGt+u+fgp1PYip/GVLeeGnvEK97heC84MTin6Rr/5MmHKB8m+RB3d0ETbzNJ9jbC
Bq16KpxPhcKwdstDJvvtVBzwORjhY42pAcefb5FuU2n6us0vWspsAh01SSZrt2RIhGyTkDEjWXn8
hWorvcUc0jinIF48Z/QWCVbxK8l8KkKS2CEw2nHHK9nkF9G7W/wZWrr/HfnW4mc0X+eQHwoAki3/
dMgxyb6juPlmlR/LyECuVuxecmqbKSUBCDeJ1cTP+dRsp2TY9sF3kZLH2XFXmdJku9z7I0Kj220S
WYea067IpjsDZMKqHAhrzAhYjx8MjRqU8zFEAalXKBhS2uMqnfcjx+owYaqdABFBKKmn7phJuWl4
ZefR2amMadosrTfiHB+KsdqTKxJz0wu+yq44pqp/ShySiJsLA02/R7tUuckLuGutpgtKnWDG0h+Z
OdaI+eq3KXhryuKtl+PaEfljE0CqcRnyYe6hS+QXtxy3fGaEay+N1zON0MokPohynJkpDNrb3EKL
S7v6GGBAbbSXOGn+xBZ8LntadWzeDliM+tPLQ7/Ui2sN0hqODRk4VJxcWAVtLyPGRewqOgqk0nsO
CuYQrzAihMGh6d5vw5h0pv6apHDwJl8GFBe6edfQzDIZy5s4PN3wzm7ZujSSnFNctYqsIPESMPnQ
62oPHh7bfQ6g1fEd9BSKZF6gvoOke4dSmshZXF3RJTZvRLnvZo2ZE1HI/BLRdfBi2LpbVQgeFXC3
LZ6+tuNCpb31OObKdsDbsbM6mk0gNVvOdt3q33sCZpMdfAqO7d7PPAeCL3WJHuAURr5b2OZLyhtQ
UMZazQJMYuQrvLWYJ6S9/S6VycWgCKdMEqHt52Qc9k37whXfExEvySnXWx6r7rjM35OeIaRO+7nv
uSlkAe4E8hYFPpj5e5p+mGYeSWpH+XFZMizj398oMfhkToL2GQbBJsoZsJfGOUdKWpmnSOjQdHnY
kJFkfbWJwm9LDZupoDMGlWpKntn/V61LKmXkvXXJ45BxBUHHiPfjPqBmsfXxXtEdMFP7Bu91IyJs
d3aAOZ37+kRgCJGFTsPpqALyvGempXr6tsielNQOthNsRlGdg6S4X+yTaXCrIDyW7GVDox2Q0Pru
DOpJfhRkUHMNQn0o5qe4ZzuYhyNovj8aV6FEoJkwGGdKZ1vr+a7wBJby9mGEMMeZUo/einbTkgTO
gMuI6NnJ06KSltHnCEXA7qltovrmgsnoJ2A9xo3Q3RUehQP5053vjeorKprH5WqlIThZR4E61Phv
PKFQh5Mwi+re13X7OGL+L0ABiOSkI9clmfjA5sJzAzBRBHx2zvrvTzB0Li1ruIBF6EQnwqt3IWSU
0jWJ1LV2FnpmasxGNb8CwWBCtGmqa48ttcAUXMLi6kJyHWX2Uc3F1vweo6vZdgd3VHcksBKJvIsw
kg6sOLgazGzQhenTQVriwezHE3O2c4u5ImtriGL6yghINSzq8lAMew6tq6OZ105S0CoApOOjMYNH
SHv3J6KIjdWrbTXslYQzVu0zPgpy5I91125HGqMWRaTtfQuzgvfE5FI80NMrPGNb6NVzMkz74as0
nJ2DAQgb7sHWPV7qdNq3NphIp3lTHr2YmWnNyyj3HjVJbtanSCuhcRjbuLklo/uaTOWlNryVubw/
cJFN92i5LwHXylGbr87ilFlmOiwPl/4WU5NCdFfhEr3u/onKnTn/ELe37ZlW2BEQhiT/SVTxZPDw
C9wNLDyu6gcpoaSgjY5A3KQTUQ9yRkOtjlqHQKsTXzBV7wEqdSJ6FCmGMHM4agoNDRhMrY/3hNXB
xc7uuszeawyjQ2SrGEAuJX1Ku0SVy9Q74fWpt0YknqIBAJHV73pTxw6GJcjMkOVHa624zxU9wzbb
YkFizgUf4ahxCBg/4bDgJVYGpbktgk2aPOMhdA1nn1YQivCoOEH05A3eru1rkum+3IZOVsTSpzyo
4e306UGn/xVyozW6h66qr8CbqUbVxm5homgawYHTNdeSP/18bWjUl/pPo57JfoFXky46BPbUnR5V
x87s4MZVaBTGJQCQXHG4pGm1L6hL0ir8Dgtu1lx+vHx+Dec7J5c/VrMFfL3L4hl12IvVmwDLUSx/
ItAAIBTcz5kC9xx8J9BPyuatyD9jpm/Yk0l7I1OtuEbwSU906Pekia+TJWZoSyFV4IGOq5dBuwGX
ArDKuAb1kR6+OdNScIUb+1Ok3U4B/ZHoysJM7ayY7629c+V7r7mjY3zE4AM9HO9jQaszpx9KH5uZ
H0fRXTnT9BUTeXT8Zkdz+z01Yevl73qJrzRxXqUDSXP60wQ/BLj4HYVz0O299jOtxh25FP4k5QO3
VI1BExzug2O/ItTaNiVjfrJNSq69ZXoum9vsZA/Cfhxc8SHs+2xUGwb3q1Atwa+/aWGdIdWscFdW
dfhBjLyvq2QjKwFMGLC2GAhaBWs3/+oc82NGBCbaHaA9XLd3tfk7RQLXqSDqkTWoPxvlE8BKKH4C
JWwAnpFhLWhHmETIC8tDTx0Kdw31eULwaOr3OEG8+m6xudmatjHYzCK0y6S/bd0JHl2bfEQ6NPp8
eMjDZG05CIsYQIhqGwyMFCbsdfZjW3C6ufdGZt0W31JRI0ll5j6ChJBlu7Xieg8G5jj+kMYV85yl
u3hs/RBLgrIaXyKjWzGMhDtDiLVoD2koafUNXzGgDGo9vMiNl6IsBFEOUXCf9BdpHppnBi2CC2i2
72/8pGQsnsa7EVewk9zH2Q0hOPJTUVu0Y16C6Jr0gPC+JR23cEvPdvCeov46z7shPccRfjffeffK
Bcb1ViLMUw1zT73eiIad7gi98GCw09i/+uhtTebrJgR/MkkP7kRqDWGuIJb7lmfrGsXLsN57tAsa
UmN6Zno5NcmpJucS/N7JbeknWd/IAXh40N97XA+EseobmpKtfWNNcT/uWVfRjnQBGjTt1ex/CyFR
bVxMzjSYWNQexnOkRf1qaK5EKnRhe3I40OsRq+yw1sW1iwjg7cSde0q6ZxuIR6o/h/Q1p9w5oNV3
CLDMGDbmGqOjU8PIkVi7tUu+Ik6XZvySZHburEhvr+X4nodwzsQYEtHtFgSCk6alGm/VDcmpJwXo
GEeK2EdAvBwLQQ69i1u7gyBhyqyNRMHST1P3EvKT4K2lPQ8ZalJ+T2sIThA6jjTJ9b02FE+Oh3ZY
1rE/k5F+ncNW3lDV+cHcwN7AcrOxksrbhKkGKZFAM0ay9EdaDdpVikvcd5EUoF9ZC4/Q7RYFd55Z
+P1hYxHGIp9lRb6t6gCAsyO0rqMfRy28Uzb4sRFKG1s2iTZ+FNYfHco7Ju/5H53AxG1rHWDrxNsg
Mn6ZCX0oVSSXAio1G354lODRzwEkRYZ3HlUjwHXUDccYwNepA5+GRLyqLpGwcnIo2oyxDmWuEfTh
q2X2sADhEu3++t/WATkWexXK0OWjeAP2WjIZD2Q35E/o2m1u9i3ima+kRAug9QkpTINhn9LORBMt
CtaPRR/MWiI7nI4Ie+qUA74YSXKkVtlXUpfg5XSkghfWjFjZLjV/7mZ3V04eHYzCtU60gL9jc4Ie
Z7jvGikNXK8GdyMNKU5tFQFBTElZrEmjgC+mkbLU1tbn0GTy1DFaOnml+i0AZW5bJXNfaUQPwqrB
5QmtCfeXN+6biipi0ud2P0zM8kavt/Zk59x741TzTS0YpW4YbHsLJL+qUaSQcbX2FihA31c1qtsm
PdltUuF0qBw6L4Y4ZkoJ/oL9rTHGcpu3vU+o1niOlt6cdEGrZt2kH8OssPcNOLo0F/bJwbswKcjJ
pWOR+jsizY/b+7qISsy++Ce5j4KeiYcr0GH32DV0vwM5xtw9dHNHanZ8juI7a5jJm1cvsWtXZxCM
uiJzrjIMhb+VPplWAMV2tJi+QzAjfVN1fSjCPTQ53ECYjbZm0b57cQ9elQPXTsBGmmHcrF2yFteS
WeT9rG68cNZJNusxjpvDzAMMoROivu7SeEb1lGWFdbHkL3wTNrGyekNmPqOAEfct8E2ugCGTPaW7
+9nhGMIcdJkx7cxim2rB1ygrOJgdtWRUDcfITNnKq/I9Rmp1aUSw1+YmP4R2+TNMdOTRa0MMCuJT
Sxi37WDys4O63CS6uSlgr24oVWmriSzddXl/5Gh77CDiiABmRiQZnUV9Gp0Y7MG8AYPjGcGLmggo
9VJFXUv820qpyUMVtZsDFew7wY29NE/1bMG2x/XGJN5ChZUH3AxGhBDg+sY5XWSFUA2iJjtEeGSw
fQ0XfNIYnqgZ6kOT0Qczi6XdHmM2HByMHZknsYgwiZ/KcV6BdZJyCrC+XENmlXtHB7+TO2/dQvF2
FwujOddPlqgXlE5v7Ma6fXYNzGwJwdfQ/RgblKOEc1yYZ6t4bqFjH3ob4SYNxl2Z0V4j/XRTl2D0
QvOSKTntK4sOktFDioUDT24CpygJF+xVOSlchgCQOs/cimwFJGIEcArNdMvsDRzqFI107TRkoDFa
8hpVZmAGzavNhWYvI8sfFiNsrCj20jxeQj0Y3YZjeadniwiGLVlGKto6g66ufdT2V2TFX2aTpIcZ
NEdY6Je8geOS91OMlQqVV8yR5Wb3Mw/DCp2Wt85nZLxtDFfQK90vS2dHTyNtqRxDrko5YTq5A60a
+BAjWXvZHbKnRuUvYNuYbGKbryNipF19wH/vRIR3iOFVJ8EaZnsqt556qmKycY0o/jFTM95JvKWo
WoXjt8oCyJbSqJAlEAAVE+2FceU5xXzoOcPsk2yI2zS2HzzBEM1YWhad9xK3DXF1pvqus555dC8J
09kjfs3XRqpZJJjPfpHj3wdVFm9HUj+4O3ks31yJjczEN4kNtAt0vITAKmKU9QhS2kkChA0gsk2G
+0dXHXYhIOOHwMYbS6tvlRwFUK4zjXS/UQxwvALIodnpz2Zk48rwhnFlyfFbiw2IcXFho+YunmeK
sIxGLVQj3qsibHZivmg55dpQIdWD0oQLm9wfQ3nY8CvopH8x7QtVn6qIQMrWyTCNU540BvLVfDGH
zuXwPaiwvDBrLi+J9juGo3sMiMbeVbNzr41penRsULZCJWfikOkDacZmAh6+imdYvj0DOG7GuLjV
NBygQZ4mml7nGjFCgDokaOVjROv74HXpuqkwuFeAelbmJ+Yld7U843UwfKdC+xKldjRC8MJua1eH
mRl1ilYoTK1HpB9WCp88cjAD2WJ6QFRm3rz6fQr1PX08E/MnzLeQkLyVijR7lejNBifWAPWxCTb1
Yl4PR44mle80o7OB3RHzVwu58WSR+S599q4u74KqRrXO4bJxGJ/rBrVLlCtiruAxxwOyYKhnJoVA
0x8jG/ZFjmjNSWZvG2YebHhT4CgHHENkPXnO7tiuY/LZI7s8Lg/53WyB7RI0tlCltbj/HmphhHuB
os2pgPuXKZtvJs6oQd9cp6K1nHnrOayyC61Iwl69a+xZ2anWAgaSU11jWCDdo5GwEsSrPZrHvChd
7FYOZ0HY7cA0UwoItfEmogsBmlZUtY2LQURB2XR0yvASbZPnyO6QeWgFu/eucsyLWZJT006wF5zq
rnb1BLcyFzPOp9JnAJXTjw/DTSYqccyD+M3Sepy+GTtnLBa7WKnDx2OU04zde9R1v5nlcIMuTIDA
RbuXEzcLgQNpA3I91cGRtV57zENU2lrYxhuPet8somgrDfunCp3XpNE3fDhas+e7u0CiestyDRcn
41lcpG9Z4w6nuXMfEOBZ2NfgjdquB2LdYi2p3saHiALQq/n9jvHl5FYcnjgZzcCyV3U6gquAxoFP
Bbe8S+osTYH6m4bSLc0WgNIYWnuVY11LRWXCXHCIZ+ehXkUQSL8m2FuLp6bJkUhG6XDfq6rbRan+
1FapdSmIVABxgxAWXrakJcSM8R5d/gW0tfEchExeBwsAsmrNT5hU2qFscZePc+hd5kWGPVA8WL2+
z6rAOFmodBK+x7lCebI2+fPEtUzdfuLcRJacvwAlzLc1zF8caeFV1pAf53Tmrang6ertp/TEnzAh
tjWFAGiXdYMegj5kU4/b2sC/kXSIIulbAJlWLpB88sr5Qpu2t7oHpg4HjUAsLEzeMUoA8BsxtC/K
fdCzlI5+ndsDfOVRbBvXWuBtxlmiCWHS2q2gxlBJO9qBlxDxWceY3IljIJG5Hfn2GOB4TXl6gP1i
ADSvGv2TVZzF6YKfzbdadm3qynxuXJhsJYDVWBfJZuL68yeV75E1jm+07gWpAr4skZ81WV8fuwK1
hKnrL5gCHmvuldc5jY8WtcMdYPw7Jj+EvzYI/hcQJpYMFPUtP1E1OdvZRg0AmBtonu20LC2bGUB7
6Y3yPFvYKSbwq2Tc2xq1aGagihb0Y4PZeIep+jFOr3032pcucTqfu3tV69/FmMvLhIhBsxhfWjK8
QI9oTxZELs2ukVuXNtAPCoN4jC+Oy/DRyryTJsVbMKLao8ikl6gthgTveVL50iIcoCtO6QNtHhqb
sj47dgAXEV4csHXvWIXy0AvqFnTIaqMTNLwaUuM0jl16ZdK6rkXwVkFWR4+zmW1YegN0qlXvCXTO
MWo5OGxe79GtIBXv3pl7FO5x+DYMQX72phvJhCE6kiUYxaHTlFOQJ6mn+2bT4ZwVUX+I3cw3QWKh
8zpjFoDjo/VvGOAPU5wZ2zaYvgsprJ0Tn3pSrgqTQU7nGitl2YzVC/VLvAqelpguU4/Ot7CR7MQK
5S9vH3AIvT7nMFfxTgbDOjWa98E1KTDKANBZ+K670zNn566lGN/bE3vXoECiGR3hbzoRusDs4Jfq
PQbXoa3EpWFqWIzpCOPaPmTNxI6FqFe686Otld41H3UfXKLDAT4B4u1o5gMsIfKJW0tYNIiY4Foh
8M0OuXIXbUT8FqnQuDoInCoRAWxrtGmPdw1CiTG8VB2mzNgELlMsOkdXGw9uAni3cPNhz0ziu5M0
9BGIgKlONNtPMfdoUfvABBBoEqDI/cAbjQc/b52OVFK1NWJ+XMIHLqbS1W5WVoLa10NCk1TTXuSB
hq3TYGBicefjUSZ8TRq7QiXbSn9E7Y6CBA3sKq3TT4TiTOiFR8Rc7l0bK32MGmSqBpuMH9kZ0QWN
BBk4QgDUnUbtyKT/1q2GNmZUwG+vvTO5mQ75dalfj/rsjzZxD3QzT6HRVW8xmrzUqxuKgKxEBODd
60LghT+MApND14GDmclkGhsUhXRi/Zj1vMqLhVyVRr+kHMEuSRApzQ7M3hE37jC0OwfdXW2Yd9XY
vshQkO5TRTfbRJuYhiYDZzS7nTMOry6k/Q4O7BAyT6EIItdCa0fsVtGwRSuNvbdozq1Cv6Lb7UGb
7d8Ggpsfzrjaaez4odf3ZFlSqoyjWo1erW+oZ5BxJqdh6mDvROUdUMgAyMIunSxMLng2cbp/kd1F
LnBVnnhOjO1/SDILyPjpw02kPWjCOVfYE7HO+Q0GI9+ZO3Qx8dFs1LAd2CX3JfKyFkq7H04IKeHN
dD465HGdzd7+P8os0YHqmLMP5yD2W49LReUAsbbAlNvob3Gkdg5q6TR+K8RDFSBMKeOWAEL9yQvs
4e+U4n9Gqf5bSOjXfxX0ijqOX/85nfXfMl//yyzY5Rv96xf+5zf+f5rhqpn/XYjr40fxvy4f8KvL
f8twXT7p7xBXTf+HpblYw01D6lAQNfJY/w5x5SOmNC3JPw4jDuJN/k+Iq2n8wyPylcRXHbey/lfy
a/t3iCsfcj2+lAs9QXfIfjX/RyGufHcujFNYFkvWrKNrpusR8AxO3yIUlqxZPv4vudIdsgDdRmbD
CVOcMm2KTklq0ZP+nPF7Y+wEVoNYIE8YfHhpf06mH0EGFxrbGAZKJDFjhFvRw6vGKaFxhTaTrto+
Nex+fZzvyzFhn/5x4Bkpr3qFGv5VOyP4Ixyo5rJlxRbAC1DcskGxU5Rfefgx2PVXxE3Nb9JH5M3m
StcxlbVzc+64ya8CoOLsmT65XwLFE67tokK8rDLD13OdtpYDpGzeVzau0lE6vxDzaY56pMpU8BxI
2RrxCaH9ydckj09c2vr3mPQL78kOQReH3a9dI1jJWrmrPTLi2ztkrqAV7a1lcwUFNY5Zt7rZAfI2
pul/PTr/15bPv66e/zJK+f/HNcZT+d/kJJdZ3P+njGQ+4e/lJSznH6b1dwQx2ByWGCvv7/UlbO8f
tqnZjuNatkn0pUYS+D9TkgUfogBgzXksQVOTy7L85woTus4Sc3Xbo2tncBTyef+DnGTW0b+tMdvU
LY1vbnuuJCnZcXXCmv91jblD3+gDnqJND7sCX5J0XHAEQRQwCizCWB+e8HZM8sg0kbNYRiVawYZa
c/q0uDF+kpQZOO8djTfu4R5mF9oVNmIp7iiQDODClMY77IX8MxhaIpNlRT4it+TEI0xNCiCs8De5
k99xf+ioJImunVdWY1j1mTkNiCKoSiZmP8X/fFcEszGp7xsLy09NuLPTrCXUwHwryUd03iOHsMd9
hXYbFacpsZQS7SQNgNizMHOYYcJGX4B12fRbF4X7GlzGUO37jAHkPjM6D9HOgMe8OeOEb+3nwCGb
BHu0HTkFYkY9tOS3mXUEm4Ydhuh1p8aggGJQ2YN26Tol4kshh6Vn1uo5llzCWCzq8Z5cX8/0jR6b
qLq4HZ2Te2fqPJd+Ywt/CmWZqunYfsVl3y16TUdhQb2PzFAMeDOHTmrxsW0sqsKyzTLoLAaB65vO
aFrv3i2ltjSylU44AsBTZFdWzPVfS3izV/SsWx0YBc8fqR2z0tY2rbyFsJQ6LbCdCiRI+2KkEyZD
lABhy2VLccdNg4Sh+JjNXLQJ1iPSbNUWc9iJTVsLDAZyqOkJux7ibYpUYz3UYbPFB3qJlgDI80Az
oL6mUWrNwHVBWX56UU0LtqefCzlQkRwUOR7aDGAgWLPQ63dQ2MwcrCPfJ0qSJ15q5XF31tsYcdAQ
eCs5srVt3HRA06IMbfncCa6fguWyGow0oUpKtYYPNn0DunPSy3CT9h2eLm6NdFTCqBif2jqtpl0w
Dqlg6Norl/wAzFDo6JjW168icBiL0f0IJQBNvuZhLGdgmGMNE3k3CGrUEhxc7k4ALfF3mjQu6e/R
GDwao024JbfYOUEQlsK/wy2Dc46QCIUIbqd7MiEgsayxsQdDVEX7HOhhesJbHr2SnlGjyZwqJ98Q
2mnWG7uwm7c6HzhOql7r362BgOKVPdIwxS8Xm5ee4gw6SxuIt8oMdboSng5sbCBt96HtdNQmeVE4
7qkBp8owzjT0ntyLuDvUHsU1KRtoz99odTOVk5D5o22Odxh3o2hL5uRinD6JHwL5HWcF8mH+8Kjt
mE0E73MgpvLmOIH7POFuaj4iInPE2cuF+sBB1gOHnojq4L1zR3dXjEP0k1Rx+kDbqsr/N3Vnshw3
knXpV/mt90hzh2NwLHrRjJnBIThT2sBIDZjnGU/fH5RZVSq2KFqltbX9vUmlKVMCAwG4X7/3nO8Q
4uG0gjp9BKgMgcsSzAPt4WWGXQqzusIzHq1sB0A/QXuZ/K4MxRGKvA6WkizjO1oNcP6wVZm2DR/Y
mZYTt49LmgbFxNebC5JTXbvtTOz9E4Cq2PeQBcLQJrE0HWkGCntEb5UXPIQgpUAeQQB0r0WtGJOP
7cROn3KmRoZVJmK46HGcaEgaY4BRLfM0k/lwmNMtY8v0qx3EUcBklPDysxmlEepqAaWKdkcT3mWM
77FuCdm86LKEJOeEJpOZdNIdRa6EmLnue0v6u3HuyOiNMyratQMbP9n0jqsZqnhjQl/UzdHJZwHz
wIeqauOJ2X/IZN0QRjSRD9bkClMXYUIEpQcoeUea4nhvcJyr8x5hCrmRVoWrdg5ETk3foB/emLy8
QKKTwWXETAvKQAjtkwQQ99noAKCf4LMZNnNLmPrCA9GTI9TZGgyxQur9FH0QaTAGE3LTefIGP1iw
yc2o164zOd99meBI9KMe3RYf0wmIt/ITRMj+lEMIGz0O2eNsNYvyH+wPUM0pBuoROzBYCerK541d
xa3H6MBA2NfEBXYfE4wq2XZ+n792ZsAb2CdZQ+kVTUxSso6GxHkty76g7IrxB0RNihTBqGHvXMyG
0CFujMGqrpw2zaqN7cr0azVhRbusLNgc59z0xdYeVc54jh/I6c7bKVmot5nBg3cMxn5BxtqkXp2G
2YvKHWmTdX0ADpyzwOI8djcpej7Ow31nTuuIuBRUiF0wfA88tDZnvdn26Ua6S4eT1FQMYG0ZEpTG
EJNbmcTKBRTttg0qyizHclUxzBhpKlfj9YiP7T5wGrhk6KOuM/gMeJIB3268zsguIgKhyIiRmepW
vV+TkWLkYy++FGZgMAerAxd1Uz418bfRDtBYRRZal6IXTLdHdznPzyXzz9QLIiTtidkiuqjZOUmn
BUhDZkeM+jDLSOWLZTjl+Hwl3XjeEeCkEwACcyXKgZCs2a0hf8JDSHq2h8KsL9ty6VWMpcmNbTM/
ay5GRKhAoPiJkgcibUV5tL1BAohQY5vdGZgnNDgQlWUvDbcXGvXIqkQHubPH+yQieuxl4tZFx5hl
ulzX5PHgFuvN4caktYGI1fJR5QYlmFHEAn4JitCyGVXFboZPjQOwaM8HmclvtQNtYQ0nJ/BgnOSI
y1pPAn/G5u0386UpLC+EgZAgUUqvZityxSmKXdGRHj36dGQ71bY3ORxm1DoDtIBN6bho+TOvI0XD
aAfMr6xSVnbAHK3QxIclo8o4AxF2F1WeAacr6WtFWnko1AuWOryxYuhFucravBA3Y+F2DFfNWvmY
4Wy3xa46jNgk7DkazyMFy/LSiGtBy6LX2XeotahJ/MxGMTEiWT+S4JPjcDLzBJddweRmY9VVj92e
XBDcVB3LNuk2Ra6cLeNTXlEwO4D5RwYFCCcaV+iHpEAIe9l2eUlaF+O+9Lbq6XGjn8/9JStiTLZR
asL4SxnjRc95EHrddg5Qr/OswWZYibbIq3tQWwZC/DYnMoW2RlqmDaladKMvAOSRWxRaPvF/gD5o
9gcm45R0sjuAVK0Y9HAbZOTP7hvKOfMLMCxyiaPeaWiVoZzP9dZlNxsvS5cv+k73pgsxBCJlCO+O
kpqS0EW9Q1pRzzIHVFI314GhS71yx76bH62o0/p7ojwKR9q1GSbValZ5/VwP1vhdDn6Pqo0GOrkc
cwXepCjnOLxtBkuA+09L4W16Ow3RA/MPbF9VW9e0J31Jp2VurG5HNFn0zNONptNXtGfiSoJCCKUV
9ttcjEn6xWpFVm58leOWT6bKaje6KAU9wLkRnXw2XY9EjTyVozxpoiH48B1euBTrW1ulV6U1klDm
l+6AeHxE+L1vSMlYplYEfG2IGiKEou4kUg3bcOPqVlGm6q82E/lmZWqXJpQ1+MSrW6TsLcAhS5Hv
JkcT+JIubB94Mur6Hqn9YHvMt0YsxG6tYU/y5UbY6mWIKDoeBs2Qkd0xS9ciCdzqccDZovkMeWtJ
mwqTvsJjkbnYpyjq0/mCIbfo7kQD7wgDBuKCkG+WiQc9Z6IjfYB+YAlbR24mv8IkjkEcdXw/OGa8
pQuhngaDP7ByfnTjTJYvyPCixcwIpYVBeNvMClXVf37kfbcd9G/n2evyW37X1t++tZcv5dv20n/D
Qy0nPil/d649NOlL8193Zf3SptPP3aO//uRf/SPp/MGyrAWGG0+6nuP943wrpfzDkzaZc0qiUUDr
/8/jLf/FcgCz0VqSWklh01r663Tr/KFM1+HvUZbw+FK1+k8Ot1L829nWoH/kWpqthgv8fKatw0H1
k9W5B1Wf4y7+4pPhnpn+Qw5R0EASa6Fq8obrLvD+7JHwVQffir86jP+Vd9mJ5NK2+Z//498bVv+6
IMf8ny+I2bpPzQYI2SzUuuq9ndmJitIyeiTV9fWn7+EX15DqnU+1/P5P3TBwqkOINmE6JN3tMENg
yHGW2tgOGHX246tPLdxH5rFG7EVJvmrJFLNwJXxwddoSP/Xk/vURl9//6eqpk8kpQut2EDGOlYwR
J0L5ApuAbCjry5OwMGrTn24TBg8QA/Lsz/btu/d2eT5/eeXl93+6svIMJggVIkpDWztNmm0dHWyG
GkEwHTvRn4bKPbqJg0ehWvmYiz/4wO89RMvv/3RZUMhBZWsU5xOQyOvuKr1unxAZ5488KOEHF1ma
LP9qdP7zptq8Pj9fw5ChycKFayjvFQ4W5s/esJvq64AZR1d4JNZaH31/7zw99ps+D/x04VXUEofB
0bt58s4AaCKpYjQQRKcUx4JG9HCR9UeE5raCZorK/IM7+c4XaL9p4xKsO4azHNqDlcpdL07t4O5s
UC9RI87sZFHkckdRR2mHMY784NYut/BXt3Z5VX/6+rQ3GgVKrfaQMFwsB4/8EBTOkKJpOK+t0d/5
s3kW4UD+mx/yzZrT2wKseKv1oXwu76JvBo0bxiAgyp7qSxgRePX+5oXerDWJX8daJQqiBmPdQt1n
9NCWhPnl8WEuv+aoCqJgK2P1ID5c4KR6Z4mz36w+zDINTjC4NNqtQ/bJo3zOL/EVhtS1ehuecMid
DxieaZ4TgP7Fd86BWF3ll32zH4+Rf/bFj48y3PiAbC+SKyzLzWN8so2X/gLm3RlrZaAuq5fiqrhN
uw2RIBukn/alsSFom0r2qriJ4wN69lI+/ShYn4xNf/ZF4+1cx4ykmn2rzhsYSCZctU/tbX/b6Eto
FKviQrcrknIOzOP39sE4+tNh3IJnWil/O+3qc2B1pDWup0O+r/Ot33wJL+urhnjW83ZfX3m3aOGo
xPOz8T67NbbddXWqACxEN5b/Gj+pi2Cn+x0S62Oxx6IpN/Mmrr6mNxC8kF/3rxYhGPmVcT4w09rV
u3znxsdu3/zNldE2//0Zl0PGCdOYzIOFi8ltPQz10R6dKyCKPj65hV5LdL0ZQmbNv0d0Oz54BpeH
+lcv15sl2VBDhS5FmIdueX0F3RrprWubfoL5OWTyTbAEqVaIL7EXsKz0bXnKInM3+RAAPnzD3ffW
lbcrtDOyeJqLZN06CgVkhKzNbsIF58XnzezPhNGeBU36BIXk6NM9gncHrxZwpIEXzbbI4G5KPGU0
MkhDoB1kgUClDxphIR+nAS5Q0HuHKiJaNsK5R05VF5hQILSMtpkVbRj5rtkTO5L60msDRv3ZYAhg
AK28yAZkGDYHQ7vpkZIDK0iDJ3fCtCemhxgZzRgxLqcvD5O0mz5FeQgWI0TfghWayJvTKO1LyNhr
HafYbzL3TFeo64l1d93sKoQwY8QZvOnwrgibPUAk6m2Z7fF2VDg/oR2LyL4Cz3nt5cOqLV8D5M/t
9Qff/TsbifVmz4o5L6RWVfoHUmHj6tnzAlDCWDej7uSW3MF50zrl7aQvNbj3mm+cdfiDTeydNd16
s4d1YSB6G/M7Qp/qNcTWnpNNwan4NODAiwL3WPAotrX6aE1/76O+2bisWo+RIzL/UOU7PprtO2cl
D/mya54VxW3Y07WObkOiQ+cY8jFH/Q/u8Tu1h/Vm85qhv9FzNPyDYxWnPIGqUGqYgGodlnrtxSUW
02Nv3+TF7QcXfO+Tvtm9LJX1jbLr+Dw/lJ53njb1g9GG++VLjZdGunHZ1+nJluzUDram4Nw7/P7K
71RADIz/bZue6BkkTenE5+TxYikBbh31RwZJVALTEY3CjzLo95d671hgvdnCCjEwZEoj81BM4oSJ
8Fzb91bs8Fojg3ZyKqPorARYYMLp+OCSy0r8i4XSerNCj3ODjk558tD77dGIiLUZbklbI6c62bSS
eDlWQzox1z6lrc2PkkwIAH9/bYbv71z8zSptNegxUiL1DmN/TAYikZYUDzaHuCCngUxqOIqFeLRS
lqgkIaorBA2foijCTlXVV/k8Hud0gGiKFgtpGSCBJkx2CuVPBd/WIHHS2WqELOq8arZFcSTHPZC7
pN5CeQ/ldtEAhqTnTuZ+4kiycH00xq8R6zuLFoFuHZ7uCnVl7mCKXzLI5+psuFXzcSDGLT2VFInh
ru93tXfI9T4Q+9ElpHRPZKUYN8WeVdGIdg4FHaoywART8qzMqyE7+tazbd12aEjGp9KiSfaY5XcS
/7La9e73vt27DRM6nKZbIXdZshfIbcflh4aEWBNVAmipJ+byENgH+4ctLIZ9jbCr9NF0Ghhaej1x
EOljrOm5sY+Vuk7q7j426wu15Eb48xW5qkevrA6dp5B4VZsA+C9+8m3SeYd+iciusHWhVI/VnVMz
VMD3KuYrSz8p56GH3BVN0z4N2EN53Vvsz3EKZ9uLdiEhx3TWzlw93XkpgaiN0t/py96iRXiw2itZ
1AeVOveeyi9zlX1pvfDoRuOtJLJANOFhapxNmNJLz8giDIklwoEsp+bLYBBrQJWT4cEjK5l5DDg9
HYU3kZ52E/5vL7YesjTezRXqsJibweSB1pYWF6A/7mOyAZj52um3EIkiEv+zpvrc+N8jsv66bcpM
pcdLXqvhMkS3Gdv1ThT2vEkZrhaDswfetGuhfBJjgIJanw/KPGAk2ICoPU2VwMm5xDhjaQwm3Lvn
VZQeaefdSLAueTtulrAUr4qg/KFEZrsJzX3fFHfpmOOQ69exhPskxcH3CpATDP+q5dagU87v2+SJ
2ScgGgYVa7dj0NJDWc6GLyR7AwRHxD+XB9cCqlM2l4DgN1NMepHljld0FUkwGu+6kikCvAbBS1PA
clm5mXPZo6cT0fkQWLdwDC+7CZ9k4L7qeUTu2q4TQdBLmm4nCJkEBkHgq4jeiSv7pmfkZMLKymfn
MAisn/QrFBRuwy8ONnotH3mdE54y6Cq2bR91W5EBlWyIAzVKn/cXTHGAXYRy24/pPGIxeLE8wjDJ
uZ2ZaUFEZWUF87F4/E8SDeLvV5pFsvDLVe5NISYnr7YKs8NtPh3mZtzrCryAUcNI12t7OW5+z2J/
RZIGGa3zOckCv7/uj5LjF6urelOKuEQ/WG6jehBLKGYCTOctLzjC2SIWV6pDukbXFNP5WVdeNfi5
sfH4BBBjDjkTiG4nHi2Srd2AoOTUYZoBCwU9v5u3m575fYEvE1N8IMezDMZ0qoFPwpy3cuaMn4Sg
2vkaDSagIHs7oL1PAAMwuNv5AKx7SrSxAx4AsmvwboL+VOa3iduRPlut3PtsmFe/vwXmO8cy9aYk
msN+JjwsSA4qJAgbdFt6nppkZH9ihzljGI0ckuGGbZzhncFgeGo8e+VRswrHOBPTDX5wQi5HLCw5
iLCSqaRnqgsqt6uscjY3ISk7v/9Bvfd+0Le1FP3v2bIJkWOgdAjZhF0ysQVobjrvrXUrvKt6TlBd
ky1t3mCMvtD5wpNtL0y/3WbDkm6NbaI8ReZlTz4TD5l5TEWFO5HbjBOYDnjXkUaXPquWx+21g2ML
o2bXALxPKheZp7Nq4EwGCagZP0fuX6yITCeyAPcl9uwcbQNOXoeIrGXFqIr7LCDrAWQS+C6hvqQZ
8zxuKZilCOQ3cxBQpC5p2MTXYr/WMEV81qmyfTGGzzLAhm0ingT4YEw37ZLUBBPLrG8SjAzhwYyv
LUxbDjJb2fAU4kuReXRRPI1lS1qG3movWEek9lUDbk8mADl/fY3kYvQJgsqcldd+yhmkZ+69xe5t
ja84baB01R88Vj9aM796s94UoIabByppJOfmCx3LXZHPYpeazmlqix0cqrMmOdjtXReT8LCAKz5V
4Y2dAfcaOEoDjJpRVqRtc291wVanxziAQQJgDQ4HhyyUe9OdTWg1GcCwN+tLRbh2x7TcZY45ef4u
TuprL8kvEPEDU8XG5JiHzPbPTBhxoZ7WCvhFQ7dzwKuTJ2Ri9/PeqojldgDQpBmMdhgDZsXcbeFJ
5Jt5cfZBboHJtXYs98ykHPn9U+2+Uzert3Wzz+BZN359sNNPYCpWSeVcsnkfBaRZC5sx+bBXVeTd
mJ31tTSi+w7qhSsuTb44/KtXCnZH71Q3knkyj3k8GdfzEtNVJw9NaD2ZWYMHnmyc1lwbVgG2Amp3
vhyi+4AzySenqXFmjUdtFHsFwhvWRsfA3mMvZSK3BvG80zHBqTyNOH2vmfVdl4NzCEqIopjrqq7b
y+mzVdDtmyG1jIQot8tcrUMHX+6j1t9lGd4xfq2EA+zF2SEvWMeP1RBvcLMDXLvz4xI5h01mC0BB
gvxEsktsvR4x8fj+R4vHonv71QazyOh+buYV0NZd1FnwwCpnrT1QpGVzs1ByQGodp/Z6NPjtVO9K
MjCrxnvIfEiMJgR/2Z6qCXj5h02HH9/sr96MN4eIeep9ixaAgSzea1i81FFM181USNqZ05LB3b2q
NL2AAHtP+X1Q8117CBJ9tAvJ+ku8a9XeALMU5mo2ibMAJDylDzOTODwBrHPZa9bNB9r6JHqdrfyU
GlS3t1ATYqzf6Nq9/WAf2uTq98/vezMFtezoP3VJ3dJiyAy++lDhiPOn8FnR0SqddSshGK372Fki
qh6RIR6L8egopCJtV33w8rx78TfnE+LKZaTrnjENDeFJmhCJ9bEovZfM6o5hhf1+6o+K0Mjla/Ri
IhD4Whc67gcf/p1TtnpTtqQ5ibAmKolDnLnXmP6OCrSC3yUAg+jxF3Qrl97VYJ/mIn78/TXf6WCY
byqWOiHKTo6TfcC6sc4ZFml9Ws71S+eEgPH1EAL1tP/mt/tW2yki0WoHIcUhduAZszbbPsnFmCJC
72jr+wzkZGG7a3ItToY9kVI9H23OQb//qO+c7M03G35f5dJTqWkfHGJMhszB+nE1ObAr+JhN4u/M
6sPe+7IM/OKd/FEc/fQUmz2clbnlnFhN1xKzQqyzB8FnXO6sAQOm/s7UGdIq6V9Wo9Z55LAPUJpC
K/z9Z31vRmW+2QfyvK1bpWZ9QDS4y0xrHU8KahC9cu5nxT1uW7kzU41+Ld8m/Fh/87pvFsY07SWy
hUkfGg9ztfu8vLuV/9iYZIbk81Fy6x18YmOZnKriw/v93lf7Zg30IomimQnuYey6ArHXvskf9URj
IKb/hiiaCJA9YLGe8UPcBee5tm7G4Hnw28+dik8B/WhVWwi6PhpuvfdWvVnFUqyznd1xti5T8wXa
xKax7GMk7F3iTxT94lgb01H69kfnnXcWDvPNwlUBE6mLvsTiY8avmtEjMLrzhcrOeqUVeRgRdtzi
aXEQ/s3v+c1S1aDfsg3NE27z5hBXuzbtkujJZz/Qa6gmp2GiWVw+V+5OGMHfW6vkm7UqCxFfEb1p
ULHDApvtY8y0rOMNXpZFnbtHcop2kl33g8/4zl2Vb44ynW2maZ1YBpSG6bgsGAXv6Tgrdu8Jk4OA
l6V4fyVZnv6f1/x/5m34b6jwkDZrwfu+hcsiD7AuvPws7fjxR/4h7PD+8Ezh4g3402TAgvancUG7
f2AIktgAsADxq8dl/vIt2OYfOHYsgZnghy/I5Q/9wxgk/7Ad10HQ4WHroVhz/xNhh/WjLfx/rPTK
9t48I3XeOR7C0YyMZzsZi73HLEJa2zwHFDFeK3+R/t/WzHnUmul9avR0VFuVrXsjioC5N3bYccq3
kLKY8y7XA1LDuC2C/hsBzhNyZy9DxOqTUGE4OST+uUjdArKC33cg/pQF/Attpc3Zr59lhaSa4WcF
GDnWsy9flB/NKfIqJgbVS5LUgskRqdO4kTRxic7Btzxf9yh70VZ+bXsKvRB+CCxj66ztZEVsqtll
k0EGb4ghqV0RZVxM9IyqFoH+bkjDAMbLPIoZfHLmahIjlVN3pbOa6k7lhxH0R0r3FkZot8d1WVNe
OLMfJGSb2AQF52cAkIH0A2wo8PrNQWpXBAARTdARZJJP+P/PSkykICkatDsV7kNXBQ/4Y/Pq82yY
WDfIhgOz9GgF1mR9Dtzel6dg9m1Qf+jtvZRJmDAjHFjIiuWNLIsxuPdyGpWniGbXdBVnhBnnG4AJ
JQEYugmNL4nOjK/Ch59zGPOYkBopDE1fwgW5u+uM0S0u0K6nEcDEQiZHhf4/JHJb97NJIq+ewxvN
sZdRXqAHK76cRy3SduXlqBXp5nkhJAjSxg0UPTPe3tcoChp/U9Z1gmK+zwBuYHqAMlY3eS7v59m2
WgyoqVvJG74JEE11GaXTvuu9rj8ZQRuX+zjpy/qiTzM7cxfGYG2Ibany2GRU3dlzEpNVCskCHGRH
7OSwsg1rBmE9i9DPp3XXGYBPYEp7RY/bwkqT8dWieklRjzdJwNCyqaME2mUlS5useDHa8rOIC3rT
TkknNkIxrSa1tx28GZdFZNFt5i/x5mothiKPLi3HKhtMKZC+4Yw3qFOHdFUMvDcbJ6sG9y425pn4
LYlgR5Bb3grjS0CvyicJpyIuFbyiGVdAqzzi2gfqcRtn21PZRLoK9/zQfQTHte+GO4kvKiK6uOmN
JfJCmSV0eO1OakHHxUVCZhKIDkSiZAi0Ncf4kUAw+ZpJOeWPDSlFuKqVHeTu93BMXSYSAtqWfXTx
+SWHJnOkcVdPRNcUZxoBvrmq4qj+LAhbh/Q4NZ01wl3FIxs8xjqxWxLHHKOAioOON7q3MoE5ThJg
AFkdTWjp1JyZx6IEoJkREzzj1ZC3FiGCDI+FHnyM/0MWWuCs0q4+Nrg+oheav0n92A2EzoWrcuSt
pbgh0o8uU9spI3nthsQh/I/75VJ8lXGRVfhg45AwWUWLiXrAcGL3LuXLrhiTeHZyBQMsKC/YwLv8
U2hSDd37XWYm31JwhPpTJ+wSv2CYQBj7DHA9ahStADGJo+1XA0KIsh+HK/6vxnEw+bLkdWfaTFzi
o2RELK5hsMJYDHNSMGSFaSHaLMKwru8BaCmTFnNeujeGmK3wVWSsIMfJZZp7Obo2cZyxVWfWsYh1
S9hIXHuzQNFrhGl/iZi9dY9jn4XG69j0RfPS+3Y8HSvEneE+rOwAi7VvRxCXUJ30EViPpBqGg9nk
Y7dr3MZ0HkxsCPXXeMrDgMk0NLHPauij4VKqqRYOQZoNJ+nGaFvgnFanKZjz1KmvwigITB7ZoeNs
TVDRREJ5PTU1vnXOUkZ3hbUzTK76zO6mK10mLsCTyOwaqgXHwI5BQpS08pcpJFfrAl5PVqRkt+Z9
F62wCoT2JStWjN2hJUuiOHMjMDErH9XiQH5F5VjRBTk2mHzGcYkrsUjcYj32sZZ0oESL2SFhdICQ
SqyvEEV4FbrjXK4bq8T+TbiA1U4nayD6nKwXR8w3YHo94JqBPTjDI564ylt3ZZZUawWMNd/Y1HfD
No27QV+0vQtEGBe1ny9nFn8JKo7rsL+pVNUx1MApFWDBxuKQkRMS1on3XSgWqYsoz1IcJmnijkDw
KouHoyO8sm/Bh/nzJK4qwqjUIxACrb8poEgxgJ54lJ+bEEP5bq5d4l7qEOPGiczENrhC+k+cCnbA
Ob5QAlPUUZG0rM/BGY/ivElEWT2xLNpkL2f1UG0grATurihzaX2H3N4y+InbiQTFxuus6RKJlPwe
ABX3v1dsHO0l5jmIi4R8xOJuCjCWt2dhOYVQYwCZAJ9N8fyRA53KTmxwu0fByZnZHB+axrPC59gZ
K2wEbllAjJ+1+SnKxHevHNPXFJqNVW6MQYIoBRwC+bACgAzcFzeN8OFe2Igk4X248XlYkHcAx8Qi
CqZUs4CIDRHRKV+J9M6ba58MCXwlszHU0TH0W2e+nyMvBB6W2iG0ty5T4YVoHMyOZ7XVxO5TAYwh
PQ5GbHf7FheDsUbG3KsjoIfEeI6RaBA/OZRV6D37Q0JcAHMHGW8iDuw46BNvqNqnPk7dBv1+n08O
YQFZANeFXmzu7nFsGhkWAoAft4rHqzgXE1ryazbtxmW87I0BHi4nzMSd68y00oPOG8BBzwWOH1Kf
1HTpz82SGYJ4l0almtMStib+6oQTS6p1aqXresAc9tktca9+ajLskp/TIZoh9lvzHG5Het8ZZOCu
8EmkKf12OJLJrMV9aNJ55RSclZCjWRPS9FMcABXASeeDKHRAC/dfbDcvvcuyagy+2awf0s0g+KsO
SR3J/FoV0mTGSWaPIz81PoGqn9I+8BWEVPbJct7mI/g02rhTi4ODdPMG7s1WxWSqnYhBDpt0HTdC
0oPjF4dxhwrKHqqLC6nvGJm2qh7RqPvtzQg9EPQQpjWAP/ikMuLh2Rh8J4GlXC8jUBXjcbRXdkMY
OKIgjXn0lUDGJve3OPlMKpFBFGPacQhUoUqv+sSzIJF2flL7KcNSx8KfVcjUGLZ+lMdTAtEv8QI0
7tLJ8/6ATzTSuNhn+kLtumhdKwuRskdK2CDIWhVVhEVy31mhOunZ8ijyMre/x5QQRbs2iniWNz9O
Af+3T0K7b8XVS/at+f9A6v57RML/6hr0wv9+DOJE89cpyP1DOqZLPoSjuOWOw3/58xTk/WFz+hCY
sE0X4zRNtH+egizvDyFdYXvKdKQr9c+nIPTtrhYWr5VyOV2J/0jertQPgd+/jkE0iTHgcQ3OaBQx
lvoxlvip8RUHjKIYK1NyBnC0hcizLSUCKxVIp8LPRog6MdO/J3MUjF+n6RBMiCXs8ehjKl05jrMv
0qICjQJoCvvzegqaz4o6aGeV0UqlOj+HGnjmYoiELC3xxUT43NRsH6zAvw6Ec9t2kaaHaD5CGroX
AH3a0KzJEHbEZmhHAgNyAtkClHNDFPEiRje9ld2MMwmVpCDqVRJ1F1SZL75u25U55FQ1ffJZGyVl
8EAuwFELaZ+yDFgawH5Ubh5lZAYYGaCqvRuTB8NvmWMEcmsW3VO6TDHq3vuuYTqxAEKEaovrnKwM
KHnySntOSNItPZQIz7Cn0K57JSOpyaJ3lruL3EkUxNGAj5JAouvgocFcp6PbwQIA7F2HBLBvS4/S
ywuRXuDSDd22umzK+TYV06XjhFcQtxCbVP4OAcgzOFtuVvtsOWyL1AwYW0H8kNLNpiZB10rDgRdO
VpMt7mB4zWt3qvNdwjQ68/1X6RCuquvhwi6ZURtKV+tWdN3aoENcBMWSqNSSzQcwe0U9QYQZma1Y
QUHPWeZ8UcITPJhtRCUAZEsS472PBvi4JOSus5JI+56Yjgu8eTtrIl1SKFBGAGhgLHH46onfQFY3
QxE25Dprv5ITUa7s1viu5mBCOYTFtEkSe11PHmMfVZgX+PqmTd7GGgly/iWKGLZOCfFlfki7xuuI
vgadCeQ9jFc4zueNGgmu93M4qOZ8IMTlQWU5JL1IQ0VnlAK0E76sIrdFt0jVeyegEd80Btgjb1+b
/E026Lt5odRNiFHMEAYwGTq6Z9YPzBMwFtvKmdN5I/VLfA/A6zZr3Vs3hD0G7DVxcBLZPVD0Ds0S
gzOvd21oSA7D/8nF7hy4N9okvlGRg1soAHhNhEMdKi2JR63nrSc0NBxmQY4rHW60k3zzTW86yKCq
Ng1ggo0hC4ZDDLMBNwarNsmtrcGnP6tbSHTKqk9CjdRvJqgia3FbsbV8Bu/bIgdt5QNU+afQbYDG
+hF4pAtrzt2Np5v6LFZjtR7HmhwPaaXoeQZiCOlKAAxHhhWRxZeYxGuQAWFV+AjngE1iYTR5n8LI
aAgwwjaSFMYtFkVAcw6dBLtO4MwyOc7x2a17heKoikG06j7YZmKJJCAsmiO53AQdgPrKBvgEFzLl
aHcWxg2pn27DpIvZvNnegGXTO0mWZCvTBpq3+kKMEP0Mp98rhzKH1LkNpQFcbo8wW2fkWD4YGU1x
MJJFWuNQjEilFsADm3YgEq5sAYuZWAcFmPXSWIrrwS92hGZChGtBA+Aum/zydpzr8MkRyUPM17d2
sijZ1SK6ceoeDFwbYP6ekQFUBX8CxmGQWPsxcIn/6ZAiESvC8C2HxgASbsf8zuRokCAWZhl07MBc
T25JyphGvVFFysZhlzw3qXwJvSzdxCr7mkagB/MWS+AYExfUeYa5Vt55jDt7YxKQy1y6Pg818QGY
c6+nurrtK01qQTjgWHT9yyp+qlWJcA6Je2mGX5UDWrZChzhDR1plBB/Zdg8lIYjvTfJ+iaxygCtW
CgO8dq5kZolt15KR3Y7DOicOZe9E8aNVKJ9dgddIa4JFpiR+IUEhPTdJNJTJtquG8opaCDIkjOqi
n7Z8yOXEJq/jceupnqfMgP4tazzzXtuX6JDCpzQxYQkkeOE9Hw+rGl86X1PmgQJCYR48VeF8TrY9
vm0R3pKwBQhBQhcmtcm3y3PI0ccctxbMNOaIHYk7TZ9X66JCiAizN8fm3gGxJlNPaKPluOLxsy8w
yDI+2fDwdm6u0XlEUDrSNjx3wtDeu3lssALJS0CQCoSE+yQL19h5RejyrlUQ4MvsMMPqiIpNV0Na
TyviiupWXoIfY/qW9hFg0uuatsLa0HmyojDb1Vqda8OydvQSwPWDLTXttHmMnCe7JvE5TZlfiP/N
0XlsSYpkQfSLOMfRsI2A0KkrVW04mVmdaI3jDl8/l1n0pqd7OioCXNgzs9s3Zy5Vx7wKpwNKyQ0c
Th5ZBWFOhc1A2u5zO/e/oqdmOp9yCs5RW2YH01wdmhtu/rt18YGm0LvGYjoi9nCxdUcepBDLrfz/
k1VdhO1eLNEu+2ZYHohyp+j+xYPXk25d1Ckx1vsUre1FTbegLAiuFwuPq4Vd0fV1PNGfxDNEQWfY
oPqxMOwSbkY7nxI5+hTto+UawOyFXxwoPzcnAEd6AQ7gp+dwxKTV4pLjdQiOOrF/JwfgnzTMT+4I
KqKZfJ+O3VM+rLFJWjNiOJ/s04V5AOiMsk+naEpt/HQrO7dLwomF/iPPoS0Tf6YZMKcVVGyQnYQR
HApkfQZNkkUsHBxFIMAlFDI3Ulyz7lNhUZoq92S2RnisBSuDDELMeraM5GqRN8OAoKr2lRqU5pA3
PAVZjie7bYrLYgD3c02auZOcHud0hC3YYdHDtTMEcV6b45OloKPoNXba9DGleGDvUrxWy1enSwy4
F+XR87Nvm/N/lPQYhkqaWuh+7qm7BsO1pKW+IGPdkLtfOWWVRvG+JLT8Kn6BjHNEJ6iBykxaJ4T7
ZbvVxlSQX/5IAXgT3HTgE45xjBMBtvOQB2cqaOIk77/mzLqNjdE++nC4p9Z8J4ofxnAh+ddKAkYz
Lb0l8pfdNvcU5Mo4n8xrk7MGMF1ka6TlsKRElLtowprk0BI7g1+gRuMBqLgkas6ofS4gYJMuW9oq
PU0U3pG0fSx7uIpTjgPRXvxjny0DP1BgHTQzd6ScaNBmFct0G2NKi6KU2ccAPBgclbzihDnxTbwH
AMxOM+ngU+jRvQ9/KllzcXPTjOpGlVIBaoLKq6skphHikzMMIYwU51xX5O8rZ6AxRehBKS1OhskH
5/7N4bH5teb5JaXG4WDZyysoISLXIoXcMxPPn+gQtiCaU9jxsdLgEJOOyvBZdNPdooAdVXXqxg46
xg1xltdjwoKY+0as3H7khsd7qVDKbjCjvZNt1uldYxXXoaK6AfUcHBXkAWDhUAhWctxL1mx0ZGc+
Vl5+n2qq/h2nzaK6GKFasTxwiTDu+hGLkqL007MSd591JktIaofPSVJCrKGjzGnSt6kRr5N4o8Eo
vWif5uEGRpeqjF3lAIykkvDMxDrdyN976t7diznSz7O03Z925ATfDWhMSItwqZnTsPuSPoC9jMIn
jpRPvYWp+mfoFHScng/4X46zDutz5lVsIGtjXwtj0BSuBOu95cB+M6bxgfQK1/HxUB9xSWJqSbbg
/IYo7YFTjwQs6Psf5fAfLfK3oe3kzhMU9hTeVz2JBFd18mJlJPlD+hWB1Z8WgVOpGNx3ukqo5JYN
+QGLTs7ObCN7XTlsMJFIqtPqVu/I9fQAhkSHBFZSRijzMUz1wUdwfqCzPOChLWmcxURNDyispTyy
R/o9CVBiQNfmwM2ASoakrvEFOvlyEPa1YXPfpYZ/zRhiHhODzZ/6XgtmGeZt3GgTZzLSyU1UOprV
EXUNrinLowptcN6Zy3/HH35o7hY7FHP10HBVyD1/gzCziKuUyijqACAvXRdhbwdiw46ozWYtoUuZ
ZqBiXwDmGwDKqVCeGJ8M+4H7PRZTvrRMB/HIATnmTUEJmrOPVpy9OmgO09gSvm+ohHFhpeYAN840
coWxo61f16S6358hu09DefNSlr5SUh4hl52s4M/VTY1mUaIlzv7yIeZa7ZIg2aOgPdBJI495sf6B
dRPsQhVmu3wpLoSEnQNS1sXMEx9gIO6+poE/av9Qc/WnRiaMkprP6xvhO+1532W/lXibJ7vXioa8
5Hc7Zw89Fcp0u7LWOLSeUkeP7Gy5kR+epJ0gSzsWKOKgeF6nLjlZijym0fIdOMGb1TNtakgL+ksK
7qObubGZL0uu6Hd2xh47oP1YGr+ymf7qPj0X3A+AceVHu7PB9Fz7hSlRUN+qlkZ0EH83vs72GsCX
ovydb8l2voixBDETy7NfpM6BGocHi5pi2+c8S6Rlb47qKwjX3yDRxzLXKyULLYjZHCSJbDmBo1Ur
rloQiWzOg7lgz9JjbaMuYxTtF5tNYv1bwaY3HaOKF2leJJzuUhUY+8oAL2PHWzYkr8ZIbTGEEWDJ
d3MpAREOAnA2EHXKHsJ9Y/fPI0cfmsW6hyyzqVG1aNvx4CWXg4Rq+mkzmeQf61boQvzKme/+p9XC
f7fGdwFizj9Y+Cojeico+aIBfivYn840auOp7MQz8pG6ulxr01HSQ0F1dwJl4azT4t8grHXnK2uO
tZ8xhlqMj8DNHhCiWUoHh62o5P9tpg05xbpGncSJtMqtBAmUhr58qOwhSpja7TsWjH3wh9UQaxOd
Z/tlBaIQMCCLy9TsYh9foJoB1uqiidDQID94A5e3YUBbXTas+yzK6+C5TmxJ/W/Jhvbozda9ObkE
UzDGWjNG6pET/kM/UzDi7nKzMP4oHqjYyYtx59j6R/rBveGYjyNTWfd+lZO+2EbCz5q25s3yIXcs
RHBsQ7wy5/ixh5zu8541RbKcJSQ/xJrHgzu8DBUvT1AHP60/cCqoXo2VfmRjBJBBCp7cKScHNwto
h0Zo3zH1Bval/W2DD86qaNbIWPWDbI2ozUVyDBz7y+CaYVvq5GbMEB3ToG+7PgwVP2pNbN7wlwdJ
YQeJQszYo0ujmADCZTWSjpGU8Cxl2usKwJI7+4pkwd3VcMeLtprukjpNd9SyzHYmvl1yFtbWsxu8
eAlIw2TsEQxsIx7M8pO4b3eWXVbjh/1jKMc+pZP9Ym3kJrNOIt8GszRV5WVklTgZerxkojPvMn3z
dW3cp3cMuvg4zdzEogtpg84AuA2+ecgvazJt3rzpqUckvpsW78BwFjpqHo4sdOUdYUkKjvjNUY/6
s/iXEhM9pMV1sTIrzgODXAPlzrbpV7FD2VncbD+KlzPuQYbaFmvO8EFZ0zdXtSWV9d0+U92d6Iar
PXkPRdube1H679SpEEsh7sFGmS2HFLcdeQ1QljSp0aIcbLYo0noAph0vuNmF9RYunKRomzkOkrP4
3FPPTTvhjbvIeeQXOHigkwL+WqlBh8hEI2HeknWh6vFv5+EpNqr0gvVon/UOafaBztCV/Q6vMtFO
xqyUrSVgYA16cdTwseoWCp/OixM+ALockrMOaNZyTkZIeMEbf5mA3TmiMnnXFNe3djo6JD6rZb6D
OHWuZn1fq23Vd1bJJYjR/1wkH2nOT5wnyYILdznbvmjOOImhWIVfspJ36wirsNf6Iis+ssG1Hblz
Z5nDe31uE0LknhH8V7awkPO0i4kCImsIRJcawFPVmWmEQr7v3JBcnglkpMCKGpikuehjgp4zEu/y
5le53nNfpIqmxgCxMhETs//kUVo0slxFVWHUB3rcHxQH4P0iOAn7VM7Ebqopc4JI1YfMocKMP1rC
Zk4tNZRaYk1TQIVVWDXfJT38UUYxDcNN86V5Kmwep9Yv/oZqOmSGeGoB/pwQ39EjkuBzTpvlINnj
kgXcO5dEmMKbKXoYmMpk5SEJfX6n0PtyXfDI8m8gs1PTyFePawgntfxStObZr2tYq93OCWsVyZE3
VrHFl6ZHu6KNmU7Y/2ouUtxN8nX6QC8CliyWWBT6wsc7FKKFU06mq8/0d7DAucsxUbsTZMKMZ4mL
FpPEyooAusxxRu+1Z/h3NE6rHTGJB57XMKqhGXnS22eGtI6jUXwsY/a7eMzKpVH9g2zwTs2IBC3o
/hqOfzGQ33RhfgBB4xC5JgODP3C3OqQpXUPZ4OpJVsWREzE/ihnrnBgVDY7pht/L+pBpYQM02huB
UJeDz+StvgqZQgopy2c/1Yy9CX7aJXphSNPWg+B0vOrmkBrVQHM8SBpHcz7ZQNT+ZJLA89OHJuAm
x6iNAJcJvrrIREIcOuE8jrs4ZQjWQY0pNE5xHhmEiS02DlNdWH98A7uzard5L80i2QR1vSLyMZWy
3htLQFQStDW1WFd3Dp9AwpgXJ1Q/5aNVNQ04Y5he2bONHBV1A9O+PqtfJFxEzvflWS7Jm6NYGSxI
lgbIzn2KqWAXbpV3Y9qtcTNSYtKN76lZPHmM2SMVBO3BxcKjMvRmNrr6Ooczx88WctRcNVTXhX/l
yj+zyh/Rj2+k0pMLJX4Sba83t9fTy/75fvMyG+s3LWJ1BFCAVyy7yOyt927CTsRx6UHT2K5k7Rrh
ooa/usq9ODWsj46kccsUiUeeOn7AGcIO1J4WLHrXtBE7PFQ3H6nVKFjmfL9qcGDQjZd1DQVLtH4m
hhp39XDmLR648AaffJzhyI8fWWYLV56Duk0jmu+YZ4hM/0LyfRnlHAL0y86QxIUahk+cEWCApXw+
2wxupkMEXTDU35dt97O2LEi5xawsx3DCGeJfma7bDN1+NiGf7JxO/vb0ZkbKsgio+e5RNctF6LU/
mrMgk7Y2DhYeKDZUNcbahV622nepX16njtKQoA7/Lakdz8FcHXsF5KZP9InaOuTeTKinagDbxltO
E1vrfATIC/fh4t+m3NE7FB2GfJSJmkiDowt6gUbOaJy8DZoER7gEMz30fz00euOtl/vQUOo4FkaD
q7WlSedxNqaclSq5L5LiNa2RUasEpj0fAg38I5W0lvjBt98vn6mmxLIuk9fSe6PKleM7aWZa3vNb
PeVPo7T7eLYEamRIPBNgh0DO3WPRRieDosrIw/oeuv8As6GubDiAWgDxYdov3ey1YNS6sxQs6QQG
Kd4R8gNAO+sRcdp2QEXOKkW6MJ+6SdBvSKOcY1H8T9CvBfxsrLdlFs8ZDfA6ad/xx1bRLEuxh66w
UZhOaTukZ2K+zIcVm0NDzL0emPhMjboy0jb+ODQARTU8CX6dCxrzn4pPWUlwFGPR2zudjX9r7XJ/
8ElJtSE3m9okyRmuV2pDoKdwiC2UHndlnpcAuyKxDO+zaMzLEHK8Na38yWi8J7csz5ST8fu6Vsji
R9KyhZkWwGiLyIAAcMvuStt4tuqarYLlZM8E/qxLAj7SfQpedAuGAnXtKzBM7inL382nUrPouCXk
V1Kw2NFSvv8X1eOOWO3HylSnzuL2z0nUls6xRLppSbDsWq+/H7MoD9P/tvVn7X+r1owHVdNGbnMh
RXc5u+ZwtdizTLg3bWl9e0B/YbRjNzSng+YvF+MuiCnP2s33qmV52Khky9y+TM0IfBVOPe1N91V2
UlWN8kKPWS7q3ypYCDON3i2faLDjplndqIsQezWdgq6GfbsGn8kcBnGqiJGUoz2eio2bgJry0lhW
tKKsHe0lNjy+ecOmFjaZyvC8hA9Ya4j+FB4c5HZYnnFWGKwv6alH+N3NOxNl4DoOQUO5wLaVrAFC
5vJYMP5T4cRYX9SvayLwGDTO84AnmeZLAjaI5JcqN+j5q8eGfNN6H9aZj7Duf1pCy7sBA8fgZndN
A/moJtoGWLL4VFPs9S51PJwwRNXa1xpOOS06fwZ/tt8TzJu0mEAkHfkyRilOnspekh62Tzi4Dz4V
jysOp5t05CNEai8OrTGe6PeFdxUWx/QTxT+j9zBBQ2TWILHZZU7/i7UAmjkR1ToBujAAWezs/4Jm
PoRBw+fvTTitMrtPC0Db9P6dmTWZt1VPn/7Y3ZWqtuMq1X/XILmtvuKgYnQPVlGf0DSAqaZM7QaH
5i2TMr2AxsT91OqHcUSoqV117MxmjuuCij0k0z+6CbPHDhcRXSPedELUxr6xEBrzk2c6lhnVtJEr
LN7Q8ppyaWMAi4VPlrVLTn1wY5qWI2ajToAAXtHDR4+nEw8L5fO628ar9kkJl/r74dWpjK+FkYcp
6/9oOD4b2AfBijkuI46jEEoRb+VM1VUfxtnuYcOV0ocRFsgtD10hNfO8zky7vl8s0nNXo+Qs19rq
0lR9PDXQzLsu385G9A+pQEfK4Eip2N4iNqPHuQBzxuXL/izkzZcwLzNZP3W1orRI8++mDH5JrGOT
DLI7f/Go/yE4DNScjXvq7Fj2HWe+CV3SNH7xiHyFgkIBOlv3WdWGyHdlf3OgnnGlcl4TMXlIM0Vw
cuqcGiTCsTvbs37s3phjfJwWGES4KMLX4wMOZ8Z7ebGhmoI4NCUntnFUMRIySbeObCr913zKzmNC
u6p+PuM4/go5v5v1cDTNEBYQorykHH52QaFJdm+uBsW7hbS+oxeVAH2S71lXcKqk4gc84LErTBlh
dGuPHLdvGJAanny3PrhFe1fzLZ63gsXJDXvoo/xJ2KsMApCbnFCzBpbihKHUOTkM6qUEId4n+X1C
41QeJH9MN3h30/5mDh0SMPlS5mc7KdP6eXLFfT2wmgxaXVjzhyiYwcUh1341nnJveFTuWiejXdbm
T28OBaPk9KMHw4kOT7soAQDHTe+x3iGmG+ON62V+zlMkECncT2XyBA8SX1FS0kdZVl+8Oz5l4mwp
aiOUV+0/B68MzypMZD7WVjGZW9ZwaeTKG+7dwmycI8+gZ9j/m6oalcpmREDJ7U+TA9YK+pyFSaWo
BWb+gk9j3LthxmMmO2KomNs0k1Lil865ccF0OqE+FtUz44r3cILxkmkkN39NaW9BfYx6kwp4YPJc
dhrE2qwmrI29axt2cExil66IppRWzCRaHFj0T6Zp36xRj09YHf8Ln4bsgd7QP03O/UKUxV/ehXk/
+/kL/vKEkL0XHrX7ZLgYz12eUZt4xE5YCxvXLN7nAGLVqBFDU6YHTpaH3B7ora0nOLkcQ2DGmofA
LT+Wrcedy7uOaM44cKj2H7zQ+mCWGMaTKW60ejzD0ZGxlLRp9BYQ8mYRZyRG2L12WnFpxWCN4dh+
DMP+FGjjcwhZJ3CkQ9psRLDjIvEkULAfc8VhrzTrBSN4yd02+83V+ndKcJKowP7rWbW8eb7B4S5t
vqhPhcekB6ZGK04JFJHxrNgkNV9vuvY/awjOuArnW27AjWFCCSa1sz9CnozRqd4ynJv7HHMbJclY
29Icm1nQkWwNGMn7mFUV1nvs1Myjmxz0YJZ+2u1ZBkgVY3Hxgocxd5GMu4wGjWU51Eb/rxEcxQqn
73eUlXdxO+PvNDO9HBL8VQDReja6LLltlrR1po83RxkQjKYrLKjXgFNMiLkyxq217JPFxHC5ak5d
RA59PYEL4eLp97ScVJ9l6QuqUOziKMvuZUgMxtuNSvYCwjvWXfeUoZnt+pFOk8xa/tiFae75fHXl
ga9rf4ZU/mkyTrKcdIDwFZxOnAaT1xqKl9HjlI2LOp7zFg13wAreFYRXyxo9T7hufQm8ll4OzQwc
+sDrOiA79sqL9UK/XFZkbYw/BZGDYqLp3whKDkM/LmK64Ll6aZxv9dBG/YTs7iUC3SgYJiaV1Tkp
O+9obZZV98gIk1WlmASWEvhNvVyPXjEeuQxaJ7ZCF1ebGDDGOU56XdwnOWEUH0jrxENDZbsxrc6e
g9x6XDPKJsBOikOVpuvBDMdLNWDz06Yxos93J0M1P1oDl4aQGNKe3nHupUY+zsAIYGM0LqUISwBi
2GzI0eKMcFAes4LLddN0PyFQlihzZg9tCEPRvIzoyc7BxLKwG2kyOUzb7LHMYOc5nID9mucz4LhB
xQxMUJcIkfmuymQi6OAVh1zTiu27C31a5X8Uk6mLuVKMMvffycozSfn/U8uIh6C5a97pcnmCDsmB
/Iph/coRGAMBjM48tP+bkzJgjmVerOnSrEVH3xftBuvmQ5jqnut6ldYPRKb+YejRhyZ5zw2Db00a
FzzL9H0sk3Po5XkaRvi8FpKxPa8zA7qww0GjPf5o6cNiJdm5ryXwbU5FOuN4I3klCwP9vy6ZPfvo
DVITENgG5Gnn71ZEprH2WXP65Tskf5yZ1XJnbIeSSunb2hg/Ky1hsW9z8srwjS0M+LlVGvf8BP1V
nDuHJy3M+O7Xeb0spQv72mRNxtsbj33yla97uoTUnWJQBtqK4WxZL99pot9nDLUxTN9T1nUybovZ
2GlLgHrDSb3LKlsewwkGDpM8ovzt0+CQiRBleyGAkR81HODdMmPU6Qrf2s8ty5QGDzwYh3nx8MSK
md59e3zP2A2iICmYctp28VTftXtSLN2LuyIAlwTjayQ9S/MUlD7jcKaYdl4ZyPDeR1oz5ay6AQ/A
WpwKl0tN1+CcSeEeQ3n/CpncRENV0vAlAQfj2Yz0WHnREoJA7lTXxL2Fpv0cJuP40vavujNu2Zrd
HFmscYefLO0elqB2ybDIXzSrPl6TDjXY5qBdFhZR/+RfPdA4h+f7tcwI0Ts4PnrGInO3cnQJmJ4X
5cKPU3KFyLIPy3MHwhHs+JAuXMp8joR6eALhhl17owae+WZWybTnOkyftOYRL8zcPeOPuPhH6hs4
jqUrD2keIBDDohy94dk2aVQvabGW7K2xg7sGJdBnnTr0mXEaCAHcgcY9GABscCB3T2rqGFCZKD3c
FFBY2uIRxPlyMBn37XOfqaDNFBJ4LZ0MRkcfHj7nSIQpNelLTP+zFaEWDxHFMJgqnosCYKpwTFhg
xsFnXk6oCopMmPMzY/Q75r71RERgQMGQCCgZEU4WILPtr6Vc79KBzpdFVv7FzVxw7wtF5RY1PjTl
feUWvLesyWJR1rdMK5eYwJfTUIanKvGicEPfmKOe8VVSDeNRswGHmjFWsd6tFmEstrp577PwLQbn
arzN8TiJS+lM17Tl+ICjYhtTFnMcUK9IUXUW+TXgm257hRwTRc1wtxRQln+Htf8G+KbbGUnAucVo
ryKtXrou/V1IOO1bqhnjwuz8fQLIfeKHDRJL/cWl9WMYwxf4hmIvGputshyY6tjtF6Gds3YyO7aI
kbid+99o0yikW2vcG0n1NCZNfhx4iEr2e5R8587Xv62DiMqR10SWM5iktv1ygJPsAJuC6LxmIfVb
/WV2dYvTHW6mF/DjFy20v/p5oX+rDKtDpYpv7QDcIvPzpxvxhXJe3bNuzGTQ5kvvZm95OSbXsrgX
2OgxXBZUAJnJwSo8595irEIfQ25elSD1NI6zG2Ny+OvWOmKCS2SjJYmlbITlxMMu55X7kNUY2jSd
L54zsPN63atF0xL8QvdFDvLkp36xw5zJONZWYVya2FykHC4ARj2arO5n8PXIlFN3zAw/Hi3QIWbJ
bxBQuXslncK779mXQjwNOb8mI2g0IliuZE3Ha28Z2N74kFESQGNmOMDuG5Yjjgimuqj26aHIHYqh
OKwCriivkt1vdjDTJQSDeA6sgrtPzzqyRfVWvLCCIySNk8LB4/01K/MeSC46fGPToUZcefaQ9hzV
tFHtpK9Nq2LPu7hJ2x1nRclkDn8eDx1hhmA1bwWWcunpOR62OrU8d7n6UXwmCxqEse7vzMn+9CDS
uHiAsX79LELQ4VHro2ic5NJxePO9g5Mee296Qbpt3i0THRmX5Rik45l40wtmx4MVJDXmJu+dJwDA
cLn+C3P96KfQp336CCshCOz5VwDxxR2XM8OJKqH8Ey4ZwflA3RUdmSgj45ZoMagzN6BkXdfvKvcu
/CmYlAfEvwhAMuEub8EADk0bc8TU5MGwmK+ZRG/GgGFLIBHHq+aUpMV3sc57pFHnCL6F03lh0nNa
kpewumjt/PCcK4RPeM37GUYKzlHuGSB+W5NETq/jarssyKLgqMosyRs0/CPypAc/gMCk2+rJwmK2
Zkt/9pcOILerKcRfWD6Evkz2/dxx9ca3sQ21/K9yaDmDrfgVGPJyl67Ft8dByWiySJAa3cPH/EIg
VddseK7Qnd0x8w7TmgU7FDNq8hw7NqDpcEwBj7B6RXgU4TVYMohzdbD1aN4tvebZNp0ehgnlte4d
ZVePfdVlx9WjNnSAHRFjZ5Bxl2aXMbMBzK7LaxWoIZ45o7HhWuV4mDerRO5/deXEr5DNF4XufbST
3uVSaQE0IP7C+9berMUZdqofaeIRe9jan3O+vlStMVNCht3bWMadaSiQtOzpBbexo286dYy5lg7V
OrnbxqygmvcedpF15ditt+2spd3xT7dNI90QSpNZDBHHvyeX/Zuex82NPefXJMwMImG+cbJnDH1u
9T2V25GUdtc9HYXFHlo04pbjrwyhpjVyCAVpxsfRwDknbIhGDPNTHfq/2/9QkWc6lbP8T1u63MGK
sS6Zpd7CFXfImqfR1NACuFZsGF2JlYn3O9ry+0FQ783W/g8rLbFgrTHM+F+FyREBvbo5M33EROdU
U7RRRlkfw3v0cSqnFGjexMZbz+jRG/bWsB5tL58/zKIbt/WGFgBKxkRi3sZ2MXdT7RCTIgK1KWUV
ypZ9R8XRYAcMMsATGoLB57qM3SHFLb2TiXijvdHf9fQ5gw1vzvbScVN1LecwW7wteZfeVcFYbfVj
f5Ich+ua0v48OtYVdb3FEWrZaAvuoeTYzPlyvO+IEUU4PRJ2/EsJ+dQJvJd0ENBHvXuQZJvfq5fM
tOU5w1x6wvvBH662ukPrCDPqDSp2bM/HRVn9ywFCWUN5nrRzoA0Ce+2qNb0AJxWEcleGEtShLYyD
8M2TbmZxtIvpD1gNFoq+OHV4Ffd5KtVubphNcC5ngeijMBMjmT1pnfzevRTQF5mt02yWDfB7M2ZR
OrSqwzBPL65eOtDhtCbZZM+8gGQAwOjiOM7zOx6sU8oFbh1J9HjLgG5rQodhWPtTNl5/7q30rcqb
4Qmu++TCPgNuxCNWCkZ5QfhF1seKOmNmEzDr8UL6Ll7IyDGuAbo4Wfdt6ac3Ht+nZmsvB+fmRe4S
HlrVWCdCsEQpvOonCdEiuYuH+8Hz+juOs1ghCgISyi73mEeYzoRcNiYvSA8Jbf4UIOJ/mfRP4T+T
Ifo7TZV1JB7LJN94kvyCEbbPdc/lhRDx3rC84JRX3Gx9Ku7CYG7jNCQKCLcE50h9zm08ZIN/rpO5
u5f13BEHgceS2jlrObDz0GsnrmPVM5tYFXfeDK66O3trd8n8ZDfp4mOwTIVpJ2Ar6xcm80i7O10I
L7Kq6W3KuZTgjFjYSzRRKLlvJSayzrWezK1OypnfLIbe7xLPlB/KOxuMTbQdpJHevXe52QPW4UyC
9ebMo49xw7JOzCvoiByFihPB7AWEQ4wt95N7xj9Rdd2Z3u2xENZr0jCEzmtdYkFZo1BKJtEZLgM2
EU4EDrn5oF63rrd2OakU+6AW2Iq5QIKlYxLF7M642A1sLccNIVIP9b7raVRqSQUP6h+GZwxhklbM
ANEUSagZgQEvFumWUl2V7T52RhNXPuLuYv2x8c+Q29bmvT9xMtwCO5yqhgbT44R5abP4qKB8HHAe
kyrnXfJQPGqXlYmm51NaqL9TSasWxWfLDp8vhaYySmzDeSy63jpry0UFSGwWqmZ8ISH3Prg/ZUZH
NSK0cWirrzJIN92iP3bleMvDcLjkAlLalC53YOG/TVHekpaqWW4K33XQ8fgY8uzRXXdkQtQjMVX1
vi3RataSbbMdBBkMC1d4abIUULv2KWfcsgmWeK+1XdaSv21GLrUkaYB7D8PtRPMOLm1I3G3UFh5R
VhT/QzeBoVhfpU2gxEio6VTiXk1BfSDpQcDfxLDeBP8VSmbHwOIava7YYDKLAoHJGK6eYvTFAH6K
7PafQbKRC1+XRy6CIWruakVuRQHYUjnAtnTysNh2d2I05A7jG6cl68QamDBLxFzP9mwP45bo7aA1
ehV39Zw2NCyZ8HH+WHLLG9maUZmyun2bzz+IWG5MzwLGSpq4+3b4Yv4tcPN/VWvlPSkqCWkeUGwl
SLtSlt+rQcMM85ZPAq4ic6wz4jexGDZbtpQrT1j3gHj65tneh2VZD4ToSaj25UvpkS5ceMeOY8lQ
1HxPKYhA9OSalAQHq8ucfU6Dw0EV+MfDhalHMiqq2dLfjGtrnnt3fiIC6irq/qjzdo5cNu7Erc89
KkPUpsWpxCSu1chTXfpki9Epo2kNsxP3s+YQchlCVW94ILvp3qg5kJliwYsW9IADEzs/9vbWG2n6
6R69EwF2Hi1eeAP4rMe32ygU5BXrO6kRfRw3iSNcp/qQLrYbcT/hqYKJtmsctfm48QFrf/QjrsIt
UtK3RzY3NpocYSVjSAZ4lxGaK6ZzYzR3eYlyXjo0P6ve5TKqISiGrHmiX/8lg03i0hmZ0YbiaE7V
A9UHcCpzMdytimLRZWUnJeuzJHGdjUcn2d6PYKAwQjXdad1wcYaVXm1NbqkxZXtQS4s16dvKpH0c
ZY4a4I7FHow7xK8OOZnWjPs0aRlPlPikpH9rtd1ebSLkuzkhU5v2x7nmcp+FRYnsRUGPUsuBuSZv
kwb75nbFb2DgR5ylW96I2SdXCghdBYZ8Gvz33iLU23t9fgCuxM1u5MEpiuKNLlMuPjp/YU/h7+De
n6TREbqx61g3GWomDIapo11ylP3VfjARmPZb8EfVXX0aNk3JaV8CuhJwJNT/XB5SN6iqiEourn0P
C+0Qj1DtwgZS8FSbBaX3+aMvlMt9Jvw7GtV9GGbejqWAaYl8M73hUVdivKQ+iYFUdD9OTqikSPyX
5H/sncmO40jWpV+lUXsWjDPZQG1EiRpc7i4fwqcN4VNwnowzn/7/mFldFaGKCu9/2DTQm0QiIzMp
SqTZtXvP+Y5S72Zc4RsxCN1zZzfbjIGCTSNkVwew0PiTMD8Eu/cw0CmYarYXQ5DDFylQVAo1zC/t
D7LafLnExeLYbbaU4+VsBEAS93PpdofAQGSYTfXitUDIK8TRrRnFcoirWTRKn7akPFRudEhVjurI
RBEbE3K5zjsA/LU5PutOhpeopq8alajY22kET2VCxSoK91CAH1GQrYY9s2g77YvbAcyz09WU8yQx
Y4vsTx3I+x0JajXmspecoeu9mPcys28wfivrILU8CAV7EAjpUXPLTTyiksMLw7QfqeOuTTBX45mn
ViTc8xj2zANJdxRYFWGGym7a1KJT2IDr+kJVEp/BKvtVs8TBYzHbgQDwozTf0RJpj4DZnZ02Be9h
AgSU3i8s4/EjrHULaPCANFdHLW6Ni7pdoqoXdghurGyuSns2GYr1/aU0s3CdZUxtVIzXBAtAo1TH
Swrwb6GMT1WF6lbQpfJa8A4r045oH3flqY7zS6N1UAVYRYKKwd5q5R3J29N6spQLC6kYJi5qqBFZ
wyjd6MgZjQo1rIFVVobtdaLcsUnVfwJK/6ftyv93IV7/D5maF8Dcv4c7rcqmiF+V3aecP8Oyj4uf
/M3Lf/t3fzNB0yRJU8UZNknT5Er/H3+zav7VJhrZcGlKoJY0FuTy3ylPhvlXzV7SvoRJWUbbEUgn
R+c2+ttfDOLkLeQqsKFsVwi49v8ZypOmGnyyH4B+tqbaxNO7NiHXrlhSss/AbrY2ZSNiRXT/TJVv
kEYEcYfrKKy/MRGkKVDUT6Fez35tdQHwt+wwDcNwiw1Dv8R84MdhjvcXUsRFN7IddqWW78K0Wkdz
buFAE+9tBLAdVJ88uhO2Xs6Yu9o1k1uJxGOVuZz13TwU1+UQf8649SLWstthpD8R6zhYsTpfRw0C
usopH2wrfZcuPRdLBLSsr4k0Nu/QJb0hauekM6X6Ps1OcZP2d02JYRkGkgabD1p+GPUPRksL2CzH
3JN5oa+1oTqNdTlfzAkbdUI798jsWKOibJcivL8jkjqjHCMJdFwqL8dZ2NuWfZCTdA2vQprCcLGY
0uICcc90zcHlc0xjtPIjg2ephggDMA5yRbO5bjuSisyaWA0jX0t3jF5NRBFlGj7O1dA/Rjmn5cDy
yDL+LntUECB21w7pgfgwUrQDYX1oMC3lJPIh4w5br0x2QumarZKhk2X2lDNaPsUo8tIxFN9ysTcB
Ke1JqsTjo7O/OKVxSguoTZwHwOoz14m1KPSAIky+lkl6HeRFFlpmEZcdfzO4NH5U9z53G3wmdF/W
lnpjlQw/coiECWPqna2S+2TA9uIMl661Mv0o42DYkI+SobRj0RsmVKFZHzDj3DUR3cA0jMe1otHO
KOwsYN2ablJ7yXPGHbsC5WOBgpapN1bIjpLIcVDzMjcFYdUctHC40HTrEzkKmbHNO8AKyiLmsd4c
ANZifp1QIWJXs3L4D/yM0ofdZGwyeni7qkm6lV3VOFfVW7Xuh6NaSQYyU4z2gjZoPYh7ZcQQSs46
+ry5qNYFs5JN35cHZkz5JizTXTNW2jXid7Y2gpVGnf6e06BaANhFUWKjWyYVNPB1PUt2+IdTQgzi
aRfGZrOPkDFggSq9shojv+9tdesmBUddlwqnjur5GtVM5jXt92KsQJfBsqKngcta70Z10zgVlGb8
tceS6tov+lLgNU+dkxqMG17s7mBZhCAHIlkj6sF5WBavemigR4qDCZIK3mRAUCdDj4Yrvw1cYw+0
ZPLcpqk3hE0rh67OM48jGl06aCEXTt5c2gz4q1rfCfTjeE6712iic+Kk2rNl91QFEZUo01wga/pW
qWh31Dr+7klPr3M6krOgY1Et1v+xHu6zdlD8dtAeiVURe+LTGYxXobUaZgQC+mh+c/JarDPCjbdD
xNR8dt1076jzoxtOr0aP2FhhrLwqe+sFWxWrTXM1hUQh1Okn5JCWlI/MoiM9rvu6fjMDGV6Mwwlu
93wCmylHU99UJsdLu6JXkkgjX8VKcoMDLnlFCnCYMUj7el5Xe1M4DxSn+6qpqgdyDS184MvUNTPL
XdeEpykkB5jU4dYZimOulUtRZys3TlY8S+j4hR3MH2Y+3xpukb+pRfZpUZbofVzf4uVvKECLBxMe
+kGBxoX5riGoDXyaK7SQYNX8xdHjd0b1qTPfVREjsonUA2KIsW/0AZMGeoZpqEhmhNBYnJqAkblb
ZE2QqFm7ixXJvUfKYybLgW6vJ6XVvQzHJtNXhqVLxTbGaNAD1GS13twwcU43sVSZbOhQJVBYxyaD
QfoVDAeHcg/fnaC/gxWA5a9UcEwzVdKq+z52CJkkgkmvdJc1IWGAyySWAWo7fwz1VZEOa/5vGyti
4lzO6QMxCAwY+ZU5oguiOdqjKLPLJf12Nzk9DWyiHhgAYX2R5beojm9kaLjQ/hMGud2OHsb3KZju
bDNeA1Yqdrj4d7lMd6l0PowxjsGbtk/awqlXrbvEVW+r7moekB8EsiDchgnWRE1EY4unQ8a3Fqqv
ajB2WoUQti46RDwlnX0zkvdCXxLc8dsfsxBnQSs4fKsDnDZ1xC5EtFzclAf2Nk8jur2T7pNACQNE
iOOkVqyDiebhVHMS18E2OHb0HEwuLhiN4968s7D74peI+LVV9dWJKs5ky5glEL7OmrEtCDCnn2Jd
JQ2A/bzTd24b39KfZVxb6xPLYOqTdZxXfjbHB0UgqkbAsMtoJnO6TdZKyONbb8ORxVh9NDosLYXE
sElmyWtDiyXWIUwbNZiCulXWA5EljaxjNjuGBiKPQr9zJcq4iqySqmxQ2OAADzuYJEOqMkgc/nAN
1Ke+wsSRoVnPx+EtGsaAcQLjZRo5p4rC4sLIjRMUD69HpbHGpzDvw2T+jFCyjyL9QBSO+RCM0Ars
m0cKOipFc3ysFN1v6vkuMRX8Q8Qt1637UY6cFjOtg0KOXrYomnXaBq/2XF+aTlDSkMjijaUEVwYi
hZWlQGVxK/mIOn8/CrM9ZM9ObHxYbVZdzpDiS74ih7WadIDmOSldB7OKOaCqZ8eL6+qmF1jYVbR3
GFPEvKFHvx8l7DLTUtggOPwgT7MZBLv0qMEYMUdrDorVUiH1hwD7CjPgeTvk8SZzdpma5wfU1xTs
07tmyqfOneEh2ITP1IHyKYzoFIz6EfZfetc4GkWIdiiVLN+rvK20B9rmOGwSyfzEHS16KgFKlApn
CGSah3hmpMjRZF3lXbIps8RFQtzu0ikuGEEw4JsZDiGDmxmPlMExSXRBrcBnKmsiX2T9wDdx3blw
SdLBeC+6QUNTmz0Ug1PtdAcfh5abCX2QkthRU//EycqeKrqINva0G8Xwqgpn1+M49mSLF7EGvCJV
806SD2FbA41fyKArcD0I0ws4xMVJF0DZ6gEpuhU9IO5PvDIS811dFGtDdk9506KIUDskFhz+F8Vf
tgraAnFo3aKX7qt+NbbpN7QZ6Vqp6DTAPVxxNvuOZFFbNUXSQ4AJUTZ4gLY0Zneg1aB2ebYOEgSk
ybRVzEWIRGQfFEa+VodFqc0Xg8GobWNs69LUwap17WHo9IteLvh3B7+sqel7yqptkw09nRlyL0RT
vohC20yRSPxalZ8cCgffEp+DzkFYTNPsy1TXDrlA87Y0L4Y5rC7YAaUf4KrMln/bxbXgTo1C4rVn
zPlzQEGGswz9n6iZlGGt00YynVWsz3mBB8eWKOuCAlnXWNkMYNL+zTTSNzuKtKs6r18AYe90d7yk
RfKB4T/Eto4EmzYI7trxXvLamZXyVpvmbSOJr0gK695BU+N3qoqu04wntLDtR9CXH0mOQbxUWQBl
U38D0SUP06xS6ukMAVZm+5QaZrwtIWc4zvho6sldcGzg++2gDl4rs/Y9Be+4VWxEYSUPrh7cAERn
WpgJTCbBlSUDue0paUbb5W7Dy0ghX006qM36bC9GJtmGZl4WQ29cdqOBLDo54e1hXFJAEokuh3lR
/0/5mxvazqafx40oku9duw4bdGE4YmEE1jtJgZSpDhhOVaIGy82TrNxrnYI7GpyJaWaIqtVBk63M
NyS3n2Au+1Y6b0ZW0TjogAxKLYJ/qb4gGjdiHLM23eU6Cm9C2i0mNAEV453ZxOtKd9+zvtlk9fxG
OsZ1Lcjrja2ruLDo/eLeWsP7XQWN/uHoi7Nqdt/mCM1Ibx5CiasVP5brWWn0kDbzjVLPlxENAM+J
ldhnqCTwd+DdYAiCtfQaampZsrfAxOl6I1lZOZ5dMQ0kEM7fqly7ZF7K/Qe4fYutXlblChwgzYmS
F8oGBeIEryEfL6JPlFDbG3OPwyTmD+OYoK74vnBb2x/cYA+0aHnQgpvSnV/6gGNTXbzSQH5jxH5v
G3Jr5qZcUQvFLO0RP2YuXlglb6aydshAR3+rONRGgWXuReu8dHYTH0TwUiT6eJG1DB36ngkSjf83
c9KTRV1G/R4w0qGmGWsXeoJRXQYDJkkYCwzdFkqSEXVoM5Pv7TweUQkP2yndDoZC1mPFSsDB7Faw
z2+SgJ6SjUqP0/JeQW+5NiGGD9AbPSnAYi2V96hOr2S9w27J5zujTy/UlNleXjVrxmBoUGQSrVXG
jpXk/zxkIGGSiQ001HG2l5Yv6+7bkDPqdbBs5uqCJh5saxPc04W+quIGYp8FrSNJrsORXTSxndux
byCUojCMq6vCZo0Cb1EO+Z3OvulMeYDSj8eAdeJqmEgQkmXBTBk4CiuoeRUgDV2JCIdEp7O06WAK
t1EzP6Rpc4qm9k0fkXLNvX1fzlF9EWruN1SfKd4GTDd1UCqbSuHGW47Ews23TRBbK2PsRh/BUpnU
eHdRIqiDU6walsOryUaO5QyPc2rNd2XGRoKy5XLCFmKEhHKOE53GhcLXMB2qldDCC2Nu6R7CGGmG
jvfCiWnQ0kUbJDwc25aE07ohQmXX/USZYDwMqlsc8jlh57mUBBVvpQQRkgWLXfSP4lXi+M5AeFiz
vIkxxMRoMXczuUVQHcytsHnPQVpetEWQrWE6yZU2md9LZRV17RXm/cQfdBTsbDPraspanz43Ph9C
VAD/OIUKkqtsL/MRoXVhdvtJxPkOaki7njhtYSGNI/T7LZ3yOXVwCYUIicWoHCHuhCst0Wtv8cW2
iU31Xctbs6MepSEuU3Acevgc4KRYqbG9G2dk9qrlfuB+pZcs4PIrbK0gZqHBoX9Rsfd6Qh0/1Dh6
HBxOJ9gP0nUB0ZtTNYPWPprfdFCUtCRp+g+G8aJNbk4mnbA4QxcnuoqLwQwvr+NWT0ofrrqa41bW
7ZNKQ4fiWCg8KP19SVewQAiix6wfptT8Zcl3U7mDgLtu2yhGQVV8D0Ja3vx4MDlh1iX5BoFjzdmO
SUSuTN9Lxla1hSMmKwfiiILS06tQeo6WvNiJvuxz1SvOJ0RPzADdqdrjhOhZeBGal6T6qSTyoIzt
DEza6kYzNWKM83aTMJEBVepBA30pDFt6pdGU94NFI7bXOJSUOXq7MSvjjQ3umy2qwcWMJHKGsiIG
jkJ8ahhRKaP/tFz+zkDe4hTTRcd5hS0WDfV44c7w2JLF5ZnZ7l3PwqWlSMc64eyDWV7a7D2rGq6C
kPqNmnN6rsfyifMh83CkRS39cI59oVj12X2RouGqR9Bbc1A/WZigKCFoELUmYg0a6Fcoez86iwly
PzBoLnTgJHFz5FtYYYg4dglp5pSz7LP2vTV0Bs4wphG9eA/w+a5K/puinnBFxel7nWvoTuAFrRAf
H8YESXKvwNtbGFTpdGmrLLKNmx0qc3zokYO4WZKvLA3n1qjoj5286Rf6ECtdtIYJzBPu8ITB416x
fD/xmZPlrDJQCBDG17bB0Qnscj9P1rpK+4S5jeOXysS8skpDfx7fRkhkl9VSnxZ1fyEZMNK896wY
QXU8ku/V2NE6R7rFHpk6m7rVwuu+f7cs+hBFz/MWzr0P6E3z22Ip7KIXOxhbuhkDHuPK8jWBibwd
vxsWc4mI4gncU7RNhHIfZna1w5eeQq2blXYbDZkOZaJtNrZpHlrcw5tGRdmV1zfYTkkdJl0HlBp9
8bCIvWAoQLAFqXFg+nCYdfWl5JLeko3ItsbPqA6q7wYDlMFqJn/ScpDilK25VOzV+oiiAedUWBao
ixeP5QyojB11axFpvAHqi+Kzk2wO9uyXY/Hdmd9Fr42bNGvS29DtN4b5Xiv1sG0TDgGWyNkTU9Rl
NoLVtA/uHV0izQ3iZz2KbnM3nQGOWzHZOCpdfUv14hlFW0vwr6fbfiADamO+B3wfmPUbvBQBdvoM
zd1EyulAo3TFJ2IeRfEYakv6CqNXqS0BVQhzgkruhcIxFBUYHrMoRtaSua+TyrOkZQ8qtHi6izOd
GD5lorqPHMEovnNIUBgqtE5nA6RVpUWkbAvyY9epkh1TE9VmUJPt1ysPqobCQlHRijWIwvTpCPHk
A/dHf1V0n90A2YPQ2Tu9DfIVs0Y/4lXfxMMQ4Qzg52hZLvs4vEus6wya9prR/eRRjZgms9MhytdR
NLyGzMjrljOEHjvfuoY7luQ0gTXJnsTAHRd59dqgllbN/g4yobmtXUR50EEE67KXC5qNJtOnopfB
pstuMU8Ym7liagMM4Cqfo9hXbPZSQjCdWrZ+bxXPZBx/xMD9lpwBTiD9Uo7RshxQ19l9bi3Whms6
v5yehkbAda4upom5IchinW4N7suuQwDKDzTlBVYLMXy32ENcDlFWmONBs7aTTVPR6HEk2M7SMuRi
YdRWOzsvfIUnZO3oY0N7KQBazcbLBozcTob32RQ+OTw96yafXtpaf+S55QvJF9XWnHupMdJ8m9RD
EYSQVdzmqaOos+kueehW1ikV3YjdZw1tZYXI41mE0cDaNi56OPGiBw9prq/lHD4yqaMYvuUEComg
45xJno9d4PHRqasZq2XXALhomQs23MmdV1VbojGkAHKmBj6WhY25gDXNntm9NmhbGT3SC+k47c11
v1Gl+VSGxWMRoMapKCidJEJHE+rPmkLxQTmN0LOfnmWtXDErvy5JmRM4ZPLWueKIAytgeU7dNhEI
EHD/C8qwCgVR6X4HOQLJvlW7jZ13+8GIO8rn2U8Af6ynSA/XoJ+OXRUCxtLMd+b+SCegCZgToifT
Id1OE+Z7nN4LTQAyWjDvo4ELVeOIEhTkBUTUIRCyDn/8JbFKh6v3GloW+tBx/JktHZhaS5mhN8Fa
Go9Kxf84Wcb6I92f0KbtaQzIDjq8OyuN9XHEbdijK84rfVgrdhhAiyppSMGUHN3EXrUlojBk04QK
XLixzcCQtX6dF9oTGQB3bVusQja+lcWscVV26P8i53EylWw7WAhGB52ppmsTi6a/p+0SjxtUDotj
dVGzn6+wDN3H9nAXTDR8cgOSaB8ehNFzhhPMwOuFE+rI7yKpT3Qjl/x2atuyrdm3qCUKZ3wfpU0L
GlRcCHSeEUrxViPQQGhtkmJhki9oIlZBxL1qG/cU9cldrKCc4LQPEjM96Wl448bwZ/hE+HdClI0u
D6MH8gg2V152xCOsa/SIfPlJ6S2qZvRa6mpy/JhZhqdiY/JCjZ5x2wcHp1CQlJAkv+qXqHRa83Vs
zB4KAGe1ySYbbVcvQooYe9da7o2G5Rnv68z7oyoPrstbPrOazTY/VoVGwlNFDDZXHrHrQu6ZKeHz
GZ+53TzMyXgbKgSTJq700HzjDmZuVTn6wt3CPldEd3OlwndJ72C5aKsBpxpKh63dG59diSsj5c1O
S9RNeY7+SpuulJKTvyH7D2isGGypSSdNvkb6ozKKejl4vlpWfjFr5aPalOxhTf+KSZ2kBK3c9w6V
67BLx46uk9Q+K2dYaZXCuJyzDlraGGFbsslDko0dLOFh2qICj2c/NFIwBUPxnCC2Qt0lvi+tA4OG
6Sq5CU1amwZjBE+BSr4KzG0l3VeRJ7MHkPE2qMd1babPDbVTseg0TD2HmkuFzBjFBm/CklO0zseY
l9UJazo8/iB5D0hDgTjJNlaPn2U50rkkyTPIGPAZfOtBiLgyNzrfavjS0E+Fm1A3rtS6vTeDW0EV
s5pantSWzgga/m7Vx/33HAAOM3p4B2Ckj1bEpKcC5UvbP9o0Fn8WTvH9oKJbKOOXOp9Jh0aJxTZM
yxxWgpcHz5PrJp5dOxki9LBYl9eZ29E9xmKN1KKDBEUod5U5b05GAibuc69i38BwCGpDiWlvTwbc
GkSHQWOmBL4wCRIpuNdpvoD1hsgKSqWVBSeKcWg1bnac5QuWRQOmbIoMS0s4i2s8p1iS1vYoL9QK
DdisfwgmynQBA8UD3XEYnMXproBFGSA80sG8EQa7nNYgIpCzubV6BHtRkE9Ybco7RSSvYRReOxiw
kGKwT6pJk6JVDC9j1VON4luJ2hECUv491/mbqOJPtYRjuMguTRTPoJr40aZ+wJ7Rf7bu8lIMbKgi
US7tNnltrRM/rcYqDKxQkQu4XwelpWSPjMLJ4V3eHxg3a84etR0yM6iLjyzPic1sBvgftv5tHNmj
+mDMaIr72OsQPjaURU16k7jfZRh/ppOJgj3STjraoalKD0pn38FFfC5zmFnUW+jKim5PbdEtDQkH
/ykoljLgTcMG4FL3tBHfslvQygiXQ7LyWibhdcfjg+wrY4FaFDhJSfvHKDvKK+0qtqzrJrFBZPLV
ThkaKZ5CFrDlx2ISumKs/Swq5WlCWo40r8f3ZFHbZWFCoY0RfUAtNivyAFSRaMUQ53S1PNcODhAR
KZeDUx/F7D7HwHZW08L2jWUMlVC/GjJz22eZYCPW0w3QLNLL8ciMLqCRgs3frQgCSQS9J/NurpVy
s8C7x4zfXR3Fy1A2CSWxPq4xj3hSrcc9wwLc6cYzDkaGXljUyuUAN1TRmtSVHtYNwmBNzW9zcwH+
wxP17fsgai/ahjepbFtnkyriVYzxIm8JACFnfM8DqxWdmbuoATKcsGJVNZtRoQaHToSvbcY/4RnO
Zv2NQzOH+UU4aSFdHFuLzhV/E1vmuxYgREsaVnichKRPBu5nNtz3CvyB5XVlag3HwYZTbTf5ncsI
1YoCOBHmTRv1EgdrGvl6A9KTk4I/i4LMZTrndKDIYXZVGpiMwBBBfZTEWaKPL30FjQ7yTV56tyEt
QB0h/bo2lhiYCH6D2iiIynTvPptxSN9Bjx7rGToypzNPDv24Qb15U4FnnbpTWbDK40sh+HS8QZD8
IdLgLm7rk6OVglMQ442SDx83CnCbiFzjkvs3bI7IqRK+WjrapDJW39UyVkiOVV4TNOg2xi1sqS12
iIDgYQP1aOgYDxZEhxXxIOnGFRgV2waWXR30791IgjZzB79wpsex52wd7xF6xyt2SU5Tib5Nhvgm
aF0EcGA8pY3t0RA7qST3NvLkGDOdhiGRTsVu7pPrgUNLC+BlPev1sQKFMgWnxqXGxjDjo2sUBCNc
az0t+dyILubevYyleySR6nqunItCsh2mIwAPrJix9lw5xNZHylGmhXbBHraRufGZuaa9qkQ7eOpz
BjM8wn7hUaM+A6GG0eQ+oJ+7Smd6P6KJO0+beIsjDo12cevgRdyaqbVTpTUjkmr5jTkzF1rFgTGL
522LHxSaQ6tEiF7zfiSxSL+idfUmmUutDTO5I8uk8EqsUGBs7Re13yiQ/1QcBJwXmIcqLYsR6Nr6
oOG321qZ4xtJ+9yLh4HzPVCe6nqWvIzGbL3qVb8rXGXiC81O46BZhwgrJmqWkbeTSi3RQDmoCLNU
VTup+RtaDAo5HlPeA6p9ez4obi+9LlLA7PPKDG0z7SQGBRqWrWfV1NNgJu6YWz/JEAt3hqRkZzXx
LTqCo6KUxwZCP/SEKWQIRHBLx66/rLnCwqc7x9Z9hXahjADEteYI8cQdnqTEdRennB2b+g1AlYRm
g5HNdhFu4sfftDmzeCT6nDB05PdL0k6pfRMOvhm3FBzIHaK7W9UHtDp4sbnLdFa8OsIRYkiMY/0s
rk0IblD3uf1ovE3C6lDNNM3qyfCKULwUHQj/vkC0XdQhlANqTqNUXhuIgfTn4ODQWgB1HQIqi0bS
NY3HJKGDryvQAMeQf5zGzzwr3+KswfoIdMoXnB+IzIsgrwOJmAy7glFAra4Fuj9ZFnDtEdZKr/pp
DsTRJlVcL0lEJZ0E5oTDG6DUWyNPM474mdzkPUb8pdwF60YnqUCtj4ypSNBcY2qlFVjNu8lmMdRx
wlgDUKLENmysPguPSaLgGR/iKVbXkcBhErX5/9fdfRYtEP/7qfr821/eS4iiAHA+w7gsfoxI1FGg
/UZ3J1+bODv/9//U2ima81dkcRatTtsgUMQ2/yG2U2z9r66jC81geVcJR7T+qbZDbCd0FX6ks6z6
LpXTP9R2iq7/FX0c/4GGRM7SNec/JbdTfw7XNi20v7ptCNPSHCEs/Dw/Z0F3QVdNc6ze4JLdsDcz
cfLYdVeMBP3maPjMcbzssvsi0XQJbPxnggmBkA6xKnwbFqY1x7R1ElZ+DKAOXDq3QQvKY4E8i29h
86q2tIVm+knBjWVc/vBznP78//4vBOUnAK1t87e/qEvo8E+XQ7RiqgbxAnxpQnfOLjdg+1aoeZAm
X6IRwvO752C0az6Vq5E+DlrVh+m+OMTX+sm8//2l//XKqmNzu3QYHL5cfqufbnRSVeDCGVdWimtV
3wfEMU6aziaseCZxTb+/2NlvaRmWqumEcDqqo6Lf5E5/vprtxJoBxQZj1aX51N6zKomH8gW9NJM0
DzQ8xDSEd6tia39xZe3n9NblyjzCGpMgwSjDVbUzyWYCqb4wI/UmOdLpWA9eewx3kYfMYY0i+9I6
xXv3MFzrHgIHP9j8/rZ/lov+eW3H1BjhLsBV2z5LBw0N9IQKJecqa2fk6TQbwA6Gh5TT8RePrfqL
2+TFNHiOBAgYzTm7TdqjWZFG9pMSIDogUJH5kSqR8tEagdQDJ7sSD6ztmOKwGztf3ai6PC0/PMeG
Y5o8TSqXhoOm06E8+33TQo2qkTulxbqpnvMDWI9L5RC8Uen9udS/j/87/CTGnMZcWfz0zvy8Llim
q/Ew8a3yF9c2LOvsWRo0gquiAXtjojEHDD9BhvpWNMLUcleWajDA4CCR0dTleJ2n494gxQaC4iav
d1XxCUDsi+9+eUd/uPe/fx4WSdM0lnd5edN+CD2a87m1jYiSgWMFksIP2V///jE6XyX+5QpnzxFn
t7zr04BXZMtxHw5F/mCSDuijgbs0X1DMGe/5veMTo3Hx1be9hCr/7uaWP//h5qRGT0Hk3Jxl2ZsI
H1sh3au05bhaw3ujKEo11x/69os353zBOL/lP17rH65bpllXzcstq3dQruiHsPpn1/aVdscZb2Iq
R9+VDQCvovzi+TpbGP+4smvxCFsuBnhacj/fsSJsC3yAxGSuZH5Kn2VEoasaTxhEkYD93TDw75/m
szfnXy539gVjpDSnKq4br9Gai6GsntOmxoo/rBRGMbZACV2FR0vJr2YFwoqpdLvfP1xf3K57luRN
pdfYjJAbT3MGLPwEXYnIm80eN82nHh5+fzH1V++K6zq2w+PCX82zdzdLdRoptcWXi1/FnzbxhbpT
NmRPDOvgHZPr9usd/atLLn/+w5NkTcBSLcElJU+varzE0Vc1w/niu/yGBGpiPmCb0dhszi4xh2mS
TRM0BzH11bo1nP4gkcFsnYoWXVcO0evEvGXVzD1JCxYSmXEWN7//Zs+2mj8/gmq6FjjypWBbFs0f
7nJQO1sz4F95Y6TdiZDXQ0sQvU6qfP39hX7xdWLEsEyWX5ekufOqrBqUykitdgFnBbeq7C+GePT/
e5c420xIcVIbYjEQeuo6TZ8pVPekZo9fvOd/5LefLW26MJCA0tozHM08W7ddq23V2Goaj3MemptV
cMO0YbvMu7eIri4nH6PsFbNwzoVesv0v3KKh40PXdd6FcyNJBEFZgTXEW09axKrO5IOiyf1/7xpn
71pp6SbGDmgZVUTpM79EIJh+f4VfPnQ/3MXZc5+qI4Pojiu4euIL0NTDzJFvjL64zHl18efDbeIT
4AUTqv1H+voPDzcDKorojpM+Ad8+xOHrhiEG0bfsAPDGl274PSi6x6asNkPv+mmVX/3+Rn/50NNg
AlFLeWOeF8uAmKpxKmZe8OqkKE+5/fL7//8vn0VdOBy5dM0QVHE/v77N3M7WuDB5nJcCNCBmuDWn
b2aPxi7e5nsgtw+I3y7oAzePwW32xavwq99RR77iWrgvbPu8OnfKBTGfmjwp5gfAm3UPCTHplC9+
xl9fhXeWBdK0hH12jw4YcP4p9xiGlo9FGWriyjS69Rdf5S82VB3g8z8uc7Z/I2OozBQMBa817HSv
8cpv4Ta5KjbTzvjisfhFJaqbBgdeYeJIc92zO+pVxyBVMEJEoR8YbjGdeFByzFhh9cVX96sK8Kcr
nd2Ua8dErkWM/cb34h6CWcE8AeDVWjy1r+O2RDL54vjVtjrE/lcV4K9+tqWwJZqWYoggkp8fTSKm
hxr7B1u2gRwO6R0Wg+uwsDa//93OD2p/vOQwL+ksUNNzVFs+xw8vuW7APuiIKfSMbbjTd86JHj2/
HjCr22pTPMbH+ohRYwMpNrpEljN8sYFqv3puTEp41TAMTlLn73igly59Q+6TivOhXysrcDI4y9fp
Idxoz0vfId+G20VQcasdrWA9MIL44tn95fP0w0fQfv4KJmsEo17xEYzwEvM48BO4J/K1ogf6+y/7
qwudbQ1q4wjG1FxIn6/AGHf6YyyvIYF+8dj+m9/0n9/p2QaBAcQElcF10EMftINx21PzdVfpRrki
Q2OTXNPzbTcaK/aK0gXNwRcL268/ANsGJlCH1VU9e6iSechHt0yobrez3+61DW/QrrjIv7ne6FWv
2qrdMmxeS06tIF6+2IB/+eZYLqhbonI5l599yy3DWbUXXFwaD05y1aTfjO70H6Sd15LbStKtn4gR
8OaWIEGyjVrtpJZuGLLw3uPpz4eef4/IIoaY0Yl9oR3REUxkVVZWVpq1rm/krAiL1JGiqIzFTrS/
p4cmbf2kojeESm+rba18AGv7SFfet+tS3pdJDJUM8J4hqp3iXPGREOt6aAUR7kd/9l/Cn0z9qPtj
uKZV6ku1gVkIALJts48+L4idvNqlWB7WPMRMpoGF8xCV8oTUhn/tHNDGP8mb0IUv/RYE0VfIzba0
RWzhztgalOF310XPXfiGTNoGdWVT1QWnZ8cGTyHouehZkF6Z+qUqX1RLl/60/xfqWbpt4XJITIiP
IcCRDDoPg395PIqMznDf78cPowNcyJu0t7bXdZqzFeNEnHAYKz+jfN9ijn4R3ZIG/VIrxi5shoWc
5qwYW+Ftp9oqWWLhQQmAsJRLGmIy8H+yChSh+DUc3q7rosytnaVJGCXIQrAuTx7u5LZgACbWu2Nf
OtUWqokHOjAc8DW+6PthS3bPBSr8Tt4yReBEm+FQ7goXeFj3+jfMOdHTTxBuf88oa95ZA30toAIG
5gtcsiokHMDSXZejLAkSLn+Ikn191NCVEZDddCsCqJg5lLB2xoZK3kZ3+idoPjfT9Uh3r9O7kyfN
75g+XvKnc+fCmp67vOF5P6jCuYCbZLDqkaKOfwAV8y14Kp7I923yO6NytdfgkTnqTeaY2+zOoDEH
ziaLNti1src/WgufMvcltkyRgDZxlTMqGECf12oS2RRG9VyhCF04ersUFivTDooH9FSGsMOWlxt6
UEolIUn40Ty0b9qN4iQA8qytT9i3Y32Rd8FOf9TIyP2Mt/72uFUP/hZsv22wWQoOZl9Bp18jmEGa
jX1LD3f57g2rD7Hb7rWH8gNQpJvs9rrJXVqcZZOnVzSTcSIdBLXz09XHei+VsjHNjbdrU2e69YM+
fE2az9fFKJcOfpJjgU6vmmyi+PAoIBUxAh7iTulC63pnfLtv9sVWKhx5E23h4bqxNtozQdfh+Gyt
PUcClGoNGork6k65Y2hgwaZmYsApiStTEZENSVEV4Tql4uTDU+zRgrYrD83v9EW+a3aFk+0IA/e5
G2yPm8ZNwVFPt5lbG0Qsi7mky6U/+wRVcJ/+1BVoTZ+QQnKx1Rz/bTrx8eZ4mKL9uN9ILtH+Nlva
ikuHei5XONmZXHA0Ar91jEfzYD7EL74TbY0b6zU9jBvltcDaN/ZXuAeBcHbo3UzJ9Tv+jXl33SRm
MoTn3yHc+ZYUl2AmoD8j7/D03kMnsztuIBjUXTpCXdoXNvJCnDa/5BZdYhSnsEfB2kFeNqRxBXRr
ZENJy9W/tSmW0xgGomzGUP1fafhHnHCOE4KLo+ZFQLE51i7Y65/7ve0w1roFymjT7pZtakk/wapD
rSw7iK8YN667g9n5rqZGu9hWD1a9cFVNK3XuMG3dsO0phaFT0RTLQK3vJ12bFayk1x4g3WF4jXkY
bd2l0q7T/+dAA6QYY3p+m0SmFzXFWgtqTxpo0YppuAhKOpBbA+aEY6O+Xt+xy4iGmeGpoK3K1HcM
8dLruig95gGdYWUEX3pT/YAOBHh3WFGWTGNu/WydajfwN4Ylq9NOnkQ1CjywBSROEHECy7c1foNs
uYHS8dBS9wb+6q38NjxXz4G7dLfMvJNQ8USwcATqkgxpkyJ4Ahl4qlXH/GH/AIZz47uRQ8vk8wS6
8aa8JT/p2trEzpLnnV3iE/nCmYjqHEBHmYn4AjpEBvSYHPqdJz+u7+OsbznVUjgIPQ+bjvTidPLq
ctO/Rd/KQ7WDVMlRVm70Ur3Uu6U34GWYcrawmuDO+1qpaCGbRPYB6CrRNyWJFh7zM7WySQZhkGXb
Gngz0+KeWE0FsFukHQk9mVZTf8Cq5jLFCRm1tgYh5pGB2dUNQyifTdAFwgWLnd+3P6IFg231ILdj
4CmY2QzWBtiVyviJwYaFe3l2EU3JsBQa5KfH9LmCMsyIx2BkyF+vwQr1wFpgFrXeXLeOWVVOhAiq
QIU7hFXGEVDB7S2hYopV7xXw8IWc4awYMIHoMbF0mVftuS4gCOtwWtfo4qefLcnYrWg6ZWTTXwjh
FuSIz7ABPEp6dUpCmYFRLoDUt0DgfQ2ACrm+bDMui0cYuPgUvixFkgTP0Wq9VQ5FhZya94iXOpr9
c2L/WskkWDDI69LmIjQiM536k0Z8qoilgC5oGd1TEZfa68EBI+mt2cEQ5QAxcLdymL58ZG7Pgx18
LBz1F72u1S2AHdc/YiYdYp99hGiPEnUpXecjqtxJD9q2uK/BUfnZ3kDt5NDednN0vIdiYaEnwxDu
VoRScyM/qUu6+ODxjXqAhaUjMPJTNx/Mx9YCYKlj+rP8BSvYBpzvnSS/Lqg6Od4LqRo454xkUA0X
I/QeZIGkCLnRO4dOSXpLIWKF39mV9/Wt/7n6AcWIq7mWa3/KHvSFaOI9QXYh3DC422XdpAtMuBU8
JTL9Mkc40OgpoVJM+geqxMY5PjAr6eT3S/fgTJ6dnaUAAvYG+TQq1eenE1IsH3RrTmd4aO/o5GQY
jZ5kniFEGVQQNnA0usMGHtbF592MjzuTLPqFeODVZSEZUgnmA58ZHvrfHdxUdZFtiyfXVIE/1+1Y
gMidFlBJ1AV8CkP+vQW1nonkhbBsVhEcF/ZCMZxlPBdjawy6jozGO/mRkVGShPnzdZuc8WwGpbJ/
C1DOBYR0K/s9PO9ONTINWOTpbz0bPoGmNS6c8yVB05Pp5F4dmUIFRJ4Fg7n4U5cBK6koILCDSnBd
oZn+AayOVBJxrELniTEt6akgEi5R6094ZnfWTXZzPMi71W68T53jwkU6FwGdSRI8l03jeALmHvf1
PRnvLeyEYFSsQSbbTe9p9QB66ILI2fvhRDfB6lp61dpgQGKV01Ss55oLNvv2GJh3wWB9hbdh0TtP
+3/hNSxTn5KD0uS5zlezyrIkVmy2zb8DQtwhU31o1wwnfWIwx1mK72Yqt+zd1A7LvJlM54UQ4MmM
IpsjqGZgIa7Dl2LbbL19w4s1vYUHd63vaI5XHeYeN6vNUgpsJgl6Lls4agHto2VXIDsGCknZ2Q8K
00tkThiG/TB+kB+DQ9KuvYPylm7Te+Zi335CP/IXx12G4k9/7/y7KI0zMxIUZoPfyrLwRwO3QhrK
++vnY86jnIoQDjyAhjCYN9Od3xRAKH5d+QsC5g76qQDhoDOfM/hAtvNABlgw6RUN0sb0HtNcaOSb
OwvvPTok+yUy7MJ+HbVQ9/MYOab5vY+oMMZAVMLy0Q8gSpDX+otlo5SqkognGy8JZ330pLI1woa7
rCncaCyBwnCvS5hdNwtmDV78sg7Pw/lJ85BgK4D4Amj+JWbiJ/be5L+Ilw06lf8tQ9BC6XTNGnNk
GGPxEA3lbdsbzLrZL9dVmYuuqFVATU6RkMKF4KZyW8oaSFaxMUJP8FK71SaJVv52qJUYAoiy3Bh6
Jj9atVE/NVWwerwufm4lkarSXEgHhm4KWsL+JGsmp8cpUxWkQflTajAgoi0V8iYtRNdIEKfhHUnR
sGfnGwYBUxHG4dgwk/GhKD/kSbDu7H2XLb1I59ShEZYGXY3mOiYFzuVAhR7B1YYc6RESHYcX6Hcm
pteBMzrlh+7uv3HEcxt4KlLYQAU8QLAPZHDSaR+odtFO3cnbxK0WXMVshHgqR3jvGH5q9qaOapOc
+iGXNsFNfWuiWb+1bsGD2wHACCrqYopkzgueChauNbVmHmPsJADuqKhYUxNwvrRtczfnqQghBi1B
/gMFFN3MZ4DaifG1g3doNtImcZcD3tno/o80no7nRlIPVcnQJwqld7zj1nDkkK/Q1uUnwwXqxzEX
Tvic84UPmDwJdklVXlCuV20PgD3SrmYobUObySyQlKQ+B6gUrDz/9/UDPRsXnIh7z7idxHQQeDSy
Hk5Z3nJNlwUA7A5cctvqa7aDNHWbfNRiF5evbEoANhajrrkDeCpduGkiO4QvbCDlq5CRBd0KaHpV
y77HINpsFhSdfkr0KaeihNtZomNIyRqy59JN8pS7yW5KVR7fgFreLB2+Ja2EexqaPQlYTETZJawU
qlLcgCBLstnyFpP002m60ErnnWQaOk8mTThtRqWoMa2IICNs4cD9tgJJwB0JrXwX0hjl1dsCc0Xj
Sg8y4m6p+WBWzRPZgqWWtapqJL0bZ2BQ3YM3ropfx/DT9X2bDR7R7R8NdfH4gUwOhwpSKjRkZnBb
u8m3qXour8MHsNicwbWxT9K9pqNPCcT1cn/OnE+bJq3IdE/tK5rgtFeDCTYDgLCOrRSOCS6GCUzH
dT1nF/NEhOCvTav2ALegnpTAtxs3xnrQjW3TL5Wtpi+9sJcTMYK9qPBmp36CJvVbfPCYav45DRkZ
h+Cg3ljlpv0tbSiab5eeALOpqNMVFGzF7pjPL2HRcbTH6UFHz9red+HdIClT7qZMxV/6lj+qioZT
Qh8BMjkiaQpah0iqQVi2FxZ0+u4r6yk24EAMyXxuiJD4oLuQkO+Z39+GN0tHbfYSOlk/sRE7r03f
CKZ9Mx9kV91kO3ML0/Aa9Bh2y1xsoFgweLHlJ1WyLhtlxEVAY5mtAhD/wsLN2zuFe56GxHmq4CPz
DAwu4OAahxzlGnxDYLC/TTB2f3Oq/kiZ9Dy53XJy1vYQIwUwQGB7VKXcJ2ZrfjBgx1wQNRtxkSyf
3pi85wFYOJcFJqUOncl0cT9n66+aE91MiQvri40Hhmn9Nbx59jb6wrU2e57pXlIYS58SWcK5YjIV
TKWecrgO4H8w3A+VDmr6bwgnF/IjsykZan3/SBIL/mGm1uQ4kRQe6oOxs9fxF6r94AuRs2C4/1f5
umT0syZyIlEIDoIGPlmoLkkEguDVabR6Py3W2pZkCFFBUfNk1BOu6j6S9or+IQXBQQWV7y/M8EQT
wdg1P9VANpqaJXwwoSqKv8CF1EvrNXtoT6QIxk4VB3NPWS9gk9dGCFhX+3Jdj9myxqkRTMt5cp6U
sgNGw0aEf1CAadjIbrKtXrUbMEMerEO+1d5go3+of/dbhbiK4HXpIlnaL+EmlsKolmH1Jo2lN4AG
x4C4ZVvw7xY2TJ72/cKvk41gTGlq6TSFtezbWsrUcnIcO/Otuz8eYFu7AdmJRtz0fin3OHuJnAgT
VrVKYRiD6m66RPq76U3Y36x2yt5aKOnNX8IncoTFMwIoKo6TGU6hVB1sARnfa6lbEiCGtwlk0O7v
+N6StteNZq7uS3Hkz1oKjrEyctnL9MnVP9s/psY09Tv4+iSPtR9HAjdYBB3ptvh+Xeq8Y5xaLhmG
YT5eCBu10mhzmrZax8vkXbT6OaxAaK4O7er3dTkzzXcMs1l/BAleCoRD38x0BK2eZdd3ACNxoWx4
0L5YP81XeFceYLzbyFvvLb0Hp/Qw9csONzhp1/qwVHr7Dz76z7dMVn1yPLUC2GWoenlO7drN8I2B
7v975/h7/aa/h8Bq4VZ4v18uz8kfiYJnayUunyZA4oR+sFrb7uoh2HvGe+VN2x1302hEfxvdAGB/
0NZSsM5ceSu/Jh/9D/lT9dDtl87SrIOwaTM3VRq08FXnSzC9nJuixUPl0sekewzNW1NeKFnPG/SJ
DGGZY+04GPF0MWm75ANAQQmZFXlwjIduw2zo4xSQyQcguhdS2PMRxolcYbHjkSaG0Udute0hvYTc
9qmq1vlzuOkTAB0dWmuBnfziOcVDsFnsoZj1UifSBZeYSnXZWmAJO2P+GNVfs/yl6Q9++tEuAM+5
VQHfWThZc0cY6k+GelRYs8g3nm8l/SixYYDc5gw3qis99m/dVgYNIXPADJ/+z6VDbKPuvI/Bnf8E
+abLneP+Vy2t08KKVk56AB8GPAS1A+FLwlJRqkQhBcSGP22C9TSdYTzHTyQP3KOziEIx+aZr4oRH
Wgjz5DDo7+Lij0ywbut952Yv4c2iRc0uMbNMzCVaBistnBbNPw61BMmSY91rNyYsdftidzyAi6bf
mzvDrR7ix/S1ufV317d2Wq8LBWlTM0BhkSSa8M93tgVYEcxqbgSAdCGa3/kAUB5jzLj5McDHc13Y
nEcwT4QJIbLREy6UIcLKUH0rovRLG+WvqtkuPGjmjseJGDE+pubqBYqOtaZ3qktl7dC4ZJD3S30s
s9pQM2QKUqc+LiZ80qyxVmpNnRKMqR2waRByJ9tjoy049tkAaMq+855R6CU0hfuzLss+rCXK44xE
7bRtv2e6nwoh8CN0fy5FdZPruLCHE2GCGVYV8NMQjHFZS81B8uIbM6i+XLeCRYUEp+0TN0qGQhpO
X5OBcNKNfDt11A2uuo0flzKA71naaxoJrvo42h1MexT/aeHbALuuurlLVB5uEkfbNIxASC85+c61
4kLo5C63/kzaXJMvOGvPMsPemnoCOubZTLfYAb7/mBwmL2keFh3W7P4ZGqVlhiKpAAna+n1epJDa
TOX6+MW6GX5lr5Fj3neb4U7+FtGFEn2/vptLAgX1AKCM/EIh7PD1nwPI8Arwnf9/EqZzeBJKVXIT
Jm2CSa6ir8rqMGoLRYxZd0G6gFZBmYnc9ymK099vk2HogTt1Vm34Vkekjgb6ZYNiXEcZjdaGDbeR
5ILZvL+u18yUDmPbJ4KFc5AplV+lCoKVR/ltMsvy4D3Rue+2t/lz9Cp/bm8DR90Vh+4AvGG4b+4Y
TnKPT+HXaimOmt1Fi2yJRe+UzKz1+RoXej6C/0+duXxrXeU3aQVn/AwoPcciw9eEW+9hqYF39uY5
ESl4msiT4TUoaANIi3BVr9tQtQBVAFjkSzVm6U/dqFPIhFZ2svSinPHbJjV1MjTMJpNGFm4hLVdr
r00m1OBkBLp1AEjQO8R1vLm+vTNLasrTo4fQF5wuQzDbrNFir0mCjn4w6ZVC3NYajefrImY1OREx
xRQnluvrx2NnJD5dZ422XwXytoZKPk3M7XUxM3NEHIsTOULQZVdm1GsScjRGbnKeqtFdcQBCfrvc
1v3eASC4yzNZQkCierUqNzKyWhe8T9uF/I+XU75Pdvp9/Gxvg18TAJjs+Pua/iP7xQbE2wUjcyEu
mit28B3M4IIhweSFCI/iw72cmVAVOeGdcZNuUpgSnXRvw3DII9IMneO+3TJT5DTfAVxwjacjE3a3
02TwwtrPeKez7xDWHrTcaMWzjkedc3z09jxwvseb4KnbAbA98XqtmT3ZtU9tsa6eV+F2Kav5H/b+
zzoI+xEZad/2JusAT4GTPcm3wf2UWK8elms7c+Zs2KR4zAkPEKSTc3O2eb8bpTey5HqyOeZPXfWl
t7SF22RJyPT3kzOTd4bmwQHaOVABrkdIXTJ/dzTd67u2JEQ4mFJrVjWXBuM6if80Sv1Xucp/pd7w
F2LAqqPVlZFg0sHCZV+OzLCsMuj2vD65y1argxn3jyRIFmxwzgRPxQj7Ahiq569UxPzTKPGvWtHS
kZtbNMJ2OpZ1eElsqJfPdsb2UioRLWJM/akPXqTqEC7Nis2LAGaP1iOAKMUuk9Fq8nY1qJ2jluTY
ytdseD7q367v/bS3ogMzacr8R4aw9zSgt5FvIwMMa6fyPqdglrc9jBerhUt7SRnBM4yJZ2VjjqAj
uF+1fysn+jNYrAupyiUpwvlv5KGQKaxxx0B2nB0YB1hH8MNcX7MlIcKVHFlJGJcSQhKj58zE60xL
HXAQF8RMhvqftwYgp3MLgzYm84Ns0qX/blVHBwiThWtjdvOZfiXNCUQn5OPnEkJPHiMqbJ2jd3b7
EEgAuCeNB1CwylCNpJXV4S8W7kSeYGxeVRyro6+hUbTPvGejkdaxtASQM7s7J0IEQ5PHRAqVBCFS
mm1j6F6NI0Bl0kJObfqVi805kSIYWhXpxMMySzeConcczc9619TrfNTdyDhOuCPB9+trN5eEZ6P+
bJZgdQEknKnSoZeXbKMPVFZvQTpw6z0sGEaz7uhianfDvlg4ttf1JOQ+N5Eqswqwm5Bal9q9Djud
BhERRDA3tgptxEL/6JzF24zda3TxT7NDgn1EjAVXtkyQ7Y+3PmTmabGU05lT51SCYBxDnjVSC6SX
k2oQusGvVmtfxzxzBph01MXUwZwp2ow6An9LWMa0wPnidZKaZcMw6XOAn3kj3RcObTXUPY23Ety1
5QHv99fAmVmSG1PofrTpKWWcTDzRx5G5Ij8feSXQ2zLoL5ArbYPqA+k0J5QY+QqaiRRwrbf1ocm2
WpW4q/YjICRrK4z3RfXamGDqF6NbaOpDreT7ASQifXzIj79gjXbK8nuuD7cZxK5J82J1E6fAs0/x
neYQaDwf/CZaD+nHNPo8lI3TVM9j/eP6KbiwEPRjFouEi05CVbMEc/SjWqvlHHP0Vfmu1+q7UlmK
hi4725DB2uH4MEFmFoRdg79agi/FIBy6L+80Rz4YRLLZzfS81X6MW9q/Huyd7vwX0fOcdqeSBeuM
Mlsa6yMxhXGfHqRPNCptVnQMei/ZwSN4Dxbb6P6DrrRS6DIAgRfgV3rfFNnQo2t3w9iTsp1m8XU6
bExHvSmZB6JL5IPHg7rbL6XuLp9O78v8R7RyfjiYOYhyuUG0901+Yyy338Qf80PpTgMG1U7ZhjQJ
TDyyTvUDrI3gY7jXbn1wJ5Ze9peOVfgQIS5dJQXr0vIh/oGy9LdoLzOvXm3KW0q3ju6or9RlNtfN
+MIxIJJnAxOf2jvSuKB7DwXiCsog3g51cZ9Gr203vHTxwhX1Xl0QnQGJInAF8UB0yQuHRc0DrYad
rKPs4622Sv09CZyIITN7m+/pE6NsDGhiv1HuSme1URYisemUiMJtICZ0mWY+8sBCbJG0ujlQNibW
M7+Px0PXbCdmsMxcSIfNHBl65+lZB9IWGGpp+vvJA0nzV3oaSEfyFmZxq1X6XpGW4BNmRehoQRqG
fLY48AVzQHXURq93Ukv92h3bh0FdmpC6uJZwNQxmM72mccPDgHmuRV0PegBLDBOlOhDw8sdehn+g
BscrAm1PW5oEnpVm0R/PRDXPChGUPR+NlQ+9bO8kNrTM9XEbjLBnKr98yd4VeuFet/XLNznKKSQn
mAnhHgRm71y5KqRgA1U463ccX2E8/tmaw1NYp49lWn+ResUdR8X17NHNVfNGzpema2bO2pl4wZ2b
kB0C+I74TJFgpKk3Y1fDzLEQJy1JEVz3UBud4WmA9/WlDtHcbRbu5MR2FpZyckXCoTrTRYg640aH
icZGF0BVm9/jJt30e+Wggub/xsAo0BpLYyNLaglBpxW0iRZbae9IZFbb1UM3wk65dIYvSyyThSjY
CPgk00NXeEsD49pYPHZBPjzkB3Xj3dTveSKPGGkZLWRWJVBIGbWnSR5ExHNzpFnSBkQOuN2osW6B
tXcyq/lYGOP2+l5dpuQmpU7kCHaXhcOgQSjTM7wG0fdaduVNQz8Q09QwG62Njb6jgPTh+MyCrslN
7rx6vTxUsaSsYJblMUt9yUDZWC73EnzK6yJJP4dasRC5L8kRDNOvmraDV6J3iupONp9W4bM1Lpyw
mQvlbD0FUwzsNPFhA8RIVsBM16q5z+rktfLjXblKd9c3b+7qRBiYnbSZ0kNuC8JGLatz8Kh6p4Gj
YiOXhEUA7O9+JNpm+AiF7O/urnsIt/aXxlsviJ7X8x/RAPSd22enlJ5ddIgutuaDtQPTex/cBzfB
zv8GFesaIMLbcrdUUpnfvz9ChRMYh8axo7gAHSC57GR467Rffbdf0Gwyggvv9e9FBdPxXDNLbUFg
6kj/xAzETHh28nd4ifvP8W1xJzvxvr8fbs2PsecsJ+rn7vA/+3mBpROlhgKB+bSotQfjaxB0yrOs
rcoFu5nfO6brJFsFbHgijzmNRvqht81Y4xh0+bDuoy+r7IdkPsn+r4WVnFfnjxwh6okSL+klg5Uc
bobfw1aluwUacsZxH1ePxcs0vq8uQfT+B3/2R+ZkQieRlgl2SGFOoP0TUkIBSyujE/vpUMQPTAI/
ZC8VXS279YSXmW2Ai3gKCyhdnb8InSfgpQkDfoosxalPIzK7SjFwAyEY8HVzG4CCMS5s4+xpOJEh
uO5kFXYSXGiEDBbQm4BjMrCy9nt94TqftRbN4JKwLGoIYkK8sWo/89qiB7nf/OYlxR2kiFBlplAa
FwsazR69E1GCweRaoodphCir7I1fwBdA/j6a6p2WZIG67sJxOMAvKgNADhDSdWOdX8z3Xkfadi7A
bSK77ODT5h6soaAzIBfWb5pI+hshtHsxEgBJDEjm58Y5Fl5VH1X067Jh3dSfyuab6hULrnlWkz9C
3mEOTk6AZYVK1dSYRQq7t5k8JmRVKuvpL5YL/Bc6aCTaIy9yYHnbHWlgI8TTfpn6fWT+CIe/eDNN
EDP/iDDPF8vUSnsoZeL/dCzWXe45DfS+f6EFCBaywkAiaRoxHqhLi84OAtU2vBvtH40erk0oa64L
mTZVuE+gNZjIuIgdYYUQLi3/qFtxvzJ7JwBZZBVsZaUHHdjQUzv7GRu5Kt17+eqYbgY9a3tSWf0K
mno/z/7CLmjHAJ2KciD4/SKGTJbbptFLFu+pmvQELDWduUlC939XFsx3IB8IUKnYCMqaZiqVuZYP
9FUF5EeCXefC+LcIojvjkyZo+X+LUQTbiHVFXamTmO42wKPr6ldJ+1R2C7mJmQtsOqiU6ac4XBbt
w5hYiQM5Gyht2amjytmnyLMWYtLLoYMJJv9EiOAUhk6ppeGILq0bfqw+q4d/FaUhaX6EGhoCshXJ
vOwQ7oN8Le1/L6djL7u5zr9A9BhHTzGP9oia9j48JJUL8PttRGuA9tJuYbVcA6tkU6D39/kj1QP9
53WTmV1kKOxkGtkp7rwHuSf+KjAV0/RWMcjLjOxlr2q3xMq1JEA45bHhj8ckSwaHxMYWhJetunTE
5ySAVwrMCa0NHCPBHLOVHoxZMeINx+Ig9cN909sL3nDGq1unIoSYDQNSSGoT+ip5+Fxq49oukq+y
1S/cwEuaTH8/2Ywhg5la40nhhMSfnv9kJY/Xd3vu5J7qMel5IkCHsrlsPfQwhsqjK7b6lJL8t+TA
MWN/Ibk3v2bMs6q8oXm1Cxuf1GmRxQnhdKK369z/YJMdONYLCs2594mt4B8hwvFtcikBixkhZnEw
RwZ0ywkM+SYIv8clNLdx6KTV4rT3gmbiidX6ys7sGKERZd1v5cfhnlHoih6e+EN+C27KS7qNUjIh
C1fZ5QQGngKwAF6aPDgNTcxKjA0TgEki9Y73afWgu8N99lrfxrf9jb1TP5Gf/bIEPj8TEVrgnin0
AoM+ApDFublw9cvVanqqqH6yNvxfKy3a690I8kKxru1vipofrtvnFFWIt/WpQME+FWnILX8S2FTQ
qUrjOmtfaqvbNP6t4X35/5M1nZWTs2Aoo5kCqcMuwqJseC/MA64t5ZsqMfrQLpyF2YOtK7Rok7ui
gU54r9dmJdUx6GZOHbduIxF6ZgvB7Vx+DNRLQB0AnZ1QFYW7P7Rao2kUjLLaDlvvtrgBFO/puOet
5yqf4dC+vnizR+BEmuBzPVOOh3SYjkBnrtPmV9l8H/1FFKtZKaSDJRICPCrFrHqZpaVfSrzj6rcB
2siXqdhlU+xi1AciaxeeafrFl3gc52yQXhqyekQeIGgJqlHrSuTM0HhxlRljIPXqPhs/BJmUgGLR
absamrP9/76YAAcBRSMzj0KH3rklNpVW5XGjEghryi5UyOT45AM1aSHWmVtNUpmQbZHTBN9bOM1w
JdeaWq84XNlHadDWQ5g49SJg3HvBWjzDhPPThUxkDx3muTaWPMCBmRNRdQyvKLv0YD6Xd5bTUDf0
HfW2PxQMIUZ36k1/UxxWX8dtAo0FECC7Ja6HuUPHAwbKDAZBqGIITxiPpljbHovBYcWdGnZv6+36
vs0LwCUDfKZNuelzTY89jfCd0g/Oqgm3WllsCn3BH85t2QTz+Y8EwRbltI0YoEFCEyjQj+/NDAKE
8Od1NS5HzrhXqCjRFTB1qtEYea6HlwSQqRvVgOtID8mT8g1OWveHP5U2u7sM2LbjBzr7N9elzqpm
6rT5cbyZLp/+fuJ+lUBNgaFC6JGjlvdfvfhbki4s3+wGwfZBsytJWi4wQQbgjtD7Elp3gIjkBa2t
6oKE6RcujN0mRgZDRKHAKGjRGfLI2AI2Nk3rTX3EjRt8XEZQnlssqorgpZkgVgGQeK5IUQ9yEUY0
dh+hepNj2JFXykc40t3re3KJBIElnMoRjswq7Y55b/mDU7vkSIybZpc5xkG/D+O1vctcz11avyXF
hCDR9iS9OWYB841plKwbrv51mh/vs1Z9uq7anCmQ8sG8TUIoU6yeHv2YiScpGhwSd69mnL82dvx4
XcRcQYDV+yNDeCWUOHJyGuxS63Zb1U1dxs1qwLW91/42346OtOk9B8I3+8sScdisduTNqD0z6nCR
XaCQXnamjRmWY+QM0q9mafp3dp8AtbdVUguktwQ7X0VWpSlNDdpws9p0Yba285/jauEevERgn8zv
RIpg5qOfxkdSt6ix6TfBPnWbbxMr1TgNZu7aZJ28KQ/+k+oUbgYAfB9ur2/gkpKC9edBoii5OfnB
7KefH1KTKapm4RKeDFp0GOC2Th1KzCby5j0/yXXdWXVZN4MzQB4RtLmTmcM6oMkxkD/qWroLlxiW
lgQKJ0zrcsYXLXbuuFILsJKzfSnTZBFJ5c1xUB9yVflRlX/z6D/VUnC8bV416WgidAV3SgKYbwBd
8f++WScixC6vOK6MipTx4ARsU2789PsfGi0e14XMnatTIcLNKMVyU9QZQuiOdY9V+tTZf1FVmxgF
yePSuXnJsjUk1iqV00lE/qL0X+T8kyq/Xddi1gQYnCO/zowQPOXnNsfdZcvewG74/rdWr9Z2/9sG
1TkY4GPvH9Xu5bq4uWNEtPVvccIpjpVaH7wecVnxwdA+9sG9Uv7vdV7rVIRwilaKkhYWbKjOaH5P
pV9yD09Mua0Wsj7Th16c1RNFhKNj9Wm5io/4g2S9inOnKvK1ad8t3BpLqyUclaNZRlEnsVoFIHjm
8UtWv0npQiZ1QYaIgx/bgA8f9UmG8tKQ4ZP7V8tc0GNusWyLlkjCSPiSNEEPz/ayoYY/wInSn5GR
rQsg8DNvHRULmzJ3JE/kiMhbR03zDGuFnFz9ncAI3izVomYFkAnVJr5ChjeE11hRq/8nwEqec5xK
tQjmNLcdRAn/liB4lXGVJ2PnsR0TrkVk0zUQPrf7eA3/zeOwCfew3G6lv2lhJHP0R6rwlrCpB7e6
9n65tpswB0pD3rdr+tE/lelWhdcdcLb/AuFyOornh0iRab4Dqhx4Jxq7puU+ifNpaAvMwA9GxzdN
kjrmYATHteGtQmWtwgDE4Fsiw7zORBiMip1fGrHThdEQOr4SDWDtH5UhYM4gUaPbOFMsj5H+JnqD
cjkf7lZmsWJurTC8hWjx0mNOH03zG1xjPB/EcCeBhTgrVz50pxOMndVvumRft97aHqttYuc7iwLs
dac5J3HqyAb3liZFS3wOHXXDj2ERGR2lD9yV9lrKoRsPPwvfu4/92qn1anNd4OXL5f1ZDKkk4BPk
VwQjzMhHyXptj44Whz+kNnM82miL8EfLJLndx050LPfyEqDN5dlCKCjMqq7zmuGfc2NQV0PSrkJf
ckzvm9a9hOnn60pdnix+X4fkFNoy1aTcd/77zKR3q4DMntMC/AYJ90fJ8h4UbWne9tLXIYbRA7rQ
aMU0LOH68Qa99bRqHB0785yabJRfBdtW3enwbvyFQlS/NBNYZhoaBElZqhm1uTJJUHLFFUd9U1WP
9Wq1YAuz23IiRbjoVnGUyYNtcUZJdnUvRv38F1oQ13MroMJFZ42RHyGuCVXSCZpu71Z+knwJ0lXn
pNwZS5nJmUQoVLd0qssQsihskGADRppHx16leyD6BOyIO+4jJlvN3Qhb3TIO5JI0MbMrrdIUpF2k
UbuDf9GtdtZm3Ck/0g9T9/9SbnKmD/1MORFTxRsDJYrtUOKFFL74mpM8GaBC+c/1TbMZNjnAE5+W
sVhniqSTVDqBwavDDkXcoxAaWHNVxJNUcsvfosCJv5i3QHuGzA4X5QaE/f5T5vrbbq2ulZv+13Jz
1szJPvsE4fYaV6PaDRqfsBr0zZi81V2+gSfsf473zxUVXvB9WqhePtlOS260bxKaehYi1yU9pqN4
ch02WpBUaokeRf4jb/aZ4q8HayFEmrlySTqp/AfB0sSUcy4ji8vRq6HVdYzyaTDbddQMuHSyUpSU
s2TBQ70n4YUL/kyaEO5n3B+r3i4m4yinCSbf6f/Fj6ZCTnTctYcJBHa1LTbdxr6Rb+G6UO+8m/i2
e8texq+5szp4cGwuQoXPVMvYSxJzNlORwCpdUGD4vuaPiYHTcYg+hneyUijFszVDmOX6/5H2Zctx
68qyX8QIkuAAvoJDD5osWZJlvzA8LHOeZ379SejcddSN5m1sez/4SRGuBlgoFKoqMynUmtO7QvJ1
Ny7VM5tC7BkmVArLBDbnDvCnvIEkbxGjW5wVn5Q0/5Lw7S+p7RvIJ66H2I0r6dSyGIeGcFVjc0AI
D50i0NvvRprsqPE7LyLJXbFRLT7bVzEELbpVdWmKNZps9FYPkuW+4lOFKSuGCzW3vu/B/j4Ct/98
fYWbe4vYoyKPxDSPqKuo2eUAqnRchZyyodspPtl1B30vw2zrmyf0xI4QA/SGLnmpY33V7/4WpIle
aLLwDnzJfnGPBgbKeuOegjUdozVVe2hRJcfN4oC2KAlkOfvGvYyxv48lC8EiJ2pSOA0+qmKmd3PS
3ZRSjuGNkU18zhMbYrCota4MZ2yr85nuoPgEXYJfGuPy4urnBIirve3nQI6W/tiAUIgzoHX7+uXP
uwFcUR1NZhxYtANMYdMbxZiGGiIXbtS8VvFhDcFVbSaS6L5xRggQLTq6QeAXAN3aeVzMJ3Vsy9RS
3bBA1IVM2zRD26r6HZoyern3EQAhKJ6ZEr5cHHUoUIDL103a/lGv8jt7sjo2gYuKtfGKonqRPKYt
QU8xLAISlV+vn5WN1wSfcwRPC3JGyNIJaWMxLmDYAtjLNZPFh5jrLhrTks1d5Y2VmgEsrmCej0oO
6MbBOTMqZJFJ2uQzIJmqO9QpW6YnM/7S2H8s6MIVSDH2iEWZCHhUyAOsJGlJbsNINxmeHgIkUXQS
N9k4deR9HAqa9BS1DOHb2UBp09Zy8O2a6MucV18XS/Ovf58tT9R0sOKhCIz3pTgNGNYQU0kauEeu
aV5PE7ZSKDt3NUtM2YZtfpUTU8Jq4iSq8YDlpnTABOafo/YVWA9JErBpBJhsvPB52UTsT815qGpT
hZMV5V3mqTH53JHmq6Oof37LcZ1zIHLQLMfLXHi0rtO86GWIT2Oo1d1UqPd4pb2RcfqWtX9eZ8Ij
8sSU4GhaUWUqcG9IOIdwl4KyyaioZNe2vODUhBCPCq3oIn3AahCVvKzSma6htBCmLJx+/rm/wQeQ
DYJUBV0i4WiSNIvwCMOpob2NyfGZLfNjuqa7epSR0WyMM/JZ9Q9TQgpk10WejzFMTcfiHjNYgOzW
rIN4eLXLMMYYHS0vf8XliWLKP/0L+XR9oVuOeGJdTINio4L8Jrc+9m9W8WMa3pJM0sHZCg/YRoKR
YnDLA2R+fovgD03YYxrQzfrVz/TskDqxxMTWM4/gAatCFcLBwJc4+FIkaxfm1AJE/3N2P91z3kyc
YGQdBDrwKRR2FM880Mr/880zUcDlTT7AMMUBkXoksWE0KkY1wy9V+6IMoHgx/uIEn9oQdg/SvUWt
5LBRQyuuXU1vCnO3QQyfZY2vre8ERC5KjpwDDkOC599JHewGyjoaWpZ1+pjhKUSnUvLQ2jaBGSEV
QyaYYBeu2aVTtHVOFrS5mvZHFBZfFlvGZspPpphImEBG/2tCOLkDcToU6WBCa9qX0spu5gyCTnR9
7LP+69DrB3Sl/stVCSe4GFYtQaKCueuCMqdf2br8zRV7sipxglLLsqieCFYVdj/S7t6oJV62gSdG
TRPyXoTPw6FdLURvyB/iaVyOOEB4pOhgSYgAjqtu433+Tap+yMP0xSc6sSWE8aTRpiRrYKvzwSLT
sCJjsccp3YgLpXJkmn8xgH++OsG17XpxlGmBRU35RpQHkjzjGpxkgPNN7zag8sC7/phME/YwilW0
4mPwhMxQUA57vIJkoF7CeymXW/dhQtg6By2Jus9hou38oXFXb32m4DS18UL31oA2IPgGxcMvcNfg
YQtW6juwTTyVYMQmu/K+fELrnKtKOp4sEm4VD+A/Hz9M3OFGG82iQpgyWX5QQBi5j/7Bk+TQHZZD
65Yo7Mk0MLaSgVOLYmCkymjqDd/tmDJrfsEXYaNN0SSRzKLy/+janvMfclKBMlAYsosWhpbsCxhA
S/AAhjKSnm0bYEaBbDHIA8SOc6OHZVzZE+bW9GoX1XeFRjySSpIamRFhIQqdtDnkcQrTFgelLx9G
DZPzrSYJh1slXvQr0JTB+BVYX3ThHIC5cc5WquPLrBrdmXGcAgE7J4eyKTS3agdt5yhWfBPxury6
ZupDSrTmeRwt425MIbR0/ZLeqr+gooyxRj4wAPi4EJ6dEa0C1cT3o3f2w+Qb34PMj46Oa38DQguU
LKar7sfUk1jdDHIfVt9P8onXdK0BcY6Cb0LQvOrucjfemL7F4icjeIeSSvK4zdOADESH8gwGEsWR
xGo1smatsEjMX7A2LFkDCTktvA1tyUt5o1aK3fwwJHzc0KnsKqW4iZwCdC509bT+H9NYvBCEK4q0
87tpDeSX0KDWwX5tCQlDatSpOSjYRWOXPCmQEb/twPeeP8Se45a/83uNV9Fv1L1syOSd9Pzi0J8Y
FtOIQZva3obh6Ht9qHxerhoD4zh74ASeXjhXtQbyIsszPptQzGo5Ka9PjgTtaLxL9zL9jA1eH1xg
Jz9H8OEKX1eDgBaO7l38nP8yQOdjB9WRTwZPwa469nugeXzjNt23bvOpCPrHJJCNB28n2ZgE5GMx
ON1iOUg3WjUFnpUPOxo767h69j6BloR5T3arOxxoUEjV3LeuVIvwaR/Mozqq2J8Ed5keRQnFfWf8
aulTMsgYkzYTnxML4liU6fRasTo2Lq4HaNXvS2/84bzYO4gf/yOrlG7FX5D2AH3DFTEuyE3RmlzH
fMJDSF3DX42q3dZzHUSFLOBtmkEYwDQw/iHynd9XelH2TprATLG2AWL+MddUDzhzWZjnPiceEWg4
/p8d/jtOIlxvF+owdLDT+Uru0mP/ABSFW7lrwfqbzOUMvRHxuPjQO+OIrNa7mXLgrcJrsRDhdUzh
iM5aPhexSfhUiPamBebtuo+96HY9Lp7pzi9JICPC3dzYE4PCIRzqoaqXAgbVxnkogAHTW/12tWV0
9Vuh/GRdIhF3WE1qlecwg2oY68dwV6l6UE5QTIs6Jrml+B5dfMOPJYkA2FZRrAKQdTzI9hakaZOb
6TW74aiR7C7cr279PX9abq197BuyNphkM0UQotYUkz0lfDPXlbDZaHdFp1CWqGUgWeO2JQMdEAyQ
OiDPOvfTbtKsJV3hp5OL3kSO+4NrLNZ+9Ky5eFK7CwOpgsw7NwOX+WFUyLWMqImJvnCjdcgabWam
JbnxZcsSrsbaNCLajBYCVxK1bCD5bVqkX0tF9jTcPOYnKxGOWd2oqIZlsDOUv3r7Z2v5dvaWjkeN
qJ49/ugTSbq9HZFPDArHbKJ0jdcEBvHEeeXasCtUZThHy1/QTaM4DioaG4gpFOCQqp67RjhomH4I
+VED+006WMCzzaBTkFFMbX4qVKVAIQmYFMZgzs3MsWrWCNQ4Zav+vSPaPtRHwsLsrwIUtLMBm4c6
Kiog53Y6bS6Lkk8R12MchPmrpmG+YZ0kqe17/n4RND7MiMWIkKJyndYw0/nxJ047o76iAwWl2/WA
0BFQvOXBQX9vv4QPquGil/I3fT4Cma9/F/ruQidXjzqYU0nqESBsB9l7/oPWtXs9amyM1sM1TkwI
rrHgrRvV4JCDepdxRP38Nfs+HkCiiO5ttOs8PBtyFgY2OCvDH+VfcL5zzzwxL7iMNaTEWCuYN3bj
bY23fbay0uNovs5Tduk9iGmhMNWy5j+Z0dkMXifGhQxiXJw1RvqLatMdrhzztn3m4pKW13lFyOKb
8EaObtp8NFoOpgiBb8LMpYgNo6gITg3HEnAmHC5UVv0zssbjKJryRVYk3ECeYHs5TxkOP9jmxX7f
AtGwOMSAjEsept/xpxG0je/au4WbuCOGHd7aG1BBlF6/k93um7HgxLIQTs0qTOg6wnUVo/IaAo06
cueUEvmjLSOYxUUfE60lsJALbZ9QI0phVi1OaAFOofS5DD+30eH6CdlKU05tCAekW7Q4HxrYsCBe
OPZ3NhnQOX0OZaPrsrUIJ0HNorIdTEB1iPlPWX+p9Pt8lqSyW/4OHBLYgtDwQQdB/CaqU2pjCX+f
ci0oNR10vo/XN2sznJyaEEIzFDoaJRnh3s3i17cpGHC9xI+9n52Gc2U96IHSujxsVp/0faP5y142
MHB9jeijnt8NZtJUFKyXHEfzmZJfbfl0fYVbL/WPBYIQ9Pz/X7JuaRs+zp6PGsvzxsvATDREGEiO
Ais22XVrm6sBWpYXdqgGKv9zayQ14jGi3MHD6TFcmm/UVmQI8U0HB8s0MM14XKBydG4jjJRuyBrE
iLFXvLXNbhrbOeat5od/DurDe/DEkuB/M4hy50YdUKEq/jGStyFD5bb6cX3HNo/RiQ3BAZt+XZAC
Ie7YCiTT1aJ/7HsHlBZV8nrd0Larf1h6//vJ5WyQKa6bCpbig234awx1QEzH3NU3+kP102LK4hs6
M/a5OzDnc4opIJmrS5YqXiVdWRcAouAHRNHDatysyV0sS1I3/Q9YBzTvLZRDbMHbNQNTFcWEcltV
/9bwTLPaWJKAyCwIHj5koWYqoFBxixQ6t12OuY03yYeSmRAia1OaymLpMNF61tF+GL6vP5ff5hsf
UUtjRj0QO7QRS18x1Q+2tpfZr7wEgFZg7iRr3XzKc92Pf7eT/9ITl5lMWvSobiHbeUSy5Xc7SFkf
zfvGs5hzLAL70yp5PG2A7nHkTixyHzqxqFVtuGQQdkTzZPRKbEDt0kfls3E03MYND23B6h/zU/nK
Scl5tjPcNhg6cblELhdtu/4lNkvUuKkxf493D6awhY9d1dFU1Asq86AAuJ0w1LUnHi+lOOBuqF/p
z/V1hgyBElw3uxngcOkhfnJRXjEJqo2ZJg6HVsZ5cqRh4Rba58mqd6Xx58xlfLc/LAkBLh6WwhoU
XD7AtOzqad05XXGo1Nm/vqDNO+jEjBDjypj21kxxyeJ94gLk7unOa9Y8q5MTFIUEIsb/L/ERdLIk
sb4P/r0len8ELccRDA0RJJGIr+5lmarkG4mDDSpGcseEp8VObLAkfRv0GFwvj4lsOZsx82PriOCB
hrMoIeWoOrUFldLcpQEhUHKwtV7idJuGwJuOHB+cGsDSnB+8FtQJmRLD0Lxk4O8gnpWNGH7TJa6w
uW8nZoT1VDVkNQBHxFPYgTdnQ79PG3pP4gbbZ86/r/vdtjGMTtkgTedyb+drSnM9i/QJmUKNr4Ox
Blc3V28ZQZ2+u25oM2IDQfOvIf5DTqJWWKshTQlutroCuf+Y966Rac//nQ0h7ZnSfp5sDhUdckwC
4CPNy5+jnXn9G2EOI/fodYq5aJyZTVrr8IHFqNiyPludrP226WUnFgQvU+jY1RGH32vDxPQkZpAb
Bd32Krm4ZGYEL+ta9BVz/lBW8pFN+rcGDXY6yLpgm1ZADGOgBwYymovUGo3SlRK8gKqwYXH1DZzN
rDBlHMlbAQ1AMJA64BUEGJDw3RM7NrpyRErjDCDIn6v5aSoNrCpdD40ZBsTUf8+tXrMwVJ7+3ONO
LQu3Q21CexJiAFifEwZ92t3p2SwrKvIvIYbrUxvC1TCsSQPgMmxMR7ojXnIMwR/uhw9WgM7dvYwk
cPNCRx0D0sCgH7nE1eWmFtJlJPxCx3ivxapjeEgwDqGgvrBizoX4xcPwQ5ZHbd1/fITAAIwLRDHi
lOxQQYAA6A48lccOT4h1PtSD8mMplnuzrR+oKrs0tuLeqT0hbasBiLTmBfZWw35oi/DRpFkwz4pv
da3/Nz7ysTR+Rk4in5nqPS5CmLKBnTKNt3XeXzew2d08XYwQW/vCXCuj1nnFzdk3r/Nz/rneG4wy
26cP3Scu50ElXrkVzk9NCkduGsu6NCmcsu/u8vStrmV512ZifWpBOFqLGkMetMKiOr/6Pr1ydJ/j
ToH183812iNP1nzcjiIf30k4ZyatIn3mBkH8BSaXf0EnsrRIsnNiCbromtVqNLSiMToC4TPcIrKK
zaYFAH3B5MdX896RP3G4ZLYd0JwiJXfyek8z9QYSC7vrLrdtAlArAy0BgCz4309MNGa/RhZPG6zF
8rQG8C+zZ9dNbEYE7cOEcGx02jVA/sJErmseVsJs87FPWjYuhHW9xJ03wwHARugnomMPDc/z9cR0
aOJFwZZ1rc1a5QGZlzs5P8paUt2U2RGcOpnNCXKUiAVxx1F0UGY2ocTuqk66V6dMUhvcjgsnqxI9
uo0su+Ajd9Ayes5Qv8jdBHo/XEcpfdXt/XKbQ2hCBozbuvMpCIl1HbLyNm6R873sh6GhdYb+Ya19
0tOexe0/8/h83Tm2baAWDW0zTNiYwvcKlU5VsxiXVDiGHq2/r53NuraU5EibXwtOBkg2WrAYUDpf
CXSDhwLKTajGrInDhjg7FGF+jGugxIb18/UV8f/r4pbH/JxlYfgMjH2Cu0N5a7IWk1+AuYoPlQBI
KAEsbllAhwKcWKgLAhkl3BJzXlt0LJ0FukUZdNJGZji9f30Rm0H71IbwXaI8xXisEqJW/I6h0/3c
G7+smLGJvnJVEz6LJLG45QmnFoUTVYIxf5kjhbdD5mGnu7qvYZYC6MRjcksfgBj5D0DSmx0f6CRx
cjHAzy/GBNO+6NN+ioA31cLIi8LRZEq7mG4+5Xto36l+o8y72CyOjWLfzUpyBLwvZvowS8LJuwcK
XgPIq4YBK6C1gf4VvCYBrEQjK5TA49vBD1tGYn/8lHvYgAOI/TDqlb4uSKfwmHBLn8+yxJCdXv8Z
9qHkO2w4F34IIFTARGBLxHdR3o9zkxLsyDpSzESH1aewVSXetfGpQaiKsUyMk3OlHiGc0UWrl2pN
Ucpaaw96UYle+83y67pDbWQBMAJABngewcBH+EJPb7YoWkFjAiPpoYd497hvffsoZ/nbSrPP7Ahf
DsQmulbV3M6tNrjG7xJVs9ALg+UNg6beesxALfg3YkcYJUFwAfsUytxERDHUhTGaSjKvrk3b53qI
X6uZ3lpm+3p9E7e/1IcZ4VBCcLWJ7QZmunFlo5YxneA1Uckg/Bvx+Ww1gkP0qNdXdQsilb5KDnY7
3aRafJ+aEVTLUslJ23QLUNuAa0JTuYrduVtgiLGzeujjglOwD5zo3qQ9c8Ld1MZeaT0nk+O12e76
JvJYeXG2T0wKL/SlagjJIhWbGH7p7Zit4CJPKKfgDzSIrl43tnl+T4yR8/Wlg6FVTYv1OQbKTD1Q
wX/ORw7XA44TtMg4V44oALjWi2OVOeoYqjIBkWu5OcjcUgWitamUTHhzNQCDAPYKwjsiElQpuK/h
Fti6PqCPoCQv0RBnipv/Hjzimq/6vlPZX7RusL7/symSVVWT4hSAHWN9Y86U8Z+1+OxEss+06fGY
kcFEMdCqAMWef6YepE4OWRp+fvsbtU8ZJse9TG8CQ5UN2G2eYc50ipKKRdAoOje1ahXQWwOulmZ6
WeefSfJdtZ+vO92mh5+YEMKE3pnGGEb56mpZ5xr9N2t4TtLUtUsH9HVZ8N8ZE4JFmzcoRlVYj05j
hWmD/alWnVe1tp4bLUp3dvznVM98bM8A9hfEHKACF45UN3Uqpto54biqMCPXXWWuduoiHRLc9IkT
O8KNhQktjFGQipMlpLpXfXfe+Jig4oP5f3D1n/Wr6qW+XLNUZla4wGi6qp0awuxaUdecLRaqrzQB
+3IiO85bbgJuaVDiWhqkXcTynjM2TUXaHk5fNBkrpnRkqAV+b5zyDul0wqJBkUT7Ld8/tSg4Zlnm
WYdqHngv4ngf59lneyZ+F8nEtLfCFK+NInEDmSyEn86PmD0Uc5Tr8JCJ2HkA9qfeLbr28brfy4wI
7jGh7m+H0IB2lQwjQhDJqlTJbsksCJ5g9mZnOROCUtilP8a+eKrL5fDfLYI740lWBtB5oSk5TFD7
LdNuZuvz9f9/K6OHWMbHpxCiXd+O4HvjgbW87W+Jt+7rvXbEFDgkJ4EAc69b2zo6YB3gzLAET0uR
VqWG5riu5HCvqtwt5EtBb5Tipqv+4vmK6PNhRkggoJCoF3na4nEwDscx7ZEsKx6ZH3tNpni09e6D
5AGoGpCfI78Ue31xlOdx1IL1i/BREEX3Iz061GnM+YPdPG537Xqkxac6RMKp3uQAmYbJwKpBhmPk
B1PImSBIBLZFC5AbsMcIQZ6GzrJYVOPPEPPZGjM2gQjXGJLdUr50NtCGoSwH3QgVsAh0uI60Bpzd
whmeu3JIzdlEYugAQasfnB4diElyht/72Zfr+rAiHOLYLHWnTWFlDuaEGU/oADwoD/NbMnsaGJOL
nfp58Owj1CiDMICqGwOU560o4L+ZV0o19zYOPNZMEZCRXmGIRHCsJYM6Sa3gaxfOyNT5CzElx3Ej
2z4zIGxq25cqQfaLAxJae3DX+rpz66wl0+NjkWGStKUBhpr++FCe2RS2eB6jRgflBTLgIvVAyQja
ZMiMaw4E/35ctyTbPiFeEisGF+YCS6bVD/dRnVEfab40L+Bf4dJnPr6SEDOXwexKo4eZ/o289Qeo
mPvk0fhJoKQBhJUkpMnWJMRPUpKhdiZ8sV5tWTF+sWSyKpvnzMC0B54OgHqLzfceCcAcJeBhNAqo
wk9vWTYGNlAX1z/NRmQG7ghHmRNPQSlLiB8anSD0ADEat4oKTzNfdHsNTO2QKrJEfiOnOTUkTprF
tmL2cYZAlZshs/sJfPgKy+ZjMcW3jhSMKFmWOFaWlI6jaD2WZY8OSInuo7Lzem1f2ZI4tcUIglcJ
JPgwW6YB9Sfs3zy1kF+nI9wAXO42IECuA0k1Fy+wPX0AeRYKGxABCRY8nj3nIGsibi6TojBng64T
cFIhbGhDjCvKRj2gsN4IiG/iWAfPyv24RhJvf2/SXJytE0tCsCC0SMKVe2O99m49m16pYSRE+9IU
7U2sfMqsnNEVesDKr+v+uXkKTuwKoaNJVsdArMD+5uSfUmlYBYpEK7eD62ZkG8n/fpJuVbOh13RA
/aaqMOuoDIel7jH0VPtzLFN021wRoE2UILnHq1b4ZtZKVjNaeanIVg8lUZlWZWCukixo2wqiBsZh
4ZkimZCZmmqj8CeEanzVplezwmx58vP6pl2ifxCbUIiFRDRmiLEkwfnzeVkwqL1EuJtbwEmy47jv
QafG56JleMzL1s65LXGGa27BK6lT2Pp/Xfowfsx/Qknc5dyLVPcw/uBoe7nQzqXnC4aFQtia1ilE
tJqILUdATlEf1XYAdaC2L1viewg8O2PcEsgcka9hS8Htcu6E+mjYZuiAsoDHEkf3YmoBEDD5+bMd
dGzdK364H33NdV7LNb/TIXC0+w+oJS9uUfwKKGyCyhivT8A1Bf/U7LAf6QwVhTFY/DC5Uwo3Oyp+
6+tBn7z9B1+Wb6C47FODQmgxZiu3bBUGOcVITrxhN+5HIKTTypdDOi59Fs0mZMucOZNrpl60nTS9
q5vJfjN22RPZWwfw/wVGoO//AvgkWBJiitFaXd8P9lullRm0+5IvmAWSDDZenopzG6JET+ykdWT1
eY+9m3xwiVvoA3VugfuHU+aCc81Q2RKzxJO96C4SVsGwsLjKsJWyaGE4TEnmLWUxHBJjdVCsnajl
ouPX77Uk0h5CsoZ3damMkvh2+X7lP8Cw8fjiIzQX4kRqBCXudsn698MSHlEBCpJdfmMe62MUVF/+
NNIJ1oTl2vFqotIJa/Et8qNA29Pn7EBczrosu9OlKxMyy3DqmrqZYYsz6Ef0pg7mfXK7BFm4i94S
NLSur43/9LPjx5eGKA6aJwuhXBThDss1tBbbfjNJu6fK/ajafjjF3qoTSQ5xcSUJhoRzDlE9jXSd
85Y1v6GcUZrPNJNkY7KlCAG0dIZpBdTkjaI5rid7KBIz1XoikWz8TmZH8AbTbOYyXe23Uqu82a7c
tkcjK65YrMgsXd0zjKsKlsLOGJbQLkATsn5yLDi7rbKol3i3zIjgcLyLEecajCTL4GYELQO78w2a
eNcd7bIDeOoAWIxQZFy7CoMSOuzMwfBaohcSBsAuGAeIlnvjvU3d7CsKNcCgTCySLJH71v/XyWFa
yFQMR1mLcYRpo3+dc4gTJTKU03YoRlca/R6CK5wI96bZQSSkjUFVhVOrAxM5GGjA9AxlYoYJQi/7
HPrSULEZhU9sCkdKWRwznzP6lt4ax9jNkSWMBy3QvG5X7ACO9OOb5jA8r3cQkpQc5s0N/bBsCD4z
jwsopAg2VNFatpYLW8evEne5SES4u5yYENxlioDwGwF+eo+DHGW6/rA+NUB3VMFyo8s4DsSwC2Ex
AMfwksJtwiVoHeGoxXnaKFMevuW3Kri6Cj/ynXvnG5IedKVl94lQtbuwJeweUVSqRWr4BsVUVocB
TUy/VJ9722RN8my2L5KdFD7WhTlhJwGp15qqCN/UY3dfPSb+1Hv178kLQagw7YHZ3Q0yGWGZReG8
EcVK01YP38zMYLP1VZE+8IWYJSwJnADnuXKl2F2llOFbDOrfKNwbD1JVOOFsXVgQ8v6uCyNnNMO3
9IDsAtw9ZBfv5dnv1jrQhSaET1upltgkJnNFrGxW3hTa+8Nwp4JIOVt+X//+3HNPgt/7Sk5tCJ7d
V7lVxYPylpHatftDXrfMoACHx5Lxu+21oC7MiXNsMLGef5NCK9d2UqOvcVOmYzDrGn3CQwdDQV1t
jZIWjKjm+L4o0HhSE3IyeK2Ib09tIErZxdpjeKcFxb5Bzosk2EufIJPN5OQTW/6MGg+4l5EhQbNU
OLCD0yhdkThv9Woy1XlRi0lSh3v/veJHQqEPwz68QYKm3/nmKfoQOyrW0/h0p/vddxNDXfY9NCrv
nCeQCQQjA0XfnbYzwYHWv8y74qGAZOX6FcTsO1WKQN74lKDWxjwt4LQYDhI/JeZ1wXGHAOUkT47x
UOXfcpmQ2saOnlngfz+puEwr9I+7NXwD7LQbIZ6+ypqoFzGWvEsNEYsPMnKR5XMDDfA3Okkwz18n
YxCuO2L+SA3C6GIdJ9q6oyXxyPcvdPYF3w1C4xFzcmhvii0hC8lavVadxQa3AnF+ABmMY/fyo4dI
oB/j++kP42/gQ/NXDs7MH3mVJL5bWsnFLFYkUVTi6/74GfxaPdnYzq7QP57wM/Tqc4MkJB/GQ5Un
0GJsWZXpbpRSVlr5rqTjcZ1GwPucIKEqywgYcWvjUHRf7Pl7WtesaEoZ9+/FV+c/Dvru4MG3iAmQ
zPmP0ys6lEnRW8y4i3Kmxm5x7wQY8TFqNmkeamIH3cshFXf4wwgomBUOV7RSe5pi+EIOTqEx+erY
hlfpP9bIlhzjTac7WZ/g1S1CUqsTrC/tDiEIFa2cA9rQIewUV+07pmeywHER3DHswxtxXLQJVBym
ENydjjZK7ww2S6FhgDkgVmmtP603ufN6fQ95iBPcGy9tfDOuZICKn7CH5dJo9lBhx4y1jZ5GqDdA
USv1TC1KmJ3n6We1+0PMBXdlMNxa73OJaE+I1DGJsoxVgnoC63KkLel9P1uSRV1+L/Q+dAABwQoN
GmWxfYpyW2RrpLBYkUIyoUzN/TBCptBaj501viQ63Y9Ztr++kZdnADZ5kQ8vbnR2ROYfcyBDMk+5
xUp0C1ancGvZRXz5qc4siIiLkQvIRTFW1Zn6S9oAMB4nd6miHhPa3Ks0+3V9QReXBYHwAUasCQhh
cBGLg1M2hrRsq2lMltb0zrIxrUKhzFIOSu5dN7Sxc5jgxDgi0Ki8sSHcwtFs0hJAXpN1of4CnsUD
ITIGE5kJ7jAn0TOzxpYnyyZD/JpYZq3BEOc/ry/j8shCZJijBcCRCKVPcaYNox1lXuu5yWgcqV5C
Qg8K5bfQskMJewWQ/w+tgTDVQosK2tCYacMpOl9RpFp0GtJBZ1Yz3UOPOobgSrVTxqnxlZ4oEmvv
4OOzMIGOpQ7XBtUgl3VTubOcbGAyEVI1EOxBudza1QfDJXtO1IN/fhmUn8oge3Tuq+O6p7fkkeJx
3D4uAXF1pt+UL/p95CUKaKhktfWLzyr8KiFKQg871p1YVdkwYKSgeS0okSz84hCYmAIBMsOgmNgC
PZmwzXY9DsPUaiqr1pVlWf6kFb/wyvt+/WNergMdeWDzbSSI0DoQxU6LrFAcK4cFq/1ZNQXTrVmy
jouIaIKkBaIdQPoi8AKXcf79GntuqFFULUO58NM8dEEaDTUkB60j2GSfcahvukafJUnL5eahfQoN
QAfi0UgKxGFjpcuIk9AE8N/12xx+tcDBl4yyWtrFsQOBFFq0YJEC3olfl+crWwaq1LGF4dgpyvck
nlgFPnO7+zHMMvlJsRYEFXHohCBtBi8XNIlRUTg3pRoANdcLgSk3fKTH+ZAcxy/9vgY6kbNStHfp
zP6QrEq0KTbImqZ1MoPbTLQDjqAbLTdDskg+1Hvj/Px4Y2UAPmC+03IAcBaOd9TGcVSn5cQwxQ+c
xU/9ewH8SXWX3Vm/7G+35DjcLrfLYXzRv+S7CVstcc+LVznfWZjWdKB6kKaJ7hkRzjDK7R+SvXnT
77ODFeg3snhxeQpQEQcwiRegMB4hFoNKhZTaxId91rpM7oYwsl8hMhffWVm/fGoNJd1hYNL4RI1W
xj8oMva9f0c8AZEmQ4aHJyfnvmMoC8pDCtx02Q2+yRW5VDZifIyw5JsDRrl3tIQ/3CrH/lHdp3cQ
8jMTz7seZy6f19hniD4Ab4bHPJRAhMMS69WAqR1rZNbdGnCI0chst/U5HrqAQIe0ksnrNaJfndoT
vmsxkazILNgzGUiccF6iXYG3QL2TtTvEKvT7/gLTAPUjdACNiySCRGGOrBz723t0V62gGM384qUL
VAdVYWbu7CMNppv6ZyErmW7Fn1PDwhLn3LZGu4Hh1vhfbENMoVejPkNCWPL1NsIpp680kWAiil9Q
ykVmZ2I3I4TTcVm/OWFoQ8dF6Tw1HCvJy+qybApHQX0A9z0SDE4Tcu6u3UI6bQAOgDXLNNxSK7J7
RquwA/m2ZT7pYQV685yOPunUJkBfWfNtvAHvk7Km7koT6e+5vCEhMqxCt5YzXwPbKoReYsfV2ky4
SoDKmn/OnhkMu+ho++mCbxt9SvfxsdpLDovEpshLXRpZoRkabHJBDqdiForVIVhrIcaocwb5AJM/
u+s2t+KghYltPPjeu9nCa2zs9b5IQ1xiVKfHMC+90M6elaLYaan9myr9owlGkBmYJEn83VzqiV3+
95P0rh2avKYdv6kd0AdAt2eJZZN1sqUJV4yxKsNaNFha2Rkg4R/m44ybls1KfdsNNZftqd5aIwJ9
aS57mvGoJkah010VYm+uTZORRjBNzIXl5j9jaDBzfHPmlKm9jCZhM8Yi3zExFg1pbAxcnO9l1/SK
lpAUtyRaRrzlABCDy9thzi73lYMlgXxvRYVTc8KnW4Yi7joLn86ZS5+mIAk1sawy9q975raHfKxK
+HxloTpdnWJVc5TdrHH/Tcf4lsQLxfHr9yB+uhbhQxnQ8Rl7E0bGoDwkT+DY97XQNX21wiAwuhqo
Be9lzH+yhQlXYpNARmYsYDNdv2TkqdN+XN84qT8IFwRJliIjGPhhfTD5JMi9+Sa5g54qaw4FiFVl
mA/pJgqhsnGGtFtsOETr0cfZI17k9zf1TeNVuHnBtb3XJExuMou20LUJK4qjZGGFaHSh/MeJNY8m
KOhZzjS3e9ZvFAhwXt/Vba/HTBNuKdSTbGFTxypP7bLGIpUlDZbksdP/h7TraI4jZ5a/qCPam2vb
MTQiKVIULx0SJbX3vn/9S8x+u+zBYAdavYNOimAO0IVCoUym7mnl03UQZlChQyUAE6AYVcPb9/wo
p6NgFGuJB3zra0/mA9qLQE0X+4YHdR+UW9DE64Nb2Z2/cnCJi7hwWBtcyoVI2VJVAqgi/+dCcrAO
my5QbeJCIp9nMszN3MBRLsTQ61UUC8Bl4pug3XfzF1HlaTqyjWQDQjkQealaqJsBpLyBLjxonKE6
XhoIPwmlX+Q0pf0bHM7EDK5tJOVQhrlaYol8wAGdvJKvOnJjWxg8QNKiCsz95C8IEAPCQJTfTrzI
kPle3JoP5VoMNbOG5vQZWzu7C6HsTr4k2teDvHEavHBaTLEvnBCCi0odjSls0ERFNnp5IGLHUyCC
W98lTM7zL+UAOTFQ2/LYlpg3LBFqxAg/EVunfI44FklSFghN01CPXDPMPaudAk2pv0L5NLbzWuM1
njPd9gci3Xhet3pmWIMw2pKgo7F9wPy3lSCVcf0ksk/GP+s6vZs3cVHRVKuptViXUj8YkQjao8oW
pfc/AMHMBuqQ6DiXdOqDRVM4zWsSohQYFQ0KO8XojKOqe405T951KGYQtoGivlPYFqludoCqNVSS
0P0a97Gt6++mChuZvlf1k1DzcofMPfzApG+HTO00KWuAWSm480DuECEPtHJHipkGoROubSSaMMNF
+ZdUqzP0Rpswe2Xx1y67sYb65fruMVeygaC8ib62Y92tgOhm405LzUOGpshEl53rMGxXucGh/EYj
RnncDcDJb1o/utMPmPv29R+joyNmEG/4deF/QUT1HTsHxjSV2rwxafIyQ+kQDaftXnxed5WTBNEN
Sg379oGo1Q28jA8XktrMYe3quc1OkIqvuGA78YmP6j1S7K8dpJkeONvK/nwfi6S2VZQntIpVp22V
XmXEJoVjgY1LxzDHAGZZNNXfjAHUbL3/Jy51vpdYM9quILiJLYNbt/SRR7e8AdIF3V6BEjvZYF5C
hLFYU8UDCo860nuuUCddiRdjURqJkCHGga4LuzpXd5Ua/bq+OMapA8kdZh7g9El9gDKcFMMjc2LW
i10ahSR7qlWvtadG0WJxeqKJOVA3OZQ7oM2HsUgksenqylroxWzI2WLX0MtpPjWWtkjBtCq9ersI
URq9S0mR6JyTyNhEpD4wg4mmFpQRaXpeIRG0SY96SDZ2udNK77nYOkrKe/QzUdDsDP4xsA8j/X8e
ZYbZGsrglVxsY1hMR5AbzVOXWvAMS17965+LcU+jF0UFc4qJCbQLMS8iDWwgU7agRt9kABDF12qN
h8BEqyiEvMNuN8ujHlwHZX26kxFCtA5JerqDIjFmqKDUkKMW5yVYG8WZo2IfiahFiK/XkVhpK2sL
RQXsGnJwlgVSadsQMDAqxz+1ITuEXfuMZ94hSYfbpEm/jOjDtkVj9DIpLsHX0DacBbMOxfZXUOF7
rYqCKZJd1uf0kOmGW8wS56nMhMCnREYZdAIibZlLlQxZruHcpcvPEV0hUs9jCWYjmBrImFBoxDPr
3CqVJBKqeQaCijAhQg5VwFP8+udiGT5mFME/hUo96Ug6h0jyfK5ECV+rCb+k1a0RyXbf8AqlPBDK
JLIhFMxFgPVhPss25GehiqAv9P36SljnitTJwSFogRqG5hEU5WYojVqZ7RwELZJ0lxsg9xN+GCtU
YFfLuw7GWhFq8zjHyOFfqmnlQ92s4gTzgmIpmHQsMNP9SKY/cOxbEHKoN5Fvh5KoYhKQNSzcwSzc
qf6vfYVgvsLFhMIgdJJQTaNOyVApRioqQJjjztHQb9yrw15G3uD6brHsGHlshYxeqSgtUUYG2fNV
mTIUVKUkPEhm75cir4GB9UEgl2OiUoyzgiGk870Ch2Sbii3GEpQ4uzeT5VCFEO0BsaTuXl/LJRA4
AgFiaOD6xaGkgHIIaMejii2TJ+2+FIfntABtaas8/QEMKQCACwF+7KTMufn25hqFHcYTFruP84O0
zLvGxBO5yDmtdczVbGCo1RiJLhiNBZi2aX+YKiIic3jQU4PTnUbCq/PIAZuGLBFucrQdqXTTYyxC
ok0k10/Xx6+Jkb7oSvwjGhpfy7LSVizEYep/7jfRzjGJUW52cInicYZKNKKVZkFXXJyvdpTpnAN0
ea8CRIdZE6IIQihzDmLGbbekOeKGsEfwis7pw9x2fivNjxBe4qlxMT8W5pHRpwO9F4W+cErk97Qi
ha/WNSTtc80NISsSDpxU4uVhxZIskG+QSUkyI3++pDoRM31YUdSZkQi+t+q+OK5glOTcz4yULFLN
JFrVLNW8dD14HfajMCsTnjsg/tH85GBBLFN/H24UEE0ILu8OYiwLePBBiCHRRkJHyXK0RkIDfnpb
bnO7XAaftKpeP7OMXCVZ0wcG5bDNKOqssgaGgmpVfyO5GMVJvNDFdJE35zairrvWifxmdx2XYYSA
RaMiriLUWGgJUKHuFVBoqMhuZ2+l+TPpzaCW7vU53P8BjgySSnTjoFebDiK1YVmlBp7czrrZ0Sxo
ojVPUR06VhlxnCzzY22QqIBhlEst6lMgxWp8k4NwKJp5tbDLcAHfSsUiEBGjG4EeKhLnxBIXLZpt
eekDedYe80LzmqT1O6lxjZJHGUZPxwLsHI8seeOOwC3Ymm0Uz/YCsim0PwxTAnXzJB9j87auZmjz
6OP6HKGdylb17sXK+jS3jXCcVDfLhdLkfEvG2//89xBns/k9ubEYZaNg/dCN9UUPIsYPWUC0tyQn
PMpHa89r4zol6qhL4GzHqdMhZ+AnTmUgzu/Cu5DYUmzP5e2cOZNG6iM2Bmwd65Duytkz+50c2xhZ
E4/NF4HDzsI0rs2XJ5axWXnZRKWekJWrZmUrA4A1zkOZ4aixUvAJY+aAuGpqbxt0I4T1AgQ9rO28
aRwDzElWzXNpbH+zwaF2NIGxiNIAHGWAw4FikNM8V7NNhrybm/5bigmk9jYPuFV59tn5WB+1g3Mt
gJ2XrK/zZlewa183vRgcTIHuDu7qLfv5Fm3vORiv+JKQ5OhfWJGBHlVErXiz0PMiXaLqyrKgy4so
JM77DKVdjNFDVADt7Q8Dx7OSu+4CDJ1m6BoCJLqVzk1FLpo1xLNpslXIApNRJTLRzu+hZB/GDxy6
w2xcuqJuO+Cc+Ale06/t18QTnMEfPSEQoTDPz4gx93EDScXkZTjPIfohCeR4In7qvxu4gNFVgclr
6ev1m4N5IEwLXSMYF0CLGQXWzYIWyikBM9+19X0cMji5t+sYbA+7AaEuDVENq8LMTx8r2S23sQvP
4se78uE3qBzID740jI8FUXHfrEbzNFYh2T3RqX8oYJBARemxfeDPgzKNA2N4ULOQcVFhgvLcCMty
HNOpMtGQcpt/BhvMKmPsJfUtp/cyay95oo1JJV4ow/piW1DqiPdmKRpIDf/VQaGhjP0L7E+lixy4
a97r7QP0wNz0mevRWFaJmT00U0O2E6381IErRoxH1a1BYEVHdmKHcHP0thHIrrjT9hyLYQVOGzS6
LKLmfV6oHdDCWzMAdWz8VfaUXRWEn3WwAki4hvBggTQfL+nCdNxbYOo8RHmNSZ0GwMo9dFh8ZHdS
EG1DfPllbW2iFU9mz/iCryy/Tcb70OaMWeqLPt0MVDxlE4Mz11o/CfN7Dn5esSyDyjyAdNvmbC45
AvQR2YKRN+Hmmq1aaQzRbokYbq8hcwsZjNCV7uR7DYN2vSMeee0IrGt9i0eZTi73mZJIOJK1CaJo
60st/UHzMWko+mf/LuxFECCZGwJiHp90zBJmXrhXCnt9bN7RjYAZ48VFT5r7H+mAT6HjFpayFsXM
QAkikZ2MQ6eP0F+Z6PY48eiTmA50i0M5UK0whAIiCHiSaXa9L7wqkB7jlxEzdXhmehzzuGxLPd9L
yoPWcpO3wwRvne7Hff5UOO8amgDqZ97mMfLR50BU4J2ABAoZAKxqUf16X/uVA2nuZTc7FQo/iV/y
aq0cOzSo4M8y63VNU+BFSuTVA8YD85K3eYx8ypkhUlfCLP69eb3rzm76FffBUwpVygJdr/Yi2TNI
fhT0GESgxLZeeO6LeTdsjgF1N6hrPWQYUkZUVNSf9br6Fg3rQ9kkvBcD1yApF6IthjrNGQx/OKy+
4TdBeBPfkdl6/oXHvAo2a6K8RzwLTdrk+GqtiPq75E5F5w6h6YEpkNMsyLYPcDiTvkQN0eq5X2zU
uRryBA9BWXvVpcQuVQ4Ao/uEWDz0tkAxZRBpuXMEqV3kUSJuCtO5QXZs76XjuIswZi/6sqsf5d30
xeLkEdnb9wFJGWS4YHQmTfEiaIXCHqvK7kCUN+WFE/MEt9nb94FEGZ8SF6Lax+RttYR+XfUepLBc
jm9i35MfGJTdRd00iLUBu6sVRz90NmbgdUd4jH6CXGexl9fQFu34oKTuims7+H+CU5a4ZPKQTxbA
pXuks8vIS+5I01L0ZuB093bzClGzEglNn0QmXG/J+ZD0GBQmXrVqSbC9o7+iYQtUn8lzFEAMs3NH
T8RDJPK1/XLk4jIDvw+bpVn1EkHFrC3Z8s5bIJWcujo6aPejp/rirvlScVIAzOzj5ohY1FVX6mkR
xiT7QxqExW/VCB4A0+3weK0UdO7aApfWhR3zbVZInXsrhk2tMlZoviUo9N6RPkY0wH22nPfmFT1w
fullT9wQl/VQ2S6UHKdNFFYPRjTGK1DJNVv6fz2WF1/3q3teAMZeoSyipk3a2JGNPMfS9aJdFfJm
aLx836LZ6LGDei8ar+3lXXyP72Q380WDF2cyA4kNKnVeIniapolxG8X7EckIPMXulOCkl7znnEzm
vfeBRA8jiLMl1AZZH+Zo0NXXQXLNzu9NV0VPaGo/Q4+y5IYvTHe3waRiP6uyjFiLgSlYKDlJgpNF
NWcHeRDUWahGq8gysoHT9Bil362RV7dgv2A3i6BMfx2bqCgLLKIlVK4Jnq+ERGlwp5t0l+I6JyLo
nG9FvvrF62MDSdk9yEEtdLGTReGAW+JdKbvKzbrLnNoT05swu5mDxM0dOZhewv43aE2YV8gGn7qD
R1BFRFkPfDQ6pKhwRe9V3iGlWeiB0I07rebdwNxNpq7g3tAjVSLWKR5kR3fA0Xynl37nzx55q8cN
rmY7f+VsM/ly17aZuo3bRF7nPCXm2R3CAIlA0BY86jdVYk83/VsTw5FyUxPMK2qztZSbyesZnVwq
MGcQEKPIEr8nYAGxHCXoOo+40eXYfe92g3N9rTyLovzMLJiClY+AHX3ymB13ky8Ev5ELJMftypbS
N3BZS1B/EYCjBrNsY3QAhbEC45+RM9/yUxEy26mp0CAWoUGsWdQXlOe8nKoEcB0GI7qHeUcuYLGD
Hw1PCbT+RfmlYfDDwoeUgwHcy8O+vf0N9TX2uj9+CPVZ0RiI8afytL+KD+Gg58grHPVJ9iu/E+0/
esPIH2jU1+yXQrFqklQL9WMDgryk+5omP65bzL8cyb9BLqi0ZqHrRYEcSZLWLb8ax9yPPJKV1ExH
dEmVE2zdHMzr24gK7vklnK1/f8/JWU4ZtNwvgnZnQJc9u+cGq8zw4p9tRBMUhdaO84T58snO99Gu
fZptFHEPwz49WHveF2Mfe8NARxza2zEXeQ4lCWOuVAuJi2PF7cH5Pd5KhldnvAkoFo5pECVITLKC
N4rCEZq2E9QqR3+00tmF+oASix+OkWP8R8HnU1qHdAKikxJVW/BBnS9oUNPekBNUMkpjpxSr26q8
GifrZt8g6PRQUD5qvT5lQOjqAJ2+bjxw03ys7dpiUPYWpbOaJAswSC1IgvJcbNqyYK+Dnx/RYkg8
B1xmil4Fe+SlWlgJAshXQckHg6noxzmF+ZvotrWSVp0qkUS3yW58ilAzyfaqH375jTQ88T+UXwYW
4YPXQCaGRqPzz7WWqdEoxkImrAbQUMaOGh+SBzAsSXiXfZcCQnVsGrbQQ0QLutbc6JpxsM/wqYhG
GwylqYeVHLVkl5AHi+7iKSiB4GMSIMdofb7uSRgfFt3E4AAGgR6mfWm6ikRNzRRJZOCN0btmht4i
PILB+kc18gS0WQ8HQKF9GZ23aGrTqKVVqV4PrYK+iXFs3FY0Hq0SFB/iKNmiku1LWdmZVv61lfKv
4HPcgQDxc57lrx3kOwQ0zg6mejep48/ry2ecHZm8YmBUmHaGRNr5546HUGqbAcuvl9mfpvAtrJv3
6xCsVyiaHJCORycZ+rxoeds5bkRhSPBJT4/eGwm1DkPEcwlFeE8+iqHDG7Rk3UhAxDeFpjMoQWjK
mlWMLWU0u7/mqdebEENfmAHTHpLP64sM+s8ymP/geYGRJNkEQw6QRfpVOGjxWtQrIEUZwsvTs4y2
f84+Mr/VBoLypGk6xImxAGJyyn277z8lCB1qrwCPtORB9eVPMvIgIUHLJCi7cCjpQoBkNUpsaS0+
3Pgtm4wvbVW7bcgVY2c8IsCmgkwhoNBkTI90gRsDvXn9iK8F+U6EZVBchpwUfBwIaBd3GtBWtHqp
N33npWMYQeEWmJ7ssrJMWJcZwHVT3Y9W19h6jYH3cFQSTlTNQ6KuD1HMY8MYgJTW3X0ugmg3lX/k
luxfNxFW88nZiqjjPI+1KS39QEykvRFuZBAokalw4y7DuFdvgz8G7Vmtg7meQ+VOO2nPE2hjutOP
b0l3CupJn9epjoUOmuiOE7oXygxU4K8xL6xge5UNEuVNxTUq1KgBUudJCKS7ADfFJ92dHeNQ+LFq
cx9krJtpY6anJ8bmFoa6+iA3KObgxYLIXbJj3/xRw0DxYsGop2vxPMolESO64beAZK83gKA0soq1
xgrHV2TvvIHAggUrC8hsp/558pXD4sp2J3v80j/T12x2l3ovpVIe9vGExc7rJ6ORQZ7AG6tkO+kN
BPUSipUmLMB6RWyVFME7J39CycoWfVvfgbaF06zEXhDoPIhWPS57+mQoEohGYJCQDKprSKboj03b
fr5+/P7FJsGtBTIqCZMM1DE3plDUU2KT8Z6w/INF24HGtQoO73iX+SGIdniIbN/5gUgtS5yMtQ6x
LpyCMCgO0XF6G1S73hXB6Ih+8XW5mV8qd9ktMcfVsAqOsM4PZCpQ7NRkgjzn/5BLzOHnEmjaBlfy
2gC6cbxU18lz0IHpFo984M1pUIYmzKYReOs9CIWcIkLP6bgTIH9znHeE16i5qW3NSQ/DUfnZ3moO
ROH5WRmyqmu/gjj6za9QzTEOixW/osXQjz3cIf/kgBqW6LWj7ZWfuGBfHB+7TPmAYRHXTiNX1CqW
Ttb/MPskAHchx26ZVoT2ZFD5EfIBmgNUHOakigUFXcNgakPON36tY3t4QLOyhy7RB+Ugef2DEqES
wxtZ5CFTfsasQPRRLkCOKvEurxu/q+T7ISw1t116PxOq4PpSmW4A714VvdGgVTtdoJvvNxQJeINJ
f3SJEZpIl+yq5FGcsR0b5iE1VAhAYEjH1PWaCpUh4rlGLoqyQSzTfyEnQ3SVn2BuIhOn3EoPa13Q
UALbFiEuwtjduV3qS7cskYlnG7kNi9YpkQ4hEXaHQds9Wqfc5QsveqKFjcjLHvp+H5hUPKrOpja3
GjDVoN8XhwoBG+E4L+55Y4vMHd0g0YGaVHSqUaWnF8QbYbrJ0UYU2dpd5xKaivwn765nxlFbQMqR
Z0qqJFCeIVlQ6R1sKkcxkA/JjrQvRTfrMXSX+0x1W7QtomexsNM3iTOewLxK8HgBGwgRbMfRPP+g
qQDRXnE6fVCScCAsEgXeMLmtHcYgeeJdj0x3jmY0EySUkKLDzOY53mRVqF0I5H7M7fozyXAkb3OE
FgtC5DBWDo9RmWmwUBwlNJEnNspzPDVW1XHNsb6mlLt9ViQIFTEhw5nIYW4jpLjxvMXgCujoKBs1
haFvyx7kDdOqdT4kQRdwG8d6EKti5BdWXHj6GIWfmmru7NQcdBcv1X6wy2kId0PVlo6ld1ydSZZT
3/woOmGV5vpqhRF+FGlKrR5BYF05emNHHuIfBJSdhFQHmpF4B5YNa1kqpKsMSPVQRq1Yld5aS4w8
LbRPl9yt0GI5crWnWR8WuYR/UKiIRIPUaRZVQFGFGuekN7rbMSmjx+t+nNX9IW9hqPCjjGMINMaA
0W+bl2g33Q66kz7NaMuAGAzu4p/Gz+W78eM6KnNtUGchLD1gdqSLFko4amY1RLj95/JoynEMjvSc
xzvPtlmo+4EeE+2wyAOfHw2lF+Ml6grcid+E9ygCwWDktcfRKe1q342/QW7LerRBnPYfQCrIqMwe
ZJkjAMcUXQnW29i99Dk0BWvOR2MaINZDiDNAl033f+dDmplNnE62EQWGDg7a5jNuUPv6N2KDIN2M
rJaqiafd3dzwnQbSEchVoFYnmK4wtTtpNgS7GxSZA8Q0Bhylv4HI/2+ApG6S1oLQwGZ1HKy9cNPp
1dP1tbBNYYNBmQICoVrRR2B0HrQDUSQzHk1wZSz+sI8P2r7l2R7TEjZ4lCUUU6938IrYPDmy5X7e
N/Mhx8s2DwdObwoLCXO9CFfAYI3pYur8Dm0hpKoxI+kzKG6mim6ehDfG8L2pW853YhkE4iJoKhCe
SQyxn3+nZRg1yLDgLtenwq5r3Ymyyg8b3ed8K1Yoi6tMwXy5rJgYwDvHUfWyitpMg3N4LV6gy4Om
tw5NVZDL0d3pvWldQv3xYr1kkN3gxX8sW4SGJkZFMHgM+Q/q9q4HyHCYDWbjCrnYg739FvpKnAc0
swqxxaD2MQ/bIZszYLRoxlTRJU84VrXA9OMH3k3FWw61lbnRdFZ8GozrdEfpXiQIfPzJ1/rYMY2K
r0pT0+u5wcODZMoWcSeFdt1DASt0DdSh02+Lm+70Lujv+lveuA1vJ+k0QRTpBfwrdlJBjWXxoNhz
UD+RvmDwOnPeO6fAn36wbr4aTSy3SgJkYjU8eNSHDOQNr/oBzUNugyEf3e0PwkP+mH3OH3OvDHip
QM5H1KgTvsRlLmUyWWXZ2M14TCWOC2Ed7O3SKAfcDH1SpxaWFi3NTp+7XYKGl1E1ODDM0HiLQzlh
XGTrIM1YSHSn/iI8Pglq2xCkIg0nkau51y2Tt22UCx7VJOqrFGhqHdlrm9lVygmKeftGOYsmSepS
L2D6mLS2QxUqlDB3HhklCwTjZOAFgse9nK/GU7Rc4g7+Xe8UuxRkR01EJ8x47CRMGAyu4UUPv3dB
PmRqmdAqOp4t89TclmkTKELzWkWyd/2jMGt3BvqNMYqH2EWhSYGqLJm71UKdTA3aveVrx6GxTbcG
n3WJcYg5WI6Y8Ofnm5gP0S0u5XTbolYzUTjhFncKRgALu4D2wbgzIKhLeKTKuwjp/GmXucMn/fhn
NaDtD6BcsT7HhYUSJU6x0uxL1XB1YfSijFf3ZVm9gd0FWzjKkEjQnl+eMexorQrAgFT8WVfqJ1mr
eRc0+Ru0KwSvM0qQZPIKFA3nGONQ1FIxw1/giZt9I1rM+j7Zx6AAALumepx2Bc9zsFf1gUidZVkH
7YxUAFG7R3b2cXhE3wBYGXuvIJqOhB6Rd3MyndV2kfThNgtdU0pAljdEyFE7xn6GDPTkdp9+QwyZ
t0DKPJe27ZVEBpqwCx/irzWGF8gCp6/IAztrh/bx4gvnJJI/ee0rUgY5zuMgD4R9QNiRPHB2HEu7
mJ30vizt0E3Afay9wHNiog3H8dbsOIHD6ZHy7/gyLRyoSkU9qhPwRz//nDyFTu3iXjjMN/MNSbrV
npE6+h4Meu+dO+9ApupUOKRE7zvyYd8pijXqI2dP5Kt7gsTVuWULibGKaoPfREoppGVX620immJh
oBD86bzcDdPp/nOQIDFwDieG6A+eyUHSlAiCKAhodRDxIoK6vixiqtd2mvIJg2yFuUD6Jay+yQKt
KFM7qXJQzOWDW5xeDfKP64jMlObH6UEu/HxlYJ7op2IEJJQuIUyBUe+baj8+CNzSOjOluUWinNES
lt1UgijQloPwNkQCdXjsgghPhfXQfytqO+MOPfC+GuWM+gLUGiNxRoKW+5qW3o39uI96iTMjw4Oh
HFCplZkiEgfUR99XGeFLYWIQk1scve7M0Z1w/qVKeAGMGeBAkaaS6a0nh7+HaLnsm8cWqX3+rDAP
kXI82dBnDc4CQo1X+UAULdrjGoDbFLPyqYd8XXDdFsnnuLB+ckuZGCYHPxJl/WoHvc+C3Ijr9GUA
MaBkfdGEQJUb5zoO+8bYAFE2L+WFpVQVgKR75b3dD0HsQ1c5R8my9P4sCWls0Ci7HwtxbsUJaCrm
T+bpE1ph3VXlhYXMe2mDQtm6CRE2IY2BEkWWHaUQMeSSzfIgKDuvy3QYSoi82Hlb2zK661Vlx/ky
PAjKxrO4ilOLfBn0SLvdHenkKG5R291Pe/VLgrcHr+7BsznKxJsokrU+AuAsY3xBhjKuDJXfLN5F
Io+VlXmNf3whOheISmTWaAuKZEoiBkvxqZV6uzL3YxrZZdnZemFxbpN/sXP03qkKZu6ReaI8Rp0K
86Cg4tD6s6/4mYcZvvY4+FZQ+dN33kgS0w2CPe1vNMo8LE3t01bF+6dsCtVWq7n9XCeGaZemwiVx
52FRdiKL0BgSZaxs9PubHgJR6BWRdjP4Ucx769d419xD54fjnli2aRJCMBPdohakqs53M0zLAX2D
NXYTbZn6UNsVtyrNcrgm2jU0VInAwkITga1ZYWYVaT9TUfST3PxeFGwpsotXpAiNoITChTlxLi9W
asaAFCHabHUQdl3IQw2TUKx4ahIZodGVHcnunklXOeQMnnmlb4ZBQuUYGWo02oL2VdSpMEqIM7mr
WpAkYYD1wfDXIzRFb0jxgrTM84725fcCGLpOIUyOJrsLUgTDbKeukAHWC+ltJOA5YvxnGUfIo0Ho
SUE2F90v4M89NwldXlPVGnVAmO9h/VbWx1xtOKf40m0Aw0CiE4VRgNBDv7M11am64vuUq+SqU+JB
R8Q3VzDt3WfSzaTvOS6Y/ObzW/gcj3IayTQPy9wBD2qEh9oP9xGmNUkzMsJ5lzcJTs7MNTDKZzTd
1ERhC7AUYwbKjvDwgBWbq2V46S7O10S5i2qutaEla8p64y5sGw80sjHYEHgqUkyTg/wZjjDolEGn
dm4P45AKGRrNkQmPkpdREn8IofR8/fuwIVDMhHgUyJJOx3lTg1EmxK/6goJc2P2Izdqpstf/HwBl
06Bfj/XVAMAg6a5eVHZdvl9HYH4NEGjDrPHewHad75KQyLUIqXh4uT5x1tBvW6g9p7V7HeVio9BX
i7KAjrIzeqLFU55ps1FQY+vzOdFSJ9WyIJtTJ1Y17zrExUIoCGohidX/D2IRb6Pkl1L/CJVv1yHI
ATg7IAQC7lIFr9lJp+98r0yQm/frYqXOYnWOISZ2bzzUs+6W2Y+p53RgMJdjYa/QKgRuUjr+Hoo+
E6NIwjjYuNq9lbgiajpLXXLC74uQiyxpA0M+3ObDlLkObsEFMPo6O+MEQWv1zsrA/iDyyHx5SGTB
G6R+lPrBqICkIB6WhZdV0RwJTcFzx8kvM21tsyTKZzaCOq8ox6VOFnYPmVw8xDGPg5L3cShPOfaN
qUiWmDpdl7iTZRyRAt7PpeZftzfWSlRcZcioSFBEpmvJiSAMTWpgJQUySnL61mscEovL/C4+/xaB
+vySImazVCmpIwYdqO01L45d8Vfs5G4RRChN/Uo+Wb/SOzJvlnwSQWuRuLw6DWsvwYkMIQsEBmSm
/dwuRBC7WmKJRTZt4kqlZC+V6TSdxDH0S11KLBXHFrUAsHtBc5y6DtJQMdUkTFJncopv6c38ab1X
A9FR/AIMQ9Gh3fUHqPQMuRM+qaBnM9Hgec9b62V8R/0IKmydQPa1xnEKD3JIP4ElJ7Ac/R5yVXbm
6o/XjeeyZnCOdUo2bQ5cHI5rkglYcHkj7DS386Zv1SH6aWGsYboR3lavd0quPCXra2KQQkGYB8ZP
BGPnX7Np4wyzNj3clv7al6/qrDtLoricpRFfTjviLQpltouQaKjZAwXsHYHhV7dRAIqSgMzB/UHo
ioFLqFCCJFpC05JFF7eTQUsWo2oyZ1A7Dy8N0Zx562H4xjMIyjan2hTAg91mzhL0bvlZdao3ObXX
GDShZE1kzg6DpkcuPRT5GtQ+nuFS5oihqUWr0g7EjiC887NjczuCIDT9Rl4BPUb3ueUB8mGuANJl
78iKdLOXsFAAmlJAetSzwHibf0GRBKIv9WOP4efrxsKwSNTZCYm4iIFCVEvPLTJRmljNBxCgCipS
0+1PdHPajfafBTSIkeCBg64imIpI90vKmVFVRrhkTi//KMbebuPezXNehH7ZdnaCgfvCKwpv+NOb
bnOm5TlUhGnFYqpfGI8syChoIDijA+LewUe77f4kbst5a7N2EMuScZoxVQBpi/MdxDjNaAlakTvW
PH3R6v7YR+K3RFE5HvryQYrF4fGGLlAEimiYpC7uTpFTdPTKmWM9TZ7qrTsV2ei/TkDp8EyRdfWh
txV06chugieKtoteGWpR6vXMEdFZW9yRllPCj2s8GMfooH6eHSFYbyFYs692xid+Zz3ryKsgjzrp
+GJej3JhSb02Uoq5dWdc5CDWXkr5Wx2OByv6ed38mTigHMC2ItCDcMP5xzPlShLlHDhFb7pyJDlF
mjuQ+zqsesT5gCw7IXTwUFMwwD9Kt/EPJZTZx0GAV06U17UId7W8BFVX8LwlD4eyR+iy1bmgh6kz
v6afRS87xv2JwZKUGcXRLt7n58TlpkvIRtGua7s6ykebZprMC7IXTrqPPye79QhtMRTBiausfD5V
2uX4FU4DNKwxKIAHAPqUqdOwZHGOx0hOjroluf1+uq0cUDV8bpEW9arJ6e3RC1/BNwBpjMwp33hV
Npar3uJTu9wV8GbGDPw4eomUm8Z6uG6YrPjkbIHUhhZDm66zAgA19MCRiZTD0dwbb6FA6A2cpbJn
+DevfIh8lVdFvWxsJJsLySjkcCSMV9MtULo2K+0UxZgYuFcPGDhxumfhUbXNexz654lLvMXcSzyy
TWScMWdKw3WtZeVylmbQLkgCDexmQ8IbUGIeCgtqvPh3Gqg+P+fanKARpkXxV6i/zuZXWf7UGpzs
JHMVGwjqha2k2phkEyD6QXDXRHXmmZfvYnkrsoK/V0F5q1Sf2nKEdAVi1nYvuajfEYZmFYUAWzkI
B/OITLLT+rxOCWLLF2d7A0tWvrlWI0nQkjLUUydPHq3OjU3ZXsL7LHvLcm7lkI0FjmYyi0+oL86x
FFAaL4OCJIJagzQJERB8V3bQQASTOD0IMyHT8KKWKMDyeCrIH6YXiScBUqSnu5xmONYRN2CG1CRv
D9J8ArLCvRCgKYPTdXISTbnAUaHZA8EbWUe/0vkC0xopEUmvQALlgobpKB/SQLH1QH1AvDL7s9s8
WsfsIHjhrvwWPvVEki4B2TJaUhyQs/1GSxvrtCsaEoCKhZawy+4puS3Q/aVo6JvD02/BPAu4BpOf
zfvgpj30zQWX26bBOCpniJRvazFKoiWxDlrS7iXWj8PIebgzTvvZ36eMaE2WPk41rMjsXtDmaE/o
9m1HXsstw2KQqyfkFNi2ywpInKFgtcYrUJ4HTAATLr0wtUcQcVihI2Lc8W7EC0VxUH9WXa13K17V
4DT2Q9nSX5J7kJBABKNTB3PpWnmIejFxytw5vfQCFMDlz7Zc4v4jerqyXd0nbp1yCxaXA5+YDQZd
jIJIFNQDiEzPzThGb2dZiUbiqHimNAfC6TdDwqFzyifBMW+K2/ZoPOdo1C3cQnDiWwhHFk8KJwvI
8IcoFSLotlS4b8Rv5z9i1doqmgohcdBVthPy2oPEoid10ChL3jnXMcuk8DwiMmU4uaJImZQSjRFo
crBe4x63MWSROwd8Mu56J+9lyyZ8sLP6G4yNrJOygaWzFLUuq1CoMRNnEQe7qW/rlnNrcdZF55ek
/yPtupbkxpXlFzGC3rzStZkeb2ReGJJ2h54EPcivv4nZc1bdIG9D0tndh42YiC4CKBQKhaxMc9Jp
LMNAYz9rwBY0DxnYgK5P3vYy/Tt3/LXMLuPCLHLYKHRQzWazR+UvWfLSQ+v5uiHRYDinxDXWzFMN
hiCy62UKEEmd4zcAOF83o4pWhdt3VbvkSt/BjqW48lNZoinX2Ccv7QOITA7VPdOg0Hba26S6xXfn
dvIN0KYpt2IhCtF42d/PDuaFNIrWqviOzOrcUY7cKZpdYxHFGdFwuVx7JIm0RAPM9IbpDjEybOVJ
MKMqvpSPZOd+zqXTyLRtfWYrp907pz4cwONkegbuuiCPDqu9ZLjlC91VUE26K9Ew3+31x+xVxO61
PU7WoKuDhw4KTZfTSTQUSpYMx5JcaS78Fa+xgnGKLHAOKhU0KuUFB1NZf8+Vh5a8Xp/HrSIBE0b6
dwicZ5pzpShpgSGYj46re1bvAvGJ0hENltvq8bdxwewQOLPG+Z+tGaRp2IRR8qVKZ69tY//6gLY9
/Od4ONdTl35scQ6l3pidtCj1awdElpOo32RzWSwsL3u4ZsrllwuvkZZqSqtjPy+KGw+yC/rj8PpA
NmPgmQnu/LAdWhsTaMo8ZUROALXtfvgh9V9iWdQktu0CPy3x/atjY9iTasES04sh98sNSoivBDdx
M5xvzFmwQNux8MwcdwbHtlmMLd4OQMxIDvKxfNIDxjAoBUYw7RpwbKReizf58gFJbOI2IYH4mDgS
blwbAPv/dwV5tEY5Olk0pvATihRMi07oEfWq+j22Cq/vRFyym055ZozbxZMyo/zgYMhDf+qKuwJ6
Xf2n6+6ylVuej4fbx3PXEUMGiweSqn9Efwxwu7XC94jNDNIGvyDkEJn65kcV4uwEqVArSof+w1m0
8LbyoYtauvGOHln2WB3Te/OJ8ROISusfnACreH9ml4v3vaOUBokQObqgP2l+dd+e5EB+rXe5pzxm
T9G9DO4caAA9DM+/UKza3ow/R83td9rPfQ8gEQ60Hww5Muyku+rG+Dp/aT+4W8murAXbhP3itfFy
23/u9daR2KY0kvymruVT5zR7rc98kkBUvVGx0EKp7O3FxVUazv4BqeO2pqlnctwOSI8HbwjsXfnN
PrKslVXEcasE9YUHqnEU50RX6c39gboR1IIcJnTI2U3Kdo6bBId5l5a7qRvceNQDpVK963tkc3yQ
pkbHMho72SPGZdieu4pqFWF5yefpOANaLx/nAC2JN1IwPwCUS99ib7wFbZl73fCW+5zb5Zx3IJD1
HCXcBUbbDuoMjzJL49FqAkDk/bqlrZk8t8Q5qjbk5ZKzzKszIGPQvaAvzCsdgWjVphGUWzCHDuhl
+O4esKppkE8Hq5pVnLoMzbEnuny+Po7NQwkVJFjAwyfeZrilApy+WGx2U2UvW7tpF391GBtRgRvq
LzEBbcVPB6Ad9Jjr6DSXuSVaoFKqjAbGRKG30p7Sp+FuelpQ15ECPJt4xjtr0lb9uXLJragWvpVN
nNvmFq2r+sUYGUvdXN8sy3dz+SGYTNb9ygeTcwNcMIkmnYxRgmAyH/uDtjcP+cF2WaOZKL/bLA2d
WeKvn2DWJm1TsbB1PyJML2hsY7YYsRkrRYkuGtue+O+q8ZdRaKXLYyZh5vQ6cdv5b6ID0oUWsOvz
t2kFYuMOmmRAOMYnSIUiRRH6l1MvmQ200t8b6oBGyz/ZVDquNDZwuACPcWs0kk4CqoslJC2Y+uOv
Zjq6Tp4KhrK9r36a4YHaIFouSI1iGm67kqc6thc1DQ7ufnqtG9NdquVpmbPEtbL5MTGNMIcKsmua
VBCmNj3+7Cu4gG90vZW1Cr6CdPXJkLIDMKiCapvIhHoZ6xO1mpyIFSmz/NXS7ovm6bpTiH6fy+lS
SFr9c9HostSN5WeSCQq/m15nAEmsW4zphn8mVslggi0MB31nLifgYndDoj5LkRT8wTgMFM5B/gYx
XpNbikqik5ayxDF2hm9RKr8Vg/143cTm8XdmglsKrVMqgM6xf2LyXlKwA2Zvco6NGs+CKdsOP2eW
uEUZsr6N8wmDiSrtLY/moJeWY6yjOj8kIOlMalDxjDeQkH1ycLy4qZbdlW3ktUncC6Z1e/V+Titz
n7M8uW5mZZgxsx4x3zEBnlkA7S6JZJlEVtjfz6xE3WBKkC9BYqGijlM0rjF/m+bcv75+7OxbHR9n
s8qdxbiINmYmw4oxJ+4Uo3QMNI1Z3Gb6aQShzR8Ys4FptSF0DFYebuImtWkMq44QbE0k14buK7jx
tupLVqj3PRFlZpsTeGaNm8DS1Iiy9LBW5Ce5RkZj6q5Vfb8+pHUfIsoekBH9d0zcBC5O3S/QQ2ZX
XqY3Ue6WXXPod2KeT9FwuCwGbCI9pQaGo5IY6CrLnKrIs8BhmbpRNafjQTCwTc+Aeilugg7IxvhH
9VwB79UCUJxn385vjNioCu0Do3FbwB2H+yfgY1LIRBiu290Ypi6D3owBXBQF9aRLty8nKx+tCvm0
vJgMaf1mD9CakjVZ4ItbpyWwLAiuoP9TTeDeLw11iwbIqIl4Mh0heYl0htwwiAJqxegXEFFFbD2R
XFjjUgBFIU6fJjiymPyLDgrV1ryFNkkakOeYBnXuAlYJRE0whJC7dgvLgzZLlbsRTV3Qbjsv1yd5
I5iCSlxhqpsAaAM4wQVTUtnR3OhJhSt300DsnkGjdLc8SY/Jnol9iiBEG2isS4Pc1p8nzEChwiC6
P5764Wb6O791POdrDb63U+lPnTeaHjToRM1Pa3dinOkAmwHRg2dkvqYB6d+hyFuwwxF6My5vZQxi
ofj5+myyb7+MoYqCPg0gpNjlc81sgSA9ZHZcevIsu5N8J1WlwFk3LOg6YI2mjNsSDnNu78fDqORz
ZzQeFK3MYIyGKLQb0BpeH8fGXMEbgLzAbnBAMcb+fn7iRNIk98RsPLlB9a6roGUxPE4OyAGu29mI
mYCH4oaJsSAlXpGzmTmFZKOiwfES+5AX0zFTUVaic2hkIA+3mr8meTrGaH8gaSzIV9iu5tbqwjSX
Eo1GbaV4iIeAnjQH0nTndO8E7a0QNHaj6LVyRJRWGyVRQDSQemnQCMFBsVq6PgJuPLEbbHzlc/Q+
7JraqwAdfWu8lwgFF/QlK17z1+xbEKHN/UnxsMx1GD87f12f9S0fOv8QLt7l3ZA2ZYwPcczvjeO4
I+0F67pRyLscKxfk6rxpGEU9xnpMQWnwbB+ZWlB7/728Rdr2PB69DEoCnvEteyxu00/Xx7fORJlx
B51ttmExcsxL7+3HMR1yB94bTQMIKkGrUHSeZD3U2ct1Q1uxDE/MmglWQ0sHD696aSmbKVkMR8I+
OTqfzW/zbQo6SEbhOp2Gl/HW3P+JWB84XBFhPmIYOgNNLgIsaQdOelq3CNhzYAELbB/iXXRgVhmz
KeqG3iTmjV1HBNxRVCRrNvjKAP7kdstckLFX5rHAlR8+C70yyEID3B1aeEUCQX0V/wL5wcbBzIwC
74MEEbVoi5veGNxsVV3JkGiGlHl/iOfbIgRRCeSvW/0mO4rqGut9AXOmhlECvMBUdi5Xs1gMi12b
IfkmEXcBWfWcfrnuMJuzeGaBS2mIvgAcQTGLCL4hTW5Uqd6nkui9e81TAeUeBv0wAN1GxsbPG40k
p9bt1AG1SHWwDMAvUFH+NLZu9Qah4eNQudmtJLqV8bMHDATMYuPh3AB+iW/VnpdpsJYcUuXle/dN
KsPhsQjtB9K6yuymX4y35WvbuMKWdD43ZVbxSAE0IkMIgsPvcs1y4Posp0NXWT4M97S1AXRxVI9O
1XOhLPdKP+9+bwWB/HdkiC8B44J9jyLOpb0BPH0aXdLSLcwurCzrKzroHvQ23l83s1pC4OIRUwDs
hgQTeiRtzvXLyAHtZkTB6/t5eJ++MQ0BG8RHxacptI7p5xwi7NctrpcP1gAhxDsnXgbgN9zA6tGY
0fxSgJitXlx5nL+2dDhct8G7PxsUdjJbLQXKXDwND3jltIwUsKGjkXVKnsmAB3XxU+faJy7NcLEq
I1pL2wVmumPvZw+j6jZ3yefpDlh1YNSz2bWfq7vIdtHaYAigR6IRcsvWFlKvxsx02o3mX9MQxwdH
KSDGWaLwIrgfba/Yz9nkjrlZNUY10WGr105W80kxP/1vq8XsnyWB9jR3TZTi9xdAErSDltzmxW+W
73iH4CJuExElmRqYsJh8fKK61vJHbv1zkrj9aoyoq2kts2DhcUsyh/umSwVuLfI39veziWqKeqAd
Wwip+jJm6kmjlTvovSeXwMQkv/uMxs8ZF/E6vKNlQItgo9p5qJOTAZbSuBUyzLCfOU+PeTNcPMBD
9iLL0gxKmZN6lANQogKyn7vUTSGbOwJwK/v2d1zT7O8xxEqve57As/n3haiWoeQ1wrZOliDPbTcB
8ua6CcHw+DeFsW7s0YgxiyaNYCeOP9UJSAKW8VM79juqxYY7V61gR63Q+9ykfiQ8Z55C0H9XLjoG
NgGYmXYuRKyBqnViEGAvXgEGFRRTsmPs/48+81EEOLPbR2VbJzNGK/fdrUJyN3dKP68FN6rN4Ad9
AUAhwcbh8BnASAdLKixYURSorU+jT43KBcnD9ZXbtuLgZgqErbMShdEitbbqjkEtk8eRnuo88yJd
FFv5K8THQhk/jXCxNWqWZEC7FZj7x6y/o3O767N6j2797qB0yvH6iDZ9EawsClqqICKpczt6Mgu1
iylGpKAmAUns0ZUHvNypraunVSA76W2bi/KYVVPtxwjPjHL7u2mdumhHZtTJnEMy9DLxaG8XgUGI
4SoLUKVTpZoBMeX4AL4ICU16cnqwZTrurw//4+F/FWp+fgrf31iNU61LAz5F3qGLmRyWkxMCLIQS
UDi9SlAzId/il8zGfZEBalM/mQ7Sb+Jdudngrzcx1AZQgcR6QyfmJs12pNQ91HkEQWd7/5+NlEsP
ZprPNmkx0t6Pn6Z35wegF652U3vGnf2c3SECWG9i2p+tHQOyGhSNQOghA5N+eT6BR8K2sgK5ZJ6T
mzEF9VWXm3ubEhH0YtMQEB64coOGB7ygl4YaecigzoDwlg1VYEelB7KtXdGKnje3NifeXP41w523
loLnSlPDeGTozGlZEoxF7DbRa4FXp+uuuXUQnVvidibuUMowQIcYLFfm11lSHxS7+INwdm6C24fa
ZEcG3pGQMZIWpNKKFpJ2NNyuKoLrY1nhYpiPn1nihRAqQAxpVMNS7yejWzzAWoBGMuWm9Jxg/uwY
Yf2QBY6ft676dN22YB55RL6lFNY05uzcc6xPKWgfEpq9/q4JnAe2o6JXGfIkq4tZXS4aahQFAEwJ
kZ8gjfTY9Xby5bqRjQ0MKw5qeLYKznZwGF96eO1ESqyZsNL6IVg7peiLDsJJMGpSKFhks/pEpWfD
SwIJFxtB8FjP4aVpzhfHPh3qJmIDdMYlkMeGBCjRWqFghOxydBmMgfaxbZAX2pqKcMGZ6VWzVgfJ
wJvDyT4CYqSA0mhkpKSjV6Ap6X+0xnm/iTfpCd+TgC3PPrYKIj4kP3dKYFCQNQmfHlh4XY0N6DO0
kMmmDhqvy9UD435jNQ6sQbfGp6cFXGEY3Yf+UexDX9H/k9Gd2eMuokZUxXZiwR7TAKYfGsDMT8Yn
VUjtto6JaHZh+jSmjh2A4v3l0HKztPF+C0qo1JIidOzXjqspDdn3+GdXDRkRlXt4tBEYotCuhjRP
hc4RKNGYu56llKk9yIvTwCDYXh9rCpBk3Ss+sZJTLUH5E9gPnKVRMCrpHhc7wb1xI5ZBrA+lHV1H
/wjSTc5vSDIuC6XASyeHLt9byx1QANCI31EXGuY/mhe9vieAWQUMLSrqBxAZ5yVWJauhkdLDeBfI
CSjljSclum+iZwNZC+P/KtEP0YyNmyS3Y4EmIF2MwFqftGz8qO8BM4Jp4MVyW2DTpySmwItDvt2m
ryUa/y1wlNC3sgOQrbqDNBKaIQVHyEcXIreBLsxy+Uu7qNYyOtM/ZpF7O7I76vTbBwTMA71fqX9C
L08Jnev6gEejuzLMH5a3Stmnqf8qZqlYPV7CCfE90CiH36NKxhMa1pMe2eY4Ji7AVD5rM4PY1zNj
45BDJM6fRF2aq4I0Z4/HiC1zjoeNAfZ6nxyqvwj6QfGO6xPc5H7hnV80PB61o+tdpWYKzJm3xmc0
1TKyhdGtP9s/1JO+T0Mh0w47vtbr++98rvDy7SBbbQyD8Oz3/pTurX16LEGNHe1xP73L9s1z+Vx5
wh21ceicryNPK2E7i1IAnZZAQLx8Yl22PxaP3I2738cS8ivIha1RWiZbb2CpTmjlSVX2EMXKbdGi
o+h68Gfn5GoqwT8F2SQo+1l8DQO0w31S1tihC+4DYRTlL2Dl/yGVCFhR1fp93kKEsrB/u/6IDXFm
lTtxBlWtqwwiDu5EM5TTHBX6Ru4MxQcvHnMRYkjbXLYza1w46JIhN8YSY8SLZrgsIWhMFSML9QA0
ptiExTctABHWXg0p/VYfQJ7/JIO5VVddez+d0i+oxR2aMCXYPKKnnI3rLZsI5IN4ywHnCw9rKJxq
bkvI4eLobSGnPO4bHxIIXhlWnghdJLTF+RTIUtKxSobEzbMDQ/4kIbD19k4Oa1+Mn/h4Jl471s+R
cSf9tIA9sbYwsibIG0/PPymDp9VfOvLggPVU8/I7p0GoMF1Icoeszat3QXgN9CLe7eokmNH2m5PR
m/0e0qDClGcjxQLyATMua3hIw1MClxY4BeivlYa5xBQM1C/hCySI7hUPjHyQ0xWcSBtpz4U5Lg+w
82RuCqtl/t5+pqMSOOAI6LRvRiHqVt0Oxj9HxpMVWdXUOVMOU/quxE3dJyHdM/Jyunj1A1tp0dg+
WCRXK31mkdvMWtsPtT7DYu+jjVu6p4B12z/s8lOMG+liPVlWAuAhXl5L3OQYE8IckrtiP6q3Et44
9iaUR1If5bj5mY7fyQLSQHc0XQtSZGBqwF2W+sZ7+lnq8GT3MD7qOs4UcVfEdrZ0NgouSOAZqxuS
DKNgKqftJD/pb+xrgWs69foXq9iXph6OygH4P3B2/dnmPDPPVfKyIepnFXRWWLbioQyiwxCCHps1
MQkBays4wMfhwm6GjNAKtUnO1jwB4p9S2GqRlRH0JCYaanhBuWOpGSk/KdpjnrmFsu+F/LDbqcmZ
bS4IdcZSjU77sfGU0JSe/+ueHW732lF84dh4oUSEPTPIxaF0MZOiXGCQpaCS/saI+SyUsePO1977
J810xSy4K2UsfoZZPDi7dVS48EJo6WOG+xPVvXLW3KKTAvsbcBDQEqjc4okUB1N6rVW66+7FCYRw
kbkSQOtkc4f3FshI7qa3AnoJ2XDTdW6F7kYHFDytiVZR45TMv5LvbuZnTBaPET9CEoeb81ouBjOy
0QUxhvVdBXeGbrDjWfvoAJRkWFV+7U++9K4Lr5fbu/jMMjfxSzlQDbkEW+3RRwFzYmtQnGQTA6c4
XOVQJqOrLs+sc0f8IvT/uPfPkXOzLjdNX1US7GeHASIfLPSarvGefTSciEotK1jaP2720xp3ioFd
s7bihPwT6weI+A5hdadCBVpYAGErtorxjqYCMqFCqYQvmUoxk6eoYYmG0e7r3L6xepLpow9pYf/9
g64VndJbpybMgW0GjzRo/+BiRdtDkdzCE4c72EnzyaZK6y8NNY6D0+iBvXSZ4JTezJA0NFYCzAsC
qRUtiGFmuhZFaeJqxQuhUDgqX2oF0vPj8BzX6LGcrAez6j1dezMsEVnv1p45t80NdpmUAhTnsF1k
p8VWgkm6V+pTJj/OiyPI+Vm2cbGYaJfTGLwPupUaEKCc26g5mfK5Mt7/0dbu91MIDO1eyDG2GhE6
5tApYuDiC7exeZ+JaNM1yogCgzm2oVk197VqP8uFegREBr1r1V5P1S/VrN+lw0tcyiBuPDQy2BXj
B1MvXX2y/AiYiKp6VsAC52RB30auUZ6S/Kmw9ioyx1pBG57ztZxkMFsn4ADZRbKCjMPwmMLtKEF9
LtGB3HhOLbqTEylwtPu+A99ap3lm8mADyktL2y8h1+7Mj4VquNfvVutoANQo0Gioc8GDdYBxLo+B
OG9BUGYPzcfFA8S74ZzdINENNA+8MrlHLZEDs5P7cmUvDPIXf8keIzu1YJBCQArIQrZL0WAaoBL7
i62Kq7vV5RD5u//Y5RLJ2RDhTADcAT1JAiAYbLwQiylGVwGBM8blaFFZq12Tw6Mgn+71JUQapLc5
GU9FL/uCpRPNJJcjTa1NImpgXD0USTPN742AZQ66b6JiCUyo45GdqG61zt258XExoCoAYyHOh9EJ
rcCQom8CC5KhTBQgf1ZA2SOIBOs3TVjEc4QBnC26FyAIdOmhRNVIXhojiG+P04JO69krn6De7ZlZ
AP9EmsSEKGmFKymyXrRaj37z6fpMf4BPeZ89/wRukzR0TGQzwidMnnQ/1YAzekwDtgORpctOGAcQ
Et2Tgs43ZijbzXsF9aVfUKpeHXGXU8HvHSC/gWNPJjBfTc8qDoDMeFUd/f36aDeX+Gy0/H7Ru6Kh
s/QxWuqnkoEqxLJnwywXJ2TyHGjlOAhsrgKxCl5XnM8gyQUZKargl4vcyToAc3Pe4+F6eh9utIfp
OAX01GGly1sMGFDS5OlXXnSZv14sLZ5yNQVlb/iYgtIn58+zMddGTGEYUCMvqiU3m0QYnHWMBVAS
J4wjg30RhizOg6W5GW1oj71PXluE5KHbVb2LuyRILRDyiCeq2Ky8BPqOeL8A4eo/Ii5cCBqTrLRp
br+PRuqakeMa9GtWWYJtuX6/0xjAAphiKI8CqeJwEzc5yUiplccuUlevyQ/9C1gmntNXssddGn3n
qF7PL+MrVP8EhbnVisEwlgodFVAfRJ8YNzwwMJVK6sBwi0ZV/b7oXwW+yH7gwiV0cM6hRQtkmVD3
sXgEQ5O3MeOvgAHEVbtwtX2PHBlxBu+9O+fw+/fqj0uIASw42jdscHxf+j6ZB12eTdjLULI1AGEA
zSqoZMkvvG2t03HOFjd5KTg0JQMiVzgL24MBIVVtpyBU/cKlduWFnCXudEq6Wc5Q1oQUJa5WTr8f
wLTNkPX9nay64669He7FrLXrSM1Z5bxy1CoAIR2Mj4ZKqOM9GckqVtFJoaJ4YG9KUKUM+vg+C6If
mlfs+9xFW5wYA7y+07MPwbYHFTF6sRHXLhcVqbuV9dF/hs+kFJ0SjX4o1Dyx+FkHy+dM1Gq0vhvA
pqaYKNMikQPmmYszCNqR6VQjW9zyrjnWgBf2ru02L+pexGq+vrszW6oGdkSczozQ83J8dSK3dE6m
2DUfJ8bNGKRBEgLOeMT1lVES3kvCAtQqtcJWRM81OlFAOaHgMeDSpEwz3Ke6KEVyI4HcfAQ7bxkm
olL8KrxAtQzIatxb2QVrJduj6UNmZBRQajxruCaOHk3Y3spc/yLAWCx6Ybfj3RHSQDqXTnR0zOUq
T4AdxO3/DWHTJ88loAHgA0XdIfyF0t1qM15a5J/rzc6ZW7uCRecZbB0HNdD84bZE3j0GMNmCgEjc
W7t2Ec4oF9eGxQBxFUiO3fibjWijIjut7llF/z9GifcL71+ikXIBbrEmtZegAuHmb1PAOHxJqEAE
mBlFD1XryW7hiQ74D3KVKwtqcLGuy5Ulbe04d9saOgbtIb5BPWmPqqafHZbQr++MkLHmTMvgRY/R
Lt1PtwooRKsDqJHujL1RYirw/0ao+QQzZKECFUUl9LUhzueT2yKSdkxRmHGCSPJX6KShxLu8vqon
AlTvP2Ui4am0sQ/OnZTfbbOZREoxYSKzg4l6rxPmR4on2jFY8AbiQqzFE3UpM7dfzSI0DFDutUEQ
yCOCsk4zm8TELDJetWHX42ySduLepHWYZH55ZocLk3Jm2kupwc7kWe5yKvzMb/f1KdmTnaiJYdWi
rHK2uK1uzYCPxA1sJacFRGPKflzwvndD9s3JDOV9HA4eAE4lOKIsvw8pWnbb3QShDTP43aTm8kP4
CCDp84weTXyI4SKxPuDeBpoq3VWOWkB2Iu2XVYMmN2w+hVKcCD1uNayxGqcCReYM5eTIn24X5FLR
3gaLrolXRGYboAw8V7DTYvJSY5c+i0p0bDkv3AocMdChBLAGokwscbw8NtCnUw9Q+6vd3mwtz2rU
KtTkWgo0u/i7sOXoKa4bKaiTRdSmutpBMIxUEm1A4NB3HIc/InVtae0eomlLBBokqapfhsgQabeI
jHCjm+gUxwYzgmJavJ/tovaIkokIWVfXs4+hoCuTpfwm9s7lHJYNcSQdfMQuqA8r0y37gX5fnA6q
SVktke9lRJLnfsrBjHPdbbdH99Mud4RIetGlfVLXrm7L+l5XZHAeylT/ct3KlocAWfDv6PgzY6rx
0kRhJe1HKVA1XfZGOv/AXHyPJyXyZtB0077wr1vdHBua0kBsbYIY3ODcw5pxKNcpTozRgeJrV0Sm
KxGp2123sjm2Myucf+gdyns6s2JBialr/m5Lx1dryOtk72NSghlPYG91/jJPAS8pGALQXI8r1KWn
GHUrT13CRgXsaN1HoVXn0FqLBZfA9UUGdgxFxrYCaA1UE5xHYhs7gzJ3tRsbY5EH1ligc5GURvaN
JFYCKfgyQ7erUfVq7uIKW3xbijp56YrO7EU3YWbqMsCwnklc3FivBhaTc5940foRxXbi4jrpaP5M
ClruKicqp+OoxEsS2oVuDsemT20SgFNoqR8Mq5nRq6JFsSGq6K4XALQJBuh1HUQekMfyuYi66FkF
0io8UE+oLivkAfICumdCgfe6Z20aAlZMY2wmyMk5Q3ZNjaKYJcRVYFJ6PXmdc7NxK6sV4CM37LAH
FqZVg/QfUm2XHlVkE6Uj2BPcbkFWrnZD9alDS+cJfVXDH5hyoDplQvHQMlZ8h2OkFX1asJVsif1D
IXRwTb2vX0k/ix5yNkaFdw0UnfASCIVQ/v3RmirNnms9d0lR/l0lS+2Pczt6saSLHsbWcQY9nHig
wkOHrOEKxcXQZpGmnKpO7o5VSe4bWZseh3x2RG1g6wFBc1BBA78OTDejILxcpobKHc6NsXTxqtwe
ZWKWpWtULTpgAS38XYJY3AKhBYVEES8XBhMI4IxlizTYUle6kN2cPbkFzcsijc9xlGX73/VyCNAz
Rnr22AaqEy5Ky0a50CZLSpfSCA82S3pjLRIuTF0mOg/YL12GEVhi0nWMHAjFQm4C06lKo1lnlizE
KK1sXpNCferN6XlIyASwCbBo18cmsPgRY88gACRSpzQm6MBO67+WBTfeKvaidh8bu0oVZRBb7oFB
4Z2NqYkiI7tcscg0ksoY6xLeUNzYaN7/WtuTcwOVH5E45trfbVRZWaICLKuD98pLSyOMl4oES4Vd
x99LOYYkE/KVp+tztzUeNHnbKPCA1wUp3qWVwdAma66z0nWULKzp3mpSX0K/2XUrWyt0boU7vUuj
rBAosEI0AqVzV7zlqflpBkqpi5Qbq7G/Xze3qrBgW9nAnIFU1gAogteGsUhdqSnFtprsTvkSZ8DX
QGXRflbrMfkeyYBg/4E9dEeg1Ip/V6Xcfm6yNB0/YkaMjlit1UzZ7QkU3f2sNMsn4Jm0xLtuc7Vw
rAwP90CM+mjj4abUjqYsnVS1dJfUvo8iCQ175JAoyuv/ZobzwiofKjAPwExv6B5kfI6VNgVxou6u
m1k5yOVo+E4kudBro46U0rXzzrlt2/SYZVP1Ix2t/LYpZ/1r7hitiHJutcMgbi5DExacSegoWZ1d
9dRb2M9a6bZV8YyXmztFskX1h41lgg1kVChCAATAZxeLMqVyJmP+9NYI6PCexY2XxWl4ffq2reDu
AFoUsNjy4H/QIRFdLTB91Poe1cCWpeQmKSv/upWt+QItpQp8L6qKeC7hYkWd9yPayeAL02yEVRtF
B6eOxs9/YgWzBdo1HIqGemklIo5dRAOsEBst5iX9UcezIOveHIjBCPw/8gleITGXeik3awcmlgaC
NInReaY+fro+jq01+SBdQUSA9g1PbWG1akuhsYAbsyznhq82hr640Zy2wG4i4V8E8WBrTEgqLQcJ
HwAQ/HFBQGY3DmVeucjSqsdhzMw7AhIEgZWNfYrUFe9ymDvgefk0oiIQBrYlsBiodU7eAPaI/L4y
wehSDtmLlppD6ZZzY7/+wVRq7FqsI/nDbenSJbq2J30WQU9kiZ2nHF3y42gfe7AmXzezObifZvg8
gjaxptVNUqHxcnjqBnqoc92lMeROHRLkwyLYTpsOgkwWKiLgpcLD6uWoCrk2a2nGqFogekGeX8fJ
oeipM7nVPP92VoZYhzP+X2Ns7Gc5EkpKbayjAdettQ6lAWlXD6ihZeRAbHpwYkH/+uZMgtEFhPLQ
onb4PWyoqZS3AzbYpC8KWJqlKP2CNuBcAevJSGzX6Woz8RbcyET8cZuTigePj1cJnOncsdjN8xDR
BNoE5Uz+Vkk6Qt2hBOmYnIrys1WSwWYUzFsMqgdlK77M26dyCspSFARNxZE+lTkpXlKgPjrwArT9
V320FPMPojx6FBm3kQ1CwQ/FuLM1RF+DIs8KHCazs9YzGju/GbsC7HiG0/yJbzooYGMJAGVw2DSf
mWrKLkGfHQFbSa3GoZZOJGhwN/bNosj+YFTI0mwVdF44vviMWp4lgzakqtwZFFFqQl+7oroDcPnx
+uZeV1qwXpD/ZDyJOuiMNG4HKEld4okaoWuwnfbLKI+6r6LH3x9l2gZRC8V0WindIZFwfjozfc3y
dBJsi60Yff4JnHNWemZZkYNPMPXolFKpd7MIyt7XB7ptBDcvEH0hVvP35EHV8haFYRSq6z65R+er
/tRmrSoIyVvebyAL+K8V7pTOojSWWrQWgdnD9Eo87FiTFCpl/neuCyxt7ehzS9qlK7ZqlzkSsxSP
yuD2dn2PKieaR4pYwMS+FbQMRVOwn1E5WdHo9ZOStYoER8yX9rmnkukmuVx6TVtFQTO1P4xmiJ6v
r9X6DQdOiQiJMg1WC8+1/D5LUVkxbYJA2ZaAxw8NYBqOHh97Lfa7KgtLSUpdOGREKhraOgUkS47N
/fWv2JphvLKjcZTRtSGHuJxh6jRNnaVt6c5z/NgX+WFW6XM+C7tX8DMXhYGPsf40w3v/kOZJu8CM
3UaTn5q4ZZrU+E1FR5UZAWiaYWFR8ODvs3FOS1RIe9QCSEP3U60s/mDiSSS3zVTUcsx8nB8QTjeo
l6AvnhEvXs6bGnc0LxPcH+KyUQxX7/Q6lKQR57fSqa7eWEvQWa3klqXUVftZWuTqM81qsHXrdR+O
Y1eKarhbK4kbIfIJHLrIArkvstKxGWPTwKWwHhQPJFR5ODSQOY/oUPyB0+CqC5jbBzyLl5SMtGky
NQno4YKkqjfgmvt3pivOPiHR70oPsjWFsjfTdlOBPONLcl0XlXk+0NKNNFQWE2evgI+lytQ/OPMs
Rq0HrggNVxxuG2gLVWqi4RavpKOy7wbnDUdBsbO0WkAts8acsQFB5UTHJYoJqbIQfna64j3azutZ
RtHFaUEsqURyG8wJcdC13EjybWwsFvrlHeMhofJkuGaT9gCJOpEaJNKc/cUa4KWjZfX6W5cWzU2L
dqZ74PdTEefR1lGC/apAiwUpP5K5y+/swWOqSfmMiR++mdPtjNvF9cgjMsBNBFmqKq9NrKyeUPSH
pmkYJ91vvyTgaYU13dpAZOIdgX84bQvTGQvFRNyZv84J5D/fy+jL9XGsoZH/R9qb7UZuLF3bV0SA
83BKsgapJfUg9XhCdLdtzvPMq/8eauP/tyqLKO72C9gwjIYdlcnIyMiIFWsJNoQXSrdoQAhnbKhO
srzvG73+MmeFdRzyAkBzPsjvYj2aj3JjJF8XCm6Pi/w4qQR7Pv1p57dsBAGQTIycyWBzrslu1Vku
WiUk1R8JRp9lOavOptYh7qbk9omBBPrTZoAISMP0YGGM1O4ncw69os5M+HF10xvKIThwX5D4jZ1z
uP3ztn4dA/rrQUMGnlB16VNx7dSmMpDEas6geWOuaHdjVquHphuCP88sKbQBgYK7hGKZOPEL16Ic
FqoNg3MVfwnjQHELPf3iVO3edNCGGwMg4w7QDSSENBFEZtlJUpQ8u90UOSvfjst/IrP65/a+raFb
uGxoSkASzYCDBiRW2Lc8n9BQ7BwWY8XuZEyHSGfOa+XSsIedfbsG/eHNqDyBT6UtgdH1G76JT85k
Sm1VDLxM/dmbD4XffyYtWic0V7W36t5svb0RlvXyF5fHMwoxTWB4+K5gMnM6sw7UlsKCKfduNK7o
v2S416zgIbJk1S/L/GuXUuH6812l9geEiZwB3LYQ4fIqDMZgBVXIIbqhgRzBOdm/NOr0hf9kr3iy
5frUtND4IUOB2E3oYA1Bk3WcV9yk/yzpD0oLSUTy1+0FbbgiDQP4+7ksHcqNwj6OVe30uSHxRozt
h0FVDtTSdjxx41Phg6pJOQb5lqvObG3HmZSNvA37QHF61zEmM/ZrvRtKN6vb6ccU9dCdwGJVfR3B
Du7dGWsoFTyFi5Oi91qFRCFMCLVJaqQOpBsEENvpDkacMcBgBs1J63PIjdse0o8pT85yY9peZkjZ
p9sbvJWyU2Y1oM6CT5w4K+xwbqrBkGoNdT3kbcjbl6e6Bz9K1ulVOYNU9vwEZvYYBrR65cH8GvZ7
ieeGH/ELbB5FUA5zNwtOG0oJ1bCEX1DPMFVqVfeuaQOonNtlJ1HZ+tKUEsGo0mfgfSLGHI5qGSCQ
4ObrhKls1GdzSH8in3mmeNV7dS5/z1KU5m7v8JYLv7W6/qo30WeOmD+3Aj5wG40eHStXGsodE1s7
SLV8fXIhcUEh89KEqg1lW2kjp2TuGlh5VMYQ5eek3TmMG2Z42JnwhpPuUTNdV/pmJY7FxVaqgEjC
sVrQ3Rq5hodvBZHbUP3elpt8Lw/ZsghMGzE7XrDUzoUvplZ1LFUmAKcVe7ji4gsteRiPy6H7uNIe
hRECj7IXpNGfVzaI3vSyMUznTSSsrKN0sZtiAljlZAY8P5FM+TTQ29HcWeHmAt8YEk5/NBeSLTUY
Ck3ZT0LbU4fZK7PicNsHr4eHKHqtFVN8g/fN1eC+0jhyiJw6F8N98ldxZ/9MjvLETBrzj5NfH8Nj
IZ1vm9xw+wuLgrOABwNpWCSlK8HN0pW/rTE73bawlaWuL4/1LNPCpl156Y/SGOj10rCodUBfZ+hN
l2DHmlAJ6E7AN/eAsFuh8sKecJI5YWnVGthrkekOULWIfPmuvBtf5rP+L8LyhS3BMZSyiEK4FlbP
l373p/CQe8EZtaVXv9/ZxzU8CFeQw+VH91+G0AScyOU+tlHh6I3FJWtmfnNXrPQuEBSBezvlRzt3
pWR/Kzf8/sKk4B15Js85nl+45XwITjkMEsXXVau5cc336vE/Q+//onfJ7cIKgXJwEIz1N70JXyno
5qaVw9Ltmy918nsKP+qkZbf3ciOtvbCx/vkbG1KH0LluY8PRiY9jeJLKvzXkCKT0121DG3fZhSHB
93XYpKQ4YAOHKqxdhjFbN0/GEVBdfSyD6hEqwCc5nr7dtrp1qBkss5n8hoMPoN/l8rKlsniNAcls
4l7u0BvREB4ZlFmWd872+vNFl2R+DagIVxrTM0Juie5JOZRAW125Xf6izjy71L/+qVIT2GBc+ZXU
GH98h9ILtqEoNqGdQCNT8MguLArTqHTysGQE718o0cEoo+pUjGpxd3sXr50fU9RLgCHrSBTbwuI0
ux9RRoA6WqdwWDvJR6OOTqXW7UTgPTPq5cfSjTIeZocVxXH3oU+X+xm2YzVI/tgnLlcjRI9JLTU9
1TAzBDlFjyH4Psr6Tua2txTh46h20qOtzI5pGoCbpvWtyf6qtzvF1mvvVlQAL7SckQsjTghWpAq3
GpyO/HCUwOVV+pMR13+cWWADyDtywCAOriBybWDqUmVhYxlq+C+0D2qS7xRyr88OJhxLpj8EfIF8
9/K7D0EFsnXCRD8lJymyH5dI9topOS6B6mttvcPvex3yELwGV8JfVKRkUfG1NEZ435a8cMfENr1F
t85KkdzRt5zdyC7+vB10YU0UfnWKIM0GC2tGIZ8bW36I8vrPHXotTKy6jbQxGBC+3D+p06QsDjCh
jH3sMdX2Ypr9jqttfaM3NkSctAr1SqenVCFQWzw7g+LGxSfJDp5mnSl2S9q5lTYcW1v1V1UaCXTI
xGLLQPwM2oSeU9DSLp8g97ijOlHsxOyNQ3phxb7cN7suI00d1s5W2fja0vl6rnk2+eUfR88LM8Ln
0RfHjJoIM3FkulpH0SFs3Cb467aVDa8mG7LBzJoyenris3yAWKByFqyAGvfl+EPWW64pz+4IofRt
S1sfBwwI4xtU9tZe7uW2oZ0ylTW+4Fqj8UDB/A5S7h0TG96GIOB/TQhZyWh3ZjcWGZUaTV78Mmq+
LKTmnjpNz0qUfdQjI9nxuE2LNB+p3KADB5L/clGpWmWJLIEm6BbFK/SZ6lfhxzSusryj3OfsmNty
PYDHsPRzF1HgE0Jen8YFJGiYg+TkrkAoN8/Hv1Qj26uvrb51mZasDVViHLSXVGBlwU5aSZSjWkJD
NXSMh0Z0O2I5NWO3Y21PzSg592Rt5iFadO0U5/jLH/sKXTDyLlyFvEFERcWmrGdpzoes7NDw6rkJ
72A2MQ63rVyPiJKcrCrhGkVtGoGieK3Jmwr8R0Q9oV/U2u9Ds9KhVEcJ2E8yYwGbOaE8FMrt7I2U
HL9OaB49DlFfLn5aOP2nRFOnxK0Zbrvv+zz/GATUend8euPYgLCg3W9QXqV+LHyKekrGWDUpvFMr
Og7d8JIzUfbn202lneYZEzNkamL3VZvKKNZU0DdhPX6DFf1nbNBGv73ZG4HmwoYQNelnJllVY6M1
sxVlmz5kQ8A0YGCdzSkcd6xtHBSAbhYVMANHpmB0eS6bITWVpOXeKZyov0ubsT8Ezhh8zPs83ElD
Nj4QdRsqiry3qIOLhcUhbAc71Tkr0mL9VNrBn0N5J/XYiDKYWOX66FSgWrb+hDevrcBGn7DLWY0u
18q3LqqsL6OSV92hmxurcqeM2ooHSypNx9sfbSMOXBgWYjYCjFByltwOimZphzxJ0yPkQsM5nVPq
tfWYnyQpYtZHM2FpzvtlJ3vY3FrgMBRzSPVAh12uO9WMyBxssJjtTPXyOKdxBqGH1i57B2B1PiHe
rWVZSuMyoeVKFDFdxq4Zq/Vumq3iH7XTmYh20uhLwtq9TDEKL1bk5mwUieHf3uGtY0GYA+C3DpJB
MX+5xGZawGA66xJpb9lp+JCO75Rw8ptgj7Bpa40rrn4VZ+VAiLCHoTIhL4iwFHTBbEL6lcnnZR6z
YzypykmO4cVQGFfzJctIdvx3a5FvTQunUZJGJZV6TMtVanhBa/5tJfqxVZdjlSfF8faObh39VyIf
YJPrcRQC5pTHjrlIGOtV4xjZTMSlzV+qFR5um9ncTnAAbCSoXahuLj/cECJw285cxbGtR1+yKpzO
SwIJ6iB1i9dKY/JSmROUKuNcfvoXlm1e1QCG18kqoTjRN3E3TrRIXckKLECZCeNVXr6o6g8lmKcf
auQU/8S2Un+sVYNRxH9hnFcjQBVIPq6I2lFgT0PV5MrUasM8LoygdGiqGBn0lV2VeaUcorXdx/mx
leuX26a3oqDBJUWDE16Mq6PS8qvKall7jVZueXY06cekCPoRRo6+sMvPXR9OlUdrubR2QvxGBZZ3
Mh1VcKMwDlGnufzYyZR3bV9R30qlQfZyULmPhh71H7KkBmacS99A9cAa2s70qheZaXKlhbHKTtRj
Udvj99v7sBUVwcmCl9LptwDpvvwxNPcAI0oEK1OxSo9uyXhInDG7u21l68wCSbfIjKgTXc1XMhKY
tc1rSEw+m/HfUvR1kZ7ndC+j3fqo5ooi5bomAxE7uSXpulLP+BMZwfSgdtRJJxB9H1OtnD1NcpCL
tSd55+xuhQgQJasWPVSdfNXLHczUKgqlaD27hfUZCYhzaWTf4eLaCXubZuh0gUxU1+E9IeXhmjHG
LMRMkpdHLjhA6Z037408b7kDOB/afSifX+OfzAgCTvI1cCNWb76jcRV+qhgkP992h61wx8ANgiuM
EVBvEZyOBnUTmxXd4yRo+8PQ2PFpHCzYvcY2fVfUIXrzcmx8moyh+nzb8gasgbsDZYyVnoohFjHe
jWWS1LG6FuijkUFLTVLOatD9sg2oQOll2wclm340sfou0MdT1epMb6VJc860KfYiA+4lXjP+7d90
vef8JKRnaDYZiLXI65+/ScggsxnNxGDYhSGRIfIYHDONg5U4WfTHp/DSkLDtwzCzvyVrV+vAd7L+
XTTmLxkCAOVk/nV7TdcnkdYjmq4r+p/+tIi3suWksIeKkzhpPdDqLItQO+3Daq7dhFet7cJWn6Mx
3s7VHvZp0zTxlYkr0F5UDC+307CkyKkbVhkhuWT+mK3GHbXc1+1fxTDslFg3ulusk9ke0IKEzyvl
pyjrOu31bTnOMiT7kAT8KIYo+oRcfGKmw6ENkuAr87UQsOVMKrqVzKNQmcI/ftdd/gwhOBTaUkq2
RnDQqiD/GYELNX0jS5N2x1Wv4zh2VjeVVaq9V6M/S5aBbhr4rFEUaW6cAg8KyYi8Pizv5mbaydhf
H1aXmTRHVAUpBjIHrxenYwqnKuOkIBqpQ3xezJrR/yF5SDX1JdIQK7OyIfEGJ5HdSI7O7VD+Fdj9
NzWHZahA4CKzlV9V2/wuc/ULZamCx3giUdefO8/pYd/QysBy1dyZGfyymSdaFMWfJVP15nl4n0d7
YoLXQW9dDONsII2QhBRV4QvIDIpeYzFpNquw1Rha+BTUUfys2ct0oNpkIqnrlkG4J+oo3Bw8dUhc
ZV7ivEcQTBe1u0q9kusyrGe3phVknMgkavneVOcwvTe6odrroLy+Mt58NQpX4HMt0EckNxwJURLB
tlF4ivMq99cOcwLpGDoMqzD80HrOz/zOPjISWyNHpEECZbeeDvHKznG4WvH6C7iKobFe8Vy2dhkC
5iWJjEib6YvGlvbUS5Lu67OsH5Jw6v7sgfC62LUzQahhf3HTS1OGnit6HqiNb1dfFP0uqF7Kbmck
TbgfXk0wxMSEEXPMPNkFE2ZkZlxplIeTRj5PsnbXKcZeTioEzSsbwh0UprbWKa2d+CZQ49nNBrd9
SnKYvhg/8H4Ps9sPbpHeGf/8L1SwIi3uq/U1N2QAwWF6WiywdPpcpHKqN34PjuPcAxRYWQbXYut9
+bT2uauD9DFwOy+BXRkdvdBvdj6jmBe8/gQmuBisWNHBpFiX3zFqBsgrcgc4xGl40E03O5boH05n
3V/5o0dkm8/azgTq1p6/NSl8V9XqabzrUupXVe1n/eiGS+hVgXYuZGqVRrSzxPXxLx5L4DlAPsg0
1gTocoX6ZHYLTOS5n92FZybUzqui3v8gxrB1+N7aEVypyeOcvCtMfec5fVogBCwf48f+FPjV2X6G
THX53P7q9krnW2eEWhYTHxAeXg8/V2rUyPMiJX6YdPKDPjvWeXBsxb+d1QjX36uTOMw+g4WA6uQK
WWVwhaexkuf+CH2ASTG7cVB6YQ7PHoYdU+IrEVs0U3kfvo6NK8wWXn6uAVnHsFrnXEurv+ss5JQi
hiaXMv/oDBbMvoY3KUwbzstdI8lH2/yUhDtZ+tWH5HkKyorHqgInJun65S9oeAAnU5BqXiDPsfQS
T5YTvWtsGDx+jaHuzH/f3tyrT4g53gMr64rG+0YEJiVJmy6zjLnW5kKv/qqNnfWIeK6Vu/TCgrAg
ralyLeixYLwHzXWfn8OPMcinPIAEcGUy3buGdg2uR/JNZq/PqjrURaZ5jR88Bh9jOPNsf/Cm2ZX9
/0WDcGcLRaRJkoZSaZosMO8QDwY5qbY7d5GY8P5nD3U65eunUq6qqBL47KkZ6VHK9/HZ+JXDyho9
mUdO+4c9srst/6MJ9v+bWk/jm90bnZZekYapkas1eGkhhrP7nRi8uWNvbAiPBR3gLAhjbMD0Qyr5
7Iw7z3ZRm+ZqwwSnU5Ou6at5XcWrumh1bB4cdzyt+lc1TPMEYS85N57zfY9sXmxIYZlztE5nwfnz
Og19uX/JMKupPk+sze8PzJmMp8SXILgfj9q95qG7dhjP0en2Id7wj0ujwnLDsgN0shrNHlbRM2g2
H5wTWDju7D1o2sbWgkgjybO4RVmlOBM2A9yVpXnQPf2j7MkHTfFhIUg/keMfnE8m0lKlm0YHxas+
dZ50V37dWeq6lIsLlf1lRAK6cGRxuarFC1WrqSYNmB9+jwfF1+81Xzsnz+uRMN3p0JeuQrYC+NvX
dh7y1wmTYFq4HIysNvqpX00f0VMDz2vfJ99J1uDBjL3YfZEOzYFWzoGiRXE/n23v9tKvTyYrZ+rv
daQK1pb1z9+cTIr68FlxZXlUCo1vYc1LXpKb3ouLMdqpT28vFcpLqPigurnO5RlYjTVz0b35Pv+C
xga64ZOvwuKfPnZufJdC/Jk8WYunHwO4RxNUhvbC+NWtz2ZTzFjvfSY2UD++XK1O93joql5Hwyr2
NV6KS/XMA88Nor3O0ca+UgmCWwNMENVEMQ826YdPcqrg0MGDlv6IqAmF0/znH+/CiHBCg7RU5YIq
lJfrL039tW3v7F1E56vGgXA2LowIN5+VxZSuh3UlJ6s/RV56aEuv9Jqz9Fn6WWWueiSj5nj8zetv
rwt2nTqtaNX/bqNY45uCFlR9h/ERaQv5kPnSp87tICDuTuFxjzBkwzsujAnlXxREltScMTYpX/Ks
ejfDBxuFg4/con/71F3fVeuyqJ6vpKW8NwVL9NW12VhPgpY+OAXCeOXnPzcAIQ5Ne95ANPYEAxkP
ZXmeMaDP+aEJQi+svt22sOXgby0Iryx7alUn07Awjc+pdexjtJd2MpRX6JzgeqSrDmTkKz8bTYfL
41patePEQ2vieuMhuJfex+fyk3Qs7uon/PBj5Kde69sumkSueVf76ctyKInZT+Wx8hy/8vfuiY01
0+wB/sJXg6hL/GwdPX2lazsT2sr8IbSh0HW6T2r28sc7C3MnmA6u37U+J6xagZwAuL9qeHS0XSWs
T1VhH6N+D0tz9YiEUH4NxVy4NM8YD7zcXDVoZ9MEGsDmdnctMgirTHqzK9S6sWcXZoQYBY1RVEFj
azCG6vxQ6v5rEcGvbqg7oXAjQb9cjhCmumFqmmC1Yz5a73vrFciPePMDtaL2Qfb3X8cb0WKdlQfP
RBUViICQ07ayXvVKOhienTxH/TntWy8mU4r3Oqtbp+DCkPChihEKgD7jQ8VfkpN6ik70WR6kM22w
o3OMn5xvBcmKdAiOMgJdrv4+cBsXRYen4bAqk+9L9W0ELxhrwLsSuZglE9tXc5hpXRQCQM8hIg1U
zZPif26fAJGffM13L0wIH7OVI3ORs5aH8W/liG7L7y7yVY9pp7+Dyl3HViXqSNHPGpJ5P/WJ1sfx
XPnOXktga6Xw5/KAp/BqcxQvj0hnx1IRtQG+e2zvnffJh/yc+asOKxU8hmxWIasdN95c+VuTQuDW
jWWMQGrgxh/rn9HLfBhP7eeVuL98XNn6E8Qsfo/fsqfyw/g+srzikNzvMbNuOfbbnyBEdqB9aYgy
keFlAM37sPtkddpHem2lByPG3qz1VniAr3KtTxDTwEtdbnGjFzBAJ4bhVf29Sb08y89RtFcSFPVX
Xv2JihIm1tFHxjcurfR652jVxIfsjrM3SPdrJlGegg/BS0IVC6mu/LnzvqofMvJ85z4/St/3Bpo2
XenNLxA2tV60aV4KfkFNyTw0UVHIf90+NFs7ud4a8utsIl3zyzUug2VXETI6nkbNs+kYX+pRkquf
/9wKc/7ghOBc2igahPGYqgHrAIh+UlsgDe3HeNg5/1ubBbMTFWQ4tAF2CJtlFbSMZSNEnML5qdp/
p8NOqeC1eiIkFmBF4B/mb959Yqm/ggho0JrI5CWC1sVjcPd78dIP+0qOW0fprZ11oW9eVylKQ2qU
pSwkbL1MWnxn0O8AO3hm7Hy5/WG2TMHqQd8CxCE2tUtTrbSUylhFqqcEyXSs4HD3Wxj4PTS3Jn+w
+mwvOK7XjriHbw0Ka5OlNg1bKVQ9xERiNwgfQbx4tIOdw3xUj80nhmHC/FWYbV+IedM2A7hgiYEc
USi+XGxWB+DroS1F0Uu6k5OPRS27ZV++183WTfc6KlsHa+V8/P+MCRlMEylO2JQstO2cj4u8nCAS
RqexL3Z2dMsOVTi+H9qf6tXjdA4cU2ulSfVkyTlYGiq8dX/fVqV/21G28j5QYhZskfS7DVs4XE6D
WlHfj6oX91H7Tsuj4sSsZeV1U2n7Rg/NnROp9FATq/2YZ526c/a2zjasj0yYUXSkRyN8Or1JZ2Na
VMWb5PwMQu3cSXuDGFtH4a0J4YMlRp0VY4WJqIvS0YukMX4/SOr8kCscgzxU59+3t3TjywFHJ5Aw
0ERtQxxoc7ohWtTIVjy7fK77x06/l40dNrNNE9RpSEZW0RCxHhyWclCEgH28fqiYcKyG8l5LnfjA
aNiyk4NsfKHXdIfOK2QEeMjl4SqHdlnGQlKRFadD11qutodU21oMzzneHvCryOTOlxY0yciiEKEy
Lx0JHlJ11Ov4NM/pzqzZ+kOFCLWmFAgOMO9KDiBEqGkq8gFadNULbHTrzAzIwXP2y2YaLCRimeO/
8IK1Vc4Xgk0DHN7lqsBRNKDZHNVbGNgfZrhV0s+Ks6d2vPV1Vk7gtX4AVkWUdciNoFWmhEX1beKO
9ufM2jmgWwUfUBp0izSeNWhDCNtGLEjLviC41o3bH6Lv45ccGbXwsfyGNI6XI1ndPoT8c08gcqvY
c2F4dZs3t2VNDE70HMPm4+QvvoJGnvXEzVw9/Q9CgFv7CAEZLJvOOvQqTkOXRRAuiVSpPH9X8dbp
QfNZ5OfliXQQ9SHpg/RyO0hs3Fm8I9a3NiIYFFWF/Ewq9M6Mg5prJO2Q5JqCZ61hRrAuJ/ouhtT7
etifb5vcCIRk1vAeQB8BVlOsnhVyw9odTObh6M2ReVKBP6fZCGLsDznT1wz7wpSwurQe0jgOG9Ub
9WPUvShIDJrxTy2M3dtL2upKcJJp2kJNwSUmSnBPRpNKqTYpnjkiV5j+KkvlMEPIvcJDHBswXLM8
BoN+rGRgB9XeJOFW5AIHA+IXMMxam7p00dAIBqmNR6wP5okZBLdO5oMS7Y3Rb9zRvFReYTdckqDV
L80Yc5fFY8/omH6y7/9Tm0Eo/rTnH9ub+V87ooOYRQ7QF7QUdpxvayerc1s//muVf43+GJeyegjF
cN4or+Ba4VpRi8wMG6dVvOAxfZIPxJT74Zy9U071XelHhwAIUUzndo/0TmTn+49nvrEr7GXrFCnF
yk4h1++OxYP6DyQ76b1zMJ+XJ+VE3l+tPeP3xl4Y3Tp8gOtoAIAmxGWFPKsPc8Xow0zxZAo2xYtz
RPHza/j5d35XfkDs00vfO/+qYsHJgMnIYbQaVIPwCsisSZIYRqYZ6Q6w+7rVceCbmu/Jhc7r/jp3
u73JrUBqQhEDIQLJz1Xa2kGzGye5Ru/zTr+XXLjE3q1sHYM3+oiq+tn9v7on6BQiXsbAo4oe5uXp
AB2Yg/g3WdNd/GQdlXN4Cp5XEFpycPy9iszWiX9rTHAfPWyg+4T92euzr9k6UxA/duPO1bCVqJCw
rtJRjN+TsVwuKDBHiB10XhhhNh7h7XOt/DG3HtK5OtiN5sXpjr3NK/6tQcE3gU3nVCQC5bWT3d2Z
XnhAJhw+l/S0SgoHLiq477PHvfbb1hX41qzgnSitNER2zKZx4LbKnSRVfmEEXm0Qd/bSsQ2/5Ays
5PlMhTCsKmQTtFRRns1AbJQmBdK6Oob29527aOO70THmuQc77crRJqwnaooF7D2AAPCJld898AI+
KX7y3vStx/nYP7R+4NpH9N99cwdPu/UFUWglQecCB4EqtkayWW6nMWV1oyd72HWJpr+qY3LUv6sv
3WEVu50Vz0rcee9u2tpXLuBXyVsA4SKaya4leAv7SvMiG20e44Pef729rRuBkwAG9QlZNKUZ8YZX
A6e1BwncwdIkLw6D++6sNk/1MidultAzvm1tA3rAGwRmACrO+MlV/LITQ8470BdAiZSjegh/Wr9X
RUyUGE/Zu1J1l8N0CL36eR/1cL2TWMZ/gIStDXhxdgJAc6GszBLeYIMJC+f8i97++XOB+vU6G4qX
gLoWE5YuCqQuIvcEFaOk56wC3rqySfk7m3j9zTDDo2FVJ4MSUSyoLfKkhuOEGe19dOp+F3cgdH2k
5Lr7MXFh6jROq6im9l17uW14jb6XTzzskt0ykU7lE6a0y8gJsk8vssbRPKWy75ZQfqmi5KyM2tOY
lA9FjqiuDRFIl8p3t+1ufLoLu+t+vHmq6OYqoEpRmaFFpGiDD72983bdXhi4Z6iGoKwQH2GZI8Ph
Pdiap5fo3JrZ77bWYjcPQPsssHtVxvOyMCadp8Pp9so2OhBsKQh93qoGBQeR+UEfB7PsE5Y2HM37
we/Pvedk3vxluqtPfFHjR+8798nPGdq0g3okdTqe9+BiW7u7lsFWbRKKHWKHKWiioB7nSPeMUPbi
HLm7cSd+Xt/qYD7p6DA+tMILxKNnM7urKpnOsQCrr/SRWysFY2U7FYGNdTBvwMwD1w+VGzFId3CE
25mc017oM6/vkCHMdixsrOPCgpAKoX2lJbAPGF6vh56RR+jB3ZmNuhMjt61wz9F4ggBCVD0aldqs
O4MRXcWa/KmYGClr3aLfeSFs4INoKjB4Q+kEhpOrSOwwbTClaWqjMhf/kycR4nk/1RTfm3u/Vv/q
rB+jyrxBavsjw1zF0LtzUnoRyCilpZ6jv08a8KyNcw8DtzcyFm8Ee565ce/yG2l9ItjB+MzV2EzT
GEVvWLH9mmBbz9J73ZO+hvep1xyKp+hp9Nc8u3jctXudajAquuIBKP0wDSXiiaS5jqpWo5OwMkGW
98MH6ghefKBia7jtcfQB83vVo/6pe9xNNa69+NK04GMUgzWNr296K+2fM7j1x/ZzdEy97gAhPk3Q
H/ua23sm1+j4JrwufTrpcYJJggMSN+k3Wk47J+f6xrpYlfj05cbMmmxdVZd+Vs3e1yxca4Bp0Fp2
Ts/OYsTG3DDQQYiCxPSaJDuQD9z1VfzH1eHLxQj5PCJDjjUzEuQ11QuBHcnE9+a8p3q88ZK+tCKk
u3ODY1rmumV+MrjUOV+cX4nkK7/iU37XPWWGq3wOmXTe9f6tHUQCAnpcqlhooAi3fEvnuMnq0fJi
6VnNfg3NHq/N9cNkTVzI1anewjz3eurf+JvSzCksSpntwSHotdnTbHyoNMNzis5NlT1J0o3VXBgT
zlM6FZEE6Ynt1fA5BLzxMumf23f4BhiGEW1qVHDsrZTGr3WfN+sZYr3QB8rHvA7s09qXy/+OT7qb
vxSH+V1ztA+37W2cpXUSnCTaYPJHFeliJ7SoMqfXbW9JpYNhfE4V69R35yzZLeZcp0U08Ff5Aqan
XqkOLgNDXxShBsm8jQvKnv6of9Q/wRJNtpmmbvjDOYDEhg41c0Ovf479vSh8fQ9eWhe+XB0oXVMy
jex1RnKeQsuXU+kOdrmd5HLLG98uUoh+ecCtPiQsMlURNnox5A9meLbt9529N2W/8fi5WJEhdGI6
ywiWhhEZrwEYsSIsx8N0Fx8ivzgnX2w3OEsfS38+1+/2EvdNFyX5ot8J9wh8c8Ii67xo5EWd2cuj
eZoPEZfZcDbvYs866Q/VaW9kc/PT/decqEhZ61YFzRzmeuC+Y/KPPWu+Ee0+JjdPwto4WXNo/rme
/TcHr4UhmnkpPp3xPB/Kp+pYPuae+mJ9XCt+0cG686XdCpy6fqTLRxAfkRIE72UkoqEeuTRqzo4M
UJ+1yacyc0vpkH5yXNOrvbvh3XAfv1RP8QfnMB67L/2det4rIm8tGRDcqiu2Cp+LSa5WK1M/54rl
KfNTnJ2CKPac5qfa7dRTt7LDlaEGZBJs+zRbha1dcolJqVm2vCx2x4NJ8c8+Vb7hT8fF598UNznG
p+BcWL5BV+UvsC/Pys5vuB4thLWB5t4a4iiBqOJoYWfE4CoqlARGj3nY77zIXuciGP0IvvUqU43R
YY/oduM9htTJOm2sUmKCk1G4dbO46/qpIONs6TQAAWs/SxRXuztEcBnGeG++9H7/YDyOvuZZP6tT
QGZafJ73UAPXlxbOhST4Sh4Pu4tYTRuoostaSq0uzc3AK8PSOilDr+ykStendLUCwS7rhItIZCBV
h3GRtBIDdvlbKb71huRTDt25rTaXwvsWFuS1cCCCR6CYZEKgtCk7tpU/LOOzWizn2xfi5jremBAu
CkuOjBxXDbyiTz6kk4RDNiixmOYgebct7S1GCKPloDnZhAwdpWNQkRFgAHtqon9jhEmQV7gPNQmh
Pq2OoTUqmRN42XzMLNMv2j09y81lvLEgJLCIBaOsAwGoNy197OqZ/J0x6Z1VXAcqnGsdMGL+emV5
EGwUWavqQ6bzUUqa9NrcQZHexAmXeQPub5H2dm3PnnBw86WcgiDRAk/rJcu1I4cx+nmo3SoOHrK5
3kvPt3yOrIGKISiRlb7w8hZolGSUixpP0EyqzmOJxBNT88Wf1zSoyq66xLAtwUQgcnIsaGRaoxpJ
OBx8fWWavJRZ/McJEDYAOFCT1VDM09edfXOLopJnm9IiBV5vye7cLt5SGug8njI797R2T1doy/fe
WhOuT0uOFWUMsDZl0rkr6iPqGN9vn9ItV3hrQvg2cQ02JJBDCZafBiRKctQYIJD1L8v48bahvbUI
4UAKOy3SSwzFUeO4Re58lGJ9p3a2Y0PMGfOwQbmwxkagRo960WpuTrfA/z8tRETszuAnlnbCSMFH
SZXxWFTyz/+bCSEeoP8kG6PDd7fk5JO0JGjoajshZ/NM0vpl3I2oo4igzKg08hw1KclrmvKbqYQ+
Qkw/63qPM2bPzPrF3pyXvmkzuTdizMzaj9DofndF8ova586GXb9L1mP539WsP+ONGaPqUN0yWY2e
VLULO+h7RSufLEm5t/ToMamO/+L7IMQI8w8TN2CeLs1ZS5LqEoxmnpQG2YGWE8MNw9LvDBlt7R11
PNAcJFgrl9ulFQi/zDgytFcr71ClilGqyWRzp7a5Y0WsNhVLO2Q0TiTPsQI3LZgY16ig6Htcymsc
uXwJEP/BdoKbZvKeFt3lYowhi/WqwYweQK3fpIX+xR6yJ6WBnKVv0vIw91DmBEsVHW5/q1dw25Xl
ldEbkMcKjBFSBICVFpXXMPTjL8ZvA+VDXpOjl901UOJ7ihseUk8BWqV47Ycpd9FH9GNGOKaD88/+
ZM7G25JtePNjhJOd2rM5LHMUgnu+q//pvwAKhoQELvP20+irgE32RiY2oGuXFoW7fooQzOonlm89
V7G7knLkJ/Nh/ObcA/Q4/p/NCUdj5tI0+oYFIv73VD+13vTOfPldAqTJfuwBd9b/160vK5x6KJrm
pVptmfb4AdzJYzL7t51n43aE4gsePD4ZGBKxvEebVxrnImdSiTypSYJnebQ+BHrseHtgjo16B/ME
/4+0K+txG2e2v0iA9uVVory23Ws6y4vQ3UkkUfu+/Pp76GAmNq1rTvLNAIMAAaZMqlgsVp06ByPA
eMXA2JU2wOyUcxlUMea48/vc2kw+5q7vjc/2Vr83Hbc+OofoaEdudqdHfiuchVte6G/rvF9KOaWK
BOuziod6b0Z3YW581RPn25wGglt6IeKAWxAkKuhrA5Esc59Nh3Jua7YQhkT5SJkHT9NedGFKvfAo
x36eWWErPrsSkipibKuwwh7E0DYGa8tj+1w+R6vWvbsresxmUrfFgLXfbRjKS6QzuPxBz34Al7w1
IMkyaY0fAMEKUr/MgRu8ZruIrobRaw71BiKdxCw3CQiHoLHoiyqfCzXxyw3gIq6qQPG0LWC/8TXA
slGA8Y3PmZegJDAwWjM32BsdaRMS7US2Fw4m9h5yBmCZxQXGI1gNu6N5W9v4whCactUBgPBMWNBa
dCPGZAiiOTyb+GHUKRns2solfOCd80xfwtCNwE3g+MqavrWvQOa6ECQRxIOFMgs29cwot6lF78xq
KcNo+Kb+nN4awJNMUtyhrmvtQk/fSEKU1wlyzkW5C5NcGuDgBQphEpiUd6di5E7fTitzJe9Fsfs6
iWKkpph7gGAdkwnnDJVxR6ldmCWx6yc5fejN90Jz3Lb+3vaCnOPaP84tAWNyeTYhkqvYaQpLU/29
yL+O8pfbYXvh0rs0wN355YyIblH0zSapX8/RUU++6JpKcut9RAwNMsm16LOBWTHJ6p+HcvM35h3Q
SKBeBOwOX3gs2yzpHDWsCLq1h2IKDvLwVbdyr+oqd54n16rSYxy0fh5OG3l8p2Xj3/4FCxsMOgmw
ZwAsgMSHh+KjHxLUUgg5JkPJQe+gDt/DQCRdcbr8Lh0Tp+7MCJdZ1M5U5QmFEWRTKgqfKFtvQCns
f5gf3fbU912LXFRoky38LKoPkP4blBI2G9+OgC/rZkDxWcs3zXzTtd32KSPNLGTnWDgaaJ6wMjZU
YaFZy/kTxv0bjCSNQNLFRufSyn5TlWAFGcJN1hdf0HrJBYFm6QOiAgjfQRhVgaS7XGfWRGGbj3JB
IIoNZGedgJ7S0v78GGoqghn0KhgdHS+sZdEpnoNSKUihAnUvDelGq8fH2564dBRhhBXHUYPHW4nz
EnkEaWhVw8gvOKDiVl62Nnx5pfno3ghO3vWdgGK0zkgMMfTEVJ8vtw1E2lIPhe+CNNa+GB5TbWcn
ggWxCM97/bkJ7lqHOANwgXJfkBk9y/4Q0l1DbQw0QtK6zL0+Xgv2b8n1VPAFMhAZcGy8XvGsmLSi
kLwFZ6C2mn7EO9UD252H6+Ce0RUybAVdy60rusMXrjq2l78Nc3upTlYQ9b8MK5BRuack8ypCj+nx
ZNUT8zotbq2B7cPnA9kkf6PrUV/JAXSKyGx+L0FuG4VPYb5L5Xxlg6G87UQylQuHDLERKwTNLLAr
fHaPrvtotaqUk0krqJ+ixeCNmiYIxQs9MKiCAyBg4yhjtFHmjjKN23CK4w7Nyt3gz70LZgSMF1Rr
AKmjTQCmNucxewHGc/DlPbTUdagZCRLuhSfwxU/gp9rC0UzLNsdPaPwEaHSQM4QbbQOGXRuJKfqb
O8nv8QCW1sWLSpw15ut3uT8eins0OQRFjaV4gJkm0DYDLwE2fv5q6kbNHhU1hj8/Dr6FvUi8bkWP
DCUkCeP2khNfWOOiTxzNtK1sWpCaKKsGIwDhvln3m9Hr/fktIxL5C+46gPfO1sfdUODEaBtNZ+tb
m4z9z8/Y+p5UV/zEWIh2F6bY359dhpBDwofVsbiODvQxKwbqy1ZrbkrI0H/58zAEPmfAdNE8hroJ
j/qsZojZFxZstaR6nXzjTnEjEnzX77VdilkKfeNsLVL5ooC+wI+A7UTvFjBnRrPN418soxinvk/Z
9VG8stZisB525RZ4cpLfs7ec6QKxHx0norrpo70XJ+AnABsX8S9+AgtbZ9tchLOeFSV+Qv8Rvmkf
kw9Iux9sIWu7ynTI2nYry5/3lm/fhw+zzz50cExI86x+dkghiCZLIesXI5oCCM2VjPycVBTAbb0A
grl4wT30JYpFSJYlr2JDQXjBYTzoCoCaZ1EZyqGTkxzDorQ/Gslz+BdQffs0efSPEe5yaedGr8bA
zkkKYZfWlj1IgHi3XXbhNgEeEkkHetMW7HAmwhbc6O0Q5EQ15u9KoQPtXU4YuLU+G01TenKpfrS1
/BdGIXDBpmAR4ADYuvQV6Mo2dqcxd60ajMcUYAcM23Q/DOOPsOj2saK+9oUqyOOWsmIw1AGpjxon
elK8UJ0EUi0Q+WMev/FbCQmCg8kj88G8t93pLprZyAV0pIUMaEuOcm6V2+BilmpcK7DKKiwtLhDU
WIzj6I1+DXafZlvdi2nyFqoqaJOiNa5qjIweoehyg+cgzWvkf6haFO64ip+aIwgBkP6D7AG8hBjJ
BdFq+LV9UhNv2guf/wvJGEOT4ePiWcWozi+tZxIInNtghE89tqrbIxyBiK1F7NERC/td75urcm1m
ro2pRQqQsHvbpU+NBS4UXdjnks+4LdTYmqOKBN+Uwo03YJ8DzesuemH3ueRZIB3z1fssXCfb2aeu
F5P+iHAkCEJLtyqyM3RawRiOOh7/OtHaTJpm2ahwGfRkOA6fGN9Z8Iydx/B1dg+gB7m9cLavV+vG
RDCsgqAB7BCX+27MBp0DW6uIXbwaEDlu05c6Gv3JFiT3Cy6N9zrwHXitoFPNw8mnxK4mRWoq0pR9
5PYFnd1isA8qres/DxTgkQK3GSu2QMaOCxSVJcmxDuoiUsjOVo20T3E6HEeZvoAGtPVikGij8iJa
3sLtgZIrnnsMIQQcO5ebUDmbZS2NKxIr02ugZa901Da3v9Sib5zb4BY2TFTR4hou2hJMgTA2Yuij
r2qfkeHJKHlGQlaopY/G9BswbgmRJaC9Lp0DxepCieO8Iqqa7cK42EX1Hc2ebq9raevOjPApNDWa
JLWtoiJSifONZt0raJ4Fe7dwY0HRAEUVsBfhNc9zYUtObZTgU8PpdqR+8JLKsTqkE+g3dB9tZcVr
tc+DKPRoaOjlN3zLqRQEmMVVAiyLlzpG9zDvcLmVapflppPjF6gdRLJaPMFUUf6/FEIRvIEmR+MZ
Ey7cUZbyOI3NHP7Rr5JjC24Dxhhsfk3AlNij5xZ65gbDwOSP9SkMRqaE9BXITo2hqy5XVhpDremt
URJJe7VHqMA3H7Py5c995NwGt3uBpEpKKcHGoEjfmrTZDcX4/baJJV9n/LDI7bGSK7CbllVj3yRO
SSBm75nZR51gJLcWDVIuWmHVBtAOn0ZULzcrtZ06lqS5JKn2KrWNGyn3If2LUIt8HhUu+ABIjLjN
MhOlryJ7KIkKtNOk76IZMi/mp9vbtdBvxWdHjAUlCSbVcLAuVzLMQVQ5ucJqlMbHfPK1iIyY/gMP
Ye4ntrBswoINf1MxfQmMiIJW/EqXsaSRAumSqcTzj81qJuthFW1KYSF0ob3FVvTbDufPlg0CLwOv
MtKDjGTLcKbFYd6mK/UhQzt59qwdYLXyqtmCgPAzFbYrFz0EhF6sQISGPi8XQnOqgrAYhHGScte3
j9CycifRLPjSVoLAEoAxwEwRkdhvOHt3NfmYmNGE24ptJaOaGEDw8h968tcgZSYw+dsOl9R1ZQ2M
ALOT3o1EAgODuf1FOCrCIy+FPsBU4fEALDIo6eWCIi0JMEyPelMIqSbJebfkT7ldurqzngJRmGVh
lPfDc1vc5pW6ogSlGUPPZRusM2iMzCCUqF3GnyHqdC7ggLGBIM06lXgZBPdyXXad2XUdWjnJIOHy
M/3urOa7iA3ue9qhAx1lvAYK2R3XECXwihdW6QmJCIy8MP52+SO4k26ONdQisqTGGyh+QpkN1NOP
+bu2h7KMBp5OMClG4LYB3TARkTMvPb/ANwryFZYSo3PGO5AUpXo117/OfDBuw127CVb9joFKElAo
e+Df6jDyTm4Ht4XLmmFFAWlBSQaK6Jw7qUPQ6noFs7kEuLWx66dMkKQuJXMXJjgvanAwA4XChHHf
E3uHq3olPZkPsVe+Qm/Cw9yo9P32opYKPkiJ8cKDMglK+DyKcxpGu6nnHvfCOnoZ4UcgJ9mU2+6I
kcJt60qH0ddqjL636+6+9NJ1sRFVvhfiDuOWQvRGjQU7y7lzXgazXMg5WFvNyLNBRwedLwB0ei9r
OreI3romPKjmH4rAggwGZW8HtEH4By1tPtpheGnQgjDDVlc58B52vZ5Bm+mqtSSoFiy5DWxgIApT
EZhm5ZaXDHMTjXMEDuq4Xg9peTeW4fb2R1xg77FtJLIAd5yUZfhWsiEnnZ62DqpgUAdwQaS/jz3z
2dgZXkKqz7eNXV9FmIhk7yhkK5Ah4wf8bWizBTU0SQjtHJdKa1vH3NUsGHpfNAJ2LKicoWiN3Pgy
xFmNCd2mFl0sufyQ7d4de5NU4R/TLGIlZ0a4lAjUwm1WpzBCg4OlgMJCb1wjsQQ5/vJSQLqAtxIj
M+aWkqsZ7kJo+RFHt+/yMH6ZG2lfCithCwEZq3GQaYNVDG7G+1kXZfZk9ViNvs57MBG43UjyVb9n
eIn0CUyB2x5V+ALH6l500V6rw4Ef4Nw2dxnUShv96mxiHvRFj7wRStHE+ZzsCuBfYi99qwhrUA+t
jyD2SXQhXlcrwE6ATjG4MnG8kEBfOouazSCGsLKCZCWDbhXZh0JDyGBVwzrRh9Vt91+oiKF7heI4
KvPILOGdl9YCbH/ZSS27fca7pnHtN0rdKnSHyk3WNSahWQQL3bh05Zfai3ai1S5cf5c/gLv+9DbB
aHiFtGZcOR/WKgdbXb+vN80q20rr2k398pMjuiWu0xvYtFUNMgLgPIP63uWiNbkNCttGehMcMIzo
hsfBj/dsBgmVedwXDkbAFS/07PvkoXmIV0K03sIhQpSGQgLjy8NoKXeItH5Oh7xDgNNwMcp+vpKO
4cHwncNEkGSB2rzaK6KguuBWiNqsMHVCIBmczTroy1rX8KHlHc08Q3W/IZME/Kgj9Kl9m2LXOGVW
Imqk6+uQyeUZQCSyZhNQEJdbjYmXoHb07gS5AOObvTXWLA0XcWct7SiOBaxojMOOHyaD7VoNjQi3
vXYnqZ9qSHN3liVKaNgeXabFWMyZFS5nSgHkGJQComrqY0+0Vb6KVngNhnBUlMiJKJlhVylnDYNJ
mEYBDAelDh5gESiRUhhTnxK5+NBkNNHb0HVKKBD2x3wSQe0XgGLAVwBlAXE6PNuRDV9+qEobRmRO
YwrtvZEA2rzRty0K0n9Dw840cnDywImJmhtfcAuDTg1o06Ykn1GocUY37UJ/SAw3lEXkjQsP+Atb
fN2tqudSqxLYgkq9PzudZ2rlqg0C0kyPlgOQMeCqTQrk+tCvraD39AZiV10pGsMX/g6ubBWCbU0P
ZfyOfzKaDUMajl6Jmre5Fw90L4V1bDIe+SC7xWAbn9ZEVO9GJa5TwvjyTjRayH/pM9R6MC//zPhO
ZVd+VyS3Eg52LhzFC9PcIakSa5B0HaYnZIgWyB1LdFUbRXAWF8LZhRXu3ooT2+irEVao8dHPGFHV
ZVdP3jrn659fkBeGuPtJnrMuhCoE3PUOyS4pGtdaMdR96aN3/dSuoyO7KtijVPRCW1gi5oI1UC2y
ngKKNZcnUsnkKoknKSJOG/mj9LVOJzcZK7fJKvf2IhcijYP5Omh9oA0IwBhnSU2cocfQE5jVlfIp
7Fs3r7UEnfEO6A6j9ynygtsGF3wEJId4tAAqijIu3wJK5yqaR6j8EhOafOU20T7MWPDhBCZOwJrz
+o/qNHQcYKIy9nK8sR2oU4Iy6/Y6lj7R2TpOdbYzIzRTmygFQoQk5Qde9m5cNX5vWX4d2+QPLQFo
xwCE2DKGg+OJnfpyiJ0kqihRMqssManUySGJ+iwDUZDaz/FG7eRMFLfYUb24gU5Gge9DAs76WVzY
ikNqN8lYUzLP3RH7uTPkSfCevPpMzASa7JCzxRAWqAUunbxqkwSjQxGkl+sSUni1ZxUTJERFRG5X
H4ozwwUlJ45GWjUxvKENVlo+v+oZ9dUyIK0qUldZXhHYYJFgArrFF1a6PpgqxwwBJs8qxdw7U9Kg
jhbaVNsPM8Qf/rhWh6UBScu4uTHCjq7I5Q6inYpyewHPmKBE3AGe1O/KI0WlTtw/X9pFcD8woSim
1KRzpnI0FxtUsmJSd1Ke+ZVMUev3iiwraYePBmGb1agO1bi67fvXbwS2xFOgYENz6OFeLjGtKUgA
awX35LP9qK0yH0jofqOj5QM2t3X1wuqSIrDw0loZGRZmECCZfdU0bpTCLvoAahN5aLsjJr8cGwNQ
trRqqx+3l7fkMLqCCSEo8rGBBO4IzHRWAn0cYyIro7LKUvmxAaEHpk7sh9uGrh/V2MdzS9wpCKVg
KHKQvZ6yggRsMq8MCwUYEvIC5Ul3AS43VxmQyS4VcqReQ/dOxpmwPOMmwHIvP6JpR50D9cUYzRQG
g8LrYwfmy9a11ipBKVD0/ZZ39bc59vdnoRkePEo2xa526XMiWbtuDNajYQlccylC6uBL+2dRzIvO
rLRVGukTYjOJlPxznNUHtNhEwtFXtzPbOJT3gBwBRZrBM8rkcqoVEbyPVHPn6vWzYb/bduX1PTrJ
tojUS2CM55OxMV+lyxBgIGCT8ooKDQ3MGgVfi/YLnUpBDre0eSBjBP+HCWgyqraXmwfGESkrZ3yi
FgJnfhAa0tYsh07wia7L0Ni/MzP8jKpitGiLmzCjTp6i++WWNTSUJ6Nxhw9wEst3oFQhxfvts7YU
PtikP4AFONZQCObWZuozoAVwjC423S7eBdlELLnBtJagtigyxD2wQfGaJJXZxwQiSY/avAehXFqm
Bx3qmbdXdN00ZPuIijZITAA9ASbuckmNNabyXMkxSRA2quMEbqXOR22s709YJnNb+8kDRAojAp4g
PIlJLESNMY/gE5Lzn6Be/oS5o5M5RfgJ8g59KQChoSH7X0QUWMi9ZYcLyZrRJoM5wg5e2z/L7fRt
3jPqqNHTUleO3P8ANb4qSXGby0VHOcchmRpYhFzua4cpWyYHau1UyBKLaiWLx+7sO3KRUXfaomsy
mNIUPL6TQyU/3/YUkQEuKOqSNHRVDQOlNrp19dGKUqxrVDy3W9zpGvTECFOoaRHl2TxI6aoHyxd0
6CU3J8k3RiM0tTuMamHSDdyyhO7ytYgySbRG7tjZxhgjVOEXyOpOAcuxOUeCt8XihclYclG80iAs
zJ+3Vi4qKwtNhEdS3w2v1n7cM8Cy9nO4F1cM2O+99vjfxriTFWcgixkpjGmN+qZXqjc68SqmGPws
bFBvqdt6yAVusmgS1VdHRaDEdBS3hVI3WEEYIptM0ka6V43RBlpJrb2hmuR91qvOz6ILwzvJ6ujf
BGc8pUC1B7tXiNdiTPLCQn+bDHG0Ri3Wna1nTVFJPIvu7qUsBOzN/1rijkIfV05RyLBkBIfSsFyr
/wZkqn/7vImMcKdhyqhpJhaMhBGGWKGQV4HKFG/321au23Ls0J2thfte6WB3ccd2zU61wziFT5lG
dxqKeOWE2a/QrFyMZjzK8wAK9SaOPDDYf779ExYP3dkv4BKGPI6lMqvZd3Oe6zJxzVrwmBLsJJ/9
VFPTOiWwckRvZ/T7p2EzofbSdoHg1StYCK+ZU1lVNJQD7MwmkHrRq2Z/ub1Ty8Hj91Y53HkOYrlr
qxxb1YD60EQbPBu26tduNfuIh+VqEsplsP/hVQA5M8hdmdA3yqiTwGDxEzpUQNy0G/W5I4AQIQ8Q
UZ0tvgjPfJEfKMkocp6sYZ7gQU8OM22oiYU/tCMCpEIqwJbQ2rfcRCRMvvjdkIcjIQdnK1icLvMP
3SyUqkzwEE116AApaJNJAg8UWWB/f/ag0LQpQQufWSibtymlL7Hzxy1cdo4xGsrIYQCe41urSVLr
I21mlnanrh44qIGMnhL+r2a4cEHDBmIOIVZSRzW45PX4Hk/fvVOHglft4pk9Ww4XFMYm6zuq4ibG
7KabGc8m/dTkj7ePE/utvHPjjcKIdMDfZ/OkE5JhhJOqDpREZUBdu3D6fTy1Se7OwZA8ZrnSbbsq
USt3aCND1HZaWuC5ce4OAeONxViCKYnjnmT5u61BCiB7u71CkRHuDlGtKbbMvKdkqPt01XZQFghp
lxugKUujgPy5MXD5oJCDc4QpAK6ONElxgjrcSIkVGt40TCFpB4DaqlaEu15aFUDRYMdDAxLDmtyT
xZwya7aCmRLV3MvJUdF717RERWCRES7Uhu0gpxlSB4Kj9s2atIPcoyUQV6N7e9eWQsP5YrjgMzpO
YUeZjGpsEXqj9TVsXm4bEC2Eiz3DnDRS7WAhfZLuIsnwB5O6BsTAbptZerGer4P9jLMQ10qJnk8J
1oFymBvHiT8rL50DsMrQCFIW0YK4k9NLpRWMMiwNfQyC3MHtK/DpK+//23q4o9MNZp1D2peStM4c
N6Ry4UqS8U2KgduTUkHmsLx5GMhFZwgVeZ1zgj5rkYKNDSW0sO9QWrkLU+Ob0w7fimAWdWnYD+ej
HjCJgHHbjK6QL5zI+djGFCRyRB5moLg/2mnbays73hvqH48O4E46N8Ud1DTH2dFQTyb94BB0vYBI
LNa3P9Pi8dEdxUQ0UEHlxQWdHuKSBSQFEQvyB7NofCNTBe62VJ1A9/xfC9wiGlup4iqEBTZsz6Tr
hxUgLEL09qJXn5nh4k07RuZkVirijfWe1/dDQckoUl1eLJqdr4XzM/AUDB3FjBHW0jCJFGhogabO
LbbNNkTv+D9UQETfh4s+dhUluCw0ehq2Rn2zCN0xd4MtcMBrFEJQ7yH5WjTcvpgnn6+TC0aahBFQ
aDLhZt82r6pfrZlY+uxNd/+FAGj5QP12EC4eRSZogKuBbWoyqGtJn5vnzs5BDR60OQA4JXjWjN4a
yG3HF/kLF58KdK/nToa/tMGnTvpu2u+B8A5cTMjP95HL9pRc7eu4xz4Gn+bV5Pfb8t45xgZGCsEV
RTHVnKJciJGg20u7Blac4sbvHeWSv9YoZrRVYBZyyC8jUIIYBwq24do5lMcIycsmEkQR0cHgg6KZ
FQUKT/iGaAmBuCaMDr+6bsld2qzkYKeuCozLSivBQtmhvo7F/y6Ub8WOWZoXMh7cgCHYO6Z+qKxP
JDluQiAGJQhky18TQyjAHkAWxuFHgi01qiaogWKR09HoPNWLoNfksRlZ/QWSV9rX0Psv/cXFEHBm
ljsf9QTqgUFDAtJZGAdWDxnGKG/v4+JZOLPAnQWVSvWvFMeWalemAG2oL3YZCWryonVwh4HSuZWd
ArdZF4cubY5DILpqRBY4v7fGWnYCdl/qQ7zqpeDQ1cLG8qLL/d4rvhgCZZEZnLhwgn4le9nssrZJ
63ZftJ+pHz+LIvFiYnNmjbs8oyw2Q2fCiopy9qNA2+R6/GjX8lfDGV7/JyfgayOglR01XYabaQAM
lqm5H6r6WNoQh79tZ/lyOVsTd4nmeJFkBkuoazL5qk9xbOXBjb1ppfjyJhDxTQqcgi+KKIlk0JA9
EBKl9OYSnd0iFcQhkQnuusyqCGNVM0ykePzqaujapeDsCE6ow8UAczaGEC9H5DRmskV/zZPa99wS
1Az+ny9jyuD5Zhy8/JyIHaNeWmDaGKjjCeUxusp6kNiA3QZqfsZXaMMLPIF571X4Zux4YAqCmCDf
489DpQRQA2cpONSY+5eeCskdT4Lc0yb5Y00DdimeGWMf8eyBpeR2BJwsjGEk2KWALdj2LPCD5Yv3
zAbnCFKeap1OcR+paz3zmWjX/N6iPzHvjN2IpupGSBvA8vNbW8g5hlSYgzW2cAx1Hazh2+tw66wp
7r+/6Y+dbx93RxTyaGVlh+3TYkiQ1pqbimLdIhDj3AR3QVRKYNBagYlp8tJ0NX5pIxJvACusgM8c
vfABSSBt7yaonYpbPcsn7LcvcndHXWt42w/sDKeZZ5ZvTkHdnoooCm5bwQjmpROWdqiFBnt7yzLK
ZNahQLDoph+Cc8Ui6P/vFJiju7QSWl3knG4N9P/wRgGHBCrP2EsvMvfRpj2knvVy2+TiI+9fx4eC
yaXFESquajXj0yl1sJ8hSdHUPWnRbcfAutcF+aacpQQKfdPmtl3m3vxKQb0A9Up0rRzM2Fzajcsk
A4YzQQ6W9W6hvEfOR4wbi85vt+0w776yw8iuVagKgUmAc81iioZCsdQYDYO+c500ndao7I/rop/M
wxgZHyoW79+2uZhvAlYA7DnwT8CFMmc6i1i63JUD1TS0lnJ1pxVDSubRlLyyHzB5rbIkSgq7PdjW
rAdHsoY7vR7wPmsNzbchruFbRVk/drEye61diiA+ixsPHBjTWmY6QNyGBE1kjSX0NFDeqVMLfMPp
dJjGRLoDy0G4LeO+FZLTLmVemI7GDKOjgDSL92p0lvWgSIH4Ydw4zVOzlnwdnV/QQxF1Lxp3WrrS
z41xDk3DPOonG4ifvA37VRM3Bma7cuP+9ide3EUTcEj8i36vyQWdKc/LedLQsJliaddBjsiN8/TO
rLJ7JRO2zpeX9K8xi4s94WxXs5nBGBNZDqzEtYRKdIufCIkDYJ6MGID/REER6Y3cY9fCyosZH5/X
uhFEqrYyARngWsTctRRNQU4CHAAkRG1w310ekMappEGXUOkJsvqbrefvaYDJiUK2nm5/pkU7qoyh
edTbgAbg4unUdpCmb0pk4UkAxOPH0Kvge/5x2wg7MXyIAb8tRJ9QVgRglbvJDStNa2PIkZ/kmlem
9xNY/EsoxNv697bap8rqtrnreT7kQ+f2uAtdDvUy1HrYU7P1+MXcdbghHK+4CyK3uLOAtYGEYHdn
bqaN5opmvU5KzbcWy4UPyxqUUc9h3HCBcv9kH2qAHlfgciQDYFQscSrW/V7GIL+rf0SvoPyaaiKT
ZOVAA0ywEUvnAuEV+w4RELzruTALDbcxpJmEtvN98dq8WRs27wbqLbBAfSg+9R3yV41ajLiBbwsw
P+D8uL23OrOJhgrRE5MvZHiyfq18XXn1e0Mw7gY20ufok2CdS4fz3Ci35xlUIsFcDKODN51E5Oe9
jfLltDql99vb1hY31UJMA4oF9zMPz1T03MyTMMVT3CkhufxTNUVjTIuH8rcF/iEuFfZkxx2ufrVe
sYmlSTHAt5uJjolgITwoIalMJ4hrmJF3/VZNoDjpJT/KzzXUsJWD8kNGgCs8RaQaupRv4AX2z/bx
j/HWDnWlUWE1qMxt0vTHoptxl4ORREc+HOkC31g2h/wNygGQ2tS4eygpp2lwUpibZMkd6k9xLrnh
WAGs8qpFo8A1lj8c0M6MdA7uz/7+LK1x6ioNVRWuAeIOz6kUMqACOhmJ4Fwvf7jfZrh4OsejooQj
zCTF8EVpMqIM5ettJ7/WA2AxFO/Wf5bCneOS1mF0Sj/1dX/XyAcZYtaeCdzAxvKjY6F7tbzpMk/a
Zas/HxHmbHPHGdE764c0Y8dZ9sAmrBBto4HMwVO3kCB4Lb6qspt6mQCJsVjphZgGG3/B5wOG6/Lr
mXKWmkOMbW3JLwhN5Lwk9GN6yHDJV/e2tmnSgxH/TWni3Cx31c9lGrR9AA9lXaSczHutAidPAwHu
eq1qQk36pQsKPQ70w0CSCuYIfhYrCbuMUifLEaHDJ0aZUTzmBM2lz3hhrxNoUmImuffBzYdbqVqV
nrRNDzXGXYVEKMxNuZvy/IfwDTop0PHotvFDtPvstcd7GPI63yx/3DEJyGmlknqNB4IncGy2nbxV
dAhAVmqDEhJEGpdf2YibJKxqzPRmAylfoJPtt271xXTHn4wD8T/w3SwEBbD4gIsQWTDDPnAnKTFx
G8r2kMGb7bUp+c3Pbmev9behwlVVATrVHYKvjhdvrd24xltPN/w5QdONFdw79/bqF38Lu7dsRrVw
RcVYNRKNarXNiN7T7dBkiQvl39ijefzjfzLEf9tpdKyknhGaGllaa3XwmGn1U9w2z7fNLER3jMj9
ux5+Hi/BgzFPuw5VEwjsqU5EZhB91uauyKONZObr29aWd09XQf4EHnzoe166TpQM41hXY0Yq9b7N
X1t1W0Yft00svYzB5ofeO3TCMSfHp2y9kgdxP4cZivCqhyLDvexZq3kDwkxIGJdPqH8JVa/ZFcif
iHOT3HWCTwW2CAUm9XW9ZW/PDm1scVhfOu7nZrjdozIenuMUZ7j4U4Zahdf9UNvSbaNQ4OUL9+PF
HnL3R0/tscoyWKKtciiBNurraXX7O4lM8GmFrKbKBAgkCa321ZqmDSiQBSZu7xfupEtvK2XVcHoD
n6XLf+Q4pIH9SuvZ6ycRZcNp7ub/dwAQSl5aGqx5CtEUw2H1mbd1phvWoMtt3uaThLb6oK2Th9xn
GICMqPcjKIKTFWLVQw/5MwzTrEQ1t6WrGPpvGIIy4HoqBkW5X2SUoIKRZJSFOjd7izfG5wQt3u5r
71uPjE7CeBCVaJfONl7BYDkC+YKKUc5Li7kdlNSBsgXR7HltqRVRmvFn1jeiEVvme/xeI/1lgqCm
hTcL5zgUMJ6pqTSMlzupW6Vbvezc0PisBZ+j5mdofPtjN8XcDtisUVfCf0/R5iwhzcMxp1WLeJ+i
zLMdKj07ynkw1n9+4GAGMdFAnwGCddzmmVMqV2OKaK/Hh6TPvBEkx7cXsnAYGGkZlHuRnoGsgrMw
2FoX110C5dmRHgLlvuoiUlH4aidQP1jwgwtD7OCf7RidVX2SGxhiZJNp+pVmEN2LRNTM13wNaLWf
r4f9jDMzbabHYMyUEiKvae9msWf/VOdPiS8hG+mIVeJV5JrvzivUdbuH/yC8x/aLc8ML+2y/z+yH
o0GD3hhqTNjGR2NVrQOiu+NOgyxVi7xDiBYX2eMOtBbZSZFB14tMwG9LTNQdFk3yUW37db4WSf2J
PiJ3AcSNKlWjFaQkCUrXNo41sEVd+3zbJReNMO0GkDYpIPXhXLICcZOR0TglnZqsDDNaO0374SjB
y20zi55/ZoZzSCNuaY0xvJwYxruh3zk1WEww5WRaotyQfYIrlzgzxLkkhL7CrMazi9SW7cvKJgQb
lSL1Xjq+TZAZub2qpY4YQHm/d49zQHuYtEqaYY09tuZtuVXu8Aq5T9aRDR5EDby+kS99lx5EJBtL
U40wDCqKEwG+w2em/QjUnhlFJ7I5sJGHe/vR6dyRhBvjDiA0z/GTwgU1jInabqa5+r7VwcLzd8v/
/Su4K9fI7DCUJsARWMVfIWDhKXcQIuq+Zsj8mbaJjWu17jeO4Ymu+2W//W1avTz6kUlpNs1hQsb+
s56grUIdT4kElZBrYkYW4M62mTsdSSTXIJDAgceEUO0Wx3qFRs+KTeOCXtNVPtcb6ZAz3B0j/VT8
4B2CJ4I7Q7RQ7uRkNS3HacBPUOSj2n+dpQfFEd18i6fzpBeBXhFeVNyhiSK02sGiVJN8OuaMabIe
iTHOrqNJ/u0Ts5A4gFzS0AEvYa8DfiTBKs1OmkwdETuJ3kGZ6Oal5I9D8NY01CvNfSgKPIvbB5YJ
lHIhC6fzS2sSDZLCDQii9DlelelXadD8Pvlxe1XsG/BBR8EjHDJOEPfE1MOlM8qFAYp5Rg5VYvy8
UiOv0kXV1CUT4MswwbKO1BZ/ujRhJHGq1x0ijQGQINj5LRHsZ2mjzg1woczp0eScoSJP8shamY1G
4PxeYIkYYU58+/xendvh79AslLqugJ0W6kSg7Os+ze/a5/IBM4ArEzR22oYJfTGWDJX0B7V1Dfy5
XEmQ2vnzj3b+Q7jrNQzLYWjNAPXHZDcN1FMC0bFa/mZgQwLrJKMK4L6ZqdZJOBuw0CjbFAz62WAK
IrDIAvfR8r7LTNpgM61mI4edN+Wmd3uXlkIDhkgZ8RnKTEBWXvrd/5F2Xct168ryi1jFHF6ZVlBO
tqwXluTAnMH49behc67FBWMvHGuXH1XlXgMOBoPBTLdV650yJuAK6qLsPm/udfWXuaqBvozBeSCu
KRsg5nN0IBRRJ8tBuVTPfgxSelvF3afO6601zEbVV7M2dX1EAof4HWLm7oUWJWYvvS2CdTf4EFP0
uh1I8cLzxvEK0ShUgSYazJQKJtgY4HQEu3zeT2gGvxx9xR929oQCvtc/pTv6oGR4lumNP4tdMwk8
hLutP4BZLrlFqqKqG7CsdQwaMLh4spauPHzK1TcwTCbQqR0m0AhgbNvp72S9IveFWopkmvg+8nsV
3/vjNvm+IhmYgC7x+brq0WpgS6H75z8UF4HSS8PbNaqhdOruVZRNYLwucr9qGteo4r1kqQJH5z3s
UgVKcKQaimKAhuUUY8hI00NZLEdxDKIdjTv0uDu7zlv7kvgonKKPH8PQUCBwviyVO/9MH0SRj+sT
mx9AF2GzjEQ1Yn018sJP7SnoxvhX1Sl7Rapez68lb/T6xFD6OzY46mAWat4gOq1tH6bp9WJfKzW4
/EBdODqV2w0/YjKHEObw5oYIdhz3Q25sZCJjra25RAhqqq2jfovXkbhZ0QnSQ16ZEwbqmAFC9w+E
qBiQKXKU1poqFCYuh2MxuiuGevtdf2Xe4p1n8fLb5QChacHdnm/ZBygTkZtyVhalz8Ah2GNYWK16
qE1jdO/8t+Ndo6AcAu5TqCNDnJIBcexxXEYDy2ct6iuxJ0zKS7Mnr9pNGlUHU+9FrSJcqyjdqgpq
dzBoM5tijaMIhPo4KyMrTTHXKz/U6np/3iiO3+ugrdXpw4EF7gbGHwfkmUUtw+9jFORS67ptbK+p
RVxE9KMzCQ50XqjChwnNFWR+p16fQj9CNRMl98v5RYsvptg8rJHiRkREbcBZMjBvgY6XMgIrf2jK
2zmm7bIc77It6gPd/N0WjtLxFgwfA9RX+MmUHf7UlKpX0rougWA20VUyF69KNH3RckngbHxDPmCY
o7/Ki6ohvZ77+kzcKNJcRXjv4FsCumjwwIEskm3Vq9AgRMAlCe7iNAM9gtK8VHaOkk3Ufft7H8PV
hrL4gxIDFFunS9ahEtpFeHL2h67wSBPtsyJ381b07bn2bGCYcwq1blKhtRL3f8iwS+sbHsTcWft6
3haeJ1P5S/B4gsgF1AGntkwEldd4ge5cFyPakLt1Wj1dgt4F7m3nkfjmfCBRD9mcFJmRxFlfWblv
lbI7DZK7Dl3YtKuAbJ7XQA+W4A8c+js2OBE02Eckuvl7wQKxGnpTELNECftAZew1gS9wgugJGnM8
VGqyIlvB+kH3R3cbbTkahe05naK6WlF9t4tYxHYlQmQ2bAS67NFqgZhJc9AgkKpNioxPvZDJczcL
zOOvpgNZNSRL6Ck0GP8gMbpgkgIk6PJuCJagDCAOusu+1gdIzz6JRGa5QWIDxrhIjKeqOlKi3Lfz
B3AzBCZ0WT/hhHgTxZMoXjXg76fOIdtxA70s9Ha1eXG1RMbT3Nu4Cc8CGO6u2sAwEaKOkWQS04SK
UdF4dje4Y/c2FBWa2UXpMi8/Ae/3h0VMlJCcScllDbpjlE95+qKAZmrEMNToTVCo0QIMRIW1IGZw
d/IGkvUJkvQ9CG/wmcze9mRjvTWszPDSufn+91+LEofqOurWSFCc0681L3q55Blqj319q6+PUTQH
xSgaxaf/CXuWb0BYygfN6BZwP6JclR2oDi/ZT5iBUvci1kfuh9riMD6B/m8wtJQZ0i24wzszTJK4
EI7YW97gz6/RBWVqFr0v8KZh9C0q4x6OloFc2aLPJ+BBDckhP773Gz63l1ToJg1FNVuhmYxzxOas
GVOBWiYtl9s5KA3jo/5YuA0eqlC9DqojOIxqX8hFyak6wlDoFOGxCs+W7LNoPxbrPDgoYthrk3hS
Twf20f/u2Bj5VTDXFCkX2CmCkTDePt+CMgEr0YbeNEe0xTaz4ReJ5U/TBdEkd8DV5zNbAd0NpmEi
8WBrg07Sq6pK+ZzBm1MGdoaiXW4U5Gi11SJoL+MdMCD1/g3FHmn2vKpxDUcdmuuqg95sWoeSfVu2
nRdhcvm8XbwHdHy3DzTmODPjPmp7+r5gPyG9xfgUJL0gXhKBKm/1IohMNVdmEp4H5Vqo4mKOmhco
zE0Wk1ST3szw0aqEOl/e2zdyTo6SYSd+LzWHvhJpXFA/YGIM3us1DK6AjxWqMcym6Ktx7jobRY1e
gxpgdKMUgt48EQDriJVZLEPV9H7qZMe4XA9za+7PLxon6p/YwORVoK5Q+2lBSYNI5LrT4QmDtsZu
PX6CdfgEiPG/XtJLkFHXpV+S4h5PfItbV/NeGoiwVEhP+3OfhfGDdZ4tc3bwWaimvbGn5+bqDeDo
Ek2ycOIETELWYSKP+lOlc+rHqNcidDck5XCs+tzT6vZIalxVmiH4+88E6Rh08eFSR+U0T89MJyGT
nHQGioHzPk40tzGvnUn0KsjzhS0Ic5uLlaXrZkpu0OmBWep76P8d6tj/d5Ywp38JFc2yGGGJms+4
Wvfo673uhEw8vLItJO5+LxhbPR10lEHwmoW+azxwSm4PgT8V7ZVv4P1RdsY7z2l8M1deKXQ/nlds
kZmMwC7kqnJaGJgd4j0qFoEWomT91cRb7oPp6uC7LnZp45dv59eV96KN1zk8MWFmB+ItbB1mWOYo
HymziL7DoLk/1jd0NlEK2u8WNjWIqJ5xaaGSZpKwvYITeQHt2Db6fFAsZ59LCvSS4MkEJhuz40Zo
LOqjzIuHGzl2Aht9/AJLaVxlN/gWjgklYxEvejoArg+UMI7D3ktCcOPpaB1Gh6LhQjVK4LS8b4oC
F5RN0NhHBWCZ7ackFSaLpMxvyNdGLoJ8fCz6wst70ZwzL+JvgZiIj1dEvdQ0AIF5GM/+P9P5x/nF
EwEw8V43SiMpDQCUi/bNbPpL1BBjwQcSYTDfJ3eSxtYbYFTGr74avN4Y/fNWiL4HEw6HdEqqgj45
6evsVW3lmcl3LZs8aRJ1DvFi4vaDMDFx0ButICNs6XojbV1rmYZjWhbNTlkyUW+eaN2Y0Ng4M97d
IY8J1eef8oLouNyfXzYuAKi06dgr1QJTT91YW2o7qh1cYOs09VPzxyqMu9zlwuwbHbtEByVbREuL
3BnTDEUnowQHsvGS6mDISUQstzw7UN3EgCy68RDzGCdOMkuBnjl4LhQS4Aqwt6T18PcrZWoKGkgo
DsivTleqMvMa+wLBNO7775oCjQKrFtwyeEFzC8F8jHTMDHmUQJOkYxY+K3+oqeXSalOvvTSWiEiU
1/CHK8aHQUwEi8pc1aYUBk2eeoz3leQTxWv2xr0RzN404vW08aCi3uz6C0Nyjcfzy8lzC/pqBqFQ
MEyrbJ/8Ws5QR7BwGjfZfTz3+whNEJhg2v07FGZFi6WBimdBz4UOFelhCjRJ9tqh/kTKTPUkUCh2
oKH7flfelCInnO1tnsDH51E7rlHtmlMTKIkAhXfHNyyM31t0u1o4fE5dMG6dXikxD4RTToNUYBbm
P51rPLiB6r7b2ZZrCoID7xtt8NgiWlNZsYM2fGQsmhXURX4vqbobV7OoksvHwcA/9NTxCvJu92b5
LNCW5lWJa1pXQ8PFpbZhJtUrcTWsD2iTof1n6Y3oBBeh0pCyQY2NQo1jBdffpnlcjcK1k/vC+nre
/3g7Gh8Ko6d4+QTfBf37BiOrIORZ17j0glnozlb2zfBrjsadGkeeJn3mkN2CMQdTM8/tZPVYLykp
95bRPs+GKFfgrRkd1DEoJxcdV2LsKZDHLl2JBjYQZw7zY2+95bGgQ5zXD4n//QOE2bRKbkmxgcKq
H71IN8MrqMYgWmG740Uhuys4xwwPxNvR27QnYHVzl8t3Vr7g/IcTGcoER20gxBkSvAavbeMWZPLA
D79qk3seheMeqPDQaXpo4kAElEEpZxWjWCaO9yTPx8B2lhDjcZNbN7ECKTnICYD0V1D04RX6gYko
hfKSAz5hBhMEq1Emr3R1r+xj6xU3iZ97pmu7GJx8EBZDOTfvEzRmk7WGoi0ybcySj+meJG4cOF55
INdlIpTb4aQAJ1D0k2722jhIQ5kXgMqH1JsiPAvj0UakU/feQ83cNE5QmExWq23FijSg4P8n/oq+
ozyIg9zraM8sekDoxTILrfv+avXRU/6qByla6Kmua4Lu8t4vru2wCPqDvS9vVF+33cUtdtm+87qr
SthYq3Ky4pNfy8QfYueJTmT8WrSnHKy9EVpv0S0tDacB/dnqYfYWfP73E+QOfFq1j24Z3c08EmqC
yhXv/n3yW5jwlC3KZA46RjKqZ/Wog8+v/qmX9zLK1d4aVEH5EIcQP0BkjEXXQ5FnMOdm0hsqHk5Q
0dJN8pRl8le5wklzfiu/153/cAwog6EpAUP4KjuEP+aDgdl1dIWpd0q4+vmdBn3W3pu/RofSkw/1
5Tc1RH1Gx05TgjyE8OVC3K7yzv8M7gf/+BXsoL6cLkWCIhR293Q1Sxct8Z18txiie8l7T/oZa9ls
2Izj3FgiXLek/RBQ/eBVdlM17GSXaAcjxrPUiJmsbtfKbofnUmTNED/82dTheXN5VWU0Bv1edXZ2
vwEVfqxnsDc7YFrXdiOQBsyPSQ6ZbEyPBDbUa9Zjun5vBWGUcz6c4DJR1Fi0ZZQbvHV0DthhS8Xv
yJsdkU9kfHi2oYqLDt7h/jwg6l6xiE1vtTuCybf1rUhDB89Imqe66U1herks8GOeYVtEJmCn+pz0
nU0XVLF2bTUELW5U8roG5z+cCIb+fROso76phoyOycZpKXsmmKweHS1RDymJ1h/noXhdyieLyIRs
1akXRbNQ/R1DpJaO12Rh/ZS/IE5TNlG3vLI8GbPd6nOHV4hifhyfaMKZvAj540RGM9E4L7VK0VcL
EpC/zASlIle5pFm85BEXUw925xf3+l58CvCaFE8WgIm8ytqkRkFbLecw2r3rE2WeaeHQqp8sMERD
2X1n3aKLCo91u8b07H/5rZnwOy3JLMUlImMRFwfIjh8zzTmkkSM6YHjZ1MZ12dg32UbRdDSz+X9N
c6s6EPNol2/5lbZb/CIwpkOX78AnVhpXomElwcdlIyKEwWh/NdCNwnB1uf9R9Otl2leCyxLvLANH
gWobeM7S/+jTmOuhtZcZPjQl5YW8tKEt6noSITARoECl2jIyvEAuVhsMC25hWSqIa39+KQQzBUUU
moE60PE73f3oJAVxYz0nfoZeiSX50RrqwUyfEh0qWnYqOCP+/DAA04GjWJgGxTDoKVhvp85cmzkI
lyQM/df1lePMXutE386HGZ5NOp1pRd+RYqM57RRm1ggezYiD0W67D6tqr0mPqfoVpSRQrojaTv78
ROhU3WAxEU3r8mIuGmBZnZJfSZYi7cD1/+u8Qbx1g9IvCEoxmYbrCbNuEeTgJLtbQbNhG56a/KrN
tzUSkV9wLfkAYUsMHe7NTVQDpNPTr0mie+pc/HVVTcNUH+0W1OlLhMYc1RjbnufYNqHwoUl6ulOn
2ZJmf+1XTYk9pa3IOEC5beqU2ZdGoonauDiNEsDXMVeIIhdOcItxjKyXUnWqIpj4HSWO5tG6iEEH
d29emjdz4Wqvsls+iIM+dYHTBA2oGBxX0LqKxvT3fu7NAZtq8qA5Vpz4NvRixoNWa9X8gsqS6qTu
uEiaGkqOmk/+eZ/houLJx9HRcmXisnq6CZJWjwmextHfUsgXudaAYbhzBylyZU0QQkRIzJk2KVDf
anUggaDJyzSwltTzTo9yt1zfPmETVbBHmRIfkNXR1KLaMjvJiP0WvGnqdNkWQbOiLopK1Xkg3l5A
pEKVyEDPKUrlp4un2tGMJq81wdQM5dfE3EAsWDTeloYeKByRXlD+qFMqVdVGhWICwWou86y9H9rq
IuqXh/OG8EIhtpyJYiWGjKB8c2rIOJmKCe+CXmUs7yL9W2XIbpUFs7n4UnE4j8VdtHctEg3y5vD0
U6wZps5aA6yFhLLyQ1JENRqeo5koddFzCg3078nVZiOBnBt0aqaOs2qAUgIejJu4TnZ9PWnxNbo9
dHJs8TCgf8qs36jsTHAmSbrS5PhS9ZS/Vua8BJaTit4buO7wYRpbg0cvem/MupH4qnGhmcRT9fxS
LVZBTOCiQLQKuQq65f8YP1ByTJ42Cv1CTXZYKhL2o+E20mdc20bxGCVkZBYsVdYygkEpheSg37dT
2HQZGB96EBcRwXfhGrOBYfaooRSVIjVj4icIOQMKkkXcuEmcB+e9mruDNjDU6zdOV3d5k2USKJlV
NJnZ8bErf/Z9sRuUH3Y5/jiPxXNwzAtj+6DxEnQZTCRVHbuq0jZK/GFwYldNZ2+Mk4t8ip+gwN5+
wjBwjVBWXxrk2GNpzCYM7cmgRdLz5gmtPm7b/GhRpYi0yQNf/NN503jBAY8lmBIBTwcGRZjg4Exm
j86IGCy2pv11suwXLZIE3s0pa2G2Bj8ZjfWo84NZ/fRTKcpM9EnB8ql3iwe6tDD6lj41F5RC+1ux
z/19dF88nzeL09hxisl8slaf8DCzANN8kR5mv71v79Kjc40uLYw/PsqpS66Lo+T3F/L9eWTugiKJ
lsE1hRdjtqEO3Q2T3psJVG/R2z+oP1Vzdx6AU55+H1X6jcCYZptFZVoSEBIwLqiPdEHLXXEh1T8m
v/bFI/lc799YxJxVXdsb+bzCRfpxdeNRw0E1udiZKB2t+/O28TY1GozQFwb6IHgkXdzNpo41ubW0
tACUswQrgV4khuoGt+tMvGuYUOeu/r4aSBcTFWkQMyEwsv4/RPmcozwGKcfsMu5jV14xzl7fJepn
DklwjpiYiEXW+QeHUFoOoHCuJehul/WlYfZ3lfqzla/jTzwVQq0PspcIEshr/1BNII5JWrsvQbUT
QPn7sr9efs4X3b6EwoAbe/peffvMiCXFxPKBRwjs26Z6+t26ul4iPW2RNTXN3RBDdcfRo7DtVl2Q
APIOF3A504cZ1PpktoAhl2lcdGmd+LNWXuUWctuuu+oqQ1AoEcEwUZFEcl/oK2BWUl1N9X2jpCEq
J+F5b+eFiq0xzKo5BVQJBwco5iD7klR69vL93yEwZzHIPhQnWarE70Yklxro9nJBuHunmmdvUVsj
mC1L8LKPrigYQTVscTXsvQ6zroe0dJVHvPZfVDeSF11mr9aRePXDvKOTGLPuyv68m5/yh+FN1HzE
C1fbH0S/7SaGVIksdZjlghTaavlG2rh5Xe006zlfS0EkFnkJ/SUbJIiN5uaIFnsfTKBumb/l6Ws+
CXnmeTFxaw/9+wYlK+pplHvYUxyy2xlS6a1nhAo0j33jGoKJvobB8NlX/WUvNS5oRc57EKcyiq29
2XHMaTNWsxm3FD7Tg/l22GuufIyOBRRcXamEnK/8gP7M5xXMO37zPwxRiNaYOXxyVZ91NaVrjJRY
zmM/dkocQIJ9wk1RPqxUWN4+S+7QO9gBBuRukEKrwtzx+6scbAX2d0yJgDKP3PftvjKEQiZcAzG6
Cu1GyqjC1l4atKqPuYFwrUbXBMTNzXwYlNfPfMQNCLNJ46HTatkBCHRSDuqvJtQuupsYvOLLN3LM
HzVQBC4X6xXO3TcRYyx3O0J0DpUOqFVg/ubUfUtJlSJ5AHSt1a4zJ67ej248tL5ZiaroXCi816Nf
ysJsAVsdqKG5a0RVhsNh1oN2LEPHnohLZu2bHJdfBEtKgzMb99C4azm4TOlgXGbCjJwMKMkOACsO
2JRWWO9yr/Xr0aXdwo6QApdn2xaO/n0TBfS6sVZo+SB9yPILfVWvu0Z2Mf9yVOMiOG8a71jaQjEB
h/IgZsMCKCd6KsqfjVCWge7Zc0vHhJSBCuusMwCIX6kuyDnaC3p4kAMVDKrHvf3YYMOBL216qCt3
2osqqpz2GY02Xf/+dkxQMTKnMWWCH6Dv0NUXRl+qsPbAQIttv4OAJhr5w2YHjpwM6geHeUeu7HvR
b+Bse9TasR0oTwqomhj3aRIkb3LXI56pq5vNQ9i1iTtGsyChFsGwbtOuaUdUwFhN5iVVs6uT1VVi
IjgJOS5zYg3jMrlWZIlaAkZNHiyQ3U0w6LxTigxhfCZdyz51RiCkkezqgxNYGB8azPgzMOjB0EAp
jmoWS1aiNZ1caFYDQ9qfXVF5uXK91CK2Ca4tGxAmGqtLo2ZW04J3J+89EB64Qxp5KtRWzi8Z96Ns
YBgXm9UizYwRMEXrg3zEGv7+IRwM2RsAxrmcMjaMKQFAn3WuhAFlybxe+kSQgfBXCy2j2Cp4amHr
IdGURutkFHicyJvY1RLlIa2hGDNbjuDbc9fLwvidjQqP8UfpFzfNOZ/aEd9el1yiz3dxa4oOYi4G
+MTxaAO1LQzdnYbxsh+G1DBIjGav5AdthOqfnOver16Tff/QeI4vGrfjtH9g1TaIzEdaG00ZFR2I
aeHqpf9ivq5785Ae6KhX6GCmhzz9vTYbIEEoC31GMPOa7PxpPI5lIlHIwSq9srocTJFCKG8ZER/p
l8IjisoydZSTky4qlaRvyWVczt4K/trzm4fndXgQhfYEZuMxQMYcEVmj9FY1lyjjDMbewkg0FBVD
JxLJxdPVZ45C8E38hvkjO9L1hKQDCh6zNPqW+dPMJberI7DXxv/OIHYbLWY054jRqQ/qPr+oZ5dE
X9NOcA4IVu29dLXJUnBpH7XGBghsfgRhgk+66WZw8EJ+/uuIlk073UYVsiESWVi2VpUPuaQdIiX5
PjgFuPO0VlS5ERlFnXFjlFOkRt5ZFYSqJhnpimlcQuDwUK+9I7CKnpJ/OAPKUQrqNug+Za8CpC2i
aYkAhFR58GbT2sukS9wowWP8aN7YSia4vHMt2wAylpXanEilU6e+pP8siudUvXUyAX0Tr1oJ5ucP
o+hv2KyeBJ0M0AICA3xU1aPi95ByUh+XJTSOyJRDYTst1zU2eEy8a8ySTIYCvPRL/WX2++sqRBPT
tQIiLgiRxN68G1+aq1aQZ/EukCCnxaFBkzo8gjKwI14jJiKvqd+h49X80nrRbRpQvTHzJnIRZHfp
TSzsz+ctrk05IWj7G4rr7CUEJeI0InOforcvOlKuscBGA+3ko1BLef1EDTx8Kzd4jJVyPOEZf3rH
A8eP9VgcVl9JfeMrJgkLyzV2azA9UJkO8XflbI4TU5kU08Kzeaa3BL6aoAKhhGWQ5m77QvbIP2YP
fZXH7k7eF55xGEStnJzT5gSayT2zIYpnEsHqvHuNHHRpZiIePs5GPEFgTpsqTa0xa2BcCXpdfR4h
YPjYihTdOPS+KJl+fD2W3iNOZsfseqAoD+Yu3Q8xpnzNoLqc3yk4ao9cxFCT8vpnOUxKFN3fWTFS
UasxZ6rq9GcwxVXTxNudXOBnJINX/6IvQgOUVbQ9pCT31hMU5p7lS7t2/yddF3owMCEWS4D3dvCo
4MmaFQbVTWnuK3lM8RQFHVJcPXVou6ouaj7maxqMF8vgakeoFaEcE8qXzq5oQWwd40aPl0VBev4P
m/fjtzCHmNPr0FHvB2jHPqho/W93KJSG6vP/SEbCuXSfWM7Eej1rbauPJ4QKVCviIF5cSXGd77Hp
GujBpv35yeQvCmYQAz32qXRELJaI4BRNTn4EcxgMzVyYmoTlJ/5QuOkeqaiv3aWPIMwOIk8YlPkx
42OFmXAloYNylFbAjaHzffWT5/kRowZeE6SRWxVu+YhBIF/5AdLC4Hx+wmn+pj7+gcxEK3POliwz
gTx5zWUcXY9ong2mJ6gIXzhefqlA17522+GoBcuFGWZuGorK4PyQ8vELmKAFIm3MYfT43gQ1qQVB
c1Ufx0mUiPFD4wcKE7jMtFAJeCexn3rNVe2rqRFIkgrMYBNkScvlVBuwkPVq2egosh4dgjKbNQtu
ZoLtwabHVRUXtTMB5z96OvlOw1n2P1AfCQIQmyGvVm+PM/0s2WX9aqTvHAu2r9xFN3TgRazI/Q9B
//cXYoeZpFWxWhCy0XyI1K6t7JzBU75b351416UB7fBOd9FDWXpdflg0L4nv9BTvhORquhC+JQi8
5f2uuskFiwbOokrwFtxFR0jkYCAoC9+TpOoG+mFBtZMe46/ntyKvuXC7Fd//vgFFXyMpR9Ba+fmX
9Hr2rXDR3ejWCXS3eC2ux+sylL6VAlCRoUzgUXDMTvIKQ2tL9qqode1BMF0hQmADTAEVxsXCZ61y
27UKEDmkghjGqxycLBwTQchUzL2j0y1huFMQtXjao7NpM2S7XfKa7VVX8kUTpyKzmHhiOcRchgiY
JrGPdTb4LcrcAocQbHW2caxGMT9pVWBMxx6sG60HtZhiwPRIESb+93XxbHe6LJNA+dWZrrkXp9EC
I9mmMkn+/22ggvGjqQ/WUAtukiIEeg5vfF4qFXB19jCxJWv5JR2aIZw0qxY02gtiM1vnwatn4Sx0
O2fDdFCSeNe30a5OReWkf0gYf4cwtiskAdmdPI6wRj4uXxq8sOAd69kI02PuVZCm+RXhzQXvrnbq
zk/FT9Ec0z9cej7g6TJsFjMBw4/UjggglBpJfS2DqnIJjnE6ETq/xl4SYHKrOIqIkkSry8SQSK9H
B20osHppfCt6RlOH27Y7wWYQoTBxRC7lsrVkoOBeY2IPWPvlJwZewz40XSfxyluq6YJOpvOw9H89
k4az+vVU+Mq0Z3zRta8vkxIDR44WTI4SmNHRwMPLv0NjgkocpXaUVPDT0VluIzyALK0W6ITcorH9
eVq7v28e2cZNtmHfKc180giMs6sfS3xTa4nniBJMwQZnKUPaUbWitQOGOpQHh5Q3fZ8IhgJ4LXQn
djBBJEn6QsYpg9Mac0mPOlWAeXOgcTr5ZujcWYG1w9DDvtiJ5KgFLsmWwZainbt+gUuWw1sOYsgR
FP6qfXfeJ0QLSP++2dTZ4CQxiv0ovM4P8ohyDSgpPoHg4EFfpn2AENY5RVCkwRoH8C5ivBScDRW5
1npL9Im4S7XBYK7SA1GdsUthxRjK9cU6uhhd0Px6R5VJ5cGrcLn7JZmuuhfFZBEw4xsxWHEGU4Jx
a7I8KPr0XBl5UBrN4fwa8nOQjYHMHXmFj9u1AxwquUSbi4qbWoeo8Ojhbh6UlZs+GAJMGlf/iE0b
SMYzNJI7A6E3AXRN+HGcump3rIqHLP153jauB25w6BJvPJBA5S93auAYIFkMkjqJgzmLm/A8Cv/0
2sAwx8iQQ9pB/s8KJjipwG5WQi5rmsMClReM/M27xqu85KqQBEcLbx3xzI4uWJA9opuTibokivUY
UlXIgfXHuB+CZtl3RuUqcuafN5HnixsgtifQcTLVyUoAWea9lD6S9iKvBD7BhbA0vNlB3BVvWsw+
K5pGas1sQUiS18l1IikKnSxSA0MfRakbd9kwiqVgaAIdQewwRQw9Yq3qYY1RYb6wgupqFZpxHajC
eQCeA2qgOqdCUcBi37qnYi3kLgXS0H6vctwg9E/c3bcAzE6SMhvjNBRgbb7J4Gsqq9JTp09sI8yM
oXtKxTiNyvZb1/GiGoOD02LEqFZb35NCNErIDUJbCOYiZPcO6WcLEMkBV+japZsodu+J20OCyCfo
ehMVb7hOsDGK2TtNW81kpVmZtZheLMlhpRr7djYf5O7v9ZFhmg36fjCDyeDjZCJsC7IdCQkLisLW
6qv1m7lUyMJE3Nw8X8NrMNif0P9MSZhPgx0omeaxb3T4WtVfmE4UOJUmOG95e3QLwazZUEZNWayA
mJz5RoE4XjUPyMu7SEC+I8BhK1I1XtRlGVKgPpmyvR7bRzUlv/Tq79U7NDQkwiBdNhzjD2ZKG3f6
ZqosuEA9eoaSYVKnC6xpfz52cn37XVxFljUIrLPWSEi02kU2aBF6hlLT1LrjXtvRJ6v6EqK9XrWb
P5EebxGZWGpW6TJY4AX0Tb3eteV6bY/5zQgSToE/8Lq8sIIgDvqvaUyO0qyZSTILQLS5zAi7BzQg
go96V19J4KKRdhOeIGNvhCRyFixu9iTKY/k+/4HP7CyZpHgrjIAPuqbQqspbR7Iezn8+vi9+QDAR
tsb3TNraTP0FMSIiagyBweVeNYngm4lMob9jk6uA5syctBY+r8W3zap7ZHWC85aIEJg0BWpaGvQ2
gNDZii8XqpcawguNaLWYu26cJmqcKfggk2fvKN8QWf0C/X6g15F9cHwTZJMFZvkFjvheYmUzyq0j
MsEvw3BU5azApboEKpJY7Sstelo7PUT14Kh/4sn9xPGZSAiu6N5oKd7kyd7q9171MF9YHshKwiwX
kkrx7vIb69h7TpTlmtKoQMtIUOk7HT39peoTEwwhRJBQ0B9+ZiHZwhmJO3PpTUBRqiztguzLw3DI
w7/X3qCh9/euei+pb7x96ionbWX4orGQYMKbaN1JV+fdXRWtGhMc6ni1o1GHKcQffXKovs2yn45+
u0vC/C55AOuKv3pzoF5W14Q+P3rovb/NXvrBHW6KFxwH538P9+fQphPMN4Ll1GKC8tDEUq/kMHm0
YtfS7lsAWXEVau1lqYpSXO4+3IAxgbmUo25NbA15YXSTyWjlI0+pRvzzFnEDygaEXeBmVuYVw2T+
HCk+1BafnFVuBKsmwqB/3zhKVBska2kqsKQQ95T7L0nUP503Q7RW9O8bCAf0KENSA0LTimBQlsCZ
vhNDEaBwaz2gaP79/Znw2wyqVKh0taYomJ+bgw4utshXmh2V/MaMIUKVDh0pD9R7olxXtIhMVAaP
ILSyF0BXq+TFVXxbxv2v84vIj8BQ4KU02xbakZiImBbotiL0KO6gwmq/TlcN2qrA6gYVYw+9MsUs
ZPThzc3Y+gekzpR/Klsh2kizD32nhSsq1Q8SJIOk1ZeCFMWL2m8xJvVU7IiH8m4svEHwE7sNPrOj
q6ik6u1IDZSb/ovuFT46swNlt4IJFa97aA5KdoJF5n5Ih2aRuPThrsy4KmRuU2VuYbG6s4pQDZS9
Eyh3y/cxQId/WB2rK5HrcDfHBpHx2rJNUINKgDi0i6vFFsSSQB4Hm89bJjKM8dDMkdfceY/V3XCr
ppmX6vm38xDc+LuxhEkR5LjJRkgVICSuFWRtX6viss2+pLnsgZvFO4/FT4w3YMxuKHU1xuw6wGh+
0B3AoYkkyMB+ty91HDQB5MU9tIA8qj7u7DdgOrdfhF1AgjVlizZ2m/z3FqDVN/WYeaUkCYKzwDnY
yV5Sd8rqLLAyX+7yvHDl6mqA9uj5tRSZwR5l6uzkmA1Cb+hs+wlZH3u5/XoeQmQHc5CBQ9C0I+p9
ZflzVTu/bA5aIsjvRRjUzM0pY0+drE40h+uWB7uKcYXO/VRdBeVqBoVyw6AQCP4xVUclDRNapyiF
odpSSyDgGXVGdwA9Irl0kIXt0t5c7s4vGrOf3qFUtL1D/FLF2BlLG2vqCwQlSgjKqkqkv2BuMNp3
49D4ECVZvqnZrN7lqBmK8gEabzb56X9QUe6kkov4x6pJrGrhGBCprlwz7padps8qxlWs+EaKhuHG
sHrRpYmPB3kDlHBQw9OYwLRGErhdLOBNZm7vSW92mLqt53X0lBllci2NJ8EnZPz9vxZ+IDJxSsrT
Zqhz8n+knceS3EjSrZ8IZtBiC6QqXRRFtYGRzSa0VgE8/f3A+e8wEwVLWHG46u5soyMiPNw9XJzD
EebJTs7SL84U/bh+dGtaMqNEKAYE3DIKcKklvSgV0Uk93rEqyoPT5UD+auonvcw2YvB1QUAwMTCI
z1oOrUeDNDpDgzp2SZbc5QEdYXRUlDfBaJW762v6nUZ5pRnGH1mLSyx1qp21s+rT9a38S+MYGN4B
da2yN+S9ESnOsQlEshOqxhiYVaj5TTKp1n7jK2af/+orTODKIDBk0GXJvWQXjd4nGvPZakfXCCw8
vwomtx5iRvx82un/qdu2+OXLZuTlgSKfYNwNvNTW35gM/I8SMTnkGCZty7RNX55wnZaDkYeCjVfj
n4BK3WMENtpjluHPf2TYDPICNyIz6LcIf4Y2jVVllmF32d4M/YOIzNxlFk/sZau5s0TzTVIU+m1p
6Tc7ZyccuEOELaQbKezvFLt5f33v15QNqwfzggngk/H7PXhmYXsNLtm2yAtXzZiGweOVd05smZ9l
/vNGgnLNKgDww7rh5Z1ByC+3tx8roMG1tHB1qbG/po0wfcaZLMrQkkgm2MUkzfEP15e3Zm8Bj9MZ
Y0Y0BvBSZqyEYxAMJV27VRKNbqukfbBvZMGQXpEUNanyUK9Ud8yaIt7oQlkTPSNqMAVEBpshsUvR
upayDb2ESeoMSecp1nXfzayZDDeQSoeeCfAq+kMvW765EUit3mpuEU5D40QxI5ei5anQbaincjfs
g9qN2th/p7Xhp0qE5rGA58PzA9pc1b7+GcfOcByH1t/I367Z45nfChegsgnLkeekybosBTTVxbhM
wCAJXu+l3m4sdGWLVbhILbwM09Xm78t2pryZKaeFZNnQs1d2Gd8xI+lnxzroutAL+zx/cXoh7Ycp
z7cIKVcFgyuiwyIEwOKSl1uvosgGMAsl0nL1dtLEF7Uu3pt2pe4du9tbePfjdUVeO1OEkW+XLWDn
wWG6PNNcTSVz1GM0mcIzwMV+MIyMY4UMkIxVrjxPvTz8CoOZ49ocklj3eHN22THS7WiL6HDlItM8
AEghaNnObC4vP8XQRQ0sbYjNUBKuc9KYzIumVCfbgzLqyr95Ng8NX1//ikLxgoOVnLogUyzLiyw1
mRTKdVa4Q9ZJ1i6hGF4cQ0urttiI5n289EUUNqhrOLMbmEEnLxdH1wK3eYyp4E+Fel8XyXPgq/4z
EJGDm5Wx/81JS+PJLqstJpLXK0QwMHhUPGVtpt+6FNwWMbk3QQ9Xatn9cUjT7qFzyvTT9X387WCW
62PqCXxJKrbY4cXhBZXQA0fH48uYAGcCBttU3bCRb8UgffbLzi0iQM9DIBKNRn7sAEbY+IA5wbD4
ADAtdejlmXVnJmm+W2eXNoFVIwoaBaZdMbXHtLbrd6pdOfsARJFDnzbl0Yp66QQVuXHIIjW/s7N4
2jAcK3utEPSDdQklEIQVi28wE6tLy5BvSCU5G9zKUICtyhK/3Sr2zLu5WCy4nDC3k7q0LJzs5WKb
QMUDSDqRsN3f9UkNck+sUdIOSOpf39eVJanYhvleAvL1CqJqLMZGCoRK8DKZ/n0pq2Knxdomdufa
gkBdgb2bUWSweRfqY2dVEtSORb+EOTSMb0vSoZQgvo9yW7h9ONyMqhJ7uV4ltMgavWvnhupZwtFu
UmK8Q8i8/8GvCseTAv2T3eTx82T5gVsORek6ihHfdjLYA3lh7Ud1hKE2EjCwdObgSpb1BHzUHSRU
L1Wrf5AYiXdNqNEZIPAPkhX8GvMqwSRkrZcnEsgC8HJMhf0pi8yvkywBL5DkcAfnzNRMUdDflrMx
lXOjc22R/Ii78kNcDD8Uy+l2Q6PfqBibndZkD6nQXnoReoNlPmRx+xxpIPqlziHJk8btKpUJ+alx
o1h+14X1c9IYn9uyh2JMe3uoRiDDEVMV59rIy1z4CGIsU15B4Sp+DqlzJaJq36Q2SLRAhYUfrqvT
6jkD1qUAxWQzpr24IbqaxlbkY+ONVNHdLoghMW8mpnMtp9y4jKuidB3gRxjxZgiyyzsiVaCgwP9G
tFIYBRGhc8jk9oOs1i9/saQzOYu7mDdWHOcOcnRgg5PCdENQTaNha3R67SIi5b/LWeycOdH/boaI
sZtgX3Xxh0wLtjzw6pbhB/8PnHjJug1Yrxhs4eduJb/LJvOoBDBBxm8Pr+bImXcBwRUwB+YiHwei
bmBKEXe9aJK9Fg1fqzL+LvHPpYWdSRxj43G0uqo/8qxFalqtmiFsdJ5DvaT8CK3OAvCold1Rtjai
0/mkl1aZKEolRmMcCpbNS43LWlFOUUpoXjKneuzaUHmoNTk+VqmV30Eo1d9c17w1lTiXp17KE4QZ
ZT4/BZLMOTqW8c4W2cfrItb2jnQBaKA0tdnm8qzsttPH1pxFtOZDPcaFZ4TO3TSlG6XO9aX8V87y
jOgrk+tJwggFQfZkSfludIJf15eyfjqEKFgeHovL7BHscv+3W3n4mPvRN90qniZJ3c9piuuS5qv4
Wg/+SFrE1KA6FrWvsmlG8OzXjN9IlmvlUB1p35tWOVwXtnpCsyUlguU1uAwsY7919GxmHTea+jaw
+/u8yD9gKf7CcFsOjhnQVAuY13l3z8KrUZ8UI+kxDbJCx5RVyobrEBzgquM3tmiRy4CTF4wI0kJE
NyQQLkWVGmWNwWZFat+K4zCW7a7JB/Eu7GztL3zEuajFjS2gMsmiEVF1zQCMobqWKm6ieiOLuHZE
QGzrgGsQf796sgfCUbJxRLkru4ew84uqCtcgRX9dEda0ziYoBE6BJzrQ15fbFjvjoNMayFXNjXdW
SpGv7cZTLLQPlYGnyItxY1nLQZXfB8UbmSoq/pw0yMIl5YlaKJKGIQfQqb0LY1l71FK9PqQJxKRO
lIhjHYrOm6bxixVCJenUTns05syTbIyON5m1DrDlpHljlZq3gz7+isLAvouAq9pImqzd/RleGDD1
36Bz8wmdaa8sI6uLSEfpY/8hAbQztSTYjscidQO73Yo81owZsKfcSBpNoTJYOLhpkBu/NGiDB/Gq
v9GLrDtOjRlv3MgNKctWtrDJmjEbkeK0ne/aRvDeqNt6d12pllPb/znjuYtRQX/BTF6spQ3MRtFH
Ml2FVY/SLijIIjzwP5eKN3VVo7sMC5X9Dojepj4m5ZQSrpui6b3Qj6IOnqcqzfd6bso/rn/Y6olS
hZyf7bz3li3KdDfERTXwcG+YrPFqv6XHcurCuwaImV3f6eGbs+ckZWR6VHlF67QQa5caFKSDSf4r
Io8trO9j2KM9nXQTdf5f+HTmgcjIkCegR3E+9TNN9X3weXhxFSRn1fGmHfyIjF4qbxzrmkVyVCpG
6ozGYy0jFZjJ9Nge8VDmUO0Nv7odoD9TjDfW2X4rz7mYRYBCokj0xvy06FLmWpTB86Nnp9hiUVq7
CI7O81THWZDpX7jbzvGj2Gx4dY2akxden2ekGvSw0Lq37xotI/BQgldDsnlZ0HNsX6kbrWCnKjUm
w55+LGRL3UmG3R6ua/fK+VBGpVxgE3XNmd5LLcj0rvCzriqggytu/TEdXX/SnV1iJG+/RtAxkBcy
UO7X/A/4+yI2jaZww06+q0X+IPTplnSAygZOW9iua6tCJyBkNokmX/X4+oodCsvioOxYv2HS/bNu
VzddLv/z9s3DLbEemPdM7PDl5hUBiZNp5Ko2tu0fprbFs3c3dGvn+7cLIgU/4zIzX0rW51JQP9hR
6yR4FRLC5b9SHnbPqSkVzyTcrK3xqrW9O5e10AjNjKGiqJCl1dJJr4MveiEfg6R69xdLAh2f9BVB
hLF0KrkvRBp0OBVDHrQnpmmVzxCfArlrmeLjdVErFpy+GQY/bIsmJa7v5e7pkaqlVoWOC4B1cxWY
X55obZgfSv/f65JWDMSFpPn3M5uq1Q1dm81MJRyOX0DShlNyTP7CpCKEjaO0pBgY1Ush6aRlRT7h
KE1TFjtfr3Z9Yx9aWfQbcd6qJpwJWpg7CojR5DhYoSLqDnYUPtqDODphuNFWu75pf9azcPxaZZVZ
ryKGYjxpslT9VfvRhrNbCVl5U8DCwDXVmJJY+IdQIqZQJ2SUqTgF9pdAH1w5ujd8cVNujZCubBvG
dAaNosAy/7k8n6hJw17KBratqb/w/ve9NFN/tR2919e1bU0QKVNQ4eHlBmd//v1M25wyTIRB3cat
NedXZEkvlV3/k2swaVyXs3JAs2uYkw0WKe+lD2+MTq7HavZGDewp/qGgAPe/SVgcjxlXee7rc9Ts
K8U+bppHI6+2gPpWl0HAiBdiv145haQ3nHwyMQND0TNblIRfjTr6eX0hK3pGFhA3StkQ8LDliC1v
oEalAsDZkwi29J+6X76vWufQK2qF7tUbJ7OqASavcd58sHzrC1VTQNt19LgvXMi+xV7Ku8CtQ9/Z
N131fH1hq5t3JmlxQj2E5aYQSJLt7KkrineNMf26LmLFTNuMy7FtKnwHzDZeqvPktLOl7rADhnOU
mru6JjFsqQcC1b9RtzNJi8UkQe8bWYEki/GB1BtRDOlgTzqp+v9tSQvPk1tOUjsqgqqsfLSm/L4M
YE1so+9WkX24Lmr9gP7s3vz7mTEwjGhOQjNGFwgQg4ya/bPV99dlrGo3780ZgonOj2Vjj9/ZqZPG
XFNpMnYy9ct4ugs06UHWhWtVL9eFrS7oTNhi75wuVvW4RRivwbGB1S1WgKMb267Z8A1bghY7F9ad
TZfBbHxUcwdX654yy+76WtbuKcwhVNAoy/JnsZYhlQLK8IhoNMuLM+lAAyXUCVs19rUbpM1D8b+H
g1/RTc6+BgZN1M2ZAFcT9lNAXiYx/U9dIW05hWUf9vzkgpkElkbQaGHWWrq52Ekr0tAypq6fosSb
JBHB8uKLdq+bjbkPNTV7FENh7awwDk9JJ8pn6uzVx6nP22NZGJILXFws8d4w43dxoKXvEyfr7n3+
WC45O+05Lcps3LCYayoMBRT3RIMuBsK7y2uCcW7rqcI523HObL+s5wygg6hbZarzZAWJ8BxgZDby
V7+JmBZ5WgZfsNHAw/DaXnpquhBM0Y9cznCUIuGC7vKlafUvjUjoVFNjxwtMitdNRl+EVGbv53KY
G6XCoYMtrdzajJkbzEIZqipb3M4V/gOEWf2evhyx7+zCPhRGb3uBAape0PntoarycWdV1rdpUlS3
KRvN8wuofrp4+AJkVehmcnCrC8Xw0loz3VzLi0Mql4FHseyGvIbiGTI8XFJ3Chrt39Lx76LAfuhq
51dlE892hgjuSjWz71K//ALNwtc0iCovDBNrF8ij4QlZzR7ytjWOjZ7cOmMF0IRcB548GYpXNfLW
qa7dL+rGtir/bpFfvpczw9doRSUSSpwk9axYfIBzfV+R9dhQnxVB1HfofqXNdu5OWjzE7EzYlKdx
g3Fo+DfhAEK0G9px+amKYtCF32o1DBRQxwaaPF9eMRsp6WTUY8EDr5adj6QRaSFPi871A+vLdUGv
7Qaz99BDqUz7I2mZ2Z9ApNIKyyEySibZ2clONykY9BqwyjyNwP21S2OyN2zi/Hq4vBPELbSikhSa
w6Vljxe5jzYos/lOSMo/bQhBmi5/wj/u9FH57GSl74rp7flSg3IM4dmMcE1VeHH7nST0mV5CT7Js
tPa9I4lT2jTyx+vb+VpJYGukjEX5gqgcI3lpY2oo0vxodsW2FT2RUzxxgW9DO/yLDTwXs3ieZTl1
537A2k9FBsOraf1MO3Fvy8GHoCmZxE2zHdhRG0Jf2895bXPTlEOljtTU5dqysexiW54jzq5yp07d
h2GxU/XGHYYv9C9413dSX9GRc2nz72dBzRjEequWSGOSOnH1xH4w5eh4XcbqaakqHaSAnvOoXqzI
GSNDb3tOq2+tGyt+KEHwrKf+8HYp5B9mSABZQQfnrzhbiejSwW4HBqWttISOajjwxL8BfesvTIZJ
gg3ds3Sb4atLMc6gRmZFtcTNQ7pF6zyeXEgP9yLIsw1FWOnDMtCC+UE4kw+SyLkUFTT0oLUkKcmL
h+RCVU1NaAO2ndPcBnfTRm10GhpyEqOitcckC/E6k6qGodd18RtnEolFeNExjEBrIc6VBrTLb4ms
qCGi4gyn6Weovavrjc7fNR2hFjk3LwIhTqvc5d8vRmVICgtLDDRpfF/ZbewOShQd4O/TNhRlTeXn
9A58bzC+8Va9FBVEidWGAbZYCTvoBMyCqyWH/sbpvb7GZP0xuzizOau4XJA6Jo7jFxL5ENseyE/k
79JienK0uD40bXJXRsqbWyMuBS6WZXd1NTUzFpRc/hwEwL/pNw0ApbdeskshC3NBEaykQQEhdv0j
1n4oIC0bW6qwUqdCCN6DHsffzbMLIVUdVY2UckCi6seRJE/3Ax5bbQfTVelmGI/CoF2OawPumz+K
j7FVG17XG7EXKFP18fqKZ2GXTpQHBSkNqrC8/mkIvNQWpW/HpEzmFdNx5QIXmHv60G6Fr2tCQH6f
KVqhn1i2zJV63dRhaVBcscy284YK/XR5HraxpxO7vDkdOGMb4T6xKfQgLd9KBrO/qpHqNFIFj/JU
giWdeNc37fVtRgJ48vQwQHjIwi43bWYk652JE3QqZdfHn7Xxu22+PTk3C9EcqG6w+K9KODFYAX0g
M44y1MNhdBQ30N+bpbVhLdaXYiGGsI3K+MKtEO1mQmlNDJ+BL2lL/4m+9a+5tEU1OxvzV3qGt///
chbGXilBB9AG5LTKJz1rHjvoJ6zhKRv/uX40q/p8JmdxNFJiBM5oo2rQ1kMfL9/m+lYX4uu4k4Mx
ecsDO0VJYDmyXDuMq3UttrywGz0A+VGHrS3rS0J6K7sp5LE7ZLi1p7qbtjgU1qwuFS2UjiE9+xUw
lG6O9tQHKaIoeoAPrPrdToR9eOMzrqU9+kk9KZ+qwTFeru/q2umdy12YrISHW8ukZukGrfZ5rBlb
KQNY/4xM+zjFW3H9mkpaFC7n9MBKmjWSojq0K1zLWKmQezImM2PZ5bvYksrT9XWtaYtFbzL9pHN2
eon5rI19pshRiNntB3Ef5tGwU5ze/guDdC5l4bqGWBXGIFiQYamnki4O18i7rabL17sGG85sLXEr
BDHLl0kxpkaXSXnp5lPxRW6Akp++Npb89a0bhhTerZhXeufhlb+0fBLNYnEaMJ5ZqNF4H0iQMRZh
Fb/Z1yOF7gUm0AwmzJY15UbT+14u6IeO/MG/7QyfZvgM9pXMb7YSrK81gJYClkRKGCA8YxlWx1C4
8FJEAyh73BmjdYqHaqvd6fXtQYYJizEFJBr6lu6i8yNNZQa/dJnNUQL1WBUvTWuQn5E2eodemwcE
cWnmN7jCK2th/JyRlm0df+6WDdBUU9QCQG1Zh8qqdiVXKZLbrTGglWAGu0C/DTWxmc1qiTFjqOko
F3NYpgv/Zx6Lf3wu9p6S7XtHkj4YYrof7exBE5rhpqHyMhX5o27WG+vWligZc6meZrV5otixddR/
kVYZRGz6cc0Va4y7SOx9/ThKgGKXXt+5/LtteUX2OS+/ZFq1H9qffgkicR/upAASd2unO17nOCSl
oZxInhiQc6Va9bps19u3aTq4DddJkz7WUNZOUwvqqlcF3wK67+1Y9joy8kn6vpue7UI+1KLfyXmy
9+09Hfypvgd5UwP+s2hzL+2fVF64UacchuYgR6dE+F5mQi4qDn4WeXVj3NtNtA+ce0CjNOd7bxu7
PKy9wRRk5WECDcL9GHrJdGtHjRsqvltn1b40W3Aywtb17fR+6OLqNgvFV4lmt0D6Zjs3aVR7ih+T
5/sWFLZbQ2XIZM8p6IzPRvEytAcrPNEeSceiogSeUt0n7c2oPNkdOOw+YDcqjI+x6hUgDWjpO338
6NsPcvwSKqeQ5NVofFK6YR9kL3oPKHd7arJ3g/iYyocYpqxSfd91padZt0PSE/hpbjU9mfKTz2i0
pTwmxS+9iN1OvNQShqS+baUAqCKVlK+/C53gYPv/TFDKaeav2j5O2mMin6ZaPYREyiDjeeQHp/If
QyQ0/X5POubPQGHxYfwFLM0IvVauvCL/3DrVre7kuylJnphbcxW7c6fkoS8Tt8sOkJ2qndfrpHPE
5ArjNtGYsv/aGDZN/9WNyCX62Emrdr0bqydVwyBJRz09JJ3i2bzlLM/MD6H/CMLMo0iPwxC6Sf0w
VDsZSCetSHZF8GJw+P6TMj0N8oehutNzT3Z+FMWDnBzVAtSKvrsNE2he+ju1fBe0p65nULx4L3Tb
M/tnvz8GTrsPOng5pWe9Uw9F2DFD+lWdqAN8UmvLk5MP0fBdmHvJ/yqnJ8U6ZsO/wfRStPeqs5sq
d6Q9tb01k/dBvDfSd2py6HPLLcklN1FxaKpvgjd4Hf+omUGuWhPjEe0N6aYXlZtbN1l9msrGtZy7
vJngCAD7sn8s9RsrhZzEaHf2nM9JTS+uR7dsvxndY8KsWB6eIkd1xfh1cv4tevLkH9IkdhNAQEW8
V/wnO/1mpMa+zKNb2yw9w5Be8rzYS4nl1oZD46m4VUV6KrV92pquH6cu6n0ozdveeRdWbEHP3Asd
QYwFehPo0VLanSI527e6sa9h7k6ZjWvN50Ru3T6zH0QZ8xNp5lw/xD2nZO4d/0ktdgWlhMlxVemH
6ovnquv3Sn1iVCZh9suMpcN1H/o6fsRWwUfFUwhXihtd+NAhUGMSfGRyalKlo8OIkDY+9qZ5I7Lm
vm+nvWyVGyHISrFlFkrySKW5lA6ghePu4yaIjNnPzUhn0UlPdnH+MA4PjPmBaOXKB/U+rF0z8ZRu
Vyf7MToMP7YoBFYXTlc2idN5yH25cAPcvyhXMNIZhZmb2hHxyWqFsivTvKZRMdW9pI57n0xgtJXf
WXPB9DfMaaY5AbPM7xfweUJSif3ureQmt7uX0A4m6unmjdqWP6+f71okptI2xgNhHqK3FuerTc4Q
J1lQupy/GyV03TXCS9Mf16WsBS7nUubNPssHSondaz1IlG4QPSj219Ha4tZaQjP9x6fO2TCyA7jW
5TtHGHHQ1DV6qgjjXg8h8NI1T9ebBwao541sE+BI9eSn7RvBfdg0ljv44ccpUEe3T6p+4829vl4y
WjavL7JOi13VDSmurHlXmePeM1iOrdla8drBAQpu66YKCyhBzeWWpkM0pUFI+FQMpX2wJHMAAaqT
3KoxNwLctcWcS5p/Pzu8KEyF6ofxHE5oHT4n/AIgwqfrCrK1mvn3MxmUlwRj2cgAfZIBJr3AN0bz
qEJCQ9F1UUsml9+qQnl6Jmi1ZsDnxeHYkREB/8fOYUXr++LxN3nNv8FRh3hO8cJT/04+bXVJrV1p
KnYm6LhYtVft3gED6EKreYo0nfRIqHvkCX4zjfFP2lE3elfWDBfJMQJruuUYA1soRl2kBaEaxjMc
jUcyPalriKoiO8fYY9LFt1Vd3FbtFgLsygJpGJ9xG2iWwJgsTHbSjwlsyFXpjpFOfHIf02niMNbe
2VuATCvqCFe6iV0kMam/RraWsjpX5BaLVZFbrd0YbPUNDZl7by7zPySLmbiGbp4Z9leFs9HImIQO
ENEftAN8UdGtf5/dqLtE9aTdFq3EiuqT/GOsjW5XE4yJhTpq0ZjLQi1R/SiqXI3M166PCtgJ06Tc
X1/YfAjLdWH3eKU6pPdfOZamzS01gr7bNarwZEzyP2RvjnqlnRwpO2lD54aqNLqNrG88eVZUEnZy
SjT8YYXLltSqV7piasnI9Oqz2vm875yDrX+YuvRBTwzP32JlWFPGc3kLi8WD08+LOfMkVP2T0Rb3
5jQyoNy/x4FsxCprosiqUlbgUcm7bnHb5FoPLT/hYutdZBLq68MHRsbNZyHKcYcbzw/Xj3BVnjGb
LTiLlVeANHZUMhyTNBgSs3SloTpIDrSuorqZ8+7XRa0pJq9kppdpejGYurm0yUJLZbsz0ZZsyPZD
U9xFPuMGU9/9ui5nVvCFVqrg68x2A3wKy1jI0drBEpHNkkpJjlyeRAS4DKG4cda+OGVRu/Sji41t
XDEiKgkosk/zyMEriC078hsxFdzwUNQUyMNROPciBeNlYw9Xjgs5Nq2RCjPGRCaXeygB76VGWs2N
G9v2kJn5eJSV6EssCccr9N7ZsFwrR0a+leaqOeVK2KFeilO5w3Wv8d7silTdJ6KN3ym+HR/U2o83
dnB1ZZRhaDOm8soM3kIUQDagwA5zLuqXYdDI1Hrp9DGO3w6UwJCsZTJ3MOeJ6Nu4lONrRTxRFy/d
qm/pDZJdeYtfYE3/FPYKLk+HWswyGUm/PpjoE7WXOlPupzCl9h4G5bQT9DafClPk90VKwuK60q9t
3zxZQ+PsPPm0VIwsy+ShiVXshtm7cqIdJIOKRkT8AXjCX4jiKQXSBIh5dGhc7iAe1BFOoJSAOzz2
DYihiX0T9k/gO+yuC1q7VMQ3aDpXa8aNuhSk5oqVKDobGfXBSzd0J6dqNopzq9t2JmL+/SxONO1S
s2gNK902AQjCN45R8kPU/iGTkv31xaxdpfPFLNxyArBkWOdIajJ4l8EOkqfPqvNW9tY5GKV15s+e
LV5GWmGqGcwqLKjPj46tvguH3vQUgnjLTI5EbrdOMv2YqsrfG0V2rMhvVfoWiM76rgIQJDNwQyZ2
oSE9FzD24Qdz4ybcx6q/b7KYNEntZlu2fl1F/kiafz87PzHFIZG5QO2DB7UpvZgk3vVzW8uusqN/
RCy0kC6ybMgDtLCox+A26qrpRlh5eUxEHXkDfWeklJrm6FRJfUODTHlMZT95T8uFGfMiCEgsmjrB
mIEvmnrySNVoJJ4pJP1w/UPXFezPdy5UWZt4DsgN3ynU+0S1d5WUHjLx67qQFdtGdUXlUGc8NSzN
5X6TvTEbYWJmclreDG8SQv460C/6IsOblrkiKADWyOow3KJmW1kdgnmAqBrYcfDQXAruhpGWC5ic
3B7qkTZsdp0wdqCDb9i2LTELh+dPrV8T1BEKddHnaADGprfzU9iQkLu+kVuCFhvpNz24WRGCeIy7
Sfl99G8lOoD/QghujiwGYTpbd7lpDGFOcpdzWoNafoxs7WcgKyQy5bcPXFozUc9/5SxuoSJJpS5C
8iIgA31MrY9F0T3kzkbQv7pjZ0Lm38+u+hhAsx7OqmfWjzRNnfKq3DlA9F7fsjUFR63nl7VFLLUc
owC1uaxRLV6D8kOajV4R/prMj1pSHOvh43VRK7aLZrM/oha6RqSfREk7q3RZM7XzHAOy8xcSeNwS
8VAB19TFlhVD4ORwcHEuvfVzasKT3anh/yhjYXbyenKkyudYDKf9MHAuRqd9ur6MtZMn8wWCAbNB
PDQXrjO2c7+sEotLKYovUpR/q2pxUuotcM6V86DyKs/9tMwfvUoEGOBmDH3CeQg7zE+KXyt7qw6C
m+uLmfdj8TqZq8hkNhhRd16NnWWOmeShjhSD0Q+1izwt9FsaUOpmN232QK88lNk3fBATytR35UVl
sC8ip2vakl5TJ21fwjRUH3pDaTxAJ51jJ/LhEBpheAD2dAtzeEvywl4rmqTFZoBkzaiaY52J8LHy
Y+XOh1LzFAOQ/hjnkXXym80QaOUYeUDwipiT0BSEF5IzguQ2zyjdAGH6KY6nQ9ts8f+tKCTDsJQx
ZiRXQpzFWyVIxya0FUiJtCbu3DiREnfsm+/5OG3hOqyYI0YG6WmYO/PR/MVipCRnkqfVqOg1iv0h
h+TmOROi9swgEHeV1dAml4a+sb+uoyvrIxNAOoC+KNJVy7dYngWOWaRy5baC+tD04tjVSQOt9LqU
lYNiopSH+gxNQvJtYf8ag+BBTpBiUnqk9OsCDLchYuWyObTlA6lIuEJXxcIBCknVGkMlEO0DkwqZ
UciuoQ+GmxsZqTdJ3bjba/t2Lm5e8ZmLimKKP31ECAbY7Qyy6tHC7trq6fq+rS6KrBukaGQawAK9
lDKB1SVVElIUzWq9SRm+RLn5mfhynwz2p+uy1s5I0xn2A7dXY9pgoX85EJki64hfgzb1Biregake
/zcRCzXQyPTmlY+TUrPpZ+IjiwbDDSe1djDny1hsWW9CSKrk/NWisnkMiV3u1zdVEWyczJLVcn59
OedyFgoghrx3ggI5zV45yJObUB//nh7Mne6Cw/IJkBA78Wx6M3ZbD7/Vg5pHprmxQDb8fsWcqV6i
dE0Rzpunx6nlqnV9H7Xjh784qTMZs80/k5E3Pm+hFNelhHkNimJ8ryZbBPKrJ3UmY2Fae6OTBilA
Rpnkj5LyXDvTfTa+vdWZc/ojZdm4Q6NvW48lUgJhear0qQErK90CMls9EiwbWE+wjTJUcLldovCj
zC5Iq6Za9+K02qPUZ1uNbxsylguxBo1wdWQhUf3L9r/3xfvrR77ixvE8/13DMhxOxoqCts/fbw5a
5g2t8gTexG6kVwaAnTTC9413ehNtJMHXlIDQGCAjghasz8LqSOGQSaaE1Ckr3Ei/AzDJ7avv15e2
JWRhd5TWdPq8QogfUvhPig+tbHh6u7WWtRM6X8vC9MA7H0I9gZja/l5Z4Y6Q3L2+kC0J8+9n19L2
WxrfSvSsGL8rdH7L/kbBdtWsMURHWEVmaaYrupSQlP3QVPOlnJifeyfv5X9TAJIrmifkp47WMcMd
75Nd7qmxF+u766tbi4AIXGc1oEfxVTlL7YvESqO5OCFjOqPW0+ofNsOQU/Axit+MbsjMGYHC3ChB
ln0ZbYVdI7pEBJUbEIlTFfSaYWvwZ03rSA2TyZjnIEDQvdxKGIHKWAodvF1d3jUT9IhjdCz7biMS
WYsRzsQYi8BfVybNqjPEBKF/M6g+2wXxXTbeQJWxpR2zBi9eNHOAqlA91ahyLmEUWqkb1WI+obDZ
V7/qe8mlAn5wvN64mwml8uMWpdPqHp4JXNzcrjW1dowRyJTUPmecF2DcvejkjcBkS8zi5lqT4+t6
hRi7tj42Wv4QadPO6LfKYmvXl9ie9lGFygc8BZcaEeS548cjSlfTZDnQQhZk++tXaNapVwd0JmGx
X/FUmk5JO59rGdmL6LIHKW0+d9Ax7GpZo9HN+spIt7UrN5mW17SQbie6gOZHDNN7i6UFiR0XeVgx
UT9WCEtu1U45pVnFrNT/I+3KmiPF1ewvIgIQm15ZcrXTdnr3C1HlcgkEEiABAn79nOyImVtOOyqj
7/RTL9WWJbR8y1mC5sJF8XUwZGOQOASXDrIuSCo+D9a6SxUEpewQFgf2W0/YsFElD3WMs8Bl0s2j
U124eb/uEAwJKBtgA5CMBBf185AmB7YdYVcHag+7Q9mUxcGypJJ4lwb6ukegtQ88OGiWLjwV6OmS
/OOK9yib+5yCMyq6+WYq6O9m7PwLk/nGm+TzIGfhXVPzmTZ87BC8erug3pRhXGZ5GtwPKcAtkImv
AZ677Ah3WqTPu/M0LOg3YJScPEjObkRQ9xu7GJCv4wkLESdTFx7MlsjtWy8XHcQSnf5n0zocZly5
CFTc1LLaV30biLiESOWlwux32wgwPXQN/inNeadv/sdSc0i1VOxEz20I3VbgojkzOISFvZbWJSmq
777qn0OdfpU/hiqWFqLoNYYyjeiBlSDPHdMXLrFvsI8g5rooVqAigmztvN/pqxE5i41BvDW/hdKI
BzWBhuwZJIIreiXWkPZMnGRCcHpjlivt93BtqhOZXIJJfXdWQNDALkbZGYSDs7My2jiKYQUwrgFA
MpZ9NyRTy66siyHr9wNRCkgP8iCAlj6vqtfzRTfTjOgkz1XCm5OuQVlwUO6ITP5+sX6NTbC20YkC
AF5D+AUaxUBk8ITxcSyNv0NMHEAXrb4F2vQIVMwxsuoLcfH34xE05H0k5AAAfJ7asIilxOrhhJY9
QMTdZKPtBIjDzPq1XQqhUz71/iVk4Ncc4DTL/4x6diKigRZW2XmoBi25vY/6WW1zdYgspzhAb3a4
mfQQJIKEdfZfrC7Quqg+gPKFUtTn2S6zY+kgd/AhGX0bq/BGKbqfUexOYel4AHBs8/fxvts4oCef
whgbWIdz4JRYSAVl0r5D+3zD6SsL3qv+UkfG+RosQVXxj0HOLlkHbmhaOxqLmU6ghE6wQfZtwMZh
ppIWsDyEqa6Ai8ylcuw3VJXP456dCiMWizchJldXoXsASIwl1OmKnVZap1NbNJnx6/KNiHFO8AZF
CWfw64GIqk4b019SZPyG/v7p1znXES/81gdhEMugs/Ddy5q1eFFPcBRe1cm/N1b5PNTZxQNIGiuc
AEM5LeGJtq1Moi124fH87tU4KZq4IAGdGO5nwYdvabCaOS6dwYHPp9vB644PxVHX+shUdakn/e1O
RaEHtWegPYAx+XwyxDKKlp3u0kBFMEO2ur0p6iYRvL4kLffdjYMGwv+NdHYGVdWcGNuo0da0Mqmd
d3XWd9BNtOyTmrT7wIagS/9+DL97FaGRBXFs5+Sdcl42QQK6MBgjo7jeYD3NHF13y/L69zG+XUC8
iCdkyT84qs8LCKcoiIAqxBxmMHdQ5fphT9a7bC4Zg3+ZCtqu2AxI9YBDgyr/WfwbDmxAsR61MpV7
4PYMdcCPQy3H+sIj//048CQEwQ7mRfZZIIEIKXSgI6RigM9yeNuSwqIrytuhu6Cu/I+u6KdgDTM6
SUXg60B8BhrmnxeOsQaayAYYOm7neqXnRm1VOFbvTUD4vgr4mA5+KRPIqA8gn7hyYySnj3//eF8v
j9MvcSq1UgQ0oJCc3WWUBxyoYCxr52gTD5KYpIRYR8aWydug8wOuUjl6Sa4dducvy2SSYIRgloEt
5YUA4Pv1QIPNwxkB/dA/v87hDqYjGF7FBknputKLtbWXQmSsL0gGoUSWMFNZyVjwfoMKu/ckJtCe
/r4eX97nf4xTIMESUADBoUX0+ZuYiurapYhC0NhniSfJoZvkcxCY3/lQGgi8Rw9+2EYXbrwvR+hs
1LMbrx5JCSgbRtWjN4JVZnbal1u8rpeQbd8PBAQD4CbQJD4PYPPWmyf0ITrYDFTV2uZIroKaQXsD
uiXZ31fy0lBn50gWFlyoPAylPMjbQg6e1nrnO/zCDfc1CPhn7f4zpdOt+0fg37XDsOQu4rg8d5/8
buJXunX1Ue2HdjZbWaeIRGCbVLkqa7FpgWG1YVlTzCJxScce/otJ4yAhQ4BPon/ezLSaMSJFiPBu
KfxH40+Jb6rMncK7/2YYijN7qrEBdv55zjnV4AHLCGlefn2SNhtAPavGSy/jNzchLgTgH8GxQtvU
PrtxHV+SthqDLvabCJ50iKMW3n/8fSbfHXo4YKEsjjY+Vu3cdxCXi6XD9jSIt4ReEhFzrOT46PGl
OAJtF92ydmYz2MdgjKKBVy/wve3HS/R953TCzu5iSJuh1Y1DFUIh/uzu8XpIe9IZ8XFkt4gd5ZP2
lmu/oYc6BzlpHjeNqt20mdyVyf3UGext3aoLxb/TVfu33+HsKp7hINBNAeIDpQK27py1sJ5gWout
reBed2A9neGm4Vn/VlHodID+b+qoG3zeTC1pFC9tDNsATNl2UA7XUGW4iBX+bnaoPUOrC2Y0SCfP
zqknK8l7H1GIdh7Y2HV7xEI01fgrNlpOqYicOXaLpUsBor9ErvgSUmKOJz83aDLhgUGS+XmOrmD1
qHus5AJx7x6Iz9hz5HGQbZXQSV6CbH53cFAwhuQa2rxffRMcSF9Z4nTLon95RaP+3uXdpa7bV6bU
aUpQsTrha5Can9fXcxGd9N7xZhiheBdXgd9ez47d3FOvaq4MEDGwSA2B8Sma6Zp50j56s25vhsCW
WcXbFrgVvPDuIOh1V1N5/Pu5/u72//O3O1twYbym6Ev8drOB4OIE83mmHiHWcyGG+va7/rEIZ1eU
z3wwZSLct+YkzYZSLGrzfgq8IWB603Thqfl2TpC4hh5CgCLFOZKjmL26HGbcuoMdJr1SWen6AGxf
Ird+P8xJeAhFM8hjnJ1H0VAbJqQh6NJtlMh5WskyyHj4r7FTp/0Dqsr/DnMW6bSmlIsVYZixOlWz
TV/GMwBugLc1H5NFLpWsvj0TqErCqxKpyBfVObtw26qfKdIsUh16SEQDFV7E/8Wmo9AC9AGugAjL
aWX/CAXMCIrCaIF9HHFf3TaRVyYwNDyZHrqX4sRvNx4K67AtOZGBz6vxJeduZ3lWF5d4eyGgUDxb
Y/XEif/W//skDuKG6GggWUOe4H/xiSy6pRN04Soex6BPwsnZ9s7QZX9fu2++DwY5TQcFMXygsweQ
g5SSCwlZcD3p26WZcEfw/+cQZ++bswwtUGzIrKJpGXZVX4kEynXtBWjrNxMBtxcMrFMrAc/M2b7m
MEt2oOGp4tkdQKyEDLn816Ld+OAIvhApoIsAKvzZRPJWWosxuYpt/U7Chxxyg3//GN9cAWgxEQiR
oPUCds3ZW2nZZrALuLnGkh9hLJXoHH7b1iXVzq8rBbYfLDzwRIFv+EWAGNFwh+cQzptWeez4u+df
kqv5Og1gy1FsdE4Rxglt+vk8hkhDbMjUAIw5kkSYuxZnEYF4+m8XC8UAlAVOPD/cLueBRR0WoGBb
RZ8C4VJZR0p2lNz/+yE8IFlxOgCFxKf/PJEWfsn4UuiXONGa+jdoeUNE+NJqfb1SsEjoZsMXAs1L
xz57Mge71HYfUpxARZYowdMAXTg+q6iGSJcEt2RaLhpefE13YROKnYb8H8UVDPt5YhbsgBvoLsLr
BHYhMVXErFCUqGJwktaOo6vT+3NcLjIDvtl5mCu6FyckD6R2zqYazr7TMg8HaBhr/lIXaN3LoaCr
v3+170Y5ifj88yLgEJ19tUlIFkQMo8wQ/M7L6gGn+hLH4XQSP8fsiCuRMQCDjAQJskGfF7CCWriD
SpSOed9BGB4G4vSFSnG1QKrE+vX3+Xw7FnYGch3c07gXPo8FdW4zLo5AEzaAOrnv58FbnTdeYqE4
sxYRurNVeVHP9LRI/5kgnlHkl3gToMgME3Zgr84WsbZ41Qw6ePNyDXQ1QT1s3dkhdokbowkZe6gL
xSH8iv/NVL+Meg65kKAORHIK3gq2D+pm7UdLXKD0k9MSsmpPfx/r8zaBAwcKimCTo5V2KgHjOv+8
rK4ctAWxGlyDtaFIQBcHMFNfbP8+yuePh5XD7gBtBEi50yMbnBt2UQPVuN44U8rzkwz6lBC8tUH1
ZnWPC9LOvw92PiUMhpz9JMN4CldBD/48JRoUyg+LDpI8Du9vq952Hihtx83fR/l8vf8zJQjoAg8M
bCz4S97ZwoWFb+cNITBciCJe/oRf/dB+1GAw1fduAZzhx9+HAyD8HzjuH7vxtIqfhjxN/I8IjyrV
t4WpIFXVhzelDl10PmFF7MkobqYBIgcrv8nBo0SIwULbJND0GalA/mzNo4lHxfxqSHQ1eNFa1u48
QLonh7xVLsOuGWOU5SPxMg9MV1WSo60FKSePNUUpUkF9iPOnS+mKWSdtzWp1N1DVRw9aGwdoKpid
wAErJhQ64pBzypluaEpQr+AFeC9BA7WocRojm2fYH01LklFJCdHPGY7mpFgPBoJ4tzLw9Bi31DYN
xImMzpE/LVE1Insy9rQqPAZrlbLlWx6ocD+3LkylVWDxnewWsuv8PriSNqMJLKehqdgM4ujXEIxL
VN90BIG+KK8nhJJHV7ZlkquuvMoZkCu1MfSAhmC3WqRrJ60z4/npZAE8tN/sVN2RY2RsfYX0Z8iA
2ZZrhl8i4W2Tb7vRFqsimMYkX3KRBLWrdl7rzptJhNZWQxw6K3Mlr6yeTaveISqGyYC/98cBcMTZ
MsGH5frVqsmr5QZoXLFjAwmSAW3nzJkK51XDTPgaWzB6nSZTXS/hNK1QqrEel1DAXK+RMBKAjpoX
HhRV8mXqQucNVsc1TEEWnllTgZbuAleN2KvzJc2jcrzGj+2zXPviHgWm8qcFDaFNMJXTQ6Gg1uKG
4HhGY9slVVDyOBB2dD9GvU7d2UL1aVy4FImaI/vN60O1mxkK5npf8XqGCpYZ+z6e52r8QUzdF7Bh
z5c1lT2JlWmLZOx26rTpGiiokXloKMrMHUtrROSpgugchMkidc00tbej41U3QrTdkz/hes1bVV51
3uygVNv3h8F2cH3AX1T8tlqbPwUFYxXG0P2e1xbUDQKLdUlgRVNqWwFU3Wi7xAQSreBQc+CB2wAn
xZncN6Lt9jrIB7WiVR7ezzUkwKjI642ygTIyc2GBINi0qwkk7DF1naFPgs4jm2JZvNfFYQMU8aQL
ti9V6NQBkokmDTBRUA9NqpBglxE1FuBPM2ijQXZ8BqaRsXXT+3d9L2lm8z5IgWrqN8bM/o5SvjKF
ny2tZjrW0WJYBn7oBNXiypmepeyDdzFxoOcXO89KGYVp3jnmtpjc0ontsOvA0nR7WKo5xQjyaKed
Yz6PEyKA6tbx+As6Vb8R8j76RZ3BK+R9qemma/SGD/Ve8vaxrbsPmLz8glm4n0C6T23oIvRmgqBn
gtI5SJluV6Ce0Ty0XfR6kpaMRRjA6aJtkibMh6ScFpPpYFa7oCPu9Ykbb+mhjJVTw9JC0yerQK3L
jqpt40EzyyL3dtGajLRhl00UtjJzZ3u3PBc3dV1OSauh7hCSxAhwDSeJseFbkVqeemmG8jEo3ZfF
4CUewqZKLEjepW6ut2NhoJOIEog7yh8eKZ7gSQkjZgdlVNipL7FfVGTbOfyut21MxpV3NOAfi5A3
ZVSyVdnkTUIswWIIPcyxVwio+tGFJaazsUPt/Ch9uXatgKx4VepkluXPyJvapGghQcGKgqdSDGM8
oLzHZ2FlTW55z7kDcMw0VrsFRWRo3fjmqh3HW2zwaxSzMaByWZL3o5+SqV9wep1dv7gCKFlxJL44
wlh8HWH1Y0QfBHfI2MKDUnir3AQsG4PFjUvDQQsWM8hfdAhm6Dvhhkc8VkB3KXKmuIpkFde2ZW8m
1/lVFVUU6w7c8dmRq4FVxYq1XnmbB3BH4NDpi0uZ+yWUvXi7hqYyGHOC5CoF8EUdnJlMt4J3IY3L
YFhup5HRm86qRh5HUcXTMPqYrWJPBb2ZoE6HDuALmH3Y6cgp4yCyj4ZFmyhcVFx35toU6lbDUyTp
4Ne3hpNNkCC9Xdsz1pB7mzn3Mteubhgym9bP0zzXGZho8VAIL2YGBoKO3XpxUDZTUkrzjnoB/Id1
tbZm/sAZfx2Cabd4hR8HfnUVztGa1/+IAC5XapkeidLXrQt34Hlu0tLGj6stBdUSC4qBot7XM9l3
EEsd/QC1jqjIJovdjLxcVyz/mLq8iIkX8VSLhsUQk83oON8K1YcpuFBlArm0lRHQ2x9doZIRdrJx
MbqZbCw0ov0XiJe81QuOlq5j1XR3DY5R38ohsSqCrQQgV93PL1Q1G8mhIQlLWCesWdwW02MzFfia
rOOxCJYP1gIC6XGaja39MUKWCjd2kwQtGpd4lOE9dOWPwr3uiuDeKeuXJlhM2gT5iESnPGqBmoTp
yhUl5aZW1SY0dZw7YF+2elfPHYuBvawzYJcExM0J5mkpOMlEdtIjUIgXu3i3iyXDw4H5Tj+XxSZr
uvRD1trlgbbe9TCcqG0454FZ25VrgAMcLORbQU/aG1vT5r0eSvaLBVTs3VFB561wn5Va8gRbBEUA
/AlggvKrXkfZOFq7pa2WRJfT+FZ7swJTCWCXqJxXpY/jpaq1wg7hLDr24ENvhqVVIHdDJ1QNAU+p
pYaT3rQAZIXtO1xv+Cd2cPCHKqdZkx663RUROyR+SdAUa06rrOUu9nGDPeaqNfHmTVPBT9KvgtNr
VB9M766gJRnjRUs8UaSzDZFKLo/VHGRt4RxqW9yGEi2eZmJ16ttaJdpVPBm1bPEHCPrcznhSuSzW
FlT1YqppSrV7Wwonm/FNDqgb82TQJbqi9Wro9g7tNrqB8BMkHquS4RQBgOc2I6DSI+QY57LeQSzg
CiYdHlhDoI25dflsC51Y3QigM9QCiqWKx1q9AG21MiH6+0GNuKf235nUSYn3M1zIsyw1rv8FW8h+
dex5VZvikQCcElOUxlBhzMJxWQ25TCIzv/UcUqGss+7mIIBqd/BAG/exCdFbDUt3w1y21jABniGX
6A1m5VneQYKfBV3U7peTFz+Zj+alPUGu0lFlWrTIQYws4nCKbvMhfAaO49Bzf4z90luRXt9XxjkK
jQWzsGUJewyb+VW4hwCt+tDSt3BHu1qQcSRItLc8aq+6ABqis0/fdDXeGa/Iht5L4cuVVguJJ8iR
Rm6f1S3fIySDWwdMtuMS9i2TXb/aZenHYCU/j/PopSgTvrJZ3i7OsgW3KMldcycouS3Y5MfETElh
3DfOo4NfN29Uo3ixEDnGTJa3vso/8kaWMCR33yKHQxupoGmprFuJCgSxVbmFn0vsdM4P/Me1RK9I
Tq8+M2kH8Hga+eLKJ8vjUqit1dIi7pvp0DB41yNSsoZfzIzYxs51GyL4Q7GMu1jnGdfFkFuoZmII
OsPxBGqru7FQGWyTY6uvoV7KE2NEMvjzigp/Q738N2om676GCm1lSajs9uiHWdWHsMufHcVJD+nw
WNvymeVwXQiEe7M09Yfv6gWGampTNVFKmyGNFJbWF50VV5pjBzhBohYovknLseLaKdeTGeq4M0Wq
LcRgnseh3+ftXA6f5cqzrxWf9y73oo2y6GGuxLqw5J6L4bTk99YyrgH42UUzZGFF82q6iCJXGPdL
pD5s7ee4Z4uVVzb34Gne1kyJDa3LXy0Me5OOeZBGFfTehN2uIfzoE/6bLOauWrykbotVZ7X7HCED
lMqgsPFz6iNEYcF9Y6w3SNXsJiQAuWw3OEBbVZTprMvNwCC+VgHczCX6hxDaHZrwCGuvlOA1q6EZ
O4YQGfZEsLIsHxbfQUa6IfPC7k3kQRVDT+U4+ySbamdfjNA6zunB1GrjEpa2rlx50KaEXliVQMHG
S9BIVHGOWtU4lJBcnZ+j+TQSNFJjG5h1mQNC2aisW8zWHyATOwW/emi0wG5s07dDPBiQcIusr+07
eyHHaaJu6soqXM9N+0xnSHGMkXoG4mYT6WUnuID5ow+E77zcoxVfJUb1d20jr4elzKHwWEyxPwZI
MIhJUUzB9YElKMukbh4K7R07EoJFJGPN1EtF4NFl6rSYQfSBqPEs1dqX/gMEQFKCP4PXux2idKgY
qE3q0JRk60nIOEf6APRgOs9lOuUwmBcfOAjZCE+xBYLOhdtdcSvC1yZwkuVr6JCtxmK4a8bq1mrw
34vryV92hajufVFncOyNLcuOQZy5hsF93KqHgOHdJcvD5L1Y5kfj3Le1WTdW+9T3MHRDODaUSLDp
k9++2fqn5hUWz09K02Iveo/lsAViNa6Dk0L2a15dlVP9hBLmri9bWL9B2RnOcU5zaMzBah5oEWHH
zKnpTcxGmcr2HXfempBlaxtQiudHa2Sb3KpuUN6oY2E5V4h84gWv5qhsGAx/eNDKDqsylk2bEnJr
SQQPdn3wGsgGB1eF/WPo3AwBZOJG7H4w00E7eVZ1kKPVZWKjWH9yso+6l7rOM8LcXScg30w/GDRX
TKAz1h5LFV4Zt72x+qc8v62BnxM6P5S1ziL51BRzPIk+CwFRXrxyNflzWnsqrS3QoBV8lps6rptX
oqtrwHvjaOhj6dx5eKMrG1GlEFvNtjCPRLBg7QUdV2x4X/CeVgvylnrBiRv3to0Hj+arKa/WM/5d
JKMENdlVAWnkCJkdr2TWKHvHyZ3XrywiYsLGlDjHxto6/HEoX2s0DyMKB9uuWM1Ifjpc/8HKQXxt
sV/wzkp9GEtZ3rZpD85J6W9HI/wPyktrIgXsSJqUEiuZorfRK6A6mMczGgWmdlYte2TejeVGR9k/
92KdQ2S7Uqu5fVXIMcHlR0nCi7azjfdg8AALLPR7ENwJ5L3atyCUQBB2NwcFXW8fKuRB2e0gAW2X
ZtcRJEIi3CsvvLIkZ/GEFu7Q9A/hTJM5eM4Zj5VeYY+NQ3/Ia/2ko58ERs0qKLOS5ySei2Encf2T
GdaZ4pF28zYPyjtfevczAz2My2cHXaGGdllRLplB6GDlgEBFQzL01s6DqwiiYDDaB0g74/Woq41L
IQkeQYV7u1h91oh5tZh5i3p8gQbTmE3uw6ihbcEeIvMxE5kJ7771XxbbA+7otglu2bBboiWllZXp
PLi2ynXglXtto4bQ4gptDL6HjCNw5E7po/GLFYnaXdOZNak10pVoF/pq7+Ij5AW81Urv3o/Gx4Xh
XXWmbTGwTGNZxuF6mEQW5eUVwW6uOnJnmQ38d03ctR/BiUtI+MpHRF7WKqUKNvfM7IPCedDtsDOd
WHWjvnK6AET+AuojGVocv5ADOHHgQce6hYJ8ANugkHS3pdP+qO3mqLoJBYDiNA1kmpYFSdGZH8vI
/4HLYAOfUXT38v7OU32qZoLgH76NsW4QoVbl7wJgxxhCJwV+n/GhcfCHgYcd05kE124ebCII0OPv
Tx5l1nUhraSyr1GR2miDw4RkoRPNrbKt1EPeNwQhcHnA6WXGCaGrp0mMxyxRvr9xhumQzwyelM4j
VyWemHDtlTaemzHr8e6DprM7dSDhCMVQYhlTGYyp375W8jZn5cMgx59TbhIdFRtqT3HQ6gzvKxLo
3wQyC8p+GdGYq6GI33aBm0JPZz/kCHWxI42HCFptvVZc19S96mf/WEVmJWuG9CWgiKTDMPZOPySc
YC+E2FiTPV1OsXaYhHWQQhH2jc0cCmfQ57c+rGA5WrTO6mBZOzN8CQwSDkMyNpI1Mre49vhV20CG
HJuB0J+czzHHvaFg+Ozgf5nzNpGDf+zVtINUA4wi3zvXwTqV19TcBmMYd42Je7mql2pO/RrLXCIX
ncogVU2xGqCzyiXeCp9466mf7kcW7qQbPUyogCESv/fJU+XYSVexXTjSdLKLzKP3C1JpVzpZIDcE
H3VpxyzExWY15hqcq6c6hNWnJFvXeYTGYJE6fXfrkWE/QE9CzhQmHd4PSCQ8BB0KTAAHlZXaWBzy
1IRV+7Ck14gvNsRtX3wbaF38AHCgb1z2oCo7obTYipGgpUVjaLij5BcbapI2zHGPDlkeMmRMMoML
LHRBceLlu9v6ayviSQHlKFwoSR/eK7vJtHPl9u5WNs0vR2Yk31R2kw75T15CGoAs/YYaZwuQb1Yv
buqjYIhmwiY3UywFeAlBnobWkAr/SqO5nozUIFaUmwa7P+DP3jBg9/TxgDvHW96snKS5EVey7a+q
oMhkj8oFhM8if6vwsboS5BsI0FvkiZbrkgMOyzYF/mUNDwrAXuJFSSRWvxiCCxv3FUEZAIn4Lnfl
i0M56gbzi0vDNYsexRTWiO/f0TXddW6xCgecmfzJ7nCPLsu+swZE3tN2kNVLgyOOQltsOBk2zhTh
UneRB0Ml46Vn8sA766rqUGGbKMwwdLGdcq0yBShdqgf32M36N1xdYGtkVwe4baCViWwZbftf3Pae
iNcew8DcsxwznWHi1Br+ADmGIyHiELX0p9U6x0rDeUNPj0OxEmO/ouGB2cP9EBy9oE+ZvHHDF2ht
Z0q/+g6cKxyR5k69ZQxPG6FIzivgyXCyDppGKGVa1/aEDa699Yh+I3yqN7P6PeQ07QIrbsIy8XPU
EMokGAzunncYCmfCNFmIf/R8A1fSjQvR5ML7WeTuivmvw2g2QXQIkFkveNFKU8ZW+LvHWgLiH0Eo
FR6IcVB0aVR1iS3ztWBkVyncWt1mGoN14Aw7GlhrUANgqHDjj8WPHLTzyuJxaGHXtHzT1xMIzoPY
BME8H1ymUUdCeQrXFJ1usYm3LXiSPrVWldmY3kKb+LWsTgs9rMblmXLAU3yxRsa/DTq6CdhLSPPd
XA97DiIXH7rYbmQyR+GaVz9HhpoDLDrAJ9kIpODWBDbN4k/3olgeFqfajWAKEliIuvLWa06lxAcr
d/ZBcFv2yF3HjyW/oRPeMoRMDQp6bF6xrt9wrhPPBhBH1ekC7cmIo1pL7lzEz5Xrxp681tN9yCwE
2z+gGReHsDIQ41PRgWc93pdI2hssbFnuCEfdorrDdo7LJYphGRML9Ovc7lm4faKiK78n6TAgZYEX
S7Gprc2A9o9sUAKYP2ry4KHuk5fTHoWMuHfxA9THSUYyWH7LZlqj4HslF/Gj903iizDlnpUOPctq
QZK2Ij0CBwWnTH8zkltZ34rwwaA5KUcUN4Gfh+O9pgfpP/oNS4YG1f58HVr0zYRtOtROtqBY3io/
5h0SWlSchL+PxidXdId5RLErqlMhchSBC+y8ZmO7Bs7zc6YRNZeeWZdlv7Ng5pFzPqBma1Z9Fx1z
o687MSGUjJo1BIBXMqi2INnd172/cbmE47Z1zAMwglxaIhAz10rIo4HAacxBw4xdVBCUrXHXOR7s
N1A/XJzMsoWTyNbbo2O64a2s8H6DlFYQdI8KZaDiJ9l71XXZ3LNntL2PFdxGAtR6XItmrcs288R2
k+38GNvwdkFZZiMKoOZrJJTUrksUriDYKqu5jGvf/12PCjW8JurfR9uM2zZCnMzHAvQlzgAXp+tJ
QHSeWsPJBUGpdWTpG4cgrnZRqjZly1aVQpVaqe4IyEEf97RcNrYqkAIOXo3AzN9ATm+zANgR55UN
MCLNN6RSD2PfuvFo6GPrwWgllEuX0K5eTaJba6VehBPceD0iDh3cNDlytaXAF2kIDqQVVD9lVKKh
IDGAg4ZUU8PSxmMa6oND4KzQssO7Bxue3lxFpF67i+snKBYgk8+3+WlHAoDZIMSUB3cGo0JwtMVA
V/9RV+5rS9HIB1ChvHHASkpHx73qwnnVDWS7NKxfwUTQhVWgsGLRu+3WoUW5Gsj41ga5TA0sC/dG
Nb+QuEWJhoZlAuJEn9BcP2veHfJwOtoq9O8K+384Oo/lxnEtDD8Rq5jDVqSy5Jw3LLfHBhPABMan
v5/udnq6y5ZA8Jw/qlO+ds/Qmsy+3rRuJs9gRywoqXHaTiWAaEXiV+G0WVMdgZI5HoSKI/0lnlWa
0QVaQ2c/B+aiXruoKaONiqbhzU3BF19LPmkOuW13Rw5DuZVFo6Mbf1GcGSWm6KXz5gDBzqBNuKAO
GNsT5nGKRPMv8tJq2cgwaw5GVnhvMpCucVmHoZEPgL9r/i+fnS78oTG0K3au9suU9BRPXyYUE9c2
5FgtXR1dTX8yr2Ri1ftMa/Ojn8I0sXXIcspqsYV0yU6woPWnPbjpIR+7cXurNXnyh5yeij6tKHGL
anktcwcaTHTrppJT/2jgfjsKY+XRlQE3v5z5QsCeL+Zar0R2yHzbFgO6QyblgmGqkUk4DU8Dm+0x
FyyMkaqcB6ur6Soygd62hmW38YpZO16q0WARKKffKWqLuJkQAtGETTuFSs++1duXteMeQI/OPFYt
+bbqKm/aSTvUR2Alte20HM+VZ+WgUGH1EhDikPBM0aExSvBjInMfC2s2g61ZV+AvhNxR3WPDggRg
Y4rRjn9tCLyliCut5t1CZ+Sj24wY2Eu7fV58CEcRSX/P+bUTc6Ruwkk9ujwyYmJLuH+qqSw57af5
JlJUCtOeH/SHMvW7bU38wyVCYh+7fsYuF6ayiJdU2O/L7YhOFeu0W/pprLCmP0QV9xz+Ci7Enldx
Vvr61LQB5lwHWLmCyVqWc2P12Z3EZGpuuizqfcY5rhu3teTRBBzcyibL9qltpv9S34GJNTuvfxVq
0acoz6wEVwEXWOR1jFQzIMRi2lBJZnhYMy0v3aCsvTtSTBguUQnRFGmILT86KQN0d6HpmvCpPkhp
96rbc224zlXYXr9bBAJaPEzzdijyYLuIQZ6n8raVADzvmpU6LwfzdqwwH715nvzyyinY+DA9+9Yb
xDGvQ5Qao0smnQ6mY16O5ZutB90lmTLpW88naB1RDXiiYEGfXI9EzTwYVWxAkPPWpISqtRn3daHH
y1IPvOO1sJ4p1R0PpYPRsdtjXZl4ww52W1nvi4IUXKn7CrLpde2tezLxvROfdJldI0OUVClVlleW
kGdZ42QqsbN5jC5NZ5YG34ZV240AMayy6uxUjqm/I9NAmPlKJGEhho1XIShlvjDkWL23Sprut8yc
de53rrtq3R6Ft6wVLFKg2vfVWNP6gUAXAkLWqPP5izn3XcWkw3cwvgeBdLw/RDTeDPFSGhaUXrjq
cDm1cxmWj6U27OhURJNLc8iYempHk808XIbOqG5UUV6iqsZ2HeVGmDQlogboNZKyq0+rwTXwK9zR
8f/Vhgjm//D32mwITh0tcFD+NJtMwKkz9rnYNk3p6m+wjqG7jv3apW1ieTOD2mYJtbE+5LUro5Pl
EwMi2aTruXk3S4Sv6eZWn+uB8bhRJzg/3VTQ5NcqNwLaA4FL5Wfp9hO4B3dONvwaATwae3pm9uZ/
nLMAgLgzZ36kTRPkuv0cqlYNj747ztHRcAu3e09Tq6emLRB2+hdw6pf7pU7n5YPeit45FX5NEHyv
A9Elqzso7yDU2Pk8iE2eJwNZmuZbHUHgnX2XvWKL9BUDWr/0breD7uCBccwpqD+9vsVgVQXj3DAD
zK7YysFUvdrMfiAOSpOpdte3bUf7WeviZM/7IXWQqIQi2NtiMT6JuAk/ezKDWFw8s01zcq1JVIUX
z1yy+mIprEiaR6wusOx8XrXqp33aGCHTg1WZ5fDHr9z6W9VKGue8MjP/BnMYxt9ujgyCX2k2HbtP
iQiBOdKdA1OCPBBHnL8a5jAu2wnMgq/DRAbxEUbc9aB0eb62R3TpJtN34Xur81I7dfZfH9pze56V
Oz8R6DQ4+6WhbPg+8jtbbmUNDA7o5zhGt8QNoTQy2Kh8seCd7V6M8LsAxk2fiJqWrk93XOGjMayh
5bUBZtiDNzX54hW1XWYtyLQPyJh3BxEs57QWdvAsSoRoSd+N5q+ui0U/dYtt53vdRk5LDx483d9S
1qBja1G1ddz6Hlkfmz4Y+5lbPa1y9jN7NOJGDJazc4Oeubsb7aU4h0tj4e10h9po/zUyVPmuNomC
Ohut13lJN6+d/deOdTAnTpea3lskzDX9cbpyvAbd2k0j4/jkwK2h50jr/ULNm5u0nRzVk1faTZ0l
bV41xm/oZWH45pvzLBhyDYD9f1Q7rOYzdM1K1505Dtml4qHKDpYoBmMLJoHWdVirUX+v/KnxEdAd
f6Pu15EMCmMwpRdT7r60f2h4ovIZvdeaH0J/ELMNTGhGtBSma9Uo0LKpIlOhrzzmvqwOivx9aCCG
P0iqm709tQhOcAnTIBxfvHrxm21W6sH1NwWGmubLyqcgJq08YywedNvHM1/Jf5WV9YJY8sFz8bYg
kk/cNB3+SHOYf9wyyg5TbVkfqu+iadfbmX2Yq2xyj1EXhueVHqyT7VRIUnPRopYqegy1D4g4iS9I
UxXeZTCkd1yU3tNct/ZHlENWTyvEGaK1MXsb507vfcGYWoWDR8xAv5TLhgQEQLsqM4wiDgeaKzbl
mId3aNmYZCJiJjDb1uGePs9c3lMo1vwr+tD56OobHYH7LvhtKDLcKR7FRw9L6JMTlvVXRksvA2sH
XktDWMmoMrImuyPvdN2YbnpnzePSH2uRgcwvQzg/N2ZkuKwiYdoju4AEiAfELrQkZjhMYpWL/gcJ
JH1+TlhTseHL1NkNM/2Yebr0d2075NHeKKvw0dfNuL7oqqufWFPU77RQGZno0S3oOg3rtUeYZDkn
OffZfTio9j6zjI7CwvTDFcMnk9dbQxxC3PcOAua2ERvlrpSPTdNFrP3e8oc3T67IAb0BQsmP+q3U
ThhLz3g3CegkD9Z/z6NguHRqkTtho7+rx+ChIpyJVXJWJ+Hrb9l3amfWa/Caerr7AXEWfJHVtM39
+htK+d5QLIRGNK0PQVBn53IpVoqlKnXxUqf7YqPImPLbU1q5RKMVjZF4RQo4NbYrNsva3YvUst5a
3fWHrpmMh4L3gBmbhTlVd0GZQnP6tbPT7tCdURGYSFDGI5726tEDm/u3GHJ6a9tFtk+OWbrkUaSj
dQw1D1TszK28IidA4CM5in7izW30tBDvetL+4Axk7BcondC59EkmnP4dUYneNLX+zXXtJ2vfQOCM
67DnJ/8bVWPsiihaAdHpn6z925Cgyn6nGmXHPZ/pcfZ7boawu2QAWb7sUJe3LEUG1ZJiGcqTqzsY
B6dHoWhR0BsjSJexphedYkf33eswWgXK8a6YMTLmFk89kLCh4slp3+wWLNMM6vXc2al40u2a36a/
caPYBXRln82oYjGh6CNuJJmLc+a7WByjRyS3F+YZ5AFpwOUVzevbMIRoQoidiLPU2tVDJ5JgDqaY
tzQPp8vSZs0uykQ7e1hXGPFy9Fykct2925Xepvalv+FeBIisUKGitPMRwAXtVXhUrzZDYJ/HwXtg
Bvk2KkYjusUDTqRcY+SmeuuVTRfbAQP8SIrDBlcbe4Vp8akWzGzUne/DpggTrZQ4taNzGm79q35f
qrgzozgdKwkwjViDZxqPApa0SJnmaa5Xf+c1HRKGcZh54YAUtJEiqoy3RjzxhN4RdR5A5JZZLHn3
ILZ8nKO14jPiuTXK28UOT3Q0dV7u/NnsN9J2ztCSWWyvVsqbT67bBvNwMob5R6Q1KCXj6jYMVR1X
WfszQRY0KpgvRum+uD0BKGXRvw3+6hAeknnxYrvzlryzkhqIAuenMHVSikZTHbJ4ZyNVxh5JwPQa
uA0ZGYZ2t2gkzs04MWwoWjzbkuszo6ui400cN+1kk8dkH7Ea1/uh8w5tBtsx1ygKC1k+iCyHk9RD
khMpQKlHwfdsjM529a2vru8Y+OwQvkrxAZNYvcalW1VHYHRr46J4iS3BNCLLao+KA7ogHy9EbkJ5
gVfDwXYXJPJwi6XnHDlVRlxJJqMyK97tEVWDe3tLi/Ulm8smcSt9rqXxTONXsjTBR+EAeUOKH/wU
gCgKsgeEXq+DCyaxTs0TIv+PjLH9pk+wY+G246OoSezn4x8fiqiYdtVgO4nZWUk6yzmeIvXOPUto
Qs7dnJeeQu1QNPHiwaSYQoujWGxIav7bBnqkifO8dMFL2IbkjRGulvJ3sEw/KfHzET0YOEmmg5/U
Hu6tfPlEjfvRNO1nN3T3dhfe5dlwD2qxU8zBG93lJ18ZxlsurHsZIKufQrVsnT4EExrerC59ykjK
2wWrdW+NdBCPeT//1ZMM9w59ARpq1Sz4ZxhQcuDWymRj6ouj21E7PbDbQFBV8jhLUNlNTbHkNXBL
jQLH5FiExoquxfF2iy7MrTakAl3o8ydQsR42wanOhRDLAwDD+GQiXn5TUb++dq47PhVu4exGQkyv
TRjpPc1CxWUe7SyALq+RQkFneeFWTUW7PJpNz0PpT1Y+J5GvWnRiwauFMkezLtpAk0bn6xoGhyo8
6ihklset2V97z9kLxzRpLikRI1iuvivn1njTpr/swtzsEz7IH2F60H5Bx/Y4rRm1ufRQDdm0nrTZ
LnGZs3TWQDrbmh0g8b2BdmmPQ+sveRZbRQdNqEOM+lFqH6JInOe0/phC5Ow54tJ32cF9TEjajizB
zXYw/e5cStb5sswSqpyrXT5IOJjurvRmN/H02t24geUhcD13mxrWtAPJOYi1Ade19DFPBcqPGa4p
JEEkY43YLyowKTSR+oC222YBkt8QUOvdMAjutaZHFkGej7lSJ72Ajp5MWYprX/Kx8Klax54AWeij
3nsVXUS0WQFRatvZfVYOd2CSxOYYBc/d2CF1ENmju8408wi3itO25R/0L4j/2K9N0K+5nVDZ4wVG
qD47ieLr+q2GHih8nZ/XyBlA84IO1YrbHa0qQ2iizW1wgzprC2C6q5uC91x5x/QNzoSNufEw4KdT
c/BmazOn+lia44ppIPzq9fjT9ERKEBlj7tFioP7JxK/Os2veFsemoqS26ggXUuWFTLX7VcK/eC09
tQFXPQA84h0wb3YdcxZbPd1uT9RM3jpR/BxFceeUT3YkTtzRyZDZP0XfvFcjUHbVrw8Dmfpx4w3M
/239GcjG3ZW192vNOe27gfujMo7QOrRmnM1c0N7QHu3K2ZUj1NJ4k46k04tIs4icipY8EK+zJiQj
2buniToVyDjRtavqrfGsZyukkpspF9HislzIqnkvp/4gbVbxZTB/JrPchnU1IqdrxRs96v+XbxSJ
J/D9al0d9FydA0saJ3PkYshu4pTJrbpLWMCWzE31yCv2rMW0xKrUlyo0TsphwFVLgyShu2Vx9+mp
yteELsMvTnQ8BtXVXpZ4mcN7s0jfrGV6GKr5YLsw3EtmfTvVAmw/UUjVVwClZY7civwWlILFXKFt
LnwEOR0/Z60gZVEL0a2ecfIVeqbcwgnAkgNU52fBpqzQbHiBDl7nQGDZGeisPTFST0DKiASGrr3S
3kUlTFbnSalQhmZ2cJGBtZ/JfEu6xjHY3/lJyrJ8A49Ejxb2sCtydVGkNFGCSaSIV97bViHZmNYz
kBKdndZCSuX4l9s3KWKN5hKvwRj7E3tT2iz3KeNqbE/W41rBQnqVlbRAwWgw5u8OqCgpeu2iJx5+
06gJ7hdTDpsoHb8Xpb9KCUVje7URC80W2rX2I1E0j3hb9lma0ao1Rc+5WQBjeOHvNAZoUgKi63Nf
TvEwTAXfqWZsyfuPmS0y74v//Mx1EgE7dGxph+fVaN9KEMFwht5GeVm12zFovN0UyVPpD/oUGuiq
ndSiqRorz1k3uMm6yv2rwWc3bmi/NlQE89vBnWXqT9nF3iq8awOVjukCWUUqssOwZCdW0PtmFvc9
ea9rD5peBNNXmKVPHZvidm3z/xQTOsUS6titI3XnVbpZ20hyxVnDxurEo4FILDTUXT8GF9e2/mZB
UHo1GN8o647cg+gEPHdXFYDKWUlCrpcG8bB0+H6avWi7fyJEFz82TIKr0z0Fq7tfwujHyfKIqABq
5cPafW+94sGpyuscjeJM7OBnns9iQ/riRwFGBjHCDu/X62d965tz0vBAlq18HJdp3g1yQCIR9ict
88vEGvGIBci5hmy+YLxebPvzWddqwUwBcS4A/iIkImQA7dY533eDUyVcTXwuyvnPtJHNmpWxzwAt
rRha0T1Xs/kfoZKfYlWIJRtJ+3L2UDvLh6kwX5hmB51m6EeD/y82h3xf2NUxmIuzXtW5LnVP8Ltv
PggZHZWhbVg9/E5qZOZopgiMePQECOxUbEfaCXgnFqdi0kcXF2FSyaaK+8B/ytKat78d/qbl9My2
vudqvE8tg4A0d/4b2gqKhbTaQ+8Bv/H7+BMJ8Lyrtk45/vIavlNwP9uoYjakq+fOsUJkWcaTLygi
r2r1SJOJZvqZdvx6yF3Sr4ABAQcqJ7Awam7Q6WiNaD+NtjiQvEFzfVYfVtGZ9I3JMG6N1E7kqn+z
NheJNbdf2pi2mGHe8IehGLPvjXR4Y865Bq3/byjQKXLv1NvOQJ8CPmZc1JRKIkOzvU4lbGsT5nvY
IRwsENwjNTnbvNX9derXiHGruJamc/KEjXRo+rFm50Mo9uW0T2ED+FmQ3BSxAGe9yVvtuGMh5+IE
uxprnQQgQMjnkZeUCxBiY5cvReY+juSZ2WnTbxoXE2JlcXyx4m67unA2GYPZTQQtlZcfsyLUMMbc
Pq5k7RP6LXODAxwc6jZRHS0ZvkZGfTY69xBoBACdffTSNCllyOibefuuKdGzyZBXQ53YlcbssPqf
MAof0dLvq7LgkcyOSw6sjkltRDOx7sBAEJvo6Dn0iyyBYxJJ1zFvmNMhr20o6cg4C0aBuHaQJwxI
IHTnXWbfu9lKFqDD4qeuLX/jGsVRdaSImfNoHnET7MthmmJeMcU1rIxf1x8yGsn6F9CcdjP39iY1
/DOd05uxdTAOoqBzeuQc04VHYOs55rbz/1HZ/GhrOrL0/FM57dkINY+cfdfb8mkE0430uCc0+SOP
xBZUbDurFXK8X57VYCROxa1W2MOXR1V3HEz5aXKHJJIuIuPaf6QWYA8gtW/rAuFEGkOhbo3S3qxI
PCcY8Jy4sdYPknDhanVyHAm/UYUYj+2I2ciaX+pw/rAo6InH2XvW3rDvTfKa8vZG/w/9cq11e9eu
RgB9zbFrJU6F+Q+HCYZHmOdYFOurKpb3JbSfvQa5gNd7Z9eKjP1Uq6eFUxQPuXGozRa4geRzlGD3
fh7AhclrLyBowgyDkHa/QhX887T3sdi+H3suhwVH4jZy/YPtoF+rwYTBi0150Lk8dhIMXHfdzm78
v8WSPNL9SUJ6FWSRqhVBUje+hpU6FJN7Bku/QvVySOUdzeOJ1P6+z2kK6oV/arM2JZDWQO4mwtgz
1IM1uGpLZcwtr226j5b0rC11LFLv4txsnghhEBP53ZeHtgsB5kkJ0P1qvgOZ69H09LuCE2toRDEq
q5+U6t4aZ3xILRJMJ3lzMKXNtp0KLg+n2MthRuRXM7aErx5igca+C9bxUIWojuoK4TkK9Nxoj76T
XzpzPKY5zs02hEoPHh1dJHlkbIdZPDA4Sz7K8DFrhr1hN7EI0XKRRVDdjKNo1ZX3Zsw3F1mOqQBT
c1zL+W6OYOrmdAd2W3GXoTxYCfRKuPjvS4H/0owk0EfxE/QcqpuQBClg1COuZ9JL++o6KessyvG/
pjS//EVcHFe+Geb45K3zsh3DwEgsUR/XYHp2vGHXj1wQrvwwyjYByN9ig7rFD2dQgWRuEBbuHKQe
kQTeLFnjdvFdxDi4HMwwfXBarJFrkx9K6d+N6fS9RtMLMC4bsTw3tjzB65w6bcTTEv6ZbHEbe3Vd
whBS9FHjnSY0OFYyuDMDc+s7CORa8WXY7t886mcf49DGGf13gEovdsz8b825IrvQguW2lyoRCAo3
qh23N5ld16PoxiB9crTXbum4OrbkejVBuVtWD0ayjHGsHTITd4E7fgovPZKNf8q4ZGQLVugFoNag
FuGCKqqbv83GOdlzGnM+drmx/uHQT9j0LxYTRUfaxZQ798Jmf5hofRrz8VSYyx88oodvurjmoQXf
gyhQ/Jtu6jFZo3DV+pjK6Wmxn/2qeifBh7E6THxskjehuY2i3+tXL+6n9KtpTXiq6UyL/c52UrSO
c/8SWoyDKDs3eTGc3LXaZhI8Z5oBpVKBMBgCJIiRTSCIS9FupdPQJ2Mqj8Bf/woCzwggy2Lyy59d
+2Z96KddkK4P0Wi9kY06bdTaHMRs/GcVamYNU0+RmV5Ck4A03YpXr2QDlEu101mT+KvPIDf613BZ
vxffe4hKQBIACsRcPH0NuqPNPK2o2ixKcFPlngJrPKIlZE9Re1tpyP2UNYVkBTMAmlB+A0iuGOnb
hNHwaV0KYhfguOmXRKV/zVb7uxHWP1EjJo30Tsz6doL3uY+aVncU3w+muy/ho/rQ2oZztK/gbQtZ
31c++R48nJcgqEIKbPpEF+NP1sgn3Kp3BRY5jAPtcbbThPDfpJ/7t9qWxzUbCOaZMxPJGGngMEiH
eWj/dTWhVIL2dkxXJlosfKx2f0eB5CXEde3oJ+LIQAFX+5j5yzkqvEdD5l8TKpo2gh4twntPfMyy
S3TanCUGDOf2i/ruTkxUXUj3ULchZjjj2cPsZDTzwRrFFYd0trnx9M3oPtmBmWRux9AbGkfG4RaX
S6Sx2qHDsaRZ7noUwXp90/CglkzPoWic7SSrv7wMX3ySEhKFXSMJxmLZ2SGWUNYCFdc1iJjX/OZZ
Xm5Q0EDzKOY3H74F9LaL5wL00E6XZzzQmMFxCuSqxObkQiO0afkbNuHdGkGVrAHKde6YqrQepzQ6
B2vzOwTFp6PKk2kpnkEoVyfEOdi+mwM1Oe340A5XhC+bBQn6lNufxdDDWowF3Mcot0GIDxnPPESh
vc3YFSPWAfRhhbE+G1b/0Ft1gvQV+cCQ/pkT4jD6e80G/Scm6Sj0XnnwtzJ7b4S5r+zwkLucppBt
Kp/2IJIxZk80npW1SQsNYMYiK4t/toPCrLGT3gnx2PkTnETqYVo0VSImVyeOmrK7fg28XUsR4h5Z
gQ9fycJmuSOH1krn+zEjICfyNXOYCuprK3KNvsNezu2inX3o9/2urVXx2Dc4LLE1/4zCbxBXKhFb
JEPFlWmq7wCP5R6/pJVUnV0kJqqeq2l3FWIu0CdSGj66TKjYkmJruvKvMuoTg96By3kbTP/mZvrq
cn8/qvW3K6w4AM0Qcg9RfOygfBRyAawS6CRwLHJ/W0HDqDFtZGGflpqumha+GyQPzPyaadpsatra
+tk+IAA7NrgqypIBSFXIo9Ku33tVs4ssfbfk2C9HtmRsh95Yb71g4cCaD8r0tinPeyqb680i7ztB
QpHV1gmHB/P/6+d41Rm4q6uSrFRJiVtJlXMcWFOfGEV1pEdiUziolYT+bsx0P43EUlAcvuKwkbZP
zkf+oibWQZ0VF6/oCWzxrzwcePmcTTp82AGBqMgPpCNOQudngXg6ZOEyfsbJ5NIlcUVYVz6sSy7t
Q+NilGU1QGB/CGfvRDXsuxTuT2S1V1W0W7APxny/LhJQnPJHTfUQwzgXu27ut6Ud7YrRRqLW8X1Z
CYltOxbbuOokwtz8MsPBYHt6VOKBn2pHJMqNdXT/jMI6IoyKtR6uLgLGVPCDGelbK2DTgHuCvkwm
PL3evC8r8CPAn8hP3wrDR7j4Wk8v9fQTFSjgA3DCviIiBESrlS9OPn+U/hgP6rfPgxfR+geMXPdE
br76hd6l6/Qr9LhzEIx7Y74dB4zH0ORfc5rDw2IoAWYYbx6E/Mmv1X6w5MHRFXVD6FGVVTLUcYib
4TMXV2Xm+4E3CzVBP36tr/hCk0owK8BhI96vKURW5j5AxRVhK19DFoooOMGTHIdy2I/hK793UpfL
0+jAKBHzsAzfQ7BsNQe5HfJz2DV3QS3PtWBDk/mzWsU1GuaTnhDam+GlXpcrftnIyRgVgbpBMfWt
gCswL1LUfJ2Tc2LiuzdFvp3DMDEbqI5sfsb2iqGtODUR70uKHjJ3If3Bu6LSsdCTBtfZBeo21jN5
IP8q4W8EpQkRNk0DE2s/my90WJ1T689cq6O9+ueBuboBBCwXoj9a4i1Ih+EKDMYvHoLfyDMYQosd
A9J9tRwH/wEa8zmz5TVt+yu5UHGjlgf8FZDLpwjgJFwxpty4xdTe53AESwQKNzUORK2x74L+wemc
VztgT7oBpeEU/FM6/2mqFNeb5yvQAHWUnnUpB/mvCpsXLqZkroZdHQn8o/3OBnWrgML73Py+caRD
Wp2tInte8gXbE5CtP1UfFF6+oyyzYmRQ1ypFN6qN5yinTSHni1nWXTPwBgsc+Bd4FXRK/YaJBEGj
OBOggDXJv4NGZfeo9xZUSVnW5zpNj15TJmE/ANbBI2V8miq/8PU8cHwu1bz8VX7lwnLhQ2jNN5Vl
T4HV/QkEEBtj7clYyL5sBp28Gp4n8HkcGAecF8tmCtaX1OO9RUYhfs70vb3BeV7/YiHaKccB9VZ/
yG3EB7ic941nok/EapeDxyOReRp649Fp54cKA07hWo8BBQvuise9jk3tvfl5eLOZI4Mp2Rocj9sV
EyCBJPxhErH160knfYEFYOqzN5aZo8QoIrundCi/mwI9dvM4mQ7PRnWyQFB6B/i0WxIjJdAYmb3E
ti9hXf102vlNdnaQZw/haSgs1pc2vZtbxFljfwgc9VoWzmnBArHkvFSiYWegQk1XfG6kQjjwwZ33
2qbTfRcYtL/3OtyMqbmDIG0t4z+sMTGwCB6x/Hd23Ye5mC5m+z6OvFEJ5SeP4sHsqxPmyAMb5Z1h
rod1lHcjxrBocTAhq02LtoKlA6UMBA9LQ1Q5cSkYfguA4JH4cTQHP6NXk03qtccBDmFw+h/GvJN0
mS/a5mb7cN8da9x3tkZGbzya9npsM/Xm65l8E8xzqHYNtZ2RNdlt8Bh08wEnF+qvI84cj5tScJ+Q
QNCtf2slSXNZdx1hlI3y99nKMFud6/mNF8WJl8RfSvyI3RhkAr/mYYRKFGXgwg6BCS1qo9eQFxeL
c1JEi976hf1WzuM+U9ahcPTRH8qdQYCaNfOWgM8OmT4srE5LdM1yj7Tm8NEF/phdWPjuu2jWJE8j
TnR4ZX45ekTwinTcujL/ZhbbuL0RO2hsXWS0DaBZyyRYKiNRc7n1GmuXIZQ2EexaC2teQw9jakav
2jB/EYXsK8mA7DfQmNRKne0q2mUC6LydHhC0XbQHqOOhr+lJxqBuacvFl3T0FQXzSEHQalxqN3rX
SGqHrMYO4v8313jrhzUBnj4WBjZqDKHgyK2xXb1TWcIzdv+j6DyWG1eWIPpFiIBrmC1J0JOiKK8N
Qm7gvWk0vn4Odu/Gm5iRSKC7KivzlB7E/k2T9ruVYPn1BuKdBE5cbeua7VqBgqgif8usY0P0C5X4
j66A+7vcGZ31bxzCU4vkqWkvHqSRjVnLm12oo40zokJqK02wHPhEr9Idz71TP7apHcR9dk4rHBeV
9buMQpLJvEnbeJuMcl8a8c6srN3cDQzr4Q7Aj3Km7gDui5RgCVvV3MwiOhpJcezCr3DKrlxwjPkA
U9QlRaN49A0D43UZ8Gu/WXZyR7T80CRIzshFSCPzguBvBzntfzMVWzfq1qF8USTxJgHeQMw4MGRK
KoHtHKo+mU0CMAMMWDjaFBxthLGuWgtMpRkuumi2GQoP6xJFhUlowTgmSa3XqSApxBCY4TGPXfhR
l4S1h4fF2tQS41Emr7DzDBEKm5VurrEUEwarVmaxK0W786lIB7Q2CEgXk6lA118sdUmyr6bjJGrK
teX9s1xcuBxMVlh9mRNNkOyMzWykR+J0n7H0DwUiOuWvfCg6673SHGo6LA05+leiq3OVemvXORWa
uRXdbSCPYeu/UJGuXW4Ho3L/VUQdnMwFMMMsDYJF2eLatr/tFI55NgUpTAYV4uaO/w21whndMwz9
RxNHVrf9SdJ4q0L37EyQbroea/CylCi+5FTjHnZv+v64tCh9IV8RyzqTKNsj8pYrkzOvz7pjSH/l
ue0uSw+hHm9wNHCC82YJ86S6974tNlrLEk54Wc/M9exNlkzXMbe+nZZ7eR6qK3XwR4TPWnEWLJhw
Urk2JazTDF+5aG+2tmQtm7XwXEga4bdT4lMTcUNd5FTrYRzWPoBNFC30ibgAGZSSVxwepz57KVKx
GdpFrs4gQ+B3MZLoyFrst4Z/Gvzsgyrqc8QHKk2c1yTacbSgaXCata5Hqvkehd918sHNtLaXCZ7w
GPrb+Js4XIaZn2se1E4U8fKhqrcpMT5jpPcVVOk/0ejYZd0Fi0HePY4op/r6q9TJ1JvmrRHNR2J4
n2J4RbfWA1OFuzDVt4WI31DdPmPvYSqzf71SL2Wx67jYCVZA7PgAVLY16YTq5Alm2Icuy7NvdJuw
Mr76xP/tQhhUxoldD+s2D/803dqXkLiE25o7vYdT5MDjWfsRFnBC7FxtBeCI7ByFlGOlpq4EzZK7
N6nws10eyXQuvIBlRt02clgKIsJh5+Ve9djXWrFhoqE2QrHcu51NnXxl551E7dkHs+6BccCjCvrM
OuFoCk3egphXt8SJURIZ3DR2Dz7Dpa/HHw5VwoLxkbk9+fm8iU5Kh28N3KtZT4ZFekSzFW5d7wsH
/NesMsY3fv3pmnxvhbGo2WZ1L5oq24au+pJsQsD/xRBQm0gwl5Nrr9gj9DI0Dv+lDeMymr3MkzPs
Ghv1s0t7VsZa0yketOEg2GW+Rl2ottoCdOqbEv/+PN2kwcjbHfJ8HZXMJhyKyVEkW0wD/DUFQyxs
jw+j8u5s1nZRUAuLKqwJQpN4YTwYrKBVpbnz4vnsIBpyyBLJHapxN3bOF1Z7wHdlfwNqUtDQ45jr
3AhZsPwGaQqzAKh6YufbglhzwaxpZUbGzcz8x1GgWwtnn9WMt9hzExOLZKLuDU9eOexrnX8CPbVO
zK3jtZupLw8gnb48NBIXKSTtwpumMTVVS8JnsM5+OywzK+05p5acG1YtCspH3e2/sS4yPxrXcW6i
6JCisssrfzXedT7TKLSS1VALEin9/J1NvCvtHE/BXNDWSgNuSuwVDPrYBy+WdXmmd+Dr+QVN5ZC1
1A6lkz9KUFCjqx6RyMqgdQFdWYKwPwYPhNWs3gozP7sVmhgTzWeJp1Fk01vSoTVMfYJBWOtxyHnD
oUhmnyFsTS3oO9/tODu3oljWqYdttR1HN1pDk9nMnEQJoDDfqk6eTsHaxd1vmHKmx7TP69nOn40+
+0vm6ZLmPPqivw+m/qR71a89AykMJZKYb9jExcb6x7E0/PJlfCBIsKlb+zP0yFvYgtS7nzKgShob
a3DxZySOgUWQWEJXURRUJWqyjY2wbB2SicQ2HH8+mLHCO5D302FKmofaiS9Y2X9n2zCPdKTffK4/
RlHr6zknb22YNyxyn4uuVS0VSZku0lO7jhtwDKzfTtbKNdY+zlzkVC9cpeQ/1jKW8TpO5afRz28d
ybNpnr+yJe7dhMO2MW0QQWF4rarsAmxfgukKASwWCXygYc7wUkZb6Ik9+AiohrUxpVszBTphcCCv
bV6tVdpXX31oPsHWXpW82HyLgKh6k5cxtizjMFjowBKjPmNAfG+lDXeD5Qx/BT71QHXEW7gmX/26
c1dYyHAIphX8qJ6VTiaqdTYvkDAiZ9jp/5ISh00j3QZEG6kut4GmVeCtSHOx74rpj+Zf7tvOJHmV
jo+Z5+wZctMZZQcNYyJYNbnpFnnTzjV0eSwhMGWOzLy+ctsLav4HYT5cK3Ki8rQ1ZhS5usRuQczd
AEkSjjpV9zLOl6ZxFvCWNnM5Sg4Fk0AvTbObctZambZlsLONR52LORenVLAHL1T1czXlX55PkrWo
jV3e13TyE7XlGF2thubNYnemhISyjgwYOmk2bp0wfJmV89CXzk85+NxP1SbPy9vY1p9Nj+2x0phA
FtgQoaiHuHueatxkIHNKeyM7wcq0ONSw7VenpgivmO7P7WSe0tbYW/bgoip/2MLQt7lynsDOvYwe
ngtcP/dSDT/ZED+ooT+UqXtJU9SdApM7Fcvejo0bCyd0/rl8l9TDQ2/Yn10Rvc1yfDUa8w1JnxJU
t04MSbd6ryEv+7+mGq1DLNlxr0wU3iQ1hv3s4YDP550V639Ms2AzL4RHItqEmwlrsr65ihpoLlAI
py6CBpBS0nBYhvZw6NhlssYq+EEDZhErIunHmoivOmPupKeckwzErpMs7mm6VIYzzlPdhNGXtjwc
qWgfyswrtmyUWCdmqW8ylxtHw1yge+k1owtbuUXBDvY+wYAtbH+5Bd7B6YAEUO2HGRHHn+F2iL4r
Vq7LPiWSAu42aptirSqrCdpYHnhO7TXD+afG9PA8oKMKUkJBNvIAVqHile5J9JC2jlR04yA6dqn5
7XXZecoIAAAeAneU+2MQNmW4jWvszrqJb8ecTolpPRhe/W/W0eWVS406atRPGZSWQxipS8f/P3aM
PDrrENaO2mtjz88pwHpZDSDUZZA2p2CsmhRJXSv7kwJruUlE9yBJiFmQoGbeeHw4O7gXCcPH8VRY
ThGALiOjk7ZXugqmspp3Tyvz17C6eOMMPrd3Cse/DhfZiTHBvne4o6uRc1ZlPYdTCfIHzTUJBuHe
45hzBloESw15JjumPSFmH+xSlIXTGMSd/9Fp4s2FXBMm4YXM0t5N9Ee/SI5CY8BQaTmT3Ao3Lm3d
vQuTk2T9zWpUNKm1k2/yvnp0CxM1p0EIIlaEQSr5bLBezDTbWhR96yNsocnkxELZxoNpHijAGcJO
Q/LUe7BEcrd8LwsEURX5wcCvXiz+XDWM6DQ5EiydYeooQuxqTLc6WN91zPLNfefHOX7cqj1H+kj3
XWPKGV08YkKG7g1fuLtvw/rMIplHdniyJ7p0XvzU0wlEw0ubewcioUmKpUpAVbIMXt/0hZ1i/Kav
d/W5hmcS/vMHyDyU5Wucttk2NZB/iXRiaWwWBAICaC04aWSrcZL197aWNM7Ra4qCU6fOZz2h9duZ
HmSlv7UxKqytvLiUefaKh4qvpt0LmGkxtrHBoDOysAjEnPlYwGfV73tXe5498za69itE6JVg5O/N
+ruCVpVVCUxh073oSgWUIFvZZsE8DhtVsLXWSRfnupsxYwTu2FT1Swchr24JPopY/+xreRjwM1qN
+95I9eGCPIebAip11OyXIgNNaqemsU9q1Oq8iijkCsU4xLDGwJMmqBK/Po8WoIvIXZb/VB/MGa4j
uvAqYsQH8k9/ymIKxNoRL3PVPXVUBXbZHTQXfEc375e+M62SZy3WroSzX+LYuYS+Rmvfn+zYOpvt
g6sQn2hwFpLA2qirk6GBfBjFjhTpvKoRbNcdLCPYfFu7nS5OSVYuKaaviH0yaftSh8WeIe5xyOd7
WbFmk6klwcbN6GiIvShxRY9kSZk1xO4Lz1S7lrhQTQJnSF3hbRbq3etKSVZQ/BMNZNqI9ktHb2Uk
0W/4bunu7TWPdnTC39gsBu2XMY8eVBaeYkaEA/QVpWiGIswtg/niifw3U/E21Itrj4TQD19sF7nY
kKHSzHtDDXrocx/HKuOWvtsPwxfD31VS69RxNIr2fA7zalwokd8VIu5GM7UHNDqssukblo91Xn4q
F8qVMl4EI/dEl+eq6Y+tS54H4tcKWj0aVRmQCTtXnf4d6lhkPC5h2+qfh8qBqwyqEQhBJClI/e4f
AnQ7igPmylXoi63psgp0xno25e5J4zCtyS3j37pGY35SMjkXPqvedWvdVkRb9daG1RIWr2E9vFma
c8yx1sSj9gZID86meJAULEi5Hu+qR3lQDNiVyg7YY9vGm9Bmv6QclNj1gk627HexhRjQpm8hDoeu
LI+x328QS9Bga2Dy9W6WHvjBz8YQd2Jle7NRn+FiN8Iif0hp/10NTJ42Pdu4++zyS0dIM2oMxJhz
OmOGmOFYBBxwMBfRPh95UlTEn5cbGyO5NkfoIeW7W918btwoija2DRSh/6lIpFIC15jY5+Rt7O0v
xBlE4an/pmp4Ij26AYy8I5x371wvqFz31uTuL8ELGB7qWI/aH2VrMLDyozC8uwQhOA79tnB8vvBy
I8JpXXAME9udA2e2Dw7SIV0ldRM2pyj7Z2aEslWCrxQFY87k0XUaZmelfGnoo7jLt4Yz7gwvPYY2
SS1Xu9mYhnONeXA24tfUn8bSWtRgTgjQEkaKYz1FioByJuSuDuW5tyk2K5Zw9kzzx0p/BNZJltXO
GBnPZ5eTnrl5tmlSnnh+iN2YAw+pLCiBM4XY3MnPvnF2tjZTKWrzO2kQVFpzr7Xamcjzo8QEEZEb
YxCr4g1Uzz0m4pNy+7VK27dowjimFzQf4z+LemDtTFgHmqbYx2yRMzCSkQw7VX51an0wrWHR04Yb
wmVmMaSbPgNinBVGuXJNdy9CY+9Z8BlB6/cQefu10eZrbSJ6xhgEBFfL01ySKa1NDURReZqAUgLQ
7t+jqn2L84EjZ6LCEW6503KuxWWhQWymh4bKvIad2Dhw9DyuZdfC5W6gMUJuzgJ09dci0SGquGIt
fbgORabMII9N80TX+iwMmxQ+3jNuHsJM2Tomz7/2Z4zz1fhpl9VNugofN4snPPOKRbVbmSWAvbhp
H+vE/1SFP63HNHxOHLg5Na2AH1/qhVROvH3P8f2CIL0JXbEyXHXsRvtO2UDzrnGsaiu/kNcKACDh
OdeAOovxUmryxA7EE736pmJWJmtwyM63gCVSF1A/8L7MVHcVlr4MKIb3pBcvUB94y7xAg/tVtjT7
jC513F1x9kbwBhQSYjb4NeBFFd1SoVf7ce5OntM/+TjhwAOZ6NiqvaHqpHCBYjo22FwT9RQ6rONz
2/pFdUfsrFY99k8Vp6cyVngw+YpQDIgE1uIt1GRO6q0794YLHit+oVhdG70VjIb6MKh1cV1yslk+
qZ2x0dQB2+EuweS+KpyYlIwAmhP3/mNEusTJtLc6Le5QkyWFpvmYGDpwB+dHGclhbJm1uWG0Zsgt
KcVwfsQsTd+xlCQY6mEhMzJzmYwdqz+TdeH+gTrn9OKUsblN6yw7DiXVgvnJXDLo2hRh8NcoCPgn
IPxz/Tw1kPKGimenXZja7iUUKdJ1qz3MwIlWPt6UTRhP1UY3hzfhWg/zgDMndO2bX/s04o5GdZaG
R8FwecCqu+kNb+vLhvN3pit0nnQzfioclLa67eCIOOAKlV5ToU32tzNxM+NH3gD/4MGedSphu02o
Fau77lm4sY2fFoXe8mRAFpXJKJGlicR5C4lNZfa1Tktvp4XePVdlFFCK3uLc2+kDtitGBr9RQ/QM
vP5zq2VsmXZa9hAUMRyaTH+QY/IYCnHVjHSXxgnVAx4whLVuZ2fUNENP35bUkF76EWGkUC+V6f/V
qqIXQHTq8BlVMdPbSPCTVdC8MKmLiAwxMLpKPDootusqQztx7QHLRfxMRuwnzvNtm9ZBX9tPZuG+
+DQZKxMCuWW3e9i0D+4yrKXF5HTOP3zNeFau9T3o3lVpE6VleJpJlKGKEG6XBDScerqZIYp2L4AG
p2aDBDrKWzKIZ0Z8DA5ikgKF8+dMV0IXkINbMhu1G6Mvh+m7M4nHprIuYZIeiFtuSgeHITMie5RY
9vkZdONtTIx9zkEd9ctAo2tp3PhwTIrlsOPAE1qQe/ZWlw40AyhASs2cS7hQyg2rk57rmaiBG3Y7
ovjU9+EmFrQTMIV12X7gApl4tD4MO1x7nbdn5mnvTBPBaIyiczwbXIgRajaDmLeSqzAxYkh86sge
LpR78+7aFQ+QTtPTUrtM3nwBxA981Xno7P48NLisfLYLVEzD82H6a3mXyznFU2Xo3J76W2dxFfhe
WqLD6+D483lR/5kaFJ0iSRyvNTluJFdYiiM4jMeLl1hnW/p7PA8bw4ZoZLo3di3zHjscxBlzcvT1
cUShwUiYIHMnqAC0EcY+xF0WV8PWs+4x1v5ohABimlSuoWu9krl9QBRLz+TGqpPf+b9isvZE5o+k
/UgZhhnhCLx2zo/VqN0UQiAfU+sgm5QCILvBO/nD4sGlroXvo40nkvDJvO6T9m0Iu/scvjeJumTp
9Bbl8m60abl1yZ9vPa24pd0UmBGOusyiSmbeLXX95LRTgXqWgYhhr6kNK9Qs8KSTGtiEqpw3aiYj
pfuP7VwGRGKCyXb5pmQSFGp8shwie3XZMjmyY0z6XfHPcoZ7Fxnhrgkn6gZsr4SuCszRGPARtVhM
q80OFapzj1Tzoyec/ahyC6YvdlZ4rLfCKs+R131HJt4x36vWXeQWNB38/gy5/bH/aAYjhwlpBrTp
e90wipWGl7Euik/CXpSGDdUjz+MjWvedT2INC+U4LLWGxYTM6/eu4Z8Wv60sIXU7+FJ8EZh++alh
hNX74SC75uz3yRcaGQySFv2DsZawjXhjaXKnuvoKwPrgg3dvY3HHaGmsdaK+zNo1fYvS8NdgutA8
q6JerXeDZextnJK9qK+jY395sqtghnRfw3QoTQIqBludMZJPQSTPkxgPjqjechUvCBBM84rlKBmT
fRRijChQg1O33TaNt9frrR2RozV/jBBjIL+Q2KMAeWutFcCqALsqqWFUgEk52E+TxBTeF9coBIuW
ts+M9DDRweIlQmuE+eM4qcfZEk9Yaneamx3cCFkf0/TAo+Ln6qwkVZhIrD9yuziD5cMQ0n1yrG9T
nlS9xQK4lHOpGPy1qbhi+cKJSgitojSNA72cOfnZz+K1owbbPOUHYvEB+vfC2PRIks/Nl2+YxZqN
EAvyt+M2q0s+OKbRJqUsuJaVz4SUEQBktYKzOym7P8EhzMzB/DANKBhdePf76IVmbd/P4mGOrYtG
LAlSvsZ1Tl2lEcpZG+X43i5dKNaaN6fE6kOe6iMZ0VSM/KlmW9DKqZjVuOMKtxiFyZ9Fi9Klkdgl
ERGnicVLBbkjS3PfKpUzt8ia767qA5nITR6GXLRjwp4KrSLbjk8HSmAgJ1hgI7HeuMGHFX8XJn7C
lL3hDdO+novXcPV15BoUeHXgWmkgEmYeau6ZQ2PvE70PA7hl2pVxs+p1epYRiaA6Vedc5cFsh7Rg
XLcttEpdmhewDQcbCIwZ50QdM4iOYZOdeg1LoLKpAy1WpyCCeV8NcaDBHk94iWpsIgPY+XixdJcl
gH64yZ4UT8Xo342aMzeK8f6yfUC7sZjEpyhoz7ClzoKgXyXb42CRHdAbLDa/CNcweJCzM+OTrhwD
lkZeB8LyfTL7n7KtWtLD4CREpL17k/NU1JI6pxOBGvMt0V48ciVO9dTZ+VSYKwLmdE2j+0vU96Wa
w9fC6H5UiACGnHI0h5/WQvW1s3g3M4oPCUOaI36KJHHYoWHKf2X5oc0kEDzvqaTdKP1sV8ziZMmn
wuVSMrCJjwn9r+sbZ/7APewp2PGn3Bxdfg6590rAE+sQgJGdSCaew0R/TzPjYZzci9eN/2JJ8Tim
XnUUoXiuvfpn0kme18usy+LTjUJwCnF8KiSJSsffe3QWA4z+pmUQU/XWNi7N11yv/4jTHjPrKsjz
l/4JKNB7iYhg9u5vmGjXkg+5naajk9pvU82h3WaH0OQLcNGDQJd2kX5zI0QHrbgkksEqNevsdRtY
yDyAqFlJu9HnF4cJOjusduzrAXx9UvFDw29nYG1MKZh8SeQi3IM3Wk48Ao/u2sJzmVYNP/o1hzCp
GDFWuE8L7K9zvieXQ3Zs2nbk6mU8HqSmbaKOlgwD82hwZM1NwHbAZzbJHyWHnEGbNhOBy1GQy64C
Ht3zQLb9eojsRx29vszTAGOWjL7GJaFVvZjUIi0edWTle8PKlB5GIg/Mqz6lx3lxDGrFDigWqzem
6DwkXyJlAsxr1bCOAKF1qLW9OxVceN6uEuXFnu2LZ/+SuuCbT1c5KVZl0a645ap1X1MGBY7AHxf9
erO/hkj1rHLni5G7F+WLaR5KJEtW9mPnbvuWOLnXo7+Z30ybN+nU7zIkDT36LhduuS83ccE4u38e
kZoUF2ClufssEagyGX1IuMssnveSIko3vxwuGfbu8KPFRAuZWiAhvQKquJRlvVXxl+qqrXDd7QR0
dvFz42gHL1AEHSJfYTO2dP0FN7qaEL690VybAxnepjhqTCPytj00jPOrBbEbCcQk7TCybqtFTxu8
c4o93cDI1/tIIwC5JEN1BnZYU2gEKI3q8ru08DFExC5Rh6Jwi+2O1Gm0a7XhaOofosQIMFurCjZS
YmGC7D406wy7lK+fsP/4rEi8jByGJMWpNQ+VggJLFBT8HbRsTmdu+M7odg08TWip16F6LTTC0V7I
+vH43LU2Flrrt1Fce1wrdYH6rtFdM7VVT+ZwzuVTKfc6ATZf7ufhkE7NRmjQKsoQ6YZrx8136ZgF
VfTjIUZkoEXEfGd5xVbXaBIWILpzhDNy9exy62BK8OPo09OjsyqtfzaUceUDZ9aMcj2YwyYaIjCk
xrMoKiTj1me5gou1aRh/bc7NCOORPuYBO0Y513u1LRpU+skkgtuy+YCOMyIGWB8Bk5wtz7uJQtEt
ZSRHq9+2VQ/ddNGg6YgxPJmOFkyJtjbhiiUMbCfV7jruXls+0Ryk1rc3xcyx9hNCXC1tijAjkE69
oqGGJ0M5KxtylyjaBS82k9t5EX06tlTUwwHtkVmHF6CCEy2pzxAqe1uusgj2omZsPHJF1VxQVrj7
uf/qfVRO4R+kfEx6WG3YlzJS6NRLiOlzszV4i7yuOHdkQe1rFEPra2jojd59JFnN2oOHvjmO+rPJ
u2gkG1vbcuAgyX+lERRj462tDmzmhlD0KCkvotvUvZTZtbdNliIsQ4ofnEqrmtmPZwTRMiHw7MDo
cbKJ15RRDNFHMeV7UzKTL+D9pvomGezV5C4dJqsiqn7bRXYwA4I1sYsXGOF1UGYR0woARLwuP/YI
KSwjkrxgomO1swY2hJesMXDPurulJVp49Eb8PbdvNd1PNKPLUUJOMZ9uyjCbhJqGp6o5eFwQFmZ9
aW0XsdMoPnHR5c25Vl8lfumaLNcc/fM+w5pIZ3ItaUXRfT3siQaXIGgA+EBrAYTCCdzpM9FhaD8w
SnGmLaNoZDISczvZ7sA0Rs3FXZjgML9SkGRACx06QlFvC9bw5c9OuxkxGjsdKNyEI787i+jPJuBn
sY2smzejhtXFv3rmHPTRdBQ4XzSbMHxWHituir7wWUzQIjBOQcsmntbyOSeI6xA+jCyyPExeUS+D
Juaup/5kTR9F3KEyAz/8dQTb8rIrKzl2k6etCwQLj2G1Eoudl5V+c3G2/QPvHCozKf8G1Y8QgOm8
+TGgVTPbY+c9dgk0Zyf7q1K2rlXt36AJuII6A/+p6THrERQvCuO+CNSs7YjpxeIYIMMsv+0IVH0F
d5T9YNMWMtPR86MX38RoJNz0xvAedgC4GngZCXmPanL3bJTbFGgDlH0bK6F187YsQ4vVYx9K0MnP
do39jsTBWK5m8ykHQtmyvBAeNel+N6DMPMadtdbb/uZSSTJyeKsERQED0DJODoX+4OmQGp97cYvG
CxLUyqQH1mZW0syfE+OnwdYuWfUxGkQe8ACSvipE8tYpzvYaHptTn8T4pKVa4OF3BCq46RP36OBd
BElG17SR4l0nMYDrBF7RqqBHQ1ixq33hvAP6dkNSx+2mRNYsq49ee+swhxhJF7jajHOGnCBU3oiN
U/rylnFfRE91/Cr0d905teF1lBHi5FVBZ+6J59WMvDYpZD5DHalXHZdhHVKw/ZPhyV7mGZAvmdY9
F7ViApAdutHfmqw3B6vGN8bYgmU7uf08zDvbv1esN7LoRSuCdSZJ7dH+MZqJkOvVTmEA7VhZc/Hn
D0lyFb9RABxskwCnHui/UTdLcVVYGpMX1zvkxpNXvQMoFY4TSECOjrdPwyeHB1Ckh9nY4s1Bc8DB
4RnvbMNEqMBMwhD1uPgMFzOvjPbjBOeWlVcviX91mJ6TWvGHfDMNWzQ2kW4tjLsW882E0G5/D9mv
JHCM+vk5blgbEXQsg+EJleRkQ+luyRmday5U2BDLXb3KwSqwVA+BTmyNVN39atAgOEMScywuLy/y
3lERJMsSeH/QHsOEiDL+WxK0/stsjY96VbC4BUVO649Dmx0bSTClfmDnDW37E2P5I0j8WwGsJq70
9ZTMa6A96An1KmbYaWT+Z4Hz0qUChuyIWu9ubHVh6gdO12ADAt9DBw4zabeCVX0oBVb72gCm6g4d
K7Jm7Sbtc9Q8y+5hIvaYszW03Hpm/pPEPKhaX50mjewVND/GuGsLk2WYWzvot58KxCr70pxtpme7
EiO9iz/eHzElpsa5L7J/HnGITrAUW+pHjfU1LTF1rnlGT8a+ZCgmkcKj/NzW8jh27EnRUOFMjwC5
6qEMN+SipjV/z6HXf9m0vNETB/QVRVCtfmdLv4/l+Dp7ycXo5p2joZ6NDaduZX1HLpFfgF5zIVa2
BriamTpZFCjAIeeLy8YbGc540VKTvNxfpNW3QQUGKkX/MTHYdfxVYpL3Z8MiUxN1yBtCIy9hTb2k
Nr1qHqxpgvX2uDTLgGr2oUoDVvSwF3I/F/KLjYd4TDA3d2WgueMxY99W1Bdvnq7W0mAJ5T7tRo5X
ydr24daloKh5Wy9A/ZDNCh2ZT990uDqZjr4XGsZ+S+wGHT6q/TfWp5kq2y0u82zuHDQdT501ow7G
5iECDiM1ll0RYmBQPaY6ltXumpNiYilBaAKFPWrhtqIpzJR1xrG6l/UDeXhOFFBrPU6oGS9AIuQT
lvHNyBKopkd3y/SbwVK3sW9e4JmdBZYvA+FDui8EIfNlUSUtrondQljaY+1rr/bABIuCLDTjfQb3
q5Q3Eii/tubfqnqiRCwAkLA3b4rWlgutS/GwwmihYoIigmMt3FAc3xmakv9f0D/xzkrgSbX2AcGe
VSA4DLJ/Awpk3L3rVBATWSaMYX58tLX3kkFNq/3IqTyY+q9j+VBmWMeAItHWl7F+hX/Py02Zb4dH
mThnk6kwGdqdkmDPkddHjzMTsTKRa981t+VCdAeBXfLH4jkFhaG2jY2zbej3xUS0uo0PbJ56Tu3w
nvSXoZ63ZvTLCYTVm2yFxPM301U5VN4594x2FrZ9KODkDONjzyWhP5Wte+Dd170fnWKw6N+79rUS
fHf5IWtfYkLwCfVnGhLZaaLnEJdvjtcWP0SQCYlJfPhXLgwEGVNCwemlusXdlAMPb3Mb4Gng05c7
dY24OrJFwdk0FpEq+UFSMzaPbWRwFWkHsklTjUqKqduu31T8Okcs/onoRWL6wuLGajD+CSto+Jph
aj4MPdaDGfu8d+zoYBLia4lFgDG7E5Dj68mDkKDkOPJJyYnlkOxEMvz7JDYqfenNw1gqGvVHraI9
NbQdJNMA45Sr9ZcixrNb0LoL6y3ko8b0WZbfnvvoAe1rMCyU1cPEDNDPX7vmozPnTefwZE/vMj12
2Kdq1r0xWeCnUX/YxQkQCE4Qd7/cuV7a7tmcvPRcVC0Gd3c3tRslsTBLuRKw0Zi/rnUftBSxq0R1
2xqmcK8Y7ZEUZVsjUbyZLT7mvqDrCrVqm+Imp9WnlQI44FWnzKt3devsQmL5uqVfcD0+c0uAidMY
CitMXslBDlaQZeF6+M/ReSy3ikVR9IuoIoepBCjn4DCh7GeJnDNf34uedXV6tgT3nrD32iXTlqBa
Zviu5j0V5hGbPhTx7sFotUsIVltC6mNqwzrlBc85gSaIdpMgk/+ibru2WINY2aMm3IgeZVcRPzEa
3UIiAIHwLgeibMvRgvvC3BciVkAqVlA1i84ynTDBdcHbVsi1AzfMwfoNQv2P2MYFlwtiotrbgJ63
G5Q+0YSJIJbW4Ik3XWpdROublOhTQAiC3wvrQoMVXlHiKvAJuOFHNaX3FMHGinaKi1CJQhBSHrbD
0S598xYZnI0h+BUvWmEN3+NC3ei4qpcGWqvT5LH6lTIkLJRdJBN/drrBiMOgWyhHki7YTfmLxkzA
ECbxq4Qtm7UADbvwEMvDY0JFFRuAouPyJGOqTNtkpbbKjxBh7MmelTbdk+RVZT7KrP5j6MkjlpSj
jw28VKKdGPinvq83jWa9/cH6CFjIVoXIdzJfH2e4aY4fX+uU41IT/1iWvBqps01dctqxJ8iv2MLK
h0tUojMs2fk/sxwtoTVPR02KtnoC4m1MqypuHeQWtqmmu65rj3lTPquxYuy0j1XIxegDSO1baroL
SF4QOugs2dZkrhTk4y1gkqao0sowxEtLEuhE4VqLHXNf5Yp9ZgVrjQn2Z5GeO50dv7XlwEbcNEoO
IHJX73tHpWzmPPmNQ35GDl4QcS+gBac4wHSJiV5VeNKZPUT8HCYlStJl69ZUD7E02wcPUm912Jlk
amSAdsJvgP2J98r4mpCuN/IPFVBCooKR/o2oa5NIsIMheTQcJoEUfUHi5BDEPCL6xiIEIqfzv4zk
D7RBDDhejcZ+2EhoJEN6MU3fttMTcN7/Dc84YDKU4mPgOYh7Xz4ffd+KS41LDBs7oBBqa0OLVhWG
qhxeSp5JIOL/dcl9ILas00tXxrrWezr6RAIFVNZXpn4YxvxU5YkdlTqeQZy1ebWd6hoopgqQklCM
oXl2+MQy0Tv2U+FIzFK5k/ZwhW2jYr5WBGeZkYaZCi9GmU8tfkTWX1g+IgGCqaeRXQbcWuqpdWtb
nU5joWFYa0ATQZ5TxZ9C4T6LEaZrEi4B3vYJnqfG+CBDiWGMlZ0bmVsa5KNY0ZobxO4nAgHjbh+G
8jZusND1F5QLGzV4zIEcpEny0YbUZ7GD+ugUJqjHW+Jjqs9QBB3QDgS7NfAZ5uGPvxfC1iljC9GO
fPHjci0zmp95Q15HZzSCpcAMLAvb3qR6aJWtFrJ1TQKAVhYdNRWaGtZXRaEUoOmH3qtJlE2Z6erc
dAJpiITDvYHe85IVTpLoxJNMIRbxbdyiZyc0qMx9R/MxwwBEO7SJhiU+dqxCgbPpu6hj6laDbsHM
lpjqIb0w+brGXoM5wLjryXwIseDkTyxRq9XaVmOuJ1v6SprEL9GbaTIayAJgLEJDlx8h3CPqfNEI
CJfTVrqIWrIV2/YVTzUco+43xr9HNQ2zKBjQMAwp2OBYifVF147/oAZerKE99vyUy3RKUGpg8Jzl
8BT0wjTzIYDepKnmVkY18iHEyR35W33KxtE7BWX+MFVSuyXVIeibqz4tbwnEK4KMmu9WAbRA7hxH
ROahy4uV+xj4fxjcnkIQv6B+PBlDvIYpoPaWOD3LHhRMSKScY5TUr1Eh/fbtQFugsBzKx751lLLH
pdxPNZzyWFsBUduN8K49vuqiatE/a1VB554nK0vDaxAOJz2Iaowgwp9CoBsBNuFqCgcnK7xrSvdi
13ywy17NC9wcPlyVWH3IPYfv2GNSBeAprayRFAdtlkgrmUf+Db8z+c9kN0pWi5GIA6Ks5XcRY17z
EwWpStcfDezzzC3JBkO9LSy7XLIQoxc3kYn1PBU6y5DYlhAleVQ07csPx5UZe+c2S1x/yrdNJa4D
mdM3k+8mJaWUKSt5MI7Y9w1bkgDW6DHCcPVaKYzvydpaqH35zkWI47789GG54psPgEfjD9VEYRtU
2b2m6F2kCnwIjHlK33+IUQylJx4fihg+0krV7azVucphEIZQGmKp3WEKhWLaIFo0VtmcKB4b/kkz
kRJZBhBb9qW5yE5QSwWG4gb2jnjfkV4bjv1er7otC5s1vOp8FaXTR5hjA4dpj8XNsDtfWCIudE2z
u/YJo0evQGyssWoszxjHHCWyzuLA0GhA/QEr3YuHL+QnRKTVTGBQ7jKSVAKDfLbqSfjBIWmqiybR
kGKuxGwuGnt5mFg6yu5AVHY186M44piHPHpG7thcrrnagEUQpXVZ6eteZdvAjIL7rCz4hNv0Zvr+
pQvRlVSyucvr5DcIGRzXJC21jACC6c0u5FstyVLuWxuC80enEWdFyA4aU+2WK9NtHFiVAdYgZUKP
94LHiUP6raUrEvWX90Hu2EWRRobS8UlP02eXBIe+8X9mhpLSD/uK8ac3CBs/nwpXaVvXkxkFlCx7
M9GpyQZTQulYyP6buSvcrWGjieqmRieK5zO1+0EpFnVDSZFS6AStwChQPMaS6cgkAygRI1W/wKuA
2KzgjiXNtqrMTcS2NhWGLfiqdRXUNrAUlIANdSqbBDRLe0HA+5/oj9JkASHHuJjmVqagkUtH4zTK
Me1XuKohCZAQSLCGzqo223ijtCV9wzWLBJw6lCQLdiMLIDY/YnydZM/NCvAX3b8yJIeuXyNLcIYC
fx83IBmDi8RMliAeuor6F/khM4wD2vIVMUib3JRPutbcAT1thi69kOJsa1SaPlEarSSck/IVoifr
NGTfmHFWM0s48LKLOSYnTqe1HLa7QQSvwUpGyI1nGwvrKr8Z06eGO0Rs76IouKQNfJvCHENoXHv5
DJ346CvQB7po17Pt6yOclLQFqO6X02hcSiV2Aj2FpEcQpI7yYUISFJnF1hhHtL750rL2M7KKUGgb
o4/dGLgLqAUzK1zJgkFxSNZD2XLHq+j29L0f/srzqE4otwpuMVQ3tfWbjeQSNbDVWEAEgeIYI0UW
L2QG1zCy2JtZ/DwMTNTr5NMrsd3LrQ+RFXHF3IBBNM80geOium0875CZCiFeYFC4SVu9WIkyfgbv
lbaWOySqWyrCijSmNXkVTmbgzFZlBkd40i1m4THTu7k/yrkpqfn50t5Kkf8kAsKrdjTR3B5Eg9wQ
/IDAobwpXvse8+l45OUu3tSPm0p6yGm2JpRiUevoHwKnTOJ9BcldjH/i7FnU0lIY1S9l2I+4Ln2c
Tlpk2TEyf/KOlllPGV0yjERMxPUyB99gobmH0MEzBLKhSJY965emxocQAQjJFXpBRsegFwsZMFdS
tVcZNZUowTpPBpLhA+wSw1ISUjq3CjEBCmdoTaayN9Mvk6k6uT5MQTMHzIKfXKQpWYm0dsqMJpuT
QZKeWUlOnQbxMIeDMVDpZrXszmqbqucQxzQxQllp/undQ2Le2+q3edzUmgQ0kvrma9ae/Iy1IgrL
yQp2FbV/jm/EJ8rLa/+V0i7uNbtGq6dN/8iaXPqi9CeTUY+RkrEhG7aSWEu1ASmip/Yo+b9SHFwl
rXeyMNqTk3FIJ8h4A/d95W0yi9xRH1d3+EZjFfXFRe+qf4JPQFRvURFErHMxpjCeIg5iZ5rEF2PQ
whi4MQtl1SHVG4ybCloIWAExHAYa9MH1kGhZRPmgm3cN3mIjhjFU/LTBR2oS+M2MRULFK8ODCObK
ZZzxAYzCO8pUFUMeCByUAHtBFbd+gLm742gdx2+OMZtbfI/neS+ypm6nk698WqIj9B/QTVn3waoV
fXeojWcZDT+ZbpBKWWCuVp7SqL85Ibcgk6E1iIc+hZ7E1kpOL1L/1tGs+LQzEDHxUs/6Bqs+WDgV
jPEmUm3l89ea5+ts9Bw0n06i3T0W1v21FHzytA4pA3Gdl6spgNlCi0M1J0uPQcieXiX+Sk2JaRrT
C+JJftMWY6gofWQQK/rWAubBhwUgZz3I1bsX5H8QM8ZoYD0VMFAlnYHDgslaFJPKNG1r/NHMZBLh
ZMxpsKiS+wS4EQPIWsB+wnmdiqiq6mQ9TfPWZ9hloOlHBeoH2/EGN3akpAcRnZmJTqorKzxHlU1c
JUJhqXu0MGWg5r8j1UIGXm5N9iE86Q2PYEqAdIujieQaHvVnPOEB5qsNWXT3ZTjbfp5k1fBaMuHG
pkeMN1GVJeiGZNVBIrDUR51cka/1/YH60ESiLOwKfx02+wiBL7CKyVrHdDqIXol5L8dDgcrOj5xG
XDO+rJsNl3UPk+Okw1mxPuXyoU+faYeKDrHupH6myktjPWJude1s5JLDxITzK0yWDfNQjF69cob+
OAkQuoB5/UiY7HQX3yiLQrAjQLIlbncDz3/C64cMAFUNJV09B3ANbsWpqGAa1H7T8TNhglK/YNBM
0YpZgHSO273SkUfi8C7NyPn6n4pMD/gl67uRvlAfHzADCBm4TRowK4i1yc5T8a9Rb65SNnahHqx6
/zl0lCHBwQDWpUH3vpnK7xChcrAl64jab10b36gdcNzK0NBSq9348qQ5RvJpZo+GC1PIOicEPcYW
TUP3P6x8f6ekq1bYMkAn4NvJo4KGcKXCAezMkbioO9XXUg1QzQnoY1hzfwvVRQ/f+XApNZCWgNcA
wh3LdqGmizKBN7oo6j8B+3r9oacrQzxQGqbTPzOZhZNwliCDdOTM7fuM4WVxJ8g+Si+oBCIB30r/
7AtUyE6m/YUhfdFeA99CoBvqvXgVfkA7MU3YTbNkqNxB0K+0DYkyiWmrnSuXX3SwItRGr4SmCMKD
BOgqf0JTMPKrIUTAsuldNhBLwR4g0EpRqgEMg+buZDgah7chOcO5oK8yymMCFUe6ZebPrF43jMNY
sQP+TJB/ir0j525rnhL52cyZkg84LhPuHYQ4U3+At1ikP+IciTE6IVt+GdI2HgmfRgEmtog9f5WE
5iHt/I0unLvUzSWcK756ZpTKXbP0gHUvKngw1rkdIDKTZoijkzSukMpqlenfg0pOoQ+dLd8GTCoS
/qWG+ZDAUidqtKWl+MteY0dxkYZPBEJNvWmDGwEevFq48KrfrLc7nJPdqi0xscG9AK7enfT8gTmf
6zJHqoxrwmfNT8Qu0mvenoax/WfxkRHGo3Gy/qPRwS91HFGYeCjwFOLcsa8yebnX8ZknxcBCYykn
Bs9RAexsjj5xE5odjbqth9mHNzYnZogheuDI1U5MP2R+uji4xPmrBXBAtSGcURdm8HrGIHUDeRP1
m6a+9MMZQ94WE1eprlimdFziQYdi/w+qZ2isFbDEEPqZQ++xfN0h0cuzw3HodwpfukUDENeznRYD
Z0j+AHKqFMAKxDyRzyrCNGUr/0AICf4Wmo40HQfzIXQkPdiojIKTgAosgWTOi4NNtiTsrYVEs+4F
stmyQz1eFCZgEn1DFU/PQXC8+VjD51ykB4yPKDFXGiYRq7W7H3/6IxQlDN6sT0yhc0TMFCQoYjT3
CQQ6j/U6ZdILLX1+slAM2P187hVPC31bJVEXyu9a9u1gROCGbsSn3hcHNg93TAXd+K0IHz1qmlx9
KdMGOUcVupnhZASQj6ZtUoXV/kFqN9BgYhSBxNcqPCCxeZb8nZTfUtxPDYim8V+U7St5D/SOhuEA
WLEw/o1M3A1e6OCW9C62Vf70QD+Z1tNPXAHHJaPS/h3z/hMJ1t4sWKfiWmep3e5TJFEUWpZyRDVd
G/2M7YDAP6KNczREs+NhNJ4hseYSJ6GbdaAl4IdsM+0nqb+Mwu38Uxx9aYobejTd8ORuOMYwHFbp
z8iTqa74R/lkkxh58bDVm5sgY9mS2rG6jYJ9h91OUNcDkoVJ+gS50Fgsc8EvkXZjbkC6Gy2OauZq
ojy6wix+JRpRxjGERmp6ZpAKG/GfiPuv3o3agQh1gkPH8a8PfhsyDLg7QRXk1mqUl4jPgp7qHGMm
cQWz/fybmbieLHEJ5/RKlJKcf9rJxFtBNgqN/60Ld2W7JgFQjeiKGGUwseqgN3P8TcmZsVY37VvV
Dua18r+oaRinLqevoURjtubl9LtlqjiMrWCnorPWfZblyANb4ZT6z7T4LAJmy2xsunQ64mMva2y0
zA05oC3/O5B/ReueJdAM5ttoF7MrtR6Wcp+gURrODHYSAjiYoZuk12r69FlMGUK3l8PA9qPLnDMU
5lw33W9Na+bbcbIZo4Pur81kBXbf7dpPvLOIpr8SKPPiX6j8pCWaDjq12v9oii8MyThJIKUnGdNd
tD/O4G/kejX4n2L9Icjh1pTFJVY/HjuLpf+gPGKknJXKb9HxgeT34I8leX2Nhn5rdpg7x0Xd7dP8
lxLI1rSfKf5UWa4iMEr/RYFnMy4B5HmqwBjKIMBL0K1Q1T3tNOiyyzZRhxSOXLS5B9BspGE2uH35
3ZfWdc4wDXaTYAkLGJ+g9NbwG4BQaqZ7xsGFCROQIqcykUklCiz2gz3JagYFhOz44Ptz9JwGTVSV
oVHUALEfIXpNaFeSfN1fE10+sbrIhVOmuYKEAkt56OG4MNQDWwvl0xD/RTyHCfa7TAEehAIX4PIj
MB18sAtT+DWQAYF6kaO7nq7reNMmZyt6qN4J8xDqjATUj/TQa9tsdojNLdZCHcclhyI7fhHxkuNz
8oaQlirNzaxr2wK1Ud4SXw1DHQChO7m+icgdM+0GqBHN7WoarEXZD+qi0d58eEF0Usk3UnWH6AAq
qi/+3HDfEiaJAMjyjl568ayHqFwabSNJx14/V8VH2sPvdf30U53IL+b9I6ScjBCf4xDQAnoGGvQi
3wuwGirCAkgEFrmc1/JoF8YjK74kik7fEm0TkKXAzJENskwkM1KUhjsYZNYiMLZdQ+J4tYmat9D9
DP4FegUCKxt0N1z+Fq6O02kOip8YbySGLAJ8l/wxY3JRQ0e09qH2obakH5FSHlIqkaWJNu1dsxAG
9MXjhAar5FusNgKVdF4bx3hkoAstL18Kc0RV9xCFCzsgKzvNQleP0fa8dLhkcM1CUTsopgpaGefP
KpIowV4iAr7kuzWAPbGbm36l/sdi+x1oykpvdmbxoTNCER0y8EqcZDRgFIQY8hjBqKA1owE8pLDK
8N/k2HDwnlSIr6OTF5GezRoaXA0QKXUVcGtMzJtvTfApfwAZUXW2FSRbaDJUTXyP96JmL9+8pvQG
j6JJthXyOOY9AYksEQz+Auvv3xit+uZg6r8al1J97sdflurLYPxUx43pOYlFGco9wRpVGJ9hwDqH
hnPZC5A6GCuZkMUIDlwb8qYddiIq/UjZoUSwhncGwgBxfU2sBKs0TxAPIQkaTKsRktn0OiBoRwvE
yLpk9h+yWZfQ3qPJ9KujgKh5FPGBjctWeaIoC4P1nEUxMKPOCefO5z1PVdAb4Gnt16PkevrDl75S
+ld0FC0anD5+p9XvhN9TMmDPwA5h0cssuRWAFndMmg5qcZbAJQc61QKPxcTcxG7kvwEgpJbCqIm+
e+YqpbwqOZ1gJmsAeKN1VN7NFg9YsZMKbs2eCkbdGJxP/QcugpEIrOmDsQAc1S3PHmvPTLkETOzK
tV5+65D3LGa9MIS+JAn/yvxX0E7idRNtQ5EXI2NYVKyq8ieOSHM6jqo79fjXuy88CrO8DOOqAyfY
J/mpbvbEWzDdHpYlkC+PKr7J4JT+5Wj122jfMgGtXIQai5HHoAYQGMfH3HtH1H1SnLiG6hrFWUEb
BSabY0PnP9ac3udsh5iN7489+kcTgRh9EKw6tkhqlaeZfck0tUj2gvJuSG+5ONcW1PdiMcdQ5yXm
lmWNlFz+8Jh3YEVgy0eSS3rRyW6x+CuWuhn/m+LYgxueYVxolCeMmZyhX0RJq2Fus74MRTiSmBoK
DssEOE8CXpzkg8pYZ+aTdHjmhToffVg9lOFfCkrS+EVTgOPqYn7BLtN9t0yO1fTySyoBwuTNZZh9
J4hai+bpB1zf/BQ0/dbUUz/6tsAVbkvBre6Yb2B6cbtrwRNQ2SUikFbD/bj1NaQMISQ6W6/fak2m
10aSP2sMxJqFirA+ZoY9HPEhLmcFpwRzH1Kmz1UPJKzVdgNHo0eLwMjCT3chPIWp/5MmsqFtYdxH
5BjR4cC4hJHfh68o4JF959m/AhkLWVybWH2Z03fwT0MhIQubRPnGyeVqaURg0arna6vmx/oDyacp
XIUCM6/BjcIiublF3XeHoEi1UHjhjz6M44lkLIKSNWxJhkeWmysid4ajzLEiiW/WJ4lw8IRtKZB3
eKMN6dhUV9OxjTCdJcSdw+/VgnVbFisrIhwW7IiOt4PuQJJeOpFf/Dt41Nhfo9w96bjTcDGb40r3
sYQ9FYbQmaE6Osc9fxTnKFg1a/pOcGZVxZ8a7Dpp37eeLVKVhIkdYkROg+5A4rjILxTHuxh03nSA
ptf2O6s4i/7OY6HhPbUr6rmm/9QF5m2PBAKdNrpZQNPFpvZHRRVlIo/TCZtq4lv5R9Ac0Iqg+8sx
DjLvgfd38BG5gkWVn/QjLZQEfW16zEWXsA3TboahLAbxW9JfUUEjzJpmqXVPo/irtLsSbSAFLvV2
W/BayiAAb9p0BAlvRUx4DxJrAU+lDJm/YoW792Z0P1H4Q6hGgA9Y6Vwtd5GdwR3ilWeRbAzPPgFI
sBEDjnVHMpeF4fbpQRuW7JNrBn3ahkt80vGcgBdBDBhzmPJ0jPmGfhUL4GjZbX3VzHFRDt8T9xOf
nshBHR+AQtcoZGMWsvqNFo9YlZjButwxVtsSu+rCc0Q9t7ACwlguiFOZ6OrpbgqPnvAR5F9C5zJJ
U+NbkGKUyr67hBXETRTROq6IIQAOaaBerVTXU8+meuwkBwxTmFzq8cparAsxkDevGIFdh9tynL1N
HJBRFxKfsqYS1+RjXO/H5iUV8bridoflZU8kh+Y/8wEYp7jnQwZ65TOfveiMMJVyHnrS2KbfRvBb
SPFWL35NRqzAS1lBUUrkxjmjecEIRngiW3UuKOQYlSuY+7Jl3rdO+0PUkgFObAMZbUQwojRuf8At
oCzbROnr/6LtIZn3ANugyvjaTvFl1py5FkeTjoIa5lbLxd3l9OrRU1UwMx1nunzP1xMEWGgXwRyE
8Y+4b5RFByJ9lXRt5edaOHUc08SndBw0414mHZi0AFPjuN/KOhlx21Dbkn7Z/4HqaYvXJEORAY4H
ZQNdIzxw1AiogOPnyFYi+JvGPwNhQEsxmZZ7WUGUOpDCxM6zZZnKK8tTuarzs0GHGWl/PrNqMcIx
+Bzjc1zf+mxdS0gi155yySyUELjEc2UhRKCTuAVjtK5wG9AA5XY3oDYlPLFB3IDdrMJr+Wr9T226
aX7HTw97YG7xmGoIYK3EWiSEwT8AWAkZv+MEs6buID3ZLsW8fO12Rs2iYqHzwaCqo9plqZClrvqa
9xWKGbozPLOb0APBPrnHOh7JpRrvWCT0IMk5ndtPrT5Arg+mDal1hflM2i1AaxRMUKlKOuV0gJiu
LMQz7i+eC/PMrrJt9jCnRuKwlPbYCW9DOYZPwcNVg9WpQhrDOjSCnJCwNi9q7pojQC5CERwcaDRW
Zs11t5hRiaZCRPIiv5M8CyAuXMYSu5y5wyPPFJUB4UaAUJKtWYGbMzBoIlKZ/4VafhbpLRdnZx8O
B6cRvvSBnKBVYNJnAIcfeWgmm/CvDIEB9yQ4N8FHvP0qNXLmd34doMYduGccSSfTA7f3zYtNXEjw
s39U5VYMq5E9AcZAlcE1liXUUygFRUIpct4LlEmL8RCZd+JJqCFsElbV8oGChxCPOvnOsUUBEKqB
8sfulNCBACRfKRbKboUO4djSsh792G26C0wQqpkDmbEFL1B2ZU8nDBpgbdoQ9tKSGwabgtcnGPeB
8R0pP4H6UU//BuFq9b9ysWaO26LIZrNptYDGVYNdK2dE9S3Jt6DxGDAtWQMw8EN869blTtc0nBig
6U4qWzIt3GaYeTH7aCQCm1iXDflmsQMPiw0DDBJWQcLwN/5RXolzCAC6Zbz7qzjcipNya1FIStKM
bK8WmGwWsrRLAdgkfzmeXNGl1JbQj2+Nm4H4p1fHdfBP7A5lc8zZAHrlS8H92zEgpQkX2SArCIVX
vvrsvQVla6r+8XGtWl4n3fwHZCKacAH3BerxC5cIXv1J2vXtI2qxwfMFoO0DLdJ81T9xdQ7T4xCf
sulXReCgsOkqsKxsA4Yrxk4rL6OFYZTbOGInhNql29XoVBh9KNgMz4V6NU1Ks2ota9uidjygIQ3b
3G7tF+cu+O0gA5cTNMu2c8BlrUxQ61n/p8VrnBudSfq2uI/QZAEAI7WLCQbs6yy8N4T1JulbHXal
uA8SPi3rqxw3TWiiqcfEfxKLzzovHIgbqOhFkxtjE/LO5f2axHZQKuc4Wg0IRxIJngVBn/wIVnIU
4AjS+agbk7Bk2rHkOkoYaLST+hdJOQrOi9htu4mkxHSXEtvlFbxx+5gNhbhJJzJvuI4G+dJLZ/q5
Ij6HOLkYoy91Oij5qKBHiB0jVoiJ6peCdcfPjVULDF5OFc6dPDkCR2KBuYM4QiqmACpI2jxzThmk
mWn5lnsHcZpMBz5yyLd17ZAwvWhwAEXE+KjBEhV1Q7xWyu9Gh0DAeYEuOP6gaBLZ23r/3/IO71+r
sOmTuC64xep5+l+wJqu1S6rZjWjuguEnBfDQQRnOqSVblH416u5HN9xhdLgWSS6quIw1BzoqnMM/
sfvVtHtqXHSUq0jfqJeYjVUfkCqV8syKpJthaEv20S0JpORqTHpoE+q+SmMGFegtag/oZHDA07SO
iQXWw/THq/ZacktgTTFmrjj/qBa/0K/gJg9Bz2AjM4mlox6q10y7O4jSXBf+W8d9aQU4on3GZwdS
aYhQMabfmmFF4u2k7q3+GeNJ0l1dduoUDwOfygvO7Qi5MolXEarj8ULxpzBsUe96ta9jnvaV3rHG
P+nVWlJ6XNNOk8kbyCO0nK4fYepDxp1X8doCCllP1R1dEtSCMVRsbsSB1L+o5vqrQhy1nOXjMsp+
mmg3FyJBSr3eS4tM3vbRd5StItpATh+Sbkb1SXCmNqvdtvx4NWWbpm5ElHAb8jZrQACKuR8+CQPS
lKWl7dkPed2vmZwh1mgGnKfoFpsnqXiyvEMsq+qnXoTWhWaMHoOvYGel56q7yjm5di7royJRHLM7
M+BWzB0fsRdeTe1aIXwNML9OzdYQz4J47Lj1Ef+wuzGZ1snxv17CUIFaDPW4Xxx6H3p2BGW1Pen1
MWbILtWnsD2MEL06Bg2ETYnzmURIK0O0+Y5dNOGGMbNuUs0g+ABWJ5E4pn3JWsHQDWoHe48q/pBg
nsb6PxaVaMYIItwQbuhiqWBxSEQV+be73ASs8WzaA557wFUsYT4LoNmgphaqxld7EZSzZeBNYwSV
q2e9u2jJxadKkOWb+llqj6n/IdBIJoWSHia/Bsl9Xsx6WDPVP9VfeY0T5L+h5K0zDdhx8VEOzyC7
9iTjEWmo00BumvI2ejzhTmERQtdjSV5MAeYGQn1phllSCyiIUUH1Z4+BduZMLYtMtAXJxmP6al5i
aSeMh97iQHvUqurOJMoKCmRC0f8XmYxdJDfJXomoHBqNuRfjfxTx+0iZM2p6R5oA8+Oy9FRaZzNH
B5m7NeVhqYJ9fM9jFXlcsxfG9pTwOXB2JGejv0aSPYrnUD0V0h42GMVcRF4vy5VUQdJIDESzjJQv
lNGeYpcdRJ9XaropQ19KmhZ1uMpIp+DRl4oPsjhBsG7qYJ9RWwegC6o6XKjeXdccc1rW6CDr8NPi
1BnHi5b94VHXendC7sZ2FFW9XJxY+5d5gLj8meZEC608aiTO55prY3bvHDPpF0YD3ku/BT106P4m
aVxY+rRVC1LIZ+/vk7+zriEh1NAfdHQTGWoJPN944E0m2eEX+hSef8icpvcIrJ3IF8RtEYDhiN7F
fETxllfRK82/+VDZC2f+d8MYDpSKOWsJCoiE6V5+jTkbWW4i9KMK2k6RZfNDpxv1ZLZdrBhwLjF5
2Bq8YSrTtAvIUGPkuMIPJfzwZMbDikQSA69xubb0q8DAspJ3ZbkSeelqfKu5vMbHF2OAjAjHiOdR
6H7yXhQisKMZEi2VfF3G6Bpt1NijwO3H4NkHktB25VrpaZ8eRvFPqXXSA/5E5hsDo4j+h7cNqoWi
vtk5lOnOzJA6INLgTd0xuLIiOK5f6Ebo1wDjZsz9cmIhthbrELxpsYxam+EqOTHEdItXg18EQrBk
ndqW4XRH3hY3Yeewe5CfQd3sLOtbSh4zyiyRYPua0XI8BsGpoN8WUotZWQlbuXUq8RRWrT0UrxbB
gGQrxiYCejyhZEBZSJzxUpiekf6MhjNQF6tyM0gy9bOJKB/zS9AwhI23oQpxtfgWWU9k5G/oTbNv
sBxG2r4ytkURsla6VTGpuQoNi3gz2B1HTyW446U2RZbsx1qIbUM8FRP6qSvSAKvC9Xr2NLed+wz5
DEaUincvhveBo8nU6T8GRy3GFTtBE6BYTleE9JaW9yM0njLTuBFSIqkCY+8Y0YfoHy1sN2X5qkiA
4RNgTuDt4AvwX+kmBw/Qypb6kyFcvoR2vw6ja4BPLu0+DfYzHnIX/WmiVURGjJ2SCzam2Im/Bf8i
l0e1fJrDJR7dwtz0xyg90MCACOlDd+J+yt8ZWqo83uBnZMrZp7Y8XdKGsrx1RBw8sJPjLeutpF7L
D3Rnir6e9FWTX9XBSSWafWdQWBXUDJ6RWubdT4oixc9uBKLiar9k+ok1FaPKjhXHNhug39r+cIGo
IA8btb337bcMlTz4keOjl6wVJtd++eg1i2nxtOSicDS13ujqedDvIiAI0frJY4wJ1zilmBgcbWR8
jedlqZISSrlWvUeK28J8JMUxJuFh2CjDX+qtZ3OKNuq2FK7H4WXhvUsRhPIn4LfRjtkA34yzmQwd
Ga907P+ivCBrYdARGK0ofwUL4Xd/VRIk76RL4v5R6k0W/P7H0XntNo5sUfSLCDAU06slUTlbcngh
2ok5F+PXz+IA92GA2+22ZbLqhL3XRgkb2bdkbm/WAAt8cRoorPmA4/iv7r7QVyX5dp5zBtlxADDC
1Ci0vXKg/8Zjil+0S8+586r2V5/PNkPIL5Djr9Cyst1hw9NtiZ7FA+OTUWseJau5mJlyDeUeI/yn
pDUNsT50ZNQq4EDC9BKh9AelKop3B2xxtoLp5/RrFPdtfLODPda/qPxS7G+TJTaCQVb9guO6idYh
efPRQsQbXdzHicJRoh94FRGWX6/9KIlp0C8DOmKJskSdb7aWBCSvD64V0GyMcsaPkeCxQs3KABz9
CA1im96b8Ni1HCHuUvXvzDCEXRGWestQ55TYv7ws2uB2HJpLJ/2lm59Gy8C6/4cWat30JSquZtEK
dwN0fdkx6p+SmzPL1JtPMfulPo1qHtuSFJcwvvYFd/hP3T5LBxK0w/dPK8uy5mWkADcoYBKqqIzv
RqrqnYDa4ZDXBAoyLPsIko+ekqOKLorNFpVgxwJCIIPHkN651D7qmx6wFH429zRGk0xOBC8pPSeX
n2g9RT20w6eiFBuuAIp5lUNFrmmaoYzU/q/OFMleSONkTTzfm9qCSeGNX9G00UNK/OkTporC3r4f
voT1CKErEVFAVteLY58V5eAMzzkZZVxH3UoxvREIN24RcZ+KPTPSUWwafhDjO+q/O5Alc9532u97
8ZHFW2189+GPNOIYaER6X2iEFHxSPbYglGPOs0BIWZ1nI3b213xU+bCoUYCxwNLbu4E6pOQRpOlK
o9VkHYV1Go1dYr9nhDgXGzTdyBWMBzNaPwfbvcS9QRFLHsaLja584r105mDVZ86W1Oa2n5zVxPNq
5QCw2FnBQFFszAVMBd6S+lXYDOH+TSkICP/PyA6quRcIE7BEd6gIwwe+MGN46sY+T6lFeQSi1dxM
1zWQ7qPJi5FYnjP/On+M4tDM87hmj5MyDW8GVjCdwmWgwklYLI7BbajuZWJSwP5zsrNWEFk7j1nX
SbtDYoIBOAOI3Aa7wfjUegCG2dL6UhE2w1mR4znGwFik72H+FbtXs9iJ90AuXACVTJABsgnctIwD
tAy9MyJDnc+TwrIewhewCYF1U+UMzkKnlXJB0xn7+r7vwl0HOy7mrCWFRkOQOKvrZ8+iDNplq25G
w1OAmhXPAr3lKK4mvoAY1b+er7J8r+DQgtwgFvqXrm802rjUPyfIf3PlTN+YodRWZlbZd9Uu2XmP
OXUBIj5WDWcXCllPtilJqYR/v8Ngsj9leE0nldgvCJvouMAskTXV9pnnjN0imPaTetC6n0q5ET0c
6Qc+VhTY7bjG9fFS/1Pm/UeHdpbBH6PNlgfBwbZmRkun+s78ldVT4QS/yrDqxQ/D49T3TCAOhkbP
RYcTat9l5b5YSG5aBhDiPdEXVchc4ZFyRSA/9zARaEeRAwV7jAYamvJpK28dmIU0uDnNBasYg0iz
ewVI3ATPxLYZcNJAtJsBZYPWQ2rACRe4y4CvjExwPgNXCm7uzvhnN/e85VtPj11yBA/W4x5P/Z1R
/eHqtNQvZ1wKYnNxeemtpykkbk8+v8mfoT3DZuy6ZweHdnBfB8oyRf+M9HJtpdcRs51ElRvyrZAM
sUgYbWkzcm+WK7LHdGMcPUs1WBdxvlL1h/Q3Mx/KXonpfWSW2aBbbKlei0M+eK6JxSM763Bl7I2o
dySccYLv7WQfihN7I3x8XxWZYZPBmphIl0m70AFa4li0x56E7GyXlEvFWgX4f9U9fkNRfDYMMhPn
EZp3p/0D7FDal6G4I0/kMKiyA1dyHfMar8aa8vnSVvwdNq0Qfgi3Bfa6bKpNHh4q3vMmy5ahfhNo
y4EKzhdRGW5Gec/lHb06VM5DVW3lP65VziHF+CzkNQjpal5SDeTyEm1IZt+64coQ35kg1d8y/cgV
1X9YOqq9NzBUi+rOipmVBivMiDusWOAsc0i0nC3ncoPoSZDAot+64q59ZslNtt1CvuVsOlU+VaI/
PjSHu7Ul4lBNVhr5XBzHqOyj6I6CqODnZZTDfhx9r3M36c3mgIcGoXaCo1VHXZ5CPspdY4/9jgf7
wzqo7jqvzi2y+Si4++3W15a5vU+lvIAtW0ZMjKIAJCIQYQK/WnTcOovhNXbtSjCQmrxZlz8+aztA
an3Dz6ymlD1eUq+4kMp2FT06p7sDSl0ymskntmvxCeYt7Dm/+4X90NREoUToBgnTMo7KdDVbAGPZ
TW2vA6BNf2+mXwnQk3T4LcxLUnJHM0qqPQcBDQRe0ktrFqLdJQk//PFdImHnQHqPwt9aIDJ19sDt
SqKJ3WFZle5aofRTPigRnPmqxOYLIjWjcFFZ7FAK4qkvkNhgiGXjnXWvQb9Nn2GEJlYIIGVX1Ec0
xwqSWfRhA5BX1Da1+TbC7uhQ9rru75DvJrYYjv/Tq++6Pq4CcPBW+0GjPJYwNR3kJRCiQrQYgiFU
GnGuxjvFXHUPCwgpXu5wh0uIoW2ZLrncSyh2KH41pvkO+bqrfvpiXG92PxqKioGgbSath0Tb5dah
ojwczEef7EdlM/AL0kfoYBobkMLccsxMZnJNcsbg2oJ3Dza8wU8XyreeaD8pKWhtSFB3YRxL1lX1
VZmOII0WNNUYSzgF89CzwLfAVCLX21dXHZ/BLJYWqxg2cVMeeeRy9oaMfQr7N6PMYooA3aixuEL6
r8Y+D+lJkMrVxiVHN3E5EI31f6MNB4Xxu0Qxlx318sWm8hpRwyJNqNY84CI+meo2oPcnhJKmHIJC
9cLMp7E+tUcUf6PrVtRVbC7U4N2oP6r4V0A/VgmgneYFoC6fZbVzAbiWrzo3MgZ/uRfDhV8yVAXh
nmbaSc++nmhxGv6KEVzGdLj+KQ1wnXsdwQjkcndjNeg5EQtuOnBYcA/VvW8SqocaDS8KaihOe+YL
s+QC3T/nS8l7kA5ID7onFpVlndwTa/KsjmiQQT506wszmzeZOJLgwAYLRdwEOmhRyJdRgcA/IGXj
z+a6YPvPP8e8PMrIhB6KdxsxA2FJl8opFwXQ6o4gdGJuWlNdC/2e1e+xUm9N+cSfXUcffm5yZ6E2
ta+d/dFGuDiZSRndfWQem1JGt762npALaPGpbf5IMVw1iOp0CgNUgkMwboxYoMUOLxVJ5TUfv8vg
EDpp2CwUQBUlwkRBeZaYn0m2bYtLXR8DrAcRKGIjzh8p9n8XA16leYp/SdE/GtkqogB34eyMxHKn
usVcaZY3M2oRzwGeOpGWix6oHNn2y1DqLwK2StsReehV7N1UkmHRkXbQkLCFeZP/N5KjFv5zIcKx
KmRj2xwkAVppc8/Ikwg4FR3TGwIvZmYL/felZ92I4wFmEpk56Fcc9tBTbLHHYjGE+a8n+hauJ/3D
hgypbTcRSeWvHJITKiYYseQMo8fB27QQPToKxiwG4VdulaxH8RNZFmWHjv4F3eLo1SOrEmvC+cLE
ZYm7MmfLJ8YI1SIuf6xTjFAHOAoWPliX6kcHRgppnUfoiI1sFSPvyoc3UmI2U3wbIvaqXBwJ+h8M
BoirsY7p5kLXsOaTfSbs9hU+6BmZ2U4YLgLMFH1r86X5MA/qJnlhXRHH24zEk9H1mtmY/wjG39a5
YrDCYXn1a85BNrfwyUR+dZUPxf+XOQdYi4thfHT+NdU+RPVRA86jO5hOeX4K409dv5YkVQa8cDW3
3jiwgmS5QjkCpWCEkRVy/jAzrPSMK/cN3/Qi1l7V9C7k5xS/a+6xYY02Ok8VtQ4rz5hVt1n5iwDM
54vOnFrnfAy5twiHZH/IyGWanFM2VOuQqVfUHGcPfqmi4qp/k9i5j7NKNiSCMYu+3ZKaEUZhTlcN
MeGl1s4qaTPOtU/bl76fbzDQHiA6E3kOnXJPvqgbvseI5XUD3aFCHlPIV6A26LJ4kzIz7PCJkf22
yBg06qj7LOwXpWkAF5l/of1TxdfvdtwzerEaFGXFXgEmN6toSzLBpG+pxIYEBy4MDbn4d1ezImtk
wIltHIq+YnFb/UlAczZPBagyLmoI6kYEwqpaVW29Adm9ihAqDh1FTeQjzdyY9bGPBSltyV2rv2Mi
HFPih+r6rZIBuT83skFMuemHnZ+X50gkeHWcF5XlVGXQvHbjitRpxjmfxfytzx9G065G1+IuyNmF
Wy6K1bmtAtwSMcDQd6Vu8ouQQGFl95cZ8akxtV8FNVPY/y9QWbTMLhXn1bDOhBWAo+GCgRliGhLh
6YCXul2mqBGYmlouNjqPay+UuO9YfMSAo/ToB2cEYE1qphB9+laYe53NAZJUX1x9+93pDiLmuO3X
okn31btObTOxSC4wvkrbXATJp939b9Yit1sB3XMkn7tCQtg1BhxjolmS2Iuo3HolfPFpeibgAG6D
KbG/ZwkXxCZjmmY57AsnMo8ExR9rzUOjzb3hVViXqHfZGQPHg6TXr100NF22yMR3UfxMaoL7f4JB
6NVslpvyCzXjSYnfQ9TnyodDSUd9Vjtei8YX/WcUICxiKbrVah6zfSlBAhk7VRKUpB/V4J/KvrpE
paIuGNJdSsM8j2b2zFnV0YiIfNfCuk+R400aoaHJwQzFHIKwUNEEOth27OLbLkevHf7AzCSYI2oE
aoxj2OvPVHnjpIh1p+4cy9gnuY3hqqdyN/hlz3QwwAHUZE4NsXK4adY3mWwT8h4A9vhfGvlloLsh
xZZV/Q5wi8HocOjvsT5jWF+kwfDNJMB3E7C4C/H+LHkJSPQJv+3xQoGsK2+xg5GIEYiDKibtHmUF
7UF9FEkMbIxaC1buHOfEBMDPDln/6uoJxjxKc4Qo+rLgaWr4JWjRe+VwnRBt3ucIZR1ooV6cfiF+
DtpbV15FBbyPnzldOMgBsMi9SBs7PFptwcaceeTS0ODqL3v3HTlBnBtLg43oOvAfjgI0UF+qnN+K
03mgtl9ihltwVEKWFRxZibPMIVGF20TbhqYF9vg5+IjPoHSytWId8yN41iv8CIXdeCYWSdI4+ZdG
iP1M/obk7lp0nz2f1h31a81/Vf5GqBd13Gf1bvjLQPY5o7KokIvMvSxbNq25kFWJ+oOsq0ORo0G/
TBOSDvZqPpKaE01T3G00DEMdg78hYmogT0n/I8wKGDHGgb2tExit8d1+FyV76ZlbllKx9l7NUEtk
A5i4JQhJzFC2ab8EmKdSdVrZTrdONOopMoMzOIOoKZvVCEvfxx4wk0Q6c4P8LUMaGKjF1tYfEdL9
IS2W81fJGKYUEh9TfJdQAoN1JY9ju1Mc5knb7JErb23wNXsM+F+FoMtY1f4ug5nVgIaZXpXIQ8oZ
sPsxeASu+HSc8mZHaCfBmtdkOGrzChCslgHoSsfKMSJHInjvirnz6KNWKdh/jIyjEzrePKhOUzIv
dOGZNqPqoYbyQmz3Kd4D8uv+jTQBsmu30k1xqjNr0hjGhumWd4ocTpNJZXUJinaN6DLl0QjI09sz
xR3Feg4kACBHDFUPROeMaSk0vJywDtUjzctNtumwstJLSmRicKCBINVhFiJjFA+cDcoJ9kx9S+Cq
gyaTGeawNBncS8Car225hvliJmuITdhGRhYw5WbUPd1At/FUcLrf9epc6IsSb09OhIwfJ3B77lyh
7YQq4ot/p2viD5Xta6B6A4sWdsD4XlBmuMQ9N8ZXgYu0lGer3db5XaIJGH4bau264jJq3khve6Fb
JGsgNee4jO+OCftQT9wWxHTI4piyyG84sFX7f7zoaHxM6rlp2FPoaz1wD3TTTOgEZ8UUroWIllU9
rdGr424wBgWFzFOnBUritzHuvKK+BilbpGBbEqqVsJ2F1pup/nowqRzOgY5tv+cqGZjq4HWVN5W1
syCfmA9Q5wMTBHWyGc8YFz/K7m8CcdvACMfxTibOqRtW0rxXiPyl83TUmvL7kgQHGR1t6kBdcSmw
D6FxduXFtFmvqHs3fw52uhzppK3yw9CgrKqka2NuxQlZFeAV08CbwStDesyMa238hawlFO1ZzjT7
fudieTSzf6LNmMHlCLiP5DOTdR0bdGL8iYbYq/JfVpLSBpeBcunkqNeUSDbs29FbkWyILmIKg5B3
M8bljimd5l8K9BApdirF/nE5JEaaybq5161ngBbGAQLMHMUNZDEQjq+x7bVNsMzD5F4Q3KZdhugY
Th+IBiJ3nqhLsyaMTCwDm5hS970dr4F5qqjC4ch7U76Bx4KZyTBx6CFVnRV6Pr71jBD5t4kZR8uL
x0wdL3VAmGqyUizpod7sIBFETMH9nOIY7xYqM01H8gHLWv/TwNPEvYN7c62V2yhkOx8EOzW6hP13
gupfL3VKinjtmGwQlDfJQa5habWC2cuJFGBmULP5aOOzmlL4ejjNtl10mvybU9/tBIlKjuoHNGhx
ZmAGORmFJ+2sZMX9FYh5jgQ3HYnHb6QvU3KR/DerP3Y50iEEQaYLVAyleixuyrvrWks3+IjJ7ax4
V4SyQKdFHpslsG0uKhZ+OVuKcJPZOxvybqHp+0BhgW3SWPBux1dHe01ANkDS8aQyEeosvbQB3FVr
zJCBTCLAsxnMaka9ruKaFduPQyOES//FRrTA7zqReFD5wGtcJZgZuJPQ3K6A7VhoVK0PAcInGra+
tav8t2HYi0r5ZX9+z5ucVbSFz55LhOQHlSDUgKOANLWN5ficLxDACmTwCj+0jl9b3YbJjxZ9tKzQ
Bnvctv0ur3ua0M4jXXPd6ewlqOUjfBc9g8GS0Ikig8rdZs1nrESYn9xlGl1K14E4aNpI05lQaVa3
cXR3Oz+95WfDbICIcrTKJdOx6aE6NN5qRzx19jaxG9aTfy3CmhILT4YKRuTUG0gxUh/FW+n+Ot0x
Hlq2hJjYtJAVjrtC3PkvYgzna+FBGujKAgZ8PvTfujtOckRZApSfiXiLsSIwCSwDTuO73FTG0Ox7
6/9ulfA/erHAt5Y2/WBLiJaS14jr8dE0Q7Ou0J9YOj51bt6OPS9lVyKa9xxuEv6AYeuQg6ZrAiwB
jo6Bb2OyXlJRr8vpaTHnpVwOXidkMS5xQJoO65oSEXljzBzf0HHB8aSlRrNDALO0G2sTTTCRoNtV
0kYvPc9GHtEEqju0V4FJfij+b71b1urdHMIViYS08s+Bx19nOtiRC0f6mbR+ITAA64iOeUL4ecy2
Jsv7P0xwjNMa/x762bIcLG8sUuwn9kiQtPFp4mhN2UQ5d6VgJpuue6ymGYdHguLeD+Bj4vSRA/NH
EMcGgv/I4dW2t7RjVOesXTGu+HzMmOEWtuQoaup3BU1ajTW89Xd2+8W9FSB+KTAwpDlxbbb6jNh/
AUbDVWGvJhLf0Zr7BNcqorzmk0GSdPWGszYb5XdlQfcfCmgGBfYkQgURRSaRv1Tkv1EFtCGMQ8Db
mTuzejgg7R7foJnRGWJ64JGtqt4LJfN5dhUx13nHQ1PUeMSDrWSG3st/WXshKehMgviCDOwXG9O3
i8zKrMdTbj1nyILqHlJ0BP3kY9ptF06K0E0m8J5cAiYEUo/ADU8W2w27+uYPXtvC2KrTZ1dg6GQ+
VWeeJIrOLcYHRgPWOvlMM15FCI18jZElTuSkdvdOtldBmFmVu27T6Fx1zNoy5dOpR/2lA1pr/wtZ
jwZ4MTMGWLGxMMDWKjGi+rzwEkzpbrex8kOHomLItkbcLh1eZXXaBOi2x+KoIB1xGd7poJzz/ruk
cx/R2GgdTm8A4Vzm/Oxi1epn+HveVGPwJYnBhvhcp+Cvi7uE9e7PH+/AP5GgTDdHBBxji3z8VCJI
J7L8JXbVXaxmBMnEi1zPdunEdAWtKPqpon3wMWwJt4NzxWWCusDQgrWSHci9YbwGy7ysJiwxM5Wz
XUapdqjq8FyPuH+wybSQOi1LbrSe6a+ZU/LWFxIhN/ps59XTW2YPmxKDiEDUWLC41eXN4np0NZrd
ju6+CkvyxRQS6f+yMR1f6rY7RyHxl3DkXNWlhVvDLVq6Tbaks1grBlUSnajPvojaqmtZj4VUkubD
x1roN5yikdMttco40P+/JiHTegeyw7GFTk0RtXQRP+RtuTBoUxUsBRnxN2MLvRaum2WAhZXOUjHg
tmO4ArzUwrg2DGWr0Pm2HCBPo1+3uvvV06T6PMux0P4mdmPcHWxbxcLRzSU7c8w3CxULd2HQHhjJ
e2yWz5AmU2OxKzOdmUXnSaw4KC9fuu7XhuE3VRTOYQUtgrl+YJ21Pl4OyL5ThDpQnL3Zmc0czzOC
nt0n9YO2ltmuLayVGb/ajPUVIhfT8ceMoPMa32OF7uOf6YCjaaFeG/HRRdWs2OljsIaPUTki7Bt0
tI9OSpQbFMlunavlk1QRZO19j5NRBN/FmOy7wJ31scu8LF8t+1UWJmScBjh2EUDCgPEjr279sJ2j
bRTItz7dmvyrAc9hAKtbOtdS9lcTsbfPld1wDxto7dpng8aKQJQE3nX26G17HwXuJjMaZAGcatl4
DhX3Z6wi6HlIkwckMXWIc/Heupg1C+pe4E4kAesmckl9tlLdi05htm3uImlv+thnk46yoQIfR9ID
5l2U+RKnXkTbI37gtS6KmNZ1FjVwPcKiFmZMh/uuG+8J0yk9+WptRu2x+UuYLN2TBtiGZWeAqS9q
NslIeJ4MyV+N6R/OGs992wJfwN1RBP8mxLx+0I5saGr85aCRwvKm51huFHOJYgQ/f55/MysfKsIh
s5/adb7daJZwEdqi9UvBMpFVAftad1UwXBuxsPUNimocaFarEDRybu2a3/VGQe1r8PIYjCmKPr+l
c7inT7lGsF7XP0uOyqrjDD6zxlRZv4XGHax85R5Kk8qlfri4g2K6l3BvtAhjCAQoBPPnjxh7uBH4
RJDQB7P9jtqAddjRteet9qwv6lE9/47VVy3AqgaXLEEM3GMF5ryeozGKEVR1Cx6EMCCNSd1ge7Du
afdjOl8gGlXkrHrduCvwMSYEVHC6lx3b2gy/msW97GdgPf1oM7HNDuflLw9Gw++sBuunRurDxxTQ
6ipk9R5hr9jEOXjsyj5MUbyDWUiu2PxyE+YN+vWcNYR/+ByVMZp6gWMvcMGccZW4Qedps8QWUQ57
duO3MdoXHKOVW6+mwvnokiFjnGWvqfxIfktYskLvJPPMgjWNRtU1r0PIsIDB72SjCuJh1DHKDuGt
YbvOX+S5/HIHbRtJWOA810xkMczvHAhEtQRyrr4L+sJGX/aovc2KsOwcds69JoukwWpYYkSqZAf7
0n4p86/JxNXKeLcxXNxuBKOVjWfhXbAzCPvOLsaBqLEeGrLKq/FEq1m9Hc2YljVaKSy2S32fjlc/
kPuG/OSsVo8G9gxRpIvMPPpptonIRIfO92l0cpc5BhCMlizUXTIHz5m3UtVZBaJLZUCjd9mfwlYx
URVuHojo2RwlvG94zyoTkRdyJB1HTM/YMUrEpg/ybd2hnzfGdYZkktyYVUK9ZyFp1J1oXTaQterq
c+zst9QaEWl9F0wgNeC1tq8vYvmRkaMXm6yfOaxSV97IJ18abL3bWmftOZ0Aur1EDCgqFRZCX5xm
VXwCZK9g4ACy7gbxgyCcV8ekSZZsE6W25DIlJdjY607rgRWoi8ugt3PuyM8cljxQz9bqbYjbi0bN
k082RZ1c1661JX77RaTVQ4Y9fcUb3j3wq+nKpmopqmqliW47Upy40oec9pylZgpVoUO+ok5112Fb
S8pg21vjXqjOuuzydTV3PTDrKOdJiSFDwOHtYEdOHHEMZj1P1He6LVQpqhcjLFT76DUKnkGmnU0X
GTAzPTmSsnRN0QJU1IfZePNVonLwUOFz3boKuDPOrpEDLcb1l/v6U8dmy34iagn7ZF+mk/1Kmp+X
J4Xn/88MNVcUvbzo3VqUKCx88nKn4hwz2BL1yuEVK5V/bXYRVgw4mi0VgaZ9BBgEZ+ConqqGcWCd
/Q3J5JU0S1Lz924YrZ00P/d1vquAMzh83AEHRAnmKK/fUZzSDcgbH36MRkogmuva6SaKQycoQZyI
3TVFlQKFzGmoFXP3JAP/6NvJ2W6dZTrQtxGBWGF2ZdsTJ/V6qAwvJqIw1WNPIFp1E9XTNXsXRGDU
aINVBgIaNwkmeFvVjwBni+ZVUEi4jzjCPupbSIjIcihpemq+zR+WOY4eLXp8+A2yLVaIi6Eqzj1O
zQAgT+6T2MDW0BesBiiKbbYbW4vlQVkOaAXx79Ouq7ZKZEmxzpudg541xWRVwswycbsD+YB0vPbh
0lg2PJb8LaRBjeqEq55REfdTXiZ7h2Qquw6OFJIo6vxThNlFdPkqjNhXKcFGG+1NI8tVSV0ObB+5
bnOTvvKocd9KtgIDBuiJUcmYcRb77YpFf98xC1FDOHPayoefouY97zBb2ZXB/0Ms2MI20k0omKv0
/q4k78iyIDXxTVkCK9nTkmQ4IP3kM0g03hF8dyU6cgczqvj2q08iBP34TWPikAfq0gXFkAOXcosN
ldE68qc31yLfKuy5O7NlgNXbNL5qQGEh2/xefc3yZaKi84NP2Ilq0U8Uh751mUyFEQHRNCbwHxQc
s1bEHhly5eC4DGDEbu+1DF79LviQRGsmGbrGrOZVQOoMG8IH/lEjrEBusBETQvaUUgy/jojTvWm5
P4b4Sgqq6kC5u4Z17LVh3RsD5nRtNVL6D6HyqrgEU0h5lP5fO/5k0VJyOcbBXB9pe9tVYKB9NuYj
ntxVoP721q9i+jeV/mKe1zfVn2H1iwCZxJCqzGONXeXQ56T1CgTf0sBpojInyPhRdeOqwyYfMjbH
tJMJRwQ2XoUdLlQ3IHsturgGAjH7Pqw/ogKsiTSpnjY0Q69W6GIIw7rLlLhxUzp5f5k0QCucfnq3
kTt1mEZbLTqOOGHKcFiHCoPNSuw0Q27LNNyb7FWH+iGaUzuw+VEZA/q+wJHNGhW7gwVpCI/VCQfe
RlMVpBvuFVYgnG3MlZTiKBo2megOAbtjJ8GzEGGc1R3MRDkZKf7WRuuhqUhG25y/lDarOq3/TeOw
tZmsOF21tiY0aXbLdcGnPZKtAAgBIPph7Kqn7aS72Jmugc4MzY62Aht4AYW5U5lXTtG+QzetjmSr
WiAZrGQNi3k9DG+BM75S9DEhVVeJC7HWQAohCjgQkZmjX0hxoDs7F9aMivk9wILZ+uRnFDWYxYFB
UIAqleUsgmQ90QDfN7fROrX0zCmxvKqf/zWQ01+K2LgGLPlawksaJp3pVK3zUr0kSBxaV18MyXcU
PNiSr20FuwRkx6aqUf/OuwdYM50FTc7Y1/xppcE6Ck6MNedesnIRnBE9It9+gLISakjKk1NTRq+8
9KdxCt8cM+Ge0K18MWhPjam8Xj0ZNm3sAvgqgqiSHVWGWEupfgpCf0hv3gDv/R3LNQxuL0TkF8oP
OkGq1+CFQh9jETLTcx9SahsWipgclBGeWlxGKcT72N4X2ncVbGvuRp65vTk6rxrx6zWA6GzgE5jj
DOkS/Gnad+7wIxMG9tjbEvJZQnIptYBTEoTvSN3imJ+yjNYFm+GxwNk6sFjSXuZInMbmNkLPF8bV
Tz6Q32nRdKVN6o34DlSG1F1IPcLx4wCT06y/nvGRMgZHHy5CDemgjLS7qs0UT1pqoHGmuCPLxVOa
LHRQ87KlO0VLYKIPjtUfE8FXoKpYLSusHfBXhXEZ1Ho9T2Fz3WrXBNzObiywdQHsi9dBvql4ayN4
QP640yrqXZXLvoTdwmbzEPKmVpX5JB3kgYjz6ku8OVY2H9oRNL3oQKNzsWNYeCz+pLG0KVQVgntY
kb1oKnMrnZFBznDTD421qmjHgfM4GsFE9vZflM8rXL6YiQVCsHYGlvERMBMYEPbVJvp2yDuj4g1Z
catc5kvhuI1Zv7qYeLM43wWCzZys2TVnC0k8WIPjQLGqbaaRzofHdOzprUP7W8/7Z81xkyk6BZdA
/2bYz7RC4Eh9XSTBzHphAVbtjeCWwznJg+6STmLlNOF7ANTRKdL9kDW3jo2BOqZbpeZpmzMgKvQy
RvLgy9wb+181DcewthkIlQsg+6ui51WVxE7B49OHcdWz/ddng5DtvImQxnUodzmgiCpFnmK4vzI1
IzSrLbAd+0YMYYSnTfOzZ81xQxwBgvJoOogErB+fYRGohH/lq7J3jy1eMXXqXkMK72nEN5WA/ymB
5BUer8zWHgJ8C3Jak1VPwc70W7NUTzWeUlDBaQH+g5QHwmrQy+m1+hbXV4xmbmJty75Ar05JmGrp
mSSHi+i/yvTZd9O+EpyPlXlwDZW752sOdDGB8pViqQ1Y/kA7q9LdT8O4tcsKmJyrrXrJWCnEsh90
LnkB6BRVCZUoO0koC27qYnugbK6qu54jaMmjtUrMXpMgjXCYn8p2b9gWV0hAmklLoUbTYKJY9bv8
tRytjaUi+LUAEFXmLsyeqo8UZU4SIQ6htd17AS6p6kc8BPOir8aCyEQKBVdgmF6iH/vJega13DSG
ceoiZ22wczTzcKGp5a6yB0/Ucp/JAhkQEjNGln+Vn+37iudwvgT7Bu9w6gmCrYyRhYhteX1ZP/vk
X5B9TRK4SVV4QL45htgy5Z1nTMEuU/ttlEwXvyxXLrpntkBMvpOFmLB94Ww2poPBDMxv7RUXM/qm
DLYRUZfap3QJU3eXDnTSSrVPesOeJFE3LXKVLD1GPpdJ0JHh+8NDgaGHBD0oxsNECwWdkTh37mDz
FMRgKqG5d4G57V1YiixhCoghlWajzWFsOCY6Z2x/c9j59+SzhFG01slbwiwh7LlrmF2usKbzcxaW
rERYAIYk2qpFj7vMPYKkkV1x9REPctfex6Zd9jl2AjNgN0LpWwMMmpSvjK5UR4YpguqQhs46jq3v
oEezoTYbTUwciCsnvs89SKw27/RbrBFSlm0tSpLPEmXcgNh7UvtdGdVIjH8DiSLfxqv5H0fn1dyq
kkbRX0QVNDTh1cqSJduS8wvldMg00ORffxf3baamxvaRoPsLe6+9SBFatC9W1T8UJvYUy3ywPX8n
mwon13gcJdj9LCYNgu234VnnJggPoe1tZK+vhuVinIPcwUTVmyIMaRfXuJizv+sssHYfpdVv8orD
FKVizsSwt7DUqn2kUcJScsu6+S6GzwaJdBl8SUbbnZqfg5n1tqd2BMiR5Jznnxk3cpxMmHLG+BQP
DGjT9tt141vF+n2dux0Wn5AFvGMNiw0pwwBtylevf/Cr8hwF2Wosbt5iqceU6Cf3Zp0fCxzCPRsg
IAhM2HjXhoHz0b0tpJMSzl+W7lX9ns/pyWufHAgySTadMXvsajwNgTs+5OmMpRMnAKJx2xkwfetV
OlL+LWCBwf+okAzY3fA8TcXJG8RNELVlRtWrEzMjG91Nix7objLhCQJ1dQfUkBSWoSwWx/98jeMZ
mEZxtbwaLWP1Z9Qhy76BOVH6Y2lF+Tfw0HWdBJuTju+o7EhEipgL6cRn2OE0IVFU4S5NCFMi0dID
XqGqbGeiRZnrSz2VT7ZFzhXqkzItHgMBh8A7Z1ECvkoXROBlBsWIc18lv1Hp0c0i6ovZ0tQy3zLB
O444JHsFyKW23uKCKeakF7UxEAyIt05GFDyrDTn+dg7TdGh1GzPsjubkMv2pdtkUYYgHBN6Kc63x
CwVqHQ6RQEdDlTYH57jsrw4S4JSjzTDbS+S7T1WWXDxz2opM7oey4/7scFh4RNg8SPUyh4/GRDkz
eg+tb2H9x0VQVE+psk9TrA8+7q0ZjbEWxqPhe1glGQwTd2n33UMGcbqJ4fIHc3CYImSNNmDrZeZM
/kJmYMGkmzKa7hxBVk4WWiCQPIjRXNTFKRvNVdO/B3m7iyRXJPS4wWtWLcmICccQv48lEyLuOD8t
RvS6MiH7ih31+YL4tji6ol3WFQdpyIvBZT1EEU89aedgpJICoCQ5QXKkM1z06lzyqY2e12QwiVZi
nCnwYrnSxaIlRztnp4wXW8zsHOBWdKjN34ngCMFeLU/NQwAFJQNYDH+GBG/70IlpXxv8yEJgskB/
JuFfhB7A3ikG/TU8xZ4fPSnd/UOEt9eJfInrRDNdoBfDlIs+dUDhCLW3E+rVX6K9U8SaHTKqdOmD
cS+1wfBA5YfWAnOZDDi7+Fi/cvo0vbhdDPYaueV8CqO978Pw2VD6j6PkYWrkZUrVP8dDFVSizTTp
Fd0ZglTG3lQRE9/7gWDQIxhWdvSNBTcEKFXQtt7Mve0nNi90960WAbYusD+K0D11WQVg18e5GNfx
C4PkdaQivFnAgu+40+66CuNQ8tlb7810q6t514cZezrCUgd1WOKb6CnvbDveet7010YNpx6lat3U
xHpCRbdKqmPukx4SOiRyNDCaHnAmzSBLi4NV5c+N9yZsnpiG4sF2PIDK8JFCqEweEpFRk1I70Lka
PtvwpPGvmQEoT6THnrNqgu3gDdHJye1LQegOmCYHNTt/eQKIr4/qj6kSr05AJDbtvlF4h7x1QJDA
rgwtuSt8Y88Ac0WNvZdQqVLf3BkUwoz3toMYntNSLOs9HAwYujhxjVwfk3RigeEybCrXbcQ+M29v
mgXfNubNL4dhO3GURkgPJu1cNED81lNfXTscLZdWu5DrOa/OBdw8m+VvafwL1XNGHB7jWXzamHRE
SdTvjMCH6COaLwaGuPkd1J5GC7YRN2eZ4uis0ueOLB+pFIGt5TGLh71ffw/U+Z2eV31/c6lt6FZw
liN8a7NrhX8LTyogmldfje9qRgs0EHsub3S9HwpPX2KJnY012cgrpj0a7jHungiuJPe1sQAV6LD6
5D5qkZKli/BjPQDqDB0ywdz2XkfVNUuHm1taV6OEOjzbQEnAPZru85gPXzLq9tW097FH1o2xrjpq
QEkChxF+VNpdzexmfQYO5oDZkzFVOlnIEia+6dZi2pD/JoZPNNLiEzCTX8LIr/2E/7yz/Jeh6j81
3LK7WC+AdOsEi5NWKYJrNJf2FeHs1UuRxBsjjj5JiWKhV6tsF3yVj3vL/KxxSOd8gAV+WGWNMN9m
PDh19ajd7GiRcCS88AcC/D2LeLi/0TXAHNI5fJvl8FTb3mNtE7lCrpFAVI1C5ImLYWSSxUTLQPma
FA+FVFeLuV46aYNJebhzGnWSJYmfFe2hQhqNzEQawWdjo602zWejtc6+jYNtiFpCjpKdjSZmtp2L
U/q7KE53OkBKhFxHDlRaqXgG4g/JCDYZE5vLaDLZLF0Ohy5m92Em1BAwb4RubmntbC3Tf1E1jU2b
jdumi6gRHVRl5K0U8jNAEYC36y+hPCGC5MntYhcT7YT7GeZ6kVqSWgEJS2QQ+B4CqI6W7KEuMZf0
bWgj1Ea0f6p9sXT06AT9baAJZaAJelEAhhsVMnbIaXz2Ow2kqWVwRy/8UCAEMbOYKaa+D/iqK6OY
78aAUDw/UnSH+c5q241LTatT44mpBTGBPWxhrIDT8KY0PTPG8J4GPxE9kCXKvkxyKLZpTM8yvNFr
/tGh4hNCYVZXDMdqiPko5Jk8MqP3nNeadUWO7zIf9a/o2X0KclTqeTXmKMmj8V6w6zTgF/Ph0CwX
hyket24ZbExH4jH0NnHgE04NrALKrEW7gkh6PUMAMDqxdvH+eFBeHaQqLuOuLvFuQ5/368JfosHQ
qlTBu7LBBVJ2uFqzf2q+uGHdVRH7h86q6S9wiidjkOJfX5DUtMULSFtH5q3P0exW7gUnHgG4IX4y
BRjjn+5gZJXvZVtRstn3jTOddOWeKj1fqiJ/KvpsFxZwx0TjHBL7OYYFZLcIYV0GF0jQHbaxq6kR
CBQ84e6ZjDzq2F6pZc4YVGcW3n95BQbXA7ulEtLhirk7o+REY1+klzoGoV4SAJAbPnsqhK+Ks3Mz
a+fmcc7GoUJWWeEZxZKM4a5IIVQp1NCp15yMpn3qlb4QdretKCWARtnvVY5coko7NvRGtlKNjx/X
ha8hNqqv6VPt8uYOTFuH6oGp2AW/C0YB67URnYkmi2Pd6+idVOrSSxZfre1WZFz47GvN+iiN/k1N
5XeQDuu5dE+tnVwZcTNTAs9CyiRw32iL+/2nD1jbtzWBjJrXELM2/8GDiCA99S6q+Rh12V8ZFQSa
GacMbbqsXB6F5Mnpkf7zP7K8YCLV6nBreYyKiugkKYlSH1libbCAiBm+a3yJHJDEjAiobjN5wTpj
4WRiSYtiSlqfUkzhyrbq8Lsrynv0/fuGHIPIRg4r4j8zGx4rAfhXGfPOylAwB5PzHPviq5fgM1Pk
XBNlWtx7qBSppEGNTw3zGLKkvNkN7saOSWcJK6aUXbr2zfkw2AMx1JjKpGbREMAnxs8TYlWr2/Ii
wursjsW/zOvJ+wYfq6Jqk4mWcD9Zb8uBiDEjPRZEE3PdqCN1Kq4GpB+WfyjpadzmI0cbqOfooTHh
W3uQsJhvWTnJ9Xmwcrz0uc7MHWG/FPjQnh0Su2vdPLM63AgY3gQs4UqKzceCXeLsdGvDQh5kuRdh
Ul+qCUuJqA98eIjIjM2wOKOyTm8ZL52GWVzCBLkMBWtT9mdh2jeVcOAX5TnOgm1Rmv8yA11PjRrI
dwlaFzrCFV5tA2iGSG7wilrs1qhRBh8dkYdGlWmWQMSWP0mEZXcT+9DCY9HGNA8BIt77eX4ePciB
OjIw4pv+dqa6HhFKWWly8jzWURmbP9OqERSPt6RpL2lws0R+iMz+lCTOD5lhG+Wmp8rkQq7Ns2hZ
fduEWXno44BTRlW4Gv3qIw7i5zqaUKXJ+yxgTz+xUCf6Fs0JgALE4U75Xnjz8/JRqQH4m6m2vAbY
Y7H2sLbKGF1G0YjRNvrXhIAWKkM9dEb/EGOyNAKuiNQ+SyjOaT/v0jiggxGYXuJ/vQK3LRzbxuA3
UrOhxYnVZTTks2aPZXQsSwTOwtGHPIKG4k7lObNunz6pF+gRKLRAr4nTZJk7u0MxNBEC53CTxK18
6qaMawpYymheCeq9K3u5Zm++d3OS2qiT70riOkurA5hOFYOCvO+stzBAoM8+mZjqAK8dbiVIw4Xb
XEzJYENhdgsl/e1InY7pmjjFVq7jCjPKlBT32sQI3UrUeW2PEbJcBLA6Ps6+91KkhNph0Vw8TohU
DhqHT2Na77U1PnfuolxR4c4M5k0/9J+ea/C7453nxZcc3i66RWvd4OqC13M1Opbv2nVuZVjv2xn+
lhUd3U4/zXzuSqJKKYBBx06MROPHl6CvkukmbZ+6S5Qs9vKXrmLk6gaUbMNDHmhOwPKpo1dzAcPZ
YXnrovTZdOPj1M0vxWywiMJ/U2W3AmyCcoBfsLpmC8NIGWydCfCeyDnsnAAYsI4M0YFwQhpcWDLo
s/qrxO5P17X1o4XqrvZ+Kjf2kJ8lwdEiAJpndsGnTw9icMjHnQwgwKHSHIcf7b9xZrxbYXezfAbE
BIRI6+bM7ipRdOGDce2AIk2UptJtnnwcTG4p3t0peIwZuRUEg9d0KSgADqJ5AjOLfaLZ2M5LBj6F
qwdOFesitIFiMi7ziJii54mpCu8lYXnkYk1xnfoPidZb7KX4Nl/kIJ5w6fzZnMQqubGtvtSpPMgR
rn/yIXPeT+QgSnLz1pCDneHeKtC/JKU+WfZ4JsgQd+mLY+VsOBP0ZZnb3afeEvOCSjxKyBMgvSww
GbY7iEDV9F2HbIDwttrQWgxMgWyAH8eJh8pzV6N6NaTGdZfTS4OLq8WhF+EhMn4VfMC2VfvJBYou
Ok2xCgVi1ny7Lay23n+p1fuY8RFF02vSo45mSmoBYlE5KcqYS0eHwZaKyRkhuGniFu9mHHVBAZ0I
XkhWAsIAFb3sGuaPJEXuEbp/0uKsLAFYZaACCRUEjO47uMHMr4ZueMDjng0T0dPdvcpAjbfBGcPj
JRzcT5troRrEu1+Xdw0ch8FPXybLIbH9Z2jUixcBuB5aWJnIgdkVWWW/M/A5ecm9Nfc4kLCS2QEK
iCxXzEzzo7IMRlTBQhfbVARj+TmBIC7hMGN6Tk2QEUZj7g23A7XIKiMhLHQMIUHNVKpwqR/SBjWa
9JOnIdIXGSEhtTpJQnJHPCc7eHYwqFp2ItGnBHet5/zMy7LFdR/wbVCffdej+5v57cOsljE1CoM8
lgEdEV6nmnnKMPxMiJtnj5jzxHCeKr9hmz6tQ8gQNmsSGNOa3auNN6itk19dlUgl+cqDbrqQurEd
kasx7T9MSK/bhOQEHhGz9d9Axb8bDblY+MIU8s5CBqugB6laau6LYnLv5x6tbVuyV2RckDEwXscp
BDinq4gAGIj4q0YQ01mRcBaW4G7gthvGdx5NyA6DcO9N3d5M2lNgcigLg/ToYh4fjDEHdaSp0oof
w3fN+7JiW+YOGIFViVY0i/jBfaDJG6ywbZh6fm9N+9rk+lB1uGcFxW2j/2HYuMYVK1bm7YQ8Beh4
8qYngkEFSFn6HXZQ/FK5+HMmzGqTZ3w2qOEp/9zibnkwfHoc1A5IFkZAImXPYNOymR1wRF7nUhMZ
6N0jKMF7ECcPzYITs2q2X+ZwcfrqaneM2RkJgHVoT8MINWQoxJGbhh5lQkA9uOwYBpFdAI55wCPA
ts/F/G2o6kGU/rVKGcrXNX8zyr+ntKjuRVTunYpwa08/OTI+GmSpyzZ71eAYBmxEBTFryAKCD8kk
rKFc14MB7CuhR/YdqMC562Izw3VPrt8S02DBe7NbPve0hgwwmdVhzhGgG55Ckm+fE7O4BVH9FaCQ
HzwTQ4SNnw4Elwu8iygt1yY7OE9oMKz8FwTxes7++Zqv1PCPwMmu41B+MTl4JARin+ZczH36Aw/J
3naeg9QMqB/7I8ba3CUBS4okl4eUi/tuCL4cAM0SSkGDQcuT1a/rWO9dNh+ZQj7JsdpFbfxc+fM2
ECOJqgazrqj3saZFxyw3qYYMXOrgqQgSWYVp+yxrfbNl8VArAJRUqihSCC1GNZbORLFjCBjRegRc
nZlwPtM+Wte5vKUNqueJKmECCZVmA6o6VKmjRW6eT+6hhT3UF/WzSIKXXECm9qvg2THtF+Id/gbG
HKP2oaZCivDiAwCPe3fqYZj53bGR5mHkxY/y4j6qmjNrqY1v4nH1jMsQ+ivfwnlutvswgXmXcnZT
VGNHpYV2nffcAXTSTgSjccBXYcHwWWLiRm9nuQk0vBTLtA39MKzIYzfCfabikzCzh0lYb1lJNJy2
tkQfQKNaUIggXG2PCbCLxKDqm0vQYVIFHZhY6XrwHixYiCOzHymWEAazeeoCteO638aje2js4yCl
BWQkd86uBa2tjB+Jjp5WPTlVbdltxZiTp8VEE1WqNaE/k6hvh7EhT2JKt5MtCZ/RmzGv7+2MlTf/
TBJa48cuh2MZ2uYG42dGfBd8SzEuXUPJGqEyuqX7ygFgdQ/zAAJmUQeUTffm1vJrGto3G3XPZKX3
jQZZHLgxwiOTqolsZEn3txYT5L7MmI99Y11lOh9Ki9SdyUJpo7OGiEz503f+pW2659ECv6pL82Mq
QwlJDxjRgKLUVXi9Ap1xlFYovcdE7XU5bxvFolYkxZ4+jLld487rIo5fWl/gcuNoF7AZwvElnfIX
W5Mhwn6ew8c3FsIMp5OlEfMNKU0YjN+HhDJ8aw3Bdub0cQ2Hax+EE4MItVEYCu60lX2ryP35f6wv
5vfEJig2mo1/UeA+V2agN8rAS0ru5cHPxxO5fOcsmb98M0TVMvsvfoE5vW3iI4Gqu3FyXrnqcD2N
YM1U7L11/vRZzdETQz38f4g+YzozZJTdDa5RCLQ0XHdlOUKeh3BkYlFWdnV13OLFKHru72n8tFov
3y/Z8m6NrDFqODoHf+miU0Qc7cj0CkYxOxaGtkVWYEc0K9RxC6eunFeVCDetMzyrIsUmnkKF6Fs2
TE6JdTAu7CvV75IoV90KV7KhRbik7VMy+G/9hJkxzLJhCVHjJGutW6NbvrIYalgVlWc38y9OPsgV
pQOhHOPAWmLCEQNEs6hrME38WuavDLZr27rGQdncDz44cX7zz2Czxa1999Xt2URaA5VqS09/ZwTq
tYA2EQywA/TIB2AaRrO1yGENspzo46H9NQqM1wNeF1A8IGv8rv5GD/KcmJOzNuoRXqO4Gv3wWaYV
ai+LztqJ4n00ZIyNylMTI7BI0LPPpBEWD11Y/zgOxUom8HgHajhrS37waH5Tz2pWPDUQJP40mge+
z9Gf8BpIcIJVwpwP5sFz4nTeRSJ6xymVG1z0OeAzLw3RjyXgm0TuwWruzN4cHgorpkofw5gtIQPz
pACMUpa7krlukmT/eqByBsldBW9l6ZEQBBLTrFglebCdfZK3z5F6JeNxI/3gqPvvhjlFyIgW42wS
8qSkn+Dq2SulrCM/gck8RaRwByWd6sxBa9Cnd51mXVPymETRtqwwK+fqbHbTl0fWWeZVoOQ7NnIP
gWVeRj1szU49GCk+FZRGEV8YP+cW6PbRrOUdTPxKTyvdW0/T1J9cb4An/QUja20uIg3W1bPwvpyo
uCcoeFdhf+9JERiQ2K4luRJHHVvFrkY1R75o+93o+o/yFy+fTfpKj3Ns0yVQKXWsy+NYuyxCQS/5
QVefRnybj72FlMTRgMiYHiF1ACPeVO509No8vdZuXWEVVqivcpJKo8dsBoQLuL+tmMsSP+ASE9st
mI6RY6XFn+LSWsZmcDXLELevEv+Kme1WBsWjgYECzgp30XS1EZehyWKJykd6P9K3+JdqEdd/cuaY
xa4ALdO8u8O6qy/tfLHaRWhCuyD3KTHnGXqkFQC9Pt15ubGBWbpK+xvw/piduWBvUr/M3kHqd9s/
1IqAhUJt/KZch+pLAaZPja0AlT2S+eRFe7CSaysrNqGGBBCskQgPmH7J8um8R3946tAj6E/8l2xF
2O/cVcMr9lNGjUm7hYRWdWfgVbYC5r6fWbwtIRkL5Z9nCGnrXuAGYEkalzd7YlWKHnXJQ7gU/Y72
HHdvhv6jjN4iuNehi/L6OuqN30E8g9Izg1SA3KNy3LEINpML5WFOZ2/L81R9Jbio4jCgsfxngJkk
OoDBz1+Ea6jvi1WKks61kweGmLyy9Pccox4bvYDH147SVdqwEDe4GFreXaO95Aj8XLyFCb8zwRAA
/ATdGuNdAJtfPVsscgjbe7uBS6wOdcDnAWf6M7aPrfHGTp7wLyM82U9YRNfsqZm0k7LKkn4lvF0B
29SJ4f9i/4sOCng5tJvkbXLd/dggObsTn3w9Vk3Usb9RSCtp1lC9n0Zm4A5XJss8eiqVPCxr/rp+
rcgIiNlBs09UhPMqqkFiMUC6s1U75OUmcdAhUZ3QYuNj4bbplxHzqkTPaxav0Jst3gXCyfzmI46P
PMZdu2NGQsaZ7I9jv0Xdc9ewK4vvDCqjsvpbPlt9qsp7aS3YLFV9lOnBbh81PJAOo0bCLGtVjyxC
qpVXnvv8MbbGFWor669hdAvkQNgPxFmY3fc4o+646OEps7eO2MnIJItsR0txZ/16tOsu41/L26tm
26PYSZd9DmLk7OKVVxxtAehAmtcYwmtJtIXmR79lKBfa5Lhs5LGpIpQt5WvdXqf6r8qwjYx/FfkG
Pm1EwGSHELGGrzCrDm16oQdrMCCEARIDoPlALsvyzmHSQneDwKQ4pdNwtSAuqsQ4urQAeGG4BrEh
nHz+ovlW56cyQDRKgwAmqObfAYnAwxnsvmGbn51r40MzeNUYHo1NFRyM7tC0P13+MOvrbJ8weiAE
5a2IqNWuYJ0ITiiYrhn12po4g0MoozN0xPxZEDUB1INVIXMiLD4eGIsvbAw6fqX+XSbe835wNkm0
HhXS7v3c7saI+qVHh303VOYddhT6UZTtu0WCxX4jd7kbePrKhAkyQkWxFpqp/RXagw2nvP8K05vr
nQpL4Ex09uUCx3BK/C7dxmdHqS99+mHk+W5e8PtWd0ckB6oYof83sC4BvPTZhXGuID7VwblZHj8m
J+7aUv9s8ylRV3P8wA1Z4E1FcwB2bcehTpxHFn9l9b62X5gASg6S0eFZAgaQPfLf1q6H00UhaaRd
w8SRnc0EFmxzX4Qkra9NFkgVPbHb+9tAozvZWGhJjS/Zh7dC7DrJD8DMNzmgrKk68NexYrpLpsvE
+omma6Nj5HI9YPTqhrN2XZt4LRzWRQmpUh5pjTs5fsAc2YIGWPn43CJJAePSOT428kklmyjYpeAW
ZvFkj4ee+ca8ZLLplxA9bDs33J9711jWGx9cvHH2FfvbeoQkWL1q51Uh5TKei2zhRuBmWBV+dVdH
Lk3vN9yzpN+mID7d9uRyxyzsMgJkUTbYe1geJNUIYyMggQlwEHSKUwJQBRK/v2/VJRFvCZMDAUUm
yy8swNCSHI0Zaqn50HEhjx2ZVs66b38AgzrtaYzPrKozhR5p0w1I3RPWMKuWJ7R4ilFYcz2K4LcZ
7+PpV9tfwFFrVLiKmUo23ufqOgwCDe0+XTyv47GewOrFl7FrnqLqvhrmFdltuywFmw91MTy3yVsU
/wa4F8b0I+K14tjqwUqY1X0ndmAF+vgF5Y7zkMpH8mwC/uXgfgK1tXASRnw+jf1mW/9MKpl5Hdjv
NKwOfGxxMscHGJKoC4pxO+W4YR4HtH8DxxGvGCGWU/YmIgaDZLyNj15JTcsnkh1qmijyQ3INq+at
WS4MZrxMQe8ynm8VbqnxDpJQoXhfIcaZLvXwYjF4l98GVqy4I6H0Buv+zm4WTEEOmqEKniL9WE5b
2e3jEEQdpGD7XRPUxCq8EWg6kYvLI36Worlv0PoZoP7AjnbtPseEXMwBx/oxtk6t/GmMT8849ARf
pCTZSYcdy8b61HhgTHSM+mAlvxbAmK54MvSrZ9j0tyBqJJcHvha2rCVvhUNEZtweNEmwhhG8ZROx
GmAx03nvuQCiGcdSOsfR2nJeUwVx4Nj4ejPYr7khkJEdSve91Y8VqSTme4mYJqQZb4hZQ33WE5oz
LeSH+xG5I774UpDVcpVJtrbhWLrh0eDlhQpEa7a2uWDy7hIK1E+MtThaiq0Imp0uQdbzxCXXRUTB
4ykiGwvCfqFGdRAbGfhhRK8GxMu4GkAaF8eaDlzEHwSpqfzogd5M02savFQWei3zRfTLgIo5bRwQ
rvJkAnNgYQ6pYM/GiIP3U5o52Cwbvf65SZ7H4t0LXruGBdDeZv3mc5DJgXt3+JTMzAsg+5g46HYq
isqzm1dIjbo18W/b1m9WyA45GeBXTvfd1LN3qXZtxt5zawbRQdvTdmJGG1Kvu9274jlsxj1w9t2s
i91QXhwHm7B98Uu51wa4b3vfOkh0wMqne8d7X8j6KZw6lGKN925lyQah4kqje8V3OxOb6Cu2k92P
5V8kZheE6IyX0Mdj5uX+wwvVgDcAeNb5NyP6agXeLCyXQQJrY8Tr24AixGO9yJ7c4dWD2DTE3l6o
+qqs+DMkG8evBQ/PYilDxYRiwEIc7vvEHbH1DZXCCS/udBec2WcSZDEejdq4tT0j8QDfRr44MxI3
OUC42MVkzFkJGmJwKLB3P9Dm0voVkEDNEpCtCiVnt1xLthgmge8xV08+5JvGXexnhFyNrlmdVaME
HMoQ5UqQPaMEAbkL9qkwxSrxgn27CInKOL6hTmZDiqrDTvC6Bt5ugsiAw1yfTAl+blwIBwar4VUd
2jsZervcD4kuC9M/lFzXSvEA+W0eHTpZP081oraA+e9jJ3V4EDEE4CkKiK6vxmJtJF31lrY11qwJ
Djsy1olaK+iS7zHAWIJkChTLFNwPgXcY7WohHc5YqSVvgO3wRlckRWg5x3DfO3mISuPR86JsHxZd
few85GmTLpGMSvOsavfNt6wROBGP3FBUDNQi1+IUh1QOW0BffP7cu2xw3whFZp3oDc7WHWX4iqCB
FYLdAksd2b7COmRa4x3nAn4/ikjquXm8BAbWnKKy6b5N8TgopzuZRlSvPIegKW/AMO8K68JIl35q
Pue4GgK7odoYplNCoZcXAluM/2AHjA1jSquVaHBOs0LcV5iG29T8sm38kh33BxIBOtRqZTbCXRc1
KxnFnqNweGVF0g2M7OGIdOD9XGJSAApkajqWPkDOSf74Bop0sJhcsy2ucF3bu1FIe99EzX5MlhCi
9CilB3IoGDFROPx76qK/jHb2ljA4wdXrH2aanQkp/mTVbOvwgE0L35CrVrMLVz6IyaZbUgsy1lEV
PEbTdUmsIIEAK5SPPWUCDx/G6T90t+T/ktfayasgc9NIYS4nLbCykjy1Cem47BieqI/E8a89Kr8Y
s8Fa9/2urby/cs5+oppNCH8bu5sRzok2vsYYI5/DOqBsza+2XYzgxq9Io7/YNl6UBHwSUNrbxjkn
4atDFaBFA9pOnVMnObQx37hRXAo/BqIRkzvJGTfbh5bCPnf8V2Q6iByD8swmS7BLx7vTFge8hdve
oy33o30KCDhJcU6Twea4GvumPtqe3tmm+VoMqCIR+iAzS9ZpA8KxxSoxu7hI3PJCcwz7zU2fioas
8qx9TjT9kg6gqcAWNDQNjPjMQ6MFgmLhO29DzyYb2PLgEohd70+D+Qd9ZsSKIXUph2/TThz3K8oQ
oP5afVd3bNGA/NsmGVi5ScTjgHUBZqdt5BmLh1L1JUWXclWZiW3UOIqbpDXqGaAS1zNL2NiuclZZ
OgCaxDCDSBWSET3KR1x9UVwZ4iFWvgT/2xYhkMKVXZaBQ5KkhqHBfeo1FapXkuUbxllcaSpn+DUX
i9y6EXxtd6DtGsKNMcY2DsvLmS3095TQ6Pwz0VgS1+DNWhAV5Rh92L+H/H+X0UBgRZ13rXuvgMpV
pDnbKVS+YUfRYBRT5X/EoYtkgSGYF9cP9Lo9xFDl64yzwQM3tax0Or4qZ505RkvDD0aUpqFlA8FM
ZJ4txkFMlQT3iupZRZ6GrOjLfF17hRwoPSIK/bO2CfkGyub1drXSbkQexRAHzlFmQ1pwCw1sJNba
twuoc3jlYtKJkdGWtKQZwsX8UwcMlKdVacaK8ViGUCn8DiXbh2KDbc5hcp+QKszNVHRJ3nnrKB9D
TeyQDBHigvWIiAVQcTjLGklgP9h7AJOKfsALK5I0Vp7P/q/gwUPICT2hDUC+VtOo/s21sMSnjbIK
uI7P00173wgEuGDl6lgqMlOlHsLXDtCJ/xyVflRBfwxd5muzO6YFbVdoSIorJ1du9w8+vyJwQ3ei
h5xdtH4GjqUsK+vWqqZhHmxmdT68ZC3SJHRxsYVfv0OQ/xtkAERJ8tRxK/4iS9QjoOI+7bo3i+mT
2Fk8V7OxaBhrgF1+n5Ui3YAAnUhkbJyso5F3xsL0v+fUFV1KzWEpeLOFEZamdcxD0y/+5eVg+s7a
7D2qBMevR5GxqBENk1yTh9xdJP1GRVybY1mlf866ofWfUd1HHqrRdnb9YBdPWR7YDE5aCdFbOr4K
QPUG9jQ+DNxyKJzLlutsSOxw3OZ1LIigZ302SiaMg6ft4XmIXLZZd7Ec/fC97dMEc53fNlPym3h+
iu1Uc7d2Py7qSUxlnB7tYeqNafGt6qCxWKDpiOpw48VYN+KBYHuWkd5/jJ3HduRKlmV/5a0YN7IA
g0FYr8oc0CXpdKqgCk6wqAJaGQzy63sjKru6Mkc9eC9fJIN0pwMwu3bvOfvgjaRLKIYh75BmMBlN
xdFUWMfHq0BYNYlZc5IFTI57y0+BLZaQV3IBKd5VLhkwdicca9+rpp6ePawb2GYzmeW+2SEerem2
5kPnM411TMS0SczTkms031URDTCGYjMgke6YxiBC9Bsn2fHedHgU7dIyVzG+5Z48B2bgccriiKsc
tjEqKug7faU5j+LuqakYjdED+DyN4J4BUCDU/FyGXdxZp6rrs2raddYYh93Zdr2i9Ld9EusOT07h
ruzPaC5k8z6EfbykUJ26Vv4SvGn0rI5tlzbNYTiCudzysMX0QFAQmCHciVSn4mcnoqgAv+rksinu
VdfYnbez8AD0vx0a+3350yGNMKm/Zx8vN9EbIiqZkyZ2WtFOMEkaFu8ykrlzjvNEtrR4a69CBDa2
WJ0B3Ti1xM8/W0Gp1tjezu+fo3zMxXzI9SjUhCakTZAYUzEM5nrU0YCemjsaEEI2CfTwPEfZskez
QDhfKLiSj5M71JxpsZnxqweobBkdxl3MvVCmWdy+IgiSFcUZWsDhHCF0QWpm8j1Ul+Axtj3SkCbJ
2PM+sRMyK+YlqBjADQIgMosoIiU1q7XGTHoagAjFylPVhwjcUdSFw7eQhUesZ0Cw7PQyd1NDKK8y
s+CU1C+tdn7zWMfLmd+QGyJb4jy9B+hYy2vXc9a2AaARdvDMzpb8kBSp4157k2Zfb1nHsRRmPgei
1nDI2tFgDLOzJcO1Fai1sq4HhrDLJTRjA7iQb55/LiYtHrjQaXZKlfaGj8AR03Jp12kBjCtx8CYB
Nfej+5nOQoD0wTjV0V36UsEQMZXqDzIubABphcUJN1jKFLhiYxKfhuuUhe0DMgALoGFYV3ZKN2zR
7XBEA6kMGNoMjxCueCYdz52pOiykVgNSY0fHVCZbafQS2uwkOOHe1NLQPuVGdmkyCBdhNy2Jecl+
B15Zjpid0jjVP5EAl7QS58giKCoWedi+jp1MKae5RhbNEB0vI9bIIooQrMRVPKYMjpAlHMuJKHPc
4vXiIheOxSqlC0xNRUNym1dkvEK01MVwlQOiiRziWwdaZHCc4y5iJF/Y/nQOFM3sKx6Nxmd4MWgM
u9TYSPgor2Zv/rTagcD3WFnPGpEeerws65fgZMkqZ9QU5lWRQUlSU4x8eZpmmPbgF0C17eI0ahmI
NuB+XMuad5LZHeDKGJpfWCwcG2s1N2mCQCSMFVyRlgSKegpk1BGiLi34rKVO+xQ9SD0UkIcKRqGH
yQkZd5cea9neJXQrOIQ4N6yPiWeHNtzIpPxgKgIBr62kxnXvluwW2zBOEWuGVQOzMoBXEV1bSjIm
t+2wTz4VhvCe+UsyRIfWisV8Qn81dE+khuT4uHReAdHDtTghiXJFxBJisT/fzXkpoSw5ZH7Svarz
CtdZI3JyrRPz5XJDn0XX1s5XUnWaUkt7oqR743q93cNnCuty30ob35eVISphLsc57LwoCAN33dCF
zqkZrZFVg3u2vazctpWnNl6ihjZH7Jj5O4o0E8rUXWZ6MpWJGTKHFk+UjkyHoDA3UpMIYihmLblU
2VOiy8o88ajW2Wbs2L9BYjj9eMO6PWdX6CYiJJaTNy3XxvCMO1PQxNvOBDhccaT0j5WWQHzyMJ8E
2Tsh7LEp9FOyBhkBEYHbJzX3ngXH1Wuuxmkk57VkIJVcMx3tDd7AGlA5AkV0OH7upeOV61EqXkye
DJKzXbXMaUZ6lsNODwzx9zKy7a8sd5m8aLKZ5Z0TRbm6d2i0st4tLai6oCkM6exEYCU7Y5c6eF9S
kWPwqIJxuKcLW6hDKYMA0WoQGNYmnYcI2BbbzFA8+Q3AaKL6CLajl+n0mHZimd6jafLTfSu0AHE/
5zmVmzLiM/H18DWo2rDTJi74f2ceFPiWanRu+GWyWylk0pL8xFK/tczI4GQOkNWRtqatDDnGmNNN
z8EM0TBcLPpz0oAbntHokwyUKIJ6BQKti2BccMMWdoDub6ZHOl8ov/ZQaxi3xU1WN2O4dkj97EYG
5eRtGvjPpHYa33zknZQkvtGLGEhUC8uCbpCTqUPY9sjPLKbizoNIxYQswc+VfFjShTGr46CSus3h
rdyKJsp+YQ2Bo+KaLAZC35YzAg5BYoyHTPyt9fV8H0Qh/qooWYD4zsgrQS4vHlscJyuDAqKtCVCK
AwLW2xrydoSN9qPuRF5sJlFX/Hse5i9U8AGTZlT2+T7Dg/fLFpH3rpwJjz6TZaJ183ZMcZHELFQQ
CET/AX8shJlRJmhHZzpJrzNz1QdAiO1nWjTk6XhNlWCf02mNogw7ISx9mfUgdBB3ks0r/QSWgTVN
KWD+0dPkqAUCrCTQhJ8aBCcpdQYDHQAk4HJr0Q4p0/JcWdCeDGEvWnq05u3MKsMP7sYSKo6bm/JY
daqm08g6Pu+qsoAHRkVGpEzacrC5iLUt2JCsELNinSxVvKsoM9VFKpQHUx7fhL3DyglOdU5SBjPd
mJE97wN/wNQY2NVAI0+bx8lCIbUry6BEOuo4nrVnNffD62xQ9rjJvLhSl0nsma9l0UNFwje2MhyG
s8fZiPvKYqeWSE+tBNkCTKrqqinDAB40HF0QcWPuJw+UMBJsTTG4oIBrQbpyLD2YLAicAlIp8wTk
ICZEKhzPpkm6n4fCbp9AKVVmbziH5a/ckFV3i52oSrdKWqtkJZlKfQyt0dLvfj0SlxrO3Zi86b7H
I+vADE+/ihi2377uHWQ6oM1mURGNAZkrv1Mw0rjnFyS6MqRcGTCtOLnfhkfwqnPxrNBc5exbjT9c
G2ZX4+UU2XX2yfZZcJMsM0QalG5DQvVGRWBF10PqIyWACBPUA8WhhpJGWwce4ECbbKVwO/NyN0my
dnmAlnmCettRyw++J5r7UAeBS6KAmpCyq7ZHh54jlps2NZwjhjO6TGxK7AB6NDd60h2pEIf0q4ki
2hKZ7GW52uKW/iqIMosgX58UBxoy0CdoQ2uMUENjuVvEJbTzCs/u3dtmLrzp0ISyeHC0mv0H6RrE
sOCt43cKwkXvBmYb8lgM0o+fmFCsuQRV7sRc2Txe6xL62Dkt5FLWY3oYENNBgey1/9Ipjku3DdTm
CtJyUpc3qFhpjaYYIi91MTkNj3lA29zrPfi5Q1vm+akddWAOKbKU8WhPVZ4g8I1LLGjxunAtfV2B
L1uCNRihmPJabQrtjtGuYZNLXgJ0gArLniyZ0OaWavon1Cgd1XuMl4N+jFP3ULjZCNnWmxizuJEu
I87/FaUp5soGrSZOrS0rKPPdzzb4KbuVFtlvOC5Si4X8GnivcqxUeq30PeQZSYFawRj6+brlfMtg
3K6nk6po3Sz5c8tz3KPZKhI0cmgelJw2P/76j3/85398Tv87/q7v6mKO66r7x3/y58+6mTUpA+bf
/viPc/qp667+bf5823//tX/9pn/cNt9QuPX3tzm/N//+N9fX++9v5Of/8/W37+b9X/6wq5C1zvf9
t54fvru+MH9ehHe6/s3/3y/+9f3npzzOzffff3zWfcUh9OE7Zs388c8vXX79/Yfr/fkk/uuDWH/8
P792817ybYQpxu86ff/37/h+78zff4jwb74d2k4YBp6DZCz48df4/ecL4m9uwNoVegA0PU4F/o+/
qlqb5O8/pPybcAJfBp4npLKFK3/81dX9ny85fxNS2L4SUrIOBL7/4//+3v9yhf7fFfur6ss7nFSm
+/sPfo/mv67j+muxHwtl224gPWW7QgbS4euf7w9pFfOXnf8FqaOvxIDUuAKfGyJNyen/En5orv/H
B/LP1/2fr+PyG/37S7n8RqHr2tITruv76l9fqqWybvoRPujcBZTHe7pwX3GKP9RRCHjr5hMBNkwo
lDGFXSHHpOjJs4EwTw99s2rv0DSf8TkRnZFgdKcsekE8d0BmVV62tDQ5qs4w/Mgii/Bi3M7+suA2
xT8209XaaP/B79Zsu1LdcmpjeyelxB6d1y5FFFj5TEGzqLqKMhi0A9jMPJjY8hkgTvX9siae6Dr8
XNJ2t0yGIEsoqcyqZ+OdGsu5KboZsLfLVBaF41faQwMdQpKiC4IlszB97Hz30x04WCqXXbFCk+o1
ln/kmT92ArFx2cTwlyP/qQhEeMEZlMRX33kcRTxftu74CpDykIY0RcbIO+Utdawppku2gSOemV+N
7f3OI++2W5nmFMH71oteqxDqoVczufCnGCuiY11WmUQAXCMby+aHmoXIjcur0Tp1FE6ElinmmH56
azs5podTI4KvsbkZlvFDKFpBro1XU0FNkWsOdFFiflm/Y9LzuRidZ2AsRBkgttumDtIXsNqLB54k
ZQugCL8Qtr5dmDH5sfsOeFuiC73E3YWd2i3esGuhGDxjuuwPaZFhaarLbxqqoJgt+84MJdaydLgY
/OmVIgSFWLr80gkDDcjPn3oon7twZrwrqu2gU2LR/JZIB+Uezn6JkDTI5bRrRxB3Y25trRxwUZes
hM6QMqtBM9s41wrYxUVCVYPcJ3rRGSGZJQHuPI8oIcoaGgHvgYgnKEPzk6XMq0bwfsFeR+xSCTKN
FnmKN6PRdOnaaCF9exl/O8a6ZHhHCC0E7B5KMscUpp1rcktvoUTTAPlKFE5u7Y7bAFqei9hfoB9l
Xr4KTuaZxK4VizJGklozOKhueWrXxryxMJYj/PJThmxtBHQ+aduLtA/STdoxXW5Vc5XhiIAojn5k
Tq8EPCJUTflXZ9vdxR268niT8EeqOsy13lPTtBQwjkkZ5VfXXEXsWwU1UENey0xe5qob3c7WRIjR
lF6SCzuy1ZBp6f+0dPU6qPip4+IIA5zIhpiZkS80FRB5kFJ0uSF/ubd/Bzq8cdru90rNmTDFUK0g
r8yauL1wkNi1cOsUqXS7GN0ROBacYGgEObz+lL75qice7LwKr+yO/xAlTCPIBI3AORNVYAprC6bd
6D2btvMI3YAj07e3hGMw+bLNlzDdTTUgmmqLlG4rhrGMIPTMc9nDnRTbAIhZTOiUjE1xsGB1bHS1
mpbIIgmrq3F88AzQHFD/lQrgpw8DCR16fGfbbbZGN/MlQ84URkXz5Gb2bydkIKny8mgjXWYOQhHu
RwTR5pO8cEdMTjG8tzn9SWvnHEsEdZMvcZizYQNY3KjS2Y5O9xEOzlOdpZs5GwmdY07EmndfD82l
K+2Tqz5heWNUyRFg0A4/Nr57O3r+n0RXe3xTPemnbgelcETC2B968HKukijjxgNBgrRN1lzzOYVS
JHxG0prz8dJ4hziWiIBSEpVwcnY+romxUp9+QoIWzGTQc3H70xkDsxdZsfdb0q+LDHGon+IYKTnI
FI5GgGjRsesrZCPj1JyMBSQ5UHAXqzHcYgknAqWNzrZzLmsfpPmkiTxBR3FcojO8uB19kU0WMU/v
rzAX3GUDMhoo5FP7Inv3upHDU8WBX8AVHaFhNyre2UN/imxYz8xlA6JHkCj7zFpGFyJfBA+9jt7T
oLkqlNzTu9s2dvTLa+EIMzGv0BHY9vTRGvqCWekdnSk72Zk6qlC9tAmWfHkMGfUhLoYvESNlAvtA
+AYTFY+Qyg2C762ztKw2ON5UwJuRbXtbsfaz9NIEA2Yyhmx42RDsXR82aLKgSQqKKytzPyprtLfJ
fEiUdXQZkYBoU+dZV7cdAQwXBuVquTOQPgYozF6RHvwovY54KHN3eaSIONR1hFsMGEltJqTPhf05
hdbWkBm1SWCDbdyvzoJfObbWV7iwEM6lf4tSFD7PjWVnx3mEuteB2mahvqntFHJao7/EEF5hYX0r
zTussROeTxGORzefbvuKqElRETjrVcwbO/IF42EzT82NH1VfPWoB21J3HQJAX4vn1poeqJ5fxbC8
xE1zyT7EhPXXYJR7/LORQM0Dxt6IF6y0JuzJiEIu3KcvIkWWxijmC5MtcKQaXRfsN1x6Dm89WC6Z
5Z7T3HpYDCPVxvlwnP6+SJ4mnA2p6m+18q4rMHiJ0lcm4R9aJzbIJvrVZw6UHM6BvmXCvqpk8ZVg
CVva6pz70YNebkRb3HAifCgqH16L95zo5Y7Q3poDT9d4cLXSk/87HZsrz2coP6bql9Obn4O4AbW/
z2vUYBDFX8XinYZJC0Rtu8qPT0nakbZCiisxILJPr5sgfm8D7114Npfd3jHcPHSGLnSS7Ts/3OsO
Rptoz0se41qR43OP6claxHsHbiELzVuYsJBMi/NcLa8cQN7gzHwzIL22SQBk99kURj94mtNDls6v
zFhbFtl8H9IfZdTxlHT+oxnRSjl4nbo7K7EeMSbfh8FN7cZEhqqPMCPkz4Gmg43uPqhsBu/yMqqW
k7QgZdiVc892eSg6uY9lcI2L+9Or6JxA3fpwoGR/KYkWzLX8C2m7x4yoMmt5M8I++yTsLJSA7JvZ
ztPzWxTSFokS0qatbz8HS7Dk2TYK5b2gCBpoF5ISjPetJJmoTordjHU2hbEGtBiLR5xd4rVFBjUc
4yLZ191jjZbRy7E82ZOAcNX4Z4BfryqW79Jq7ukSoO0Y6IWRu1JY1VNcxr8im2VwUtWpcBp0hDB2
UYCncXcOwuS241jb2/6LTu7L+G0AnK+5fLgVEHHFp7QL0VX7R89uXps5OCTx9GvETJ/qqNpS771K
w7x1LUdccVOn4dGfiAmMl+7AOPGUq7Xq0/1J5/l96D7FSMW6Mdz5DvwZFx9x3qZv3OYxT5z94pR0
mIMSwq/TjQyniFbtN0UTnqUIfjmLexRiPGaOAxx5uBzl8oz6he/ULhnoBKqhpK76/mHqYW15zm5I
0ytPyY09xFdyDrcldP6sSa8VOYP5wWTWYyxgJER6y0yDXSVkXAk7R+AUsNYMIJQtciL/vduDgt4z
jrlaH088v5sKJWUyrX6f4TYggqFw7CPcA+Tx/lPZkMMdE15UTb8C4pbHxvqMEpT6GuOTHBskmBBV
+Ye43NcQshphB9BV6y2a+YMdI+CwvHscIedmyc8tK62eXkFvCj5M4WE5ztWrAxx1EO7d6DZ7O3b2
qDzIc8zvejmihiTQQ4lHJ7A4epCtE2ZkshPqnFk45INd7Yz31mkRC1F0n8vc71FOTYhDUjHf1DFo
+kMLXTsq3F9FyV4W1HiMzYVM0r1a3G34Ju0OyPZ8o12wEkv93Df8+tFwNbrkgefdLu38AwO9W80E
Iyqya8bsmyDWNwLYXIpyZY0LNPYVQA8knxw2vJtlDHYuKcmMuTYlkayKALZezVeaBTAS6rK3z10+
HlLb29k6uobkizqX5Ez+V/jz7ThV2wZmJ42cfd6XxCTpq6G2z7A2NvPsXmZhfU1/57y+OWI++fgN
LP1q0+PUtDrCLvj/Z3wEIEOmkolA6tyFtXfS7vC8XoWQisHKk4Mieblp1/Ztx7FDHQP5JcrksWvc
fTgAXqyjDfibgwZ3nWDKHQEORECeo8S/SKb0frKKPY3QjYAR6TcPOkaxDHG2fU67+GqQ5uy3sDIt
645bct9SmcQIT52mOdDOJHF07TWThgHYPJzSL5anI/E9vdo5SDR9YgbWn9IV3Ruirt/cUqIh8AiP
eodXeHCDY7LKh1a2VFSDK2oRsanmI1DzppVkRWn/XFDu6fYdZpUAzsSwbQ1nWiWGtN8p83YiHuC7
jqdxDeHy13BcGrHcXVjLtp1s99KkNwKDvMGdx0V2acFV1Jvra66jSGQ3wU4x5mLqzBLJcQooy5rX
s0tTdd8VyyFxMSsLruC44OrAHMRt407lvhpcUB+E0eMZk/V92xC+DW9rwutcVOk1EgQ2pOjSRF8B
MHPPTU7V2lfkMMFn6OIICO8M34/ZeZ/PKw+CGcYE+pm8nogdvl9PwXV4w7T5OQnoIPX2MUlmppIe
gvdiP3bNZQ9Mr7AnooImYGL1OYgxfCfpsx13O8tqLu1J3vbCPzPfRi8q91WRXq7ea0k7v3enk+Uy
TWFCVYT0Ko13oG0Mxyg5sDNcr1OzjujrVqx5N1Sb3blW7GwWWCniCC0e/ATYo8OdQ4zWxULWiJc+
y2Uh9eLVKLF3zC/Awtg62K63gjxDQGan3sOKu0KSAuvOQzWoHG77Qp0MUPr1fg7IRbF5h6rvdh1W
GLdGC5qq3aK9LW38UMcAuiLQgFB81tiCYT4raOWlwJDQIZu39jFMgzwaYf7JfYhuP5z9s8+CuRoV
hA4OtkeATx/c9hD2cYK3aX7ZWeq+QjlCmHa0DfCb957etWl5H8LkGZz6skLTNhc58HMPub97ScNo
H8XBIeqR8GpyRyFHoUMhv8fnPvJAKU27xU52gntrXc+c1RaaMnqIgAuB4Y30B+MjzJMdI61gt34Q
dGtgQZijQLtXwiKqFBSu0S5e0Bye5+XNH8orxJLHhMTe9UeRtnSc2IOhALJOBivO5oBje0Pb+ehj
KixQBCf2YV0LW5kCY14FhTjFiX5KZXqmk3LvNstr6AcchbtTlJsnpDrVdoS3gORq18UhWFHrwVji
IF2YwQXely67NiGFopDuwBBbcbpIeSDmhqAgfSq0fGsq9RA1/nNFI+fCnutvOsjRxkuda6/3v+SI
/K1pH2tJ7DkixGG7zGtFG1UOwWqgcarh7c/XAmCCMEvR8dfInvLpkadLoNJy6byyI+CPT/d+adF3
jcMXiBYrptSFFP2bQSjquRB+FAhgDrAuBNeJzKqLVFsP1bg8Fza9XDFx5uvUAw2a3wtQQqe6TmvE
cnUYevDFArJ4OEoRh4d6ZuGd6oOnCGioF5IZHHNw4AXusNG9ZJ6l4fpYYFQR1pWKrh2UWsxka1Dk
NAy32iIRQZLSEdgac8E4HGzlvsGO0fu+c0g7tn8CvfzN1JkXX7Asg+eGuomz3jEcz0GpLRe9FOCg
eTQ3LXlCwo4f4oSVqXN+N3P5vdCnQz5pkbRdIw4levWyJcoKRttMSwgoHGquqiDsNyCrK4zhm+tx
oFdS4dD3B+cmAIha+2JgLWmWlThbEjYTM45CMTwXt15pMBaphwAl7bZxi+9EcP29MXhw/OK7ziye
wYWeUeGXv93B2uuE32QBp71hJkV4xvS7bfvbIeeC1AT6McXk21kv0G8O6qkfrFtqwBUKsjzHMTls
QBZeSU+LNi2BCZvRuGBFI94857fRfVPzcGsHvBuZf/dqum1dJpg944aLgGn7ClarbfNuFB+ktVpX
yjJ6jKUw6AGJqoKLbbuGu9FJb8r8BnFig8FQQMSp3/ECPjQe0888iz+NjxlE2+VDld36FEzYmEhJ
h1r63VnmaNv5p1JsAih0rujoVsfJD/jkR96LnokFmfBr+UEebYjES0UWkrAg3pqJs17AL0eX8GJE
Ir7Y/XNKw4wPilG3s2LYvH6NPBnxIMwzZuHxVQ9cdcevyJJuMPPeRzONDN2A4mqz+PcYS/DSrOeb
oK3uB+tpZsKBSCh/1pZXoe4+1zxBB8BkdBYG9OF5NIkNE9VXpMJoZ5nwn5be2pJ8PrsYdcAGexdN
6SHaCxrAZ+1hMvojTJdPt+PqK90ewHgSKY7zMZn3SBPPxudtx/EM5EJMj7V/J2O/PdmQONLCdU7a
98mnMwh4I9Xs3Tn9PS/N1jUBLEdqnE7JSxkongXyTQgegvccjqSb1NlXm3JsBkz8VEJ33uiJ9lsL
45PW8MfsEWLWgdnhr8LdRNWxfqR2ZT2kCQJ3DV+El4T0RZ1EnjZYLoMSn4kDrZNgjQBI2+2wnn81
Wn/fJpzb2nct9hmPP6NVxa/T8+2Evwhqd6CQiL8uFh+huFsKRVu+ffVFE1w5t9UEviRBVM2EqeKB
ayzcl262KhS8YTtUFFLEX+Kzii//XNrujyF2ZbsmnGvaFvptU303YrhtaihVTsPHwAT8V+rCGHa1
RcS3nUenriWnHv/AhT/RqozR2Qmdfdr5ZVBS50wxa+m6KpWCXB0epm9Xahb9UL7mnhPcgMtnJCbf
JjHsLJ2Yjd0VBIQCUmlCXHl6wYKZBVeinx5qL3svK6c9oLFOtnFoys00MK2ebIxalmC45d8niXzz
PJquOsxPLs9xLFOOSozdWSblW29YEWokSChjj3nb3DCF7TeSAmvjQiFYUqzkCp9R4lI2tIAGot9R
1kwXtiQ2rauzn57i2N6QGbZJ1XCL+K46tp/GWVYWv3MqC0qJlB+WeSx9I+OGat1KlEZ8MEvEs+xD
b83I1bUdFiIRc3NJaCXM4ODxW4aW41KxsGCypwPpVyBE6WUWBmbSUHzG6yTTybG+DhNcHhsXFjAW
0RPXnpTfvd18RxKTEiQFMFvLrqh4imep9yIJa4R4NoEJssLgpadNsXYF/egnbQ42MsOpCKXQYVTh
rY1r/yZASnjwjHtfoyHdhqF5qNexCVQEPc4t+dRKwj/jUw7UeqcSj5316iYaqB3cavpOwgD7uw3w
Ww0sWW7cYaGiH2bIbfZd/4hKdKJhzkv7TLzn1vt2Wj6m1vH7TWuygxwGuIN4J2jOYd/GAF7kZxOP
t0EdPng5cFiAkLRMff5VutM91yPfM6ZFWSjjZ8721B0V154Zs4O3NG5uBNxPNSeH3gjynNvhJaW3
f6k7unTjxgtQS9ulh5o8D75VJKjVZpIJ9QSIPJ8+1rHX0tAu9TNbkb3QY3Ka0mpbSZ8cbEln1uWs
ErPPX4Qz0RZMpbo0k7/UMD52c/I6umG072L81p4kxLROHlWMBHpIhvSqDCCD9R62vmHu3vMI61qm
Hx3Jjw+IxVyVxeewXT6NYPNGGv/dNRhQ29k9zCi1GNUYOhJz8LKUzH+mwcr2TUDJUtP+CmSJWtUK
XwBK7DPHu+xHFun1NpHTfOuBmebYxo0sXC6/MaB84ya56a380Z/RofhwK0jTQIzKkHc3TN0hzsXt
xBTzWGblA2R0xF0uuUyTQv0rJ5wSYPjGFC8yfkBC20aUZMaZt3IhwWTsHy0n1tdhUr9Ik8uDXpzX
1dCCnZG0FntBGtQO/SveGeCmuvZvkLR+RGKyDg4j02NvBfemie1rPiL7Ok2DFxm7P8eR7mquyvSw
lNZ0AbcSrcuMdikluIQZYBfuc2KjaI7svLKjlTpSCTezm+9J85vu1ViqXcdgbpuubdHGETc9ppF7
oCFk54a0ASpKTZE4dERU4W+t2MNMV5KvtDAsseb8q0h6h+5Ifq774hWYvXtXlY/BQsBAXFirPRY2
qstpqfYDeaXtTy9I+2tXgUQf5UwNn2DoiZN8O4VgbRYL7dsYpZwRes48kG6Yuo5b+pawdavsngjc
k5kQ58dBvlAq99NW9uOjsvzxSD32XkJKlylDAk+QYtm2hLFyMnue6tXliqL4iKjpIZk5JluDQy95
ItGHjazZ1PgKuXcA0cTjfVaRv5EsocIqjUXG5dyxLLgxBv+oB7pNUR04bEgoPKCKbPKSnNh2tQpZ
WL8XX/pHe4zvhCdv/VbCDbPIclQJOQXafURAjZyNYkkvUG7yNsKYGiDSjwiUkQzOfENkzEXbZct1
U4i3WLgR3lJnjx5+IUBg4RJxFBuLJzPQG5sbAwcbiGaIPebgmvdscZxrt2eUKAl4gpcNpi1jWhQR
TWlXHDmLiXmIrtxnrYjHALRdpMchb4iW69gwhGedrOeEds8mfqonN90+xEvlbHtqDmLeK2sjOCvU
ERajIa7XJ4F00ukXddA8tm8gru7mZqCQa5J450wWqcPmyVOjc5kMT0CRHeg09gtpsQOOro5VKF9e
CbHzgUzKQ9RhayysyexGuqmWV7w7QLN4NrySLIP3yENXiCadHkFiXhFhERtNa26IQNgvcwier0DX
rvHQyw52kN328I8UjaecUKJghH486oxDXJzXO+SHKErmdZZNUbrQRx01W2dq5VcUmC1YCNYiWuAb
09k4AFmDBhtHajLhU8SP1EQDJvVKuFuN/P4iEnayt63pNQIBvh0tojhkj06ZWXpdux3z6/aXnfju
qeTVGAtw91pNHO1DDmYo59U5664HUy/XNE5BfRtOF33ubZ3+K/fdHNhFRqIZtyA3kz52fvLu8cn6
Ms+RyUofrUv5PmQmPLR6OrP1YKstL/vVh+X42ABYPtxLF/H4ZMfJdsw6kKqpuGzspT5ZIe3JoGb+
N4PJhH5njn4wvTZeRmc45tlZMsOcIGYY1VANNLRRbdjYyHegyarvxUFTXRA5B8XjIx6KZR/W65wr
ti5dMcpN71Mt+cNJNNRonW1OhejumbzUl/BMncz8YjqdrxfD3ohK/Gx6J94zQ+SQbuqPWZ31yMRm
Uo67a9vszskGIKyXObbbqzSar7uU0nWK0xXLkO5MY8d7vCcvJmycbSauRr2CaUnT28R9ll/7OtzA
W27y6qw52+2CjPCf2d3V1D3bBDXnThBBrWTyoFtJ2KlNlZCU5n5qsg+cZSi9Z2B0me8e6jiHNby4
41UEyyaefAS8Lv32gKSRTVwLxXQalun/Ye48cmRX0iy9l54zQdIojFPXKsJDqwkRkkYtjHpPtYre
WH98BTSqE2iga9ZAPuRD3rwh3J1mvzjnO1UAL9rN5ldE6SEyhk1dgj8oat9ZD328Zx/6YNTYGAI7
83ZGSoQzUw0HFhkRYCNyr9p8JGkP35oTnXw3JRzGydodvzh4fzobm5QArLP+uSMvzefm23LUUwXp
GGUHMVoJuaFowp2bcE4eIl9c8WyRg6VJ4hFDcHRr/0kphs5DSgpMiJQ+rsCxxQ7PghybLaKDiiAF
E76enZ3MEezVbGMqNKPvJJ3BPXkjWcjlC9eot7XlfjRryUCixt+YvE6tFRxjY/BfanPAIk72m0gs
b1UXqd5FAxydvJ3mnWfn74TsGgdipc54gwjQ5UxcL54VYGk1o5uIgJrRuQnq/gxhkx2EbMhTUubW
M9MLDyAsCT+8lZI9nTZ6vamyBqGsSVuZ2T4pyGBhQg+wLZrGHhpAVG9aTz7VhYcWs/dZlav2GhIy
c6ijUtHzQvGPm/GsE/SEFuSRBoBryULhgmc2CXJNpq5m1F4x64d5mBG3vY1Ebm4Gv7gNmGFsC2as
ToJjWnukOrW0GGbDv9WqeTZESkQJw4J6xMrLioXXT6qF085XS2uuLAf3iyKaAPxtum1k7hEHQxxh
2rDRYJ6kd1kyAnXFH4Co2UV9FJnbxmhIa2GTQ+oL49kJ6+umCrjRQSOBq6lZKzk2FNZEbRu07NQ4
kE9D7gqe82XOFW6UjyOZ7hlIWoGOHMRtnxdoCRnQbcLxjrUaen1/OBZ+jO2wPSYjOYhhnyOyawNG
FS0l35iCwLbGu8yNnphGIijSoNHz0FZb3ytWakAp1MxYQCnhbga3uA+iBqubbyYX264Ooa5n1pLY
NombaJfquExMFMIt0b6ZCrrdUMolI8IzGMNWH6kRkuWskq+QWXJREEUhDfsH1DV3eRHQf1Gx03QF
mqZnLGGLlBij24kIQcarJEvduEH5HGhxGSwSeNwahJSD1hfiP51FtIuWvrcM2VuQ8uyvEevHyL8f
+sB4AmYWMjlinersRpdA66iUGzNLD25SkFStnyiaxc798PGmJvZ8K9W8mPjSV8iIcHDs6uJYZUyn
iviomL1NVXW/cWTgT0vGz37RPDqgDSOXzi7HeRekSIAIzN4F7L+IJI/jbTE9ND0QXaHdbyWsO/L/
9lTmbvbm+xoedgfc2rcwMNPLvI911S2GTDaufpuuG2OkBogeMCogyHFqItg9njlUW5t6VKzwCYQY
KdYBtEtc5P70aAcUOxYUlXWPcTO08uKUxZXB3IO/U5TFtSLfFvgKcm6Xqj0vscZpGm0Is4wXHIog
aONpNB5z0w2uUUeZlfbBTvcO0D+ZfDsdntZgsq/k0Dx1c2NspwXd4GSYmT0mayvytpkkS/dcOGCT
+uBsFsLfCCMl4w/ZAMxBeTsm9bVPDKrtyD3Wmf9TJnV9aAq2Oqonq3MWyEJtADIVVY3Pq8nxyYSp
tJERCSw8uQMzoQoYmhh8D+Wr8Oi0kCo4TllAheGXzoK3CAMVcJ7+PollfTIzKEmyyhD9OnrTttOR
6cltB5OGuBgG1sCK/a7Yztb0anZ47i2Bu10TxuB5AzwH2BYmqduzzO4cww83gsOnHhj95p7aSrzM
O8tEqoWw4+jB6W7yZlPiGFiq8Gd8pHvmDoBBMuIDe6/81YHqj62EogKIkJn5NhB9ve0bouamSNxn
+ZLozjiaElAcwpIc6VZTPM1zcEDOl2y9pvjDd3YqZf2N2/Ctb1kZLMoWTq8C3fROZuikIdWRGotc
RxnRsGuKF6Kc2F52w7EqnOMcsBsbyumGYE/psqZ3kEpRMw9YSZos3Pe1gbnDyFFrO/I4zSbbiQBE
GQgU0mo56llt0PtnKQMcCURsMh4qwBwpKmjefrnLxqnYobSwGRLD9KFZ/RhzAB5OFb1kvTpnre1e
hjz99VFskl4N0zAuo2fRLrRwmUAUl96jXf+ivCxOHJ4HDdasSoYHjcaZnj4k5DQhrcBx4Af5SIZo
CjcZ5zNQ1AIoL4suskmJZUyDZxeMEJRGRHkNF3IaNMcibzGtY9DbA0N6buXXWPjmKcJqCF6SjtX/
Q4JN64x9fZ3N6mi2bkzccjcdcEicyXq7Co+tUoNFOZRUfH6J3Z8ccQwgs7pXGUnZVpPBKKhVwggV
dJE7l0yUN47kOmLT1u+a6D031DuOjX2mKgcOM5lcvNbebqrbXWJ/Mh+cto1vilWbNRZR0MFbNdgV
d9DU8F2b977gxQ8RyNketG7PJUpUBe8p/enew0lCOBwmJxlDs+LGW1khoqtYuH8sTO88l2UVWj9j
RdpVItIjQxC4KhUpTPEN0UKMgCy+1RwDQMbSu+S6M+RhcrHMMEZqP+7xGBLrXKI6cYm7jpmWrwlm
3ZqddNdOB8qT5VTt2T9BxEcK5C/7nuqe+S95UzY5VqKm8TDeYVdoNIYJcdrB+OShAaRdvVqM4kQk
X5II/pcOf/G4kwP2PkLP3pCK9YgHVq3qmWWo1clzCaIkaChCqTyYAETlzvTnB06k/pjZ5d6N+6Pg
i4TZwLhj3jbmxG1A7zX7tz4EjoQ2BBUo/azZES0FnuHQk2LKys4425YVbAtcBBSTGIWdrIt3Vm+w
pQXShdNqMutbM8AqjH6qhynJbl0F/3y3qfe/84agUTjfdAnUkVH77UqyIASJEjNlAVbcG6cF5WsG
OcBmi2vQ5koUQdXRayHmi1he5q7D9gkmm/JraFMh35JP6tY0MHUkhfVWeNPOqKeHvoi5sEHNsG2Y
V4nmbYn1KFAJIu9gxbAvkhG1KVCvdUhpuBJN+0pPhN2QYX6CCQgrn4W2hK6/ihjPjsE2CqxPKVzG
bkl/nqaOGzzCG2unzUPWkt/W1Py22NHR7qIfi8ME7WspD44RI0qwMAgYVb+WRvjF1l1sB/rcXaXN
XSopLaz4OzdcZxPa/gMzigt9B6NOCw3YULxyXB3Qgv1RaEKWtb1brUDtDO127HnbTcUOuNjWGtq0
DAW7bQL9IkRUweDQ41WAHNuMWFeCsDtJYqUbR8C7I5R8g5g54FEd8tE6tzUdk4hrb5uFnGT+RKbw
QlMTsIQZF8NWKDL4HBwKaJdWU8C0iSHHweyzZwrNxzTwP5RGQOUn9VsLFXTt9fWJFdpmbpW7xli8
iFTHu76mbBbdMYUZgD4I1EnnoCCKNBgGCw++N4dHKx+fzdb4Tli6rFJX8xp32YE0bOTbLr8l9I5t
OxW4SelkTUioWHqPRfTTeMxfqtYh/D2K37XL1GeaeXRpFvdjhSO1j+QdvjF/65c15rPEeHHRW+Yu
MCsdapcNwXQtPfFSYcpbFfcTlidKQBxWzVAScMNEoGvFXzsHb12yBFcBnQslc8KW/K9AWEDbBtR9
5izwt3n+oQdOitihIxYGz06OxQ9YeoExDkEiWp0nMgvOdrgZtMCIRWgmookAFXrK8MRj1sv0AUoi
wnKhnPseiAy5adOn16fPCIzWdp9uq6a+AfMCeaid3+wUpd2IT8315KcyqI3C2TpCjVgJBny5R0Bd
Nv641o2RvXp58GEo5HY4nNHV/UwZO0+GRK/omBSKdPRzCR8hsBevfs+4kb5ppBmYgesHX8Nc76Zc
yE3QBx54AHB3yV+FxHRrVuH7NLB0wC3kdcmD3ZTsgywL57iszzUyVYKAgjVb5FuCAeDbaCLEREkE
knWxzUBRPcgLLSGcMpLx0qF8q3rzbTAlUIb2y63cewlRpPKoMablf6zobOemfYlcRDzs189hjerM
BsNXyqoGXMpgmMeY29ZMIeuK5kd61jEAABUiS1UViMdy+RnMRJ2nIjv1eGfjJtE7J2apbTKujygB
JJO7tka30VjAbTpW6og/IiI7Oy49esK8LF7ZNj0pczq7CexgxhUH2lQqSqUeTIMyHEMCAhbvTvZz
gpwewJlh33ROAWMm+hYSnU7043U4EzqVPuU6WYAmRBrG4sufauSQZvQymBhKtTPdxiQ0FxGfAO0y
45kC++gQRbTRlsAJeOctAhs4AQkROzCko9p+9MxyA1R1pTyP4CARvzZG/eYTYrM6ciF+5XbnrKcI
LXtYE+tW9O/2oPAMCRYdxiyB4i3pFU38UgwuPql+ZgHh45TQl2miaFDZCdOfvXLn6YC16xjya6rY
pyEQNCU0wlbVvjfe9F2V1SeYKD9A4R8TGaOn7q7Q4mjXw2fRUT9qPW/CIqbhPOPyVWv2ryhZ+vCj
jdgW1vpcQvNtmCLZMkaCbmCGI37ASlBReV71Zb27FMVVEz2Umf0WRVR8qUk3P9TuEUDGU2t6sA0z
e9O0+EBsGDSovC4KJFcMry6f0/NAVxKYTw4qQ3ZfN0QR0lWHe8+qvg1HP+AQXo0MyNVwz2T2texZ
9hFEs6fxsab66kARb6T97BXDVbXJFwOi2gK/KvzH2mqhDfb7mtF6lIJ9TBLNr9sHqwEePhBfKtD+
zwv7Y+Rjv8/CgoO/sR8n5NiGlV9RlFBEAl1jbXqLBvPej4eLDozbmMygQUsw+JGLgAmpqFcDKu06
lLURe9aAW8mCkuKGNza4VBNq1z9/CDNCsd2idYC4Ll4QsRJ9VnDSJwMmAB3BhmojWKXx72w4H03s
Xfr4D3czcWgA7uKEj/Tkzu9GChmYrKwy58JkPX1buy2y8eQYN1SNemCPqcfPSoCV/edXHsAzzXT7
nY6PeQvSFGzt80L2KPs/w5luzKhdInX2rXkDKjol8C1G/l9iXYir7DGfd/bsf8a0JbzTQHNYhK2X
DUFWwmIj9Rg0hmyStQCjBwiFLL4vRYKyXYND8StEjyPsJFEph/qQQVVEN0PJwJcVHwhqkS1zbpBp
Z62WlmwCiLJCl8A8JERX69h/rLKYA5jJCYMuRUHBhwipyEfI8JC0JPUp3Yj5qmx/zFadw9i6leOL
n5l0LRX79Kl3jgVQqMDnhijzBsvLMoIMxvKhJ7cML6uSH24Sbf0G5H+h5l/RQt8mAfSk4/x1Ut6P
dix2DTM76iXacVYRH8eMm7JqtknO4lYKpl/l1KwqY/xiMyJXOPTxfwfUQEvf4UTBUxZ7xwHOaj9V
1yCwnia7+oqblKeVIYfZRn+hk5Cz5ry37IFWOLZ00WERwbjDIeTeLOhjET3qTq3DJl448g0XZWeE
+G6KqwjTt4m0AgacxNZahG7CBmM7aNcPuV1f2sjiE0mRhVIdWhD0KfJwaRgodoll8LK/hdJi58yL
avfGjmP8HfPU42Jurt1IgK7Wbr3OuuSPeE1EDi9Dnf5UiHJzJ3nsgvmbtdxuMCumNt5IF9v+VNwm
RZVD3DTpmGek56i3tiVZA2v7YFhvPmNccP77CoiqbL2jE/Qncv+QbJqgX8mwEGlt742mfA3yhgDT
gHGlB6StjOkJ/RpJEexW5stk6XRIgfHUrfyRJ0mYPmLEdN97UFLKZV9fSDbv8Wuo/Gd6pXvBl80c
HyGOr54KhPkhuaPsiFzPORG9/tQr8dJG88Ganwc00cjvb6TMH/KGmlISONr24wt+FvxTBiYqsBL3
g3FVciZtKbrgFwFSzlfBBFrl81m640fnmxjCNANjVKJXE1YSyRXpCvNqu5rp4lDMgtmvNEq9zGXQ
4FCXFXF2RkNrMT8xAvlDHpB3HIOKzw4rclIr1pU3qE07sbzoyBjwhQRCFel0NzjObWBx7LhOv7PK
FqC5qHjc5ufAdsGdulsv4B1nn8fn2yNikI6WSA4821YZUlqCrpxLxEPkTTHjMDcuQ6B14esfbMks
XhUETT2+yGY5c5BrrlqVPQ+qPDppuzypuFw8I4WQMW5FVF/yVu1EwDjQaiquuMTnM1gkP9IpnuI6
2bRsh0khhacXkMFRakXdOL9o/R4kybkoiRno0tdKgDEuy/LDyRNKvimBtuve4Sl7K6KrMONfxjaJ
rb+1T+B84V8ooi4aN7ktUWfD2biIPrxNazJGGi98dkfH3zRdRrnO/R4Q6xNScK5SOV8ZTJ98Bg8r
oCCPlMMAcUIU93Tnq74gicZs37Iu7Ln6l/AzAyafevdhn2xEbTx1Ha/IGJLNCOGv3HbBTngKYUgw
nHLmQ20z7EcuJzQW93XE3dXCM1nThmOz1OOz0zqXDAHKzrf1i/IQCSw+Y15lEsMH2lFr0iAKZHz0
5v5n+fHGKnqGlv9rVXBbpqq7BVVAAdNReqArakDtMFTV1a6pP1AhlWfH5hJqwCF6psnzy2Aedfts
HGV+LH2Wx4gHwp1nZeuoxt4QLS4lI+tvcxPtmJP1gKMZzh0TVp69J4pzRJjaNhzhJsTe+BxJtO9S
YAdgZCt3xNVYezd9LsYOB0WXo+vwsIao9LYXjrc2gNSZkue76dCDgIgl9nNdgprw5EOEo49wW/Wg
+/ILOprPc8O0oKevYvG5qZcuLXDcVczDujLeU3zLG4aw4dpRzafRpHcN4/7E6+5R07phMu4QSARb
84TeSB1H4Cf8H4HMmwAA1qKeyX4OyEiyDAhNkSNHMoi9Ykv5UDtjDj4h/Bp7DGtMj4yNsiuikFqT
OFt2iLJmU8AAOuCx4WevqB7NajgnvLhBLy2mLOElSDGYzqlHqqE0L1VICFBYGMUOv+MyD+OqqJIH
FEzX1EbNpjFCrTpz8Dbz4PZry/HvRUJLLLzxYgcXRIBk0BfhubepD81pnHasQRkSMCbBPIAQxs/+
CPhijiu8tZO6b17JL0QTLteAo8i+hfWdF+D7+aMRtQ6FTvunhH9d/pktTv85YNUQlWaxlxPdIW1E
sWhGGvuS+UGKbk8+cK/c0JPQoUpWcxo1oj16H5lFcejIqtv0C5K0BXrYDhZM+aWwsbFbCKCFATF0
Not+e9qh1kJNbHPG15V3bED4sv05Ddp8c+jSlNtfUMyaXfozVWybu0rlQI8iFER03vRKm5Rd+phb
42qweRfcUaitx2WQDtV3HmJYsaMvGTo/EZFCtFTfHiPzjDheAHByFSsEMpH7Vo3n0mCnXlrzpUv9
S6Jgr4bZ/fJt0Wl/lS2tW95eMZmhjtLDdsh5fwY2H24NVc3aD3OXs98s0k05Od9Q+25A93yV8Qkd
XrZ2Gko1OzPf2sg5L1VzY4PIV89AAL+DiI1awt4XvejyMzaG/RtXqcGq7L5igH1ok2ffYc/KhOkQ
A4T3XTCqton+CtATDrm4vRpM1/ElEPURhkDRI6Yh5jN4qe+omp5Uor/tutsTjrzJFmxfYuEarBXG
05qM1sC2L/Mo7sg6W+gIXzzCa5Vlx2Awb1ifXiM/Ohm6erTh66zKBr18Bz5vZKJUOuuk6u9DWKdE
UcuHAT8I12u/ETbBCo2sb0E2/A3lcOlIaB+Q3BPzyYjNz8iaKHoEVNMHBosvNpHbtrNeqI52xuw8
BgwEmpbxQcXVmlu4p7q35b8bu7nl6T7okrnhHKLUBqldgiVc+fOEs1LotwFqkYniZTVbxmPEthXJ
t78vtQMbHCvg2oQEArURWmo4PRSQbVDjN2C5d5kV3S6/Q9PcuCb9btm8aR9d0JR119bvXxzJUeSC
2iAb5JvKE7Nt5uCVazJKlXxYUXZ0DGHdBzqUrzr3HuySy4/SDtSkjDYRSTRtpK5mLk8J9UfJdb/y
LfcAlg/5nMlJ2gSCsGfUpsvrHHSjt8o63NiDzi+hsh/EZF1iaT+h2HkmI5BepLnt6uaajSONRJjc
L79RT4g2uK8zeYDfnT3vQ/c5KaoL658vnXiPqP6PJRD4vr93uunYS+NdT9+12Vxbw3nTkm27Wzt3
pZIHaaPWZNAPeU8iY4JhQ7b1uxNkSymBxzz0Un6+9IGwv4HZR/+R6GA/ddFN5qHHQ52/AvBDXYHo
RYt2U3v0RFHHZQISmbysatcJby/CT9/HVVBOF5edoFw+08ooXscmPwSt2s6+d2dZuMETfXTn4ASw
6YYYMBIgxw/P1Ff2LceqzVDusffxx1v26hY+uFQzyYTE8jSwU2oZ3reqvIu8mNsz5oZdWvVYKL11
PIrtGV+lom7Ka+NijehSyp6ZOSKFa84/uiZxt/aJVZNsWFP6zE0Y23dVC/ZxTl57Xe89w8UnGZt3
8YAIic0WfXt+4y7wogA9PNd2AtmkqN440Y5j+jDrgT138j6g3nF4q/vaYcKzAC1Bv+gtYqEnQn3K
0b1WPZJtX8IcSowBxQPxPX7hvSR1+VlRsGcxn5HBJoTKFAGwoYB0XNadO4nCEQf4H66rL3hXJEE2
Tb6ZvmJEJeso7r9NVEYZBvQgY4QVlsCkCF0oA2VuYrt+zRlb/kNjyQCEbhPmszujwxrPnp15l8sd
8zJalsXYkoG0pZkyCmNYI6t+KnIyMipITkWBtwrbQmFTV8eZIv/LxL0uxG9Cgx5yTm8ZfgOeR/MF
6AiPCXkchgMohVjP1VCRL27EaHUE9oIBV0QhivuZtEKOE5LHnJkRicXNUDbGOolOuUCSJLqM3ZPX
7NMrQVHRKS45aYBqIHRk8+mLrzBVDOqFcTDbVJDhy0OoBNvfOHV2NF3PZWAd/sd/m8vCPp///Dtq
5b+SVv4f0S3733Khnuh//1L/H1JbLAFjBIDN/wXbcvmf//H1WZT/ldryz9/4T2yL8P7l2TBM/pPV
Itx/WRj0pOn4zr+xWoTzL2AslsCvYoF4+d+gFiH+ZdIPC1Patu+KwPxvgVoslib/BlBxTQfAAOgX
x/Ndk9Hn/wlQ8SJt9XaQwTKPoaF7NvReekJuUKMwmLU6uPfT1kOTYpD46LIo3daiJfBrwNxr9YcC
UsAaKLBJV9lnG6WMirAEhtpr8I7ftiinLYAqZudlSDiHzjkzySnoSjxx6Qgrau6mzTDN31Y3cNa4
BBFTNs9YLhMFVNrlWfWBs6i4NCAMN1BCEuF9Irk7VG1x5qV9iaaWaAfzzKj1mIDkJyvjEGJ3QAFY
AvAQJz2I6L7W/kBdvAyQWm96d9FmvHdFPNEm4MbOBx48nRX1ttEgftEo/ODKC65+VpFc3wj0CAwG
n8FAY2CeQbLzKI4OA7bYyE9tYVcMqaP03Ra1xZSwsvpHI8gM4taJ1fUhua5mBL/H2mPLa82aoBEv
KKkEoY2QYY67yvWeEX2QoRKG9zkihQsegujACn4JKreWobh2sUZOFbGxNVaLSBjvoqyPVexcBpVQ
v6plvds4yS4qU/uiLYOpnszfla2Tk65ZHZmh/Wg4gd73Zv+njGE8dhF+M/CNAfnqNdekHk6JNu75
o3rXOUl+4w+FYMipUmIR+Ckr08e0jBznkkbZx+giM54xr5PrjWCbvqyR6suHJ8pkTIW/LtsXTPwE
NDGqGalg/LtwbFPycpIv2Dvz2mxNDcghrO56ZeR7uGjpNq6zHgVI07JxRlxKwxpCBWwkIRLGE5UE
quMqcrf9kLd7NrQ5Ya1YYoMpZ8/XsKRwkXA+JlBuNhItNOVGwczXSSEKzCQVGS4egXaq8m1Z5/VB
eS77jjF4rlml7FNdMGlJy4jY1ik/JVPN/jrmB+6zSNzgn7NJIeedtMdJU++F/Xvk2a9BzO5j0rHz
HNZDc9unln+vczmTr+oQ9xLajDXLeAG2Wb4Dxd26tSoPh9Eo3w1BIoqrohtz+QFzvg3lcfJl9umX
Y+TmWUr6BwEkgRRcFzhGG5PmlHU/hVviOqpHY5NrV+Lia30emZz4I9Fg5Gs1SWtIZ9cFkA9QRfOX
1c8EtKhEwX0XIaCVpHixTHTyos6/CKl4H1mMs6ufP+LAzBcFvj7PukHv1UcPMTTmq4KCuOdKmlBi
Fv4HHpII/bUKAIzwAqEA4J0LQLImUPgTt/60nelTZup2sN3nrOluPBZiG5YdGU8R8gRPADsiJCzf
IhVkSqN5eied3aV0LDjbEQkxfkvWY0FnoQgBhEeMo7uRZ1+xBTMMgApWeJFR8e3q5RCSW8igN6bN
2ZH19W/q+Fd8XGeRYC707ZORd4RcxFfJPGJULMVzXYL8r1gwpcy0G4EkqhsS98wx1W+ZGeYIlafu
Nk3Rtja8SLu41huQJKQX9Ijz6olNse7jhSJRal5268oiHfVNUB4Y7BwBHDYHmx0KOjFw/UgsLDTJ
bbPG/qk3vUWb3/bOn9m7NmQg/daQGQsTxv+sM8XjWfp3eskis5P+Le8NTCcV+gdo8YAbYFKD0ayz
jUj7b91VpyhA8ylZlKnEfrZ1qDZlh1bMmBN/lWXiMSEIYMVbi4uo079DGdyPovnmXGHIE4obK6b5
1NZn0od3k24edVI9RQSYrRs34KuMFUKN0TeJxsqoWyYmZqFrQHYRNELUTER3yr7e6xpzIE7c9gQK
8z0NA15PAyn6QiZif75N/eJXBd61yYqbwlevnMy4EANcwAVNjG9/1X7Qkp/W31izvC0G+9zA0GLI
D9dk9PRtlbhEHhnAVvNnUZPG3mHkwas7Pet8WLIiUaC2yBLzUXy0DmfkGNX3PaHKGeEpVIrBAeLP
eeyJ5YJJCme5IVYspqDjtkS75g3XXsUP1ZDAaHacxxTeztpwWw4WivG1Faa8fyxNdt0cP7fZsIOp
yVxxAmnZBMNjpRA1+zNBDO0UsMFS4tTYxlNb8sB3kXE/LyMmFvYHdygP+dRAeimPljud6ny+kwVm
mmyx+47fqOPfOezAMfNWc7Mcsr67k2n7mwl9S9MHAqncuAnqApOYwNAoP7wYZwGnNBrlXNzkCcp2
zJeY4O1C8742d5GCd6ED/y4iGXfuW0hkhLtU6fDhSvtvlOLRsdUnjn5soMI7tdCMn8uGS3rW/iWi
Lzh3mTHd+XpwHxxF8lZiRJtmgVgFPRNHOlSSr1wftXjDZGFtzHx00qB4Svj92D8bPvqs5GH0qrMF
LcQGGyjC7Jbp4wkDHCSwgMUZXs4Hts4LXENH+6zvg20dIAr3mCnXGVbKeVbQiyrzNhd9R/GBQ7Wt
kn4FWp0dA80Hm7cv/CPnOTa/HKvawI3elWn+iAJmM1d4pRzycEnmPUo4WYy3yp3OoX7JstomMa8p
syrIVXb2VFUpiDa6uXLaI7ldMZk61kH+7BJmM2X6QVkapYIVH1whHyX8spkBbAoRLmKQLLpw02L5
CKAV5Z59QAUK68S8ymEy1ggLbhBAXVWB8He0XFYl9iGNouYkZwQDEVEQlWp2QE33UJ6e3QJyF6Le
x1AR9mhlz2aOsT/O5TGruKFgniLvk3LPrPiHBKXbNIPa0zd3YwmCKFc3BmRjqrh23rWJfwMz+gQF
CSwkQXtYD+VwVE6JLMJl8hyhJFw8TYn1XrUj8UrI3tl33wONY0gIIMAYLq1CYCaIS8s8yKikM2ae
v2GfusTJ9BjtqZvstNs0LFVrsKlmZd5A9d8HffsKHviIkihd1UYAPrWbf2e4gWvcmc8dLrBVZrIo
rgrc7xxnhxoP1tquQXhNfvgeh+YroJArp2W3w+744rvFo2cnh4IatS6N16Qz9oUCY9J7ENdNdhOW
YJFl9s3JG5x93Y57N4PrZAPfd40D0LZ15mCXGs2dYs6+TRGMgzCGDrifZc3L+uaKZWuMiMoRq4rI
aZ1mG5eIn8l+NZsUb8MW7OGm85hEmSSx2Ljw2U8Kgo0AtHRJAhmpdBk3HTFRzYOgvLhHHPgUUuWy
FPgoiTya9LX0R2Be/IWsPIXGGUMa46oSsl+znwhSEGDePX3IWZg0TAPc+I8ZH0bol9S9aNe5iUlP
cFham8Zey1OXvojil0/cfnAeh9kAnF499mTMuOpHRw9u/so620QXQQbHrcyfs+S1yu8d0laM3LoD
MLqOcnMtZLnDunAy4ECwN7tz0Drj4Nt4uNUn3ePNe4/6X+VpBqmA4wwyvr2Qhax1Fr69M4rigBhg
r0iFmWF5sJ20dcWe9L1rUGm8SsDp07djcZqK60wV5RsXmzDs5CGDFqbqs8qDfSOfJu8bchIPTTFc
RPkYtH9heIXHi+oVdyMz7eYhR/BkLcl0eWNxnD/G2Ifag9O/k8eBqUY5/AqXzvm1mnwbBNT42EsG
wLHsmSvJbidyN330VZuSj8AxUs1xLH9biDFY1Nk7zNuxE2t8chcG+U9VSkQSVuAiu284svRXlLyM
hLCQWWeq8Jy4zS7q7lz1FvMx4X3N0ocCrZ7MrJPKD17fvXikA2o6fJJX1gIOvQsHpGNXwOOpB/KA
p21vUlCQZ1K5l3aKTmI5+wkvXGwxyArWLbYZSNpY4rCt9R5baWfns+hsnBMDs0r9xsmnM5WbhXfT
PPesgG27QRaKSYr87xpHS4QCyIAqjByrstQD/LwdidQ/gG03OuOT7v6WeMoEa5cU+ycaQaajwP1x
i0hzR/twX3OtTGxUYCYxs1T1yZH5gRyn22j+jMuLPyU/JPGyULSJBjKqO52ZTH3UUwiAtw6tW7j2
P354me0bd8LGU2fbogFZAsPGdae9GzGgwTgxDjGzsWCb9OqVoJWPcvE9mM6T0QnSO49VdM1Y4pNR
jm2hh2G7jCSf58UF0d4FJVUAfwKp8al38iNF/bHs3l2mlN2B0Kq1NuRjpi614pVVESXcCOM8QVpd
g/OtW5JJ3DcgCSdJGjmh20dCYg4TmqRhwZ7FCPRN/6xzpqqpelOofUAgPnWaJEOBU5+Z+XKroIE0
ENEOcYMEuL2DOACzyNVoBGo2gmEQvFgBl30/H1wdHUKkaboaWAngleASzWrzz0ziz6jk9U3c2056
l1kV7wPpQhsnC1905WH0cCXJnyynCDcbD9IX5xG4SlzVb+R27i2X6WvbQ/EZ7W1utje2mlnk+ifj
f7F3Hktuc+mWfZUbNUcFvBncCQHaJNMqnSYIpZSC9x5v08/SL9YLyL9+MSlesbpmHdEDZZAEyCMA
x37n22u3Bq5xEXlXNYG50cViM/Rgr4EvwiiFTTqENfWkGy6SAIORStyVpbWtm/CHmJqTxbG71nKk
CGhRq4gBlifMnvxVYj32YWa3fvdQVeKVJ7g+1xd/d/MYRFK6zCPjSR7KfTxFh1PZW5ORa4NV3mSJ
QVIjVZNVo0v0HN4PmHPCezRWcfBItw0TIEH+ldBDmkTn2/QPzMbtDOSqBetUIR0gKosrYzDYlTFW
fRFu/A7+n4KctHjsksoxKsUuyyu/wcML/VCj45Unp19zpmlZROQ1NTYG8InSulaUBD518dwE5V4R
RmVR0kqqTHwtJkYDKQZkXKCkhS+xGVL5B6Jh0ADyQ1hJ+pQp6ehs7sni3i1wY22hgPHfzSTRIX16
FIepT07b+M4l/2Zs2W7BiE8r1waSd9EKlwqJD2NMdK8VnluFLbv8cRTLKzUjscB3n9LKPageS/kM
PPyUf6PoD2mCHZjOOmqhS3gnt2KxFFVmuQgFfMa80scHoUGHUR1IS9r5HUuqmDl0BjUa46WrCT4A
3sBpyKCFtcnFBJl5yFlQL4D+7wR4M4b8dRAbNkSZpIfvETGAztwb7AzU7S1Xx6442Wo+4PcR6xLm
daSwM5Wb3Jrcg49kSdJe0rSbbK8CQOy+S0RnEB9wC14NUrskqIE2rxUf8cTGd3rKPWXJus7U70P6
plTIbmHYSCbpwlGwjhS0UiiXsbnbdiR++a7IBvJ1ObZXZkHODksArYsPtYKIHSuvL0HOONHHemoT
PGXSmJVsQrK8WtYx7P1M1vRF0Oe5k3jNCwzRSbI0PBdlU97oXguQCWKr08fJz7LHtV339kM2/vTE
DuPGfoMG7JtERNX1LZE7lzuRUfTLLq9BTKKX/dKITHDMzEh3ki5JTs49oJ9go6gj+pqSdUf2I8lJ
OYJicvdxnkslcsXp0yfFwmaUgJCw/QD2MiHxoEaTESdE0LG/WQHVYMOnzM1n18SF1uj1R0AIwpVk
6XdpzNK6YpKHN9lPVWSUsBQgHikdfqmsIY2bJH6IDVbbU0ILmyXs2rMGjqoeHgceaRssU4aFJ/qP
dcMuqV9jcyEi2F26Ddv2EZ6ytpzEGjkEKuDKUvlRRiwWLLwRiVp54vVRpPQMz/lMMJIQpCGalg5E
WjEMqNafwNGEG4vOE0QbjsI6dbJ1w6Tx0DmyMwAS+gCLf8Rl/93SVFWXFAK0oqipE1v6CFONftdz
/Z78E3/LXNrxdqgYtxiIOYLTLP58ZSY/dUzE1kR8z2Brq9p0eYp2UlQbErY0CohKyPiWIEztdvHc
q1/K/LHCcOTPZUHx/mNZAMCPL4s1UYblImV1k5+KeFBJBfxzCbJyoYiT5xTL+FbEOUXQUzXLbsmK
/85fGUvie0vBbla+g93mHXQFJ9iWT+BPNxXUnUvPT77wv5hu+tHzw0WI7cWM/8WwTrfGKtghIV0W
ezRANhCYS6VN13T6CE1DZpSWyK+UTutmm3ky1oiUJu5ku7Lxf1oxG3Zch3ydrezk69KOv6b2pXKn
+PtvxVo0CIDYOqj3E5Z6hUDTzalWtkhMLMVBKMYjjuy3OrnWxXdVNEkE/Au5/z+2jEtlTjf++Ma6
KbZUAXui8VZb4QO00dbSEqvcjx2k/7EYaar1p9cG9VaU4AvoMh5wn8sxpDwmuq9JtnTTLGUb7VXs
oC8MF73d/9RX5lXgxLbx5c+V92yhlgY4H62LpU67MccXN5qm2viuiTy5Z5cvufcJobXCpUv7rRHq
qgmzgBIQ3BmifNIIk16AlMJ2pt3tBpt1lF3Y4OyuWSzulGV0k64v1RPptzZ5UuJJm0S4WeeCV+t2
7YCmtLmTj8JSd7BfWYP7Yr58oUHMNe/T06NARbZ09qIkUfqtZgIbIV+KTSU66y67koQ6caRtsVTX
5jrfyktSf9bRAaD2UjiIYis61dbcwIxd/vlxTn4GnyvR9N9QFFHXDZPneVqJslYeDL2KEU1s6y3c
kTcE7cQibG9dOf1y6gzgfrZb40Ive/Z+H5VrTc/jqJHU7DVgpMAT1hZQVxwiweYC1vti6vWouWx6
ry9c6W/9nU5uhmYgqjAtSTat0ycceRGGQoTfzMfaQUi3KutFvUj21jpb+cvq6kJxv/UCU3EmI5eu
m5Jlqic9j1FGapXn0jSR3oAUIIqZ9BuERKt+UzhaCoEmU3HI3bMdg55vSU4mYkmb3amLfa/82/B5
8l856ZAkEB6wYGSFui24Mek/5d0QPWe9sJOJs483woPMfrrNRO9tZNhRoueB2buKh5SEf3XcrrAx
WCBASfFf6OOHwUGut7xYI879L2WJVq+qBuLm05rokZdq5HqizjUCPQ3Iz0VwpaxwRV3pDo5ciI9s
4jxrhZXFhdb4W6/GHToq2xI/18ZGY0aomGAkeu3ebAiyPOX+7kKFOFsGg5ClU/k0RT+p8aapuCZb
OSAZ7KmHQXaPHbrd89hZOm5ZTziILC/O0n4bd6cro/rhS0Jt/HAAOWpnXZ1oZYtTNt0MnjY3+bZa
oLB+m5r39ByhXNiRc7nOnelXmLKJ6GVZRxM3PN0Yt9j+QSIsa/MgiJc4aonQAXkVMeS3NmhBu/0q
ZPeCo13qWX7v0ShZUpm/kyJtanPPc3TFRmbJkVJRMjk8O7NcyEtpE9nxghipba1FJ1rhdWS7lzrS
c4/XQNOryIzF9DEn7T00+sIV2Z601TXBQRasTuyMG/2Lt9cXo00ymEdPerHR/D5QTjNjScTBmjm4
rJ7MAfSukcPSHIAO2O5gs/5b6Ltu7TrEFzCd2EvLZHWpIz3XsR0VqZ20FTGTR4ksDc2GVoGcuVm5
DRtnFco8VSD7+zaAu5y68n90f39dqXZyfwFTq6nnjZg9rIwXC+3/T28Tr5J1YEuoMqEZOZjPX128
wedGDUM2LJUVztSPT4/9qDbFoVFl0qTZ8fcgozYpk/OW/Pe1v1Gv4vV4+x90EoYOoRVFAmZ94slV
1r3e6JURafYA/ngt3xNd2OYrciPZ4ljW9Tw7/zeq0fSznycjVKOjYk9GiATkl9tkBDQDwyEwvfaW
6KhBYS0RD6zNC52tPNWQP5V20hOmpUKAlnwwKq1oT0+R2JpEczHypQEwaJE9JnZ8hcmcUy6SGy28
vdhYz16voYuqKvFQJeVkLhDXBD4IeUx9hLQCSrmaEKMOybErkeDipR7pUmnTyHdUh8a+IrjYm+ih
WSkTS1xPK2U2lW3v4kpZPtshHF3ZSYdgoSJqdPK2aSbJNSnUO5wuDRvRC2Onrd6WS5YLT+xW2KR6
E9RZTuNO/B7eXWw400P87SHTbnDZ0ph1iScNp9ILDI8DNDPQMJxpOCcMKNiYEiyYgV35y+L5QtM5
N9KZJHeRGEuZPNvPd1mErgRsJ5zGV7J57Iro2k32DVuAnXbdkTYBSgzDSEd78nfCjwtln7vrx2Wf
XKxSeoSeDeYPJJla36fpLBM+wN8//W9oFOxwaZGr6Vwo9NwFU3eZv0sKe6baSSV2zVBOPKK/9BWt
03zT7egObOki2oL6emrX+Vy9wC1u/1zuuWu1ZMWwJOa2xJpOuigSKAuxqqjNKjPXHM5kJt7/uYQz
iwNNPC7ipDviEYt4sFIEmW/2dDer9/5qqjzWGu4FG4uX1pvnevnjAk96pFIiLYXknKnuYGftwBNY
CktpLa5oKWth9efLOzeAHhc23eCj7gDPxM4rKx27hx2zW4Ywur1dvTYuPKczxUgy7c/QZUUibnZS
PSQrrOlmY8XuV3iFr6O1MochLk0HpDO9OeVQCWVZ1Mi/Oan7cqjpQtxlbPyto3tScDYwlPbq5nLf
Nv3QSY8isVrWZfiyuv5bCKlEQJCGaLxhmrGlLZWNsvATD+pbDF7+z4/o3PSVwCYXpENOURn6Pz+j
MffCxshrymKIqq79WwEJ6IrMYVsnkWihvyjL9jBcnm6c6TUpl1g14Q1VpnV/LncysU2BMnyU231j
EbSOHsFn8Ogk7IAurg3PNOZP5Z3URZfEJrzQyXnWvS9Jum/LS6Hbsw/t6IJOakcXYS9UzBeEnELA
8jytpY1QCYsLD+zMGEtXyPyMAZ3acdr761qTtBXOsIh+bJdBdoqhclnyii2X/yRqwrpCVzT0IQBY
xd9mheT7mGk2RfvXxndxOcXazS+TKGI1rebY24Tzt+42l5apZ9vacbnT2ueo60CwDMdPaElR33qb
4XoKF3er/im7udR5SGd6RIUpr0gHomj41p/08j1mc2ZZT8uZOwy1iAl5XxEELiQ73sR3F/vfM7Xk
U2knHX4mxi4qHIJhU4cfvnqbZNluArt8yn8WW/Bfa2OvXJpqn2lqn8o8aWqqG+oeJtpTmeWe+QKb
qy/+qnBEGC1i+nK5rf0esNW1TyWeNDZrNMeeBGom92usZ5bNum6u8XC6rRxhnaxcfac/w/Z1/twy
zrTwT4WeNMCRfIe666ZC3RRx8o0WZZfu5JnIDUpplVGZsI1BUPNzrayNfmTjlSKw7V3VjrJq1r4z
wQkXEENY7Q8rmuFaD/+NtYR0ZhJ0XLYyjU5HLWJAL2bVCWWra4SLtvbcXANMcJDb3bdwoZbKku2o
jb9Xfvz5tp4bIT4VfNJAqoEtVpLQES6RrLef5vXhqtywq7HClPvQL6edMDJT7QvFnunnPhV70lKG
EtZnh8aBlQtQkrWyse5V4gv1NTndl2ZFl+7tSQtpwwJ8RcYl8kxfEtNG8TY923bDPjH27Ozfbv8K
EV/uYS/Uqcls9/i5lknkp/kUTmGC2dIBJfk9+OGlv7LIKV3KTMww7SQ6ufStfWq7F27zmRjSp7t8
0mgiY5BcKI6aLRR3Pfm/s1xP3Ig4sfz5eZ5tnb+ajnLSoaeQQFCYUJAl4lmIYxN9kvPnIs7Npj9d
zMlEcOjLFsgOt1InmCA5AZTajbTBsHZhGtuRCJHUXRiN512gk6napyJPpk8a8C+RYC6Isr3LFGpc
WQ+wkqFQEARUb0fCj9Hh+xT6BGO6jn7gh0QUMj2QEnHh2qfm8Kf/yEnXVASe1nms3OZ5HBuPi/QB
FMLCvGEbaXVxCXpmyn182epJZ2QavoDrOpedO6j29xqdISYHzrjlln9t38JngUXZq3SAh47gLb90
sVN7/MPFnm45kI5Bg52K73aJznR1JO6Z7IForQn/3uTriyvQC81Ene7+UecbV7JKthR31y/uSAYP
t8Ag7DZcoXJyhvFaus9/ui+MPBvtwpAjn+2a2F2RprgnyQ4nXVMVlG1eEranG3SxyiOmndngxUpE
0Lb6QOb0jbuoCTLLC/kqfbccYIjbdqXdyvfVRry6uAY62ysf/XdOequuzBCwlCiyxJ27S1ftRl00
DtJBavWlXvnsVOmoqJOuSWoSGUrjVKMz77mTxLXpVzfglV8utJxzl0QUZVr/yCqR9JOW47Mb09Qd
5UwbdO5O2uB7b/vX5Irtiv9koDkq63QQH+MikrsBdC6evgziuL/EC/JhHS9c00u4C0iE8mKKZ3TZ
pV2Zc21Ggr0gEaqCAXZakYrMH0uxmG7nvCtT2WTTRUQaim3B4/NW4+uF+zr1AaeN9LjAk6ri42E8
aBEFymWw8cbvPrlmJKQH8BRSRE8FLH5tEvV9v1DuuZHmuNyTepO3vZZXNeVG5SLejo5vpzfjBuCF
tIDfsUuc7uqvKfakKv3lZF/NWs7vWY4thefXJ2//TQHrTf6ePtTl+3t9+Jb/P6Biladsp/9ZxYoI
JgrSb/+1+lZ9krLOX/uQssr/JLnE0i2TOBqC1EmJ+pesVdD+yeIS7Tvml9THaQP5H/+VZmXt//c/
JO2f5D9ZJLQoCjukok6PW8EA4ZD1T5KQVUNkNUrvIFpk2PxLZXv7Uf8+Hs2vJ/dfaZPcZkFaV//9
D7rRz/VU4bfI7eIfKk8Tme1JPY0jP5EaPIuNLovtII4TEYvIesoBxE32OmjY3IcB1ZNXGGsNZGYF
84xhAeq+/mkiX/vWVJZ+ZUpRxgyDVTQAPNTvSxg3yOxkIuI2vDP/IdSGdtpJSqybbtTlFyknrQyV
Wg4jjx21Gt0m4sEtJjA4yGdyMtb2OPTaHTDCEN/tDuWe2GG/CCBc1W5SciQ7J2W3Hb93uAZ2W6ry
awWofk3uH8RFmEQhZOQ4i3E1jQoxRuzVFm9ty+LGiZpKx4tEiXeQmMC/KMjWr6IqYUNP8HPMIwrc
zxWxdR38ChSXKTB+tZlZTSApgof3iSp5t76bAcNLGuBoSZcP6F9FQAZlkg+A3gxli+qwAyCLhLV+
Qh4X4lXXFK1Qr1SFmT0TptTUQee3AanPacdLocHYRPMD6avhm+7wJHWFuK8qDypzVYg33EV0hItU
F9SlW7p6ta09hChaOeSvIK5QnpVxn+zELvJuNanod14djDdynU19DQ4O1zHpIQuhSIbd6BlP6KFw
x2RYQJ412VZjJCrB9peDrVrB/4BgM2LankjJ2s1M6xFxnP5aW6L8RhAQfrIvCTDL0tBgyZfiehm7
IpQIRQuz20ZAoCF0tQeASYpu4lwwV2Oayldhqbo72AHsUwRV8cwWXwH2C73cm6J1zZPRQ93z8xpo
XFyb8rbvNXDKg2zxE3Fac2sgl6hFHt72zJ1/dkaCmRCZ2U25DZtMe1J9JqLqKjdhr8ttEK16IjvQ
+GOWwpJQuosGGWD1YygGsUK1l47W/dD3lr7sO1nGLNuSwDviNd6qgn8TCUNIzrogmkgA/UZjW9cq
9D2yZMAvWVvsC5eUbGkC++dJaK7CEW5CLKOmUOWgfSlaKSOtlWzVQEq0lSjL7n0n4Ik88WuN9xAf
wwPOjgA4wg4IhhEn6zKwIiy/uv57WHbJj3BC7EfwFm2o/BBxlSi3pVARHrocNUEtuuJSLSeba62t
V1naa98qTQEsO5Dt960sG+FVK3EIDTtoivFgyI4IgXUdxZr5mhUROTGCCociAXSbDlm9buVIXokk
WaJkHlAIV0H7Vmo0twww81udmgMW3XqC82GNBjIqRafJ1GJnRa7yPiaVdD+qE1BcN+ONnwNvgvfg
JvumzIu9OQrSobS4F24m43VjhdmS+WuzNwX5J/lKxSJoS+WthAV1o+YaDhiDJj7Q2tQlfSDMdgCe
y1BpgysMYIKlGWlsebjQpAoRXm+gmdYXIYqstRH36E/1Llz6hpKuYqFuviRSgCWvp4bbyMu1n8B4
UgdDpgbAZG6t9FiqHNGooKqOYX4IMVjHhi9AC+h5+S2ErO6QxWp70+ajizuEXzxrqFY3iQGEWTXy
bKvEQXnAs6zb+cBlQFi5kvvqZbo4hnbbSf3ByvWsW3lKmGF3pLpoOXot+CGbSbM0K9PCkgovsiEQ
+i2WhyXAIAsvntAz3qM6C5+6WhwOKvaQKxxSshvCgQCC0slEPrdKa2NqDRDypog0MN5tjFMYRBYS
0a9VQXNx5Y6qawvR9zUc82pVNXW861XSMrRUU9BoxANpBBgafw0KLVuOWS3tBRlmXwt3E6VmLzYH
pJeVtVRQMHbg8RsmEIKBDZXjiSQA9J6cPbe5n2MEEKbdNeL35kaNJLgCTZmxje1hmo5tnVSi25Ua
t8uWUH9zaZ9lkQjEII2EJrM2Ie6VJiJY0/eexz5Ba48bfZ5uMOXpv+k1lMMUj4t7qzOTt7xrIaUM
KbAuv3GDa1kXkSSFOKetvNwq3tPC0ramPLlQ1rHnF4tyBAa20PLCqG3UHXhJtwx2eP/2eogsxR/g
2FjkekCajAV9gy2SL4NY7ynFtTC9WUieOgy4J6v6ZHuYb5mGky0Xh/UGE8hcvUYm32dAynTc3DAX
au8tTG0nd4/qvlJ0YRL1ZiB6RTwMmwWyhgBbrh4rCmiqeETqlgBalIObxmPwKQOfCRp6+28aqIGv
QgOfQd3Qf+XbuqjL58Jwa/RHWRVUjpInUMmDTneRvFlSsO09cqcnQBzQmwLaBMZrlfysptgP2VYo
F/3K9y0CrqNIAzEM1yjIT7cMQfoO4ycSt7WRhTgVZIZWRspGaAW84UMSjpoFg4mUH6h8kxwrMF2Y
CC4utTF9Sy9iNVNKIwabsLNRURVGb5TX8VAX3TaG29M/hPiKS+++mPrGO65zGI2KXZIKj7UwMgUP
RmSTtTpu2OdFpOv2wG360gw2Qir6yiEbxxBZdexlVwNxxwKH+spV2VkIwf9rtUmcqlBl5bsRtM1r
kJoN7TAMD/AJ5EcT045bD5n+Sx12whN2Sr2y1Nn+W7p+7k2QnAh8X4j3x/VIztwPKxJGzJ2iSHvL
NAWpqxpWOT64OhB3KH9jeYWiF4hHLMvjsPbQ3wuLodYwwotiv7zP076OHVXBhZk4jPUFmr534B/W
z5pRz8w7xV9X5IfucrHNXnNJAlPdR5o8bkdtqONV23v9CvcSbxUxSQSHLo/F/YC6czO44fAQui6b
2ljWsX7Qew9ryKCXtymCW1uDEvcSxGF11fbxcNdUWBGpYmcAP/XqAgYrXI3rTizk+zguXIToWr4B
TNDvYnyKHorAzA4CarYXqeialzgy4rtRpBdwpKqN32o0/3cFcvPA7qUEvRDMaonNZ5ZZFVq3cNjp
STJh1KuWXEIvS9Rl7+b1XsyECXPaBNKa/h2OcZx03V2WFxbi2hro6kRfSh+YtSbYomV94pAOY6r4
9+I0he3lGFMTJqkSYEX5IYpL68Uy5XwXSpn34NYlCGS1qywMrRm5t5pR1ddjpcLLDj2LPgIPoEUC
8R0ouNt736xqYJUOSGYZMr35zjXCONFMX/si1XqKqagngBO0fPc+NUX9e5ayAGKsNrUQAy9J2OLi
2mZrS8EYcm2UbPpehV7e3IdFQkxNqTzwrIZeP0S9qu+1zk+K55obR++cSAaRIVWGPZ01UPgWhdbD
EEsxvn7sDDl6T5rEfZAAmSzUQvWXomH4PwPVNe+hPccrZsLDldzhjSkzCC/byGi+iBpuUXYdQeSS
BwYZrFn0JyxGm01BK9opOjSRSBnKLeYPqLK1WDmMUm++95JaOsCeDRlvG9Pf4ssBv4yHtfM8U30w
FZgFKSeyz0q1qLq2+YK3lnkvjlF1E1U+4eEa9s0YgbyWtMK1lRy0azR0wgrjo3jjWmX13Itu8TyG
gbDLGs/fEKQiRm8JsK6hYtqer1X4MInWG3OQ+NpPoKaEg57jGoSiUhOAV/ngHHd5IECKJ9ERKyxi
XK6ygR5yjRESYcTEe8qThCm6ygppwlMDxIlCfV/2zFjVctCuIePF7xPO6hlHV1pWaAXSi2z0GDvg
6Va+mY1gHkIGinezkJm2NiLUjAIL6Zc4G4Z3UTNaICe9Xy7L1GWSr7kD4OmobMRlJ9U1G0ZJbWII
gK3mQpFH/T1Oe8Ay4OYTf6sInvKmYnHLpkjWIWATPP2Hl2bQHIccu4RIkNUvoe4mX/XMyq+VSlQw
PA4r4ZtXMity1MzIXiXIeCCkBau9sRQP21G/NelvTLHWGQW1bpvowNCZwlmbeujH9wFjmr0++vjJ
h13QIUlrsA2AEtrcDHWaO2oL1TCIjYHDIwAbNctuhjAvDxIT+WsVe4UXDOcQ+ldqvRLFAYV2kvv6
TSJiM2FpuQBqR4Adxibie4ar+RqB47DHZpnpWTVR9kNEdorQwq9kuAj2zETBjlhadZvQ3kGsGeFN
KOv+ojNUayFpEqsOIVTW7P7jZ5jlOFMYOrBgqZLMtZYmxlM6JMMjq6fwJ9i23vEqDJbVWmM6rlqR
9mAAdjgokSTeuf2YXSdDqu2G0geQrvltBRWyGJpHQGTt2vCU+rV1ca0y8F96sqzcChZW0VgbTWiC
W6mJ2yfZA3uxgPbXoppUsT0pmYcuVewplrKnqas6DoEVutawck0xeCTLH65wHYpfSFKi4x46dekN
pfmYCXK1rhhO92ZV0oEBXU8xJhqrKy/zrHWsKp0NB9VbQYRD0M68+dWyKmk7eKIHRiCmhykiBL5d
/cC8SmSVJfd3zaClP9ifMW8qUH1fXSaW0HbkfK1xKdj2aNifxnF8hU8SKVcp8FM9KtkL6zXjVQSc
nDmQ1XWot75ev8ul0H1FvS6+yInRPZhyUL2Ysp88YR6Sb0UW2x6YgMB/SWW/vBNcfdy1gWQ94NcI
e4LcyerAHC54wCcI3hH1AcC1pGuviRGAUQlL7d5Iq/Kr4vblrV+nKur4PN6wZNFfixIgyWKQocz5
+LoiN3ZNLB57a9i5qkiePkwWWp0Qvdbx2G1GQReWmq9UQNRr/wbEdwUVqWk2wGmqp57l2XPnenAA
olgGyodxqLgnWDLiOxPrD37qI1L08hxmeKrhiqXIUDkJCyjFQ17AxuiZJr5GguC/mZ0S3bPFl70x
N0rZ46cTWJpD4dLVtVbskUpveCpclxHjVi1KhW2SujD+IrO3nvRKRs+AE5GpA0rswqdaMIQbZTDT
V8HwAfebNE2Y4iG+GfwaUAgzFwHWTZ1tS8vyrIM2EaOw3jbSlURJwM7TuAK/EsxoxKq9QREESTf3
xYNEwh8LhDIMioWayAzRtAhU4kjpPYwr/Dbj/yK5cHX8XPviVwHBHTTqobYMxIoWOoe6/n/U7x9/
RtfZ39JvP/73/zpG101f+Aj3CZoMum5KFxFFdshVhHB/x/vIVf87wGcq/5QIDJoqQT6VV0cBPlX6
p056+RwQnA5o/zfxPVB4n+J75DKTOEg82GAwgJaMBO7z3s04ZCWWV2P+kIdqs5cicyOWSrUFHtPu
oTcybuS6xz7v9J7+ipcZfihLX2WI/XXS/MoHPvnXOeb0zY+vs54p47bazu9+ff7rux8FzL9auyyE
Tkudf/bX6fOrv/+feYfDmKcF4SMB9Z/04SDzRQkrDg1/PxEO+rUSRJ6TMpv/WsUFoQtZ/xFyqir2
FkBxc1hpeDZ+nCrCHphshd2vUlIuOzfRf2CUF2jYLQ7AfBBr++mtL/InAqZ6ay3n178+TbVQ/Thz
PoBdSnob4yDyrzNbUTBNOpx/neUK1rWmtsLQLVgqE11IQ2xRsWZ7mP9osn8AxZtcz+8wNm03o6zj
HTad4aui/1AIwv7kjEzAkzGEzwbI9Pejcwn4ggAsOfPr83cztU0OnW6iQhUeVaNjMulJ0bBjphEs
RMH37g18B+5xIDaWIdyvhW9hO9cOoJXGLsL/l4XL/NaMcqytem8sP94fvRSjBkZCSVhXDcG3zKf3
uutKEDz5oY8/QV8B/6wDZ357KSFNkY3PW1tUe1xmJlUMKgaZfDH1JLTdxSZRkMTKH3BINHeulqk6
+CkCwAxNByvEdnv+0xDs3KeWvmLtLd98nCblgrvGXBUlIr6h0bIHRuC0Gl6881dct/nry1VIBnBn
VM3m1w/OR6eCxij8rSAvMlfm31+fvzQXJroajvbTf6rU38KmbPd96vfsGeHAC+46u4o62Zk/mv8E
eCEN+N5wipSq6Xx0Pnf+KOwHMpTn938fPfqGMoaj0zMm2pqnajulh5FL2JqXhQkPAVax/vHK1LUc
odZ0JBEHcQ1t++goTgtY4FhKDhQrEwBBz1/8+HT+oUF3OeHXb0Zj9kigQl93jZcd5j9MAJg0jsw7
XdEXwo8jmdx7u2ywNvMpzXxybwjdYn6PK+877pr4wAjtugs00L9en10TD8+u51eox7Pr6WAdBsnV
/LmcYT2q1Fm66tIWXLsLerzCY+RZAb23wICjOsxvEzOEiluwgK+t7I750C2bJvlz3fX9DqYys5bp
S/NvCKB8P34jrKLj3xhHAFm1Yn3JDeHQs6dQklfTlxMiE4vZ+c8QuxFe3CwxfC2FPTcdmD9L8hJf
4aIe2EeZzpnfz4clzVVtF0IB9N60JIRa8vgbnTD8fJgNi79+++TH5rfzVyBDAmP+/KvqXNR8ztGf
Ul0asQIKRxdIKZ6uGDPx1wB3cDhDgvxEVznfltBrtclQHtLwdNIoutJGrFTNyUs5uRFqv1rUgvnV
A38OTBSHBJSSNQtYWXHqqotu/VAQsMLDq5plkLb1JTPadiCkDnEFej0va+9OAfCFQ11aP6oo6anw
UfkVfiTkuFB/94BTmHGET1WPctEk2vDTKuSHIgv3gSdmV0nT1/cJXmms3jBACppajO02qdUFDSzc
tmJc32tGYd415CFOb+YvBG1bbepUIYg7fTb/SQ39Oz7jONKHvZHBHyQuWCWy/OirhKsK4gtOHoTK
Yw6B8uhtKpfGSraCZN26XfXFzeFMY3j53U3NF6XM1C9aRkSGRXe0+XxCx64OYfErNF++tBCNMrsG
+REclPDt6CN/8LPrfiCsqDZCvtLCt9bzInE9iGl4GIa3+XgosyfF5g82yVNfMikXsKE5fPQi0yf+
3FnM7/918KOvSDoiTx+9CAfcXPzrW7/6mflLOeuAbdexVJAJoq2C0c/2CZaHFda7arqH1pftdaas
RJGsXTQfiKZz5qOpyNonV0LyWGqiimzzJL2TjkVsz98b69YUD/NLs8aCzRUhO6kC7UbQxceUW7tI
MjP9ubQwhfjZTqx3jSn3Y9gqJM4pSXKItdzcmUUorKREHe4lbjjgPoU9nrIqVopc6ntYUOgI2703
qinJ342k7+fPSzokB82AZku9WBdOm3dLKfGybS6EeAnLhlxd/fozCsJfb0e2JhYBYmunUHrwjPM5
Z79zdPzo5Xy+3pQ/KwU8XoGJg8J+VQYdTo2uRFYHwUohYncluG10NX84/5k/q/y6BLM3HQbuz8t6
8G9QLZf0rJa/yovmZ8r2wX4QrEBeEYXvyJISo2CPRbyQVajTPz77OMmvOFxhLHI1DYXD/Pbj+Mf3
TTNgPQTLb9Bxsj4+YmX5uMOh0Lb6oSBaNmIPEM9/f39djaZl2l6bF1dWqewESQ42pmgUV53OEg5S
WFxgVzMdhs3CAjtod6YUwOw0MyD+EcQYaOuecoDJBH+p0Il8zu/FJr/PxIBQl1X15TrNlPYq9jBh
7RrcLIy8UA4fL/3cUICzatbi4304n2BNJ1g5e4KujnUBfsaImwa/u2nKqmORxytRi2ATaRFendNb
i6FJx6Qp/emZg8tGCOcNKg7yzAmHW8Ij0u7jlPnsyqjhL8c9+2T/+r35c1iSoKGH618f1wlDW5F/
D3S5PSpdLq103xvjuiAijA9JxJZHX2qwff38Wg2yW8jQ2oOXC+oDxsYPWHPrh/mEoMPJlRA77q3T
+ZkhZ9elT7x8OnX+0t/nzx/F5A8siYL1y/ngfP70+/rYYeKuxNnDQJjr47ejv397PreUoRV1rqoX
bzKwB3uQBnhaltCv2a0J7+c/ndfuxrqzDh/v8jK/1v8PY1+yHbeubPkvNcda7EEOapJ9n6nGlu0J
l499zL4nQZBf/zaCspjO8r2vJlxARCCYklIkEM3etYnHKAz4CLw4hmK7LSv7CmyHvxf9J0dVkXln
WtX/doTtLCIAHfgQOx8lkcgsn3O7qZ/ookR+m9vnKrfqp0ZdlAiBauvMBjCGICx0GAGm9xQDStBV
lmT0sXj2Zw7VujO74TwdDMoE+9vUQepFnSjoUjVadnb9ahL5g5FNcjACovmJB6BKFSPQiMC7lJ0T
vdiQp3k9kLYbULfALgOBBaDrlD9mlxtA/rNi7So3dMt5HZkoV+RlOqGQm7/ZKVejD3y2AoxRcSmO
PAGYaJdne78YACeVGi5IFAUilwvfZx3Qg/3Sx64Ew0lKi2iuVkopsv2kuFv07kV391rKoqONgM4V
X80aBMCpCyww0Yc4ePyeaygRAPFYVSMIjTj5opA+307C0O5OMrPGo18mn1LD7g4IsbJrhvT4tR6E
fuzBvFqD2PpaqguNUhcbefw/s9WDItbrXQCU99NsC25Lc292KqGO5RZq0PmiM4x26TG32tBtDDCx
b3ywgCOKjDdIm8dAalMjtPf2+HB5s3EF0GRJYRs9jteknoZWgQebBdjlDQmbrj8DRV4D0TjczL5o
9CAD4Fuz8ZXryF9qArQjvdZ/tQA+sTZTHh9dkETeONfxwcIw/xEBNzz908Ip/HYHmHZk+sA5i0h2
xn+WyK2A5OqHmZhAQMtjE08i5GNMlZ/MBpc/1zEqWgu0xXyYVg0H+pXYtF6d9eBjaCu+AnNrPDTt
P7Lizcpv9eAM4vHo4pWFuzSDIfvxhwFAMoKz4ejXouq0LEWCAGjw/xjJ+CW0xvoU1OHPwgKBeWky
ab6VIUjmkMXYoNq3zFYmN4FwUKCqmox93wLU6Mc6MqRZpl560k1/a8U8VB4zBMc3SI0CEnq4RWBp
u9EoC37qCS+vNKFLIBGvRz6g2QbKajL1RLIDwjxeBWr5CGocVfnT3Ozn2RWZ61EH+LB0bHazpRvx
BDlNH9gFdtoA2y/K/UvTAclW3aDqBGpXRIqII2oixF5EUi7MvnPWwAUqj3RBaOV9NHpuCvq2D82D
Woz6Te3Utw9ymj6unb3O/kjmgzJkZSRABGM5P+P5Ep8E9mSADkFbPypyKrQkg83JX+gSeIueDV7T
aW4hpHHxeYjTtDKX3DRvTYjHvnJBM7rMbia3WtK8u+lMpOkzVDcuNC8wP4lgWNYI7L4Yatb+MXNR
MeZYIn8xQ834lDjvljRT67hoXmQjBKjrwHOJzzeeaeRXeH7HdVrin4tL9cHHM8lISxdWY0UiHW/V
tlW3nB082OUBWt8tyfvVvHZ2gFr9GxvzNydpQLHn58ausYvs2e617Fm0wRLsB+mNRLEokW/s9HMZ
ojwiBh+0YbnX2nLCF6DiV9tsRFTLMbvwpTaj8AX73bVjte6VRLMFLSDZh4/ZIkfB1uTjw4J8/O0u
ZPFf71KClVlRhZeLstOKC6Cvv1qhZexoBgYMHGmQTcOR5rei1rm+dzsQxRVjB6riXtNXd8eS6TjS
tEDUBJMPmkToYGLHgKl0I6QOL2Mdu1tUrW5Dg4NsclcA7Hz0bX/NMjv4CixAkHqbwSdniPD6zS2m
/snCr35YoWs29+VRDE7+htoBsIRD3gdxuWdA1Z6W6yO4xeq6967maDlP3O0+kdsMsKMbG/R/W1r1
cRcg3KUIyiBhR2bCBFju+MddSE53weF5bXjePiyyr2MGKiUfpWvPATZI6w5H2BVNJ8UI/r5AkyD0
VSbGkN6sHk0xrfsDOHP2jaTgRjSOyleImCPieh9+prkM0g5AwqW2d/rWWTPgTu+Q2b1ljOuvedtF
B0fVJuHpmn+PwaXGdT/4OkhNbBEzHbedb4IgClTwZKC1fbX2Rjs/pEXXvdpe9mTHfvYdgaBxmXUl
ikZQS4PveAdEX6UYmEBmEjQvN/AgxGcLVBRmgShDNTb59z8/ho6A2prk6mOoGPcJ5QP9BoDMhzjt
xyvHn+3F9vp2lSObuZ2mvRYeI9CTo3wJWpePPvalLyGPkZZSkjq24mWSVe2epk1i6TuEeECopLRl
EllPODFOMxINNgcXtcZBpQDuWQAFXkx1oREDSbcX+Ej3Q4L97bvYKEAmzWR8dZAWBJv0bzmZ0aUB
GinYyPt4S7YP65kujWUEoNLVrJjtWIY9+8DcbDl7FqGUYIbVO9TAOcav+UazCcP/42Fo0v306UJn
AOu8+tyALw0v0Xa2jCpfnBv/MG1xh7zZswzsl7wCGhxKBX/PLetH7qNmTJ7BpordGku5vhGsq7Hd
cjvUXAkJsBa9tlYkpAsKalx94+HMnRTxGrVcEkkIx/zMAn/dB2CB87mFg6SS8z/kqE5AC5qSNybC
9XJAZEctyitj+MadQSJZ0ci9m7eTM5LPiz5ukuOIdkztodqChKK9oRB336Av/CQCrcVXEiLpN9Ua
J8Z2FSXsXdaHVXWRAZ7z8Wh4C7IDgqq+MGvDmzyRMc967JIHgLgnAA0CO6/yqu4RJhKkbco92TUR
gOBbjorWSaYUHloTLpqNclE1s4NxxNensFeh1qMDPRT/Wi3DCcIW3hNAP14KJ3K+lCEfN2YJ5jQ2
wiorujOgbcGIIUf9LKP27CUyudDzG6DMcgfaNTDYg+MVtB5VfY5anlzoSf6oDYfyUSvsulgin5IW
yw/PVeOdrLxIT17ftWt9zPIVmEkyVIfm+Y1GUf4VrNDhtYvkuxisPPemZBWkQEVDsRhIwLxW6xfp
EKVnUwuxJcWz/snCtmrntE16RvvnGG2ljmCEayEmqOzujDlYNdoudzYp9gtHAO+AnjzgElztCBzs
bRSv2UiOI5pgts3xbihY/FNIfDMRUBKnkOMCBjp9ozlgFy9w+DuRQg4t6EBo7vpZm68Sx/ocZ9Ww
pSUyippTsC95Z/NVZv1ogbZ7rkfbvJhDZ11QBdQc+zTF08IogIvruTvsxfpbqy4S37BtqCkcczUl
BVJZOTaXi1lCIw8R34UOErPtrIDbfufpeDs4eLhu2wQYtEBrXOk5aokWeRQjBWyCAzZEujhywwQg
0xt9bFJIbAQMUh0khDXil27Rp2Boz/i2dlrj3zopT9Lzip9paT2hct39p5D5FyvX5Pei5v9afZ1/
c3SwdrTC9PBt7BDfDoZm6bPE3/ReG7+ihAY8iQiK0mwMw0Xji/eZ0lH89MNy1inL/791dYRiuCZv
jkg3mdU/KIABfiJCUk8my34gKTl8C3HQAmC3E5zBcuSTPBHeu7wMkvA/yt2hnuzJj22B3u5PPyTX
A08shIy3zIquhnCMT/bQxfhXja6amnE1+1MXeMFVr3NzslSzeV2Cinl7bMFSMwAOSelS2Zsn3QWr
KvqX9OXA9OQN6ML5AsxO9T94XB+TNEKavwvXXT6gxAbFrQhPZ/qPzMt/NdZYfcFbr1wyZvcvLGoQ
Gkubm9lHz6beul+SWgJGP0vLGwpf8p0JCOZ9m7rdpUdqbRW38fi58PN/Hbx3fhXLyA/FL7vNfuGk
3n0WvsdRuptml+AJX3dsvqRt3rQoYssMpd5vjTN8Vw/rX82Al48igEmT7mm0O/Mr7wG0zFlUPY8C
bA8x2DNPdZD42H+Y935sK+ZvXt5/+NGFhJ8K0Ridd8ZmjNpxF6K2eTG2nH8NeiAuA+ydf42VLJCl
+3XWzqP/bveg/Y/+yC5IDGfdCqdeu5YL+vrCS09VX5qfAl+/n87aGqR1n2p0ukzGNJ21rBqMBViC
/WU0xuC8Qdy+PlR1uppOvw1ysU6LIiEHaX9UFLX8iS4I+H8CnDg70mxIIv7kdGBITxgeyGriGN2Z
t+NxmtU2fwLXZbQHKRd40ZSbSRHo+jpAc8CKpqQArH+6pNs5ahkphEg/dYnv37mL+IluR2tqIIWf
LVtOH6f1HHuvDwX4I1CEeAVJBr5nV1evrCsJXCcVIISy/6ljAUomknU5vn9I5gPuLWwYqLPc4tcw
smQvWzAmrd99cJQackVVP62fTOelPTNXjjO2e/xEyZEu6O5IjyjNRjgdgPvJkeazegwcaHyw3+hj
Ye5IMduhxco9NAC/V+4m0weL2RONZu/k5EEmelRk+uh4uTlhhRIlBGDwpY4WcR3I16jn9sZDb/4h
sNz8itwKX6ajbL8DGmRFEZisRfFiwsf+tUiifoVcMxhL++SE9FgBBmI1TEEGf6ryAJlDC4VCs4xG
bWcnJxp1gUQicZ6jDemQI8XBAgZK9SrrplFglu+jSI36QupfaER2pB2U7MFu9pJH5aEX7k8A5eMh
gfwZtuMM716KzvgU0LGCENjYPTOmgM4U5UHyBIzZARKuXC88FDUy1NNmVr2z1ZRkVmk5lyj6RJIK
CDKTWKtqb5ONKSAjlGmPrHxl6w2qZjHzUFwPYGgwkc2rQH7FlR9yEYn8FZUA8pU9gXXR/xdo/Omi
Aonxp6hizlpIszxlwF86apkeblK0C7yWgDNYoCZZ/5c9lbK/X1ODhnTt53pzyPsRTMWo8ihrAZ6X
yOF7mo54CZ/AsvNlKvAAXd+91gX4Uova5WuPWlscVcQr3uf6EfkqES67Ft8ZNQV2fv1El1wb70S0
qIEV2gu1o92UzWxVteJe9KcvDn6fTRUCrj/t4ouhXl1jGlS3CtEcmmHDPc109cpz83qa2bn2aPmx
jnQflsj4uKvYKIJLU6PzZuyiV97aIKbwQVLhhdn4TclbsLm+enn0OXRB+CQLM78UrHm/DB2S0ojG
oslQQeMvZo1jg10t9wyxnGXzYtZE+hqg4aCzU75IEdTo41ygNzHapCBGQ8fX71vhmfB+P1B89pvB
++NORQKK4tzXXjKe+Zfc0NGiIVF9N01b6V9oZEW9vfOD5seDnKYl3sch4l4nMNKAhqD0JHg6bXmL
rRZ7+Ii1C5riATTcaJRGV0+M2pUkoQ3xYOLrgOa4ajubDiyVu0YtJ5M7BXaoQZKuNQ+oS/USRMqf
YqNvrhJsDqDU1stLYefeIVSykWQ2ZLXroxCEpYjMW37aXD9kTg36rTLWv9kG885RII/csZtnurRo
OFl7veCrWWZaxWc3zQsEzVUu/o9FJDLQuzotavA9ODa5g5IF8H2DUjsvUSWAP45hnaYhj0GoV4EE
bHknjIbIXPceelaxO7VO0ceFjcmTkebNjox1DpZQUj5MdV2wPfqLNiQni+luD+7mm0cGw+eafU3m
dAOka548HC1BlWdLR1sHKBE8ZJVtr5jpeBsLwcxX8KIUhzJt8KtVU0O3UZ+KRgdZ5BzJn6b+gjbc
7qzHff5q2qO9Gvh4v3TwxfvSpOvGG7pdfwoU2J4G3ohXlw/GKgF7x5amnSZQD2g1YOlSWjRAaZc2
NJ5oRhct/+4zP3pBiRP02NeiQfK3sxzdN5OzuAnE69+c6c6IMDBjON6NKMgZdRtVCvhmaF2IyjIg
6aIAVs3BOBagIcPXt55VISL8oaAReknYZqjw0L9bPKK7Gk/HBuESHnjHySPpOyIU4S2wljgYYs2i
fEMfV6NfwBEJoheWgwh7dFGU51hjcgapF4aWGlqR9RwZEWi2e9TgrEjdemVyxovaOto+GJ/ULOh1
Uxyctm43PDSqRal5yZmMyzCrUaiuGQjpxkG3nm4z3WGsUHu/wGlwU8uiPoxZYohDDVQ6cMza+/le
072xFcrWEShUF3HuNzu9tq8GejNPRqwV4PYCqfjJ1sP3C2k0pebZzw4p7qOoc7ygSURKsp2nKOUA
dhnoCDdoKILh7Krj43OAHoSDMItsi/ZUhg5rjlijusRBn978zj2VmmMfZxFDLnLbOyADJIt5gY/+
EauNvcMsKhKh7eLQLdBYm2V3frkbfCvjNDr4qQN64aLr231vDL8MdecgU7J6AIkiaCfyvch7MHel
2PIe0OPxhdyTP/oALjgDF65EPSVNSZGVRnQc3OFJweChTlrd3G054jjIU29nB1nQsKMHotO2Bene
OKRiS6nesq/xpI2s5RQL82MjunZ4IeNxg8ctadWUbCld7LjBtGCyoOngWZMFmZGP2eWHD7sfXhPD
1z73JmKnorHCz1wkYJSyOu3W5JJtEO4OTkXeiEOkiXxnx711MZI2X/eNy1+Qi0csQWPWVzsOPjHN
678lWQK6PBfsrHoUW7depV7CMgJjBVgZwR6t8jFoeMV/Yw5G3yo027XWl2fOB7TxklZ3QTJLHtDE
AWsGxt5tiZZapG1x6jIHaW6QeG2udxcDu/mhS/1N4I1I3w7yi+NWgAnSQ4EKIYRW8Fm6E01pRLLa
8c6FEQy71AvQMUCyaUiGaBMXJ1FE4U6r8ud52Z1J1pT9sUB9CBjNVKAI9WVaoxU3LWnRiNTx8B+t
tl9ja8QzK/EyEGK33UagVe6rHgCJES0TVRV5T6IK89e+C0HrhOSz5WnZa5RZDkJgerEjJbje0JrU
hgNYMsABbw1heDMzOKSZWvCxnOxB6ess0eNR7kJF+ej0KMKtYn50WeQ+I0Pg3tDF+Rm428mXsEWL
c93FbE3TyEAtXZJX+UUY0v/EhbmwlFmBKg6QCyJqTdt1wAyAYdgIcQczsesTt5wjeMrHG1rwBOqe
EvccMFA2kazII+2WoEdwFTWI+tOUFAPD88kI9W+ZspCsCvd1Gn9jqtCTijmDMgKBrE1lo2iHdA54
/NfWkipBySpIe/ShMsTC8rFsrCUJST0tGlAL4q0nN+RxNqARXSpy+ve75IOJuEWA5uCzpOImZuO/
W13iQEbH/mOaCu6sfAPEoKSIWRQfgcZQFYvJOnJ+DxNEnbe1LN9Al+PuCp6gUDhzijcjcLoVOM3T
faSmyOR8b8emu5aFF7zln5nTFG8BuHFx3gARmDJhgcbvHOQl61aNckDaQeOTg8Bq67WfoF159BLU
SLEOVVBMGoAb9/hTF3TVsVEX0tLlQTatIA2+QDh2zJaTUPmqUdA9y6cl4Pg8dHbjbkNTgArFxcMQ
sKeDDI+2iajnWEodhHBKWBXIm21SENa9G9yvmMa0brJwpRMeAThibO3KPL7LZuekvpdO3lGpGR7J
yzTn6oPMn6ZpTcQklM3delLTnDTTQhLSap9uOv0IHeDWnGWGQBjYvZOFAI7GrQs1eXMHwzmiPfSC
Zg5w6pHMtwNsfXXrOMmaIfRWEdP4qlXLaO1/WtbnjXUkC7KVjLuIw4IDlhzTxXOZc0Rr8GUWka26
Ky23RagdkzKcnon06KOQMz35WrfamhrT9g9yUlKQmka0wC7tEZzDUTiFrGcFrZ2n89q47b4jUJhs
AdbhvT9253vP7hM8yfYob0ZN1O+n+LSCjB8+WuJ0oHvJEJycHfzNKcksr3WPnbN7+HR+4+DzzKvo
FjUH23iJDOH0MvFLuWlQTnVqVQpiDCJ5dZ3dlF9AvZALulq/W6EIOFmXI/bc6BA2Ua4X7b2ugJZy
FrMJrSutWDES29aSXl6hzFEN4CZyS1O60JvO52a3SMCDsaUpOuj5UeQVuANAme14wXjIHSe7zheX
AceMhxqo2/5UDE4jUb01mOtZ0Ys0v+pjnK9llPiKODKfXJGi7HDI85weyJQfrkiRomoF5dT5pwf5
CAzk05gPK5KTKevxfl848ZM1BuWFRCPoWMo+vVoBWkR77q9Sv/OvmWv7Vxr5XTuskShky0Hrx2yd
Me0FP/F4mO3KphqPdeWdQvPNSttR8kPVIArohG0oF36TFuf5onfos9Z1sCqC9DpJtqTRvc7dBSiS
8DP73Tgs7ABJ6VK8zwMBKF5aRyvcsfuB7thgq+sNcB+0wlwDMoTvQZ5cngQe4/beckRxormTAVYF
5YuAyQcAxmlWdDrD4nlOaq8x2oNlassyGLt0hZooMAc7ZbYEETdiiH4zIKuDYqxjNxa6t6MhXbzI
1PZxg3SgMmyZD0MaziY0QoHZbxemSCoOUkF4o8tsbvUMmjjScAyprT1pJ+u75SQd8d6INvPyyUqq
z0BCNDPehtDBm4YM51swlJN6O5pPP1WALY2OerltxrFRYVrV4/AqHedIF6bF7iE13khZRx0IuUFc
3AB5TJkAMen3cNKlIE0EHIrxi9S2GMZwRcPRtdZA9bf3YNitTra6qIPJdOmwZXSjsj88yCvUZN+Z
TQuUTKKMdhE4bkenm9ODT8dNz13nJzuXZxYgdzTz6OU6znbh6JlH9I7gpB30B1LQZbajaYZ6NXAV
q3UPanTwoplpqKslKcjf5PrBcF5MNvO0xvc5RdAkVh/l7lPdeaEVpKdlGQoGVqOenqwAxdYi7Ycv
keHEKwAryEPURcMXo3prWJG+xWHdnby0Rl+yEiM89W7F8W97GpnVLxsX+2W7bsKvQVKCXNTUxcXP
eP3CC+RkldwCVTTwhsA6SmZZVpxsXg4vSdBXlxRBqUWAttyv6QCu4yTJxgMPO+1LYkziqmagH7R9
NHQrK16Z9SJyLUDM+qJa6mgYPw1D/2n0garViLg9VepCcrqkIahR5imNNB87cnUef5D/zdapjPBY
A9phtqU70L3+JhPo7N91Y/xEyr+5fJAVUtPXCBoCxOrjs2pWnK+yFNvf8aVEz/IhEHl8pEstfDxr
uz4+0iiTjblz0nBDSr/7bUbTzq9aJC3U2odlJPvbktkuZhZ45MlG6kB4sctousmDv3kaDyhsRUv/
Tms17yD62jvQaFBTGtV4KoKDXs2n4YOe1vDKu18NuCXsxPXKXD0oyBgIPPA435BsHqbTrf6z+Z2e
y6JEDCQAyTKgN9A+jjb4ogmqo6C+AuCIYc/MOvQVkDREocA0mvR/nefKU1uZqk9eLU+opyHQO9yK
FpA/rxD2oXd2KQNM2Yprct81pbF3GjvHtsUHNkzr9jipfWgmQ9IYhRfhDBeP0xqS0QXMJ1CkwKTY
RhGIieNWDpsAb9UFOi8jd6uzYl+16AVsPWGimdXy/x81r9LnNvRRx5QM6M2sG7GJ1NF83tOgmiBa
DrErpzP7rMg1UNqizVabFGnbIPgbWa5iYK/MTREUzRGwSuEqDoMvFfBBnhDvQr1KmuGFXjF9SVNS
cBSxLP3ScTd2wrzJDm+Ab34FmB0yI3kjT35bRU80AVKPdTIq/yprhs6sMY/ZNi0BsjDba5rZrgzf
iye3kSgLVHQPIBu1tKvfFs0F9Cr2C/4IYt0njruuVPMD8APNM06TL6xA8wOJPuwLZWA37N4eQWzj
HA78hZx92PPIry80I3vDxB877adbFFwadIshKbN6yb3+CjzEBpHWDigqQ+uuLJmYqLLqR/1IlzHI
jCMCsf2yZZmznBV3hk0NPLAVqe6k8yINDbJHU3joXoqGYJXWJRsQi42tc1sL8ywENl1W6pVoDLLN
86ygKbK8zskvX2hC9rMVjUAJHG7wPTHxlvB/jPXINpQ+pIwjXRrKKc4px0wlJLkvD6XHrB2ZkHKy
m9cVYbfVQFq+64wWDQjAVgAVNoqPUAwjE3G8G0pTVqswAaM0tmfiqEVDap9olVaOconAf4KIa2kY
2E75o3+0gbx4RABgjFY01MMbT6L0SEpAgEE+29EIvUsosPhYiwVlg19bmyfZBhFWWWyr3EXRvlZe
srxu9qOT2cjEehn6M4d23ZtmesoNp92xorsfRW3UTTLANL6PHuyGP9f2eocjRS6+V6NWrhhwKbED
1xB59DpRrrTe+2NeOypwlOYo2iP7CFQS6LjzgEnxUnKEWGtkEWnGKoksVxxm62nKbUQHx3YVaw6g
31kUoNqzSLt9EHbiJWcASOscAGzSlFYMdXJITZwW/AAWEcO+k9yRRa91k7s0c8RLMcpw3XP8dqom
ZnsUFX2p0dXNF2Eee9cOoHbLLK209ZB03lVTF1LICiBgGnNOiFe+iz7Wk8Esn32Qoh2x8wByU49U
C2A9xWFup03zYGwWZZF9DntwzVPz60NvLE1JMS8jmVo1aEGzfZDfteOSHefaWaDIakdOPF59Nuqh
3pJusqXh7MUIsDXKFOv4fZNcmhqqtifYUwscXe6a6mjuPnbLTZ1zs45GylGeV8F+6qibbLjqz0vR
auqhm5e93MHhvsPN3sPL8j9hl/GEcQ0NPD7Il3LNsD2iMbtDDq/SSu9RJRg+l02PCi3UCw7rwNN/
lbW0vqkBQp/Wt9i0fiGia78mmhxWNhBv9jg7mM+hBOoMyoyzH21dXwMZys8jENk2rK+3VVWWoCG0
gjNdamx6exRFife5E9XOqg3TEnQfUTjZzNazbLbzA4DD6XhqL4XHuwUAU9xN1br5xRoKFKzTkFuR
WFi6eNegbAJ9ecqGq5bzqGYdXokSFQahWMUJz14TPGZPIG/+EaoZiYrqDQhi3jNNgKwrgVBZ8QNN
0UHTbVBel64LvWaLAnTaO6BU5req5M2mHdA7h8oAxC8C1VJW1v3aMKwW6TK3Pv/3v5zzJ/64+stx
8E3bwCAGWTCSKw/Q/lUEREAkucUTKwz31DMkZsy+LDdZbfK3MmNoCkIjj5kAbQlfAh3tZYWTnG3u
ohy44c8hqvNRMewDIgKVrM8d1SgYY+Aehd08hYkR3LwQpec0AhgPOjKolSrCedNVF1LYqHuygGPr
CcRkgRaO+/S8zpekdNohwW+iit5soJwgH6emphOyQ+V0T75ywrsGoaMR23EUqssb8ELAvyUEoLRs
hpBfyUN+jcWelL5KqQcqga4VNlguUekKjE1lRsuaHn8QwDOAXS6MGufK2bRsXmuoZXZetTsuSiyr
28L736D/+eOfxUAPDYAtFTWWhh574ly8+4fypJZ1EXAGn1JUSSw64HoCeSjJ44OtWZ/KJNauk8zV
3HArqwIJmAhVVes2TLQVjx19letRv3cTPJfiTWSlA3DXmuiGznfnGqFmLgd219oTvbtmDED3pKRL
wczoZvo9kmgC71K1iC6mX/m7NK6SBU3HEKAri0FDPVE2RNVuNqzLzDz5prn1M3UPB9/uRZEYOL0Z
ydKPi/xzEEQYFW7xGXuHeAn4sfpzGHqAHuRSgT4lPz2zXlFtC1WzoL2wXNnBwNBhiooYUpAMHZJs
zSz1FUQLGQDQjBoNFfQd7OvwfQ2ZUx3MLHvwE9QWW5NdWqCZRzhZtXbyTJ6rwvGWHferVa02AHeX
opfTlExCw65WllpBJrR27Auck9tWf/fg8cTp7/zQQoTd/lgoNLTi18q537BgyTyAMUbbKqs59vLY
lFseWsd6s0B4MPKBvdCMOS7S21lN9ZPkdCF5WBYDHvnaPjUYIBddgOidgGn2b6hbwItiZbyzEkND
pqnWLkWBkgC3iMyjH4+bBzlNfQs/ImqoxIoW0KVVS2kUGDre9pp/1HoXkHgOKnbRDuQj9x8ODG24
hbsJ3QpY0jzHVF0ydJ2MqryVnScpDe9UNdWqRZxvSNjHxrAoevTPsdbSnpsKNclIbsiDmfX6s3BF
ehEDMuJNAijWukVZYeNhkzLNnbRatlYgbrS2l4W9q1BmuKiqRAdcplH/LzwE/E8qDbDdgz0PVM2m
xy0w3LmPcEyI2eBsBU7Umz0MErULAo0KwC7EOcMDKuzK0MMcnYU4iRS1YaMBHjiApCWZsIJNztoE
SL7mgMWxFHtdYt9J7b7UTtwCrx3hefmD2n1JTiO8pJDY0YAhisZKxwwXAwq4UWmEI6+OPNqmivt/
7k6x0+GWjsWu2iDQiC7TgXeezzZ52mZI3oMbLWLxbVQ9eRFjFyOqkpuuZgFmpDPs1vzEnPBqRFo8
6dSssSx76/J4XLLE8fCMYj3gRGrz4mR1DF5wS77mOeAr8QRsvxd2dUIslqNsJEbLRCR+4WzxZuYo
Rve1vl22VdI9M91PNqMEgCGwuuP/hc6CSJexQQmKfP/z//4f+lsCe81xPIB9oQuIP0Br4WyJiAxw
s55yp8PuZRFKdBpLoa9B2dmh/DXlexB31mjnzWugmJsgnLSz9LNns3QB4L/yp+52S4FKegDLo5Ch
kNHwPSwKZ2HU0nlBKS7IAAftH87RGaK5MU6hnmciiRt3eOwMvXPCv09TrZI8xLciKA4WoBSBY8gz
5zQZobxRIHWGElDWe9+LyFqnSVp8DTpTWwPF2D94BmtuwlN9u0zKVZlIsZIRuo8XtdpJAW5Wnqpw
M4kytdky+ef/vtEwH0iE1K/R4oidm/g5uGaCq/dPhDIvUBBStRU9NcCKQqIUyfaOy2e/yKoDIv7t
FR0m8tik44/BaX/YjmX+QrVNgS1jFv9o3SB+K32cunyrSa4Azfd2Tqb5O+k28VVzS7ly0M//1mMp
ft0AbkS0Yudr7g9AuXVf9dDDNrENvX1Vc+OL8DadU3RfwXMZ7j1RdWuyAubtp7Y30uc0NtAYb6A3
JZOOvARWWCDPoI1bS0TlKvfK/DVDW/WlLLunpveyVzOW2WvlautWMoDZqJmTAoRmqM1u3ykLD4/k
LR+B0kkL2Fig+L5onsgZLeD2uNYV8TZq2vHc5r55AQZsfcniFeCDA3NBIlRaoc8kLHOQp7gAo1dm
swJo0pVaABjNYcDjzrHt5Ak7g+QpSbWVxNsfPW6uBEN9ktzi1IpOpEy7LnnKAtQka4bOUduYwoR5
sb8wnNLdxkpNNg4XoILzvWRjNuMQLAN3bNaR76qaUdjQ7QxAwW9cDyTQkx93FHznhwVipcqGbgic
Z/+As+eX6dOEY1uem6zeC9nJ23shWQIMOwtEVzXeh9iJdAZqvICOdAGVrH8k0Xz5m2xa+z+sfcdy
3MoS5RchAt7Msr2nkShS3CBE6gq2YAqogvn6OZWgiFY/vftmMRsE0lSiSTa7q9Kc87ksHO3wiKJA
eLQSHUywruYt0twMnpJSLu2qQga99629jtzXqgUGxksycKTcHMHP5FbFyNIofcx0a4/2YbwlWH8Q
+DI6tUlinHq07aDNOvMVbHxRbk2t+0FWtDa07sYLk2yvDdVzmZg/wfhsPYDPg50NuxRLmotTegtD
x3/Tszb6qz700FFrAEFoSQVmqjfrFvCyAfd2N9W2kQFDakxW+JvU2JGhCApQ+VE1Zk0ylbI1gOaG
NqZSJp0Xx+Wyi3myajLzJwaCtJcC8ymYdS3/0bTxgqab7oWlOVonnNYHjJMfHxPDaTeA6dW/Rr2Z
LdBO0nxrTPNVoMP9KchFueChDN47P1n1NCVSNzHmtZLgRxRgjHhkQ/Y1z+xuzUEgcG71BgVwGfa7
IPCTuzRHi7/fueUeZYoXVvTuEaAo7jFV9Se6Ix1gCf1V3enWYja4DJ1x6KnBkumWPEm+ijMAicgF
RDE+ZT8deZ2kB1Q1lylzGMdAreEceRMWH7cktwWGMrPSxWybzot41ej2M2r3LeCRRucA0HvnkNS5
eyARAI3ASZvlVDMgS+U0eX6uiclCytlMYuuAdc1ovjdGEewML6qe0eT7nnFW3FlK+pmAkuEZnebV
XRDg4KZ0ZmfFGAFp+lXXjeWzlfnDym4tbUdWH+uRnWEf6wcX8NpO2ld3oD55rzDf4WLOBX2QZlIu
eVS1B7oAJNYAYnodfciZ2beHoiqhJHt14zmvvDHPBgpB4hx2LMNh+e/fRPj+vNmdeQBCsjyo0fIH
wmvPuvlGZ+A+qgoMGT9rmuwWiYNdIkYBqMnd5FfCbws1vEPILCN+wt/ZeuLDh1ufmevGAwuBL/Ly
vmXYdppgTwBgAYDicdZMtwyIQl/QZViQlSQgz8VfSqO89sgaOXmQkdw6a8hXDL/4KQY9oWQWNkYb
QLZ5x16BLFZhlYsNgTROt3EdbRPLYnvGvB79kX7vLSV6lfaDDO2dDEZ0RaamyEGgLoEMCLiiXUuy
1C4pIM4egBfPj5ZTquKNDkSmQlTPXRUG28Gp+ZreM0lUeUsjcvIDWdHF/Dho6LAvgA28LGTso5QI
6HY/LvN9BHB0oPFGDF0YDRrYlLVDHv1Rw+SSspEmKJG2rsq4O3QANfjiJ3ie6eDsxFrkMAeArFtc
qw/ACOQHjaPLCoO5SsYI+X/ekokbHT/Q3ZA4HG9LJU+3+Lzlh4Ci0C1FxTBWvcyaIVjJTmNoOxx1
JJxL+75WlwF0FvjqAVWvDKx7ujCGAcba9tZ5XpbIWuYBPs+AuF7mSXkOygGZHCtETRGoPEh2Ff0T
KO2NBZ4lXjsuvlZ9HPyDojNABDlm2SsbHQ1C3iVu1Dx43ABIUROho5H3dyTxssFuwTM5qdD6+eFl
BVVzsrDwRvW5EKj0FurnQ4vx1EKu9aZmJ+R6gBxnG8GqGTv5Ygg0NitE1czVHlFvYs+za61ci7wL
VjF6QTDzk+D8lns/MRb9CHYj1JjM8b6SrDmjz5GfTYehvS5vf5A06xuQhcgV2ow7dwQrjnLVx6rr
wXSCpeRn5/2vvgj4tu8CGKQzaKteimwjgTq5dAs7uLhVB3C8KkhX3WjKtxa4OuAObF+RkwI+9uCK
Q8FY8hikY4EJiEK+uTF/0Yqi/Apsq3Dnl8Lb2G0bPJeVsSWHObbMXLww9AP9e+xakzh45kmxGcum
3LQpcHGkzfI74WfjCTlNsYpQrX9zu6Vm2PkbC5ChHMHQc/SZG9xlWYceNB28JkU4AJjLicwDGyvz
AOzejzvS0UUOtcMWf/PpMWO5H3l357PQXOte4XzJAQN4qTvnoWsi9wupmtZ44BLAGQCyc77oBhLD
bWKbaxJrt4gvQe8hSwdjWQHZD0QjF79JdLFAGmNZD7mJ6Y8oKFeAecUGx+LGyUvkOJkZs8zDJJLZ
yC3holziY+ILFtJN5ilGpxrctUSL3oyyXY14ba9OoCOd0BqYYtcDYDghLQPaLqP7XhnltkEXwU8t
7NjCKXsBtDMn3CZ6PO5wABaPwmdI3imXP6Ppjdaem0gfT1GWgdpLOPJ7g+pXVssOxbm42gLEeDci
0Bs2uMMSX77hWcfdBaiw1ZJ3ffKWYjsjBbLQCUCitiNz+m0wmie3DYxzY6E3YbD0S43OogiMZBjD
z8JkF6Iy+pD6evHQjiy6sxn4rwz+oUqtorlH2pTsSDji80yATnzeVlRqM0MbCrpoSIkt+yhOMcAQ
OlcGEp3AezfjpNsmXuudM4EmpRQYiCtDs7yzpS4AIRYYyFC35xHd2WfyJNPsRAvDbGArkSX+xxpy
dIoCPS/tMxhzF4Utq7fUKYdllbv+HXhqnH03JMVWG3QbdSAX7QZu4f7MpTv5Rsh6XfkmrtFs0L92
V8TlgXAk6YIP4B4Ymwq+drCAAquspCNrMuNVysKNDkPHprUTQsyEC0OWsK8mC7AjD7beoSUVx/VD
HXv1IRR2OC7pNgcFnQHQaJjoomdaDWYQcsU5YfKfzVfuk2ekBfW6ERWISxTWKGGF6gyQwJ6TtwcS
sxIj4ImrX6GJ8rwptn4dgfaNDyi3Wxh5BHWMe2c2+F7NfdP/nqMBYGl7WXvysyL5CgCoc2+w7LsF
vJ8+LIHPijKehfGlp9Srjpahua82MpGrMO7K42gAjt9s6y+kN1J8JwOjBZBikUwf21p/d5S/DmjD
pYeW1DOQ+IE5CGCohVn17mvXJRa6obBz7FM/vWP4hF1UvQeSm3LvyxqYJ1oEtoABnG4WEFDQuxOe
vFIPT7NId6TL7K0bABySvGg13dFl9qrd4TGLdL4jfVCiHuWycY1Kcb9MG568oRVlBwqB8jkR7rB1
7B7wv3owfPPi8JAwoFtG1ta1wKbynj6HNeq8gIJIe3zrxOtMIpGiaa6DzgVfvJrlpg+c/Iepg8Mg
TUAOhl0c+5bVfA+sQvbD9eMvWlufvax7L5oCL6Q17Ef0ugPqopffJY+dx1ZdogHJw6ES8QaldVSU
1YkUo1/aUVMnSroAgAdKuo21Jl2z2tVRivhtvnVMyN2tUSTM7fo9jTE9JYHzDzRM1aFcZIaJ/21w
DcRajTpEDUAWZG/QiYKKxJq80c7623uUzNxqRuQtStB0hQvrzrkkCjAWLyJYZtiyrEg0FLhs4yuc
WYE68q1lVGby4UA3wQ6R39Faj1U5uA//jFWgv8lY0JJKYo9GnpMSH/vWAl/fwT5s2o0Lxph3XcPw
ttMPajzBAMJ0oVlrC/3m3/GpuKGyH3mEnsNQhC9PaK9oHysJ1hk/1aK9AYjZR91ptQfgMluFg7QK
vhXEjtVdsiTj3xYMakEKIGeu6eceCXLgRbWnAmCcp3EESG4dgHSIRDLQpQ4zcZr96C5XK4wcM0Iu
eoKwG/8dhQyz2PmuhXZqZTac8mgAuHQ3x5v9aFlrCiDdAICFO/q9X/ndRx+6F+J9bJWRNTWTY4oP
EGgjPlP4OMo1+G/SXcC4/+yEmBwpY3lv4OD+NfK7TWgE3jOzMx31MbTBe8rLrx1UUXzwJpE1idtj
GGf2I5jTzActGO/txtK/GY7PMPPmOEfUcD8ulWx/Am613QjAL0963Zc4A5NfUWioUpI3XjCy13b9
M/Z6UMoM4RdmCqCcoJdO7MljHKuw2QRx+eFCYSzLxcwWWoejYVDMctZrlRT2MUbp5hQTOi8qOchu
5ma36rtY4LuQgeEq9sVbmuDLnKxoC0GCtKtewW/3sXYKN1lphSj9Owz4plsQW3cHIzGjvTRAKa0k
unRB0k93KXP/RRcrK7mMOLuwRYPPoJVhtt2ClBgqTtkiSmqYpvusRCs0qJl2gDkcT4DHB1uMEX9z
QVO4JWnWm8p4o+MRMD6sRBqb2SBVgmleRnekcwegjgPDylz/PziXGcCVPNNyVuR88/ChrQCzws1N
HIJijgnMA6GYUINlYMzPTOj6Y2cETyh8Z69D7Urkf6R3QObQvq/ycYnkeQ66RPsNnGIYBvgUKyfH
lDFXKV/zt4uN+XoMsCpUUMcep2V/02FwBsNmaikQULCnxtF943pds87KvJ3+TwZeDzil4beox8lh
SmFRPgwDYl89PY+O8yAGLeUSY5+zLgTF0qnHLoQWlXXrbLNYjssSh9J16rvttsIk1vNo9wk+ZG3/
AmD/6ptoXrhS++jSOYHGxVm4PLGe50Ukok50swjrzKA2DlcVFt8o4mQva/tnX7loC6U2w7niMldh
UPBCE3/Q9qubcs3sPC2m9kQq+0yL7aBatyyVS8sp7GVlZ86u7Brna2EAMjZoQYgTp47z1UrCYW9b
aNUlsQKTztmLQCaqfI3GNB55HqIKB2lyAIVIyJLuYQoGZLaFa+PXQeL/j0cBUw/TgcZUMqQ64FRQ
pDKijC9lBlDyK9VnedFC/nEljTZd0ar5Qs5Ohv0m86PjrAdIIeqRJCdVOgWerXRHS98ZoMuXVYFR
OrfQNRMjkUB+isYyOHk8wSc1wKBA9oZ8Pd2Oo98rbnexJr9pCVLbwUkLInQFYi350SVKM/viorUE
eBlAxrsxSD5cPYN8kVP+WD8/hwxR275GZpteUKH0Fg3G0E/Tm9X8FQIG/BuG/dI7TwbR9KYFOk2/
BXOptyYvfJn8bVGE6uEezXz/8B472UQNgxuDbZ89u39OuCO/9h6mxz1rISyeTgLvmjfBrPxMJnBZ
lKsUOZgtiSaSYjuKNVmlmGKRRAERKweu0Vd6Fsvkm/SBHxwDkS0cq9o5oJax1S18NPueKq6DfrAx
ta+YdMEHRdw1+6oV2ROGM6O1oY35lllx9iQBkbJxnKFa57GRPnk44+1kh+lFEnVfyKORxoDLUVYN
dMMXUYhnWopBePmArOKGJJSkoqd+Q370IJQHN33FyzN3k8MIypV7W4DgodWNB+TbjYfUQ3dbUGYX
9DobD6RH83d8ML1IkU/+dsOHgb4FVBCw2JQuc8BQW4whmDKQ3R7Ry7Ku1A5JV/uiwTSPVcWCM6lE
W1YnI0q/kY0utMhPSm9NIt7jzWOMKfcE8HXnAaWpcyKQog8WqV+OS1mAudJzo2RJyFwk4pVg8FkB
fE2inyVLwvQCO+/l31OzqJL/SWOEzKxnuCZgW2zbcGzrttbKM1CS52nHvyURHwBDLhf4+hcvKBv2
O/Af802p0AArnP09yxMvoeZ2AHWp+SbVs/HVhb/49J/1f/rXKo5UUIRgb7z1p/ifz6X4gW19+Kv4
XuVlihaj35eMF6c4rdBJ5kblS6UqRx0o0zD/ORYvvVNtUyARf2UuxtR4oCvQNehDkPBsUobRClpl
jtUPrzPrewkS4S8xpjnQr16+WGgM2WHQOFqTqDmoVvVdFeCYWIpnFJtpcRwP2H5FPcfnBUKDn5yv
sMHXN4Nj+AdsvLQzXeqqdEF9ji6rT5WGCty4ILkbstcY3IQ7kq4MJv4Q69Foq6XIrI9Q6GQzlk6B
M0Gk69isOmO1G6XFnh0dmRoeiuSCZFzxjMMuTkBj/5S7jXsvDUD0K7Up0+YwIF2B2v9QPAORbATm
UzRuKQbSvxhHAV3kmaw8y1aZ/TPj0jhededN3XoLTyvZxRh1EGHY6EmCMHXnWQxjB/YiscL8AoB4
bq3+tqASyEbV3P6F6foW4AcZSstuB9zCBLUqNIZYOI6VoW0uciPx7mPmeNioh9HZ5O2eVKkAwSTo
jwdg9TDjMomDKPNFx3UcuIcYzLFB692TN8WvpNuuZ938DApPfugMjc+JrPezihao54BG17hML296
TgfohPnleZ4YlkXLLymSUCC+BqS2wtUmhgdBMNgk5+4A5M4UJZAd+HofZp95Cekm588wIs6Sna5X
04KreLNfga6Hgy/BghOXo780G96tQHeEDYsCqo4AUQzEJEwfHulSKDTrSZQMlitZ+UzutJKcbBWj
L/RNoEl7d6MnjxFHkIn77r3/P9E/5V/6Wg37hlbN8x0P/ypgqnF8xwXJ+E2lKHHi1gx6jOI3euAC
OMcv0zdn5B629SgDUGUgGTR9Xdkhvtk+SwNBZQSHQeu/zSq6q8x/AryD0Iz4u4jgYsQFxEgqohMg
lfXRJZRi9Hxro14IdkN0CTFR+8AuDVYTFUPiluCu7nx5RIULRBB/cUZb68om3oYciO1XzkWxtwWa
wpBARPniE0Qqqc3sgO/MDx01yHEbPUgibwE7qPrubnQkkoHWkh/F+5tuXkvPQN8FONzQMLwS6Ic/
GrG9HFSesqTEZarymiSjvbFYuiiQrEkETIcNRqugmZZceed2145gOIF7gDYc8McX6MOJVaA/n0Cx
p4U3T5hCkNJUmVNahzBLWiJD/dUMxZuFESuMiRfNqZXoks9U/wVddNWYUY6utvECa0B7jmrMMEHR
Pd2Kvp5WuEMIvARblNE2VSO9+KfGUI8KCAReE8OPKn7QxdF2jjMF4524JGoSmje7vA5wKFNg4HQB
MP7JqSt+IYk8TM3+8KgVhLhEYuXGg4nmf/SBW7d9b/h/we8YdK6u7QJIChnMP5t8Rr9LUlE13pMb
hP84zGkl5nJ771hXqEEDJaLEoIbhlmst87wj70rvSGZAIljIH8yeurcM26E72kEs+IIMg7JOMi2k
EJOMFAqKGshgLabnkClxAdkCvMHfz0Bzwa/BF2C+qHUzXs2vgA/672fM3iAmNw/cALIqkiF8gT1S
sh9Kd+rq/9u0wKwLtaFdtLwc13PffyGTejNKbAKQ+NKP4efFlA0onUjG7DL2j8pnNtOdrZmjtoy1
Sj9itwp0bS3vwP473cdlfY6dMNxOyqCzxik8+cfdmB/AM73yrMw+5z1oTB0cA79zhgklo+T6iYF+
+2trglu+KMR3MLE7m9zKxZbEtGjWnekHTzzWrGPBkxOSOve9PrIjEDDuS0uUWzHWYF8bYnbUOlSN
F67IcSUtEJdsb+k1o/2huLKRQ6PWOpUJKOnI01ZmwLMU/e+IRc9AxRuhZnl+FN2RD1lJvIrYoArl
hGOx/He/ednNM8hAuulHoCeRMqoyFHy95hdJk5Vupx/tSjE5eCFbMinCTZoBXsRtvR/oxalWMmT8
ZI5I/9lm3i166Xs/UK34YVZm8WVgRX1oXHB84HjITnUU863WZ2+uAOoatXkSV6WmleU+sdDMS7rZ
IPLiLY1DQAOo8QFqDvU98FnlREH7yUZDBhU3KJ18YQ4+EABmiFCByj0IT84EBJqmVXtfhyCAcxyw
PSK7CJaYJHghf2DWeQ8BEmlbzHY3S1pAhirEDsBFCX49x7Vk0aIGXnR7KVl7ZwDN0qrM/Owr7Gej
FdY2McZXQ6lmPVI47ErETDZgx4uqWM9+5Nx5vtktKBRmy5f4jEEjgwo1+5ERvEvZWnYDPmZX/FeG
MUvUcB3geMnBu4t9oFnVool2CUfCiZEVx5H7Iki7s+/a/uOAGbi9KQA9RM50QTNwtCh8AThDFSAc
ewcEmO07LQCGjP9ooikSIJB2sycPQANp59SS5zlGMwYmtpOJsdU8xEgGGxi+XricPewi8lc4Fqag
NLP0h8g4sRiYBbkVtgcQAVtg9P6U6W6+/A8fMpP3FGeWb0LMIt39Vz/Dyl+MXAbrv7mB9O/jVY9a
8qZxz96Ummaf6KIZlYN2uigH8YNS9lr7LOLB2t64RLzFyEdswrsZtWaPAQjUq39HmUPd6PRsqJf2
IPTVbKBHzuK81q5fOhPnZXrKrJ4eTTL+f/11zK2PFzs7ZppoluBqKreF1oDoXsuqrSkBnQkw3g8R
ePsGsgX1sGBpmN9xMQKOw9K8k+DliiTS13Xu/I8OdeO2rRn1Iz0AYzB2iDp4iD1f//OrGr01NjKd
1fBUlKm/B67kHWeO+R2NswPIE4vyIayZ3OoMsM7Cs0DkEOu6+qfpv/oopi9w2LTeASC2BOGw/cvO
7aUevbPcZkfbWjkNet7ChLFjnElUdYYIdWK6JSW53YiaFPisJyWZ59Wk0wCUpyKD6mdcNiKSy1q1
QNFFgv01XnmKp7bSnFhsIt8YN7Xo39AFhu01WWb3yWdWDvb4UOZS35LLyIDU1BoctcSSf4kBg32Y
ss8qD00pbKU3wXyJlg2o6EJp7E//WUV3n3qKQyE+9XOcgnLkQ9t+SdUzyYN8aZXSgwqWHTDl0y9N
F1xz+OIvQAKCiwbAsOnuRpcmoDcFdbqG68BiONkW6oijCdQGUmaai0bQoRo/1v9dnnwpNkUhfz+Q
wd7GTuc6/OdLIpfpkUoXsKpah32A1sWoBG5XrMXTBQOPZYkcD+S0in7fzvYiAJWmBB/xrGoBkna8
CUPWG52goIlZ/K/+wcD9j1OhZ2BDCgJwNBKaunU77si4YYt4VEwzzBVD+HUYTTS2uaBsXDUl6DNb
DuZNKeWTCIdqpxlFnm1Jl7Vdty158D42df3hHGapwsqx+icNTHY7ChB7sY/KDyg5ZBM6SIKi8XCZ
4wy84aYJfNmsQR+0uquMJN/FKNYsmrKCIynJ7Nkp/tIBSI+U820Y8puWBE6f79oY7gYGzA81AJPT
LrQwgASaRUPHAO1Cs96zzBhOVypy8VGW3CYo9YDcpbTPpJvXki5qMvRZg957PRumoCSz4mfpA99y
UpViRBcgeno/omIPWi3dkFXHEKfvra+jOhHYTXzXaXa1aut8fOnD8L5W+MtGV2/QjTf8AFRevTTD
lj/wJgm3IzeHvZsnH4sydOK+mKF/D7ix9yy3sr2lSo1oXwgByHqaWUE7Ki+S0Y9HIHsAI3tJIvl0
WuyetF6VL6UPohZWxHwl/R5MFHYFFogQSAYftyBmbY6k1HJU1+hu1qFxaO1GegEmIhiBb98c6W6K
RfJ/3N64UkRP1JfGAnnz1ZL5UfUQRYs+kvUWYwkVGhndCikrVCCSwsc3dCirC7agIwh749pc2EyX
m9q3c2NB7mTHzwaq17ZH4jLyHtpI42CDbTMdNRM3upiR466Qm7GWIbDB0ZvkA8EsRN/PJEZJHl8a
N18NbPCOJE2LtRYwFDXomiiB3wnbB0pMwDEnp8buk6EudnES1XW0ZjLaF4TCGbQqIcAzwA6SHPU4
8adu6K7MFOzNy1nujIzjbdPoq0j2r2mf88dEEyZwIk1jScwOXdu8otmWP8oqN4Gpjj+yjrHC1yIU
V/44nVz562P9zwfhs44somvV2Jo4Hpp57OQ8eOLjAuqcGkiwSu60zlsnpQk4cCXeOM6i6bUYEOEo
0d34ZZUBpB5y7FugnCMbxtaT8uoxZNd7jolR2Yab+aXMT5h1yHOi/c9+CkedbQqf8/tIMzl2+Vm5
D6ooBXhZ0kw6siZ5fgkBYwrsthEDNk2etxueoRZGfoAfbQO0hOwrHzAck0sbZPiDDyZmwVXkMMSl
RW/3WQOZaWSk3g4YS8DREZWzrEQ1vAaN9YJZa/0xZBZQQ4FtuYwwAkd6TfcBWVtAP/t78I8N6Mlf
4P90iXbKurKbS6G54bcy2wVo9Hgesw7vsCQHCZWq2AKkoNrgXQVqJre2n9F8iu8l0AF9LiIvN3I/
FhWYY9tVmtnuFFHU2NgpjvG2c1dZif8dWGvNsgSq3EMGaKqNrvMBX3eRc8SJ29yIVGOPdaBXYDQL
/e9h3e8drUW7ZemCsrWMXgGT76PRCqqcIQWC0nu09pRodUFxV6fJMY9dbeW2mMMp9JKfmRnWZ9la
cuMNNl90iZbIFSmdtEbPQFcbOzCFvY2+8PdsUFPkdPhL1eFvPihOp0Uc/shvpigl37oPr33Jqg6V
9ucBdFpu2cWefOk8Ogf/PKziMxDP1z79gO8A+TMeHVLn4cXZjzx4jbm5Fhhsa5p1o0tkuPkJoHc0
F0eaaRpuGoRrFF64ht/Val5RVJiOQw4O03L/GoEiuiESKfjNY6uFoy4IvK3uCZy3/ZFympTdnFU0
Z6xEz7G64zQJr8ROLZhFWj8NKf+3tYbRpQsrbzPU4crS3yVeLs8gx8MhSEsfE0xPPhoo8GwxJG0s
SSQDWpGzpe2iUkE6uoBMZMN6VIUn1e9A86L/Gqiv0F/VptY/qDDqhxJIBhcktZEoC1L/FRDva90Q
7s+gaX8VAswIFpq8NomXGpNrHGdXrloaTq6AUbl2zQfhXQAKEgFpdbiJSq4hukGBto0XkCQJ3+E7
oAMKALb+dBwYWQwi8AbYW3REyArH8ZZ0Mrg6PVwdNv5+S/HKCm/xOdR0LKFjCsVj822DyZmFVeGD
zjHxew3LES2avfOFLtiXfxPozAeha+58Yb6bbkYLpWUyssK1Lk4Mnq5P/zHl34Iqac7p3t/bajgn
4+kTxiXbe0AC+DgaPqMaXD276Am9hD7S/OTkNznbtZ6drWM1jcE7K1o5Qvr7Xg30+G7xlOvI0MSY
swZpwwutGTsQg1EIAda4fWOEfNtG5tazOvtXG7Q7pBr7H2j+jpagbbUfm1IOG5O1FgrK3EdOvhcb
vSi1R63BzPkoPOcHx/Lg9/IwTjHH+udyyx+NTSEA1aMhfwG0uPBgGDVQ7YvGL3cczJmYawVx2KT8
9BEKztPN0eZIfg0XYM1JFlW7IMrPAu/eS+8Z6JvBeDHG78ZLV9lgTAPlJ9mUNHmydrKRZJkoh0dm
fJe7QI9XPZFXTZB95LOTMpCOehlnFxMAnCcfe4EaKfypnZLcyIOMQKECIL1lo3ecGBW8Fl8+aD6w
wBuLfjSM9Jrf/V6iTQj7TCIVyfm7Hgfpz7zE9xDmh/kXadnmBr+E+ChsrTznwVCs0cdxtaZq3/K6
yX6mao2QJWq0E3lul8TjPaiUgOdjx8UmV+++zpUMvOjGs5859hdSIQeKnqg2uHTqHQjG2RxNK+WH
fxvmk3+CHvhVF47m2tLRIazV2VcaFAODUXQQNaifaconMGWBIQsv2ZHVwdsOFEa2diar6H46dWE+
fYYgrYOj+gE7jXBJawzuFeu4b1BKLMov4GPT9jP0VIFS0KrL0BAt+gDngBs8qgYzDhhg8XakJyAr
WksXZoCpoka73I1+9k3MDiPAJtDN5ydOzyFZRcfAiLeT9qDvomqov+qNv8yQtIkX6i7iGcD0/7zT
dAWwr3Qoun/c6RamTUQnXtHc8EFQh9pGcwQVIA4EhlJOt6TtJEZCJ7I6reqWTqmDIFW502UO8fcl
5KRrWnPME1DZ1jWrd5HZNXf4YZu72gVXZBlkfIFSeHMncbS4o7vZQH60YjZIVn6smEOhQTrYkmF2
vnnG7DyHoofPz7UMwByYqd0cB2Ntqv/eXHjpU3ctSLkm2ACM1JKFEAWYLdInrCGwgVIJWDNb1BqW
gpgOwwNAAhvazjoEWlZe8tEpL6HLjP3QDvcCiLKXWU93wEr9WTSV3Gc4o0erKBDGkS6WrAC7Zoe2
vi6rpligfPJhufWZ3P80D4I/2qUBoI33snfTfVy34yH9vAx9Nh6crgFGWtNv0eXasgVZyW+SzcT8
WELes/kmDPn9PURvj4It5uXkSiLQnZM15gYFeJsjwGWgCLXNvUx7aJgTPvhmdikrPcVINqS4N5r7
RhSYP4dDoS5ogv8ZYWAp/wF6hAs+OBpkYfGOI5IY4pUpUzPC3rS3dmQgHVlnwxWvjBfaH949cc+Q
Jymr0LZ2JM6xrSy5B3AOPvQ4kLLRnjkCKHfwzlxdrMgGP6c7ok2r9M6kR+8DpmFIBqFFBqhIwCmT
85W5CcBhr9aRrmp/gX6iezV0Y+OkVfDC0Bu9lrqwVNegea/zzJ0Qq4D+sWGV5195OEnzPzwohpUD
AiLpscvkNjI81Rgf0qDwD7bT+QdpOh93owiBdDLLZCbHG11YdEMB2gyspov5eReVykLydEt2TBbZ
S7+N2fLqsXGCybkr+fNlXOnIh0JcPfLqZV49bn41dEevOKxlvclzkLXQD3rzxNnvKqLO11qLzlcw
3ZQYDOyy+tyCm6BfBJorD3XgbUgXYoAbTcqiPiMX4C2kVwzLzhuMsxP4oNV2SgPWdFnLPDiSXihj
h4TAsEiAVHvAfvIQZynK9+Q83UZAxF47wEVY3MQikS6sBARUiQoFYO9URHWhCPRgq9CWta6xvTOK
ulj4uXAPdBHjINc9A62jEVsu/uZM2ku6nX0ydA4ZO1JayulKLn0f9Aw+gAnwd1RBp/gywdkQrJY8
f/C4yyeO37qw+UPIFJFM5p0m2l+n4Xi3jyfRCg8YI5BIr7ya/1TRQmI8mUhN4DUv/Aw/qTCJtJcl
2hQwlqlfshCkXNgeSYCyR8ZF9zC7ucBgJoh60jXmyPPLaOe6uSiUFdDraIAeMhAAk5KWUBifMzBm
OzbAxbF0ijIarNsbQfOV1k5hyFnHwRsDcFm5uXoc5sHcM3pMJxUtofAC2IprAa6yZW2MAqwjlgOK
zKI6tJqOg2Arhxz1UaB9HXR1mWRL2r9vyUQyrSKRLuiVYOjX6AaMfeFv59Hfn6P3qlhkIBlfeYPe
Tn/7gUdQTqZrt+t7ikEXQMnAe1qj439gejvNdtJdPZLkPjCGldUAbmLufHfjuDh5YLcjVUTjRjZQ
1UzmYwtCeBEFIL/WzHT0VUDTScZgsRNAjk8TvASmMPKTzLFdA25th5ZaT7tnnEUPItPCjZsBood0
dLElGmONOv1FUqncwDvtnXOkG2nR7GrarwUoeO5mz7aIHi0HgKmzZ61F5iL0i2pHbmTQ8f+wotdC
8ckwxkz7r6+FJ1JDqx4fp9fRmHkUTa8Zr8E2ov4UMt/a6WkLsIbKB7CzwDyyvbQj2zm46jK6IUx0
CwrMyl62OXCBrxaQaZILjKCiPZM9k26goJPlNtRkI+18uXoUPX96KfSqyOnqofQiOOcZYNWy5yaM
i5XRJ/X3dsBkR4gPmztwauAbvw2eSJ/XclwLIJLvGmCPfi+KX31djc9Rzd1DEBXFalSrpVrtgP9t
Wm2Y2hO5d40xYk/3aAxhsWxdcL5iALvtjpxu9f/L2Zctx21z3T4Rq0iA423Pk9Sa7Ni+YdmJw5kE
OJNP/y9syoLSUZLvnBsUsSewpW4Sw95rhUztkKAvMmyOFH0L/aSEWhPkNtsXk3n/zqVNAO201ja3
3kugPIh/4gWd70hNwywK3XenpMazQI2oh30b8d2dyilutmFnCZyKcZw7dEDOmnp8xVZMYjGPQ7o9
yUoFMK1NqKsbbSKkhK/u39jINBgBl5ZiK1sFpCYwO6BMLy2NoFU6jgP0lW0axc0e7JEdEmALHCLF
JUPdaNDEhkKfDjcj5+lm0XPLSsFTAdIzH16rOMYGPoqnsGJkmACyuIYWRMnXJnVbG0X502FmmPEu
zjlynAMU9h2B/SUqHA94OKmzUUl1loXTbVwDZRCLEBV7MOh9CXRzQcaLy9KaTlfEu8WyHZrkbGbD
H7xg/jYbsdNJzRJhsfm71xJhkVOE3t1kvW+d3g//3nm5ieWG6I4zLC82YJidUQLU4gm3I2TH2fDK
u2TGYUEyqi9Ak33t07A7kXLBfkxHezvWNcCVCC2yLqpSVTXs42lCWaby8IY2wd80R/XnFuzkONdp
02IbZSgbnkEtd6HGx676RVVyXmTtIxOXLheNsjbqHEXGQzK073xIbbV9364Wd2UZN7D8OJCKTj5L
cDPIl7sA5AjfLgCwSQXQHcorRFagfe+phrrx4O1cnEAgMQ8JjSSihjFe7ABhH4MZ7ZctKciuEe4O
K3/7jAqWn4E/h6jdxfw7TgLvjq5cV1p4eoJxVysYzd2ZBOcDS+Mj9ioxT2/ULH65JJ+pwQ+XhFJp
Rr84SCMZjOdmTNO72koPhM4ym671WEYxjhRARwqqbuuRyeRAmC4h6ugebfQIuiVK0VM67fdm+ebn
F84Zla/gPBHggkNCmnOixvG716uxCOx3MhGbWbkiIdl0XmZtGxxSrZnHQZpuAj3hrgxRYYn1A9Zk
6JGontvXKy3DM+83ALemB6OPG9DLw+LGrAMX6wZJwSPqjaB9N8Qsqi91hfo4a1W39pMNmPYVYFuC
l8QyJmw2gasBJIfB/ch9A+8pbnzjpli2drVtXhczTjKCabEtrQEEeN65SPrmQbapcepFZ27DsBRf
/YGjdGwufgfMbLD6V4vKn4IVUAT+OYa2SFoXk3ACEx5QYYElicHwlwMnilS82tSNsEZd9XbPPnVA
3bvVtia2zLRxrbramLS6S5Fr4Bx9ck1U1Gjf7I85KNhO/wzo244qvAav/mL5edz8gJxE0YLKqtzf
/IKaJG6BVpndAxoSBLvJ0VVowlGR/uBZ0R5MKmVQ3cJr20PsBiiycCbAZShtrzCIXSpnUCZSlS/c
yMjNIRTjoejHlQsMyR2BKkzYndzxcAYtHgASnVM3ocrQFECjWXAY8nQz+k3wjP1If1ONmXugEzBk
D70EzPMfmjSNXlIHRb/q+KwG/P+Zz0gTou4/OQEJz9liIwwcInZfPnvYQKctGwm60+cmmtY4DUGN
d9Ujh8tyjHg9uC5eaXYCbNDJDu9k5nrzqrLG9mCZw1eSUaNNAGBn3I1TDwocJzsvDtoO4O/IApXF
vNEy7WsWU3g0R++yuM3cyI9NEVw5ir8uiQB7HuAn4wt1F1mOg0ygvYFWRJloBV1p4498kUvyWBml
vf9HV/LSMSkcEsX9/ci7hw9Dqpsgs49cMwfY1imePFut1bdotG6zcc2q2aeysTfcTd29qTLTbGe0
N13nO0uiGmmpaynQK92lNDZt/P/km5eJeyqM/GfJvaz5WbqMnYqx9gukNdfIHJudwztZgxJLpDfi
VTDjDKLip75HfWqLbBu4xYmI1hMKIdaAYGrnrxP2CeYkvQsjj42blmMaVSBTfVeavXmXukheWw1T
bt5R38+AFmRj14VE3uDNi5y6RZBjj8FZzLsASCXLJSnn3BuOvHLvPvKkQHUytTuFlwTeGxBtxLx1
N1Qr/66MnsrjdaNL8AXo6FA836EmKgHY3EcmS5h4HNmxlNh1YON8Z0Ylzt+RarzJmjq+psDWRFJu
fCrnocDWiZLNGbBIAhCabGvDiq8kowY8Ju4eZO0VFuFv1gbHnyTusYOYh250yOz+Kerq+KTdKIrf
eGDjZoXYNmVvbXpspCDZGTDoYgJ7xiSSe+oRWHoskcpM3cqt7CN+dNG64R04NUfePhZ9v7H8DvTH
foMD8L+6iqmv92Tbd9F7V9Q7duRKyreRp9qI7/2hLF+wzdRtbtxB1gPybDUyV+71iGr+t5GDTnq7
zCi+9X42namxk+71iroV88bzjYy61sh+d2Zb7P7RNQqFSut6i6zD12Ei/yNXjd+mqvkmgN0D3w0C
kwGw9G9Qd3MimANu7PrTLMFxOE8eP8ZRiEqqeLyjxsITdrmiblTOi8UCtaPt6E1BWswkzgsED8nI
JFGIPT2Yno4qVeeVi6GL8UlJ/c6cLAPsq2xVqsFah9BxSAa+0HzLARW7vlEssXSE2w+g7oRcyATr
pNcIH41EJnoQcmvpBDTCq3Oq2GPfTiH2y/hdkJrs0VMNB1j80QJ80kp0zUsiXVVmmCHLw8FZPd5y
FUpTr9QDSVx3AbbOM0DXcFTfxc6wa5y82GiHHMMB2piHB/IgxT8EIQNwa/kHPNiHPbLK+v3YgIvA
UQs3phZ41Mgo9894+e69v8rJDMjJgLBDDo62T0KZXUvULK/m1K4PWkEOqIsvN7EtQOf+Fo4Uenwu
ACmR2pXYkYLsPAsFPuomesDy20DqUovUAnPpXA1OdnogPTgADhIDUxBgWtGY2oauQJ/d73FY0aH4
BZ8Z6YfpacZyeQ8I7gZz1Khjp6GqvAJMieq1ovo442UgZ0QzWs4UnLEVi0t/Lo+o/Fu1JnNRt0ot
GWlzC0zX63gCkNuk+GGi0nD2tWk9UK/AshnbrEqRlJ1Tr+iSGpTd8QNg847vFKkil9EmaRmHZ5Jl
5DwkITtOAH8ZVEBtl4NH7DX0rQsQxOxTCnIAclnCkCOFzcHe/Mvxbeh6YN7ZezdGGZUTqOxYNIIb
eMJWJWFO91PUrUZeRpj2/sqawa5IFWDfahqOEyirYqPt02cgiXSrqI2jXZ/lZbCYUx4NMjiwL4sa
aT66XNyPgF/0fSM6zxygMl4OmAjLbg0Qs3h+eTE40m02dLlILaO/bzpXHNx6Li9T0Zf55t1lJcHI
jt3/vwSpVSQyokB0pWWoHQMrFHJx34l0WJtHEZbbb/dGzoUrH/zZjY5BDEQk5DMgGxY8yRHA7M/v
RAmlygrJ70BEUezySFircozYtCEPagbm5isgzOb7UBlamQ2WshY4UV7dccDCZPySYsayXAG67ik0
ugKc5r9EWYj8zI0oSzDl+V99n29NI/Oxu+94j8OELdXCyosVded58B9NGyVl0xyUG5JREwzuuA7r
Xuy1zC+bbzKL67PdG4ACnXrgP/tT80AWbg7EMOE5R23ftU51tOYRhGZqaGqcoWXYihD2Rt8Tdsaz
dQ3K6QOZRC4YocLIvkhgKZ2L2egOqesfqFcpkTOOXKz4kHVIZZ/aM2mo4aShy8lNbbGiSzLyK470
AxyZbMlRK3T3NgT1qXk3LL4V7UEdGr4byxNl/B9vYpRA/hXawLeYAwh5z+eBHwDf2bzBPx8dHDQJ
JtlzBxyjLZayD30/hX9ggXVIZATY/n7GpjKKjROk9h8jlprpauzuPY9XySqT5QYQ9OGfbgpcZL9m
f4iSPQJ/c/jB6/6HZTNxDxSZn9XQlvcmwJewHAdVQsP6aF+FqMb2s758wmFp+VSHYl4FUsqjaRbV
Eym6cR+jAPtx6SAZ5cR8bGlrJ9fHDCkRebXLkC69cjrBD1nHwsfalt9zxxdnNiD5aZ1FhwhzjsdF
x9zmkhrTk4VnAFAsE4AVwsXqTSTBV0W3Fu7spevYc4x1H7Zs1yo+OWw0Go+yqL67Xi7PQ12XO3MQ
9SZRvn+Pj6OHp2Vsn3mvcV32LNnsPZCLDk+j0xjqrksFRZ0BHxgEKWWYgsr6GDrqRMLlwFwz7R4F
3F78qersZgOi2XAfWxVAgqOp3NUcR4LUBWR8dxh88C1M0ko+jZIDOjJ0GRbaMI46zEHN2fhimKo3
5v2jOYFDR+mo8e9b0L+80HUon1u7Kk7dKM7JNIx7gM/Zp1Y1jqyANTjnmC07Nf6ZXYFnP2mqeg75
GocS0GdDX5sH0iEV1jkxUTQ+GGEQYLnM5v47crCD7RJvsfw1mvZ7N6RvsgQM8DQ8iZFlnv/XL4Px
v/0yXBtozI7FQa8A3ozbouEasHDDLIdnz/3kJbmXgsldvSdQEbISmZ9cqBlRf483huq/u3THPL30
pV+dp+DBpo6CucdRwAd+PBLPUwXAiNbo0iXqh3ZLfDuVgLpA7DUZUXBAkIN1ddEzQ+KGgFgCdFF3
/NxgpngYrJBfKFnU6Mz60jrTlbJGqf49+CVakkOp2/jDlchpyIxEAL696nzTv8YhUz+QS2inrmzg
CFmKIwb7efdtht8wkrD8E5ipflDPnZvpMU1KrCgnA7WRdQqQotHJmn2QtA2KDZVHNVbHugF+R5OZ
yEWYLcc7cqN4dsGaaOwrbz4gQ284jw1SY5Ejk0cboDIb2FaJw/vUaCbUeKd4RfuReY15bV4lT5tt
GUfRItOKio3FWvC835EMpZUjvtaTmrnhHaHJAelKy6o2/x71mGFokbbVsnc8gx3DAxUAXB1I7YvX
yIC9Kc7/Dlhjcetv390A9FkuvrS2Y9t/e6pnktmYKUjxvGxWYnJ5jqfGvmDtYF/oCmCi77ukQAHp
964D/uPSU7aKrxDFjG++lQFcvlyizutNdBMuBQolMHAtt9iagwsyJhXGjHrs6kSVjcl3Ht7FsvzS
Nobz0hkseHJALGqCd+0FU2jnBZVuOzdpqkcSBTZykBNLjhfq5iiFXddI1D9QF7sY7Q64EcO2MWr3
xSxH+xhJQHxTpN7hya4NzdEoth5LXKDtYsM8UQ1dUWN02DBHzYVzQsE99srpUmvoimRkqP0oDB6M
ebnSIbTfTRhgTcotjh2SJb6OxSgC+VmtB7QrsPDeEbVhXmLracSEZulNoNVw447tqNsOWXHPJdD0
FalipOgRW7tNsVcVj2eiO2zxSEeNFxB7SRsI+dy37nx0VdKJ1fPvTQF6t3Ey7GnlR30+bbLfWAlM
JzKgBty17A6TcTCOWkN1sBvjC8mntoaTSa09lBXonvHO0n50RX50hZ3M/3o2u97t95ubHNwtNtCP
Hcdmt6wtqFoHCKrLm+fJmb0V+CYDpN6I8K4c8vlc9ijIDM3gTsvpihpzBMe28J1yr2XaLhCK/9Nw
0yWmVmhjLza3c5HXZxpQy2nEuQ7ExrUFHjvqnm78Q9bN52Zgi1L765sVFpC1M3f6l7sbkfn+7hNr
XxpM3Z0rUO6tx9c30Sez2BgOOORJRq76LgDsMZ/n0dqQaJQG5jaY8eVx8P2IY13vu+eKcYuUX4nF
q5c991X/Y+4n/7uZF92qdA0PBG3gbvFtgI17c9NvXK8et54XteMORaL2BolMwSqzqyr5PZiBRGrM
43Gg92LApuSyWEr1iuxEvJVR5B1d07by30hmJM2wCoXfbL0BHFq/TwlwkTwUga2QW1Ebjzifqrfm
JFwsahx5aKL6x2gAf6mp5uK+Uw11pxgLQMyKHrWI5O0YFPdtmHmnpnEOJMImLRBz6TLIg/Jihf2a
ejchmwbrp6jZkk6H1VbR8FuMhBXAoaGivKzrAczJ9nQXyG66C/FjukuEAWTsXuY7Wc212JNmjNqf
5ujM+9AYUIvdJAX4hDI2XX3wLB/JJG+TGUVqohxBdTNtjQFFqF7gi1/WtsA8G8RJaZLXQH9hpbf9
j1fN8lt7R0Tl+R7mSYGtpki2g8LTmxVE7IZmg/zw9rPVI4Vu6DP/DNjJ31A4He3jHPstIQMW7I/J
Gt19lMQPfsOcNXI86m1im/EzKAOye68f76g38gqoMC12x0AgMh5I5isLlF4tFpYdJc/4jACzAjcb
KHzM6vwKgzStMdPy70Pp/dkAT/o3PBL5oWhwlkBdnBI3IKbu5BHoqKhPyIZvqBS0rlbmO5+lvyap
y1r/fmLWEiEDu+jB83D8QEqK4M+FPOYCoIMN6n6Ws6o+xPG9TAsPKdfqKIv6hdV7yzZhx4BvPHQR
39aoUls1ilQU/5JzwY3hN55IMGXEHSY3aeo9ohj31aKwUKjOWfLIG/PUFcb4YE/YBmVC/slEirkM
ZtIbEQFO0QgVIrMzxWztBArSRUGPjqoRZc2PIm1vPViBPb8FPGpuA7k3Ssu49oEhLmZWHOvaCK/U
kLwF2i+wvQ0TWRtQTEIaizZU8/m0ii5a7iP39oQ9gS+msur6nq39tChQ/C7zfe+k7rpknnziWSaf
TPD0IGHDdI7Ic5VPMplWLKys+yk3igdUanooSEi7fVhaqM0oZPmAQgYAXLvxhSy0vM1GD1TQstuT
Wd6NHAjrDrjSkVq/SRsGJMJKgAO5jUvwYgTul3poj33gp39MwK9eTXObvIC6Yd63tsJdTNLgEYsm
HM0qkyxI11HoNt8pGisaPNjZlF8AQVVuSxVNIFoGVM8/eBMAqqqKk5fcMQCmXsg/LN58640yv47z
bH1O8BUpksJ4rhoevcyWva66wvocBRfWjNih9lCamEz4BqpmUE05KPDpBKWl1BtL/96Y/VeLjGUp
cEu6/LBoUeYHTuwIp5siQfIbBSBNYsQvSET1T6nC+GLI0jFHwOtTjxqR9JirZTUHwrsbGSsAWgOs
wAFDp5Vkqm841WUqwsvSfQsTNLZ3t8jCvPZXnevwvQ5blyHOu11jzwA7/xiFKDlErqj5PcnKnWdE
xs85Th/LXk5fmiGVG9m30bXFi+iIJ3GgoKhunYpqDH+6cf7Y2hPKOmvXcvfpVP7ZCF4fCQY/6gGH
iZcv4d9TM3ooRhsbPFSSDofoaw/fuVWGnTF8IfNdUOb2Ff8g+9qUZX4O7fkeEIP2VTYuX+QjCBR2
LYvatVaQFhiUAEbPQ+NdEFK0rXOYepWS+BYc6cHOBVlXOzLQgQYJJF+jH9lK25KJVdkW4L1Hb3uj
CK32yQdyKH56v24Tz7Px3vG/38Q2Yzy+0gR1+OA9AhY7qeO6GzcAQVR1yb/86ePP0v9Z8zo/3sjN
9ICkK2zjv5kLI8lPVlN81iKKAE6pYRt5fvDuD0WK3gXEVm9Ld689lg/p95skH+Sd/oygt2DnKkXB
ufrbaTmvIxNVXFH+LjjFAMZPvpZVM9/+F+bCPPuisM46SBGoFJeq3ui/FDDZ053M/WwNaAZ254fB
d7PDjk5Rx5jmkiweLFzWX1DvMtyRZIgbdrdYODXwEQBz8IVk2JJmdwznxtNmFma1YU6fbBZ/ciT9
Pw6kQ4SfaDASLPegbo6uaMCae190wFF0ivk9xmMvENmdTHCqvCqtz3Gg+BeViKNwBPR7PTCthdve
ZcgBAs96EmV3RR9j75Q5mD1ZYGRevVORnhoPv/NVnTnmFoUHQLjWGrrqveiMKjtMrGhkbJgDMpM0
3Co43mLN0svDYI0klJ9uYOd7eujTi2Ae/a2F3BTQsOM9UPZVdbYfZD3Lk5Dia5oZ7UMaVK+N6cwP
pS9aJHX9ko89z1BX7uEQicyUIg8Mfi0A6K4kQ4RSxkk1oQDbU5AgC1graKTKqb/qQchBjdRFM0Z6
GzwKwDI4qJEoGilikDfu4gpZczEQytygmp/yJJiekMA9bnkYgdjbwfY5yaJ4PAbYdL2nXomznBMQ
4ooVdakZI6fA9KiTB/LyWTg8Cu9RGyAZNtoDSizaaBnSjX6zuqS6kMioASZQVGCuU7dBNyQSYBxj
8xT1KUpGTeojW7tEZjT1esdhBxR1IMv4zWuQKLoKyrg4kSwLveg6smFPPWr0Z9Sf2+unY5L37z9j
gaODd58xdMxizQNLHsjLKOT4iIe2HlhYLNobWRy/+4xjar77jCy22UX2R9DjSK8D8+LvjvfsMuRr
EqUi8sFx+lUrUkZNsUjdOhvnZFNULxbYus+oXcZR1mJNhh3iHRhvnOzOseaXBtlCE84nHmJaY+N3
hlJFFN1QN3Bn85obyaFA7f5zqJbieBuCkpw74kTdANu8x7x17RUy9gKxNgtva4lMPBgRluwmCHeA
M8CAVq58KZwvsgMpaQQK1/WvN9QMyIcgCJ7IBQeDF+fRnnB4FpSe5E04TH0fb62ofzVakO6zzpGr
aqnUtPoJYEL3g2/He2Km98ohOLZme9As9iTP/kpgT2Y+Kj5v5LmiZyUHarD/hGiBfGcGdh4wu5Ib
DZF1d8jAMqYBUOUJ1o++n56IbLhKzflgu6JfUxc7ndYTvrKEOEqSHDgDqxBcxicxgro4DbAddGOf
lE9kSk1iC0DQqPgf2YcSRM2wtxVm6RI/Bpsd3Y/vxunFT9OnLrVD7HfnlrN2bYEKUyBZeEiuf3eN
5NDwRM2gjDOnm1Yy6Wa1HfChwyIvY1DGk9t7Ox1sGSg2PcRIqQWa5w+8BlGz7GGfAjs87OyoOj/W
xGxpzLcrkpGW7G66PKjkKuUWChWVx0d2pPj3MQBT+TTJrN3TsI0z2XJFbv/DbZCdaIAukgt21B/j
oxE/ktEQrYmc7TY9/Q8fQpvUIsevYfnIKZ8PeYBDxP/+W0ZRtWNmK4+zwv20VNMMwPKM1EIXqZqn
NuTTgUSkvDEjRTMpZE/tC6ZauQcKycuifQuno9AVDaFNdPgwDdpVWbNmu2gp/L87UyzbRKq8WVz1
ndzcrR6CrmyUoW6mufF3iRXvQbEKoCcF+Q70FXlmlvjjHb476+UGRw/DTst4G+0zpCt85FTJwlgb
Tuqtcmwy3ZWqsR1juKtagIpbNli0VA+oEuMdG2Z72HC7OQxs/gSwp/QhNav0ATihohgkzpkz+ZgF
pfmQoD5GdUgspiF/lOf6zYSk7bAOKh48kB0Xs9w5Pd5NNu/cbRfb84p4p6nJ1CMuYrJsNh+pJXN/
MVd7KU930YxzItdN/J3fFONvc9wcLa+yfrTpFILnfvav85Qa5yaunE3blOJHm6/IYDAB+l0Gfgvy
Rl5fkRKNbG3DMX9MLnZzLFl8EXhfApLVaY9jERbPqAr/kzyTrPiRs9B5xpljdKSxS8MeaGyX87+N
XY6JswGWgB4bILSvY4M0pL42yHZaW22TXD0PFVoRGH0j5Ap8N6SFw5G67a85uOpPtlUC1qcpqxd3
AMlulAFmwxrYYgvAGg7c8eTV1vCcet2b4RMla4Y98HfnJPMO1M1xQripogYQPHPLPpFWd6cmRlrI
m7H2RSJ9fw+O6xBkRBVIvIMy+jaawNzyOQMyuJuDXjr3kcMPOQeu9qopzfre9/3+sTeK36WS43EO
3lMQXJyx7i8+AX0MmxKQy6D1t30aO4ccB9BfkV1DYhuclHtkTOBIzwX+AMDr5Dqdbec+AGTRBuzJ
4EJJOue+KYeSr5A1X99VyPtcuqTJlbXNUeiaGaaBLEVlSJoO6ATnMrBOFJDsFm1oA7E2xGnQHuxI
wgdXjOcfsLf0fYlVl2BimNz6RbYMG/0Rln2jsKKzWPsWtly6NmmfrDZxDn0jghV1qQHEWLjqo4wd
AlPamyL12KYNYnZs+nha0z+mAgHBsVNdSqrVXfo/UbeNivfGYwiGEe1LWm1MoUhbq4H+B98myjdD
H9uPDIk2h8Hx0z22lJov/RhuCtCSfQdES7Zx4tG8zHGF7SPA3yOzCwrDEb95oxs8j05uHwXw6bYs
r7xvyYTSAeirgSfbMB8i7JyWxVM68m2VRPcAJZy+mY6HyfjUcADOsuzRKxvQ5ihMqKrMSpzCJq8K
liNLhRRtFJWLhx9hF4qjdBP8bFzwGCQRJgcLHo5i6Yoa1tbjRrQVzjzfFNhh/5vdYpyNfybSCpZI
ZPZRzMU2OCfBGF/IKmwqJKeRXDeAQTP2wKF6sZOgRbUEjs1spO56KFsfAPsdWoeyRTL0ysy64JpU
U7F1hlps6sQJrtRk+KFfZ4M/DrPwTlrehNI692Z/IRG501Vemvh2WT3DgV56besBDzZPSnNlgNj7
yNwyyNZOdycB5Ild0LR8ArQF2D8ZTgCXrpK5UcdxfDEHWy0bMAv0BtldHJVO4ogiuaK+b6cNIiMB
wkzag9McZ5dHJMZFa9uR4xl3H6JYJWVfWzcGb2IELtSmYt2D27RIOxot62sirGKDDb70nFqW+FyG
xobk5myn+ykW5V4o/xoLcCMqh89FUhqnvOdASlVyD8WsqMkHrxkoLGxAdZrVqkpRY89rUK7kMwCv
q2KqrlZXBucI1NlbbMPwb47jAPu4Ln7//7OwVAz+lxjt+NhKpDERlWfm1MjhzokcnNg77Wj+6nuO
szMVtafp53/+xznB347sTKzpuWcCmJJzFwCvN8cEorA5QP2c7Llr+K5AjvWajeX42TUiexfnVbxz
kJn3uWpwxhECT/9A2t4Gw0idW5icKm0Yyi8VIA2vpKxmtgmnaHiu5iF8cYtotYiHBsv2VDyQy4zX
6aU0RrDDCn948rHuQfUFiK4zaWOnebROeJnGz9RIW/brUDgZWPwgC+yEAZljXizIyUMy+NrAk+Yw
RcG46S0Bati/rpA6xZ6OTNFppxW04MFGedVstLqmCQMtl4Y5KrZzhGWNGWTy3EadPPeqoa4IhABH
xeQ82NwSe21CV9qO3Eg2dG5yMCZ20rY3ZjinRExS+xN/wIvkNbC2ex1W3YbtyZ3vdd4B4MGoXtED
0T1nppvsBEvmK+qq52ts4V0IcP9q55pJl25jo/o55HWKRy9MtN08AtjJrqcLy0Nv3Q5muAWha42l
oGEVlwmHDXM3ODsJ3LMLNXbsP2Hho0gDImedKFQKrJ39kxE45p5n5XmqOsMGlxiwJrDjVIRgTYHN
QFAVJC0tHAStbg2mCPTlB5KSw4jd9aYv3OeaN8kdEt6+lyiFerGlnb8EoGAazUg8kajq8BPDQXWB
A586f4mkD6YxwILxwY8fLNUIL26xdVy362Ec4wdqoqFMHozEf6zmJAQMkVX6YGzt4xOSY7/emKG8
wADPRXf9958jiIpvT9D9AJjgJsrlfC/A1s7Nz9EXs2mgIC96Ltu0PyS9mZ29rkbToE51vVyqvtY4
aYqTfsAwklLLqWsHyNZZaTfUZqCP3R20y7XWLUNU1pytU26Gax3qvRfZO+oWPo7C/SBPdmQAOBZ3
nxj18gmkMO2jj0O4YmYhKof74jFL+u9Znsmv3TAUW1ZzcaRu3O/nEGcPAC4rT+ZgIAlCWSEfMlsp
BrBrVNu59k4lQ1KL8q691gD6azScIhGAczSOwEOvtheXfcM2AnDq5KcoEMTmo1bghAR086V10fKK
23JbtUGzIRk1Rj1jegqYbmkVFjiwVJBlnADYSdouH6vyWMwOxnnbCiVtaTZHHzTWFy2Xahw8hJuN
3gvtAdpI46S+j3HoPsfZsVYTspqWcUDji5xyeR9Z0lvRaX/CvOcY2zbA286aY2Ej+dK0/OJbk/5O
+hY0oGsrnB7Bcb2c30bqmLepC7Zmvuns6Uw3ixi4yWFBx7kkksoCX9lXC8OMsDRtu8M4Z/Mqc3yc
81NiJu9+YojpYUnLHBwsyoLp3qZETz+fjL2T9lQYbiz5nnYRYS1aGtVuydVUCZutwf5MJ4OfKPmS
5L/CLhLeq0Pz8Z7SPklUohpwCa3zQXVoHeevoUkeJpg7ICHQJ5Zyl1rwqUwdDghRzNcmR+BKWZdF
tKg7lPRdqAEAYXwZ5JE6AkQHK8Mr2NYDcOhlGMQqTjD5AlhYdllE6soh5QeysADITNDgLPqXlXYi
md31KCWkS2qmWrSnAil5SC0IAMEwmN/qcTyBkLH+JjqwUfaFwR9yMIwekLzVHn0TkMYRFrubykzy
L4Afe7Em4e3NEplaOJbN98MAkh2cJbuf5qZyd0WXmdvCjz0gWrJuh7SIcNE2DhbRLXDIdkYIY2ak
zrYWtrkjX5Bj4rjSGcaNA6gLgGO8MjG0gH3HjqIAuwIJ5xbQvU2H4hYeA89XG8o6gyH1Oz/cI7Mh
OxGhgzZZrpTb4CEbmxfOs1ZSuBY1Fa9BmgCgKrxed79PyHjdtkifv5ppEyJBoLR+q+bSOLpDz6/U
ZOCKv2bVajEg265EWsrs2d85TqvdFZnNuY1a7wGVLu+EbQfseCNusgPZIHpwl/NyA7h5VMmW0XjK
vbL8xHvjNCg2OWBG+hup5NVklp+KIDhx0/bPhWyrTdA08wbQKcG5ikP3ockYUvcU2Xw0zl9MTOuf
kehpHm3gcIMnpiu+BX28GJDnjE+9eBoTSOhaJ0l+1On4BXl5/uIZA/lulzA8H5QnGZCn6NJuZ2Pt
gALfzAfkpfGnMwhx7IDO/kANF6Vx9vAyrRsQlm85N2Osq3Giok3oqgTOdwQciXs8WBGpaeJyP6Es
BMnkMxb9i01l/qjB23vs1UuYRLnMh3PrhnckWu4iB9noug2QJKPtULSZXYPeBsjkwa2w9K5BpmSs
3dY3z7WVgwIOYKNyhYmFKUEiBAFJSe8CSShjQ3fUosX6tr94k5RC5GX+1KktVRIB0j3a5i7HwYLC
6eOqka7w1xNSPAAU+UtGuHvUfCQjQL42Dc515IX7BbmP7MhDB0Wxplxr2b/HI602volHXSAnfsnw
VroIkSL3ZXZzC+kbvnkBlGt6KooAfETokZwPk7koSWYqBV11VpqdwKewDZ1xlcQ7P8eBoyin6Dxm
WbxckcxVCrpiQZhUqxv1Ry43Ms8d0gpIW74EOOf/UfYlW5Liyrb/8saXtegRgzfxvg2PLqObsLIr
QIi+E3z92zIyA08/VXXenWhJZiaDjMRBMpntbRhLUpNH8jV6Ol85qhIDQPjNkRpflYcgzgR4lnlM
5SDzcLYOgem3dBlPVjTPcQ3rUGDv9WFY/ncrivqn2grwSzDGEYFWhPtQswJiUbs6lr6NEg0hpErs
cB/dSrO3fEwESiYC695mYK3hed99lxqgTIGKS6ZNkl6bel5hT6aJiG5NzaTGvwCp+6mpOFusIMZb
HSW51hDGF+qBCJivNZlryxsF8lOBgVV6z2SLHRmqe8nE9F8RfAnOk2iI+zuksY4HibDc1RXIdL5C
2ja/rjAr6Api8J9n0XxfuIqJreuZdJ4jMpT1/flvSOsoXAYZ6iY2ZYHj4kZjZ5QRRIdIQbDqHojm
B9VQLxDepJxFsxlqHSclmc5ysv3TLSkB4Z7fUe9TWTHFeD9P/XQ5i6hHU9WscQAQXKdn/sEonfSE
j15xRP5Ms6KgU297F7epk+fai8sjsz18flWUKjP9SwFw/PMQuf6SdnshZ783frdj2tZdbQxpzAJP
X9sIZSBC+HtDOu//SDZtFJnbJnvb4cB06Uz9C82rKpMvcMDKY9A3R99CZBqAprWJA7mi5YxU3OGh
oS1FHRuHaf1DS6FZ69Wx3i6Y70820xKq/lwdkYeENdoW0JgMyWRRvZG8sF6znBKb4xL4OSaw1rt1
b4z8NWY1/i+QmLEgK4ZS/e3fTSItEJ3/blKgJpnqSqONdXvL+n49HxPUKJE6uEG+lnTgSYrAUKcG
pHH8bM1VxCBBAifY9ECMvQf1y07ULhZaoKk7UI+aOtHwM5zH1OPKEByI0IR8BJIq97Y0b5Jddcn8
xmVqSlAy3fidxlM7eZmn1jUzgTp+M2PWJxGLgUST+Sti9Kgs814rwEIzUXuQDPtgB69MK51MSDYp
hCOOMpeHWSTrg5bi+FS3nSZYjp7ZHfPCDIpFU4BfADiJSK8Ow/5YkpD0UhkJsMQGS1IZUeaszCHq
7qy032ZRDqwZnE5hk6WBKgyIlkv8UpCmZ4OyzgxML0aU/J5FOUD0HeT7JMCdWBShG+yDOEgPo+Nc
N38nAxR3dsh645cdDedppLiR+Vj9oLCxFssbBU27ucZsMl0jN0+B5mgbRL+rAzd5dbDCsUYpqxpP
3TryykOOBQQgapTBbErDWQZM/0RfklqPdP6rOzkhq1snV1Zm52/7XHOO7eiF9wCfy/cNMhIWLa2x
lIwUicXxJcC50raitZ1SMK0o7/TYWLi0ZmuUIrUcVOc0OIUhB0CR4GzRj+MhjJBUHgpNLjzGygsf
igt29sa7U5kDYnFa+tA0sttWqZAHfUjEOdeCcW3kw/DMPRfvjixzvuPYCh81z3u39f7J7MK/6sRi
O9kAfDgB3qazSBvn+yg6vp+GpEFWx1eeDeW1DLXo75WTyT33+9FZENywz+pXhqKnPc0iUYyd3aUR
9ZfRqbRf80nmd+1TDRSDA9lSg1SCGmkk1kMFrJxJDnai/8KsZRPJ5VWeNnbwrmWYnoMwrI++ecOs
xd20dxDprx69zm4XCYCG7yRWwXe1p+FEEyX+q04NHVk05gqg2WLjSeQM2qhuRxK8UpG+RAIYIKCM
b+TBLvPWXPmpYQNvMNonDJDTk+8+s4FJk/qxz9d97/wEtZl9p5v2vQfMj4OpRpriiSd5k6dAHGYD
ICiIpJ40ZFOY7r3JABgyKUgWdI3cuiN+v7nXKtrS367b/KWNLZ+nZ6MC67VrJO+DX7jrvKrGQ8Vi
/pAng74YQYr3PYz5wYtj8xVsIcjHtwNj79lu+Yiqg3yyyIfwHu+W/KVyrWwb2IJjM2Y2W1HY+8HD
fhHA8cjf/2w0lcmvFQkaM15yKd0jKUnOKCsfRyDd2V/bdpXKFcnJouO+cfSAcDZqNZJpLQlKXekE
CzbULSKrYFSqiUfJA8LUtvNDVLAo4fzapJ4ff9SdcCdqpZmRiTxl6dhubuxLAK/syNt0SVK7+vvs
BOeNX3QjeGYKW0144I71okvZS3Z2lWQWi25kqyhvwtWVTNmT3VBPk8gDNYZCcRtYw1ZcTSKZbSVv
zZCJPSlJhIkotGVnGiDTnR2SOD/SiK4YVnm4IvPWCoD2R5rKur0a3RNdTf1epquRKSl+3yL4qvpd
EKZJkuxYiBjoJ3xGkrFvKXDusQAHmIYftsUDkkon4Asl6UPAyXNZohBcDakpGt9bGQbQ6//JT5x7
+aWKsQkvttrosTP4h7o7x3DbO0RWuruy0pu92XhPLYpxgYmltNQYFTgmExuY8WSHD/BvtaH7eN9F
ToRCi9++oqZGhJIxAZD8gh2R5ar4txufVysjTOppCEZ4oPilileb1MhRwz4fsJIbGnakzpV66pKU
Gldk15ZXjgy9k3tmA4pQXZAaugD57tpabkLLFFvWWB+0isOWKsU5wRT1IsnNUpAWhSSr8L7+NCXx
vCLMw4Tlq9QHc8nPaOQGFpwyb/STJ5K1BTKrS+iPgKJXDXBnnBMX8boPTOks/KJCIQag0JakqPF7
74ACGK2HuvzhsVE/dooRotSz7JC73huN/Db32MLyzfe8fEXo5tUuK/mssbF9Fkvqm0oQ59GrIQZ2
Ntygfw7q1FmCjXDYZWWyK7DjvNjgST7rPL03cxDGLz0c2SIdIbE3Tor8tJojCW7ID5YJIAWSDChk
20bIZVzSsFQGoGJ7Bw1EfCKRaYC92UyjVy8aLdS32q297Myx3ZJWxoaxtlC3s0yZFm2tAAfYAVLk
zz7w6M+eamjoRg0gPEHtqZDCnB2yVUJ8iD/VZDN7uFFcebB18WDEIVC0/PirxRRJtUoz9XokSoNY
s9jQMFayygFANsjX72UqkUXbAd7BT6S1ICXJ0hKZOQ3P5V5DYG0RCqBuiFagME01fdz+6jm1VMz3
n+PZhn9az1NaA1ACk58b9WwzewDndHEYJTfXg4dyLJYHAiscvVmGiD9Hy6gU6fW4rup02woADwe2
0s9jwKBXD3Zd1A+zj04xm9dWmWxAYMXWmuh2I9irviD5BsGCjo2rMbCzj3gEjZMtmqdUGNXJTltr
SXLc1l8aMqkewsznd5WvgSlF2SMRFXRdCBtdLNPTLl7ZlmDMyvKPAf8PS9b5/VkXLnAOzPCrHfXZ
6d9PnYBDf8NRyEwcOLkuDp2YDnZP+/YU2HDLvg9d0T7KqkY81/O0Q6EaadoBim9p3IbDDhBFm9Qf
tAOJ7KHUssXteJoz6ab+4CThcTajnugY5k56ulQLQsHZ/82UyRtdlGbfjklDc/7z6uQdaQhfW1c2
G80akQQWVOFCY6BvCArPBEU2ddOsANuY6lLT+jkKSGz7Ja5MhBJtlcxpAJwwPFO3cXPMjFLub8cU
tV5qnijasHqYZhc4DxncbiNx2XrRlXuWWvLYpOmQfv89qizUAWAn/+G0cXrpvNRYN76f76ywGt5k
Wx2KKtefGtfKL12EHwHJyaz6NBu0+mAmbHzCcujazDJB96TriFHQWzSxw63hl8XJVi9brt6zkWq0
XtuQHMljNbjAgGtOT36eIL3cAurWojFc/DBoDKRF8I3TD2Uekzn9Mgyz+DWHhqQgWRw54YJ+S7Nv
8kVDUpQpkl2G/qdpAqHRwa7yKa7a/AEoFIvOctN8GfWNvgJbAsC/VRZAorQAdF/UZgwtV1qaG3oI
+yYlgGLMMnyywP+wGyTyCWkYmGaIY7L6mDcuPurKQg5Ru/N6s1iSkmReF9+ljqWdSeRXtrPD14tP
PkBptJQcWaapkS0LL5OvsS3NddhyYxsWhnxFljBiaIK3d7ZbV494eNb5GO6tTE/eojQXG5PL7OBX
MRD103HE/yoeif8/CxG60W6oNf2U4fQvAQzTGzjjorVZdP4p4qw+9Z0AriEru9c41x9sM/V+MJFP
prFRR+tMimtTvLMn0yK3XDJtO6RRWO1rpVnGxnUrcCTG2WCjvv/PcSRzAFpExUHD4mwJUH/zwQQR
1jY0vRFs4Cy5tHmargTPkndEyM6F69k/O7Pbl2ZbfpiDbS9BexDfc83yd23ttDsjdqx7PWTdsrby
9KtgbFNVTbpzDYBIhMBQPkWmEzUofTAKsHSmO5I5bgcqTqW1VI+GugEQlgUJqXG78Js1aP6GTEgE
sCCxGJ2u2yGDQNU7anxPQBqEviEDgO1PMnr85zGpyZBknswSJMoxdo69FrvedefogAzpA/UINOKC
rCnryfLcval+0yH3yl2uFSPOzHz5htOtdCH7+MrMVmYBcAmuzGJA0i+aIV6H+HDuBl1HmoXleV88
O3d2rom9+aiDyyvudfUnkXIFfiH2pdGEscXaMFiVA8jC9Ebj27bI6zXN1ZNE3zh1565pbgbGok3Q
4YNP2jTHMqQGJMOG5joulrYgVS22pLXH0F0Nfe1NwwrgIAAILRtka4MbwSqA0NPwBvF/O1anaeoo
wDT0390CZfr5wlcnArlmIMU80HZkTobTnNvpNOah6+x5Uy8Qg0d1yARdpvDKhGpiy8o2CPyhbFTB
opEM2SbeL2AzGlNTNXW9cJ2xw1OOqmYr6zegGjEuNEISS7st+9ZfJlKiMlFpm0+tVFqkm/lLMo7U
CXoeg/1UJubVfKQD+UsERPBe+vQuLBY+1Ul/Pf/P65O32I6dTZGfdJbr26iO2teoAyQ8MGA0BNHH
5rUUZycM6pe0HIdLKrWvJG3s3tmZ3EVJtTKydI2vCou7+2lOPD5KYH3ej1ntPttA0yXPiY+66Cas
82SfopwdCbbJKSuqX01ec4SDPRMUKJ8K7APxLaOx1jV5siJzaea/LFMvQl3bpzkNyWSWhaUDQBiB
JdFQ2e9xGw9vqYl8XZ4G2ZaGjLWPeVsFD0j9ce6VVSf64c0P9WuryK0nqyFizj1YZSdfZMU4AgOx
7w9vn1afvqTyRVckKxr+pxVNzlh0kUO/dQv/1/NEzw89Xn8n69KoW1kV2Ejmh40e0ul5JSGID/Do
znqgf7WroMW3hdxOlrGwxGbgYA3qdW94AqnyI8BDrHMe6eOT1+CvBfQ4sJ8pZTN6zn2XjauoLepy
WYStvkBJU3ogbR8h5QTbrXDZR+pU0kpKJDcI5DgpV07iFStUnKZbMi4Txzmlbv8+uVKXrYvEPjtu
9s+XnZTKokU08erSXsbqfTCALWO6E3Wz6vJdjhROp0jaA039u3voivGdJqG6Zpz/+awHPGweIuNZ
Jh3whVBfRr1aDf9d1kctol62zNY07X819++uUdT4HRQJ2EZvLu6WGisQa8UdlQDuXnCgJx9rDxyw
gdfE94iTRY8IAjylNnPfRj3TES8ei63Mmb2pyizB1ta3gI2IV6iOzekjNYHAWg50wXzXxBynlHUZ
HazBxScViMSPVeSzOxuJtZUakQhRIOwJk8Be0HwB0pKdK4p45Ye7jLsorXdA7gwMH+970TU/88ht
3oa0zhG3ZcOT5uM+MpGVF6txgPU2VuOxNxp5kKPb7Boc4N4xFx+OVjTpY+1gz9ymlffCpQ7uCgDs
fhulf6oCwcLFf7teDoLMpziNkzU4PoDa5rRyPahcy6Ae8dqjrmD8u2NzVIS7XnGkhuTUs7Lot92s
pp73aT35qq1YrgsgdZsOVh5GHol710T9ACAUDcAV98V9m1nmsi3z+kOAWA9fO/9nXo5gXrDlOzBT
tGUEqMYL/oXJXh97gLjpUbit+myDEyWkYqsGQK/+pXM0cw0oHA/rpj8UYxJ/9IPhAevzt7zqg+D0
p49ABSEjH7y0vcLdFZnVnwfVY8Ift0Vr/wDJO0ptSEYmIHodt7rwfog+4AOKR39PqwEDeXDqcE9T
lQXp2q6E2ezdR7IPOaZrzfJYDgmOXj69qzshk8wDBtvq835oRkbXnj18TkuCqlg42PYOSLLDhdRt
+APQ3EFE9OsfNPlLdKCHoMDFWwKYxD8A1+S1aBLtXudOcO91fXEJvRbJORiRHE9tcG8CJdc3Qvds
ar6nLbBjiZFsYpp7sqPGxXttaelZvUFBD2wA4VRusGHwlrNN3A/jXo4aXwzKPylMpN2f/cDfTCPy
b6K80OCyudDF6TbAXvLq8DE8TmasHna27ldA2AO2M3jFAnGX2Y8o9RB4RsLrRpPZvmUAH7qRswTv
kIJbWF+pCZnT6iDv8ABflHe+j2zP317IKdIN3E0VxuCH+1S0sdZvmzSwz6OB9L0xs/md0G1UyeeJ
tuRNYn3T7R++XQUfgGrIgS0apEfNYyYKNLi5GHrD/IZcshOvO+dFSCvdBgyVB22OYiLd6t4j5QFY
MRHyMUX4FEjAruhB3m/sphNvXCjA4fIvbEoerZjb94BSse95B1DRsTbHTaiGJJPSGLZiRCCkk459
T8aaUXbnkidbGlkOMspAKZGtXVXJWeTpr2bwLQcUS2pMGvtTTUOzGkIwwttgiv1jGjLR/sHLGKdw
SG6uupMzlEhkiGz9MZU0kiZRN5XhA0d+14bsdCv/yUYh12EwdAcfXGAHTzV9Dl7VBXXBs44u6Tl1
yYrGpKfePH2ymdWz9ZVm8nl1pfnKNPP2QrM76rnW+NNvAjdQle0AngUxUHimpmE96uj6BjQyTg5u
AxJmn2oz9wEXl9h+eJ5troSRUfyrfr4Q9ciH9XmdWWuMzNjYFbeXZYNs4GLA04ds9WgvcoNvLa6n
LwAhuuchRwHZv1kM2igmi6Govtj4BO3KxM9XyVB3H4bnP5qs65542ARHP/TDFc4suw9rrF9qW2eP
SCmvTyiZc5YkLxLxMdQc+Dldzk61q8kl+Rnd+kfueNZDEpQgdDFQVTL5z51o0aaZeBiM8V0TcQpy
Qr06UON99v5O5mV2i+dH2SRJ8f2/RAKNW9xZ4ES5DGBSzAAzCu7MRH76968otA7r//t/jP/htYz9
YGj9B6wGmhMwNPnZUw31Qhn/6qGy/lFYyFAn+T+amfl3MVTakQyEbgEpjKUmP5OjXFT1oUHJJI1m
+Y03oxjFNq+Nvyazomr6BZnM0wzg3K6yLOuWN4p5SD1DPb1pNOrrq3tpMuRnIVujWDFpFlurBFu2
Ln3s/VDOsOZSfdDNRj4KDogMwzlSY4Ravwfdz9pQdTkkElS7Q90kddJqMX6qULfWHGNjBbpnYNzX
RTgcRZP1eFJUlxrgVKDi39Cex674JSJ5GdjbyDHiQ4V1iURmlgOmCRQmIsMtn0YkkhrKBVYFVnXn
RK9+4ivfboXBqzNp61av5ILGFpDJFJ4RynfIocwTcCyAvOoUDMX3oUmLSyfS/HVnEd04PncXHpjf
iY/ZBqneHhiQIAZUytICbQZwsaM9DSvr6d8fRvsWTdDUPR3BaMCXeUBA1m8RzPLSHcHtmLIHxj0x
vnQN0w7EgkNUNpWGZQW2Yfl2loWprxC9AC4/aX5x3oQ5sISZeUYJmYHAejd8INjZLxw7GC8S5AKq
tuw/FAAerXa8qgpsmhD5vSLyVUNAuyL6S3XqN2ozxA6+tM23WV5aMlyXdRHte8UqTNTCBY5SUEIg
9S0Ne9+oNv/+93NukXLx97Mc0/B9z/NtR/dvfstO0btxb4/2gxv6DwmeCZDeRunRrVoccjnIfBLq
dU1Na+DvFieBABI3yi4NZhsvvdd+1XJgQQVYjTAjtIEO2FkLIO1HT1odsI3Z6eAhdWJ59tIGZ5m2
Zu+u8tiuC5Usxa5C+WlzuhrluXkoxNnFmQV6IlXQNNuNthkiv9pywIeSS6SvIQcgCHl2ZFHBz3mh
lWvHFPwla+OfcWMHP7XiS8Tt+keTApQPMccBdULFuGEcm4t//8NiQ3BTpWMalmf46tH0LaazWwxi
EcWZrJAE8+CWLx3nyR2WB+UhjjwEyAqEfJMKxeQeKtu+ad2wJEAtEQYvdVm0r0wi5ufpCTKWkXWw
SFCRe7JjHXHuICuHbeKID5JRc2UzdUv9vXXGpwCFFzhfAwZk1AbYTmjGC8o0ol3uuvUWB0nste1S
pIYrGEiJnQuWJcEpsxvvwjwTjH2ppYD08m2SAAd2yR1vOLBwHA5WXg4HRQPS7Vw1JiE12LiyDRa9
OKWwsl9T8tgpU8CUwrBNgwpvS+XIq+vCXPo9GDnw+KF4um3rY1Y1d6XlahcDjHJI/26sGPuHrAOv
hxOk6yo1cEQGwlVggOEADPHe+9bv8x2SIuvFZALmgn5RhigkIT9kY5QBqmFRCtimDXh4Q4XFpAdg
+C74EC8NZgFTVTWkmGxy3e8XdhnUm1k921CvAilJ3AMk+kZOQ1826aHq3T35JBE1gmCpdDfU10Up
QSf7ed3ZhnpY1IwLBA7z6Qaqrjf2wI39wVCcuUr7xjk3vAJs0wh4Thzi589gYMkXHIh7Pyt778Vp
+4MjzRDIb8Dizw2ZaWI56khfxHGiLhetCAE1l/cMCJ+B1a2iGrkrQVk054KO1McmX/rF2JzDBAX1
QLQENZiw5ZegB4zeQQM62ikyDtNoTPIfcRy9l36coJLHBGyEz4dLXYCyMOhk/BDrpbfyLU1/jGSd
II7lFM+x73RLYQThC7hh/UVU+eNZczp3M2hBs20z0zpVljHsJI51j/ngu3tg8/h7oMWnR+5ytckQ
P0OzA2vHGOSgwf3d4Hy/OPRRKnXkbvwW4vHn+W4eUw8FLDiApy5NulHPMlsDF8V0ncwOuFjMqltH
V6ZX3atZU/d22uzw6s6n7qy6ut/5Vq+uctXl9O+lqVcXvDK46pKv+SpJNca//lSz8OrSVzOv/ll/
e0OzZxS4sf2/v17xbbp9vVpAgPAc3fINnEybtx8u3x4iHMzw7iGKQ8UQVLod9mWiBIqGsSplH/wE
4chzk3r+61gmw4qPjrb3GnMbjlWIMic0Nis/QPKVgCfS/CUiuVMjC7U2e7Bd/KkQbQFK72B8vJEz
O4wuVZCsJKDWTuSjifW1FZk7nM3qOONCbmWQBcWbyYp20+N4HsiYGCaefPWNGjjzFm8fM0+/i/yq
fOsiHGiNIh3XNATFFWg68R9zZ7Zh9wXAWEuS11mZHoY2yYCb7pRvpUQNU1IU7pG0Dl8Wlu+9Nm3U
niILgIk8HsdsFTMJ+HbOt9IcEh84R0Da42kH2PW2uE99FF9T01qge3GNtt+Vbi5AxGj0/r4T2TfS
TrLIsz9YVcSHaZjYvN4h+bNZCOVrdigADeCVebIzmP4cdy4yCCLtMXbt6twkYILlvfDetRhBhcJD
PSDCMMNDwp2vlhmx9xCJrsAkdpwDEP3rF4Yq0HIcvXdhocKYBYpVKe2X8/quCWV+R4u6UODL4xqK
4EfJZgUZk7ZDkHJLihsH+Hqni5THiJBgnbOPzfGuUZnr+BsbIMlDyR8Np14H4OLE13NglqrSP6Wl
pv7s0VAKKXemnb/U6yQysseej+Wj1gO9KFBLUgb4drGUbQ/0LD01t9PYSbsly1p+T9ZIxep2gMho
ceYqVkgZy0+2Z+G4E3imRyOsnN007Bo7P1UsgYaMaEw9PxD45rLSQsZGifNPEk6WkdGOu7KIQOZh
Gdo6iET/BhTzLZ09J6NhLsqoix7KkneHkesVIFZRUIpqJvwPcs27A1Kugc1EYi6tMIm/MSkAIows
TYTkQbSGc96dLzPxAoaJExmMXZiiUEe/ngk+HP6EfGC+yMMQVatW9JdR129ZJ4K3QHTVEqE367Hy
XLbGeVp3thpW7XVg3eyx5bXPNtAJ1g3qF586bwDKR1+W77GsX8ou7v6y/GcQxQ/bPOJsj/yZldOO
2RugKfXtWFTDFpnm9VuCqLrD9PZrh88saL8B5KtHlYETeoQCqrT9KvMRtf7IZVqmgMZfgvAX2Iwq
oaDhRWSumA0qTr8q+gNS/Q5xB/DpI5Z8gMxAcFbp4roMAdJiy3uPIcvOiVCmt+CV5iPAFqcIsWqX
MQJQT5f62bK3zPauNgN5V6dIBMPizPzqacN9FpjaM/CCin035tnG0Xz9w+MnzanNr5zhdDIAoSEy
WFDBjd/VkavG63i4rkxRLyIUWbb3pBFdaMgPN6j4MYlAjLvosszdWaOB5ZF03WXfBIfeMeqtIVGF
h5iCVx+GJtbqH3rkOgutc4JlayQNKhdb4T6R3mUIagFNNr2vRyA7pAjauzLGmQZ3HAD9jz8KwcQZ
izP3GTkpclmELNlPShxCrHEA6q9ZPrjPhsXSfVZXAHpSxk6s5WegnH+nqai4Tx5dlGLRTBLh6PLf
r8R8vO3Jl/5PVyJvcVgU/3SlyQA4mvO/aez7Hw5SpsEqqW9M0JgdbdVoyKKZegFPhgII/xhTM41n
oxFp5Ffm+bBsBwCjzQ6od2UFEt4l0LPd5Mwr59lFus8aMD/DRxcXSIBNwpem9MLDn3IRWxr4ZOro
7+S1y3FeVAAV2ajC73hEtUXklvZSYwG8BtpbDoqDR7+O5YkreTL2w0dQx++oYx/+Th4NnXyskYww
2bc8eTAQz0fmhx7Z4RIs39Ui1pH71LaZi8JoMxQbA2hUi2ls9G17antA9ayoG3K7PWG5K1B3AFo4
klkZSMImtRhdOHGq2D7WgKCf500KMqemsoCVWg4gMyaPJJtsEIP+fcV0jL5aSZBsp3shy8opOS4W
Nmyb1cHjdIqNLxOw6iPwT6gzb5JRI9QJ+Ty8kol4G/ZavQck9qNWIus759U+C/z6jYGDbHTMERnb
pX2HNx+oM5XcblJrzcyS71K9at78yjsjFdB4bJq6u8ch0VcEc5q33MSRYGDYAZiHMKnsxjchBxdE
r2bxaAzuBcyCMVJTm2yTcxAtUMN4P+x6/CRoFJU4ZQAJIRILJfAQkPFWQEBSVIVjzHqwDMymWemj
Vr/TktU0iSyZVXfakozwFS8UU6/CicyY+DBGowAzTW9gZ5unW5RVWeG664p8KfQs3ZB6brJk9JfN
UINZFIyy4TrMQQXKm6JD+VnthOsee+hlXqTVKlAh8wQJRtsSjG0MR6j22q+S/mBpZWSvSY06CWTe
a7fSThThMxnQBCY9DSk5Y7MOGt/Z6l7dPeie/ZeBddqHEGEFdCitOVN9XptV+arHoe3KjVh1GaT3
UTqt9oLkkvjA6tpd0rBB5dIaJ2FI042Y9tJaKLkKchtVUMrYGQWQ27P0YQCnwhc7vjjKiBxmofNB
I3Lo6Jm7pKGJo6fJIQ21AsAXLZBRyCmJlNMcydwPUnb+l8y+oyv/eZe9j1UbOb25SxpWbsiv7lK3
kOOMjJzJoY1NelmEr3/eZRyNwTKJ027hMgEmwqz53ieAISdgVgJvJfmM6vrPMlneTp1t8c61l77j
aGvNzwfU2yHpsjVKBGJbiZzxIbTBcIPMv1mriV5rFkHKtdXSzrrivQcnwr6sA29VJlX5ztviL5zU
4mscD8M9LxAkEn7xXrTCX2FhaO1puMOr8dfULuAoyldTsR34C4wc8h6l+/0+Bg/rDn8A4zA3I9Lh
gIMMLtw1CfGTBIUJdaMGUNbPsynINsUmaCTycgBNhuKyeumDvnhfxwBJANpvboDtkA0yOiY1fgYn
vP2jYyV1I9yEApnS5eBnW5l51QXFLtkulMDECiKvdxY4QKovRZmWu16gHjAy+xqA9gKaXDrNDinM
yS8hzSZrjnoKvIyBQkeG5EKC0BhlVxG443oxHIvEfBBZUb72gM+igGkMQPc1122xZ4N5JecjEgFw
sij2rpKPNZLPvHD4EEpO9sA8Kg84pWUTyGyD1L3Y1Kz9hDb7CdJ0hUP7aUIgTCBabE6WaLByWCCh
PCjxXh4yY4tkR3fFuMFWWAs1901kNfeo0KnPClIk8GMQzJOCNTUQh1ND3wmrBpxKbIA42qsBbxbL
4tSkeYovlOp2wGI/dC5fTzJ7yKAGDKNYXVlGwXBC+ATItkoNzNfiRNpb646JFmhLebYKM0RHF6S/
6tIkmm7kCMgN5jdbaxykQgzD0h6HdkfD0RsKREAcfUHDLHedp5B9uJ7TPN7YYzXtPOmd98seYZJ4
iTzUEmRfo9uGe+EP4yVMbICgWdEF2JrjhUTUMBv5XwypyYtZRiaj6eK82WoQK1bz52l4OwYLPLYA
vft0laqezIwvbQdQ39lTI3P9YqLkb9CM8G52VMUuA3l6t55F1As9S+wbYf2YXZMcjInJZjQA2kTD
MUYSysKM8DoepDNMXkhDF7Q6darW2O2OZOSL7rAY4r2XmOFpds/0VLuLsPv6898igH13iO3h6i9F
rrWgQFlcno4oYkQ5kV6F/oGnAufmyH396o7GvutjiS1Ony7bOhx/gEcmXlgaorSGp5Ug2kQJWwQe
vm1fawAG6ez+VJtNuYnMBLlvrC+XeRmP73prPZb10IcLVMchOT1GnayLSC8v3DcUzwwI5BnOQ8dz
c+P2nnbUiy46+rIAcQFOTO9llcSrDFsto7DlNu3C4s4Gah/wF1W3lilA0cX/o+y6liPHkeAXMYLe
vLK9k9Syo3lhjNmlNyABkuDXX6KoETXavd27FwaqUEC3Wt0kgMrKBKX74stVhwzAptRU9onCWlUl
T37BiwbiitkJO9NpFfjJ+Gw6XKI8qdNejcL5Go3c+DFl3bH25BSDWT4Ldax30jCL/+Q4bkS9L9i0
Ird0fkR99TXAxu0rBxMJAJuJedOiLEZX9WeeVoFQtQP5NKfqMXLmqmpNN/QbLQf9vAeA042jLqLW
nX8pyfQ+q7SZNoogbNvAz8g0rb9Q4rlOEk+2l/Orz7QnTuAyk/enTl2EuhRpDOkGXTob6qVK5yXu
73zL2MDO21NUAllZ/2yRg30a/Ta6vFu9srS8/MmGxpr7lFW2nQxtJSUWN5r9YAIQspZ+b22JGRuk
uuIMAMWPKceiSZVJ7WthWLd2JvMVN0poT8lo9M+xZN6mU2/+QyZyyUHOztSI9VVuNNomi1yxGiMt
vySD51wnu/5Z6YNxrSsvD7Haac4SZywbbg3JU2/i8cM7PGKTrwLMqX80pWjCjKHaV7fbdNtlJkSR
y9L/F80x9zNhmml7noNkjO5ABcGAsN7vCWuUzqYQFeybazfL5gBSpz90vfE1ySao+fj6K+jqjEcH
f8duqPpsb5TJ8PhPAdgrZDdSt9gZsmX4/CzoAtKDNVNPV3pcWjYH4j33+XbxMRzgHxom7koXwM2q
hFgCSzPrqcJWLoQ8So3aD9OczaUXlAfgnDSkOo7jd5p2Hm0NwuCpnt370Bg4lInToMIKJnVABcVd
QxfT2iw+bai/W5yxE7ki3qKQGwyeSQIqyQDaXqdhTF1obaAV6ROc4t1eutuO3ydVArBrwvm/6B7a
1l/yZQ4SZa7reOC4CIy//KISbmeZMbH+LtdxSmuquuBGIAUT1QyEQELPfSQG0n3Crf7EmXC99dId
FVNihTztjDOOLtZONvjQammGNYQH+odkcIt7abzizKp/EFEFwT18kiunzfs9mYYxOiezC1AAr3pd
yD4+gAsN3FhJcKFRed3426zTn9O6z6BqjonqqizvTecLGfQ6shs/zprg0bouDBTKJgW+KDXnjIcd
NlaQZY7bM7Uy1ROU+X3m5NGOrDmOhpBNcd7QfK2TvsVdVpPbpgB7TIOTm1fTgrQHK7oXI2nEsSt1
uebSN15jTf5wjLa4Wixht3LC4YQ9COM1Gwdr1TqddkLpWPGUW9We5qFpdUAGd1EP9RIwt+batM1A
x3uWmQ1FbQ2K6BBGPHSgZDAu5KNLhQ0engSqNk0Fz+OohwZXtQVRbjW6ygNxmLubrPL2k9fgYV+M
r4BKpt9lzUWI4zXtDgIYzqmO8V+kDr/8Hk9AW5ppl2ytyrEOgZ1ZD38zsIN0w8mRHKf/jTV8DYYf
qF+H0uyU3hCUkinyW+SXgj00QFLg4H7BK6kD5GqgTirwa/3U8fsk1OkGArqsv0/SWk5+qv38q4WN
2oiqihcxAVCLxTQOtBSaQPl75R+U3//Nv8QjFfwh3hxs/aWZLG2veYW2KfpgnmeJp/nd0k7wtsth
HTlOU65ju9rhniDB6YC74pZqf/33nsQe5IFKenPeg41MWDhKj89g6GxeujGR27GwzEOVNMl9GUP8
JR0dUNn+igg8IMspIsJBzn1lTG8RoLo441TxH+aorWwNxeJzFgXegW6RgFe+3SzLsXoGoNA7DIYG
+QtlQm/GO4zDgOpeCv7ko5vq+7BaK0AE4WMnvomwjpoA3HCSfA2mTN/HAgzaiRlwkJt4jFDxW2is
vGX2PRUBy7yq7kQ6lneRCktUWMFH5wJmiBgzZoFEdpnLG1kHXHtglRvvUZYVYHc1NdrR//1i+1DU
KuJut/jtColXcHnEKJdE6dPRZQVYmLpjQhWDxBJGuJFIFQe6xEhGTrKp5dcXqIK4lzHbR5aR37ST
Y91kWOtZoRbE9toz2xyMq3DSBWl29KT+zunb/CbOQNRA/khRNtCAwur3vUjZLLKy7MlnLZW/6KqU
jgYFGG/wNv+8h5cNuKXaHvV2iVEoUDAYYdeTpburrE+ZA7Ym2Ezr3RWeWloIlBt49fz2gnq1Hqq9
vuZvzLw2w9mmrl7K9kIt3AvFyQ/GVUrR1AHiyLdeMgFZvm/dCOiPHMR1qfrhq0tl9aroIBr0FSCr
0ZqcllunN30T4JKFA5aJuP87RZhmWHpBiAllVDlOz9gIempjsisUytR8R6begXzaxE8wTKJkvI+s
SxQVvAWfBer9lgsO59m6ipx8FWvv3bzgqAlkE3abFEn23JpsNUdVPmp93O4CcN0cpWkMRo0zdu+U
41961iU3sd5IweRNTRzm1euaGdPK5Bxbpw/9bW1BYgewuLCJen3zoR+4g1/j6yK99xJZ7T9008AP
NrKQ4QAiyVPhELBavQVUAZrzm6FXBKG3OMaBjazr+9Tzu+zBGrfzBvf10wgyG/pDkNCMN2YFUm/Z
sXQL/mkzBMuncUsXSxcRTrjtkI+NObvIn3tmfGAl9jpLR6tCXN7Vm6lGZZMPkm8XyGM4PRDyh6ns
gSxQMwPQzMJ/Tkd7f4Ghub4eWJbtmK4L7Y3PkMixcHOzaxpxh5pbgOtx27m1HEjtgOx+wEbSbW9Y
NYFv2u6yZ+iYpXhaVvofsXfSgLP8U/biBVuN+ItpKKp8gTtgbCX5qsiRGrIlLy6ZIsIaLbB4dsGz
Pvr8RowefpTK7QxgM8fhVb0lkwalf7wRdnUHpjYQ0gM1NYTQ76BzYi0W9SV9N/fVvpFssagCCBGZ
ilu6BJ35imVBf0it2j1GvBxPOG4GFSiqR5GzESDodUH2kysFxbr+A3Dc5rsx2sHKqxp5k06BBHDd
khvhRdoLvs9nkmXU4vZHomvuo7DkowR9+3gFrnw4OIYE11bqi1XklwbghpMOGb5AP38yQREz7f/5
X2h+3iTYrudjb+CD4dz0bZM4eD6gWiNjxFcc64rHEfVX4Kw0zskwgFDYGsatCCbUJIwpe9W5tYkr
3XhyhSzOFsruV1qPMA8aumFRZOZFBjqKOTHcaaaDN5Ym+67HLdayI6D63mite7s3n0r7DMK37hUY
hyPSKM1TMKbDsahcf21Phv8v30/D/LxfxQ4ISDTPsVHAbwSW/olBaNAcN64jET96TbuxRPoofCtF
bXTFH2Ld2uOQ1HsR4FA4msJOUSA4ei8xGODWHBzTR+pN/fSQtpI9jB0wyTpqciiqnfi0lxEINx4F
SDjuOmsqz7EDHWE91ZPvljeFdWnbr14dsy3QvN1hjAFY0lL2TAG1jiMSC8DwO5DllmvIx7rbBnIQ
ul7W95bvVvddkcR7r9br1eLDwUK2cvW+2VMIdcg+WwW2UdyZRdLuEq8zVj1aJ7DW/qCAuqgkil1r
IwyStDsHPkuhyZ014xZ0g9D+HNKBhy4bXsDJV0Ic0ndfQZizwbIXKTAdXLeeWYiD00r/2dVRnav8
VW9PGz/gAnouTnFkyYhqufGYqx+mnOoMXwccppDpGW21DWRT7IihjsUduIBclJhDb959BljJwQP6
RQIAdzLxx0Zj/h2YzbjZJJadhJEi6Urd6McQ5BW2Yd1daoB+xQE5RNg0uf7YTZq/7sHCftsCnL/T
Ei84iimdTjGOCXYelEvvjFw7xabVH+OWZedBroXu9GfhdsOZWoA5v7XIhwIbHJ3bJpg0g5KjMAzk
o//8o4PS8CcYjw3iL99SeHIdN06P+j/86rqx4LKuy+QRMI/yVBWOefEssYe+NfgEyJQZqH2SSCRg
gMysS9nxfTmW3TUHqO8Wmk6rOE77u7r0IXBd2/1dnON/Ri3yfejt3GSdtT1I8M0yeChqvrEVRhns
ufI8ScDlIL2D9SvKx3dd2mZb6hWdbFbMA4MQ9UKg6VSWdnkPxDkABNJ2dlFpHLvUNG5aMOc/FPmQ
75ta9CvXEslD0lby7DL/e8SqsIA+0VMkWvdaGPEZCRTtOdeb5JxrDpTQlVk4ndiZoEjZkNkiXQR0
XgpJGNWbpMMfDLJAoOGEpWYEEbZ/nKHPQ4Pz3GujiYgf6khR90Dwjp4IUIXNV74z+SeXvmFDtxrc
qnwaZOpBy8OFBg2+rWCgwO5aDXIMDoEypvFD5w12fgF45aGyQQ4WR2Bsy2XGjthHpVtoO9RfDPz8
LQm1i1o3AXLCaablQ9X6Sz0BlKVHQ7fV/R5Idwd7kxMQ1c7J6FMcMHRT3aAGHTx6kRGUyXrpryvj
h5k1WdgaQQ+t9tjZ2Wrhl6v/epB67dXL/W9G6YEm/t0Vjc431GdgeU1kBJVmziYNorB3lxxtoFQp
eS4rH2R2TS8PTR3XwNniFSh4iitUoskSNejqBWvbdrYCfANbCPWARNnvfwaaw0LZ5fGTDrTTpkbG
4CLiRByRQRt3oK2urm0E0Z3MTv3XXBQ3ftkYf6J6CACspPqRl9EUeqUWgWsZx2g29jnAFo3FqcJt
ejsBOHHveAzwGHx/vynhkzyzvZfErY74L9uXhBfORTQeWsoc9QoiyqDh2ZAPutwMW63BwILZ37iT
ZXxxxwza0kZmKfK74X78s4mQSwe1uvMTBDKryRrcby1zTNAt2OMtpI3SI96cts2RY3+k2CrJWMg8
E1QZg92edXVpWh/Smb0mcJyBm1ELwYUdWXPIBFTDUMX5eI18CyDQWJjbsbTEmn4p9PswOUR6Wubf
oRSTXTl930AkP71t1VAhtommor8sezUwQbRb1OIMK9q1MXmTDY6lFL/il4SBS1x9Ge0ciUEz0Gpw
MTegGuoguWTi61rt/Ji12/l1HCfVD16fg1Y/Rs0hB8PSOmbFdF8it2dr7JGe1IX92vjlYqConj3S
wglh1FN5Vnd2y1L9YNLA+xpo9yA+AE1ll4ADfJzYn7aNDfaEStrAq56dUohvTmuCtCnPitcieobk
p8UndxWwvNm7EWrqx7KNtgZDzCCy6bk2UrGuoeB+O0B5bG9AweKo1Vp6QS7A36R9xB9E3UUhRA7S
bx2OxtW3q+mL/Nqo48WkKME89MuSen6sy0AHUfmEp4M6sDRBOLPxozhZp8q0VA5w6Zj8IlnjeYKM
Ya927Es0BdKQArUuacbGzYAs4LGqE/DsqVbM+hZquqAko2OIUvGQ0eEDXeZTCaGf3Lw0T7OrMKsV
/kDIbg64pfdiiA9D7Omvfwb+ML2O+pAeTFYOGy1pjNe8YNfJqtOHzk/1C8jeUEmugos2TlaOrMcL
DsaKB9wY7gIVbwk8HPyiyUMvj511IZACScykWU0T6pC68VlzKvcndID70GBx/DBAWmvX97I+uNhr
VbXOT1pmF2Apj71LnAHhRi3yDcqXKh+1yJf6DuQk4vr6P8T+85zawD6+Is2nZdpzWSZQoVLcdW4q
h9t04m+WosCzE2bu80pAjV1F0AVMG8naUBXkiw/nxndWLu3zANmmtVGlDdjrkH0Z7fExwjZxzy0t
3pu5NT2WPHjtBlb++NeAAoBVlGeGbmVmP3Fie0gYclKgMwHGyPDys4myzIses2ots4x/02SGA7Iy
++m1yGVOWGVdq3pATTo0gXZjWaePQYmKuM5K7Fse6U5otNzBxgPZyrSs6qcqiS3cLu38QKZejO66
APHGDsmK5qksogw37yLeUq9dutPOcQJzTb1uBP76Hoe4qypF0XZduhGyqXgUNlhT4zc3SiTkx/o7
GCvDPirdnzwRIC2JcvehBlZ3B5Vx90CxQQ5mUw9Y3U+xTTW6D0zF9io2CJj3L6U8f1FpwvG55YAq
1DF834VujuLv+rCUEtxI9SAR5sP8bEM2e9dkubfVHZFAVw68yWDMzf+Q2Q+WDe0PECDjA6/s+jrm
0bgHWGTY62xk14zxbOUJj//w26/zEFVn7zu59uCUHDU9o9MdLTw6bmx/ytcpb7Ovft/tKVaT1a3E
j/b7mEI1wG/99sEYDQcq2xoUZQ2QSYPVTwcF5DfQnz/2hlE9Rk0SHAJsEzfkN0HKA2Gdb4OQCZ6E
VX8QgXcGKWJyGqLR3oDVKLvT7PathayVvRkgE3ZX5ba9kaoVR6+1aQGOwc1sQ4Qh+O5CRgrlNkgd
OvajWXaQFAGvSDrgdJXCpkQX/7K8DX7fUzpGYHs2SOB1bC0tHVuwT9VVJtLIINOuxzvDSg5I2btH
lNW5R2oZ763Fx/EWQDxU7f8udglbxv9fPoCrkTYA1W7cN+yUQeWyCYNRshPZnmqJrHiUFY+2n/wU
Qb55GNk+4PZNSM2ln6YZXAAoQzVZn+sRyGh/vUhBL0p2IeLvTpBxDoK7So/XFZLjx+b3S44Vw3Ho
fIBoVAfvJgd7pvcY6kExpnsY+dPi/jSKOshHLaCa7TJc7P86bgnxUS0YZhyiV3SQmvt5t8nAyrWq
xxjnrC5zwsRD6VzVlv9Cu2eaVCe2cP862BeZJhY/Fs4mTMPVP9eR2eNk+rXdeneVYeE4d1xXvVP+
zKooxpo+ZiD8K5y9Fej5foyc+t50gdNGJRfuUbi5laz8KacePGf2hQCiMYT4gDYW+l2Jvps0SkDb
ppCjqOIDyKjI3joKDZzd1JE06EggZX6HVMHUIWFb5voBNBcdGDjKTke6pfbunHHy7mxIm++TFuVY
i4+1XLukctoA/S60kOIg/rK1zcK6kEUXD4oGoSmZgXKDyLuj8QVqtjdTIvw1hVjqJSyhefNLkI/i
eq+/xor/cSqMba4Z/kMcJ9pd0CaASI/WS58b3n7QUIZEZqYl06ryxuhI5l8HyTSDKG/h/1iY56CU
JL3cuSsyXpxrr/8CTmvAm8FKguNZHP8wrM3WzAaGFkUK3pecrSBdxl4laApQeTemGzo8siL2A5ij
4K6OyhKJ3FrpFOJQiUYrPgXUfFn2ug2YvNSOBqBq1WRPFhacYekCcj1AhANl7faffhtcXZ5nr5MB
1TQAl+w7qFrZu56V5VH48dtwnHu+DZ+89j7Ly0tSIUMD4okr6Gbj65h6xVOWQ81AuVPeywvyT204
b3yt1NmxCeV31Nt6sQ2SV7M9Ui+P+NVSc/S/5gAKKIzSIbBAHOOibNUSOkT2euAjzbK+wVoMJQ4l
8+qbgTX40tgsXjtAV+xQ69drD5pRgXUIVLy5Vz4m6jICcBmO0uLnzhLloxVoqmyiqLYUUuCo/FTi
VgX9LASjTJ4/mNjcKIPiWVzjdNhs9UNEL9DZ/rAV2ZjP53heDyq5oAN2mhXe2dQqKH+qf4XnQDYX
gi3aeZiG6RF/yYH+wajmi3dFxvIdnQqq4bbe2zdJPR6pfmSuN85UpgkQivVScZJEaQXNiRf6GFoV
YDGfzZ/KXIhCBcl+Zb8NHVqUBrpT1x80Jx9RF4eLaSfVkU3lQbjizUX+QZl5kuLzdjmqZ22c7aPc
adrRB2FUZY8kIKpK6CNpWy252mDPIYsi7Gi86v7Ib8ii4WUayHl42Yv+0GI7EQZ+v5n84FiKGlr3
ouO3OQPnPkss+aXRgDQAGrzYO00jv0AF5VQ1vnioUZZymzAo2QLOMn0poZXyX8NiluTge8LwVs2G
7UYhowjfpMSKy23tx/XJEYz5qyxqUHKpD3EDfiw0P9udnSZNSAPmJpYWT7mQ1jzJ7KORedNDhoea
HwaR7VZgA3HBzCMd9zK5YDZHEa6/9ThycI66UMtswNft8to/jkYOSe1ffnCUQpiJy5ivyi7KNhSH
nDVyMTQOVSLjxVIJCcw+ein8FEK2jaLrtUBOB9gMbAnXaZ7UoJUfx10UlT8XOmqW4ogINH7g7VML
e+oYhF6FrDPzI/no0o07qyz662xEUXb6b/OI+CefovbFMyf8zjXdOOV+0z53UbIG+IC9KojZPg/G
cusoE+fMtzbX0geUY1Y3Q4Xa+EF6zesy3Mcq8QF6ArtYVH+UuSeB9IdyWRMPgMbLModmmonU6mJT
i2LUCKjVTFuKI39uuG4I6kG5HkxkF3Itih6oxZtWm1vte6tJ8uQwRS44m+K8QoF+x3ZYoVgv+OLs
SCPLDUxzhaoX/TI2k38jpqkAlxbOqx1mny3R5cBx++U8Etyo1kuSP44juETUu//0dywm9ZoSAp4j
ClqLqTGPgKqbxyAFbdSqbissPIocmcOpj1KczaF/djqRjS6KNRRkeLbfBrxP41sZCLxG/pOoTohX
pUXWPgRVaLdd6E+IYOWTKZLszvYg2aahQmUUIDugSweCh7lFpjA7SETK/vLJ/ynWVnVFCQobt6i0
+jjebzt777Ce3w2drFe5M1jgs86jR6uLdnQb5SIqd34roi3dbYPKBCbYFY/gS88uJaRq5rvwMjz1
oA+LYqddEkET3BjvCfPmYV2gNcVTp7JZvwxCysHIATN7+hUGFNaXsfE3gI7oIPX2nwtPllcDqJR7
HANISDWhHppMujSabFc+LyKV6+X35MOg0cXxBmDVyMsNdrTqmxQn/1nyXOtD8oCqpPyMKnb4PRNH
5YXF1zFW8SA+BVrm3EJnscM9EILOyOI269iMm5WmTF2mCm/m30LbESHkozi7K36zS/Mlwgb4RBE0
6Tydmv6Tb341kMU0YKkJ8nCqXW2PPIk80aXNJ7CLLLZJbCOLrRnyLVICyrlN3ekP6lz88wxBVK9w
LP0NuVkoTlWC3/ccEuUSlR1hkDn1kUyhe/WdndYrsugCDQe2+zTKcruveQIMvh4OeJADqpGn+c5F
smwD0K4XsirNnRvDGrapNg5HjbdcHpGB34DSpblmbuU/qKIVpFesp3fL7F1ztkCIjL/4o7X0/X/j
asF0ZJ20YCV0M/3iQU4rsfoXnhnlpUg8ZK6VuwNkfoP6AcgqKtOZgnsILIkrdk79vZvzC0Vh0erv
dYdrSMIgCrQpKZACSYtMzDy1rTf9i61Fb1OjnLF4MDU5nqRb8ptBXSDKGIU6cDXbIma6gZW5epL3
fndTQ/mBGXF9UFpK5i7gSG+1XnahiDk4igtxkkGwrSagy9fzWDZ5OGw3UihwJboJ/PII3mBDM1eF
mAy8gJqbXr8avLeXnl/h/QUppBxa4BmZpe2w7NvFcezigK5MrywZHhzIpaDo2Q/2gRE5a2l09stg
9fqqgRDFESJH1ksDzjwaBAG39Fr1JhgUv7jYF+wN7u09v0DtqQ7eilOPjfd8wS8GqunVNKEqVTlj
arrMPAMhg4p2GrOEf55jtqsoCVZ2Oo4riqQ5qWUVJWDSy/Cl5/1dzS+4hFDrw8vO/W3v8ZOOgs2g
uAkiW9stBECpIg4iqqBPPur45Hsfz4LKnbmFKAzw7/vYz0DD6FnWnT82zcoXQbwj0wS65a6O3RrJ
UWBTyUcXI5PVJQjSPbJ8oFkjX+ybB9Ms/fPo4UsYBnXxNhXNwiCIcEK1zdUJamsrElAp9HGSXXvG
UlSX47QDWXygSA0jvXbqEpSufQJSYI4gv2Kav7ELfNhqEF3In6Y/2BQ7t4u7T7WzPQTjeXE1OuTJ
ACREjYianjqkqMBbkSXNbnldvWHOGrpF9SbwUxavLPV+nQmYmWUuer/41SkG9l/vJB8y55Sl7nX5
s/raQ6keR/lkxl+iZiheTYHSPDOxkKBUpiualZ4M07PR1PaJA9+18pW/4dwPkRUaLw72GY8NpiB/
PvF8x8CusaXhSTOA0hK6nSgk8rARc+2Q/KjTdVd2bA+Hpo9CzRqHWw3HibeoxW5Xic/KbTT48L13
cJCdhUbPtB11+KqXWs1gPTkVdPOWWPKnLvIi0Lo4f/JD2AcsGcHN4o6nVFyErcSb8Dbm11XvBbeU
+BQwfmOOpriYVhB6jlGAFrP7eCGfpwRuqcO31qIa7NPfhdZ/M9KXQFQIn22XaZcwVGob3edXHZAP
2bXJhG3db+/mkylpLM1aIiW2hu6VCzQq3vs4dRAkR/HNaJftAYjeLBSJPt7RhZfaeDeBvwDaG/Jm
8estSvhRaDvhh4FYyOyOdznSvp/HlzYyPSDHqMDLa7jnBDgzlMrIPN4ORiHCWMoGZyJm657t98sY
l6wHZt44jOBmOFAHjZ6jZ7tnKADjw3fijtamwLrHOQUZxB/dtU67MVExtCFfNzb2fVHMAeSpxAR+
eFPTNxRv4558z1BKruipG5272KjnPKz5CB0jP8r36Qi9bFtvC9zPUMTCjA6rX0AooDuES6ni2NQi
gT9ozZZ8nQu4IvZpGByrwRDIgI3T1BRUoiZ2+WEH9KUdlflpuZi/m9QRRH1+Yp37RYi42y6uZZQR
BShHUWGLj1r/dToasQTT2IRDbsUTwI12eoUVTw94QmR3/U54ICTFrgH4hF4D1QT4PKtV5XTttats
kPe/+8ikDvLxdpsV9b5NvcsE9cujoS51ZIG3nZp0scYcXKKpxaLj3Fy65tDKi11s+qT/NsGHKDmJ
dqempzG4i5t7oXfb0rFRrIZnKr61jnUG0AsHb9Rs0tRt1izVrliHN3vDS4FR8u0YqTBqqvBYguDE
RaL0mIHP3ekL9GbYg2zNAccPVItHF5740IgS/r41XVBCki9XdXxU0fd7CPnJ5UHYYmek7n2gJdgE
yclANp0ZoDyESa1amdT6O/N/GGaNpVGCi2V4EVH90FeWsefYrN34/qCtW0NvnoDyw30Ewh4/TKvF
U6PGF7HPyt3UyPG75gPXKp3eeBwcr94YApypgSgbaMh0/l5qlT7PhGLM5gniTigKL2ooKPZ4uICE
3z43fHy7gKrC3KSdJ0PyUa8HsFuzJrtSgRwsN2ErC2erQ8sVtbWZZwOvw/xmDc5BEI53t7NFHTTF
2DUpAn+ffHZqED3dAw0EonVgK0x9zZtYPydl3J+07s+qQoVASC666LzOwBmbbA0NN+w0avQz+ee4
XNlRAK76MEEGPRjj6Ug+B3JO6ZEicxyjROg9QDPXbsUx5Qn2vihsH47YjINDxKk433fQhDwCnRJZ
UA+QKkD1/cVLDjEJzzhRwDLNEj9AHc9YUSQoefOV9JHRFnbVgbslaOdLP5g3fEIV5yc/mQWOoSoo
1l2WePI7TsbPvi1Wn/xkQpgPKarUup8tELiFdW+Dvn2FJX51SbSJj6ACA5LroNWyP6Ey7xbYx2EX
ZU1/8tWFWlaLOngopmvio039ILi/7QQKCh09baIVhVMgTRgj/RmtlomoBzIXAcixfw0MClAPhRQz
N2kkRfqGx7eVV/D5CRBB1r5FGf8NPQomkbT7yR1AvGJBCIGeB46tnTpLlqshgu5jFIv+IW7KfKdJ
xgASS/qHImmme4nvJ2QYH2ZPgSVianfggFEB0MnMzkDD/yQLsBmENQzpdiySZgsY3nlCMnH2P55Q
CPmlj6CbAhhTsmOVP1ycqsRhmrqQSZchBvuIr0JGlBEOEFBHIKvBv0I9Y471sBygJoiN5a8ploHL
3Evv8gLLDOOobgXz3GoaipHqpZcZct34MnIIjxNrkD+m0X7EKovIgOjyiSCI6IMoNhnBWqdiFxcN
IJNaFEbme+wyZY6f3fHtCNUV4F2u0+4Rpz7AMU5+AiBOFJxGO2oePK95rIg45N1fG7KBYEX36JkO
mGHGBPWhLhLy7lSveGPv2g5bGEzFoe6Olj3kAl9pzWzCxabW7KT+ZQyZk7QYiPh0cDu8T0YdLgRX
3uZpVA91z87FJieF59Zo7H3NnN/T4v/8dujdztM4I34VemDZQbvKDGagDSZ5IpZcpJHJBxzdKtKZ
fiBruXxgryRnl1m/SCkXewlfCC3VhJ0Y3JWmf9FwY38OZLAp9cp59frI2jKtNHZkppCaKWvbeum0
Mj46HEwE5Jdm8TxhHXrf6VkM7U/sKshfVTUIVaCTcvE9w7xP6vjRdDL31fMBkOjUs2IwjBsfLEY3
zRQbNynXfzZO1e9j3Ac94K0r42hBes5VEbNPuDZH5XAlsft3dRP6M79myFZGlExvYXZl6pvJ1XBm
psbi6BA5LGpy1Am0mQF94AHncSG9LtB2Ejo94seEtMyN0LnfjMiTeedec9JTCq7ek8zNBhxE7zY5
q6zG6pOadKHuOZJs7CjYKkulgn/8r3MsE1kxTtYsHeD5CvqzYtJkmONUbAPgW70COiQC9+2AKg/X
NV+HCku2qNOtS54HlgS1QKKfUmgmUASbavtCLQqhVi/Lt6nIpEvVXFPzmSoxed/dNIksLlS52XRm
covaow310YXh6bWv5BivFl8nhbviSZLsFt/vE4HseLgYlbsD4g0MYzlSVwAwn4Y+yE9uj9zNippC
i2QdUpP6fdHmpykAdM6RZbCWpaPjIG/4ePm/fEhIvI2lYfwoZYRn//uM/8NkDRRGSsDO8CZoNt3H
/rut+gv3uNjWSYqSsTxyrzwSIkwzlPOyLgfflTO8lHUltm6km+DoMnD+ZUJuELLSyTHt4v4xj6Jq
G0PVb5O2Dsw6TlF7zMaQenXQD10DyN+O4IB5pAsIZA/IOmR3FK8bLaBmJvbS1OlgmTDPBn1qfojL
CMxzFQfpkwdihNOkQU6MWosJAIGArFeabshnemZ30tWlEo9FztJLJx0o/KqLC5Uh5NDvG58jN0eu
NivC/5D2ZU1y4sDWv4gIECDgtah96W734rb9QtgzNgKx7/Dr71HSbso1PfdOfN+LQspMibK7CpAy
zznYtfLzbOtkdQDUxTx6ZoG3OzcDEMsxohMx+l5R+A7QoAXnzZHsuWJmX5wic0EuWnuGH2n4gbeO
+FHLEXKIYZ3du8lQXjKA6HzcL6MfYLraZBCb/dJmGZ7TXIIL1sXxq5DjHQU4ETZENDNAJW/k6eWl
UCwBeQcxrbpPvuNdFGruo8jvRtVzzHw8vKWCUf1ja6umbcE0QrxO6q9xxqs/CJhA39uevWT0dpMl
n2ikRTA1xCJ1FdiPbuGH5tStr1xBM5T7OI8fc5WIpiYOUag51DbfUXJ6cVCvM6qfrlvJ/TxSNILz
LD0p7sza+d5osp2dsTLZpTSgQobUfc3HEQ/N2DtmtlM/d7bpKLZVvhnLrn5GyX2AtJAYV+RNwB/8
CbcaqLEnU+OjBvPOLVh8H2R58wxl48E3B8fdU6xuJ92uRM3xGklJnLmU4hCiLLdcTbVgJ5IdvB2L
ykkOOPjfkneJm+wGD2Iyzo1XgCWCS3EOcl3iudp0+TOTpUKMQOJVQdouS5OCwGYetjhsPXEIJ5Nz
sd/GdmC166S1Sy18HT4K+w/XshpkJME2BAnCyR5W1lRGm4VF+0MGbjLexNCwVCswtQKFaAX9N4JS
CvWFA2TaIr16lUhngFmUO965rjsQJGc2Mv51ugG5swXdwSkJznMXVDnBmcbSgDKPFnlHz8Wb85om
v4W700+IK8rdPKQVZ7eaTD3DFaZfhmW+pgWdwCjOOrh7PNbnKyB35KnBtisHDxpu1qy14xMZDeUZ
KYiM5E7s6aeRS0chfnD7/3CJq9XmLsVGIW4GwDMnWyjxfSaoSymYB4h0mZ5Fk2mPRV1/lgqR3KXD
h/YP4mmd/H2dxJyqQwmGTuh8DWuVcXgB1MhGLqlfT15oLiNDjdJxmn2gFHkb/TkPlRM3qyzzlC/Z
aVU4LasuV1TeJVZdfxm9++izOSgU6ViWhStRlGtTau0qrksnADSvTE+tagw7i+NtM4JHfdCn9EQ9
t01sQAfeg6AJOYJIYbpwcjg1qDNWS7gOSiPAZId87TZ9fcnNrt1K1BSgqjutL2Sj3lDz+kK9egyr
k1ZhI6gmcNVQzymhGjtP08vpZEIm4TDbllWoV0H9FidbAFDeOJZr0MdwUg9pe/UxFgfNoGu+f4zK
A2VcV7SALk26dTRqu9T31DWp67WedQRytnizkot3WoRqM7uyjk4yoFSNuvakV+D7BHWCP+Tu4NNU
t9JsqEaoVeYFddeQKyBqbdCuiOyhc2W6T6uxg2puARQ4GYH6BXWfBgYcEHE9kAm347c4GlJDXlGB
lsFl4rTYaU3PbbGmUWfzfPKq2BRZtlMw4dJkwv7w9/VVbNBBJxxM129xy3xeeMnesI1uRVddHO+x
i31ZU+KGvWFKtUhbMcmqTU9IecNu8AXInGLTzUD6QJ0MXI1HlTYZkmCNspEN/jnjyYra8US9eThM
UP9ZPJrRQ1unhKT10Lr2UZYJP0aqoeFHNgrprfFF13TQKbzH3kylIc2nEBnydgcONa+ND7IIk5UG
qjHsvfjFzSqBkhtx3VzZei88CNOdI6x4glYGpJxwb8av0zbtpzzN9QcwH28IvU2Ny3K5qqKMnWZb
30HTA68oQDAD762RHh5wmaWrpQq/Xl2QWGRQSUJpOFPoEvmEYt/gx+IvCqiCvZHLjIFmrXuR5fcZ
pLV2fKjas8vi6hDJKji4nWaejLixdqMB0uUODMeb3Mv7T6xjqA3IUudZRC7IPd2++5JbMgJLTNz+
GDt514w9+9VAK485w4C6w/4z15R+mh6mR6PXh79Kbfihu07/FVrd5ioDrwUoBR3PF/gMj6IYm83y
sVD1p+iAnHL+WIaFjFVtJW8fqw4yF8WHDBgmcDUdUlnxR8tQWPqenaEGwh+byOSPpdJBMQogGpMU
t207DtmnNH4mH0XFOB/ZSJDWbSiAHFY5rMEaGz9QRAik1F6z8tqni5BN2P0LqwGKoXi8y7rHyUEt
A61BES0Qcis+QMGLhk0L0b8Ip6vLVezMDddBHkEWRn3c0ajYJ489IRk+Am4wghsDpMHilY0B9uGx
/kkolgtdgHe4C5BoxzMfFB8adL/fI6y2S3wgz7xt7yYdatStqcLxOfAs1MshBIayjlLzaYj8fD07
lrgWsLz/g9rIQD35HwhK1Ac7KPpHlbBpwclRuPRn2T++dbarY4PwUNkxdF8BMGdu0q86kSTfIerx
MEFE9xcvQag8xa5AneC0Zl4a/Qwc/UtXJvpXZBvdVem15rNTddO6nazqIQVTEQrkAUqTYkSuCaKm
B+b6sozFngogUae6ioskenWiOD0lgodrslcV9CoMya27sRLdYxIlT1Tpo+eBszFqBiEPHCalHNKU
1pSOXz0AOBscF/5owTy/1lBQjd/7mN8PsR35lXKkbDqhXGz6nIEREHsl/WgkIPtBIQlHKrXJ7h3N
vI+1jD+7Q9k8d6mfqAFZOkuccZwb3Oe1Yz97Uf3Y9tOqL0X2zPUwuUvy4olGrTKxka2R260+4V6Q
PvcyQkUGF+xQmU32PCVJs9OBc1/TBEdW4zYeq+iUTHZ+l1hmj5piO91wvPyba0+T+V0IljY/UUYz
nb7nbvarlpZI21UKAq9VN3baSm8qfc+oNsk+lIDCPhaq7sgKTL6Py8Jd6apSiRqKt7NJ3ze6QC1T
eSqMNH9MJxyqjEgB2qnjA3UYo9RY4lhOERBTQ8NQKgJiVE9gL1oxdLNu/NXmLZCHKnBSDvLezPvX
4bwUTaP1gIX+5ek/W0OxyUE1j9m5czQ8jV81iw05cw6+x/8thOb+h7j/EOKCuWWHDez5P8Qul60n
PLZX8/jPT3qzTNmfIXxpHh0DrFigSm5O1KNGcgZVJ9VQj2zFaHnbpE5fFtPN1MVxM5Xi8LjHYeuy
sh2C7sUx/u6iWCgyXEA7FH+cUA31/n9sVeGtTcNJD6XT/GM5O0046LrjfmM4eu9XrfC+dR3eevIh
+NlycZd7Vf7VBfZ83Q3tcG8NRnrA7bXYJ3rEH7KxvUv7+iztbls5DPRbUYHK51JT9Exi700aB5ed
wPe9VRb45igz6LdFCWZ4M+En8JFlf4PI9DEJRfejtMfvI25437xMJCvUGcpHvLUM2wAp+svSOJBY
urgyjC7D1xvrMqReqyWa3+M2tnZFI4YVzRS5HQ6rt/kgQ4PdAuOtL5va4EhM9IJvQFwJmB1Y7o6E
M+qyR44Nwyt4HMuzjvdTn8wU5VruL7zh8hmLZjih6wcmkBRSAdcAVg7WHf7iO7tuihdtAImAtFJv
g6xl/mI4jrFrwTYxz61z/oZjo7mgwY5PkGOBHJ+aa3g4VQosB+cdai6IMCLcGPm3bMq8vyzDvofc
XfQqbZFsJ4AojzjtcnF3tQpws1juX8a4HcNM/tV2A1TZm86+K2odOmQgb13jrMvHg3PAYxVssp6O
5w4OTr0H5AfTO+GKzWIKPNiVqcpkekdR5Az0VqqH73BYbFqLckAvwUsENEO9B4pLSzyVOeOZT3G0
nOLKP3k5f16mujEvHkS8s6X7V+PixJPhuAXblmG6dJ5l4YVv6usN3o8gk6GM1LRa1g/rprRBwJsH
eFMoU9yj3K7HC7+TtNvbSPCrPgvuGfs5EPCIdQVMzoniLPDlXlihW/vOtrk6Wm/6fG2LtQBS+4sV
d/jysqaFWEKl1KahYpVErTzRkKdrj+fii24K5zTmRYtqywL6HxUHy0jUyWPdAyCM53kOfGYgQZkE
2KqFjx02o/k9A++1z22vvV9iISv1FgvSP+O1FsZhJlkAiCte1wkkaj0FdWeohj8OKECWF30szoPb
f48kXoalapyseWu6ULsekpfiKOSjITkohGvSPkTA4A4tSAdAAhfIc8exUXazz6liTk9w6IvMuepW
SiicIpJsAPM6yoQHxwPT00pzvfiTCJx47fVueKGGS3DFrQ1TL7aW26H+rB6bcFeUMjiIrnZRUZWn
NsomJSgEWdOdAAgsA9BBoOsuosxX4yJ32UZ38Flp0hxE/qsxwNktUqsTkmQGqzrAIqRzbgXwYWYK
pMeV0bMa50xurWMN9PoE4zvXCdjBYN4TVRtjC9I8lg6QT1XQGpuWnvWoxL+0QN9eKCT0+vGsJpj0
4rAEk3fU8IaaVcZxqQPvZYmDXgmSrdjIgyvBTqoSp7hZhrOI82FVdqgnrVzuI5+fnwoFvlgasjEC
YHzkBr7vLTpwWnMV5xPAyWqFJRjZjlOP1+vdjf120VRd/WpapKfbpO/lQ9aAQ7/LrV8FOlpvmb8s
0A7gLz93xADLe4xy9Q43XlPwajnl1u0sdzVXVHbVr1haYE1aRBnJcVNSeVN5+T43hJYtdre/izav
VkFyH+V32HIYd9aklUccDAwnagpTDqckNt+GIyTssdkVmxs7DWkCxd4Ml5UqaIKUK3JDp9AfOk0/
kBc5iLdL0PAj2xLCi9EPGc+PtfqtxS0ox2IHJfM0zNSPcOwiMMzReO4OpfGLlU23JZs+sL1bR/1e
dMCVdoT9RNVMeaIx9UByUZ7+1cbAaXNyXj6KXCZWptduBm43uG0Av7BAFCREJjaNkqu8cdBwsYGI
Z1PHoYmTiz/mazLGAzxSq5SAH82rLHORMqr2g5s2EDRz+8TwUcoGXVdp1OexCNjWDIKfZFoa0IzV
52VIPVtNqAtNbAAXQE27WmRxLMObuROqNUDYGQIspxagyy7BZKPh4gixk1qBnq7dZFmpreN2co4V
cKUHo5fdlomyw0tIdbI7J/mrSrEbAbui+6nNILIWuF67xUawe2VQUa8Vyp8iUFjf799+QEYGXZ33
gmEqFZ6rhv+1YLijAuKbumOqIqYy5FqKagO6U/cUdKEH7fbCO9HQgShStVo8Ac7/Dj3YmpYQmkEN
CpqzXe5BShDHtdxnBjQ0mtjDe/doGBtgcuxX/FMupsWiv2tv+NFAJuNZAJyys8ysP4zYQX9KrAR1
uirC0n62KEL8gaOHwOcNDmqivg6OLOy6dZ6J9GUsHG3PPMPyaRiDlvFUxzYDnbeevDAJvcuxCP8m
ZzX2yUPtIoOlZnphEz21Jgd1Y5O+kCkHm3NigkVAA4e65MGzjfPKS6SgjFYx4C2kT9Jdo0CQbupp
B2FIMNQrb5+CSohPnY/HIJSbVGUiZPfCbYc09XquUey79m1MpYdggKmRfHa/vbFkei6Kvwg9hmTi
sB+RDcRRwG9EmVYD6qA5gbMlGzV8sO5ROhKcaRSJtLzPXe0KhnazEIXJXAZXC/V4+7NnYRCw0GQo
Ls+mVcRk9gCRAA+bXh7c911cneYhTpEC1FmWbzEV63Ccq2JsLwWNf0F8n1XXvY5JP37pgftHnWny
nFe6fTfJAVVQyl7ner3RxnqCDAKG4+8wCHLad6IdvuE0uzsVrY7XLFnmd5EVYF+fxuYxGewD2S0h
IwjHSO+1ruPk1PJMgmQxh4Chws/GtsO2adc1M3EUZB5jX4I+fCaOqmJ5KEDS9ugNsnzKjHRHONoO
EEGQT9XeDLqlNUTEmu3QT/mr6cnYjz1LHA2Az/CWm6frhUKFG3W/y6r2cxBYOJAi+pSZ8pW6RgE+
mxH19SKB9EuAXNcDNdD0BAU/iKQtOT4IGw2ZLbuEyEGD04SrUKApdwDwRDjZ+h3HkIO+t6x5Eplt
G9y3ldffOcXUnmsIk2nR2BzBf9eeyYQ/Cb79Ln4CsevhBk5jnEhMO73JPtPoJm6xkYOWkloX+Vlj
43RVrWeFAyR/yD13lzleK+eP8I+Y5TJ0eS1OPtPa8+eij7gsI5xnkASXIkCtc5HpWyPKHiK9lJe0
HZrHJh7FZbSth05PAH9STRD25SaPqnpDQ87t+jEVxYNthW+TGOrdLoKzeVIVgyGae5236tVJPDW2
Oo6nXoFz3pMBXTWz19iO7KFmxpAno5ABOqzzPAH2kj+675OWFQO3FquxD/D2p5a9mkIxS2BP69Il
pOSoMkrN3ZVt7lI4ALr4MMvMFol0ZPwDJO1lc8B2HmgsU5q+gc3nPISajwnlKHhNleuj4eKl4P/H
uaAkcoB1y/cMpTqbgXIhsaIyArQB9KjKOFMEE5VwUtfAfwC6tlkYiBcHRQs1mWz/6igUkqKeQIoW
IVVXAYHWoxBzQzDS9MIAdgFxF683lSb1o91m3aOJo0OAWKPoR+hq8QrVzjieqPF8tivxPnFIDOd7
lIfNPDEHWPzBrN1nXdvFed1erBwQjD52wn5N424Uu7FJIcmrh0hnA4rboqJcdVkt/o4gNguMobIl
ngapV7VEPKTAQkZdtpkDZ+P74sYEltyudiqfrrVcdYnLUM0K5D7+Ofmk41LqjGfHe+9nC0W3EzWm
F6DaP5ZdsZExMoYVlzoSS5AIOdnkoi4T4N7ZNiAIjxpQc89Dmg/A0aT5y3q817Hr0/Oi2HCU467I
MxuXoA41tKerRbwowiScSe1yHAbtKfDquhRORr2Mu20/TN8GgewgUzVh1GsjJAAXG0MJyuQweSDT
Yl+GnZq/DD8KIdt/iKNPoa6Y2+0/rpgWYY6EsbqaDfEEv7VFvAGOVL/w9GsFNMVM+mwqHn0aGmBL
gdKIBw1A5V0cNMmzviwWnukag3pQ7UOhDVhO0YDJIbYORN9HDbH1Oe+UfovtJoSGgLisWeGY8/wW
ZeUzEeASKwu7hdJ45+2B+IZCqDE9VkgYXHQdD8bE1NhXKMkJH2yR48UtJ+2xbqNHsk+pXW5kX1WH
MQ01kPHvyOyWfbd3GtA9pagV+AoStlOEHcOzDJ3ujG8izuVp1artVzhRC+9dnBF9mmITlU24Gg5X
gczhTg8kdhW9AvQ0x7tD0OwgBA+YjlpWB08dsl/xZzkFCfDydbKecvycNbsA/aOs0u1YRNraHZ3s
KbAqVIhb82AwsvzJakS/rrTS2lKAwCviPSBq+9qa8icySQZtiazV3D0NjVj2Z8fkX2lETabkPlzA
dU605DSZ7iG3wThK3nzoy4cixxtk4n3NXFBKT0TCImqQ0UONpdjOYycCEC1lFRhWWYasRFPgrQVH
T5+IY6UB/7IcHHFPZCuhIiEGyepC06IW5/o4HclPdikhuKMKibdkmxle1EUYqn78xUYXwu1xneCw
1C6AaJDBFJxAFxScaNgYE4cyE7Xkmv3ckxut0idwRvyeczORhsxsxp1uh89dMyKbqBroz9k4rEEZ
C+g06g0HYfGbLbRicGjPflMVbbda80oTdeFZgGORH/on48rTWm9dp711dPFkmZsJ6P5jir1IBu4y
dMlDMV4O2szZeOW/6kbQpzH9ZSkXYl3AAfBXoVvumguUpVbpvVUNCWo6neQyqYZ6y1DHNUF4h9ol
iis6bkLCXE0RYDpz9SA9zg4t2HclREOW5ZZFqIdCP+gNtPJej5N0vkzkPrHQy843kTfXpPhlWerF
YNgdsgpbJ5c306r2RgdVI721R973hUa2lTuX3tYtZB7T4VfA8a7jJF37FkxuF/ybNGMOruR4wVsg
aBqaR5SSFCtK3ia6fWnLxP2cCdva6qJtDxRRhBCZob3se4SVjdbWydl1BO2H8TpwiWPLuV1D15A/
tYcdndknDuNrp9LrAw2hg7Y2rKl+KcPYvnBF2U126D9xYPBdEB6r/YaeQNHiz7BO2T0LB///Fmap
1Wg6rfbnRfshbOaLghvw7aLLZ6PF1UUprNKQVDBd6CLIOhlWgZGPn+LRECByLfAjtUvn1bG9QxPJ
FKflOAQcEg8y0e8RPAF3U5mG7poKlSuWgYmC43BvqUAeGE7JIacNHkglRUNNAKZzPTOnB5o1DpBZ
6fX4yxKQ4r/q/1hoYAmw4Q2o/2zmTodU1xU3H3TQuGpa6YvOqZ/I0g1p5msaGCJJBW2JJ+EzCjHy
Ob5rjJMIk2kvp7ZR8ibmusa/4HuXf6fvCkcliR9B0PfuXwK0VBt9YVVvARwb7hw8MF7Zo3AAKYFH
0wZxTgN61r9ydzryutJe3XDSNtLOjaOe5dXDlEIIlSIgPeCPrQweoVz8kJhxfC5MsB/RJ6Z/ihbn
uw4vyA9kQgUuBM1R4bMVASSVQuT/N44EkjZwUuskWtCrg9/y95iM1Jh2H4ABuTVWi416WqOmUPej
eZAFsfE2CWFJEApAuxMVKOyXN9TVniS3Zt0tJcvlpVp8SHn/hUyo91WJegeqXI5h/8JOodqTUNes
2RUWmaRglkAKBq844Zbu2pCvwD1/ubNfjfMKMtdxdEcPiPkWX6fOPx8QPYNclt17x8IwfTCPi7ul
rIuPUgCE6pggcdB+14WpOHBkhUAlKFuVQ8kQKbcST3+/xZNSv6sD6FrEvI+2RiUKUGg7rbxk3rAN
+64+zra4AfK+hiJjL8G1MNtQj51sNWyFUTJmPvzv9NnIgSpSxz/Y4TzTNXTddDyH6bp3y+tuiQYE
VkMT3ncdChMzR+tWMkdNWMp4umnUuX9qhpq25WAzxYPDY76jjaCggtxfj0Iwpp3nLvlty0IZpLA7
fzZ6DK/tg+ZmOcGSd1QmQCUBS63Av5YOtL0drZHLlf4y42aBuRThZi2vgjyu5YpLCOw+ntRT+vWm
Z5ld9lXUOPrOIB1w663L7GmIsmTLNKGdtMkKUD5SVN22zLvgRMZCK1B+IMMVeRc7DamxjOG+LlP2
wEYoVMrpW196Ymc13NzZmud+dawNTn/s1ShqbMOsAlhmVTpG9WMiewSpi/FIFpPjVRCkwDieUwGp
C9VDKVJzRbVpvRIesdr2pz2GEWgzkwK0t4Pu+BoSwBsylmkV3YPzM7pH+tDYCZTM4kYM2xydVEl0
0evWJ9vgeTiMSiTogFBFc0cNMNWWP4HGf4PymIKtcNz/5gHwEkemTnuayEHRulePB5lXT7MNf7rx
jmbgDC3wAQRz1rfLuKBFSKREJYwooSSqFfUedMrhXecVb02FjV3Q1ki8whKF2JIiA42u2peu1MHe
uijEQUjUyuPF+CVuyv6IxIq7Ri58/GYNzlGv9fwFvGb9MerBB0hKSMreeXhDrpH+35HInWsBbIwT
VP2IXCiUMvUcrIg9CK3IW4RV8Cln/Uq3A+2RAbChZz07BI0zrp1Qj3xeAIWwjSMQhnC8AFF2TBhF
1K/MrDJBmNEAnKtAE43b40JFFEABPdTqfTK1qa8lqX0QSuN8aKMevBB1s6XhaITTnjn4s+Z9bT8z
fezPwAKjIksNQaeYfRo0fY7VIsxPxnZVI6/7SAE9i790hR5caDG6VFo00P3SnQupx1EzeuEUr1sk
fLm9lsDf+jUYDO5RqdDcuwwZJ3CsHMmksx5aSRpYAk8Q4JtttmCgfVZNDj2+E1INRzJlLe5wQxOl
+8DTfZLLSyVKrPQxMe6L0BiBBJyyDRhkOcRgId3AHUtfGX0C7BTK6l6DzpzOXBHhOxlIzKcMLPIG
Kh9z3zWHK6+tvDRXH6A3Ce784RX/3dOZmMKXuW7Pejx1LbbSjCyRO6BsQTzWec7GDhiyOI0itKIG
x735Jc/HHJXHOD0jb1hY0S7iNmgzYjHtnCwCLZUW65+D1D46CteiA8znC1b2d3owAGMXVYNPSJix
NvZ8GLPXtklTVMF303bem0Rqw0KPImqsREMdWw3Zl43ZqNsnbV1Mc7xzIGO9t5FIO6DM8LIAc0bO
kLMmGI4OsaYDChFn7wLPKXopIbBmeeGlVBnaSeDL07YgYqgBC7831c2DekUZIZUedlvHTjJr9pKj
BQI5cFHptcSSPTAqEMFw4I5puDQizywQtuES6tT5IHLw+AVT17Dc1xjIy2qSilBNn+tb8BbxQwdQ
y7kjRQllL4yqz0DwgW7qpN3GTrVptcR4JC6xjFH3BsFcpjVQfTBwk4Ek35NpRzhqZjq4LjCixrKb
H3XtTmdUCuMVMLCnbRZVf4s2fXGiDk9ZXkc6NnjUErwWNs1EPk6vJTje2iw4uxq+AbGZDS8GYFw4
VdCHF+SV3nqTsjUoWj02krnbBRi34OSScJhAh6EgdYu7M1twUg8a/pbKcYWtswOwob2FLzMBdsdX
wWKbyYiglBNDYmyKRLeJM8jfJFNdMuDZlFG5y0l+Axcm35NJWiZu5EBTJ2cRWOsljHoBUAJGjAuq
7ws1dVo9FX1e7WNlaunmRY7lW/geMn/Xlu8exfXAu1RtBxbnzGFHSHawY6p6bavxFKpV6NZLl/yN
kCbyjs0H/iki7SK1ylV3Xutq2WWZPM3uw4hr29srXU2naHB7HzsstA/+lA8iDSHIQOnn1hlfUPrP
d4uJetSQ3hBNnb1jfxsrRtCA2CKdtoUGKmIUuMcQyc2Q/JHfahAEvbC+bx/wf/ZMViRUPeh9piHo
tXj+Wk5WsoncMtmTV3cgBt4DoI7TXJSWe94jgxrdSuB1AftbbItpgzxvhsFc/jA4MRQG1BaavEsc
syfsPABKgYpuJjcirnALSulsNrjPiKuk/HMIOTp1chvcsxiISF8FNw5PVlBPteWliFElzYModw8h
7gPILPFk86YgCJkLMSmGNr8fIbVMvB1E6kE0HqThLSxRb1ic47ZG7jcOEDAqYiW4yEjNQv2x2HS7
d1e9kdWbWe57WXweA3J8vc5spIXwnguIm43M92jLEBUXo3asHEdDAQZ6ZKvi6FUrrAb1hrAjH/cW
MTAryEDs8c9p1lhqGQoPEXnVXdZe1uiaSuBXTnLaeC4BOaVeOFFEt4mNsT9kWaOjwlm9jy7NbGSS
P+qhrHamaOuVKcZis1Dy3fDvLY6Fk++jkL5GaZXE2WLUgpiw1uxnzeiy8yDHFBq8GKax8B6KyNkV
UIHq/KT7iQr64km3R1RKW+HnqAJ/P0XWoxUhz61B+VxNhPBOuQFZ8YRnRsWfzVjWe9uKw3UST+O9
5OIQDSO4EVCy118iXaJoMoqK7ZiB97RXDaq34hGJCnQriccZuSmaGl53MWDjxksImduTo+MYFeR6
xkvgmN+dmoEzwu532mDH31hcF2sU2hd3Xo6DgNJtXksoZisQLAd6A72lubKZo+f30g59O7Ts2+Cr
uPcFwCd7vdRH1xh5gJ/fcrmPYpaloYn31xtcpMqB18X/B7Sw1T4DGf7Cj/u2v6Ruk36KjrO2ThGC
AmAS34KWFZsBDC+nLm/se8uAeLNpVkBEarLwmxYEq4niVgVUhe3HOoWSqqJbVQ31qJnceKxXy5im
McNGGePvGR9Nu7EVcfggwTd1H6Z9diohQOgzXlqv4DkKN4GT6XsNIhOv1Zh+Nntp4FhDy5+hsIaP
X4v7FvIBO6kILN3EATOm6lFTg1lpPZismzkyZypMortcmC6XebO71XZscFDD977UFaOmnvAIZyLA
yYh+fHCjU4uS0U9FP1affltoYNdF/alBHlbFkKVXgePbLBqQ2UudJeaPdbzYffE6qwqZ2nXgyS5b
754kY/tuKk6jM94ZyrTYIcDL1kFWWOsWu2ygB0LvkrOwgWzOxMF0b5kHD2/LKCEHoSIlTWnoAeGA
HSRQkM2oZ7OXEq7k5QnEpckbA+dVeKCtUarS8VAkB24I1583DKhwOZT1CJK62EmmzxoIvNcghLDv
2WBYc2Mx8QlIY8gWvNs9qA9erEL4FLXYhybzdnKUYCxT0xdH3ArbH6Pa3NRuxvcs1740gcnE1gmq
+OSmuZ2+DJxVPqgU8VloXCRJ5o9OkEm5hzhACbCr3h4H13KSlRGB1LBPgnwzhBxlY3YQrkC/BdLi
QROHoLJRcGyDUiyQg3jtG4jtmqHZrV01ZLjVbPKMAXLkxOI1LkBf5OYivdBQG3CrRrnXkwnt6Kce
UrgVJCwi41kYwPyDBq5j6zxGWWeVAn7cdY7wPXX+Xw2GN+0blQ9QR+J4A6lid0NdfDBuzlHkn0PJ
FdOpP3Wt0ElXrmVFm1HNb3EW5m5oaXILsNWgoquINwHv8WJXZmN4ElCV4f5t16UAL3HC09wtUdh1
cJD7/ziSWdqrN0ZObj5q4ZCB90GgdCkLcfg56Z3m41U8l+vGYaYPqKZ5KvTHsRZgxJpMfs+h5PWt
xys1zi7LCYceermFHktzZlAqOQI7PO0C7Ecf9BSSgmk49a+a7P7SUeD1E+vwtESJq7NuIkhXRZAT
NFTFgBr1KJ5cRiOTgL+BokRXUJgIWZs9PiOIgtWQ0DJQGrFWwKJFB7JZqJ765EJssy6M+wnnTwne
CJEdF3iO57WpHamZx+S6GrcWKtBXs89inPmdxLeNohqcoJ2W+MVG0xdHDvnlgysF6Aq2WQDWy0Q3
trXSCmRu3G5MAXXlSbO7zx/Y+6AL7p1QljtJRalClZeOU2CfwA5nn2h45aHxlG2bFBQ0FBYF2dNo
hUAqvceT/cOZv6e3OBi5uoBt9I81RIy5AxVooa/A/M3PoZnTDxiyUp5uF+ClgNG2px1Uc7wDG2IL
ymSSh0dDy7aEgi6Krt2NpXnHDfcNGA2iu/RETT4VPF9RHLnJSEPqkU0MkFDF3wJzCBdNPWrczha+
M5SZWFdDBubglVeN8Toe4uhETdnXb70bWzBwcYJ0HFLnZV6gvQknf8J0VJ/bAcjV1TpXgfNMr4q/
5EDEKvGB0fWg4ZDijR7wuBvpcEMOyVa4Qz87llt/X8S/oniAnqMSIQdO07tP08m4qDVSrT02cYU3
IMW2gNP26lLXQTXgRBdjEOGtrRoPtCsbxZDX7N3cnyIo6jY5xOhXTV9iIvk7zU32jpm8UuDIoDGM
RMD3pbx2oLLdqc0GkIM8hEabI6+m6nmXEKrPdXH2Plfy0nCxzVPwe9k2TRodwE18U59EhrnwqCoC
9zh4txVPVEvEAucHyHX+AuTVPVGT8Oatd2v7H9K+q0lSXOv2FxGB8LySrtKUaTPT0/NCjMV7EIhf
/y1tVafonJ5zz4n70AppO8isbJDZe63McAHdgIpxbVd/b/zvvhTe5Bc8wVFAJ0cPtq4Iy0MSN5N6
atD/cPVkUE8J+n9fyQcKo2cLGfTH2eDhRT8OyIBMt88W1X94pPgJ+Kj6EuekQIDF3jcVYauu51io
RaydM8nCospR4UCF2/StBhzpOLVn/QFuUHEKKrBPanKv3DS7HcOmx8lbwQlGirT0nmzw4b2QKF29
8LmO+wt2HXixoyAgS921NrjYbEmKiQJosKcXQXyaZV4iEOflqSvznkkL7DNQx4z8p8CYnLfKNj4m
MiGSOeAiEEWAusSgyw9NbifJ9Gq4IAahjUiezn90Hba8aOMxBCWLC/SdcSMjM9qIlPJxwOaZFlHv
LicrElEjY2t77VRb2CDL+ovtcfdI59kPh9p0bN0If72F/unhpJ10+pi788b0iLUdAOS/P5bXdqQI
UeMc0QUTlmVnZ/B/xj/2OS8a54CpRHb05DBB6TYgYud2R9ohdYYXJoAX7E/sMwdt4WcBahZpSZLF
895A5hq+kHM1iWwnQMt5ToPRfBsYOKS6FG+gyZwPVMCaIz34FuQJKAWxZh124wC8xdj8ROWsw5Tj
FK3rwNcoK2GxOZYf3aq/5F5rHlROqeLv84ALH1WpKwBoiOJ23J/7rDNSU2dWCkpADTu3PZemLc/z
Y5C0pZ1xGMsZZTnBGO9JmJo+8EupO+VODNAHWHYghlO9FUeGxkFrNoFICHT45Tz3geJl0OQMmjfi
QdZ4Yb9vA0DSk6KWCyPqUWPSwkiPidkBSRhbF9L6U+ntAwA67P28r4OzE09IdUss4O1LWsxaJve3
mVW5zzilbY+YDBRRR1yZpPdcD1srHI9YpTIBcAakAek6NyJkR/JqDFFEauxJvmInwXGDKJDUi3VO
cvVpqgeINkz19NgKsW0TKR2JyWAB6d/V/BVpd94loYmj9vOks3IjB1C6/YUkjOyYxKCjPNIDh9NT
Jss/sMp1LiElfm4Ujhm3u771q2Me2vyajgnggJep/0RNWGQ/lS6vnmk0iCA4DX1s72hoSTOO3Shm
r/4HEoEAOT0MHaoQjTHDQRQYnl9BwHAk5co87GUitzCaUqs9k4wuamKb2OLimGDHETu+qbPcRBx6
ztHlHupNHezKjUXgYKsamjqtjXqfjDloHkzAeknZRtFNE4qFWSpudRtPIO5I+z3J+jLBaVkeRD7S
1n8BR+1b2ITZx3Hp+YfK4Z9Q+9L8gveJdxoN4D0V1VpjpmDjv1bMuxdjGc2fmnTG1AXeTRcKUPcC
bIOGWOFhoZCu6VUN0z7KsqD9uSiF+xwvqN2iaIkjcNafJPUTDeUtIFMeXLm+WI+J46HKUDZ1O6P4
iKPUHpxvnlIY2DzAuUmJQujBw1meNMk9x7YiZW3n7b5p4gVL0RxCHWcdWOSaS/rsV6WlQpOySmp+
BA2VH02jn/t7FK2zl8moPol1Zng+yBGFcoehPq9N9oUuRAoKZYF3U1jTa+NMhy7O8me7xd+aySZG
yellKY0PJJpBLQ4OywApjiPeJXttRz1nan7nPRPnDEirrxP2kF8B481fLORQkIGWG2O4nuZ0QL6M
tNWBchB37oI4ZUdtTNr7zaXx8rKgEvjJjq3+CvjF9wZ7+DLD6D6mnrZhCzb/AhALaJG2JRkOp7bx
HuxI+yCjAEkX4E+HEkBwJ38L8CM7x3X5uenBriiLP4zBdQ8FlymZtPWrx2qjGACILhjHC5D0Svxq
8gFP1j9kZDditrU3cj58IGOKpX3F/Xpa9p/j5ciJ3OEEE2Ve4Ib2rA2NFhFqea7dXpMlPhJxFgG2
KWIxUuSOcVRmknFMM3BxcP5qL+1Kve+VFJIFydPSh+1FnyY29QzisNrENvn3J4yYMXUT8MjAx9Yy
60lr1YkjjVEQvnW2Wo6yI9JIP+QfWU841uunPcm8xP8bjLZDB7DCPHyeM78DQRmPgeMjAQZyCSZA
vaw1wT2IhxRAv7dyUlJTBTmQAh7ctJpCkTPJYhQwRXE8IrXofg1t7MmL66FNIAQ0/tfLo0zJmHEU
pq02XjrUw2386OJjsISonLaQaP79bWhjf10YuAm/v/OHob5TFhZva9FMJx2PbPW3QQqSNfQt/qu6
kH8GB38G8liBgIGl2xA5HPCLo1w/2tkC+FIaG9boALpTSqnZjBlZKVujn8xdJexhZzk49EOBevzu
oMaejB3nBqBSlRsJ/MVr0yN19cUxresWSTkqXVR05SKcDutSsfiHuMKP16/Xly5f+WebBWIHoEEf
v0kMRYHCNMvqwG4oh0VpDTdwtGQAqzL4ZycL80/YiCcdNTJYz0eQWQG6CRi7s5CwDVNjf6Bm9eIv
JpKOr1qUS9ZtN8lfDWHYH2av695y62+t9zEPwry1fNOifjT68zqGI7CPzPfIFrBnj1h2oWBNxiFj
YIHxfTUHIQ4vcQekcILAiwA9wJ9IBvKDDtSOtNMYgpFUoESmw55fBq65AK9qNZ7qzLnasYMNMCCs
dZEekzCzuH0N08WApty3TTtcNyIyoYbJCNRTxmS0isQ5ve8XsTC0o6T52e3XEBO8BvMO5FOAg2Vx
FyRXNjOLPHCzHbB8D25O4TXtJQAuxhGQGgmqqixWfSqZ8jZX4F8aILrYA64OoPICJD+3FG/VWzBa
waGaJKaBYbzLtLaeq5xHZJgkK7AcfBspMUib4hEZ5chtaPdOyJsbMtcpgtL2KIuPbGfxDhPNYXmA
z2ImHMTicvZKs1sAIHQyR9azIxQqVgc2olxOzZlJH49ZesZM46Utm/iNjTh17NtKjZxpjd/EgEdw
Z1ooyJMW1NgMmTUsxDxby4rQQp1o57AduQV+EL75xlJcrDn/i0Rk63D87F3L2KmRvAL1krE4eLyy
vv2KwbsURPo9Vy3A451GTGTptUfvOX9hyY4ZeBbo96Z7l2UChAu8CF0cq7ouiCsHD4RcWd1HNLYz
hu7iGrewlhMMGpKGy2oJo7fsKEQO4dErRf3GwdyKMqrRP+IIF9mKTssB43+sc4t9de2523kZGz56
MxuOq2iGW+hO9qVtW/Nk9oN5Rgau2HmLeaK8HJWc01Xubq1sE9WwyNUB4+Twypp1Y5FhB3y3SAty
uFskg1fsxhVI1jqVw7PmBHldMvOD0kFCM86Q9VPMR7J5z/yQiSIby9yOAQzriBcdB6uYBdTaVHkN
4Ahrx0BNdQ3m9b1xlwLwpXosfGu6IlGbzOy77cbLxmm7kRFH6YJs3cM0OmA1yDJ2G12Qa5rVciER
NSAyQL6AbAzHR0YW2bUgFDy3jF82MtUFlmd1mlsk/H7Aou03WgFXDcjOqkScffyO3WeSfa9IyiQb
Py4SLUwaA9UDHJcT/maDieI0d04PIBEAQavfj2fyVItxhuxNHoIxZFPvieQcrCKzERmgPvhAVLXo
FILvs67CBfXGq4EiUd/ktxA1jteZpd/Jkma+kTYeY46HBBrqraCoRHWRM+9pCLpH/HG1YZf+JJq+
ubWL3077ELOjKM/Aw2tIxJ0Si0lQHM0gImOJ+RzXrpwsteYRqGoeqKhZ9mL5to93XVD+0fYn/N/o
f0cZ9AgOTOGeGmvMEAhw2y2mmwJ0SB2Qt1l7ypFLhUxAoHKTNmkAZB0JlAQ/gWfqY0ZDfIPvarJB
XTYDQlfi7EkRggDj6T2RAUsWpBtLGCwfKRZn6s7Bgi0ubEwtUWoBC1uNSVUgabPCwn0EAdwwHRNe
52DQRhPjJw/oaWdoQIqN7jR1sYezkco8T6YXkTqOSxx99fKFrrraU7zGLuBBKMGw7vz5VsaH90RD
mXPoDW6NhAqpEAUevH41bJMRvynIXUF6LHE5AL+ws08pMlS8oIyvDAAqRyup8ihNQ2RZk7CXeQqP
43hFogJpigSbQeRDQ63Qzg8yFWu2HbFPXatv108ouZIsMn3zKUyto+sX1SXLRHhz2dj1KCJAlymI
XUk10FrWYaMBSYvFo4l568E0RwtcinbWKf/ExnRrGlA9KENQU2EjOvL9qTnQZr7avVcb97TZr7r/
0Bksjk/4di7/MJKzNVYuAqdtsrv29kXmEz/pLI5Qfld6iKWoA4B1bNmSApN8fNOUeOy2HbpkSWOV
ISK9m8xzwDq3WrsHhTaufCAjuO8JbsT1ADDI350CiwvDYkh62ybAkb4wsz+WAmjDWz1patD6Yi8J
x470hPZ9HBnZgv2iHsjqqf2QoEfP884dvmAFPZ/0U1o/5x9kYcF2s89xGFbiBHmwZmAzdKzdz33S
1xEJqflfx6ZEldPu/68YTGLNkRHdQjG3T9j/w9IkNqarZkF54FQh7X8hm6pB7NoiZ4qUhQhWtBv1
/icZ3t/v8RQ3i2SHqcoK+76je6btT71ZKmLAVbaBOx60AshW3zZUf7h5Snurjxpn6UA71U/iGNS8
PIdFG1x92XSe4W+aH8myDLmBqMIDbtC/Gf/neDzIjrz3BwBBf7vYAmKSpbK63+e6+NhJIqRGNtTz
LeB8Uq8NLZCLO5a/0zKUlIP96MHQLJH9yePkTHJqKB4jTiUag+akO4PF8KJDUa8EFv2xn8oJBeaA
ah+sfSaPZGu3x3xtgwwU4P0z90V+KElDRqpLjI5Fhc30rb0Mkt2ddKBNYOWDFHlUX6bI5fKytcRr
ETjsA+BMvmMFyyRBWFuG6zt3GI2JFIw3X+qlAnyEZBdTfpvuD/1IT87uWgt3p8nFgBE1XcCwhAJ2
sc9CZPET6DjBjSvo8D6UyOQkoGYmxHGkLHLQTFCfxOQGyDbjMC/eHyQi0HGSK2ttpyKjfDDNjlr6
j5hemb8EDY6c9T1RTO2yyJfumyFPgLFEw9kvdZPOrt+7NKYG+QUgJCFNDPTaK42TxTQO9ZL98WBX
NxYQZ7SwAtbo6R2VhNnOmw+EkNdpzIKXAeynctA5IYD1qBdU8XHmWDqQgoWe6Ud5icM/vwTxEgmr
GFxAbFzdAf9PPKcF6nsDXJ+k5Xu6ubz1k/SoPlLYIws/otvVN6Q/EvU2n1h9RDIvqsVC+iiCklGF
tMX3qbdfYQPZ4MWVg2MBVPDZgKplp8A7EVXYSmMuwzLeSEqWjpGWV5EBdXVHQhDWIJEc7HJrj4Jn
0CPP18qJBViTMYUL0x7/e2iS5iXxdGpKEL8roZ7i0dSvqxYP8Hd5eHh0pHEX/DYOzXozmrLbrShx
3Geo87ou8my3CFyOHfX7mHrU2FMP7p0QQMhSqRtyW6Xvg0wPa2+pDyAIRbnk3Q5c3Djh8kek9nom
54cyN70Kab4dkk79MvgCwIiav9EEEIVEI/IQWknSg3U5leXnneOAEA7c2pizAdeThEEWF9citwAg
M7nYZ88KwOvi4EIZ5mRIQmwbAolF2O+GE2i1D7EAQWEAgNgnMCi/bcpXZlkdpkHivjfRcvIwccwx
R6gBHk55sV+7sfq61vzSNLb3J3Izf7ZqNv/MWeEeuONZV4CYm88pF+ZehAC4Ri1prdZaDc6QGxRM
CeyR9dVZr78WZzJvDFsrZln3tzSxrL2Dqrmfy7T820ICyd9tB2x6ILvhe/x1MGb+pZrqfl9MI38d
l5ph4g9s0X6tUhAdNftk4WDd+wE5GACp5+cO59c7njJJzIfFMKp7vhGIkUtnebNSPyruRF9tZcw7
uggF/OGV5EX0fagL3wPQkKLQfdBQkZKpW5CGtbyIVqsIksdMx9L3QbeqfcmEZNpEax8+F10ok1+Z
Vjxe7f6d6Mg6njK+f2Aaai0FBbw/O68eFor3T6Uvpv4MHX22+4U2fxsdS9/q5tvSgfSHBTI0aIx6
CXZ6R+RIkFuCSjRk0EpRoRE0FJgG4W2ortKpPgce9TvSBvk9gIMAqQUneh4y5ACb8rxyUJoi+xtF
hxLEoONWx480dqky6Hubf6jJMgmDZybjKBeSof4TJYwU83sbZNPFVx+ERqAwCVV5iKoHmVFzVIqP
i4WFt64QWaV4iFvrVHlTFT3WmZR9BQC8wsfOEfnb4Ik2TQEMC7sLF4AGtCWmOMDQVvez+WDUpYaM
ugppLHRvSZ6jIoq6pJ6q4qMJ/ppjzFDA50poZUvO6Kn3IDNyd0RSorQBsOx0Gt0RSWcYaTsaIlHs
PRQN/39kDig59z12nrDMXN5zkgFNa1xS8TtJVMqxIZXaogeIyrDxSEpkzhQDKAWSpK+QiH/Pb8YZ
e3rbxLBzMFTMLb5XW5I/9VnfncIl/RDwWNKqSPYo1SX1RjpzFPLiPRkbhxBQxVHGDw7Svl/TFlAd
SVJVTuQ37dcW9eZnkpGWmji2mr2HYtP9gyJfx+Wpwp5UpI2pZ9iyRun9CgzwxnngdW36Yamy9UB4
qEYCOreobMI/TOxmHUm2DP50nSTaKvUeZAB6hofyC1pQIS/CwZFEKLD/3s/INBJIBT/Q2Hft+LQO
fEoPawmqo0f945gPU31cByv5KV6H+OCzqXty5rb7CgRhUIgIgEQ0ZnutURi2q7ndfQVDyIw6Jtt8
6QWoKwGT+hEHi8GLH3TLLI7G3CBDGruA/qkuneqau+HexEb5mUY1sIOQaSMVokKB+uxafhMplRTO
UkgakuGwI8a8yDOXpymZTmpIGqPu6qthFd+8yXET3QBUrI/6OMRcnRa85p0PwKeH6KWBLR66mopM
+oyuqUzp7tYGj8d1SKqDuoiMuQmvXPU9k5G6M/UR5UX1J5TfR47p9VmFSO0M5+sDJigGH5E/rEBE
Cey3lHiiYRFmSOlOmyNpqCEFiO2w0qn8FLh6EoxUq4fKy6IWfFhHZUOaPo9/6XrbP+o9YOrRji+S
zPGYigc8u+47xnoreLN33GQCPymtInPt/aDQF/hR2Bh8ZVFrJsveDMErqckfge3/V2fbxoHkjxyS
2o7UD756SD0iq6SeDLrKB8CDXDNZaluS4VC7BShFMnWABcf9aT+ShWb+qZ+b5BYUrvMJDAcdUgv6
9jRT+WXlsqtd1YBC7ouyl7kqB/w3DS88Zh8YssWfzbQ7oELeaA7DBISlMEmxYiE8BW/tlDqVzDzU
VJIUR9sZHNlUEXKVOSjF+h0T6cr63wrgT4YA6bqoZ0EerJ82QxBJfQJHBQ6zjAwE64AL5g4ACyMN
GqwwhUFIDOkjvrAag1/oHNRh/aQhjqnnVM2vHBVuqMtDPeqECoNvSzbApMX7LMjn/cNaznXMt9Ja
jYuWAw3EvsYp5gHSvcu6/mhxZNMkFY4IGe0223Lj2arm5dLnn0huEqECSte9HHCnyK6uEnBazLGs
mbIKY1+CjWdHlVJp0y/P1FMlVWkvAV+lmoqtNnVWqvjqe28qwCJv0qZ+We3el61Gz9ujYYNftFuX
FwAUjG+ebCyjafe8FdOBOSh6iBIL1HsAukKmRD6+UUPGcQYswIHx4awVhc8dpKWXjjwkhC8ZJlkA
iAcTyDMeNkRoV0Q2i+MADT0HSh/JjEUMWAHbv4cZ6y4BEKSf0g650khKEkhQG8FP2lZrhP0PQFx6
Y/OWgZ5FAlsGrlHHAGHJzYgDFguUArAoYw7Iy2mxTlkOHFaSLQlLDraJJHIbiVvPmT/6zwF4CA6+
xFYQwEVdwfvhApWox59vyPP21qYlhuboNbsZOCHPRl5EAijgWYRC/PeelM3gCnvD3zrHIhEwxyNx
biZzVWJhirFuwsXrfYA4Q0jqFUUukZUE1V7LfmgdZHicAlK2v4jSMvbIAp1PFjB7f6IhZm/ziXEP
eItSi7LVZTMkrS3W/qf2Dx28kBXMdBOVH1e7dagDdWMpvkrMheU9ks3DnVVU3kyOP/yc8whiVVBf
LGrJpaf1tGKYA7xRAfD89qP1A8nqGOxQYD9/+zH78jd/tXLwgQO0zuF5qkb/hdu2/+IQRh6oFXaj
HJKMtGGQ98/It4hIrh1oGAJpTO66G0dSJO7AbcDVVOzJdbM/H4wp5pzgUKKYgRArLy0abP2EwPo+
cZF1eA6B+M2pkCKJ7ar0BWe7pRnFsmuGqM5um5/TrExfXDt0ZiQgIzuyXYszyULUPbw7YF7s7JxO
uHsS+uE6sr0OXWF6tsPspt7Rd0wLJPWtzEkLdAsefnn48tVyirQBtPR163WVNmZD2gAO21AWZNZK
0OC0tW5gCfKv4MgBVZsJyOQUKXiJbKjH2WgeayvDf1apZWM7v2g7E4g5u3JsQ+QEQEEeWhumzcXG
lPNCch14Kob1yPKKozzKRnExyBCJEpvIsdURiTy/VZgANL7bbWSbrvL+FovC5GuDagxyHrr3izTF
jBMqIZbB2o21Xzz1rQF83jyo3kbZUA/wXF/jJC8vNEJld/3mIOP6yeoykNzfzUgxL91XQ+BFN2VL
9UaiNswAMS1tV9Z+joWXnNVTXJfQLj1yL4fGtw/6TUAPdGro+U4mbEwdyaAxq5cFKWr1QpkTVF+t
9bv6XSivQOb6AjSkq+Ct/rq2wWthGJhgWQFA+OM5bCI1TkGH8Vy0trVGjQFOqLbxrrnZwxJlqYAw
kerA6lLA1NnjnoakUC72NBdXtx6P22B0nczGcbVI+/W0iSZ8jrqF8O+s/ZVmMptpVUszHZr+OLaN
WpbN/IdsaZz4MX5Y/I+NiZtjE6pDHijqk8rRxE7u0npREWDvt6Enfi7fDals5gUcGPnYnECqB9y4
u5x6JDPt5NXEcbmJ5NDgFuajtcsksGwim4kDZ6Zw+grQ1xjaOK3dKHofy3OSUcNBtfTa+3PzpBUU
hXy1ojaQL6z8HuKTNSAZf5njAgSygIVP9uPcO8hEQwNuege4rHZ9Hcx/KCfA810H2ZAtVo/ITqYx
aUycBURAuymOpNaGeug3Plz0mHrUGH4/HVYnGVRArdDGyjkJxZ/gwnEPsx+vF2rw3c/YWpVjAH7z
CpA4IJyefQtdO7NW+cf5ZvCugqljdkPEexRzbtTKaVKhpT9F1U4UTg83lyeNcn+8/IP9RDdGrtT4
8RFo5+0llhyWvmK+RCLOJZR8mZuxa5XLCfR9VyULHszJnXyoR2rqaYVTgCQNp9GIi0kNMCaoq6Ta
CXnuqFR0rM86qS1vwmRXN8gGFpQY9+9pbEpPiXHz6vaXupvxu0ZeHLnohLkfJtDNFLxx/QngouUV
wBNfRIsXJnJU+M2U7M/E9EwN0T1TjxQxYGUufSd2D/If2VI4nlrBHhQ4RvSvMR9877cDUoj6hirS
0ZiA0FcE2Q072/NypK6zlPltqOwbWJPGJy+r50zWumY7c1jFfkUyJFhTpY9g84DjPGnu4ywh388s
KQHYFeYAprJX44MO54b4PYNHJMoq1rGzM9ssQpprDGyXGftrSOKz936LwgE1fngEpexzadn+bfPc
oqcSuaFMzd7pBxf1QLDnP6te+tPGVZuR62BWNtIUYKsuSw9Dde33K+obURY4ecRGBV4cBh6muy4V
xnPt19tmnnPn4q39k5a7UxqvEY17d/6AVUJ7/pFrPxps32erh/Se72KSMRBNbB24vFuIDHkMke2b
HwyU6Jy1q7rsKINm3bQNeutR/4CNSAuYNqVnWRdU3FmXhaFQELWD6CpVlUzAyHHtwT8ILDWe/K46
WIE72IBPgxGpqbfxCZbJDK9apexRQRsl3ZCGHRiomY06iwQE5AkWTNfO5QfAxzTIXkTTjUH9QsO7
kky1nHqkBKLX4UFOMUiJF4lSPrgbYDOLlmDqkWXqR4UdZm/pGCQfazDS3zxXvJpZk35UorUZT8IY
wDsgLagxsmXFAgKIijgUfLfLPPYmUmaDTRpmQ1G0byGbI+1UMBGf57zAgt7ui2IHnLb2YA2iAjDM
tyDWhLc1ynzcM/mRgqV+5FtN/sY5N/EsKeqZg7ZbJj0ihfLGJXmAgb2sp9qsP9BIDGVrH0lrE6tA
5wzDbk7zAfvW31xcg/Pg2Q6Wo41CxbMyVD5jkNV70bvdcYgTsFRUrv/GUMP/1owopwGF1nAgmVJ0
c/VkuJgHa1njWDlAFfKzFi3h6ANfw0Uh57K+kJxEFiBaQT1n9+dEXsYH4hWbgbMnfxnmvJR4KIzL
KalAnhLpUgdLanBYtpzIcKN2hfmdj2msCcp97tJRBn6oqiCtjkaXUSFJwyosMTflFzIC2eio36wb
3CXdtcvMBaxu39dtSMdtxHaMAiMZkKl0BzzDFg1IvfFMJugyrQDytf1cW9iF+B4hjYYoqv6EwqP4
TKNmnbFXDgg75CECwf9AwsKo16dB5bBb5eQCBjbBvNdpXsLRCy6OhMpDBv0Msum1U7LaBVFIhHw2
Zed0eXghL2p+ICfRPS7Zk0jHJZka0hUBlwgUpSt2x5oreBfNV2pCZJO/Tkfqs3h8l9rgwLoG4fKi
DUlp8XQ6AW8b2xj3CKv08uZpxduEWfsHxYBKNTyHcnHS0cnDwKZfC+DRK064u+d+DPbCbtJPq9Ei
362Z5gsNBxOwvxWf/0wdM/1EIqBRIg3OsLYWZbX+SUpQASWfBgsJMxSDvNK+ca93CzLrm/RtRLVo
CxAQDgy4s1viWURNF1vvPS3LeJ8CswMpOiQb7iYPxk0X18c2a4BAe4+ng66jI4m6MyBa+8jtJF8d
SttpXxyVb25vXZYv77n+ZZZMZwDN411BLwzZ5LIBIwSgxUgIHmy8a+IWSY7glVcjUrhIY8Nb/+6o
4zTyHUUKkm2CDTouzhE7e/dgSk4bI3Whyn/NelDKgZrXvpgoo7ik7beeljFAjOx7NoGXR5poRe9N
YaWEpHlQ/08yHZXcCp7E/1VoBiaB2UiRRNwChCNDPnSaxT87lTeeG26ah8odXsa2a2/gTbkRNo4f
zMvbfQQwRzUiGJ00wXO6rJAnZ2Vz05xVHSxwg64et7JzCJI5Em3KZ9vB/q0ARWRXXDOsjJFkhudc
YgJ8qjWaM430G5lexszhLlLRO6SsfXuz6xf9XUmiB/d/DWvG6xn/T43xHCfhcHJWgaog2TCO+qBV
NjTMk+WvJS3ZgUYmthiUnIZkRg40/C9kiVN2QFSR4d8vZGNMjjqOvrrlYnqyAhkIBE8LcndAGRKW
ZQxcH4eleyFlo2mDHwnnFP6VGuFNzSkcqp+0CPmMVrpXEairVUWNgqQ1mcReyzbmcy/YeKTrIG19
39kB9qZNQLwXGRJzFGwJYZBo7JINTskD1Im20S7U42H8VNt+80QWJHpwJRnBnnQPUCna5Yc299Ck
fbiDfvJQsWs7vxF8i29zTCypS00N7ClfZDcaNG3QclTPet5NdSe77/dLjeow7UG9xzAZaCobrHO0
2aMFW8BT8KNQdLnOXT81knRvCNviWUwch65r8rVFsU52sp21APwhGisV6d7iZrJvsKHzHJZsAbJv
0IgZNANwrPzla28hFY+stR8pteyXrMbci4SbODSO10mAwQsziV3jO91l7jPD+1KCTrcpwvWWpXh2
CHecflptHE7ioDj+C6h/WImUf5VZMERuGpaf2zVojgMAnJFhb46nZMlWYCcaJUp4AA51AE9PCaTr
ygLs0QiucWDg/uY1DqDAkC4PRoek9w9qLK1jN0eertPk+6oY4hfkyccv1MuMHMVWSGA7kmxoWhfs
my3mYXUDSEFtqDQTgK6qfnrpZQAloggGzmOOakxhxYwZI0VQQh0nEwcw64G/Wd4HXSgTAEvft314
8swhu4EqbQCFOYrVGBBHbkv25XEZSivIAqWFOHVaHCDgzljS6iXoZIkaa8ZURH6foIxCzixoLjA1
w6nAJOaVRNjMWk+F6bs7Pb1IgW5T1gPob+VUgix0DPKSMXJpQaM+qIEGLK/CbMkvuOIE7SEBLp8y
drGAYkJySp2jxDhqtO33ZtoCK+YCYEgo4JhCDmwtsDofkboxodo5c1dU9i7B0TTsDmBV7jI/lcAN
OdWt++SJlV2oGZY1XNTYtFtkF45DwADAmmVAUrhbaXtSbyxVl/Sk0pbUC+25Da5aaHd4rwAjKfFP
ieU9kYu9Ol7kdUD11Wc/gajFeNNjfbAFQCOkf5JGnRoNoi0OJUN6hzom4hV4rnkf7wEiiB0Nv4pf
dNPiKOE5F7+QRNQ16n/Fgjx4a+yMEwkHDzRG0ZSDshLocXEUJ9XLFNcXT4I6UoODXG8zfJCNJV6x
/9mEPEQ+AtlRR30IQ0Pnfk0el/3ZaH3l8K/hywSFRf3SgGVI7viBT8a59PKGaGhhZlZHWkM9UpMh
DanJpLMekhZJLXDWhg9+JsdONnfNX7XFQ6hemNgh1HfjDr+5NrbgKENXV1V5zIpKgWwOVX2liq6G
pfNOlt/9Sfm6Sqb0Q48k536dwJhEtVwjYBNAEYTz5JaAUbgx9djqa1LADDXYYphR+LknoZPjl37E
+RRYxCV1am6UPjv6sqhUWZEXcOr8aGOv4k2dOBYWptNzC9wHIFJXKBPD6VPZdPwllWdTNGSWCeps
zBEPJCOttrPN8WM2WCtYQr+5Uk9UADWZWKJCaiXF0Becei9BJmJTncAE6t14Udbhsc/9AIys4rQW
+dTtUYnj3VTXa4s16kRmH9ji2e3LLAHWTJBfx6lYkJ+BZ1XERtBSkw+F7LMRJeiCf9z86aZ8ZcFB
/5E3v6mNyg2zr966Inupw3ttR390FeThR7HxUT+wxgUENUtEuO8lWopT1oBd8UT/lxt4/lENSeN5
xXKjXixhVmhYJhVeZk0JIpK7jEz6CssvFTHJACXTZb+SBQOe7oQ6clxJe3Qj6qzG2FyMCq8zsz6b
EkEnxVNnzI3xon4n9DsAHDZKI3NoBiShXTY/EyFdaFzgdg4piLZj8DaikNEckx1yYbKTEPGwwxkw
xgaOE87APAL7OI2trGfyBP/jzMIh2XE2Ty917O4T284/2P2Qf5iTNP/Q5/hILXubs35KgAZpngCG
bj6TjkzNYP4lXsz4oiwmbgq8s03xRDGoQVI7DnzDYTmqa/VYQxx6JEuoixn4S7zEaRhZrQWGKNQ6
YOfU75Eul4CLUMr8cYBCDqlHsrbDxoewxfXBjJSm9BpLZznNhfn7v8YgRTGvcZSZ5oubVxO+BwOZ
e/aSNXujWMAl+DAWZfFnkE3rbfG66W1Y22dLYpmucrT0PaZ2YIccYqZ0Xp+atwLfKKgr2XQqSvx3
nkL8YE9+sPbhazkwpLIlIAswxCrLeZ0bEsaDJ8xzgf0eS9RvapDmY97WOC+P8QyeYFBC9JHdtfZT
SFkigIYuTzbgbHYGjQHbPb5W9hc/W4BZ7XnY++Sp87lqgv6g6XCXbkEN0sJfSeRamXcrsbFJI+LV
ra3FOdrTiLWE5NWlxnNdH08EDxkEFsOkQ5TtcUJe3dsoU6ay2Rwxx8aQZEiMSt4q7n+q0hkvfCkn
0eSA8zHx2GcyVSKpbJCvsLMNjtfiEBZBtAZu/FrsyIAvS/pmGFn5nGf9YbSt5uJP7bPZ4ndrh+W2
ifOkP3KAwkYPCibtWAiA3gxYXgetJQUNQX/zxbat+IkCB4s/bqKPznPvmubzo1jeDKhfnm0PFI4l
is9FkfngZB79D0BJOnLU/r7QyKzW9TUGry1QacZ8l8UJTmEn40+y93rX/zAxnpyw0JPnInAnxTiC
FLYt5ulYY+s/x39tMCeJ0swv5AK+BKwbPP//OPuyJcdxZclfuXaehzYENxBjc+dB1JJSSsqtcql6
odXW3PcdXz+OYFZSrVNdZ2xe0EBEAFKXUhSA8HC3N37c4/fTMiv7QM3ohuB+ldIG/yx6ZKtL9y+g
vMaNsYShTgnc7SpumUa9q7lXQwpZllnm/uNSrp66OMNnCchxRQWqRSqxWZph6D2IJnT7KClQP00O
kduWuKGyHAc3m8WKrBZ1iwZgbKPLX4IBeOW8iVDMpIq352pt6lJT44ox9pHfoipuMuGIWJxwwK/W
HapQVhWKj8S0MwMULuPXK6o+824EE5QOHuJG6uVnkZU/wQjD7iWelPdD5v9FZqbbzjroBmdvF2b6
ud8IV8/2QLMAOwFRmXVR50qmxTJfQUx/snuZPIpqYo9mW9y2fmW+JkkdQWIVNLM2L6pnAVFE6aTs
OKWufkRFpT73yMYTYwDw8fviM/y62gjBGCSamvzeKF8Bi4bejsIq+hKNYdrNZpR4nJGNGpxvfppy
sHclyLj24dRD5cIKcOpEgwISyMMs4zEf5hDoEsGRfAT+JmQxUS9mUXiqw/59ZVppQG25LEFiAoKF
VjWd4lKwiXWBxnPXGeq/6lrJS1Ilb6fkOShymUO2HLlKpfl8P88NQDwNSEmxMY0avK/Swm6lEShv
MPCNAcf75JTnRICvAAzMFMJUnIP8ywYnRWOjKcwiyDIy9pRXrd5vsuJAG3bQwoy4VJXZLmvHy71+
CKHBnRz0cTVv9C+299Sl8L7MV7oYHzQwVECbEty/GhfQJzaGHZEAkylC1fi2jGWzpiE5mjT53uHi
azM1U7jpzaLZdknOXsFxdzCmOvueDj3Sa5KbD1kY+/v/HAGSmcKzdCZ3VmKxW2pkExpz78+2TkZP
SPpXF1OZr323NFcHHW70XjX19wIrHONfjL4fX6betzbQkjZvA5f9nEtkhW9Hh6FSVcgGiApxlnKO
S4OyL3yG04SrnBFVBUfZQOocpqsIMGdf2swhAl4naPJdF+oj+Ea08X4CHcquCWxn1aohOSC3kd+D
nYIGgVYVPhAYyKrmoYhvwDb+CVnBJ+ODTby3CwdQDw017h826oWDhcSfodmgcf9FPU69Lm+9AlJO
J2hngRiaVwI8kml039NQ+uHKrAFcj2RYHEdQEB9zuy2QEQjXiTKRHTCkPF1fdHHM4isdopRr0Qq4
KDQuEw2kTQ6rodbQAwgYguiwU5Tec089+i+GylGlfrjmjeXOwUUtQWpI0XZVxEAJ/H2JWg3J5uoG
KGs7tWTvWAJCdKp7Ya1oqWWCnoFV452kyPHB3Ul3e/O94z/SJy/3hFdXi8udoFZgA51ofuX9Lnio
Dc/t0uqtiZGZEA17FanlDOsiisJtFvgDmIXK6fZKhqJOJKpXc0gWo2bIFqt5TJGyQiX4FrkfCW1d
fToYTvpDZJP/BAB+e6NPFts1bpg9937xEgdx9h119T+i0f/nAJQYgG04tXe53+96u0MNjsXi8Nj0
BopsVC8I3ATQoo8xGfUaeq4JN7vNlWOM2hD0sGgobqQVadwnOF8AObzrm6a76UP34A467uYqKCXP
Kf15TIn9OXtP2Xyt0lvToy6SBeBboO6MDpi7KgPU6gpTME/rW+A7Bqb72KJ8TJi7HWvZTZf52P4E
Xf8EPkTwckCUHqLy4J5sZA+R88TakNMZK/NOmPaOnEGI+DyxoF2Lv/kD2XLB+L5oXBNXJ/A62HIZ
Zbi5OFP7MU7i0gHi5IgHLoPwjRs+h/2WtAVo0BVb0h345dEVh/uvAXkcCa6FPILmIs9bFCwB3Ye2
5MwETTiyMIEAmQqVOVGBU4qr43jf902yKaTprxhqgCAEBxHfciX5Uy+RB7NRNrOyFT83DSfFEN5N
IfJsyktN+9FbHBQnuhSk4n+eQutHVriv86IHwjOY3mI3wYVsXZwjpF7PjQvgAmhKcutWOUASipR5
BbnL2T3gUHmbwpFA2WFXiiBZcTDN3prpTypzXapeZ+aghW3oV9gFuRA5aRrxD9EQlwO9Ws3kXomt
0+karNHJ6aRN+9+lhzTlq/hF0mmZHCA/duLxgXJOEAf8LtsYhKmKJ2OhtMjjdmPrZrZfTAvLhUgN
VdJVTD10b/42jWy1sHVPF6YFYrhqGEPFqFA/SEUTaXbl16EDwpfjnjv0nKC5HMay+8om6UB1Cn8P
3kdwlYOiEoIj9TK/NJLowU9R5RUZ+16AXHlqu+KLYf4MOx5+myTUpo2o4rcdAC/3nQ7scGE24bfB
Dz6H4Fx4snBXvxcPVd13QGZBdyxr4/jewIVxiifNE5k0yf6yiwZiK8rUoixrOyBZAEAhhhrIlJd4
iog66yK+0XR/a/tAhbnQUbodqqnZ8DF4HXpeH5uE6Y+SN/kxypK3whZT5nVmaXs+QCk7FoTsMQT/
wiNyEuQbrAi0UarSnmZSA0r0V9MRo1e41Q1X1U8Qkma31FuG+hSgatBi9ubKsQyX4CFKi0MIBSdC
guMeZEKm9FNscAhj/BrVeTkWgJ6or0VQesSlSZCOBdcRB9bKMUGuvSBKlrCgNld9k+pKbGCCyAMY
vKUUd71qDBApgPpYOziKNoHsI+5/b31DuyXTYq8C3YcGWzesySYmR99JCIWOD4kujAPqxfgmYql+
cMHHdj8avrVqpZN9951wV+tFc3I7PLJnmQXoHLdr34EKLIklkJbC76QVyLuETDmTXpsAPbawAgVE
A0Tj1sInjct1RbtkaHzdNQb0dT/kShdWoMU2MwctYzd23uctBEHUA0euwhH2+t6u7fg+EO1Wxnr/
hKvx/kmCjkkxM/v7UdkcF4hzO3HkavYqWzS2OwtCsndkygwA3bEfGjc0TNvaxmO4Lm/aEBfUja8/
UtOLut1CM25Yt2GhZ17OqnOJCsdTX1TssbNMMExbdXQxoxJG5jEwWt3QAjhIhQ9qzcmWzGtc/XPg
Dsaah6Z2G/lDcm+PmbMaUCbxTfNDpOus5kXLYmwYZBndgJKePcdFe08BkAGUq1CvrPvcEt1tk8pg
k+tu+K1Boa1agZaexkisx6aT+Hf6pqVRdD8/WwLx9R9HkfhapW10P3UhnlGYx8z2mwu2hm1TQk0T
FK4FbqLUpojG1DiTP7pHkKqcZWabO7JVXUsQznrT+Fb+mg6fSOM7MEN5CB0zArmKmN4456nX5bw5
jlCUf7Xci6jIdhHVRdObEaI6bIlqy2cyA3U7HUorjOcomSfvUZmAehHXs+3IZA8J5Ajl6tUYPvmG
aZzLbjroPEjDdaWY7XH0pEPofGzt9Wza6V36dTmiXh90KUQGxUUInV0hpo39nRYcQyV4gfwM7jDS
OxqUSv2ClRBqRYoV/HQqYHHoZYMqM9x17BKeMr7y42oVo+xxKgCdYf1mwQZfwX8l6nhR4j5+voIQ
04QEVZp4qRjFazTmWSZASDkGYJcGo/Hqaq2LcE2GHi7ZnAPNW9ZGIiZfoxgO29G0HFZ20EX3IBNz
kb7uKm9yrPgr5I5eG5mVT34Gla2cOQxwBtiTqdjFvWu/uIBa3Bjg5NmmUMb+KjvPlb3+Bcx79rbV
eXkDGSLzFbcka/JDETDaaLgkPvR5nXwa3PaR1rOCDOSxfZad8tpy7rVBw35HvZChN6hxDuzoHsWz
hzzrQfIkkbi2y3J6y9rG2YBxNLoRViLfeKXfGtIvn6rWGu9QF438dmi+h031EN3Q8O9hemo/WHW2
xh5gi0tJ+1M3huUZFwbdrGEf+cifBkMe7OlP1EIYZEUZQLh9sbYiU3ty8volzKX9teQQVxZWat4N
zZCdJoFHKTnsML1p6zZ+dSspdhk4zXcTiGZfg9HaUEBcRglqIEt5BLFKc28VSCBPU2J/Bcr3a4QC
6yfDjJtD4yCdTnYHpYgA53wNMs3ZlHbJ961VaU/22L74SLSHOX7NRyjRPbaWHL3SBSw9+hC4n5Lk
Vh+ggUCmNg+7c4kHUhwb0NHIayTDe3y+XgL54wSJeyyQQcD4YgHckv2/LEDL+23bnCMr3TaKgzpq
sa/O3OkWqPTi1CkT2WlITVyhHLTlY+EtNuotcZNM6+OoQ7u3Xru+PxyWTSak1nmxpv0mNR8hnLRV
HVJbXXanHzG4xxsPhRX+FSQOrm0/NuK0JY9I04f25LQHJ/cypN4cs+zgg9SPvJ6P4XoJpHmW40N2
a87/GBooDXiOeuHAbapNqCpqLFVRE6uerRxcg+IUOchG3sUxqAIbsi0OgDjeZwQRV1DPOMGprLEK
AP+oQMgwE+7FkDs8JFrt3tdNgupWdadkjLjhGTT2lhSh2PwuInTqXYlC2DdTc1DBHGn12vctYwcN
mP3QJBIiw72vrRM35JsQPJoZ9sTlOuNueF9XCXvsizzaT00F3AhFAwpZAcvTFYegs/THQIvHs1or
mHLkscq82brqsna5zp3vdGPD3LIRN9f+h5eHLRiNlsDJzs9OB7wbmVxriL18xIWoYyFFHymxUupZ
+ONpkTFazBBuAKKjybJp3WG37Y2oIJLIlvyahhmooEOOSUmaQlIZ5bTk7Mf6fUatPOQmh5PJt/fj
A/btbI3PwzoTQxIwN+Y6tLVkjePxL9okokRC9qWOwCFMYTOnUqKCXTtJ12S8mIHgyfbTOZgNUXx+
L4jOqn3bGN0OJ3Bs3GJ572aW+KsdvnI3sBXIuN+g2nr8Abanr7bLtLcahc9e1g7BpwDbPMiLO/LO
TiMcIrrSRr130hx0SDncSKNEGURWu5s+KfqtXWVIniYM8iFKQwREVu6+1PzNYiI7NaPFx3Z1MW57
iR/R7LSYiHmZ5oY6ysKAeBtRUg6UfZDq0RnvPH3utARqUfbwNmpxs+dW7ay7sR7edLA9gwY6licd
ukPP7ohUqwrLuA0VotiFTISWjW+FK1CCqFk17u9Q6bb3ncL3CrAunOICIFk9wsOuaxhYqYD9ddM8
2ft6jbIOCqFGiwNc/leJ6TVOY/U7mgd+TfVwd/R1OBjnwhIvVYjnvdvhV9NQtcypxLOVhkxVOi9D
8hYq2FfBugq+mkveMEnW4GxBJrfkoH+Y2xCol1/9wSk++hnUOxzdABZGdOyWGlNd/S7DxXY5j6wf
k+fX+Dc/BcU1jjxTmNyGeWCe2Njj/lAPwp1gIEDBrghGalxFgZsCHNmy2bBYCXKRlBA1SZG8h5Tv
b2a2A8fdJyrN8WP5a0mCdGQ4fE9A10O23QblGb3MEoJq4mgTWCj7GWy/8DjY85BVgHJHWob9Xaya
oUM2XwTgMCYHNaj46e/yBCziYel2N1czoil+i/Gzv7+aECA17uY4GC9rUE8b6q0fTcORRk2MxOYq
4snKwZXAeYnNDQaEEBA4baRY81WDOzJQ9GI/Ow/J5qeZ4ulVRnJfRGMD13LI0X+oZQW6yCEgidwh
iWeRozPEU9eH9ZFMqL6O1yIKwE9TO3xjWkgmgZSnOCEvgocpdZeGdfqOpVpxWEzU4+oZPNti/XIV
cgjlTfKbCHc4j8Lv8d3XamSE1cEO55d+n2XYy0BOE2I8QvRrhnLOezr76bi83zghhzoARFyfLBbk
d5kU+7DvoDZ7tZReVv2+Lwyxakd8PbLEcHZZ498AAxQ+QWQxfLJaB9c40OvZVZYDuH+TRXep5s4R
U/AZlXBOCu4p3weRXwnNMIjf+OBt0h1A5wvdP9I4T/H5dSLoNzQ0oJCqbck9YRO8xtVu5dHQzUNM
5GriMpsX43fL0uqbBZJIYEZhGPj0kqLY4ccU4JSs1ePdwFGVMxWhNsMVmwCqWcWQvkVtit+KPjWt
M8581tkW2V8AlDU3NFrsWT9Ge3wbPuussc6Ganzowp6CimcvBe9eEiS9AANajaSNWbjmc42dwZvf
atIzjGh6AHGGwP+cL2+72B6gFZBr2xozH1BmjPPuVJhv+di8jGFYqXX6enQ+S814oisF4BFeK2vw
tzRamkXZkWylyJ1ZIvIqpGrF9XwH6NQOlKp0lHOQeBpW83GvjrVVXgNaQp7lCIhLOu75EIJRMhzN
nWEBDmnjXmxRVkNxKjtCmniXGaCs0OrM3c2yEBPq4wOotK5Bsd5/cqaEneJsetOLyG89/IKkTv6J
1CSA7gDjS1GeaJ6Q5u+X6V2lJVWLdM+TZriJWCh3yD3Vz0ZXQz80Qd5Ai3+yxHKe5gCnx8+Igys+
3Yx3TNTfSeedEzyEROFJ7Z0a8nzEkakBOGwts9rGr0FVVCEkN2Lr3lRNzqafFgh49gM3zXuy+13h
rstIauvFNhX4yRQmPllcHmj+Ss98/d5FHTMmDdyCxWrZxUKuDZ7NETsIKEMbkm9aGYnDYNjugXr1
b4ZLCMWBgvJ9xjKtiJtVHZr6fonlQ/2KvG21xXFcB9j27y+xxNErLkPqXb0LmnsVN0IAbmX2deE5
imCxbZDFynLX2VpqCN20YW7IS7YlBJ8Z+G5qxQi4BEYT+DJpBZrStLLZ44OFGMnoyptJK6e9XtvA
l4i23zRCh5CdhV2MaabhNx4bNx0PIF1rCeDtXGZ/h3QydJtGbj5XeKdrkQrtTCuBOnTap30MqQqR
9xsD4LezCNPshp78ji9igL/lMz35qSmsqdzahV+vZwVFrqDMkCkHJM0Oh8QbQ3NlalFxT9FmkyfL
AiwG3ZoGnmFbA8GV00L+Dv/TYT4NpzXRa1BzQXgSlPyL0aX8nGgBe4R0e1eZ4RM1JY6BGzu2jE0M
ONMT9qDNXZl/LfLUwW4U+55164NVfh5PNkjZR9A1HaAbCj+4E1dT4vh3bhRpDxPHu3Bbibr/yn+I
O8N/cAto7+YmsjI0JIeQmVynjS02NMuqeXyHGkkdkDzkXcOjL3h6i+Pw0Szs5q4Zu/emcO10I7Jk
G3QFO/LKnda9iN2v4/DQDFX2XYDoHe84787C8iHDYOC9ZyGwgYyn1XbkLh7zjsAB1ee14y3wNdCL
IZdMmDRqcgAzhJzqfSUH890BbdtsRsIZw8S2+Dhe9MrAPsLgt6j3UECvtOW3Dt5Uv88dsFLT2IL2
yHrqWOMVDZDIfY+yTu5/Kc0Edx5S4QhJpo96NWRW9+AxOwVp/APCyvVz1fv1VpOTi+vyElx6Q5Wu
HR4MX/K032qx7/xQobblVHNo1BcSGLHYPiCz1Z+HGJwEDohfX8tRT3YimfJtKg3zVQrcoEhZxCfy
4tPMcuG8LJMS3S7upSxDFCIrwj3wzoly1Rltf4t7oGMGRk0g9j9sraLrm8eX8XN/BIPBbZhBE890
a/s44DvmRbHMvlfJM59c46shsWUvonw8DjEbzyk4sbwKNPVbPQlBV6xyQkJRmtt9gTdBY19li6gH
eVEIgI9s9BaHSxmlZUy96yXKKpi2TFbf8a8SoigdNDpLQzahSHCDJnXX+A1+95Ij1qOHsG/DG+bG
E9L+nY2kDhhJjt1UQnKqAuqAbNg3vTuoJymausWEX5XMTqA43kcgCqty5C+VcjxyJPWDQqLONkvp
yy82bI3jfcscpLOWGHIXbqad7TwAqskfn8DZNG3LwUdiM0nik1a5FRSbtOglduKftao50YxPvaU1
P0rUoK2AxZqeIMgzbY0xz2+TBHllYPufDW1oThMSf8tbS8N8Ni3vjEyl4+4Ftm3nf/3X//w///v7
+L+Cn8V9kU5Bkf9X3mX3+Hjb5r//xXT3X/9Vzvb9j//+F6CM0OWxBHfxXxMS4Jbyf//6GOWBCv8f
YVrXed4W5jkD8nVHVDtEq8PMdKsz1DguJmLeWYYz+04EnRY8y7c8aaOZkIcirsh+eiFA8MosA+g+
PznaDngOImQWPfycJkfcMeNjpi5EHBLgwhBDQ2ogdZF4XaI/RJNleQXylV+hUe7hn9/5MUE/aJWV
WvlJQw5qqzd2ejCyqb0zrQTPBAP0byT9o9m43cdZL7iZFfVojJNlcJNS9nIZzwp82Mn4q8CJwhsS
x5v8jRTr+fcvDpJ4W2q6Ds2IEoBEGtdqPDmZPawBltaOCR5uKLp8yF3XeIhCSKHXE7+jkZlF413f
dh4PkDDwelC63aJs/NMSbw6JfQOdRZR8U0jWhNk2c/xiTQtQA42heG2MY7NtPl5Hh6D5ygh5sJ+X
jnLrESRn6ZGW1pkVnQcRgaFKhE+UX+ir4pxiJ3uiUVzqDGo/SF1wfyi8P/+lcf3f/tCALnWBF3CE
xZlhOn//Q6tTO5iSQMizzo3glnSUnHosw1l8aVZXKlDdF0W4XpndUJ65BZNu3s3jsGdFuP57jC5L
v9miJhNPN6Iw1PHzum+nNlj5k5HdE6MhOZJ2/A7qMHOPdAHkmqaIbSb8UW21YJXFE/+Wqx8yo7XK
Uwjp+pNgJt4LgJeAN9rbmePbDrvo7FT7YkRJ1i4wwUwXNK61bsEevjXBa4RqryrWPMo2gRUUkHRK
LdVWCkXRKbtzUqRZ5hH4hOWuDtLqCOHQ6twaAAvSYU6d3gozrzyIjLbz8e0jQp9YVnhp2MBrRe/e
wP7y548KX/3rzwoCP3gYmAB8CDCPcuW/eCj0vTYWmeWOZ8AyfW+U7pELQ3syqsY9StcqvbIP2Gcc
Qs0VSnfLc2cm5aNjaM9k90Mt3sjClHvcEhpvoXawho59RknfcDNFhr+hKAfHT6dK+SbomvbGSsvm
LgfuZKMSrR4NYyGbu1A1XWJeOkpU5p06iQxyzWIvVr+4PpTvNnlQBjdTXJqvQwReQgGwTd445bPe
gatRRU31qEErBpP8Tr6xoGlRGpwAPqXjubPWzFp4tOUthIsb2FBk64a5R5/pw+eu03yv4YN5F7l1
uIfiHP75cZq9Z6xC7Vgl5ZcijPalevgXuX20pnwTayH8g9s8CidMVoXbsgMNmZisuzHrcTEKPLpX
u1mwQzGLD0mnUttrMceNeWS8TaUff1Md8PEm3yJ0BmVRHbJ8uHJdLjFw7VieVrd0WlwaOjfiJoKv
odxTeOQw8ajZ/vmvx+LW9V+P6ThAKEBGwTTwq0I/ORd/PZOR8CQI7fisAXHnVY5rnWxjwldKQHu5
NdmPURUkkYmcZKdhHuvZrRnqmys7DakJh75d867Q5nV/F9eyZD/qqCgp1CsvU+kVphEiQTxhr1d2
eg88d/tDXAY7u4vdg6kaPUNuDJU/Dj+M2oguueYuWWlMPXBMuIfFdh1Dyy1u6qHY8CZAde9NOoRP
+DoZ2/fX+8elLt7EstbV0tevTIH07ubVKXx53xkIZjP12ov9Im55lWWZxTZq0bPTt83Wx0d3EEkC
QTjqUhNDO+mA451+WGzUu7Ihuz6CUUEtQc3FmJaYx7yKwNDU4hrqd2v8zkYvAzAgdulX7hAkdatK
q/MtE8A3sML/Ccwd0pFCvrRpDT4KqxxOzij5AXBMaPpxLXpCGgA8iUAMfFfSKWlr+T9Zyb6CN1W+
OO7wa5LapFTl2G/bkp+wh0/BRcrS3ON5I1H/ggs7LdfCczLYJ0bP80l5iy5592Z9GZEXmeLwiSbI
LrycTxER5utIyG0HN4m2I2AVR26YqVf0oM6uI/yKj0YC+S3WGZ+6zgTkqKw+Y38Y7RITNdvDxMvP
Ru7cOCNjn2j65ALbYKuwZbrA/zNNRxYrhMgyznUz0I5pulhDVBz/rx8YuxlzRx6XGduK5926t4r0
TW/6M28M5wcSrQ9MS4ZXC8Q8myG3WnBK5+4xM81wkzVG+ibGdgmtYkhWtKH77FaldRYNByFPC95P
NUq5b4JoSeKy0JmY7gEUX20ojjzUoHwMNemYcWWX0Br39KmWG2MAFl+bgnbOci2ZsyXBNTg2dqQZ
NiUqSTbnzyiuN4HE6/z4fS7NuEqOqbn4hYEAhxbuSCowyTQUTlK3R3qtXTE72DRtFB/IVpQCpW/k
KLnU9vjdcKDNIkUJ4I2qKK7sih2oZ6sh9RZHp+qPe6o/pi5FW1Q2TEEopUYF8TKzq9JyNYkGAGsh
+y3P2u+22nVVbHhvZB9BVYnGOu746lWnxC8X/1ikQDZkwMfkqoKCmkaVRtRUb0HjEZC1leHrziZR
8JUlEBWE2j7Axfv8f0z/85GLzY2DB8eslZipf5D5H43F7x76lwIehXlxq1BhfVfc5m363lS+ALP0
Mib3ZCiwKhlpDHEXY4ONYLSaPf8/a8yrOU29jTXdTE5uVqa4NgYRrSaEuMdd6XBg2J9uJgYwB5Aa
OwJQU0SF78q94YKOhyJ0EGiuyjrP1kAG2EdQru4H0Xd7GlEjlH0ZopiwO1RBDZwrKgVLKyhQH6KP
m8nsqmpFXCdO1E2385i6YWXn5Za61GTIc+tVYW5BHtsVe7LRatSL/FJBxtXqNsh9cc3qtMe8waE8
boCVeSDP8jo0B9fUNQB+gxZ79cCKPcEsJ1AI7CsODXFCaZJt2Da2rz9R39ZxuqNwVxGcowbqMjxo
+sZz/LT0QBstHGPV9f0PyUy8EvbrOypRjCTox2jIFNLZbKxs0yqvVEPyGnFa7KiCccr8DNzkxh/m
LsE017WNQxGk7qpGme9tov7OLNzIQz0aWXxU/CirXsocqTHUIXo0TlFdiXou5aImNrJ+MwQ2koQq
kmxDHgXJlsa06BI9T/GHfv3nrRnT2fXWzHJRBWgYDnQbmTAdtXW72JpxPdQcXEsYJ8C34nbvftbj
N5NX3oIuvQKlLmDTfwxBbljbq0VCA9/a1od2sN/f4W6pOPV62qL+2RXHRAwPWTe2j2TqjLLY2F3T
bWhIjt9Myv3pgQKoadQkriYtC31MGqy+WmHDns7HvtIC+1yRut/o/JdBSQK06TIMV3gOV3syMgMP
/XjsexTHZa4WbP5NxgO/NgLPy8NAoh4Eh88JCU9dA7pqW27FJX7QcuTrEveHVXLsCIrptQhAo2CA
E+TBBMn3Ngm64NiAkxD6mK21i6Vp3/U4uwPEypznYJxqpOAG91vngFwal8gBEPbuSgw7gRPGLcoE
IdC65CLTOBFrq8EJMSzsYFwtCcp53BrI+aqJEcS3//wHJP7tYGi5juW4uqMzjtoX4+q2KPaLtsJX
tz8FAqQ/gYkK31UlK9S8FqlnmgGGWpVBhZq7OWi/UHECpu8SQmppZq3JSI2Gb6aO6yXpryHc2nh+
wcwNt02JTRJ4/FaUwIo7cCh3uZQeDSH7CsyQaih6ceAfob2jkMVBcTRjWSpU0l16aedf/KZA0hOV
KE9DpEFe2Y0gNOY4KKBCUZbn6zbqz7I3MCKUNzbSdl6jrl+7D8kU6pENdSbJztGKJ5JSWey/i70I
SX1j2w+9XMXTFHlTk+nH0rHcl8b86SjcXwpt0kPOkbFrJz6+UVQdDvoRhTjixc5/WiqqmgCZC2wk
5CgKRzFFa4q1KAprkXmJokm0FgPX1vHPfxnMsq8fLUgVO8xk3OIu9OjZ1Z2BAcLILhRWd7Jk43pS
MWtTE8YMkoIOOHIWG/WyafRAwRKfw9GHzATFMfzKXcThBJbd83rChVQTnzs3CvZDZzWrokyzJ3zX
Kc1O6XMXJ2kvMmJnRzZg8/Uj7+Mvc+ZdOvWrVpvakWJbBgqeFB//mmLrvKqe8uMcOYSB8Lq6Nud1
Omzxjk3cfnYTACi9KcreXA7WaFpH7wy5q4xWA8sNr9fFZDX7BnTpADYzsZ+4lrzgnmVXVMb0ZejC
S3uJ8iiyizK/tKv4WE/kFz+dPmt289Ta1hml5+0jzqH+vcuK1wjXRW9Ow4udYh/cpqyt3szAOr2D
omLTAmws+FGAtOFEuBs1kkHgnwiU8+GzZWs8f4wIkvMx+pgHCsGLVWjNj3lgW/BPNMqDeH6FLAGw
MwgAYlVL/dPkFOF/env0Zj/eAkV+vD3pNt6YdygIS7mtZOeNkkMw1tXutH7IoMRsl08BTlW4umvL
p1x33m2Ld+lRnNY35n/4Lojrq051qe7anDM8KnH9YV99FboB4PwgG9JTyVExxtoe23zKQM1pKVCX
7QyrlRBC+JWfMkWFLLk9HjVZIwOB6hMPpFnOJ00LkhO+WT+D2LY/WZPrP7TOuOYsdT4J1aCsG5oc
U/ZIAYJX32PdqU7zaETRed+1xZ5CkfoEpjFkwZaGzEimjWENn8FTkq7AZmg+dHlnPtRNk+3GUAOs
VtmoacNKrJOad5vFpnV+4k0h5zvbtt/jAPH9YXTCPnQmx0UzIK271A/KM83Kmjx7KLANUq9CFtzE
VSeANm+XFcw+DQ7LO0psOwREIcgPUkcpaNE09j1K7QZ1VxrjNjyXX6cO+L3GT19FHEU3dR8Vu6rU
jbfU1z0KgEq2sR5tVB2MuGp5NF382ZCDluSup2khLqJXuZ/y/X94KprXT0WDGY6uG5ZpWRZqA3T1
p3Kx4ar6KBghwqQdQxts6ksRiY0sn41czyxYvdiXYpIrG+S527XrBihhQRXbKswCeUHnuhTzhAXE
CXRhTbN3cRBnrJFBEoHmLg4TIBy2Io8dpS3KQJv7lpDLhQ7kUxIDK9WorgV061ZYwbQit4ZLxmRH
XchN730jCA54b/1BF9gPZIVWvpXggPKKyM63RdefCzy6fwR2fdVRrjEumx9StleuERapXH+LQU4k
XZn2WN3UG0dU5R3Rtbq0c6jWZJkHZK83DNv0u79ZgFiLV42ugAuFaL1clb5niuuKmlw67BiD6agl
Nivcy4KZJOHGt6rQ+M1FnJrGAXLe9CzsPOkCjczqmm2GCEVQ5rRfeGyisuzaFdEjEa/N0qjqTjmU
217hBfyyDp/sAXp62N4B5qpGUKy48XHPg29y5/xfxq6su1Gc2/4i1hIIgXjFsx3biTPnhVVDN/M8
8+vv1iEVp9L9Vd8XFpKO5KokBumcPYCOCmfmJIGVYQ8Mf+XSLV0y1Ul3Uk4QvYhaa/V1oBvv//wH
bvEvb31Dt/GAExaYazrn4mulwKonqPnZAANkfo4MEQjtj31uvhSRYdWLC1yokocQmkgPbaaDSysi
cWh4mz7EUQG0Y1QK6J2gyTQ4UgCDmQLwZIFY0TpKEbNBUiFKmAM4SFxuqIhDF9iyxzdBGR1oH09l
HupnRb4DkSEe7lgSeRsRtlpTKCmdVaD9HBo8lvD0++aLCOVdoI9BXPxo0igO7N+ajyJx/CtirgdT
BFSI70Kc+eY6DHSBdKAzUVKiyo3kmX7TO8nzQDm/jrc6XMe699GoGfSbFqOlA8rNn38LyKz/49fg
4DvtGLru6NA//kdxzeJCYsuPTEkXmxNoiFAmnxZ+3NUBdBFZCYaOL4Yf5ciiU4Uj9b2RpCtotcLW
BxCke60IOI5ibYfqS4mtS6hPq9zx5SXKwJkfMpvDoqCWl7jQupsYmynIX3bZYnLKCG6IjrGl4IxB
dhBKP9suLodsUXVjuiwy31tPHrMvRcLFGlBtm32bwozdmVPXrCGA126n0MNuFuIZNeqXb0FQNEhF
D8iMV/34Ai6Zm+CMNvdf4xPkeK79v8fTOlkb/+wlDDSIz8rgNbwxkRlaCOKyXts0nKVQ7BOd4cHH
dyhu/AgXMWYwlJosXCKt3+V5sqEuGryGGQkemkB8I84IQd6WrYwPeS8Y0Iy4cJBpTm3OHooq73Z9
EhUbkXEcU31/alwnYfWNpNuhSaJNO1bf5iY8nu7yqfTXYwJpf1dDRmGfTQ7b47iAO9NBJ7U/3X4K
nW8/BczT1ALXpeapNBLULQxeSqAmi1I/hGH72o0BXzdRAx0nY9RwpRGAIfXDp/YcrubQXcUh09Dj
wbWamzR9XgQGpZDlKtw//+lbX1+wULQzhUR5wsaWy2TGlxcsoA2dLhLwHaohCyYgJsHBg2taAZdf
3XyMPu7yMXjvu979z7jcNPG7Cb3uLvMecG5IXqcUnDwn7Ix1PPXjmywfc2tIXnXVHaLcvdYCXh67
OIOie+578FmTOG0UZvNkdgzQLJACvS4I9zoOCctIMQmNSn6XoTDiY8LK8SwmPD4XvgfLS1vzq6Of
wqDa0Vt+60GD/tRBUwCVTny0kxcQooY4/W0LotanAZoBL673GaMJSVOaAVR16vodBiao/swzPPjc
vyVRhKVQ3vjz74TrXzfAloMvPX4v3NKR6ZT2l1o/84BE0MoJ9tm8B3Xril4ihFMY6zG8SqN2BjzV
BlBPM5SJhmecE03Sdc4yAMsAcKI2zZQAoAEG/YGIAlIjXDRIwiw97rODVBen59OBmthoITNEt9RJ
wzG+tEsrg0sc9VncQQzdXid+Wec62TG1EsDBxAceZHzIJyAxXDrQtiFHIieMuy01QeDJbod4hNMF
4kqKs5Ixu6W4HgKL27mTYgBofZgPwiFyMAvZFzAp8Ma/6TQ48LpaGLrfHEHRxOst7uf+MRze+ycd
bhwqnk6VkKT43K/icUx9C7w03lpFph+1atCPdKewtsegXTnDmH7qhgz0BCxJ6HS7IK1OFOprHlRF
uX2LPdzdYIWDjQ15I88pDlJLGzCjJTXpUrR1uvW18QAThexhsLppmedtstGjHk3D9HaR4zluUPIU
zjYlByZLLCwVSxOwkX5Mg9w6XqfHpUw2FD8mgbYDMfB9uh5440qiNrFrqw6qNC2kacCoWKZJWx8Y
0m4jcDKReQwr0QApaT5TWDc4GgzuYx029xySQwubQ96CJtPlUxA8zubFqI/WusbRqrI0nqlfZ3a9
03zzhnW5DntLTYOP5MeFR0XzqSmoyYZyV3jG8hpGdxQ7R6j5X6ZSyNfPoJig9uVKZHHgdpnBCvc6
saF2rUXopYVpaAxhHQfpm9ssLNpLHEuOvCnr3FKy9lKrCzTC8gWzp3hLTRrIW0jUNMGFJinJlG3B
hedOht/NfZABMvFogUkexWsCchKinsdkifRLZPMTr5kNkae6/hYbfO8Js/JdyeKFnjntT5/hmNNC
o+bJN8QAzELYncPSybdTgCMe/tlb32qcEzZDKv+Sa28MiItJb62feeH97RiefEirdFpnca0k+RDa
c6ktrNLy3gDNXOkqFB4hbiOjfQXl/kfAyMYTq+RLZ3bGoxWDHt53/OU6NjjipWTSeNSMAjimX5H/
Mk9FarmGIlAdbHzbHI7cDsdjBB4iKobgslDfdUCoUWpK8KihIuoBkY6SD7IpanLra3JVVlW10vRU
rrHxtPclzJxQ20StmgE++VQ3+remLry/2rBwg9g0fzig8SAbm4f3HrfOWdc/BhKUPHfU2npPFxi9
1PtwGMbE/XpL46hq1fuYxudJpd/MM6/TP8XQbQic3Z9fJ+Lr28RmpmkZyDs7lm4DWvKlaNGNFizj
I1nfNNBgBMYs2Gd6G7ozkI/a+TT8apcpC/aFGh+VhAmh93gSDlvUn93K4P5cgpfaCK/Jyobca4IC
vQlxeWhjOPBnDHsHDBkNteZFY4o1qYfMhSqchN0YJngHKlSlXhSCTBH3Sxr1zSm/BSFvnTTWkUfV
bqYMfaEbQVFkhA80L+asvbwSka5ZfA9amZCDrHd1ZLLDn3+WtvPloGAzYXPBuW7ZDFJC+pc3swEo
qg62S3rzTp7QY4Cs53eY9PHVy5zUWwPS5CjfX0A7JbySPr26IIy9t3obGLYzIZs9GXg3MV5oMK0H
vso34ng9FnW+odHa4QBnQpbnNEJg++mfk1IgYGHpM+RbeBZXd54BhEev+fmuUDBd6hO1Bn8j1ScU
VpcGfP5bXKvmXvsaZB2At4cvYgb0gWzWtj08246fXnCA8k9ZOUjXx8/nFbbJ2KhxCQMhpykvfTk9
UX+bJmIZQHVwL+o0f3baYtG3nvWq1+o/ZvTJhpqMTYs2F+GzE7ByH2LjtaTp6uNYqieXLg6C+eMo
vkogxUYfl3o45P75F+s46jf3GchrGVx3mLRRmxG6Ja0vpZlGsK7nVj4exwSIamPo4NFUhTI/0GWM
kwIuoLgkjRPhBKtuR71dDRk8LClES9viYMFX833ep/YcraZQ5LVZe16zNj0tcFOleR4CS7fK7TI/
R4Oen+musWGPnAdesvwyMEFveB0UqFrQQKyyNHQH0WiQk1D+QEn711KJWi8YvXAf8eH+ujpFOELk
Nxmf1p/WUDMtFCxObbq5htMyNKfqs0UKu5qlP8T6IcqG4VQWaQikT47sgJUCJ6/6EqNODBcbnBKk
OdAAUh3Qnzwd+c9BhG4VmSaMLrN71nfWSyGASoYl3HA79KC61rBfXum+dwDGrubLqsrfor6Hho6F
U9/mX5pAtYxbONwjGwew70Ib4fgZpIW+GRyD4XVg4W05y+o0PYyCYGu9abkBEUXs7gH0P88RUGvT
N20xMTcdPOc8T1D6PJaaNcl22jSQgD1Ns+QT5z9sUg2ASRbKb6OeLQnADc8PVC4J403t6/AMD094
a601ZMJbFzrkE0TjIUEPWT8nX0rSIphnSbs8FACkvdZp5ywM8KqOtgHIPFA/1bILp+F7ayyJH9aq
AKYC0hTbQz3y5YFYNrD2ttdgxyIRMSg0/ZV/M5NyJnjNgzwIlJ4iL9HlU2DwMXw1zoU2OdaJzASS
RDCqXWQKY+L7wbMWTLBhopY5oUtdWgLjzCEQwNgafnJ2Bm5fkioLYQsIIumYIRmCt2i5Gsp+Wo19
JC8UYkzPHCkTNxTmFk9lce9JU1vWOUirJdQT7wMAzG76on6DaCnc27MOcLMsbJdRaVmoZkEkIUwg
eAwZrGmPPfQtdQUOvBzdIrWbvenodzhuTsBO2VDqjVrncp1Fd2OL3U2XxA9f+tsaPm6QXHj8tCQE
nkCwbeQTfWhBpqUVHji7NsleqG9eRP27YA7Z7VhsvorAh4JnXQMWberlt04pNlzDwN5KdtL0vjul
428SmEW5QqGoaqUhAAcraBVoHkDemrX40k8R1BeHY7boHOhm2yRHQJ2BkjjodNiSq7kU/Gl0nmw1
7/MomKYBnm5jC5Fn0GcJ9xae8d+5L2DglbbssQm6YQkojXbuh3bYDF2UHsYcdQPIuZabCKiz28Ef
6qXZeP5TKXvYrWaF/j2xjC2EF8PAbcvIjZNe+8vJ+Evch87LmOGAZsVpeYL4BKSy4eyRe0a1a0f+
TC4ddKF+uhuddM0AzbihVld7cFOoIPS60LKmWl3ZsvOw2VY72xPPcxz1fayStd37KiJeF+XGUsBD
hlM/VDtsb27aQjqnCXwqGjQJmlhanyOsKvNOftzurlhE7SOC+n5fo1JU5MIofgq4t6FeFB/AuQL0
AQwzFnOoHaR2MvcR9czuBo4sYoNTQDdKCJMrrfCeGyuwlJO9JlP9xmmSqX0f9pRYuBpOB+iVJnBl
YXZ61OuuhUJiaoQ4JaHmRo5vaQXP9ai2bkhCJPfgHt1rYYQUIORH6EIDkQHjmMAHKHLqewAP3pVI
fnXm9B0wMvgSKfH6WbH+mrvvmffM6xGaIVe3hF/GCKjsOZl8DgdR4dCbQ+me5s369yMm6mriHA06
VerC7BcSe10YXJoYSthlkD206mKX+nMQGThBIOX30JgAUmisB1OZN9lDpSfpnukNZLhUbJO0waVs
QtBqMEgTfp+uhaCvhj4okdjGrDwIPW5bOYwvUKhcJ+3AHryW1Se8BRpIoaJfV2FShfWqWVdiHTox
e4CKzSLlSX8DvXOINjFtfEHdJVFKvs42SOJ5xUitWFje+4rUTx9MYVoKhHsC3X2UJLuHKAyUrE/x
rGvCP8ao0Lim7RfPhu9VG7vtrBU17ZJ3Cy8CLpeaMnaO2OYbd7RGnvpL6h6x/Tumag3jY40wR8mh
0qxlmeQaONao9lDdp82hkoaX/tx17Ufxky90D/I01DfXgoYUlAEhkue5OQXWqrR6eF6g2nsu+C71
RHfKKptpS1h2nWQ8GXuftajJa5aVnMcGf8sQ1Bg2Rg105zLJ+wgCOZ2/wr4CTnhBCx3kzvbPdDGg
K7Mtai1xS+RCvKVMR/wkjW0n+/cIp04hbpPF1jco7vq7uUlzYWerL4HHxktWRXdhGsyLRlrb7zo8
5Cns2k/Nqfk7NpEq0Ud4h1fgy25gdontiG8H0AiptYcOcgcnT4vz0zzgRF2x6AwJoCB4WwmRt1pr
AJEdwGCvLaAyfe0D9TIG3BeEr5FiaIgmfkRTy6jLQyU9uXdWHCr8nySD6Ov53ouXV30e6FvrwLai
L86zHhB9r60lnH6hpx+KR7/OtWXVWCAYgi44Bm5Ymy1AywPfSj1sj2OmUGgaknhUROJR2y0syO2s
Y0KNZXo9x1yLTRB7njYoesHCSfEWY0Vt/GI+lMv+AAHKCpkdRFwvDWDiiiO7H8rhDsx95A+h+XCJ
2hiGqWh1rRgfehEdvSTuz9RlNYa/YEPlA9eLQQ+MnBW2ataKRqeoAjasyX4WIs4hMRh3r3U3Yq8t
mH9Axs156kS+aMTYvUbIR2waoPXWFBZJ/wbPZP8httrkCDBiPIdpTh0uhqYrkFH3rPs4g444smYo
Zdn2Pk6i9uKX+mM3Mshigg9/wYHTONrMvknw0Llk6qKVJVvlnQhX1z7DqC+GL8QNRSQSjN2sTgfw
bQ69wcTjYLPmQeqv1Ogg43wfgKRJLYHfyT14PHCqCazHMNC9C7D0yzlS1t0FTyR8sz3rAZn3Moae
WgjeZ6GFKAcgWQxjGQPqOpS3jxnAcT4eYefG1qbzmMKYzMu5fMSp4pHUsuiS+zHeRiTw2ttwSvG2
JMEFF6gGm1695BuAUScXyt+3wDlmT1GuR4B0gBdUjkK7iKaJXcL6xp51y0FqefKhoDtHFGPi35dN
+f+OUJ/iCeYcjJgVqxFyAS7cNtgmjGpYO3YNpBeDoV+LePChEIGX+BKgnXHVBUN0awYp5CACGd22
u6FutDP10iXPHL5iBjbd7wup+DGCC31YwhBHtea4yBMbDf4PbotvT74aI+s1aZNgT8vOcVaU73vd
ep4jijDhbtprsO+CAsr7P7GvOki8qwUg5/b+T5zb2j5vQ+18XQ5YUb6qBgYgFk3QrGaTq3+UkQz+
0u/scqPl3Zut41VVhBF/VC1Wlp9acaDVpzo1jEdTDPNY7XX8MTfrf5v3MQalzNwNI23XCht/c03/
PXI6nAFUywCoZys96O1QcxD5UyoBz6nGVeahODoqpc6uzuFp41XFplMSMKMY8T1ytAeH8GNVMH2P
67S6adRg5CfvC86jvbkKHRMLFaxfZBDi3lgFniOxNc7K7leNd1lH2DgX4Q2pwFN/yaGfxXIWrFol
D099U5cMB83qbyns2v8xPfE0CD+kRb+WQx+7JiCPr/1kvN9d+77cFVPgv01Q7Z1nyKo+22l9aKbC
PPbDaDyBHw0/MG245AnOzDnSL1ViPKlX/20RsPtWxUDUkR8S6Ky5lhVlxwQJlxX4dNUlN4Yb2JaY
z7AAtndj4ONEqvwktEkmS90DNJ6aaN1Y0dBe0qqD9Ak8UUwWFt4C2Y0O9j/J4D36XQM4ZyC9xcxY
r3gWb0cbQuYoC4KRy5qjpf5hPXMAf7eCi2UW2mPUbqg3CioB9TjtTK0avio3AYeeEjWRImfbAg/k
JTUbP9VX+OEjP6QWzEQBVElYsL0tKrnVLBwyoV9ocBekUWwoaghrDTBPcaCoMw0QRUSth5oVH5xT
YDh/hbEzbPHMA98dRnL7zoGUaV/V/ZlD4+YcQTJjUzAf5uOq7zow4le4GsD0XVz76C4p+3qpQ3h9
+WVAsr5ajLJJ1jRwHeVmp1wxkEygj6QB+jSgpb47cVvuqD+07OkonWlaifHVAzgef9t2dkN3NVx1
G5du/RYjgQMwi2uiCrXQJ2eEuwg6aZguEQ3TbZcKFEOzTltyloPCA2OSWpZiSy2/H2PoaKpnN7X5
YDsHf/LdUA3QaCIm/T/A88Y/cqcoA+K0K5kQjnDAVf+SYbOlE5h9MYZHVuWDOyPXe3iJY4OXra84
9SaHzVHJ+hPB1EdIXCh31LdrQPo/JgG+ba0bABJh2uSnSy+BYMrV2wS5EqCNgh/XHrq7hnpwE5Iu
hTnBD7suFsjzLo3RCM5+Y/sPhYT8/zRAhcnhWfAAfBBDXWREiUGNTqbj3QNoq4aoA4L7SG1otbmn
cCbrBM+0CP9dFQ53M+dUItVNLZqltdGxc6YEyFmuu70f+TCPwp+86DNvX8H957GGb/wSB+Rw26gm
7N+hcmNCzJiCddTZtjwbxYKaAwOyM1R7SQouaqM8T1l0O8fWwOymMI7DA8TvF22Ctxhwaxf6mElP
H4Xm9ScK7XR8Z/Hajw+0jhVYbg2VPEClJ29rKJ06vFL95fh7k0aB3TfmUa2yPwdDBuhz89/mlqjd
dHGXbyuPYWsPy8V7vy/FwQltFE+1ob5TXSINxCHGqeKO+gtmzF1OUy+zIgZ/3LChsAupNOfc+8Yi
lGp3HrfOeVIXVMJgfTbIvyng2o+zWgdrGC9d08C8yMf8a3CAAhw8dFg71zCEBLQ57qO3a9EDbP69
Vlf5mWoeKKWBrJaIBlUOiKpTPCCqb9Qqq0i/4w2EHFQeziKtIGJTky6Q14Gjl6AWAFUWlX2joKzR
nXWHsw8S6UF6Fm2h/nDy8a2GvjR+fO14hop1em6SUHczhaNukBSdB2hGCEOhTzNCzxxBD0gt5OAC
tiGvA6Q3sNlyHngA/7Im+9T4NUJhpbalsF9zhjq8ANfpwNMQ9LtR9PxZj8Z8X8ZIAJH5IQ4E+dbg
tYiP0cRe6PVPOwMosKw1i3lnamWgeK/oQk0aUBG0BaBNAtigOrI8qFtRk+4gagQWB20aPpajT4B0
8/tyFBziD/0sPTw3BL7JVtDhWxnoctc2VoKq1iQf7KicjikfvlGLdyl0u002wSnB9nahNoYPndYx
bLAUaFo1zTgtzgE2F1nRgpsRT+ExQfXyzIGBedB8o1iOadpvulILH6YKXl0RBE1cmsrjNLsZx2EJ
+d/84AeAaZdFD9c5LSqoOXoGsixalqWbP9c/dEIa/lb/sC1bd4BEhIyfAfTJFyAQL6JCR/YCL2lf
K/bcwNFFFtpPx9PWGsq4gQud+qEF10Npx0DEx4TC08TBkseB+AceD99MzfHfTBN/X8ATiaeaRcg0
ZJq4HzttWmbAtt8VZeevC1m3p2jwJlgmWRFe3mW788vJ3+uO2R3gxhVtu4GZOH1m7XrUtPwWpCN/
xaugWYAGBjQntpsLuxq6ZwnKGLDIRvFdJP4RWvSj7+bthTVFCG3n3l+VTgpHKwt8Wa62XLqnBBfs
+hEww3wZe2N+NzZdtg7LYjqi3qxvg0FHcbfuoWk3DfrG9CMNMowoRBgxdt1Jw/2dJYRxgK6O4+pe
ZTyZgx1ubd5o2FuhOTCQ6eJ2EBtqZjlQRPBPrQ/UdBz+ZBalcaZWJFsXCu/mg1V18X0VRGvq9nlV
nCbofcwf0Of6Hr7uZvldCBOSc25jQEcaMD/UmdoY0liKiNA6kXBzayoPBPyvP5p9gLQrkoz3npfe
tUM6PCdDD+pwO4E6bIfyxoAd5AosmPgFxYETVfWR4LoD1LR/9nAqWHWQ27+Bbph9Y4WJvuSKctNX
/cZIy+x2jFl6y0FBBqV1vOm4hTwAlFfSW82Btj2HN92GmhT8ERfxst0wzQththoNKy0DhsoQcEuk
pgn5MvDKwT28jhIVUbIKmolaGN/QeycwtQX3i+CeWi22qdeWNfnLAs6FqDUzE4yYeLZDiE287XAA
lrA76bOboebWchjS7BvT/98RUSE7iJEUzr+tETGgtv7jq8nsL6VJ1CQha+lIXXAQWP6hMRR3pWXa
IJbfOFXvTo65eNfciYzwPKBJCj1UqXf+Rxdq4otZmIci1BpU3qeZKOpHZxVBrb4ELhwl6AN+tfke
WuTx2kD18QVy7lsL38kfnMFbwZJ+eRcNFSLyWml6ZS9WwO6moKzv+iKE5YIRbKmmDeY1A6BgwidG
BaTeYSMBA00z3lETKmqfJul+tM25prlgyzfryFOI7N8vtQ4ukkudMI9Ot6Lpj/8Wd+0rWXYEONO0
3pAQ6d1Qed1Elsm3ZTa9UOtKwNdtuOEEahBwsBd4QuQn6rqG0cwJg3O/x+8GFCxc2Z7IbkNOrcLB
atUJmR5+wwo+LEsoYnyf4jmgBtx5EVhldQpsEGf+FGB5ZbGbHGcZghrB0u2f/6r+Ue+2uQ45IUE6
I6bJxRckQ4a9RDNKPTjAeAe5HbcPu33axvpTY9qujFj7YMf5dO9FxjIoOHvqR5ixGmX23YtK9tRU
g4PEeQYdFDXHScEClXZcwWwWsWOZekt8QrSdVxRgNjMxDbDcwVz1EGSex84fH8c8e8kHmJ1eQeph
PkxLBzrKq2tf4hjWGeps1HPFrSfM+BxKAxRa9wvKOnY9RBqFCRoqvj4FrFEyE+6OXcFq8G6RI7dK
87XpAK+IevxfkCSiXqhMmCe/w7mohxfHM6Dc+nbSoetMo8nvSxS2Pi/R6gMtoauFQ5O9L0FzWG2z
eQlfZeqv/4pYVn9PzPN319oc6HK3hrRQoKKi3bWcFzhGAtyMCSNzVf+7DhhB/B+bAvkVE2EDMiSB
hueObhkMUGE8mD6xb6wyMK2pmOo99j7ggajtfKtePtD3wYtG7f3r35vARryPiozxT8F1ZX53GMSA
osLMVg1jydr3HHHvaB4k/s34GRRucQ+ZPOyKcQ6yRQMpSNUFm833eBqMAd89Rk34TK2P+AwIqNO8
YFn1sAgaodedW60OfwIv3BKRxUg0FA4H/tZAy+VcqQv18yqrqZ9avUiKk9OFC97IbG33RnxfTkBa
xpEBrhSqBwAle3+nI3RDGGxXvE6Zz6SxfW9osVzFVofXZGuzPZKF7SaFE4J6HELUxRqjV56OlwyG
gn/XyVuQR+lfAx7CruB19JSAP7tMHMh7wdrN3wWWrd3C6uKlKTQbKgNetGYhszd5N9gvCRhpWjbE
D35kaf/xK+dfCSlSBwPVtE1hWIbzTzx4PPSmPmXIlshOYksyasdWB0shCRq2GjOpwbcTfdeL1yqN
NzP8ee2iOw3Hz6UB4sSyz8enHr5Gf3WOB99dJKFdp6iXTWR5P8dKf/P8Jng1BoCngKUx76cQJmN1
W8fnSpNi07VDcgiaIjqMAU9xEEX5Pv+PZyG2uF/esKDbcmbjD5CDfgtc15c/9FjwDtvzvDqYYA3e
gKphb1sgLHaNn/unQQoFHNSbB83BqQIaPdF3BtO6sixa7NGKaIn8jfYjS0EbMmrUtg2usSVr6/Kc
WUW1HUcpYchjl0dw6kxk2tvpfsAT0w1TA9vmCXsnWilogWuEO/dfU54GUOoR8mn0RbHk+BHfMqO3
N0YXdXtsDA1w38J0bdWtuHgxjME8gDPepK2fRSog3WZot530gr+dJP0eBEw8w2bMW9ASIXT5qzO+
iR3sHYZxk4PtvLhajmlG+Ye+WrmSUTDFFWEK8IeA3Rlo/nJRVgGy+0NfXVAvF1Nl3HlmXF0sPMp3
MYNPKo0FwyhPyYAdGX6VxVOAUzfgOmP3DT+Dc9mhBunqzqOnhzb+TkakdGvZ/YTa8DevxN8JkL7h
QiJncYJWfrQI0vDtimvL6w7JcCN+I5Qbwdp+78pi1EFzyPlv/KBa5CXD3+LvdxGPQW8c8hLkHx13
n0ZXgJSiLmNUfX0hhKtqQfD7U4vGCO+a5dPKVJGEd/2YVyv0qxqjeTRWoPX/m/exysc8WgVUBmfn
tHxYVeE4HmxdGw5FxhJ3agtj7vNBhoW96q8LxV2bdEd9XQJBb5wxtj0MdkrA37BengwJpDo6YzXH
jeVPyexxx+whu9ggnm3CIKgX1OwmJ7vEUBlcBHJqttTXqD58BVzHSItb6gJ0vTiEZv2DWq0fAZXG
dLaBwh2Q2j7sNBSoni4G4ejptka6a9PizALsp4LgJxM7MhqmdqsHgE6NdQgvBYW9v65Bd34MdhwE
msKNCdrZDsc8MB2ASzlaIDkdoHEu9qIKZj5g3sX+uGvagq2LEfoFscPh0mQ3xW7kOYTGfJkc26y4
D0z4PyRc+vfXCOpLVQTALfcUTxc8d/51jcjOTwDkP7YiDL9zXi/taDBfYP8t1r00xbao9Pix8LI7
CgjgkOYOOg6QWWRDS1BrwiUMdoPvpd4sQVMzX9LQsAC3hHoMNh9gRPqttwYbIMcuEk3d9MP7FHUA
WaWAQ6kuPBXfI2iQ+n6PoDVGU+RLAKGqU8Wse+AXoK6hh2A3RE11G6G2szAHLr/DnQvoaQj/yhp8
Y/B0CpivDe+xxRiIm6FJt2FSDYvRxp7cTJqtlvvaX4VpArXgla+N0wTLIRPjuQZOcoeMVLk1nAJO
eWpSryY1ILfBB7K5WADf4BcTxw+5lu5YZomXzkq8TSyGYF2B/wDxxOltnDQb2uZWcSc185m6QY3T
UF+H9QOMpc5O0i8SXtp3RqRZd00u7H2Ri58VlAcjiFdUwI5BS9STkdwFYKC9xnBKMaD+lZrTTteB
lElgTvHKKuNnnhT8Viu6GlDmDmB8FQb5dbHkkH7cgVkYYnI2xd3zn3fzuvkV5C0hSiPw3XRsYUCa
5qtooCc8+BQaenRonI5D2kHvlRNFkKxgbgZBFKRQVjIY5A8r9mK3MmvjiTUg/Pt6PNxyJwCrjpv1
wZs6XICv3igj7tvGTGAbMCHlY6T1o9kiWQXl+GwBwGP9aHdTd0AulLmxapY2YCGV6CPXyfzmsWHt
cMK++5mmyqzJbnPpH2mmZgrtzmscMCgxsWWBvM/6nw0yC8s6COxlMfAcqEdc2skvDl3YA5N/bRtp
CIztta2J5oZZcV9B0CLo9EWnVC/acEhvG8tIN0ClaS71XS9GXO15ExXIayCWLp9iYbp+KhPtFe5Z
jhtVIeCmaWME6yCOPBcZNDZiWzlqy9lCDsLg/FDieUuucCQLebUYoCZdJpC+DhrI5dcumvAllsIE
3FWXYkiY5nqVLm9HnR/rXM9vJPYOGszi4JAEaJyEdopqW0h3r/DcGN/n2F6rbUsthn9Ni3+n6+eF
fgRdaE2LzXNwOFz4Nh9PDvOdWxqAynPosjDjKBBezAbYNkaZ8h7kksbqL7NbHfVlQHYuRQrNvk+d
bd+DEmxpyByo3LrKuQNGNs+9dlF/6Slb78g2/kMll04kn7OYEvs4bGChCmwgnfkPgaYe6GyfN2N0
sNMUHOgSPBewW1KcU4MSWqhZeGkVUTzXlN1zBum4wJmWM+kZduqY8efvpfn1BAVmpQ79V+Ygu8rg
AftlYxmFQhTA7kO5yGbJzYh0O/5UcaG7azPNS2V0VQD9r0bxpGnXjiwqpHpH+CmARH6qYJFNretF
Wu1dGgawq1ZRdIlAWV1UEVKJYcpBguk1q9hmwL+6YQfnlLh0kExMlA5d1QzG1olB1CxA1FwT7pd8
UOnuCvY1TfYrRGn40+ini+rrA375889N/XC+bMkdGwpJFsgWuhTYjn79ydW1NwDz2pT7zML+V+BZ
KlaexfpjrSALOJ34LjUbhVLgFWSIuQVGT6NgChmsld0YXNBlBYa9C/G04JhHDZLGPD3IrAqO1AVu
INBE1LZS7cLiQd4FhedsRqPLVtX/UXYeS3LjWph+IkbQm216X5VZTuoNoyR103vPp58PSF2lWtOL
mQ2DOACZVWlA4JzfWJ3yrqsTig5Yye9lU3HUZJGYEyxw0Zvic1J6bv1aNeV8Q097Z4euAlFDBWdZ
MDPKpht9V7Hy25lhnS7jBrCejVT0U0GJYHIaoHu11b/yI1tGYadc5YCgLxvMXar+KDuhAaOGm7bj
RvbOWqKBFs7QlciVBWD54gOMuL+pSTRvJIDP8e182cVM5rKXvcMhKtP6FiS5+WLmzlri+pjOMIsU
CRHcgI1jCFh/iV6FYn6Hk/kjHkqcLjxM0SZJyK8/4rS2bxLraiAisu59RH6rzljZbRoKTMt7YBs6
dbk8fA6LgcXUZARfixxc40RBdk+RPPyqQP/X+yz+aPpIO5a1ri3l5WQOwmWR1RELsi59Aw+xwe9Q
bAyVYNcPPj/XgeKIOeCEMCuZv+uiIUVBHC3quzyZ1iRf3anMDnfcGZKf0SK23XhRK165BSg5keA2
ryqWrTd1CvRnpR3/kmEsy/qNGaVglAXPuM/sqxEFEYtWRoXd+NcgLnYys9/Ie3XhtPXhw7DHEkjg
JjWXijAbD4Ufud6uTJMvk2ygkp2uzKGvt7KpNFN+BnLxlqg2HkVjp3wOg9GefGF13mnq2rJR1Z6n
mN2xkHWoyqi42LF2Q+iQX7/vKqseJuk1EYoQqlfI/c+894Yc6GpT9ttpwPEkcqeLYik5eu3RaKLi
O7z7szU+y4OCLeRzkdg7fJXc031YFhmAtdpwWqcj/keFEVlRwOK/enfY725yH6Mo7HXtr0Md/V14
cXLFWAVXEXCYC3NsnK+mirJkYMLYbo20fXGj5hknQedr5GuIM9V+t8/GqEeO+U3eJooLb6sY9riR
zcDg3fc0962lsHlMHBM/jAkUdchEuSB54GlkgitvM3j593szaMsQz0mkY4pFG7TaXutC0OFpOPGI
1rRXo+u9XeT78xJPVe3VbUL1rBfeV9kyR699Ccs3JWakjPCzO+GIoT/Jiy0ztRZpXs2H+/DMqrHU
65cm/M+1imX8rRSwPQ1AZI1q/VmGVDsYT7lavJIOUxGkTrRgLS/w7Aq7Scd8DyarX5A14FWCPHoq
9Rk6XYpeg+xwisB4mqCePKmN8XuHLq5QFMyo/rji0VGLWyVC4qGJy7Xu1WG3xwhqGyaOuwnKuLgU
hfp/ncW/ekc77XmzCzs5T0CAlizhyfH7zTsoOBy2Kh05pKQOjuTsATmT1uQDTjR2SmX4w1H+hljk
/x1SF+j75Oc1RgEBH9JgwCKuNvFDbbjGclUsw8zHNUmbfO+nxj8MPunh1oVpBqve2StubYNHxmC1
EaYprRsimGCPH48RZhnYVzXy/xxRW3O/Bqv1Tz3iSwTYFRMPy3TaTdeQFHG06YXqsfaUAMA8d3aN
M0xnqV+boGHm6crhPLErejH8+Vnpc/TW/Xxa23jJ7MKBprfCWWf8qitGvHc1oCXyYjZfV3TSg5dB
GZ8HSOKbtDE6sK+e/RJofOSVYxk/7PQs36a0oWjKWsF6y7wQj7BhZA8Xqu0RntxqGqddzbeH/R1Z
0F4cGizOMG61nmXI66piBSSk2cpMJwXR6Tg5aGFYg/bd8Zx4bVLJXty5MIWxG20oC5Ino2qkOxxy
k7s7bcZHZwO6287yUAMENIYy1C8rkHu7C0aBHBHOIbhZgq41hnTTtnPD3zPE8zu4f5jZomSn+DcN
k9VXqQ6aGy96N/1sRPWLP9TCGU3Vq29lMxgVjkVOOr9HXVG+5xlYUqszwjMob+OjLpCQC8z3PrfG
i90j9SnDDkoriGAl2WYwhpG/OsRbxGCKs8tpumS5pq+AXMcr2TRFTJ7JQ2tOz0PieXs1jYQXjugN
3cw/1EF0uMdq4NV7C77KTvMtjdUve+ko1F9bagWvnTJkVAi8bqO2MQBgG4FAMaDBCnzlwNQ5FSA3
n3v4JeMY8zRWqu5lyIZuDWaajXLnjztNdyKh7jicAEKqeNW1xbVqFOwM8EV6Rz444zmPUfsswOJx
k2MuRynSNbP4nyBV3hVEu7+aaZwus7Rg9TWNPnoOLBqipBxYDyrKDgZ9/6o2cDAGJbFWshe9yBzH
+ShZyN5Eqbxb0JPYEpf24hA6xnMfUOFAI2rAX5Ysbse0dU5S65j2dXKbhD2wqUCyqBqYbbJ573Bx
OZcXyJg86DN6WdSALrI1prgQutoQLahboqYLt5pkflC9ppqJDhFkB7+c9Z2TFzjRCrKDqbV/F9aH
Flr+i5vb3jpDIehEIso/sHHAJ7vWrCu1/3ppFkXzV5x3J/xfzH80MJtdnYXfBwBjC8UMzIMW2d8t
pbVenG8FS9wXee4FQ7oEfpbtHdHVR+Owj9oCXU3RLAe1W6qdMqIsg4fX4Oj9sizZhz4WwXLBa9Yd
zmwuSrZBDtcmKKEs4b388ywiNgB/gPscA/GQZ49x/+6NzNpcmGHfbJ2qMXdtqjw9vH3kmfTxkbY+
qBka+9qxdkGGbVpU1+AJxhr8cmJk/2r3fuOsG4PX9rBbnb2zC+3h7A3suqEOBWc7mYtmFaFAs69t
54yXyHfNj+uP0ZpfjVYtXgre72PCwm11FwbiW6IOTPdzq1GHzbRwhSVsvB9gSC/h2wceX4Mi/Mvs
IG+8jZX+OTt+274glI2rk9dlCNlALDaCqd3NpWsssDQAydUZyEjgRGOgPkn3PVX7iEnzIHmNHCNv
4UaYoAXCiLyKbWBhAuHkVVShDQtQm+Fa4c7GhW5V+5l5zNpVJryOSjGjdWIC+6MpOx6xcgRSkWv9
vsHLHT3wQXnzACZJDSSrQey4j4zgMCB38Yj7ExLJj7gb5jv5lj3Gexa03IapGY3JJymkGviQON1q
2MuQlFX9FR8pwO5lSEcMaaOKnBLKYTHJhzbAgEdPrpqlf/bxVH3FtC9d12lQ7xOZdWo2Q4p9BWvi
7OAq6rwaxSg2yfFiBIFa1+juW7VWku7WkucujT/JhCHkWrO5UCXIYmyNhZaF/VFit2SvbPKhIP8s
Bj96UzF4EtcaAg8mm4Nft0ufz2MpF6Zx0yBGm4RUw8Q6dabecpQLU9ksVFBQ9v4ucIZwbLoo8sw7
pgHJuLqAjBtVkBJRtrWOszjIpjyUeVUu2smb1ylwg3rx6JED5SVpwCM3zgqTlaFRqjV7LgxnPyxE
Cc6KpywchGpWdsaSUWITYBuczSiOoWQExs22KYYLjEIfNfFB6BOs5CiYvNWqjKtn3Hay8XpfKiWq
K+y55vxckiZfg6PXX9GWaBeq0nvfuzBd2jzN/jGQjlBLc/zadthmjo0VXym7j1sglB1G0cUnXskW
iXI8D9C2wCJuOtnqFH2romlYUa0QmuVRiefP/wY05SmKh/jbbDb/GqAnt3G2mVU8L4dwWeSvYdI/
yW+lauAj8B9xrYcqy/emOAJwzOR4+a3XlKZbhS5PmsJ350YH3uxGp0EZjmSfkZ8XBR9ZCRIhIy2g
ikkPqF/NWShHJFbjXe5KdF3W5efRz9jCUEv9huz3QhXqIZBkWgRLuuKlU5RhC6up23tlkO+mILNh
clm1jeVeq5nWoXTz35/sejps8kbVj4+HvXz2J2yAkKcu3mXcCIz/PfahdehLHuXpWt4pd9KKCdic
FnL+ceee5R2OpetH5eiPmJyI7F/jZFMO/jPGEhOOM9ybAl2G/VwpnyxEm6c7PzITsclw/zM2CO7v
g2AZV4W69Y2XPueb07te/K1loYoMh/3Dmkbo2uPsvQR2m2zNRID6bd18wiNgXlpuubd6y3jOwPGs
8qlqn+Hj8BS1E+i+aN0egPAobEmn5ElJQckV4BRfIaQ7KI9P7V9toV/rSCyhNevnmiRvgmNn9vG3
buI/C8PBeRvn9H30TcS5xrTbSrhW2OJC0eDss5UrQ9mUvXJt+GhKMFcTez8H/39d+7izfKHHteG/
/wz5uryF7uW+8GxIGgJibGCOC9gE0ArcLE19zM/AmP9AUtwhFyOZnSUCUeNKojI8sC/HyWx3TaNY
r7NGyqzqyutsTdYr7O0YHKI3njrRGc/Qz/t2VneyiZY3k/RYjms52OsDc2/6Jfp/4lptyLxz2jKD
i1Yb5+4t9ceFvFK+lLBoHuCK/PQetp1XT2znA4udvDxzU/uz7M304PQlu35LrZV1Uine0pdZANtI
pjPmepumV60DuCVrmVkNOHSx8socw4ZAkhdnxW6i94G/qgf9/IWUnL1PE3t1f/d42F+babDBowZM
hobj2IfQ5xUSfY5f8qINloPrROuidMueRCYjU+9s2lD8ymDcYneRPGN+0qywDs3fqdIVgnVZfUft
eTMAQgHU2EUrB32cH4U3orkY6slHXCn46+JX+zw6fbgVRYvjoBnRUd7T7fH1bhTPOeV+At/HJus0
up2+1yoyOVTa5xd00iroovxgNGwyQ70Yrpk3+0ur1Y4OtNGLWeHkputliQYduS/p4iYPmonBqkAm
K2FZvXmJva/7IL9KRtSgIlII2vcqWU+DZt77ENCuNlELvhClymCd2lZ2nANTv9q2kS9kka723B9g
af2b0QTlwXEGqsluW34qGn4OlP/UBrAoDO+rUbTa/ScFu5F1qGjKL75sTpNKUzx+H035k0IB0V2p
YVttihjTbKEBI50Rq8i++gaymQ+fRJ5NoEGn8HR3ZxRDRUgD5QoBxft5oQjJC0kZlk+1Fr11CmBz
266HcKk3RbxlT/avdsQssVB6qmdKvM2bifxbPv08+RX5/UQpVC9myQwlzZzPpGBxotFBgilqcJF/
rvxrZIg88CWQa0hfY4RoPv5HtPxIeLmBR90PRYy5Qh+YTKazwsDSXrcBwvTzoGE7p6fzipSMNdwv
NoUqThPX6znoh/srypuKUA0/6j7qV0he+HiDwqhay1AoPqZKURHiqcYl2y3jg0cElodkB3eyiWDC
G1k8+9nH6REySbqRYewmouMqRc3vqbU18dcmtxlg3G1ibt0BBnKFBWdyk4cUYddlh3Dg5hFDDew5
CnMHRSKuysO4eNJG0iD8DNBlCnVlOVJI2GbVGL542OM+oZ8q0mSov8mcT1ekV9g+fOHnstllgksh
CRWdM/6MPSgXRlyTnBqlUGTDUsdQMP+ZSdBS4qi/tvGzTEPVY2bdw9mY1l/hHsmwHE0yz5UpABVq
TaRpPxrBuelKLIzVujkqgZJ9IgbgkSqbRuQ+Gj47duHn0vPCg1dE2c6M7PmpctR+ZaIO+94ICFWv
WPZFV5N/wAablwmBGBJivrOVzT7zMS4IFEXd64P7Yk5U92SHPMy+ma7SRH11C2++enWyRME+YaOJ
XjTMiMo73HeQ2uBte8ty71tGZCeD1T0Twn5mI4GzWuJ4OxtLXrgZwGTkwU7nnzEJt5UY3TCvf8Zk
k5w3GvdJF+5q1bTAJ1L0rzwrvsmDr8YrhGrUp3tLQcChCc2rbGF9l9zagRTtOKDa+YgZOVzmip9B
SlV0E8Ut1rziAJXq51kPASyIrHNkgtyBsEmnDoB763oY4TzGpl5Ed19SCMjFrSwzHpfpkIqVrJDW
yPN0PMWoF0oFjqkxBszpm/IzNqtgL6U0mqJkXBbm6tqJQObJYJJM9qa3Km3nOVG8M0sWLdqs1i9u
X9QvI77tRgm/O2W79GJEbMF8knVr2Vk5PixbVVnLTnkRAORoaTVGtJcjEBAy0EIWq5dft8xc/10f
kdqyxQso4kX5eE5FlcNP0SN14UBcW1VhWzvLihT50WmCrj0ZSpge3Rz/V6qpROVBBuVFRlECBHf8
PEl2IEnUfYpefAYiP402dZS168jESHU2qT0mlv93mVkflqmCJLVGe6WUcXBpAxVVjN4hw+Uq/c3N
QoCGLfkMeyiXnVCjMyfnQ2/z4qOqgKrLi3JzZ5McnQwEIxuc0Z7jkVqEPKgdv7tCRT2KiOwz2VWu
sxQ2tkvS4LehGlKyflFrl8ctwjTw1qEzoJ4pxvqBBUhay/AMAsz8UvSIMwkE6JiOv7V+9Uk46KSb
P1gGsarv+Pk0Sa+/wquZkRmf4vOI3eFhVgpkO0xluFpF1C21rM7/yjT9VKiB9o8KSgGSgPVNRahy
AQcGoFyUppu5igvsKPruGHSDsYk7gJRj7YZLz9SHz8Yqd75jz2840nw4vdsti5q1F7ln68Us4viA
ai8yMKIpD21ydT1Fv8nGY3xQKuaLLsZHGtkJ2Tsb3kujq9kZNPV6bhL/yRQqL1YBYEJLQ8xXRVMK
uVTUbwYMsZ9kyE8BmTVxFlLLEJ6j/9Fbid67v524ezP3VPKL5jMlbbupE0ChWT198bJZ/4HXzqEk
m/21ANiycIHQLAzKnrva6dHByeu3JPON50Cpktc6wB9UhBvsz4+K3w9Lu46MDze0/RW5PovHAbwb
ak0VSxUgyB8QC8gqaPXATJu7O2lsZ6VfinJwPmol1w78mEBxCr+7asBcPmvd5onZ0ryCgf6wrfIL
HuwfnpnMXwobQgJ+I7fOB1YBRehHhW3XF290MnxiYfz0Rdgs0sxoN3N/yfTQvsnZlWIvfF+z1ney
mTlBiGHBbC4GI7ReisK2XhifDxtq2tU50VnDHpo+zVZJ08QLPQWDK/9JtYStoAAE28q3oCQhuqi6
XL1Y1qC+R/NFhqli+nDhuQh1wY3DA3SYNt58Ykf9XOk9DBZEUvJn06ymhcM2aJei0YCenwsJS4wR
nIglhirWXUA9UmIbnUh12D4g6bwZ7rELfwLaA30s9/fCTG3XfCPAWaDuEH2bYwWdxUApbqVHqS4z
KWPJDHOwUPw8+JYq/HrRH9cPpDLrm7ww0Kk3Onke7ZvarW83MvpUo0RdCiCNsYMqBspWVqHMavAW
LeuqnW3N1tUKN5ZY7JRmSTLN78/3fJxoFuY0nOVudrY7c1XO84QgbVbgD8hBnrFZTpaRERnrR6wC
Iv1br+UUJH7EFY8OOVhe64he2SEPFBh+jnv0Pu6s2uHe6EmiRMXwxdU7fkF+jAleYAKjius4emn8
ajglpbk0a61bKJlZ3wHp2WyaC4R/qE4IfLpTu2jHiF45d8nmo1cO/n+4Fiko8GWPKmrI5N6lINZc
ueMKYdEuB2DSG1leleM611X2A57JsoVrUoLLXHONc+GiVOYZyoGzOy7vVsiuCsM1wearni3jkheU
fdJOwRGqyZz/sV0k8WXsKPG5BZV/ZbT8cT8WTg1tp+jJ0oxx8i6RTE02t5i3g1mUTa8r+PaWrXvU
0Dq7I54aPcP4N22nna7V6G635ddSz/GGwd9oYbtaeZNFZSTmjQVYHVRMRSoPPXx74w0sdWUvP5t9
1FBKkbJTjqF3qxzbmKXUnZIxXwhOyYMrziLbjHeNY1ynqfJJ3Xho+5X2U+dnHhs2yD6PeNXrVb+R
QV8di03ia8n8PurFU5dXPrKAGBQYAfNj6Wsnna3Ai1vjCYxtGwxA06SkECgWnBY/Oku2CIKz2dYR
YCnJCHkwSMqmOojf58lyqnxnun20+CNBLHPIMla47heqW/H2kVt+jB1bC0ghycsV2O7+aQidnwlv
n+X4U82ncf+9OSyRrI0ddw45AcT9rRIvqrpU36ak7K5trZbXZmjfZbgkob2CC7GLuwnpFrU1spfG
Dfpnr0g3ttS8i0N0FIvJsUWtlecds+K2tqN2pXXsEhEscyxn/yWDrP5WFzFrHObjKPNGXJIzA11J
mm3GVDgifn3WKHugsoa2TFJU0blUi2WpjSgRq2UWPHm6o1xKf3pzgfPsHyFEeYIn33H6FT/UYSWH
yV7ZYQwzC29teDOB7IA0EYPlkAGGvXwZORbkRkCmlAObBmvR2amFEirN+2WNaBei57fgrz9S3jTn
q9dB9raT0j2WtuIc57R1jld5+gjK5n/F/hhiWrbOjxKliUeH++vWj9gf92OFPu7Y1Z+i3vEXqNyZ
P2X37hmnVDUzxNq9tcwp3WP3dJMcH0aGee+6ByW7R15DvX4tdfju1zwyVo/XIdU9bRCTVBdNP2qs
YoZgC+HAvjFFwsop6+47aDUyS6wrbeiwajXjmeajo9UWuXGOGi0DO8m6sK7K4ANq2E7RZgvYX5m+
Znq8kpCnOUv9s8kUtJDNejK8XZyRi5bNsWqTddV7bGYEPirvs4lET2yfkjp0DgF+xusAoY6jPLgq
4paBkyWI69Mx2AGUVhm8n94HpSlpf3nqjFN1RGf95+X3brfTNvpYBCseviaUqP9tnJy2S1YQheaN
3CbJjk5vbg2y0CcZCpPABPprLx8XtQMLIHmj2QyvEVCUk3wqBjFJDBQ8sqViihrWo93JepVsl2lB
QQyzmwubl5VMEId1N21l/JEvlmNRQsqW8tZ/3F/WxNw6JgdOuX5LZlZj91DVm1CBOITeuqXtZ8X7
Z6yr6fkeaxxkXUIlRakVDII8TNZ8CYXlblyXqLSn8mhZY7JMMq9dD51lnO9BJjfU3sVBz9plSAr6
KFv3C+8DdUxLe839lK0gAhRiZH2wbHPSI+cGa91FHbjWOrOdKFxHvT3a1spUUcf7N7BAgglynuCH
Qa2RMqBG99uQXFeKXWFp/wBznrbYkvnbmkn7HYOEQ9A54TcV0vAy1KvhovpjcDGmflx6SRV9oy6+
Q5k8/yiyIiZn4z3bmh+yBkK0ABsX79lQIiosg/cqQ1O/awsveZURJ8kuAASmJ9kFGLxb9EOmHmWn
pbKrzhJcDGVvY9n1BtHdeS17tQa7nApNnqXsrZigTlhdh4v7jY09kInSd67zOCrr0c6aEywXTIwC
87nsy/EIgRiuvVBIHV3hYyzbfcXtalG45HG4TZQE2AquuCqaILRdlV2tVRilgTQduTsD1vmiJrW/
n9zOes/RyVwofMkBstCM+26XB+p4U/hg3viwWMESrqN4enLG4gvJQus98Rrv0MWg0WRnGGbptqxa
ay2bUdeVqyBSk70bImuSxDHbRTXZJLjHrCUmpcW24IK2I/gW8CqBoPT54fRet52w4Ki6oxk1+EWm
xdlB+u4sz+SBXeISIGV9fMTtUEqmiMFVFibrGeQ16+z/XZv1Vrk31PHYgwynehN108/THuY6hcKx
3QEj28tWC1O52N/HsEo93tPYxtyNm8AOmqvvJvG2LXs28E1AMvPRBh1hXHzPWCqici7L5/KQGWl8
wGh9+yiry3iXWv6y7AN/NZNweGrBNJsDe69lhGvpITDR3U063b/Kg6v7xrpoSnMV/YqFKSn4vqnV
nRwiO9oqPMT9TJVeDIvjwt51Wfs3+gnroDPVmzwoATtrjHozQBTunC0nxd+OlO0ustevLG/vaEm/
eFzRpoDLkGZHV69KtNswQcIdim4dB3p8jGLtTa7JHpTr39jWMsi8dHKyuNn9Mc7qLHcN3qNaqIVH
+kZ3x2pVK6m+fCj8AcCjp9OdL3egdYHZ6b4yPffJEerKdRSyz5/NYWmJpozJXtcN/4EiiH75rziJ
O/g/sbeUA3jYUt5QxwuqGhr71Ly85EqTHoZabdmCt8nNTpAAHMtu/qZO4SovRv9vL5vePC23noZ+
MpZy4yYXhjrQslVs9giYq0BLHx37kPLs81R5Jw3ACQkqz9qZ7WBecF3zVpOb928pBefFiIbIdw3N
DoC72DGg5bOlyt586xQdD+8uG1+VLsJ2uoZYaMZWg1lhOKPnw7IrRkVHIm2tkncTbYZ7KgGpfeRn
kRBZguAZqRCAMh/2ul+q+cFVjW7paiy9OnQB8wMWVjxrByro6vhFNkKeUKehiZxFlZHKQUlJbwGZ
4z6bl33L5iL3u2XWxgCSRHCsYFiu1MdpPRTOUR5kEJ7Fzq8iZSdD97vJ0/uF99OAhJgezWcb0aN6
8dvNrAx70m4M65UusrCIifTLgCfZWqZiZUyeRRm2ofo4LluZu72nbOv0ux7r6BZa3bB2xmb66nYB
am1h/p3nQ7AsUzd9Bv2XHP9jxOikwVJPxvRZkC6Pvj7bS71q88uI4MJzXacKDzUjAD1FUx7UsWvY
MRk3PYrNe0jG595f6JpHvvlXnKT7uIAh0e3kiKpILnoi7NKESOqYnC11SO5iqTIiD24624tKqbWN
zXfRWyFmZmwp3ZSLOc9Hb9Vm41/3TU+MYCWsmJIVlsmZLIAowX+07X7y1/cFSccWbpW0/tvE4+D+
aMGWvsxW96dM5qGyN3Y/QhUz7h7Bg4Wmsr4EarTnp2scWB/Vxkru05nT9qqIacocaItHVkBnMDOX
cXhs9mc5RFwh7xIZWWXc8wi/7vzY9v/7TveXMBRYpDovXZQZvvY89XWQOai+hOnFGHA+RDauuT/1
4Tgd1Kq33kO0vrdq3+lbr0+jj95J9t3kYlyjV1fDt/VLlGRf7snJftAvsRH/1sp5Dk5U9XaGF/Rw
fCt0MWMzbNYqZp+LWrfhBySlUZ2m/OmOexgda+lHM8tK6YOWMl/c29hPYUDV/eq/YyLQivk5XiIm
IDwVz75+cQ1TKNnKo9wfy+2yGebeFlnJVxnqunpeUx7JeUuQAYsAnaJZQWVB/iGPmGxKyIWMoWGM
Tc8vjIbV2sZCxuQf8LjWaTpsoKRT4IzD1aHFQW6bpNGwkXtEkPF/ZbMLAJ5/7BaU3jWbUjDKd2RG
obPNroEeSD5CRdpzBxFQcPoAjWmzpl9AFV8H0ZKhSfkRuL5ykw0mebBJc1He6Q9pmJirsM6SrSIs
I2qtP7lzTPoeDaffHhAI/ljnGM9j+Rx4PDgCD4sre2AW+6OjbW4x8l4Dz51bYab2dXTN59Dpoy+0
cMfzJ1IprRd9sQuLB3DeuCehyvaRYVUXRV8qpdFOUatTJxPX9FELjSEK1J3spaTPk5M7++XrvY7W
OoOZnJ3mC5ayyhbnZe3VMvqvQNmy7/xM/hoAirzOUFx3GJnNqD93n7lYgWl+WizGlt23XJB1VGES
RzNvgMCc124i0S9WbZYPazuJ3K/ymoh55jA4c3NftelVGG6N1nPvqzYya0hRlXq5Z/oNWP51cK1Q
ouNLDcKgG1gXjAEpzFZgFbIoTy5oSb73ouWnCBHpSYpisZKLtVG1jcwivMrOFJmyRVHU9Uk2E9Lh
ywGb1Z28keEog7CygImWF9jvpqBC5HSos9xeBKODD8OvyRXymrpRXKpJj1nUqML6FPHpg8gynx9x
p3CpsTbWWYbkLN30hrPiGV+cw7n6zOLc2II7KM4sg5KEPS+6z6NufsgRvlx3Sg/4kY3iilWVswz7
9NNnc7D1ZYccKA99wrY3iJ0PZMtQsrrfQY4JwuIzdNKGlHAGnDnIIPvr5pTvKx+wOnhXsWnzzfw6
QJPErlbsE0czvdYgd1jOU1J3PYrSXuUeUdzEd74RHrH3UwAD5VoZR67oggILLg6dtJB9jJl0rJid
iGeX26fH2lXnJzTLva2XZdmuaNL61XOmTwRAs++hMX+ppxZ3Y1D3Ajjw2wApU4Ng5hc/TfPb4GXJ
OndMxJ3FQZ5NcDqZ9bQoPMMojKesP0GuClDC/UH9gEx0Pn7RcqVauz54UVPj+1M4ZbJStFT/9GAG
lKUW/8CZHYSnV2pXkgPJ3i5UZEFzpSSToPyje53/HPkgCz0neA9Q1XoBcpyerBYBUjXWUcRj15pg
h9kg38T8NVjjgULgRcZwxMFp9tfB6YZT1FXYkf4KyWGtpzQrr0BgUnYYyPRAptjaZldheJAn39Po
s0f1+IdWiV/Z6McvikaNIkDiea9R/nhGARlDIxecdWX3ZxwfyhcY93tPTBo5YuN7HQWBlWySdq8x
nfP1o2xW/Wcc99N7jsbB2ecUDhoXQTJAfRvh9q0chUvVh2302nOY2CwgnPnDF+Kriq90KOVwRsWh
v58h/PAxqK6xkXFLKrU+hngo4JcLpZj6YxYOybGL8D4MsnJXSfFERTWsBQzxf7Vz0gqrqAd63A0m
NP/e0xYS0xka4Xy0LIGGF/DQR1PCQ+Vg2VtlgcE6J3qT/PYYkd6Y5RpbWkjlyYA4oF+Qe5ed8hD+
b4RsmRhF4Zug/hwRpm23S8YY+FEwf3OTajg6ttXclLA3L2pkbTs1bW8yBBSg3lSl3a4eMXFR2dmr
vvnQhfRtb3ZfSeGkzxD77desybGqRwI3VXK8DRFnXyqtaXyYMOfWejjCkAw1ZxsXY7Phl1mgJNOG
G03FiutuJxNA10D3WkRFZgIEMoOkIbQ8i+EZ2MhSb+sYZ5ERL8V35H/mLY6+w1o2CzElV5nV7mXT
rsA7YDA1Xe6D3WkRkg1/hfUQ3aZOOWh+H3zU7EBOTF/WwvPnnVb1330jUdCXhv/YTZ66UgrP30rC
Y69EqGrJpqBDyuY4a8Zi1lVcSY5lld4eCy55hrgmCtyDNW/kAs6UvjmPnojUAbVxijlpHeabrsi1
IyYM8xwMn7bvj2tmlfZQxCiQeGn0j1ysmQZyfGoUuFfMaqMjxhTxOu9ZqNeoX7tkHdRYfe+sTLso
mLxSM/OMD5uS/HZwc+p2EjRTJshzT4N/kk0usvvS3UR+A1VA7MiUUDEuMepHsvXYpPnC7biwWDLd
Y6KwFmsjrBEqiD7Sfns7sHiWS3DHkKxMhITv5ADbU/Klbgfhvqs+S6ystiVS/WdFrf0ZhXpOyZe3
y77u03WXGApy9MT0wkDBvKTut0Nj4ONnU/Q8xihOsrazbjhi3xRsXCfooat1iPN7JZlOeaqSwgKG
zaEXPf8VGzoqDqk53f4YW8q7yKCfncqqdoHm4xeO6DFlkUklu57FycnWcdGJ9cP/oew8luNWlnX9
RIiAN9O2bENPkZImCJkleO/x9OdDNhebW8fEvRMEqioLZJNooCrzN1gUw4C0Ktw/esc6x3qSP5T5
sKryYbqTVipdSqFvbasMNtLXetOSRep5FXbkbYsmqE6jJGqvbelMgpnPJKeXoKg21jxdWmDwzAk0
KD8rkIXv15DOKtlV2TTel52jrMqiyT5VUHU9qc6UZI6yLZd9OIm0AWFQx1vJyx4DqhzfovP15S3d
12YXdPkmQKtqfR24vO9DhJf+BTd7Zh5tu0od/waURwsQ/Xq4gM4vKHPBnyd1yQ2xTATra+bUzfow
3qZssJ1i5QzWhFRfEm0/L1hl1don4CDr1I220rweHDRIFKf3TyqKA84qS3LrqJbx0xwm9S3i+Ox1
USZnhzs+eFr7W5sc93DVNG8VNKhTBxtQCQOjPz0kjekg0f0+cx7s/mAC8/L2WuEm3wK7IGE4R8U2
CVjGOH74lmeutgdCYO/9wTFfFT89CnIxYwG2BvSAKLw9JnfTiMmDCJKoSXJg4TtvlTBO9m7ct6fO
mNV1Oznj17BhoQspbzgNit5/RTjYUooX9KH3pR4ND94I/3Wh1iYKmdV8ADcsfNzZ0x6GIi+eFo8I
XtXpzPMQP8pXxWt/IkjW7lE9qPcidHs27W74bi+detXUexG5/Sad2YgMfOXDr9UGq72FEa3AlAPr
gDRSw+IXgE84tvUXu1V3F9ADwqT7QY2MS7PKi5PT1fEz/JtLDSFj14PmlnmUikFsV/6jc3ctL4yN
2R9ZYsTgpnkLr2Ee4C1WuPVW4hvDHPGkF1uFiAoQwsr2cSbhey2Qytl1PyiFVGlWS4onxG5RMGLX
H6lzy20AF6mgmql8yMCCD/MXoJh0kebX7q0g3FwnCcRMLtSj8rvRBeiauOyJqnBoklestYMnKB+X
d3c4T7sYvOC9vLbryuj2ThB468s7fXnZx/9LhKwEqrFIzywazhe4cY4/d+lND92kp09Tkj1Kt00F
ad9imLIbCjQvFvb6RgQ8psUDGKqL0SHT3seASqRnXoRNlAbdZenLeHnnrqbeJsH4GixkTdePom1e
ZfpBBbr5tetv5w6qZ62E3U2JTepOmoXVn6skj170CWMNL7NgMS+zO9DAcF7U+q5jFfW0XLUMv+V1
m2GJziN6Vyp1edMGDutL2H578Q7qnF7FdxF5KmmaY1E+6i168aUDdxuY0ZOLoPSdOAu1VnsahEyC
laGBvDh62rbnjociZpNo6bx6U31Kt9XSRJ9jOuldXK9kVKvU+KlkcyaDcqhjZHXYud9LixsBPC3C
WfpsaOeuTadT6vjGnVuVpNzCCvZVEf+RLkufQSPYMmBl33DiCg8TGvNoDSsvQRAV1Rd43NXa35dd
OX0HfF3th87s9kZidN/9fcBb9Du1rGo/q8jdSS8JraD/Z8Zz1y4dr9kVbeQ8wubFp9Kvg4c4Lcob
KyqAFar8+Tv2GmeUnVjCj0mwaxoVvuAy0NvNcJYzAAdwDqR9Oa3s+pg6enyw9SHABHuZfZ2DqoWR
LWq5Qxg7j2pn/BZEjZP4+cp1A0TJ3Do/8ZwNtoLBsdyd4Q7FD8DT2ja2jOLYACA99hYWwFga4zS6
AMi7mF1IVNU/x1YfISql/v1kjubBR4Z6D2vGeJbYsrvzO/yMfNVCWTfJ3LOW2dhFZcMaGenxbKFb
cTaWgz1jO7trXL9dAe0DmtNaYXOXejiRaCHLm97qxx4NC4hpqod/ijKn+pk1u43kggISwGlOLPAx
jZABo5yak7Uc/No4RuQn95FP9mvt+nV8KpRZc7He4NTywxYtzDqpb5oehVY8vU7kqBG3kVPLSzte
XnPdHiiFfsreG5rT4Xepry5p/GTx7Am1koy+nH4M/23VI+0UzmIWzEiQeWZ4Axzia2ZYFaLa/x7Y
5TbjStqTR9k27anYWP3nEIwG68uMqp2ytRuztvw07XotOFjZLqOO0Dkp+m0xgGBE4ACCGxXmWGZS
HARk00lmOfWy/EYCpdNf4MMXiM4SrapufjCWTLWMymEYuvymRj5mJQN6aB1qgN7HSVX7u2E5uIER
k1EvvW2KgMfddUDO/LA4Jg27VRkMQwV7nSWsVRX7ZCloMCwt6Zd4aXYa76g5QIRKmjLgViFfyxCa
Xw3i7R6O/ytaxyjtNXV4Lwfpzy3I0SVa9mDl/nNAVYsbKymx3FsGJFjOjLjM7qz8Lsc/xLwMSr8z
5TfwPTHKSY2bv/K4soVIO/VrSkXiRlpyuO45umD6iiWLux9LMggvphdl60smBa+yR7dxkk0wW9Gd
kpTBOXH9cktKbP7K1/zoNn70W+vYMgEWLV4oomKyEzcxfuWT/th5o76SEERAycJo8w+5GonYet3O
frEvAkfboL6kfNHmGBfMpot/V6G1hhpNhaYFRoX3mvHDzADBV7ahPKM5gSN6UU8kRFTjoIwer8bS
yO5TtZgX+OIhCFnvxbnmnoQS0k4CFYw+Nzu3Boay7NUkGBrf5+Zca+OqSq3+iDSWtg4seGJYmKyF
rQLwkP2N1YUvth9E+wAYzJHHQ3TUA6qL05hRDuq6k2VjlmYsBzlztT47pTOb/DwZ7qquf++Xwboz
0l2tUruQ5nVU5gcaugENtejddfR6lY8fWLPd7FiXP9s2cueN03aHZJF4qWtULJLhLeM1fvK7xl5L
t8WzgjWEV9/CCLZegJvsrUUCxhtRRwcIDqprme2myOK3avjUVGhdmA5eXs4SZhWIJbhTeC/5EElu
XDMj/w99EpLrs3JwShtFY1IplzzJ0D2Gc6xRSYNGYjXc0MV4pKKz2MPGrBlZA6S7v5LJeuGuk7TT
bq/9eYrI3lKdlBV8YCk7infVcU7irtq4Se3cFKF72ycpIHP4qPCi6oUXlXfoKVppOe4ukbplo2E3
IoGBWub0UNntI8mc9iTULjnkeZ5sdXzkNlfOFzXk7Gz6aMcsky5Er4Kp5jJV+q5TNXznN3HCM4D9
2fs0Gb3GLT+1VcubEsmZk3DqSj9EmjZOyltp1h9NIR4lXvI+Ks1PowtnWJTdr3MlWM3s4lZYStfg
RCu77axOfLrFp85lSaz04dZbzOiszadGuMdDAJNKN6ZER+KB7XtiaqfrYW5C/XOT3wKEwEdMVpAy
wor01ywD6txHm7ypHAiBKjWKx1Af/aMJg3mDDsj0PQ6GW7VDaLqJ63ovW9W/dq6y+Q0XJJOMysFu
snTbth6qax8DvWyVr20JlMltbSARA9oWoUpEB+rF8wMLFf+GTQTcEVrSLwYg0rxG9Eb7OI1gHlbX
AYlTZt2/6a3x8ZN5iIRUE+ZhYeocyAa9CFrdXnDrvO74YjRJSyKOJhlbrNCc6kVackCakdLIjGmj
zGqLNrxdrnGNkGugC/J+DYlYrnH9KddrXH/Kcg3IKc5pKs1/1FwLXrzU/WIDgrjFoSR8iSoI9lM/
VzsZjMDKnjQdOQsZlT4FpGZBbeNJujx2ues5jeZDv8yvUb8jYwYsV0arsGgeqsWAZxmU6XBD9o0F
PXBhaeM87Ft5+AeZCOpO2Gm+qrFmUqRu1btCmUq2Xd4EyKic7/kyUon1Mu0tnudvHinDo4kUSPWz
CSAZplS7DefNLUzSW5jFfq8MqvjzlOD4ieZpO8eoic0DUj30O4pPf9pgLI4sCLc0mgGa4ec7wYSl
MbxPQ9NwcROMGXmw/2jLuGsP3lqwZWYePIWmE29As2AR4lfZeJzK4NH0C744fdTziCv9Bz6D+mVw
UnbKtW2s06aOftqexXO/t98UbL326dAVN1lsha/sZG8loAXcv2YnjBXGqE23ph4cnBaGisu/6bYL
MctAHMvZpq5Xv7rx/DZMrfO7M+xDbBbNN0fppo2/hGp2Np8m7KivoaIV+p+hvDKjY0fuo+CmPLtF
W25Vv9S+DpAgEq2Nf7uOEcA67vIXxOeGvevP0QGWkfkIQgclpCWkTNxVGjrjj3y2UpY/Q3jHQjAk
V/S1MfN8TR0HsJ7VF9+VJvROiHWPT5nqlrdhpdxbvPmfpEvBjmFTOna0+3dCvgWCp97LKMhFpGUK
4OdFr+bs4EZLWVF9NW5k2DTsnP3Hj8tUxdNCkFWuspbBoEVTpaFGvUNlP7rpZj0DVaDF903d80xI
0l49tw0K2ksf5g+9eRlWMTgmeZBjqddECs9CbuHQ6M19j6joe0yUqSqrvYpb6jpRfozSI82heMVN
iDDd2VVV6MJkmA72lCBbPmjsy5fsUtKa5abK8aJX/AV1mKusV13g5X4V5Pd+iZlN7BXtA4pPIV8X
rztIc4LN9IBIjr5H1RXwtTSXOBlI8F1U4NLgKrWELf2BGqFLm8E8iV0XQqLKDXTOHesoEy5xfQO6
scldwPV956W7anL9o6bO/rFDFQoW/NJGN/12SOuG1clHX2RU74ESLXGfhisqh8pWhq6HwjdUa+01
Sb58gVI4OREr+zJxVFwYdcs92oHeJ+cQJpnPTb7nYY8NKikMEhG86NeTHkMtVwznVs4izfZRYZqf
r/2piSssFeXWuW1xzFtlaTbu7SQ35k28dGradJkirU8Dg+KGK8vzh72MyBWHjp2QXVDHJnkWI4yy
zoqxw4sU4/tLT5obw6UNxCN3OtxaGUslWsbk0ANhZEzmXXvduSvZL3rb1k0RPFUsiqzYlj61ShUg
DLQzChhJAOeQD/YDJYKlvLQVtX8u69E+S6yKwtCpGJ0fTYjwx5qNxgRutGn38bCRTI7kb/CucveG
nWCRuai2ljPygysUQe6ntmtPEtIuuR+ra919lofqJzlXucoS25bpeywk9hOfxbsd26RZGbqdHOWX
0a1Bu6OSc4gbX32SrsGCccZbx4RdyEcb0Eh5Mq1xk9gltlBLV+AAKHGBtK6usyjD/mrM33k7U8DR
U/+xbsKvXjup30hu+BtrsFExm7riaxZ/KfpA+9Y3Gs/UBnISBkjaN5IciC2m1Us+lvMZo+R2LbN9
o6BOAlfuLk+7+9FFjQGzW5ElJVfLjRk47pEttLLSFm4LNMr3pnj+XJsyeg0WgyAnwo8nrWfImOVs
7LO0VSlNdyC+4Y79UMxmy5vQ/0eJJ8TN5/xrGQSIhgwp1bektw4jKinrYgYoMbNXOfbYct9GCTzj
oLecFzstmlWie/FvJANWjlmYf+JYe3AGpfqWa562rrpAgVDlqHvHQxvfsRr4+E7QHXnzKYcgNdu/
zxLwese+DpTD/x3HcqnYDchM4Ryp1Y+oIMPu+zkKqLPFBZhGWJbjLet9gxV/0FgG4lUoFYP5Ol6K
Xpdj07rnDvu9T3gm64P9pCX+uVxmXDe0FzzUMpDyxtl5qbf8t/wy/AJvcRfi1fsnDTH3osL9w0Kb
eN1bXfXUFpG9U0OrOUGWzc95pWQ7jdzW8+y71ko1yTAt0x2wz1sqTvlOtSF9/Mbh88nGj6KYPetg
5/4EoY9misDlKqUQcMfqrkZWe8EXL1Wy60EbuuegxXpYusrU9HeZZ7prJwDlYQHluyzKr01Z7kuz
SsLoVmQHrs1PoxShb2X1L6N9of5558I2jkK928k8f5u7pnd0UmgsN3KaLu1hGtGgkFM/i933qADd
nGNSslmKjflxwIwkh7RN32CF/hHQhr0rhuHZGWbEG5aDOSYs8uVUNd33zuuw9A2K8U0vWx0jj3+n
tXYES98M0vGxZlVyRAcEDy1vbk9j0tr3lZJCAR+t7FfksElQK/POc/SfwHC1e9dUkIB0IZ3ZkBNt
wKx0DgNbtyCx3V09lvq99MnBmoM712ZPblUl35t6VPQ7236UqPYjFCViiMPm/P06WwZby6G8WNlP
RYdR9AfsK2nxUMmTFgvwBW4mzSUiw2KwLRC/gacFAnQ5yG7zsvH005xCWh/vpO8akpdUxlbXNtLQ
8L1g8mwlsEIEmxLx5CEJ5oOLdNPCPOoqTEM3L7LtkPg1svJJvL06J4Id8e77eT7mZa6c0BWCkBN7
bEtMLTChWfL4/SfDwWkQDHfol2W1Ghb4thw+tT+dypBT6MVxXGSfRmA73jBsCtOPfy4+Er0CNMVy
wVNifVDBSk2aA+Z8+X7UdO3F7PvfEuE4MIIQi/+ag0jZ5mWhk/nMuztH05S1prPUVywFYJqT5ms4
buUZcnv9ZieLwxMMLWPQjnHGX0Ka/z0qgkbwFanU96hokZKVKOpy1RnMsVxLuv3B0o64jYQI6nPp
a1TVPaTQ2A5JNMRPCgArrA608KebA8Cxqa6zRo3mIwoi7bZPWutH/UUNkuinYSTIA+uGezTnTR2x
24d+Cy3OiTv4egvzTg6R0kLMThVve+0jxwZDb4mWPiR6wSVKYNynPr7wibMfC//L/6ptnvcqUG8f
/uFV11zOEHINbi8K6VGFZozExAuqqBuC+mQgm464U2oMwITIT4c77N7jxe6L/LQpWWrpCCWNHZXg
2K2YBbGKIsKplYx1siSvLxMcXYNSG+s6MOoq18+ICO6VvlNvtFqfgNQu6XIEosiRd6DO0Eqq0Wis
LfsGdhnrm3H6yosoPsyoS2IZi0Cht/igR22e3qEHO96NjUeOwuj34YD8vWiGiCTIte+qVdJa/nuc
hEjwNU76JFj6JjYJZP8WsNg15nr967XiwR7XZdbqFBPRLxJimHDI5kSLN20ORVuaMnAhj1W6qt5G
P6+hZuVnq9EKsl03sd2F9hXbJxcjDnxqrXZrAxE+SZ+cyUHFL6vZyakRaXz9ruGBnhf1SoY0L0y7
RVLtH5Yp1S5cKudySKRSLqeI0DF9WjTdQHy+8NKo9n/H1I1PzHW6nMkUOfuYd7ksm4D3H+Nk469i
5NXBLpD7V25lRLGc44I/kFtcui6jzgV1u9z4MCicYwbx6XLfX8b5YjVk4fGrcYy2OfU9CYDPp6Nt
PJaRl+91NINOEmOEWaGf5VQL7ewYjNHMYmNyao+/Spjh6drr4XmIWtR1Ps5c1sEKVLrDX/2xzLjG
XefGHvdtNSypxI+rXOOUgJwjciz/IVaRz0iBLOIVatp00S5WHG+nN8pT8SFo8UnrAr0owtkIjute
3pAh34jN3wydDoOoE7nvCzdHCDqJAC87Db+MAcDrVjpd7Ci27+rtUNfLdaNAM2iDPr+RQiVqhdY+
xIIaizzqnEMxpbckIn9ac9a/BKUfv7AnlCE5KJX25g2zeSstuVbkKy+qqxnbro+VN7sq1jFI8++w
puPdiOfsJgWPiRGFvodsaq2iZdMZxjOY3pjdKA8t9U76+mVLqoCE2ITLbjSS3ei87EYzdqMJgr04
Zi6b3bLTOsCzRMu86ePSHm9wLAmsgz5q5r0c+AD2qux7bpSlz9Eq835uA+ve882t6VVoEHzEpshs
nFpzPF275MxISYE5fVevpQlEpsQ4y+o3sPCASIL40tfowE0bNHnGWzm0cWBhPav17Ij1aCVy8FSp
+xsDYDIZAWzp+gyv2tgep4M0Y9N7G7sseIicuHlVimO4uNPVbtaBvHOq6LvtRuQaM7SZp4Ribm/0
YNq9jpWa2Tq8bzlMdfxniFLjKC3pLydvneQuu7hlEmqAzh0Zh21jWS1+YjrslVArkDVbpssEasbj
LtKRXZQZbttTtExCi61/2ofVoc7RB1uNMaxMOVzaBnxyS4FBDqQyTzcycjlN5rBghV2ZO6sKfycY
S7JJWfoignZmmeu8tdCWAASw5FtF7TXQrWrTxIinXfuubgeiDysh1RIy2xn3mDs+hWTPjrELC1Uk
vcElfgGnkj4HxRyeM0wMkXJEn/ujP3WQ2fof+lHZCs9hm9yVY4CqmgNZt3P1rYjBXgViGwxpB/5u
lGAxHcfmuOS9p4CAD/bXSJntswjfQB5wyQWp7KWFk+mBm9TbtZnzvWEmGFvR6IFtQMUiNX9Kn+j0
9CLyU/tge81JP9t1pW/icjKP2Aj8KgKv/BFa5eUk/vfkY2g5wQus+iE9upV/t5zvpT/ctgtCMa3r
9mFpCZox/4/Wx1gGPXPt83c6XIAKRj7+UVDHx4d0UfYqYtRop9j8KliGyLXx2MxvRG0x1pFcBFrT
1QuDHPvd++FDXPHfbomRaAkg3S/R4zCQP/3vF5DIZgSf4BT5nzqZWbmaUBBds0xv1L7EhUObppOc
mRjRYp8lMbhNpMpaups8MW+KQYGuQrjOZDIlKW6r2O29X/DTRAm6Hq5Xlz4IdoiRZl8nv62PEWqg
GymmtZEOyLBCQrvDo/FZV8tb6Q/HTAEjlITcItTcTMM5Nz5C+Oz++7vaHqnjL/1J0NcbY67aI0LJ
ytff0mmE/MYUufcow8cQF1nYspbGysJiH7KAWt4K/Yt05xOUkAT68+Xzyi96+WByevmzXD/I5U+j
Idy/dgw+kAT1KDNttarJV9kQDe1qHsz6bMSNq+0Mr/qiTLW6d8OoOacluxMb5XzW+TtUUKxnwzKs
Z9XwnBXoGeuAobP5PNUQ1HPHLtcy2kYQHLpyS0Lf9uo1glQIgJ8nBMbPmuWba99vrHVtqKgGfwxc
m2kezM0KZ5X5xgm0Y6AEhb0u8yk4/V+nLqL5oJmHuFiB85+Pc7eVLnvplzO5hJxVOsKnaHQiDTSj
yf3Of2miHQg65SyVRqlARkZvH9ASx3B7YIslA73hIjsZlMb20lkk8YNZthjagsatNij0rvIYI258
mmakMMxViHDzfTyPP/nowaEZ0/S+Wg4WX6V7Ta3RU7ACdytNp7XAahf4mGwTwHwUKhxqwFNs4Aps
+r/+mkxZwQaTg95jAoB/JaNymWr01vIbSBcpmwN6FurZ8PTwZBT2YmOhPfRjofkr1zc3neKHd600
03xO12VSpvsi89UHExHEBySk8Nku2Pn1yzyZnOauf4ecznuXzC3L9kfqDOVRwuTgkv/YwiPRNtc+
6qmX3wKUzMKZ8l7Hpkar1zPyfbxUbWp0E9Lyu/RiuPLRa9h68T1R0fWV3q6MlthZ75XHPO/rVVMg
8NKMg/697Ovb1gnAMhQI9+Mmm/3TR6AQQKH6r3mHOXwcu8p9ZPceXnddfQxr1Tk7eg3uAueBZ7mS
2bCiTPu0aiIQsyCpw6VkkmBTszMVN31he5Mu1jDW77aY13k3Wz8GhZWCl8XjfbOI7kZx/7Md2SjW
to4iqmmD4jOi8jEtOsSPIhSuloIgritIuy0R0vyIkJZMGhJD3TR59NBginJ5NJSK/2q2c/bI1294
jJLw8mjQW7wR6ki1drJRHkv71cRA/DECHvpXFMpVFu5HuC9kccpqbHmWh1nwpCV5g1YLLekylsc6
xZOnrvfrT/1ZjwJWM2A2MCymgtMU2MNmsLvxFn3h8dbL0HDNI5uEJ4qTW1yGxhCDPeexC4zisj+5
bkA+bUjizMI1STYjl9MsWcxaKGuvvATL6gnu+0PtkrdTIdBtRUbUTHoyyLxrF51RE7d2RBLCeY+D
6rjNDc26GRat7nj8oY2j8Ra5s3G0e60AAIWfXGjzDnGTtqSAqDmPkQnAZ/GTaxMLlMCgvBg2+AqD
PNFjoi9KPi4pQC0L/EeVj3zRPU1RKPLn34guvEfGXvoeibIQ8FWTrKNgTnCocFv1dzNvdNINtxfe
w4XioL0OdpPf4qUGM0KYEBf+g/Ya+lGOCwoOeYju3QqmQDW/x4VT3bvsJfxV6Va8J1hv7S8QBaUL
LPBWS97uolUbx8oeuU9QGJ6dnoW9BB4fdyqSF0+RmWqHzB7mHYyy7I1kzdkuLfackhJH1YC8YFG8
ZRCKzxA61CduhOLcF85bIIR4zFisNfIIzV5GbUudn37LqRxI2FYgqBJn3TcJpYtErd5I08CErJVz
bAK4WCXDnK9x7Zm3npIUd73XOetB7RdhDWq9OYmcB9iO4Z1mmNFa1n5JO78P6FQ77gbWzmuzNiNM
YRc92aJCfT/3tWcqNeUKGWrndzuQ9C/S9qcCg27dRxkVyCA0D4U2F/uItd4GVua80fJhOJnqWG7k
8WIm1aMeGM6z9Lfsb0j6UHD+6AdjeYuyWP3LNdP8rSx6JT+0DkUqR23zW8DSCKctcn5k4vLbsQYH
JmWDflpZCMfcARTxTwrLW8Fx/Q33WgYDF9b5QoS5Ir2iwSuPKEpkKFxth4VbpTaUZI3cKzFCzeOb
sUztm8Zo4AUjPYeGDLWe59ovkfcaRu3OcW37tjQojSot5F+MGPdWV3Rv2Fn0+xoNpOXeaV4dA0hr
MecP4A6GVT+lxQZuuwlU3dbetOpXM6to1XmNdZMF40QVj6aBphIJY/exWESkar+vVtoYAQZfZjcR
wkQWVJh30m4ECQWKSndzybKqVv7evpB+eXy/tz/F64ba3ejZYKzHtpwQhIzBYgBJ3/Q62nNOVwS7
xKnt3YTh5qsRa5QheBMfZJQcQ4Jye27dyqgTmzdGn5RP2eDYCG3fSBCkK+dBq6p7aRl2NIGpDqn6
LdfP+poca4r2bg4vorOcDtsGL3tWfwFQ7Z/75WDmyFvq6FTtpdnX7gwyu/guLZniNtGbY6oBLmrE
A2Hq9zEyi5uo8Iwb3L+ogi51uMoooE8kYbWWep30SR1u8GwgC2jEX/sVJdR2Swr0YssosTKaJwBv
l1jpylMfzG01sfnnb74GOf+lyscJY1bwDHgMx5emHeEJReVgBJGf+3dW2bxKCYIKpX/nKuWrlCvc
0PNkTKoV1hLpECnoo/9h3nIVifQLiKsW9bFdpGZ7WT7KotFXUKx37DA+yzIz9MNg7+XjuJFRVqXp
w2y8DTqWwouQshxKZK1vfW3YXxN+Nnp80nXJ9+EF4WFl3u/92kPBJinSm1Qv3vyFmZaG5nDTt2MM
ChLemhUCIW9CrSbzSROC7NZsov4lN6P+wcJSooq+sfjx/3GHfxKgG78zBbelcLbKZ+zwjF0Ejv3E
Bgilt8BanCvS5tW3y19ePM0bN7CbNbLgBfBV3FtjXbP3jojOgB//j7aMp8t4l+p8hSvoIv/SX+e6
L1ZCyKvCrnnCQ4WnTzndSletFMgrxvqzEPjkECyVV9KQ6MIuPL/L4f9zUhlSbByFjauG914x8+tk
sbONm849uKJ3oHduu3ln6PaAuHdO7LG7K9oK4MqkfLHgUEv+13Zt84CqzrRpJtYsmDFE82sdgg5M
SQxtRP5E5Okuwnv9tKFGi9uybVh7mPTPtlk4t1HkwbdZzuBNcah4+IdlO23/GpCQgToL/k3ORlp5
hktdOiISkk6mvQ2RZ9sKgUL8hT1zh+BIA8IHvoVWajcN5cKjhmHatLpCxMbcP3hBGR0F9DXLqJwK
lIw0AOD+8T9GL1dYRmSeXGpwYnVrYvvKat/hJaUqYPmdqs/0s9H/Gnm5IyJP5pOVBYt5Q06XRGmr
FUgBssloAG1qqyaAHp71k7653EzSHj1D3xQAuNX9dfxyMw1Jf3cRvMhGD+6JhpBH0LfKKZ41ddcl
ZvCk4j0KF9dovg2G+xSLajR/v6Sw1D++039TkSb+moY5/O46Ch5T7PP24+AMN6Ol/5rH7rkVJFVj
N5iL0Lx8D61Yt06dPjxHpbKeW/2iI3DBg478vVb8L3m2yj7LVeLoDufay4br0pcmWLaw2qkRGDcA
XwbNyzCO6lu34flpvFGs0/HMyDsgJZ7xhgmuuouMxtjJaO1is2WGFrARqwOjbZZoKnRehHKcid3A
YjdtalN4slucY+W/L319HccrwwYmL01Ddd5DpCkHucoeKPFwo81qou7r0P4+e2Pxjnrlk2jkv5J1
lWTjpkoRskKjug32QgKXw3Xk2idng1DE5VTrMEhA7BgaU6Qd9cE5xCFcLMc1/tEV9ZxUdvA7T4DA
wOAEaZb87FNF/25XORoDfZ58qwOo8HMLakxrgBrBGItfAx8pv5HE9stQ6t7a7lKomjrLjTRlRzWH
PBazcrzTPCu7owBG+bUOzB9p7+7TbEHzQcSPulr90Xusy/WssZ8ALo27il/4VEw84+2akrBYnrVK
lxwUfbwRPTLpkkO2uAddTdEusYuZkMQNppEd+jS5EU0z6aqU6TUc3B7qTNc/T1BluwTbaW+xdoTw
lGz90AclsDRhlMf3adgffcoICG+BmqaUrJA7zez+GT2/+uBrS1F5uVJJFoR9orG4fAB51T6ArlfI
a1A5erWKweDtTDf/doW9ytmnuIT7qkV8Y34lY2IsOzwvdACRKuGjbOmSHrk8+GrcDsuOUPp0hCt1
dw4fpYsbFYnBjFefDE4Iqp8h2L4iqZq/RE4+k3aCN99HvK9cHTfbiTWL8KFynFnWYCSqg+Gp2UsE
/nU/zka2UdRB2emVXawLJfAKeF+RdkZid+fPQXC89Plp/Zz3g3HvrErDLBD+ySwsNGzKgcsazja0
P3lVDKAbjflhsKx/pJtqmcdT2tEPRl6EL31V7f+yIbYiDaZNMMPhXerWckAOp78bwwRbXOu9S/qz
MtB3XW2ka/75PRC1xaLGIWd0Fhmwi7uWq9Y4zJBmW4tKWGBFPMXtPF91iDtQP4dZXxb1bTc7wQNP
wfChXg5mEXlr0wJcIAPSJ6MR2Hp1QXcs8XIJO1B5QBjg+P+6RlKoP8fC0w4yUQYNffiCJJ9xo/Xk
iwsXBz+py1wOmfVZji2xGwdgiXP4FPGhvHbtGyz9T+0/QRnOby47PC1M5n0ejO7qgjDXxil6yM2N
jdFYs0UjBgHIJbp3mv27ZafBBgbcdW49D01gP0fh17bxhyfpSfNhBF3RDDcyFpRTflRKl0R4AMLy
socC+zzvrpCPPJq4/a9tgXp8Aoe0Tf5K0SnYX0P0EbtlrG/SgxjioQNpAUV/RswWvZqgCLDkC9Wz
jOW+M26mcm72Mhq5qNZH4YTcLsDxF8VSq7sp0i5T60mrV1mzYKHHwFyjI5FTvFk8WWxyGofMTf4J
0cVotqRyAOTHyu3lb4hx5jad0TatC82m/gyAJwXz+FAGZX0Xw1q/wnmkX+WTwEEj1kMV5FMsmZBP
sf5ijnuNncrxDxBv4MdITBnFHVzsca9MSsHykJSu5me/mmCsHmoz7p7AUd5Ld1TH71GCe9Dn8nOU
od9Ld0iVwkf0bhNWjYGsz+gddR8PUpa3BviJslmT8S6/B81/UXYmS24rWZp+lbRcF6wwD2VVveDM
YJBBMmZtYLohCfM84+n7g0MphlTZ16w3EPy4O0gFScD9nH/Q75MI47667VaaKoUffmaP/DgC/ymJ
GnuNF2G2LAfUJVGzra8mqo17v3GqyWqiuopDz8OVVUcrb+GM4LUa2hAjUb4+hxOavTFNfa63mSEb
8VAfx50ouon6majBNQBXe/S7buFRdz38kdtXMegWzwIrXiuYV61uHS1W2/8qahaVCyEuz+yVC6pi
iQISBogdHgvzmRIMJxxir7GBXO4tLjpV9iEHl6+5r08ODCImDqENZ7Sx1B/sbZuH1AKpmJuwusgz
vfZyOx5Iz0RLPDjy16JHF9SUAsw2zCp7hSFnL6xYT+5FrzfqG0cZwksTo8lprOLMjdYiRTN2/jfD
L9y94H8ITskI+3JjWI6xnL+RtieZR3gb8wQxJO5xXpaQLcbsGDOp1HStozgLpMw+dp6CflM42sdh
OiPxYH/uDfUX8k3eEpN6/Q0lkpXwu3FZq668srfve6VQH2yXzL2gm/cSxoClEj13Nm4YblUbGw+I
9tJsa2sPjk5felLlbl2PBySPhfq+w0pZPFvFMzMIxmeU6NKjaGmT/7LSwysUz1dtcmfmHYg+cbAx
vAKeJVxNuoj0e2n42zZttEs9HUzbSTHIls29N/IEXVaJfl8B9z3OTUfaUwZ0z2KskfHwcI1uI6Zn
QDsvY+57B0Pp//o5PJj8rElbLpWmZntATmpYKyWy0e4wXT2WXHkp3oGYbRbt66CpGFBMJcqEBNnS
qnNvfatOiprkrXkbYlsRiU/RA9SGSoCod9pKpayGsVCnJFurFa9+3F1YI5CRLoc7TLTzH6NSf63z
Hg2kQneR5Y90RMDyCauAH2dgFgnlVwglaarlVyi+xTJvLFBSTnavjF2J0yBpXpNFlbEdB+vPivbQ
ZcEq8rgJit/U7QB35YltYnEnQuKXann8NTX3m4hQ4EHE0Csx9VNHJ1uIYGlJq85xEcPSelhX6eg6
uzYuj9qkg4ica9Eu5tO5W8OUsuX7gCrINBwGOVW6EMVsL7f8B230y4Uk5epWQ8DxoUOnT1+MA4pW
oSbhHjcF54HTmUb1905S08unweK0MhB6HKP6eBtr2ZKxq2zrWUCaBIQpTDx72VFzXqYC8oTAV3gQ
3eIww5oEwuk25xMs6jZ8DopriuFJhXw3/7GvOAh/M8U+PiDri4Jv/02edvkhGpeINJFrOPXYh4iO
eVz0r3F2MQY7Te6/db/kgWu+LEeFwvlRCrRvOpDGregMhbawOB0CNb6va3lxG/vHfMvH8srIU9zC
fl14CP29gs7efWW10gMOJuIedeOnNX7RL3LDzXe3jorVxTYHt7AQscZyxociOorvegabBDuv4epS
oTXutFKiqTTXEvfmbGv6qXL/z3/85//574/+v7zv2TmLeeCn/0ib5JwhXl/9zz9N45//yOfw/tv/
/NNQHZvtjGWoKmpatq6rMv0fX68o5DBa+Q9A0X0WeGl8B7Y7WRtBBIXO5kc+5UZFBl1kzjUYuqSr
1ccep5dKjfsnlaf3Htcwe43N+vhVHChX2mtSFMo+TMvhyTFK5HUmSquixCj858NJccGHl12PNK4e
yl9RP732faPu1Gg04bN10Bru0M/T7xC0O+QWeT3syydXAXzCF1jTuxszlSUVq7/Uu0cdckNJmzIS
7rhzhs7rXewCChjgShq0YCWmZhAjtyTjFGFlRrgkFRHiWMEhGtBHB1YWb4E7RHMsGIKjKfH9FyOy
YjRPPc7Ht0kgSJOduFAc4zz/95+Grf7+aWiy7CDNTrbGsA1N4fP4/dOII420C7iLuzgC5zMYXnmO
7bKkYKhUK9x287WIiQP+Ecoxr8I5hI4crK0G+LWqV+GKiiv6LnHRPcCnaecDhhwpWNGM5y7AasRd
Yr8Dpdwo2yHoqmBdV8U3dHtXP2U+cruyT1Lde0tfJruMKBb0xlubQgMVrNGrHsrpTHSoBfkBEbNT
CyBCU+OtJ4Lz7NyoVRQDtrGhuVCR2TDOW8wUxYwx+7nhlGqe9bGi/dxwIhcYgjoq78RQMWnQKzad
fqPdiUcgnIpqf7vkHOOScemYZ9ESl2yyPtyIJnp+4QOKRfOeVVxXXBKstDa/jLiko0ouGm9selV+
QLu//6g1Wfvjs1Ycy+InR5pYM0COy3/88iTJ1jAbS/1dkMvKXR/b5O0r3CHUGA1gHAzsVe0P4Hnc
jHSdaA9NbMKNeVSH0Dg1eo5hXoV/7hJJq3I9t51Aqu4dhN2soPnXmLLiU+hD9HK1NLdOPujvXakk
HZn0yHkanOgLNnnjhzYmT5goOc8DImUbTWra/Vh45oV7Pfcwu5E/vLqGG+BX765PpXAkI3nASsdF
+KHCuHPsxg/k5upuCD5M13SWSdmkJ9XtcRrn+w7FxiihFELy03m1yKvMhWN00nmM0hhReqQ9dCd+
RBrVu9Mgwz2Ig1ySbvDTqEKcdLTh0ELfEjHR26tBs2kazVuWbVtPtofM8zOyEfjaHedY2k/My1ZV
917Xt6uoiwKe/jEa165ak4fiqw8/HTUccVDJKVQm21rRGq2uP5pGf7gJXhtI5+GvzN17vkhvU2au
WESsbxcxMjQwgCCE84Xjoij25MAS3ARDheQgTgfc3hXKSKGSn5IYX6IuUnNsT4r8lE+xGjY6jznb
/O7XQbibR4sevQ5fXasBFiLmTjPENNGEkfsgdQD5RGi+iDhVMmuvtLUGUUXjwiImruKo2ktmBluj
DcNDOwJY6H8dVDND0gBFebDElNH/6BBN36th0RTAikVTzLiN001J2yfo1v4RvzUblM4sBzezfze9
MwdYYwkASDHBatRx5ftI1t5oXnJprWzJTw4ecrQUygVBbKKNTR3u1HELzaQy45jYbCHlL1KW9F+b
oDAWVZX3D4oe68eysNul6BiT8YQ4ffpsGWOxD+s4Qk8uT74inCn6MYhvFkqu7WRER04kIeuT1Vsc
AL+vdVD5S2Nq2gAidEToKWnLACc2hgeyfCXmyEX6oOGVvddtW1UWYrgRsCMH5TRdTgTmPrcozb1u
1ud5kLgGXgTpBjanvRCjW/jbOzbGZP/J6IaPebuzVIz38ka9r8gxo+Rv65dIQ0BICeZGSNb+qDXx
XnQ10yCz5cdHoS/B/YymiOnsvygtwkYWTdGhT4rOeGnEpLYZJ2Iq2Q9c7Lt0vp64aK54LNMmyM70
6mJsF4JU8+pLqY0GSGRtPOYewlMmEJCBrKUvqag5NFDt8JsdsbANC+2hdWXtQZwViT4uTNUetgGy
dCZQELodOdtUg6XfzzFLCuv7mAW86JxjXUWBAtItsCHxAqKrMnoVEjHuD6L56VVikiN9VN710wuL
eDJ28EbbyZfNAbAzxfNsIB/Y+t/mGPDO498/IlTb+eMRocIVdPBrswyHU92YlgufFmfc71ULALO2
xfhjQnzFphJv+kpv8jd3H/ZFd4cMl3vWJcRI665IPnRZ3hZYG72VOo+SIhs/jyDV07/lCSZmaak4
3A8ooBdtjwa7XcEFnlh5o183S9ErRKdF79jAFDZSWfs02LFQ9OWndbZHqd5UQRfwJLKhgEdDPt1j
bfRjil69hNOh1wBEhXh170TMD8qXoCvVQ2+bf0XQOe+QNFYv80GWtjiwhyfREsPFmbiOEtV0MALB
HfPMKjc/KJPWu+b4TbkYQ7SiC0mZnomovleDTHA+ndpeDIPm3/ag0uiM6ucB03hx5XG6vJgkmuJM
xESzYe25dl0Py5pfr4BSBs/ZTy/2/7qWoXYXSgjy9na9+d1NEz6/+dv/I/PTaldryuH2tuYptyHi
fcVJuFcTIH6hY7pHtknaoles5N3Gi24J26Y7gEi0XgYHJDkLe9Rlhn6jTNQUobL0SXtpVl3iDodC
8LTFux2Q9dOWg2EX7PkhsoiO2yV6B3WKzR89Rlvhv9l41rKB3382W+0DVQt3P6g5rm+QYEqMslR5
aUmTC9yox+SjknqB7F+b1fYbOZF8N4Ryv0GxCuGu9nvUSNYctrsoXZmF6W4TpdPaxZhEOPn6veTc
B12RbdqJ/CGa4RQTZ/NIM8/d+1qhXtiYpX4QT5bKKhCX95Xt/JwRfGOjUYGRB6r63R3k/mfP9KAR
YwJDq5ZlYyDZx7prq9UWfqtaGL+atrVthkz/ajqWvcT20Dtipeudi5CscI4L6VcXlmmH+s1jbfRY
ImCVtxZxfqVe05VfDUyw1n6RGvtY06OnSErwSxy99VhSHmIbPBHTI6zyZK+pwGgglTYHbX5ZhxbN
GxHDWV0/1ZrL1mkIZGfBrbCCnUlQdBehA8bEAZa/0Od/+qCJtnkpuQdbq8K7qMjITbRySaUvLTdA
TKMLN/x8Be6jes6aRMMeQo2+mEnxAmYJs48+XmHz1x96H3/URpKUk5mq1Mv7jKWcI6unOZawJV0E
XbsPufsf6qb42VFOZ3qKiTzkRr59YpwIinlUkj68ANeRovG9UxjeC4daDyVx2TX8kzpx3cDMShvR
BMYIRanMgu3I/foknGt9ntR7N/Ra6XFOzCuOXgPpqc4CLNlHUrmKwrQ6aEx5muICuSTiYZWd//5W
r9jOtLX7tBEnDaaYsgWoTzHYDBjmH1s/uctiNumtuukbCsUucL+9UlceFSEQRSZF668IWa2qNoy/
m0b4PdLr5jnUfVjZRYIgXxYrRxu0/Eqyh+5tjNMTT8Rv48hyBD3BejVQznnFlyNYo66a7ERTt9hH
+RQ3yHvSq/n6KsX57zFXOuWqg6gXYb/Si3u9M3Vk7PhU8z4Z99XwxVMa81mx+/bcBBpi3XL+ivGq
u9c6ZCLCKePrSzluS7Ec7URv3gavqvTYIBj3KFwQFemh7jv/KiJ1kaNa3PPNRkAuzSijzJ1yXyQ7
3wPj7ahxBJj0X4c+718LfthbO0LVwMvtcO7Uarvjt/OrLbrFNFxHEK7VPGtdGJmx0BVnPKVOpS8r
28+euyFJlslo2C/kFFS0k+MRExJwITmWO1+kuvuQARL+lSXyY4OZ6jduHAdfdoMfoNc2qtyH6CFY
gOFYl4WLEEBeLycvtRyXC/w6ulcbCTooqQ2c/Ey6Imi1F2EsFXzAy9KLbFT3bdt22dYwR1QO3ETZ
T7F0bEmEqghALYwoi9jtbKVccT/QLyf/Go/hBWKZswtRcN7JNqkiu9BkdC0apMEV5MCT/zXU7pNw
YSo6OPdpPOyEP8ZbPnR5cWkVMtFO9eufl/5tKGpGxpPX2B/BWMr3ftIMaxmA27OUaj8ypzC/G90L
jhfpt6whYxfGcvwIZapd5GPw3Psa2S9LdfYsBaOnzECVMRg14GZ6HD+1eNGcQIw/yDomXNiF+rtK
8vJzDpxuqYK821Z9AylC6u6n1NVBtCzFH4xFnrf3ZlJrW2qb73EsyS+AU78aOHN/N7H6sktf/0jL
jI122QSPeljYm0ZOrDs/ww3MMIEmpdMkbK++WtMkoIWLvO9+Tuq81lzFNXrCAqQQIYuJDHx6nFuw
6vaOP+K1OgEffh+hRhhbBVJxHjRJYXHaHmfw3a/mjM3z6xymCjhfGWFv8Oe5KrWnLFDyi04xStk2
UpvAByosfhuy+eAiHXtoreRehGKtLSlBxNWwBiPiLINGMslycBCDU4tvaJzEiGR2cWUtOqn07tQG
BjWE74vY4HZ2dicbHsWTKSRJEMR9bj63za/uoeNW2ZSEb5OUwdHXpddoKxGT63gV9RoS7lVzlHXX
eFCngzgr1Nrkt1dpS/JUyq5XYEiIO0FQe2yiewsH6Lz0H23VLy5agDrmdK8Qh9iMlZXjkGEVEzy7
yC8u4jW3EeIaSZYZ6zaBzeYoTzbadXdFb2J5I5p1nTy0ffVQ8RVtlo6/bgojehJ9uhk9N2jLnETL
KpHOxwlsX7tKcW7C3F3LXqGs0q5GGRedIR4UZNr3c7tO340xss+DLoXgevTxELbG+9x3myt6Y4wC
rrf5IgZAa3hA32chQ+IZBtbEXcZbDuEZX+soKLY1Jm5346hNLjzUplOsSl/HwngRX1CU1Jfyr0mJ
JhdXNwZ9jybYQ6EmycnMJdS5Xf0qDokdZqtRSlmeG015Upo4evFttmRYEDxWfeG/gL1uhugl8SX5
sVPqJRvE6CX1hvoyYn4nJsjgBB5MnhMQ+BAYRkQLr/scScERkSPRzMk1H8o8+iZa/TSiM7IEFZLC
O4QGdTO8lDe1Dcq0RzX+QtYxXGKoaH0Y4V7cu/oU1XWtNNprOqrSVgw1G9Ofh2ZZbn84466pYdDr
rvVYTVKFsPZ9qPF2sxUsrRToESB8pZlF50XvrZmgnfR58DQXfaljzF79ULZs2BPqJu+a5kZLbsHZ
0Q7y8pE981nEJaXv1qWdQscGq/uOcSt6qeFazjIkOVGbWhaDX37tM2mHMbf6o8AWEDcI42sVFdIi
7Qvr2jvlsDH6UD1YE1Cs6fH/C7x4F7hGvBPbLd122xXVmmQnNmMQjLpVXw4/e2Nq0auUkgCscjVa
DSm+jbBrtec+TaKd1Lefm87ULGVbfc6M+mfvrSnm5vjKPGY5D8fOt1n1JFRMTB+GIMYU70FbbL2i
G76BT/8+uLH15Dq+uQmyjMJBWYJtaahwJogl/BV238VINUZWcsyoF6QoE22ditV/qefFHUk7LMWb
oF7mU1PEPPC489nfx3LK4qPHlpVVhon/OghcGb1YbztOp7ZhFssu7bGWr3qfAmocHMWZOCTAdtbW
UKsruZtkIFQULeQ0e+sKTBLxCm3Xda5kbxZYk0VYUAJOkjJ40TQ0hqdhHrpod3HV2st2iN7ZudTS
Y1fkysZAW57ti9F/qQOqDRKYoJOayxmKP3QIoW8ZHCRaddLPDigAxUKIfYuO2wzR4RjkdEY9ufgk
4K8QSPcszuyTaLlwjXau14ZL0RQHqapfWDq+DNzmF6Wf/BCSyNwg9ZPgFopDZ/uAyptgf4tXQXTO
LBAUsqRLa0m21CeUqrJFLJukHVeDkrnfDcNNFkGr20+y1PZrLdjoSWaendbRkULypTf8eK5K01k/
nP5bgbXaN9O040XJ3+pZ6i0czmxywJlm9HsVGzvohs2dkaTJMfB8mzVpMr7Bjbuf0fZdDrosi15x
qCqWSmDeaX6OiESWpx9jm+3qAVQOT7BjrnegXPSoOw957H5pFUVeuNjpPmc4IK8G1iPnpIfhoNbq
a4Wez1kcyrbAEyIuyuUtJs5GDBXGBDjzLd4bjbJOgauuil/zRa8eHHCY6R4wuQ6dBewJZ+KRL1jt
q0tFylEkcpz4r0TutANaoOPVDaCFSzoZN80cryIk9yh/G6rXbkRTdBSBumjw8jsr07AyrMydoZM0
qTS/RS6Y+1DSADnMQ/kssz87OC5wyxDI2l/+k2+k7V9BHxgrSbOtg98X+bnTUZPtoHD9JXfmsXdN
+a6Mq2Kjhy4eNUJbdD6F3xbuygGprD9MWYQ9y02xdO4WMqazDKkWe9HOk9JDgwzkOgWKd5T8wloO
MVoMY5RPpaJfbdCnwIYsMP8FEI9F4lCjaDIzfEVbGXvS2LmmziA/Vtg78OwLX1HL9I5Wi4WRaFqR
Qr22iqt1OqTRK77iFOGh8+KOxWBV075gmNk+iE7LoEbeS6xuQv+SwvBayBihPqeV3MMDlrJzxOJs
O/Qq/q2pEt8hxiHv4jbH+SI0jbUiD/U1GX0Zd8akf21lkKryUOUfkp7uwt4iIR3HlIjybpJaTB7U
Qcm/mkncL3o/0J+DSspWXdZa59FwYA50nXw/jqjwdp7t7/nkmmOYsYiHCm9eQt+0lr3m7IumqJBH
96t7L5Eplkxnt4PlWsUGzcZiUTkt7nIYvNVUd8J01bLfkrct6925nTdyBoRxGiSCRZylq3IKsmOo
76syfvLknL+NK1tX2XfMa4u4WZB0bGQo919HS2sPkRH9EC1xqKvSgKUF8FGMD9OgPrlaPI+XpMy6
dhirQrPrgy2kbbQo7Ly/q8JiWMmFnN2lst6+GdUumjhhlaFme6ev03UrmGNZ8BUJyvRihUm2rHtj
2Lj4MS3YO2TvSs96rzFhBvawLt8CnKum8IgQPn6x6JTNTbn+4bVue25HSeOuVH4jx5W/m01CdbMK
271XV9l7a6wBZctvqVYiXw0LaSXCpVsnC721FOr28nDJou4tamTcw3u7u7cRyF6PfqvsErbib66L
Fw5F+Gd+Xhh2RuSAzWI03jrLTlaqhQQvAgvm24Bog+1lb0UrZwcbIhsCZYQrF+ZSo8NYCSLoRX0q
xWsXk42Xnof9S46+2MUcC1zICZFaD+9V9lYL0bRHN9ylfubNE4IqQPmdR/9O9IpxJtWhLTmrGoz2
+Bb4fn8Ie5Xv13SIinSRek12puxlXcwG00gfffXbgLwElWTlsAdvMZcc5maw22QVR1SxlgrcI4Q8
QSGKq4iBsNt/ZCg/3omWiPt6uUpV/NpqXY9Xmm926cr1sg7em4nUPVxmZT3EcbfQTbVPsZ5y23sl
JeuwQUV5pxhjjzsVsVFxB2k+FXPcEKKU6BFXE2cdoNMwYQcT2H1z9hLoyYPkd180IyEJXaT+yesU
95wqOs7BU4cV8CWzFAlSR+W3F7JKPzQkub7YSd4sVVeKjqWdS5cyUP+aLzRJ6MrJIy6dsW+PpzaF
2GCFeB0kY09tCMSduhCnYV6/TADh/aeYJyXGnWp7qMUwF72a3lzhAe2vDEvVV2Kap7X2xinhNgoJ
VAVjN6VK/Aehn/orJBuW92BUeXURcZnsqRglQqNRKZTXITohfpOxHK+UhVqN8CHsOH8sZSM+aCqC
zbalhACbjOxFkQzUH8Vgi2QyLP56aflNlCM1qyJVmbRn0ZvklodGYhGtfa3OHhM/jK+6fp2Hgpf/
Kxi6V7QJ8/mVE61sTnqADcX0wuIKZZb/fDPzBZUgmd+MaIpDFpaf3lAZe9UOQgZG3tNLiiv9/qYa
q7n3au84+k50Roo+PoeyzuKBdBbYb2hMv+JNpVCITtx8c+uwKaafgozi3zRMxONYDuHL2xOehFti
oapYNcBBZhNDE3ROciTrfc1gKwGcKFl2kg8KdqIXppn7gPUsdPX6kKVdeUcdF8sqvEjXBtpi+j4p
yn7thz4ZYLCsKzfzg43QQhOHnurZqsAO41MsdhT8A/AL3WS+CaQQE41S78tNrZXVi1mrj4XlBd/0
QAHnG6RkV3DzSFju3Dl2GJwBS7OunkZ0/IfyTP5QKjLShlo3D45KkoNybrAJTFV6yULtXIYdwvSG
/WqQlXxusf7ZmElZbtRAOxdIJUOCzfHPxo/nLQ2MMyq07vdSKzdSWvdfOxP+nMqS4qLEhbsd4mTY
i0mhi+l2rI7jW8wk4Vbc1vkG9tbwaVKiBe62myalaGo9dIEMdXya9OuVrAHVgFU96PE7ElDKWpUi
tPhUfusF9BncLKLko/OQ9/zbEQMjkCT799eAHx5/IOE7XwP++Wo0vfjoFu99LCVncVBheZ8LiMKr
DJryOlEixD31tvEfGBaODet9MS7xE2dpITAVhVRum95e6Vkdv0hxEixSSVG+h/FdkuraD0OxX2sj
c1+NUUbvRQeprADS2ylS0e7FbOvXbGeaLcux+mu2Y0OnG0h7cPvDd7kxrYXgzaZ5AHZ71OKz4hnj
SXSINHbey3xncTURUDqpCY21b1GCrQUFTr1WAYqakbrxjSrayUodvdv2s9iylD0LmCydaCKDFb2b
n8O/jRb7GDE67BRz0VXFe+PVhr7nfpre19NBzyahUsdiTVplE83bYcPkcftgfRfFVyWstC3VD2Nb
TDvUUck+LJk7eKu36jOikp9aKq0IPiAYMna600jR8sum/0ilR4etCLgRJX92UB0a2UO8el6kYuY2
ZHOz6eJoTbGg34ledKSol3cgj9BsflSbdNuqjvkaaMpwhxgbNe84JG/Zm8qym96vIPAL7r44yHVQ
72pFQ8ZPmcTfc82kQje1b0x/NU8rNHpYvRpeE5I+jA0SXE4I0T1Dad/QH0XIHIZsUWZJfgBsYDzK
SYvhwO8TYD+uOuFUb/glknlVtCoyZN91Xx7vPddvYXIjVyq+13Xy2Gmx8RXw7LiqscdFS6hqT3wB
eGL4yTsOXxN8G0IeaQtog5rTb0TKUkVn4YIL0yIccp6Yt15bVoO1Cflrq1D+YSfV9Num1vK3oume
gLWVlz6RpYttuedez/M3MMcUwSTJWItRKtujRQvr7lTpETxBtCQO3aCtRKeZGtJetmzQTtMVo1ii
AECh5yB6rYvDxe4KZRpOlvAup0Y6HwoWT+ni1lYy82dPCXN8Ac8zWbP5t+5u89LKt8kI9Sc1RXAU
ZWVzj0J4eW3ZAV2c5Oqi+3MVkRg20S61snApmqJj9D2EAdJA3YmYOKTZBjI+xjQR/PPEboZllxSZ
txxROd1jiJIvQJUHF3HobMRaurR4CG0v98gSVd2DqrL4Ek3UqLMN0L9sKeuVsdICA60SNdD7RZg7
9VEciixtjuNUhASr9U2E3Hysj5/GWW4YHLICoPU0VgyJyeXsQ8jRYabYd+wUR1SiI9e+Ewf719mf
PWK4bw7xEpVRhLOmgSImzubRQ9BoWw91X83LggOUuOAgzv5d8/8r5oQt0hSWEa5u14MhDtUUYoGU
DN1RHEhJdMdsgpjnYCq5z9rrW6fza5iIDTI2ozFgFjFezIRdg/y0OJW7IrxPEAYUY8XUzvB+4eup
qWvrXisVgMK6fO9po7sCqoJxdgDty6wCuVlYQYuIn6QqnIsB5Ae9eYBeUJr+KWiVuvWRjU1yDWQp
uujV1UNFPELKT072rmzKC1VH1TzkuZ9jArgNhkpb243lvyFWTa26dFDGJpH6ioltxQ/zrfSU8D5T
p2SlnwdvbQY2UAagsRdNt+nvYwmNiQZI6KWLlEcjqZOXSgf51wMRTanLmCVAK9E0sMA1F24jvaHG
qexFzOrs7gGuGIO1fC9R5jiIlohDOEtOGj6gwvYyCAr/MPaIZYtmU9r2KpdtY8dCVaMEKT85QJLP
GR4HmSWvlCG2T02bIaWJ8ZGLwER1LXEsIT0EtWYVIP6qTgq5n0hRianJh0tUtq9NKxmwSDvvOsou
VIAaWLztXdMg9q7Ye/pIgCffRH83DSqaKN60NqxqMUJ0+OHJUS55aD2TsczPttp5L1n/KDgrKla7
p0rOYrK7FDQHuc52A7Y4a9F0pkQEOAhjJrhMl7BMGW4BxJ813ovZSm905U2K+nn1hN4DsMqh/dpX
WrE0gjG7uL0nUWav+32gasFD9GsSXtbzpAxshpikkdZJWXlNDwDxxEhQN1QdP7mIlhaDwakhqVEP
5Zli2NBrZT0GWThNELG0DD5NGMAW17gfRsdGT55rL/xIJvnBMnLbpQky8ujpjXEhlfUtL9ThC9LX
2IhKqG+0lS5fGl/7LsartVIuPY3y1ojT5qWwMT8XHb6MiWfeV/1RCfJ8MlHz4ce4+tFPbWejCHux
6ZD2HiLFDXXGyVnsFhfNysi6FpGMtF7hRYbh9u9jAhC6aEN1sLrNxEbJl+slOFTuf1LFelv5axjr
F7nXk7emM6e8ESvlQkHR3G47eZ8EUnLyLJ9NnhK6z0kDddIe7ep7LbNA1vUfv8+2St2fZ/um/nl2
W3vlgl3HsBJJGGyGslOAe8UJVp26lDCLXLVNC7FcpGOK2jfXAHk+anQIl0PhWg/I50DTTqB7s2Ci
pK75PKfVKn9yeuM0YK4Hqot07Fjex76jvJfTxLEeKQRa1s+JfjO0Zydk29rbTnbI8JFeloLN7g8+
7wSpnY4U9H5e+wk2xRRrpti8PuQvPDdFJ37Dzt7Tw25tpmvgyNbZNEtgFSHen7dWY6+AldvnqE+q
C5pu1YXIoDWvVRfkD0Bxwwf2FslC88rhjdQciiZmx0ZvajYupoNk3h/FMDejapjpOkLEuIksPQQx
BUTNSPjb+trQ3YsyiPZ7U/Tij9Td91HqrVWt4QmQ6C+DnEfP1HtZWYIW30Vp6D/lqfYhLMSTfnzR
CvXnAFUyIe8F2loyvOpSUMs6D/WjWaLIfou0/uMs5yH6aYmuSmncrdYN0sIOLIabJIaC1k938fSX
MOT2ZywP8nQnmu6vcSKmBjLZq+KEELd9DZr4rsspfosWJjnSruwDHoE1cutLo7PfRzdJ7kWvalU5
Mlkq6VyzHeDMsHJu5UHZi6ZYSIumb9F7a4re1NzMmBdNU8+Gr4Lj52UOVgmyecLyi5A4851SOiRe
vSNTW0/yLAW36tDf5TxkdoHp9k+Okn1pfB9Jxdh+T2tnfBID5M4PUJCBBcI2bx4QK+57YXc/B4gr
+J0aLSYXwvv/PaqXCn/HrvPnZSxeR0Od9ePXZW4DxBupkvKLqiX5Izsrc1NWklGSqx3dA94M7MxU
A7yGyfLrIIJRr27y1Cj2f8RFp4jN00TbtdXtmKKQum0SRbkoCeByiNbSQusr6z13oHYlKs6yTosR
GEvLt46U/N8DhFTZsf+g6uiW4ygWDB3NgCQim6r9OxoU3FZqmkpu7HnWjTsfc4Zx6ShJelex+xjm
05iPgZrJ/6XrzJbkRLYs+kWYMQ+vBDFPOSulF0xSSeCAM89f3wtSdbNudfdDYYEDocysCHA/Z++1
l1EKp/2xxFWj6V20Mwl32Gpj5b00cbj0RmYUAqptUtxjLG7z4tKMZe7TkfJeJOmIVAytU+cQibGR
Ptou92U9U8zi7GgEm+rLiU3r5pA2sG2uB4HrWXSmXPOw7tI7UbYUpZTterIYiXZxI/erA9N3g63B
frHsiaVLS5V93TUs2l54nnZVX9NiXM7Q+GHbIs6IwWZP5OkbGVHFbd0jHj3eCN1MTl034UmkVH4y
I288jhS2ghic7qEbUCl5SVEF/IlgabQwiWTNc7uYE+/jqB55Nq6/rjyuJ8+lsdFcQtcKeGXHrp3b
1x7oemCLUtJwZtdTicbm58ow8cr2FX1GtIuHDjD1clTPunBXyKFi3cOuYijhfozSMUg0VeDIg5lJ
1S+5OsuGuXJynW3VO01eF6x7YNL+jK+nfY6xOETml7KccJ3iV1eoxXXd2KIoP159jmma/jAKxzl8
DlFwIsNs2axjoCLx9HAPooDxXwfWo8oUCsgWoj5RxrCOH2Mh8FEvQt46W+mzwON9zbMoRPSNk3hn
JEjj18F/HPncHzDKe44d4Wbjus/NxzsYcoE/m92DNup/js6FC84oInVEn6X6NMFRqsziad1Judnt
p9icNuuuupyQ2dVPjfCP8zq09t0KK320lhiUdSiHVBFgkqTpvoy1bRw/FH0ZlHzAqHbebewSlyge
hifKUYjiJX6SdXfdpKaOuqh2xBF66PBk2yzopCRReblg3YDVArvEsxz+E2OYf4YnIcpf1jiTIL4M
6cRC3ypSE9e99X1GwA9bx0mK7ToGXIYScWl5O1nMVwfA0VWKsnuKa6u+AI94XfdKV0XmRTw2/ljA
XOvYugEWdezBANzWvRZz7tlL6x/r+esQcSbo9mvnzUgHmkaq23zrzb+UoTPeRyWayfxDcCtxV/Np
1/E5V676mjmjEYyaHgedK79ZdaGcyJLN906RjptcdiUAurjbaLP2IAZmCooxUy1ra/Vrr4mr5krv
WZB5RbrP/B0NeLOvccDxjwzzFpJJfxjHJgbckBP/OLYnaggk34zJQc0j+xpZYbIfmVSTsdQ7t9oz
XosaFoPbssTw+CE8rcmODdlVW2/AMTjUcl/ZZnNR8iupJXJZbnk9oQcaP9FgH7Qs2aVGmR6SykqQ
kWfQOKLJL6cZG0oe249qSOq1oSrjKY8FHUlXe6ucsf0Oopn7S2mqt1KpLEQ1EfMgt4z2plNr23bM
zDuq3E056dHTugGSoB5nRA68+d9jKC3TbV1aNRLMv8cGj2T5WMnCI0nu8ce1UWNQYsiyh/U0FSnb
he72/fMitVIG7j1hBwf574tSzJcbTXOS/To2QR27hLF37k00Gr7RTNWJlijhN+t+sSgv1v11YytI
ZaOJ1G2Icpn/sdUJiztpICBOqdJr6nbd13uzPK2vsJxz6rwcb9ar1tE/l6rl6IeS/s/6JFofUlES
wpZfNuvY5+7n2L/OS9Zn2Xr44+Xn8c+34Mvq/HngfbyUsgdMh6GG9NTT2LR/NiIigiNdNoljxZm/
7q+H18H11efY54FU1MCLPg//+y0+r/5zJrzzfYWzbxNWwh8iy31UwIc+i6w/Qon4C/ngfFd78mHM
PtKDBpEP8nQZPs+ZLH2FKs4vy/xVRiOih4GYWe7i8SP3QfNQek2JEyw2H/tBkoYp2vSv3D0khpb8
quTYw7oK5bPSls2+0DLzaCiZjkETVp+L0Pd7MjnBrBKfZnlI1COABoEFG/JszGX2SrrQ0SJd4muc
9WLnRjWqv4EINS6gXxwl0avW8c3smuRHSx/wVe/l1jGlQbsza7+mc7odO1N5HZq5OgjF8tvRGc42
OSxnIPzZuTa3umyno5flS8uVigeFyjww7No7WHp+FHNiHLsI0AMasupc2sb7InpYb+zJUnd0WQgG
4StPz2kv7RZymqKJr0lNw44/6FMiykMMeexG2ZQQFDMjkWme9nk5JHtXzsGktM22kktjvGyBGyEu
2xtRpNIAQzHN5yY9TgpAHgdbLFADNyMLPXlSaq07mBMznDCh0I8G2/4BbP+QFDTj4zEeLl2KFJPn
ykYqRIJpk/NrjpJH01NMegjJxhzS1wxgxXeWWNskchufsnR2K8pouIVgJTew85TvhaucQ9HlbzZs
4UMOx28/Oyzhe4RsXk1f3RXdzxJNgj+6df+IVdM9ZlMy7pJQU95QHNzQ/1cXTNl5IMPc3JBYUp8R
wGfv6rTlLqhtZskHBm6cF1gxBt9KL/ZNNebnzKWZ7VTFnbUiUcxtlG0a3TADjVbSvddMLxhhkHp2
GQyNbew7YXo3W1ff0f3BoGhBKlaElRwT2mWbONL/cuwxPQEYw4JmPrvcxpy0yE99gp5aKdVFUxeV
x8IwXFigoqLEVKoHW5Enc6i0TWOXvieyNvD0vAoKkMk3xxbZyWZCh+3DV9rK91Qb3djohl+6Cuhn
Kz3nOTkK5pVgwqjz1x6TE0tS7hVIP1XX2E/J9Gp0Vf6cH61BPPatTcA2WBuyBdDnxNSddnZaM5Wf
FXdbS2Zhk34noFg5hUZDd0eOSPsW458EnpR4CeVPtb50yfio2wlO6keFVCx/kpPgdp92FwwsUZgc
w19dMmm7hjTR07qpvDoLJuLzpsJNfOA47akqYbxX0gPflacHSzF3tZnp9tZOq25T9vZXlRMcnSig
IX5mJtTuKn0sTutG90T58WrdVUq7OHnLZt2NSLjlNv6fs/91OKNCR89/8A3WlKd6yQlkaTflH/tN
XvyIrR9OZfE5iJ0N+XT6qZCZfprN2GKJzvw2w2bYlqGPYPkbaVJEvXMXQRRMhDBmIm/erC9RPb/a
elzu4nI0TkNiGydnwqaJaWRE/3YMU+H5RdxTIRkIAEukshcWLXbfc3mHoi43SdLx1K/REFcuIGoS
OCYHbI4HFnrDPR6hEbd3I6FNPcpHe1D5fKu+qk/psa7tXNuMmXxzpEOk2fIT4EqzPbU8Tu1rVebj
yYuG8aQsG08NsiqGu1j0+SlcNuuzZn0FBSfGxEMJ07cjRQuGAfqZmgzdiSIQIXDLq97qf5Z18UIC
h+1XaspfoFoesVTlrP3EE4HguJqP+RDuZpHeQJcrp3oJf1w3oQAromQmZf8Uul8zHS3BL7b+/9PM
6s1CzbttKbOchmnOT0yAOiXrT42em0fTQuBha5I1mkM3rze6fGuqHTQUsKKnwpPfjKKxtrmaTDQz
ipYUlSp/izSvPvEtxWfHH9YclbOdEOTZTdiFPGe//mIxZLJNXkr0H0KfT6Jq55PVQoyifA47zC1P
1CuqE3N5d+8kgglJrp7SJUdO1mX38Wf680b8mdZXWV71H69SeM/H1mDdF4LxQI6vy01UuGhI1Xre
Nbb1aBQSZl7kAdFX4ua0bly1ak5dijWLyA60lZg0/LIofIzpzUmK8BtpT491hR6wjKp2k+hagArt
7Nadr4buWbPGUyTkU1KhQjPQgRz7qD5VOWV5zbG+1rYSXpOxnzdtkj8WiRxJNdF+QI0Hdt4MZ0m7
Fhp8BBbTzl3cHsBlbSQJqdo+VWkTBbbNjKgus2YnwEpv8OnSea1MYFroJhEvvk16KHcgXpIAOEC9
jSwyKRQxRKz8cAkrJV84M9vlofs9VSiAW3b7PBXlGIxl5HKJF25qXY99e26zXczKHgPX8Bw7dFfH
qUeFvhTAluZqatkEpjvApdDVkYPqLL79xPGnhQ/RWvpWIzphBy4HtRXLqoAvFV5At7YOaJHVXeO1
TA4st97GXsxDQj4i+iQjUx1wR0ejdcCAdPeiQKnLCHcL3wktzMc9vCGDf3rUocbx+yTxTL1z1PyI
Oz7BwTq/ZcdchiqTDB+yNALPmnnKPhLZw5hY7cG124sdKvY5jctjwjPrJEKx72TS8qfsHTAHRKhm
RIn5xHHJbT0X8xabCFlnSnRLhSw3aV2rW+6t9pZYamReTvZGLqS6tRPMRYlSkWo0QjQQcbYdPJ3A
epCL29SN3qSJe26g8RM57XjjYXfnO1Sf85joaae/LI9VH9P9VxUSXiBo6Wxy10A7wqw7cFWHbqWm
fetdrPJtW8cnhNsbq7YnYpEbGDW9SLdO13aBF1W3OhbHPDZQCHjmnYBYzEKFZ+KyyfSN2yAl77Jm
z/cTPnFTPOpFiUOhbrb8z5oPtiutfWb323HQG1wwZu3TROJDLe2zFQv+vypJ8jQbfOR04zhTPNyx
mLgts/9LI2CnZdNYHDWjZ2nQq/QqmY2n84R0v+NBT2djM5SgDS1oWedMFb+TqZNo9RdyUg+hmros
oYImyWoq+CCkumSepjz8vOEepZPjW8oMKQL1+yXrHpqZaC+15Pdvp/Qvq6zyreYqxlWxSP2lAvPb
MxPYWVn9ymLqPDc67G4L0/LgqvckAZZQevNeV7yrmcXFJtVa72RpSN5LDY5Mmri7FKr5rfWuY6RF
cKRj8ezkY8jyJ7MOrtI7ATUkC8tP+5CYLkw/1me67XknTUA7j5dCtheGVyzVBHFQIrtVVa3cZ4u8
LKS9elFNJyXr5j3m6m9Foem+y7T4YRheiywjy2EgbZoJn7ZlHjVs6tq62FlsHQDaQ3nV6p/jxHQF
GEd45ml0SzKrOkzjHWye5VtYtfe15SRnO1Npj8dXx+ubIKczXPele49HUieMuk327YAiyaAG7ydh
6lyrWeWuP3c2DmtTI+aLGdXQSzeIPKlv2s4ofQ0B3G4sPR9GmvOE40hDJV8EvSed5cFtYeJ3qk3V
k78UVQRZUtoCcYtmD+MVuNHOWn6o5Bb3+QMNFziDUdiAJIH4mnp8TqRNa1JJRUSrz7G33XyClcav
j7F4rtx4o8z48wFF5r7uUpbTzD6YS+9tSnUe0QDg9tFc7ojH/KZj9wrCmXat0FCFFqXI7sWI1hA9
9CZSx5Z/L0fmn1vlZoiRI4D+TDcDpZvNNDjjaZDagx519U7yeL5LL8dVYeEY4iEQP0RR8Uqo5QXc
3a2jvHyDHDsRLkajrxx2odt7j6bV77OJ508lK2Nrqyoo0UrI+6RMhu+N3fL7MBXNK3va1WrxjPC/
2bpG1QWF0n1Pc9nubLck8UmiuDAisv3SGEScYY6oAlk58T+CxX44qwNapQLmXSkGbOJ4DVP3dS5M
5cVLlAd00mcdqvyV0ke/09WEBZDdDDctbnduWmrneNnrWjHcbGkMN1WJrJNNCgt+Z84QMWpn7hCb
DMfnLBUMSp5+E/Gs3yTutaABN7RZd7lpn8YpaQgdaUZ063P1Hpnoq9uyat7Lchj8zui69xEnv+/Z
Rv9OTbdHOBmN7xHPbB8fI25IViS+AATzruVTh9yB5qY3px2C1t54bzobszYf6HeTUDqQIbXzjlyq
8QEIuu9MP1j94GwOxlYDgG5SmylR+7+z3uETVbfal6SZEb0aZvxliRHwjVD2b2Ucw/yHJ/BaCwVh
J+GndVe92jiLN63aWi9xlxugNqLyRUjuypNN38zxwvwwNg0EIFgoT1jgWAGaZoQC44ozWECsQ6Ft
acjK5trR7549VLtIxw2KG5FAHlFPVy8R5j7J2ulSOPVwMImHPlNlr46t02inDlk+ZE+ihV3EA/ir
3PCgTBn5eHaSHaahMk4tYsqtlPamSizniI/QCchZ4EfCfQynpMm2rVBZxoruMZvUfRE18gGFdn1o
QcIt/g8L9lL+UqeEOiZz+aXA7hwgElI3hUnuWG6ebWFeSBbTWAVpP/vGeEO1+zu3FQovTP5VvTqm
zB8QActgrHBTjCzEu5gv+BwPfzZ9qpxyfhbfmFwvoHN6sbx43NfO9AaxcAis0F7ue6O5EwOglzKT
1ZnViZ/k2Cs0RxsPOYCxzQgH0HcNfdxMxP5unGUpkVjGcDQH+WR6X11H1V9zZfoV96zMTT6vsXLo
lCi511nOYsJz3kPsiX5pWd2rG+H8whWPeKiudklESVepdWTnisFivGlvvRjcXeTluu/YE7Gp1G97
/YK1HgbRAmNI3PRdQz8eVJ48Wh61daPnhipkHO8k6FCQnOJpot3ua1n8VjoNxgPfGGb0Nt2pFIp2
iBXxyIMrGMxk3GgTlCBdrX+DXtbsukAb0v6mIDvwNG9RualC+FZkWic5a/12zrucDPb6HOtOui9C
7Z3RB1zjDeis9tlSlEvmZDurRD+pMAn86NoMy6oxK14pALCkBAlJQdClBJrv6j4Te938qhfS2HF/
fKn6PN/oMhmuHR942o5GFAAq3ztdnZ6lgVB1KAdckvbwOmaVvY/CsCW6pv+mNgUlBVNuZzvm3jeG
/VVQGrDDBuIertctXfqv0mrxAxndaxROAoWHn834/LoaSoMieDIpZbktWs3ZZg4P/qqDwRCTC4Nh
Z4uhI35p3F2VER5ZqL1HvA1gJ8+8zWVHXxfCSxJ780PBTNpO+p+KDoJMc1PIlCEoHdt5lvqP0aFo
Ri+cGefYfX104sz9y8OTlhBigJIV40QencJGSzE6jWR6D7P3CNPRPrX69KuecmOfDssfRLj1fXKg
/W0aQdETru898oS+G/K5OTVkFSKaA3c7LLUCWTUDpSJKFLLetKk91ndVV/mAC491Rzmx5MhLUsER
VHdHJsL9floPr0dqTE/ktjYJ568DH2/wj2Pru+hSPZlCTnvb+Z1WYX3sO4W+Se1uVGwoJ4Nke9J5
sKZppWofCMjZlLjTNyVoVy1O7L0xbVOaWE8wb24ZDNGNaDtkXDls2pH24yvWVTJyejxLebodWqzh
Sppzs0QtRP1mr+S28zNK6P0TUcqDoJgDey6o4YckbQgwzypFKD9tDNb55XAu4zbo+u6B9lrpE2qJ
B1VDYGob3WM3SwN5SGliJGu3cXSMIzg5RkZq7JSaFRiKJR9SpnI7oQkCoxY/FRnPK5hmCtnAk2e3
IIgsAx5fHQZhGL90Evqs7pzavtdeu+xFRZUDeSGqb10x/DLp+e77uUoOlRrTPtN4vs1Im8g322LV
NDbFiMxBUaZb6IH4KevmVYQ1nbnwdzjk+Ysa9t9Z33UAyJvdFIUL0ZrvYlmmN5solyMhudHGs+0t
SJ+vrMNhX8tu3nZOyGK3cb+RFpodZoVsGyPpaR0Z4ezLyol8onf4XNVvqWlHrJ+aX/VA/JSTzC9W
me7S/L0qYvN7WLVXu66Is4B7K6cvkZSFD3OcaMupeCIxq9s5wnkyxuxLkZMCL5qv6ai9hl37K8+Y
p3bRd1VMv11R58wovI7OQRTRlxPq2dUgH1ni2FTdXrW7+Xsl4LKFBPzqWU8CauUXLaUUJdeqnVYZ
7Taxcnz44q+WlDUaV0V7HXrolFLNEsSCFSxPb9hqomkCRT/RR5ApSc3SCn83izbLcjASgH1WH/qO
yhufXOEQhpyhQYX6iweZ2UePZMObHYe1dfhNbQcjKK3J9Ts5f8v4wxA3z3qkeygqw9uNsowfwtG0
UMzdCs8OBAvnd6cZj5Y9hL6JcW4P//hVcaW4LzbSfRIqPKJa70A52tvz4P2uALUpVCM65mFYPEV1
+hPe4+i7Gln3uqGcfzjcIJg+OMUpotXng+YnTtnrs407coM/MOtOj2lq3gaXmVdBSW1TEFlJSSFH
HKsafCUIiaiMMg8EHDRu/yyoBPqb3UzJJVB1E4RbYY639ZXRUm51cKSpQ4GvJKx7LDy1eCS//Bg1
pXOwbVvZFEmp3IyCX9Uhb8YiloaPcGbcKjFZV9pSuc8ESXnzJgRzVpbOy3xJeTNmFbt6ZGcH3Wri
ByUpEoymsQ2m2Mu0O7LohrqKR1k7SuZ6a08t/xJR5e0zSgJY3ll3aaOQHk86t6AtCpRIf2KwZIq0
vY+vas9d2Jyz7OImNhYerKybwpnDK579oLVjmLfVkPxSMYoxW4+p/WmgR0k6EyaGwor0g3iiIUX9
QiFzIrH8VaxTR7I+TyluptXRXHhude5ItvJXZY+aUKj+PHk9uu4yodxYCfFvGYXcpTHcEz0U1TIQ
ajzs5Bh6d1sr/myGEN4BqpXPYd3QCH2cUY6187wmuv85tVYIvk8mbCsQ0+FydzqtQiqF3CDxo+N3
mN4bcPy01tz7VONLrCewEMvwepbtMoUgH+3jLJdl1n1uLPdJt/rrOgxI6uZ4dP5SPHJEQdaPK2um
G+C7Zml6ZvbJutOpVbK0UMmuB1dyzTq0nEG5iAShdXd5DyPVj1j2Yx7VlvOwbnT5qyKU7A5xnGeI
yv8TFAPi9HmCdGAsziy7tky5EKmYmTvu41GLADksl9BYJWcMyMR6SV7OZWAnKY0kO3lnVjU9l+1U
n1TKLh9oVy281lDNvznx1OwqOMNHzYomMmL7K5+9+Xs8qQNlIdW85lrT3p12cPz1ACaSd7dsrt2I
oGPySJXImpT+JALnveIlX/rei/dzotIkGlFMhnmcvxmifl/D/xKBim82+6+FzlQLB3F3ycIv3Pjw
40AV2Nh2hyMz0fuUdkC7yzLTua1Ho6Krr1bWXFM97FLMRGG61zyVZKuFz2CC/L+h4nnpVTtQkGc+
VYtyqgBhve6tvoJlb6pT/Wl1IPznzD8aKzsw3XQKkta4Q5eGxrWkWnzEWMxWSzqcBNE16Vp++DO4
HP9X9EUy2uK45AmuCeSode3zR0I5eWbNnhL683oA/2FBjRG31PkjsLyYBXbwj4DuanCdywcnW3Py
TdzUxvkPNvjvXXjVZOzYzq6pD47jeg8hCQU7Q5+1jbfsrhtsaulpKuSvz6FIgOnFN76BxGEqkFo4
l2TfrVOXErHm31eOjRr7bt5ZRzrp4YNK5f9hdqnUkS9d7tbz1gOQ/VzWwpRhvicGJpAyluNjKoV+
Hea+DSQV1ECP6+SuaVpyX1+NwgCF706V/68Dkz3nl9TKduv4MKe9+XFKwxq8ypETrW/S1n1n+mE/
A91UI0F5jbf/3Ci22gYl/hG/68ZfK4E+H2drW7p9A35xwdVP+uhXOHCu69EqDje2o/Qvxdyoj26X
3MRyVkq9/xT1NcIYFLus4rxpW+DP31UDePs13KzNKZ0KS2HOt2SdERRBYr1pieu6y9/nondq97ju
TTwe7eFNy3rtsUI2sg42bV1ckwaWwJqvxoJoOBpNHAXdmKhv8ZT3FPnosJmu/VP3iCeRTV/xPxT9
CqAp+ZLGk0Q/Aw1cLwnLGmLjvSjQ667nqu5MNakT7m491zLkn0v7JRRlvZSl5Z9L+976uDQZC/ni
tJZNC9lxdh/nUjXBCF/ThFyaxpXTaS9EE6R3zx3vxbLnlUJ7meUW4rz42JG5+sotKruth9g0GwB6
9XG9WO+QVE1Dq27XoyKP0xOeRsWPO5x4ESXCu2M0t6EasncptRj5b+vyhYjaC3LGejvNY/+l5JPm
gvT4679PtV39z6m96lb/OnWYuhsM1io9iLhEPtdF1QM6Ohu5UPGXumS2WPMUbVkDT8ehwwjW/QYm
F30te/BXOXOaYD1pvTgkRPoBj6v9YJnZPy7GZzod19Nq1qEWWSmfV6/vqeMA99errZqKXV+lyiYc
Eak1UE0Pmgi9BzdWus0Q0l+uZn1vU+n+NerGzZsL8bWG7rB4a5q7StieT3Y8fZQltUTtB4oj86Bv
1t1JKuLJIgZ03eM+Yj336TASgDXj444UWriJk81vaXbHctaASjSqgxmpGa5VHcLzOojNBFcXkRm+
QVrGx4lTbRLdNrQ8wzE5+lGXi0s9ePJFGTJ12yatsl1380bDrxyhgtGTUb4Ao3GfXewPy856gllS
paPfd5nypjlZKkk8uG7m9zZi4t3Upn5aH9A2Fuembb/wJKkQ4rX6g8rqPtdm5YZg33hN+uSNp5WC
c5e95RihtcpNkGt5rAgMD6LU8vkv/FXN81d91EKm9kZIdb83eYJl6mlq5nhPNp35ZE2EdWRK1/w0
uMloefNQNmtkazI+mE4QcddN/VwP4oHWJI1myrXy44UCFZBwHloh/+scleiyXdl6JDo5g3roG0rv
zeJyIxxSPahVKYPJy8vzxz9l2gsXkTwbgyLRmlE0m9EPXHPRdR3KoeJuKZeg8Vu+yLq9IqbtGRc2
FywGpidoPYSRxgs0vP0mtMUWL5v84qVt9ABNluSkIm5+jJ0LSCXO3gqrc/c02K293XrlWy7zKzXN
5kfjIAPITcW9N1ldXVoWyEFlet0577ECrEYZIrT6Q6NlT30nqZA75e/Byg+FXle/Vepl//1iOWcd
GXkxONjFlQgMnkNCbSABiB9BHk5wR6agKkHgtSo9hRSJmL9+DKY+sYNkiLvjuvvfp2E/+3Pa2Lzr
wvsytNYQb9UxJaBKmaGCjQO1EoUV8EJNWFX86yunjZzA1FSQMyAdAroH9RFwvEe4aa4//usVP96f
MSMfyrPrxdlDpES7mXXXUyN1/XXZawy1eMJaomMv18lW7RDYxMxzFMKaTeeFSY8FnhyFTbG4L+J6
usgY3Y3B5/XauqFyWMN0NJ2cawEAcsejDo1Kh9n2Sklot4buCBWibqqoRnrN1ZioHACPk9/iL9s3
E/cdyA84n/KyFYgs0PQh12jVgzKMLHVilxY7VGZ5ARyV+LSl7XKaYEi6E/I3Xq0b1jXjzi6hjZj/
Gfs8OjZ4GlWWZPt1rCQV+eMNjLG3r4a4EGGtQyYZoEKISDzJuZzOrX0wq5ZqcT3QrEbv3Pt8PUnF
1vWQRILcOiGvweXB0LrpGzCayEuSW23O0+nz3PWVOs9jMC1P+3UXKZN36JyCqIHCDR9zo9lpAwvA
btkTdLxvRC7SCGRv3WBYKY+GTSHscwxtVQ7WkM161XrApWTjq7msYJJwLeiH7O70+dYdCmpcvXHn
x1WfZjBbxxaeL9WrQpWbputYc9WDAuG00p4yE8wPQJ5Dux6NcYhvpa6QZ8gyVm6W90v1uL+nyLcz
xQGF1TkXNLV3ZZwdfAu585hpCr7gVCBCWHbXAyMRtVwYJlsr69pko8ShR2ofbvuImHCamGYIrsQc
L+vZ3vJe9mPGAvfjLUUujA2uiXSHRVQpWuc2mD3fGiv9//eY+yBeoJayPjuEMolLUZDet08VJw6a
AmhGw5wwcEZIDYEDpIa+ItFiUg+rj80o2w1P2f78OT7QAeiDslxiKT2j4E/DyW0x0dD4vC40a2df
Sv3b59D66uNtkq1t7uK6jh5a/dfn+mwdIcz8Y3nWNVH0IOXvbKWGzjlxFpYdEfKMekNpt7oG68eK
ByVYkzGgJx6pOYYHQv1m6vY6CadpW+0acwLkveymIiSCR2jVrdT06Mvk7ojCML4YuGYuAL3r/dQC
9VjRXTywXz5uBB+x0pE1tvDh3VdZ6PblI9fOsqZjn42wjpeocxQHfPepVgWaGYnnmdJ1kESD3IvF
2ytqUzyQ5LEVq5nXXlgtuJL+HDWqJHkI+YSu52YZ1JveM7p/OByRW/U7LcKksTocm8XmuL5aN+u9
vZZfZTQ5W4Va92nUDP3aZq6CzwqQppTxt9W31KLVYZ7W/0yHnsqACO2nhLrZHkTcuW2SMIi4uz+b
gCKPY4RULV0s0ONiXGuNTY5M8HkdoY6fb2xWv0cIuCdRRMYbBb0hmsYfiTECR+X3uzY5MJ+aZj1t
ucUuwrzQiaZ/nNC3s3I1I7pFaj21Tw3ciU1umdRNo6hPj/LWYUe+z67J4hEVws+UgjLej/gbVMVy
S82pP2OmiANlJKg3BBbE7ESrn2Mm9QdvtmntTpr9OnXWUzmP6cVtWYMn+tDcdafrF7KYujeX9Pd1
838dWMekBWWRDrm9c3MPvqahtn6sTssymd11bH21bpRpVi9ZZKoIzXPu9jSz3pJFj+7Yf8fTpqq2
UUohHtZM27Hv2pNwUHOtZ6xjDmEPG2uRlStO+DUyjelb2Ge3uomHFyWS4oxrbQwwHM7f4BF/jLuL
QCRtlD/jLue3y/n2Mi6X8QR66lE6LSgLL0p8RGDOrQSu+2ZmXzDNGF/iQVgQAgCyOpmCP1TvyZqG
zre3ll119B7VMsrnN2oedkA8N3a0NfxRr6JnohK9DHZQTeW87XAoHlHTeAhjlLGN6Oq69gVT3ExV
rwRYa+nfCzLEn+pGOv8Yb6X6MS5Urh96dOl2bhNo4nkbsqHUr65CdPsyu9aHFq1jNHyTRgUcRi+G
B7NT+8Nk18qBQHtCxxyLf92AEpPaSXNH4WWfpGvdoBwPJOSNYEsNwAfrGI03JtBGU0K6UFMiGMxS
+cvgk9W+OEZrPekDk7Sua/+Hs/PacltJ1vQTYS14c0vvyfJVusFSbUnw3uPpz4dEtai9u+dMz9xA
yMhMimQRQGbEb2Z2KcAM+TjIUrgU29M4cctNOTY63xX7UEp/KM+lcXISTSuxN4pROmes4p8UrsVT
lTvhSviSI+nAyomSbBpRUkJAkUJT1nkvcmY92FERfMpqP7kV9MZVibPgiykGw2vYeWqtrdkEYcpj
4SG2lGM9X6AJI+0V2Q4fxaF0ToasAZ8qs+ixcdz8aCrtp+gSIcOqp1IHlBNhne2rCOfgdOpzh+mT
m4gJN25INZ+KUthwT5BccSKEeIN+IJuBykp3tilF5DLOtnNszOAK+EFwyGR4z16kGA/3szHJ7ZXf
58aDxxJ2ha3AeAiH5BIoRoJoioPgtmqFK8jZ6S1Uo6+DAyUglzzzIuKTJO1SdUoXwS5WpEEYKQ9D
i2iBH2vFxtUd7c2ZgPHTHec+Ivb6rxFaVupvUZbNI1SKLIusko9tkoK2Foxx848jO+luozhJBJS5
kU+Y/lSWTNbKxbl91AZv7zXtRzka2gVlTf0SpjkdOD3/RDqm2RVBjc2D3f5EH6Y9V9gz1qYmZetY
ktqlzS4KtQIVGcvJpLFWMCRRErQPwxLGmKVpN/y59Zs6HQYX88Qw57FcBzjhoFcEcKZRSxgZjBOH
oC7cTWrriMFMM0TMlXod5np6iHUXGCRyFGwvXVK9W3vSJCT7xLuVLGmRDLJ7EjEhUShkC/Oqr9ek
poeliKn4rOiJqRefUVt/twNc9aSA7yPG4sBDOwyBr8RdiaZExZpklM693fARqB2l7FCpmJ2XCMMt
ITjgZFlhl3MNXPzQhcEnBQuKAkVr7+buskfiHSm+BH42XGrVWYs1ghS21cM9ds/aZtO4qp1gpSJt
i8vFV/u+thDz2rzEzUdW7Ju4dymOdDGG0Trr050sczodLmXO9STuZoPhX0WvGOv7ub6r3RrdWWAK
4FMowOZOefJ1uMDikEzNCATeEiHMbnXv6M2kmocobT+u2wZ1gE7tGqSxhnXjOuWDH0mUEOZbpl8E
1I4r1tIapk4H4Onp85hp5gYOpbXSpv04ZYXiPJTVRzNt5KvpkBTjwqiqHAU/xvsKXgOgkrah2kiw
d8D9+wgT3MYx/joTsXCK9VMs7Ixs0wNB/KuowARXTu8fjMLxn7ARLU4A0D+SovefLKO+dIaMw3XX
cc/EkXg4yxQa2k7y+Km5IEBhFW+KaWuvWLaJ1IqPT8Dfm0IUFoq/tR566ppODd+ilaIF1Yn2oZmU
htlNIbaEyM5KNEO44k9IBlDpiBFYm6jyX87qOqgLp47HBkdfLioDzNuKQhXWv9ODWDyS8aOhm7r/
T5ae1oI82/dAGe1rIfnRCwCnWRzBMHNMBgfs0ZzJX7uh8Lc2JIVq56SVgP/FPKlWmv+nSYOXKse2
nD5ggeCLWFt6QIn2oimEX/E3+WqKXn/4WzPCCGceHKkSyCgvfE1KvVjlNpqJaPEP72ZWLeKgHF9l
ybDgJ4E7kfog2ejK6O0Tid2lk2vlY9aToFEclFd1HJE/M7aYPGLw38zhhEo6snlG9ugMrAycqcOB
vCrhiSPe4oje8wUfhnfxDrN2lC/WCIkcisILeuD/7BsY6Zc9foiBRTHTqKi+5JAS9TyFqi8W853v
AXIfW3kvNLjEmBbH7f8Ys6dCjhjit2a9bTtwjv5qDBTUmJPiSo7DvhpTFUqcRQFJ7DQEm/ePDhzW
zw3iJMd7PANpdtSHcJegmSFyqSKDamjVAcVdygpT2jaMQJah8t3tRKI2VO1mB45HW4oJg9Qo12TQ
DmMa5QcUvbulEkfIo5uevzek2nhKXVXZs29BX46C81OWmcYTSqe5nBRIAxHhuf0ZAtzz0CX4DEyM
uzCQ8TsEQuUgdc4UuONzHHbFykqpo9Ti91+rfMfTWtbMi+BMZRPZLlpiKSvidSTPcRHqxeX695gY
Jmb9fg0xtgNZNb8QMjprcDg30LUgd4P0r45t+KI36pLCZ+cd+W2O60THOGMa0dradc6JlUq9hpXW
n8UhyMr+7E0H0ST3vQ0N4Oc9GNCFDogcEcRDXiUgUrqhfGin+6ELSs7vhps+Ce6JMBE7sYZbPXX/
K6IV9hZxBtLE0JxYIWFotJzzL3KeazsLWuZCpGdEFkYcesOFqhM2B3dw3pRu8I+5TkIvDZzZjkJU
AVUrXrkUxy/i8SEOATSp2Ki+QuLR83vivF2dmpVaHWq1BJiWSP2tL4vhplYZ9EAwFRsRMztluEE7
gH4T1WznpnFz2dYCWaMhAXdRy89+wDsi8FmwF7KCz0iQHdhXBWuRg5riSpN+xSMrDtYwrMdvfx8v
4gmr/BsYuXAR+fKpjn39qfda5SwN4OZF1tuUdBT6HCs+IQCnvsgsLOekeUkNG7GbfiOy4GNB3kvC
4q5OgVPWBYpnq7Y6ANbyL3PLqKe8oImmuDSthewifpxv1ZVcv6B6LD8gmYnP6v2MTDjC5sW6x5WS
jOTQLcdekd+DOP1QQjX8ZbYfchNPEA9gcmkcat87FQRH3Bvmc9Vk0irDVuUiSWD1+tEJJ6SBRj3V
K8CmtwBJbJiuv/gwEfu1zIzO1TgCVWsV49V3QneDjQWkeNHERWXlNHa1F716Z6G1nNjqucgz43XC
vudJ6Ty2tq8+txgnikkgVZNr4hnfxBz4T+NBzttmacDbuDg+Wo1W4l7YyhartsMtt1JdAPMiKNco
uIdReRUtcUDLjzTaNMPW+mMRttLhHtf7RKUgDU6iBCtvABvfBJPTfBEYzlWcebjPBAObvnvcqDVr
hzdouBAx4KHOVZkO4kUKu6SW4QU30tNDwTJwwp5Icby7Sw0n8jEabPnY20qxRc//vSxthLqGTi9P
oRRDqWilpjw1njN3Rx1FyZWI6SGE3Y0HmmM1DG2OfMiqU2X90EguiciwlaPjfBpPp13rREdxJg5G
B6R5Obe9fuQKngbNUdwJFKvUD+5o8nZH51hMtX3xDAEGh5lS8PDvkfmRk/9qgyF8GLCr9JcMFi3x
VPm/TJco1u+CqMagoSr9qxMjSBuOVG5Fs5QUn6QiHZBo8kOog8vRR8PbURZZjAlC9unY4QA8z82i
CtCQOm7v00RHLKNLafrJEjvVHiC63N/EQfPJPncoRNXTfeIeNxpvT/HDOnnShPjwPBQi71PFYDHV
CqNXMWuYbkXi7PdUiwoOEmoROpFiql0rwz7jimNZ52ikxCWLqkEY7uempGRXF+ce0TJqRX/knSMo
5cgeRdZcf8ymA64JTc4qXYyygc7hgOCrS9EnRoHge4IiYJ9ES0aD/iirDRDGabaYFRnDrwSGJKkH
fd8Jmb3SgptXI2Mk5JNIScZP6EeJPhHBrAIa0P/P+LjtXBi2Qb+zAOysza4zNurkx2a69gCpJf+z
ee8Vg0WvPA22p8H33vtcZfJyk2wVPFKhGRtjrNWXf8y9N+//r++BlC5UaxtO2eoiltkD1sqiEulo
a7DSTV1Dtcw6fUiA5runyqnssz3JKeihYRywFosWmkhW504RLpHfGXYd6rsPuvWpaWm6U2wqUkIx
Uhm+oXEkvTeR92c48L83mA2+30cLNUrP//6P0SLct99hXrjzaN23tTUahvyiJ53n0M7e4Og8Frkz
qRMFxYsHP0CEzSZSz8i+Fou6yfM3sOHWdnCdCuuhJnuTEt9czq+RfLNKHJ51RK1CpDT4tdc6TAuj
1sMLdh04RnSK8aKPrFoRu89+GvGTUPlMFfWl9fzyvQgi8t15F90kMrC7koTw3vo9W/k928z79Kfd
P6Vxpv+aZoeIkb2HHmnGMbeiWwJtbde11tdsT4Hm6Nb5k2J0+OW4PhhGy+0/LAUTJl2Vf1aw9rjV
opffYxo1KqXzgzvZNwnd0Pe6x+iokwH6dAZFjIpE10XRU2mLCrpzqHUwWVaojVtf1+qrzDZrVdVR
/BwNbw4ws0Wo1OEPVAQWgF6l71Ygeasp63lJW1U/YmLYrKPcz951uz7alQvcELMqNKr6ZyRt8m2B
FzbsZexEQtAEQCGjcG8Cs6Zml/vHMMKOZEI6xUpg3cAEq7f+EOA/hwaSUxNW82ffGrPjHEOWt12O
FReL6J1n6uiaZB3iIZGYV/Swi0wPPUvpbEuB/s1zlF/iBD+1+QRMyi9FlrVv08l/PWaaPk6z/vY6
/z799xh5SNat5nuPhmu1qKv570rYsWdGo/K5YpeFhHf4KFpmBEsotMz0oKth+kwGmWUDdLGV7fbt
GcB5tNIiLJomT8bMbpsn14KkOd0RQsp2T7/7KDbPfQKLJ/oU5onW73nIb4BP6YPsaCRFtE1dUkig
KfQXc6wuYlM25q6/zHGWuEaUV84ZMmVLDy3CTxn1EXIz1SuSZYtxYh/GWQ/eIiP5Gk5noGe/zkRM
9IpxyB78L733VyGpA3nJH+r9AGkcTQ7lo3UsEqZqUO70oFM+Ku2hCOX63fclfe8O/M9iVDE0b3i1
B+Ql1PbixdAQRZzCTYWKZameVByzn2v4WZ3jBChFlcqj02G6bWZNdTPUUkJ2MJWxNpDzDy9XUAXB
36nKWmmNTO+4dpq83IkaM/WOfVeSaG1xFbgWbZHMpWgfaN08TFSsp2Ess7Wn0cQ+p0TwZB42OohD
R3aylCVfm2CY2TZD6/n/fPa/j7NjRT7qrru0Ki3bksv471+pkrFv9xEpQjawulb4iiwr1NY2WV1h
rRXDUFxUA34WAmLh+Um7FZ9f9eub1ErFY9zFzQ1xxU9bseuTVlDn1ORKOcHV/RQFHlHE8WRz7ysa
lMGp5pNPzFYNhMlGlHsQb2wWPmCrLVQFoJq6nG5EmU2gVcUZ6OvsAs3HxA+j+bNXuNWLcUqlr4cW
deHJSstRDLLGkhH1Z9G2JHIAMjyxTWxlJETxr9ph5+ydxSFzR+9MqmQpew6KNL/jHQnunaKVVDaC
6jROi9FCrEuzcNdKinkUIXFQ6ratsT6XvZWVYedoWUBNMWkrn3SF74w0Bnp7hZrflMavoZeU1qcE
+aWVXPNHOzypqfoovlfYw+TGnHCYv+bAUK5s55rHrAVSBFngr0JVx0VqNhMNDLy0s7nX4KtQnXyI
lF+i8C6K9jKsf3XhymW0LMwMzGz+ryL+fQymwnhUZ85JlOox8qtWrhyZW8NtX9TG0l7HslTXYBzx
U825FXVBpVFYV6V3YGhHnC2T74qNdGgOcweZx2RpZEZ1tbvAGp7rZ6PoUEXxXRbCuil72wrJ0aWQ
DBTigSIWF2m/bAd/A82/OcnDmBnnqC0gkYryDqoIUN7YEey0MSlZ0jvaTRw6t2yuo/5X0sPRn+Po
or6mam/Do8/0eZQ8rTq1DEjZPVbVob3LKHZnxS+heSerHT93LTL8ne9XOUxKBPK06SC6RUcwwcll
OFbLHKnMrfD1qhpV2aka8PdhQpqKWO60PB4DhTKNgKqCP74llmOcxJAAy7ZrZyEdMk3AUQjouQAS
oU5XX+ft/TCWQDb0Lhxfi2Bf1pFTbfCNHfZjla5xGWqRbBzZqNTKKYEUcSoRZz4NMVxSpXGecczq
trAZ+2ohYmKIKeAVSekGu76xngaRpFElSz3Y2oDsx6Rk7RiRdjDM7tpOaZlCxQonVCJkYpa95fhL
8U1M35iL0OwsGihC4rua4k6B+Ng99Hv8P+MB6EWTdPASTwy+dbetxkvkTlQ73sTv1vQe+l4KF/gA
dahBAcVRbiJjEwbUZ3vs2hUTi89/tagCVOsgm7LzLFmupokegdQk+EJNzSSJ6yPAkuP8yWV3gHDh
u3uh2Y052m2GLSRqexY5mEaBE+CTCtvNRqKOi2dpUlvt7gswMPXXChgnkZ/hT4WUflv6kzVQdjb9
GqKlOO3DMVrZWguSb+qx8jY7i7P7QcQAHssOabRpkAznefN1kVe+8yGC82uiqIK6tY2HgQj+4+VE
05n+C7nRlz4J0+N92NAU5T6A/hBslckTNlTkQ2eqvbqfDCrWaaZS6b6laF+Rj/39b8eDYGoPX//+
7rfRf0Mch/ej7khV2zNSvU1ASQZJ6qxmIDpJAWvXekpFloM1nhiI7L5zdmp9PcPZvanDA4IzUPY4
h2IF54z6JKWsYHyFuu4SF0xzBaRG7b6bavwtUK1u06h1e6z7qD3C1ixcpOKSHHpQjmtMNyro4KIf
LM7uB8mlsGpaw+4e+k/DRAwAUAsubAhnJJJAEqmZy60dgOxSNO+HNB1qng3B+h4S0CWUG9xLXGVQ
YcoQKSjwS42nm3skLUA5uPwVQt0xlnoBoc4cXMNaqTX1u9r5NRv6+mPpr+1EkldJ02NShHSdrPXm
tZXj+nHUMvkgp2O0EJ0i5kQ65BXb9reiWQzyOx5WNvXp0Wm6GaOqeu7acKHZGJqcYjqEboFIwzU+
YLIElfBzquEM6Nn5ye+6gsSYBEZZw83O9QZ3YZiWsRUPZA9F6F0xRm/3B/X9efz3znu86MqNS+Hr
0ELOnBkiGqJtZxWvjC/+CCm1s+gV9uSkuf/sbabmfa7oRcPoafTy+ruKRQb0STjnYvnF6pu0mTc8
9hLilV4Q/ggHjGrLtuuPXs/W4dR2YXQxcBNcslLcOxn2n3LlQiwN+o9mgt/aqqXhewgBwqvceieH
9XjDfGskferL36ZJbtceFYUMtMivdq41nntfgmU8ZUF+p2Z9O/7sXZSSREgcvHBaSicjpjZa3l0i
p1sFOf6qVCi/aCkdZRXDwG9ErA16VcIEorKzi2ZV8zDxKb0u9JAKHv9tmJT3yqWYAJcuupRW/yAe
OWEfTYZm7g/REoeIlOu6ySdF5MmsUsRKXFYXlqwmhy/HS32d69jHuFDU51Sy+BChn74lYaIefJEd
ShBYWo82Cez75wwDTTplOqp/01eil4OzciXLXolnOAy4KxAJzAe55OcHdupAL7LJv27ECPHUzvTA
34HC0ebHvIh1CovCEoHH+4pAre0cbURFpfpcKtG4bZEruYDPoJ41GYi7IbCsaGidbVzYP8WDoWmH
XUmZ/Sha8zqgDvs/YmIZAPuzXHY6m4qHEmIhBIiFppc2nkKduR9Mnmg8a9s3O8M8egIE/KcReNi1
bxBX/hhRVZOOqFGj1DUta4JQsk+ZIu+1IGJJIz5mOoa7KkaD+/4x8wScktMA6bzH4Mb4W8NysYOZ
lj4Rz7r9aIfwhqX6s+vS8kUdyLDDNKcc0lTlldotGD+sH8iiDQv4Wf2PobL5hZk17CYMXEm/2eaO
r7R/qPmDzUMmx0w5df4SL92p6lR0sOEmaKa3yKLgPVERdMTLrj6UXJAHs/CqjYWDKNJ8Sfvc+m1/
TPDkWhTh2D6XaG8/jh4WqFng1ks3rk+VUg/XyogcyPnysDJ1fm1eqMcPJRy3Q6MATklDuYBpWe9E
nQgZ+q8R9TSi+u9GRE1SoGPQ/PEazpjXaxmnuCWYi2hrK2G8TE04LoBl3fIqhR/NYMGIiwZosa4f
6ru5t4FNvdKLaJOoGWm8WtfeJJRCl6FnBifVifU3neJTMmTNywA0/Uo27S8xKvNyZ2toDZP4CHy0
4YhDIku6zMNHQJyarcTPHpsnOC6TtwDaGZs2mLjpk9i4nEnOqvFyhF+m5h2/LFTIY8VwELiK9OW9
o2yAOBskzVau5SQrp4MhHMfa3jI6B0A3KBLIzqnHuhEzHEjKkyAIZjhYLiI5mOovmtK0ezQyULm3
vPytS0HeZEM87Py0yd/kEFycEmjyRfT6BvTNsXuFt2hfW918b+wAnxrMDxZygU+oKfnOd8NVD7qR
4KWadB+DE8e/KmV8x2TOeB/roGHlqdePPhuYDUBa/2ynirm3U1neBW3XQSHR4pUMyyDE53Ij3LKE
SZYap9xVpxjaB6wRU6/6andTTU8MFDETu4l5noi5ZoeehKo2GwGVqGMwKWptsJC2bPc0BqN7GgrV
W0GnlZYIRZgtu91EOonuREVNHOnR5SDb31CCs673Q2mU0crssHARMbthZwV+wT9hDK8c7+NQMR+P
aVgjNsf8ODb9RebaY6Uu3RBVEk9uw3Nj5uuCrMwV0SPjKs66roy27GLtSWTuK+bkansoQ+PHEBhL
FQnpF7IZuIiMgY5eldO/NwMSqXpryHt9EmZ3UBFE+OvpC7wzVYpF/VgUlrVQ3XIpeDfRMpRAXuEV
42xEUbnsQYwnUvhLlKSxcPxOdcw6K9NBnMm1/O4mTr3zyf/VW3bo/k6unM/Aqr9G1HIxbJDqYu/p
VN0uYgvJgrGDZGFmA9XsTtkGYDLPcxNtefK2WVauxJg0t6qbWdY46yRYZ6euxRMYgbreN5OPdEgM
BA/G/lhGnfma96hoRlXyAYl22I0dYj66iqEG5ad+AV2n2o0aU4fKg7SJDGk5t8lU8jNyVe1Jd5WP
QTfU1z4dX6xKxXK9DY9cgN5HFLnqKgIccjb62DqObqpSvUFlS3Y03cGD1CwksGR9U6x6H0vmrNYO
TVpqgLCg9Z64TURrr9Eoe4sxulqaJ5gz3ZZb4QhNQEYOSdUDiN7ZM+vGr+zFPV9ByjlC3w+w9MmV
nwcD5TArXKOw1e7NmOtoO1pyAFIiwrZGz6zzHIQOgak4YzYRFKFFjrXPWZh4dFyiula+ATsILlFD
5lyEcxnimNJa7UY0xSRfqcql0fb2UmyeUquQbGfR8zfZkG1r9mOsPMXc4p/iki8m05FDmQC638xC
expwh/wjXk3P6b+PH9kJr+LWmeMDakVhulUjF3K/2OXG0x44/X1A/Xva+oojzA0IL5htbOCnIbdr
ti8NlJWDi+bYSvxXSu3uO2vsXlCoLP6IT+N9aiITdro6pyWbds3VHwzL9p9yfdiLO3utO1DnGgvQ
KDX8N/SjW/ac7DLMPI4evkBWaMWDIlKMGG4WDjJ1AKBa0i3UdOKKglYHWHbG/IlucTDj1AAon6jF
p5tb7r5A+2BlJUm3dSaBg9HHp3woDXChkQV/Krfjhwh/yVproP5NoVgpKJKx9hHjZbSa1TI/xCQK
Tv98xog2wmwKCaAStU1XCjeyWknLLijVC/qhSC4qIWlpQwNgIjXdDjotts59aTzFRt0/ujZXFY0R
4vwhktW/Ukv3zkGTVcuhxGFQNO+HiOL/WTTxt0XTA2zjFmWnDqKAzTdhsDXfFFSS9tRk3qw+iLlQ
inBrTrC5VPLTm+xYbGQmDHAmqZ+N2cjo4gP5ECDR+6GMaxAbpfX9HhJnGOT0Z7Q3+rOpxagY6vo8
AiWQJ1838XPLk32tVMNHDytuBbTYPldNyzZTQU0/SOXk1dXld0zkzB9UrChs+CdVqt4UTaoei76s
KS16vzIvjI8ilGHpdq37dDNOA0TINFx5E0ZSskr9RkOyrqvWXp9HuEoY3lLgYfNRxnUuHMw9HlXV
KUDkwF5o6Q8JsXClVKwHth7WvgisZjP2Fb6McX4UyHXgZM3CnIoDSLhxh/X8S5RWkEQ97aWUVUTz
aGlU7OcW8k5/aT5SPb07ILglAD8Vu9lFL4dH31fVxyEA5mun6oQrBq2GGua+REALYDHNoG+ClRLb
wUFcANMkYzBQq9Bt9IY7H+De6JjZkQ3VaXYIJuvFO/X9E7I8ybURGb5O2SAVOena8e2Jb0i13GGp
OVK/vX+tRt4DUbbHmwgh9uMdvAi5w6EKC1K3oHZSnEdAThvFuhus/EOqxg9H0uoHv1TUq8WTYCHi
aCeiD+769aEOzfS9as9Wlxcflv3cqnhc+3E0vMcab12CJHKG7uu+II81x42o0PfUGNBoCK1Vn8nl
Je3Bx76K24qHOIVAP0hBZrFNQ/4CFISICGREqCjOZhxCf/mPjjRHYakt5XInOlTH9Xau4eoHFX21
3iteRP3GiJf+QEPsi+lB77J4QZJyvCgKcJcp823qD4pn41PFpZdtOw2XkkoplFtVFPGkppv8LLF6
SDz9lyx1Lya/vPcevRVkJ9X45qDVtKs1XdvjERBeuhjbF0w6pGufoklloIxxprBanfKueGF7iCir
pPvuaqxKY91ii/coDgpZBTMKzXOSNohk2q6/swNDjc4gOZStntgP0DXkq/hFhrH5wM9PJtfKb3Dq
Ey0gb87jqIxrr0s2pcGdf7AkLId71pZKlJqHFHWojar76QukpR+dm5g/pqGdXiXLzI/M4hODn2jf
kgq7ZEr4ahS5N7dwfc0uIt5PnUbpv7rUC/ciHgEjVhZm9KPU9LfSGSxSMRw0nqGwKKfTDtDi4Ml8
zzxARacdt80IwEkuViqeqasMrZrNDEeaaXhWVL7ipl6sAoclkPhDWvXwZ/PeKwp6GnZ8y7b3Tmoa
8XH/9gtCpVtbAd5FNejvHamaX1rHK4/3eJXa5XF6DWcos00xYmrXNoZ27qdDUuYSyqYhBYsYDskf
sXlMZSU7b5A+RIc4RGKGOEUWIl2moZWvm7L9esFgizk5qCBfM8ZPqzH0nTspHPlthcLkdDkGvoU5
lCPDWqls/0X2h62Ik76naIWH10Y0Ueo6hGlUPuNBEJ/F9NLyXmcBASf3znKn+tbH4DtPDhClHO/l
Y+Tm2ZEtuod0kS0D9G0boAis1APQq/TXpA/yhTj9oz1P+KPPsWV1oWl5tkNS075aUn0Tv8vIb+wr
kLebggnjqQ+7BPE+xOySJM/PVZ+yEyrLpV0YxjPOmtVDbo0ohEPRGApPPpik1JaaLedvLorA6xqL
h62Y1PxSG8AF41FgmEPVMW5FBBnSbSnxNoNx+93nuZk5t3gFdiSKf+lyqKN1KUUH5NM1Eg/KARS4
gc5t7z2GSXKJBQ+tsMa95gJVdpqxutkFyg76iKfdu4TmaYWi4MUdjf4WmknLLdz/kPRouInQHI+a
bcWW8OxTUJvjfNRwxd2efBACIOe5RuN36UFp3R3GXtK7MUbxOkzD7OQgiHpGoT5f6RSbvxs6Arl+
ApSghjfnaLxTdiP2jsehstUMCdeIxEZZTVeDH7Yt7Vhduft5GVRbmrNmMece6tR/qgfU/9Zqi/qS
ptf57o+takButtePY83G6JD3KkxQIzVOWogYtSKHF3GLokYXnuRseBO3KBHKZAUSFLnW+U6mmGFx
7prqVIbqjgSb9lGPQUPiqvIuduaUR2ZjsAPh8RXzww+xEfg9tAA9i4p68DW0cl1v02uR/4rW/H2o
0xbWadSin2JFhEG1Ny+LLF26wMK3dveVklguDaYCPWWIYNf/Zqzk0nPhudFVcFgEa6W0tHJtDU4G
ShdeS54qF0mq7V3pqkDmLK9AqhlDprVfWeDm8k5qD0gffRs6/qq+37RPg6uGTzbwwcRsARn47dP0
bF3GY2BvRdOJZJwFB++7aIk5VVa9DuEQnsUkJ3FrxOaScEU5U8Y+ZpTX5KW9cz3CcSFrgXvnVHIV
B9Ehzkjb+SczSWB0Dc6wcI1Q/dGuvWmdpYcFon+tZj/kOhxW2wFENcpY0sUxyyK9S+N1VIJSx1Xo
GYaQ99ffTjDz8EWEncZ8YueF9WbEyTZv8GbnbmM8RHYNPBCv9XXn1v5nCY+3qXFQMKj7GywpDqqB
uGqj9z9Fv5hooo+1zCs1viLUu7dYGz5aXtc8KZN0qrj+R56FObYwC8mssrdmnCBfDWIFojeLkTc1
64QbQB8EL5msr+sUPBIkPJhn/rZs8cjVutr5UP05LCPDupWj+CvM6FFyMWpzlQ4ZtJdqunOwV2ie
aQgFBNEIdJQ0YUm0oSp6BB/9Xw3PLZGmxKvoYeaZG00GkM6EkINN6jc7RnAhYodzsVRuZQAAAemi
tflsV/UvBJKH74bikoHp3yrMlHYj1cNz1oFW3w7EGh5HEcnz5wFsEoxJPzsLlJpootucnQVKbSwR
FxO97E3VTRNGyUo3sG/qVLk5WnjKPiWhdCv4P6XnoGzmphJZ/TcxLHM+5REMzJijMTslX/lTfVDh
VZ6DoMVqUW3CnV/KiDe6db8zdaV/6OADiR2FOMROZKzUwsg35cSvRTh6IMv7NaLUTTYe04jUHHKU
GtmH+FbxjN5z+qDpaJNUWlCdWW+Fz6aN1PAkFoLDir6pmrjeViNYEt80NjarHogqbXMKkxL5utas
0BqaEsqZqlzAsPlPkc4ewHWR55qNeIdKWnklpjCiN5h6PYle4eEba7b3NFbeeizM6DaYVbqPXHLe
r1Tqo50fIxajybgVzJDUDLE/aha0LUFbEm3kU//VHlt91YyoNMMFtwFAwsX1cgmt0wRlJ9EUEEgD
uyN8Bp5EJHFyBC2n8eE03lCwhbiPF0Ps+j+O15I0WgQ+dqDlZOHaWpq6ktJqJGHhDO1mxlBnUReQ
Fp1qvEogncY4HU64BYr9bSo78S6nsrUMpu2uVlspvAzrJHbAYs9rpSOuJEV8E+MNzAJZsOjmzkTa
9khB+QOBpQlDLBfPYYGXrZOBoEWiscKDcYjKdSor49KsWMvNb0FNzBEaBqsUkWFExwnGHAIA3PFW
Hlv4B0yBygcbEZJLG1sTtI33LbnB3BSdYpgYISXGqoQpvS21Eu7+tLDsSwwpnETX1kHgkJv5vb4U
Z1xF6dF1dLjsrDvnJec8baj2ajSaVPiqAPkxvs168KANj1W/0VFEp5xN7I9D1qECljrVPOTeMfQo
XC34/WsnPdY/3YRat6iJZIZXzzCIJlAQ7586RM3fSiGMwuEkaLlBN48W1RLR7UzFU9HhKJhs/czs
uMDpGMubKwog+rYzoD6IP1iNve4lzIIbfBcLdUsr36AkaMx/Oglk5zLxh3zfRb13G3xMRLph+OHL
EjLr0xo+QNFfW6lpgljzWxCClfoEkzjAtGCT7/MDWYUyReR/5AFmFqnorqgpzt335IAYXSSjvLSR
GZu3B4MvlceWx6b4b//YMeDKwoogQPxGvBVbX2CdEmIrjyiwnRbSRjcRlkNXddpiW/1f4J7Y7GLu
qRhwlL3CfEVxxlv3cRXu/4e181pum+fW8BVxhr2cqsuSbMvdOeGksvfOq98PIcd0/OVvM/uEQwAL
pJxIJLDWWzpECNfhpLsjIFlxbHsnMLerrshRYBBNSSpXIiIG7G/byaQdG+jX4tAV7a+U9MVu7pLB
Rl17gx/uoVa+iP40UeAQmOVk6Oud7CLxT+IMca9xrScIR819YkBXjWCZ5/mwiVMvOahB+zJ/p6sE
2TqE4F6C6YcQoFMOSVVwsiHM8OuVWvuAsmVEPT2jCOSivduzm/9pIi6e9e7PwICSJ3d29NhpqbFW
M606ygpQ0Up3RmzW0QRQtAFBC9sML5gxB9mo0xiWTwJQJmBkLu5pSYqaB0TZfhE3ublJ7xHA98H6
Zs1N0gXfdD2Ylup+vEcpo12JZg1SZ5V6ub0TTcuVflj2ENyIVno/OgZehCItMrYIQ9UmwjyJpmJ+
NukmjVmmoS93q2ldVC6LSTspUdrgSigrUUZMl42vbuQJOibYCoLRIM4uh8LARVsKHkT/HCapbrnW
0qKE4JVV13jary+FjE/N2Ct3ne4kyzapvHseKOGSksHwBem801D5FaTXzl9YwKZ+jlr/K+an8Yxx
egbRVQoo8NTWFnHT+kqLHB3/NJzS1FxKNmZX/oyb1In3ZkLqNDLKr6069N3XEWA8ClGwIyd0BcvI
t8PczIKBRLFop+6Aqwg7jL/FiT61WaOg4J3Ec8qcHlZQzlUegLm9EA+m+QEmRkXTczx1jRnEW8g8
UBmohyj6jVcM2dqFKrtCiTa9cJ7FWRjcSIGV38zdPIY+hkoj8b9DGyMuPoTWcXALBvQaU9ThHLWS
vOlsIz1KYzdc+XLt8t7GEqGpM3VFibd9bNuuWYysyL7VPOIv5CLXUBaameYo3Pbfbfzlnsuu0JdN
aeMWQFIQT4fCXPrgC75JCHPEHUnIEvDhxg1ad69mqn7Hppg99RQBn+k7KvndfeTkzd5xRwSg1UZ7
aXRqI1PAEMI4xaMjv0YHTz1ZJs8y4OTS0eaheZImoNF8aOrXphqS49wjzj6Ewupa4TvWL+c+slQr
i5rgbVBW+aZxAKsYZjret3g73jpodAJnHu872Rru88po2Xkq/ZVomrnk71XWNqAC/bpYau2Tonbl
nRjUp71IH5PtFk1WbTzgRuPbJdSt0emU4B+JwdJiTVYn3gFAL+aVJLyukfBC2DkIa/SB8a+Gm0rS
e2qNSsBhCgnHrtmNUfRD9F8OYhaGOdlyHCOdVZWcXmVgphZmxhbQVp3mpuEXuYJh0z4jZg0KyTN+
xdHSkOT0FyrkiMe445Pj6CqJoFK/BqaHr3sot+tL+mskHZm6q2hysnK6wkaYHbRt6DjDCwV5RONx
5jyETTC82OE6maIGC8v1S9TUrZMp+TNKCgrp47Xeo8YWKW9xrd93LAN/5SbwHKVhZSdI5459qN81
WRhu0UuGcjA1R8BCdy1MdRxhx1PQtrSsAWM1xcwXeNbAFpfwMMcDV1X33jTse117rbT1lZh/mZFV
mPjAsdvEKFkyY1h1LR44Fx51n4F6yVtMc6K+J4cfku+ZpN8zLN3FEhjoPvo0KHGL4Xga9l3/bZiM
DyzKabY9YHQTqsW5xcpVQeiuhlbZUZL8VAsA73swzdrYf3q1z7UAbEYOeaoae7FeEGFFKHVXPYo6
fytbRIp2O7amvCtxA+sWIgTYCy4KYsP+PiwG1DDLsPmYKiJiFKHKy+SBhPDvGfiuosTOzhyt2ugw
euh0X05FO586xVnziuukdCXOdcmPL72mlBI/R4nhTzGi6Ukt5LY4ek0Sp7z8aV2b/tRCVMGpD76l
H/72J09ZCjlu08sk8YfM+QoxoUtSdKCtASXI3JvcmWQbVIKX7ZtA9Q8Aot4O2HMwiuyD52/m3tIu
FHxrp9BLgBiaFGMSC8NPLTe21QSEWjZj+iTrmQlKu7bOQxRwcFEbZ7F4aQR8b0PbuLqEu72X7pGp
RtN+ig+ng1xppK7qQF2JGWLA86R0aU23aQup3bm5NBnngFuYHA/U6mClNRYxdusiDW1rNRifqTcx
Iw+nFslZfx4xRDwkC2pA3cqNqvymjrQCTEiYfC8p/adhrn7pgFytxzCxoSNQOnWAFu8zTV0UshOe
sTTVABlhL7V5W99L3VfkC6JnN2rzfTtZmAiJGxmfecvrk0VBmWOTdpYLpqZMrJ06xFdj3lILVWxj
PQQR7nM9tmZ5ib1dZpp8YS2x8KsbvomdjewDL3RtMZmITIkEFq4RJpHQsskdhK7K6qxYi9yBGKEx
j/wO+z0HDiApkCjVKF+1Eze07hcCuyvo1MUAX7QLECJ39Qme0b/HiGHBxDbV9B/zkCDBOlyr7l1S
eg+mZ72oQ5l8d4YMvfeiekha6hdgqJxtVmXewshA7FH3Cq7A6GEHVw/285AavHfIEaToYyxs0+jO
/zmiMZLHqgxrLC6b6uai4dPDX2pbUCG24gNiFtI/Ux+iutLxU5w89aUYtW99uWJzD3p/kyq5d/Sl
PjuyqLbWbVRKD5oGjwT7c/engZO3ov3UehuVTqWQH+JpzuCP3hEtnuzodroFVNp1H2BLvM1pjp/m
iPs4HZ6ToR08KTzgT2BUlTX6HRh8TkWApncoAqCbq5HrpD126U+/j9ibTS0XgZFhIeaxmU+PQ4Z5
zHus6L+E6G53jQro3rHbnaI05o9INV4zhIDQ3FT8TVXIxaHROh9vAFAa1Gr11ym0SMdx4cbJLypz
ToXzstXWW5RdhzVva+wmFJR0eCqW92FpfE0V2/+W4y6/6HolP2O12x081BlXIh0XKLeUBowvYaW9
BmGrg1tShp3sIiwTTC9FXM9y0hg4KSDRFD6kDvlDKaz2nmzpUFIpv/HGQgq+UqxiZfoFS1Fz0J/q
Biw0yG+UCTMPXcV4SBBXBHcYrSKVrPkYSOj/MlA3RnScHNuWo50bB1/R7yvNDe466H43pPFxb0HF
/7XzMewp3KHZi6aZv7oqeTKvSNFEj5Ga5Iniv/odSU3b0KpTENraAz45W9GPRh3PwchhEz1dbLqJ
DQpqgWi6uSuz1j2Ig2nHLqLQ+luzGEIYPo2KudZ7SAlqI1jZfb/o+OTrIXeb+4pHx1Xd4yQnmuqo
tizk8IrxIukazEp7r2R5ggUdZjpiELsgknKGuRSDYlLUqh6WYlK2d/WGHYxe9HyVRgzyrNa6k4ou
2kOv8Ld+EVVPZskWpEirx9ZWu6tqcq+b9Avz6WCbbnDFAyPmVWGbZzGQyhIYcQc9C8VVq3DpTyKF
iL7420s7sZUfUdZYV66QM5zmId681OtQvhFXQfFMve7CbNNJTbZpocle4Sb1ow6i5DuOA0++m6WP
elso29rkyRGGo3tfatnfAoo+aXZpS2ZSsaJNrGMLC83vZ+C64CcdsJB668Lkj7VvQQf2vfEC9bGr
sGH1Er4QIe+tbV6nKtIffXhEXh2uiNZV5xGyOWA1VX1GJ+UHYgXddT5VfMTz2G+btRY6zUVP1Bg6
1BO65hz2j2jqB1j9qBnI6th+bk1zL/4omCjshGPkkNsUZxFWZ+lRnlAINuykTPa1W9FKC8PZ24GJ
OP40CJijvkOgoV/2uS9v5z7MAj/PMjS1WogJIszoTfyAWL/8y1ltSkkHQnA1wUkpIM8zLu3pHuXQ
HHhauEfAkf59lznjxnBgzMhdzIIRzyt+TBZfPfYDIEJCeeOTS2EBO0FCekbJ5HnnSll3JCSfjZZ9
hy93OCU1ztG3EbVqJyWpMZYpimlxhKMlDwiNMC32+w9hol+ENQmSD1Rvh5cCgKwI85To7Wr9+9Ws
6WqiOYXl4M0XI/Dik6uzh49FBZIXxrNJwWjTW4hogcdjKyD5kw2v7d0o2Bc8umq8FP1G1FaHAUGh
ZeSzyq/rQVmpQ57txWjPH1OgVnlnDr1+Nt0eWAwXU0PqrpC+vLVo5iP1cMku3YNoeu0vPGsL8Ct8
INczVoigmYsyRI159JLwBTU1pB308mlAWO0aUe4aqcAieCl7xGvTNhu2yEkEL6odvSqS3t5aqU29
KI/2ortWimGf9Di5iEmF18MlzN3+IEb/vLYcZizZp3tWifHx2sjsvzZW3d5Gddb97drq9AnaceIp
vl+7SV/kjhybph1HS/NRaOEgy/XbmZbzHLE0SYiY+ddJn+LZKAIRwXBXsRYh7DdFI7DKiJjd23G1
D5rmDPM2uNaVulFWYgqcoIXU+fqx0wtjh5DrU4DqJzKfUkz5ELmkVi4NvIXqPN1JWc7u362VlYgx
HMM+qccGI/bkoCn2K55ZyD1M08Uhej/TRzNekXlJE73fpJP0km+zdmkt/2zpnXLWY+me3TO6SH6F
TEKOS5KAdFJb+xQlJosoGXV7dFAtfRnzzLqyi/JH2hnh1+kk/32ikyoQPeJk9Jsf4kT5fTIF/08x
/+kW4oKgS0/8m7JElNDCkrp82LEA6F+ytN/FaR08NMlUgVKCfCH6RZirITRgsnh64eWy8904fACn
9o8wZ7qaCJPb5kNY0Upsmnxkpeervd90GFCr7/+8mu3I9Vrc1KDMtcol7Iv9ACOyaIDfIApZomno
tXQUZa6Yx8tlVMgtzKNCyGGQzP/XueJjiBuJK1MXl47zfecPOd9XjHbvH2MI6nYLr9BaRoYNZsJx
TkbY6TeyZOo34iys8EJxI73HqGUaaJvAWhSOKi/Sse63IlAVnVVZrGKzrE7z5P/2otPdvCzWb+YL
12mEka245/uFL33/y0XF/Bhg3eXTfrioApJYtvyPn9bXUBzwNOnyT3CJ/fznv/+7iIvaptxvxQef
/+Z/d+EP909dM1lrzUoI4Ld+9NzkoYxtIfJ7ko2HLtlOfyuakOEAfCQlzpXdJMeX1+45D6iPTEp8
IiJT/Q/Tsfv8x3S7SD9Or8xsKS72Ph0HknGRh5V88hqSmOYEco60r8k4BN+pkrKNRZEazUgbOiEG
jtvcbaN7j7LzX0Ijs3oL7U34OCJ0UIqfUdctdSuIH7VM19fxCPUDL1b7APAP+CludQ/jlHsry6Fj
R7Koedj/zNCDoidJtjXLo4UylTXG6aDlrbtUOx1zsakOYpQtGkWoAeo4vd6LMNFveQY2O5JKybTF
rqVBlfUgzuaDhgcCNUf7LWQe+BQsmq6t5cvEAgtIFbg7RW4J48FzvqEwXCGM8rsZAufOwK9a+P21
0rjOqCigIRKDGArSYbKD7K5YPBr3LkpiQOVw4NYnMTcEJOM7kvKQkX+hkRg+QAGuH0rpSWy7RSOX
nsSGPEOl9s+RaPgQ9nmOQAPw/fvnHLHQ1HWtepCrZ3FpM/XsjSNZ6N4PT//LxL9+JvzB1KXf4+Qp
y022FG8nDAukJbL++pV4hyHmyYKsfQaGlhwde+DbObEV/Fz/GKUoJzi17TPbl7coeSy/xfWYgoKT
AwQse2XvyK5xH3buCwUl/1sjA9katc5G6RQy+zAi3ifEb8PsZy/b2Zd+mggfU9lXiB/c2779IsZB
snycGHoFejjTFdv0l5jYgYLdBNpTNRrtVRW5mJmjrQRuRoFYZfDK7N0n8Q2WAudHnXvREyWCYq3a
XXRit4RF51/mFP2TsKZ4n9NOc2o/jU59kSUHq9bGjZrtKl1SNyw6CtyEbOPQJq0+yScg517yG/Op
qr3GMlIuUFC8hVMu8jxzp+/TS46ewAs28/qylZvkrI1htB0jfJC1ZBJfBcvr32Py6axHffKF7Pvo
prJ6hSJ4F37P9b1AcklBHC6DsB9uWfY7+wZd2U2CvdOjmTsvIkIx1JtMA6mZN1+ldNBuo4npNuYY
smEFQPGWlujP/AxjgpHXai7XLNMlfCY3eqy4SzEsDqasUb1PpHMpQsLwuTcx9gYUEZ60KjP3RevJ
O0odw7Xh6PHatsLqoRqwxfFB7X1FeOiUldP+LGIfr+vyrzwbnqw2Cl+HQSmXMcj+O0/jf7NObMxK
mrbciN+2OKRm3iM0y0/dyr4ZQVofcxTY9jILiIVHUqK+HwZU/50bqSWV9w150gyVejiaC6FrG4bN
NlDs8WAJpi9qePnGakIJH8xRv6asrKDUGniHsAQcOTT1Y+kBkYwstd+FKJrda7byE4GM7NaLomGZ
qe0SaivlvT/PMn1AAciLGjxjp7M/R1ku0scm8m30z7hMrng82filTrM+x/rMCsX8P6/5+Y7/Ks7L
j4nlycU3ANYxRBddvuNtjshe1fWoG9M0jaS56TN87mPsQJduMbbrgDX1uqsi2nilbSs2gTciuCs8
NLtkEotlESl3CHUlWw2h1XVOjQVhxK8k95x1Fmnt3k/8/FEdjRMMm+qrYUcIzCNbdTLhI97i99Qs
xECc8LAderM5p/iiHnMT63NxJcnK96DAK/TIc2NXF3q7qWJL+6Lrq7oAxIdmTLHtTd45kPgeycAi
oRAXPwQkPvUVa5slxrgWjBGz8vxpfxcfBX5+mlSBmMp8qnrIRo2sxi5nXl7Cjw7p60WfB5b1w2hk
VdRtbAWcndqv5dKugPyAW8eRYD+OrnlvGBSxYSOjOFO5xT3eZBjjFD9TMzK/K550KoqKJ3yh8xNr
NVAKAxDXMHZYSngynlLhoddyUCCu6SzxgyyvjdEDs08Ca92YWvGa6/42TULr+6hKUCasfLyzRlSL
2Ucp21Apiwe8vH8aY+jeWn6CzHEIq0NVjW+VV5J3dkr7wfXUeN0VVX6tyl68V23J23dm37AzNYO1
karBo5Fr2MjyT/JdGl3sOjsq2tOVqjgd38TfAww4UFWroqWqtSaJqt6/zvwBHUy9N78abH1tHplP
VMmbnTH22CF6lfXiU47Sd05yEtDbrs+1B8c8CbVg0QDGJkZGBNWmkQ9hyUkAdPu3kT/mqJAxYYjx
RIx6tFFyo1lTalFfSauvBDujKwt/WWDhefufI8YgSw8g60u/RjhqgT8sZiEphtEeVpkd/yYIYmxs
Lv0ywIXYRB28JiXVa6CMSX+JiIvuIBd+/lxgZr8hxdawYuuVO0mT4reIzDzXaW4/Yj/ebKOarKlS
6u697aXfLzdpxtfaH7sHhWLurgKkuEUY3VoaE3sQkN9toln+nWfF1bnWugdqt/mLrCAlRnKCt+nU
VODrLbo0cq4T2zceShK8oj9TC2vfSUoNg8TIX1AtoITEGu0oRp2XDD2/l0YBDFLIuMT7tpO9NIaQ
q6v7vZgDnWyjdlLxwDYxv5FsNIWxtU4eM6XXIU1myGafeYuuMzws8T/lbFQ7zvzU/NAXRhV27DlS
cXOhDt/rfJVkA4+K99KYKHyJptln/rFpHhSoScdCHUnipclD0+cQVqYuwMw1dZfpdA6Zm+LMlnCy
buC1rT4NxHLWoa2OyTZGt/BC0iLvD4hY94cq8vqDYcM2vHQGZbIsFNXei4E5RMy4xIkRS0yZx+dw
kKM2kg5et/pwbXHqxJGzQHFxWAWFYhx4qBgHcTYf5r7IDx9J3FJHNMq0XPwtZO6rKvd3TG14l3lD
3/+o4W++lFhyFfgafsniRL7J9XMo9eBrck3fp0hhXmBaY5NgQB8l+IMB8ZpLueJM9E0RJqiro6jn
in5xePMO+D06D3wuGzu3b6xNw9XiPTkh7aJ0j8slljy1La/mvgb+EKR36av6LogvBitl4/RSdFHW
Fz3whSIeyFW9H9tJQJjM7aayUbGGJtXGW0paxeLSDgY/u1asMrvu30dEH2x0T8GlUM2uxZxQx37y
0unD8l2HDRrruMvcuFXjv9hWF67lGqmLvmk63NgiyMNgmJ4N17gVqHX4vjcIKL2F1lGHM4dPQtuC
I/qX0FKRzCV7XXizk6FJqHbVjeEbxtIKcYufhZ4v+s6kvMgVMDAHfxoQF4izcFxW7RAhvg9aUeB8
OqBhy7EDdws3EGSi6JzhioZa9UvTKwBS/gXgKPrmK8xXFXChzhr6A3vElZ7HzTbtAZ4qtpnewfNJ
7yJot/i3SSbvsiS7s6M2vSvHb5XpObeiUXSOcVUkWFpYhoq8vkpxHei8b6+7vJGiJZX8ezPRuqO4
XAC48xo63Ea0xAXmu8bA3ddFC+l8VvAX0v5z08kmjJ+jh8tZ2l+MVqhQJonbXPlO6cC2FYz1sjW+
470R72tPMxdOGisboe3bYO9y0fw1vErfIquUL2bRX3F2iWtOhtxFl9C5WwfbuqA8JV52PSDVZTQo
GGlPxmai6ZR1tRcvSb0b30bnZjAFV6ls7C11Wvq5JRYofv8T3NO3WKujlyCxlOUwJvrZUeoJt0o6
wC3t+kp18QL2sRpEk8rU8UVr8kdcDrvFOPTZt6HEYFOBSbzIS8oGcYCfj4Cyt8ACrKp9iMe8WatN
gpRI5bWA1ik+QNOnRjWNKvDgbhup5KfL4GUCSfHGrYbLdKXwOgqUMDkT309uVQkuTZEWKDmbPTS+
DGfLMnV34HLGpWgCj1NOqqG8ilaD1fd9bZPJINKLFOUh01r0jGX15hIdAZ9N3Xa4CqZBtfGLdVn1
+jqgIiAkFAxcEpa5VZdXooklxFmTHe+MUVDyGFoj7zF0F4o2HE9NRuWk78bsOcVReuuMfrtueX8c
ta78lfpAqMRBy+x63ydsG1tUBub++D1C9IlRhEux1ZRdd12OBc+l9xli4FNzngaIjuQ8jP7VpzgR
Mt/IMkHeLJJeeXWhAmznzzLffL6ouNSlWYEuSStkuqeP/O9vYUx/bQOTDUnTBj870CCVVJoPyZCa
y0YblF1bSQaJFbncqNjfrGXYqw9eIKn7lGfBUjTh6tsnSTVfRAt3RvMuauWFmFlP02UPFL1nF2cR
ILkuiCXdHI7BaKAfmPOvUUhDeQKyvsawD6PFIfFvm+kQAbhajbqvrERTDIgQdWw3ug1Wb57gK1Cv
KbVCbpsucjn0yKCVdVpjghKmO9EnrpT9vqFq+ev24mLQR/URkalgeSmXOjZmbFSV+vWlnTu8hVhX
O7u5flrJyhFEOIJmUzWVzEJyRkbgEp9K6M0VoXovirMiwKvQzyNNj0ypoUrXUIyW7I3LowC2ops8
SXqT/biqC/si3i1G1bpFO1GcXmLE6XuggMaWYvJlYALTehH+Gtbo6au218N8A+oA5Ybau9I0D9Pc
KveGQ6OPQb4Rp0B3h4MvKZDoER8joYYg6Qaq5zazbehdg8QzAcUVw8RiPkPIpAgXGbTaAKESIOxt
jT7m3Ncj3DiPzmf/TVz7l7nT9ToPBIawSPYiFbVVtm1enimvn86yKlJfe1lPFmOh/mO0n/rGafTf
x4lREhZvcZ/uMd/3c1yABluGEP+UqxQ6IL1Rr7A1CKizk6/Eez1awepGu3JqVmkF+6exMLf3m6Rc
TsFWqvpnoSoyB4vLQVF+Cxajav2FBVdzmyv6XsXX+yksu/4a5sb33B6qpwDvu4NsDmgSTYMBLnh7
WbFjyJ6MxmZkUZJXrLUYTR0D277ERAxgCm76ccIE+PkVS8ryKQ0lEJ5y7/HYnkbD+k5Hk/dWtLoq
heJt9Pe+Y9WP4HVEb5bW5tlFNacZbAceLVI2klYGGykNmiMF2uSAsRkOSRQq7+QgY0+j1doXdHYO
ltbpv7SmXado036DRI+1E3mne91ognXl3U1ieViYe+kxVdAgmVqqhIgK+AL4x6IdDmpNRXcI15fm
pKAizrpesq6qQNteskue1A2reugQjOsUmHtoR+Op11zrwYhM54iuY7C0fe3esSIThJpS+BvSByxD
xVrLlcZfiaw4V6x16gX7zOggHEgMOcs2ZTeWa9H0aqnFKrT7NeK0AaXJOCiJm98L75JxuDEhaH81
HZYOQZGbj2Gi9avK0YwbP691+J6KcSVljXc0fLD6tapn0LIKe1lnVv9cxO7PDvncH5WXLW1nsmZQ
rG7r5rX50HUsqW17gHczZHuRR3Fi9RYB2/6Mcml+P6bqzm+QJxhtu4PmAGxW5GLEpBRn4qgEdlsu
/SLGuT2vYHjXqnVqBs8+zc3MLhZuZNbHsZD0EVwjcUXoeevI0Lpl6afdOspke4FhWXl0PfmHFng4
9/Ujpvcu++GjKU4HU80xTo6LdWzxOcreOgHw4W7TWVZ67Tj9A/OucbwKOjWdphzzwvEraOUOX1zE
E6yla5tfzLror/xqdM8ZlZPrrtJBWxXSWXT5rWPtRqgTC92T3LMYsOLGWalexX576hOHvDCLReQC
g+up64STYeIqKcLyxkN6e5nIfMvLgUSml/+s8KhdNGZrPioRVttFUUfXGlqR+7Ay2MD55GdXvj0W
L3ZuPRq2nf5qS8DveymEsonK4Ih+hdyTT0VLLDewy1OM0D9XboglFdkEpKcAFoMWm0Ot2JP4mYbS
LolaHy/S36FcVZPs+CHQx2ERZW63CTL8mNq+TGQodsESJZJ7E4s2DEzkcq0WynCqqbEgddYYW0Cz
Gm/dyFi6LqleSK9neFT6LwnhYTeQ6h/xREmJ0rzYVoXSrPAnK9jH40prlXYJCRbLe5G+SRTzTrb4
a+cID5mVDxGGbt/V/Gc9pp3K0g1fkO0HnhBVAfge7BLRfcS3gbTwc6pYGhJEhbSq/RhPqD4xHpo2
4Hc1aTwik6qd+Hock0n/UXRVmqSskFBf+orjraFE9ndaVg53viSRdrCMk+gCXdkcbK3+wRcxS9C0
Qt3JtJ1qK2JFCCrsSs1rXTS8cCh2morGv2iKgwRuFYVGjOXFJKctwxsLW4Y5Ii3hrOpF6F8+h9rY
z+EEkABW2oIGNuNrQ5GK6wp24rI1guCb50p7GW2IJ2gQ5jZrDXXLq897jm0grVOAmNm5gINruV84
/OL/rWoqukXGcjTdYiXixOGD+CppVe2o5lu3NqUNuE2cidPgg9NojpcNQoFZcyVkqisEunYQIOWl
YBRV+OnchfAtEo8CUAuMDyUnZFSQdgGgjzP5Vp2aOe6ka5fnCY80ZFXmUaEdIEZRsSFd+x4smlFS
ZVuSoVjy2tnJlkf1x3SSgrYVJ56XePdpZJJ7WwRsOExjlTWj/aTpJrV1zB5Oox2UR1A64boNqvC1
Ag/RSbDr+xD3dEuh9lmrrrYFhWLu8jKN7swWszsRwq4Uj/bRekhV1jaaptqrgNrDs+ZY2mrwjGEn
mkMNmaeBiHkSTUev1zx35ftMVYt7R6/4X1KkpxHvx1OI7/tCNF29rXbikqXGP++bjm2g2d3RhLAA
FlBuzmac1Ieks3FubFCVl1SwsKr0xUBmZB12UkAms0jvdc35liPI8BLj14C2dfMS4mpPqUmub7vp
0BglEox2fpj79bRMWTuHKtQKYsWh7QP7Jso2c4846+MQucQCjuc8EFMSuVLH/CVt1GHFP3a9VD3F
GtNFXCrYn5QecH482rHy8PVgmyHl3Q0bcKnGQigBI5QyHDwrexStQQmr859d5WQjI3XjJUq0/pyo
hqTZl++TpMmJcMh7+ToJ3xytkdW7SwfV3QuR2Vlz1nZGd1UkSASJgSrLcfaLTeB0seV/Ds4TU71O
xq+hT8Jdkw8XQQDxMgMgVyYrlqQRUjWbyO5+4almHlTbMQ7ldFaVIFYXH07FUNB15sGlOrjL9Ook
ujwJyKjRsZrxIxl736BJ9qgDIBwT0vRMXjXyE1l98150jHXjoUmJLV3XJyw88G7r/ZVe5tlCx2b1
ELF5RxXijzOsrd/6ANj8Y3Se4bkxko3yADr3L3FdftuWekDpkYB/HypuOMd9+jjihp5mvCBs0F9l
biWdxKFwkC9SpHrAfhVYyTxwafo9K8YoA2D5PuNTHK9TPC7V09yN0bi1LHE64wlRlKEEvCAvKNQO
xUGchd6Y43k4tS+n8zhmCPVSCw3tMkcM2DEJ4oU4FYdBDexdkCm7ehydm7zVy2uYDAsfjmayjnE9
3AxBhzfzZIcnQsSZ3yP2iQSrtpsHqqi5zG2nK8394iK5VabLTwNJW4KNmi4iBsTVizYma4GitTXK
r4WFVWKYVPkuKv18LYwUx0jKllUYyAchTOcYycqXYvNB02HQ/2WSiHIt4C/8ev/lJM8o9XNu2j+p
o2BTYDuol1DN6bEg/xLCrlg5plWcVLnXjiW6NvzyfOVV652NPDbhD7/kwdEG+AAoiIPvItlCUBw+
x12uRSBJFatCJyQZ902HZUs3PSLLKtFvUnTcF706TjJG7anxzPhJVnMXGLijbo26HZ4MxzyIgNpL
/GWcBM1N4Q/mUVazhEV2VHxDrmiRctMvlNml9QDFZa90vXfP4/KnmGlMVEKjGOW7us1wbu1rA/3q
qP2iI9sjIkh2lWhdMgjTG52gzH8Ie+PigJEqQb9TVKxfiglEN6q4bak2HCyzk/2HJtJ3ol+EDRo+
VsYE1ZNtBdRdg/uMa1qeuNqnMCFprExX+zNMjZMXFqeYQrN7uYkGhOXkom9XOIlBvxBJ5blTJJVF
Lnoe0AC0I+ZHznpOUjshJtJJARlel1G95acybDOj1LZF7JvPQaOtSfePXyUX9aYGwtZRlqT8bPhJ
tvCrQf5KFQhBggyF3EbV0TAGEbcSM4YGd3d+ky8UJwvUba4Cy3BRMDHVR0gVzqUpZLzm5kUZSmPX
5RiOe9HC7quwumq7+wp3r0UT2smtGQ/p7RihZw2m+zGKy+Fq7tdwSdyJWP5b0Y/r/4i79DWq9hbT
JcUAhUwL1m5vgLuXoeJkvHuOczPEdE80ncDiTTsdoj6pzny5l3pcJjcQqa0zC3Zjnw9QpIy4gaUV
kzneGE5arLw6bsLlmAEZxPkh317aUqF+lTr8MBGPsM4suKxzggVvX/j+rbggbPPiGtmkrRhTeBKt
M69wt5lSb+UsH39NJ31sXE7a3yf/HBI9cqutx74LPrivJ36f7dnXfRVfiFG4Ibz3iW8PhqK4d3OP
D3EiuKstvkJO9l/0A00B8uFY5aV4IWoPgepOr2LlVtQkLttvUdqIIVbsXXW8NVtK3Ity0mkYpb7b
eG2mLNsuGRayhaFR/H+UndeS28qSrp8IEfDmlt4026pb5gahJWnBe4+nnw/J3mJvHUWcmRsEqioL
ZEsgUJX5GytMX8O4RJkNGLsYItfIxVwNkW1d3Y6hf7JPsl+psKrc9LajXvxOay8YkrA1jbrwR31E
/q5dvb88ClgIhxgAT7Hyoiw7A/1ZKpNRiw7J0hkkfXaWA5bO72fS/DD8Yfot3NbCeWc2QOLCSbmg
UM1LDDtI5TJ7pF2CvFR2MuLaWBpsnEUENsjgLEjMNVzGC9/QLlTOpXHtMdxVgCDKo49CFZI6zr0Q
EEKAqGfb6n7cOAk16s0b/q26nUTMwVie3C6710s0ktDLR7diKWOggvaf5kJ+y6L5vSlou1tTEHIf
gn/PzRfDKTU3c9ROo5RMJ9ShtILRWBbzlG60yC+wCOA3uMMLT18lFaWfFkyafTSnvLyjEJwAiZ8D
b4eExT/Xpr6MoO+U2kd039Ac8PO941bOLgoi69WZfSpAYDAyvXvta9d5jb3Q3oEmMo5wv9OniP+9
VbzgOXL4jR4ogu9B26CD02rZRYO+iCLTOG4CdI2/tWOzpsf+UU4trvW+lj9VQ6YfXWN0dnNpjceh
hRJSdfk3m8TBT7stDoPt219rBXEKB7ITWqNqeW46UmEIZ3qvv0MBOl1DO9P8e6jhl9erhtZ7aLOE
doP6ftXSHj9cNSVVxR4EpEMxj3cOYj4HVgDPiKp6+SZa+mRADqNajneoto53mW1stWaEKbN06UEC
vfLP0ylZXC+jbNzI5L9d6zrRZdd6wA5njbodtvP9anKDdDEaNF5T/E3YMnbJXb+4Ft9GxeBYRsvO
SO7YRLwHj34Zb3oHtbvlh6aAfAQ4lprZ2V9+jdKZm8O4cko2gbe+RH6cMiwHGflj3ocY8PL9Cj/7
sDu6pW7sywU2lUCg2btZzeKxM9Xn68EErGe385208IJQzo2RfLuCsqYeCGCna9NeRlHOL54RmZSL
SU+aZwiZVpmyRrxDzUAgpq/1f1+t4mpXSNftanKBspsgpsfrWPBfBRvrXes+uclQ7+uiah/TGu2K
KHLHt8mAm+uFlfEjrtptK0VAO7Q3tlUFPzUfI9a61K03NSxSxNlV9THPnWxvJWp/Lg2vPFMmqPet
Y8P8GAsMDNlqPMihSicH59k+3976gtIJHwpPcfd2jHjyHwPcTTrPV7bRvy8iE6SpeelLaNv+UVrS
307hoQBSc8oS+ymEltKsuyo46BHgnrFCDGRuU5NdkFcdYCNHnzxdiY+zY5drGe18p3rS55YNex1/
ipQp+uRPypcssguAocTHE18eo7N6J4Od5Y5nveR7J53ZYIQWAtDs+pfrIOhlOD6+Ct+UqZ2pB3vd
puIsTadHQRiFvidp1WH0NVmE2yMqVjs/TeenibzDBnFctMVJGa9sRBK+sVb+hAbP/MvRvDUwJThF
WRittHTw/027+qEsM/37XJnVqkAQ5w3HNB38uT89s/Yct55aG/dYcNjImaOyV7vzfBpYZx8Gz3cu
wfLJsQHHqU9C9ocKRU6jL517JNPNfWWYHYZ2pHzNHtCk2VrmJSvMeIfte//Uh3G6cZtOe22TBL19
t6u+OcX8GjRz98svc2R4A75rO/5MPCUKVopq3k9aaX9HH5WFjZ6En2NwD+sy1vRn+eQiA/GqaJm+
6ciNGZuSlTkSHrwg1aY7160XPlo9xWNlSHwK5kbw1YwKm8wMHPW8bHvg+/PBwin5a6YUKjowBVor
S1iONJiqWtVzX+fdA/RgFplLPxgtZ5PpsXp0llmjxV2t2Z/bhdRmaCF4pbQz1sJbmwoEryZt0M9F
aOdfbFyGF5qb4/XFWetLYy0kOInqISJCR8qLLxYGvr+jqJkZa2Gz3aLkWm52ZdCBLSzAzxOFHqW6
D7sx5Z4EDpJXqrUuYov/m2W5LYd+WTXZE9m624AEB8uM28AkSzHpLP9ymRh28Bk+/6PsJmwrcVaD
gzcGUMLkrUBORPr9znaOje0PqIZjGYKoY4thb9B/Mj32q56RPcMo7j8NWQjZVVW1sww6OuDRwLW0
nUABUGrrj2hdIlGxTK3NrH0w7fwig0GhKAcUcrQ1yzvnmvfKTb/b+7UzbyUNNqY81FNfm47SrBX9
V9Un1r20jLRYKU2YsZBTnacZwq4k2IaqC+/K0ERyrbCp7leOxfIrb8PqVYtffapvwWoIp4cWxbpv
Gt7R67aptWcN4sCuMcvhTkMK8IQyr7rnD2wfjXaONzXLg89GH/x0siz/4pDewiGHTBIa7muSOXPT
r1xdbTd9DCPKDqZopRRehwpelO0oLxV3DgJAZxK2zq7Gi+J5xn2HClqpIMpbnjzdNP919BhJQ7f9
h4taK68rla0z2yrc6NLdZSVpbdmxUJTAZmIsskPVxOad7E5kQOIcFHeucYVsXqY5P4S6Badv2cXI
vqceMf7OQ/fY9hiSiMqYIyJkNS+F3V87uzp2V9cgib9FDjU3iKfk7SmHEPjQoVn437YXeoF4A+Kp
ZHcXKwwDSblTHA9fI+xTD27P1q6rDOQC6zh6mefpro+88l66as14jwjNRRgjqtS7xpzeR43QCw69
bptnJ4ws3JsS7S3riv5QWwap/dJQ3/KpUrcRbjV7Ge1C8umOYfYnGc2i8l/UIdp7GSzxvAliI3gx
EmR1I+XX9QpFk7HHKF6uLY2XOFoSfJpKPc6psWhHDqQ/KV6WriWNfWtKGtvR+DQZlTT2h6Ykuf8y
N4v5/UmS+0NwqLK0Xi6VLKPyQTk23vuQr+JkoX3OFcoTUp3LcBHYgt9NDlLS0+Lse9I43oOqVtGr
U7PqWDT2Xa9k6xfGwQ5Qkfm5j50zgNiBostYPqvj4t00Gp/9qMRlK3DzjUXt57PjOgnC/KZ/bOvo
hK0pVEPVODq21TzDCm+f0zyMd/6caHBX6ZODbQZf1Uj1ztJSLRuBZSalOT/CvOgeFdefvn1q9XT8
FioDQoeGUe+nLD3PdoF/Oo4hqFu11icbL6BVZY3eL95GqJ1N6ZCvrDJwPkVw7LZJPqd3qFsnd4ua
oTvND1PqdNusBKIyiCWetMsQiaDrprSM/XSfpGG5tu38CSfy7l5EDocCI+Sp5VksTSv22mPuKela
RPZybD2ffFvfljFveJQWy6fEW6jHJqab7m+Hy5vX5bwALTQBZwSzoW1dy0HR6tYpp+SxSBXLac7K
8Bp0u4aj4iNgYqCNeGexHePS+KzzYFz7hTqfpRmlxQZJIevTUKJArvblVytKzM+uapQHL/AO0+S+
UJU8xQtPRKyN5Cyap30Yd/Xl1p+pAE88o64/uCKVpurv/FqBs7bMlwOMCvOuj4uTm2HFFsZLCmfR
r6SiY26c0DZ2Iipndkh1NpP3I3NduFpoz2EFAi1RSkO3WJmqzhTsllgZlK4QRbnAtY0Hz6imxyu2
I5la706SCGbm2ft5bprV9b84tLX3tgx3BhA+VJl+imo8NLN0S3Wmump+pw4E3lVtxy81r/9Tozs0
wyyN7jRs1WRGFVneQ13UEO4asz70X2ovV2D4DP4TBRbtzJvny1C4/hOoMf+pR15zB/fVWkufxAIO
Qo2zsPO99MkBvb3XwGtDBAu40BSqxpP/LQwQ371KrqMpk6zDruI/pdYGFgScFZM77OPlDHWa9zPp
u42C5YkRo0ycs9+y8Wrmut2S8Xcea2wMHh1cIqhr9zoLevqoqTNQqdElqIqjdCEC0iq8uPDo7nT1
/hqxxBolTDvXmpvjra806xGzcJ7GGPvhrAoZOq4vmWFVmDyoNXIJS5vimX7q2ch+6JOYSmKqIP7k
6iheSl9dFc24ukYGhWtubte1DFy3K6SQ1I6tsamkyoM3smNshyr74WPIl3Sq9bXMM5yn/hKhDNiJ
DJF9jWhU7oCQRedT18VfvUhX3iobzzYvzpHhhtV0mvQAOLzeFS+VAc3VKzCM8JAXySbnV1Xp7NOG
40orTfdqSSBK8UbN0lOpXXg4cl9Jp6fG2sqyrBlCGPLzck/JwHX29Za7zZRxibzNbnS3R3jIr9/0
INtUyCp9TjU3OjY+hsOdFy/yUCJbyjamhK4XImrTAljdTLGZ34GvJmOMRuSqySvkTKXzw7jEYzdF
SqUK9qatD0cJuUY3FpD4xApBUzrtWQ7mCJ9lNduxWa6kI1MRVbaNxcRaOm0JuIZdz4Nias/mkHTn
j2MyOWIbUhZ6cPwYHxUdKmegRNrzULPxXVSONgLZToDloJCOtJcDnltA3dIvIO6mV/cZkJbzH/0S
oZloBi0zZfA2vR2xxlAs72fgddrZSDCRkrO/NaVPKR1KuXJaJp63iUNuEJmnpAMOQ5P/yJu3P4+8
Tc4tkLzrmfQ1y8Bt9G99mu5gtVGMuz9iVXROdHJYY2WTIVbbQzKDqmZtmT905mAcdFaNd5bbu3eo
Exb+rmxBLGW4fK2t1gpRvrSH6YjjpkUmIJ+iX5mrxojv6V+ETsm7bo2VXfbDmhcsGD+mZwDdsBjN
eTjV9exe4KK5G2wtcn5HZr4pPSt+nlvsh/y5Undzw4p8XRbBs9IYM18hxfwQg5OHqoRrusTKQQsG
+wBe2VpJEwdmdxP2gPtRuOQZPNYPIDGM18oaXtic1w/6suhZxqQlYzAsP7R+j0nkMs+snEvfjykA
TGO43DgLN34DojC/glkd4dUQIYebXp00l4i2hodPUtHfJbobHFOnuefxo7/WqopxTlDf10vSKZrL
/PH3WJk48R32ANAuSNJaOo7EneoUVPda1FelM3dy5aLXSbkfyVvCkqF5G7Akr6viwmY1ORr2DF67
5LSJAnbUR9FvGvRNGVnt924ep21oO/XJw7rjWRnUXzLuZYvAc5DbTwHMzTOehNG2HCD74GJhrh1U
CM+j66IpHjcPcsA6snmQfrYn56sylwz87pOI24RKgZOFxAkGKQi25hiffqk0dHm8ym65QWk6jn1M
IhUYW5BpjyW6G0OIsWGrBvreiUcPZWiiUPtetk0dt5geQ4xWv5FJQ5gkb/WzXNpGnvvQjd28sZYC
adEbZ0Ag5rkyPZwlli4P/a6Tq/sI2dAlh26pj9aB2uN5pFDK/x1LBlldm2yzV6BYi20cKEAwo2ix
JGutr3NmfMpSa/q3rt7Y0FG+q2brwDrV+mcIM2q67dS+jUOwpMJc99EweU0MRZ/dFU1Yn0oH6A9F
WO1erl32UbSe7DAfn0YnbB+Q2fQPAQYz24En4jcy5muqqtpn7hH/UCoOWz3dGr8p9MdFnVyQZvvS
tRhdNctBzuTg9MqqS13lJAZY0jWanYriKJWxqVbTnfz1IULkHqu4i/zx8m9X+tVwjKLhh3ThJ6Si
OmGl2rpMImUrnXIwrWlc2VH2agAFfKibYOM6aXqJFi1l6cIqASDa5B9QqDSdTW8NjxA/2RCw9XSA
BkfDXtFA/ZGyrXFX3EXjYGFSrJKlydrhq0etCn/JL+iCRKfG9NGczpT+a2OEP7VxUB5VtUa1ou5Y
3S/hKGWmG2cKojOK7OabbU9rtLOHr+RvzP2MftNOphdhc9JrtftkVopxB4mqWst0ZGx5pmH/dSk6
JXrRfYxnl8vKl1Jyd0Y73da5xbAGW7SW17ii4c21KDjJAWbpjH3ks5gqjXGuHJIowUXhd8DfJs3O
dZJE+bGCo4ebv0+SCznOTLm5Z0Wve/FnBUfHcxP31TOLuF9pkTXfu87B0bzT1AccO9yLx02/btgZ
fY+T/jlVm+oTHPHkVFZRv5UJ1vxD8QEuAwEL9lGvZQfA883nvEt3Ms8Ko3GjojNxDlu45jMajgdx
pUTD2qZEEFuUvv7LrrJaOeiyPE5xU91dS8b4ceLruLx81eUQO/7ZAwh7klagus5dgyJWmMesdbzc
2U5DgA/U0qxldZ2l9vfOU7Wj9PEI8x5cXU8vZtpupWtalklsZ9lkzwaOXgoCUPIl5SDpA7ubnp1E
UU7yba9/QRAUhwTRQAOhgDQ0X4UyUwR+8PC7Vc9F+BBV9quQbaSFt8C1NWRzKJEz6A/84qocjVe9
Uaj8FvqEnkhhfpF0VVdXINgpMN1JLsuPPW3jmch+yqhFDffQYmF+zXSV2Drc2yVw5IUkIwdyj23m
JC9ZNwdnuwj7VQsqiNSbwi6qL1DoK0kryYA0AUJUL4nTXUxj4iU+q/WLPdYhtVBYITIoYcm+RCgb
ETuuYAdFu5k9/LEk3Cni6d5rxrvb9eQji5jynYLe7BCF2aORkOUecnNGLDvxPmmJlR/jGHc6aS5y
3HfoWJOZX0bNsXIfG708SEsOnrl3LDzzpEGt9B5Z6vlBWpbttBhm1ayulsmWPkUbv+0ASS5N+eBp
3Fvml97Nkeme1UTd9wW+GQvuHRBlHat7B2r51hzjeo31r8lyq7ARxGmUEz9tqhcQkwoE0DIcb7oG
+YYWlphSNTBT+yrDGMQrzsOCr+MF/uirjvvoaG3+VsP5TgvlrZgs+JGj9UVafTYXJ8Pq9bU0uy5c
HFPJvl1jlwtGY32HrF5/34dzeZ8r2GIi7tVsWzsG4hjnWAqGxojAPgevDLudhZUVcmvR9Gi10XTR
KfJRP2KlAwGA3AbgFR4CNKH/vTclVdTVyv/TNCPtPfiPuRIso30eWxi6mfWWrW12QU83vTS+lV7c
ujbvJnUj3dJzG+uWAOnjvk92GqbtKxn94xq3OABuGXrDvb77I25QG9D4yrDPQsXpWSvb8QyFb2r2
rUaRRMr+1/zLrfMD+EQP7WZPhX9eHqBdyJYY2QJhdJSd4+Mdsh0sP7wMc9ZiVPfeyke1llalegnC
GuO2RLr1AqHL3TiONX8Z8vnOWsqtaa69dFUTfc5db9i6tRbfFUo2bRrX/NUv1muubg5b7M3hGC1N
MTaK4/q5yR3rTroMqG6XIDTuZcxzQ+yAxG2nKbrPjQLWtcMHbXY89a2Ayn+h4JyuOn1Q38oqI3Om
aOZaRrvGsJb7KtzZQa29VaqBoWnjKAcZLcOZt/DsznfjcqlZSx4CL/MeZTBLDl7au6+/P66HVcgj
/ZS5XoAu4lB+7n55+qC8pZPfP5BR+m4uov2zhSljrLbdRprKZGqwpksQ761WfHa64ZdjKc6Rcray
LcfU3jjFQOlxNnMEoTvNZrk3lf0qRN6WTSd+hDgrko0NAnujd0eDvB5Q/wwi0YAJxtmKOuhCQTyy
N1lOHa/FdKUlk+Z5GgWyUv8s5qxX81YwrfUWtrtNEmP5PBkakXJngaiU+K/aizp2Z93tJbfgTrg9
2kUarD9kD+RUDhPZgzMr75W0DBW9i72cJkr1zwS68HoV6fqQnaC4BYznqlts8/DZtHjoPqmjaz51
GWbIma7quzJtwI3bTU6e30uc47WdOempa2ftItF9VzYwCtZBDcp57ZQTYmaFc7mG5i1wmLKljiyx
ckDyqth5Vl5gysmn2Zn7D+ol30evJVET4ouOcs8l9tKO5V/Ia1ENMv2gdYn7KCGBawTbiK+Il6/l
PAbLYSG0HIbaxBd1uYoMdO7sLxaU21uX9GshC9OtT2XqczvF1Q7OQMifU81POHQOKy1A6zfM05NE
ZHFV7fg9BicADvNTomLgQm49/79EhBnshChjw225Gveu6mxSRwPYcj1OZhQdLUV7+YB2uZ7yS9gX
uRGcr2gXgbGkdo+ElAmfTCl2PPbTT7YBGs1C+ulXG5HiLvxfbWGhkN7k3StrU+A9Prl7xMq0c11b
xS4o4uwTz+z3STbisK3p//Jq2GtlpmI6zu5qG1TmfDeU2vskXbGyswWT5MrUR06r3GUkqG8c/T95
/NpC/xe+P/6aWb1KkOfnF6jc8VSrN35YWm9dDyXaNJTgl45UMv/I5MkBUNxVZe1+cz1FWU1eUL7k
PW8LQDio06U+EvvuEBywQXUe5ErwgfAeCVr1FANQPpWh9r0cpvpJ2M3p0oWgyrVLrLwlaumSloRK
l95hTdVwK0vXlOX/5CPukzBEdpKoyiXZ1VuKvs25v6k7sYC7ds5J9C1OW+d4y30NJX9pm6e7wKtP
he3rAwBAOwLyedXmwFstOWBmvNfSfv7OezfCeb2f76LM1B+dAZqrDERJFEL095Nnt4nILdWqgfQF
M1Ifp3OIpV+yAXWzHCLzoZ7s6HPLTkFDg2rVNkWM+bnRP9ZzfxTWab9QTwuceUhjv0iPXVUvKaW8
e+GhTgk6IdCp65MMVgNCAFVmOjuZGHVOdMBvHbDoQojl6euezQzFNZmLHEe+dbwYW7XY/dFESnS8
pq1/U/7T1vrQf30PNoZ+7bvi6QRmyRPjRzvNn3IFIpPThuFFDlGkfKmqwtrfulhGhZcp0RA8yQuQ
M+gBgKlQCw+d8ptdXGEoO6trs1OyGMpJf+8Uv2yfx9kwu+p2LjRvg8JK/CyHrOVhlyRxfHKW7I70
pcbBaoL2SRpToKXncLB+3OZM5vDqQO8I/01QSVgNYtKllNpnDaLhS6SnVAig1yCIVrKAM60SwGPH
Y8pUwxd4qAZmtklH5m8ZTacKMolhoyZB2bMVu1vWchmQy8JFZWVEndbprZ+pcVcthkBj1Qer1urM
V9WJhi0oAedOdeHy6EXQ7bKwBWwZ+fdoxumbNK6nnT528I+6OnmwZ6BkS0sORZoYq66jwiFNx4i9
EwzHciVNmaXZ+qPSJM5Funor7PZu5YK3Xy6itFGN7dpx8rv5edbs+sVVK9I3pb7tAn3ai+tk7lqP
fqYMT+mcVFQa54O4TvptMp60loKVNKsUrl69SNf+fye5KVy9aSkT3SblVJ15VenaukJnH5dc8A/i
Po0CWnQc9DQHBF/jTe01zQukbXtGCefP2KHpo+OMSuI6wCnhpQstiY1jkzSQZ/MkRLxV2aig9qr8
EYiiu43RX9zBpuh5+OKVkrgYhuydxTslNfAST2v7+CffSNrUH7OdAs1zZYctlcY/g/jWp6IhH+pn
1n8ue/sstcas03BHVcm2tQJMwGGffrji3Y3stZ9D+7EckCf1jWQn3ZZbxOfMD8e1wODTKfY3dgPZ
4fcktdYxE80xqNPm+M9JEuWmqGbJpMistHWq9uM5dADQayOCr9iekMovk5d64edleWYcDEqtTz2M
Y9ZUhCC7sNIobP7jqYOxbjATfij0iOe3XuQ7A4bVW997r4MSND95N5O766bP3ojBb1I3+rmMDExq
wT9tYvyKvi8fTFWuOzglL3QnS+AweWW2tTR1fJv6BOOBCqC2PuZI5NlYvGSN2p9kdO5RADKjwL/I
aKUGp8bT3ScZtPflNLbIfNfJM2vxo4SYVZPchzFaW85y+TlrtFPus2WTKfLhYafq68rMD6abGt9K
Hzn1xZTStbpfCYXl18LNUXHxHePUKfhPxRBuN79Dh6l1fvqEOmRN/hrq5OqHq/4OjYfu/apKPyw6
efaHq+Zo/+p6Uj5jZFHs9DZX9mQl8bAGtaqHUfkGlso4Y6tuYDQ4VF+zpCOrG4bpPZo42Qs38YPE
36aHA2Go0f91em2P79MN00plulzW9xy4VgmU8KbY5O34rjEiwiGe0bkYeaYv0mp03zRAshASVQas
jW44y0Brz5CUxqLFg3riF9hL+z0QRz5UE14+TJY5v6/wx0fquJJuAtBw1+9iZlD/Zir+q3icqaZH
Zou63p+nyVgMK6xozY2MZ5oSnOVs1vX3s1vfh9ky7LloCry/r8DNbio3n+4TP/CwYda20rodLCDy
97Bxy21qGxNPKGLBCvMbklOngj1pTeGR+2m6/zAt9hH2cAcyzUCl5D3sj2jUeChN7KQpA4Jax5D+
48D1vZw37E28FIbRh/2qdLqR6e9ul5VLuMu1/xcDEhzxlBu9TDlnul9dlJQVUhnqJ2nJIVcLyqvL
oByaKeixSVPNzR8DualWF+lLuPABSeUXZKKox7YFTJuVTO4LrFYmN0Ztcal63Q63+tdgF5S5bu1b
DMxTpKXDuL5OVuqq2cHURjpmsaKV1QTySYuJz7KwyHL+l2ojJOEhCxDpzBUng69TN9hea6l/ndn7
RXIyh34H2bahTIcvjJjDXC1gfKhZoZqFJ6fqM/1Ohq9mMtfxuozuOyjWuIelegjUP4/ZeEaYZhhk
Ns8AtTx77Xf0ylCFREkZ4/bQdZUPHGQJl0CdXOWxGOuVNQ6tvZPsuqk0qH0idbCTjDvo6KlbOU2k
AnteEu+3oLS3CQpzp8Cxt/6eVkqCTI2BWVnssRueW/311hRpa2lmHiRGfeG03EZF2vrWvPq7RiGo
9Zw8CpKaRe4+Q21N39xn2x6aNy1zuue4rfalGTdv5OFjrLO9L9cx1V6+iKnyZzA4o59wTKmJkLhi
ZhMYoBPGkVXSMlqOZFwUfej3MlomLs8+Z2LpsIzmBiZAYeh3dzIKm+QN+cQegTEGFwl6+WKxUXjH
uVaGd1EuqcFGXYPcZuQn22tzEeZ61+haRpzSfB8pIw0UKH/pe+efQl63ESn8ytX+eiEZmclyrq+e
WUoM8x5Xa1P/7qnu02TbQGFqt9wYE7qS0oSTZD5mjeUeYpRoVsbSlAE1VTu4/T+kcQvFCvUN+Kpz
kq5xtjBPtPGYscjwHYD2+md7cP2zbpUIKBrxADyCJBjE9BEj5KUP1c+japU/UX9ZC5BHVXLlzOYO
8ZcFwJPOiHc6PZs7JHqMz7k9/lNamvHQqm35ukwaqrZZ22NbvliluvHdsfhegVVeawi7LYsHYHlU
iHc6e9JPauyGK2x73EWBg5DJ7siZ4uaC/2/zDFOHXSWilBHM8m1RDf2hnzCcbxBI6sIy/Vz3SnyO
YzvcSL9MT2DQ5E6sI97cLIrL4RggQ20ht4btLWJmTjq/+Z5t3/eVforVQuMEsJ8/aMlBixLo7ZK+
/T3qgyp7Qas3OczLqAQH1tiw9Bhp8UIO4xiK05tSD/D/Obn2MBQ2S8/HmAGg9LZPFZxIMmV8JFmT
UgLxNeDRkEfY18P6Sub4Sxeq46Nb+Zm/qkGnx4YeX6TPqihdAH859+Tlto5vqCxg/lNlvBbLTFQ+
Wdweb/0xT4wLREmMgClD3vodv9tMYIlmLNmDDrmuLDGTXRuwe0/zsUL9RZ1XzQJp+UvEYqP45ONj
cYvQTJTA9TTUEPbNqktfo33wmxgqhM/EL/wt2kb6lV16Y4dacfBDjdrpKCRS6adyPwGLycP72Cx+
Rr0+f2fjCoGqrIpHI+iVuyBWnDV1rPm7PwzHMSlH9JcxeDGM1NvVllN/dfVxJQFKiJ11GdXhmVSL
+qwF8UMnezaQNiC0q6p70fzqu0gVQGZvWOIr2VMZUwbzTbTo2kXDYFCeEyfUv+lm4G3LfvSOSJnv
rz72qUH9nLLTsEZyIv2adUD4RZmZbKFZmt6/Vp196TOz+dK0CEhkZHeekNhIwLRZsNz1zj7HKnYx
nefZV4XnckzQeC1mtBcpOb/ko15vFCuxd+GyHzWRFnusVFFtri5pPLTbzrIOcJi7cO2N/nxxkBGB
ogj3D7rNX5tuq+8GXjOvCWBRBIn9eQ8AJvmWIyWVYMJNejRlaY3mp3RzM4bUfb79Eb3co1RYXxQI
qOshqx9UK8T/fPQ7D2gHD/Vr2zTZi2GG1R9uAIw4KLY6TnAP0tWMVnBZLpCpsbJKFF3de5OePQaL
2yeQtU9ux0821Zr82pXofX9wBxTi/DGnIsmvMwE6garO8qKPSQHiRKNspXkbkGaEAhwaWZ62G8om
fIhZ3KywLYJ6rFMoMDKgTNJ0K1yylUSf7vCiMD5n5s+ZbMObl2tb2w6sBjGgSEPuHfrkOCVATrDX
2UvTUvv3vnzp85eQqFG3Orm+zbA437aD4sO9Ql/ATSzzRfqQFa2Vxn2WnnpweZAW7BKtInzU+j68
gwtWn2zgZkhGlNM3y45PbTyE+8akyvfWDChI6Cq+r4AYpj1CthEasLq6no24/xrWyWOaBea/Yxyt
9dDzf/hjhz5XE5qfKqUct74N08RwzGidNy0enWZ5H6s2LmOUJpJV4BvN2XPC/iVoTeswVGqx9kuQ
0esB+OgA2v4pzez+BeqnsfEsB8ZfCBtlCNEJWS7l4yW+Gny4kDfyQGQH7hY3mmEtxAAZuDINJtvZ
Bs7Ir4l3+CXzxjVK6ry2mgzSJcR3//yhXas+ZQU72UufHKzSwysr4QbRS//Bmy0ep51VnkJr/hZY
yfTo9CUPXHfQdiFpp4tEXMNqdixxmrtYzRI32JG+j00Vz2I96M9Oj0r1cj/KbSi3Z2yyjkn0xCGB
/59bE8xZd86a/EEibv1urKmrGGTv9c6WgcG0kvOkH7xIO5FXDy6VvthPZos67QgCj3Ks3g1H8vwn
6ZNDsoz+LWSgVngHIp2lYky5Xi3urxwWDfmoO3B6q74L/4Ggo+3KSC8XRZzgFdl5D38jErQxYs2f
+mlhB+X2W7i0qEamzy60JBmTeH38YaKF/dKEg/LJmdKHHF3/BxlyGqQOch11ZglXTert9pB7AP65
lqpBY7UXUT4ZnewsPLiZU26UkUzku6DIPNUhykk5hg0KXiybWO2DTQXV+ILiv3E9IJiCv53iZvf4
UExHGfAb1bjc4twQ0KxRqadr7G1u0Bb7NrfOUkBVS5U0kOPz4Fkqss4Y7+usBZWhOg6PXBPYNd1j
1OqXue+LlTRntJkPUYfNgDTTEbCmMuY5II1Mu7dssDV+1RYrWd+zzEWeJiUPONkQn6/N2wL/Q/vD
/uB6CjcI12DdOmMZldzJwUyjqVm5Y0Uh6H9IO88duXVma1+RAOXwt3NPhwkej8Mfwdt7WzlnXf15
SI0tb5/3vPiADwYEslhk97hbLbJq1VptC+GZ7MuhmScSmc7eNfdV7JhHT0splkP17yLltsKIiiXQ
PvFGdgeHOkBIy51z/+DO44ywd2Le47wMjE2BogpAJZ430hjEjNSc5u9AK4rbIpo9EtrhDFT6DiJu
znMoqIQnkUuQrVjmEmR/aUprLfmBwe2PRzFHJ1W3e69UjsMQhAW/dzkin281zCFHxy+9fSq6qDCn
O3/KqvPETfyGQHwu8lTzTXb7Bi060FIvpQsphNegCSomTXZdPQZR+FU6UWYPF7p4gRBSuHMB0vng
AQdCdqTKb3oDc+w2amqLSoDuk0TWKYNV7vrI7049VWewvvjv3XW0qPXuBDg02OZJxcNg8mr7JDd2
kX6FU0V/XLZ1w6AFW27A+ij3cO8bOac/WXXXbeSEXmwH5QBTYysxuJ3E7g8cQLAt56SmiqwqoKlh
933yCeRuHLljdPlVepymS27X/JD1DdlY1MtRCux2VjYlRylmbuqDS3wEPIIh5czJf6C/UAR7R00D
pvbRSdQvIxAqXkK+i/xHTQnt0/IiRkG03LGQNJdvU77hddbyRhEG5cfyO/dlufwd0ivobYsEbGgu
f7mcTmosOnlW85ya3TmmEIkHtqDBk4x4kvIOPYZNQsnbtaDO/ic/nnDkcK/sIsUdtgZYllPkdAbR
1FKBFCxKA0rQDKU8NwIXuXblx5V3jrmMSpzk2pWjq7PNI/ST67tfO69y4OhoDr5lIq9hWMmhHGb/
L3CM7OeAEVFITv1QbZvNHWba6KxXbnwuuqG666GLVkFseq9B6wCVRr3urPspWGibynEzceObhI76
tprwC5cmN4kWlaOyOwvsReAwujpbgfpM4SSy3431CGF7/cwx8as89bREKgBtBNnZHsrqy2A/kMfj
2QYD6LCTphLtzY1hx/ZZV1J3r3VOXxyp70IENyPtzaF9Yo5P7eBUo1sjv1jyW5AOOyhr4/evAco2
LomnfP7ta6yAAuZQxjStDvahWlB7Dvo+C3dW5SSnZAILz2Nch1aL/QvUYfPAj2alg6aBLQlCvO5a
m/oNtEN7iEDoL6cZNUqBAhJLp8TUr/zT0o/zLrqDFSegC8pyscmJ1CZdoulbJggsJJXFZHSfpg5Q
qewBqW6es6D6lI9xdVnoMJwaJJro+oqWniGHUwHsQDQDuLt1d5lSqhuJGPgTPADyCD4etzPmvTvA
QhrV1akNC1Dhfo0sSaYr6r6Hwe4laXz1xaFgV3N7tENEbyj5BVMMHSa/ArjItg3rbsMvtXIOSIK8
RLnp3MV6OVL0O2cYUPTYoZ0AwC1x1CcOB9SMaf2rvFACe+hj1XuSPce09I0Su+qD7AaTau3NtvL3
spvXVfcwGzP3sBcOr3rTNId4aMwHHVG4R/a/wXYMiXQDDUvAOGOTFwCL+r6I1GGraVr82MQ2aits
M4dzH3WfpG11DhSlu2c1T3PL5pk+JI/AqseHZRLxAe2aIHsnUUX9OJoPhaUES9WYhAfJ7gIyauzf
R5t/dzvRLeFM3uaGU14TX0vmN/KZ2h6GO571ik9sBd4dwWbkO4dScC6tl04QNCVgbA4AynqeXYwq
ak2KXzbNQbVv1v03izTLWXJNdaJeRxtIblDMDB4oS/xbFNreDYkqHQWTiry4HJHGVFFwqhOoMCgK
uxjl3KrcTri3UTjsgBApwG5677auI0dNla0rT2R4yPD9bSnZrPy22oQOEWLZlXOnsjnZitEczcmj
os5poIUkj2CbbXZuLNvf1UJoyR/A7wwwLDzoZsuZbRqj5bd++QFP227LB9Xd5Z0vL2riDdwW5XhY
nmORF3T8vJK9jcL80zuNPscg61aaWrYFk5ufOgFSkheKKgn+zM9p3rUvSeUUkO3r1GcLh4SM3bXq
epeU6Byeq8lSXqy2TUQsKPseKPrTDL7vzSry+FhAnJ3mnntUora5xZyD91Nqm+AwLFswp/Tf7KZ7
WH6n9RhN5Cxs/m5QYqF6lzXCVhU69Ubz2KXcXEOiknuwFWTvHVixqiRGqlhFOjj1OvChlksJWZ26
DxkJiWM3+OoztXgt2q1e9nUwops8QbVwWBQmcRFLBxcGZvCLOrTNXkkC/jYnm26u7g2nwJzr6ww8
Z+7qw9RmBnti0OIiYbK0ZFcO/GErfVuB+4oPaB2olNrnkxcryHkklemvy65rDyUv65vpaR2Uy2jq
oD44zY8yQNg4E4rHnVA3nnuvPWbTAA/uv+x9MLKflC6Fnwm6wezViYPoZvZpf56JULMlJMUibfJS
cB68yVYaewaSg8MX2fvNb3VRBrKpiVrBjfLHMutaVuA5O1vvC+J2vPA68EdXm1pj2zlKuVsH1GCI
tmaSmTuyEj5IgAgedXSE4LzQYS3QPfNBDsiLSpUCRPjyKg2WcJQtfmGKSwVdtjvZW+q0+62lcoAu
kB8HKCBYdFaODtn6v4k65DC0f+/UH+u8dQqh72hbhmBS7arcmgXf9aCBM1SU8wUEf59N5xwrCZyv
M6V6kWXmFy32v8metIe6qh506P120iYvc5a2W2AiE0BW1pG2jLpBuTSSfMHGcQEpTAfL8t0Hqgjq
i1+SCtZnDgMc68y71LnyAPMgKZIMB0uOELaPrrOuAli9dBZyJ1V8N0tCAAu+OFd/jGPHblZU2ae6
PlAB7bcLMlnznfmU6YiwyFFSucVd95RlZixq+KP+pkWWsevLwt2h19Xfbdvq77BdDnczNv9xXCs/
SZMp7MugcEvLfWlrweK5TuzZ4JzUsfwsV9B8/m3kJJ/U387O5mS3rqF0b0insKMXZ6jtpJQQhBhI
FucWfCF545+0SQMDUqgN4VfD3RrGs9xI9oW55QCcfJBHBp8vpez5veJuTC0w+S8e9bbaBnAOU+wy
jN7SJI8Px5a0Ls0m1vW96tUwGq9epBmbC1vP6WT0RrFdYehdrveHHFmFrZEBclgH9BxxpbCsbm3Y
feg16u1kWnFoHcpsJmpW1VBfqNNWu1YZ3lWJtMUuk4EykfjLLk1tPcLwWgJpW1O1Pfteh1Id1MAy
/77ap55sClCdcb/apIsORw3gHuXLavdcAkQol2jcVwIfC8+8Dm1annyxPXSSs9odb6XmmBdzVoy9
n44zLKXpm0kU8W/hKsA+v7kOfmJdgGi+u8JB9lYWhi1dA5DVB+6Msn9DcC+utOIqsWYSkUY9zXF0
Kvv2b5OpsEWQyDNpt1Rv8VpNvyauIDVhkhPnFDmVsO7L/TQCR91MylidR1W9rxIoAI3Hm2QQkzYv
satzZ018m8kTL7NkU16qKqrPoz/ca8EpttoT5DEu1AHulFpP1Y1f9OF95tS1a42y+93oihFXMcNT
1Kd/L94Q7QgVZUHM5bfUc+PhASG6h1EKoaicIC6tl37W2AafVnvsZ/2hFFGBsQuK29yWoJuUYjs1
hNd30uYlsRD9BKqwbawqghUAx8WY1TxwNsUEqanKpEDP0+Qox+VlCEC6U3gDnzp1ubd14H22WXmn
fPApvQm2SRQkN+LNya3sw5HM769+7CIyRoFEsWm9MrnJgdEKqVCQzb7LBZ0WFVrLxFo4TXmStztd
3EVQF5z9lJqgZUlXNpVG/J3/ell4H+qsqB96EtGXSZ2zSzeF2UV2ZUva2KLAB/WffNDOIH5utOCe
WSAaDfxkc11BdzUXenczJ9llQ1g+D9pF7ZvuXqTUOA5ZmvzVAC91Gz/628o9Gw4ftXwmT9KcCeTm
R1sv9NfISf+WHnbuX0o9Sz5DRQ4TDXsgGfMYBV8VtDjodHGm1v/dVUUXFMb7qGe4786GXfdnmEJ1
7uHI1eO9Bur8wYUM61jm5QA8LyXLFhnBV3VwbpZFSDpqla0N39j3NtFG9MPz8rVCsHw/dal31acK
oMCyXmPU5bZXAaq6qThNxXDoSqpdaeNAVcHjIE6ao/BRKvoLL69wbGpQAtKWSx85h/ARUukL2apF
enKbek2o7MhJ6hsQgcpBF6efyK84G4nWBP/hPvEj993RgG70pOrTdzb57y7STy0a/Rb1GTBAqzc3
0iYvMafVrO3zi+xFs075aZPa+7alrG4EU3Xtooj9RtGekYNB1OWXSXrIQYRJMtLiLxl7nkPmWeZu
HokzbM0O5k9TG59LUXUzNp0QTABTSen4V8qP9G3kBNVT1aKlOagQH/hdg2xJFDnbII3cL4RQIdkL
/H9A6+2CZLrms1Kj1E1haljU463rKxgMZRVrDFdXVOaNuOl+2qSjvCiD/ibnrhWvy9xlmQwiFLGy
Opd826gu20ochkRsDEn1jv+UNk4MDrt36udAc6yQjrUrW+rvXr8hO1Y3uO/WdeRrRAk0qdGgz3tP
Js1G8PxnTiw2pw3+4E4NtwlBwIvsrX8HKNv5gZrm75F5jXS9eGuqPnoy8+ZTFrvFp4R4+TkAMLMD
YVt8sptRAYmbUyAtup3VxBudc8lddp3wxuYoJr3mKBs4WaHCsyLrKLmatMlCMqK2X/gNVx79Mvsh
zT3VjIfxlxe0RL95aUP8m5fdEgWOPG/6zAPwBib5fa3OCH5I/qdlLX1UD6XhI1ZUGdlrgTDrzszC
+Nh6VQYDmR8+RFnhAihntO8q59lDhFEOBsKUuu2b6xDDKat/WmAWxyLJh2NHJfhrY87BphfM5dMY
wjkTa58pVi/381yF10ILIiBjLf9R9jh9o2xhcYUqAMbQJDefp94EBto1Phs1sRlz4z7dVCLvRbUm
YOoQ8twpRafVzWEKLn4E8CyirNo/F0kY7sfBe2/Nv1rr6NqComh4HkG17/8f/IoJFASP4aOfmaX+
yR3jLVmhCSwj2G8VCohtDJ/Rl17LXhacvFcdZ2fsf+RD87VWEGPTQ98FVxG4TyV87+hmU0aKNEAE
byHrFIpabcxMyPS2iHNs6h4Y72Nnf1iSzD0nZMvsWlhDk+baeV3zEXqhAzt7hDsHszv2Zq0fXOBx
XwRoqa284DWCm/pm1z7JLmFX05mn+lRVwGmL4Wwgm/I8T/lVLyrrzXAj9QojuyAYNoi7T8VwgtcU
dLDoIvNJ1YtSGEfpPFUDWVobxRY5GpTjS96H3ZMcNPVDxwf/1vQFclVu+AqttHo1+8kt2An057F3
eBDlnnq1DXPuSJGD9p3rWqnaXUHx0vR3kIz1PlDVU1Hn+qE1qOZLPSS1KADTNlHiZK+2Zo0vVZ5t
5KCkxqEM5psVEGGVJs0Dd1jPASdwMzj0ZVN9zji6uXU/fQWHy1bC160LsZHmsRknjluuHxwMCk32
SwHOmBJkJpj6YeUSkeU5pdWTcv/FL0Jg7JBDhPjwO2GIdLT6bNgmfWogn2OBlBMXOc9PffYwJFYt
TunImO6KobFeDVtTLoOVlohSWNZrXjfzE3SBJ9lTIkyITxdRN3+QFjWLX1WUQAGNM6RrkKU4dlg8
yLW0nnBkjW7gQXblK7VhRLkTUnZkFOPcVvcT6eJVpClB0zPjwAV2rsjS+UC5W30FRuVCnCbYgdDO
FfliMT66NSzhwiidYoUamYMq+tKod/G7zzJn9cxTm0DPnBzR1ksuaa/3LRlvmnPA9xFQoHbW+zI+
mUpOV47Ii5dbpnfSTN05qSTnw6qbL9R4IDAum5QkU9mn9ehox1l9/nP4N8+lOUSOwuNxmjZL3x+M
+QJXw6RsZdOvkL9AxOucW79kL40hL8JdkdaA3RodRj2R8iLLWoaLkKbsy8viKZt1T+Ga2czxRhba
SBucp25zgLrgZ0FEQBX3gkHrlHg+uVPyVSLF/iAO0Rt1koMLtmwd/TWwws/WwTBzp1Ma518XKUm5
sPTzFB1Rl6zlewCbFfggtv1qB/8n8TMl2btNyr3TdDdj1MxHtQ2sRyrVcoJP5X3x0J0kOCD5Pm1X
F1erzMd1KdgOtsAsdtaccaQf9ejBJMaw8Salf3UGJ32Ki/ksB6WpG4u969nNcxXP/asX2NDEeBRW
ycFpyMZ9AX/BoRvV4d7rFJ6ZtqAP85JwL1Pd6KcWd6CvBBNEy0qvwRhR9rMNxtx5lCorvQcsZign
D6Iw+MGk/ErglfAs6p5+WlzkwMbLuuHhXQZickLt3CNmLFnH4oSAehEk7lZ2DTsZd3ER1Muo2qdP
vj1oz0Wk6M9mKWpvnJ/8zn4IyYOgYjT7EJojwe8su/3cTgjxURg6UOwPzzZU0GG+l1TQi+tE+QtA
/OmzG0LVaWiWTywStz9WFG5oIE2fV2LpUoMEyIht7jdY1rNBqW6mZVgfkPVKKLImeyTLLPoOYkxY
YpbBQFRT2O7wVnZlfZMO0h8MIABaUZYBhYF59+bhBiWz9UGatInAiaeFm6Zg6VDgLLi3pydKCU04
9WDR8QUSQ15MVXPOXRL9s5pkC76jXWN2/k325Bolr7S1HFF9IVaTA6jvOWerUf6WJun2a7oxEZhf
XhhS5EIr6wXGDPGTDX8hNaESkLzgkFc0s1om1XXSP/2GTF4BzomAOkNoA4O+X2fHZe6KdU4yErAl
XwwgUkR9k/waabN2KUoPRpJUhIU175IIkxyXWqBeMYODl30GVbc6WPVfPDK0y5Is89369Y9uZ1BE
uoxWQ/7aGU5yTkdDf246qnBKAYaXucWy4tvVONG/ujV1OzLVKJ3lqEw11sJZzoWN0H9RNSSQAbcB
sCChBmtDFH0VIRQqL2LzpjajNu0mu83ZHQcVJ3hGFMjup80yJ2v8LSy4mgy7LHMydlbbMKshAT6X
UfFBRpCSvqNAJ03iw1JXvfZlLEr6yFZuT/WWU1f07ij7cqIcXiNXlFEDeJOhIzslOlu6JIMW+iFJ
R+Srlnv1NTd/gCzqkEjCosFTX0RJ78mQtESmhbraMg8utjPAvQcZ2pHBnLRpDeojy+60hnuqeHy3
hVbMsVOzxberC7uTYop+82u802z66xp/9pc6xwwSMTv0jENpsUEqW/fN79CZlZeQaPhdUVznPunh
Y2Nq9QPSdPCgZsDf7hNCK3tXIz4tnaVNtpqC4Go0HtfpsrWs20DewlGxPiQVQUUQK7yYfGnYyd56
r3vMBtUcwl1TlgZCdVZQEvBLiwufVnGRrfVS+V74PvyHT23XjAS9ljz0gmRRrLC6GBEiaXqTXuWz
aX1Ada3zQVWD4vybMrIcFQMGQZzzO8haALd/DaAM93PGupQCKELOkM9FeAeKU60DHBwKzUeVPInQ
Xe7Sj3MFRxRxtLvTwcU/p6r+ghTdVutDDWG4/CwitK/Ss2qIDyZz9ix7IHE+ZWNZL/MQFIEnHBqZ
ixxEAGqAWQfORrlqZ4XOzu0hFZCjSgWBvSdwUbKrm7BDJyaMu4V8Q1EF4ZVeczoUXfl26xnW5dCd
4XyK8iv1TiCNoGOLL51vUGqQ+fNPg9uMf/mUFR5+c9J8Nb4s/cXT83nibpFCi4lxqdXW0XPzWrWj
eTVThPkikjiF6GmKxp8FfvpnU/ro4O/hjW6jveyuk6emjPrNavTiagvYILhI0zK6eisqUD/F0/j6
H52JIKWH/No1dNQe8ji/X1qrzWxq6pmcFKHoOEfr7f90lJPN/kKCDwUjsdIA0ch5UpoJtv4OYinL
OocE+SdoIRJ0GSx7WC6/Rn2Nxxg5KgZi6QgS9EJF+pUfCKM5QBbaUNVShB9c+y+9iLVnCc8ttS4/
qFRu7uSYvHjld1U4yA7csO8O0j/Q+o92SLS33Yka8c36V7dosezMLkMXTvx3gLKF9Hj9r5COrvjL
ZGvW3Y0Ov8HDal9mrH1tCHZ1kCUvg+1q08mb+urc5vNzr4jaN6O5p1OdfU4zlAEjLfCujhO0V7ct
6n0xo2VZQkTWw42zNdAdv5WuZb30k/0BAmfnC6nWAEzM7J4H6v0/IVC1aebZ+ZIV3XjMyJSAO8DN
Blfn5YjddJmmPVAjjUi9cIsK7WthwT4J3y2BTB2mI+lPKWcM02Iy3JDP2U0WGPDejy5Lac1vzW70
wm2pQJYjjQu0Dnxz/LvrYmUDNO6TQVVOhomQ4EAdwsEQSXNFbX+4qu4/amHtvBAjurleVz83Dmyn
t8CNfCppMvs6Z6AbgHtRIT+N8Ycmyt2N4anFHmHEOX9Q0RY+LOiE3p/Ifo3GJ1XfTBRWfoqdJIap
CDVbAq7GJ6Ot3EMHUpXQNd1gMIaNraEONMQWKTUe7vspNkTdPSHdsHORnoohAkNezkXIPdgkJf9f
k0d4AUKvTVPVNS9nBvu+M+JHz0mDU0zq5kELXesCfi85+mDFRZVJvYN80/kIQUcL47KtUBuWWzsK
oy32Ij3R00oj+gWFC4pgsikvcaNXnJH8aLfa5JzI8YxNVbnd1kco+mlINP3e80u0omVla1D9cDeg
IcnZ/ieMttcq/T5AUi1NK2RWmeLoN1+4gc1zBf7gJPnnggLFZC+crith3RQJZjuzQ2Vngmoe1fre
VndyPKp8IJGh8+MPjjvZTec422dTjQLrCgeR4A8PRr0tGO9uL7vysvhMXVgIaOC31m7MnkAOYJLQ
1re+gG+kFWDpmDO0JCiVl/xTmvvq02qwgK5MVa8Q0YAOVTKeQvAwb0NfnZZ5puBEBehoH/Sw76ip
oSttmZlWl8RRPkiTnEq94dfMjKElygJQ46GrvA3Q0B/mqWsOstvp4KyrHgYG2XUb7aOR+dGT7Hkv
EC6bb4lfdU+Z1n2orU55i5vRe5DrQZYCW1kIqX4yPM9Nr34XjaIIlsb4vyz/xScYmvZzRAxtdgM4
+OPqzQYAuDcol7+m1pBf3SQCHwYY62Pjht8HDxp/g9plmMCrv7qctPhs+AGyRj3lhMGsn/ymgwG4
UJqtCTfzt5Jvdlgl3T9R7X+t3by7Gx2o68nlEB67evbNp+IbcSfDelRsTlFq5AAaQQjwmxrYH33w
8zBc9fBRuEJ8p07zb1Nk7kagZJ9ssosnC4zssYLt4YtpPckFa0V19uacD2fYusePcUhxm3ihUjUC
2E/qDg3Eany2PSDZHhRRr0kwnlvbsE9haDebKR05yjYdaJ9OMffy45TfCfnpcug+5HFn3pbPWnxX
rGjoIMob9dNqq8Mk2JsTWXhVLlf/Wt6aZxI9fnRe9IfWXGM8UOXlztpRZg5X+5JmFKPDRKBVjgad
+Qjsqtg1gVrepjQc93FamK9OgZyfqsfB3xkRRn6QzB9zkz4Fpdd9MXRT3eZsnp7JVYB85hZ56Gwz
2SaGpj+alp9twt50XwPQPfvYm7NrVmXRFbIbZe+qjv5auBVZ4Kpy/gl20BhlH2E7uXsiaOiLaOLc
wlsVEVzcu21KDNF3M20ZgVGdviM9O0GGIpzWicSJemopK/MoaH3W1Nzk2cm5HVWqlki7rbm2ci5J
Za1+cmT1kV0EYH8m89YMnxzJSchtADx8GcY22ErwhYRhZNxCu8nNQ+5Ri+q6vCjRC4d57kH6SDRH
lahgNO3kSZrGqGluE0E5FPMcxFR43px4/AToQZTJUTG16p4Xat7/rcSK/tXI9H6PpGJINdZkPMlL
Sd3mTc/yYw2F3GKS9tSZHip2eNdIsGlLk20ipIz2BNRlYrocqLykPcol+SlDPIQ6tGD0HXdTusOe
iHh7g+Aqe5oEr/8w+c2hJ9a67aIxe1oH/u0rB1UDcKCPOMtWuml9TrmiksxXSBZFzYj9dyHYcwbF
LCGVU/pjHvb92WjG6ilxCbqnMA++qI72oR9q76H2Gj3fOJVHUUMzOv5ebdWfTemwWKXD4tsSDCVB
Gvc7aZROle/X1hYp8OKcQvvShgnwPa2y/GvpfqCuyruhjubdxgCt3J0hyFUnjYd+7pSoRdRjNZxm
o/osHT2S00AwxAJj7V6Cuo0Q3hN+6TREe8vgP0n6zBRS8vzKxwfFytVDTUmr2KQMX/I+ghs0zr6P
0GHBCZ5nTw58EOiRBnIbs3hI8JztaL97lGCCNwYw+NDpo8+RY3aCUdu7Id07vLkenAyYedDDHa7B
b+e2XvTZ761pV3ljd5ajlm6c+W5VH7q0U586M/5cFFH0GZUu7Vg6LqXbFkKM74SMWnQZnCZ4rCs9
ubr16O5MTsLferB2kpBJodSNU3FInSe/H3upjVd3EXDd2LnzR6OrFAefugEsrCYqkFUr+WOsVVrn
/t/moc0xHDT24igAOsU9NIPHNohc4ndjcbf1rLhLu2z9ezDIvBBYkHARA9DmuOdWzFqnDk2mncYx
/eLkMNEMWgmdO+gIT2AiQiNG1kq0IE2lMq8Jvd0fA9I5GoruiBRSsllnrKuIv++aZP+sFr4QvUaQ
OX2Z67Y8w6BW7MraL84oN0KSmSTzY9jk+nFuyvhSTn17SdSyO47ogsN5CAmuyl/yUY2R2HanfvhW
xvkNGRJBJ/tWIa4RbGoreSxzNfiGMJ2+sUHAv/Ym9S1gkzkT15te97XH5dKo+iO6ctNO0Ttz98dA
AgKckgriKZHiGTbFZcLbjffGAH5vsQW9b1xdWFhhONUfHXVGpiBR6ugkX0kaJyP7Dh6n3AKeBoKm
REl393lfbW7eF1PquxByNGm5i6NgRo6FLoTwE2TR8MCxPU4n4GECTKPp/neg4Dq/9aI3FJzm1gce
UhLfjQQskzTJCeuDMDbTT26QVEcZtg8N/UekITYsewQA2RfL5nr5k1wrzpv3zJ3TvtSCBshCerJI
I/tbZqtEPRRreDZd1zpOsKue7blz7gBgG86Abv15aJVn1KF8pLJ98xwAhsqbof+uwJ0tDkDVq+4h
gNgjQnVVvV5/QF6KCpPUb58JssPGAGnilyDLoQU0jR8xKgCQb7+k9ajfBik/0Ufa5o9uU4X50VP1
jIgChOox4flTK37S5e9yLEQpG838KH/g15/11VcOrL6wPX2UvdUufZMIHUk3QnvppvnQJ8EOgC5N
Fs5bp6KMSnYdbY6ujRP8I3sTVWAfqF5/aWN1uvV+3n8wrCw+OpSHwyzPYG/n40scLGMutVDbGcjn
UUkN+xFhsN3Kj+s3FhWTk+1tyfGrKXUhQtGvTtSHaqzbl7l/m6ywvSdzANmw6UcnwrboFIc6oDlh
WwdsNjybuqrfba1oVbkRnUIUvzerMw8L10/Gq4QudYVlo+ITfF0QT3/AmSSwqZkDPrnQX/BPk8RP
EYDYs5/MNzLrrtiJQjXmnGymIndg4n0tASZ8sMjrvQYDMqbeHKsX6TqaiUexgqKJch99j1SstZcf
iq32b4499w+yJy8AYLSTb/NXrR/xpBy8ZgpgELB4epx/AySCQ6WKVgPMtaAWwwTmrI0hYIoSy6g5
oxOfiVA6CHEM80NlZurWhQzyCC8E2kEOjMKZVo9PVHS3L2ppRg+tE3BXJSpdbzIfSx82jKgFcLUC
4+SdOsv72Gqb6kB2Y0C+5Nd9vWxf5ZCcaWlQVicWpYIiaazO3Y/RaoerzBBDW1vvY9cslgRznRTJ
hfJairJEvrkuIL/S/EuR2skzKaBdhxoaqCAn9XdZHgJZ+oWNXVGy6fQyFrp1k5BZAkvhsZc8Y2xl
DY1irlRIkshi3+yq++38QRqUVE22ndtAcyvG/ShifyPcddidKHkXiWjxWHLEpWrdHI7LfZqM1s2c
Cp5Z0iQvKRrOwi47ATrOC3Sg9ribymC6rJe5Lykci43xUtRdUVE6SN8eaki7y+JB+knTOkO2vFEl
k1Teh8aILp0TVuBAIR/vQEwhCZOHn8M8+wo4bOD/+b18ynTql9HMhi+hKyrw/CB5GetpOvRaCLl8
20WX1utPbWWaG0TOIRsSl5SimbvSO/6hjkptGZA2OVpY7nTvUB6K0GTeSVPrWUTGyMQfC9PLT5QG
IbFlNfVz4ZsoHQ/krZfUiewndfmzH9dD/iD7TgWCapsJf9lvRJVSZfYojTRBdZhUUiim1ftfGreE
zBM+xjjtHzwyCF/HRvCSQJf9NBazho4dgsqKOUdP/540CuZHMSkjpvd1FpO8/zBphJ0bqYS4hZmU
CHitK/qdSN22KtE/UfWcsH3MIRIShuBG4RJnQnHpvBTAth0kp9UWAE+EsKgedtImF7Ao0Tr3FlXd
lThPSpuWC4lRhyRCg4QChbRcZEtegsxAstGueGJo6vuANgYqcIafXWKKgnl4EEovzJUD0mVdpbSy
dNOaADtX2x+rlM0AsUjZUuf/c+F1EScYXMpor6tFrrO+16pWknNkzE9/2JOBw/9cxvG5Ep+oaQtQ
CrUuy+ft+uPvXYPDzDDU3V36dvo/kzGkz4AS+4eSAtjNopfp23DWRWbvUDuJ3qatj/WToYzbRf9y
oKbwMJiNs1sFNCnleoAosbxzmFZfOMucjSK1zgtEQoInFgRGtSugIlqQFfVQEyrwtNOsRXBMZZ62
ibVWR0q2ne7rZR6M6V44+8orort0lWPSPIMVOsYVxSKrf4T0oQ7gnOUiLwMfI+avw3KFMTzI5Vaz
bBVa/ftyf7zYuiSo/CfuifhhySzFrueclch4+SM7JXNRgEFfUukgsltreqpLTGUfhF62XdNZ6+iS
rVr7MjUWCW+j85W9fCE56tRbSL/9J8X2/7LTQXtYcm2CfpQU+Hdpkik9eRGmtkGAacnQQaCxdFdA
N2XDiqM9ZUEePM6KE340B06nZPqdS6QV0cekRtjZoELmLEedeK72QVybB9lFmZ3cz6hZO+mszSSy
FacutnJ0oIAMCBZf10As1deDAu7CIp1MrwpT7UNpfZVDy2IoqngzzxzZq8zmRb6rVAPNToDy08i3
iyKeKvzbNAYVtIboomEbXZcm8kw0YS68yhZclNEVMpCWODaAycL6SwsN+4Fy4veLIbrW3FU5AFyM
qqfYUL265Xt/qIP6fzel6zJLLvAf++srSR8NaMoW2ueeIMTPt+DIF5Z9x5lUpCDrTav4wTVpyFl7
5hhe124kbOU8JRQD6uNTrw3u8Q8Xko5ps1l85BJyjjMaMWosSIOIpeUUOfjH0tK2Dkg/IkV/JYZr
HFZ7SbC2Wd5lmfXzwdUyOERB0jzECCE+yNZ/6v7/2P5Y+b8vFf5fbyNtQj/ZrG/wvy+TZAPPk/8h
7byW3Na1bv1ErGIOt8pSt7rV2fYNy2GZmWBOT38+Qt5mr/7tU/uc/4aFRIgiCRCYc8wx/tTmr1fj
6QVRp+N4kWddf+7aDWEA//rp93V/6u7jpb5v/65Onnr9hXel8tevv4iKGJG9suB/XNN//7vvf112
I0+tkxY9g6XvpWYp+3hV73v6X/x+lgJ6+PiA3uXf/ey7pLysP+crfWK+cvySLWmUn4r5IFO9ZWUf
s39qItvNeLKTTP313KXJ0u7Dr/21q//i3A9dLVe6/Npfu/9w7n/xa//vXf31vrSK8gBBN6Tn863/
69UuFf/rq1VQU0mIVPjXk/4v/vRf7ynqfljA/tt7snSz3JM/nfv/eT/+2tVff+2P92O5yuXO/7Xr
vzZZKj7c7qUrG06yKAkgdWmRvXNXIwuIu5Hd89rqa7RHwZVrwA4pDGd0TNcSbp+IzNvKhrJsqe27
mFiHuXapuPYAkpUawwJxO3cDWfOvDmU2gKlnDdUeahJTgWJFXW1KY1DPSpAPt4kIFOgnnPGzi4O7
ySP9xUNgGPicatx388GLbPc2Th2Y78nJQ0QYO5v+bNznQTyzKtWKfT0jGAGzJWarXVvLhvIUbBB4
JUVxWjqwlT64h8r5Q7+eMcGglqID6g9e8FrXmr3K+6m9KXsjfMUFXOJPzu3beCjDV9sdv8PWjKbQ
nMtjyBwIO7yXOXDwMAcSUCRzhTFhgYIzSPYapE9q70UrAT/BrqjKWWgKMqzTu6TpB5W+HoAP/Srt
lqRsi/mjhkwuhjAmAlcIONyCpxmWiY1r+8re/xS4rfGaIeaMX6h46tQkeBsa1z2FYYwOfGVAZOSz
vTaGrNnJ2roYunWUKNpJ1upD9DLgULvYvg3+AqemNrtDBRSvqwx0+1cC275DvqQ9hmoMi3oYzVoI
ef/VyYc1rolon1VoYPnG0N87MNjeI8JwirrcvPHUQo+2hgK1AFQzd0uLAmKYu1r7KktsGtjQOXfe
TdMgiDr3U3QzjzCm7gOSHt4Zw+SrDwwCVSm1f/YhBlJE9OxgeUDk7hZjg7MzET2/tz0T7F4Dj96E
QcYJhf2C0JkOWWOfIRBI1rYxR0MTBahozpah6++BnesbqOWtF9tCJhOBFv9XLbyS+ylIcoKCaGwM
8OhmoHC3snE+EisDhZL1q3acyl3cDdFONs4nwgc0GFp2srFpmsYWFgP9WgsMtd1qXhdACavSs6ql
2xQKkL1sLETpbcxR1fbyLxgYtdBTUoKD7DnVvXrDtrk+yHNNA2y26CzjYCuodllliMWfy0W3qctv
C+wJb56NaovLNnPKE+XJUywkEufi0CzOsTngs52m+M3o6+hgJWW6lbWhitS8Avv8UdZCofeDaBv/
zhRFf/Ya/07thnjjuJqPALhSPbcEax5co4d4Z84Ko9Hu8sy9KMNYPRttVT93Y7YOYpE8xpXyagI1
uyFMbdqbIhHrrjEHlOh6ZMm7vD8lnp0jOZZ9hwsweWyAie+zGTyf6gVRe9HYxzsw/vCseJb21iVw
I016Vt3KbGuYyDbwSTRnDR1/FM+CWNLCAeBd1Ip4ttQExlBIEE5pQmQW48XflWKwgf4Zd2NamXAR
6eaDAcb32NmQK8mykBDjB0cNul0ZwNEty+RBZPBRNYmHQWg+V7bTS6zyOMdTiGzpSlbolXdfd516
G3lxOCucPU5GD7WFRtRF4pz0NuJ19u0B47InODqw/d/Ig6yKGLrXbKNmX8caWbIQYFI0IZ5oxWX4
BESb3Z9Tt6/pIHB9IHr5RbTiMzRLEPWMFgo8tWi2TWCOOzwLJVEzp+WgJ3WNfvVc2Pj1rxofO/Uq
aeGPGwxR3QXdjzbskjOq7p+Hysv2dgVz2hT5JghQfRNCw6O5+i2Cj9MltoZN1NrpIR3rau+IJnhg
62+tdaUwLyJV73LiTjchuOx9l9qnyqwJswUnsTaSejq0rjilZuM82JXlPCgJcGZ9wu4ryzRhQoXJ
lLOqwzF+0DRnH8MzeM64wUOf+kc4JBXo8DhUZlDuFSfIVrAoKGfHsrvdELf1CtRV08C3TYzKNSkE
Xuai65JtAzPIbTtHu8iUbONiI942ap6suxB7kgboIe/N+yyP1IsswcQwC5qEDmg4GsiKylMHSAhh
l5ZlpqMluOdyxCtmj/hgfs+RhbxbZO/tBl2xCMzLRpbJQ557+cVwXtBVT+5d3FiX3FjniIQ/u4n5
HEOHcFemTfXSzzBQi4C0s1IH1QtcekR6EwMEZRCbc18E4sHTKvHAtmM/xop9dqE0AAsAnSKD7nEm
gHwsnEnfOIWqbMLZGzgVQ35MAjAYZhi1M93vCihhtfUr1167QdDfuE18SsvBfWhdbyBaItS3fh2l
nzsl+dSUSv8QjhW3EuJSvKBVttIUBY9RbowwUo5fzd5v9xZgmUd8wKGpbrpgsv9xFfuCfA/0G9ns
MawMaOx1czimLiYIs4nzJ1kGtuvc6SVsiAXfwDQR+cGIyulWHRVzj1sk9kKwHJllXNpKiA3ciNGr
U/f1CqW6GuROfe6c3lhVrt7jCBmdW3lQazQCl6xMmcLJDliln/KyhQZdlnXW7PizjWGTGpazG1El
WxNQPd6OLlrfgaejCOlo6Sc0mdZeouRrCG2dQ1La2gvaY/GmNyDUCEzFevBTZY1I1HTq7PkOVajB
bUslzVZKG7+M4Wylxr2rV8Pw0xqbr4bd6m8i8MDbNWl0gLYl39kAhu3hHinU4T5k/XU0m2ZAUD3U
NqJIjLUNe/3ZyCr/NNYQ1k/6LUS+kKG4xVOkmttOqcEtjPYXszPSW2vCUukHyA45osjPA0GK277r
pzelQc5B2/Ml0ZVVnhvexdkk1mBfZJqoWO9SWtpFKIMNjpZc4Fe0iU1vBaLY3C9lY+UU20CrtY08
S1Zo8aQeBg12y6UMhrxiQ9jj50Jlp1wAzHrx0/SfNGq1fyyvWk2irXF/9t6KUJT8sY0gOR08Fa13
HUuc6BRC+BIPJdU8/5wj3ll4sXnp8IZc3NT5Z3S1/HPTasFWN7v+aFYd3oOiYTrzBQG9Xf7YOJb5
XLUu2CrQb07nNncNywpIt0HTWX1EvHnSiI2szX3UzMOp1PdK36RnvRysVQd0szah2LS7k6Y19SWF
QOh5EkRt2pE1gE1y3EPYl8HWBRGyGdTGvh/gkdyrUyxQKfZsVNoIMmqG+qD1tdg7pcgeQkILIXPL
g+9ZYJ/KvGvfkrTClpeZ/VHNs/HR7ZkeZQs1Gh+soPde1LBB9IWgokOkFcEz1MDfUg9aPSfrxjsk
5+NtWrfxjWbV9kPjOqw2IbH7ltX9P57ZO48dmjCsJiEhr1S7/JoXOweFtJWGkuGz0Y/nwOu1T5qV
a5txMqwzb724gTop37l5BHA+hDIvEEhdFWJYZ7WTfMsJ6ZmZFeqLG8PG4QzVTZE2AmN+3O6KTqsf
7dAoIJtqnM9jaF+mOiRQILPPmp3FPyer/kbkl/42OW6w6XH9XGId/XmnVtQ9jG0QaETwNIY4X5Q2
IZjd0ICfGdUdrOXFz86Y6elVKNRGC5aqInvS1Mr+x0qsreMY2lfh9eUaxajsQbXj+KBaTnkshJ5u
26JN1o3Pi6q3lnmYI5AuUdUa60bLa6SkBsARgNNY8sFQm1afeZbRJgq8Bg3sqjq2Hb2BNSRIoLJK
Bv1DAsXYM9GPDvQHEYRwZSO2GlwQ97oYfdj8hXsb5MQ5Zjy5U05gPBNuCcq0Dy5wVwNX19gtxahb
35eJNe68CPr4wLerfelXwdnRi+yAwLt344kkPtph6J7KIvpp29DGqINyO2NdYVPQIX4vyqPMyXJ5
6OcWS7M2tL8midHtl6KlWRh07dZLBj6ytWM9Z3q+Lqesf8znHNqTX41QH8+91SJkFerV2gAGdpRZ
d1RvcOd9m3Qzu0PbrbiggRKsW1Fne5lNlba4pDr4VtvExD63kEWyEo8+mEGl9QElpCUYYwiJ8ijo
NuXYN6ukNtzbPur6l858Gtq4/kkA3poPEmCS6LMmXMnCBX0EHrzLFDff8l4DG+UZP1rYs52sges6
tu6zeryIPvROQX9nEZi/VmP7UbgB4oL4Bd11h7j8DHsDr5zNpdckn4pxnQVTsUPrtD1aBvACMbjl
q+548F4YIHNl1hvybjvU7JlD3RlWDquKB50giweXwLpVp1njcSkTU/KtHRznNI1+/yDLEzN8sOxK
EJ3BR3rdD84hhWHwLCvR3v0BXW8GtDaHeL6vu9cUYpDTANPhGoXjmh18/NJ3KSrt/vjiOyLfuGH9
RUIjYTjTIGtSkJGQeXkAoEZhEQb7IjQQpaeJLJdYS2Qb3aPmtedSbcMbQwGtrfjMvaxqhpWld/2d
U+TKoz/a94zp7LNoYf5F7ga4y5z1Wm/rsyoV5q1iZxGrqXgYj1MUPCJlkd+G3j8ii+ObLjbz28Gq
Llpc1Oc80Bw0TjVi1TX1Ra289L4V1XNhQxnSu8Vl6otPnTNqZ2EJ7Uzwq7WNFaVat0EYP/iJ8ViU
qnbTzzl5iMeU/+d2Jwm3cpEzQ4p7xnEVaXuyNB1BWksQt5A6PE8kiR2LEd8k/aVCtv6bVrjRKkD4
4z73209tZNi7MW8H3oHUfBvTGj3F0bvxrSjflqV/Ms1kOCTsHG6EZTn7ukFAbkiwBTj4j4rMdTZB
lx28xnuIhfB+AvHpVIuQw6An5oLgyu+Da7CzBgb0ZhMJuO7wMe1tfgdkCJy4mm+238zcflMqKLqg
2l/lhYAqN0AvRNfa6avjq/c1E+Sj6/lQS1l8YVew+wLxHMtg3YmJ2F2BUXFmmtgqrl0D0RhRojPU
6iYQPm7RqPQ+TQaKuPouF1H3U+n6bc7+M1gp4quZ3hOnbd3IQz9E9g061UxEcfkw9FCYT00frnWi
S74nmbFJ/FH/HNjF2YZnnr0XRPfE/Pv7KXXtN2AwBGB31Ve7cNipa0jmlu1oPI5l9Y3AUf/AWk47
hKJepX4X/UDhol91URHsIj3ifrZl9zQM1Zc0qgCRgrR88iddgX8K6V/mmiMxMf4BrSlxhxBrsQUX
A4VYHV8MtYQfQA/HNyMDougZtfe5LasfDbifb1ncPUSTQxxTmel3aoR8jVdGyl1nNxlUbOkPkTTW
ZyOKKjbbvndK0BG4OGH47MJJjEKf9lqFtnYPvO9V5sq+rFl8pM2q0MXsUazuFyxRpEKGGtV5vBsz
Vs3qiDpVFqrPhTm4KzXympsW8Y5Nk/sWKjXC3+U1IRwCIbsNjF/DbnbTHsXs4vR+DEgnP8B66VuG
cycC21sl2LJ2Xu6waGGqru+XQmvO+mFrb3CLFisbSj/kx2DRI3AK9ekW6t4O+Jpa9l9AjtpfwVxc
E3PJ7yrhTNa/26jJYH91aAwfzbBGsyG/G/QhXDHeBNgR27lkpfm9b/3ys6rG4TbQ6+EopawI0rcr
mMxWZheaG/4CFh4DdBRC151/DJEmuK8GAoQg7wu/hewKxVh6L7Znl4S9m9m+jFzvLfOIuK+r6BsG
NHONrlZ3rojcqKqNZByWNMQyJVmIFaO3b3Px+qF4acriaQ1HGhT3XbTywlnPQw8w0XRjvR1m0XI3
cyJezTQ9jomaXfSszC9JZKG2m5RfZQt2uHPoe+iCViQ8Md8FRkB8BsJBF7/UNYyXU7kPc2988ssK
6fqZtmxAVVDPRvGNhSZBoljP+0m8jR4GLs+JsLs5QfGW6Fm88YPCPMpaU21flbph+xml8WvaP8hS
Xy/Lu8SFY9hvBbgPKDeao9eAWiOKNt90mUFwysyhSRiG+R1UJwtBHumo8OFSfCXdc6HiUR4qw9yP
XazdyVyuR/UOCelDGiIH5lk2ryLie1/04KAoYfN1snTgZ4amHa3Q956LpLuH7Lz5CnptWBPc0p/d
MXBupzGLNoHbJJ8dEewksFnXiLHSAAqh4mc4jC7oaf/dYrJ4RftIWCeCD190JdJviJ00NsKow2+p
8kZAQP/FMCNlSwCqfYTeMd9WUWutKsIn2azl1rpDxvpJQIP4MEILayqN9dQ6DUt6o/5qCAtAoF6V
20zJCXLmX65Gg0CfIlUL1gIufF0yyLdO6l1ZhycNhoS7yfPq18IOb4CkDA9s1ZvXzLzPg7x8cTBy
PjHCCKqg1NYT/37yx6ci5y4Edtpt9GAoEZ1Xs2LVaIrYd25p3aDNnBP/iQQU0SiP8qB5UFXUMTRZ
rA27ZO0SqrkJyiHd2RPimLJN2bvgGlV4vubT+lFrL3MnYYd8OxqWSDD8jseyVACRk9sG3CJitOQB
VF188hPv81WSo7XvFRELwpFDbrliRW9R4iOVAWHrmyzLdTStP6RkbS7s9+0UQZyPcPOVPiqfIqna
aFTmjeL18T1wTAvbZRJvQyIpdsZMWjD1cXie24LQiNeF3ic7S0Z7LGsWGRzipCzAotp017JCUXVM
BSzllGEDOq97lCkHy+415f1O/akWxuSzI4dIF6gsHZ2VDTfhjyzHaKf6if0Eb3e2Hws2cIVtong7
QYrhTJH4Nrcl4txkXzgrdCiEwBitCcbcMEBct/Z0D/1wz7wKq1FvQWNlzhXVvyvkGXqk3sdd/Bo6
DaCiKDZeIrjD9jJbZ7r+wn5H35cCbzrxgpsJ9eqTAob2ojRhsRaFFv9I/7EKw/xuET2BmjzbjmaK
9FMEMm/nOob66ifToxJA12T4/Us+MV3UjdnB69LWWz9zX6JSdQoiJEMkzRXVSM55Hod3RlrU9zyb
9qhUwZdO9cnJovkQsFU4Rm70RRZlYVkcQhN1Ad5LBmZQfEeuIDonWmTe6LlosVVeersdzpEMtSUk
bTijeUMe9MgJIl87Y7DtQ4SzIHLDll4RUbvWGjaIOyaP6TSCluzmgJFIhwTaLLzyydGibq8HKARl
BO9f4hlU546EF/XKmENawORNmKD+Uuids+lzU9tLJbQRyuKN6qDLLbXOZO0wN1bnxtXcuK6ByOvJ
EN17wq8vdaAfBqeG6GRmPM0GHy3YNH2IKuhMeWNnzarSOclKUM/AcWs8B7K26b38NNUFLFvzqV6H
FweG2nXtd8ZL1inprknrFMUOnjrEi9luCqpiK6x0hUom85XXWjfEWqKQOWflHKYqwQ4u7v4ii7Kg
qzdJ6PKSOjP3jCA0SNXi+kHtzA0fO/1uYdKbi4IgNe4Kx+svSZCsVZvIUkw1+fPAWu0hNpC+lahj
I/VflcZVz+aMOzZ5ATdFbYR7mR3sKDnJU5UB5rmc6NpVSAQR1uIpuVUNE3bhJZ8ZzbQBjwP9wVy9
VERGVhAwAo226qDVUcfxeGNhQHuxNCZhOJGxXRgZAqg4PAunCH9MwU/NEco/KcGDRq4gEdc0YGKN
oDobYxTcpA5ILKsOi6dMJDhJJzv4Ufc/m7qA9+4/55jZlG3R9K7OaiWMY5Q8dL5XPbCtK9bowtT7
60wv85oHIq6Zqz3TGViWTMPGqMdso5p2tJMIVHnAaQe9Uq3+KpPYUtmuB3W1m+bHIdv5gq2lbtQW
Awzf6VpRwILmfiOeAxP8qUxFv1NLrdLjlTBjFdMqsXRN37r3hSU8Vk9B9y01HYwJtf4aN8RPTW0k
WELb1Utb+ZjcaTA4COnBERg8DEkvsAyhizdakcFnbycbmL4+wgyXKyfTeR5nWW2iwHFwGEe0DLNr
Rhbjm4gPhjBxMs2tlqaNabqrOCrSvayAJx/VvhRdzMJwEA9RHuV6Vd5oHqd7Y3SEpc73VZbLoqh2
Hq+3XmYtWshKc5YE9/zGufGJakgM51auhSLPDE++p3lrmdWdWmxriAwOchFkDGhImyMxoLLWbX9m
ZqC9aKU3XcbWespSpTvmXkTkd9rDOkZUgcDajmaw/zuVNSqOl8q4keXysDST2SxOIECq83K9VEAJ
me6NaEpXkgg3aP3ujINzdRVElWWSE5dvZYT/G6pjWbZUuCHGNhvE/Hopw2irHvs4/irg9dS8ldq4
92aDdUVC0SVCXQLWIwL1TuhF3skiWSnLZaontAL6HsJA3tE//z5DNsl0ERqrpXU5t5Z9GV2+q+bw
Ncm7OPhpeTKgi14oHWV5IvW54F4D/000G7hPgLIYd3/ALzDtBzRa960ZDG9mO+2vZkkg5+sgSqxz
3lbmnWO0oNoLDR0jJ7idQJG9quEUH7yJwECz83YskNSbqBXuIR979Ubpgv+RYgvtHv7ULrCC20Z+
q0eopoYHFt9w9ohbRcCHJBckzuyX8K3RP8oFiR0V5iHwtXota3vFgX3OG+4R33LhMuNbwXKSoPg5
Kz8dhBC27DHJyg/LkMfduq6RWTDSMJpDUID/K8guw+UW38qfsCJV2aUec4usNbwyvURqtjeLwLy3
cIZdGVBH8xw2tXb7iwCVrALG4VZW6ikU4CMca3ssBfVj6zUEV6VeCJsaWRicmkeRPODYqx5kSdI0
8/ccdntZp2QZRLWeDdVciipwan6u8eGLbafPmxA3C44y6D+3J2WnRXlLRCoOEifxYRJvTONNRCEs
aFH3XKoGAeZW99b4pfHm9DPBYGrE26ClVVU1LRbF3ii/XT/pmNZVKA6i1n+4FueGcZ+V+vilZJu6
8TOvvJla5K/DMr6owropf/G4pjN/gTV5+Z3mt8q+dEZ7F+ME/uKiA9mjMW0PhbHLxturumHcoQ7T
QmwWV5l16xGhuhFx7L0IE9ajlgtAIfxZEiuhFIUvxIyvublO5nSrMV5+t5QkS0vuP3W6ZplIxEAi
JBWYjNEe1kOGkGZp2ghQtsK5aytIrWamcXnoWa3+akEEJxKV8P+0tXltIU9a+pAnOAr0Pb/7GBPT
uAw63kONcAEChpKTEmvacxXV09ZXhnyHAUSDLWIsj0BD6rWstYshues6/yVMaKuij/isOVtZJZs3
VXGvdk56f22twU1jwNV8Uv11EM68ROgtrhpnSA+OtC+UFqGxWqvWO2sOwDPmQzmzWfehO9ywoFrL
XDlTWF9Tc6Vshh1vuCGI/leLuTwpo3YV5UjhjlHhrsuwhI1eRWqvcwAMjG71FVq56WwFuXoYe++5
HVP1LIscohWGjRXGHlR7scV8MxK6UnazwaB4QB1mJFSxUNXsLAfANArllhXWg3z/ZRGMb3CX6vh9
lkHzh5Nwi1zHkGzlIXm59dWh2eo5ptn1/+2E0J/qx+VXll/+fZKTiO5Ql0xAXZYXJ5NI0FNtd8VJ
Zg1VR3I6j+o17gQTseaBBWI95lubN29joZ62LUKYRDDUrgXhldm2ZwSunNroDvow6A7GyGi6U7x/
rjnDHLNbt++OKka4XaBnXP78RZdfb/nxtyItW5VZxc3+XTH0fXvXMWHIFmYKgVJke/Guxbd1GYYh
2PGyaetJxatRjVl4kRWjYV1QaY1utNGL7kSG370bo4tbx8rRUyFEjAyWx8NcVuPN17zMW3cw8KxL
vRbuCW4FfG+ZaHaBCp/sJjZ89ZzNISSRiG8cFhFQORj5ygrYq29StTRuaxXaX6LV/A4xvv6zYGq6
NQk+3thBiv+4gMAHH4KDBTcp7+RBQYDymmoafe8ExBjqozusicSu7sbcwqIS+oTIRAVEkQ7buQ3B
W9VdE6CZQzASJNadMm3CoSqf9LpE5tlXixdFN+J1YJrVm7DYCbLQbc5JGoXrsEGYIQb2BvSj5UU2
RyTfXeg9MRzhTPK/jAgGbXpTK16VAjWFsv7uW/50MRpT3bsQZeyAtLkrdzLbc+I5T4lNAHE9FMU+
x0S0yetkHQZiJGaSQ5Jpw06NED2XZQhPDY+ZPzynIlbxSSGzWhKIGykxWEO1qep71vZFEDv5FvmH
dhu5SrIpFYPdph/F10NYebvB6fzb0Uf73PLQ51JhUT/JQwqAGL7OTJwD4v42apsNMPFY3muJKWSl
JVV21oPcf421bA/RakBkI1Ow74Ub2Sowsax0RDuuDIH4Y6AN4tiJUVxrTQJ2UGGKB5YP9FElmrty
+qFcZXqqrx0ty08BZPUn+KZ+pZYyWRGLOThbVjs6UDowTDSXB9lyOXEpW5rIFNT6OZBEZ9y2evdl
NAYbU1tEL6K0/53EC8WluBHo2mlGT8u8bCpTskwZGwJ9Xwg5bva6FxUnrxy6o90Uz4bv6bvl8qMk
HNbVCC9VIwAhDsqNqc8SX8AXTv0M9DdmKLg9WT+EZheAN0Jr5VmBsmayaOYZozmVtYuRb8nHtQ0l
RZ5nxx6oA2ZeFAQrFR+2DA+QnfaTHteftLlrPHF4jRswKKdCG+9qPPrAS8ttZYYtpGttfHBi1nWx
APuxtqacmAE7KIj8RVogvz4ReevkLZaHayO/0Xkk17Qslu2XpuwL7cOgoBqWdHl2qGec8qhZWXaQ
N1AwtTaEVfIA+hanL6Km822HIyJH1So3ystonPuoxUcwly+3Xz5MWXZ9REv1UrOUydRykM9lyX5o
10Yqz7wJbf9gQsuAhgXufB7w0kyRb4XMt6CKxutFpyA/xzWenRJWmrQDw8oVL4fl2mVZ0LburxNl
Xt6ZpbVMfTjlQ/bdH1/O07qKi0eOkJ1rMjzHpuFOW/kGNI6eTuuOuP4NtBpYoRprSLfycWHszk/L
g16ysmx5oktWUQoAacsDlzUfz/Ncb5MXhExFgS7A1aiFiou1EdB/cKjw0fE+Z0o9rWUBM1HzK2lm
QJtRZnkeO8yCgzhZzN2nCvc9L+eclAeUZ8v3+SyCErptoCOVz2e5Xe+G+TV5vbt5ZW87z986+vfR
ZbHfBXy150M83w9j/p0/Zf9UJs+QFfK0JSvLsIj96krtcQ6rSv+zS7zb60iVY1Ie2nkikClHBu3I
vBzIf2rzpzKoJHgsS83HX5A1stvrL4wZ2MCqjNcg7bACzX97eaZyEMsH+6FsycrUh9P+VPbXrpbu
P5wWek6JySboVtE8R0YqmpO/knO+m98gOWe+qynYVKdwW1A1ZhlJearMXzuRPf0+fQRugZrb70KZ
0rty2tdtepCdlzCGbiZjq0B3eR3PcpjKqWv5KHwoW0by0u5PZUKbIzfkqygbLt3IsiW7dCNf6SUr
U9cRvxR++Kmlmz/9UqfpMAYGL6nRwMY8f02vs9/HpDz3XeH1S/yxVDZ410oml0ZhVHbTdSLv5Rz7
7rdkq4+9svLKj53/fZk0rBkUtmSTeWKRs4ssk1mZ+m/byXPlaYmZbqZYrw/XaXW59Ou0Lq/vfyTl
84jkTC6TAVAnADxflxshPzXy3W41lH+MjuB3NQh4meUUluJQa27kJCHzGbDFGUD5e4orURppm5dl
apV9/XG6nT/Uy0CTTT60W8aYrIgDT8G/ParXj/yHcfzhXD9TsGKpp+vF2/n3sVDFcV68T2vIQ2C0
63Fc6FO6MzG0kEbF/j+LtXfLg1AuMOSFLAd51U4QoypubG2cGzt5M5aZX2Y/lOnyLoJek4uzOgzV
rRyzuUy6wKMPJtavvTKYX0aA7dNarrZQEVII95tHvWzue+1zH8KqGtXuuzXo9erlc6w7Tfm11Ezl
AvT6TOUCVCavL/PypGtkeRW/tQ/ypYGsL90oUz5CHvr7jsh/fH2UsvBd/vdjBM9nVNNwXF6m6zv2
e80ru5c/u7ytMiXLZO2fsrLsT12lem1Cm7Ix5729vDjZtEnEpwA0LHuGcnOdbo2SHR7EAh4oXrZw
STeuoE/5p51Xd3ImkilUI95nRZhlWzvTfgaGXp6SFiskyLzy5MOoefAjLA3nrnRh3wnxwWjKBGdC
Vx7efdJYFfN1W76S8tM4iDiZ1r0QBLniR1iBPvi+3BiZkofaAv1v5M2u1u/bmOj95RutAGTegVS8
kw2VwdI26PayDyKcmq7nr3IKqvBQE+oEIxdYY4QSosh+LGuPUPKh3Ms5Z6pSljKCCPJtxy2Tb68c
2Z7V8jGabJt9fht8VmCtQ4KzyFZtXVsb2USr4faHBpEP8PVgVvx+M2gbeSflgbUQ3BnOUV6lfDLX
qWpEIBfWPPdJlpVx5K0wsVxsa/wRElVz5LwPDybtlQyf+A85xFMRbrW4a7gQb60O+kkOk8prD0mL
iWiahhsWShlWOR31TfGNL0ayxdwIm/z8uJfrU8A9byG5+Ioe0gvgDmVbIxkxrRtkKI6xirkOTbB0
BZXt58HzjK1Vj+WJhZ655QX4JC/+3a7uurB+V3odanK5vbzffe2WM1QCy8LvNdtyFzUnwTPSNAc5
vK63bN5byndbdvJhDrqOb1n44ZRCwW0bFtAjshcfEXtC8kYuTP18J0zYoVHHwneIuBSTPNFfq6x3
2904FA9mZ2IHAiVK2P7B6rMHHGcrDS6bLPBv7ThZZ1PzYGcXEXnOVv5qAqXn7HFcQZe+Cwr23bxB
vCzz4IJWamVZBcJ9+kERNduT1DyaYWVcN6nXXex1ZSEHohzny+LgQ5khdwuyzTX5oV5m/77AuJ4j
XwPctzs1Ef6+jvodUWTOdbv019WHbVTwbuf1/jrRGtzG9FPVhNZ+eVdz21yDGeoPsgiPOt8TOadc
k7JU5mVKHuxAoVGAggXrx35n6hPkG+j5mLW1XSaO6zJYvr2/l9y6sKtjUg0CfVqsH7/tEPI1GWI7
WLVIexM1k74bgMssKgfldT3jTWp8YE7BvGitvSwcDvKNBAAzEmqgryGa8Pealu7k8JNPHE/bSu8i
9yBfvWbqrg3kb6cY3Ta5qKbrUlFe2Yff/VNZ2Hqzaza6bTq+zOtisNUdKK7763RW9d0O7sqLvGzZ
m10HYp81v8wpskdnqFVMSOEXPcy1aesoE978dD/Bkyzr333h5XVfP5TX0SO/atfhJP+hpdXRaXqy
K3PTVP+HtPPakVvJ1vSrbOh62MMI+sHpc0EyXXkrlXRDSCWJ3ns+/Xxk7W6VqjXSAAcoEEkmK+mC
ESvW+o1SHn9kPvJBk36/iMJ9FRCrEgfMSteLl2b9qgm++ridvJ4WpR92Wm+6LSpwxzK3GCTAHOyz
hFa4jfHb/LeV5NQUqtlhFe/hXXanZLivl9g8ZK2+1wqL2HRrTVabRRBvOqTTuy9Bs3qQ1LVEbX6d
WW9vxHZgbCoXCj+A8X40v61hvW2i7djf5WXgY097XJpoZd79K2v16g6+3NF18N8+bXdRBejttlOH
f+6/uy29L2e/rGO6vX9HCqCRzgY9/0BPTy4IhbU1JDIKMz5OAArwj6QX3uagLx+3QG/SI5Nyw/ob
rz4uQUWSoA5ijPzio46ipb/tvbXgKKy5tdt6h4j8ynp7CXG2473qdH689Q3hnp9PoXy5SdutaaO4
86tCIm+9zeoNEglznZ4G2HKLpydy2ksK2NvrquXdvaEnAGFexv6RFALeFJ9ehVwz8LVd2qP+Rc55
Nj2HQjCpXtlyM0wcwdYr/PtW9Z+7pUEhd4tBt2a53WbO6ixCe391FHD6w4/77wgKSck63v3Y9hLL
dut1IY4oX3Ighai/Guh57zLybKciv96axNYaFGdeeK1Hb1wgCR3xbwENRI+0HdmcrHgXWSg9vnpr
to8vi9JwM1lbx3xtMWTknF2N+82pQr54DWCVRj1oAjLQNJN2x3Zef5n7G1YOmzJSicrWTm57HNsn
2aDKiGD9v3vSl5PavntpNCJVl932cdu4Lbantn3SqGV7wTe7y63bqi99KuAfcUmSL5M6O9YL4GpK
NQIK1QPct8Z/5eysvlMOrVX10huRotzuzEtkt/VHeg1w/bh9fElUbg//5eNkt+GZoX/pgmw8/Zjr
4XhAIKabtftmEjh3AaKsS4aKplju4X/muzCb3czMgd2RUorU73r0MFHwPM4HY32OSPsAItjaydZt
vTxiCxyum573+pp+2GLANY+arYtiXSyI4O3iMHu/bdoWen0+4AZw2nYvohvH4ZSzNQqe1jfS7BrM
JvJHdfk8RBdTcy2hgPpJsR8q/XroNJAtCmVVywIb0YrJEyY0F4KFMKuPOnhwZDcjV29oPCaFvh2T
rd5VGoF3JmjCa8020+t+0bQTOqs34erEFSfFcgiU+CtgNtMvlEHxnRo14BBgEsl8q6XUHpYPaKca
Xqc3f69WFcUstIg0Lw4NH15+dpb0dnTUNE05mEGcQ6+lUFEutnbbV03FeBlTQF1Xcdr5EEuj2csl
djEJDW6W+WHR8MorwP3d5BlwJ9XJLdx4KL8NyswPAsxz9jGUxft0/t6Cm76phsq8MTraipI1PdTt
GKVmO3bet1BYfVC3Kj2c4r74gdZhQJOa4aEqIVTMbr7Ap/q8YPLQqoirSFQAYkXVwSkYV3ayOJyo
HztTtFt67aiETfKp0j8sWqQesP01/XRU7kQaohGnwJvRWr8oKu2DGX0cYA61azyMgxJWAWtRE1tb
Cv/f2zE/IH8J13tovmvYyileIghtQVr6AD4XH0mz0KuzpPaXeS9SuZypdvI+7idITTmWSOi5q26T
lOPe1PXkYhA4V6+ePoVi8q6W5lURhm410zn2po2Yv5F0B4E1op8llYZxcVicikU8cD7a2QSs4MwJ
KD3y/pXBAAMz35ZA4RR4QYaDwVrD8TYy4rYYM4DJ9SIHz1x/YfsZa9vb7r4uBUwFLNuzR6f8PFUQ
c2ZntB7jtn5vyA7+aJfk1904gZCMFvvKHOfC02Oj3f0Y4F+mUYjgp/4C+8HrEVe1+qq4QsvNG0Nu
As6/53J9pNoqWBFaUeZv43avB46Xm9rsmb0zXWWRCLwAuUjfXldVTb2BnVAB8ZEnJccLHtdDyl2x
nHeY/EivTaFlQV3oQRNXYi8LNCQXbBvqQ+Fkbmb3Ar/MtD/m1YAEfTylftinpm8tDTRTNXZx8A2v
fix6uFdnTpEDUuPp1jo1M+anK+fscg4MgQ0PWm6D0txiBAGPr5k0bMo81LtjTzpG5Ha2eev0RXJO
dSVwgeWCpFYG+AhWm5Lbvg06kcDumBLkEK+6EbTty2LWTdxiy5skkwZOW/H7bsgwzu4qw63t/JRa
KSYAoYUvKg4lwOqV6Mquwu520Zvutk2a3TAgSretacUkLvJRO+VVk16k6yKzkMVv5pulhM6jOxNY
3PAb2JDidlnSY1Na09mUit03A01RAGX2KZGDdo4gfn1EbN+dprr0oARHGDAbjEFUbvazTYOyEcfw
9aCaXKVejCujGQ6mlbenZiwBlTHwnW+ffiyqIIYppKU7s8c7dZwm10as8iZgrQtU3W8so0SP134o
MQsCyZBdOUbZeI2Nuq6xpM5R1GrrI0EItdHIw7NIG7ywspXntHTObJxHZyQ7OrULnhG4T4EgNHBm
yrnTD0mSHLSyhKVr9PZTksb3osRDU1nCAde6lqKehdbAiIUFAsuV6nZ1hJT4KoKvFJVxxIOPUhVK
fl5XFiHFuhkBwrjCrdJUwrOsD72iWD41nQjcLINcEI1Il9b6vW401QN8WEjpDiTUiseY92a4s4JA
c6u+/zQEJW5GWfpJaZKdak41EhwxaYG0j7ls56JK+s96XMYoZgQ4ywS0JdOk5h4X5mmqERamiZan
NJctNkXOXZR313M/d8cekp83YnFwAcvtrh4oQiuK4ybU+a9MoSpu3oOKhdW7ygLQT5M1UT0DI9gu
VSwvNdkcaxQ+Gxi53bdO5J5gwgc7DbhYEtiHbo0DWqSEKS2sFAlAEEe7hgLngHdBFQ8zT73DEjJV
Nb8KI9dJkPwUvQVpaG2M4EB7VyLa6wG9d9ylDu9q2c8HJ+8a1yzBski8cNPCMiiKc/tEkT+Cqc+R
lsf5zvC7PO1whZpuSbVOumVetnqAUmELoQdN7diV0pg8Qwd81uaXlpZU7yOlexbQ2c4D1vVHwl/O
FQ++msutAzqzplPQnm2VEZQ4XKlQhsEuLVzKAm6h6MZu84JetH95RA8wFXs5oaDQtN6Q6swC08rv
x4GEaV7SZael5fUKtG8FQsCQ1dLVVWHciND84Di6caa0tXGD2/j3QU3avWXq+BqmnlbH+rHJySYk
8dcRRWbsMfIPZj02R2O+yXVb7HUcSDzKX7ymIJ5dGEfaWSUX6XXqTVZVnUd3aF9kvfgSDzNqEH0C
eC1os13ZlMmjuQTMNyj/k8cQFMSEVl0IE//qTNgnYKzkLLQ5PLNgY12oQqmxkEfpWAzQlRZoLTlp
ISnu5lXOpu+bq6msxV0xhc0Z0NzvKQIRpeFN0K8Ovalcifxz3ZjqI8K68ynKy9o3hTIeUkHy0egG
89JaF4Xe3zZ9fV4GkTy1TQSrI5UzmD71S1WFFjQeoe36gmI7op2u2qQUygHJnRstMhCGkgDdbGKv
xvPeyzSEWrWycDzeZRi5hvk5MswvZRBm+9QpxM4R9rjXku64mFXpGYMewcUbJ8AeXe3b+eSc8qY6
tA1RWQOJj5nYUUHW/YJgNfASOd9k5tThiJ32+IULZ6cmKKRAs+4uLN7EY62Yj91Q17dmpJAWmqSf
QbPZKSPuXksnP6SYtzKyzWAndZBuWpO2O9pBczZ2ZnoMC20nyYwqoSF3Tibvy2lYziWmUG5mTOpt
FlJnDUp5UTQYPBiLMtLCML3LqjE6s+RX5IiVq87IAuaNKtobqToxCgwfoM3C6Y3tM6DleCD8e5HY
1dIQerJxdtBM4ncglS8PRfw+GOfB1dpE3edBqF0YM66s7Tzmnp1eqlHr3CzDbaWDyW2hOQCuJWuD
6YQ/1DyhZdL6PSFFVswdgvYaHml4C++hXlGzM3CdGiL73iZ2LRUSonGLvIzUHrMBw/Z+GO3Tanvp
gydQaMTZqdTUK6WxGj+rlco1cMrh6YTHWPWmhtduwQDNF5V2bqiRsQPW48Hvx/azseJDSdWrb8sJ
aoL4Pjqjvs/6XjnDHGr2RWwjJdqu3Wwiczd3PgGQ8Fq9oFKC372fD/gHqzU94lQ2J7xCYDfh0UV0
dExxEvMyo7wXbTL7OZlZy6m/JEJHRgiSiutUw6WCX1ijBXCFzfpDpqsUoYvsoqla+xLLOxtnq7Tb
Ry3aOPh2AadUxwrc064OgbnNYX5pTw0E60Yfq7N51B6NJho4E32C6m9WVwsY41M0W0Dojby9F8Js
7lPiXjWXyfW2aSBeQ54b++Pty6FKx7vAQOQnGlBqcBLFC1t7IkXFfxr5vFwqornTp765B/uk7Zw5
JKJyIGmEokj3ZaXgaYINRT31wYkejQODlF/x+Mp5P07qVZsEgPrtGnkqHp+/7bxt04RvTpoDGBQW
GkLJt1qnNCfbqKj6dhm33Gg7BDjqJPK7sPkymQX62pOTX5n1YKnupIZYYZTJ3att20cry5YzLSrP
trXt33jJ8Wgy5wtstShdDONwgOig3plqN91Z/vZ5Wxhhi47uSOrux7ZamE99GCQXDhiuuzpWJ+RH
x8cfO4xDF/pZgwDXj21mv/+KVTrg8QEMvK2qwZl00m8IMYR3AKHCux5X7H0KH9v/sU1rashrLcC9
QmYxSLDGPoyB3V5t/7GU2nJFrHXY1rZF145klWep017t8M60bV9aRXwzNMhxSFNLTxKOy10ZZNpl
b87X29q2aA20bWtYB8dtVS2S+WpaOMl1fynr8L7rIS3gwGwdtm2wCfprKAwHovh1D3aba5yU4OCW
L3vUIm9uWh0Hs5ffYA8A2L2vj3h9b9uyQqn9IleCXd1/r5TeuoMQat05/TDt7DxuMXvHbwZE/oS/
jhLdbrvEOcq8BQO2p3YSjDn424u2IMw1QbrdyXakmIP/mbvt/LIYx1VEvAiOVQjnuuy1+1Hit0wQ
MHjWujpZeXxfJQd1NLX7lHjmXl2a0MMKoz9tO4xMok7JomDeve6/7YJ6Sho4THjDST/lpozvlMop
zsSM/EGWNvFdsi6qFVra6HlJporVbWFHzFBrYJVnZMSqFFsZpDQg3A+qXnoACvWHCvMWL9ckEWNT
aA8Ec+POEDiAbt9yg5zjSq33SmfRHsLULC/LqXre9sXiaLoL6ujlu3T8qnJb5iWqsfQ204uiS76n
KDZAkG6isyaw2mtKXPJ+SqJ8F0FkzTA+8ZK56u9bY0yvFYsJ/7q2LZxydc0MqvFlWxDqGgRW5h6B
xI/MXhedLPdwv5Obl//CHGlHBz3vti9VbHlvanzef/xk7xSmC55UnLZtuHrNZ9Gq7r/9w7YtGCD4
RzC4XvawKQ8U2FTuttVJj6vbKYDttp5lgXXmda7ER9k7iWcin3fqha7eVx2QeFVjYtbYqbgn5SXu
J4e2NWjd7bbJjE2M1hczP2z/EEzmcDFo0xeCInG/bcoS51KveDG2NVtaJgAmZdhtq7HJzVLrYVeX
ybGWjbh09Ha808cJpY9KfmRwHO+2xWInOMMYnVgHzL+3VY7tLaWIb172mEubugI4e41awCGxEKCL
eiyqhQiib9pwuSmmlLP6BWK29p4bYPuKXqRXem0g8RcJcYCG3d0qHS5zZSedT3MdnfRlqb7jXH02
FUp8OTrJc7BqMTuE2RfWujBrK3BrWMXXmkbdpK7L9r6vko9zpXDbQm2hlRdIcdSmrzhx5BdQk69S
d0sRRA0qHpPI672q6I2rG7lytBuvmORVPQjE5JrYOVr3fZ/vHOUTOEX9GrvFhgItRPPJFOX7VndO
vJvh3gqU2rUQdhgKcWfZCFR0z22GpdOIShfi0Bbpj8i+LQbEX3RHq5CGDp2j+qFoAQ6Hqj9jmnzP
pe8bYcY3Jf3jkso7AJ6zD/nWYeroTJfGUotdOhsohSyJZ0da+mlIR3M/NgnphrKg/GpYO1yVBSaO
5Fy7KdLPNbiiWhN/G3upnoWV9Wy36flSOvFOLgsMGllnH0LzoNqS2A6zrJIssOcktfpezSxlHyWx
Rc03T6+7WPkK4xE1mTpG6c8CYxk9827I92Uw3eh9/aiLfH4o20zBS7H+Uk25ekpXEwjmk7hs4iJ5
ElaHZBnSaASjvXSTNE1uCihjYLbV4LMzngWmidTDkOUvC4FxcK1M6IrF1eJu4XSmNQX2GJQL42l5
GHV0DS3MX9OpSK7w3EmIEM1iJzrR7o+IjMZfLcQ9PLWKzesCkYy1AGwStlVftTma3rezdZcaRvhV
5Mn7wrCxl8rR/4JaQuVBr6NzUU/BmTU02bHRp+oKqfaSCgoynMSh4b3IjcKLAQB/dCzl0Rqq5btA
eMZanY+KIKPsjDYB7u6zOyZV9mjXs+4vcdQeURIQrsHUAEPWum3OkB4kNAtVTEnSCk/BKBhu+qHv
HrrA7B7mlSJm5sPdtpbJgilppC7n2+okRbWrZNXvt9UR87BTBkPA7buif0jNdUCDP/rj1+pC2afS
Mm62/UVsmVjUGhVafRzK0NN8H43JtNtWHfij5/hrMHdcv40ahn7DmNEuYm1b4DN2ZesjKbR1E/t3
cAQQqN9WzW6Ekgem3d9WscJZLkIy+H//mpXr6wi2fbedn1FZHxazkJfbuQejmfgDxfeXPea8YRbu
zGQp1kOVjBdXmVE8bmvdMId+pKeZG85BdD3grHYNaCF186QryDqwbVskQyB8MYdAPhpT8WfY9Pga
quE15sBo7qOgeq2oSnFm1frNm+3bagQT1RiW+WLoSBK427Zw6IhUALbvt/8fqf2AsXeSXT/UztU8
1eqhmcg7tppFg942bgu85dxB5cX+sYkEoXNVAqj3uimxXn5g+3b7QoMYf8qy4QlX+iu1qQYmVrLU
qKBH5lUXzQ+zrS6nV9tmOEp7ZrQIDqy7FLIxr0Qb8S8W4AaLuPviZZXZCU5F+Rgd1+GHIlBreMA6
amZf6/9obTlckc/fVrYF4j98iSQJBnNzR8FlW9++kvOcn8cwkmQuzSt9Xbz8FODi3B2lsA7bxh59
Pvjp7bBP6my5QulWnsFWw+KUtW2TbOQxHIzlZormExTLGp2dUX+Esk8c1Ksva9j5HYj6gtsucvTH
1Ej29WKWd9uejch3SzYtL2vxXPttvDgvaxVIXNyqyvttT5zA3WZp5vs4qIzHXjJx1Hvn5bus+SoD
JqeLY9jnyAFVj1Uu9lY0idtstMtHBS52nybt9fYdEqRolOGdfdlkVb7XU8oNut3clXj9DoYbS3CK
mmmD7VTSljIABeostPx4qO6TBVe7Nlq0OzDtzBgSdU19zs0RqYrCQ++f9k/Ty5jcHeVAXmUeROhq
NkZHWlXWJ6efGQI11byBgSQujKm91Fb+dDrb4dk4od25rYqylMjKmARrBjCPBHPBCaEaD2VF24+A
jh5SZMwOyvypSZr4OST+89Apa28clAVd+PwpIoRWdeAFem+3aAqWSlLsKrH0XpGv5JaiOK/gi6O2
hDZIcl+L3nimfZyYVBmPg05OIYQfG2Wp8gGAPzw/vEqXqS9icsqzm1zZ0tZDd8AhsrGl+i1VlEsn
0Jrn3Eme6k2GbMY3q82x6yOxqh0xxnrGvOTOCGWM6nCdghEQ6XWoBdqlU9Gw103Jutg+2WqiHSCC
JG4A0wtVpeAeBperTK1zwM16eZjK7mZw6vJzQi0RRkwuXA1xJc/KlA41PdFdSNlY/qJZiBZb9Qxq
UInJzjcfLNO5zoODmacNiBgWMaZScJP8slAUTLe0wouG/D6bIbuUFfbjmd7ve2FXu5y+zwuHcTyq
RWh5lZlIhEPKZt9MmNaORRA9FkMqjqaEvm/OQ4pZRn3I8j7emdqpqsbmAWEpxpge0UokVm+3tc4J
3vfK1F2Zlpk9zjGyULCRIGyvq6kS9Z4upvk0zWQgu5Dec8zUD0E6aIdiyftHiZjHrtVMA2zkaN6n
SOqS7FhnzA0Y9eE2j2X2IKcwPoTWkO3MrN2/++t///d/PU//J/xWos06h2XxV9Gv2KCia//5TtPf
/VW9bD59/ec7gyheh4lqaZhLWkK15Pr98+e7uAjZW/wv6sxwLZIoPvbW/CFTzbNNyrReVJs7KKfA
ZXApMc1d16cwKi7WfWRcfgyNhXGtqsVtSMfvl/mivnzatpV6HgCj4NsIvz2eJK6j236IFaIJDNf5
RW1nXjV2KvRvmZoZ+XHT19kWBA8EHXl7t+3R2qa7Xfj//unK2+1OPJfVzJgHg/bn1f9+KHP+/mv9
n3/v82aXy/i5Kdvye/fbvQ7fyqvP+bf27U4//TJH//vs/M/d559WkK+Ku/m2/9bMd994/7t/PcF1
z//fL//6tv3Kw1x9++e7Z1Lv3fprYVwW7/7+an3iwpSvWsj6+39/uV7AP99dfu4bNHuK+PN//NO3
z233z3eK/g+bMq5kzm0ZtrBsS7z7a/y2fSWsf6imZViORLtbJRf67i9QR130z3fS+odGAktzdBgd
qqC1vfurhTDLV0L/hyVVNktpSb6X8t2/rv7v9vvy2P4f7dng8K8atM0vCWEL3dIMPq5n83ODLkzK
siqRi5noEpBtgxnurtPwPfa0trXRPQOqhIydnmL6q3YL4wR1aSBzYSg1C+QRlDe/r40xkqtGcJ08
DGgVIrxhQY99D3TN/gjBeuXu6IkZQeOZmpzgfqZCDYGw776WDbLqbsVkvR59pB96chejCspBI3qn
EG8I6qvStmR8xQhftp42CxBCDaJs3a2akjPf1QPk5mckVXPzJmQIJS/d96Q0jXK5GLG0q26HARtn
zSxs4m3bQZ3Nh0xuBp9FY6vhlx5jyTvCfkBmEuU+RCPiORBRiHiaHVCX7CTF7HvdTiINomPb9OGd
UjiNkYC8zKWmq5xlw/24Zqs0kN61raTI5CewGUkzXBjKguzVXo/tElDmmKPOjzK2bejV02zaeaXd
CiZGDXnmaEKm1c/V2kgHJg8dZDhsDrAMdVacXsQgZ5MmVsJSJ4EwW0tnP2jQFVGl88ZYUxeMdHte
7vFcAbeVaTBh00ZHV6ERY59iMD00GLghpRwO0Xe1TZyw3em1WnTPvTSM7kHHAzhQXDR97Mx8hh+C
t9J7h0zvgFda1OV65dcWdWZJHlRHKtep2yn1qqEo6ssSdbkKtfqmBXan2rdjVPSJ340G85Nem6qj
nIvya53qH2tUSD1KvB9NaDJPSm1RnrWyOUO+t0O5XuRMffuh1Y/5SKJLOmVDFnYIL+Azw12vE8c1
0sqkxF3PiI8IZSertH6umbudD2FkwqGlLIh0MWgooKz6BzAaGtWgHq09M+zRLYLBxTSuKgYgGsWS
7pYwCz60ETqNHfca//SuDkmTxZBSSfL1V4jtjTuFHmlv9EX5sQyq8huT1v4xEEmskwLiZ31k9vCb
6owCHXg1nsjmsPNgoNcsi+gYqrOYDoGtTBfcJzRiEqvu90iPmU+wITVsJdpajDs6PSLJ0QhGb8aK
2nYjHBaKm0SozPuZqzdebeO35LZUuhtXQwEF8IOSgYmMY3mnBpO1j/ouSI+lPaScaADYppHpEcWq
bsCysGUmrhQI7hehLGAsonwQqEMMkTa3KnfEyO+KnEpSX6JcIi+rvNIRVgqIPaeK4MhtU5sqv02C
1dfwRPesMLACD+GNgoKsssI11IbKS9yVI54Het0diY71e6wUSmqwjd0r5/RHqOw5lf4eHmyzX/pk
ptqIpL9nVPp8gU5JgSxhaukfJhQfM1+auY4+bL8MZ7OpB/4wVda3lOLHeZAq/W2rKfUDkziVugal
6k4X2peonPXWD5dBPTlFnDqnNjRVc9cBAkq9Wcd+0nVGo8DVF7XZQ6qY1UR2tWY2oQRqBIZU1vKb
Wkm84rqCQr7D5HHSzcxCqabMqQWiMahdZKFh159tk7r+iQqHGlAuaI3lecpQojLdzglV7UxC/RaX
C9pOxedai1a3jJVyPftGHGQ72NGIRFals49KRGV3iVqbKTcuMSjrYg06lGF73vSTZageGVnF/A5s
B5O0sWwoEggtGJILtLK0hxkKHL7yKE+Cd8kG4RyRSNeUj1U/luEHBZxTvCO2D/LTRGITh7XAdOSH
kUM3aK5Yad/vaVbTd/SN8pKiWjp9t5o0nXyhyFSelqav9PPaSWSwn00taN+b8Rw/RdDksUZqNLTM
lWapun1sG5hvtH3ngBRJliE5lmYLzJeKB5EosSuQ7jhv7NMwpJRFRRhFDQXP3v46IsZqAyXoRYZD
cinDXUxJ4AuX5CyAHc3cOlqidD7Rm48SRCbVXDdU+vGrFfO2o9EkZn3n8Ao9kdC37+xUscsFXKUx
QNrU6XF8S1PEvblE8uuQLMX9oKrVNyLqyPZEo3WZ10steE+21EI9vC/gLUsjq6gnxqREPqKo0IIn
QoeQNma3NnNT2QaL4yMya76fiDNa3mgjiC/qfFpQx81FF42uDPJlcJXQnPSroKF+hGVNR9lKNRUG
UMdBwZhxSAEWtvQ1qUzkYqreT+Ny0g4MAgWucEi4frYxrCk80mlR4/dV25mXDvLDkxuLYSbri3j1
iiQTwg3Rf9YZmDVBzRlsfH9bYuhrMk+0m7Dna0VWF5jXYNXqAs5WEgrZyZgd4zaNjLNXYdAvAmWh
vY0rHNOxVFvVydQJob+NK/qsLCbkth6GPfWW9g4LSL88IPQ1frAO9l49RoffH/DnwJw8vdAcYZiG
NA2DWEs3fo5j5MJbH8ztU5h3PikOj/D/9wd4e0XbEeDcG6ohhGU59psjNEhg1koxP6ln8bG91MFK
7E1/8ZCKKugaPeeUeP/DI5o/XxP0Hrqkan7q/HFncqRlh9zd0fKg6ObgPPbymPzhLjo/P7WXa8Tm
3rJULJ0tuUaLr6Y3WWNEjEfLk6ZXh9hqrOxjXsqWFNOSgrLQ6i74PA9Z154nCor7106Lx/LpD1dN
2Ps6It3OQXfA1VgsTG71z+eAza8RdK32RAC0i+oHx4konC5U9ZksJssXW/aHIiFlh9h8ItKj0jsX
IGaxJvBnxfbTCpG7b6PsP/7+tLaZ3Y+Z30sDe31a62m/ujV1k9Lv2/IJ7OU+zYIvlqNfyZra3dhc
j8iTm+UHve6RX4ivsngAwdOg7A/gayA5T5HRGilVd+oq60oNAokJI5ZXJfKmpQXmVC9PLZiP35/y
r14JQzUd0kC2LaT95mGCeSijRuhPk9J7MaN4bS7/wyMwV3p9Tww5WhAT9SdMVUlxf+2JuX5/CWsL
f3vTX1/C2su8uunl0oy6qelPJGn3XaQSfNyb+nI0SfP9/kC/vFdC1fEbMoVj6uuL8epAwdKpWVsY
T4tQDTj8U9bcLU0RLP7vD/Of12OZZEQ025CWJnXxpm2HQZtaViCeujQf3NpCya/BGQaRLa6NuVnz
h9v3n6+SZdoqp2w4SLAaxpvbR10AabTUeJqt/lxPw50MENU2Gg8c3jnOWIvzpwP+523kgHT8lqHZ
TE63PvTVbWTEm3TZKU8zKGECVIJ/e0n/MLQww33bKH4+yHoSrw5iz3kGrit4MlxC5iNRWOYmz4sb
+M+mG98Uyk65nP1sl97bHpLnnvLHjvlPV/lmJFDNwURbI3hKeGVt8X4u6z88N/FmVk4fSGZOJVwl
4WTZhvPmwc3qWA/YMTx1uXQAqDvQMJGQ0Tz47Q/1AqJBEwVqR2HwUTZhfdK0drhKVfv971ur+NWF
OlKsuQgGc+ZFP9/p3IkVY461Jwofh3hB16fNaowEeNuHaqzw4xXJ3qyT0NOc8esE/NK1ljDZV0W6
gsVxZWCKqex/f1K/PCcbEoZkrKdpv3mF1DGzYPFYT7NYhd4K4yGc5P3vD/GLt9RSSfQ5SMbINTfy
82XHQBahzZpP0SB0YN3jLdPm49ghW0jTS//wrNfG8nMXx2D76mBvWnPsVJRCM/PJUchh2NnFPBgP
can/IXr5xV376ShvmizDvVabHCWi/ASxsnniwf7hEH+6kPWuvnotFbxXszo2nywsltwUqyeRdh9H
YR9//3DEr45DGpa0sI7gMaHlz8fRbEqXRWI/QQDaCXFT7YMb9TE4NbtpN32ieIgRwp8DI/GLTsd6
fdQ3V2c3cTSb6XrUwe8eYJgcO9d2q6vqLPT7PzSJX73+Px3sTRsXdUh1P1sPJvA+ccdDcBq8YdeR
YTi0f7if62+9bX+vL+xNXFPIHCVMjkUmz1WS52mGL7N8dCpKysrd7x/drxrh60O9GWQjrEKGlEOF
AlqIveyr4PvvD/CrpiHJzNu6Jm2NGcjPTaOIyFNEbfIxD7ub3FF39lycFtntf3+UX10GTY/MrMMI
/h/dg5YAlauk8oQt1j6Khl1J7/z7I/yyjRMAEwzSzxGNvGkAat+SwCqqjzg3jbvwqD4qgafsUAeQ
D2RVTqr/f6k7sx25kS3LfhELnGl89Xl2jzkUL4RSA40zaRyNX9/LI29XZSovrroeGwk4IpSSPEQn
zY6ds/faYM3sja9X//l9/3n9hBl4Np1eYXt89cvC5431HJFV+YXBjHpj7JlfO4xKMZ3dsFTL//xe
1v3D+PuNx5vRHHepT0NaML88x8IyssAe44/IM+ks68e6aC55W2263l+aU0FzVN7iPFh21pvvmOu4
lTkTwltRt7QrnGVmUEIllvmtCcrNbPzmTvo3Wx8/XcgoKeC4Z1m/3kozUqYyrZKPJmUoLPEeudZj
FAa3yDaZ6Y9yg1hpV+F9nHw+iL5DsArTDsVZRTDgb66U+c8rZYWB5zu2R6sv8H8p5NmFNTFN6Ue6
T3bltVjSxyIaTZ1/d/r7N7ed4I0IEhMu/wHe/vvzo6WulKqyD3c75ouQkegSPv8hYekp54X66i3x
TS+j39wI/+amo69CsShgFPAP/OU+qOaY2WLUfZRDs8DUDxp/4dnH31zCfzyzrnAwvrnUMCjU7PtA
5a+b01gWbYks62vwZG2QOTu76Wgsh4O5Mbs9OkdO77/7Z/3zYvKW90WIXgH9NPPX4onZgacas/7q
bsP34alaFstkiX16O6ydJcf3c7T+V2n0vxrS/b9N4K71j/KpUz9+dOev9f8HY7iQXem/57T/mMJt
1Y9vf5/A3X//nwM4O/wv/I7cWj5aQuHR1Pi/8zcr/C+HURqs0H8N5nis/jV/c63/4rRF68pybVOE
wuV2+tf8zWH+BgAnoPy4I4lpOf1v5m+fDZX/WQRpsAh+qMBnShQ696L/l5vfdQYGHjGBNnGDozbx
59XsOQrJo1hFIcAK4NjZWkYVJiVdpFsxEIQK6PRZIaZYhFF594vl3RrXzrWBFrJShpbLvGTgImlf
mvVbMEPK/cvFvf350/11CP5LLfTnD30/grmh63v3C/H3h6nMzVZZ6JNYjp163RXjFWYRLnzkNG78
o1UGWJbYc1aOwDYrQnock1/hfe9/tzD+/Zj05w9CbyM0mZaFrI73ou0vJadjNmxMHjMriDXJKov1
tKw9orc4zScYktxd0Pg/w7EDKBrSTSrLiQZMOP9mr/B5l18/w9Ck8WizvviB/ctnCEBlbOMoAT9e
a5awpl6PEfmsUJmXbhG7v1kuWRp/eT+b+S9hbbQ7A+4c89ddeoicOMqQk9/tRP2lpks2RO5X+BhX
ZXTZ2rIxapSsqs+AoJm+xfoP20yjE1zI4qgtbgDfPBTj+CaDVY/Y/4gR6Dy6uJ4DgpBA6FpijQvG
ZHpT60WTtt8RVEKrJsnGMjyb4cIM4W/WC5Qgj4PZ5Hs8Qt1xqsNXs5+MQ9k08Y5mmYBTkyZPZkMy
qV34x7tjVBvthXHbZhyYf/UySzbWPZe0zM6ouItjpYolxoYCj/PYwW4pHbFuhYxOXh6+dv3ornKr
uBEytnCKPFyWCU017NPJShL9t1JW7K1JkvjZE3mMWfgx5d67NWO3ZTodn6M0JQCjHLd6mmAiJXCg
20A+oeeDD23M3tIChnQwAPLW84ii1PbOSg+4MO2OSL8J/3JPNQbmb5fnBEOMZCH4JLBcClfXi6zJ
wi0yR2ymE6BmC3GwiWrbhUE8kYijGFKUipmHV8YbNETBavLjZ0Y8zzl7rXDl1nObj1nZxTYLvLfI
Jl2BIIyPepgw7Y1+vAo5Eqx0fAcbxD14AIyum7mB1ZP1kB5Mu3HPbqCPnYN8HgHqvAratLx6U30z
sAFsu+puu6z73SS0PtLHnvdO0L1MvhEdQxVdiGKQG0t35kF57rhwBg9PSNj0S7oKyODerFr3r3Uv
iPawyVuvEbl3AUm6shqshQyVWItOPZPfbl6mobYxG9nHQOl0yzQCC1obRkurj5KNQ1zHjpqL6Iw0
LpZ2YoyboazF1ojj9wJ9Me/v/YzCYjiAy8cqAEVgN0LvGSJhrT4zEj4DKNzReHet/lVbAtCuYwN5
NyiPTTSva0OTBfGfl7zPyuevz/j9mUNzQSskpDR2P5fEv6w0hIDYBQ7UGCu2tXbzdE+vczjCZFjq
YdhSu6FsFnGzUcEHCA6DiN8qugy5/TDiVO+JjHyGuQofJST06rlObLHWdPxiXiplDkcSn4t182y2
jLwdYTgLctvMHSGLZ0H63rEXvznC/DLMCGzbBgnto2OiKGJAI+4l51/+PaapXTm2GVl4jSpXLvFb
Z+ORaEX6gw0Bpl1L6oudeHgUkW6I4QRrvNoaIYAGgnd/09Bz7/vF3y8uIyIzsBitCP7z7wveX34Y
iv48saaGq+blxAkFd5tphxFb93F91YWDyyyz3JN9f5Gu0IvMNy3Qu17PuKvaZOayHinCLYycolTy
XKe2XCuH53oU6AZ661vtcJIifCS8xRBljcleRqMbrKuhqk5zajoYa93jaPQaYJpfPymMqqeuSEkt
vifRtNk0bwzL/Bk4mGJ6Z4ze7Lhw10YpYd1ArXgr6/YL+Bp1c8mF/c29xyDrn9eHCjlkJ3BR0zm/
fljcz5OYpWSbswAGpaa9j4K8PRkdagVSIhvky9hBgroyX5TwviWTyH6ERDhWohrZFzprWXRecI2a
htRJ6oa8GJJt3ZT51fXRnVmpsJ8THbwZli4vOHOnx1rgynei+SmezWWZ+d6u7oB3mMFUPjYR70hq
uNjmlqWfRHTr9brTP2rHIytrHIMHlZfjxSGl+vM7xAdfvbDQZ9X5ePqlz/pzv6p+EhG0GzvXUqao
ZHoLj7KDHp8cema8An7JqpH+Uz5OxapN9doeiXIshRKErtYPpevMP4BtLNOxWMx2kJC8WFwVFcvO
nMZyW9uBPiXVmNxBafe4OeHuGr+vedS0u5jNvlmZI5pTazLqc2FavIgWEwLZOxuCgX5Wab8whRHQ
frXtcpNkrb0McX6Q0UCYSRLmArlvVKIlCOs/LGMnp7671XkV3TA1pMs51MgPWnX2ybM9G+yPRlRY
+1C5zdlmcVy1zJ2Xrj8HDNxNPAwEidcByYd2REzw/fIgCgrXM/PnTXsPvep698EoXf8pnMFeOGSX
Nox1sqb3uMkb6/nJAMLDJ2t45Fso/zHokLQi/hoWXgdGvmzTRzQsimyFWewGQcpgdc9MxDCqL8T3
rRPpxSgYa3W2XSEe6BEcMXRaLzI5IoNsj4HD1A9JWntMxjbY/+flVdwLtb+vAK7lI49j9mKbvuVS
vv9tBfBHCBBGEeEY8ci4kKD/y+Iks7DeVXEDRkK6t4l8+YVVe/USlzifVEi4N5koP0bTJSIKtc2m
Sz1YJXN99GXNZokalFm7Bwls6DN1UG78hB17fnNE/1j12iRA2jfQjLY3O6XfgE653Jlje4d2zIcE
v+QmyHAaEL5orJSX+Gvgvvrx86WAWSJU0V4D3OFTW2OPFsPdBl7WDPxEvKS4YEGbvzuaGcGQ5OXj
ID3YJwWemlZ/ae+K7rwb5HaiBtmMkOk/0LQTJJLUrzo158VYF3dyk9g3kzEeLWWPxzAVr0HK5uLn
YbsvhVWcM59IM9wO3IwC5Eylc/gyeiQKdhrzfRxH7rrRd/CBsNcmsfOvkVM6e8sk6/7z172+Zfxv
+S9x4dcHzKj976rVX4tjm9vFuR9vQscNmCP8UqJnQ18E9PHpXLXOBmJb/+b3/jmaMpahuZDrSI7l
Y0GyLJKF2L4pjZq7GiN3zzCMbGlvC5Cd+HLyrBY1Ysin/3zjcf6731p/u/UQ6NmhycjK9P/N4upM
KpRRwOI62sm6G1xxKsl+PJQZajrKJGq2+c6acpBRp2jDSdqL37q0TFh+55fmTvwpK+fw+aIkcICS
nXLVmPqaQdM+TrqJjqkgqTCqHr22atbTXTodwKbbJmFVnIA3FGc/zzeCSnohBHVxWDfZi024w7a4
g30qGBNFfYQCBEcitptXHZTQd6pqm2pHnSKIK9s6TFAYltiwbLyOL026j6OOSBqbCfCiG9nc7EKt
Ukmmyud3ny/Ki0Gv9BRwEavpsoqFtaO3bj5HkhLdzdBbVSHTbpBuqLqaqTilnl+c+ijoVr1dFI8l
wKjYnvqD5VZoBEpWtd4v34ys+ej0ROzDWNeH3grQlZvtuJm8wXkgn4d1j9bqWzmJb0mQTN8TXy79
3HDeJLZLaAQw63OMbW8+AizKypYay24flGcaawLM9XIczfylDP4wBg9ZXIu0q54fm5R7PQvDaO/3
kQ+Xxk4PEFC/e1adbY0qsnZuEpWrXOa0eyL+QN8WBOAllNFE7TUoDSBHmY2FBVJMqyjtvKuu3W1C
6xEElbSOn1+Z1ZspeyLdawLPKuSFW9d2DK5GL3bod+sFgCM04Cq2l8PdDezfI24ivz9XHJ5itG0s
AOm+iNthHwp4ambuwGTCInduRjh2WdCR9TsVP4eqXFrEolDtR/YBRRQY9y7IjqZ25s2Yz/YuyNDp
tUzhFnIMgjOeAMxhZXdE0Dld2TwRUk3p17Yy2gW3/fCW1e43ELoPlQGdI8RK2xfwl7AXQGBNhXXs
VG4fP7+q3RxWSWF2b8YljKYY7nCLABKzsLa79k0y9Txp6stFAWbj0Q2CzVRNpJ9VybXVXXlMc5QY
VVYfW0M5E3SjqTs7RTVujVL9mEXQnRF2Roe2rPN17AqGRWP8TTIymhvnexI3H/HR6WLy2PtJLcYQ
8VRFCNI2od+78us5X7Ibm2K6UeVwulu6sbOO6dg8Uf+T9m1RQJf6gbi56o8AesPCbGd1q1NTnmTQ
zkhG+R+2f3MDXCbSR3yrrHBFiATWcAKu1jGzgx2W+XIMV2T/qSsAsXCTR51YMLywiCtM8HSUybRq
FfCpxsuDXazmYdkYkfWEtxRMVwPg3HIGLNliNrdjUWFOMMaIC3BP29CqtLboB9PNgMJg5Xqjt3SV
xujF4a7Tw/wDReqyMccIz7JpHmc7j8E1GWrtVzVp9Oilr51zoZ1kXT6/yQfM6k6Z1EuJrPkykB+2
H4nU+rQmjBTJl2wCfmurMAC54MYrYRfmzhxqfTSNQB/6DtKjWflgm2KSCqNpgK4q48XcaWtv2H4F
DkxUu1q2A6VznJNnHMarKOLOdFMMvIXdPZSxk+1kGC9YsvudWTfBUtFo4JxOPEtdJSmmGiv/qXec
cMR68kJ3Xxf6XU5ZcOZUtBjNeOslRbutM9V8oaFuQFMq7ZehK5zj9N8vOVyJBSADoGdmfk1o/jw6
KaHkrlO+xoL+rs/6ssD5HBH2M8iVSmFxtIJHLhSYdjwwEq4FioQinYW2qRmCNpEd0l/owhMMmQ8z
IbZ3VWm96bKu2ieBd50zq1w28VCeId5BnnKy+ezDq1kAsxqXs2i9Yy3Z5W2PwiToD1PQHGXjJDt0
rD8/P4PaozsR8hmv8KnED31UQLXYZFMg3s36TsJWTbyeRvunqDJ9bGNAiK39OtC3PEz3ly6HQJyB
b1gQJRTuklJ722aS0JLGwL3kWfFd535wESJL9zyn1rrmU9i76D85ZQfTo9DtsoRU9TqGmmB3HMaY
8ur2PWRLTrR4TBUV/QT67E2U1RORz6wLpJQ5KMSpNDtjn0mCMgeyLuzRfC2b4OLje7wyo0qouKdb
1xqM4Z34EtdYW4bWal5kOBP1Iiu4NyZK2kBVF+v+4mGMRfPyZkaD/RbN6syxZ20Q33oscjRnlenP
m2xwv7lVV341q/4asCNfR2KNHtzUqVYGYbcW0cgnMp6bNRHnKHvLdDw5IZpGUWcP7AUoFCx/ScLg
tA3CwsBCNjxX/mius9oCF5j49JLaYW2RHP5EDOI5NTKiIR0lF5quGRkzdX1k26iPU97iNAq7YitH
udeobG4MpQhxFXI1N/N8KmbDXA4c47eqzn/AST+BFZvXsaT5SSYg0eVj9mYbDap4f8rTU6x1su+m
7t1P5m9OMjjvCShaK+yrjafMclniPX8g0ZpAVVlHq5Rrh0A2jXY9pFy6aHG8K7zKOne69zdO79eL
hP6dIChuFeMmR0od5OckEweqrnEflAELVA2cC6z118jT3cEWfvlYpt3VVGlwsU3ARMOkI/JMhm7T
eQ3bUv1aJ179kRhk2StIzwRzG4egM3B5V5goWqM/hhMMn7kL/S12e+ch93H4tpqmr5Loo6OOrnXT
PJFImL/4nnFMpzcZB+Jr5nQvdtLUnA/bO4rKA+sStEfdK3yBFit1VulNm3RiEyplnugzEv7dBubF
jQTdLaUWg57gquGVWntNvCrzUmyaJifio7AQ81cyZFQn+1tXBeHBcGqLT8Le9spVr079FZei89QO
fboxqtB/MBPANX7QrwFp0j1ys/GUKIB70sMyPPFc/qGAt/gofzkUzCP9hJKmDTnAL35k3bpgQPVC
WOYm10nKFYGvkfuzQXOxcU8i6p6TRLOkcAYZYB6h+bbAz6ymIjkwoaIh4Roliq92MfnteDBxOB/9
Vm/6rG1OMYqa26Bc49q6D9yD9jvNGrK8AuqJKDRuoaONq1s/BrDN6zI0t76NGX3o8Tz2BfgFU6AW
lsUHh8O9BVd2BT/N38SQAA8IWb7nziyPTjsVO9Vz4jJnnV6rNPRQnqvgDKd9egrEeG6Ez5mhqvMV
J5f0aCqPENqkyjd0SGYc6524uJpPyLRxf5JGOJ2L8vuo8Qd1BfABFzvN0rQwvXVWZ7DVBclhQEJ0
7QyGt6nb4uOAPslJgHOqJ4v8QpthevO/NHNQvyFSni5z5q9F1B9GPD1ybbTOsG0njJHM3H74tVVd
chy8t1k9Qt+0jv/zQuJntOtYoFIgIWuYpeauNvsXzCHlqXKVsayKMdxFVvk9s6aI0glWUCaaj2KY
22UijeHidMMXn1zYQ+MaOTcWmddj4Di3zxdhiIOb5ILzWGYT3f2htGFf5D0iNu3ltwl78yYY4Vkm
vrWDv+0eCB0Qy7ruLwa+l0XBY/yQMRrfJ1EPfQJKKGytnxC99C0qsu+WWxor8BvqUDGN3fWlTSSD
ArMW6rp4NpVqokVoDqem9t1FPvX+toBaeBJJTA6mJaeFnMIZ7IChF/hA3HNnFP3STjW5Du2mrCr/
FOCteChMe5WqHySoa4+fCXdAQt/4Roe/2hLfaWzZfp1jCk+FqVP5IS2O4Qatr3t/A3iXEhE2dhHv
AhcSWzpmN415DHt21p9xJnWPdyvw58UcAeMdvMC4WR08A/YzsszGdNmFXvFNophNUZatp0Lz8Aql
br2avKNU/lk7lFIIgN7FZHXrqbOGQzZ0zia1Y29cGE5fbIKZ1kbC+OE2ValNA9xckv49z5rk4bBt
lmbvQibsiupg1rP80h9VnM4X2UTlcp6qgT4UlyH4acNEv7rhXC0JtZhOXiCmE/yKheXrauc7nf9Y
0dvC4vy9cyEvWm2xSeOsgFAWIgJyIEJbgfS/pgPFLoHWDIm+JJUFtr4erVWbW5K4YV/dPl/uw5fI
KrqT21bh0fecUzv17RUyd3Ud9vgWIkBV7lPf1POrN+8BwzZrxIBy1eAmPliGYx3a+1dtjRLNVMG0
JvBk26d5c6ulX//5gg/vmHayuzaDEkwBU/BSlm9s5qHo1vlwg11+Txuo+70DECJpg+w9HF9niGhy
4XvVJvZpIfQ5eKzJdaJDnKls14S8Ye/TWk/8qPzuuFcnaeIX1cAEgQDRP8DGtRdV20BfGuZwHVh0
GlIQnSC9LdxdHOM3BDoWm6m1nrJ7D2Y23S+yyjN8OyLZBJ2UOBt67lV2hyadnFPTpN26d+fhlUL8
w3A5DK7UXPpvhW7rTTeZ2fbz2/GOpcN/4V2gwYljVcXPcaDYEWILOGpjE6Tpq/FU5fnXEIxWC4Pi
BVAcaYQc8Ra6hglUGTmPgZ2V7SEp4sfUHtsrSoz8qq/TkIljkgdANmXxg1A3sW3R6hV58hOENueU
LJNHkI9kwVL4rxpbLKeJ6I2KzoK/UCb1oVu5BMsZNoWM6VxDFxFlWnNe5fwWYviQziPYaGqKGjmj
ZRtfEWgA1yS5ozfzfBsFBdLdjC3gs4QSnfxuy7TcBUWK0UmTj+zNRfjU0Loa51q9NlGKAX/yr2jM
1GvB3OncYOnD2Mf/ZLgTBimJ9JNnvrm6ecobP3krUnhhWSoOaWSKQ5uFJGbqCT627w0XTw932rj8
NrSZeRnzmENyCvuZeclJzYZ1ZYImDwRedKu0T/S7Y3EImpPRO3R1UNK1nvWWRPoDb6lAbM7Dsyp9
ln8MNVs3yttrLud2l/p9sYxoTR9JHcEAVJjZe9dq6DbysUtpd9P8lrswmILvjZek66zy9Cbp02d3
1PV5mMtkg+UUUnDhBbfBGcTNq8r04Nf8fkPDyRxK1Vzdql4MYgiWg4wjuFQlzdnmZ5pGR4kKBbRc
5z1EQ1IvKliDm0FmcODvL20XDbtAyP1Yiehhbspjef8zDPUPfMLvkmniboYrj8nSxNPWT8Sc0FWE
dAjRVtaEmw9eXl1H2oWfQyzaLEB3VJqd7D5itTfoW+RGQWASfbusbnHJBXJ4imU/PCkcBHnW70vm
Tq+2wi+kIAktLWQuq7wPiufG8Fehp9q3Oo36U4MrB1nyehiV9wPSuoBu+oNuMoLzOPefjFnqTRln
nOi7gY2kOzZVYRFrWjxMBMMHuBSvg+sVjwgBh6SAa5eRRwrKgarf7R5Y8muY2dyvD105AjDq+Yv1
ABdRR/QozfuLcEYONbBt9/7dmWHbUftexhBHXPHBUEFepzRPt20z12to6gA9+wAmozFPG9HYyYOZ
W49jn8xvRVdQf6sGSItZUdT4Zr5VHoHOfqT8awtklDlRIXeYUV6sWbnbgbEgdHwnYQfpPfcYeoNc
pEasqXLCcBWVIoElQo0th+7JsIlD12UNbpGXKatLSsHcJRU90O+CB48Gx1zeppIDRQUI/yNJ0+9e
XVL2NWRJOkl/UtJQ5zwpT5YJ563BPntozOqnaalq64TsiqrauH3XnDuiImnwDcu6lRCCIs87+oNM
13Wivxe0o4Dqm+MDYHFOJXm9xzfcX5CG9HASjP5CY2JeeaObn6cw5fAad9OzDqtHY3CflR7dmx9a
/XMLadkujPmtGTkfVqqGgekkJ3b19JR2JmeQsueOni5JO5jHAkg+iOLpYzSGAI9yAGtUmF+4AtZT
SKRtH47nvONBdq1RXmUdyGsfw/0syQ1ugH32TNJZTNRR0Uj+md0b8lJAUzfsl2n6TqfzjwD695bU
IUwOHlbBCxPU6kLPnmsVctyiMTaWFGOMsxR4LigOqWXZW9MzulV2h6I20tHvNVAbcDbRs9SXIZ4q
gqvz4Rw7X7F8F98i7c6LzgSKaVoPWZd7T+iAkOeZ/r4R1haLZLx17pNrhS5mYfdMW8aiDK5tHAZA
Mob0IDge329oxeP/3nnFvGmjlmOSl1+UDw5SNNlX00rbhyYGP1hEJs7L7KPrAYdMcbaRjeUdjYDe
0d1h7t2bmChEIF+MwS1F77M0fK5JQBcYECieRxpsRCtMI3lZ8NvXhCB5+1rb9FljQUeyYXur4FTc
v6vG/Ftbtu3qrmlaa28Wb5LfuvANjLPB6DYLoLcdkEIDTJoRTG/8VVkCEMOEMhqBoN3IhO6TC2hz
kdl9sqKvYG25ut7ThCn5qEpA833f35VFrrmUhjHvI39MT21UcutY4KIxXHlaFd/8wTCwbLve2S3y
d2kzlQnntuf02cA9xngP9rAM+rNdDMMZAzp4/17vkqEXFKMzAKZWq/XIRHdRYCNb544X7+9XD9Sf
T6uES9hp8dUwpuzZGMvuLQrch65K6eJ+Pij3F6zRbAXxCHADb1U2VdUPW3TAZlRVvNhiyjfSld9C
JpJwHudqN43iW2E1cjHKXrxDlkYXDv/0QAR0C7squXh5aV1KC/YLmGLYe1nG6j+5qGIavJ4h28O5
N/LpzbkDVTvGyQhV+5GcV/Q4+MIn92jyhiIdx4vHiGMd2SvmCD0oYx+4Dc6J/CzccZMHmnox4Ww8
vAUWY0CGSd3x86sURNgRlpvFas4NhEl9KobsNkNmeRhh3p4bLS+GA8Q5mZRBhehDiiqD5jwlpTrR
3tgUpeW8doV6FmYCeHNK/DND6AjJT0IuGK3WLaizamebfPqWJf1nh7ELo9X5Znrae4YPR5GP0rNC
gvbEB/hqDa75OkTUhgmZP2HlfS+hvlJhSwcKanjQWRghQhHVqzMxkOliCHNssASqNxkI7sFc9pH4
TklnPHuokDaxaMtDRWbCygtKOha2U2xszorcEQFCj6m/ZrYwnq10qQ2eQdzS76IowOz4DrfY6LVv
5vzewWEzuyE/O1MXPTTYAm+JKmDJZ8ZDGMd/2IWUB1/q6Fr27mvhjlT7Kf2wRa2RCoA5OJslKRXu
KA18KkG07bSUzyEgATfmnyPDYdzrueeXxuHNsPvXISEKWtKeeU4ygkqmQS1rVuB3FZThJYoS8znP
IQSFfTMdP7+1ksJfKVWQYRaUDxJT9tkzenuDZVRvWT6JxKQv+/mSuxHuNcdf88HgWdRt4S7aOJHr
nLsBmhLZ132jPnI6Zlu3yuOXmFyzRe9UbONNQ7qG13JSufecQxK7ezFwFI+r4Taibz0xgKNABj2z
s9Kx2kQi3LWppx9HW+5Qzbjrbi6yL/MwMIPT1ioa3OyQJcO4lWmeLPPGFbfYNL39MNGQSt0wPvNz
bDGO4/2fq+JxDMIa3TU0gryjCcVgZx0PdXPsqFGiKl7ZeVqdWpfyY8xovDCA1beWnujCtvRzFmf2
E9XN2qMUnUdXnXKl6y3BD+lCu0b62OSiO7Us/M447/0gNS5F0menybPfP5HP2ahpFo0fn9+Ezfg2
T8NuHhzr+PliuB3iscZEql0U54oo3C+udF+jrLwRmwEAquoBbdAEnfQaz514iQrZkusmHW43JeuF
79rDLoUOQlS6ZoILwf1APEayi6hhqtIvXuPRcXDsE2EzUiOcR994L0FlJpWTfI/lfNVT++E5Eqdz
6v2saEqcOCnBKp/j6NURP4U2uG2MqU/2EHTp1uUJoH3L9R+RO1mMjuzp4IMAWXZ9M+8b906SnJT3
xFnIX7WDHjdh9RKKKn8E9aGeZuUJyq+52WSALp7MzDWRwsBBj0fYnuM4nJx7cZ3YHGXi+0vCr8ex
SLbRXYrQ+k28HaeUrOm7REFUNFV96IM+4DAdDxXza35/VTnhok9FBBajjnddF3mHSav5KB2w3xUm
i0XHhaeQQbIQqI6hZNUe5Ewj2g7YeFJRvRF7EK5JtW+OpLxZpw7k70nhPtiVdYM+ooOWUMAajaCa
33GLbZHnF6f5wKhfnPw++GhcXz5594JB+YKStbeBTY1ZCMKZHmIjYv/w+eJ1Wb7qmkitPv8EsP9T
W4FGgQuOgCfYZUUVn1oyFldsPO8NiSLbbso54uWhd+jje7WdvdFTzC8BjDYuNhSPRMvq0leBfTaC
P9vYeWjtDHLkzpHTGQ+2CdVgxCSwL5i1pcsCGCHn/3pJmVE/JJmzZyw0/2GUGeegwAX66HjJiTRp
e9UwqF9wSJ9ozbnmI3K6irZK6GyC/gdde31Ix3qQ8BcJ1SnLPfz3Faqt9GwZQXqUhr5BP5nXfW/6
O6MQ/ZfePEftmFDhgBBOVJhD7qI8SpHw3Jj6z8AJzLMjk3hbREiG28jqb5KQoM8J9AAY7WAFdMyb
4MkpBhCBhCudZs7FJyO2WMZsBKJuVbECdpa5yACafajEXYWZ/VwYVvAVIfwxagX3NRADqrPmC6EH
p67kqVTcGIfO7gpCgAcLrEERzAc/0ADdx7JZtmKEdzgo6lwAKT4NyE3FyeNQg3lmttBkQFHrbtuX
87xs6aVfu4xznpHR2mh764YKNNmAH4l2Q+a9wERz3mTY0E7WjThwjX50VbxzJsu9xma96z3v3U3b
EdQPElaeBJZNU8PWjsqBTbwisCEazmZagebXwdPn1iE4ey8l0T0WZ6mD8384Oq/luHEsDD8Rq5jD
Ldk5KCfrhiXJFgjmCJB8+vl6qna11njWbnUTwMEfaxu4r1sgbtM6OuRzmm0qINi7xbVeLEGoyv/f
kUT6nrPVX4R2QeI6URD+c/vV4r9Yc28/RCFaxQUb+34VQfoU6m5Pb0XOZt9mf6fC5W8b5xOsDE66
qqsf2LOnRC3w3s5Q76cbR0W+mLaCCqkan9UkyVcOwukywZu/WZaTXaLCIZwogHrsKgc2P7hFR48w
fYR5bIriFofvUEWiQfCBotrvflr0yUupRums0//wpkNHyCUbXRjvxntLI+etwLR6GGw0QB3v61pf
Ah35d2puzPua+fi+LQL/XHryFOSsRIIzzXNZSi/pC5NmJ68z4zWX+Fa1RCkpF6ZhsqhRR5j7/6Nv
I39d7wkireNc0XWgXfuh7Pr0NW+fmIm8bdtmCDGcXN4x0uOG0zPu39u3jUDYNJqhu7eW1Xpme/qd
icilgyBbN1PoGttwytWflE9rScv1m1TGlcbVoiZNsnMTNx2qZLUt4zgVgivl5NUPKafDRnZ2djeI
8b6flLrTeQeD5o8PQbDMe7IT201xyyvpZzvdaJE6l/+/eHbtXqQp+n29dF8FOe6HuXW4uHJj2qvZ
yt9JRUccLAEC//+2m4tDRI5qbqjnURbVD7budx2ZOilEsCThbRyX3Tp+6rZm0Oopd8vD6iFI5z+Q
7+mp6pr6GiJT8NdheRwLd3l0AWJbn8E9ioa7uUSKUZZBtS+RLNFQ0Y9xEKzFJbp9kVVlbtPeGNF6
rOl1bK9+Ds2rSYPH7M13/39pCblt+pwFOwbdQwQ8Q5gOhqeMeOGUYiDMcnofLtQR2ItHG0ln2U9L
uTpJGnBXbGpSbdbatD6p/n6l6Wa6t+z0x6+r+UoRD2kzjRnb5dS+uEVwSc2xo5WE7+g1Qkxh5G6i
3XA5rbYfB4SWQ4m7BCdJdG70Li7+6f8vpRg/etxZJ6Ulgjd7WUkCJFVw9AYiOgj5Vck0zvO+uUWN
u9WUP6XjetZOew40iYO1Aq8FQ79XEubNKOt058BinrTJFaExTU1eDTkKQ7s819EaPq+Qo7HLnfuI
jCF8htlzDnKcJ56r9pDT63exaIF6dlbUBW7t/1tHZR2UNAzY5ZKdq7BIse7H8s0oTXKcdTd9wzId
m3GMl3ouYROZwYqlzq7//+r/L026iis3lVeFJ2JXe2pnaqqQiltdRWE+hQbpXnFN9eSYZ+LfVBTP
zsSIEVquZLu7sXd5q841wpFc+hWrnO/+/+dlGpibplAhCU55/ZRxxzwYPV5z5dVXYedQ+EZtPs0L
HbDG5LUvZSB1kuYueRw1NnVSAWg94F2RlW1dRKb1k2L5+Wtxrcn4PcKEccIoeCzV/guCivpGY94w
1IUX8DlEeqZwHwsaUw4r1rT9OkJ+T/ouE6PeK6JH4rWtxH0jkfYNw6rQvIcXzUd4tX1fAtCtAv52
MS41ustd65dTItK27eIK0mIHKfY37WjZMFKK10qr7M5A+nAquLqB5vJ5NxFlEaMvmS7u7QsZxdRf
z8gn097dVaqRR78JsfkZYFtWX41WvDpNz87gzoTbld6O6FEMjFb6gg6hvXc0Ox3OfX3V2fzRj6E6
/f9kwc8fiY6XpyVjmdV0wSGRuf2S61oft2YQ1bt8cHi8W/mBr3A+LLdGsyqg5bBu+Iz//1MAy6e9
90yLiytBQCzAJIpYZufw//drBCOuSZ1CVmGw77nt8laM7kuIpeQk1AKltYzF1bOBVweFGLpjOqhq
f5+1ITV2g4LUuwmxrZjIvJP2ogM180kxia1CWxO3nnqKOBERAyfGuIeEAEIojkWdPRVzdS8wXIQC
ZnZk3dLLVaFUIzVzb5K1VqzBXYGboVmCrerfhxkggdYs62E2je8KdUVemVztlEcO8EcBIbMsNXzW
eETCoSLn5KtwumlVqINqkrZZtlWgPtDmnHrak8rs3qKQb1o+XQBeiqSOpWskoTqH4VaTtEZzV4yI
m0DEbVGc2im6G9fpoK2Sz338x4+4ka57F6ZnQaXU+NFYn85oP0ABsuHQ6Ax+udTiHDV/iInH4ARm
Qn5GmnWbQJ8qqU8ThYLF/J1eqTsr2nVn0fgzEUHKKHgtAYX79M1DTQsTufBO0DxDI0SzD5jRVq4f
3dLEt0AJWWAxB/9Xa/A8dN+Dg8a4p/avDuOaLs1B/Xj9cgqO0qr2IU1oTUUTwIqGb8ZGG2XkmkUP
JGqRyl6soGSvq3w1rT+4Fw5DeaLIJDXTxKyoCZzSROpH7uzBtJ5C96f+qkjRatrrREdpQflMtZzC
8bNwxkvkj8nAx88xve3z4cfsLyZaAP9psadN4I4bOY2bqH1e7YWCK+6qiFQd6OrRa6/CqEiHW/ej
NphYq+Q2Ncz+dML5HFNfncxoxFZzIaEaZrsEAp5QvZltQ6tccFitjm6bKJFs/yMJf4TmJIUVB22/
K7Oa4O331LJhglBvDlziz1nOvseP7jQiWTN5LKN1j+ox6avqFtaIuKnIt7kHNNu+yFtBblULLinp
ESY3tIbrCs5MrzhRvHmTJ3kG8umjtZvLIwomI/I/YaovJL5vHGXTJq2galS47VaXa0i6iQzgudxP
fO4psSG9Sy2dfyKtRIwxz5p3NavUcA7+xBjoqfDVnqmvaouHyrC3YU5vacoK0xz5xb+CxYIU6g7k
bWcT7ldgEew9WyfOcVq+8WfvrYh88FpcrW740ma+L6R4XUyYFnEV67gvcagQ75Z6xaEqidDvuFcK
NRxJ5zx0UuwE72iz5H98zrR5/YdK7MUMs3M5OU/9NG/Q93zVioOlmV/KSNh3fBrb1f4m1gwahR8o
sGOlpzu0Ohs5uw/hSF0YQWJbb8aWXsdTYdxxPjS7gYOdEs5j2xvbZkGkiixAO9QjkmGHlEVjiSof
Q5WesgB3VgocRyvcaGISWrJTS4VcdCsfDbmgjUOypM3z7LdH6jViqjfoRiviAoCuENcuyxJKMTY+
KX9+mZ+GOU/Iqkb7Qlkd6sJqZsdCJH7CHbE3ISBAPNc3+ndj6JVzVWcrJQzdr2yEx0twPuvW4POY
r1KKS26spyEjg9EEmvbWRxc1eeBrnnq2yDoSe5jMQ1tlx4YDxtUHWL0TPpOd1dcIsJY3SGPMgaN3
8Ntwkxsn/mP4X235QiXJvu7sB4sMMbJrKFWbKd8cxC33NPttSAIWwnuYqwAJXclbNrFTe1c0hkRk
UhMCXiGMcttLZntrBm8ah53wglPpVC/tiuQjQzbK0kIvHJcGLlF6f2LBn8o89i6FH08rYvKBYYM0
T9oXYDZcKBgAzgH/5GqWz2lpfSgh9hIqixpaaBR1dpbgb2kam3D+M3tfhBF+67U8RoRSBza1XWgH
fkW67FSlN5NhnFmC91CciWz/ARahSrP2Uddi23tfVsONo0ztpr75KZzPQknCQ13ooPZeytBg0KL3
I513ri0+QTcSQYQrHwBZlkU27FTeNZtxSiG7wOtob854bGW9syKgb0Xkn91v27r/jgBpD2rtLxqp
BA3pSdnYoLyQLwManG6hCdUetllWX50GdY4RboO0P9RevdUknzl29a3ZgdB+7weRJcrBX+tSRAGK
w15cWN3HknJz46ZAr8nFCPpDBE1ttOuDaLqLldevfa0eKqR2LP+LtLwH0mQ3PQ0vxmxt1noG0wru
qsD8V7rBvsifhWJ2ph9AarpR6WTx0ogi1OUwOfZbUfSUPiKInu9RIYZd+KvNaB/M0KcDzYa+t7dU
dasMMWOSYPdpMbfoEq0Hl0XUWe1xberfnleM3D+uPfEsKv3bzu6WXQjv7pR/41ZuNhh1gBVr++SI
6Gm1EK5mkjrYfpM6HYs4oJuOvBUgQNv1N43jIPIbYaONP1NQsitCD0wegzAhbWFPcOc/UVUgMN/d
Y56WhEdKxin2L0vuLWc8pW3FJAoAUFFNWGVIpH32aQPtVtAcu1b+uJlzWbshybK7SvhJmGmU1+VL
RPywNxXHuuj2uWlcGpvKuLwHVC3SXdOzPzmFf2LzfQyiEqMMknm72IJs/eMueFosc9ca4Zsy+y+0
ggXlP226M1Pjt7CGS9v2Wy8QO2/xH0edE383H0pn3pk0Ey5ZezeEBihGaJ6isUvq5a9njzRz/i4O
xihV7mUVXQs57uXo7XTQ3ftZRK9Es2vQS44eOH9abYzwyWrtQ4q6Ny5VhXKhxzRo0xgTvJoLJu7m
rvIBPapbplLO8iXsEwOJTtHlUhIyGwJp37ydIhZNNFUKQmB51qv1h8jVEG+Pe99JJ+P3MyaJdJtX
9bFsJu5ArT0fSK+s99ZwFlPrb5VkoK1g2jaWuMtAKAdj5eVWiR8tG2qK9k0BvZEHsUuO6DwivW2/
R/SQIGlbD68BFivbI8zFo8s37budR7GK51HCixYowSZ+FXmQ2OW3z+19KtJN20YET75KR8cpplPK
drddFbxnzJ81K6jnRGmnt9pmtBHmsSfJnoTjHTnEu2Ho8TGU0NKKbgPxNKOgmYLmQInmI4JhRNIS
JS9dfZ1OenBhmzZJo6g/R48sC9vIf3s35aCNDppC5phqPQKrmgJEK2tOo3oqQ/k0kJQmiltDLwce
3nokVhl+SDXKqzmJZ9dF18J5Pg0jyVBl+K/MGUMsUDI67QpQTDQbxPL+zkH7KlZPbqe+XY4DcpXN
2usvrfiUV/gv+DWCTZoJl8WTDOvTMtmAWXR9Z0xI6diW+1G08WJ4GxNyAQEh/SmU+NLOEowx5GJ2
DYLmXK3dXZV2fwtsAIk/N/eFIR/bmY7zoHTeBGqEqe5oYLCRWy3AvhQ7xcVApnRocl/W/AJlz9/G
bZ4rVNuxhtETs3EMs7ndOl3LdWS4VanyQpby1sgH7e0Gw83R/ev34V0wmb9orxrsoxbhBTM9DajM
UtM+WyMihsb8mCLxmvb1hzmHz3TI15ZCuMXzMhtsUCN2/M28INNqvPu8JAZxbfIZT3Z9CZEtJk3b
SdTx4PRjE4u++IuWXCRvA/DXTfP1lzLvIJnlKWIS2kgLp84ywDwSNrvpekcmNPN1qLy5eGZ2lrBq
vYXEMD8kxiscsO6Uwb7GaATLbwFnLsYWibQbW9at5q3qtz56U8pMNJ4t8t26nn/a999BhcbdyIqN
7eTrxiSCxiiFv/Wi6Cj88bdF3QBGwgDkziI/QcXNtt61VuqhSVYMurr/oOmAQh5UUguqbvopKI6l
RjTQtHQaaoJxDd8jURgIBnvCkfvL0lr5RhLxloxMX0g4CraeFB7OhM/Kl3mLhzOPt51p7+lSZpxf
IlquoTo2RTpT+1y83ahkZzUtWmbXPzMo+B5x/EfJX9beXoMt1geif7rY0/k/mVFwXaxq2ssLhLoR
D3X+WQO/xEF9nAMm3WX1vsylPzpmf/8/EScR2bWrZyFGhsOXn4Pj1hukzNwgNOl4PS28ZGSjwZJM
Gj7Vg7Pe9IreXbv2yL41xu/mVqjh/vXnczjK14LSm///HzDGZTwbZ1dUp8avviahn7pluTQ5HW8L
UJ0U4a0P+iZ1sNDsyD78MNJ+N8CexaAJ953p/bZT8Ydt7jCV8xHhBiNW6p1xvARgsmrfO/pjtsUC
Zmu9BJh9+G3KMEiFe70lLyejTe95ZrmMboZ/aJo5SRmSEhfQLiF9/qe2xcsNr4t9y3J3ErJ2Gvu/
nfbotEMAfixRTEnPOYfW8mjXL+Y80kEpu+3QhJRVcdctowfbMN/LYMZsjO2CfGkkQmN1CiasO7jl
q9iCFvXRGGhTjbFsg/tFYXVXE0XDLYkEkVcmePzgWK/5hBVS9izsFrykA+elTPzoNimjwfJu1DpI
ytmeYVqzq5c2t0mk3KRWClSC8q8y63+KXlEu4fNv43+3NDnF2vOmTe+MfwN3R1QVJjzrQM3iK12K
/LxO+1kgdkYpgKiXzGlEZBmnQOB8LwRm5854RyQSB5RBfXR5H/iQmlOZs9LydluQLNQgAEEgEsWl
u+KxQJxlqoJY1PoR8qmLpeN+ipxnoB38RM0Qix7lwAmaeVUwKKdsABU4fmJoZj1HT19588+kVzXm
BMbgiiuYQm8mKNLUtt1yaiqvOy8QFqFDmathDWR+i2azkP8UkyUQwB9sNEtMsQ8UrVPuQF24iHsc
6zWZ8bndvbcRw5uTjpj302aflstX5Xmv8Oa4h9QPc8icrN89XDC3HvqW8dV/m+Y/IvRhy83V2aXU
dsRmFx50mS28MKw3nctVnXIXEgffRrzLZHeog0MKfYLsM4/d1bmfXNRa1UvQD9uSphzsdx2hw66V
VWyML02e/VFyeovcRzVwYvrVR1EI9CFKYQH2csapuiLhY0CQNDJiS/MhMDwwkaHbV2v+3o3WyZDg
7ODKeMah5/vAvIydHYAjOvft7b/KKRJ7rry4xhk/ZTDCZv3l+dzfcycbtlHOnrwUyD18gBlSRR6m
1Lv5p+4tINwi50bTusUjruUs03c6DDbdWJ7XGYErIgDDmz/nW+9ONF3HjOJtszt6IaqCwH3wRrG1
BCHVRv0emTSE+4E+WjOODwIJcv1lj3hhVHPzbF+z6WYuISA6GZ1xQ8cCXdcmESYVZluvmz5lJa+1
DRnSq092Sb2tpuKpTkn79l1EShFXWJX+yaKAdmd0bskYeDy7dn7ryjv4nftQ1AsL3HA/eva+cfnR
ofHHm5ajVo9tZVznFndH7j+T2/xdoCkzaBeyASAc6yfFJKB9RTEfdHyK+nqeQTy7Hma2x9/ADOHM
r9IyX/Jwvdjp+oSf6pJhTIxnk2eE7onbHjsehoiGbxNFsZFzUa1b96CDme9Y7gOH+sy1W5MzovEQ
TUtLu64Jqu5L9wlXy3dRek9FiMIWO76OdV8e69K1NxLFYtLJHzqL0U6tk9608/jmN8O9GTUIivzm
w2rWd5Vdx8p/ojTyDt+F4fCsBNXMOlieutrBoy/FX5cwfwgBCxuZ9vcEAmFZsoxnq4RAJiAGyHT4
4NqDqsxxiG+dxMZMy+PYyAkFVQqt1N+ZlfUqh+nj9r9MuG9GN4EpgZ55/rMfNbtpst6wa23JzP2e
HUUPYo6szqEW2EBDojVtIXkdq0Zfoqr8NTj3+4rk0j6lEqTmivH/zyAqrJrN+CgQU5ZUVrjzVSvO
qPT2PnNJeha9cXRHdR9q8zo6+XERMzeP6rtnYDBnhxg4tK/juO0zJpXCupWjNuEao5nfOB1nJyBZ
I/WLUTU/Dp8s3novTVcwLAzlHFrPrhxpiKTxnAwj5hFPlVy4ptNo1vADjZt4Nhccx6Tl/VGOhP85
lfkPAuIU0TlnIL0JRf7ky+6HeQMYaf29LfKBwas0P5yeAWlRuKZrye2q/NZKXHVo/VByXmyasUM/
NXFPRCjQDfuZKxeDk96SQgNgTaN9y/Mmu/rbmhi50vKRnJjdNAJmWeulSSOQjObc9B9ytaYEAxQ6
mzx76aj2Ngb35/Yazdr+G8n0q07zI4lCP4HtYH/iMjLbvUGEqoVVZpXg8tPGIoB/qsQcqzZD/Mrs
ykZc/A2DrfTIhODjctP5Y3D9Ex/oHa7bo6OoHpNTymhF57KikYUlvkfRfVpXAj3EDZZzBytua2e3
gnO5ZsEHn5VciIX7Obhj4lDfHit78gCxoqt3e6SDqGBSt1GIF9c5DKGZVUyQfL2vDUwIjrbrePQ8
7m7e/Vz0vxZuMly19oc9w52RIbbvA2c3GLR3SdeZExIjPlAvAATW04cTlL+zh+mBthukHT1dk/Qu
7pBTzQmz3lkhnoWju9j+fLHpdY5xQT86GdixMrWPnoHPp7wFNyt/vC/B2BXumnZC+2bUJJx0Ke98
G5oXkwZbLiy3sJQ2vKSKuJzCBF5rNTaHkVGWbEKicyNqW/gUak1UVj+hQ7Rb7i7zQveg4sox6/S7
d+dqCxYgLZorm9qlXNSrvO0awXy43ToBmKJzc7ljJ5boB6zogTgW9EToaBu1EY3vzbn2BiI67KsY
igcv679sodKkRMW3EZ+4yN04db24NzwEBBrdg6YBcKjoWJCMKGFQfovKeGwmtqIalBlJW9WOLrD1
PcWb5K8Obp1Qlwcu5xN2Ju+qMH/QlIImudcBdbkvpIya+4n2od1grrdoDa5Xy6xep8C1Y91Y3TaA
Yj47NxeEZ/jHpqnS01SZ4V5U6i5bW2+fdRwmgUX2QOemuxa8L4mqI9YGLkilCegPHYj8cJR7DyGx
aU7Neeg+l+LmTFDMBxTWQhZVxnEe5FnMdG+zZWugk8+1Mb9V5CpOEv4dazkQl2Jvu5Ghzs2Cx5D6
3cRc7TopcuvcujOhDQuup1mhLgfsnG2fXmNf/MshWOOwwXEtwPUobrzzIshsB5Yj4t8t/OGLIHMg
LoS2jFhVGvyzwg8ofl7cG/kwRmLS/pIYlbuvnHrAW1nJOHCrT39I39DhYuEV615yQd8vpb5BCSEq
t7ZHvZfdOxH6g2nkZtWGaCZg79onkCt7Ow3Lv7EmMCyDezZBe3lby0S1oY5Lq7t49Kfy0vJftG6n
rq4pp6G4scSzEdc+5+4wb5dZo6AnKCS2W/lrVvg0uvrVWbwT0zZ3cQo9timVjKlNE6exnIbGRLhV
LG+C1JV4Lk5qYvCpMy5dxtA+oStF1obLrONBJGJIv/Y4oTghFGPLLWCBuRpvo78v7OIobC5ehhfx
dnMVrfHkZKS5ZFCpiMMZqera3E6UROImSA/kR6PCL981gn28I9a7D3/skm8QCWlsnIWgGToMYWNd
VC7UtSarO91qQbgUDVRQ4QUIZv9I1eMFVOhqodNu10AkD76SJP1WxdeYLifbzM6+k+0qEz7fGR4b
PG2pE166m/WHv9xSNxQB3M2bbnJXf8w4TgCVTMpzfU5Ep2Cr7OZTCZyg7jM1UPFbUICHAg2a5DTr
oEcLhq0nK6xNbvkf2Oq/Qzn+Mh7+iWT+jZ8g8TApSgltIaHHFK2Oqjb/BvxsCTXwp2lC7EexEeZ6
oDbTxmNUoVoMJlJtPEyfGvkHyQAPHarTZKS9AsHZ5v/flZb1A6hGMUx4J0YYsF5AsFeUpKGK9Dc+
2Vp06Jx8IXFjIcikZgbgMhBsS9Yr2tFvk1zUjZDO0e/zr1CYdHKpP2XZH6yuvqTGujWN/gVB2d5l
TlTzcO0cOjSK9T0vpne37zaS2yNeVu7mXLfRMc/PfYm9t55zAuHyUwWIyDLQn4HI9nRoP9suoBLF
Ovm5ydw4hKVPVJXhMMJnFHNtiARmXf+5qqUfe8EGT6gZDx3u5IalYg39s71qfFTUZlKXU4Oa6Idh
2BM0ufKvl8dGFc8F5YeujTjRuL2B2kHRzvlLRkHN1iu/SlLX4wFNJ07L/HGty8dxtN9SahFCr6NZ
rKVq1760hckDbA8Yoxp8ELD3vuaPtMzxbfF/bDVFcT8GL0ObIcihcPbgRgYpFc45Zc2lhAumYKrT
MF1ULe/bht4wXyzXcd6YQ/lMcl/Gj1Y+DXo6UQpyBixCufAWFRnjAV4bTwZvnv5sV3nv+M3ZcLuX
tq4vtsDCTTOwoVfeDE16UxCoL9eZPsn24e6XA8X0RrRdQtAiI5QrbOP4MJgzRDlDLbkewY1NM7rw
gSmCNT5m+HjLDc0sdOXaYyJy861HRxt51gaL20jSCNOxTBli5+vK7Bsbn27JoNfgLQEij8tsRtrP
yvZbCu7COf2ThwQWWo+OLjly16hmbq2WOPxTu7d+dEkKllCsNrmAg/Nw3yi2jqxs9LFwe6BzQ/qU
N2zT9XzpyMo4dVHwiFXn1+ra6xguP8TR4PMOXvIBeg46B3Xs5Bwop3Jjd8klJpXgi4St11wptsPb
p+lZDrkKXfFGYBucChtAHLLDAXJrXDxB+4I7+3OaxHhsJUqclJQ+guXWbZ5uSUYNtxg805iMoMPQ
5pR2O8POCsN9s2Rniu04kUbuSBUq1e5SsvxzIqpiQvDmDXEUYCC7UKR3s2GcdECR7BpYH32DB9qG
msw+i2G4ZwymUitnRqII9mRrKDxObo5Gf2971aufowvU+QOhMhuEEQ/vdW1Y3F1bvHFthHYi4B4m
cChGo/ooTLff2qNDtUvfVTuxrJ8onl8q4nsh8u2fKoRCJBKVT93ijdENQ0Xo7xXV9DvtZtsm7d8I
gkHXhmvvXGMJQb1rHFl3+7XuWAMiH2PF0YUJDHx4nWPf8X+wqW5dYC8rqg8RlqPGMZEGLF9dCEhL
DHSsbhba0WkfHLluuoIG9yyzX3NXMrYU4gOw6osFuzeo6N7i9VWAVsfGCbqja6n3yc/zw0zVlfD9
boPK5iw0te7liEh/VJAsVt4gmAZOxLIeL4WDj7u2/6xp+N65Fz+DkbYmSt6qzngOpxKjXc740J6G
ZXkI2zKjSYpoPpU9Yti7Icjpy9rvotX69VqN48LjU6tW2nGN/hxM4btd34uBR0g3oE+9ydpA6XJq
VHgtgzCuVO0QaYjOpOrYIgxPsceRbF075dUo5W5p6u1KUhJ31+ExWLBdexxDwWZB8B6bTrDX4Wsp
CjI0Q2QVY2t+2QiaZEGcfCD0bzcFm/AWoyRM/Rra01XrIQkUf4sXiTK2AtrZbP/Crgrs1Tsq9kM8
Lr3VfeA8Ye631aOqKApuECK0qXifp/IpsuUZMdZ5zZm6sqmILbvG70oqVxLwzCAZBWQU16W1uUTm
QCiVXf4o5WCDxgMAte0LtJiEAdjj8hysfpBE3V3fZo86rHAFDm8dXq8E0xTPdVPQpuUDY0bjJ9k1
n8ay7ZA/x3ipfN3zDvRsjGNg4vsL0Hu/5Va5ifzowhR+EXlxWEeq7voSPwuVmDg9QcrxF6UnInM5
sVPmiv//GKt8XwrrBVcCM7vfXFdh/05wFkm2VJ9gGwQx6buldybGezw2UndvaeicUeX5NS5de7Z4
FyrriYIZRK8AHro4kw9HZhxgNhPneMkABGNJq7GA8wy85YyPnJzvAlNBaRnI83JSfcR71gwhzSMn
XWr8Tt07hOD90hvfaN64laBKit4VzvQsip6QWX3pIfhp0ROtkftX/JE2l2ljAXfryEzXjk1i3rz3
VfFhoT0ljpHnILCJEZ6Hb8kBj2Bcnn0qrLfoxCkWlKl9qIwmZ5JCtiI2ef5edDyZ0o5ehN8yUo17
b+B8bW2oJ8ud/io6Rzsq6hBW2iazpL8rFXrQAnvGNAzfNK5QF+VuBrd7nNT8D0LkahIQQ5DPwbBa
KA6nhZzuDp49P+VFX3PScAlwl+BMHVvDGCWwrfJ7EGoGtzBcYmh2OgQupVeUid/8qZn+56jjbF1w
gxv7OsOpEvoD70PeccgY7b6cuTFn4EjuGF6H0txjts1jggvLbWNN8tRDZmtuVAdTtM9+VzrM5WWF
JIh8Ki05rcMl39jKHuLOBB5EYLjhtT/VdYNSsG+fnLK5SwUV0tivtlQVNHFaGhtg2IFCDlL80+8o
QJmVtwQiE0yaMQQ317agaG8W1CI6yqfwnV2Fp7hlCKvxmC59tlubixe1n3OrsRSaTOur1RzBR+Fr
Q9JwI5jhaujt7VKwqRaj+OtP6LNTsvniqHqYOp/7pkBbiPceWtoLMcUNjPFl8WQaIYEbnXOzyhvx
/MQzxmZhc4Nh3clkKMdPpThim4KDyXYZZ5vRaaCHgu8ucK/S9+76jh9TGH63t5X5g3H6tssoOlMF
CSSE7daz3IwKRJFgMwZEyz2ZUr55xD7CKtv8mCXPm4EeO04dP+EOe6hM/Y+dn0QN8WhZEVFDFZwF
10WxlsVJGHDaAsQLF02+cvnSK4ufACI0wJN1hZU5sEk0GD9iR8Beo7NpGYXT7n6uKcTxRVDFt8zB
nTn4w3UkOziekFLtrHzaNzIUm3mcik01k2AmujtdRR+jtLINmvBBetHW8pqRzMBw3fSEx5VYBo8D
mfJ9jgzEyl5k5BbbvKbm0+NdTw0TFU7RobQOrQiofE5RH6zDtgFEi2qyFxi2DBI8AvBEUC9UP/1L
yY3/zOGyy7zy2SABeW+ZN9vOOhmPA0WHe2lJ0CasWm774gBonWVnYvqubXqXugEXXO5rOrJ5FmTQ
9Nz63O9CabUNKYXiMlhkWzeDmjbT/ALx14T6kQE+2jrC+9vXa72tlcAfkllPduYuh3FgGWBM+Y+z
M9ttG1u39bvsewKTnJPdxb6x+l5y79wQTirFvu/59Oej65y9V5xCDBwUlmBlFSqyRE3+zRjfgGrc
tsjhVYHCLpnobxwfolx1yfSC7XDPdMGjuGM1ty+cVDtzcy8WozvCTJt7O2+8qIz1csRSZ089UKzM
BrywgQjNTsPHTjHAQAZvLgHZ6Eu/8e27VO9YreqgygxtR2l1N0DhubPrJntBqtgyWoUS1QUK4V8T
oH0ho68P3gak5vtYB/hLvU00ZOGvPHeaDuivmWLECR2HK98DmRMJqca3MMnTO+ZOwyoQI9aWMT9Y
2rLRq2CTzRnqlm96KxB9hC21QfKEQ44Nh4z9DYr49jg4ICqQJnrRqilgKAH0oI9oMPawoK2uVmpO
d4VuyE2JxXmn1RBfS5aFT045rTvbOGtTkv7NybSGq6Peo6GClJuV/cnL4h9hRbKFEfBvG0bOQNsY
2PW4vvznKXKfFF8QhEHgVKeUQI/7pLwqvxpf/dJ5deUbqaIlENLjP0TTuHzFr6/h831UukArzt34
2JVBuoP7ykg5zp1VYTfhQTFuRXIQQsP28vLZsNMb6Yv6ouK/tdCLUrt8PKCjT3ZBDH0M++0d8nDr
idVRsYKPVZ1YfzOkK00uhXzaZ/B6j92kzKuBDxnYVPwqoumbVk/W0Y4S5IQJCbA4fuXx42GK7Aip
bL7OPPUw1snChr6CzqycXuqJPrHP7OxRY9xglU777l4Ralc/6rlgJLwQ268zjYChYjBdvfezt/WL
h2/i1vbuDrTueK48sFdZ/UpBhkC/s4wnrbK97cfTWBrlBnQv52E7qZ3QuckYEkA7lXpjryOzLrej
leiMR82TGONyl1vFcOq8JFpkTVscs7EHz6bcHaohdKvYW96a+ODCdLTntoBddXRnKuEccwf8p83t
gJEhVXivy2wbwdS5M0vZHdAem5xu2Vtdgq4BSNKe9UndXGVqJz/DBJcPQ3zS636GMfo6OwdHnFxS
h2/E178GHhSUOE7Esoi6YpmG9Mh14PiPhTc8lFOdvY8CoXznYEoyqnw6C2jUe6amHfuvwDnglkDw
GilKRYwd71KzrypKy1tSTI+6ZUEtaLlb42HQuXFVQ7QyIXOucwPZzaAFSO0G2CG5wRiilQn1XmSv
EVXll8iNuo2rRZDPHEbkbpm6l3bmF7Iywb6ao2xyG9vdgBC7zxWJSz72JExYQ7mMK4nODPn6CudA
zkJ8iCH8++pHq+XpWRpecu7/5yc/rd0dRcc/fy5lMu0yiyPSzofkkKRYuiWJgy89M81Yb6K/XLbD
XbNAVuAcCONtVxzrM1ymareThbwEDG5ynyN+WPVlA5vbm0LgGwHhIla7Ga2KYSFYmjEKhh2tD99G
BgPc+RGxzbzRHpjOkx5wWxtYk6eB8TInfVch22u6z3BR1WlzxbRS7PjWC8QwjyVZ7FdVFwycZk6w
Hz0Ovm3zN4XAjXN+mcLNb6ICNqrMAa1pXvDv1OgiQNKuNLqoU9owpXUHZq1Keuyze2+fzDapITxH
cc3/nwfA4tswWXjDMK7tmp6yByHjE0wbcaM5mO57GQwAuhszfPSYEiokKGyriBbzWuIF8bybes6Z
bg0eMVnYo5m/ZRcI4KugEu16EIl9wgMcLqQ+4XOLU9iuMCBKBkD8GFvWz8BPDjgQx60t0/7ZGaBS
FaMaQR5P/bNpam+gYWHcjV24g1JWLR36gacxH2fCXPPi9sSPl4iaN07spS8IKK1YIWcUg1pIszLv
ygg2C7G+OEwMd1u48mbOdheDcNyN39F91G43LiqWEVgSRhgZvb+K+KNDV4M4jMaM8O9OG4+2xxZH
98YlOyF/b5Ss1/uk2TWyjNYfH088/EjlEFyNML3WuVefjUQj3sC3xIPk0FhqVZxfA8J8bCRpINBK
fB/wnEaK0i2be386jqrINr1mIBUfnl2MTw9ZyxrFx5u8HRSTFJtc6CUDfEyDvXeph7hbe5nmor9z
QDf0Sb1qfRPdVaulN6PqDwOKZ9qRjJ2gZ58Ut6MhfPLhx92PaJXAKhvv1EXakx7y+my92kVCaJtB
JQ4fD+2MN34riyWYTJ0N+f8zgAqLy4y400MdzN7MwngQNnKWqa63AJ7wjraWtRkY0u+ki/IQ7Zg+
ej2+X/RGLhDp7ehPTy6e842wBvvA3KBbVzH1d4EtI3GkuzDJnZhISj9ZKnv1ulg+mGOMxUzD6eq5
RnosnSI7DsN6KoKV2QHgbS7GE21hnRwnSw4bX+vcfeYoFxd61kBi6Ier6RV4KiwLVh8tMqLIZeXV
nC1zG1shyLr1mDeQf4wZG6psafglAlKkQMHAfc10jZUpGDV4bKmR1Iz5OS6NB/T18ebD9ESUfbsh
X+n24fftGru+BKC4csNgmIaZKZBjtekIxsBoq8+uUlaZzWSjxFdcAnlCqIPrFxsTPzNbVes6kz3X
lt7x5jbMAFyXGZQmg4hbT7E3rMk8wlWxaa5LdtGzG8lq40uWR/Z2GJmITy3lp0qqHRS+CghpxQAD
JbLY2tY8TUtRC3VlR3JmFOerfmYsGDRjC8vW3f3HU1RMuwre5M00i+Fop2V3ykQeHBlALhB5er5o
XsbOHE9+Uc7vmieO2HOSdWnkqB+cPlwaDRIYLWN5o8agx1HMJ4zTt9skQdsdcEmsgPoEz3kOQSb1
Yea0ofSfjUH7mwuRFzrLJHw/6Y9gucR6ZLZ385A8gjca9WeCgnblKDbegIK7Suz4YQgvvchBfic2
8kymmOUxtbpsAwmUrqEGAwdiH4InWMR73Uv8E7vrh9rnsjLiYTwyU+l3CYUOYkXJHGPmTdHwrB1T
chL1YF4nJf212ybxokHJC665TZ9FSxxX0DdrWZmMlfRq2GMN19ZsrC/ebOpiVCfXrEv//mAstWW9
rRhECTOIXxxSHbRhGk92vmx1zccXMgRrDrdjWMzY6XLg9dEl5a33BGbevodXbBa++9ALbmGpURj3
nTVeCmB03KKYZrc5VDLHXQtSR5adwHZZ1lwTUQ44r2rejcrOL5pstlPA29VN330BUtBy8OV3o7R2
YetvqvlLHoxOyICttrcKYvA1dXYAXw8je6pzCTeXVlRTe3Bi90lBPaT1tJZmxzg8iZv+MXMl6KTw
fapF/YKgEp1nC4AttXH65BZKsXA45NiOEbwkzaZrGCmoYc3vJU8fbBp8xB63XZT4ma3w3elhcPr4
KVR8eIw5rKgInxoVZgfBMGSJpCT9Rv3/wkDpOLLpa0YFh88sEbx1TGo5av0YssGdoxGCO0DxeGhJ
budKTxjKorduMuitDG7OZVJV3B5GF9YN5Gd/UM25LRzjPCiQ3p47G9XIKXgIONSntmIDYYKjahjS
3llEitxb9YhjJWtBCNVpC1NcxwgReek7GRbH1HvvmXTnbgO9xPYzUnxmdUwYoMTtCfI2+Qvocp35
AelvAiWiszCA8BSsCHEq06Q2qF+ggCb5+z/n6XyoNn4+7DJO5LsyhPdm4o5ctbZjPeDegBIhw+fU
1EyWE3KrWOItrVH5+9GNIuCHzrmVcX7M8waxCUIUprQlYJ1ZyuLmP73YNTdy6pyl09VAVHViZMK0
fMyY1kP6l5S+UA2QB/fx8eNBVx7m7dFhkWxl3bHwRkZlLD3fpoKdVdXq8qwXyKNw1byNrSkIOCw4
wNDwJlUB1zf6uCFG5qZH2HdNAptsIaevX8ELPodjFL0rJ9hYVbyZFU/3RBq7JOcgC4f6+vDxbJrd
kUOYP348g0ENNL5+Kqqqv6uquqSVzlL2lAXbxiArH9so4zC28YsFzGRudmOxJJwRU5o710x+op9S
FRB5jdMMNV3qoM0qDp3qjKeK6bJicnp0A2s69VEsTmViOQvUFM2SsVLMMj+JHwmUvraho34S8LOk
kcX8eXMtbXyPWsarjHXWiG7w45aDx162qngT5ocMScRhmNPVB8bFTOiqw8dP4C4pEsIBeC1/ThxI
Lt8sqHZ/o9zTlPE35p0fLEC9K7ctb+8FjnfK9OYFgJ6YSVHeaeiDhsVubq7AokUXYAb2burrx3F+
5iAEuHNV3W3EjFoS8fQXY8D82TTG2SkRWNvIDuOXpABlBOikPKsmeAJySfOpQWwfNGW/OmP8RFmN
nQtZSqiEdht1wdIgQrOYuoqXwT7Ag7CWarV3cIKkvQ/67rs5i5pDVZloGWNx+HiI5580NUuEkE6v
pNvAXJ5YVdhGbW7NTMinKtHC5TgJc/vB29eiIlqmCNy3SUQs0ziUOw/iJptDly9QmppbfCL68aOB
0Bv2S3FR5vD/p4pwScNO7ppRREfZmcP9CD5ENDga6xQslQibW5w08TZyomgjPB3J4ZC/ZyYi0RFi
x80JzZeeZeCdPpjqbRiTZdyEUE+8XN+XhuyWZBqZb4OeIUjr25s+6ua54zpgpeF088CtXWPm8C9u
PfqnyOoWgl3g5eMhdej/rchl5NlpP2PbJRYs09sb1Lpy2Tj6hSvwSKE6nkUZM90jQea7YNEtEuZ0
cQz98aM0zRob+AORK9oEy0oTxh4dSTrT/5n0p+Ob3VZfpImYv0ba2gbiMdsSOokOpsmjPecN/Uee
kNVnXdLGFTWrpzfbsUi7qztfBu3Q3Hciae611ms3Wujs/MT4Bp99a9dJtwuzLD6wTr8lc6MX+oHO
QoyP7X+f5iLvaOCLv7Jib5euei/60l2a1mgdVBW7l9Rh9wm32NwNGdv9xi1ijCB+fPr4SbQuxXdo
8hWVZbfXpoj2IouOLr3fPQXmj4qb6ibMW3cJ4QKIod4+eujrgV9lztWzYYoFUBYXqfYUo6dMOb21
rO69haMOTRPKpw4N2spgm6dzQpyyqJDLZIic5Z8zMz4neiippG7rimpTQf0Qn9JI+2rygsgEZgBt
0Nmaqt27rv43AwEN2weOxj//bcbncCj+OlsKogapjy3HEZ/CoVqswzQQxKBl+El+wK+/M524+ZGX
WJhCyPf3Y+8Gm0A134oGAbIpYV6O3aoqC/+FrYTvXCfWuvui1OUuVMmPIk7QKPiJu4tMEnYMtzRv
xTTEc6XxRbDVRzBrnox+nu3++u//mi9Em/R224ICY0hbWJ9Stvoo7W1WA93CbfRjz5uzp3MOiGK7
UhQD3klcSXfP5yW1Ne8dmMmieBnzvD2N7PCmiJtcOqhqkUIuwFFQaWtlmfqKrtxD5HIdE2G+eVZZ
LgsCjVZlEuCCU128UyD5/GAIN3ZQ/i1qdiEmIuFF32jGIvU0Jqg1957cUhODBBLJorI+aFPhEm9X
uyiy5FEZtvdsyWqV5NY6TJn9SgY0K6rItdt7PQNXfJZtOdfJBRTnAssrPYIw12ktPNYm0Unp5toI
AnEKjbFY9xGc1yrHrynchLCEssOYr2Od//PVgjL7U5yLkoyQ2Yg7ppJC6J8DNWMd1JEuMXpISz9L
Hhg9+S6jkjZcD7j0cKZSoraw8C4GkLitaEbqE6xJaebUKAGzJZOn8t4mTWvjFSW7xoTVYFfSk9Yl
B18xjN21AW2OGgTBpZ9ML5UdTXcZMQLLNmPBAjbX2lPaNicmbc6jr0dMmFGTWgCHMU/nl7Zpsp1Z
VeEGZaH7VNfFA7iq9keCftJgOBaf6ynSX1FBhxguy+S7gYjOAK3SmfMUwau10zgyZnAC41B3Kbvq
OSDPxWm20uEOX7EAXozGl3eMXWira0/cR7qpXwY0F0W1DJwa1mAuDoCXIbkavrZ3pkLbd3L0oeIw
Tux7h9WX5rh7S2vFLiXaGDdBOi/IyOtahbWciJ92q3u8d9VywiAhPaGDMk+bc9IYqGBCHVUDptYk
vxqiPgZOWDzpraffN5W1YNzn7DqJXgjTxYWdXfgkS63cGUaQMMHbM88ZNmTmUP8Est9CClGr3mc9
4Wqi4L6PCdDnzHgI5YCUQgSK7AF+Qp7UXrgTO3c0EVvNcbIDOLXmiyRh9TmqSllEVuu6xcEnXFN9
zkgupNRbBOcQpFPxCJtY/2j4VjVcLxoMHLttX20lIFyMgQQexiBt7xpatFXUlt6ilb59zjXzFMKs
C8f01Z8QgjvTOyiNcc4KCu10O2BfP46NtoSZwx6CYJisEd5lIJkkFao9auGL1D33isNetqXLGyZm
qzwkrUCFxrc6Alhh76HivGomNO/OcRm+QIpnfewHqz9/48xfw6k54yw5h+QScSgArzviU/qpIK8H
+jBqRbcEAuord9xrfYdHSdnaovf7V1dHpuIFbY9lFbydREt4Rip7sGA3H23e6m2ptz1z8+4lSPwR
jZ1QZyS80VIQYAWG0PjZ4B+ARAkYY1iaAR+zWY/FY2fthbSeMXRoWOa584RCf4qWjDL1NRgwDdTr
1ZvAKkVJcYsEX3ZNx61WBnbyjkkRqlRMvEIZ2/d++IZRztp5rhtiydWjc6yC/SBU9nekt85SY+X1
RYjux9n/y72B901Kg7OKSG/etk9FCo1qpHtenGNBYSfP+VTjYPbzb2U9J2DNLYDZp94u0cXB4Jw/
0Wjt8/cewHuMeiZyFhbUEuaQTvbEF/ZnHr1FFLFGYD4jpzAWfbfO2gyKQqM7d8xM8cTanrsobMdY
OqQF7a0eJ00txok3zPQQj2Brdts3s6rRYefkNo0dWWY6L5BC+ltozVEUGMeSkFaiajjmQB6tRr3D
xt8BpvKYHLCdk+nGDV1j4+nOvISyvueRbI+6kSylYiMohJU903JctVgvrp7UYatlR4xD9X3bheeC
1n3x5+tT/5zvRZ3CMW/orkBZBeDkU/J3jNBRqN4vFkqE3XHo7HBXxfilm9g9ZGWIfU4FKbtr0KKA
eA+5P/bHtrHfkzyC5R7a1U1PqnDh5TH7RuwSkLt7a4t6+Mucx397pQSkzQUrkFiKq1/LVnYErDuw
iuISCAbgNwFjqWCRupH+6NnFe89u5NiWkb1itiFXuHF3FTE0F3cSD1Zmtau87xLGOdE3jKdsc9qU
TXHpyS/Kv9+Ka95PxzA4/xxpCmXNYZX/UVx7KVY1r6nzRTiBVBImoUAxSc1LvyZLM8AJsShSfFxf
fIpzlffrt4VJm2k41Jv8Tzc+nTJF1qhqhJfB31VuvCkP6EsZfkBCaRXhOTBk1drokgIWCyC4bBqN
nRrMN2hW4F5rzWB2gWnzixf1+9GnYFq5rskrUsJWn8q7LsqryhgBa0RWs2vtsj3FQPN3PsOh1Uis
yDbQ22FXJFGD/FXt+rF9+uIV/FYcWxy/rqWbpiEdh0jXXz+MphEwMplPLpIIy6ML+RpbmwfRg79K
Iana5Mpk9Bl3OwYo3DaD4YV+c9tZxL2QLia/+LKZ88fw6WNyuS6EY9m2qzv2py+b06KIMZKQPJWg
PQVWV26yuI3waSX2W1IBxkcKsxNZmJ4Ygz7CLtRfwMBCL4+UeYq1yd4Dcn2x0i7Z0cPojCLiYG2R
KmOxLD/AZgjY57kQgM1ab1eNHnrXoXvWzaCP6bWl3FHwwbpjEWp6942ZaX875ampVfBMfNvrZAzg
K+YEGxowDaZylByHvn0t5hHnx4Nrg31JLZOUa3iG95VTu6toCq4Jk4OzJEbrLhND+DpJJI9a3faH
j5H7x4MWNj+Vk3rbXtb+8YvP+fcvnaVT0nCfpR2iC/p0+ZuxDHE2IVTwsz6bsyZXcpD1s4MoaAfQ
fVriwO7ujLJwjzlp5944pA/GvFZ2gowhySs9RKC8EpCbo5+cNv7+59cnf/96WrrlGA7MLenY3NZ+
vQ61rIBkNdESlLgLTo6d3yZRt6tgKOHHDi0LiSbzl1Xo/MXUql07c7B3X1dIRObgoaEwu5XVUps4
aeddcn823VO+fzxAo0bxO4p8+/G0yZ9DkInSQL5PdLd/7ztvVSq5Hw3Q52CvubuwYFKXqik828I+
UJw4Z6aHX1zq+m9tsGVJQ3cISNVp85zPdaBFuySYQ4Qss9I9B0R0sbzSPfWQnKPriC9r6/k5yea1
d4aGtSNGqT7I+V8b9OkdA+8rlhZ62iG5ffFZ/F6gUlkI27JQSyqc/J+yVEEwQC3Afb5o2SacNK12
gaajQ5ak2/DtNFZaoIYjX8lp5wK0WpaMPJvsTaSwgggvKY7BNE7HthfyjJomA4oZqkVlOeoEysg8
zWt7JmG2t86o9NOsA2o0Dd+itptWFhZQxiiheT/UNtZVoMRLcCCwY2yyvxo2bn/+Xf/l5m6ZpqSC
kqYkM+5zumhZKVWzZQkXtmEtiMBjUN0Y6NIMW7sg814PbeXeByW0T3SOhyHQAoAyr3Eql21Y1Edi
1uS5Hxq8ESlCFwQspLPqoXP588s0fv9IbALEBcWYzaul2vv165EGCJa4Kuf4eIwk1A7U49XYPE8e
e6qUPA1/zI0bCxb9lkQpjX8eL20Opbsq9h4ojpgR5TkUfyc2mWnBuFHjtGsh0YI25sGkIWOIq1Bv
uMSv/PnFf0Sb/3qm84Wm26GxFlT76tPZo4UaQeD1iPidqTWoWSThbTs8Nq6tjhic/sJwBN4FQWNS
EZ1Hx6+fsrAkpDvC1fnn1yJ//9LRELDf5W6nBPf0z29krGJXVw3wpuqUIpW+yxN3fO599A+uafZA
vrE4anmyrx09uXS+Yx/gtj4Lz2XGGoXGMS4d8+a2OhAR2/8LYI62s7JqzpsOppWhJ8Dkyvb4kTcn
Jr5DuWG9wbA9ph0NXWB34WvSCjLuJBSRuDSHY5pab0Bk7VNbVDBn0QmuBTmIaz+pWRH9f/z63Fm5
5p3ZwiA+1V74zuKkrNJkURnOz2ky7RNRxd6WhlmH7qI0eIhusa4AQNzc3FAkiw7di26xVfFaM9zk
RcBGvyrmJHD0lF3gPGjmyELefCPOKTnFjEYWtRaClJqf9mFu78NYtveWjrxxEql9TB2z2lYJaki/
Ngp7BXt9RWsfKP3dJvOiH8VRoSXPEeuqLyaB9u/1MaXx3G1+lPOUPb9+i0ZeTgATPlt4LeDIqbjE
pe2/YqNKjjIFoe9wd9t4JqQsPrphYRT5Kxim5iSmHI1JnZBwFZCn0AxR+Op2NXogMzkF87gsGV08
BKC6TQ2bYkwQJFaQcMsvOxxU400wEcP2qc8Ri9UFEWfGgkN2RQoJAH9PGqhjfaK1Ut29ZTgRlqZd
2Oda84s94Rk+2KhWPKgUVy7w1mHt9yaHbuNkZ181zDhABQjSN7Tal8/4m96IGn/spEdiDD61uzKv
a7SRenUL7aLYOqjt+rae3W/1oxSxvYshm62NNjb3I8QEOw/kWyE9a2PFLdktY5rSiwUsI9kMrqIg
rndmOmNwV0TWTyvewADMh9vhYumtZzd0OugP+vSga4Va4uW3Nn++hP/tKLRsbt5MjiVDdzVXEv/R
PrRjTACjIWDtElFpFp51y7rqL5Fh6MsQ3Gxi85pORrGpoyHGFkqEgRqMGyQ1+eSwoGuzao9l1bsf
YOdDaHavCUFFh9xBrtfjwPp4xsBxuvvz6/6XCsfGG+o6OGSlYf9W2YLZxIzfQkWUgI8rfAhyKBft
WPurWBRgGfkothngyp2em7sggPJQ12xzamC0C6FZ7mF+as+fY9x5Pz2nR8rRjCR6VQYZ55j9FtHY
ImgyyGPoRGNvPIlPjFUGNR9Xe4OZ9aD7TnxlB9zPEbMD9gDjmwyTiS1Fbe4rhXPlz7+0+dswdS7j
hRLcXQ1avo/59n98WKyOxlSFYD5dQTh2D7vhEJIIfNeNfruqiQrcsT6LTo7H6MTpg9vQKSy6lX3P
ZkcsPyJmijnxFFJPCDsenjpxqdHC6UltDunZDpmLRiFvsDUvwD2HK0vk8WkysXA2+BTtlRFX0a4f
9O8qMGrmR35NhNICCgB578G2HlJWIODw9lzL5a7suhKlqV1vxtEjb6ESBhUJBB03oKK0REBUl9Pd
XHNRkIr4KrstMhnxojFLYtqGfwtRZ/vF9f5xd/x093QMWJaOMg3qY/mpIzK7GmKNk2ULKwoldxCS
FYSews0N6uAaZgwNe0YBQNt7+Dta3D4g+onIge+y+6mdjLvRL8atq3XhrTewLemog+lNYqxzVWQz
BCJ/YT2Su7xWeZ8fDCNGKtB10ZNTVdFaOO506DqgJG6p5zr8Mj1Y5z7L5482BiOnu+q9zIAV7DpL
3cPg/TFerkqVb1FLvn886yPDJeDUKxepPWduVELfEvCAf2seHPlQub76sv1LveTazFeVa0mgtMan
QyJy0TmyE4dgQPAOmtynNm9wZhiIEz6eZnmxNUO/vZZuz6muOeZKA5+7s4rUWlmM4rdZB64tgbP/
DZuyqgTe7Bz4R7JL7N46+2bcX/zpwMQYMgEbeGa5+bUPRx8vSbXKI0BpCPyHnT+R2xIJG4mP/OKX
1H/v3SnODYftkGkrR33u6TrPsrIilug7CjVtgjjpd1ZovY5m/sbF8c/3w1bjfZh3w1IBCzr4ljfs
PRsCDX7u6Yta+vdFmwUD2sXMQKWKLfDzQHLQ8jLkfKIH0JIN1VT+oEdBeFET9vg6QGgVyWqrhlEc
grR8K0x56jgVXrV2OHpT+9q247GyBsVd2VVLsyuJbDUUggcGh6wtR/JzCTyv+58QhZxvXxxU8wXx
67fM0S0KA95I06Lt+VSjWgTZ4Zkc8di3MLtRZjlrwPD3Y9kDxg2S4DySnHzOSGz+58H0qx7sKR6i
ASwUzgSiTQOQCvbFkLJ64Tft9iWiMJhGPA2lidlwcgFFHhpfAd8npnttRZn9OIGHLYDjPYiElJvB
08qzpelvldeY9w2BMnelWyUX92YiRX6hks/XlmHoOFimZlk3fN0RNZPW6qd4WdxHMgj6c5hn4ybR
Xsqky3c+lPdFLGuL2qpoF0XmNCBFNesWk6rrhw3h9Kzbvzi0rN/LbJZo9vxucj3YuEF/vUkPplUV
A7IxdMEgh0FwzGhTbc/8Q7sqMBYrEdhqEWUKKHuFQ4pjrT58ZJXUkEI33ognt7UVTlBRBtsxAvU+
DyO0qQmvcromGjhpTe9CziLr/+ZihomVHlOzO5CJVf8TlYlsmFJLI2kwp5Y+/O/DKLOeGNBbyyrg
TqZp/9ZEbOpKG09K04fOUxPRi2LhebNDKE1kzL2zamH+ILvkvuzBTJO/gbEd0VAEku8AU7xcJMiQ
Npp0AWJ1vssc2DkN6Paj2G5WomrlKjYcLNdFkK1pI40TpG9OBaq3OmSrOJYPE/hZIm+BOXxxUsh/
OSlYJBsW4inJpO/zisXRMg8tB8ehM5sqRxnhUGuN7izDoVt19mjc0B5BIli1Fq45UDBF25cHrSDk
QePjAtWkT1tvxG0yxcCRm57oNFtfGWoAxUm+LJ5jVxz5e9NlUBX1Oh+N4GZDCTGrKbrUBkchymb/
gaAHKJKoouvchhkxQUUFk/rVrOv3GeI8QzL5xzE5ID9XiHFDGGKKrwHFsZvcLKf+HqWO/VbO+pEg
du19WoSz2zPecZlBtkTqva+ctt7b8m6oWzTWsg1Ix2nt1Z9PGev32xJ3cZcXx10Jaqr5qQFhbg/H
iNypRdlHm6DD6VU32nBvEqF80DoYe5D/7j/+yLcLqKKhRb5RUlNZhP5JKyydbO9EXoRvXAZwCMSs
hFfdUX8XSKtgHyfWOmaBd6ez276ruHnty8KGRBt5pzJu9Ds5ae6lE3p+GjDqL4Ipnd4Zqu5JrEue
jV4T24ZAvzvPSd8J6x1ucn6wY+sbtM+AiI3+ORbBDzSp2cUkDYDIQ1ZDibckwYtUpKJGS5k5TxUp
DnvyD6pVYOn5Nuu7Ck2p45/ysPHuklpskiKf++e2/cYmNDxDGdsVkYWEzb9ouv9Fy8+Y4bez3dUt
21S8E4h6rM9XP1/Cnns04J56rLotDij6sSoYtVMFT8oPjZMTu9kxxQjgEEKyUpM27uwhB6uuwt68
EzSzhrq2XQ/QuSzldpiWmMSg0mWdtdaJ8vtLlvo7B/ZAFY85ZCp8NJpOZcBIaouHPl66E5ihQbTy
KbNwPAWtK/6SPdndQP4XbisYGFiInHQ2AAtrNhKkINU2TqPSVWLgDii6Ut/UZYr1fBiK+5q3j3kg
7iYfjgj5G1t98lgXxxMRjZmCENVAlz+ydp9zY/pbjcwV/4ONc0N49VK27o/SpZqLikrdeo+dcCmP
wgfjd9d28zcihCgUB0BRplCMdKPInrwu9045WUMIZ79baWyBvDbNexeLIpvjCdb3uM3NVjB5JYKY
NS68mhZ9ySmZ/RyAA+07sr0Z7baRu8nZ0yL6NGfTjLEInUhhoxXwvGBL4TKswlUN5/HKGqhfp8RM
7WMYuilqOYilPFiBAP0r2EfrdcOOCov7s9Nmr2Pj6ScMuyHLy7rdpJziC4s54oW8VzSaucF/rDL2
Jix9Dq8mAlYeJbNNCXkLoB44jlO8DBM927dTDC2zFuW6K0ZzM2CB2KhUD89GVm652NyjnB/COaJ9
UFwKMsnGfViZ3WOmbS2Br2AAkfnIhuS73TLzUu22bal4+v95qIX++ufj5V8KMNfgH3O+6wpU/Z+q
XhFXRlR3Fm1lKk+kj8MKaRKbGJaB5NSaMCzz/xB2ZktuYtsW/SIi6De8SkKgXsrOab8QVa4yfd/z
9XeAfe895TxRGbEOoZRdPikhwd5rzTlm3I1viO1eyJIFmjyh4ZGq6kfBOuuhEzSzmxsoW4aRv0aB
dkSUUf4JwIUoXiy0hv/WqvDbl12XXuqfrBjW+ds/F2DMQxgG0pzT2R+L33732B8Xm0DZbDNmsHtL
4kNT1otIhpXCrou5dCssJZag4v4p7seJRXsTYmvLbfRQJk4SbkAd+Ye7nEAWZv4ixfCI7D5aHknB
IHHlUVJPLdX0UuUjLPNeIHMaJ0bY2dO/nwjlvyzNbUFLmaU529+PYzVUt4ZCN5YzEUbTxdIm5eCH
DIHxFoTb0bbyQ53r9YNmiwwNBA4h5thDj2Llmk3KsbMT8dD6Kr6OzA23xITMzJqS0GKtQvDqwgqq
7T+6pH0Kw36+ogmfX8yU7ZVlEgfNv3yT41A7kb2inRIYUJsWkR8WHn40/fJvsCb5ycwq0wmlqHPn
sPghsGDfa/layxAXqzLHHDUGZ39Ss3s811zhEUUhhcUUYCnqn2yY97MkmV+N8W3o8tEzqsbaa5IZ
Q4bo3VyOGy9SE5L8hsZpdUA4TDWzG3GQGqY3AU0UNx4cqoEWK/SmygNy0zmq1aAER7h4aEIVDyLa
gwI5KAlRUX/PZ0uDbR9IrByVbKdVtvIsdnLXT8/K8rjq8xYFSHEusznlLokMhIDO5Ej0Sf48VsAB
iLtCTyZlS4CF7hBP0n/JF0MTA4hTgo7csWsoQIWks5ct/goZRF8J2ZrOKZ79bRblC6Dcrp2ZWL4d
rUX1ROPvPuNBd5ERjRghFFKRtHn8A1r8ph8MxAFTKJGBMTDRkMIOTKCIX/UGqOe/f9o+qlUF2gT2
gEJW2fJa1u9fnagq0kqFDqWrdX8YcvgUo/algom+S5M8qFzsiYM72VXqKSKZGN/06buyoK5aFfNk
MdIBTkAkbAoDQPSQD9kfCdpHGfXS96A2TinCwx+SBbknLkFf4ZbionhqymAiBHhEFst1dgdYoPOa
Ino1MLB/Rdw1bhjNGVfyvNWHkZR3kV3hi8xHmdExSpDlYVi181FPfROui0yLyohJ7mpoytv0X11Q
UKWbZybB22Y1cuVN5VtTNTMhPb79TTMWZ+ZsgLgnC2TmQ3+0Bl87Fti48o1MWtMnizf7Qy+Lt5mm
AlM7RCbLIPWfe5oQ/FncCW7YRVe80i/O9pLoG8eg60WTJR/OSksCYlH0751c90yqx/m8HsIixJIV
Pnr1Pqr3pl6OXX3vg7us3CiboCrlNlwr/dgEN6FcbeUaYLq8NybMCC5iIUQCA45ateADjrZrhn9I
oQS/CQiOY7R1/QOD4cnPbGw8YWLSXpf0O3/7j77qkE7n5bCLK6ZYS5nKkxY+6+1S6lrCeE6yF6qf
XqLsJZB+1Vy/+v5Lo7+O9Wulv+bpG1Xor9n0RsXpWy3hbYBE9iWX3iiIGhupzvqBiCQYhjakh4cd
Fi5RVva3LEPdiLHt3dTTcI81p33pPm37qPKHfadgk4FgFrWsqqKr+K1ZphgqTYgEbbtiIpA8kgqO
lw6i5JCdRvuo8SbpJ44taOro7GMuI2eqOTfSmXQu40TcYF1emnmp0b6Y+ZUeO6VbVz+/9jlSw5tl
YSS6UTNGUftW2requNcsq+f7uNY83y1/qbJ6+D6nAR7fo+Wx8giYSzgp78mLCccFqlv20rSZflCT
4CzhrYK8bFaHoBThLSgSNPCG4hbqQaIhd5QX2N1R6o+C1HkfViKf+aVCwknso5+eKCs9JSi5CYnQ
T2ZFuPg58M+lvJRGOEV+UfILKKwJkhWGyvRKAdNV02tnXht30E52cqvM69TfRHIrzdvQ33ICJ81b
kt6pKL3Hw70QS4XDPRP3RNzb7EGZ46POHvq4FPl2reqo4yO1H/L4MIun2H60Sq+ebOI6kk6jx7pI
ULnaEI5ngd1PpLgnFsnggiTkwIXokjxUCUVG0NWDi8OCvNInI3/S1lLyJ8oXkMueLPHgU4bSDzOp
Lh568kiHpeTkV+XG/Welxt2OSJm5i/UYtjctukvNTddIBLvheMyiW9Jek+gWtVcqaNkdXzv90nYX
jmV3aZKlMOQgoDKHs75WCpPMPtEepJL6FNWnMDoxJM6H45Af0+FoEw0UfyIL/6iSQQ+FakCh+cdW
0v7dn5AFsMPqUEfWqYbFc1gkltO38uCMmDiep6mrr35j83JS45kJOjFki+avHrqO4AmdYHh6KgqK
i9P61HogAEi76NopmgybFHiBXBzqBQl2/fwIbau5Sl23rxRE2uEEGzGFHANApJi+hU29NZXE+hLX
DDD4Zkb71Yi0PC8yUPRTa5kem97o59+XWViHZnMMUF7uE8DFG12U/W095Nj0blGvB26rNuZmKt5n
VprXWqvSOwYwPDDJd1Ov0i/d2NSHJvtE+PBx/bwM2dGImRpqZo05zW9X+IbMX8TexdaYjZc4iW0E
Q/NeX3Bo0cDWVZ7Awsx1hf8pv4Z537CHJ+dkIoVrzMZn1TReLcNIHtjdIoMNrpZ0jl52BqxjuF4j
gOIbujxSi4tP7k3Kcl37x+qZ3xwxuIKKhIHHhy2uRSe46LIRyk8Xdm4719wla/U1xb7i6Do2jiQr
zTsZLcCT7eDNQI0OhoPepuizlkZPT+DvEqstVHxcbVIfqyVJ4N/XKerHGygjINoyAB5wGVi/D4Ni
MU/sKIAdtRMI4cLE4GIEVuB1MtwcuDTiOnV04VgjO4Ocx6BLimmbLGxp2CQSSYXvRpXV7qB0OrSZ
nryFITvHNup0dfK/Aq65tcX82fzlo0yHt5bGGbpBJgnooH9TDDBbCuam1rJtLNc+XjTwgZZBLkKj
pcTvwdvcMngdDkZ7yhtobmY1uUalowPNxHTOLcmrEfFjuemIWR64L/77m/pRwMKvx8JER0KNgvrD
EGDGDk3AJNy2sPPLV+DfRGsNdUzLwB8cvdGQI7P1u/gmkYaYxK5qz2QxblTGi9b0TY46YI8+Pb1C
NxnvgsrwbMOi2zmqn+zwPjYh+U3tRXXBbXsVYf727cpIvRpr+J7htFxiKxTIdoMyTyRGjTNNr9ON
JeZsXyutihyNACk8VXj4e1iks7pcv5EpLMMnZdeWPb63kEjW2p7ERdHVZQxjgRDpehQKYabIToYs
5xpkBG4nsjFB35E2bLKsN1o4jKgVX3k29Vjb9RNjLlWKbKIwjHwvQrYon5yi//K515D8IzdkYK2z
K/znC5ezks4pOrotfez+1BWxRdRlS+NV3mSR9j1GLLzHloy/p3cMn1drpeCz/v2XMP/LFULjosYK
CBXRR6FTiozLSpVsAWqEe1kltAZCvdca9ZKaUgZH2J60pNli0jck2w9L6B4lTfxKFsT3kLjhvyBN
HBviR86NDHdyYIdLRxjqqdrqfxZkrjwQ9VW3pXGy4Yskn8YAudJUZ8MzWG0U3u2O62fplDptr7CZ
zriZy6sddAQpZnjbp6Vd0pYdmRJQkpMU50NY4duA13ywrFa+a6lmv0hVGW80hO+4pGP/RQgGL41m
F4f1T3W5jZ3O38RtjmhL+KQnYgz3uDbGXkCeyM4fNXGbQ+kcyGX1JrDLKFkoLwkz9Ogi5QltzGWQ
IS1OclZ5CEnsJ7MyJ+S5JNb9+wnB8PHxmm0wq4EJQedD6L+3qaHRdh0NpxL0GWKUObAvlo7+b31U
6t3D1Fi2LpX2yAMPZAxSY7tUlx7m9tDb3mh7fHbavUqkeLvUoLm2707aUqydYKaS18C2BTtNSdqe
gooD7oLymGg4k/X2dSxPP0sOTpp2NNZKCLnrj6gSqcg/aMpShnIglGdqsbl5i7pW8Si/9YLOs3ya
w4TCu6PmzhohTK7ZuHrjEtpYCJcExRkpDBv5yMPvaoxe9D3vAT6SonSg2vDgG4d5PNTR0TJAkB7N
6qhXx34+sj3MrKUSqjuF6SkiXak7DcE51U4UQtmfVc1nrVyqmM/ZfBbQWcgFhUqSXSjwJDE0vE9O
4boe+O2ua6HQ5M7LhW2ZH/7zi503cVlOUGhRbDbjzQb+cq2UY4jqDGsYjqqYUcqDTjnmtcL60fTa
PunAnYd+lJzxnRbH2EzJ6Qra6Dn2/9LDKrvQT80u6yMpTadToApu5H5yNIvoq4R359kkB2wXilZ+
midD21VksngVK4pHeca9mG+QL37BK1fdi0JU96mxKy+M6AiLdKjuQaA/5AmUt24viaFWZxLc1nyP
43K+tZEk3xFAhBthl/pXjGzprsxT1EIZ+6k5mkdrR+9D37S8WFBbEAoT3RN5+6qCrb3gwxaXWLQC
RIxu7rPahuOAABHenvFHbGIyVbEY7DTSyDerckPB1rthy94+iCT/QaC2fY+zGsXi0qwusNxhPc0N
RObAoptezT39kcrkXWO9zCWXqNxma7aJgEloNyAa4C00kartMUHCLevx7iZaX9yVTHprZzP7Hlnl
d9S+0MNUn7fks6Wj/GHIgMeUsTe3GsPC1rCKIP9D6QJAS9KzTCF6hww+2Q1i4us8hYtI5SG4aKJD
S4IQEKDoYE1L+dOhFAdM7FZ8xGo9Nse5Oeb+sVGOANmr/NQPpyZn14oXcpfG53k44fSlShLO4nOv
nq1mqSq4zOqZKqtLFyxVI1hfq6+4mC01raUtkPmL8C/qerR9IpMuWXkFuiXZGwX8SXmNpQvVlNdI
QY94HcprKV2oeq1WulA9WzeTYCGn4e+sNSgXaiLOL7wg3tTDixletHo5pvrZX4/MOChbgStTl+ZD
kMz9dRKxvK3spnhkBH8RPj3Fz0R8qhtAfOp9NsovpQbH65TTyyzPXXC2y7PgwXw2EBnbZ770knW2
11Kzi7zWOCzf+H5Yqh3Yry3VmJcxufL9WsKBzEtmXtrkGg9gK0kTvuTJNTIvgQlWZakH0kXLuJhr
SfF1ybsctkp/UY3L3F/GtSbjoglu2Zcu/VWjOFNVeiGHoRVnJNIqKuliqbA4T/6JGvxTqizl1yer
PomIQFpoCEeNTSN7xbWy4jgD/ZcOCX5j7WB0BwKPoi/oVKh1CerNXHNx+XVeCSGUu7Xm6pqLbOmz
W9Sy4fnnBU6TFW5zAtcDa/bfJeqjPPdGrHbs5Ewh7bBtH2hsyueYWKq1QrgGBLVh1Fo8eEuRMBNk
S42+O/vEAriF5obDUpisJXzWkZtAUpOXMtt9ne+naq+RfLsztb2u7SFx/awmBTlE5jN8MpcUdmG6
VeQZyHZKjyjiHLijgX7Li0JEmUuF5a9CQkehI2+Ngxke8eHlemzvh1kCIqtWsCly5UCVygHiddIe
ovYQ2F5IRC8vB1Uu2JfWKxVv4o6aeoPvUpPvptzZNDfghRRL+aELEo5q5L3R7sk4gYIXEQy9pwxe
CC9L22Ob+1ld41Iz90Je0awwk7AG+wUGdWh9umdhQfdfThxrTUNntyVQSf6mv6gUs9clAuiIgaED
vZ1glZClDRY02EF4oLRqF6DpVHbRwDBzR+xAwKU0gJ/pdJkzAJZunClz6G9Siu6MjaPpSxlrCRZm
upNITrZWQTQvILO1SL3quDZIjoCoLcFnckjGo2rDaQ2W4U5vLDXyY0v+AI0LZ2C8gXgaMDS71dwJ
kfGBnSPplkRjbUexTqfG5lf10Y6C4mbrW9XeVjIzHCDQWwV21FoBRPdgKeZBUrmzkl0rL1WvVUqk
Au78xMnJoE2wuC01V85AA4VtOgkUg0OeDU0sarIcoLQlT0IVtpxmLYX5R4SAxFn0D5ZD0YGhorUC
y8FjT2lrkRaOerCFOOXALyUZkVJjp0cEEztT7Ngkzdq7AsnTtMv0HRQWbULas0uLXURuX7yLfZYM
5PBuM0g7S6rLFlB9OmEP3mKz9j2LEAmCDDmvwW5Od3q1AxOOYjeG9a7sABgBmVXhwomdHjgks1Dz
WkxnpsbJ3xJ05w19AocYW+Zu2uSwYUo5gxNvkRMYZOkshcd9sblzyjjdxlLVWvnsNAbYcqcznKZd
qp3JDHWgsCprTUzbcPZGTmvtosgByxNoSymkC467oWFktWvzXZ9jqtghCoEya+koE7e1vBwX/de0
HHOBDoJE453Ncj0hWnQX90s18q4iVM1YqpD4Iz6WO5E41MQJHZbjQKlOPTjdehw5jyq/CYRHfqul
6rVoX0WcdJpYlgNkiYr5m6C0CFuP9qbi6IpjC0fpHQHmrXdkhRUULlZnKJfq1ppjx7J3ICWRQOf6
LtV3+rQj2bxtdzUB0KzfOK+cXR+X2VY50P3ATNzJW7v/pDuwSgB/u4DrNtIf08BbTUdL/ecKtZzK
NAOfi0rNV3Hx6nL4jDc8fPZrzemHIfPIOAgRnFmyg/GE5UmjaO+SeATIMHyf1VeqzQ+Gg4Vryelh
QDrnJn3AMhWSGNL08Pb/hxQ/xFaId1u8J9171vHPvM/Be9W9K8G7thYZYOBPVwLqFyn9Yupv3fxF
q98sfSlffxM89l+pcHq1j2n4iKfXJn1Np1cgtkJ/oZqGwcFLGLzEwYs1P2MCNPJnsZYlnsJhqXh4
0vRHkzwZ+qPQSMcBdFwWGZnLkWk9J5NEVEbh/x2bUf5K7qFXo9+7I1FBGtW18TbFx/z077fS/9Kx
RXjFGN3G/KrT+/qtiyT3DWBNf+l45eKml1i51sOUkjdTpEh9igGB8zipb3JpkqjZGsqpquKvtc0F
mpAXbTewQpIV0JINqU0kyyTx+wT4ZWeRUHZII3Qq0MxrVVP2hg/jPC6W9MAikx9dOrMUs5NTZozy
Y32q4ceNgDlJqmtoM0ywyDWRUHQJK7Kep3E0Ni274NSP30hYN06Ehv3nIVJ2+RLmPlfKplcH1qEk
3GKUCI51K1kvVkduatrXXEOgpu3AynpGU2avNeruTz7g4mNbg5kJbl5G8KgGGMv98wM+mqqfyPXM
B7yyuM8tIs1CNNOBwE9qtA+Zcpht1idLsW75WQHUXxuv01IsXSjWLX66HFm3ULq1664sXqT+18oF
FWAk9qxcKJ1cnHXlwuIlTpb1C+uWcPy1bun9PeuWdq2f6xaWLgUb4MjrRk8rl0ULlRpeTJWHYF26
+MGvRcvif4PAGuXTHtYgtCYRntdDISGA9Z2qQ15nTdKtAwR2+fdPqfjYktDoJS4iQQxSNjaZf76b
CdHaLWjIkkwsECQpLdVzg3T3PFn3HkUgqLtyeo/qGeGu6N2AMBbIzdZ8Wg9dnTIGiZNhW8Fn82or
GvAJoTNrUlX/o1WVbQn0c6fPRecKRjwMPTEz8n34K0wXLNb/PbU+X9e1vy0AJzvrHxBU+GNUJ8JE
4mjf2DnM/Y58D4vA6lPOacObPKHUf7cBMm+zeHyzg/h70RixM8eT/9wNKgka0cy0wRisYwDlhRG0
ee9VJDBJLOevai7pp65f8njrPH+VkYJerO9mQ3+sqOzkG5nFf/jdlH0fW//c04d/rVEWrMSNMkfT
Jdmz8OxIRebbqq9Ko1YPu8nrH4ZcyZtERyGQGLDKEdg1Ttlm5cu/nzroSR+XfEhO0NzKnEG2oL+d
O5kmo0SYfbkdFLWkHa3TKBNqccMU0RXOzAjA3lUmaz+HpXxNsv1a2UiWqoNJmaoZy1+iCvfgfh72
I9Irbal+2Nv23kowBLnC3pPopScodF2tdq1pqdR047WG0OvWkgxWyB7FoIl47WHwjMLT1moGD1Eg
hsq58IrBGwuvJ397WI7R4LWFFwyeHnglwsEC06WXFnxVXMAyw1qh4aqjq5QTDEtoTnDS0bk36c3g
16tdDaBp7dqTq9ZuZrrG5CamG63Vh167Vh16VrFUGXr94OECaQf6AXjy1MLDUFwO3lQsRWMlxV9c
LBXzV3gRgSf1nhZ4du8pgQf2a0T8Fnh9sDwIDJfy9aVmpICVC4XGABq/K3Cxx24au+DuqcQi0Hmp
iSCjfD90+yHcdyF7iU/GQh8RIbQVTe79smkLRbV/J22lqUjzvlIBNbfIsOUsIUQgztpnhflVDpXW
Ix3AejZFLCG8maNnZgwkSQxR5hlIS49xhfwmUYmuqenffoMQeGpMQCZhS+rZJGblFgZfbTKFwEJO
13Lq2zPtneASztyOysIO3+Vh4ASFhFJWrdJufQXMXS9DfIB6ad4spNfHqmnpi9l98hpY6fflfz2d
tC1TJHFDbEzcU86OuZNtULG9flSNkuhcGktlJjcn2fxDWYDXaWsRkxFwIZjDidiYKdC+Bob0F2aD
9k8mpfchk76HsTE/FQn/rd6VyR3wqvSZT/djqx+Ogs3tiPkskpx1BvIfXSBBPEpqdTJvZ2L2XmdM
4bFFZwUKMHo2oM/K4bSvanv+UgRRSZcHsANRyj3S8CghvwhpUaWZmodKaHorwgYGrwEhqzd8VvJh
fzESiXS5VvM/aV99tOiCztV0nFrs96Hcr3q2//i9Q05miUMEgZouQOtNgb4dM6adklZVRzCBsF3G
+BBHZv+ElMt2leKVfqD+IAVS+oRr89Hgh2zbRrytYibitv47gEtJxllPhkSCcYgfIw3L4mKW0Xf0
ANbeSLWckGwotZHdVl6ckmQKADxzowk/RgqAeplJx9qS5d0lBK6IeQOxVYWJ1piH2DQitl6z/bVN
9YdV2+UnFhiWcx+uwhDmuArLOnBc9UNLuA3ytMlHLdgOsy9X2wC+JsJRadpZcqXg0+yAbxaLFGLQ
VVo+HDqNfWdoEre8/kFhoNyLMnASRAvulV6Yx7nXKnBahb2L8yyH3BrQYFjsbNpyQFDW3Lpo/osc
E2NfNaI9aQPN8vVRpwzvxdC0rtmS+VSY8RckstOhKwgcL0uEqbAbT1XR+6dW7wGA+PGwN8mdptWf
2qBd6ddt1oe5nDVHWeyRTGfWc1HYY+EGpSQ7zDAMMpBK40xgcc5oNKEX0oB4Xp+bprjcYRcKd/OC
IR4LE5cFszDHCmvlGls+YNbJJO0o1MJ7BXJ7G9Q9SRyoq+/rc51a2DfsuVLzv0/E9AyQIAgCMayW
HFn2ur7FlVbhde462vWQYTmYZbJhSUuqyzw6cSzKh5yRyCzLBCjGRcOdrWuuNY7uU6gp1R1uOdF3
I0HmqS3t21bpPN0v2hdFIw2wLyzcNcbfUU4vJZ1BvtdRMnqDLYsNDk5tl089LSxD6eF/wtDXtAXB
27qB1hZkP8CPFykJp1zEjiNiHSOY9efM19iPx4y5UhMRfyIR9bdQI0m7IymvU1XYmjZrE7OJ381h
ELtRpYncMdUHG8ptMhHyS2PVwT3XJPVNt//QDTN7zeBRB5GveYnehMcB5NVxfUQn/tejMqtsrr59
9dMTIzKgDlVbWoeynAcnb7AItmrbn+AvdKcO8MspA0pONsxsu0SJbOD+xd9SvCT73m6nw5ywuoIA
9wW33SULYzy1fq8xSWx8MEP6lBxJCZGhLUM/Joy5/lO2GXw2k3WdohiRTpa3V4sFyfpTNWXzzqrA
Spmp1DKkU3S8J0aroGjU+01YI+SW4JK0wfQiZJQU+MvurY2T1TRnAoHMpmCqzfapYPvZa8VwBNM3
HNnx/nqkduNwzG0+xOxdueHyah99W84Pq1O+S3qjH5FWT4+fz6cN5vjCPq8/rc9P9JusqCXGRJ/R
YbHfbe10ukfYYY6Kyn18MjFCcGd72EKAPFcYugda5R+ToCeqcZZnEgxSCL2baHk2Wp8NCepJFRRb
q6NbkIrgTuhemcJAWvl5aPp5n0sBCLPCaBBmMYTDroaqVpN8UEU0jGUubcxFR6Kgy16MLpS8W9Vn
zcWW2QYVg+zZ7cDrUb/Mvs4bZ6rtggkXx6o6rD908g/gFcZBnjpd8QJ9Wf4PCtHj6fS1msLsVcqD
PTdy673GFleV0XDIJGbW7CjjoLJPmKLifrM+NQMOOK+HLvpWDRaE5krvw91KER8WuHzDDDBfkrwG
gmrsrvx1sJYfLZuEmyrRB7cb5+rUVsVf3UJc5ZOZOw2hlI65uHOG2iKOJqtutQ71m7mO6vZRpSMt
IWs7kKBWm8ivN61ZKmhxgKpboRYcWgQGG+ZQ5V0mMjpK6/7KSvpvATzwqdKIFwdy2ZwTMsGOEA6e
GVI0gL0EZtgcZFfcSAB5NTbGWWjmrs3/oTer5K7ppLld7DyOaMwpy+dc1qYN0qyAwZVCl1ILsDxW
3XxKCBo7zqT/ASOZ0B/GTDKWR+sBiTWr2kmb6ZSJL5YU5R5BosbFkmrjoueqdsyL/tVS2vkkGQKj
LZu4LT6j+STWAEprLsgQN9W3Msu+VCbi87BVE9qnPluwUkdOOoYnrWjqo9z2xVYHcLODIUcIaevT
82otklNIh2DtUsigoCI5x4GiVUizqsrp2pQU9Q5LV2kEmDqAzbUA8dF7wzCiWyF2xTgdtYywNp8Y
nmtf9sVV0pPgKhg4K1tCzrtZKp2QrtPetxukpkNfHmLBPBT3jPBCYJKbXldsQlfrX4eOnK8Ncg0A
98a8Ha2gXu4UYesVWfZdX74LMUH0m7Yoc49E4OYWGBm50qwsmKCE6DuC+E8x6n/j49C/9rrZkdIw
hW9VdPBLzsZkiYmhWjr/PEiZX0tbI7O2gu/AIQjKmFjZckl/TuDhzUV9glTpz0Z6RRfeGTtdy/lQ
bI1NnIx/2FEYElHZhPeABrodScaxNAb/CUHGWWnA6ipSb+whLY3XcQHRT9M87qyOzGVrlg++qOCs
W+OwlRI934OZqnaTKCZ6uL52SeLsoGTdRHOz/9uW2IzpZQw+d1FYIB55UrSAuWOs+8ciwIwEdMcZ
Y/w9SUcQmqIH0TPMd4ZJi9shDxv/GdnNn3ISiz+NIAcaHBBd3Nvk+i2pJrrVW2cV8ueuGolbG0P5
W9naxV9NrZPeLsL31O87xzdxSqaGtlVReHCCCb7IMglT0P8dSjLoTnFpyDTqY9MxAu37bOrlsz7q
2kHRSOEqCBVxcbRapy6SBB9q9WlUkMMWkUBhi7PHY70ZbJImnrxPdssfp7UEkMoCDIPKfvmD9oIU
KtNqO1KZQqRa17BWPd5SeSfDnrSigsFId9Ig9235b0lOtbEPAOXJiXMFZKBMlyqOvxGK2m2r3n4u
GvWbjB/8k3Xwqh74Z+/WZiEMJ8/UNHoyv8vlZsApvkB+tmWVTINfSq+mkfNh8xFms3d7HfU4PA2w
uDyTT31/UlViIBHR2MbY3IDgORPtgq3Ws5efMeA6Ib3cXZKSnBeRHgTIMcx2pfIUjC6RKTIsehb9
WVYQfxSNOt+U+C8YaLAVtGEDTDJy5Fb/y7J9MK390sevYsYYqorQe4D7kZrnMFEw5Nh4tysR0qgv
py3K79mbcUDQZIgKF65N7FomHq+pUV2MBpOjlK4aMQATYf4e2imzY4NPINBtuFmO2VSvij9+T8tJ
9pAKaEfdh2k+TDkU2wHIAUa153//ZKgfF/D8hiYXXM1EVMca/p8tsEKZW4u7Rsa+DAqcL9JvUG0j
nIHBLmdEYGg1Kn6t+tL1ecmFYW6ufOdsN9RypkRpGrxno61s9k5txuij4dYeQjMUrgwM8p7Z06ui
Y5I1AoWsevxl4bVLq/BappX4RJxifpjdWjSCMF/jZjdpkeq/jQCVPIXvnoh8W46K/kL65qz9iGwj
e441YqtEHiWXMpLuXfGdZWdyXg+qwjaaOHHFMwerv1ftj2TMcSE1xmUcFfKT8IT6tOrryUgP9qDu
xJKXBOYH6xt+BVFE8i7VWqKSZpDNIF1XB1GgKl+JUZNf6DOzncBq/OfU3UOLy4iSkok0Q5d/jjMS
Xej8oYxI2x84QYZ905eKU06hes0a4nc0+SdbQqssFtQDd/dMRNELpFO3KKbnJkvOrdQXx1CNxjeC
vx1cL+I1G5KvkiHdoyboX1ZPXu//IOuy+aTXoijG71s/S8Z0IIQO1BKd84dZixXogUQU4lapHbjX
QlvKXiuCxc1cuF4qq/eTvu+lvazvR2k/Ze4s7TWCSFsyEZcSbBwSL4PUj6LBmS03STyYSVni4eWl
VCSatUe3kcDusMHS42nCs2a0154ZH4TwAlZ7wvPjgyQ8KrS8KDnElscNfdylFqsKL7e8kjhnmS6t
18ke60O+YZRoIKx6duPhFZIaT9hul3q27Uprqaob+m7fL4XvqVurD13KnvequUctTTXtHojVFOxb
BrmA35y+msgLHWUbEmr7GgZJdp6bclf0brVWXrgUvOyKf8vcN+vRhJY678ukGzdhZBAta+nNX5Mn
iIz75CtvfLgboMyEWGFyS6Dzrei/UbEKLZikYLKBTlYXXb5oYA7lpUR1QRxjVxdfXmQxIMMC5YIy
Jlmr7DdNs8+AldXknl/K+lIhgkmPiNrCS1tf+voyoYcJL2O9CGMkmOjhJdTPXXeOEXvi+e3OE4/T
pVJAkixGiICaTjDHpvJXySXQnhNSQCruFykgNWXHn2pAlikm841VEDgwn0sPCAEVUtIXQWCTLdVl
HoJAyV/UgO0AwcstBaG3bi648Hpy5KWVZ42eOXqzsdQQHsaSkeRBHQ/yWnZ1FMZBcKz+h7EzW47b
yrbtr1T4HXXQNydO1QMy0WZLiqRIvSAsiUbf9/j6O8ByNZYr7BuxSEsmJaVSwMbea805Zqi1YWPi
jkUJGuao8T4qG08Ug4sCfcFZGE5TfB7is97s1cVniIDNdq4+yjTP8Ib0fZux11JeZPM8ocspL0N5
6cpLiyinvNTzpSov+eykJMHMl3S+FCXpEpcELR/BktPFnC5CcbHYHQML5mZI1XPPduRcF/OTqZyl
BMfGuRvPsbp/Hkih58fFXpLByz4rxmleTxrv9HrCnYVodPqnEhIZJIUeEjEkMkjCi9FDxlGAEvIf
YsiZ4xfZaf8UQ27/VEL+pxjyX0rIfvaU4lcxJErIEh7VhxIyp7Pa/ksJ+Q8xJEpIiSi85lcxpP7f
xJDdFuJZRglJCSSSKLseEiUk6qjsQw+JNKqNfyOG3FBNmWfto9INxNtFMs/UyNu+euLXnnedtxzC
UvlhHpcT3Jx/fI99UIp+s5nhFjPoLFr0GRG8/gieA3NeDjDhmkNbJjlRQob8qSqtxE6WxjgR4ZJd
UV+3Tp8nDWvPQsKijGl53EPegV+pN6TgCgGRDUFGCr088tMWWE9LcasshASQTmKXDqnGFVcXbq/p
1m1NyMMa6rjD7sKKHFvkW+N6Vk+GsCCoIOPyYtFxb/IIIdwWT64oAAUSp7o+6qWQvGyGBZEQL+if
7OuYqP3uQUGqwM4vIxQcA4+5f/0/mq0IFLs2G3qCTqbjP2plLqMfq9jZOKK8xpwfOidaHKFzeqz0
K5rmvYzctT6KJvIMy3zlHOBGqsuo0BBc2lZUBBOAaMCKXo2XVl41erDFqFXyOiYAkid/VGZ5y+gV
WAklr7I8k4fNR3WWp41ezGHa8kBZ5bJXyh5n3V0/75gVfhcPwAEV116SeOzpssTDfl0kXqu7G2s/
RITNTYe90PJLH9XGLieAWHQKLMfMA0Snxtv7URHzYRMa4l4l8YT9XpwZKDK3NYEuGCen/TOgbYpY
V6q2HNjUsKemzB0ompakzzZuk7lPIANIn1M4JMmuZLlrDrTLm3NvzL2l86aPGjo6JF7XefO617h6
/cdnvBuS5mWdt2leuXqL5uXr/oP0nxWvmDsIbvOUdi+p9dbM21oPnAcFqHgyXWowCVtzV8mdmcaP
bl27yugqyV7ws1rDoTLJSajGiUZHqPfKPpMQO1gI4fbqyCIejgRqQ2zo26M0HRm7U5u+F8RxKuqc
DPAfsb+rQ2QaNUXO8lFDB0HSBb2xdK6luqSBCKqbaHvhpYljprdeUnlp7GVcLB/Vjl5VeYATxo/q
Kg//4czeXPLW0bMkb6k8QfI2LgPZU0eP3FDzo1aZoaltVB5lfZRARjd/BFfIR1U68ju30UnCc5Gd
X7PYndkhlG42uPSVGmiXupPqTs5VMu6VfhRGIMM88llgHI8EjOPwSvTwXst0VMW9CuLF9WMHcfKj
yPdKOydVHGF2SJooLGfMXKrPGF7v1c6uIJN56VqyK1uuIbui5S5cJJY7cZ1wSXTeyLXB1ULGGsuD
BySf9CFWyrrzVM3r1l+rWT0K1NKseQWXDxfOulfyUQLHqtazFk8mU7z1RKaBmbe23sQ1kmEx90aT
AA6XldbEWGe6+ojRzK1qSIyknuwlJi58TEoYHeQWceNYnLu5TLK9iFlB/k0J/V60Cv5kxf6dhBBB
O0Y41WCRUjhC/KCsyNZyEboVFx9I2NAAMnJukpicdXEhLEE/6kObnz/+d8p4/B8/Qkq69DZ+l8dN
rseD2bOj1+b4pe3b6DLJ5EcWpMq+qrsJfdBTRgmaoB4SwUBcYlZdsPBPvSoGhNFifcw69bQtcXL9
SLXSkjGmu3GsYDGFfZzQXO4H09Z04c3M5fE+Wln1SSl2mvv2Z6P13wNkTMnY4dkM9pjssEv87YJt
dVFcZIJBjrecpADkJR6xSjR7uqY/p/vPPv6XDOsSyhSVq2GSnKYprNXQLPcivjaVg2mPBg6MIdCL
vQzLr0Y/ln0GMTmMPm0vg+ThJDCY4DdBoweuwk4sJW1+L3ML9S3czJD281ycqLE4TeNJVPay4nPb
no34XLd7jda5bM+9tVdRXdLlklWXHpJy48bLJZovgr5XXlzTj4ppa03XKL+aeZcQbm4IsMcWGSQs
zZ0jrDuhOUXxKU72KtRwnMJ5Co0ytEqOXMGIJxk+aXpUisAcAs6HukVcxl417JN2L/o4praXzl8v
CYRlr1oPpDQs9aBkQvFRS3EidHviL2iG83iS2NyMtN72avAOt7R2z+p2FtswA9ZzLitAPmcqWS5U
Wl2EPaf2T04J/0VgYcIxg5zEE5uJ1e+w2NJazVFTkD5PjwsV4iTkbFJK9ZZEs3Cc6kb5tPRCjbkV
ugJboBcd3fRmpts9Asn5WBMhosQEmxdy03t0DgcQlHA5Z0j7zoKz9DbGclhpRv9E/3J46gWWLqUf
rvpWsWKlCIqxkvq1sdWfzbZws1F9H7r0pdat+Ak2Y0f2yN4rigbaJul7XU7T1wq94qpD7liwSO1w
Bnq7cSt9zYs+0FQWtWGW23sDhO+wTZ2Aj6ct7VRYqmOuqd0Tt6nOvnt+qY3hmQAJxmsyPWJan/gc
k1YHzqYM102rmkNabdrPZlRfE+UFdIa1J3qOYVvED7I5G54hcyYcK0W7r6UwHzsp/ZxXnXHBQ4n0
usPh2wjoLYz6tEJvwNwwiy9dIoegv3XyAUugTGuNsa9J9C+ygFsoXpXbKk7SaUzE5f7xKWsJKmzo
dDmmGhFokYMeHLvqlKyr+Klvpc+8P3O4TiUDz1RDS99LZ9QTnxZ9FaFG9GBjdVO1JZYu5HTdLqUd
y1CZAVnEY9p96n6ZVuC/Jhig+8cnYY2jUDlkc7sdxkjdTjTI1M+NfmIHrL7WQ9SEq7aYCDvj9Asj
nc9iUxbXIVluIDkbltRZdGRaIqTAQ5EQp+7BpOX4EEd00KK8BUiSRGNy4Ckpk/kkz3V1LSO9xsGB
lbFRa/2V/tW7JCjVt6VeQ0J7YjDN2sUycVX88cPgv5yQab3sDFcRfJyMffC3K+BgTIJeaj2xCfEq
P6QDOplow1huAvB8rUTp27bB9WqETMNoJIifMjaPBRhkh3ALAX+E5aVmEgMse6CkElUmIegTjZTT
vz8N+08xSTO1x/nuKVH6qagl44uUYwquBVKsh3m0HhiHvM+NeYm1Z6t4idYXo3jJ4s/JR7XDZ0UH
WL1XPxOd7ZX1a16/itnbmr0p0uu0vA0f1S1vPM0KFsm5r6/GVHefes26//H7BuT8d3t9tvlIPvE8
A0SEuv3bN25uicvVVmyXkyjcOj2Z3FXcdG/SpPnNhN1KJjZ85XySYIwuBYAGgx6oNIVjdu8aEx5P
R4S4pNYOJGWoZIMEL2gF4p6kyVfF7ON7k8XyIUZkdutHgxTHCsZzJ8JQ1DTjrMvK8qbNig51R7ab
lvcjMdCKEx45PMaG8MUCHcOOg5NrJpcD4arae4RL9rDpsE0FwpNyqb+q+sBjSmnYV9ad4mtRKT12
ZfRpGzLl8yivfilU4jfJ/GqKBphic1vJuObTULfruSx0g2x1uQwyibyuNU+f0RMnz1b8MKRlwQmL
HG85zw760lU3a0QMXRGwepj0EUyFps8XMV3KM1P2gyqX70R7Lk99mbaelvNoZF5U+6opxHeJ+9CG
soguTMWiDV72pIzN9q1W6y/TAHGStv7ALi+h0zb2vdft3uJjMjWHUUCvesiKing3ePBjs37R07nG
vEAjbUHVjZD2Yw/y8UmX5MzOZzSSf3ap/HilgHHAPIbXhrkE6ZN7e/E/ToX85mMzW914UPWl9ddI
eFGn+ZdkA4JJqP14QRFRE7Hn5ZY+H5oRYcYfv4Df0w8YibDX4yVwsfKs++FYGpMz2UtgHg5KGuFN
iLVwMFqMg0MfAeLAclBpNPOzhm1py8plGvMxHTkjQ0Rqj7McHyfCtNGYmI45vpUDPscCtYnKNnuO
v8HFLOFirs3juJX+H7/y37XveNEsSQbbMxRXxo8qtwRF5iTh/D+wSUWqpgMRSsvIHk1R44itfEet
sF6EEWP1x5/7P9+W/43f6/s/2hf93/+Pn3+rm7VL42T44ad/f6oxI5b/t/+af33Pb3/F3y/pt67u
61+GP/wu772+/ly+9z9+029+Z/70X1/d8efh59/8xKmGdFgfxncIke/9WAwfr4K/x/6d/79f/Mv7
x+/ytDbvf/vpGwjsYf/dYoCxP/36pT2Wcpee/s9//va/fm1//X/7iaWneP/x299/7oe//STo+l/R
c0FR4lzBgohu+6e/zO8fXyKL4K8qJARoJjvuWt3xSlXdDQm/TDL4kqkwrWMqwyxj7x719fjxNU3/
q2Zw16BWxngJX0D96Z8v7Tf/gv/+F/0L4eb3GmBX/7ef5B8WbB3CPwA9KJGWau43ofHDkw7ZkNkZ
4joHPQ0ZuXBjQ3RzmzOfGtlWFzIWp2WYXGrLcgQxOcSSdGPeC+nqqHrF2epbt9ohiYLudjRlGkZ3
egRnF23qaLnNGQCflz0VsUfa1ks3VicDERMhLqCZ15PKh0X/lFSVUy0JoQLbnwFszMEbYEsHh7B0
tU50NBchO1kU46adBLsqSgYJuiOVzykDahULV9UUTqnMTmdEnIvRbfv9Q9VINoM3aXaaHtsvXpqS
88Mm2sua2FO6uCrn4hT4MXHVXqWXntI0NDug97JkdkTjdLSRBgHvtXkc0P4uzAUkr/Smz62QOeVO
6ziulWCDkQy1FdVNm4Tv7yPtVsFJLz07mzzP76mJzYztM+kDF3k0ThAHQk3ozxquTCRCFWHby+oC
VIz8LDFdKZo4KIMIMTa/VfIgr7Yg57016ACqfSiFPIX61u+2FS2g6meC7p/JtL8VE4FyRe2urp3T
FZM2zt7dsWTHQiixJ/JB6DutDiIt6IO8Kbl4ZcGo5kfgbUcmBE7cT/dMKG9YOS6E/p3VjuG6eRlx
9xaOxZadaDp6WTktuJGdrepKMv2OvvEkaWLnYysEQjMA90Zky1Ge+UZeYTOpfBMxsVnRaBhs1M79
dK2r8tpqsHfW8iTWyOTk82RFp1xuTgqSvXGlS+SK1eTEX+k0bSS6jxrJvMcY97DQwQGgVYXxlN3X
f9y0v94Zv70T9knnv1u2+51Ap3afiBgyqlBuyt8+kHbvN1M4fQlkZTubz4qd6QwTjy8tPIdl610E
ie5MdBovZHh9KeF/ZmYSuMWrJsrE+lxHc7hl9cJJ9ZcessyS32YEhl/o1z5sQvdUFzZsgqjObLrC
pdAFAtG2ZXmcCjOwijTs6pqj5WQrnDtasw+Frgt1owkFszya6WIvsp3cx7G/dEp26XqNW6s+M6dC
SUyDfwYZcAL8SlgFe/qdOm0YV3OfICxoJKcLAixaVbOdd+Id7djD1IZrqz8nkflSVTbAbU3nIsKf
lmROka/3OJ/vy2domuASgdXE5IHcF+RCYiBta7BIUzAIuHPrJFA0lTnc5Cdi4WuPDaEBwkEym+M8
XmCzaI9kEBzMYwcfpgvWTPeTiD2wFsYYeltJ8MdGJXZVtUVl8zgU+BHmty53GoWO2MB1yeN3xB8k
ttcIskZ1gvzqJrnfktWxVO/1uTSEy1QDAV+0q5ALV+FBvynb6gJgA7t2K3pix00Bgf9x7QUc9cVj
0u2y7SciFh+VCVJXOTwo0FaSPLtZ4eagzOif2qd0VA4khGXd4FvibRDNY5WpXs5GrJhNtx0mV1qY
+OH8Gw6DmvtN89XEXiqrUcDOOIzxr3ftziiAmlpJNpHh+Ghsrfm5H+MTeu3HYgeFRT1ilvpx7KIH
pIwPK84BhHXsQg/zqHrSMHnfH7C82q3x8F3K2JvEXrlIrlUP5GKjirVUhx3i0aQTgdQXZuSfdMUk
nlS/vy00SSesj+eRBhnoh32aIQtWnrSiiBsH277JfRxBahPfTHl0GsEV2tdVfCNY3rN8P8ZXpdVf
RGU+snwfBT3o6I4v0nkruTInBsDWJUttwbfa5VKL6U1+kDYCCKScxQMZLP9uRkEbe7DcKsE4KNE2
y73NNZ7yKrp9144F68NqliwOLxFeRSvusWvONIXfNFG3dXzJnclYdu/vmps3uZPOE80a3Ka2RRjN
2gvk5iMbziAWtVeTZh/KrLMa1lnlDrJt8pQSbvTg3qo0eQO/FE3PCu0Ws/4li6qnuR2ONa1uTRYe
lG6793V2ixQ0hy6DcLewQglSclbLHpNbHyk8okUx6OQ8TCVgdriBiLy5TXRaRaBvqTNCsNRwHwDT
ko8bA+3c3OXodj9qn4ZWe8y86NGQs+MxMmwJiXK8fDez6TbN/WFKNEfZmPTcR4ZJT4DaBfwImXXp
GRiOa3vWjiCHJks7EkUiPyrMu6VJ9MWr1SCXTZ9a30jNhyXJ70QpeGS12lran7vjQsYDpAFwA4kT
4SDVv0j3Uc/OSamGO0DruzlC70v0U9d3J8Kf7Fkod9VKmPcSGidb0OpQr0LLXNhDkKynp04mfOvj
DmlsdOybvY9iE8Xqi17n1oxbp7nmvhJtoBA8GYOidza1fBC10SGell0Gk+lRv7Q0WjgWlLAG5DDP
LU/kA+CTJ3LQrlfdSxrNUzLRW8gnT7lThcYTaFcxgXdxJ7mj0fG0z8kv0p2qmB3DbVM8LqlnlbOj
M+AQkhK0gOFvJk46ehWlboRLflAsID8Y5zXQh7p+y4aS+LD53mXrvUrX+7bH5d7lyYnuLIDYBsbL
OlgkjvZn49rOTwBrn0oaVbEd9I/makt6/doFkD4+6QJ5PKC2417161a6d2Z9g6xy2ZOZpiUPFsXJ
XlM2NJWIBMeo3Lhd3acUGTa9M4jFCmwfo2ZGlK+2kb/JM08ovgtdntsjx9Cdps5cXYTYSXc9GTaX
zQL27RwIzVXpuVZvOfEUqB3SQvCYNIMZcTrIQXE4WAAyYEVEhXVBOnkhbQMqdlQGQh/5A1sb02Di
D02NP1IeapTHXVBh8c7Vs36MoUwIbqfM7qzYGGqCJI9BdcOFCQbmCQPuGpLdDxFDyaQdQrF/G+BC
zOLgaN0ZZKzP/KPcgflrAMGAjzIcW7t+QKoWtEVGXtPXFOeurhihdLLoDIy63ydxsMUtMOGee20N
lA2BQLshsknRbotB7GjFBdlfYE6oLFcCzWLm9Pf8OduK57nJn+wNiKJ0SC9yTyx7DkBklM/GhtyP
WCGZbd0aTAPrm2kd4gh7y5ieIik/p0MGHMS6CF/Mp+KzO9lr3uOC/qVie9Cciq9pV7oYcZ2G9J7G
IpeH5xlMZuu4wrDQTvVDlyq3WXrth5Wm8sXo2nuJ944BgR+l9QPk6odW/cTOPCj5W2joh0hqSdwo
OxJ5cYAfTIyCfjbv2+d5pquUd366hqWMhr2qT+psL59ZetEbXSIB7s6QhBaBqpXcBwQRrNlRsbg1
FcXOFYbGiWYvuIUznixkTWaZdBRwPpw6dqvLFT1ojs+2OeWHekPgS0bgKjuon5k3XaCorGLmSWww
RzaYvDnkUUWu2Jmu3GWMK3Sbjb5b5sx85sYtVsY8zsZngio2UTjSyHO4vZzu/sUqiqATcYDU7gBZ
Xh0ED4/BqaRVyD0w9e5MT1gtM948FuuMkdZKM9lODdGba95Ss/DHHXevi37b6z78Mz87bqkMd1a/
k0hpj5mAIm++8+CnS4/Qvhhu1qReDRAx1mG0uvuQmtdNVH15hKkpn9JD6q2DBup4OecHOzeta0Ji
Vnuxvo5m/jgYKpbZU/nF3L1VpTdjIBAiGTeKdUqn9FyP6XkGuzoN1mmQDnXE9HEE8nHSM9uK7fIg
q8dYJpNYtFF4hVav0qSmxVNB8Zr8wkr9pNyYpUGHLG35npfEg+Lw97i3OnrDM2oC3lNbDoidbI3Q
AvGBmFmt2yNXzRHbw1HJQqWqEfV5vcoMtOrpDtrfGrG+LmZ9F57tYtScO3gizjMcGmTtAK7IWbD/
0yq35UJ2egbOSfmuVLzkLnVHUNZtP/rWF3u9Ez/C+25Er9+i9Lik1smI+rNVOGuREiu6EuSQ2Pkm
0TCuUSPctMyP9BHhj139Unb1jfES8t6bmnT39RUs8lI94bqytR4enHWxpCc9Gi6xzN/TThV8BewL
hMJ0F8aK6J89YSXXZVi8NhY9/ZvEDHsgZmY5LSNu3Wm7zOV4aayS6LtAeRwsWH96dDTPg18yZxvg
4+p678lCoLVS0HWnljVJARJIS9fDa3rsO8hgDLg8HsBmAANKeIzb+BGCBcPtwdRCYu+QfbrVZ8u1
FPZ6onCugHbYqf4mHSc55XKIPRFZTLmqdtECfCPoGAxnYOIB7BcpBED7rGa1V+fo3zhE4fBQvf45
c1NH+bp1yxWaUSFf1sa6VJNxYVJ3WXwEh0Gh9oBc6kDUIe/f8wd2EsnwOEVvKhfd9tlMxfvC04mU
lftu+xMeIU8F3UDYsa0OOvCDxBbk/fn5XhsL0UTxqVm+zV3+WILlSCL1+M5xbeKJrXltuYCf+q4Q
4cDmTP68bOMLyWVBIU5YtvNALHQ/3vf+VRDJsrsYiBZnT1oTT2cLQPNu0hQnMiqnIXyY541DDDfw
S+Ti1qFgkC/2yI/PNcMNeB1GPj7JmvqMLvpl0NxcWD7p35Doo7og7d3ymfbr+vgwu5U0fcL4MZpI
ypL4QkqyMZe2TgteauYrffZfJvoP2MS8yWnPeRZfAHtgvAs4rgdrbQY19h9jtYHfiRaKbDS9BqOk
irkl/ZEAj3WQ7fQhTfMLufXnoME7diLJrlGXwyAYzvVnAikcfAtvIyKbeMlP+dvYJycpqULCZFqY
MQJ/oTUIcfEASnc1s8Mkb2s4OKu8CkGaB10mhEJ+jJPJHkWainLh6SeGnVoMsoD4o+RgCRzBhPRT
Y4qHrlR9jCI+aEc/qfmvKfvZo8DWh/xEfzErX0ZugExGUUDrORFJHlAH45fcmJ9EDGljWMv3VDYv
XbqcgYuGB9W1eqaSA6udBBaDaQ1WS5lIszhQ1BT7jOUTRhgsohR2Gxv/Z43TTBmliNRcmbU2EXt/
SleIitcJ4sjW6WjqIr/mIxK/Mkk/Yie2khPkxXAY1FBAWrb2OfYsIDHpi8xKJ1goNU0XigT22xwN
5+IZLVT3MvaMTnJ7A4yNeorQsvS6iqSs80V0ng1YFMNViEqYBzQZs4xACrBkDCgsd2KouZFe+FHZ
4XFOuYi2J8ZcT8Oi756pp8LrpYMwHOdTFnY8LSJGLUo2XZTkXSj056nJXqqDSM+iGXI/hWi29rEP
6cIToCGlJXyCOXIg+vIUqp8ZYpDU/T6X+gOmnIfk2QhoKD/Oqf4wG3bWMopehmNFMEjMRoKE10Dp
KgdZ14O6o/mtyasXjBxCazcV6TRYF9BURzTaBk4tEmveynkox+Soi5x5u9SLHqxCtHuWNMMmUSG1
EyADF+VbhMY91rdD0kMAKp+sGnVGhKCpov8iHbpqJ/OV3thWXsM6WYmBOCXocVC+81EUnVdsjtEP
52x5Hs+4Z9C9mNt1MUQWffvazbGjv7KARNF8S0X5alzlrverz5ziQeGR8zJ79NQ8/alsaMHpuQMV
94g7H7V0C2JHO4qjLSCB0RBxJS/yjbhMuHiHkqN9tTpii2ZERqMphcoIh+YlDWRNv5vVG36uk/yN
nZVlXQsuAM065giuVzCPLR7yPPUU5MNkjoFQdoE0lLF27lf1kljXPEI4CSof+8AK42m8dSuUTG7j
8jhrZNR+auDRwI73inTDv5i4d50ZU8TYf0TNaYW5XoR08Nl7v23rsSABIke1w0mVnDlRTRwetMQA
YhCdT3fh0INx7Cx4q7X2WCvVg2CMt1E81fsaCAd61dUDINS+WVz5U/Y1YVcY8059m4hBHXqohA7x
LsBZHHGeXOHnYtXPmXmV+fbavM2yfMdF9Yi+qVDSW2FbX2jZ7YsnJpmR4UOvPpZn64s0z2ezuQAh
aX75XESWY8O1zmkhRiWx1UysEUBNfkxfF4fwbOvfozN6dWuzvHgJY70Ol3EiBhpiB45GFAc8uNTU
q05R1Z2H5VbNStCth1Tq3TueOlBFnMfkwZkKyen40/I1c3m0ywLIAKnitiGeHGpiB1UMuVrxlHTj
U9TDZHqd2ZcrGEkSek3M6SQCcwW/qEm5f00XMRRhmzC2eSkYMgtWiOSlYyWTT0izDEW5rmQFbMN8
jUfzUCjycXlJjPlcqskZbzFylFtUROH2c1ayj0UPJgJ56jYgi/WnQs0dQ1ePM/7Vpkqd4SHuqmCo
s3AzjFBPeE2YrvrKrh4yR8khTT4xr0OZSLNAigKM6WFBiJyts0GNoEbpJgrFdxknWRP243qP5u1x
jMonM1GfcQiGNXaaNIk+a/r42onbK8PqdG3DBddcXqtP5AY+6WX9yWA9yHNaqbpd5QXOk83VxNqN
B1tovphsw+kwH2k0nmocVgOCH8Xk0hyOjWASzLP4XY1afhI9FUrWNdnEG8Q8AcBuLTf0UQ4vmhxf
NHEBN/9lABCmW45OP3Nc/YUzvsgZv+vDclSuGlzc2wb5XSyOBZSL9EqSDJwxuFxdfonjERKhbc0i
+5nSa31LsTfh+4MCPoHQtPazyEBztQ7T4qUt9n4dNZR4EGLppPDwnLorhNoz7UdBJ7tCcWLQG2rr
MqwK9pyQsCplR6vYY5ReLT3x78iggUuoWzjyJDU7U96UTyL8d41TudpgY9IIBK3MMGWJaGgoCeNd
NuMHcT4urHIJUr7FaLzEJAMTZ5lCz1Mk1g7f/CyzZENRayFlQI/FLcZlKD7ohnQnw8XAxCGk7smP
LMVV8IPYo/xzXOBvELaApOpgXAy/93NWkt68mZJ4JQAzawoPWYNdE3HQ5/SbAIzUNHYqJpv60SwX
1I1A5xrzuD6Y1csRou9iMVu+6cMzEThg0Dp/Pohfgby9q2t1NlNov6A5UisQkYavfp11ODnqp7hO
n+QJzUOqnyKHSeMp15pTNpE5PXBhzXY0T4E+Gf5k4oVERyd9mvPNG974NxCXjOwpW6gUv58tkIQ2
JqV1xomXokdMv4zrYVj1sFM2XHQ/G/GxBmSyq839IeuP1bYdKw4U2Qbzb/U7OghydE+t5RFftDwW
j1pcfFKTw1GMpyNqmKWHB5LJPJRgwUy6ZyqCZyF/S5c7McV3qbZhgRl9fxAm0n4gOTUuj0tHFA9M
apEGP5nYh1XetbjTj2J5mjmnmDhKum5xrdZykQFJT4ykMCzfrawO9656O8fgRfU7G01MwbwAK6Kj
rCL75w8vlBflW1XLQRJh4XTV3riWWvNoCsOjSR84jcSDxPnBKDpgmNodwtjNFX/JhPxcxvGZ/ENC
6cIev/s0cQ58HRUdLX52mbKfk/SuHaU3mDqXDOyuqPenEde9eW2+JNseUfM1yWvup+9Fx146lTE7
G4gSEl+Zcl9gQlJdDmxgDs1BBNYIIPCYoCWjKXTkdrVj0QiSLAt9RlZbd9Kl7TRb8qlY1NOeHGfR
BjBK6JrNfBoSdmySM+KR6c+1GJ/NqD+thhYWMn3FvTkXjwHXuS+auoePwlGVL98Ft0WPURuKqzu1
0rgp51sC3FshR78Y3wpZv7faqwL+JIJ7nNBv4VUF21oHM/2WZbylReY2z0N9yG+0L7x0/a6P5nPF
PspkbmAJ1YNuJQ95JN0HvPvaAHb6ZTSah/6UOQaGqLQoHABWnzovFiH71XkgDF0gG32QqlMwKlPQ
1GMgVSPcWJYML6kPfc9kXSo9aYq9ajNc7e07hlHaN8t52ozTJien6GDdm0l01eSNxec0JcWpzUgN
cWRreOisCWXBeCunkjcOUo0zxK2z8lwUClZwGY36cDTiF/oYfzxikoxdOPnDiIlTHF4plA+kpok/
jJgqFuZpIzohkJIv6XIjcu88y/VVWe8Dg6N9nNSoPNCF0yZJ55WkvNGvBCaBke6rqsWEMKWnXAbq
lAUTIG1GYxwr7Vc+1BFYaA18H2HZ2qhcWbR8o86v19Rn+usJxAa1AdIsp1+fh67xc3ZUOevtUog0
6Av6+KrbwKUpAs0AJbu5LVMMOUJsGRXnSJfPqZhfhAGTEFLxhn1mARoxE++RCnBeR8bLcbMRTtpU
hRvdpslHeSnMOOfG5/9H2HlsxwmG2faJWIscpkBRQEVVSWXJE5YVTM6Zp+9d7hu6e3DvwHJSFvx8
4Zx9lpprWbo30pu4FCBkn+lWnJzXhs8UEBOTMRkuoIhmBbwi2mWVgCqaRDkRd6CA7WhA7klp1+2W
sI7Cqs3tpWCbkiFZ2a6zKDmytqHwBk4q4d+kTjZZGnxU9lJpYa/rYTOYYTairWQ4P/iqWDmot2m4
XiNzuONTvGGEeClM66JIyq6JYVmk1nHb2JXVttN6qHd2OQtmMAbk3Lt6BVEKn7ySKTv1YMrLrtQr
iGijhwnC62M01iyURxbKs87WmKFcIhD7gi1GNrz0ng7bfi5exH7jCTQzkBmpfru9hI5cLYA6aQik
IwUm1U7he2IML0tGhDlP3JzBYtYXgXhTz6LUoU6p9jhASIJzFypjFL27//flSsTTf79cDZVrlWgv
rLgGTFyQSv99I7qmSlqZFlA5RUmw6ThlnbriS25rr52nt81phey8EdVDLpAoqC8aKIwB9rm238TM
L9lTj7sRkHXK5SsVgt+PWYAqnoczTLR9w8O50omWHNBMlTwe8r1J6qaFML2JbHmRfE37WSCpyFzC
Q6/tdZ1mRcQZEJ+3TPTatvJyUh3yaZfCoS0qZxbXkG/FAbI/WDuYFMOZjCO5P0IdOU2CU6FZlIby
vNkzefI1U3CmPPyEervu3lSO5Gah8as6v28mX4zx3oFSYsD3oljzSStARcMemMFmyvy8Qfi39Nx1
+xbFYVPguQKXGTehGRXhaJmBHqF/Ztw6a3zhyq85leFf4k2DLTyWB2pDuEc7LRtAjCY7OZLcyJPz
0lft6lDOKKC8KN0RGbITYcS21EExdVDMk6V/smlTb0Z4gfT7WXNnUOlSyum5lIMePZC44jlQPKky
vXiyvOjSPGosqlHWUOCQjjpTve2TJ9jLIP2gQj76Y6DAKsrCb57TE6U/m6OT1etbpRuvxc2c+wtl
7pkxjmy1ByR7x45QSjI9Q8a3gTGKQRN26b3Tp/0EvGiTp3PVLZekna8JeeRVSg4vTMQ2m24pdxP1
SST40tz7QgBzWphU2xy2N2XtH00lvnTyAQ48+ouV22Pl9lgE1Gtju2dGsycmAdUlCgPJTd60D1Mv
Xjqhu8osmmWadEZ6vYoyIz1abF75QTiaZvryafiQY8mlphmIBuuy6v+zJUUVipfpf94szzjtpwcZ
DjGt6D8i5n/Rsw0W8UODaclBbPCYMmKsq5o/tEOwAC2gXINrraOcUfTPLBCNMcDCQPbPm5n5j7XY
sFNq55mhz1Mq0r3CNxizX7QqR2W7MrB3ZMQ2q2j5MW+ZizqDBjyRmFFeln7HFoaHAO2Iwt50xaDU
0u1rcGfYDkcv6Z/GLDx+8NOi+QA7fbLmgpQnSGPlAXcdkyieKqzyDPyYY6gKR/SWh+dmQ3Db8jAR
9ravKFPjQYUtzFEIM1ixUB3LtBFc9O2K8+ZPD2pQnmAfdak7P1kjMp9fN4aVbCP+ia3pPaNuwgNG
JMUxMaUjCRnECtVHC8gLSNCJLihoFkBsYnMvhOo2NtqVSJSKlR12+J2p1zt9OkJzZHYuujW1IUwk
N2EJJp4mbvhx69A4x3xToHxog114JwMPqYlBHaDfyPJBjOjhLcgMPaoYgcWxku8GoET6H6QteLrm
bnmJhuG6dMklquZT7tem7FZQmBvxYW1/5QnsbkUoQM3OcxkhPMi7jRmr5VhadRBwwgrgJ4y0comh
wS3uKRsNqCx6FbZnsRxgWw57M8HaeS3W/qIxF7AjnT0om8kp6JuN/bEWyBnhhAzgevuip77aZWFW
55eVcgxU4MJBGg+MXa2ggCfIqKWcic8kgosv/8BqaEl+rUv9a4wH/Fk8TRPhkf/U8Q/xQ87U4LMg
0lqz2lcd2svUpjf5w2oSp03okFfCQhMFnzPuTVe+9pLpqN8gbhTyZczURmh+yrb6SF75IWF1ETY8
Hc0/W4D93zH/aDidyrre65m+ZydOCJDhi+MYVOsPBHLg0FVY8+BYrYNgtseEg7S4N6NKKgqbtfo1
p71BjO1Pv/TBcramgF5duos6uYkjYneAGpiRdYDbD5Xj3qw7D3rFxsZQpiTVgQ4UnqWlZ4GxuYh1
vs0VzzKjy3N7gR9NWXRbnXeYfl6Nvn30p/K3MCaMbHrUKxN7RiWg0ZK1yasTPRBjHWeOSieF3Ns6
MUgiraDwki2zCzU+dqxzsicN5BNlyqj4Jm5iVN/UFYn/U2ODsqC1Df7Yx3uFCWE0vgh4VcuEGWpv
wWmtDvtmVyZvaqPZvZc6y4bKwb7OFhmlJq7e5K2lE84kFW3759f20iwCY3S7hxxRr1WQGJArIMR/
MY9jNAI8ys7f1hIMTVnz5DDCah7CBoce2hFWSQ3tbFoYu6mHCobnTtFiEOU8bbisSzq7hR6fOQ1R
PXakjqf4lEmUzjG4qiuT6aLqHv1iPE4bw4/KDCYG6GMV2Yv5uUQXU7WCuf5bDLsqzV6WXLnCknXz
nrFgOofN6/qA4ccFRZ4zxkRtwPaR7FpACfUce/osoVdpdgC7wWJqI49sUwp6anxsBMsJGAJaM7be
ufELm1QgaFsAKsgeSNJS0LHPNvqh6E9d+eOUu8a4o7ltYuI3zrJFtSvjxysUD8/UHnfpI2PGEe0w
oUVOVuZXVcwu9S9C91hi9sy+lZP2XUdOl+1y+OhRb0OA2heD+10etNfczmZnhFG243euAVULt4/M
aWPNZjvAwuMgvE74zekBS7jf49+WQk0JUBe6yf6RMF8YWU4D7BX2LU1v5HeTSozij2ikfhxxrdti
R8Sm142jy+lk9agqma4fVGVfwNSKvvha5c5pO67j1zzxYpMqise1yEyEbUrPvgq4iDTa8AA5lskb
BijP4zDfD+6Q91cg+FwdlSbZmbDe9ZgpFVWlwXg+X42bqrQ3LbP7z6pXw2KvXZfJlxmDRMrgJ03u
q8zdpOQL4JszTIZX9rj18Og2rLjOig1+3DqsiPmw0NS75qvQl7N0SevW109zmATYNmXw4fhhSldi
dNjMqlekdqN8651iy+bgRSfu9Pg+qeLru7Lqu373eP62zegXiBiIrbMK5b1H9DXGNCtYiXSJ6fbf
6nkfehxhnKjMo+CHqUztcXBOJ5wWVmb7iZoGm5K5kaK8ScJ8owY6CelwU7UCsb3o58lyF0blLriF
PDnC9a9KSo1FEvDYmm9WAM6EMFZlz+xmv/Ttvv1Vb/TUFo2r0x6U/tIevkflki4rfJbcfolRwaA5
CibDpLVP/PWGCqNyYMD2k+0eMkUOAPMD9wV+KN/ls2sl1/RX5hDrfVoauxQVG2OPg+XGtvwekrPu
TPVLcrTY58YSOPUWXcuTDnxvesMd441KAuU5D2DtAqHIbVRSiKL6LW/zh9SLh8KK7JhUW6hADyOZ
H5lw0SayQO9xWpxyuHQLuyy3Q9pqi0aJkgRkWP5jgWoTZX6e0kVX+5cWbPoCvl8FeZ2hnyVIxyR5
DDpFzmtuYDGgBO1BKmYmcte4vY4b4eObchowgACnW/TOHgVtxw/bUNw1e5e+GZM6WQ76iqipKmwY
CQo6CSm/Yyjx/UXwlo9FP9JnBUX0vfaTuzW/reot4h6R5yNAeYOzrVb3s8Ti6gxEFt2z07FiiZo7
T10tVahBGe7V7swy0zDc+NPctfhg9f4sMu8n8N6Llk9BSyhubFj0bNA3869R/IHF6OM7C7crdyVs
u4oMB/k2cNDUaGWQHUN7/O4Nni3vDW1YabxWK4Ygq+aKZd8hwwylfaQlIn4V6UOq7hWbuU4+fyVI
r5hvMz/TRK8cfkaCNozluo07SwBcPt2rDvBWOtnbgtzyQmxFNDKVTslI3YGw2o8biiRKoDq5YYBn
4sZ4DrLpXmzo+VE4vk8zB0A8UiOoJ5LMzu1jsIoPw2w/Ril6l8ebsi6hBdkp2ptldheN4jZXLKwy
9UIY05mlE4rfIUPxsegHjud1ddkoqVRKLjlgqiNA68sPW4B1cwm8mtxEcfgutYKynJskJ5Yli52t
q7lP9yq1qJQ7WeRlW3mtRC7ezFH8yksirx1/QzdJOWYadxBe1zf4d0viCoDqY2rcdN0Rx1etZw6z
eoOjxRCVWSKagw7NQVGbrL+bYMFBvcuSt4HnZ3I0BMPWIxZtn0gYbSKi9rLWXGP0EeYQkfIQ24yJ
zlZ5nJshTGoxzEXhIK71qahtIZQeorrwbXdT1UlhR0fgFoRxOC6PJSfaZqqPer8c0rhgdLlDm5W0
SKakBYJN6cyZDOCEfBSBem0Moa8GJMf38G5ZWKpgBLa28ofcVvPp0Q4MnzR4eK6ao9PGNNvlxwXA
lVnuO322S8S9Wk/eCvQb1Sj8wST0JRr8XJr9qX2DqfpXTtlFYE9ZGf8li0PTJDGFE9T7mEhnwa2e
TFWw0EtzSfKHIS2vBtngk3YrldoRFeS7DH8BW5GqlbmA2XtbN3kIL2oA/xk7uiAeN4gl8WWGZcQM
SEkD9VkvQnwDSORPQ++PPATjRWXzY+7JX0X80FBYWCgyWwoLlY72G8/eZfqoIawm4ZI8IpSaQsTl
gVqb84KeLqoWVwpEfjSZw8mTMooc82e6DR3/JNjrogRZbSvfKZXTiOgKEPCzc0uIb8nkxYV++q8H
edTIgwe2pQpqzd1yTahoLNAvtlkYwUbWTr6EiaQzHz9oZeygURWrs776heR2XxQLQHV1Fh6W6H33
ibeiqlGgr08fDdYfQxfcZH0XIEmVc2aLtwpwdbcdzJ1Eco5Njrozd6iAlEvO4NmxdLiGhwgOQYdq
p0n4okpsQxXr40/DzY0IRgynHxLuV6m86WsHVhxshYUIGhjbb5V3lZlIflg2JnxkTbrLVeluHIqP
lsqGObnZM0cnGcZCDjU95/qK+Rf82My3EkQumkAD0+ur9Nx1FohtnDWebb49OXlyaxXGKXz9iyhL
BwFjLB1I884De05eU2s6i3WEyvbLEl1dx3apHtYS5BmIhJr5fYUKABuC1rwI4JN06dUUWAylNOWw
D2DUGmR59bes303N6R0XldiTFwJwoaz2+QZhYkfjy1578LS4C2MNgIvpu0rf2rNeuFPzEmsiApXk
Bs7DbJxtaMkUeorVFW5wgwWDrSHzkZZf7Ww4bYH7nF+5CsCFX9nM0ria99QVZu4n+Ou3RHM0M7/E
Os2eyUZAxk2LEd3Sg5kiG8nZ7waABh5aMnbsup5ciHxPmEj8pzoqBRp6eT3g8oOOUx9bJswvchZU
x2H15LB4MoY78SA6GOeQfOBoiXBY6DNBBwvq01qDDcUiaF6duQcYAZ0X81WpH9ZnIhG3NPYWE7w+
5xmnTt2z5FqpUf82CQuPFM6skpGVVvi6Cjdco6RtnXftXV1t4gZkhIXlHqFOaq6uUvZOaSE577k3
wPON84so1XcES6/WmD16wQHNFB/vNc34IRoED+qUfOiMa2uljqQ7A93iYEZhOZ2HDhVBgT5ZtR0z
rvEqkGp9kNBO/W6l2RlQLrWc7CIyZvaYI7igiGqMEuwHqRB7hAn60qvVG7uK9USyq+fu8nel4jD2
woxeJ+2cZm/oid+jxjCB3XOY+jztUleLWrc5teuyG8pPhco8Zys6CP+651BEX6yiLlWniVVlGRhB
PnHXYKR2kVQoLEYRNCPhyCCU5MBeyqLZr4AKh5TDX/KEcXnt4Kyi03LcsjHw/x/FIiEZa/ETsFBq
AhPG8MTbVLV7tZc8vcv2Vicj7dg1+raPuJjkvT9GjshkEStDkj4Wbngz7ZH7E/dk2CKxXdpSUwn/
7UiRSpiILAv0mvazWxdIy7Z+6sXiIMfZEZjOaWWQEp3wknDCSS1JMfWzC3IOkXWdvr5FybDL5+kx
uFlbMDzhx3Vq3HZl+0t/22i+SyBiT0eHNA3H5MmVUJVMRnRYpigkEM4kHIL+cRptngx7+SbQwY82
4xmPIR3lyWKSWkWJ0tJ880q9OVJEkgXVxDuBEbtiXqRMDtLxj6C1yBam2zhaF2g6vD1s7MEvggPL
oX9Va8S0IaUHYWsns9NEJevWvBuDL14/VXQeLQOhZMkg/pPPqbHP0t4zrEsjgj3E3Hs5pDIoNjBM
Wn3KsvHE0O+kvGdl/wpZrDxzbO5kyLhT6XvPLW07lrekQpAfwcHVBkaJx6RgoOxkiuDLt0TmuUsi
AYTjfWvN9pP3nAz4iSSkjxHyd4Y0v2enyj219bBCKWuYC+mx69oT8Lk47w9piiwkr64aX7HByiXd
XuQZBE/80Q/1xxCXH30kvhN8DIJRHDvXmE0/K0V/CDqBskeMSBsV921b7gfKsk/paDDpumCMuRpa
7gjVb0XKSfO7Is+Vp+xgBRm9uhW4JJRDrRAOAje1oa24OEnyKqUQz5NCpujMEndKdd900NY8vqU8
P6/acJS7FdU8Evf2nTkCOsXRo/4B4zQ7RFMyHFgVZS+r0GSaYdeXTLmH9YS4QC/nw9T0RzGfD0ql
hvSbIC5UTikGPZTfHSsYkbwMtAFPyx9STWmjsyPgY9141lJEH9XfUYcUxn50bGIEPlTffXI52oPQ
c9GNzlSJ4WHhIVeDB+L2EM/4ijHKu1oiuila1PGJ10eWOjjPa5DaVrkvNIZZnXgJc2yBpfMayntk
+sGWFGHnRnWNKxdQ92q/DzwYti8pMJD+1D59TsLjgqVL+rzsM0+5d27+KylvMGL0wfCZMGl9FDai
fjCT/iT4c5jRTCojRr3phLztUHSBohOvjUt8LIvr6vBNGmbuUeU1mxs/+tF6lXYBeenvXjjG+IJT
nUl2l92Surkv79p9iqurKZh7LYOGO5m3WTbvfOPr4jrE21X7EhnqtIEyD0HJs0o2CL9C9Q7ranFx
0twmvSJmV3opCXxSl+IqJcWFlJ0CBtyqHZdXgMfqH+4J0XTwoLiGir6wj0NLdpZ0CwBa49RQLoNk
Blo2B0UD/VfWD5rtSpcKt7f9qGLNs/x1mzAJzoGJvV5O+0NEWuysohQj9awT1ROU/fP2HsUxoyj5
xqUvV8Zbt1pvWcSzC00aa/RADRkNJ+t4thKRsGNHKBJfhaC1KPK+b2emJD6JKQvaNMY8VW14kbl6
IsqbDofmgl1BetoV3Ib9WbS9mgQvL5Dm0l44FKl5JHvnpKjDmWgTO19wdTmvdDdLfcfbrhyyDImI
OXk9Rk2p5Gf4uWKcgcODrrbAB9XuPcmff6S1uxTV+GLN0YuIqWrzB2G+QymBVMsmYj32wO80+Y/+
YaLeyaWDgfUws7SwQzWhG3KgL2lQR98T5RZt9z5CTqUXJ8Jap9cEuYUGI+RNxMfRVPDq4LtErBpQ
wTbmvmfhoJts/BjOdBbA1Mk1mV2WOnNLxuUMD2z546fFFxi5Gc5YLXvBrHujuioG/ZI7GOTKjdFh
sJ9WtJ8ZOWSyB7G55qbMk8f6odNAd74i/pFuglOY8Q5QrKsKGG4BgClwDxtOZ1lAPTba6jeZ0zJd
6irMgYwSSB/9WK3200Atza6M6ZNWXnuVkOIWmjbVsrZQQ8w6e6qVzLwH2Vx4gAnAUEc/oqIWMrYS
JXf2SVDZ5Zd8Lx1OMn9m+yuzezCY9N4QKqCGOFico1G7Lyc60WinJmSjKt+xGYh4qhiBoiPnsifK
q7o2iEBIXmDKczMbbobWeborjJyGaqO/6PyFeOtlhjD/wva3zgJpr971gfe7Vf4ysOAqertB7MFo
VspA61BOMZ5G4YsImEiaRblUfyeGRtlj/IimbicRw2i8Cetpmxdne1mNySXv+TgJij9yu5zk14qW
W/ip0g1v5XJRCfCed7PBKawCEueMEkoPvXGNAj1n6CTV3ybJoE1ODBlSTOKhgs1hFFvFI9gxDi5F
uyD9ACed7aR8vcTf8XeWa1fs59eCpU9Ti+dz+lEtZcBqGPq4CaUm91cFhgXGDtKycpxNMbhS9LcA
Vwbdoy0dA2yIVYNOgj0nqJlVhjm02AboiBLBBYF7ZYSFrDUR3P2qK/nemc1rOmivmVkitdQC9V0c
1yPLvm1WvEYuj4lqHoT9eMwBSkYkdJEqRnR4wp7uDxobp2PdOugZGlHF6yCVp94iK7s5OeS5BuY1
PY1CfIoRpumCvagXBZH5HIuB2dUBbRSXqRHb4ioijdK9FPQgFmSQeWqQuDXutaGbqLjGW1nHV7JV
FPMRXW8V2z4BrwNy4bS1gUcV79NhzrOHSnxkHb1Qb1wzmJmJ8bsUiW6KnfF3xPyEuDzyquKXUtdu
ldf+bsssNMw57Pcj7hpV7A4shJp7kpG70NL12Yu27cafyuOPsK6O0si1ralENCCwvGyMGXQSwJkX
8KsThzC6TsDAVW06CrrMv9gDFrgUC1yDEQCxWagy+KNXnLIkyD5L1n14x+C0HxJE3yOd92Q3uMPN
yFfZCsgcN4s4+D8E96QEneCr5d0HM4BN7u1AGv42B5kkyNb6KwBn05+Hec/n+if7pTHPSB3dlUbk
m9MqnuPGPCpEKSAiK9htz0cddKvMKrGuSdGxu648Snsoj1ftnDIWUwTVjomMQwX5ITbPs3T0xED+
LtgKgOamxOGBTVzoelkBwR5Li7LfiWtbpSA/tF+byndTsrWTKBjB2IkhiuBD89dKZux2x4+vWuOH
2kKhQ56R4eeMYteWrP66foGA9xbUzNyp68UqmXoxztRE1PJIhnQktQUpUfss0xwrj8I+HcJF/wEh
46pOJiyn6iPayMggnWqzIY1VUXZuFcY0tKBY5ZhlnfuWijCzK0+Z7C6uXJkM7h2z1auK2pKEtobg
TDYsWeySsbSn1Bc33JK/ia3rDCnA1hqmNnba8iCI1uG1RA8aE/VGsujcBRZp9M+n05haYfspuJFc
HgqgpC1UAEk91yjcUQoOTRe02Ko3QwiMaAukj/6XyfBY+2jS4VXl+k9Jgxu14WXt9AtSN8ItnBoJ
ACKvzcEKb6HoZEbXfubTDyFaKqjE+pNWLCKvNlcvFX6MpyG46Ip91CEo/uZAV0vkMdUlXjJbMNkM
ofCx9muZOzpYRfrFysmqW6wyzN1DN752QnVmwN8bEkQuJ3lriO4tUbRrWLx9oW33PkMYSRR3AENP
vZo6WlBATex3o3ZKnxEVOetXClgHxbkH0Xs99NuX+FkKJESg7F6Lx4wrT8zdThEhOmOws01GJNmZ
WCuLzO640HcGQ5SqTY/ltB1iSswqeyuq9r5SUWZSSEEFLkuzt2Gy0880A7NM4nBMAFv0zgAkl6MT
Z2aH0flZ8NOOsXno1dmljo9yUtV36qndRZAUgLQ8lyKntkFnVt+G8gbE4aUlU4WpPJYNFpoJ7LL5
0Gq2hoy7r5Wj0QZZarwgebnBzeXif5d0wgOs8yoIr3puvJEQZc2jnzWLL/GrlFcoY3/N8rkdxx/L
CCIDVW0ald//aVZiSTCiIkPek1QKHRyuAUbUZ9ikOX0uKJOlYydjCIxE3mvPoJTmuGpdYca9WBlu
hdCod4iS5jAiYURpp1sTla9itbzRkaSa4QkGehkCMFMsGgt33q79KdbI15FX1CCk2NrZMfJqO46d
7K5N1gFjwDaU5LNBFrOzrn3kvwVtBkiBrTZ2ilg6x7t8zs8TuW7CLXE5wefuIE1/NXKAyZ62lSW2
N5ulJ5+EVquP/o29fzJzbHeYzHK7DKeKyaJ8VA7j72EZTkBnf6WtsK/l3m/u40vGBU10YcuFb247
Vcavy4M19aYnVgLXTwIofMNMh2YqQ86eV/Ipc4OeMKabmV7lQiopRLi8m5Y6hCrWtTowIgTUdJaz
GBOmVRnnap9q3kRka0w1ZC6b6UDDfdeeySOjznEm6xFyh0Ai3N4ZyE2aAfnjwqoaMfYMI0ZfVit9
0CpfovjQI0/tQpnBjUYymVYBYmC+tha4IpOvRXwrsfJpw4+YfTbNry19VdbP2nyISHWq+CMxecYv
LHPQfVrgUA17EG1W3kMDc7cJI8NY7LEzFsDnM1O+hcFrhxiJ5eVT/KyQKnNQU1KQyCtWJNdoiQOR
Vpwi+9JQSRB+VtaJxMg8m4e9pZHP06QTIu42NBlxcZzUehr2whgq2UuOH7VM6kPVDaHJjnGQtjuF
vEf9CeV2JQNcZGBrVEugPF1jwJnyK5Zcdo9C7So1sYXifF826062iD1hYZhIL0hVicx5gr0WXONP
tjJ68LTpjrm0Xo2BwGpFYdy+KcaHpC58LLWIe1AhqYC8CqfBk8uvIuLNemRfZHmpcBdleScK9IIp
wqaoxpxbeKmskMzNgsyIJduqvtoYmxL1AXfuurTozlk3VOIEiiQU1oCeHN1BhKd9k+eMnkuNocCz
DyI/iFR7YohLJmkdctAVwuB90p4ZL2n3JO93m0fYRWKeMx1Wxax2FInj/3ohPv8aETDM+Ri2Y7BG
aeukpuaSiFDhqK+7+hhHGzICyRrB7hmQeBeHA6w5JCJahmaIbZlrRarl30i3dymNpFYbYSQtRvjv
T4LB9AgcriFSPBjFbsjRPkmFY0XNta71c2UMV1WuTpIanYYxtcn78Yoowm9eXMYBubkoJGSWPV8Y
RgaPJwsFJFpbH7bb0J0qPJInhEZYSyoLGXY5+z2zgjBF675LQZ0Yau80OHaGuU9RGTPdLT4s81fV
DixfW/xdaWzaYqTYdqFEQ1gWpLpIQ87PgizeDRcMptztbPDaSWHconiTbZVP7WkjSTO8JkaXEZ+r
bwQGmDzHl0rxoDsy+kmfBnCEozjXb6o6XfS8+CrK7zIyPtXxdUSIUnTit9W2PyIzIKN5JOUCViWN
7YRjTZJQXOyHJHoXzCWYu+4hSaSES9mpBwHecJFKtKwKqtUJ39b4N+FJvJhYiavBE68yGT1EjhsO
um4926WG5tq5gMeKbo3h3l0yrR0lz7gw3mmFN8OovhKxfacTUjZ8JZtu/cmj/m+y2nlm/iQKfolq
0oM6lleWQYOA/xQ+6mD8ETPhJU7SmU5Bd2eJqb+23ZWK4DGAS2sOklJVvuKO5fQYi5D2x/KBXknK
I1uPS2754tq1zHAlzWEfYs0Z/pQG8dXTdEVsDz09wTFGxm7CWl+xmVJHpNFF7xDYgyJ57xMVZueA
D78iA2tVen5qFRETKdTRtWUbJ7egdcY4JTXVhCaXzGRHV9lBSHgxplF6kDLGpxAJpIEUz//7f9Iy
cag1deP2WXFbcWIT8Ymd2Cf8a/WpaxNEQpBiQUaNjIlIFKN00nCcPf82AsENBc5iNFSRqLJmGhkO
y4lGJPPgr88sGl2L813dX4mihc4Ku19kZwobat2llpD4OknkSjfUYStzXaX9yhbq+ddUjE6Vxpmy
DUzPTc1EvI8nPaavrwWpDuVROWUL2Zwm3Mm6KNnwac+3+88/Gvky2AkrsxQJhT41YabHmVvWXL//
3vu/FxpuJXtGiu2m61aF/14UhVmFgKF4bCMKpnRtMYQ+XzyzaKPBJJLof7+qNU1Os6SiXz3f5t+/
bzGnzoR069+7WcGHwo4VcA3xNmBJibCeno+hYkyDf+/0339gieS4UikC/s+77rfOkQrSLeKaiQch
mxYKYa0Mt23MMUDwwH1ChYvn5xU1Q+EbtFcan0aOgQ359sCB6qtmvZOksgqV5wsT6Wpo6qCXKh2J
4fO19HrIgCLnImXPuRWNJfj3Sr1OebqM+n++3b8PG5ffg4TV6t///3t3TWrwESX2if/+zdgEHmwr
Fx94mgq99Mw5ofUJkhE+9pKxHM27h1gurLuR62CmguPInJcaJ5muUXZd66dJWNlv099eNQ4YnYv0
A33tWy7MbyKd/QgKiSYb/NJVEM2HAF1+fvxo6WXCCG3mLHSK942VvJF3l05DZWTqSP2O4xLqamzZ
Q73hROVuV5VTGU0viKrYEbQOZsyy15xcPSfIMChG6eanUzZW4arcIUzoMVKnF6vZreBbZCzbEJui
ybfm75lDGn9Dth4bKQX7+BvuOhc0J3LnqLC7iuyxMZ7Y3odPXju5QHJ6W5bULnQYIdK9Xwo3Exxh
XWenT0w3GNm5rHOPxGoWv6qcRQ9LLYrr/HW1pmNTtY9lUFlrIQeiHGx1v5wVP87Pcfy3J262aggf
SeALjXm48vs2oMlYv4jH5t1/50NzKTpQDNn13+hMw8w65LeJb5gEpVvQX2qzOovQZkTrb013i352
32tQAGSOkaxlR9r6WotvpDxgJcR1ft64s9ZceMlISxNyoEFUcxFJKE26FxrHXPEUZ/D88wPRlYca
OYtpN0PKaCLxO5wOBr/MHMF2pTJU+56f+JdI89Lv+Yj07A3qD256+da3wlWr98yk8DatdlI2L0nJ
NndlnhcNd8GymOc1XGtg/Ts00QDymcB7BHbD9V9wyzt1etQQLCXCsTb+g6nz2k1dDdPwFVlyL6cu
9JpASHJiLVLce/fVz+NsaWa02SwgCRiX/2tv0UGPov5UP0PmxjVa7927cR/8T1l8E8PYSVjTGTTS
4eZ6cljnQAvNodOhukuXLHX00MZXzem051xmBx83JXQAKZX9g19tmyY+ouUYhnRcUQJC2filIEk1
K3SzG1RbugNALy+e4l2mQOYB+peuOr5XKgkIz1PgW2faBsUlKBVHwE9SaF7SSfPkxT7QT1k3bHBl
dmriWOJoKP147fhZKxOavwHafdmqgUWhmBybAyO+przOCfYI1TZCdd2qA3AqTG0tW2n4grx7ZZ19
+POixRURAe7pHLRTvJw+I6UPS4lrG6Df5PgJGB8fDCfDn0tt1iVVV4SHHW2BptuiMUwDLziX8Sa1
HoqOvRxckFVGx3pWMofRP+C3ReL0PjEzFuR+p1gPhhhdyrKNmk1JFwuuNNWUyhxhslK7glcclTdp
JAOZcFt/88zxlGfwK8jrrqQy1j3trW0SCFv5rGCEMiftoXGjmEaCTv4Lpbp8q4v0BGuB0do91DNn
pr7pFBpk+UczPgZshqx/cnyY3pt6a2TtwZRcFflYMd75ARiIbBNpNfANLnJx2kS0glzEyDZWccpi
+BPiRR0fRm+61UECaikAREBFOUSz37T1ZrC1GN6p/JuPxbPk6OTTWdM5s1hkzcJ0kkPHXleueo3v
Qc4MgACbn6z0Bwq0n9slM34t9Wgwg/XZWUAGJOVM9w1tJ+IWJO1Ep3AAE97Etk17KsEbpQukPeui
o3/XVejkTF5Fn8uYUUppG+SFeMa91qU3NCqhjgHAGH6ZQrXCRX6V4YPbxUw9JkAtgBLElPWPFSrJ
qc4+1W2TAohKrnmfn/FttaeAIROtBnx/jegsKFvBp3MYQniF9DrcehQkEP5Zwx5DS/sd/3Ohelhw
IIZ47wsDZDG0YzxTAMMyxggnVXOxKkN5bUSAlKRBXymIljQTBm9Pq9OLbdj5qKkRLQbpjgjueRBe
Zn2XSNJbxeS4Ma9QTq+mdmmQ5C2A1eDAbWhnWTVWQeavItArdjF9hOFB9kVvQhJK0delcJMxoUmr
raD3N4QMsZirwGkmRzkiBo7o2N3GksNf9xAmYNjiUGXq0RaRqTi7yn5xy5TxNj+EBZbBF7c2DN6P
Yahfcib3piJ4glodhCKH5O2nVyEMmE9CFhSZUw92ygmWvkZZecA3pjqGiEoHW1MI94IgnrIBTvg5
moKLCIMZsLtqSLY+0cbaITwOdf1QpV9TpsE057SIRtJm7dWS0XoFAy+QQWOHkiSMb9+EId/1Vf80
6ewGNkTDtdDFe0DAOyl9pxGxcLyLnRCUpMmGW9PwytrB65fncMmOEYoBlZieVdPcVpLgBcu/4bgt
u1/LciFBHEMIPyJQ7YJMI7oxaghBGyP90TMLF8lSLVC+5MaPieFkEHgyCjcWzBMoN7K2HTVpU2XE
aFB7rLSRBLDbgnrrY2QCrmyiSx20kz2226euFZ4sfXYYNIwUTimQDpqA6CydwrGDWsCXm9/67IDr
I40kdY90SKDTKGHiPGnbpDY2zNk3aDdtmeZKWNZi79db+HVtzQCaJSC2Q5ydZ9kR6WqXmFaSMLEi
TiZaltFG8depdjBNuL901KpzYhb2UP+0XU/7Q7AtmQQI7oHiEi+x+4DOd2hy/4iRQvmBNCK9jNg2
pRuMkHmk+27+U1kTO+thjfFGUFFWQvwP+DaDHNNk8byLuKRgMSBlHy06ZwuGChLdFOLtte0SybNA
Bffq1yQDzfjyjVdV3TesGzWL5uRMAirmg+7IMpMI4zWvtn4PQE4JzgEsC7HeRApiXyAPrZ8EjrPc
W04zFQTeq7Jtk9ytmhOO1M4kn6dy2lbTplS+pMqElAQswREBNWQLcIJqHw67bTS5N0LtE4gLvrmu
EBDIYfU1HuUvefm/ACMAocVjrb7oRnCVmNYa7ByN4x/vqKoE1I59SsVmXQE0IwnDYTwY4GDQ/Z2g
9hHuMCF3S1BF8WZ8J3oH/6TAq+PGEUfw5KyrUihswG5UlXLAz92uOhn0UovyfAiqZh+jnSKURxGa
+OA/wiTadb/x+FosPBNPKcS7Jb9BKpNQPFBlFd6xO34Z/Hmbf+i8POzBOQjTZZR1di7ybEBWznWL
2RhxdESaFVAnqytSTrZkHdWyBvP7QtcLCX4vnyWnQTS0U90FQpXKh5ZmNWteJ32MyremtLC1NGdg
gtsV35P0UctvfvdPogOSWKf5q9EBFEm7OSlWjEBlA6hygTMvmIkQYK/pFNKHyBJcoMCKkzgNbiq5
GGQ6OmD64C3HXy6+Ru1ZNRe06eeh9nD8GEQ+cDunL2NpMIx+phiuWdFBqUeIGbbKH5mV7HQTPRd0
xD5M9Cgnytnoiac1mLromUCugXSDnmqzjpVTj+9RoVFOlC7KdxFLcOKYMoPNcCD6kNgxmh4c5kMy
/TKS00KRaEr6ngjM2sREpVXgbncOCgkK8cYCHmQYTjFgVc0IhpFMjcY6eYEF+HqMWZN/yhxNHst0
RWmm24E8CTh9I0PrSWpeWrJWAYfZHHVcmukWQStBZMr090GguK0f2hbQokGrXQ2dA0nR7BY79AYh
m2Y/lAgZhFSWngTvGAyyhRxwk1dgP0aHJBFQLxztCtR0gjZ9G6Xs0VtTj7TmAkDgq0T/jFvkMLKY
C+0nh0i7/H4IHlOePcsCL+CroMIRjhgRQi5ND52/bcT/eC5CM4+pF7SWM64AclrtfN7J5P9FsQaN
HbCrWYa+CbDbsfdaehgpTAjZRN2biwSlibS8l4G1ESB9MKqM7LptV6a5ylHukfVdrIQbWbHWs3GI
wYC27XmIFDdVIBB05Ea+Kzbo0QYbEeFHle6gGV/l6KZ7g7+3mKTfYmOAWb+RZhLQEDey0kvoxwrd
hrKg70RGPZ7K4JBxQ1iZ67K4G6goTOSKqnEDqxfAbYvrAJUdUJKkjIOA3gFFfukI8leSvlPDrxr0
JxsRonh0LqBcAI7fpu2HOLRMCSRG867YZjugGfYIab/WLpkMqSOFdjUeMB5GsnJwBhNJPlSHwm4r
AigXRLCD9bpm4lbh09rEu0hdTTAscvPcJOaOq8v0hPArkODLEO5iFqXhS0cqCtmMPof4a3iqtVcQ
MlLkEx05hZE2y6La1QCvTxGYEmxcN+J4tqBsoPWwCTsGKhsyChbdkiU4D4pVXdy6ZVId3jvprkmN
m447mhdrKau3mE6zRMF/QSAPxCgzasODo2ojakiLeEvzzUm6Xz8J9kO+0cEGdD6ETSdTy+sIIgBE
kRB8de1P1cc2+xVQflQNGwW3Z8DovrSFWjMvNpvZsOBwQVZ4M4n1EnCWGDDBNpjlHx0caDcikq2Q
viUMATvOmPHsajUkxMBRi7cRrWbzPNXPWnqrYcPYhQkmH5AjMDQ+AoMLW2faIc+2Ci+sOYXxM1C2
gHiS8lEjtWMBf7XYdyVt9lKQbSigdmftU7pyAQqCJKBShDAZFFw4AR+A/Xt6dqWIAoaMKkeE1C+y
0Vu/uUTCeyJKXsaEql8QTrh0kheVo92UxUZSLwZ8gY51R46wACNj5gwIx36VQHFpjXUPGRLIMNYz
mH265eAEsOYYIUpm5QQA8+L+2go2Z0W1H+ANfujcxV7FQDjisvCxXhfSi9HUpw4tlL5fyeAMTOOE
BqqafQMYTtpzFOGPHV1mROk4qxR0ldIISZtDK7/OqBRpdMmx3VWZvDHQCT6Q82R8hi6uYP1AejUg
jjytLKfn6M1gxxYvPx8Uqwi4NXFkONE+a6gWvfkew73UiHam5XZqBMc0JTkqT3HsDmO6qcM3pnU2
2gKugqhnVD1SQGlyGe4gutQzW/7SJO8mMh1ieGY4svxB2H70wjpatOHQLJkpMsFCUOyDgggbcY0m
kK9Sbor08NAOmlK3Qu2tLPN9EMlIj+OYDOVkuaIDQInIaznFRK5zas3RA8T9xmKFrhASBzY6h7Ey
osPtYWtIH5ZUp/LACVYOFIkODA05SutBU5TgzbG0KBOuXUgvkhoNn1PpKK9d6hbAH0bPwk0GjVF/
xbUJllowf0UWIY1VCZxNlLQkHkeFSBXVe0gg1k0LCdJgD+j6gyi90hltxIS6fQXBSBafA54rP6H6
qjK8iSnfhd7bqJ2ARtybyOAeMxsfRdYsPRf4XBUGDfqbqp87Bc82SJWafoqEWyzT58FuNFPQJAZB
1FyQ7AqK5BXgk6yBqRq8EUWMCN1cGOlZM28QiZJi+q1ZxWxL2lbocXchgr99Bh8gYKIuo7629rsC
TgPCHGKCfCxCY26gKAjOA0KoVbPcDU1a7Qx8vbOwochineoAMwzL3d+jvzuzF7y6zYBHUY7uaSEp
G1kcKPRyAVn0BbY3Auyq5ko8SmMgHs1AUF0t0Cfn7+nfD3rOEFSTaeRlQb0XhiQlfcyCYltBnAxF
ToA4F5IdouviPYJJwXSgujWzhGZ/10p3IRNGsIBw29NKl+4yhwf79RrtE2zZQRlW5anN4owKtymH
HX1vxhF7mfbrRQyrSrBlJnGBWqGNpJsNg1zDllKx3GlWVO7ksS534nLXE35Su2R5mhQdzawSQaxa
HlEzjkoclq0kTu2/h1INMK/P9BFOQCGgDvNdBYYzKackzoezks0ffafBYAzE9lIgPuFMfkU4y+nR
tBHTtDQRwIc2aQN6QLgwyzfpoUAa1ea6v/zdSdgJAcnBzuV/X+ICCpym4Nun+VMskLIL2uFSp+pw
MWMjYXmhFbu8JMsoQYkl2TaanuMl0egZBx3it0KRMJypuUimv04wjFiSKfzcHBpjOuciXAZB1H90
qcu9bukM638N57+HYp2lOwM5Ll4Gp5bv/h75+lsQTzXwwkScuUSWxrbR0kQ25QLJc0iwf6/FRpZu
+4YBq6GFpOZga3epWPCwQrEiFuVgo0mTsRZZH61szHbFALX9bytlKT/1+HmtMGmCTa6UmAnJqIUu
z6Z+xPFXPuXF4+8PKvjRgDVYyn0zIrXWtYPBft3+/TCvdL5u2MJNkxbL5qWbnQpg9pJRufy9+d9d
u7TF/x4FItrc+LeWzt8mpTHM9ZZKao59p8tlhayTLf27C9Bn0NQw3vx90t/df1uQIUhm45Jwbwf/
+d8W/P10/tv3sxwCt0mV/P+91d/7JbX53dVAtv2kZKP/trU0g4ciI9vVZ+iGeP/34UDSHpZF3xxp
eVN9ja0Vt14F37obikONeaPKyrEpkpM4bKoQas9XM2A/B4mULtCam9+c/eyfrB9ExHG7bZM7k7iv
hC0xYsQ3Kd7pwrVG5CFdf4FJzqptne3V4ggeSQ3e9MgtfHKYVdECSgQOvVGQBe8AU1I7I5IG8c4Z
KF7gk4/Q8jxxcKh7i2AzoZUnIdmyY/LAXLxUaHzDc9/4ratj9fCJ4uy8oBQMyQGXINH+0h1kBxAk
HJi/t47+FkLjSxmnsIwzCHWotSYsswH7iA4PDCLMbKcgsi565LSSjd4YemiomdaUuMjX0/WQHEvy
UHdNUUa1EK1yq8FhPCdgBkcV/43nlAwWI1hdmPWFIZ3gtfAWP/I9zVwKKkoGbnO1g5ZlyJ7euYNq
G60tPZcr+hF8Nnf/0rYgsx3kfgNkPZgJDU6GJPHkhiLtWKoAClWb/oby0gK3/mc0COPZYOySwQ4f
k7iyLIe+cgxWEsAj7B6ayfwyR4UKh2kYZUXnDF8VpNEvmuaDAvnEUya6kIDX0D9zmRsOAYbmSDFv
S/0dT8oc3A9on4UpZJf1ypwYKH8PzW7GV9faWTVMixeUgNG/xWY1RDdQvNYSldpmWITrOaK0Ndcx
wgDDo7DOGKzWUD5kNhtSGJW1w1XD5oJn4bsUpJ0+hKgV3q4lneaeXGCXT5sKCa8I2W5oligEoEEG
p8hFz8agUrgZqO5Iq+VgxHS9YcDugvg0S3dmdzA20NxN4j3q1YuANXvGd6viELOOL2fUxu+3goQD
6k0NNjlKRDr4Co8HpXo2YKc0QEBSEFyM1yVBX1NHeQaWCi1UwRgrC2NIgVmWSGfzDTB4Ssks8vM4
nXCrD2LowJuoOHUAlKyzYmw19atBETNExNBaSD2qZmcoTDJgSl5xexHpmyydDxsOfYg5yC9swwir
l3aNM4jJhMjRzsjWVUgd074OIY46+B0oHMFfPEMAXpuf5E6U7t3iIFL98glT5lUSdrR29G+20PJy
yS54FtYuFX01bzLD5VcmjItJnEJ4ZK45OQymZYY6nHzenC6dBfizkg1bCmQUDZ0AVnbq4J+D6gim
JPwBmwNXMIJVNcGxsTF/ROxi8r0QuxKkfqX18mGD20yQUtwRi5jyDaGjQN/rV2U6pRjwqssnsfNo
uVTTWZAOfAIbbC2sFMgIa7FesYVsbZySGdkoOvBO2KDQxiEHEywbhEgHqCMH4O3+d5ubbTF70Bpy
5lshckuwQ50wA2uFbOLKTHadthIhNIAUwT3bKSqk5RbtkzxYg3Fs5B0/RC5Sa7wwxB5ohQxRIF9p
EKWgH4SLgrYVzKf40Gtfifwxhy9luuJNOBx1yJ5imOLxOX1NvbJByFeet3IOCnZjIKUQIpQD35Vd
6emIdOABAeDYPE41opknyzyOSMaNJ1XcRb+LGxw9wOWckID3VMeZaUJx0vxjPZ8mPBUENBwok3do
+ZgYyACOQUgCkHm9Qk6JGkTkujU29XQ6is0L/iLzdNLKW6wgzUUjYGewQ8MjE9KmO+BVPXW4za8W
rXN6F82GClqKGL/A0iCorC1hvWTl+UYDhCg5og/J94KsJD68VAolI8jCZeJJUBU0B+43TYhcB3mM
WgtC7CsKCyJhA7TPNWJXhS+FGRL3hj3C6AasGq0l/ZADUtKckusY7A5+1/TtJzv6RYoAjvqX9qX/
SvRUNEycbbyzJ8rPft32MNwcNpKxCLYqOo7MlOw4e2teyPSMA/yvO4k/KC8wNK5DykkCAkEUx78F
qQ+ooYVJjg8HUhKGR5QZ21M8fI/JVaNb+RdolPiGI46QXIfhKjV7MdgQDgGHkDsCE87t6nMO7eGl
LBk+2cwBw5Qkmu1ZPg7E8PDDvzyDxExHCqFC6y/sEMrVH7WyVdXGdXaBulxU+oSAZWjJ2DQP//6+
AbM8eAy0AMtNP8Yz+QSRzPshcPJDtIP30ByHnxRcGqhmlKeeRBKADQTBB/2TIqBqYjoN4szOPo3n
AFgyXz6Oe12lMIGLs4TI8L2GAP2PEVohOlRyEeKgEcQpF5MUc3ZyegqEbkqCdqXL67zdgBXjTOl0
1MS8pF1RckuofHwjEBUzz0QYGmoEg5mfhAneaCdok/R4kq7NHlEeT68/Q+tmQnpEiRBytHZsfZep
t0BrcXZxmkhzW3uKd/lHHEELgDpx84/6e/aps+hpOw2aCxRQyEnwmbDC+8QJ8Xhc6HhAOXdzDcUP
XYs1nYpAv2jpUY/3pkqmsO5ndyx3Kmv/iBTxxkiuvXzvhusU7Ey6NvFZxaUA8YsZCtKmIbOITzHA
VSap8HyBICrIpq5qaAMNkpx7MYedj6SQmwmIenog6yVIVup6wYaZCCu5IL91kgSd056o7nLKJD/+
RwylWwUGBqqUNjKKLHZxRNF1jpBG2uXiS4n+RHrNxqtSP1IAX723ZGXDRlRPknbMOGXEeK8s3woo
sVd0blq6CrwueY/TO9wS/K609YLnJAeCRtLuIW2Tylo5EuwrbssHdS6fOA1blKoDwKiJC7orLN1x
0wv7Pj6jFURWyMEgOeFggBStwWv9RFeeDMMGGGCubpAz04NdiCNJ5zIOU57NnWPOrRUg2a45syDs
81/9Wr8uYwByGs69wsEmoEo8kxJkSe/W7PKycXIa2ehwiLC8tyN7C59Kbhq5mAOeMDEPbLjkL1+V
gRbgLC1aZexX0Hn6RfAddlIse1K5S5vXYLyO0wGek0vVS17Y4HZPCYy4d3KZhT3qMZJ55SuzKYmG
94ujSA5nCzskFZxAA7fj1P6SV6LLVfcrztlCtccnG1BPB3aLpWw4s/ru1Cc3BOCs+SUKdxHZYrLO
sUYxiWNrSdjzO9FwhHcK9JlpIjgOnTyjOxkdYMkLxw9FOd045OmVzCM0MTZ6KYX91B95UW8RyNuk
00EDdYEuurBnQsxpqzQ4S5NbuMmd8octassd98WwRWcEAysObYgLT+xa+GmoLn+Dt7GJufueW1hs
BtqywY55aj6/NOUdHzUwLYV66rSL2X0wfeV3Wn035ltwcAOgefy2OCoqvFYI8AyNHbV1+2ff2tUx
+WQd6YDzyR6riwaOm9pxp38weuS3uxjtPRuDybC1E/D0VAjdhpSN9JUeNdwmZTygDFXmi3/FfwYX
OGKyx9li9n6LRxXq04wZHBpvnJmof6HZmQyMQNGOW8XoNnBFk3MDiuFgEV++tYIsxmP/qOyfyu5F
+mDoiJMUglxxs8RLkmUfcS1yRaYUDwAIS++Ft4roj/93eaKVwKpZOMxVOGG4vILR9hdI1ZrVS2Zx
YBpQrCb1JBvwYbYSbPvcoYkqxjQDAIk6dH6oAYovEnHYECa9S5juugv+psOsBccH/gIVU9WlbMrx
DVVdM78LFu3Xg8BYDAPm7thK/woa3Itdmtv9Ja8Ahdjn43N+5Gdc31bDqf3uL/02/NB/jXeD9BAs
CIRhyE7jnviXKwecjoCzERERzOAX1IrditwBI1I7/YBZ91Z/EI1APtatE1XIJjm0iWdsUlJs+8Av
2t2dxRt7Rj6YQ+qXdvrkWGJPI+PGPtjUNwNCnCihIQeVL0sgP2oRMQGT229a9YiesiZvuA96b6Lj
bJDEeTh/9BBdJpfEHYArhYr1L8XDmbhZQw32kGsE+tJIbpOSTDk4OSSF3Xxpn9MZPEyu2Wg+Msu0
5Vv8C4SBvxuv0me+Tx/KC5JUbezkz/zJI6wlomJF4URVgFQDB4flmVun0XwBQODUloshGQVFDvMh
cpsK9ARTVBpRni5jZO+UG3ymON1RI6X8pJQQ4LaCPrLgD4B4sM1v8xuJeJhu2qnew8zLH9zxtOfQ
q+7CgBMdNmCmAY1eA4KqmR0cjROWSFuMBC7tM/nhxAswFDCZ1zsRHipcKxW2Vbb/EbpkKVxR1Q+H
gBhOlOBwdAUEZZIaZLoceu82MAuFoBIscYSVrks8tPsRjzxWnykEbyBJ1RKQZ3C44xLwEVrRKy5a
W/5JAQXR7AtIGp2SoTQ0MUplRDdKN5edJR1BQpgbjL/cZjRF2TMnrN2UiA5PjQdXPzftkVwpY7sf
XLhIZHg7dgm8mx/pEb/OD3Aq0bX6iUF14iR2Z44JIL988ASAL3wmyrZlOeDcZmg2LEvDf6/730AB
dlzC0Lti0Ln8JlnNsju6n2ZNUvu6hMHRwYqD7WGzQ0d1/J34Bj4YsaAcCv5vfwgvzRvjPYbAcbbM
fYfMpWaoqbFUp6fMiqiA6em4KQTWE75jFSmgC80DjY1gQz21DkncaCYMNssDhi7I23PuMVLM3imu
y8mpNVsYbQHJL9Biv/hOboaPHuGUBrMsu6FpQS734d/ip/7NucFpqX+nz+kDnua3eWMppJ6Pea5/
g+VRXhZjKE7lGPcOu2QECUeHXIgNpmsxUlLBa0Ejg+LYAfA4G2T82JXageKIki0GLtoTjgzb6lM9
05E8gzGn0g5dn+4E432AQIyCCoaqdqjb86+nf4EdOdJ624478Syfx2twsO7hg48F8NN8mAe6hezY
3+EC5WtLK+MhXiB3vKSPFL8O4Mc2hk+L8IATkoiiSB4v3xAQDNGAH3/L3/NL9q590nugewenKwRs
bBspwAOgCrj6yHiY2can8UmDAulrCUEDksejxIb4m3wjbtWbedNeyn2/MbfCqX5aJ/PSb7bJj7lQ
c7MfkoPkxzpFdxVe+iP66R9kV5CblksIDsuyjpP33vtH/zAvwkl4MbfJEenYU/1AZIjsn1YzrEMg
RsQqZlb1gx89ox/o6k791D+Cn+hYPo2TAnaRRstyuDiiQ070cFm5Uyx9EKimREIhloqloRxdjh0i
Y+ixpsbyCg0y8KGs+kuOiJocS36MaQ4kfpvf7BSA21sFKTQWIQoeRpFgPeiFsBz0nqRfe9z2NCZm
+KTATlrNiJWSjyJFW60D4wBDD6RTT/0iLcegfHAUQF+xXLFcIyrENyL4s/wi8sLvkWEDeCIq/3VD
VCSqYI3xF+gxcn2xUpiQqrmilxUDFNtacc21eTReTYOZqsfcBJX6kQOHogbneE64YXFZOPfIlHIr
finzMX6l3U9HhF67CdUCd1+Pl2kv0CSg/7CgH95pT9CoYKZc/FLi8jYlyECmypOTcSa8+v/Ez4aD
0yF7uDJzShYai7Z+n8/+PeQMpiClPfxbgRz6u/Gsfh92SMg5jZceeF9aGNmw9EMKQI5LDT1x7vGJ
b/07mychh0CkhNcTOkyv5nfpC6dVXbMRCGUraZHQlfivccFjuiRxTW/MpXlDG6VXIM3Yyb/pd4HB
cf6+N29T5UiI8tKd+S0v9YVqkJWz+WQRZuB5ZQn7W0Hs/rkUnHSBGAfDaqI3B3f1g9NtkWZ0SoIr
5TLo+GfAWkeV1yIKZhNLH6xBFvHsh6fJkRMzd6oYQyuXS48FlDCjiGg22RYqaeXSHSMwi7QD26Uj
yNlHThKBOmdogP3uQmWhK0bDDIQYVymxibAITYuTdfpmQSs1ZrdOGxIpUMFwlscM2giMOhreqEgT
sRdGgeUhZhCjA0o+QdrzPVyImUTRsV5epfHILxPeecxGcFZHgs1snr4d9VJBiviMnwqwc4zsSQNO
yTo5mh/jXghsfJNPLPz+1ryM+3lPX2U/3a2H8bCeBC5W+/pcXa2H8KzPIrXFcKxfy1ftkV2piod7
c4y8aEdZsho3rA0v+iU6Aq48lY/gKH4op9KwhTfp5a97Or8MHyx1yov0Um/82zILIoo/xQ9Grqfg
Ht3DfkUnlgyPlWPJa8lQic+MhPDMzX6yO/OBNYy2B9GXCp0wTJwjTlEkse6Er+O+f5Lato/lMLKI
WZ5+Ubcs//SZgY5QxQJOhDxBoUP3nCPgjZPLghE/2C0jPU3c2SBa/mUOrLYJHluxFyItiK5kuOIp
3WFJ2/GU3+E+fS7/mbgXgDfD8YPiqPeAN8DXTkuPF7mNKLJY6EusWNFITtgC8E281X8v8lNSKB6T
MlkAjRYkgIvF36IX3i12XYPAn4C1XVZ/wjfdk/LBSa2yVMKUSsngM7t+ckeDhVOYHovgtQ8WWHbB
sgOf5iVjBV569sRWdtdMls7Kwx57VkfpMT/Jcv6umurHX371aF7o3PKGLGbmRf1YkAX3ds96zRKn
Bbb/7X9TTZCqEZJQyWbD88JdVukPmuPEyQQoF0g8hVRhZVq7MN9X9YYgVJATp86gYlbthP8A4aCi
NdAax37GpDtl96witW1+lf+im3A1X61j+CYZUEZoex+s3q2+mg+8d5ZS1WUMsJzLtdNzdRkIK5DK
sIXmNxc71zibqX+wN7isl7ClMgDHH41lIfiMdtqmQAvOFp4DDZ6/hE3+Ue/456HRewJ0OPzrbyZO
59VLfasvw0t3hXWyo52lPaaf8pzsqnW0q+6EO97VZydtoyNGRyfOJ/lmkZgPEDcXEjWJC02yJZsg
d6cCW4Dzlob3sx3RtUQKoDhb/qMyt+yIYsEpx2RLdIUlm1010eQtbANQA5MNXIu5zqfNMFJYu8zi
UISFUsX1b01H9jfz6lhAsNnF82ek0U1tQjc13hD3+WSY5lAOwBO9FemKPc7HwBdlWaGDnLkGMeBg
vkpXW30l9UCldJGScoYLxhe0A8F3EpUQN6PWYF8DPUJShDOWZcVHtMtVUDlAJTJD1A1k5oowbFjL
egTDRTkpp/TZGV5BAI7OlCphiwAwskPL2RMqSFhsC2pOYQMDkxCLwQIRs2ChTY6Swo+29HXIXrlR
8IUo6+ZbjnNwLNRlQEPWQ4rHNccFxD2nItcWswNyBtJBLnauZrEkeEKlcFiFeFzuEUS4cw0BRCGR
qh/tvnySx9z/S2/u44MagAqYMoAalPuZ64M4/Tcxqo6sPUeE6DbdQqRtXwk5tMzuqOGvCLab/gaw
kRtKMoPp+r/Nqd2Wl3HbvGgHaz+++m/ENTfaxWe6MsqTuiG5Lu9V7fqz+S/aJxu+8EV+Ky/+Lr0U
/LXoQYB2wPD4lY3+irGh+ewtgio0ISfVrhPsRVxUEkgdWB7pbRG/PtOzsh/u5bk+D/f8nHymr9hT
HINr8S96QYe+xtUSVBZPmn95tsRTevno2LSy7de29J79g4bAfIPMvaQkmrDmdQf0bAGw4x6g2TrG
P0B/GHDQrMeKhDDPW/wqX/yjMT9gepIhpU4Vufev8S1HJOe3WrRyqJb9wRVzMGQuosv0y0hZaKdS
F7ijtQZwVJzSi/jW3ignYsqWQ/ndNHZOGcwT6gX0RSM62ssruEYmNZpf4PVBGYAgXIaJTBjTD4TZ
NyqT65GqF/4+dZRD0THzTSIGNG41Owv60AJpz3G2eZF+e3kT3pmCHADbX1vC27LXok/CCutk/5j3
yz5NPinyqBfpKOv4tXGFuMLsou8q04qT6YN72jM/t7SmExsW9VH8oaBbyn1zqfjln4kjwoT8vKQm
ZFZEJJeEmAwk+iECF8dopzw4YqfqlN+Cl+hENtejrGnZ6PMB4yensl6zN+WLg8O+RNhqm9/QJToM
J/ZIkuGuZxvsiB6ohmNg0QroGC1Ce9y2t+pk/rJLEIVWf5PGDj985ly3Ede22SlRHokcXhBYMr6H
t/S7OvU3/Y1m+Dk/K/izjpvxkd3rR/2QL3/h7rFUUupFe4nu1kv9xK6DgLuPjr7LvMcFw/DgPy7N
51KJ0k3GV5V+KybBf/uTvhCFNZFopkT4b/3knuqh+GGZJjxl4En+sjfaGwQ3g0LQLqkMSLT/awpw
3aofKAUtoiSPmJOdFWeT7PHH2Qln84rcamQbr/V7MiGXa4NOAoQSsh9zcjCn/VCP5l39TOiAlE7y
G7zBYmbghtRk/5681YwUv4J/5hVb+AhtFJsSlvvhdxW8hJf8Biz3NB7YmdOb9d5ug81yzfZbjPC+
2+/ldCTCEOVhn88097ONsRoPGghYglu2TEw4087V2zQtE8UY0Ny7f9TO2S9cNiZ/pNAMIfVj8FZ+
SSA5cddtwaa69Vf0234NO3Udncx1dhreEE+kJVXttH35Wlwt1BpejQdrwiKDa1LNOFUAa97t7ukZ
bZyV8CILNlcD+/ISrbXT/EItxC0GwW93H+FzoD4uN8HRp02CPvGuW+esZ0h0cZLNEcK35NzL6Sa8
I0P3XjAreZsPjUNdueFPHgC0ljRD32on0iIyAZZlkh1yGW4tAyfUgxijfySOdvJv9R7X1Yt5EP6p
N1LZBu6x7ixv0S7JC6kHZRLXBWcVi/RMFagtAYMmBT6iG+VkHohEVHr8qU7KD8XEkc/du/lqvhrX
6b00nZgElsOrLA9aw1U59m/mWbsKn8RFlQMNjeaX+jj+zQnTnV19GXfrn34IH0sVDnDfGy5aY8vf
fNQTD8XFTRHi3QueheRG/hYcxOv8ZJoA6oFkigcjUOQlGeDKJmvl8gZPwIq9KJEzJqWUW3iI1f+w
dF/LiS4xEICfyFXkcGswtkkmg7mhCCbnDE9/vmFPLYvJf5rRSN0tCfBIVA7bk7ij6nBCQPDhJsp1
yv694l23bfdY+p5VuH0xfTDJF/fh/IUl8OU+Ws3ehL+6qdgAdIML7RM+PZg4Y4nfY5fv0xbBBBBR
eizuTRrnb8hjCUuaaQnHNye5gKZQSbrGp7aq3dvfm61H393DpbKjZCnxsS8cGKcNRkIF53AfBWOe
BVzrX7Z4RlgYf9/+Hp5KdWB8VcqSOfSuEMy/hdCLeEP5kpyq5S9bzkInr+TaniUscwtbEPN+7X/Y
zuYF0BQfbYTDdsByxnZ2o1+bujoY4oxdn9HlQ/5PxsVLcV5ctnvpP9pikp906fyTLN/6l7pq59Xl
OPMXaz/66/Glvhzfm+fm5fP4Y0k0TY7NuVnVz44QJBAt95E/Zjsc9Sxwc1Z299lR5O/u1ZGngvO3
UezvFWAKNHmN8zFkz5chexxIryX+mPpY+6oLxENBjWRJcY1PufqFS33QebacxPM+3PYCj46VfNDZ
/96bmc6yt+ytx6m/ZS8zvNYyf2HHH9V5L/OHqzxCmh6Iq/dZMqz+CE5uQMa4muXc26rPvNaWcFi3
P00edNCJrFA9JAQA3nwkVkg/8173Cl7yePjA0kEvsS8MM8Zy/pZ74qvCaB7du7s/9Zl0Qu4akaIg
4Kl7wSr3y6D0mO/Ft76Yqmo1nPMcO7zRP1zKix6LiMxTXzGavWK4/oMXAy6LdDCC/bSx6hfFOr4Q
Ih6RqRlEqqvoE+mf2FTIPrKJnWyLIxUSFOdDN5mMFJBrfivLQIUgnnE6N6B9NiSgbSSoTpAROvX3
NL6o4qlgfy4N4np5w5qYEsHAvlLNh0r575SEV+AEE6/SPFPMIepFP6W/fj7rIYQ+vs/QjFyZRZ4f
KxNWIE0tI9JmeWaq27igvP3vZ9AFXTRmkJXv2Cdcf1G3QB/SBE8EWXKhFX7hRV8Oeb1f76k8px3I
CEa811Ue+74U0pX4p13R+Dv72l9pTHvdCGcqbWjSopCaIo+5xTHce0V04JjiXHcO/fQ80EA+9Bp1
CpwsRQ7gkTgQyQSKSzFyGxVh6sn6urPU1jVeTzQD8DizEnHmDJ/+eZ2PNLdfeIKyYlklFx2Yvu6m
q5nvdDWE0Jv2nF4mgFVGSSnKXGx/9gbc3sqbhBEYfKN0SSHLLyltH5uPbf7yualv6pfKqo7/5w5t
+qotwxXmPwEWXIAIWKia1aYl2XLyAgRSrbAenH4j34eehI5Y833BSEiyqzgEaOWHUAjmm6KtgSEd
RNOOiik/9bKVVFN844LeekqlFrN1qbrf89JlsupdarIl732dXpszBEszVUp8qckbP7xH/07NrVYy
7/e/61+qu61f26oDnZrubvN3ybXtTHdf1xmvtFGY7z082BUyhct3Mjc81OZf1+G2einvvp/TDMop
a+jlVlesvy5KOevNRl0NWTBTJemU2HcNj9PjNNs/9GYSQDQL4GtR6Kh0rUw7EI4vLRy1/bW+Zpaj
nazlZx3obZjdGwaaRSll3QTJNnbtu8hH8P61KOLXPnbFzdeteqofioG9fxshIfAMblnk8CKE/CLU
TbsBuMWyQvWtrkADmXxaiZuvWxDl/nMPfDgB8AJTI46y3pq+1t7IaynOqBGFrAumRHIT46LuwAfw
gXoDqgYLuCXyx67PWqoRaDAPlVxgAtg2sIpQHVsFnkpvMYwBOY/JxNq/8mEFD6ugSnMKovvcaZxm
ba3Jk+yQZwK/pU40r7bLnPk3iJPMozXDbrIvUX4NK3POczn4GHY/KNROcLcPYWhUKqtuLEl1SYjt
vw+Rkmh1PS8IXpU6ms9phaxKH1GFSz+P6/xMmobEFTUhieQsewRTpzCxYP+gOK/D5NiZM/LhD8Lh
urADULaA4O0DohSbQCECTD2K1QaTxK/zoikDsjKcHYyLiDeaC3Gn06qjBJCBj/hiz9hVN68sRwLU
aDU2WXZjk3DRf++Nyy/Io/OYPCZMRrT/rMP85oEOifZjLT2IKdFK0aoOo6PMhF/McnI9ls3tz3yc
LMc+HsNLJzJNTdeTTOfe2k+urXv5MpRrQ2dEac4zdRtMhQfDbU0to9alcWm8KesFSlJxIAhjLo1M
59Y/4th+QhybpgFbv581juHTnjiD88lheOqgdmjOsxLfocnwYpHILgR8nkJqVffBAEn4751fweet
490o4/ZyF2RNYkjliYn5MlNs0m6R21Vnui4z15mcKFUpem4EZH9op29DLkTIKnvLC3ui5dXX/peH
cuvfXwvis3XrK/K1Hp8n59oeNRx7Twk0w/eOwZcVAIl20E+8cdGfCFgItG6p4trzrvOSmNq52FRp
79iUjs2HbTQzfXR21Xvr3tr+2tnE0J20Ss7OOjy3/cwfACnaSnRufByevQ04JyLPQfB6tMkSjN3Q
DMfcsxUbzoFNoIuTomj5/SLvcJzYNBddrZ2nAtZcZiKM930il4zlb+uvuQxqOiwhrLOZyZPYaenz
BslRXEEVYmK454ekzVW8GD190eAdtrShxKPvwuvZ811KUAhAonpMmeVIk96q4c3rC6gP6jj0g2WD
gQVZ0Ys+BNsCt/dUOpfqR6xg65xK8ZB+lYSjeWi/dMpmpj9fBFrgaAld587jTB9qAPU/TYkGsz/p
8apxqO5rj6EjciyRjiognew4Nr07PbH3t7FT7LoaLm9Z8WFAFWJWsFi4qb+dGHwsA/xPUyZvXr0v
CmHqhgINXVQXU9UhJT7E8ikEgrO8eDcEXVUX0+Er5pQwctTsAyzSMWpI1BPJ2QLVnrBfBA3ekA6v
zS0YwmdlD8IIDkOjON67LlRHD7pPZfRFhPq3kRue0vlDOo+vsFfnuC5wUpYYxPziDQP8kdHD3MmZ
5y+dVVUfl7HfiPcC9RkLR2iDjvA2XQyjYyyIsF587zStOoO+gLXsNLoMJacymdZ7UlmVQNBEmCQB
MSXnXGT5IV3GY5/z4kw/0boMuc66PKvuOmSqCWXJOstWemxz69ZSsHqoPjrghJoawuVDI+BKl2qi
AwSpmI1pxxULB38armvb2ql6qSqF/RPW7WTp2IRz1Z/d8yg9C14c+ypEucoOV9/vHIi4JQ8QxZ7U
GDcP/hbMwKxB5HuNs4DmykzkkyuFUD5ZOwWXWOrsQ65muNd8mufHT+QUBqicEX8FOpDbIwTXzOBY
3wL9InLJ/M6AL0lMBJVT5O/Uj7W5wpkhzd+BMwYJclkB4BPIz8RMPLe2tV0j0jHoWRe3bW07MeIz
03N51jiwh0CuSycxjU2XrexPtjnroNWABOsegOBmUWBSkV8subATsfImolEpOD/H8Cmm9Z2APwlL
uccWqJ2I7nOuobaOBRhTLb136gLmQqMqSL2mIfNCYvexPOf90lxdKS0jdx9qLz1UhKWJGWlIFXnf
sNvnfFJhdMI83JOqKlfFS4pPaKhi+uRaO1ARaeanQo1pFSg41on35O8mQrGpZLYUaPnB4Wc8UDPy
tJdLml/Q++jwY3lGPFjFlyE5LoP7CQFh/ngjxCFwyT/V1HYSW6V5ZVm5lVY/spjOeP5upLttZ38f
WnDllvBQQPfs/TJK/u546Y7EyZm9JydXdIV1eKHSHUFMyM2Tv6j/xZG7DCOe3CQWdVMMZiMrNZpr
+b4YrbqhYPH7gJt9C7JTt+cEvXn/ybSzZ35DEGlfwOSzfBzLTq9uaShrM/6ZmPGQVRTIhV9E+nYv
XxcdKu3cCRkBr4WDdrMwYEe6VOzs/W3ylNtA0rPL340oZXLeo7/x3103Vn0rxZtmUylTOY9j9fV3
rLhuxaazBltgWUhM5y2mQKcwcC60xzImJBi+Na+CCp1adMKRh8dvo4Yp0IWvUhqZFN6EbsevE+7j
8S65DnQDegq5xXOUW14tPEe1pB2QaKcT5KoQGnOoGJEItxuk3kS3lUwO8JfBzGMFGTG2eP3+xNb2
ZlXVsz/0/CmL8eqbEBCLjZOjXf1Qt/gtxydRbRotF++SyIqi0y/3O/K3bx768EiKn79d/SWCFcsK
WMWuIth5TxBJEvs2urTfRm/dEOLeQ9BrxgmJ6ZLEw+lRdrQDJS+bhz+hwCElgswd2heutCES8HHY
8ytG2LRnxVmd3wnTWza5q11KvN9505uLfrS7kXZxquxAV9kRUrG0K8Jb84+2AxI67Asyw9qn/ltX
jSj1Ka/Na/NUn6E9+TPX70Vp17hYU0isWuE+AR2f6XrEN6nvfxSIh6Yro80xXhfwk/1V/dSO0mjG
R3vlfulmtj/bpuriJwTsO/wdXqYmyIM+B68DCXj8HfqAAGHLLexQPQGyFBHgPDfFM/wAAQTGpUH9
ONnyuhDPx0vB/c6K83fFfeH0uSoNOgHRD1HQo3LgluNLP5NfydJb91HxXfUkKAL7h+KtAcGrKnEQ
rPRw29pUZw3Dr7hoXMDXHfCjnLDmroMuv0335cVwVlUKxyIKsFarprrzb1bSXyd/aPhXTZbP39H8
sxwbZqZ6akPrlpOTnJthpIPXsjF9t78JNssW5Mam8eiQRtaeZcOpdAWdrL6y+kqRuvi/qruuq/q+
uakf+gZP3bAYnZv7HzLSaqY4r13sxrkcDGh8fLBz+/Kzl7Wvqc9Z1bIJMX2Gte8xhVavLE/ZcaZ+
6CAgIPRqQZhqm+FumB2nx1Z2K+USsDr7SuXU5gk8iVCzpR7IR/qLEqEJgTk24T7t5JfCOI2FzyxK
1+9BUQHR8rn8LMxry9aquhmuv2dPeKlSkbBcd+typrLvJfqSeTk1sT4hA/9mNh38XXmad+UAc0z9
IcTWtHLvxziYI7/B+ss6W6oOYA7nIlJeZDvMgrmPT7ITRpQdu6XfV6Mz9/03ad6JP34tEn5Fh7TZ
6L5/5ya8p+TJWMIggvf3bc8ODNrW7S0hBCpfgN4/9p4/t7p3307K87xn2rOO7Oz+dSwdg2bDlOdu
JVQxjOa5Q+4ZhEHlMM0yilQhYGrcC4/JAJm34mPIcCOAb9O7gTAoutJ5/elq15/0l+H5ea3FPm6f
Wlx/ReFtl3bUXwPY400/CkZeN1f1hemyMkdfijbI+kil7ZI5Eu0ezNlDZVF/funI3MYWm1cBqguv
IMU+Ia6G+KVyM/38y+/qKhF/6khRMvS/DnXV/fUXk4pVSpbV4f7EAZsyx99DMZ5HmH6lXfaDCXT5
5OmET5pcUk9h15latjpQeEi3+y+9t1Gt6cb5a999y6Ubwp1jaduVI97Yd1PfcVHZKwaK/W670CTi
t+9sFeTdBsYiMEar8IBHI0Y6dhVfqcBFseYYh6r64aPd33U0q6uhW0T51KOjeHfxsSwAIaUA4MhX
YAxHfqBBAHvnaeWCdiJ8gfZBUfIlyzIrOot9tERhWVjUA4u0/CHh9t6hAmYrrX/klOBHXgxyJd6N
lp5fJ3wTEuPnVHH+mJfI3xFTFP7hkZxFzJKrpDZXIbxGt10IcX8SFwhi9P7e+Q4GLxAhW2fwUmFJ
C8Ec7px3Ug2Pjs1kCSrAKIEmv3aMZbx0srWLBAbbZSS1ssZqq15UJ7Go7NqOy34GuYVsnHb868Z4
Rb9WxagCwpfPNIAz6nqf7AHHFF0QDFua+d25omw6E7grpr/CiLvZw0eFqQyNYj9WKBNZz6V0Qe27
98gH8gScPCgGuoGB/1p8PY1fMloslvydwqwUjFy64PPI0TB6Vl/h/lqT++a1ePnavNQv9QcM5FKf
9y71QMae3p/5eCEQNDGx5KB49AgZa9G4luMFhdBqkY+kPbiiWP9tG9nBCd41ri1e5KGxZxoXpVv1
+Z0aip2beoXpr5dCe9jgt726Ve/2Vl8B/4icv+J+iyzbNh8fGgEy48fvVPHIPN0+1t8qU5UH9RAX
pMeD+rm8qkYL57K+99+DT7ktX0FucLQv2s+XLBc2Es7ourAuYGl+dEEN425F1kmcahk7VMIyZoIV
z02riZOrP5NVJZyCS/3evDUGnVsjrDBK9X5o4P45+Mz2lpNddV6b14Kjkw1hgnh9KfIVh2XHyZ5Y
PTbdDTdVsWHx/J3KifQcc6QSLuUNfq6M92fA/w4V02AHFty00XpWf6KKepgWltomu2JsyOxxLInc
xRI1037EdW+sGuprNJI9flVkGu9BZF1y59WAULsU/br42jViQ6H6oeGOZLosqCoo+VZGIoflQwXj
lhUl2tt15q1ob95K/2w6RGb7Sy5VjxTVPHR8p87FR2cNFbmK2V6ImWPTVYNiDMbrjVPHj1lyduRk
iOmO0zBrrKqJYtRqgv+s7a1FFytyZGodFrf5uD3WSCuoWNM9EdN8ci27WJ357wkZeBuehjYiwhZR
uwXgo5Yobr8PHT9gSyLX1TO3Gab0V1p/Z5shBtxIrrJC8SDFgavOvZeoH6a7KU9XAdbibHiZqtDR
G9T1BtcqEu0nw9TxPj4gKd+bRmDiNo1g6B8dpQ07qEmtKWGiTkQ6L+iFC+DTYxToLaF31I7T3poU
sQCjpIpnOt2Hax3t3RD3lszo+GIQyDjUkMCi84p83d97p4+3pkHsjO86m46oOFW/hPj+OdYy6yei
Atq7ZRVyECjKfU8LQbUgYv3F1Eq7sqziL4ZWUstkpH92qGSK8NVxqjIvH3uzzqC974Eadsd3aUnq
XlEhFu8/t2LyJ/2zGGrwVnyNlux427qWeT0NZ7t6bMULGvMG8qiqGdgHMqt4/Dk3VwximBMWIoZt
a0GLd09/h3a8ZL78pNnz+BeaqY1copjQdPAUpM3+Gc7Rkfn1SoNaFHc5yKkjqgeFWd87lRV67NjM
lg71YAazvKETg3NpzIzbQwMgZuG9DQfTt57CNdPTsJCYvo0NBDdlVoX/RAnnb7UNhi4Fbuzc8neO
DprEXhE6PAZ8GXLRAzKS7UG8sr3B58VQXre2rZduI93jL/UyRTVucvvarRovryymYalUHzDs76FN
kyRoNz2blqtT5d/C4nj/lC7iy+m8kE983L/vTOilqkTUh4SQr8fHspaYnmxoM+SZQbENwmmyt26l
ihuWgKk0wq7fwbzjtvqX/vEnWzo3FdnqBv/2UTlZ7E/1K5btjGHj5TLcsY/z9/n7wPRua+dWULIE
yUK0cCxvhqaFzRyG6bFRa1qaZKbJafgwowIx+CzviixZSJ7jhdtCG4lA5B5W5O0PtvvWPje52+LG
1vp3PyF9CKTkuXap3/oLUEVlOT74NktpENLwfL2urczBWT/EIztjAoK+6K88DWvatmA1ZYTIdOR5
uKTVwee8tqkmewfwacCIhhLwH2GvnRywjhOza0AW1xO0ZvXQiJfnvWCHs4VIO4QR7ZW18YBOT/1u
2gHFeFHCLzl0bVUhbRQH/3FEqCcIJ46leHXLf8Fvl7IfpJgcndY8f+2ysT/kF8EhYVWD/CiEMsGP
CH6DzINm8L34GIXgy4U1fFOMf8VLa34Az6DCDvMetj+Xiogztwrio4/Fh1fbQcik+YJfjaIJTA+6
lYofKHL+uAD6935a6j0/GTk+ZHM2X7n8BZnKipuwfSFETp7PnmyIQ/NhfpHARDkWfoczEuIwVVVK
YdycKUhDf9rn947Nv/5cf16uYp6Tw3G54UyJXyrmLrcmOIuBqw0LyaK+4Fw9v+6jdXP+Q2nOPRl8
33FJm8qgxn+b/wgvgzKdcvEvvHovbdqbCrL7x8nrciLzuCcjINp1yG3CvdzigyiKW4ZAIeU7OEKW
YhQfXZwBkWvzOhrUcF4Nzair4QKE/ypU/7qc30H3QnUfuBiAT231B6lKKw1A9AEiUUeQsJjWlFZS
dCD59qX2cU9E3J21gV4INuwnAAz6jwkFrmECqACWuKgZnXigXzBwBGyR3yT1nM94PUkQv//al261
t2Fkcq/HftaddCUyfqvExjcMU+vcSRSuw0ThBryfnIeLSaYXQSm20sTemVw1Lv6hvw6NnEJ2wu5K
Zpm55NYA0fETviEEa8wb8eLm+62y7pAK4t4QjRi2+yNHg4gyxUx5mq3gTeMASgIvi94jdxmrE0SD
oUbsJvsOA6wfxvFKZg73CGwP2kexyEtc8QSy6LTCCUGQf7ghTG6/2NKtE9eNTObd6PP9aMFp+LR3
HT69rlPkhHDfi2FkJ5GMsTasIjNc7eFYuS1djzbE6VwCcX8OOrDI/f0cw8Tl5dawE3MlJZSRkJIo
8xPbDTZ9qTL+ES82g1ejhdaRL4gpJAbAiJ6B2EXqPhuxljSMJmYKLYdvPPTwVCAhBJ9i8/Kjsu1b
LQhSQxMY2Uq+hRquuI6zNqHsRa6cNDs26sWTEeCY7+6NBdLddpweOjJB5Dx+3O3GkW8Ej3y1LDlB
Pdq/vdhcKlqpWUgnfC1+V1KWY22iopKVuzwPmx7RLhtCEUGSToVC+OOEHmmS6qxKIX/3UcUsrH+T
5f3vo3qHpQBzHn+X9r45K6pP2iTdwaWlQ+InIbyE0MWfYczZfDKe8W6gb1/wyONvxdM0R2v3vEIL
+l9Gqs/a83cPdizNRsexRX0gTO/NvweV4Ok+psJ/uXF8klXVEp5iPNEs2B8uF0vKjC6qvAlJAJGj
7uzvS4TABcK2GmZ/NlaG9PjUOXSgA8vWEXB741M7g4UELCM4iofGopQFw9w+//nfl3qc7U7zvjVZ
rq2qa4CANSXCz+U6SSbvZD553N/rWnBtA+A9KB4aZx57iDGC+xypcJnFNemv+8QCVA2qrfFmuORP
Lvmat4AEsv/KQNhtt1njWg7QU7Zw4oRsmZOMLNEgPJ79EfvsR6Q4+9GiTb1+714q4KzuqhQbrn95
C1cLovIArWfrZB0JDs18kuzxbG+ZnFwoFTP/OZ3JHsDEQx6kB4eOv8sWEkMaBBRb9tQQ6YE8Af0v
JWEN+XCrTCjlwEHTnNcPJsfa4dpbGMG9h65xkfhZUMkghVO4EIZdgm/AQLy2xz6cAY65UzKglo90
DnAJynzKEHyooaru64fHiXQo6IUaejvnkgj5UKA06OdAFVxGLq1rSf9pj119xxKb2tmorCi7nLV6
SuR4oZy0bqAM8kagJwLqOoaOqiw2uOZtn1O4H99rgBdQ8RmtHEDvPKj9QC+PNNAdOpKDsMfU+7tL
cwg1U0OZlxzahDca2rKvqfBz6oqldKIMnuh7AE30NQaw4l+ALFictbajSuQqIEGOMY7++KCbLpiO
XzFUP72+vcO2VY28JnPA8gfyNpkDQSvZF6kee4thiKDOrXg5Y87dIHHbX2wKz5p/HUC8CBfmHgSg
ZznZkUpKytz5ez7ZtzaNPUKUgzvVsAUnIWWLT4j/e8HNohq+uLMqJFhN8WupVP68Jlh0hRRpuOyl
4eZndDGQ6MHHOvX1JjbTZ/BQyB6Lu8hnNP2p3oWSeAq1bU9FnR/jh3yctdx8ZCpJOpS3ghojq+fX
8ajY2MeOHAFeJ83tIdMqJPmcx1vzOIRkV44ceSVX89rMdk+ATj/cFhKXuGacn0jnbfwmuAyU03Ky
rs1/L9Ugm39UQwAd66Q6Qes1KL71UK7/KOfbcDvZNYI2df17aVBUlwayzTK/ZzrPYB0tkmRBsV/E
+OOXejARcvlI/1oyQEF3HOdRSBY7j64W+7tSPoLQwFgFnDVAA4fqW0/hy49E51gL0+zMX95Vl7WD
oM98YoBUDmGhtsi5i9CMR+o11sYMD8aDy4cY/qeOfvGViangT+h0GSINT4ElPHRML7MO1ukBjsCo
Nw9kL4lGo7A3soFosGyIQglMUec4Hcaa4rP3o1ogOKPP9bJ8kN94KibsNjVI5nOVDglP5sdiKLo1
s29K4AZaUUyHSfRzBoY48ZI7m0pWZzm7PcZ3R+/4Gu+QRdMoTKBQikhStZ3KAR1NBRDkSw5L92qS
mA87yRa8Y7iQ97eG2VLoSpFN5HCGN/I7Qj/YbTSvCO1Vu+H4x1sMbumXhXw+4gfxlH7IU+YDjxbr
z7qD4YGAiGjxFKK+OwNBHm5mC1CIx1/2R0C4eSgI8T6DCPX3Y9+3x8hPN1ScvbPH195bcyMKdy3g
yJ1FI9DHZ4CvF17w+LLlsjn3i+q1F/vM9MmdZJapOE2E3z6Pkz+ZSqrOHJlTqyHrfVcDKITRSRL3
wJPOGunerbNvqUnUOw1T0/mk/xImEI2L5wX5vH1fVQfTcNkFcXwQNLigYwFLbOrOFTGIGDUfOovb
cNupKXF91u9uGhrQAuLXtfXEoF+Gu0jH3XpCPuwvVcGjc78aUrbiS7ZJmr+0QM2EIumvK2uhoYMO
icA6InSpsYW36iu9qk2pJU2hci7FTJbtyLxopRvATv+TjVklVaNfKe6Cu9t/oj9CUPzQ5eulkbgC
WmNAr7jIdT9J0IUoBSvqSnSWPAaS++ryF/yyrwU8bFCccSmWv5Gh1bIVEhoQDYX7d7oQEL6A8CJE
OAaBND7QzgvDf8RQn5sA6ggCn2Vq6Y7qocIkuvPXmrv+tf61thPBc1gB6+HX7s14+VijiggWAQCn
N+Ak2wsx2NuYhEFQbMoN6saD5Yj/kw3rm/Js2XXOAgfECJy9JVRdIevJa/2Unz9QyqYR05sopAdI
FspTBOD3XMMnkCkVNO/IFFbpMYx1Yh2+khsZq/6+MEm6+u3va38I+X4XXEIv282JEqKEIBcReMAE
H9W95P5oKyQPXaqpzvY3NrxDz/aF68+8txw78aV5L9BYJ3TX5isoUmEH1RvziO2wctzxNk5Gfl9L
5J7lQRGH0xkUpSJ9ATUbMEd6/Fs18THP39Jvv+vV6vuavTRiy2oq/SET7Nzlbroxi7wPXqb7xR82
ndIrrk4HepdYpb0eqO2eS2ljrkkhn1Qu6pNCS0mQQLW7iViY0efIHegjwCLqerzvFJK5hfo9d3pi
KdkyGVPY1VBJhCyMVP/c3VM2PfOy6m/LzySJpzdV1yUQePuiE1Pha7D8eMrcmRV1D1ApwrZUdNiD
JfUMwF2PNn9XSQKpnBopy+PnUnXOE51JTlCVDcVydQwIGbMxW0x/eAvD2I+OfExWfpLIFn8vWRcR
uozkKWB1tHZ/j33Iz/D4tstt+ssm5//O21UTJew6R1TxasUlUCRd+7PIfKyo49TkFnotcyTdwKAt
UjMUWflehAI/XpD7D2dRTEaUF1D8nZBz5rejo0WfKBLlCafgN+9h7snurp+koX78Jf7uoqFL0O/G
7iFEIc6L3XMy+ZXMm13zSgFgX1GuMvpDIBNkD+KUcEWpEEhj7c8gFOyYS+QJ+Xlz5MLgW6SLeFgW
ApUgpv6QSvkV4uMAaASqTyRdDJSAAsuVdDfS3nyZsJCK4ECvSom/2N+N0rkpEW6HAgCTYH1wOoHn
cARorZ/Nn4B29+fyB/5WOmGALZRPQOTSTY+u3cPfSch+6GMXRk7MoKYCUvP15ctfEpBwaA++IcSq
l3TnP+eRePqDyPUMA+ynmrfegSFnD4eRHtXkcvjoXUzA+nYYI/UZnoerWqq3bOyHmfFbPVuftdL1
I+Rs+lbfD7c0O5dcZnzsnIIQ9DgVsaaUgBqvO9l6arxqpY/vqd59qMVQZzF5Y/Wnid4O1ThdDu9T
+XdvpDSMd/ZdslvOZn0+OhUwZ2B11eswO00wEK0UlfF0VRuMHyHEDl+r2HmR2F4SNGd5FVTHOzwh
QXkvdtHL9V1sqNhsVKy2nBISp9tLCubvTW/XW0CCBc028Pqy7sd7aoAHHzwU5FNzQMAsSU01APJi
XqZnyhxJlOLqvn2S1kR4wQQeeo6MUq3Lr17yRJRrWmFOdz8S0hj8msB713sqTSn0/v0XeftRqk4a
SkkDCZUfIrIkqXIk0+xHGLWaMNVjt9nfTAZuTGaccPllQOi9caSeUbur1GXqpD8yZwWp35Ov3KWQ
o/EWKnaQOP4TOsp5CPrGpV4ZyvKyBUGT+I+Yk8KKnov9UnsDNXwKGnKRon9+5Ypws1+vOHo3MnH3
JKSO2G7bf/UNTnL1758q2lVjoPvs2FrwmIopQ2AxJtWj+dlOVPgfZoaZRBA30DBIv8qouRHE+yT7
sXZiqKRxsPKSpogwaVDGyl2FmZCR3hlQ48PfPBPwYelfprlcpWcX6PUSU6jAUU/R5z+qMWDvowPu
JUmzmoN5pxe0eqQzmIbiZxnyfvkIpVVxUfdTsEtx9KEvzcB+0FdIHfxJSRQvRy0cPGWw6gms+qgk
QZwhYy8gzxjIJ1lLMObyeftzZiY+enbvo1UFrgUP2zbX0LZZ8T5iulftTM3kL9ncqg7QXjblRN8Z
I38oMfRWGd3DhDUxTe5XrsdNd935eDl2mh48Q/DAepx9EVB03NTcWq8j4UImULyQeeUCXbhhGVkj
4wg0uP2YRPtE7vdGwG8i39tSYhKtzru1+Ygift6Fo1x+IxMgz7z7bMxHR049EfDp/caylQflqBou
Z3niARZlOkCIAbcUg2PVNl+vhMpyCL//RfPnkEd1tzoG6o7LYP8Qkyhp//pEJTB6xCc0UU/jThI4
GqzhSoYa4hhaqAPnj8JwBOujcBpJZJs0DjsFA2CRtVOjcCFuZTQxb9ASkHWgnxQ75yOKYpMvX1Tk
EBB5iDUP7kRUF5bpXUNO2NBrSRlSqWmkcxTUn/xYou1C67D6EumsmwGgzDYGrUQtMwEAZibqk8gR
GCWJ4XHcjTOZDOPeXjaXP8SGpCw4V9ypPkISzEJEFQhJsE5tVkJ+YAz33bAYZBtvjVV79bf5Q2f7
rURtO4IoAp62o3039ssZkFVhPskjEk7FXqlEoinTDkJhIvIgjiNew7m7Us1j3vRjJgpUs7EfDSbr
rg/K/oj8mrs8DFPZzXcsTzTkUCPYERtwHEHqBpMYQb+tqKv1lSknWolWTB2TdajS4zfsloylf7Hd
rL3vShHbj7xF+/wK9dbdV3jnMTgr9XuXbhC3kN2/D1h16YKjeXOm9sjmc/N57YJmmwZ0Zff3Yqzb
T0syJ6X7YkpltXdD8pD1rH8J7MENAB34aFgP1pd0Jy8uKb4+izapKKSGNHmGVYrbdAPjOUhxp8Ga
HTLjxvy/PA9ngPlyyD53HsHKLI4cB1lhvyaq55yCP+5C2zoKOP/C4Lc3fINgCJ7vakzgGjb+zwvs
LjiZpw6wXvXTIzoj2qwuYqO+swCbrfQIwKOz5Evz19r50i1YfGchYTTg1Zs6jT8qP901rOmLMLQ/
lls6DWlCkiZl37jCEGXu31+wAVTdIbly0UY+vIDpsPeqXkk4Y2GBofGqy5RpLbuJ1rp0+513w0KT
CGkata1CLZnvQU2mah2DgAYjr+LhXP5CBhktAekTTE7gEsPOhOPeed8cS4a9GxFuKr6LRHMxDn0H
i6Kr7IiLtnyHUzst3QpgS9H2xuRFQg3HYyY8ld/1F/mjPnIFaN3OQazFUXFbZkIFCJbP0TohDpVL
Ky1Ul/e8YW04gnkX7TC8/Z4Bq0LViGOLrAhsDwkZqm5fezHNqaHE22K6e2/e1Qnopf7uzef3Czpd
T7bhI8Ta58mlcSgm2tivrpDD4WlEyGQffwOnkSyFHBgZmWVdyKwD+xZ9PNq5eqZTiFB1oA27Qalw
/Ym2bjK8DLifWf84MpZk7IXRZB8xD8vgccvUWNyDoi7UndJXTy7Y68zEVaLqn5t3hpronX3tv40e
Tp70uRXY8F1CIlGOsedLMsIZemeaCvAkL245fuuGrHUHiOdtRypnSXxbIrH5REQdVlRGLNCsDFj1
SqOTLDsl9HmXzxvj6sy1DTlrkzJT0M4gfyGaAdzcSztMV+Z7Xgghqi7xH/gm/bmCjCZEobMiyQDV
yoZ08UYUl6YICsmrLNsrVgyhk0AIPbqg9QhoUxCZLawAVB8vGwjZdcWCoihkC4YzF+dxH9qWOXWc
6Q+CBGGlmnOAhBi8UK1o8znIr/5YiHYgeoJTvIJbHSndhFssabCqR0jw/nv9ysmVc82Sh4jTq60L
Sn0zPHTC/4AlzwgIgnhYBoM1Kd0L2cDRwqYaCl4hZKk3gopj9nWnXAl/H0QXeqa8dB+zqop75AVn
W4QYi3OfZdoWRxyGDsUj1UwQVTC90kuZEv+eXIeg0RH+c0korggvo3hAncFUyQqaoJBsFTReAU4M
C3QsFwjWvS3NGpnPc3nwmbJf+++d47mWr+Vta17DW1ZTxUCknwWwOwjFBoqNdn2JHkL2fchuBsxZ
ZkX+X0Gzsf8+l/ff4Qwcy8fyoZP9SX2+/UQLyZe0JKxDO4EqRJ7QXAN351QTWuqHWePtRzr2Z1C2
hKsZ1DBB93Is3wtBSHsHnb50BASu0DNEgGceuM1jgQt4BoGEDAVdyUC1u/dKAL+mEBxwtne8khx7
BmIF7AD5YTAcQUOZnIW4e/AOoDGiY4L9gCD9E2LMoXov/M8XsmPIjb/HV3IBJzlA/BC9R9iOjdj2
v/vb1MYu4aUTAf/rgffsopej4+j4NLU/cDnsRSfdXHTkR2T6Qch37dExNK8yIyL1eTlS3/fO4+M4
1U/0B+14c9+L/sSb4RWyP6kX/WRTF0wKwEOoRb17wMgClnXsRerXMZ3FMRtwWUi51+H4YDpPoW8z
ZwwfIdVveg1QmlevY09XUx+Bh/2TaHiwg6n3jr2kXaR67l3HiXrkM1FPfFYy9cVQHvrrMiwCVoZk
cIjAkylYyu0CH5vFU0TY2VT3udNlZJPexThq9x9lvJuSQRKFJeVTRHEMKwDZTlA9xepvX/Hv5Wem
sayoWvh1Kd4L1zxtF1r4xT6/3/PX/KqjTrYDnZeVNc/j2vKrfCS/qB07afHS9y0fK6jpWJjlMx/K
1X/gn+TAP3I6DXy+lVPVp/rwlf3nqqCHY35eIStPVA+lxejRuBSXZUfWUBCCYG5Wl3tYvAleix60
E7Vll08qwVG7DpVJ+7EP2e5lyPl3ujyLSLJ9JxS3cqQ/lpV0K1K9/6T68WasclGwSIxSOn2l1Rmp
vX1rQfSTrinH/HkuDCqxotnHj4xCvnbV1NSPfuss//WsRWsE+XqULCvzz2MhXMR+oqL1Okeqduiu
P5Wzen/k19X9fzSd2XLqWLOEn0gRgASCW2lpRGIQeOKGMDYGMc8Cnr6/ZEdHnzj/7t42SGuoISsr
ixaU4TQ8xI1BM3hGZWKnt/ftYEl80bXSY7JP3HRVIIxvtuYU7SIo8OExuBmoxEMm/wZXFmnfrRXM
1ovuYQ27AJBE4A4k3iV0NhDN+ftj99pFiJTexnxaLI+Q45kN2slqvcfQ7nOCL58NVAb9xuQ5ahQl
eVvPZXHW7+o4seIGS7yfdZKSZ7CDKisHh/fm8MbxHKIj16WdsNmjqdQ/G6beBHaAgGeyNWXYSY6z
/ezYbQUncw1kUWqp3e/E9aSTwe4/z6qY2Xh+K0TpOt1nbsS8lKiWndJbVIutwaJ//oD7TwUGGn/C
ZKyYS4FAMvPSjJWd40WITikLUzNoNGX39BC0jOWvXvV7lDb8KmzVDd2ACQMQDDNkwk26Cg6RZVyD
TDOf4ybtYpfXYmT+6CKtKHl/Hhm04O1663EzRUyf07kIrey28jrZOa33udppp09BDjtE4TO6YyyZ
k5k/uRf7rmva/rV7iBBNDjbfX276DDbBKTrka7zwsEE7KtM5zSo6mGVyM44vhlEdcRTaTTLmw/i7
qPq4xiiGJ4tZI3c2Ac0kCYK9CQmIGNjVH0Qx10hKDd2LR2qPHtG+u4pYBwPokbrDzmTNgXkGF98i
cGInrmNaNzz6x/LW1jvHDKkJKrg5MLtJhyOmasF9WRRN6F1Vug/aQSd5xI0uM0uDDfTa+OIvg13E
PsTNBMVijBElwne770RPAusSN33py0nbULdJ4RBdunRbCYO44sVwD1mF7I9XABhMbl+7leGWse1u
Mq1+FyMrWYfOhxa4mdiDY4yoOi1ODrQ5pO0/Lw5MznqIAOqwOaIQscoaXCPE/diUmjncDXK18T5c
h7v82l292YNGUetRWskbw1tY40eXmIsrJ6JnZY3CzU6hzYqVvRI0YRHXPejaUbNHz6ndQ9oEOSe7
d4kvXaunfIx2WnT2IIVH02CXd9gyZtJ1V5kD4b3s4XTO780f+weeNnU85r5CiU+ebOjRZwHiRaSL
bL3tP+nLIUYCRvXq4VLaOBR1Q6YIRUggMbzZr/9aYTtoJhiXZMNSb0OWm2+lS4YfO2QSwTtklJqc
6Bgsk1WGSCDE0QfXH51ChhOkB8OWxud42msyOKpLd6259m+Yx0O+e9vkevAWhuEBFfEZqtTBp7ai
6eQcIEAO5fMQIoa1hnoKAyiCjRRYNEyO1xGzAl56n+i9+1W0Hzr825PdOGGz2S7ajjgRdoIceA85
tWDhPxJdsEf3gSAsFxOLkLTP3mKGvbt9deIajzDNrdH1b9FD7CpqB3rYpr/wGafak9VA/i8oORT4
j+AYPznaz9EJL3MhsrJfVDY7Jq9+pfy0fYwYDebRS4b1u6bHeBn5nYQJoMaK9QsnuGcNzpI7og7a
HDX7zX4d4C7HgnCdOYbXbhWv0ktkB4+sEzUje0jveQ/ngzeyzCZiMmMMgbGlK2EWfXqnY7whpv0a
1EU49kEgAhqn/E1y/3yk3H/9fXSkvZrepXN6CXVFbDix1scBXAp6spM2fyhOER9mjaGTV8PnwMqW
uTvY5Yd8T9MChrBLQ1lgRQyMTO/p8efuMngKvdF72urbKR11LLXFa57j9Yc8H6ozHaBzaue4vtzt
T4eKZW3In4S2dC+Fp7D8cHrT3iNmrH2ABGJvn2yTFp53WE/vFJq927ub1jDq2Kb05FOnDC3O0aJf
mkPERnJ6kIY2FX0n1KiSO3+iUJzv/25ELgporO6V8U+Zk29oC5kOabiD1w3hECGMNXFxFbSHGKsR
Q8AS5mF4KEiFegTnx07vmCmtNsqcnCtd8CtOuc26MU43ONB2hxN1ep2M3rJl5DIQxD9EwA76CCNL
SusUtGo6aILKpwEcE7CKqu4yXaabfJNvSS3ZC64a4zz6FMW7lIZ4PzAM7+mvs1vaSOze0SDnGd4C
hjkY0MaPel71mWYXn6J1/7D3rQQ5aR+7MrRGr2NltAQP7gKKVsTaZW/RWyYMmh0so4pFvkR4GiNu
VWcIWA0Ibae2z6zIvIrdwXG2ndWKLZbEJa4+iY8SMEQlXrzdqNsxDpXrTU36X8hbvrcmLvAeoevL
1+luU5ONjpnzs02a6TlpsAotCieGxvvkEdmccrffOHnNvjO8E5It4qc58Igdmnfbb1Z4jq9dd3CO
7UGJf3kMl9CTp7noMu7nutdIXX5vk9mjxd+2e4w3rOXa3CIblhUGhfuS045XH9QTloNNYiAA9h7d
iOIG9lbCy7XDNfRlJQLb99awlV/TVkB7Y3jwd4GVVpkVNby12UWdpJkc40eERePpnHQaiZSDYrBR
6GSFnXGdIkRvF+3x5vStfVg0L3FJSpChPtL3iC/G8qKn0B0xUTlq+E3SKrW6MA4kaXyhbByQNoHL
3c0ucQnKYZnI31eEYxEGFnv1DOrp6W/5fc4YRkiogqVMyo8LyttA/sMmqhujM3bFwioxXj3ZZ/yT
nLNjQiTmMQggwMYFiiKWCeF4Yyibfgmp1ROv1iHA03niNQ2NkAYlI5/KDoMqTyGKCz7FTCPwkwHu
PhFu3BlfUUNpjOyESWFsYpXWeLc9ESerUMUH/DdiLr1OCqAecEG5L/QmB6jTh+RVOBN0XiI3ew64
qKEI3Oo2UL5Gzug/glZ0Q7p1H7jE2ssAEcXAUrnjDoOwYU5E2twWgspljuR67xFVwytxTi3aY83c
8T6oRTxPShPzM7zj4nfhswsOGQEyPbF1QdsscBxLs/dtw+gHQ+8vthtHjZZs+e4eze0Te0En09Ah
c7wbRr+kjNvJULWNn/CnMGYbFG/wF/jreJktkytP3I52r1wabd6R5hBC01lyCVktZoN4bR6tzfVH
U4KLvPx2+igyjxaJxUQ081CghwE/d89IAs9oBWUPslqx+ayGDRdzdUTeJrNR4apSmkI9psf0mKUI
lw/G8cAKFUbL3qHlLjo0xfrVQK0l9zGFcNOKKp9Cc3DwCet8ajbmZFzSGnVc7BL4JRYHsoEbarJL
u9zify126BZuEqt/hkPCWcd7Aw2ceyRP3NF7SFs/UU1pWnErZNwH9t6XXbzGbUyaFbrE38uszrHY
MZ3N9t1RLb2x1nXwRSso/WaArvvQHl7Dg9w3rF+ah/mKJg0REgUgnrqHJ6MkoPlbT54jKBdVuiL5
wW+ykpX39g32FpTJJUBA6M9Kt4TVuFJi9NsXnWoLEmR6XMmtDz6rxvzrn+mkLUb/z4pJQiPCaAOJ
xaPyFSLIEi0cH7lQ7+GR4xDKHgycQ8YcPSAhPOk7hOmK19Z1OaePiKmz/3wsyVwqC7dgUytThbX+
OWx5lIG9k898BoK8I9Srr07CPwRUpjQNr57bBNitNeuF+ry/HdwDeoPNND6Hd45CA5OOBCCelRjT
TZbRkqTtmt4IY9gzAqxadE7tMRneMYaIw8G5RUiv8+QQMzNCm4AJ1hZ3BEV7w3TEjILk1SDPEy2p
UWX2+ypuh058yxkgvO0v0wV54TU+dpfstxOBoYCSgDtS7oeYxhsfAzuBvBWdoqZPiS+ov5wueSwx
DyYPo1w14lpBuumaVnGMwWgJ1de9Z/ig8986mml+BWnqQF0r6R28ppvPU3gJ6/3W8EC2rDXhPmOw
qvjcJVMeEB80ivoXY2tnFVJiJIFtnyJmbB9jejIAu1lEimgwF2lXlgDpzUWGifuhEYsddHfWzBBk
pBsDh27PZwitJWSt+Kf0pgaZhq5jzubj4H10fCnv7v2JyyOT3RDAwmbDAs76W/5qytwjNAMtH7lw
D3lTTgNDsjCEvBlnA7durpQNk7Zf+Q5gFpKnPCf0N04DNU9/wTtBUfIrshyMoVnBSD3iKtVPRJNh
UPcmMJP5JPSRPUZTUCDn5byb2XsQ6xHDDdEz9WFm8rUykgozZuCGPvqS4SlgFlV4Do9mjnAFYf8j
XSbovPsUJKHSwDkAwKAs7128H8vfRshmBWMOdIiNjq++Elv1LT3899/vgzcCgCXIPvLFPA9FURyd
FgMc37P8NR/Tf/DtzVcM+WQZEWDjN5hkhdWZ0X+cU4n2XsoP4ED4CyRZfPlyGkZ4NcAPswjWEBpm
lLPIEmrETEwo4ncwWj4D+eiEe4a1FLBheP5rEACjHEv4OYVJS2edGEmHsRrPGrwT7QI0E1g+g5m/
SH5owLQC5iUnyIR5/QkwWqokASEWHoth3nQ5H6M5pdZwQEHJaCu38bk4eocQYjAUwhpuaBk1xyfu
FniZg7b5Mjlkr/idgQUb2lHUqYcaAjYAhloAkmzaxgoII8wKdIZ6dSc4dE8xMpWkINrEOy5NFhKJ
aPMLYRGktc4i7COqLHg4ZrD5SE2ReqLUDcqA/ASXnLDDp3ZOxAlV1oPxkuD0vV9UED4PZE+0o3qN
lDDzHYvOPqvtruO9b/zOAN0ohE/Ux3fiiMld01HIPiIZ8ruPoZSaeyZrVqXbv2nuRHdyO7UY0CvK
29Vp0eLjDPNFyU7qPPoxsIgTMEA+t8w88H1Ie14Mm+d3es4XIDrn8olf2fFcbKO/HK3o8aGhg+sh
q337OqdWvAIvuNPmuJ8AD7PZpG+kt8dundyacUgJLfWBkzaGK5bb/TyMHwwtYQQbclFrHq1shBSI
qPiR4TGAh53fBpx1n37npG1Y7UhUMhQrcec0+XJX1q8MmZORuJyIVtZGLYx58Mk9pn0EthAVGKQr
gKyoNDbocWE7OHZca9JuVB5wT8AP4YtTkly6Ll2565y2FS4ogODoqmeF4r8KKVNR3o4RKKQZFbfl
8jMUE2DdhGcPp8t6lvGZ48h68nDOb9tIdZTcVNlfsFOAUwUOd0cQPDA3PYQA4/A02Tlkt/DEOhXM
O+XUWdgtdLGBBv8ZhCeuG8o9DshOUMVocc7ohOPHmiHkNDr+1URz5Py74YrCaXj9BqyhT/PQR98Y
oMn14TL4jtfx5yv2ZulzOIwKBAT2/NbW+/ytODoo1fkHjoUOCq/hLyInqTGrI0IIias14dx14UZz
SZ/ZbbymtZSB5UTDjPLBstGTrAIxn8eMQOwK0C/anmU0HUPwIuxactgsH4aDThWHjVcBTrCTF3aa
XT5dzCVEl1xx8o3MWCb3TjaqY7oOHJ4McImudx9Cc2x5qubsuBQ0f3KvqE7zvmrY1C04BwS4eEpG
EwYAXS9roxelhSPCuvECSA15/TmEqQLqPMe05reiGkbE8uaIZ2G1BCrIMDvAAXfiKTX+qlkJw/o6
l8vX37rekfPNJWNvteQ0xfKuS7YOpg1niBKDYjR8xGQCbcObfUIn5eoTY3N5FYHLZkmgFtJVop9w
JIskrLRBYEt+HjdJgxT24vdjZXP0KGOF9tGdY36K6z1I7xHKEJy8F/LBnw5d1z8Ez5SQljeeqcFA
LcWMXeX1tPrsIDs8ubJKrWDKfX8lmspxQ4T68QENn0oLryW/hAghfuqMTjucWI4dqQx4K7zWfO/1
obBFOvJMHTQdDskMqVrFnU3sAbYwQXIBs4RkLCuDnoBuqHF4LC5GdPd+IPInpwBeKq//ZMHQanx9
J/A6KQlsOO9Tm7Yezv4dWSe9c3mxrfwju7mJBGTKl0zGxJj+pYu8Nd59DGzM/ViRtVG5MFJhaPjj
GWJcOPAmucLBXDB5FzORR7I5QXJZRzZ9fPcGPy2vCim3e3NeiEpu1OHj5VWJu4c3H6Ex4xZtALO1
X1CB9ebzj7Np9c8GFh4eSpsxL71Zrud89iE4sNVXvxO72dr75INwWQh7BBhvs/aGFIy9tDf67TJf
01MRCh0cXh2KIccU318QNHoUQLy2N8Cb8UjyTA1/pq/4fD/wGa8vwFPIxJd8PNkl/8v+aB0ZboKv
eH939a0X9EhgRnM6t+AkCvfgCL+cBsmr36a5sJWSLXO94JiCtbFnhO4LQnV9JiRWCqYULCe4EZr6
6FfDOu991Bi7nWAdUWrFvRHjQE/ju3V+6fgFmdxEKDQRHNF5RbWFZgVWho4SXCUVFQ/WD09p4cfu
RKMKy1pvJ5YAP+mxXFawRsWeDrekJAw6xKV/Znc63EMON+iqT8SeVrxIH51XAheZupa3zbQfNHDy
fNy7xgsT1HoQphC18lz+DcoJWbzNw9b8WR9MGCtVvE6Jgj1ZQRi+WgF/PEGgiBjHiqnuYLBRxXgd
PxIUDik7wjkISoDkvd//BAkkVYIXb1ATxbbY2salOXUZ7MfqWN6YSgF/8wxb1EEmxFJcnwT5WV7v
zj9fz6AV1gMU7P02O6833UfqY0SmgTK2LqKism2M95OeTBcX5x1ihpX56FLTpi8aCTfT/6Fjw7TB
LpGD8iic8SJMNuavgOLSm/+RlmY3FwD18Ho3fCoUVWSyraCRyIfqz7wSkgtH/xphl2IgsmgiE3Il
GdQCacnaA+ZPEBBox6/+LymCv/9ggXsM+eTgY1bZxr68IlNKLl2tKcT9MXKDnGXZSAHScoInY4P7
NxPlA2hzepP+KkTJogf9YEvm3vrtBDdvLBPNcs4HNCWFoKCf9+D/XIp+JG4xmy2HCwQQHr+JWHQT
rsHtX5CdJFYA4Q0nMN/MmHHljWF2ejcK+8TlMvMoJ/F+W+8d6pl38Fuzh/fbbWIzb6+/GuuIvcIT
zEAiDxf9NEbRfDwRDK8wmo6dEDCEQsZf911H5Rmq4b+VuqyQrnifY9r/ZNCEcDBc+UMwwQLsBfYd
Kd0fA8q40qwwV0lRAL2x2GCkWeScs7vZypTpMX4cU9BD6qFRzVXR+h2DerJViE4lhs+Qm9lE2OMd
iPotJF6nwjy4ASiWPD3hE2/aSHV/GpOV/7vccyfef9/IapOV9wsp+OURHdlEFl4hLo1U0dbjphCB
YQFltvu8UYF0DvnVV/CD3VOQ+G9D28OON5MfpBTGdRYaofxoO+LKMUsHqARdHroYeckpa8nFo6Hw
Q6ENbR/sAQpg3FSs/NsifHhvsLf83ohZwPyyw3Bhvkk7xSdF2BpdQt2tqqf1zV1v/T5JkNKZL02i
5VbMgWPLFShf+ROLNEQKk2PcH/M2vZbBISV9gV79Yk6wVMfcW37bJK+rr5y4Ezs5VP0AqqqPwNfL
Q9GQRmefvMgrAArnZfTzs5bF0Iu7BC/ULkiKVMqiqFEFtN+/YqO9T/s0W3Bgqgu/S4oSwhdibgLu
G6jK69Mi6mMoUEgImCDn3f2fOSdXsR4vqwt4DCRScAkVCeruIEsY6aGO+DVdzrrpFwpBtSUqT/3z
y9TgMMMP3i1Z9x/Y3iHUGwwvKb9HEYncpeoSbAyUfwsvonbGw51zoHsCXX3ShKdaRwU+llUm7Rtt
KM4Q0zQNXQscee3oNQfaIZ/ucNsYY4vNWqQqLynQ6vTJEkmPlHcfgY6abGADNLfZp/CU7bIqhUTw
wKy2hoseFCpvj7i8Vhgz9KYoocFxpxtx24PhymhWwvfmhx5yakqM2Pzo95vsocqqnckl4Lz7a4yn
jKaCMTJOnlsqLk/ulD51S+rBWGlc2SJAPgfnKEiUWjXeS49HsCB/e/fmjmE+LkmPNGOQIfGKkp1e
KtPlOg2eSvyTdtj2juaHplKi1jv5zjl6xlZxn5FjDNXXDcvYf1F5YGOoceSvBgQ8NVhEBwTzAlha
C2huSe4het5R/ev4sSQU/JxBxqHvXTcF3vPL9qM+bvMHMWx042DIe6sIWbsAhBCis6o8FNzsL4G/
FJ+oxYEa8P0lUD5W2IMVFiORFD27M5cMHVbGOZjUcZj7XOsMJnHHr5ABMF2QtZWLJ4PkblIdB2oL
xrglouobglvKHx15xc3L6iuv4imDjm9Tbm9l05D8rLcMEQeAkVZFqs/Q0EdxYf9e/aGP9e0MqdPq
szn3hCYk8PJV8G4ZivNy6ifABHrIyaYeAUVXGlmqyPqogNSVP02/uQHKVv9tIvEIh/StnShwOYzo
2jAtDvpwTdnsBZrF976iP58hlywHRxUOIRsJqbgGSEJ3z8v5zxT/07hLZAuNzVhvtDmbxduW47RT
FSCTlJXiIIT2KKWuPshNwXDO0avgx2MBX4HikG9msNgxJxDVx4voEt/iU43MUdbhggYvx40CGQ/Q
h9pjXErsAmtYDqAHj6Di7al5F91OTxwy8rgy0Zl+ws9CMI6UizAlLudoUPk/ytJbKJCxfSxbyzS5
ADS8+nCDyZ9bCFbJReqXFgF5cmb3mHeVPLtXsG18dMdnpBfS3/SN8bhy0DZMDSa58YBg6YUzgCZr
Y/shu+Y/qD1GVwJeVY8v3X+VWEHF9I7QutC/Bn1NENnmAEH8I0fQ+Gte8UcrPJId7nsi9Gmzld/V
yKAElyhdRUJdOUMX0IVMXioHXEs6zeCXd/WQl5QwCY5/29uHtn+nQmJH62wXK3KBgIucxEweUIW3
d516HWqN/kIblSjVoidd3usUVOGy90w7+SGgaxhvBjoBwfkVaZEvLbBe8Jz4dHLuf5EYi74OpPGi
ZXl+gllzAUiQaPOMNn0SRE4nW8blIshJQKBxlQ724JlO+4zBGYr6wTkmmMbAM72YnAxsC90K/J/i
KRnN10lkk8TUO0urh0OSzDCjpklgzsQxT/wB/B6m1iZmwZwS/3Ldc7lGMWuWNHnBhSWFVZ2jSs8k
cbgp5acycOVE60p2b+4QChQIECFt34V/TbGQNxkLkChwZurjTUBSasQTQFxCkEhfirMy0KyFhxxl
mF+f+qZV5/yCYjA5HnNwDxXZYULakvNWoV5ybjJXFOdNvU8RlRhamY5iwZdZwdQyIvcfIiC2CtU2
ELCuQtZLl2FqWBXA3Z5EB4VD1Vm9f3nlAliAzyWeaFG1kBQZI9+G1Zsbt48eMpYh1gIYdvGNPDfW
Xbay1nMITSF40Ve0I71HFiYDjgGbgcN/ErWC83bjvG2QSJP84Jm4mvmgyQOUizI+OD8kK8AJnO4Z
YEd6WQyLjUDaFsK8wvqAKhqQAglAF49Iss0s6EEnO7zczo2GxFqAgg3WA9o438Uo8EzAM0anAe9h
0YM+CBEJD0K7IjunaGv2CBoprZ2bMTerE4i9AZGI9Oz8gpfYQQrekHzgTmwSZ9gZqeRYZ7tQpusC
xmipgVRO0M8EHl9TmZ6yp1GJDtEorBkeVMjlFqPHlAdEX7bAYZtwxpwEGImcENwuC4zX5KExHRwn
fACqeEjpc3GUWt6xof/Aki2m7hTDrW8kdFjop+/8FKgjDoyuuheSAd7HjQcZOAV26mB2lga2LPnk
lMmf9ageXYLKtDzXpzmZ0X2nbmNQL2jb+JjGNTA/OrewuMjH4cnoGeS/TONFUgGWH4VJyFYwi6UJ
Vrygyws6MKaqXtyHa3p5mYQNo15J19VYOfL3oI6cYg4IISG3NG2CuFfhNqFUNGiiQXLnwyzSXWEF
Mil8GBVGvb/DNuqQCuiSQwASIdxBZoZbKI91xmmD/oZSDEHuiIeVPVSeTKabKk98daWStPzDqej5
w9Ew8JRBYAjGhPs3hGNormO0EaaqljjG1QCyVw587s2OnBvho6CkGaPESJckmrfrw22HtM6QKL4W
7JRfPYeMYIT1VI+JHtYTKepJYpBJ2HQOqIHRYpiMGvnOVA+ol9LGNxOLBO56oqmvu+5yVi8ajFJ8
icwM2Kew82bnhy4DdCTxRLyjdKWlXDQW+CrdIPRcOaCwpbwZnSIUObQq+ldlOG3TJJHZGJszgfST
dOtYP+azRmXUYR201nj54IYTlatodgVe4Db0OZxoQH/8n9U70SLAIAKLKr82RfdGApPkzIxf1AxJ
Ahh/GvK8IAo6tgg6cnynEMQ1rgDlU1QQjkP5IABF/Psp23/D0YWyS3s9Muu0eKsiQxKm7iNN61Mk
BTrMp2iQoUJTRcxgBaiRIOSwg2lyAkk7M+iqwVcgHMTdOAH9OgDbiBkhBsSZSTa8C1Eo/Rd6L5qE
YITLrOKAaKWccsMVWNxw3/INKjegJUgsdDySyyqe3KJOtMPPyYCDW5JhCCiD5g1ZWuFUFdWB8igV
ZGoyeXkcoGF6SPHBQo/1kcKkprko2pL4KlkbdI9oR2jyUOgXwOaSWpYo3eRP/Wm+y0SnRkJ6uELq
WxZZxgYvTuikkJRuceKHQgHwHgEEAQhbKBQUpmHjHhJXVhOw1wGehJ3GhFlIWHwNQ0P49zsahPVw
UewSYSs2vHy6jACcN4ASZEqBmtgeb9tgQkUbMjG/wVlg+4g+vls8lkpdEhlchehX+ugpEv+J605B
iSexZe3RXBRQDf96yurwQ5IQJb+Zcfe+tCDTFJAfaLeRrlA6KwsYaTg0IYXcDO7ImWeWfJg+jxdP
PylnkUZUkc0se9QoaaJFM7KenWmR1n92WBZcFpUYQcvXQJzV9nDdW8Lz3/b4ZG4/c2Qy5AXe0dQ1
ix78gpRyAS4PscFkz7YPXLDcVloDiUFXMDplNjKB0IhtePp3dJ+2uQKUM9u/hAyw47mmcNJegH4q
20tHDK8I+x46AnI0FyAM3GkbullzdIdb2YFB7wArocbJ9WEzw7K44IRmLLyBcsjpabGccqL0FkIy
7PTFr7wgN6M6nfK8FbdJOPlhpkOrGFZylv+yjmV4A0GUmzhirbd0wMkqOYM1zqRToPtDZIziBlZ7
m9WHuxgD8HJAEhxt8VgoYwF8g99QYum8cECGBxB6LYlHL7GKngRQIF/CN0teeMpYsRZNbBJrpS2N
36Ni85xtkQyD8omJWppb7NLvJ5PJI2BR0ei68b27jwt/gceJnz0GWcSOmVL646pSpCfYeBWlCA9X
Zr7mTWjZIgMg7/8+xaSC/zIXFiygUUrqIVo3BiJChUHN5PKpGA0/jJdF3Q0BPp0hksiUCBJkX0uy
4P8Dt9KLUQs6n6p6kE4ypQ87Jz1U9hdYH5Eyaa4qLNE1R96Oq06vIB0qmmMoeNDhHojtcjfH9/qn
Q8EHgb/HN72TWKx1VKOljd2gXspIkRhHj3mVRSExUbSYQGREuaxtDvH289VT2c60Jeu55gKiKcs2
K1PUGZM9eqUFuGOi/fhaiE2PthuRAW1v2laOhzy/Ot2w4xyUKcoQ+jo7XgRJJ2h80XRHsZHWvBMl
XiVSqnPQThkh/UauRk/PS3OOzh6fkgDngbdwezrYeptG0h5LWZeMoUvHN2ZCv67Ug0K7HpsuYhrN
epwimtryKfOWl7jGtTgojJGn//JDzDalT3pueT+VsBcREMxgEU2zNs3taHUjUsVoPzTs6vF9tuck
6QvorKcniUPKumj0OGAsu9TiqS9owXAIe3tcEW+swGZsc6gcHI9kgNuMZaGYAHbMuPkMM600EBiK
whx7C1MB9lVEiaMC4i8LhMJ8ipK6hpw+1h/41yVHLu7xHL8OjADwCcq4Msm4r2NDYzx4zYB25C8g
XfK+XDcEfAIgQ+g9WCglLeTnnvIqupDg0INpODj6GF+BLdQhNv1CP6vaAdjBG5jBh8zM5OzlR2+y
KJ6fZa/m86/1ePxKupnXTMbLpA7O0icdG72JrCP9DrQbCvDC2HflTV+oeh8CNUeUhheVH/r9pT8G
ZCr2vjOY8hrktD7nRJwMOhQZ9ZbwLLkqcZZfXMFaQymoeXNCpolaugTNrABU+GtKvoQ7xcrw+8TB
oYV5KEkBx2jBewDMSlpW5oSAuF5NEZpbwH6IaEZ3ksERVPNMaEjRx58XMCpyors8YmRM90clCIXr
bTX1FbvZHPg03OLAFJBsI2fADwQrptLnBDdlML79HkZaPEAcFnLZX6RjBcx2PP5/k7BiT49/s8lW
BC2z4pTq38aKkeixAqumINwXEIeGASeUrYsWrIpAQeR/zeqzz/xhr5/AcQQyBnEgoCLpvngFb5uy
jNg3LQofzbIyVSQa1+OEejY3ZUxGuqeZVU1ctKCTMqmYsYXuOb95c8tH8G881wmauxinNYazqECJ
MLw59i4u7z4fSOvoLR7wGh/afIXmBdff64Q8NTHOK391goI8MYenK0i+HlKQhHeEZhNft8/Zc/pb
ujKs+lMdzUzO2WvrF964YCNvpO6su8qOXlIcKKrQRh2OVaVg9Y45ypaU5aJd99nbeD/T8D5sBkxy
jNhWlQhVbNFgcJ6Lr5QCa6Kyllaz4DVgw4SnLjIksBuoV6u2RVXoRRt0e6D96zerGMMiIOBHIQby
5Ld8K4sxKFgkqj9kIe/obXIJafgCUkzGeuG8aPLbY6I7OC5QT7GN9Zj9ZTnXb7qMMEv4GlarRlGb
nLng0LCOqGc2ggbUbbrPlPEiZZVw4fpM15H1Q7mSdGu2RRlW5rUT0LEsjuPSMNMSYUdlKgrHVhUr
OeYAcLkLFgxzgWiyoJR5gfeyt57u/2yDjs8lnoZzMqw1Bx67IAuPE+WYQqMhg1zn4DPQkZD4EbEA
BIl9muKLSYT8MZ2w2iu1OFLp578gMUVdyg1+2Ffuh+GU7aM5SdhjgGoWmGIrufAwm1EhrgBwe5IA
pWLdVwYC1/jo03ZKr+RY2rfU0HbsOeYjSl6W/UOYDvVn0FUCH34bjOFtEZVYBj4NNyS2TEH4T8wI
eFsCxHzcUywbddst/Q/7aFxIbhNWc1rQo836vM48oZ2gLgwHn0im4FGY5/nWQFySd4/m81188+vA
J4tcuzYeaxuAWMItL3BnFNYiKi50vPIdyqjIcBfg2Hxca4B2ZsEn83Fz+aZivEXAfkseIdcuKXme
QHMs2oNofll4AwycjsaWTVXS6YYThessPREoj7wJi754FUBadGniCqfZwBmL4kYF4snK6p5swjHH
ksV8elweGsUN1+iZEGbjmnYf8+VIpms8lmXSsQLVyYtpwhpptbms2GI4N+Io8OS8MS0FjBDuSYyV
rm0KLECNXa4Rf4djGCf6NpU00Iaab6M5eqQkejnwZFTMOQhHH1UxbHHBN1j80yDTmxcYaH09Ak69
2yjB1+N/6OnVZEoQdDZeP7yaYXrmsj77HLXkptThebDTjMvXJM/cRq9D7lJ4YH/zApvE3/Dx2j7U
fLqczDn+SYqpO2h+oIX8IIoM5jLTBt3AST9KvkH587AQX6sJ4UhPKWDy5kUDfCPKq+E2n2+6F1EE
5M+2AUAnJ5xnDHZd/OvLYoy3E2YUeCrdsvr3Lh6aO93FHCAkwFPhwaISZ/sR/YPXi3GxeL2PHMH2
ddGezFBrJbIuHbgq8wJpMj6PhBVqjkoP+nLZLl0FHVRCEqYZ8mZlpO0rlmGfGbBcb3Y+weqDGtOJ
UPef7XDpJJejdJEQ8blaMbJHFs1qU79cm+ktYD4rwjr1dlijeR1aKZWDlQxFdQvq9+zWHqO+MkWQ
4O5vuCZkoOTuq4hw99bM+fBNGYJwn8qwbcVrgsa1dwKiouBGgwScWzKCD/4bB525nih6XrwDi7FA
4NHcAJMQ66bnHHGlW8hDIDyLMscNQQ9YUPDTPyrKfMw0YyAv06r1F+A4R0RoKLBSykfJYSFhFn4E
Mtd8DwC46nY6ppy0By4sSjBGlIFLVI3udZ+W9KdHwNwtN1jkpbFBI3v3D1ZomqGW2aK+BbxwZ45X
yGYi1TSqW5p7Tgd7DThlVufJ+05wwcp3ZhaxItTObzVau4Q736LGSXarwSBzgGTHrwCdYYKBBhEc
ZrW/6r2DbidhFr3wxzfkBmDccpJ5/49OOP3b2MZCq/6NpGOd2vEUkik93q33K4LYiwlHalY9Uuap
wiZgOG9JxtBaMIuUu/l4kzA+05bva//Ut6YSKThPmLWBYPbj+/RbUgEdVNGaqU9l1KjIH8p484s+
/B+Nxw3wY5CEHOxjEV9RqeHOwnY+eiv6g8YHOOH79PVIF6JDdO6KQ8bE7gWBItJxyNDDvPgDI4eh
0wivk/r4vvUr2vToWGJsSvYkEgXYBU6YolxmLcFD+N6H5qS1/l5c8CkfuRyXNFaOeBr+D8FB2jEB
eWEP5fdTANEblrdbjZqs7zlxoBucvIq2EKici/xu5Xfkm343p7zxoOJwhHxup2C7UzUN70oDtfQ+
7nw0ZxX6FtNFyGzxXbBta+7a6RKXNX/11QCco0S1j6pvPvpJrPzgGmg+2okZho/QgQNSj2gurjnh
5RPB+Vp6X4fTY0iT87Vl6AO4UNNHX35haIx+cSnBVvIr79Kng9pltFqDQiRvQTWykz7a/qK3yaik
kop3mbN2unWrrXeqmB5Fg4XVRVf0OtWornUjXt+Lev8Isb/pn7uPa9iAvIYCYO0NQjSxFMF22zBF
Di36lrc/h6zB4ZIeQGsatGIDeX91+ofkvKXDYU3uD5pcn+YlmJMDQMeWl4shP8B8gaT1B/7+V1JD
yHQ+btl1y0RXCrjieldI1qWsWG06Ath5mBJe4WB9N+szDYTlt/1DpouiJzRVK0OB0clXJDWkLmhA
UC8+xbvsQjrjIsYG/NDO6X5blAkw9D1AI9Ulv8m3nMRNwMAppHubgdvfZTQE8KnLrEUPFy2lLm2F
dWBjCD0Nnw06gUIwmBnhEokQ8OxvXGGrhwXAuIGMuF69aFdcJf7c5b+u09tIP6fx0fG+ET6W8R5b
heCZkB2u8fHJ5UTh8kpLCqKLKNeWPiPVS3NeJwcapuAq0RpNUw42zjwX/+AYlBapQ4dWM9glzEOc
RkxEFBJ3Lcl9ryDhc4zG9ehh5UhWHGrlVg8oM23goRgtDcJ89pEpu3jNun+erOjN+LgcgIcZyQGx
BzjyZBhFpjYLKuUbDgxFcyVOnNNJ7Qg7soyXtvd8SUyDYyL90uWVMLUMyKXG1XUZwTxnJPz0jw21
Au30IkJeQO1cGeReSEMUC/8QF6FXibdOzk8PEWMkUqiKMNj7/UyShSQTY5Mdf+qayxYKzxRjVAbV
N3KGL6JDnWZ5ZhM8HIl61OauFO8fE94DU3hi5glfseskXNNj6aOdiRIEmoes9AmlCEZJOqmDAG2b
Gv8BiYjaw3tCpirB2DjCj2/JNVBG5PCBft0o8W/15y3kqpd6JR/jpFJATde7gEll0ICksoAU41J1
SUo0TWk6MMqIdnKLzAQaiZRTqbcNuT1IVKRHzDNm6q8DNWRWR5flefMXmBjccs0/fXHRHhOI3G8N
ZkOgz4WCFeMN4G7x5+z0dX0pPvByaH9xoSrEzFER+IWw9bX7muxpIo/bfzV0wQgalB3hLZA8t7SD
nKd9Iz2cjCQyOp3I2YKtrXvtts81vmTUYJgGyVhHrVOb+0tX9B/uhAF/3P2BFP6YiYa2Sgf5wbUT
bleQidaldAPP1S3aNpZxw277B7r1bPs/ls5rqXFsC8NPpCrlcGvJOSfA3KgwNso56+nPp55Tw9Az
NBhZ2nuv9AfAdCX2wJKO/tsmwp9DnyTdYDH1CKx29fTduFG2dtmjyBZZdidTlWa3LnxG/dqDJZv+
aOaj7H8T1lvjvhL0Xhv0Elr/qLvcb0JOIX/GPJru0XvdrNU5wY1dFSIkP/DSwBuaq+HeOh/+GI0f
Y9N0x1Bf5ybCP+hU9WsBXrx6jjjf4lUM+lcKHzmIV/8nSq+Zcg7HbWd+xNLdxQMwLnvYP2DpI74H
YAfdGqgo00Ng6blYugirzocm3z8E/agPmyb/yVlNcsCkOnhk0E48RL2kyql9dOuUY6F89irK8Ma1
8S69hgUqT6WR63lK+lFquV1gyOL95O41xc3bSIA9y3jsgefx0auu3dNQfhURFpUaam6QBLO9bqyH
ctWjA7xpZI/DXXf8EdSAyPxp+NT9SyV/eBVsrORvUN5RTU3hojE59ranXRqVQSXkQBWmTwYxQkAJ
ofXWVRhvvF1rnXwM7TvA7gHyGG6+I7b5f0b7J0RnnbS4v0UIPMSoxXsJadGH2D31UFkA6kpG4mLe
2+VAjlB3Nl6lOSL6Z5W4oBDVxwqDYvDjXG+aL70REDDee52J4JHyO5g/sfQQm7MI3GJA9j5LyBDh
nQ+O0ANGMW56sRKjFrU+UNUoS3jcnlrcB+ZSLlZhPm/UQyperPDml9e2OcjNsYGbivFvew6QBxFU
zlvkKVsDdLPw13bs3hZ3yWJZN3Aba5hUvu64I65ieUOGqS8sJDPGEsi1xgrrjZtK8gMV7+UO7SJM
RiygFQydl4X8kggsGfImPWdIFKIs5v2E+lcE9d3iAJYDUh1m3KNyNgFdWF2xavSL5kLy25e4keev
DN8JwK5wX2q4p8ZVlxBf2KR+5BTtVTIQNycXZieK8kGUXuZIJ1BbdEi8GslfYbqzCq8It7I78aPg
dKi0p278jGTUmv8Z9RtROeWfBeSp6s8zSPpVKKbuK1SihYXEVKmg1r4L4ouUG7OmfFTCgKIqV20C
rKIhFg5ABri6wPzVlHNFfBT3ZVE/dLFAhQrlQOGA/qhwhGQtHnCkxzEhYUFJLVyigtiBY1yY/gXu
sqOJFX7kMGqjj5JZHDHBbhTHazYV2gHFtnBSDSAAWVjyanHrKp/SuC/G2natzFkmpEnY8JQXE4dj
lXg4+Ie0ePmXvvnpFp5LDDBOtb4YikeSHXVOtHEneGsZ5ferH29la51Hp37gfWm+beobr1rn/sbI
/3qFvpeR2Q1KdsJoLr1YeI4D6ogNhOLyM0CtOZ2fPHxv8VwmBQx2g49YqbowOewGxCHN5ixwPLna
zqxBeGMRI68SojOaKp+R8qlzig0N9ExouCO+62T/vVay2IKFEQI2LL+t/jIYWIsGcGb5M8lBCakk
bKWOBPq96daD9GUA4Ind39z8JcjpaGkmpIKZkBMQrqr/1xWg9Xwi4qRC24GNjGSnU03KMYNTivDF
AZVYZLk8nOLbVd1ZgYyDPIBE78AdV4+ak7VXjjU1UN2SMJxqLJXUAoVIRDKTL63gt2ynJW5Ul65G
Pd9cZS3IeLI59R1kRzk9tnk4S4yVnt18eP2jcpPgP6tno7rr1XocviP15VLtxOlW7jZteFPlbjZo
pm2oxxwT1navErOKBFQKbNDhUSCKXCEkSrTNZZoKEuAmgm0uBHNZgVpbg96lwpKbh94cY8RTcEDs
xw9TP/nxTcRCk4FFQZ2X3KToqMuLvPps2FzWTfAerQ5jMobe2F598Wwhdqv6OMhSE1nZX92WdhPt
PO8n7n6jBmestl4YyHRmpj/X8VoVVAA+OkILNCMaa1cboGXRG5dl3G71G0EoVllOqeeI+eBIiI6P
OCtbrssugdGXnE3LQpFVxGkZa5CUeXQNJLP7a1D8iG6S+aiknMPvWaHZKTIJ4XhXkyPyq8qwLn2G
HiqcgoA2W184WUNEmKKCsK/Cn3z4qdy7CdxEONXiOncPYfRpVl+s0/HUhN+VQQ9+kVnL2DxUwY7z
xpXfwrhPUW3KfzVWQmOsK4R2zB9/OLbSrSnWaf0DK0Rt7KSEiEjzpaYwKrVvz39liJt3luaMKDGR
uZj1raWSU/BKSo+fbbQR0q3eXbFNqdDVymCksXxC+dEUey3/bWNHGlZG9TNiKV5ynKclCF0uIUB7
0IuyRWbQSu7oDcX4Eoq2CKhHPGr1Eytg8aSrYH1MdA1YwVHy6MNNl7GSFPw9ONI0S0NinSoWI5Zh
YY6cQAZxA0kB66rwkD0Qy9VuYEwgbWpvAudOryOUuxqCsL5VIDEOR53TO60WgwXwqXwKQbiLdsmU
Mou4ACYUeqrJUbjUr6b4YdyF0Zj38jFyJZtnpqEcS9xrJRD3QLqM2+D90nZIkCFlB0quUyGLE18q
sZz1pbLwJ/HGBs4t5gcux3mAPgo5zQjcyadlcTZVGjMQLKJFj8KmP2/Gq8TEcj1EF6H6lbRqriVz
CS3XDLWZzCJiLdR8X1fobeEKXtcEjvEA4iTeyLjGB9gkD2A/gD0TeUXUkcS+tn87bK+b6qgIWOWB
IiVxiRGPVcRHRNtE22dIEQakqAIYId0pmq9qYiFn9U2cFCcABynhCmPkaB0ixOZ/9dACBJZgLi0j
euYq2iPmMxWuPv5qtosgQ/Y3VyCyGVycOR50+psl5uirBKG5Yu6JL51JNQ4+lbaq30G+qpONpaWr
oqTsZfPnBavHuPk9rj3paLeRO4uMe49AIXXfcEy1zlG9Dx68H8ozTeQMrxNnHZDTDPm3y4gmDO1E
4aK8xjEkyG0goRCRdJFOE1Rqdg3RkPIeerEtdRcfJSBKn0h/G+KxZA7n06jE41vugEaIonNqw9H+
/fztN9Fu3AgoqvgH7xQfml16yA/Dbth1a9ue+1sZjady0+/7fXaMz/E5PAdXxF9O8d04GScNYZRJ
9yPZIgiw87uz6d9Gkmi87DAXAlQLEJRlBd8VNAz0EUgtkh33tmjgYjSX87n4zxO7vitrhLu25iHe
e0ckTY75vuSfeq9u002+6Zfxyt9260maouMKm114CA/FpPSAmFS/8daiQnu6vrTDLILaj8kJDyew
M1TlArtwZz8pWqEUibBhkEoFKIwSkcVJNG+9BU8tp+vcLkt5GcYrC15ftEoQ6kFFRFq69bLQ5s3O
An8iLUeWhrWUtEUwLgrA5WCNHpOW9XBrTsPV+3I/zWf/JpQkdKyYlDOW480Ex+hIL2ar8k++0Vfm
qltPb4abzD/xIf73ZvzDf2+m37jMIOR1viq3cGb2efQVD+lCoBepZoLDFRTroNqIBPV8HwMOT4+q
dQzE0yiczMqf9zgXJeZqKON5rzT2Serw2HaS0nE9B+EFsoIM/uz38Fv/kSL9k5ZhgyuTyrbxZ/2N
P9EjeYi34arc3WfFU3F5Kul+eibRUd7W+3ijb/WVvor//zbyQ7czNvGh4qkUuyJZSNUiAWzILbJo
EdHPWDTDwoAKspEQZMAeFegtcFI28pfs37X+GI7eQmq0OXlYL1Vzwf10W2umS/hsGdXcY4dKebDS
YtQn/G1TKishBJirO2O48Yx11uvY1+8LoXakkjMWoHU/zjNr7wUnMeJSwGdoX+H4a9TMiBJ6WTy6
LAzuKWhCwZ33EpWWdhABNBtfKSV3k+wCvz1nQ3hQB/NSx+S0pfJuI3QjeluopW9FBmuEQUdtgQtM
5XWc0/+rnLI6cea2EgV7OTQfHfV1FFp7qwSek3KkWFASRU4ZObl5LVBC9bMdLqrxUbGw85vaFus8
I2YYW918e91NN5Z6rus7tfOevu7F80rUr3mZC6/wQPocSoN4dY2157rMa/weD0lNwXu5pggWU+Er
DXQ8zctG3wYZfFHhkso/Rry30JBAHIQ2IAP4fOPXBzXd0eVNaQzQHA1OsrBso32s7V1pIaAqYM6D
bu0DwkQqoV0beGsiRNfuFfOh99gGLFt0ssDdywvaK11H/jeLaidmTm3YJD1EBQbESPlzGFOGq1M0
xlwr7KjzHBkU4Zd8NZgGILbSOeJvhsslUzO6jcWkwz4g5ljO3GNsOD3iNL7dsYgZm6oLIksEWzOf
V9GWWxMWjoHUiuAMw5KInsE0objAcs8a5yYsWcHBPzzuFrK5k6IbiEmg39kqlJ8iloBEIYRA1HXo
Pkp9r1mPODzm8j1o9xpobwwTVBzv5+DrQIkjBavMOEnzqTSw6YPTp/cyW6ZsyOZWPLeCVQi4Hvum
gOb1RroY8nFqBXBn8oFS71y72wYJT4ABB7Vb6d46dhdNsjLlZY6CNCJEgAyHq1qGoO6S9tLnVAan
hmRgdDKZ5oYJi+kjpBVNo7vwz7G18tKrQFgO89ZOxu8ke9McirV5PmxHhDRge0qX0jo3/d7vuDdL
kV6PoL0r9eb19x7hfx07x2xpcLbk6x67cukgFI/aXZoAgKtHrmBiugmCvVeguPvTiEfVvZbae7rC
kG4ELDUgNEjY6c/BOmnIvvieOfOFb0n66JJ3UT018KPMmKqb7+LAdqAzWFkcqHu5e4TRMdA/o+Fm
xh+mfxbEQ6i9zfxDrZ4iz96sL6Hs5MKmZxCk//bmU0c1DnM90CegF3k78aXzblH5F8Y/vbgo2l2P
bsp41bxtYWxzE2yOckvFg+gezA4L20tKlxkh3fgzyg+Nda0S5kmkMlq3NXGAHQnDlyH506dpi38x
hkPuHsUU0G/66hj1FpewprjdFN5VRiKAz96fBY+o2HVomjDsLE+yeg6BA9YLS9gn7mHkaKajlm49
1PJoMQb00BTpg5K9R6T+oys+In+fIk3lOZG6tTAqkbdG+SmnF2amdbqOG28m+r9tCOAsuYQtoizW
x0ATwFMPCkguaRvd62obNcckvejtja+ZCOQha5+OU4b2UJhJ6ciY559S+0FN1LOvtdOoHlvshqOt
BeFd3WXuDqSllTZHsUqhLofdWVNS+vWthGgp7j8qLdeggSI7ZZPZSyC4hZZHgo0aDNVdVZmzLmVm
5e10dmVofas5eWRGYUyfGZSFJNxSdP/aozfcuui3z5k18q/usX+6twZDuTFpTGAYUPF+k+MgvSLz
xzKRDT9Gwrqu/5L2PNbvGml/kXLhx0DpUQEZ/LTQTlAuWrkLmKkHZ5+RpvItpI4pf/rhLS2uvrq0
0t82+JQtxOBTsvbsYJlXuZkLyOabH9bUEmleQverWmSv2Z2bNFVrJaMMrf0QSIg7hIzHCg3uk1yC
nu9tndv7CEhi3g3NIFCzEW1GxwSFhqgSHSNhO4B0HpattuSUCbp5MSwrsOHBAisVvjNAaEqg3zvv
zLniOiWkAVjcVNfTEHJFc5yeHYO6fOpeslxsBRoaOiuQcMw5P8iLVOCfxBkfGd4sDITNWcUX3xq2
lZxm8JYiu6O3jmQ1kjdc7WSrOk0c+TFMD4pZwGT2iSw1SWL27sVZRD2HRWY3/YXHjyCD8q12szWB
Tqe7Cainm2aMzBVxYhQxXsvnsTRHTxSXRUXk/LQtyCPiQikWVeEEsNaoZ+DLp06IOmfsdIVTYokB
8xlcOnUhIH9ASkD3GGIw5EZxH/ojnEuk9Ti96fEx0qT8Qi88nyF7jt79fxby9KRkkl4IKQ8aTAba
6w9G+nyE6OaEU+mSAYj6xNyAVzNosf4lX9aP8JZvw4vWjvAeXsMrxmXjVYLQ+VC+g92v8c2q8Ohn
Q6DkLpczLoGL4tIChIjR+J4WNo2WyRSUGeyI79k/808msTQTX+5NfsiP8jk5PuWfdCPcnQy8Q70N
J/nlT54L+DA86SByZXweXsLb/yPejQfxqnynp3aNEt8uv03cgslGWEEuJ7kYi8kDfcKDK5AvLIAx
01BHBoA8OaVPmtKT9tYkNsKaAW4j/GboGMl2chlhc0zEGqzHDt1ycn2Ktih6o+U9Ob952wrv78lp
kYZyfGp+GIfeaMyfEJwGYu6tJoyzt53kkKbZEHALwNh4HNk90yW+gm8sRnMbCrXJwAZbXZQeIXjc
p/VJC+VZYYQ+IpE/PtGkmNwV7vRGqVPMU4tiPocRXr+Y80yOv5NRgHtK7v6xxGRh8o6F7rso7goe
GrBOsE0enyDbwFggkz/J4esP/WRciMksAT68d/nkZHtOAJMznwDLMDdnWUxDrje/FnSiOrlmKs/u
zSGf/TP6mDz/hnfxPRWwb6xFsG7HsoOmImI9bLZnd+/uFurtBQr+QNZ4W4CZ/+0gupnK04Am8K09
0Xc5VlBbnvxk9m3guDzccZRaTHYGSIOns463oX1S3X2CV3sC+2NIYj68d/Bm/fBBF73698GWYqJg
QxBhZ9HoZZdllErsMv6COhUAyxNcE11Y9UHqQfXHVJ5kig92+3Cv3uCtrw1OvdWZURluz9ihfE/D
h2/xjkI87snKrrtUl5y9uy2v6OHf1Tc/h2B9feyvw0G9A5DqDv0NRzHkwPC2qm8jZhsqzonhI9pO
70lbBd/SJ3eYerR+kvyUmHYkEwghJK8CLQhbGdgZu1VjEvBqRToQE2yhoPfEO/j3PUO7EjubPgN+
VyqoQ2S8wEjw+clJw/PjVd3JAUfmDrROkHOAOJTvOgMA0MEEH9pjvPvIsXBDseZJvyqRSslXWrk0
O86ihRUuVGtewXjrFnzWYBgWc9mzDaArWEdil4kCZn3zGGTjlAo4UJ1l4A3pukyPmA7anDxYgBGU
2TlgbtcRpcUQOmK2MMhZVQ6uyUEL76uK5h4vKE2e4WHlMPUjScirla/N3WEeanMGVmGy6M3VIjMd
Q3ZSxAfIz0ubwSNxo6wcmQ7XNBSwa33e1vsWkoK36OQlTfwIhpG3MNO5ZNGpJxnfWdqlLW5KcXbh
8MlnJb8FKJB6+6i+qBEjr6Nm7Xus1LtrgYseEiAo1Vt70bwOwq43j6lxV4YT5oTehx5uBGnXgRwC
7TeuVHDD0aaTNoG0DJi1VXPAD7gh8jkY7QqQwW9AA+7P41z9IX0hdbR+FXhUXyUOOcaq+canCg8E
lhupMMNbBrrscdJ9En1iB45FhA+eaYVgGHoTTCw60uUF3eQunGeqk2QLmmcCz6W0U8A34eS1hBMx
R7R0mUhTDK0HJ8wckC8NQUbEBhHVeacAkM4sZQWahmWDpcaULjE7psdIs+x7AuV8s1Uxxmbf86Sn
P8cnnmIHYgVntPyQmLJNnsD6abJ4IZXAxWvypfb28in+ZFK+0yc2JUQc6+Lta7y//7En4VTBCV5D
jUJ6Bo/OrQ4XaMKumUD5GN59TvbTYMb5qgFPCOD0HSoP1n//vEuMAxotk0P1uuY0MA5A7C9cDecB
wmvgdrCBIfXEcQlv6TK0Cxg/n2z+fxesXKQL7cmd9D0e/L/xrO2DHcXlno5z/EHbg6KJrlH+14EW
qZf6OK+aZ2jdvfoZ08WUciAs+ldrhOzGL0v1Zwb/1gKKM8O1G79J6jX1rbh3KX9o+VGUwB8w7Xav
LO4B3zLUCwGJN3NTXsQ17rPTPLi1FujQafQ+0LUkXWlWCjqG9UIxmXI52uRhN29Y88NSUldMtgY6
HOpalbZDuHXrowofBVWsflmgGqquo26VyFuyplCe882Rv8mp00A9w60IXj4chG6f5fQSNgVKUvR8
Bpox83JkuLHK1RXlX5QvRdJrpKiUpZwtSzic7pHtY+aH6ieUTqBCNHNdMWDGfkxcyax5aYLLxMh+
QRhP5x09I9S7ktU03S/nfbjIUYaU8WNduip3dcFAfFCWQbxuENCZLG5x91h4/TwpFgL6CJHDIavQ
DaX77s99xCajtY6ggbSm9DKYoYPuALKe0KkHJrTvk4UB/sBMGMcW5G1heBRUuZzrYWMxLVIgc6rp
qmpIUIERaJVn6/SWpPJs6b+K8s5EchMLhc+lDPurXY7CMbZYTOWNB1bHuyr9pHJLgn3M4doJn775
HORNzEKI2ASBR0zPPFsulbkhVOBfTObYoZyNVGvCno4qSzBrmQ0J+SuXjNcYUU55wgjko/Vb25KI
f27qLfqhQT1cHMp5ZAUPNVbLkx+5+qvR2Pq6MSWXVXtQxQIXrk5EZa3oorUZmMJpjHDirvd1uvHC
OdlZ9Su+yLQAqsgPypon2FZ5spk1HcVyBHmtgwf7gExLUGG761CcaViA7aUNC/Lq6O3ItarQkcO5
5IKV5DDhRQlOpIkcGUwSiEOtssKzLXwShlrijbQozYUkzesRbMRCd1ecOZz0QL442Mi8yeA5PiKA
ZBLIwFkLcs9lZdtWaQ8oTKPrQxVNBkAoJiDzu8x/lt0COuBAoMMT0ZHuQetOCEKZWAgW8ZskxSMv
4ZVRFqErgnLNd5jjyQj7rr+yEiMozvtSmkzJmLWQmATn3JyYjMz7tE/64fxpqWvKAKIWHjNXRhmE
JGBTj27PD5H817wo13VPMEZjWuETl3dUKTcfBU7eBmPJHJCL9uVMmvIMtjbFh/czoGowOanPSmQ3
cA7GB3XH8c84CxwBfeboR8ZJD1gSH6gODDP1DMAJLNiI0grfAUDozz1LmHKLGK7i3xm/pnQW3Xzy
ifIm//mv4jD8kHV+AHKJMWjme/Q/8aOBIjbemKb/avhxA7OUEbIAOA3xyLxBmUJDUHlC9vwsgFwn
yx5Lw2LffJPZzp/QA4C6woOGVA49BgpQ+xI4X5NvyT3HzcpKFuwFF+TgsOgMh36CYi0jcSPAmkPe
kzifEmuXbXYUs1dZb4CMgeHq3Cuot6be+dW6ilcqokYKqNF9FK6T6FplJwvfsu5Tp9EbZIfU3fj5
DdnXtl+E6kUwforyCZBldPzAkdD2QCEPB2/waNKa+1dTa1QXreBU2BbI94fyy1SbWSy93fTUmYdB
2mjeT+Pfug8P99JxByISTCOeReGruGgL48t/gT+jqUknY7rtXTmraJnlrJw5YR4GNhNci0eDABll
AAqvoBwQzJMccEEeQiIDcER+7eTWKmJcjJ7nMMVZ7rw+GWYl7yleyWvCEYcP1TQuhewtFjPBCHvA
9JOQTtxlF7afONoRTPj/z6idh0/m74Qt+RVOFmLt5whtMgsoRVh2THXRAEfS22MGPJM4SD603QAU
TGEUYnMAyqjYgdxhRgB+lh0JAizbyUwN2jkJGesdWDmWpjEVscsQxKb6Dgju4VJIoSKRHQtILtPN
7jHchN2n76ti0ddz0AMKPGN5qVVrjmbOX/JCjQbeiI/hTSXpLcSvDldM60NUDgEsvJmIHWf4VYMy
zzZiu5a0jQlt39pmwbJzV0V7NtQlAz0yRX5rjuplCFJ2qlop7ERMchj4MIj+JR+mJA3QOnPnKhbQ
wHKR+fsz7vhN8sRl2jHcd9vH52KwEzrwex3LcOZLV2AJGUI3XzW9ZBSxaQ+hkmg4Bobh6N38gbkh
3veAVHz2+oaXM2mV/lnfsrDgMJTO+lFGTPS6Qz8e6UQW3Bcd+ACDgmMIlwJXSubUDGYRSaPSYCY/
ldlcnvLdLPyPFiUiJG0ZBwNZunJdGl/gtgJpPI5n4S6dzWsYf1XR0xouUk8V3DwYj7stsOht5FOH
1YeqfYzxXg1PnvvhhttSW+rCyupe4HFkaeuCKhsvAbpWEKBxfNKWHk1mdBEhN24Sc0ejgz4JTq9a
7uD9RRrACUjbhJjDeUumR8MiZTFQ9eNlAx4NYR8VXYDhQ0fgJLDjV/7qX9ItPTUXi3kaGsScadm0
BKsPGM0qejjWTPlN4Yr8+egocLpRlJEk3gAeUTAoT5jgnPy0fqHxYhDDqBeELxsE/bYTBQvNbMmg
ziS2EoOUb/EohUCUHQMK+JeJ6h+iB6HDBzUPCR99iwfIC/UhXGiJTfhuYI3zAuQ9TrsgJz5pudRP
1rqq0gmcWReCFnTuQ4LzoDDXmKXN+KUk1skE6faPNKSpv/jlPbQ9jsIDWos/xWT5tNFP7FvrwF5x
aU6oLzgoZ94Ev/guIaLivqgly6mGg5uB1ADhNuI5OXDs4fV0Mz5nb6pmquFgq39UFyMABQlE/E5p
za0uMb3mr+FpgKQhZr3xuiSlgApGeUtK3YLCk+/UvD22f8KFTaxDIASk8aRITNjhn1wMULu4WObp
yoXUD8AsXJVQVlFzYzPgrw2LM/9IUdIoKJTmg3KqkOvMvsVkN6IwaG0jcdthj0p7iKJWtEkPGubm
PBTkw+rJCZG7x1FFyTH9LmFJKkALJl3RLTRf3lt/0T4wX9TZzWN46K/+wlklIomODA16ieDWQbtQ
77145Ewv2sEh9SCKgF3sgIyS/PtzxXesBugn3tV64piJAzjW95ftuGjkJf8rVWurWlUjGFnHQjcr
mBZYi9AISAyGKdmazqAlbOkjq/6mledKtm7LZU3NSvoLhQV3+SmLlloQyyxoBfzQuAj5EDZyuDas
Y+rua4ZZaOENHHKbXNjrhW1Bh/GXo7vsFad3F52/VkQHZJpEKe3ZQu6MyG5PMOaF5jugbeS/FnMC
F6SBU4ygT7CrX0VQV8D2AdGiEzGf0P+Vbbbsxzn20ORKsrQIYyrWFdmTpKxqdQ0eBpaDwgTFWrTF
XEH1p4YzMDfHeQm3J1kk9AH9LWUv8HMYAKSP+h9+2aK4ZnJASBag+pdE2VUz7ilRrWIlBXR0py/2
uNONK7IPfMK51hScH4DSD3znJitH7VNGgf0+eRYSYMCgghomqcVAtbbb6wTJOxcshZv+1n/0d/Om
XcMHfU5IziTv5HXpLP6lF4Rc72R+CHMd5A7lbHsNKe9xDQedRs++AZwzQ0xFfDeX7gDKX2Z6BXod
YFbnkA8VCJpqk3lU4dvpl0RLU3I0plvkRggnId8wrExI+IaNGQwRWhIWIusd6QxeHelzgIZkSw+8
CYHeevRV0FyAK0aF8WG5MwPxGVT3q3UTr3pMqZSzEu1EkhTCRrmGn49fhHwrrENYowYO5GOjYGxh
rCyg6rh/Ye8RbXSiwF8C5Fu99N1WNA8hK8g6at1nhrJDfuuG41h++eFOT96+fxHMY5T/Fv23nL4M
/55mtwTpaTS5UFal1yTdFffVBls13ajBWeMt9ot4l0B7Znv4S6qgiJlcthYnTlLV7j3wpSCmgJcr
8d5sH22+ybD/sBZKvmFWQaNHgYzK4RnZYr9qw4UYbytQtuo2RBE0X4fdkrVkoQuGq6W7KFAmEFkf
a6nYlEAs+3VfOTHa9hoj4CXVaDBsSKdHhb/aNO0qT9d+Ni3XFOebfgmJBzHGHKYOZF40m0nTUCeL
n124VYql2a58gOJT4n8CyearrMtl7joDzuRomSAWnbEPHcINXB2XliUlGbGAX4dIOEo1KK4jgxLN
8Sv34Q/+M1vm+JuKIT7WnKCkSPT6qHQoZKhK0ienFXOOSY0BQDcTFs76cgaYh0Eey0tAlTG2edgG
a3feA8wCBjQsJCgkA7X2UnXnFvAbSvLRnqDwwKj9eRDQamc2MRPx0ExAf2DDPcGInAUMm+Fb9Wzs
7u+0sAz45+C88IWo7PJJo4szlPdJ1MLVXQOfweYPHaJTD4aDdW3NwJLB7igQsKMMaW0XFRHKrc4u
u9kA/Ia2DGcopyd6/JSZiLVOI52ZRK0nguSZp1hyiDMZoK9BxT6PiTzpSkkXbXOLCETpphaWpbAW
FEdCs1deGfwVNkbq0vdWIU7wzbprFibuYFDx//13HGJmz6m7qnATTR2jBHm2MKplJyMAs9WVpVTb
QJkVqsfWVqgImH07Fqoe4qJO7R7VKM32kSYr/32WVz2/LZzeTYq0KkL9oc275HOmzdrC6RsmYEz+
YcXYpNjIp5vlYrjni/Y4DRKfhE0iH51Spit0j5m1xBAyPWIDejMUkhL4VpJCm5oN5SVkkJpDQKT6
ID8pgPlCbuKII1Npyc5dINAgwJhP2RyA5PEJ5MFqzn+nENjRzvqpeoexbw8H8BUzB4G79iEDWWM6
DBi9tBW0vAJnZHsJjmzZwPhdepXjvIOoArkHaou1LOlUeGwvGipzH11IMBowAMa1b6x8E8TpZZT/
cvmjwpev+vLrjZidKtqQ+pa/ksqVgvpGvSmaSy3sB3EF+UaE7IQ2NnXXS6DcyJdqtlSsVdFdxmpf
WquAQbkMGQZ0nVMgKiHMCW51vQrxRhYdKrIYCcHG8UyQINO+4k7JZPnA5rQZVK4cckqyYtQvK0uX
jASwTOoQrgCLq4y8MpsVHUFGYO8BP0eIQ7appTmyh4kkYbcKgdihGmqgWxADgQwRTyiIAPZg4lGA
ILABtbHU4eSw2j0q4sFuKZ0Ygf6zdOQIT5iJ5DbFLzgVSXIEpkVfcCtYD5zpU3lXzmK4yyT3UJqI
AQDyoSGRz/8JV+0XXzj+l+KMxZN8oHNVY2k9zWFSjD5bMHwvVoS4X/RXZQefgYAFkaS8im/uBLJF
TPW4K8oniXBDKomaBEUoMzue+5VJBYNARhb0LjiYoojFPyvuhETqHe7rNEO8T8gw+rR3XJuZSuGY
S/cCny5+Pp1e4g1iZuCG35mLkHrDe0MonIy7t/OrwYBxMm4e3sITP+9PTLOO/hcXQNTks/Yc3jyo
4V1fq3OWLyHMsBBh5bEoi43/RSzWueRtx2zC2jYX86c9uh85bkUMlBFd+5Tf4r28Nmei7fDOcViV
nlwUBaZFl762h3tz5mF23+6H+Nae0pP3O6Wh01CGDgjbizfdP2FKs/W4T+SyKGGQy56N59SjZqLT
FbNpBgX65t/bJZHdK5/kDrRLqChJH7h5HNpMQ6fZ6J3NmjDbKTbtqcWclZgvfGUH5Yv2+Pil/HJa
E/1LKrdr/QVjS+JNQDUEgfYX/ClXF/NQMOkT7Qv2hG3uUaNla3+hiAtbanKipeybpTvvw19P3wdK
C6fKSQcH7VwceLQjK4mwhVvApMDL6a79Cr9MHQBA7KUtR8xkPE9eTuO7/Nfo0h+kr1Qb6XPKgg/t
cxpDYS7MXqB2mmhQDOuKb6Z4JHhYWifnqdeFxdGbO8bZtMEpkMlPfQsf5c34Kn7cAWKbDjr+pn/w
lDoW2HdxnnytqYYv+S3k6wb6S7x68mZQjnE1TS7+pBxj7/5rEuSftCLptpFKf1Lvi3tKCj4mE2lt
Fz845wR4oMgCQfKAHJrOGaSQYpM4hsLeqNbGsI29kykdaYMCVE71oxY8BuHiKWB1mR2lPwoyIf+a
BEQswpUyEXcvCdPy3KGkhAZkIRKT2kVrVy4RkgEHKMx5Qk8pmcv4Xgy2jgKGAu4XuVnDsrN62XhQ
gKm8cLbaKOFGg3xZOPEw18xDgy8bnRqQd9gaQkzStkL/P5rOa6l1JAjDT6Qq5XBry3LO2BhuVMaA
ZFk5S0+/33BqC8OyHIKtMNP9p55V9bzWPb/fFbR+WrpT6dnTD79YBqVr59tqPNSvMz0ifyIdt63u
xVAw9UrzZzIlLnU7QDuDyEBzQXDIKyRpl+fmTMI7utdEm9ILoUCWYddxYebsJ7T18z6fP6Wllc0S
Y6qBg0K8024O7ovAMoYpM1SJEYXKLFVmbOgJ09Owuz5BQxDAYSuZ+u30WTPbR/AtRe2CjKZY2CPI
GVcQX3xMWX69yPbUZos9oECKaXvIn6QS+muGWFnKZhpxh+YCYSE6NxsXaOCCIEIj3dBTcCika/xF
m4Yx2cQHT5BBIKQL4V798L87vBsTeJ+GqSFQnxCbuB2AD3Y6mbNkCpHZQTQ6LQfbcw2L5vXV2uDv
NhTXU6ousZ8qiBHotqagA4LsYUHADS7MC28gr/weLg2Z4UU4FaI1nyhoTRHO57McJBiiiWhqfc7r
5UEr3hGiShofQn3Cn0p6jinOCWWc+AxP4qBJgqehq8SVzppFUYNqAW6WXJEdfad1ev6wt58ETbsV
Lw9++q8V5RsoFxEl86AySH7Ap58/3LblXy/8Bu07ntL353Z8r5iDrs+YUU8SIMCvEJxBONLyizW9
ghIV1QW0Nst58Rnvu4v2zlGiyeb+gkYC/kasYTicO8Ee86qBSPCwc0/S9LBE6B/qoV4ZW3Nf27w8
DtZEfrSojq/SRfpx7tWHDBr0IV3Dd+lHiPdQ9J+TW0NVx6tEfnQwBDQREOIL7/aFAA++j+MuUEMw
ecQOEPFvSCY480QmQbWSNomBDmKeZwHjKTiECee7dtykpn/hSnRRkKAvMb8hBwEIFObOSMiOphwW
ICmLnp3MKbL6HTTeU9C1CLlGI25YgLWebErGsJHc1E1ikAzySBi/5k/RZXynQhrAE0uVqXj90IcD
lzVHz4WOFHqSxkPPwY0BkAPuGBvzmogAYlIs8UJYvbDrQ03KHboUgQrwPXDvXMLPT0Q/DoxAPm1Q
M/cgEZ5OCgbBobkHU0UYKtJ4c64R6fFyEzZzE/MGN9zCiqcAVCXy5Haa++ITS5uKWh2BI7WXPS1I
dFO2arwwnCUcXhF4kTkDBEDTzzZan9sXFSAyyGncCAwfD2pC6sGwBmswMU/omy5fd0ybqWcNyqh+
llP7Gtyuc5wkbKo0uTgOCDpi8DgGU/44IAaUDtUnbT9/xO+p3GihJ3wzL7IyBBeC6d8W1djEgtk7
PClTbVYbVwU3RlN1kwAgCFqWVgE+RXshVVDy25xkEyKfTKg6rwm81FmY6rwEmOBOwhHMwkPfEHi6
vLDjVV1uI4bdks7IUAhqU8ASPEMd2LkHoQ6zTpPM8RE2VjC8jbGRL/JPTFvN9Boh3mDvEhs+Rlsk
G9QVigiGo42yQ1HvDYRbkxYWLRs0ypi7CdjPdtJzY9q7Pt82BCr+vsZllO5jjHny3B4W5rCgxGvp
ugBbcRvfaKr4XQ7iZEztwLkENgaIKWf6MKP1b0uX3itXJ3gkadWo+KgIqt8snuQE4gfuSAIe41gM
j9R3akTaNslaRkCPDDmVvIRClHmx/ByOyApXxFJn6Oy49eVVFJyichEwrQ1DPCOksLT6YKQLOVqN
tGD4SacVVvxhQgsecPH4M9sSv4aKNUhmJTlxjJIB3GBEFwJRqlD+CZbAn+Gx1wjp3cPjUJYCDgw4
SBSXI6VR0tvzhCmv4WzoXF5arU6SdCYjLVbdBGU1I2DHKcfBLL3UWhSJ4FQoo7mWqF0DYqE47ne9
n8hQpkAxWDloS1CnvVyUAiGBIABR3EwQIv0U3B9cKnoAukZkW4ClaygvKdTQV1C0Utxmr7lAf3PX
YkWUXWheH06YuAxkHvADgbgGkkYkdzTAtWjr+iklArAOzY7NIAzbVeoZQ9F60l4Z59KCcL0Hths1
K/u1SFkBHboXf5c7YhoRXvU2nFkkVsE5YowkzYG8CsY921MyCjjTSTq3yQnnbuWyeq0ApzjZNOAB
2RPs0so8IL0P70bo9qrQhUAn0w4BEIpyhruL+4YZwnT25CI7U1tsha7Gc62nDlIV1hJeD7ccR44Q
QvI5SId/zSDzOGA2MRTsEy21sms9JC4Ubcqj6twnGKAIuPSVlU2mnoBgZg3uOdY4di0RTcCJARyk
q+A+V6+A47jp7pi9i6vzCGiNVc4YwY1uechOFHwNr6bjYkCjLdqk6u+l06z0MU0oTxDc161KjyGk
jAgeplxJT6rEBoXGhNhPB/qJ6CL0Ow7tTXVXr/1b/jGmE1oyk9WV3Ilh5wMZY9dln4Caoqhm4Cg6
IRY0qDDq3KlJphI17YfhC5O4fAeaTCgN6V4ZoZEisxHCGxYuPOacMQC0Gv8+KUHhDFBUXLR8MZ01
lQday3lI6xmUIx+pKS2KS1TFiQesqsNDcdoTryWekpxAxguV04qornaqVoB4E55NQ2fw3lyQcdJn
BFzLFFlCx2YRZ8iIWdLvXm7E8AmK8TXbNkwx+JGNcPKv3EEIE/ygg4GVpsTQ+cg+SBEB9MN2JfZ3
+gwKIloVOGm+m/QtMCL04ihdNNx4J6qH/Iv8mNcPNUClTzRALDSngWBy9Sv4JGeQmhnZ0Uh2VOU1
8qKLVyVuUXJ/Mc4iakBZBryASwg0rcAG+Rg0r+kX6bhx2sOAliL3AouL261qD6lCC5ZHuD3Dwsot
enRuAHG7NCfCBgJW5xTfzHysFkCQYT1zrAX4BNubCNWEZIELLrHd4Y9dlpLHSuoPEIlTOZ9G6Ahx
1TiTjG2cpDW8F8AoDxbFAjsI09tYoOiwCWo22YpmgKt8BSQswuwcigsKvz4pJCyW5BfQQXvccj5F
7Cdrp34kAYPGGipUHSayUCyxN/FkSHdhZWLxpnkCQWGdBkSxIc64X/jVh/iNq0UEdrBatzcwWx9+
/NHwDDEv9AgbWM+mGKxSRpRoU77elgJPrV6LmixamyG3c+7tF5hKwoLksrbXEVA4oMhcZoGgiv+7
Htk06no1MgppQKEylwnsZN4QQ7DAgxn4K88NbZYWS9Xf8DHQvRBxz2KUPYbLNyz80UILL63k1R3m
kJ1lXbLOZcI8RO5AzhVWsM41AvTGswYVSzqrceE8Qc/Rsy8iEtwR6ZPvm28yzBI93t+d36/09P68
hCoTC+yo2z4rHyd6K5GBEsCW6VknKDGtY1hV+nKWL/HPaYuv7GVoQEaZnExtNWdYqVwMs79//fsw
9AbY6sD826b8Sqk9TRRaY37z0e7hMaBk0laDshBuUyI4noeaoPSEyhYfNtEs5tayajcMZM+UGU1b
IgAIIT4tRF350bSTCLtm9VOooNaGTQ3dB5p0SOQ0AuV4DmvfcIq1XneEibcOGc1692T7eFrzBo+6
np3Bj18Em1Zbh3MM7Z8YMqzOpbROVf0wpZ1KxGw/RLjSnKnhE89To9Oujml3y0h4BjR4bnnWyHo6
/GQDN2xMATiW2jTVf1UCxge3Tbe4hiKNfey1rWlN5QinZoimJT0+jSNNbGhcndcljE4tiZnVsdAh
P+J9+CTTwvm0h4umgCiNm0C5DS8LjvxuggZ0P2aCNkesCWQfzf2lDMcaoNbHdluRRQNHY8gng1ak
Ht/t7CdnkUyFsL8zP8LxKsePulwpkIdG9f60djHTpLLz05Ampb/MkvcuXlKsBs7VgFPpo1vOJv1M
PuqS3tcJUGon7uhQDuHzHUmd+FHVbUF5aADZvfZRTyepA5NKP2YMykMSR5J+xQVjTHaZBSz/JEif
u9ZP8Hdj4lE4BkA91Uh+J1iMKau0ndzyKCwKFYHn11NCzSBUmxRIpoaa2wznOthkWmLI++oHJpEz
btop4GBaWGuUcqHCgIeQXWn4wpQv0j2cpJ4VFZmLL8JU3oz+q8A32nQI5Z/vZkiXaJBWBWj1/HqN
txy/lvEEk+8TyH0Or9ax5ZHBGB2rblVznjsK4EpaBlqF/5bgH51sirrDFErcHgty2iCAoIdQdKqG
aBEHZOOo1qRADmGufAZjjy2RUiwgakzOu0znRmjMyE4pPn9S3Pc5szHYoxukCHly0Ta2erNxThbZ
V1mQYEVvYwdMILEZg0YnBbBmP1fa08WHIks/hb2pipOsnynxnwTsD2ujX1Na9vlSs44BWxWW9Sqg
D2p/c2qxFzrUDrf502KXByKtsVUV6zZcv4DrSoskGAQS4EoWPbxNatG4HgtqM27FIr5q0rYBHquq
chqpv5l8pFAdkbzVeJVrLrsSn2c/aCyLqwCLrN/v9XT3wlFZYu1tCEAaF63O+uKAXuX9ogZRT1Jn
WtBNpvlH9yJH0PoxrbMTJwvNgpjH1jfKRPXWjKv1VylaC589P7XSWWkRnR0WHlkLUgiYE4zc4dLh
qbCbptjqJUbyWJFrhXMI05w2MxaLT8iFMN4SUbYpzdofPjC/vGBRw9GekYL9hkKX1D8DnhqaJUR/
nETEjkQcPVXftogpyjrH4ZYsJczOitYtJBpJ/WI/dc6v1X4WskNAZlLGBJpHcK8GpDc2F4c0BJir
UEI/PKl9qMJ5Sin78RJYgHSviZ+pweE9nKu1eDJLVcMwODEYm2zOHj6h+rVr6/Cne3jzPoHPcvHQ
KDPBYoKoIiYlpx9NA43gwfw2EPkzKtSa9y0YteVVz2sGW/etL0t9jjjNlOZm5uVf6euY6/OBKZWb
0jwOfAtxTLXnqzscSCcOWaaQHYnerSdgKTzMA7LdomsYH5dysEKpEDakCqf0zYxFhs9CrWNGj1i9
q6wCwQq62E+n8Gy+9h41KFSpZFoRSZOCqZNEqp4S/i6ofjpQoqqUD/qCFh3gMtKWVjzH46efqyd0
9rqvd4BWg07E1hxkIB6mBleMnX5UfDcJAsaTYY3PkxWfDToRkd2ClYc4w2tSM74M3WvOFyiZIix0
drkd6M6JPWL9kQBNGn/Js5OllUFAKCVFBZx0r3T6n4PZg0Kl2qJCk2sQ8hA8H4ACLT4saThV/u9r
adDeW/4s69Y6/hDDfgepCI3YJWwGC7p9z411jqr6EqDeXuSz7JbcpKt0bT7CL/2fSMr8BpQANgH4
ovDjo7hlMbdwo1+QvAHDF5f03KDly8/5uTgSbHdkesYW7dSu4608FKf8wGiLDSHx6MUUorWF7F/e
DrwVx+yY8E6fDJwufld05vd+Yf/5en0iq/tMPnEwfFnvzvtwkS+YDXec1bX4DeLnQYpxQmTHF7/l
ny8jOgfH8JwQBUuu+MnZWafy649KqL8wavy0uD/6r/GrwFlBpjRvwjAB1b2lfZNwq4wuqILDYAPG
ZP49UAoL7T3YC/wtXyeJ+I9Bjep1oa7jWjzSv0dOBil50kSc4X/dU27/weAJhhSDlCpr0c1FZH9P
RJ+YYd6gbQf35galhAe41omOZYejE4GEIFcnvFFhYg/BK0GAEohPxBpEOIPoQ9C0GmiFQHJbEa3F
g/4EOpVWqZuPOF3Cif5Dp8o+KCiafbUFIN3i91jTEq8sJrEyT3wTrNnKmS4eH+IDYtADwX4HaR+c
fDLm5F/n4YDmSw8TYWT0bf92mHGGe/Qh33tA9eY0vnWnHjJEepcv0juWFd4ga76aH/ggaHOYFvSj
vEL2ax68QjQL7K1AQzwUeBPXvg+fwychDo//n+0/EAhGgIcZrv49ymIVYM9eaMxUaubdnCz1heVZ
JHXV5GyVxLcxHQalgXiLpgttss5BH4zJFQCOiV0m02rRgvAmwvaRla1bTsHo+tiZxJtJHplAvHig
W5RoFEfxoP6mgzNXr1MmKLi/Xo4+0JyUDJOH/sRhHadeuR+2Nf4lopDXHZdmech5y05iUCdz20/i
TcwniN+Ckziyr/RFaUyLjVBRfk7ptE1KhacAA3gAMfDA8PLvgZMPPqmQaUI/gk88crhcuCveMQZd
rHeoriMumXO7b/dCgBl99HBA/Vt76E5wVMf2DI3FXSNOC1QKd5MmDFBc/NkPNwG2pJZbQiTgl1/6
h/4BbssDoTCcFe2iKB1snCcTtG2CfiIEE/gYeO7875IFOvl3noA4gE5YrXjA1WjsOH8Pus1/T5VR
PwTUiadaHf89WeJwDtWpfStO6pUxO1fpNkAtW7fEYEQBzLGdLuSim/dvMZdb9CEuPNS6v9G3iXQ3
/JYeYvwWVyjLNajb8Dv8QmuS+PKrPZSHBfhjkOEfyagc2EeqWYesL+ap1WZOSgL6InkW0tYoHx0K
WSn5SGQHE6h6U2LiiIFn1RbavQ2m+l2/m3f/Gt2iW/dJXNGj2pn3+lu/gw4IgCCYQArxoM0l3gce
Co0MHBEPsFM5LDZ69pfUac+RgdHI9WiiKQeE8JZmvgcDek6psBooHWSslWug/w0FuZSlwrUcpDMg
E+RHXQhxYDgLCSWyg6gQSvB9tC9P9U3pzoFyxEbj2FvH2FjsjaRgWC6QGxhcgqVRkAQ4WUAow41k
63Mr3TjyupWWfbOsLRrwZVmtBt2zztam7dZjt6ZFNPbmUTr7x+JaXeO39I1Z4Jym4kQuKVeazLod
2RTyP6HCcQfmLOcFSBhTZlVP5/Z0ZvR1sPp6txwlNybCw6RE8AJyrTfiJIbf+cgckFDaoaTCHjQO
O8XZS+Ohkw7BHcgEjAg1CR0rsB8YEnFgQIfghmCFOANU9limBcMBQbEPvJesjO3L63RPqefIstBk
AYRRXlNb0TQ2Mq9xSS4knicbEtQ0Si8q9kqAoXvTFOuRpOtwA5zHWh/T82F6RUfPrSbcgsFnixvG
/AguTAY4ZXk/FeN1pJN/YAL4mZjvFeQCm1DHZuSsmY/DJlftUtZUjVkK4t4HJn0L3+yjtTf29tbc
Nqtwg2CbB+BqbS1A3jWGDmZIqQRwgNrZJ5eJqBAQKvL/VLEOoUcGXAOc4K0TU6C8XNsE4ZZHor8R
35qqbkmI698VxnHmChuZ6oJGizGI9sTEcEnyPWoDbW0gdIOnM90kJstzho8l6gjQNd6zT+edO/Tc
Iktt3/Rr+CGhs5cexd15DL/GY7wpGUlKkF7tLbg/76+78RD7hPRwboSGAaXpgGn1oTlaDvmIy7xe
avoGhfkL+2azKZrNtiy3L2UbSlul2A7BNiCtJqa9Iu0QWJ/a9m8AOxuZRdQiOxogF2QxakhMx58v
NpfuIqqAitWtwTSoX8XyEX0jh940O34GbADDN9ckLe+vDE/QJqpHrp3Xvc6+CVcGOjKCTy+RzL9Q
hW+daFOZCMXWurJSrKX6XBbRosuBaB/Vr/IAKB9+QWpYZ1hxzF/7N/5Ov+MP89qddHY9yObPDuFe
aM1tIl3z+StZZPESdqTTVriSMKPh9E+sdf7aNPJWlre2vG3y3ahN9ZoQx4zpJAhCLCj5vHHcFwgM
2XjotaFZkUd6VjNDGBQFAKWzCmy9J8Zi2JCoO+OdWbRierqYeiq2OWYSMsyQySNsc5oHE8x8HFFs
Ef/M+CExNGC0xY4MKI2eigo3oDkhyBhLE5POwwX/hEJlwEyKmwfLIXOvuOCoPBk3CCD7nLKkdajz
QTiZIANmz+gnADI0KCQ8g7ADxHOpAn2iYuZS/ScVBAlov+PHAF3zV4oglAApb7/bhLz8P8wVyggP
iYFGjf5GxFZP0XQFKNdR0CJoI7b5SZs9Vu+ADi0dSfdhth88B94U0DGscNYBWQXLDDbLwJlBdqmk
xaoe6hIxy1HMrBEzSKCzKSEYC0QRkXvCrixKiJq405rxPTlvYmKSukLHSoBdH8zrYI5osiVOGKWv
P0uYRzSgyAHKH19sEa+VOi7BBVTEwfUca4XBMl3p7uDYJDfjWmJie1B5kl7Ny3adtLQ/+baoNo6z
cswlScGptOzKdcIwd30r1zsjvQxlts75xUZdQhgBwxmu/pqBteeYvMiwUyFMZmqLAwv3ljAZ5pkr
gt+pIUh8kSYJ3B+YEFbhQACw4PTPyf6Nk0pByR2EyqWEPa3+SnFlU3+XH9FNRwxTn//5N9o3cTtJ
N+dm3ZxHdk/uym289bf2ph6N87hn4hGlVAV6Q6os+xvoRTEl2nJ4TqlouFPpq6ALqO6o9FTGxSEI
skUvxUmNEK3/CVhQwaJ+BWKDTPD1CUzMANaCiQyZL7TDlEmr0//3mJqOAvnshWX4Pfjs37FdvVun
4KIe5IMSj55K8rE57d+zi6iMmotBmUGh8VcPlRQYhGmJF6RvHH3TAqzdbPLIqmVqL5rXUpUXNYik
wNrQnfCn0L4U6hHfHRLYDEn7XlQpokKp99HSmaBr/xaSE+uRsPKhjLo9r8+r75yL+IzVVcqPobMv
na1e4moFEbhL6ncg2i8Dh9NmvV7HxJC/vHjwYETQtA0MKWBmbvZGMMk6J1WiOgQQQ0/eJdqzhHTD
YpEwPHPI0I3egBekfKuj7iHrKt9b0hZstygetXOX+8+X9uYoL0yqRExBYw3IRdoNhhKjnaOtrMkp
1pcYeZ+BF/IyfarvqtwZ+iX0lxA2YMV2tHAwFoBWTrBIKm5rEza80kDF7HXZjG6HbIMAdBnch0qQ
2p6mhY6FG9v+YZ0FGqItoRvhzqcJYcNiLUC5TbmMvWmbTG616+zZ4vchbUZ0yAjHLXaiBXGie+fc
ivHi2CeZYlPklE7ouOFcWHxANNGmA0ix8vDQCBaeQoozuLtXmFEZbDvkOv4WIQ4Kc7JXxnILk8qj
GBdm3WBaxJlTlFOT9zHElsK7gd/IAdbXB6BdtK+JSQs35+xEG/+5tKwlTFWQrUvauF6AVRV2lqed
i6WY2AcYbTePEIbOnig/CHZ7EWm3Dq2ZiaSgWahUiPmcAiXCSdJ4UU/bfjJ3A07JfhO2ACdkFnmG
v8i0ZaLM0J0+AbmAMop5G80dbMejC8JnIAF4zXxoQyoSxvPhpYdXXzRr3vkYzYu1tWx4RxfKotFN
s8UwL9D1UQStwMJ7T56nDzT8C12MI/V0Isao+CGJMdctnUX+SB/6VmWLPfp3dODZephLm9JjRjnh
Y5OAyBp+pbasFtKmWqiEHGAVBMvEfTnjOxf+j393NqhVF/GNBJb0ITFAs8ILPOdnAOAApB6gJOTt
zpUlT6p8+D/ZoliT6PjlLLJFRRbw0ljyLbzVSGSZY4u4F4/UJuCMMcGzBludV2tcu0teG/7jnH/L
1tmCgcsLn+vDI5SN2MtJsXZ47RkfCSfBvoCNwlWW/o/CkzeW2Zrnki1Kz9q8IqZqSgskst0KlWS3
MjDlL16/0UYizN7fmrS9483fvq7Zr5ihV9/qh7R+vhvfqNIP4zn4st6wndaERH3kmGryyXgDOpbJ
hTkn9+YefgRESmsgRxPlwVeh5v+p7yhgobHRW2YDl/XU/xFnA4weGQOXE04v/I/dhFWIbiT91H6a
bx2SGusgfT9TlbDq+BMiXI8BDNS5/EyP1bk458fkbH69zumFH8RYK33gvlW/8n6irssLnxCszrrG
yr9uj/0uWrQn6wdQHghxUt6fLLhb/V1dgPGa63YXLqwffbMy31msdJw7XMvaJFtbSHMnxBEDZn2J
XyX+252Ve2lOcC0fijPY4ahE0dw+vd7lk/zZozVl+afsYVA8LTyhKRgfYc0/OL2c0vpD+w5q/AkI
ntmzJwmhWwlLJCWJm5G5hq0I+HfA5UwKwoTT2cirDEo7dmvCGrF8Ed8vz6sVMf48aG/4FsOc2eSW
IRxrZo7scStWjWcAzKHphrUFB7RmquXZTHQVyiluVxyDs9iYtqmX955deEMOeIfVnzAuVxBsistC
/QKWBq0LZiU+FksIDkh/g8GFwYaTowYCBIDZZSOkrRM+FQIWexcQgRRGkSlrEwfpwgPQDML+Qmej
0jCp7ZhjQQjRIIYTlDQ3KBtQjpqu2rrJpGDuNi75h1HOfE4kDIfi8uQoDy2mTUfTmt6FKwLFElLN
fm4xVhthJgsSpuCGUs5tMw9M8EmoXOZ1yOO5GxSPi0vPXKtdOijikAjZk/QnRHCDrY3tGQl8MYfY
4iS0aEFDj1kG/D7fWFU5a9xUYW4gN2y8lQw4YPfF+KAUAYzHKgWNMPKRm3rkgJC1NuOUqqwQkMTp
lGfX4p9zQNMW4Rskary09vWG6VLFvbu+gEjsVbMDhblqzOxEHkG6i+EVO8010NCIklWM7WEsxkwj
bgaHMCMfnwsRUO/PS4Aff1UvXwsxarxYNQTQOF5xZNTrmuGRy5LI+kn/QJavCkMrk61vwSm7R4d6
KT2qq3EzHg1TLVCus189rAey5zeH99fJullsG28vMcCe8aDH5Ar3K525n3kFELV0Z8E9uxa/9ufz
SoYe1zoaFrJyIXasjfyZ3vhf/+7fjW/r29y9vow3Zamc4YRfDI7MftWjPB/3BLR/imkSLMfamZUB
OQ6TDH5Fl0hqPC8sO/UApg3PONslJ/FCs1Oxa+7OrbvWGzF9GDXqHYwq/SvaSGM7Bckk+mYuyTca
4JPA6YqTK1/TN7T6tJFsehGs6B/THJw4JoiDuSKNB4sWvPa/9QpfL/oKIQ2iried36KOYIYIVDXK
YSRdrSCp/zWn4UH+Td+0W/yW3EU7g68DzSwATAJbHQutA1G9wJUuz9WcY+XlO/iUp8GvQLOBxp27
AaEKhDd3FTcZD4UxFwNGd2Gqav6kI37pIdfgx8F5OBEIm7kLxSc7aHjEajbEDtQ5zQCt2p1DUB/a
vf0zvo3LYC3TkhJjdu9RsPu/IYdEHBgB1jyFj0k0kDQoYHAC35Tv6Tfd6zcFLWqU7o6gA1aqJNth
QtoMtlQev9Bg9HTc0n4H4SP++j8IKjzw/LjZg5P8m7+Vb+1Suj0XwzXZBSeU/fZvdVLe7CtVOKgs
+nLKpnv77V/bbx0BiABzeUqqKUwWMNsxQfe4kRnaQWgeyW7EhOIvYqCQOmFx4dmxvgy9q5LUJup5
rKQYw1gvftCDkB9Es4WGRdmEH9lO1GC77Do+BPDARTg+2IoCntElvxln8xjci6t24zUF3Fmal2Dg
5m5cawxQjP8g7GJbbV/MtyiuiCMO5rQ5wjdsqwvw9oI5gmvMW9zHYnAuzYInKjxM+yQzMZZBDDT9
AZn/zFbZsUT61lGRF8jfwo/h6s+zXb/prphJxg3SQ0TaGKiWoKU7k7mqYiqrGMqJkfmo7PUtd8lc
/2wf6rFDnU4wwhKzPmN/O9p/+VqBu8YfiP+IhtI2FXO9d/mb9MDPDX7F1c2Dq46ryDk7Z8IA2tvr
Wv2yPhhiwATXd//gA3YJCGUhDbpZ/wRyRN8xZANRHw5m1EMP7gGIUYQc/jG7Q+jQJnEnBSeu6vSt
uUqPdiNuUlHX5gfCrCYVeUX6lZE11+QkkIr0m/k20Qf/gYUFOiSpBviCKw0oH89zMq2u8i9VQ8Te
cg2Fgf55l85AETeNo9tclZtyS+4DRg3r3NOWaWdsHqOoNsLD6x7cX7/+RXt7vrcf/YFFe0V/ukKu
RISXdK5d/9Lv5SN1zc05Z7/Pa7Majsmauo4yytr0e+1N/+z3/b47Pt+f79ab860dsjXt6THcZBRT
zdokT5eCSt6lN3WrnBtqq/WozcaDPVMO4SXcFu/Sm3oaP1S+8UXBpO7qaPL88u/9QT7xKX/mMJye
78phPCTvybu+Qxrwxp+mLrq8fkVz8klM6hntDWeEC/ZvkeWa5TwxS4b1knk1GF8Y3yMhSwsn2BpQ
D+YPtJBc1h035IPCixWMT1lYWZ7Z0bHMII/JSgpbOFyKFKZA8Hu6o1i3kREjUaJiTUXbZ+N9SwVq
isCB4oK/QNXs/1TswrHLLhxSHADu/+Kc7HJ2gymyM3SUoMzqACIhFGfoidAQ4T+j9gFJ5ldznBgz
AFeJeBBQ75dFlasq43RyZQUnlmKWc/YhR4B/LMK/7DVsYFxz5vzFbiP/kntRXYu7xsZlHl80ni2N
eS/USRk4lfJIrgYYXfym3FgXMwCavbhADW9cFtyw8o/8k+Pm6plzMi4xB9xDUFgwxeRU3RnBcn/u
dJaC5De9Sfh5TJeXzXHhEFG7FwR+MNdjIm4/Zc8B5Tj7F/3TvtiX8pbfrLOxr2/sZ5/+Z34zt8GV
hWWr7JV9cNWF3EAy9ddesh8vuV3p20IbN32hrTorPvgx+w9Rq4kcv2fx82Z03UUHNUHfMw0gNMHr
bIAEB5Neh3C+02gGTBBPEx9aCsQ6RttXZhyDk9VBBanaLghHRp8YK7r4OGaGYm6+ax3NUJTMTQTd
vhK4bW+4DAcqUq5d3qURDwuL8C8JU5R5KLCyBLed10VLmnSjXCj2XKrnXSd0slTywDzVMEMAZGHC
GGb8lBBYGp4DCIS7NVrKyqoZl/TTjbJiUlegzFXGxTlbCTcGVITuIT17pmu0BxYZfPZOGg4YXmN/
xRcRsZczalwcjKis6tTzHYSUM4to8HqeMu+29F7DLKk2DGbyk7XE4LgB9fEcYJCKkoFD3ChIL/XZ
MMyEaDvmTy5M5vuOS2ApbJkNWgMGKNnzSpnnzCtXXY42YGjsk2o5RwZm+Sv+1eQiQT+GkjGZOeWy
M9dAl2P/ngB1wGByrWeHHug0v8rKccSWCxSmrorXAmHcaC+f3b0qrg0ZiYqPkJOEepIAWjxr2m+C
RcEOmbRFtOuTPiv7iMABQ/LMi3ynK3Oqa55pIR0yYNmMCUN2Cr2+KgE9nDlqa7gB4stMnjRR8vKi
kBeBCZqy/mzlXaORFLbsUZg4WNCXtrYCe45fp0FFNjDzqcnJKDKnuur5uXhU8Ty15gV7l0bzAaDu
FkyoYhCuM8WuS2QbaTcQC1KJBmgG+kllAE2DL9CoZwy9acO5bLup5gJgBQYbL7p3BpchE0KFSWSv
zMwyRivMfQKZSGFm5BidZ482h4UKtzAjQuYotPhJ0FYDexGCe7aXUIg64Ut7e+KQIcJFT9gEJTNc
mL7odOEC3wPkCkVBPEc/j2YVQAamDvBU+rMX9U+PMYGkdfLd2MrCB8xxSKfAHENizMAwMHT+gL4h
eFUxhsKVkgxFmGc3wyAcGMhKZkknzPL8lq7DQb8Qgk4IqE8iaQpRqyj61P5TvFKTwFf9o6wUsILY
Q+qJ8B4ts/1LDUacKk456MAe3DdjdCFuZWFAhkFPmDTfuEyEUfmLBcQFslyvlghFwua8yjQPYwAa
eryVqkjW27fw6gwQYVaztK5ZcJJtmS1TMr7yFb+KZ4jemuOi2KISQqctYUNtZplG+PQctWGaengx
0biQJEwAH5xR90kYWKEuLR8JCU0Cf3nOaUiIBIORhXmg12IYXwSsBchKLEAzy58uVB2qXPMKTpah
Vf/zfAJ+gX8CWCFdgoRoesHjvRzOnFv9MXtOPcNWys9hLKBkAyYr8Uyorj0KD3QPmqrje52i+6W8
o+4EO48/AOCBa/l2aGKiv/guHrCMFJ9i2tIf2UEVAU3C94hqtprwXMHM/F++C8iMOhcbG4AcHwkR
QyTAH+aLsJYefrk7lwXigvDWXTAqoW/IrZWsegSXhYQto/4JVxosegHW7OGXBxzkNMFIA89xbMHT
XnTT4Hz6lOMjoyRH9/Qdf/PcmjtlMqVrdoVMx2nLs6fG5i+DDPJAdc6zo4RlkUe2ICYNUvI+Xb6N
ChgcmIsV6gEK3OdEXCAbP7sL7AQ8M0PLdvZVBhEht4Yy5B5/6Jg0qanlH/hoqA2k6IJj+CrP1Wd1
VC/2FZ6WA8ShUZKpCnnLxDQk1OL/xf1AwQ1waV6Hz+YYMoRM3DENLtEplDYoJ5fTgDs1dxEgI3Hn
I+pvqnihZkDHoE47VPEGLgZgehcdHmA7XwdvxzqAE4AfYVHgRuPp41QJVWEUjlRxofKz2A7EeqDg
LNV/aEQAi6nmuUwiCCaeNl/ijAlpnKgaMbbQinDhcKC5xDhaXDvqtdSBGqGSxVnm2MffldjbAS6a
KY0RbA29EYPgQIYpMEmZ5s6kNuKM0BiT40AjQdfxB7cKjj3+5vICzIDGoST1yMn647e54bkcOS/Y
YUn+UpkVMglADS1hkTB/ui3GX5w74kZnqLYBub1kpFecLQMuItKSrBUMcQU4yDSPgQgEhsusRtDk
kDiPFZyx5Hhogck9KloEti6kz0hSFjTBhU6JoDvbcOEKiAmBykTbJ8fLlnHNvGwV1nABqxnLLo8q
3mXxTn/NU3vVdh4ubJIEuk+oTgWDVuW27co3vR6bJeU2Np/4EsnvqulxdcJeqKR2JmsxcpNFo11l
6pL1LqEb8D0iT/x+wSNE9OXMDKbKJ2vko/z6AFtMOVN/wMOHbuZ3S6deW+TWIAKtxQUZEcUJIElQ
EAH0bAzEKmNVFp538ZGTDxx3ZtVHshM9KoZGI2j6l+kqca3NiC0hPvA/os5rOZFl26JfVBHlzavw
3goBLwSCprz39fVnpHbcuKHefU53gwRFVuZac02TmRsuWqLPc2/ZAvRm06jZFlglsDvWiDkmeXaM
nTUO17wGfiLL1sTyORwbmK0RN8WRA1+c4wnKoj8muIv7Ky3Qgo/bv+aTJWWy/8CpTsY61p5/dytX
hc2FewTPxXV7d7IxHwPzEu4QNB91O0mMBdaJdjvHIAaafh8ST7MYrGVgLKITLKpOn8OgLoqZZywY
SaGE4ha2w1VCegSQALycfCLYV4gU2j9BCRoZjKhx5qg586ARYNBoT2pGeTw5G4v36y0VSFbxAZvz
BHeNZpth6t0d9GzNi9HDPW6LHO/Y5v9H8TW7MwF2vDYc7DpWIOIVFbGoUPsgGcOvlWuFqp/7m4jZ
4DHl2JZ+GWuwwrl4LPLembSOYDJk2sTL50WxZNRbaRNmaVy5qJ7UEUNjcV05NxpyFXGVxr3G3eJt
mJPJRQsD0ItgxZhi8e7Lu0y/YPQemlPFwalxjt7GzLaOvM+yHX/PyAXnGxQ+BYeS/+Xd9EvxZhjC
Pk0oLP4jijAWmBb412C69seosskPkMfFyY1WTPLZZ6DotMY4IEMdIx8+GM5Z9PnmLMbZDj27DUY3
4uTl8luG8FkvQljzp8Rdw2FFL8iizIeZjS9wzixiFg8zli9z4kIesxNytgav/04mD0YpuxVjIHY4
eczpTVYA9yoOQWHDwQeNRSxqTgyfYZo24ZEqtUt653N0mqmBUxpUI1NEFLu4+PwgX/Gwn0SngrII
+QikOHjxOhYNCEhh8KJ7pUAfcfvr1ZTbX4LpniJb2GCHGbzYGMQIuBvhKIQ5ZpVuwh7HW+7fGcWX
rgHhApx8OfgsESvJOFKsAdYfQVaNhB3wjO3IxCjU2DGPxwBDtilPCLzbUHdgao69APPpBylK+E/h
W86aBLDE4pDm5DFqfhDAKLmIqKgxE0Ol3whuqf8PHywEt7fuF/0f78nsl2q7cbUV15mCCmoe9z9k
8gc5WmwT1oy1FnNwsAqRkEXQPcXSxEaGHii9s5nE5NqIAFJm6Oy1TSpuKxhabAP8I4cW0QXUn5DQ
sU5Rv1mkkPzZJqlvOOybN+UmWzb2xQlyDuWLcRvFFwuIkpQ7mruD74IKoq7HyIkQqhOewbuCPFVF
mzalIuNUXDwe88QmOnpWJHNM54P++MCqpJ6yz9j/ghvHMscJpQrADnBlDdAn4EfAGA6smNsObuwY
SIybQkaTQueM3xk6TR/531fNPkRtQ8/+wUAE5ZD0Yo5oftqLvXThLHJ0JecEMg0Be5cW6JxlTztd
A856I/0OrnrIXv5H2dG/DsRGUT9u3A8+VjSm9N7R1f/gD0OLm71wG6ZHba7Dq4Yf4Qt1jrV73C2B
1D7uYESgCOahu0qAZAgnedhHXiZr8QhSOPgOOKsdx48nRnLv/ogBi3xUWXOMwmiV4Y3r/EgdNFha
ZaKnjiFz7vhf4Az4/DAsIEXyM2ifeQcgGf4FrJX3IV4JQBBcINol1C9AFuj6aP7BhPC4ewHE8u/g
B+rBxr6h4X14C29tnB7ff6G8DO+wc0hevsfoBNxCzF4S0NlR/ECAOdKPzprhTgvX5DdepRNyN5c2
USgnWn0x61IxOxOTLQZT6Y+6tc7MbFwZbjSWQyMGng92Od64gDP834LhG9jAHVAFrqTyZQIUoQBF
EGo1P11KtPTNYRMIpDsdaxpThkOCmUmsvWwTlUswGAKCaW+ZajCC5BugFuXjqRFRuRNHIxpknODI
SioW3jYZASnwvETM8n+vgGguLHuYHfrcDGBMOAVpFC14kYlfPh1GybwC9uRXViFsr7apcwtAnaOQ
ZhQtgiYk+2yXJEN4E9kXPCN2K4sBH9Sr1GVPJZCUGt8KFxV7TkqUFqdhjy/bp0XRng/ipsVGgkKO
DBzONdBuRl4xovGuZtuqWbiSPq6TYV5pUNQIYOdpuh8uoiTcD+7po+VrRshjJl/jaBJP42k4zWbi
i76U/x4TBLN8AVd8YVn1RXU0+X9Gq+C0YtDBbESbCqpPVBx01gT8Objjnf6WGPMUcOkknLKROsi4
O7S0EzjpEJny4G4vKFO0cUVoqN2gGcx+Onz9g6170ihQy+496FsLdaB0VVoeOUPs21SAciJ2lSle
geY2XNoPjhiMVSucBpgHpdAR1HdvZsiZT5rxW7xiODxkTPvhXEXvolYTO0Oaw6TNsTHKwczcuGdO
8SWri0B7B2f0gZWGHSrok7KXJ9XjWwqZzdFdBfVfTTgAk2nrmLPXS25GxZqDPe9sKnNelq+eMbGn
sK9Kmwe++T6yNddg68b0x99UwbF1tqrKt0rWxWOOOZK2txlEpn22CrJD1GGSMO7kVY2FKW4klzb5
eN1Pn7396ldM8uwrVT30FsKP44gA9xIrJhyL1J5UeJFpiruuctAY1enG1Uz+pfV3x2pUcV0re8yX
qGn2cJ0eyyj6lqJ7pPzkcKMD9jq7+DS4B9qU53SSGK2zeSI3QH6etSDS+rutjx11uAYlJFFwSocH
RLpMJnq+CDYL22Rnw5FTgRdU7PxkGGM0EaA0j4AQdXb5BJYHBHRCBkln0+8+1KaeIWIcEbQcTFTu
AEKUGqgEGe2JUG815A9X2rz1+pnsM4EBoFSlo1mzEzDmkhQ8LOqtHL4GWgzdukRAdYWkjhcOEEmT
/hi4E6TSu5WgsLY3KlcNp1//JDVXH6+tUJWgibFx0JvILt6zjMzR4kkmrQZMb4NwOgXtKGCnuUuI
G5d/ZLyuXA9BJu8lRiNVfzf40J8NCUtINVuCo3nyR4/+IQh1sGKtbSY6GuZiTCND5EB29i70f1gi
wgjEHiTYDHj5tSgv0HBXL0cGG3KxIgKq9ldeQIBKaUxa5GXWAN8cZ7oEuEqlsia/UhsZ6NgiciPa
rQJ/3vnWwfoAVBGUURbLA7aF+ezBaEgJ7oRbwT3SHHGozWUrQREFVdaYl+a+b8+u9E9L5uG/Vt+2
kn53yON8OBJ2h2MTn6c8u4tL7XggLIbFyYlil7k0DqZW+w59jU+Mlo85vAcl1mYfK9tzECEcgP9d
oSKjiyVlCdN4C/5nB84m4iFXMn+ftTjxEa6F4AmNV4z2zT1lEOvMbVTPleBoeqxzDv80+BTiKArv
Eigz88BYhSBFWaa56cTK7F8tB5KAqVTjCqsO0LdxHWw95/DoRP5fNbLjdtZn0tJETK8SWdrBY9QQ
8wvWo2LDGYrwK/Uxz0dbn1CRJo2+qjyL630niPREhOsXuY8gBtSIfGChXk88omS04D7wwckhHsNi
38em28P9qotuDeicX1iIXojPcSzQTe4U81y0S4LKpgFX1FfHHvTrhnb5Ia/rx63NfzRrX2OSx18Z
5c7J7lq1MdDShyweA8vsPokXjWEu84r5XwB5n9GMwrtTox8nFUZpizY/STkldrkzcLqte/gP4NVV
GU1CSiendIACzZGZkJJeURlZl4yII4YB2QNOYNl+pQxsshn9Szksdfenrdea/OPj6KNB08X8mUop
F1E1JvOwomcbiDDY+/TRosf1AnyERv2BrlbC+ACZjfZxw0+sL2P3UPHyK7bnSgFWAVp5UKipbkuq
ODMj5ceg8G1i0Adqp9R/mawplbo8hEZq36KQ28WAzW+kWJe6+5IJVDutigLBL8Mu9uFM+nbMT8H8
U/YvPRJzTV1oPZbEF7J8c95xgygsdSgVtGcCxdNLDpq3zpgqUmsYKt1Yc8MaNfCnaY/6d5oUyxpm
NV6UUb8CN6Pzxj2zk7TvpigItD6ZzcGu9aVliFrdH85ueR/Mu2PeE/mVcCjrW08l416eEVGF45iC
bkkEVPqOtCDMTi/Ns17z0hkEiogqD++huk6fvYbWP9zj+J+xAQYqeJs69WW2Zl6mPywTip3Sn4cN
7vc7sgDc4m6WOxyMyE+zIOnq27reSeYmKJamAhg9tt2FNod/qvk7XWyYuLNI8XUwID6vINE5wy0c
KiwgiPcuFro87VIhnesIWKdJiPoLtflAFWKDU+nFN4lbmvaM+rVt0lRa+tyIaXfkY4hKrWj2Vr3P
oQiI+aS3zPGkxKnTgoJQ3p2ApPSAMPUZhXksj5q0n7jRXnWXhbHrBvEzM37HgQi4t0nGqBgT06W1
RFteE6k2CJgbrFSRDkoF0/O7So211uH/H8Yz3SsXtTLrO3slmbwZ7FFkDGwRtc41KqnohEi4Me6t
h6GCf3voY1VKZpYOnpopGzdVJkOx8J0AIwFll1CJRyu2H91lcQOhJeMmnnr1Uqa+7Nht2/yf7YcU
VUu4gz7bxypj+pttCw4N3dvI6QU/8o79iK0yGOHU3JUSkB1qd8nHoIJ1j8gVQ8+hR+SYQSaIdjTu
MNPrbvJgHGBsO+fctrC3Wq7iKXngf2CPi3g6yHtdZ3Tt0EhbSGVXQlobsHN2Erkp2kJSkYqvK3bd
hAkrxEj/rBX+trRRvmH31a+T6KwBS2CUi0w1ki8GWFtL+QlOBRqldzc/WKYylmvGwmu2oXolQpUl
iK//IiYnWxaG6c00ss9lfMzMQ4kzWveSQIoztDVOsVKOnvLsOog9CeaT86H5xKCFAPZh/q135wfR
E9yejjDUbz5R84+7nLRqtTk3+YnIspgdS6MS9yBeC2UrZ36JzFRIr9BKSzZFXXoF8sQCFY4694HW
PxYlKule5hpYaPSxVfCBYcEL3N1QkS3XIYwmAoVPVkfJTxeK31CbP12PjU8FqFzmfGBSNpKKzeAs
gnitR9uCcZ25cKLPQ8UrB/ZMBVWC+Gi7wmlpalhbjfk3rDDXAtUGLLAWgTo3VAyJV7a5bkSYq7t0
jjZ1ZJ4ce3+fmxgxY1PWHzUSDXl9jF4sTgbaNjyMO8RyyU2rn0X+8rK3h48ITg1N/moR6OCqn4+x
EsPfHadCbmVvOBbYk1EZauQ8nuXomMizIiPr5Ry2P0H1rKe5/rJLPCbRRdZXNb2ZjPKKRQHjDiNY
nDsM82wll4qMVkEcyIkE3Ub5SRaTZUgfMY7nKtlDzZwEIgavE3ssTaQJUOPUnRA4NSO/8O8rxnXZ
HAlOP2XAH4+bz3GBBRMuRh12Cto4NukCRC5I+x2jllCQrnQ/QrwyO9oL/WYc5b22NdfaplZOsXb0
oR5TOSVb09ta3/VNf5tvBScq2Ihw/xnTwcAU5i+Qo4Wuq6foiNk4M8To5Ncl9q33XwWLv+TCt0EF
yw3EivZRaO7dtbu2+VL3GHIdycEiXkvwtJUf8qdgdbdCu7YTPK92mx9TeCHZGTfeC8Qqvmq+2kt/
Kc7ZHtsPhFEQkZkyMYZj/oclKNogxpsIo/5G6ZQnTNMDnFLY3iGii/GKYM8AZTMJQZ5VoNhCxfUi
qvAP4E/DL4GxogKmD06WcYJ/YnkQajkLbV1856Iv/Tv6kAd6QQQIwI9/iXUQ2kFiwGxAkugEmAEB
G9OcgHtw1kC/YqjwR4FmOgNugW6Q3Yd5POYecE+gVtG909FTrfDhJ6+hOVXKJTaukftMrN8eApUF
DtLwnwxYajMPwM0GmIOYBCMSRCmsTKBAA+0L9ATRqi+MKjjZOSvwNcLdiGkAQC7ILRgvoz4BGtpf
DCJ6WPdA4FgeSqO6meCTjVFdxdH7B7QyYsQrBrCQJFLGbsB3ZFoBmWPKyqZqxvALyUDFxEb4zwAm
Obi5O8hFuC5wF/++NWjaYgoCBaDKRBJMC8AZ6A/1EcDoADzqjFAlWfq6crd1Dna9i+CCK3tVXWId
rZQMWLYmxz/C9PrI7GgYTszuQmsbZAuQXgO4y6t+vAGZZP9s6IZkOE8OeiNg1GMSrhn2K4+l6S+k
ABM6H08W4zoUc1xa0BehV2D+AdDExIQt2CAqitMXa0varWfw9t6UM86L5dt/NHAe9/m4V1dD/IXz
woAf+SsPA4s1L0ijGCqJdSKkriVBcum/M4ZzXy6ZrspEb4DNJgO5rzjz11PMCetgRjeXTskQQFSv
GCCM8KRBpwRkwGbNTNiFKgziwkfIqvkbyTT063+DG8yAcJ9l1I3YAX4pLldGP0WVwhsmOah8Yvec
kMWzYqpzH8YcDHwX1oKYEPnUdgJBcyDu/a2YSbGQJ+6c2HNSSNgsIFiFE1hebDFklMzSmTeFSDBB
wzc2/77yMTJJZWSDpzxGLr6kNP/cUONAGkXkKUmjSmLtUcIeMurDQnjDUkTjUsJtIHrIt42p+X+y
n+yccpPXyME1hN/FrkCyHR/+E3ynSLWl45RqMPNu+XBlSUao0tRJxbELQMv0l+kPCQrGSSDRME3/
4Rr6G00hN0yLE1lxB+G4mgnkMXuLeRXNKrZDf4wqGz4Q5yvz0D9OELBe/JHMObqdlr4NHhkZakAo
UIMnKvurUEsJ4qlQS0VThHFT7+8Lziv7sj3G9unvKx/jtSF89UBbmY2KiVc+OZ/P/20sGCHBaUj/
fE/tW/dFNYdu/iE21+Cnvann9MrZlFV7V8NKkrpwXUD08shaidJXzt6e09ck9NSBWZPFgog6p27A
DLoGHHTZfVHYtBLvzxRHuFxtbHvjefRNgN/AqZR62HWOZX1skIaI/AzJuYhW3Oymm92GI0eIWoXs
WhUzU057Rp3s71ikstfzqg1joxmbttmwPKNbclPO3UlI3bBD/QWZ+Usro4+ktOaXENert+SH5+Gw
yKlhcfTTtFH2825/xbu1vqkEX8Rn+8l3lVwwIRiGW893ntvVmWjzyhQx54SdF+nEZo7XTYwRA2m+
MEQcKyOYNyOYxaOOL6qmL1xJRpQ/I3zH+MpwjtRblA9AORUE4WrGyauxD0ChGmJgERvQ1V+lyXrQ
N5m/w9ZHI3GCezur/8kBuy7eKsYhBQfNUEp5e0PdRd5OPzl36a6+1Jf5Gj7Kx30bn/Dt35oE3HsW
JTPfnSnF1I2mKcKReJJizUp6QI9QZt4kCyXBy2LR6Iuq5QfxX8TJw/GLeKn4MW/NT8PhLERLGsdN
j6lwhZKesEO6fKKqcf5g0BVvZBWf+ZHZcENw1Mjb0rzqJDIY+zxd54ypHAN2n/SlFem8tYhBpNCu
8NpglKUcgvg04IUtsleSdVSewPjLYMOEgrwL53Fj3mBkC84Hz4Vbp7y07sP05RFcArYgIAavPrHK
BvdumM+s/gnNc4pWs+pI1XrQ9ruX/nE1mHna0csSFb/yrhEeDf7W8RDDLCxllfkzFwjJPTA9U8pT
+c/r/vkIZNEqhP1T7sO5m/9jXx85lCmOf7UllM2WOy6aYu2E3ZQ+IBRJYfew+sWRgFFapf0rkE7k
yCgC9aesUoYY3N/w+Uvg7gxSRmGDduOWxtmPZNgi4TS4k5NsI41og8fEHyxOcmtKbywVh8qY2xJr
cJze/WgvW0ibdfib2kaRt3oHTkWLptt4GGlLyELtsPSbXVldCuOtMtTLuGUU0PEUKz0J5KNzaFZZ
+YnLDQW60dZvo9vawIIdIIZl4QFZrPLiZDmUWOou66eG8a7AESmAvE97bO+qt2g5rW0ZCzb9U6n7
vjma1Ss0zsRa85L98jK4+8ychBgsRPovHhBJC8MaWhhingoudMfuhDsYDbpXndXewt70J8ExIoZj
ql1RMHXG23UPsrLQoNIQMvGvTtd9QCEyhRMjEbnwbfPGC5DFvL9rJntpeEzQJ/gPPPEtbr/kpwkB
D7OP3zGKsd6adCsQhcD6d5cPd4q0OGtnj2bdWqvG+o2gXiYetuNMjWtvTgY5BeVD3zrqwsfm0pkb
/bwBfWhhV9KOVzFQeVnfSh0rs8AC+cGiMptZHZ0aKM5MJ5NxxXwSsJKbvmqmfvoES9PZqWh2bqgB
JZkdrMZvnrI0CM6Rc3ZYzjowvWohsR0uRUNwAgQm2GehEKE023OqXEP/X4QS958qHUxYTuXK5Pyy
cXAuvoPoaLJ1aTZjAaFKbowd+Q7kkNwBB311EZP07e2x6KuHieXyxMW5QJdFuxyfB2MN88iGBLkg
Cg0bBb4l3Z1D/COFPnwmSCrT9EpujKys2uxp5wx34jMxLO2nMo5o/Htpj5AX4pu7SNUV9Czjl7zC
QF7rHVFgd1ZwBkewO5DFnbRvm+o8dV+G/+PR9TzqRW5RWvQ4na5Dd2Fo3wz2qgCerHItpQ562XfH
dVJ4rE4ZApSU2UAeaI/TY+suqElIE+wWZbtxvF/gJjWY6dLcF8NBxiaCDDiLus/D/KmUPa/RqMm/
2EKcUPUlfq9+BgLyJBHDseeyvLTM78H79onkhWDRZbgT0HonSE2SCMF2WZ0trKMafHv7pWNs5X6t
+7slSLf07qWzrO96bVeQeB9tbW3RSbO+ILOcCWgLJAlFRAu3JdEayL1Q2Bu7mP3UPNYxTRbFEzVQ
esNwNKXYt6cDIEK0yVsIk8vE4dgFMMMkNJjYCJHKZh/G1/jHrj5l+oNeZ5pgjNLuekSMlJQSho8f
id63XxbLvJhI9qQTWO46S29ZfTZrhDnyx2MYwdpiA7C5fgXue4sMpx0b0sNuqJeW892Zuxw3w2TW
PXaKRX8AfDJR9LVunDVr40Elh7oXEx+Zg52cw+TElMNM9k6/xygh5A6VuLGogwPCMBlVx5e6fIKk
6NnFZ4jqAEXo6q6zJfzlnK+mxIJe2ybQzXmlcgB5ybrpbTItbVLC5XWKO5UDIWsgUAOjCK4qmitT
PWN6nspzxf2t/YPcwsfgyMHl/hQyFsMDuT0G7A+ph4kpPuMu1qtKfQLmgPsQyPuKsyycY0sQGU/c
kfp2hPVSwmjM5WM2iAC0Teab4NLJFSQN4R4J8gKrg0GncheU2hbiBQ/VzX3B6Uk2ZxTssAVLgw1Q
Im2KC1GoxBF52sNHS/SdVO0V51z7DPw6gqwxc1in9jXuLOyWn759ddtjktwNGCnDJ63XrnqFZuJO
GnPTUZQSMtGgwwI+T18hUi1V4pYl/jY0rowure7HTSmbcriTuGCCfxkZxog4bDU8JWTEZdvMS4ca
qxQm7dKzUdaCxKoeonyj0tWp+hVGpE4yXoAnM4byUU4EOJb89W9lfxuiieTkEAesgRTGLt8GtBib
eZp1DeNf4FCA4JImWckmpncyPaIvlj5HhTXAWEG3dlPBQnQON+lxDpo91l15j5fYRc4x+XzkY6MA
BK4RRIKopdDZuwaTRIp0bawPIAn5GlF0V0IHpWmWECJhk+xwa8TgFT5vQl1HGQ7Im0Tbstwf0cbt
JziRqHhKa2/6LJUJuhsgdghPKdbh8aSynhZSPreMprQ6hXqyq2dQTsJ0GQSrKFnX0ZIgMO+fiqq0
aT8hD2r6tcyfBv+WSrzZoNtPHb0C3zbmyaPDRLYdsyW68LLru5dDysUgWVobARQdumsLv5Cywf0Q
GrhPxy6RUif5CLJQLMbCodR/VRbWKeu4mGX/Uh2VquQcDay09QQpc+5Dk7kzm+bDmuc5Sb3qj+vd
Kulf0pA0sg78B4LCS2tS2Bu/Val8XZBja4yzFTBld1Gpl8Ai6AD8JWkXriBXOf3IwvMnn+J84upL
+JERso5QNchTHrsZXXv3bQXfYY+LM972aguWYa3Umja3PETM/7HuEIam1bTFJRb+Ipr1bGtiW2m8
77nHGlf2tPPGD3eO6xL7SDbzqMp3nrFuCltIqyJGkdSMUYCZMhWICmEhZ6QtFpz/xPckMmlLAHt8
95rkjMSQL+Ilp8JUGihrVChQDeO2Dt2FTGfSenh37Mrsn0vPEB5jGgEDC50UW8p9bfF5GGsYU+0s
uGLr7XtvBVoIlXcNIiI/4xoMGWCyO3LgPzillGobN4tQ2/YoqCVK1vwnpElr1Gc8XNV4q+CKN0Cy
/0igjs7j0IIrI94JvUlu7wN6DTiXZjjr2n9tS8ontaAgJRxs7faI9VET3VP3kKtLTEa6iGu8McpN
zPIXN/XUblgTA+QgHUcPPus23SPFbKNTRd6dq9104jNpeKxFAT+JeZhRHB4zB4/cKFx32hpaSJzt
ScdWarwZ8VIdkZVbKFtQmGBYwcfTbwKa0HXgWka/LdvdsI6oUy2Gab1xQ77QxluJIa1nfMwSY0EB
ULUPdLPZV9xv7CJlYG+MVOiainqsQM6Qx0OpQdru9Ke09pmdQ+bMN4UMyYgmi1om8NYxlpUJ6FcA
T5SzAAo8xJvy6VT+8hG9dHggmWnuwqJYpC6G4PKZYDHZBuprL1ENiuPR86J8qByIriEjxYLNnqU6
VJ8OcZREvlPsjD0ZyQiU2QTPH9jNErwS35+zxKXsXB8pF2T8AuMWoBAb3LaeqMD8OPmrSFR1c5hl
AHUFXsJfj9PjFD3Vl/6Knt6zoZ6Hk/qyFRE7ad15GPevcZdP+VU/EdZQX02R89iBM16lu3EgFqB9
aURhm2N/wxBrJWw+vJO9f+zNW/Gr72ODcA2m1En9HcXexXWM7354UnDX2kE2p7UYyWzLdFeikNJn
bUyJipIqJcUbZ3dfTFPOxjb6VffZqlqZC3Mff7tLYfcjQpGEP12+Eelu7HRAGfFE2JJpc5iLEFkO
7Sbb5bjpZLtsR+r5b7wEFbB+a6ITkmnIKJJwh+gqo/WJGQczZkDPp9mMYmuQaGCuyL1k4bfe0tfF
N2vnQGNyx9WLKhz6Eu0O6CPjjAhrkK+MMItrTOoi7KOtiekU7Uc0IjmKKeKBP0BY4V9VeXTAipXP
ir5IzJSTL/ei7aST/knR0IVH0BmhMeKqE7iFqxlDzIIOfsz/5xcSJ0g56K0AjfEPqHBdhQEC2wo2
E4bDVCLhR+NZa6RKW4JsV9IviQu94Kil5LXAN1krZzjWBjtq6xl40mEA2FqjDASjCN2xLV11+VYG
i8a5czJb8iVsvS/c9pZlb2FW/WyyO0O4mdVeXe6NtBQu9gFayHRp68Kbb24iTGL8uKum8kHdtAhs
yXOa6IdkjbBlrR/sbyHoj4ip0UF8EJRfiIVBsqgiN9amNYzy5gztzLsl+xCpbUoet/MK9uFW2sk9
Uj8ahOODZ6KqJi9WiBbdeXnxj9W6vGS4z3n7HPm/9IKjNhdSO3uWfiUcCl9CRlyiAc0WzboRYcUE
0hAvnC2cF1K+qXg0arJrzg8tt0DKiJ/hg+RIfx3UzADf03ZjjtIlkZIYB6qTlCRiTER+2Ium0Tie
pRuaSew7VlTDm+jXPgvIHef/X+8HyvO2vXXHfidxPb8iFs7B+u532kY+yW+XyHdsxKe4ce0Jd7rg
nzmzXiJpmVnhFoH1QSXfJ1gMmOeF28fM2+vL+iLsqEX+8ppVufsTqoUXFNbkwc36j78NsLgTAumP
uuyu7dL/pJPmpm9VrAFYfulK20trOBa35FpcDbRhKsJO+V7wUG8t/sY7c0mO0b5bCzhO+PL9nydP
OzH4cL0FdMgzbKg/0wh7i9zwm99n8Q/5LVtUijMVay1cJubmEYMI6EtwZGf1ktkscPGSOix+CkHl
Fs3Z1pyllxAfF0IID5y2OLcwHITsl6K6ZGYW8JEKpXkq1Jw+qUogqeWzv0SoOuVJiIGitRKuU+JT
oWTYBnuh9X3MonOFAVazZ5wNgKit2u8O6bYxLdG6QlRHYWuSOZ1yif2jxAW3rsii/a23T1k/iD/s
T3FWL/kW/k9xlq45PmLVGYcWRgnqR/9Q3eNY+MnegsRwBuusnzjcYDv3Ys+iyOM9BucEKXUNL104
lgsqGx49DB8uKku54BKYDCDOAWpV9cOTjCtkIP6eopfchP4DYO76o+DMB/rscLthnpwiSPfexdq4
bsh34mNCXGmzQMJnsUZkyFc7ydbxxX9ygx38Z/pJP4xk4Cjin8BxqR+cE38oXnAdL/o9/sgHtpKV
0I+qd/VgbtjiwgvPGF5wIdFHst0EJFPAHGSnATB4AtF1GLwZoxJNJlXLxjgVV/C95sWZihM65v4M
VCAhpuxH0cRb/1ErrR2DFmgD3yayV+uMCSw4DKGsWPfJX87bPkpvGGghzN0/zwvzyD867/yHB1Ar
+T89rh/mt3iZWKbvupe2iz/xR8fGLf3wA2BkIkgNL8n676r77BYxUn2RcmsvHYSXw8Kai5UgZgbG
uju1R8wPTz12kTCWW3Ydf5W9y230JpKe++P4WMbHmo2EyVH7HNZCRKycxRLr1io3Q8gqiRbalYVq
40qAJRHMVC4CHztyesf5KsgVwAQZfv6Yv+PjFtyyHvm39YIrk17MWXcVFFZj1y6JZFqJ+6See9/l
3NjHvygrVwTEItm7wUnfSmesHx7H/Mf7ThHrOmf16P5q54ELz0fKzc+dhHsdJwajY4I+cMwnkCRy
hNoWAmfO8uGH+k9wd/HqUO7iRojrMwpXLAjY5P5E2crVPiDQvrBXaleyUHjdeDJIJx7Pt8VfiYVJ
n3jiNz7EfYIxzhn/FaifoTLC+gLqp3XmlIOP2x9gJ9KsMMT98wtgiIaGnmupo4otn4CLLHHjxetx
n/qhuD6+kysnYUGtghk2UNkevxCsa4yxdWakbJ0bqNM37VZCB2dM9CMtIHgly6L7ig7hqZh1s2ED
soG93Vdz6S7VMzvSwoy9lT2l6F+Ft8fKuBT36CD/tL/1PPjWj9oCXfRG3raHAfWzdjbOQ/DFL2GC
QtRkOKlhjv+jJMRXAwsNh9pZmeqM3XkZrNQY3yDEaKR0C2WyoPWyy0HdlJljChTgC6sNABVsN3gO
Hh3lL98BHmz+2xAaxTcTb4i1bmLj+xgZe0DK+pfWK/oGBWp/vH88x9lj+GJRTAOw3+pf5hBNO+J3
PD7gNMWM1ijeb7gWCTowdbS4WVphBT52xJvhT+qRi6ixYOAPU7tzP3kbnsGP3eK3aX2lP+L/IBGH
m//rnMWh4G3w+5HeBIUuok2PxZF9fByDzWMrLfxxvZIWwaae29ucFavsu302TifyFm+jtTQdeHqO
RZC2CH+NRT5Xj0KnDnF5Ye0JHJpFG2shvYONecRnp7CckY/0SYpxza1DwlGWWCZWRQB4KxAP2Zoy
w6Jt8uR9221cQOVhQNADuT+IcVJ5+DNoN1jFQCskma2CGyiDC0gS824jPTRWNmsVRmT2ruzuD4Y1
PjK1ppKnQQkUw+DGBAVQmRcXD9hx3bOyN8QSsfkaW4mV3/NZwIjwM/YfoBUfDxwJEXj0uDnDP5kC
3g73hkEMZXhzkPn14ECZDrXDeEOJwfBk55yobdJ9qCw9ag9stypyhZItN5G+6Zf4eyo0TUs2BtJi
Btwk+ilzcg42jjR8TJpRI6obvLzZdrIpU85f5vmv4FoCvGrz6qRhaEUXy68vY1eQSwNHFfM8yPtM
3sRhybdgpJBwGEg7rDupnbLmC7bsVl+S1mKj+BrHWy/bydY43Do7XTjvnmlzunpW8RSC/NqxumRk
x4F4psLAdIese74Lrd9LZwPkDn4cJHGYoH5/maTNU7bAMeHfd+qSH4YxD2+vWDMo9ZyZu0VhEGH5
QmYU6rtmTzPfiPk40kJkhsUa/3vKG2da3sMl4267GwftDBIhTjJ3HODnFmNOEEDq2PBQzpoVQ3l+
5Xd0wZCq0Lx1jMNmNVLIubvim9ZUZKhykGG5SwIvhXVGvnGx7wJX2yhz5Vy80alAAP3nwk+b0wjX
dzjBBkuTCpHLE27NfsK7rBY5DpzIs2JqB12a8GpF/YAqCAJUjkEGpUK2wJWGmGZIBlvaLO7ObfK2
0UQJDoS/tdFIzcUl4XksO/co7Sx04fhjGBOG7tQO7RE2Gxjdl7bj0DU3+qZd4oMFIfRgH0LxoT31
JXiUcyLacM1DOAQ5nOFxn8Hc/Dlz1qwcVwBIM4daFurBf7WJgUuPt+cHVIt47s8FPscq3aF0HHs7
P//yRQZjifB2qvyPpPNaTlzZwvATqUpC+RYlcjLB5kZljC0JEMrx6ffXs2tPzZljY4Ok7tUr/IG5
/B2sBON3XEV5bfiHDczwO9LWFrZt6Ro2yv/kEObZ2iI+ytTRwnP2PWetoHGwGY/wikw/XDArAA4B
UfHf5U4wOhXa0CuaQ2IzaF4U+zgCoeZB8btBzCnasOVSoTXC+kWiaUWOC00Shx7OUxrCu5SElrUo
1t3jiB3mgudSskO0hSYYqC1KjlNUASzsIldxE1Dng8x5rLAQQACQQ+wnOnSLaoGOFjGTmcdRWhq4
Qi3JURh5gP/k0LFXCioYZeEq23H7WPFFvkt6tGVVG2vC2K5b5mvUB7AqwR9jl2yJ7riIjIRRfTfZ
jLQRv0xMSdbhQdvwEqD2/44P0fsiNKIusGxhD+xKGoGaL80Y+6yVXbRNtgXBpnGfMFu3tu6Em/fE
L0AvH8YdvQSqcYAmDJToblLZcfxKS2udwFz54HDXt/+2IjvzX3kKRmWyRzIQFU0fJqs3YdkAshQP
CE2CgGw6VIIsXzhoFmCkggugg/LdsIzX0RbdMD7HYjKbJAgHewOd6421ydAZKTtCkocgB82oIvek
I8QV+Cj6DqjVUlo+xV1Dm4RXR/DWSOhMaHrcohGeEnwcHcB/APyQb4YHCxtF3Px2xoEjiRNn2ZPw
8DGYkJHljMDRN6E55dYqvITDknNOFMn4u2B8L7aTRs+Uep1k6gxxhz+oXognpLIxJr03UHImf3z5
/UkSigQze4l+vYR0yrgNT5BkOK/j9Wv9oKnCVfOgZJhhq2oJJUffcZyCacx8XsQDVXa0KivTnxw4
Unl2NCWWCImMzA6o20exNPgzQt1z4P0gD05pZ6/lBP91d/xQaGWUHNpTcYbaD1dojjqPdYfQCo8X
WF+yzTAZgNHARUdb8ZHcagEZoN9NWHDi3qfcfdJua2Ojf4/kC06Ka9Hn7je4wyyqOQyOInQ1khBA
+3MkC7lxJSprWETt+JJxePGphu7e2ney/Ar0iZidVJmXW0JxwHKfFb6nmEg8WcehMrhCmfdFv/lt
zmk0y8pXWmwsbd+8NkNxKvOZLR0VY2s/tjVapYRGzGzyZfG65PqhKWEK6LJjMyQvReOiOAN9Fmzk
cUA2EjiEhfhBaiFm9QnAccrEhEb+i6SwI3NGyoQclTOC+ugvLl10XCAjQGphK1ejMI/WgMmkQi4E
964Jp1PnmpVH7y15LYZ6ZRdrLOxZJe240TuWwgQTUDDa8eypk1hWAF3TxbhUZ6hDo/2PVPvc+IaV
x1HR3vMdeJ/y3hwY0ELT6w60V/fmTV+CuKTHql6630JM5+gdqfBGFIb5gVEyco8ohCLEDJMWHKU4
tIqeA0RylIyWz4sEtYLQoeF1aic+iDXmjsRfsMVMXRD+hdv43oJoQ4UBFHA9uk90Jjs0cZyCcACo
BUQPHO7eEQoRAHwAc4Ftvye2G1HTgSmGUUxdDbGdsRKWn5CciRygMjjYaGbSXoJ/uoaQwCdCs5ng
fOPr3a/ExsdX2fiu9pwKS/SlPXmd7SETV6fhdzgpR1yMtxgob4d1F4A22XQHQrlfr7b0sv1wJ204
ODa/knP4PaRBclWX7IIZvnEeghjTI4WI8/S2Lzfbz6vpln0xTWfraLYW1sRCV5oD+0ud4c43Owpo
JcImUxBuzs32pU/YjrgdQ+TyjsNmdAnMHy2Syub0s/I+18ymNszOfbYdi+qf9tiEqzG+GjI2Md+p
8MyKqshPNUjqQD+sMj5UxX0S4lWLnn8uMeY4pofHkSJRZC/AkJ5nUanR0/xsRLFM6XumDCbmUht1
f3iioEYgTIzbD3spn56zFjENdWWd+w+kXPxkyXnP8kmW6gq98X22AFL5S3PyLcZf3PzhZKFX+0+J
oL9P8GdFBIquORRUzFn/SSTgytSB9bnxIyboXhnQNuodJ9WlexlMflWaT3TwIo8Fxxig/eg2b18e
p+XWcHKQEmR+R8XlGXr0JRZ0BNofsBRMXWYk1X64Nj8ec1zL0FDEXOaFIVmNQrYexHg6SYh/0RDS
H0DqC/KmJ0gnqW+hvKRTIMuAhs0ScTX0VWgSAt1uOY5qHd52QUNveG2HRx5EKA3k9ko1AYXrzbWT
06AcdaBEyeJp8aEfpZcM+bqqupn+4gjP+lVvxF+pvUvT++QBAViPlhLgo9h+eVY4+RvwZ+G8oVf6
gBhlTiP62BA3VPcFPgTelcQRLqIxFVU91Q4cY9Kx55ViluHqX5zyHC1UzwwiqFLDEXJoR33FGBiM
H69Do5GG7l29k8fDfSLUJxeOOP1OS4NK7nnhfwcggaP4JT2cUkpa41T+vNDZ4iwKvw3UlmIbWsA0
ulCfytCB6cj2zXTIoW+a6Hk9z+YWHacFbtdBEbw+4m32S596y6JfIMszfyID/kamnmXhpwvliH0G
rcrJgqx8CWQ3vXAcPm+9EJ+dUvLNiPAjMMYv+EDNLf4NN9Wlu1A0mgSri7l7bnERONWneP86QbJE
vdOGmfDLVMlG+VC6c5TBw9xn/KhFhGPdfYUAWi/8Or5l3sVdYOT/RR+b/IJWDYJbL84hCsvco6As
UQJ/eCmSNlAiH96TA7PxLJT/sUriY2FXw4spRKmLSsYVDoTWCwyOV+tRK4tHw6ZjMis7EWn2v+fQ
frUKNw6wjFBoVO/MZmCQZhdKZ2SNueSxI965lPtcDyyACAWGAvTINNpi8f3LFfKMKWFjRtaNF+Ue
Tzrig2I/hauv7siyN4Ld6FFH8qxiGZXLRF80pt93gZwHMrMSWpeNx+sfpjcgO1S4k2r3lMF3GAlo
XHrWMESztptpBo1t+eWEYI37HsUnienoou/BrhoBA8FI+3zW37oMDam49z1DIOF/lazVdiEZ90I7
2sIym9vc2fFCQufjVWSznnaawkO1y3KrZb6kmas0sfamFnl1dgaZF6W3N48qxd4r8+vhUCdbRT1J
ZNZ9lCODNnt9dFSAHKDBo/wcgZaB8TFllKNr/ASyP/SXBhTduE9ac38V176hEEm9nmbL5GgzDamP
CTz0Mmo5p+nw1BpdpNsEKaHMwtAeZILeMQuzv2LE63R6ZrXE9OIxwHjmlRVVd/H3tD8R5hhA8wwj
DI14NfCUBrnzTSCXZrmoR0CrLS3P2JrraDx0/SOQrGfwGjevGN0uuiuNis0VMP9kGPxcqNI8pJnx
5kBTcgguxXKopUXHyte1c37kuCP8jdWHXS0H7dKCjYSMHs2ekyVoybaE/MnUGVEEcYqjW4OWACBx
BJUw0kVVgqAbRpHHzNMJRXlfXZ4PeDJPwkWPovtLJ6nEbrlZWpCPO5utEV1tSD721Rw/dLqbGdvE
ZtlqMJqg7U6ZbdYy8y0s3oWoA7SWt/AvXD5gQmGwjPX8sesXXb9P3yxysgTltS+emzf9GJQJ2l9d
0xDGRriub1xMX2oEB9QMHwDELJRLhLCPkSdLq0eYnYwhEp7VQLhaw38CFOjpddlY7RXWeO0l4xcl
gFzXC79qknllpncF+Vz5kdyk+nVqVSWQBgb1Kf1l/T1iPVsdHxmkHnORy098OqRZq0Oq5rE+lHQ5
Vq0XhYjNNfWqfDRrLZH8Rhb2s61fR9RBWIX2qReCvwAzn1cNKiPGIhvweOQ+R+Ce5VTDah4st/Wr
vL4N3G6l1+DlEF9Dpr1FAUS/CGEmIhORP8wdvFZkAa82VqwPGyiSzfStfZDwMaXp7VOi657d9wFn
wzmqpSAPy9kEP+3XJpWEUWqDvWfnGxkdJTQZwWFauI6aMhO+cNi8LKyja8Su3lAwUavuKkp+Benn
tteczMah1GDs95KBeSaLus/Wk1j2+tF2+iJQgflnGfPfRxJUpPRD+dwkDyQM8uXENr8ykFl1Gi8j
w55FyRB0kjUHoTcbXuQTIEQghWPW1SLdNeb5xYLUrKOvR2KGngr9BkCpky51FCX0CpsSdDiFGZ4g
E2RlANnOkYiYwfmOppjNushErMARwDyg48sJD7YTuw9kRx0m1ky9QvKnNzMz05fP7Zxuya1w8o9x
WZ0ebjgfLzrMFZC4lNak4RTeq94dgd7xX7WusHHiOzvGZejCi55NjuYDucKWw3PdeMjzblD+PdP6
JkfjkWxjPzuJJBBWirQBmUPn6bnRP5NNj+iojmMBD5JKDYX+c3TQf/CLSz1mrC0aojUOGSH6jV7+
z8gA1d2VsIR12V76P2dqUi7mt7GjTJm9O0AbRJ7YBPAtSJDEB1bIe2gRTbF/n4qLfHqMXtZ0f7L9
sO4/0MVhPAShxdCAhTnySUFJ3hnJ4fGaQGR+mSwYWF6yNQYNv7HLht8SE76KNWzacUmjg0x2icfY
LOuIsWx2TyMV7VcVd5g+i8C5AwL3nr/JNXMwpJ/pSzwTeM94+3BJZlj4G7D7zpNhePorbVCa8mm2
uHHugtTvlypZypT4KKbY6CL8Msv2Hi6MB/e96zEjQ6qDZgxvy3w4mercc1po3HcbC7PitwlimikN
Wrp1GMCaEANQMRObPpfolPnQUGgQMghjpoF3wcvXZ01A04z0lKVEZUe1/FEFzLAcJAUB/gj8hYMp
BDjgE0hW2mEBQrjzAm1jpIpWoo3EFnIRj30iD8RpDxGR5D7/QMuLWUiBkGo3ot5l+yUdPZgw6ifO
y/aWuSGfGXU7OoKf+kwUBDBfGIEvJj3vIhpt0D5zl+7SR3jm5jE4DVcCQz75sg8yXoAXIroDc95B
ZGtOzeXmN1QSnPdsMkezxkHjzTM3IcxpsiVud03voPWxm4sRYOeWI4nH49lWv++tKEy6NYP/wsHt
spu+L+ohX4Ij4OngM+3K2CGKN3igGoBWHXeGpSE8i9AGc/sPMnb06oBDLSFmc6+yddhNk182LAIC
RCa4jfMe2DHTQGTEFvSvGOZR54iWZnU2qWcEGcOllUnRJhYvmFMKg+JUnDLnuU8gtTs8WgfAyjf3
fE52++/vcKF9R0tuYX0fNs1B82iHOvaGIg43PfnrdcPrnBkANRel2QohfNp0C0qwReJVp+6Ucwto
gnyIpQkbAJs8uIM89m22pgSFLoIixwXxtqDd2bw7UxzuDscoi9hVL/2SnUdbWtCp2CP4wpAMOdVJ
SGSpsxFTPfjjM3gqCCuKLWMvyXNPbDy2FXR1sbp4z6/MUWbNGs40Rk0UiR393f7IRTLyJ5JwuZhY
H21fnbHE+KwqcH1ua71VjiprhiUifgHjORYhukN0+hAf2gpfOl4lYgLN6h1WYrtyV86hnWwLJyIy
UNWPOBKKUAHKlgYE36DlmyzEFURX1JL5Bc9ZeezvpAYPazrHV9flcc6TdeLpnzIe7n90wX+0P9EJ
H/33UXZ6dKttH2m8CF4Fq50Hk+3FwtJvIh4Vv8+Fevn3AKBkgcFm+Zs+aVPtMGPzxQcmsEyTK+Z0
tCHCnSKQGc1JbBySOipuooz4MVp0kPAETiWmgBYwBfsTEcPVy2UY9Dk4GOtsKjH7BIDrUB9s0d3Z
ENKBCezF6O1Ax+Su70g5PQsGNxG89REuULbJzdigKrRAWX+NLT1l9l6IfrvYM/EYollHVc5luqx5
et/WPlwjduwhJ55sWs4fc1u7tY+ijov2mEOVss04tJlymtvGE5EdSWQ+GtvGZrgx7X3mwKItZ60B
SXO8CDnUxmNKymrAXY5zjWujlc5OwZqKMJd90wNCjgiClMCycGFbziM+AsrBlPq8T4HyEJpeP9iH
QzcszqZf0JYoDl2AsAnVBpC3GggIoCt9lS7CM+GatwT5pPM2IvIVLMWBds6/eJTydwPQA7lrCUIa
y5JdzK0ezkhnc6Y+dtEBIMVOmhYLEaBgzYutMeNR7v/hadiPez4nvkXE7M5DBX3T8QjLo1haIoZz
rrgcAkSM+FO98DBP5o84yo1A/mu5y8ai85gDmNvJ1XJQl3F0UBXWmpnaH+UHYtvWNT2bH69Pw5Ov
3G2eG8gaJu53OpWgjYx12q0G8dQ7HAj80OG3OMZB2WF3gIbPtuS9NMdkd4N7OqT4NGpnukZdgOco
G7vckQj/0eOn+VMSJzRPSNujWXdk7iAeOYAZi/Vm4cUh/hbs7QUJHQ0s1v6hE8LGjEh6n9YJCQ+V
xf75XSGLA4Tyio5Q6crE0Y4ejsFsj8VLKrFVKY5BMRUeoChEz1ku9PW5GQBz2S9EPmajPL6aBRHf
xZ4Lmd+Lc5Abxyxm9d5Vh3LecSjHPxw8iCBy9vEkH756yz9E4MHgaU1igsLLRZkVJ4FkXlsrRoHk
VAA+Bp8MnF+g/+CTBZ6GFVX8la4qernsq7NYxEbAeqfrBLJgxCfOQEXYs7fVH4/rs4H+dZZYmmLF
937F+uoccWXWnom2GHlZe5zqEdHE3AVPXUDNvrUAWdJ4TDz+oV7MHwHbEZsYIL1fu40z4RYzBGH8
BsoCAO6Xzl4Tjy/7BkJJM6zcJbPXzvwc2S4S/cmJo6+qA+5MnsVSojHOl+0pOJmXPwAP3FZAriBO
CjCNRasUARuOJzE84TTiKCKfUUh6p0DNE84luiUrdMEEroFfx12y/poz1dhrFx+FN8J7xVzBwJSF
uQN2hui2C9QD45xkU3PK4W4ElIZuFpnbUqBt6FhWAbMmZYWYc6DcbBwPYYotSD8Y8AU67qFEOBoO
K9hwYmw5TNODckQd128I28kVURI41xwvH+l1vCCfxxqm+IG65SpLtGMLIi/w6Ft/b0nRnsvJ95Nc
WQOn053R/xkBTqHpDweKFUKGx16E8qXfmhM+96Aqpsry4TZMylQkJPi/iJps8bmd9ksRg5H/FRZr
UMk4E268kchC0Ro+ieyq+x3WjGBFv3MZumJ/4zm4p8V0QhfQ5nfQIHV1zjOAmVtaxyLok/sweOXc
mPxx3kFybEAsQuN/uWQSIycDDgUkfOgGq+SlXGe4g8q3fjr5MllDHN1zP/sbUNLgBhWehKpFm4+k
ZsLkaz58x1w2qOyNRGNT4ZSw6awrx/Dfmu1KDgZj33n1CiVDUS90Xs+RyMtpM6xiagyxvZDupbkr
Phys0SchtZpSBPGpEA9EqQK5K4FnYUOzDPaNJztxGzBDTlFH8Mj8iSbiAkWBIRpZ2nc9RzpR9RkF
KsSuXwLushXYzXm6Tpk0p0ycge/Rv1vEW4WL7BDwW9fylFEspyK7V5D8gXuWpF0zuqL98uXTnSZW
wiz5LYJxWdIkFV/nm92vMnts7Rtzchrkv7k/Pgl6VZB6+pLHniOwW7yC7lAcBp4F6ZmN9my2eQvz
CYgxMw7va8bnElXTc2EKvRBSfHRDAHGTp3NK07rj0OaF5EfPRbpWSYYKRsrZmg/PXG5BEh8hzeKg
qIyWhxDsWWdMwz2S2p2BgsEyenot/x6XFgOueb9MECVbPNdUgTDbIWLptLrI5i9U2L24anMjbTRa
kocxdLgvaBwW/Muw3KLw6cvqlYSC/gAL1ijxeinVg4SUWzRZWkQZU/ZVyvGGBA9GDpT+YV1dhSrR
FWVwGn0HjJqvaMLYXMxSFxim8IrZTTG4GHmKaSBCMPRHawdRuOj7AaWe4GUJEFuEeCYZCLaCjWMN
whj1nW8tJrUTV1EdRHUQZC/tKZzDlloudgbqrzxQ3n7EeJIYDTZAQVRJ6A0ysO6IpJv2g0yH8QRE
5gd8gH9j/Kb6x1yGLBY7AJGSwUOsXdN8KGkl9aXigo2WO5dfR5BVChccCE49Fow2zaUZbemLAgQV
1Q7GArUDjTHFMx0s3QjrIHjXtAFwcmAp86NApVwMCQbeiKangSgAHJUp+uL1ilMNUOJZ3tOqxH/J
nOY4I9Gxe/s0iiFho8VwFzL8TAxaNonuM7FiDsg78nmAyIG/0QaXJrVso5wTCAQJg7yr8gOOpDdn
3C24TpJxi18+4y6mFhZlccfFMHt0X3RC0FUgdIOiQ+QDlBPAv9K19gJcmDqNPNMb8BJsYQEBZIvi
vUArlQEk4m4vHLXoZqEjQtFNNpUHw2QO5cqON5gsUW0bWDdxV7F3IR2wkNx0AaehLfBqHeAN6CbQ
2fsGP4pMwhtfHkpSijksFbCI5zf+xCv1KIwZuELaBInQDYxCDzeHAdV7AWyh7z7tiO+EN1r2CjCd
rdzsDIzGREMdG02Ngpyxw5sd9k1PmO47vwmPJX56MtDDdPhlRe5YooHo4cc2PryBpOctGsjD4OLp
xjFptYiECGOJgoT0O9yDx8g2JcMdyJk8YiAxlV+GW1YR3iIYQbCeWRK8F7gtE08k5DGuxqX7CG+P
a8y8/OHSkQTUU1NMPTweW5a5zBnkKw1xKKxqcmKdDACNkBkGzgnSCAL+w1PuTGhhTRbJHFUtzNoY
HND5BgHWK36qzsA0sW7okCNMabxh/QnLLeSqstvzBhC8e+xZG1yO0dMH2pHNcfNog+s6Excxo+eS
mTQAqqxBfOzJjnWY6PLXJ7erw3cLB63avdN957eGjd9QngFCQB1VncvpvErnZuImWoATXmj6ebLj
ozEhrskqANjhBAjh6Rh3AgTBbWeXMvQSiQoEnhY/MBe0EMsjqdCEQnhX3EMQ7jjuscWsCdc2BZll
Fm5IfWLO37gDvMApvyNhHsCeE05KpZ+Nc1Yc7eck9GjE/oFfkXMHF09+SiOgdGJ7svYBLvBAgZwy
ZUFhshrculuwWuQrTe1X5EnFjNwR84boOcMkFuO4Bt33jH63GxZLpeA09yk6iBm66pAPEdraT74A
IvYb9W30KVDsoKeHUQLLH688BsPMBLAuK42Z0gsPMHgiyYZc6IFWDOkYQ0FAswMP84NMvWYvTESO
Bt4UWKT6SZOLifNE91+1x360At4FMCbfK0kSEIIE96Wyc0iOyeApFrC8wEbjMTP/SYgw98bBk3JT
q1dPZpehvVHN2SsKgI+KOIBKlCnMljXD7bhTJD/gDKw537XNGaZmNBYodhg/ypGPIAgC7kKqwnL4
qMRpoVf6Z7diObIjwQGML7SPIUs7NNvUwkWdLcdEtFro1pZ/E2azcAcuVOdGMI/F5vlNaeryU/IC
OBvVXuPwAQASwwrDLAqAF6hOhC5QmgqpxbGHPLy+6EfmR0Q+eAGzQspA4tJV+TDvBMw4kPzJ9cwz
ZsrfQiX8s/k1fBjuBhFswCrDIdNEcZSL5n35Oi9kNdI8ZBcT8PkU6Tc5NodITGFl8GxErhYir48g
P0K3vBaYNeAjirVUIHG500x5k79RTPvy2iWkEFgIxSz1rEPMYmaVPrayhbFUI6+nmxN5aNUiV9XE
cKpoeoNJdqsbAzXcITkGHthB8nn/ydxyiHAa4gsOkJu1YP8gc8NnqXf6ygZqQDq35+lQMuBhj14M
Z2myAflXCcwy4B1g1XwKrlIe+Nn8CKFVuJ/RAqUw59q5leIQYp4E1B/gOK3VHy6eiQOrKtSo6wGn
MBvx5IGBHB/O5Yq4gSNZL6cSrBEVgxSHaprnbm8xIrEjdPvctIP1ISgl1vVdB2xpVkNoCNAwZwah
jeO6R4JpCuSPwo1CD8IXWE0dMnfiSakP0QrGEdfKA+CY5EPydIBvPp9zfEqo8KkbQWuwo/k8WLLw
rpzaYixGPx3xiNidUKjSkC7dzFyWupdTh3CTWC80hqFQzfmLDwmWnE3K6mfptzRhVdhLosICHMbu
5uViz7xc1M94hrLpsm8FZ4hsnGJmEuAj8k5ovMIWCPfNQj9i1LkzV7mwjmIVsyyATPMJOWN5fuAu
abiCgOsxjyCCf0ELRj2FnLalAYZhyUAR4QI8o9p/3Sf0ZMC3yWRLjgIegBwYQgCvQTY8mgQy1imf
gwIvbIOMDpKlr3pWp36CPwp/j177LxEhvKIno2A10QY4VCs6Dycwo0CzxO1gZRHpwV5zYLPi4BSJ
g6UTTyfsPczVuXRiDB0aAhSEAcI0dz+RMGx3uY/vJiCRUCuP/ADmSMqh6QMF4/uAwdlTVx4ezzXH
Qhsi8YJqSYg7gk1AdOjlMUpD7ZUUPceJhQAyChWcf0uQkp2FKcIJS5eO5ws5WsRhyP1c5JHJaVi5
4Hbxa4ofnnoHE06LgbMbwwIsHjIIl14W+5LqhulMy7wS1tFTHAdkLM9zCgAda182Pe8M5PINCdJH
yBQuMlMJBpborsP/R3RdOdKF6L55UjwSeBUsObIVjkiQYYCBGfCQtpAOEX8q5p72lMr11TjQY4le
pFoKIQ4pQ7YEnrzULaNAwoukMIcTGLyB3g2+QjlVB5kSEP3HXSWvu2hN6jYZgFk5hC7ORrJFbgwh
iFvJSivvmBd/AMGBkraqBaBWTFvArRHk/sEDGHKM+NmozqgIdzOOk5D29bDpOV3ozGFhheExAF2A
t4lgf6BsgHaogWQaC8JCjnxKK4FtJICpBF9Oy3cAsjYkffuzoMGiAxOwYW1BQuk/Hytlru9IdF6n
RDTGBTIgA+lN5qb+cwGlwgO6TsNMuHxOgJT8sIjO3AZ8ke1wwfVy9exglpql+TxZbhKbrl61c+Fu
Yf+ohHlmWqBGiCJsWjwsACymLrk0d5VtiWknQsk2/iGYBvg26SfsfzjLrGwuByVubs6Rz80GYjbO
c2ZnNZSoGuN0XFgQYXCA0cZgbLnTUG4ESGzKgFcn3MLKZPrFrfomwePUZxlwR7j8kA4YO5ZILFYJ
M+Gamt+gWoGkw4+YP0Q2FoBBxh1SNXgPK2irBcln+xTIIhgvTNKpOAz8TaE5k8HgRmUI+TDwz/Qe
2V4C+PxDsmad2JKkNKQJkPZsEjvqFAfTxTD0uCc0yHIeYex2JBEU/LS6kFWhWacGKWzH2K/pjJIg
Ppz98wbqItX8sZgTt0kyyYRZySxaftDO1wYfSQ44GXkMPCH+Qdhmp5Gbx4pLVHgrnFmiloFsNICG
HejAChIKaUZ3jr+Mb9RFqJn5zCApTi0ybwa4bGvNQ5p3S1Jzfaff2YzsIIoaNjlaZ6RnPKrkm9Na
PM/BcUuObJ41XRMhozIlLFHskLIi9s5ZHJPWTSfinamlxP6Db4T5GS3u+Mv+lLaYel/LHwIZABt0
xAnvRBKO/fKn38LD2FWXfC0dhVmyfhTJpcgeWD1rDn6CF7kNzR0A1yQbVCmA3Klbim92BUGOPYZz
LDdH3JmPDH4CJHbpq5K5LvVrACZ9e/8wtid5C7mJCuZKoiQ1OXjH1fur3Yph4w1TgQqM1od6607m
8v2Fiv5hsojO1gnOEUcEfrFQytlxXOmBFDEkLxKy+O0R621sPWoGsaEvSU5CPGPtfXHpVLrifCCM
9kIAbrSmNMvoo9Z3uMR8v+JYQHUNtf4Dw3PY73ui8fNa/JYX6zi5T4h8NKH+2RoghojrPd2HFHRe
suyP8u/kxAiHATAaNE/n8QNIzBLaIn7az1DCGkHkMkQDHKeJJhjDE2YezGxihH6BEaDs/3Zx1WLT
rAkr3GD6hWRXbGQ+NZF/uNJsA3eGrQEuEAUiMG6yR/TrQm9E++2PKpuT8pgs56Axlrt3zC0hbtAl
t4UlPYcbIZJ7TNz4NK6sRkIbsVJ+e/DmuEHlnUApNAjX6YnLAnpBcx2JP1jevt6G8zS7tNqD6qPd
Ph4saoJUOF4x6qhATae6ejRkdZPb+zRKqG+tQNWvukIUQaXzoS5GRO/UnMVcXKQBiQwrCQr1oyCT
M6I/Uw9eUouuwQjd2jUGE78MjCO79l40HJsl6Cnr1DX6ckIyY6VYgl8aw55LHQ/TfCDmpQZioqXQ
iQUSuEK/Em9J+cy/js03IQ1sK66Un2+IptoCch+3gASQ2oKh/z8hNOIDDE3CBtw1snY0nshquD20
tU/0XaFXVCgvwkD9hE1A0vzFqWh8v7+wSUPdJ5Od5wBznZuOrwTWWfxJoR7M1FA4UfFgVLLQEobQ
lNOcBhArAPQjo3iGwnz6fUUb8r3NP/BKQpFKvyG22CNbIdYLs2BgpcJa5pc2EX3M6gqpBmWsvMY5
BypK/GP9CtLle/feEaVZLoA1RPA9cyy9jwTZ/BgtBaKH5KkSrWVYoH/5vT0+IWsyzKt38lmhR9ge
hfLf1SZVfl5DTQAcgeQ2Bw7T95dgEZDRE+Qttzkgc/ID1Ma+MeAD0KD9Am9FfM4iaAq5NPnh1oBv
b/bGRCytcqJTckKW1kyFCJqN9GU7Q81z0874ShpYu35WBDBjvHQjvIVVwAoFxE8OmyfGsRmmqO1c
FX3oLdN6JGO3KWBZc6kzWSz2k996O87F6Hc4QxqGxwTqoToTJe0fUa98IlU/s0GD1kBoq6ugsJBb
zsD8ZqdCtA5pXha//ZJf/QTOvQ7vMe06mSLYkWTkX4jf8L5cZEgh8b9HtwUpbIkRL1KX9Z0TkM49
jbcnDcGeCewcoyCCIcce+42vVJMgrufv1wqpxde9x3VkRftUuQHAZmT+vg0qSFD2ICQ7shCm2Vnj
AknmT0z5bE0BpDLnL37FlaM2hRZD44YIEKCHrtG0Jg1xxlwIEiYg5dEkBOIA8qF2+aOquBAhqoSQ
kINsK/ZIaDgjpGblQLTRJnBT5hWWmNdxgqNf86iEViLUE/5fIizbKCVZuqwm9EIrEgFgO9jI8hIG
jPCZ5sTL1kKCArVQlyQ/Rz+F5IB5EP+gWU46Do+LnqTuoW/LgUyxgErp8+0RtNVPKkIyYJIjUhba
Rs9v0C3f47xaQ4q50XgFEgvU8hJvARJk/6CbD1/zlKOYLTwPxbcViPwGH+NoWX/Yl3TfaQwWmUBe
JsC0y2Tw2TSSacW980IEsHspWiBpoBMedZ5B7jOWoWoXO02xMIt/pd+VYmFHWULWHCuF5hu/5UEc
mNPcm6VwcGTYp5PzgFbmWcBBWF/MdCgeMdntGKSki25NwC+3kJfmwpv6sYP4w3/Cqfp5gHUDpAQ+
EEx5QX2XtgJbjQnxBt3Ko7Qt52+Y+NEGpUea/H+y8LCFoPb8e6wgjf8DR4drcoHk/DxPFvY2O5NL
2D/FmR0TsNizb6g3n+L9Ut5LMHjyOb6nkKpBWO+g7C9CBsDaXt3aM6EHMCzGrTQr/XRpnVC7Lz8f
c/0DI5596zMjpoupw2+SEAxILpIvHeOgmYGZYUjWOMXS8LKLfS9mtDkfq9pNzzbD+XAvAuST2eat
hvYGrAt2kLEAIbNI0AWb63wvQXSxO9Dg47/Rhbq1g+GPJ3N2SBBkFJRqa5HDS+0I3oJEjlT+Wl8i
EgEaJt+mi3wLLmbd/CoIjI6XCP2UabZuL/UluXJmoaObfwCsX3Vr7TQe2ZuU/NXmcW/Owuac8Qss
LuxYyafEkG/8VH9U+EjvY4rgAwJYB+rYdEPDUvRcq7P+wxlJll27xlVbvz7zH/lKtxTUrHoMvynO
VWi/3YK7R/4lmDGX8QuKMCiqGDoUHaMlcPGP+IMAwygFJZWPdmsCEEfTN5ny4Bi00hdCmcoWZQQZ
MxU+GQ21RfpN7BPrB7bMp1BirTa1se662q9gBOEeKtpV9UjGztQcGE+V9p40EhNJDLJyo8eRo8IT
fIWl19GLS/H6kCbUmBJC1chLYOgNZr3/YB591X71GUNnZrmCI5ajZRBjYc4HEwa7zEE4Xz85TEju
+Ofkj7qTYpU8gtK8PNJgMUhn1RXCcNpZO4P7Sw/ECwIg0yudjI6F+Xb5rlAiVYTeBZlOif44zo0Y
iqPxxf9l2rvHogple85H8qHyC2c/WiyUnnfqDBIjoa2CVIcwMs+/yFRGZkkgST8ioZsxVZ4OHlwU
oha66jeYhvYt/mnFoYDduRitnJCVPCG8ady7rzf/TH45lsxDOFeptL4mdIG/ROg9AWBSgJDYEAxk
VgwhZphCv/wTB/5dKDJr3/2RG3WS11wLRDAg4FdNjGc5doh4NA7IPln1qfdCXpOJFsN1dIBlGvkA
f57MvnCJcPsYCAUEr1e907qZ9PAn7UrOlnaT+aktu1UpTHYQgKQTGGMyguEV6YtkrlvyQ+DPu6sx
NN6gIwaRW/u3XRziiRboZnpsUKg3Oh1B9oVBBV6FNLhbFYufrJ/rk9fsZXUo5dIlG5O5gipQmrJ5
JMOLh2gGOKvTL4+++tSkcffO1ANK/aPF42hj+aeMquVD7lZamOwVBgzKIiXBT57V9mXkq6wxPp5q
6xlvkj5D32X1Fq8Pv5Jx1rH3LRlIH7XcIG31lMJZU20ngnGV0balFJ0kD+Zf5z6MnPiFTSGKrqO8
SKJe6JmroiM2AGG4tahFxIHKUh2wO0xcFTaErs9s9VR0RWC9ULWZHEKsykwMd0ljEgDwLVWefchD
i75SQb9CBwoVAR3tkV0bqHH9p6QH7ZPZk33OHnRFaC9VergQ3puSUxBokwC53Rgf9pK+M4DqxQAx
65nG00+bUSEgU1wnWqXxe1ldhnZ2rsx5ODExAjgk0kK2bi1I3FJ7zyodpaIcCDwSYBwb9QT9SyEV
wNGdjH6u0L81Is9gmDX2eIoCnHrr6NIwB88gT4ReFbkaA7L0ES0eiRkkVTEPI9KYpgkeXQ+Um4ib
/03am6rsMrNyDfb3RD3iApk+aPbq+InhYmCqM91Q8KETXf4F9WRNimdHOf45Bid5s++t74Zm4Ktp
p0b3OnRdfig75l14L9XprFLUld7IX7XRLZUkXE6k9MNQG89M+4WiD38t4eBt2AwDJl77jle1tlNw
Rx76/DuVyvkYm/4oIT+r1MwiOThlfF6kcYXSVFej26CbJFkTbBvLmSFlgabBP3iqToX+0IORUVJm
swkHc/9KvQkEGVhEk/DTDueatak7AORx8B9LZ9acOBIE4V9EhEBCEq+6T24w9gthDuvgkpA4f/1+
xWx4Z2bHg0FqdVdXZ2VmtVj0aeWM7tTmbQmIDveYI8O9yKbrNRaJRPO+QsCEMT7t9XEAWLvK4xxg
r5hDoSsVIGsahhxSsx13pJMeYE0fk/XDAwnEDc/cN3N32XLwOhqjjO6MJy3Wj3AjQecMjRpkm4el
rkT1pPVeUR7CQqbwX4WwnoR2tU7xiowwhgkPKEFV7+2BOgcAD5TtMygTqlBFobCwGUCyekAA04UE
5lEXcITC1QQ47HuKr6FNOSc9HFxwa3Zf7hzK3oxj+N/dMxIzPf11t4dfduOoRsbN4UZMbOD5OcoE
Ctmq9S5BHhZ4srxJRNqkLzQoj86BjlBnqnFj15guPhGc9+iI4b7+yrD1MFRA4oGERQ27oZlmtX2G
ngTBy6bCj1hGnxzDK63ncMrxwSHgTXG7/oFTp525UMPswwIrufTslaNuoGKw04PSRSL1ZpyAashq
9AgTTwaAiiocnEvw8usYsTCX2vOlt9zTu3uVg/J93w+pidtXhgSVs2f+YJLD382F/sPbkEnSPR6K
XxahLkRlW+FBiQy3iTpe7SqR4tdBmdJZOSHoccmoTlZ5ciZb4cQPW4JBNeaZ07N2uvve6ul73PMH
ySO4LgynDo4+1HS7tf+a4OzTTBCiGOWf0WGJI75d2Zz7LUqZzoNu7kJeOsPCgyU2e0SHZTEEykPW
X4a9yXpxg6FGmuU/gtnafk2Aap2D0wnZ0RgZfuE/sp72xxQNnIGox0CLfd19BBx4sW/ImQZlsrzE
GCs6eWgudt+glxH4jk/pw6YIad+CDpMBw06Xa572w6NPaxiP16+4GzwZA8odzzG9wG3dvXFfaxdH
IFdD80RlhHegZaTLhoRrvKXFGDTQco0KnUxDpsbLfTugUVBzMJsMSWxsSonc/x/CsLFpw1RwCt5B
OHD48lscmvwmNl0UCsx4Ni7m9tr+m10tzJt5bYdXQ+X0qFqzNI9JzZ9AfE7hnWYHp4wO3M+OH2QB
0GnUoa+Y0wSZs+x4hFaPZ+mfbbZpLnBtIwX2Bg4nqmRtc/UOTESXA8cIZZxcD13j6AvhU7Z1Bo4M
Z+l3x1fv6qkWiSEpsWKz2rzH56rpIuTRIZ2Vd2KitjDAqMohs2cAbDxjHFyYIGuS5QWIF6zVg6Wq
szhpFWSVDKL8XeF3LjN42K9pDRePkhpsuZoaAHpYW2VuEzGSBqMnoabBqJujC8eJa51i/w8ZCbQe
MTMFY1hDFATwXefIapMVw/Tr+TzDdguyfnXoBkgxF1a7XTJPhJogD7Ln124X6pru9lIQvdHdI7TY
pbd5OudQ81snJQu1N4qt+SS5jCzRimfrwfpxL66wUxVbDuWbM2RANnaWlbCjaHCbKBF17RC6nCuB
DrtNaJ8Gb9Edgfa6EDfCu9P16s9YcV4IaMUh5waYlLRr4d9pX0vsqxwAV2ETJgyL3zI/Sx/GXNJ6
pDMjCtNMNgitDODL7kWk5fj4MI3W9sTYXfjphuMLgPaqgkEHRi5GZLxgkPSm/d2FroDY3oCTMnYw
W0n3e34XKxRqJCnHF55GReQAVOaONYhlgNw2j5hTk7QDQBlrU59lTO9QJ6kPkM4La5OKJZPh6WGL
bue8n9wC4ZomAhXhROL+E8YxWBs/8U5wMvNFYYtxFwEYeyFr0w2oo7CA0KvBB/730diBTuAgWDz0
2ScyY7UPsB0UKemfO4f0nLQr3NOIIuj3Plw4IWlTP7Q3GLfxRw3ZEi4TexEG8Bd79ObjOfPzXehl
sNDgiTGpsLHkwoQDnXOzWkQvEX4WjN25B6VXTJgMIm4RvqnOA5BJfplKX5WBRTmdt6DvKdRjNofP
zARFQEEsyo9nABs3loYJ2PcyGsRyxhTjPy8fCUPfJZ9hzQDYc85hU7Jy75CWowN7QwVd3PT7WxM1
RQGxaz1WMcNJS2cDTr7DhQRLOB4PbMMi6rgXfhaC9JAFwTwzXZ2nzANyVQc1P5dCrdZpExIqZgQS
bhq9IU1wsYdNDLvw+bIHi8YzaCSDrzX7LJZszpPZJ6RRML9O0INuqtHrAJ7j5jiT34uITIBId4KL
jOwuwpLfU2fq6N9MeYZ1JLFQGPD5rPY3L2JHTaBiFTDtYK+wu8qkoHjObodCoRElAxM8g6FMvzke
hrJQAyhgqBSuwFhHPvvkVzxKmIs0SmTsuLNAfgxzPqYRbm9MurcHjdilOYbbH1JFRnB8d8CY4KeS
l3D+eKAkAtFzIPK6SBroY3Gyt3RncKnLigSHhEOhLnqEzEqvJ6ILdiwkIkKxlzkLE4NIRXph35nr
laP5xRAZiU+xXLKYDqxWuq2wXpug9Z5b/LMQXgj1lJuC2F6t7g51Xpe2pgEGo1G17Q31Yc7OyyJY
Xn4Vggs9FKcDonwnbOLesOZQPVJ8zOqGRgKwXNpn++RgWhE82P4Azgl6L34Bt/EAcpxHWIRQry/B
jfhFFsW4NwEdgonm7ArhLcbXglDYk2wJkpbbeke7cI7RPa38kjSAbWYp+IeJvVInXA/Zyz3MFpk+
1MX+sMJlK6mRRIGSYP1QsWEogRJUPmUPxoSjgX+kpsdznAIgYKCDlQwRSg72v+eQ0DmBlPSCuf9C
voCfosOh1YI++IYJfWYn6SFIQawSvudI8310YQJy8LSohKHCZL4xC4n3BxeSIs9DthkDpm7jizoE
KNbv+vgaM8HVeOAxSdg1suFz+/QYGLYm0z8Tqs/IP07+Mw5LROy08WBRwof0DxJXmNbAkjuFR3+b
VGNmCTGgDTBLDGWV0QPNz+ekT0xRqLmszG7wDjjVQiAFKgZQCbhrAOWheENCQGXNrTT/jXOZeB5V
fBzgqadPWNqwICg3db0KnOWEk+FnytmkaXjoFMvnlvodWfOS89B7pcPYlvKw0MK9JxdBVR17QIm5
APGffVH6kLDm3Ado0WN5DtlZbyBl0LaIyvhR0sgFYrkhbPH0vtUn2RRcpbviEcFXgM3O+lCRVkCP
j5ThKc4RH2NnA6ePVjbgFZIGSpbc0jeEXPPgXX0ShVS12HFJwWliAUO3mYCof7R+f4cpPGKbXn3U
AX/qP369rO5W/J2uePmQIDNcSHix1JQs4squRW7yfUwHzPuaRLdh5bLtO/lOhRx9ZPGDRXvPYAA+
UaBNl5jWuGVyi05/WHkgOTGFfoOfuFAznrw3CppIIuyaPZ0Vl6i7l8+Km4BwsTscv0W8iPDAFt9W
xNfgZdTouaLj7o47aWeUTdtEZduiZkxmpIZ5+nFXu7Onzw9fRqLOcPMhOs7k4HFMOGMnF5okw0xa
/8j+TUpjy6w5EPGoz7EfMBmuTh2XKT0GPSV4BQC/PG6m1K6Y4i4dgX11Aenxd2KydD346ybIpILr
4ZPeM8exuhL4Cc+E1X0FKaelXkW9tkx435BCMhIsMZaFkM8ujnMl66T7xUT17okWHcPnSmLpBXWC
6Q8+Dqc8+Qp+Juau0XFcTwG78SLHzEsmAhNxCRaJuhP9k/DkQQ+ZnadfSqTu0cl5IhBoWIZi/kk8
AVT4UXA37YzeYvp3Zew+NqmYWYYPX2PWM5O7GFhkQ8lL8L2ArN+nCDsTn1VcwGY4BHJSGYwq8U3i
sb0iKr9CLxLsCFkANDjouVbzJ8GD6csY4x41PCZ5okzpGDCqVhwo9Qm+pO4gfg1xb8bTCZiVPQou
6fgNURgLVYQviEDfCGk4EFkHP0tbKaGM4KqwZ4qVFTMzOotAzzcgSHNo+jpRbtj0A4xV0fNQjacc
BssaXvaEVix+3zvBc30yk0GzAizHHW18WJxSqGkO9Y3TVDByM6p/+zw/TGTgzbxXoNwBzYjS06T2
zx6xaQLPzNg2v3DlQ+7SvvxI7OuzowG2T09R7R/2kO8nsotxMpsC85+4GgHZD1E5y5425HSUc3LE
Q7DkNJDQO0NaIl6/kNmS9tATPTGYE0V0SzEpw87rMgS95D/lD+x9jjCwv8p3uKRZd+6l+ZUzssIu
TcGYkXmjyBJbXE7syYBJL0AsMc5fi68kqfIxkY3jEiu+mSoINc5MyGou4VZ6SInS80RS8ORdeL1s
VSwyZBrHUGdLLsiPmMmgA2LdmHNiJ/Z9WHjvLeXwHp5JoMmgBxHz8leyDaIObFxnwKLrDV9TY37a
4CmIyVOqzqihA9UfiUmyeXCo9x4IlgYkxzTC5jEDulpsSWmNRvaI5QWQJOeMw1BcbGmSPgS7+8XU
ddhDadpittb3sph6hyuDj/CSaCeT+O1kMVa9YRHDnGBFcXwAp+8BcMMSBZlHtEx5/sD+BIF6hA6Z
XWrAVREST2KgzP3V7Hbt/DlH1zTV/0Bn3m5nq2Jvq0xefm/6msCeuHqDRDEEZ6g3dSzH5sFsRTiB
8eh3YrBMvKkeQNJjsPbi77xaP2EkgMCLr+YZGIIERsqpbJTN5BCQlKO8OMSwFECsqaZDOC04bFCV
o1Kcb9txuaMAXi8B3rG4HdEZgVf3lucdtrbTPhKq50ps0uYcInjog1FndRrKaD3D3kLZeyXnhdlr
3ywoT2UoLHcIzOmlujNBtAVzvm6qLgxXi2ZGlDaqHbC1gu0IdUeu0Xsh69X/pEoWE+928EXP84G0
VgNaP1KH7xLAYH0TJiAzfmzjOqsiHsTVrEd9PlsoNKgmu8RvhUwJBwVP3dBg7jbBK3VJmQ3OZYeD
65RSyA8V3s7XPeyPUCk2mOg+MSQrou4GCgLVZDBzIHLUaCSwTQitrr9isTjansVP8TdtSCEABxAm
L6kD3xqvqMZ9LPzegdSfWgsR37pIu03apRmI6UAN4j06a2/9Ck6Nd9PpVxAoOW1C/d4t7V8iGvre
dTp1+7gPcphE6tjzFA4tN4d/fKvIFb4651ChgncML9gYPB3jGh4Io5z2+vB7HcrtQk36eMXpNIjH
BK1x4CfTVQTySt66LSpxhn3t5ORFZ9zAOSmfsfmc3bqTh5KugbaaJG/9Hl15zRF8/sF5hLdFXjjr
nm8iBEA/kbtUdXCjOQPScKYvfOwfSnRanP+OcKDhAmlTjFbpxEK7i2p61y1DKBluQXODcqQeMHaz
MO94aUENzpd5ihncUfiSej/tWg0wXMCStCwhQQfQjIxHfM38ahAizi+aRDGH/P5EEnAZViadFjAn
FPOVFOQY9hOVFUimuuZdrwEENmhsAJnCQC/DNXLMG2JiVF4AWnnmnHfM/WfH02F6vT8tEan9v22I
io8OGwWjRekW0gEddN90l4Ny3jiiE6JnwQH+ht/tOPe7DeE07zhYZMFFYJhU6sSmc+J4k9HOzy5B
byge322oo/qSrnQQA46krxStdHALjoEIkiFDQKeBAQJNp7JLaQwkUwcaIW9r6pAVpd4Dn+G018YD
3q5yrtBbnhj+4xhir+EYgNt+UcRhvrwOjlG71Yxa3Rb68EN3iIOQet+IRwuX0kn92xYOjEmDo+ME
LtHlgAMHDFj7PTwM6NYialOWJr0sKHVD6KeoRZ+OCXX9/hde1kM1vguZAbLNdfPCX5nWkLA1ggeq
F8yLyZPALuH3bZ4bjARQzeSr08Ol/IyQrof/DOC5xZU238jix28KwUd2OqiTFPeghCDsnt2mzS/0
E+hU/e1xd0Icedobw9f3FXIBAvgM1hpt2ixCi/LLmRlquriobDhBX0xhqbd9ZC6WshcqAR+H0xyq
JanjO+1fF+Lw13qMFCrA4hhVxhIuySl40RaRsP1z+5MAMIAlhABkgtfLsnbAZycsgtjkyUFb+y5w
HnukFMlqYhp2PN8MBsIwpFLIV3/hWkpoGslGjMwWZpdUTLHL26OVgFv5viFmlYpnF8GMhcMGY1Ek
avQYc5XN04d10ft99xzqnlB+SSMhWsLROeO8ksNw+T497Hyjjy/U0QfT5vuGSIf3HfYAKCEXwi2j
Qq7CQf4onKCSm1SHacC6Os47Wx4oZOHbtAoNZKC0D7LuG970alg1g4SMBXR3e9k2Dzr3OuaO6g0o
BgxrCtUIj0IS4YTN48cw6RjhQiftgXV/q5vuhovWqVM4L4zzOMZN1RcEYKeGVUopFpq4ozmXfTsr
NwOslWpxfGvsx1KOVf0hfXfo5LW6jJRA94zokfR9RBT0NMi9AdA6KOLiRNNJ8LKThQFP+PBuYc97
2saUwAWRBqMKOmqmXUEm5xjuTMntp/mYxBigHdrPjBagI9TsJAN7xnodGJP7Uts+7XEbw36jrAP/
6DEsvwex+X3dSH9Cd5Bqo6vbde+Lav9OaSQS3SNtjqODex2xQUKZB07qD3vhh3rNuagkm9hR/tU4
2rxdDnXYgUKiIr4YMadD+qOR7P1dX3b5p61eq/ewRdSytmn/WSyowAbFYh2WmKhBmEIk3Uu7QMNI
yBEZjyEe0JCo68C1hwIx5Zgw7lIOOESd4TnuLNu4z86Xj/SxOr1sTZiWDt04EhPFZw5eAgtlnbBY
RNT4/Kq+Ogt6qtFC4od4CoinPmh0aV+jV2haWah8q9Pny3pOMVpd0PR3eEmPYtwgwCetUcPsZ/19
xZbw9qsgopicRav+/mow5SBn/auTel7BLYcM/4e9KdhKjWsIBnOzbD/4ubooCF/pzV9jmnH3lBt0
amkf29lIsMtsY6N858OS7l9Q6mB2e72Dd3t658qlwlSR+81Ofh09d7CWTH+VBQCRIFpyeoNpSEbP
esbCghQfJBUVnn8MyzndXLyfTU4jUpAgV4ABcg/bBNE7pAMXGx5cNRAockIT5Cy3P9DfOVyRbYEi
PQAmAT0FnHRr/r0hWRRzCtPB2y64BpQOEdqzQ4hYmO26AVrkBbCsUdKfwJLJ9+xNY23mBxuqlUuT
aO9ucwX+2jmQBHYt4GXRpaOqA9IBoAemAd4HGL6GGBjCxLQUjm0wGvFmEIAbxBIXQpBI2gEA0IF6
g4dBorf2ePbarfubW1QO4ELZ2y0UMupLEPFB+gTC6nE38Mm4s5u92wlQ0/Px6vHxHPBWJoAS3yvt
JTWLJeZ0wKI/BewzQU5ZJJibrAOkoL7mDPA+EdmzuMFAbOL6pIcBh0uwEJ4ITU/FHQWGJR03iZ2M
NnhKWsUDd+3pjjosN1qo833DvkegjfLePJN7pKaaY7jnoMJfxWTqoUWlrywYCl+Vq1lfrSUtZuXF
A7vvHq2vu7U/cIHcuoXdWkjyZY9xWOGSQXYks5+Lk8vmR3BBwCdwJWBEkDiB8wQixrwGGEb+9cqX
ODcS7DivgwfwEB728matlsvJv6IR2kZqOaa9yzwyWmfxsh5AmbkP0A6YKZ4KgsqImYwcLUmh+ZOe
2wIouRidAPO+4wsfywGOWCpQxtFBKObqjuDSW/TE1rwAwn3GJlGm47YCKPEuH0QUcFMicYfLGwCa
ykUjrGeBqcBSMiVASsdPoBQBKt68ZhlLuUgARLJf60WZaaK7uz/EjpQveMqAToBpcM6AOkSIjWEA
KBP1N78HTEKGyfvn9mgjiBrqcrDrgqOwGhDomG0HfzsWJJ257stVct0AKCZTw+BhIanibgmjazjJ
na1CIQAVTb7D/SS3rrD00MADN3G+9ABy8z9jov4wOskBEaT4amF1iHOWMObz1Yu94hKUVURz2Utm
PxvgNoy3oTMg+IOZn0Ud6k/TwRlpHc4nBlHjhUYZ3rRD/oR/N8lLxVr+131gyLZbX7z+wOm+4Gs6
NWoeM6wbt8hccp5/jqckLMcdeEfZc54r2K6ZiRhkXJ9ddOkV+nLczTiTcDLegAaUWOcz1U/wGmze
8zG6jQtMdCbFXtuTnD97zocCKuIceE64pi8airUsQuRZG+kBhDQZ8QteIvB4qfxS6sFu8+D2eRz4
BNJbdpztyS6f5Ou0IaRKh8VCZfPj7KIkHBcYm+dv9mNSWJSAg8J548sMm0JFWCb8uw+t+/qt7SFL
wr+r94+HTZ9pfsdOhra+MCXhf193r2Ufo3xkk/So4wZq91i7L2xskDxdHZpBa+iEeLD8zK9Bp42u
LdyyBSpkiFQPHvFN2FrahD6HVzi4AQ0yYBHjNXS4ofq0ptnTf5Qob8jZ7MM1eFIk7EPhdHuZ2yNr
oIUjBztIDyildng85X/kVX0UA/iZUBCQwxgnv/bmI8iuDZQbEUITFDzAQK/Gw9IAAwSZglq49oxF
FZxj2r5xxuwaVrsxw2rTG2OXT/EFjG/Nsjt7Er/g1oZaeI6VsLMY/Jize3SMdQc/gzQjMXkMi5gP
7aEraH1SUZRN7MN0gPg+Yv4kSgiEYt4Ah+KBo1OO65KrOSqlAI4Gr+RQDjuHFS0IT48AxzUVOEId
0XAvV0ONjgB7mBaPX7ayboaW0NKeqOzQidNRjinSUknLHDg4F8qjrY+fHjxb1lPuvODtIdITGcHD
QTnxxnacKV3GLJKu6bFCer8ArJQ9D13Y/QEqFlSkMLCgvXNmuD2j6hV01PTGZqdYyvc1Ru0FOnSP
T589KfPN5DHWk376nvToIvCnMSin1WWlJ3pSEZrbwBg+gymuSpEaNxAP+0E9UcEV3thgYG4VVEHm
519qmiXvyW11Wx0Sc6aPTCRFWyMtku5Ec7DADIzFi65C92gddCfVX7Pi+6MsrFfKSHyzukPlmyc2
1cbat/7d4eMwIpjUiy5ccJp3p+T12G8Ep8lhgpkRmVA1k67V+CoAekpJoBzjH/cpxIPfQ46tqSGs
wzt3aoZCri58rBXCddBP18EzMtIjDDImwG2ljYyUIti2N3sPn1NtR179naVFOoCNfVgMpofFM8hn
5eySYi3FLUv0w74BLiZScSqZbdgFW6NXFeRGFZufG3YNRQRgzYBRLwuySTF5B09KBsT+oTm+xge/
jYs9DhKMbBUfv5TvKtbow6QO13PZBA/+YHongTXHuDBgTcHewM9hQrG5fp0oVjxjbiwQq4aTz0Pk
T4nVEMapOsqNX4jdePTaUIftE/sFeTcOypWH3Rqtvv/1K1+HvF9Mt3JyxCsgOL8HpmOGA/dgZyTj
Xf/qviPybppqG/5p3o963i15ONXvk4GbHIe9lTGhK2mkjzo/2kgflcsiLEJ9ZEwkXYfVzRsV4hLi
Dz5jzx6uk6X23Stfff+UtC4ohSMOahmPxnSu7IKkaTjkiPlbvWCqxaeoT95NP1/aKuAlhn3YUVqj
zeiXQAsFcWGRfVOcTgZ2lmYAugWTmu+Ez+DCOJU0raddCiirANagH6BzuJuPaZAl5UPZkykIPy1J
OQauOLjhmRrevKt7SvLhOzqEhv/yTuElXI8MH+WKy9nf02a90T2qXCVUUz1RCEBZwrEgroLCb5lq
HTenXEEihhkZxjI4cFG28JgZPmJc+4G3i1SopEoqftNyCIValAjASlmU3yuQa0EaZUfGeHoOMxWH
IFlqLZ9gkD/g/O2tvSLJwmdkjjqpPrr/nZc1EPjovNRG5kydHFjR2uyyMhZE1uQ9fXFWUPjVH1Zf
5432bUyL9LDQxy0n43zG5PxB3lJz7KV5HeEcOIBNHzYznmwZVGIsA4f0gU0NVkfvW+MclZOc4tzI
HXFOBRt9Jw20rTudwipY1jTW+ORjGYV7SR4H7jXQCL1r0jxZ7xJ03kN6jM0IO7MszJg0h/DAOJ9/
6a68fZAJk3n85kNjckk4UnbSQfrgwWgOoQTXEnJFvz8lIw/0UPseDPWxrHNs4mI4VSgisPsmi5aU
7AmIK4++O5ckDQdK5w7xvOduDnKgoAlTBVoMc2d8hgYmwhYaN2Fb8duZdWY6NQ44ajwOtmneS25W
kp+CTFiWnzxsbi02hgjj44ovWUjkvl/YcIb0rRy/xjR/Xj2nKm0KW4JfPzVS1desAfej+odQJtpg
Yo7ubusytSzJj98+3q9OkRThO5IvtpTw+LseZeM6OQ7r8DCuQ80bMCEPYesaaXfSJ4RliTJ7jM+B
wlNvo7evhH1icm+mjJptviySt89AJy07Xhu1kUweyNAekFZ0d5ukmJfD9ejCsuxzdVJMRa384QgM
3Cw1CMwtpjcnvGO6mEpyEiAksrg+S1KCIkZDTPeGViZIdyg1gJqQeysyapyyxMRP0taSLzkskeSS
hIqtGQANflJCEyqB1qURn0qHC2HaU3Okpo79K5A/JSx+CT+tC/9v7QPa8TTwqeZp8AWLriC85nwC
Hn///xKuB+cYjgfyjCTQGcM24AzoSsCRBasnjBZ7QpEckt5IGz0Z60PYZ8krXo/xlV/HKdYXYddF
3+0cA9PTPc1rwiYU1KLndXzNU23aOQU3vievL8blsBzKMzUmNCNI+xOVjU6ddBZGKpteb1T+9Wav
UcZnG0TGgnnTBgef1pSyIxO4ODSkEtCZw2wd2eS0aDcdBELGsEh1FhAN35lTr1EbZaE5k5jbSU+h
GqlROVX/rr/3ZbY7zR9Jx1ecnnPhqxcc3V5QRlWKgDjOAAgDGOfWLHeRLluIumyaKCac5ZNDOEjf
/mCxDo7xhVmrJ8+JwuZskgqoU8Tu4zthej2+b2pUKe8Ny3tS/BQ/jDlCUnSBJxpfojnBmv+EsoGC
+vj22/ySVDW/P5ifDDFx80E//Sn+kun1Sw97Y9lute+MWMQcC/gksrP3pN6awJRbJnSsDulDuHuS
AC+OX/qOTXJKKgOug0ktT7U/1IHFBgQmvnX+0nCIJcgoYZHUKx0p6EwbPbx3JFG8SZqEXSx5L8/T
vLFOc2jJc3OkrPTRiazFIDeoAox6GGc95CTq8zSo8x/xDcOQi7hRzY/j81xwtXJMqX2OpISg8V4V
NMEbzN4raYKI6TOUgBOhURgC8ExSsMfFYJgtqs16fvzSdhKNe3NjocyYC6TRXOTnvxYHCcxhKIkj
8t0q22qZDzuTSyjdNF5hO7xGb/qFWK/wxvKvwzrUt/lQWSnbG+Q26H7wGV+WTDM1PTKI2rw7fX0D
8NAoiogvqQxxns21G5NDxQ+/CwqLSSEelmKvhvRGKAdUKXXCpmrD3jCkAIMz2BZIifPZ7df8e9Nu
jl6F/LQaQ3EiKaLT9Lf5XX31OePE581xA3jz+M437QlndCv/Ar9c6ZxMfjv7J4/1snqzJE7JKTF8
WWZvV3Vrj+pD/Io744F80Z3XemyqRU7Dl3NURWWs/paBkpynBqJyMIpdo9mnnfF3nnZ8I8rGD0ee
cBbeCWttpCdH9uJ1wm4zJyMgeNERAunLwvy+k8LdvzhAcuK4LC77jB0OM1H6NSNLkb2Osg16mlPE
MQ1SxCE2UDphBpG8kxr7ngPFJP2PRqT0wUK6xqmx5MDbTe7zBu7Fafr4peiL88njt7NqUPEIG4r3
YQp9qFxMKdkk5PihzICaR51FZ8FDp239lnw0XzarZiXT9jUaLDpL2rizZR+/ZL8tyd1L+W+908c9
jgx7hjujNCD7oMJs0jWsP7P4SqmODl4r0Hg0bP2v++YScXUpj5ny/R0pDmix4DwgUY0gzC5+UqAs
HFCAcqC79SDlvT1gV5IizsqkbQKsjLBABl2oIEW/PpRQYR/fImiL9gpFKPCLyVuQqOzgFjW/2ZLT
IRBpD8EtphU0KXD65FpMbKggcw4npoZrkdXLbV7EiYYKjKJbDee5yfn7in/uR0jG4bwHwAsCfnOo
OACdq6VdbZhrCHXw7hNAxbuk83nXmo+6IPH8icDIaVJAucyams7+4lckwgMvPVlLwK6+tQIVgvFC
9yFSq3IOTxXXMShafF9YrXDnYHL2wcu64eSvH+4qZ4khkiXWkVeIoD2/dsHKsA+E86c6o9XNXS6X
wu3FMxJYaHWwlqa9pGdpsTRk1IQB67S0B+G8zycU1nTasemNIQgM7V4BqSho4m7X56PlEg6WsIbp
XEqLGT5GXDOhOztcJec6OL9CvgUosH9ALktnPh/JKXhfbfzpfZM7U0mwQdYCQEl/js7ZSgUFw6t0
K4y+TqzOGQQYc6uO9SNc0pP18let89MwgnOujNT1Ay9m1r4NTjYj21g/PzICr2il2/zf8uXvEMlx
OQ24NW2FeQWuxIC8ozmZ6j0YSzIucwfJOdrFzPLHX0ky3s9h0tvz6ZxB+eGwyq0tH9Zu0vHAJa0l
+IF1s/4KZ7J2l/ENktuycUHjmuBkjXDAvdjzEVSqFT+tOj986pIyK3Q2/ri5kPi5pSXv9ze5MVpY
4f8PnIml5IsjmmQaG7HtBkDcYzpMNn0iK91n1ng6/2F2PMHGYLLyisLawOkUVHa35MFbGyHCwmeC
kLhhssKkF+9hGinCoQPT5qaYdhTLAOpWYP2AjY1LC5UP9Cq8Z6Fxy+UI0RTYmKcnzSPxol8CC31g
SNPfmEwTDRp7d6ZMuqFqUUHkJfx9BPxET2ChxRQBBwI4GcKjJJsVo29cl+UJqSTbL/uHzmkepZPP
qeFlQ9DCioavNbzQf7zzI0z2EjISVqAcPTZPp7Y2rHOZsuhhmPQAcZ80l5kDjCp3xuSSPPAKYxSX
TLBZsYbk0MR4yntCrWDV3GCdviACgguhB3jYK9jcjB+2Ey7nLt4FSBZKKLMNahpzR1aCCAQwMgNg
xaqB77y5GOFMC4d6YI1kpDv2XvIdwewHPCwEvuRz3HUqYCPoNitKiEIMOQNZ8ciE0PiIC+/BO/Lx
7hpbUA2DFPQcAKTwzhg1MlI4rgMeB1AXOaUws4WQLFh+6Zmh4PzoNIhmSGzBF5X/b6BwR5RQuOlb
MICyViIRKKHXA8UIlZsiBKxob7ASCJ9mSx88Wk5HpL5MUMi5MJ0BUuUwBExP4IJu+8OzZeJe+Gdh
d06kBCFygw65mWIt2EWtAiI7Xm/QV66wOCECW5uXzZyPDQGPgRe46s1GdDKtQzOdkcgCZALwYP/N
ZRBiUIqKs6RJYiI3TY8g8rKSYjQWCNrytYcvc51rv9R6uyY9JFDxc/R7KwCHKPrQy5z5FExoeCD7
FgSeJbTmbXJCGJ/B5BP6Nv/4tKYyYXD5tjZ7XASo7BYxnTG5a/JwjoFH3qdmAWDwwc9KleWfdSfM
bxcXJuq4EBUIqPIKw2Lt46nBF5Z47D0KPyKEQVYMdMRPOBbueyj/IgP75o37TB46Ao07Mn32Uo6Q
L6y4bIk9jB3cJOS5Vz6Zdi7MNgouxHC5FuENQqj89IYu/ReiA+HwUwMjNMsZUqQdiIU/35eKAhwt
e8PxhkOOjt8ppmBEqH8xQSaUyoyQQpLw6EW8JI7KQsrGVU6yiggPf5jkMI9QDAkuoUGkgzAZwbdO
aTsQiCRJyMtrAHP5OTjRbFhC5ZZFIhEGIhF3DBnSYWXpWOF3KA1RAAEMEdwF40lwTanD/DtxdZ0f
YU7B8vdycoDeBMEla32DuxQGsJuCx0Ndl4VgMNryWITfK3O8CUwXwQqzvglU0F4ZJpGsSPVK593Q
K8GEh2YS3qAwCzvxmEDwRschr1QiXf5vJZxD+XvjSj9tEsucDuqdNrpzvnp5fSN8P2Jkhq/L+Mi+
Dt2EGcJypwuBNrx24vUlQetW97yMNiRockvP6Acm4CEoSw030FlnQqyBpFGi8ABcwZI0iy4aSjUL
R4Dq4rwMbK2cDiQ/mpTNzlVwOPCPYecclFpw7dotD5Tv5IFJUxQAbcAdGkmzzVNF5TyxK2rLLF2d
9+qClwe6KvisSULU2HfiBtpWEhoIb11Ut9hoYFefw5K8s4WWDoUOdsg7SFhrbWFAcai/R5TuwNsG
7rZ2VKC2rq/Sk+FC79AivVJnrAI8R9ngyVY5JUrkJdPhJHuNp3QNyNwp5PXplAqBMJ3IWFFBoFFn
8c3Zr3tsBSx7WbXT+X2TWeFr0djzOasEREzchftBmPFyekwway14842th2PeMKQTojWfT8n7oqm8
BCzS5nP3sLJZRERyvH2FuZ3bcxgs9r4DAI8RE+blsldMOV3/stXvKcPxPtRnAlBoAoQwLtFuBuE7
mGbuvLanI9adCjmTzmsjGIuSavSTNzOQFeHPSTVkd0KBaJGbfLiahBpokx+tBsks0RyuIr9aqNHC
wFciyVLMFDmGV4Wcogh2UkqTQpV43soOTenUmVNycGGAypYstT+MB9imoEi6sqvI7iZCriwWFig7
HTsrhCs+SarLT6QA8CawGr8nkiUjuQPDkO6owm1c0faLLUgikij5pR6Ib4boPoi4fTiDFIf4kSMy
oQfbDcUcRlFMAbrQUh+uFFSFniGZpejkxOecjZUPEEGkUKVL+JJnXBFEFfUCz5TUT4jL4o0sAoI7
l/dTIEMU8Q6OxzBIUYYSov5VPIXNyahKKqP4pJZ8HoGNR3AMaZgWvrcwcW+UBUXMJjOiBO0i+PAC
ojjnAonMiCSInTiBccFCR+9yWXIoYOOiJAoRKKMmKiRrHpkrKC2aLWGpAKBJ3zz4sBC4BZbjAbJj
QuK1NrJCQG4om8pmIgDtP4GQcE45B/A97gcBhsaT4Mn+DhBuia7pCQP4BBlTR0NVJUJZFjAVui84
kuRIEtA+qBA/L2ArQCubCCFuJDNk7QsUK1CEQOGFSzTv8sQ+aDD4eQ05o17ArnVOkwqxACLYsSRc
guwL1/6GdXwfD+kT58OB184wIgKhpi4biVaHLYNnKkJVdgeOKZzuKUoga4pMB7CCJB0O3meBs3d5
TQqYxlGGzr/wnrKffASun34AodR0VLhCwlMmFtCtjdxL1kDD28kZTuRFDwZZMjKM70lrQVTCCij7
AfOgJmOifkVGL8uedhefKMIOkRqcEsSAXN6B0iM9jCkdMF2lM4ekx2v4EqLCkBJGTdZXM1Ly0GjB
wJPX/RNinT6PmZCHcYegcjJrDqw1iXbYqMcC1Uv8WyPZh/TB57DL8JbcP/c0ZZPyGU1ASo36g1Qd
Tr4+5k//SsgzWagXfzDUwoKC3T0+fi6OGOdC2qdG8WSkPuxnIBYuGKxfqtIAgM6JCxVMGqPwIf2q
WVVkPYyxxDlZbag0eO8T7w0ZgVgsyEFhE1+rmIaVX4dFDnQvxRuuPWXEmTFw8WLhYxAZuGeOfcwj
iStSjhArFLAeJoHMrDcYJpkwIYBjwz8BQjalowIqAYkJ7D6g5G/gaFmY/9F0X8uJNr0WgK+IKnI4
NY6DDSZjTihjm5wzXP1+xPfvGsYGDG/sVktLS0ugyxoV+eeB6/H/N8My8QqolAsZtwMWi3qWSyS7
ANgJ8eKeKHhYbzI0r7I7uPVYALwDI89SD8yXRwrntai6hgKmfMbxefl++leUALgFCjSHgey6u6FE
G/wzB1W8qKqK2VH8d3lbctfDUIlGoitCcOcVSn8GTsCPkZeRRjUAuXYvh2GIjKBilZ7yn/OXzfBg
1dKzBsBRaBwqpfKhMuersP61STOSIVmujxiGLZ88Fx8P9qsfC4LBupxR6XMhQOT135YMlLaEkV/L
vC++5BX+5b9yDdBne0IqZGs+niqFp1Jj+k9Rl/pDnMZcJZhR1tx3oqFWPRQzWMB9nhjbLg5efJRG
BGIcMej4Kar7CpXzx+qResodmNbsJ+b12BSJzhhWORR/H4wiASsr1xUPoo/SaDtBsQoWSZQD3kRi
4ZQy9ZJMQcSIZE4U6fDL/xtx+NE+brGxyzCosehE+MU+OiS8hZfw6aLoKWDx2MSNo39WWhsQYhzN
SaYQJsLao9VhZ8QKHGyRODY3D+h9QziLGaNE8t+qKTmhsFxCW3AQnt3gM7YS+cyT3gL25FoWP1Gl
DTZSH+rJugbdV6JK+CO7KkvAajZzgJRJdz7SPeJPHlgDSX3XHWgb8zPyXDGrwD5lk1phAdsyMfCC
rMOvALhz+iMThhrtvGIRZmiZkoAngl0SeTu+A3pRlpmSI5I42dgyr6gKk5KbjFweF4ePMvEJ1uKD
PEkkwfRb7AZWbL9/6/YeJ+JlJuFjXrvtkX0FvEpFyIHec6Fyych2+VW5+HV5PSiJ0OPAEaPdBG6J
641s1h38xpwv6f85AA1wEzfdVBWDdNFddQ/U1kpP6xnV4TJqt8r/wtP6Y3p8dDyFBooD768U9RZo
6LkyoPqgpOfziPMasw7bEikhpFTWj6F5o6pMvmj6kmlkvzLMUPYXo5ZHiaBBpj8pgj89LdwvBAC6
7IUHtAskFmDYqrYIHUDPNlJcR5DLSopLVFElXfB2rh70W51XFBBVdtQOok96kCT2Fo2wGoi28qky
qn5nJNKX/ygz0RDKdXPdgpoZEhVvewUn1z4azaF2apKN4qNQBVRj287+5/reHnm8BWfniLWzhMLr
xE1f8RCsTA8UyUvyfyz8CYN6d489Ma+poG3QiTXE/Vv2J5QNCPfxbtq7r2BmY4ePaG0R0SGndZs8
EvU/ZcqZ1ONBRMwsHgOUJg6LY0mZLgpnF9GL+RRaCXRXJz8IMSHdRfrn8uC4Jz/nCz2Z6GaLQ50e
l0+1az/txOgVcujB3LuQ8rK/DE1fSK6igpZtcmFSuFEEGESTtDauAVKqVT2PktfQ7Pa5xV31c/tN
BIjmFZHXZCfRI4yjkzugRGFEJuordi0QrD1QGaLzxEnjyogypWiRNX6VCpw7PkCpcUqeejTuIHBc
cCuRQAwDwXF98D34O4L8xg8nRO+LkqqnhAL+zEMCMW/1mMEK2j6SgqYWQx99+zR53+OI7EI9OHiw
GFD3a+Y80stoa0dLFnFahWKoQyJchqSZqgjMbRrRiFhYVFeiDiL1/bOrj+RzECkXHverl9viuTB7
X2kQd33217MkDoc79aKSYL66x2u2Q1c1aJxl3zowBK6ga3e/RGdCS8pBCd+FRN6kF/cEwkCk6BKP
YBjty4hiSWxqRQPZIMYUiOOhMJMxQwQ6fS4590C63wJgQXUdn4o+ZGgqlbFwySdZKr7HtDM71z4p
JF/Z97fzh+vfwRi8C8dd24faxnVU0hicdPNp9lDsnKsZGP2pNfmCQ6tZI/Q2GBEDVcTGZKMytwLz
V4uiIKV9JmzAV8Xtyz5Y2+Z/pvRhmP8y/gnhmdx4S+nC0wzJm+A9SLcQjzTQxxqn5Bqacw8SFYAv
aXWZKmvW6zb8L++ul8xYIs1Mn/bN+D0hvu3/ftK08mH0fMvpidVOxqw0ndZ/e1k0chDYksWYXGjR
JpomqKasSYeOHrbD4Mg+zFwF+X3boEf/pXcNBUXb+bMAYLU7WmdR1J0WVSobL3PEZCAvCj4kHs7x
GCdeF1tqQq15qrJPPR+52odHb868CRETGRCspwkzfrh+Zb/ExhzX/3zYQaTnGoztmxTM53+sFmya
11x32Vfqhs121KuPguTv6pdWluTK9lsi6rAOflg29zDBKQMOZZzB4xhmJWtQijlL3j7kTY13I12v
HCx77biuD/SkfUZxj7phX1GUUTT8j6SXH7y5u6vhnkdQCIO09GNKArlKP5JcIwREtXXmZeKn9LP9
XrSik+X6u/Cz/M783HqMg28zCMRW9yOiRH6jaJ/Ei+iV1DGVKe7uKs/qUvW5pVLOQHSyH9fGzXh1
feRsWEhEb873L9LefLgelPeFeLfQ8v60mxNGoVtv/0WKI0eFalnPIbxjNESiigIp3Kcx/is0LNby
oEpQLCyMsLoRATnkbG1RHG8fTl2Dz+D8Og0HX4acIWHI3LooVV09+P6y6+ix10d9PLfNPYvKBDrd
LXUTw9kPkasso7ZRCDf7LPUkAcP6qScpPZDwPVOiPj6UMBSu0chj95NjuKBr5PmucZvykD0Ex9F1
lByFdtqxsw/1yTOdrfpxtO0ohKeLt26MK8RJPwngaMEjP1aZa01b/MzHP5SO4AMF/2kt5pr/4+1X
lF9p/6hcMfGzDsE3hkxZLMm09KNXbqbRoNso++yJmgxlX6rcjJVUprxdxhpyVF0hg1II/eGDrkb7
J8L+6cETIegZcTU0YtH76PJOhKGpOvMvJDD/XPGYIrSPFF2wHZpSuwc8W6yZXLjhVbAvrTynaCyN
ib39ag/WOmpMv6spBtn3gy9S6K6ob+uy3d3+xdyEQ5lZ4ifdovlcG/25H7bmYCRK06106/iV+L4R
fDJWWjJfPIi4xRyC6GxqdsKZvD3+G7dXQ0tx/ssRmczudC6b/lgMSKtvBOEzhNWD5eRGsHydrhw0
qp7suuPC8nU3sNaMv/LFzurKB51cns671Mt8n3ma5Pk5m+zmRRlVPiUzRRQrc112NjmTM/NRcqTr
1PLluvyY5Oh2U4ksJzaLp5LVOrM41UsZuihJEhnWrSXy5w48v7Q+5acvs9ykXJJ/WL1P06d/6Swi
jITu3NVnpae54UwlGDme4gQv4XL5Ny0pks6LUZe7fwXitcvaTgubhSK75Ly7PX6fQ/kO9zqVeZxM
yX5eq9vFrpyQC8YBLijVTS92im/UxuZeDjN1cWers1Y3/UV685TmEAP0ErlGcn54zE/df80h9CPV
Q+nQTeaq48vXulrIfk8IfJ+mvWniZ1PqzlH8dpl/2fz8bXICbp7pSzie07X0gl28y2uSM15QTP9I
o2yo5CeittyA0RV+pDCZJldRxS5RsNwtX9OMclYh4WU3f0vmL+XSnhdUWL/sMr+LzOEpUyy8bPIy
Gdr37Jvrwuds+1W6Xaif3RT2nSrZOY+KU3pI3h7Jwqezz4fL5H0zJUpySgz31OqWOwGbJrGZa21W
uH6u0oPmLq+DN+zDyJtIyu9IrN9U3t3Yz9WsWsor8J6k2pvMQY/StYYyVMgmT7n1+Hd60pF7jTuD
/lpIdVa6w49xFw6Z4UV138Lyl5K1z0Kn9ccqbi7ljZUjm0k+nkpv48T6uThonvfv1+z0KXfqLvbH
j3lx8jG/1Q6X6k3jpOX7rNRJXfRhPGXe8sXudZyVwNC0YXcdb9zyRm5bfJ8Vx5W5XWyTtfUaRemq
MuyMrjE4PqZx+te126Sxl6iTBbpSaX8sjokYbp62R1eGCtfZgFcAt8jnK3NeVnb9Q+lfE5JZXgeR
fwukrwsEZbN+OxhTuqUMwLm5/eQxOaZ4kh9mdrQT6ZIuCCYcDi+lGxncM+bYvjbNaXAxLBETu7wm
zhDjbv6k5pbx+MoTH8o39nOCVKleMfWU0u+DUNmiOZaBzK7Jzr0U8x/74+dYB6k9E5w83WxeXc5t
0SD297a+Fjul1a6SHueftLbRIUfL8XwSPc6qsN6/Tg4aBBU1l9uMn9O5pQIoKf6xomXiMClcxo2U
h4ilMAWFsZJKUAu7+u1cfKc297AosaKJXvJyfp3NFQ/sNCB4Wyzi5qkZW1XHVaj8XL3lhQ+0HG9U
cT6dWOFL8zR7Tw/e1ysuX+khv+vM56fHxPZaTeTmNQ1u1uvK7Tb7KGTzlVQBzJ7qZpGZriYjhnjZ
k/lIhWK2b3h7K9lXwLz64fO2k/Vcs9A8/Vx626u200RXLaGHn00vpTC62M/36bH+HHqy63JvHAUf
GhGDnfG1a/TW4NbxneVI5bi3/YxStnmHI2Hl9gX1kXJUo2nHCu2uTTvb0XaU+vFHZdnHkWgi9XP9
t6ZaYQeH4PR4WWoOCMXOO5na+V+J/Hu6Ou0uerdmur93ZRFy6sV25fjPwekcNJpxLPqH3qF3+UFl
U7ce6OrqvVQb1Gk69M6jIAxd7sIeoUBb/BhoYrh4z4YogsaiCnTsKlcbfJz/ZUjOlmhsZGoZ6h2n
3vh7/F1oWmgvP+tRoTknfWvUpn4EKKEicx3tv7MjTjfJ62KxjDmv+k9pRHF0/A4p2sx7kj50iGtj
SDb5E5fuYfjf2sZjsKKwUqLYCOiSD+HEcvzuK9QRCqZ4NFnezcqKEa+MhpB4Vy7+Fn9v7DUpUmV0
p260LZ62RYMiw0iQWNXAVkNrJ++Xe5lZP9qLlSoazk1QbmAMD5fh/I/CMYL0nrTtrpkYnmpU5vWp
uZDpHldmX7uW/NbP8n+SBbNWj++mppJsIDdPRl1Ps0z4dRzFopaybvb0O/WT6t16wjEFBufRxi0w
ZlARjabe7udADSRd1wKAx3acRMsCd81LA4jR7kSRAYMIzv6mPHyX0ctY468d9qcikmwjJH9khrCt
YlxDF24cvjJ6ip8unJO0ursO3rdKO3MXQZ5Rz67Cw/5cPij8Yik5bAmM/4eNMIF6OpdZXlyW7b7A
ixpY0EFc36Bmxxyu7roJBbSAR/5Q9mn3SYWgtSDtHp7UuXHmcVz7+W/rzSJcuEsABViZNC6A13jw
4XyraQU45j9RibJfQeiUqmqO+4smEmUl153XY+tIXcBbBW9dFL3P6QfXg/OzGwZSImWfKudRCAwO
9R338zV6YsQoKB3eAaTNcNXNNRbDWXcxzLcWQ2eabyXvvMVUVanox/7Z8l+bujvcZbXXuJzXpzUP
nyqBthK3V/WAK22AVIkSQdMSSHmfHi4+/7PtFfqSZe0MQu21dkNNzL7NcOgX9rjrOlZnFUDuuH7p
bj+m/blCC9yoaXT+hDmIMC25mXuExSFGAFPKe/yDq+jA7i9cvssQIcyJ8dHczuzs6Zh9VLISdTTO
zu0ryUbjYriC53isAHkwkmxEZhdsIxn8Wbm0eZJ6HJMxRAFRWJyMxurTHFmVsuccdY4lwOhv8KuO
ezdU+iMNya+z5riUhg4fzHAQR5mCJ/0VM/Fz8FuMQh7Ty8gSabrwZtala9tgMGdw/SsNj3U+Hclg
3hEh6WqCqNXdKixaJJx7M6Ivof6WaG7etyP1svpmmTu5Gk2H1bsxP+1cAQkjzw4MDjN4+xHJCKFM
CW6+z3pP58JMbQwvkfDiCXSWo3TdN0wcXYAZ6lMvGlLU9EN8wVcNQiCLwb+dDJO/67OSIqW1rQtW
gi6WvQ1/2m35uv6m+p5fGtDqBt7bZ8yHX/cghu+lexrGhVRdbd60T8zN/M8VNwU5vZeuO7mqrVBP
Q3rjXF1CwBuTr3VjRT079zz7Orwt6DIfGykI/L4RMmuaV7/PyS+tG9vGoUXZ7R0KoO7d4/od/cIu
b/nvSW9T27cDhqfAIvDHhC+xcVOlRiTbmonG/k99RyXTzVX01emqU5nXM12NxSOw2tTW/Xl9odU7
iixze0fyDC5RfsT+fqVS5VuUUvvr2ODEj1g/AheAf851+ecb3r51cWvF9xEBrkR2CRx+/4bTvzkO
PyvKEbyHcPN+6IALTMZl2WiBQv6L1TBUTMPfTCPbOn+ihob+SDmhWacOXPPnl6SiSE0N9fQCnz3n
FtrHlNd0knfl5ap8aUzgoIdCGP9PUcpJeK/A/PjEbK2ojwABFdrLBzMLkFRy1oCbcVgLA9ljQlV2
9sIAMg7s5NKFWDWPf4WhMr/9RQgKEDQ9L6XnHFZJ9mGLj8Apn5Wn6WehrOuQMep9XURiy4YCAf/z
276txvoNYnPuAN2Y+AuVmewTzY4xHqEKvjzI4pE76QGyg2ct0o9ZzrnAUBHL5FHHQB1kAGVG7E4B
HDdNIxujF41WUTwFc4X1hFR9Xg02rU2UHE9gB7gOaUuYUKecVlOp7dAxCgY9ATH4MMDC51WP3X4W
lOpvNd3Qm9mPMXG1XHPcCW47KkmoCS4Rb6evMolouPPXYufYWP7TmLfNYt0iIW1EuxZbIDvs/H5R
XBchy+3ejBbMsxzfgR8UTRUbakSG6b9zY99Yfep/VMWp3ItFNz6F0nPclQcS1y56vSgE7MFKs5gp
rB9tNY7g4x0KsJ3o9DtkGA1F0yohAiVKkn0UfwbKkAM3qPh/RIYAFbkpBfWJlD1B/JvH1E1z1rLq
cT8NbaPaCHTTjWSPSVP0encOzGrVGl+Dz+3fpZsaUgbQyDY33PlNk8dInta94e37OGnPesf6trEK
vq1qe0BrCmirrQfGnU573JI7CBvlo+nHwBltPR91iKQ0UtJXWqxpWnPsl4YRNyqvXGsXFmtj9u/Y
xx3R9wa+OGahn4t/GFD+fplHQxkwZfovTVLnUp4Xyv5CGSYNHPMAr+h40bw0dzVldsnv4zckeNNS
/Z8eAZAwWNOYm/AOZbgvp3f0d43ZSr0d5HhZzqhr+SW1M0p2DiEYf66ufo3kUnB2B+j4jvwU7o1Y
ErB1y5QBuQDp1XuuFipIZ/8yBtWudyQrmP9Iv+QNMFW89fAzo4gi1IfT/wq13fv8OyhwJOR64+rK
q5SmBul/8feUbP/iLUQwwwcdV6//ctLiQaXL19edFY5VMeRfbXvQ3hH+TbzuqR4+Zj+O/wJqnpAB
XFObXFe2/iWeM2+53+1r5q3QKr1Ph2v9EAotCGL1+pL6zbRKNA9Lr5P3S208mupm5+2zC/6ZqNxq
q5/sx6226IkA0h/59rnOn741Vz8ZveV3Pb0nsn2drNL9c/3agHwTtUvXtVgIeb/vKMAmZ1eFLC07
uEm9wUdJy4ZsPVfL1rP1ZF3DpXSdy4cR3RQL5Jp8vfWVi5dGx9UC6u78eSKgEJdR3UOrWkSYQLTD
mjeOdpAm9vj7FrohyxFvMcNGYEkIF+O3jeX71r0i2aV7QLOmA+KMTj9et1NNLzdeahOBXFRO92+1
fHvNssTpjkeexVtH9zMZJ6Xi9H3XK/qeFonaPm7Kp40S2IdEJfFKN7Jmn3zUcWfQHnd2P+unROVS
G3yLQcZdBdfV2+Yh8V54n3ZDF/tik+fQXExU9v+O/xLUsQgnz0dxH261ZPXWTL2tX9eVgruSqKx6
OG+f6Y9MK9O6Nrz/6lV1TTgr7pz9Vw5f6WrptVi+fMZfLp/Xl5vQJFG5Ni6fKfdq/+9cd7Rxy8kE
V9eVDRD5LRS6cq10lf/SwGmuHFn7buFz9TKonivHyuJDjPg1aJT86UyJNt5ZfGBYvg2oyWarZEOj
tYbdhCHd9LIIeqX3xHO2WmjlHjE+j//ojtEtjGPzMX+K4zgSnPaeoXtrOsZXaIx/u2fPn4GAD0Gj
zlMzXhq5tHfJP+fxV4n4GdGhn5x7TNDDjn+JZ03qHlNvyUZ8ms5IFTu3dbTAtTQBscHb77WRrI67
cUGPdk0dM7Sk5xonUaJpuvjcHrhhi7pnP8Jb8Wmxz3EynrJ1wZsIZfkdQnwQGPH5TaufWatUS/Xk
hVI/607GoAjRLWUZ4+8oMdnErI7GHalekj6u8f+97IBcl50oQYkl6WcpLgR2Mxpil1OvaMeb3qp3
rs8LD6dcudAyUkzA/fIh95utJlpp2jfdRZuStqXhr1jNN5bDwu9NJNLYY7vmq9thAQQZTdgm7Xw1
9bUc6peYaJVat68sBnTF5WrkvnJfRRsaDhqJt9LXtbL5mDeTw1l9Vk9XFvXTB/TxZfNy8C9bWdau
eLrjxxIl7tKjIVA9VorVyV/ma1/Zv+ar+1d7S5B2WQ+33W0X0pWnl5pozYeZr3V3Sz17YiBcvhLP
8T/dWHsnqIoE0SmwZj4dcmVfmXxkvgpvsTXzAlHgMz5UeCtWC5/HV5Li1XFt8Xd+RVpuDKoDES2F
7NDDHj8rQaku2mNO1ce4Nq6tPs5Oaz/cvx67pS//P4/dGdd7/FCsztqzv8nf4mPaPHcn9evrpn2t
XF+Tw0nfs+60ea2Ma0lX99xNvMX/xGfCFhYfr8fKvrvvarbM6AfP2HKM5QReV7NAbPaJvJKU7rax
+V19Tr6S3/JRxdHdNy2O6JR29pb63ee1Sgarcuzv69fqrBekiUQvZWvqHMHYyY9TbSvRS9+oS7Sn
O6st21zluh7w/kU1tWSKeu5Vk2ZL7dDMVLSEkjiTRxge25nh/i/X9fs1nFur3rKuu0hJhDJ5OLZ5
22r0i1G2Me/LMlE72P8dfVMK4dhXOiNWxvCgcLMSXK6aoWqoa10zTUWinxlmxJo8v1yqHF/M+u59
A9zdLfGf2Kq81rYt+XH8s6MM/Hxdzw3j6KRxfSWOJfnBm8m9plrnfvHv9EmP73vzu63KOKY7s0jq
4c30Ms/pUaYngzGtAqtyvSuBwFahJ/NpoYaQzKv9XK8IC+j4jATz+nvbmVeX37PW/Hs/KoUQcrae
qeXrqHqPvA7l14mqClrhePGtICOAgBeJPtFcoQHz2A0LDZn8+ISAOf8lnyH3hd1UhQvwmfhBXHLp
sQjgPsYfkfWXSnxdDcOtt50UmF96GnbAwmUDM1jx9tPQX9HXI/Ql/ekjxU+pkddNi74dgp2EmfT1
oG4tDG1Fc1/CPCe67sijLTvW+3vodhx5yavlpVq7rGAHDi+i4VXTzwfr0Xy048iGXtlTiA9xVU7R
xxiNia4r/4ZHopcrpS6CV/8lz6XBQ7fjl8JZfjQzLle6pxmrhXQ4arPfBaGJ0g/H28ZEkDkpfSiv
J/ZdiuX0aK/2wF5tyms5XD4pqG4ES9sQp0CQ6TOTkB5mkFELY+iQcOXVyHFybj1nw2Wn5icO5edb
7e9LdDSax7zWxs5nxTurh92PZRNfx/KNNgPcIbeAuIOt5ezVjfR8JauvRsdxuTiwoPVIbs+ldBQS
j8YBf4Bnf+jZF1/gGr4FMDMl//WTrGuDbgs+IlhwL+70hP3IC7FzWGHdRQUNU2PKe8JoAfeslerJ
Szmj44g6l+wTLaj79cg17cMiMe3Yv/XCAbksh96gz0PZvbueGlzdb2XccfeuU6j5eP7DPc32i+1L
zSo17aZ+p+vHClN++rIgX0Vv18cDrolKyegQevgalMqrn8vnDCnVgOTr78LHGvOTuCm6mY+0tMpj
gP1YO8YjzkjuwKVxuQBmsoBrWhnhnt1xNc0thTkyWFz4jrPbjyxHDtwfL5F+LQfC9r6VKnVLSvHG
VbvrSdxyvomWMm5Etm8MTFSkikrdizu06/tLRL07TieDSw3nn1oyt8Pm49RHLpnNEIHVWh3NeBH9
xT3RQ9XFgmbYb7FfvDy5Nvm+H147IDffzduUnJc7aFde5ftOLdO0tV3Ps1zT/Dj14j58T7/pnURG
c9qYQhVoCIz0Eque3mWrO+PGshqp4m3nPEpFO8Xde6Lm17ZzHE2/598kb/mn98ryLPI9kJfbvR5F
u6xBH+LCKc8rPb/0DAXK+coyg3orE0keFE/3efapgxml0XWHPaotO+HlIzv30i870PiV31FsE8Jt
XhvXl9XPrWk26yfwE1Ujl1q6v+rdapda4X3wt4dgJwHtSgB6mZrrxDeulUjDsX6m06R1QKWNnG3+
37Z6wCU6keReviY/jvXbG8YQXtyyvggFhvaiyS6vmvv20SqRqeSGUtWv149NLYM9jYNBTnKCnbep
nT6P1XUDLl3QiVBMJEd6ei8AaAd1k3fznvEUmPty1oanHjiu+Mmkg/ap+2/6bVJzbkxRb42kac2u
6bcBlq9ffmYu5aC9/zcdRauof8KUnuni4e++B9069UTskgo9M9pdHrSzfdYgQPv9v9tvHrujl+7/
N2w5+6ZdsU+Q2HGkftxBtvQe+8fu1YON5h3+vjFlDtu8t7J1uAELEUkDuz31mA+jN1VjYlJNh3af
vzcNJ6aj6WgW5iOQ/XDDF3wyeS6z8DvTuriNfOif6UhS3Y0xTrn6/f3I0f9XX5z6gT4sO5EvEMW9
TBtnxNt9J/QLoFkPIf1beg6VYjUmqq9Pb6FRoseQwuUVkXHcQ/pRU2z0KMEZV9KeR5W29yrRW27f
iJ9TkHv0rLu9FUi9XEh2n96icWjwybby4IblsrponZ8yPbXPRKlZ53BDJUoYb2PaPL38ANtlYVzw
MAzRm+NQ9mw+yvfnIzMuVRt38v1ULVI13FMLesmEi8ju/K/QDACx1ASR1G3y8jymzhuYZQgxpKk1
HDuBm0zR7gcvO8x6iyB1jXCdrpjyidqUJDMpOA3jaB4OPi7Ged5USZoke5FB/LPCRYBw1GkkwrWD
TE3scK7d5sRMo7dtqzm65lNXYjwrRxnO2Bs6aijwO7zv3IDoGRKzlmDde3T9UAzzsjHPds/RpidO
OtT+79T6ZwUzyLRxyNFAJCh7aczUlSrxu7gwWi2CHrGTIMwHbTHEQuIfQiP2NG4sql+IiEThUDC2
o347eLPRAnBbz+n3mHkl9IyDOa+bi/iuZ0o9dN19c6nBZ8zSeX3fzqBSb2yFh6m1XQgWRz17crRo
zVqaQtX1GWVx1YBJQRWaVp5BX68e8XANFuwvgl6pKGNUgkquucdWx00sNP8bCtNvHlSiGW0Tjp1C
b0sZcDSwkn5elE9HU8Pb+8Lza+f0nvg5dzi+6ZEf8+q0sWjNq+fReZQQ4jiG1A8LkLDgagJ4X3yj
mIjjcKWctLPYIVtIAmF7YNvlreN5pK8ngPcFE5LuwOf8NaGd3rfC7f91PVw3sp3d5xRz1qRlj7aN
wWjbWHBPkvrYblo4XwkNcSk0kTvGSliQMckQV8vKnfFvMAGAiSaiUhut+tLxXCtitd5eYtKVfs5h
3rhHyTijRcuP7Aii48r+nr/Xmjpuq0nHs9cdM8RSFl83/vmpJYmj8JiN3TeKnQOh42kl8777xA6I
aojS85nh3Ur3rN3nAPh2NaOkjsGqL7H7/G8rl6ebQW1eT71ehtv2Zbj8AyDjdwHGwYjSElxpWNxt
yL+e9yPz8QdTJODZRgz6lBSK3B3YFmZbIISJMwz6g/8Ox32Bwsu+ve1z6XGF0u1zX/Kren6J6VbB
ldg30AlwXWDqb14eG9G+lzLA66Z2/gu2y7qPaBqCs8Fd1ZD0b9Wkve1fZGewmWQBa4lGorFsL9vY
K6duqBkFXxe9tg70po/pwyvLzn9SQMl2qQtz61//Al9XICSVIw237KO+2dwJwZ2QxG+ILJw/qZr+
TIxdfQiag9qgNm2tvpcQxOaiM+sM7BzkdCiPka9nZf1QV6+JzoQHgPrAbcZJ4W8AhyHZcnYIckre
kjqlPXLf13E5U0O5JIq4YhGwIpaJR5oIXKTgDLJrVfu4ZmJIlO0IgEy3ozfvjmpVtCdDLpc0WLcT
DembHV2nQmPcHrTyvwmllIJoqn00/OxxCHDfr8pkZ2VN8JA9WfbSzW0vwU3mWXEz8Trp+sFbf172
X1KJtwYa3qnwkCMnFZsWntzVez5vlXE9kq6wWRpwMTy0fqUe/zDuC7kg8zBflBRMMVmGiwwuqpqz
pAKEn5n8W/eTf+SjV9wuJem6JCPm2NFv6t2s2ja4/EDQ/b17p0T0iPMFd6n6ByG1bjRO0pqts4zO
H8fz7n3yE08/Mu1NqycXay8RD7WcyroCM54zP+a/xWX6zR4Ib8RuYH0zbIAm34SRou3lfk6P7ABc
+NiZc8F0b2OipGr5Gf9OobNf3TA4CyFJflumOOzGEB4AjE++tjJjymAJmOd622/sQbrnMgP3Tgvf
+mDzSKw+Zj18Px/stcHyCb/VYYmQ6EIaHkFoiJ8OJjlyfI4MjCNMckzpEYvANLFUCeRCJCK0X815
N4wP8eGqXqOMuG7LtW07mvq6zOx1pdA9N6gVKZWcvKWatya8lAeeao5HJ2ldJZ+9/aRc7FtZeR0u
DFrWnZ333zUKh6m27TgIR4Ak15nhVBZRWvWTte7rYqMVjvYmXLRUd21JOBGfSX4abMaZLG2ik6lO
6NOka+efRefAdBclIEKVZIdQwXJaEbj7ihb7fpseJkzy+EDcb8p+tnMfoehEd4RMLiGVz113Y+Gc
vl6pZpzeMa0d2LixeHOYxbrj9sBhQPWEXOVxIxaWokvYTKSFVeus522Y6Xwn855qBcs9/x0gR6ly
apaeIylwdoYsshD0yuVTYihCMnwa7tdAGkah/n2XhR+/3RXDBF0bpVdtuYv2vfs9VrWG70Sr8IOa
w4ViBfkK+XCTq7ltR84cvz9I/pHzW8omh6kNdOJSznTPf+5ZZrgNFZHbUHqZuZWV8So+BxEBaRSh
F/I5mTC+0XXAH5dtWZWwtF1qMCTRP6VFj0IyuTNpttL/5vr1czKUdht/KHX4OjM/tEvoyEj6/Jmd
7LkNrts0qIk6eqXvvWz3Vg54mP0CDsAMZKlZgRnSJxM2bChLgDJ4ICRIJme/nBcmBhZwJGfMa6jl
JVKMtmbRcIzz+dNBO9BU5BIx+bGXZcSlqOEVqM7F44d00J6wJC4ASEJm/PR6nikCfLSYyFXjRq1P
T9d77ujOCXtwCA7HWU2GoAy/5/Rf70e5BZfIdM+COJI4qgiOzHukl/S3lVRfP266R92NdqS4LxLE
V6z0Mu4EJuJcGaman+njNvOg3NfjCAbvlPr7n1Q/FP1S6uuVA+6URV0/zzgWN6zIRxbWoWCnOFbK
nXRtB4/O0d1PFNwhFzc1LAyDnZz+m/1MfhLDm1vZT7VK3W0/ox39ORsC4AaAhySuFeG/lJdFS+bK
xSzYPBJ3ny438QbShPSAxQ/54DczlBrkbr/X1Ih5Ibn33LtmRvV7ysvll+Bet92YyPUNpfYZYolu
dwS/BuRoIcCXV4eh92LyIegGwdmJYgv3LQ6kjwhwqJWeJQI/sVbML40fDlQU023NfIe7WpTmx3pt
Zd3/Wc9sDF8FfQWNT2LOtZGLG0cfBaew7x+ayY/b2wn+tu1v65E3RNPvJ7rntkwahus9tYZEvB+X
zQ3rsDXlMoxD/YpyEawYW5a6xW/+sxqdsGNSHBBC7bOaZGZkvVEH79wS2Ub0EuPyfqJlH+XMINob
F5sh9lGSLGvZXZR7zv/mro+xKh8M7/SXwSX9bGQDzWzFQqoAfDM0ytFj3eh8wkL7MvjNv59pIqnj
Xv6d0Ft851K/VW/1Cx06/3VExl/HQL50LYHb9l3dqubyO4i1VdJM8cDr4K5M//TYhmb+meuumMeB
EM6dE2KOJCbPLiemTBEB4jF/p8s4ttX0GWfEE/MQrd7wVjaHDLCuFyoblIMrD9SCevgskL48thPD
Qvf2dqjJRs7Okbbc1Vz0ZL7M8b88uOiFrt8Bw2bvZQEGAZltzBN8Ur00VR9IVq7jOuGUxO4xzU2w
XZlLo+4opwhXSS/zQ6gR9cHdcaNayTv5hJHKgXFpn2NMgJXlXe8rPLfWgjl9yOHjS/3zbwcjGqXc
fc7+BN5H8YtjzZfGTDpy/PeN8G/z36fP/HcJKLzvB9O8NDSU0v8bQfQ8u86Gq7gGBSluuNx//i8x
vKhF8SyHlMYJO9We/5UaCEgGk6GFKeO5i+paeunNsFN3XJYV2UWPhMHv4NeZb7rgWRKjAZ8yNlk6
tIdHdnJm/G+eWCvn7UqhZ8FfjyRBztBDsyrMxcTGqb0ilg7CrlosF8O87HM1cNrPw5ByokLmUHc8
/M7CNV58Sbqn23LIJowCpLsfaOmoX7ns0/rgU1WEeoB60ZMsldo88c/0b/rtsGQfLQUp7Qv24fN5
WBz+cwFZuSLbhPu0/1pUiu9BDVNRC12eaoLiTOGUVtVgOALH7hhcsS7PibzAZeDEQM1KzfkINAqj
0KiunsLXyfcjtTgafx/FX+cRnb2RJXT5nRbNlYg1CFdkrPNCodBwO6mYSWpGmOgFqjD4F/c4LIp6
M6L6hVc1aepzVYmQCIsQVDOuV1fHyqK4edqPJbK/JkV2qShEDtNlIrl1BuqCaOms7Cdr4Ylb5EZd
zwDUAMS9dMGtZpYAo9f6QaHBS96L5ST7W2ylPwNlv1WUMf9XHUrpZCuaP7wvq4Wfmc5DgXQFdpb6
GXxwPEA5WuUExuzFQi4wfusa9QOz64y/td3mw0ms0/6oA4ZOUtKHnkvoU8uOy7ofQaI9thzeuyfm
eQqqfX/AbXiwqZ9EM0TXQx/mohdUlA/LSFgVTm8XYlaHoYk5/5v+5T11LfJf03aWdnEm3PgkL4Az
1cq/p1up/k6KCkmoV+Ce8IH//EgqQkE1qXuL67BWE7J/sNyJWhJ/ZyCt0Lj0QEF6qpkAzgqKOpD9
8pySINq83JKoLc9G+DFXTpCYJBRrxdk8MdqxIgwLt4fPMWYbcZD581wrxuzzcf6sifhFQTbS5eIx
r2/CNt6xC4FTPl3ewNw35fNnonOrDt5n3ZM2t5Zyoc2gFVWbhQbRWz5KUb0pZbyv4EFdhqKhofXT
4+4GHz/UazV3ZL5yr2eWcVkHdxhRgkmnXtNBaChwqRtE9UEUPtCM/aCWVs239oqxqtffbKv0vf5J
09e71RcVF7LYElYthoshe29M8bsMnFnXX65fs+FsmOBFfhVbFhFG0Qdmw/OXbc3uMtJWmEzD3NpV
kl+pxt15yYoxPbUZoc3nvGwMZqobwqbX333mYcJJOj7lp4+Ctg3VIzlXSmjYOIWYxtfPReW+Eewp
rgz3z/D1YIWFfEyzOzJJKVZ5cPFs3+49HDhL7U0Hzkz/NwGEe/i4SRwXGwFNJKIEq8Dlnj3a2lZR
FkvEiLmtLOHw0DXJJs3B19Sa/ztRrcUsRwC/bXj5Fc/z34zXmVt8JoYNflCDtJO6O7cF3Jo1td0C
DK5te9ue6QOhxLcacs1LK6Gysv8j6byWGseiKPpFqlIOr1iSc8DYgHlREZVz1tfPuj3VTA8NxtgK
956zzw407HBJ2Qc5q/hDYlPMQs5iTeki2HrBg3qlgxSG2AN6qmgvecD/ezwXHFskGxTowz8vQW51
Bcaa9Kn+8ObkH44jR1P65Rrnuq+/ueJpO+hCGvohhgCz3/ZkwGqggAvGSBkmZANS8BbTKqTG8yo0
fBo3uGEO2tjshQWRAZkqXXQL4aJnBOdce5aj40wySa2uKdWYDIrIVUGdFitd8hhu8V5/7VmTL9lD
uS038R8jxyMRF9CLrLfyw/pqXqAATghd+YxjhdUPG+gbjcEO5OKlpYcWY0sqHsqw9mOB5MR8BTz2
V5RZ7BTMN+EeiTErbCVOVrdCKGl9QUmyvtBsgTQwP81kdi3BQeJB4y93iGC5WriNUNWkbkV+Apyl
kIPsKvzmSXCyGMxCPR174bzO3spslb95ZM3OZIvfxGuG44TUhwafl8Vc9Z9S0/ytP8ZUSCqx9dSf
mtqjMKTRoW6jUuWj/eU3iUbonyyRVV6gCQZMRx7GY1jsqQp5evoMSZzzkt+Pkp0KkXpkFK0GdSAX
CI+h5uO6IK3pjWL1VLLQb5cDAoRW1Mxi/yku0jvY9J7ZL++XSjwjZre/g2v+kxWHgtcLT5I6muPB
qxVcMgrSF+favcV3IZaiLBBaxl/WXDYYbiL1wU1GschtxF0VYDby76Y0cLH4/yajoKDi5D4mqgej
LrohWC7UVzw7zcIK4i61XvPFv2nO6I6o/3g31OPEE/Ce6iMVOaeDN8m0O3kRwk5uFhy+vwS3mtUe
h0p8M99UOBkPclUobq07PczMFBNXLYwjSi8eBReTvT/kFQCvN2KNFSu9IhqeQbRQjNKegtZl4beH
lfPZVdzxSNFXUDsVnsZaVbjfiGueKt2VSDQZVrA9+Ry2J9op7q7/HyluM1o5ykUMH7HekRA4IJt5
SkBdqdANIj6k3/kH7Iw6pJhXpWiznoEB2AFY9pI/9hvwKL5JQIz2wQYE35TXqd6oKmGfR771BD3t
OTsI5H9Ax8BeSmnC0JZZLQPc/A9lIWNX8COGILruW9iY4GvI7iv5/E2m2THpxWAX6dcUeoxXeCgf
DGQofpiQMBlGhchYlXExbE/uektbKZlQNRsEhw50Z0JHyt8sCywIXbiuqrjxuqjcKiFuPQmmeQOH
IDe0l6ZijjoOZ6UrAC06an8lLmFn1+Sh2WZBDNxkn2OrAwfsIYOkgvyfRr5uSyPs0fgPAc7dSXRP
NqQ/XanPTvSlBtAt2xDVIaUmCF8HHPRntrbPEpuY5xpLA83+HHTjKzCijVYvd13FN1TTrrbevtYp
g0Xe4jiEv62xXIPefBQyVtQg820ru0tkcp1J5TYLunNfd4j11PzHCDB5sWmBjPHdnMOvImOfmUqK
qrAG3uySGdMtBtFJBD9hsSG8Dpaykku/bMOrPhX3wWIriRT1ERjQw/IKOvjCsDocnvMgec5y690c
Qkojifk8PU8fvfQaDU73U7IrRFwUxiitDNvnSjRDVza+c5Y0Pe89Pfsc43sNfJ/VP7ZFLWcLoumP
xshnhFSKirHnDnRmaadN7PVyDwhGaVWBh9nRxbFu0Vjv1CI4gf7G2X7hGpLTy6wDUrU4RC3meZlx
FojKRySz21rF+jdDlLQ4nStRq1l156lte0hUxZva8Sgvlqtq6mYKZDIZjO2UAcSHx0Er3ErF7r3p
wXYVNnM5ynaywzzR7Dw9sNYZhnmS870krDpqEuzD0nhderId5ptefCQAHWWDZ6l9IjjEQDheG27H
myp6joh6qJtboj0yLnCVwrzP8UCqGr/r97oWwhihlq+UJ72g3aV+TqIPWd7Yy1bqd0F2MvJn0Jga
TLH8i+Nrl697DBwoOVlxiqllPdT8gb4mw/em9ltro3eUSc9KhyOTk7o6QuS+C2kQqu1UT55jaF4p
ok80WNHJq1xTbpulH8bWSq2Z+33IffaIzPFZc5JDWuv7IKZDkonCKWJPrVXwiK96/gw1xLdpv04m
qFwW0tIyvFldfVdIwEodwlWK6ru2xm2lFG6n2/T98smWSG1Q04M0k9eRFVvHlpiIt+vB/pB6Iids
Z10tkBDRYSBp3Wrxzahw5C7iQ5Nlx6jF71yVtlFQPasSc7nZYcPsj+PSg1rMn2liHLQIn8S6cY0J
ZKRl/JmUL90CV02R16OCE5RBRo2FeRN5iU79phTKp4wyUUewXBN1Y2Ffa/VsSWS0t9EupqAxnFue
v0VzfeyX8ist1GvVJaeKYkS1oXGzXXApHdNI3TkYKcgFnMRRurKdJFn6o1rcHlKRPka92sjEFSol
2VYgJWYM46Wm3aFQwaBhjP8w/2HfUHVaVboE7ZZhUq2sB+qg2Hqxawhsx6EmGlfFjMUmVmzq1rWV
+qUC0sSmpJJhA/TNjMxhcF4jW11huDHHqxKjOGaKOJsuT6jGnMwHguUjyn0HI0DU1IZHZk2IDxq2
uJGncacy+VKFdQRjfpF5BhuFpRQdlqDPzxSp3CqiD2KZ4nP4ywzzAKgHTXyXphQ2EkDCP1RfOhc3
fhmV1qO7aQfh4DC8KLcAuONdv88n/VWH0qUE1KvBHxgaOK2gWAPzwhlghtx9izkk8/z/eSQ5TSxj
S/B5MGbaV9jUvEzeB8gELxlVJyiF9M27hRw2f8Irfww/cLhnIFyq1/eRKRxOBN8jM6+ZPB+K6SfE
BmAVFEHUaby+f0dshAH1p/3DkwnF4yDJOSuvuzRCZQCHDFUC4T5MFDh9BtzR0Q1Md0RpXrshLAdr
pWExmfoQVpxupVsrmQ0aC7raVU106yvG4RO7G+Qjtmw4NGS+vgsDl+WNDhH+PBdIxLUFtRXsg20Z
CIySjJDLf3ogLkoAK7QTlFiiSPu/4qKy4p/kWVMn8uB25VOKCUAFtj75WIAfuitI/QipwT9mV9RH
40pUR9QXmOIQEj+QQEpC21pyXDQBbemD7gqhVOoJ8RLiPoKoACX/DZeYMVLrYN3MSIkSiFkT1RCv
zKK1R9KBDwvK90TM1OhOwFD4UC944Tzkn2wvUntUvK1NF5/+zXwJfJGmUNByBQRuaEcFeFdn/vSX
cuk4TzKjF5pyJgdP+cEExgPQA338wTn7AeInLK8oSO/carxfUPkXWhQODEUoICAdyBdATAcYiLk0
fR3Fl4GJevMXvPCUFtlTzNamK1+mwzyISAf7hij/hkfRFcIfUgbsfH5xGCKGAigHKh/lnEJBxXv8
om3kpQh3++4N0wsxTaOB/aIuhof5L3PjSLkKKsJ4QcxCsSqHV1ggoKMBgkD44LiAUWPZBYrfCViL
7uhkXO0f5Zp9NfvghiDpKuEuz2UhLoUvaIZIk4TjfPUV3plfnIovwCt+7Ko+OOiKhfyie3NOAkbr
BEwLxEqzdgHx/ApRJtHb1XfBt9SAcPKdg/N9ezoLt9IQVzUM4GGJcDEKOzrInfzNVAlTFnCWcJNc
sFXAkUwky2CzdbZxdZL/Zd6k5LUIMSJOWrtpk+PmREzGl3mBCsnr/MXozVVxkWfUchUgjnkZ3vjz
JWKAWkzZhXkWEXhEjIBDiLgbRsjoGjGHE8dVmEQIlqnw6+eE/APEVCwkePqr+BtTPZzjWAKQt52i
G+Y2lIeGI8aLrEsQzZhAQhUD0akIekBfK9hpcI6IlBdiUmgoEA9aOkVYgJlwIIG3xFegV/N9/InG
WQRAAvv0f5pY2xa8qg2s2FmpihtI2bc4Oj00g3/sU+iTfKMWDkKIQm6IP+y/+ZPFuQuwjq9uMKXa
T9YppmBiZEX7I5xJwF6bG5O01+YxvdAg1h89FCwu4/A5/JgYQymodv7d5ChpWLH2guuT7ruLAz0E
Ai+YmHZwcHoyX+3XlqrgQacfIV8ECL23H4CvOdN6MaM2f8v2txn1Wwcnz65ALOADqm1+iJXpovX9
+5jjcCl/yql1Rd/xw1BXecywZEAvHjMiV1zaBm8KNya2N6wi4EpiI3yaATIMVw7cWVlZ44pvaXiS
0kBVHj9lYJ01eJaBgNKjBGyZ6OOayA/SvDIpoIus3InIk3RF1c2zRSDvPE+xIjVTESPyVWk9qWwc
TmCibSvcoVO9DrH7LPLKhX1uQYKI+CMgQEhvwHLp6wA7qP5DqxWD7smoaEg2Q5ERQelJUGULvQ2G
Rj4ja0KaV/O69AgofxZWvUJS0e4ojqR9jmcvqn5gQgEUZgd5rePjq57kq3xN36ybeq33xkW7JEeD
/6gAIbPbp3afrC3M3lv8ziVy+yRXkOGLdQZNPvZjV9pCSlj900psxk3B25/j1o1Hyc+GZKu/Z5/q
u/oe36znmh39nHyWZN59t/8SWNX34Ht4LW/Wn8w+x37+Gj+U1+45eJvu5Uv+Ej1Dbk/Y0pjH0bv/
pgxxMUCl8qyYk6vAspNm+VSB5DIMUPbTc3qu7kSHZPf+LXwxxhVOIgmk9vmtOKZn0tk201rEUqDN
u0V7+aAeInTTz/XZ3mtQNV52tW/v9UN36m/KKyV1S4pNu80vimf66qEnYaXdKseInn9dEU2aVk/J
Zvko/e6YQ8AXJPvqnp6He3nu7uoeEv3WurRfxsW86lfoBdNDPyHUeOiMzlgli5XxgJ0v/XBJIh6Y
0KIw0Xg4P1w00W/5pXDNX50f42e6DI/ivfrO3mVhRoAkYuaMTQ/lQaQ8P4neAQLGmyGeODhB2P+K
7nSr9KzQkuhPsQ5gDvKuYFigfLdCTsvXWS76vwWlv/TCCrG8t68G4LMQ/QM7fyzfNSTC6BZ/au/W
9yxoAoDsNETQRJVvfoAfX9jTxJOzOFEuRTehSnqFgei8QFC7Bc/KO25lr9q3eF40Iu8UYLyO9BO8
GfJkSmllwPxVtHUIMqLP8k/SUGeMtvnXcZqNKLz28/dC8KCWckmTytrAxciTt6ijdrx1wXtQUTcY
7ba3GEwE5rpvcGZzjJ2eWGs91v24J3R6V0bPifQ8IRNRz1b9kcJ1aOezEa41xiMprmtWDLtSesja
zlK9PtouKfpVE3cGyPIgXWoiUh9OJdMl62gtLzWlok2WNRGE8tcwXmoLD0CwZ6XZOTYY6bQ3psQL
+tDTuubaSApGQ2AbMCUSr1F9e2yf4pJM6tB0S7xL7Fnxg8YkGhEpYtAe2yTaStGlpBWKWPv0gHiy
xHKDnrzvhTgpOvwA4EIzXkoBOI34fS71Xl+6TWIuz3p8XmL2zkT7G+bhmtCBVahKZSw+nBFX3nry
513TRJ6ZGzvNVE5hEL/0VkhdY7WXYUZlqkwbu8Iwu+1OA6nnGbBsy8YR+PngPKtzvTHoefLBOGba
dFli6WCn0FKOAWZ1dfcRBgeDRLHulf5qIJ4hPmbySZtelullqp9nY495B+86qEhwkS6Fca1Uto6q
eMktYlLyAIvthNsDpyTmw0Ogr6wBuk3aXPSg9xR6j6iDFiIrsKJJklEsvy2WVyscId0WIwoMwDJ6
sBh/nUQgPQKzqwRkPrjG0q0Ch7lj0tK29duqTU8Ky3gaJAcr1daFITYxB9CuNOcfR6f2NrH8IeEc
11vkvLVGBZfkLU7H1HFWP5YAOutkVE99FL1lKvC3JIW/toXaoezQbTjRa290P0V5G/UwdKeJW1Ft
mWtqEFgLupBIo0TQ2dWlZfyVVRuCkS5HTx+5Tk56TlLblB9Ss9w7Y3boTFhRE0ZQ42+gsE1qgd+B
Qwwz+YyW+ms2yl+9UIblHcIo+agZJlXhYJyS1jrXGe4t7bw1m3GDU83ayspDmFunXhnf+yh8W2r7
6DTbJkIwLlM6GqzFpqY81+WbUdaPQELXMU/Yusj+ECb7pregZ0kHtX4LlGYd5TjmBukm7BS/bnDN
krIX25yBiGq8AtKnCrh1MWeSV/NDKSXncWEq3efTKbQk6JMxIWOS7g1GcdQHCysfhkV2+hVN6a0x
lFfLUG6hgmN+zQKsjC9G0UOL5c3EQQk4gF86u7Jpjaesj777af6ueRmTTrBrrb04kvGnWdX7HD2i
UblPZXkxrfRSaeFjnmri3wkTKot3Vs9Go5Kdxtw3HX3TaOpnM2q7PkOYlcDcdSXCMUMz/Yuy+I3+
fmcu3V2iFrLwhdCVGaV2cjXUUn5SplqldZgvjpwf7UWQyJbfkvP/JFfRLenbs91ItBtZPLKX2b92
j+FwnZ0WJfmQJdKwLLbzXiG8kwlKNkOALbfVWG6M1t52hnzV9exi9NJhrAKklwQJReO+TPYLUERv
0olJ2dWKvCGzYGyOx7DM/pKFV0Sfmdqwn/q22pfOfNTCem86xfNYDdjljF4/Q32maAlriBy2T8gq
kdS4YpHTDS6izjCtnDvQqoJjR9fQtt90xv8tUu+0+kuGdTZMXpTBN5dUzyTkW3+pSHCmAs8Y4blj
6TdEmwfXyWSJ9NtxK2OyWvvycG3newhRhmzN6MBhSNJziakVsl/5WuXvCw4L2XNIqbgU24HEbVje
ik8PwYWesQ/wfiEGefQ1YPdfNUO48jlArLwIETmXA6AUiHYN/1++Q3GscA/6AnEXtMjuDGJvUy/T
I89PYK/yqn5Fv8iRKjBYnIXT4lh4S+RJ+ElOmLHRzLpzdIS+VRmeBFgbufofIQCsnUmxkhgI9L8M
EGhV+IheQPlVdGZ05gS6YEMM6UOGtVFDPmJyFyCyZhvwnStNX4G/afqBgcM+/mDt2rBdYlm0+Kyo
Es8/uG3mFditt0ILxgab/8nwFpkmA7pXXohnWOxiLwbnjs4dqBnVAA/FKHFaN6UfMbOonpyb+oGh
HJs4qAckN2CS8AqBkHcXEOmWe5AI2ZiFVYAmRES0GBHWopR6TL7BKriHkR0oLuxB2V7xg3UBX36N
AEqjxYUERW/kuIA+hNE27a4ABg98gRpSRdGdt27+x+gaDRT6CT4G+95A2JOsTSpvCDE2C082/S6m
NX8Sux7IGQb+DOXfJmT7uC5AVVme8OioaLc4qOWH/utULuapxcN+XYbVDLma8/ZXf8LGZofGLAE8
JwMnQgzmL9qK/+OeYIAvrGN+P77JtWsFPopnJDThLKbsgi1JNAjdK9MTnFJ4z2C7tUfqAieRmWBg
CUeBsPLjSdg/0B+Pg6fo66X3YWfY0vqXdjo1VthSLNUaSkacrHXLgyCG2wBQctR48GPkzFsC5g+r
GcdVKJKgA6agXXHRQdKGsB0unjL7Fk1qg1/VJsbvdj1NJ5lwPKgUzLF1X4oPmbWhCcRQopW3o73C
PxBIR5DNI9eRdsm8n6Rjqz2WaV9KBPi65BIzcQCmE9ZXcFS55NEKEKWEcxyBTKbPNY2zqmWvMScM
i3WFtKI6LvGBUYcR4t7mMYbocVbF52dY2ajbKXZsqKNuQXwLxnerYhB5yU27XYj9KzxOM9gaqJIW
Uul49KQm5t0GhdJGEGSxwYBkxzye5B82MUKGMWAbdxGCBeWljl+BcFgv9GErpc9WvR5in9FAdgYf
aljNxWHjNHFXy8wQgY55JQTvMPT45BxCZOWYtsuTCsQlr/jECp6CacXKAEpXkv0FSzWHZW77Hc4f
swv8q0hrqcd+b80nheKnNgXPq5y+T4xvjfyzh2Ix+RiDdZBJFDwB3RixtrNTJ+9/11vuxkU7RSwv
iYcFWcCyRumHepIucHpyYBEm+x4EiomdsqLYpy/U6zXdp4IfOi6JUJ35hCUKHskPIuWKCet5fGko
+LnQK1+CVQ1dD8gGgoQm2oVcWY0AVReGPxjJVbrbMVGH0CVtDXkvY43iuLw6PRMvcLHWkuBHrB3y
FIiGlzwdwBaP98KzwVkb7naeZJWR+QF+icCkUl1i0pLcB02trf2E/D04xYWnqzup9bA1VZW13R7w
XZuxGh/cDFkeu5y8Cn47JiE4XTO2UMFSxVUKSbnFD56kTIfkEdBoSnDopS5jEFBEzkWFaTWmr7CJ
YHmxXvw0gxcHrsZqqbvNP8Ufursy8ECc22Vr1G7WemjoQEWUbt3na92kyHVZcNTMy/Mt56mC/swh
DFEVhi/xi7Qtv+KvOliJzomiNmb3CFYTftwcVMUzdJdzVaKFB+tjJAxFjXouXheJp5YeLgcl/RIT
PqYR2OEDc/ODhBSAGhSbQfFjTinWhJbXxr5pHNmxrfB3Qmo/bJT+2OiXqffQ9lkKbJR/prHciabb
ha46uzLtpe0rxoqDtzDrhBAuo6zwm4Wn8vPoKNn3Sj1MRBFy5jt3eUzDc1C/GNZBAivql6sR76l6
lO5oN4cAY4USF4azZG1V58SNP7Qea/f/YlmWjmA5KkTLNn5MULm95pYvOq/ONqHDsNUtO98uPEd1
B7jgsauCRePIwVRSzj1xN7MWZe5CriOZns3BsNZMfUbyOyFYUv5hvR1uZn0tEsmztVJv1Xhb4bzx
zwe6krgOIB+vu1TMSFmM6AjZh7jS1HSTFh7eKHX2Vi+sn27TbtqFEcyqxdydRUWB8+IKnBgGIYS8
wYPyC1QKKgiZlUG6QWSyJCzRyQ6QBf10+QJYZsqAZxzgIOwlwi/gilKM8gM6gmUBAQlOHhvwAig1
r8GikQfCUXqDWrBgsgKTADAW3See8JEQOdB3mTf7JzrDF/nobCHuoKD4EHJ2sDKBiIloSlFQoNRh
0eH76TNwchP7iuLppQ8BBbOcO9XqLTI80SvTcLFkIxL4p9yx3rGExfia9VwcGzB5RiK7iSiP2Utm
39T9aPYBALHwwU2Bh7CZ071q5F0iuzfpV/3ihicLdy5AIvg+eyD3G3pkSP4Zo07hIQa6O32BxgP5
sqHqPzDVYAdQUnEk+ACV5xFCMClsyHD3N1w4vrA1pWAFJE2pAthLFgO4IC2Gn0E8IN/ug045AP5i
coMTskAD6bMhr/yvI2bczt76b0yQf7LNIuOC+g7iw23Av9ixGzfk2FG2Y5lHXR1CcVhnP8ZGTDW+
FnAnwbSD1ugC0DPx4PRkpH5Mq+knIZ4GZikbNOzoAKNVjwshHD0+zyE/h4JbIsa4ENyZ9xtCCgPf
gm9JxK71PixxLqUxWcPKDHs3Ypc+50emAvOvcYh+4qt11tflH7poioQEmRcFYrbC+4SXyRrEtig6
OcZL1IVCX8l5AXfFfxmD8f/V+1JP5v1TR5CtiquTR63VvnJ2EJcx2spdCkpLYLLxZ/4p7Jyp8biG
DOzcPyOWfJmpMBOilZOyu23EZkZuRe6rMlS4rbGcynRbZhtunTL0DXtjSmJVFyUBTz65hr4COu1i
T0P9Qakrs6efnXCdk4lAsCb8XG1NyaWZ63RZD4lfQeggWstGd7xrbW9GhYeVDoJN/CbTbzsU+7FG
ch44Bqau8EzYcSzhPSeYJ5ivRr5j+bDTdCJvOpcfjGoPhy3oLPG0w4Ecri+E1rQ7M7WnsjP+lefM
X/icyQ5cfbCUHx6BsWAehR9DEEC5kp6SiaVSxrBV11r2Qmx8sSfAhEePURPTww929m6CPY/UA4FN
hkNJkF9+MfKPJrXWkM6L2TxENhcwplhdyTmGr5rSnIYqEspA3YfTTqrXYE3URCxbkVTslkK+Tx3l
IJYi4ac0I5VM8rURfEl1tUnYpG3ntY6r53lQcbbGIF+NPTuE/mlfquArhTOb4kFYZ5fE8Ao7XZvk
VluYsdX5W9A9FNZBR2HJlLj4i0ZEeaUYeCP6Dti1qrhiXpa7svRtKeywQUd1uR3ojsbRq222uIDV
cKBGBRM16snVL3l3njnE9m7JDq2KsqHFHSQ/Fla8aqPckxjZGpwJEHPIHyxlMvEEU/cRGwP0yZpy
SXkKmAYGyXTNQoKYR9VNbeWo1cNebuH0USWEBjcGcmQW0D761ILc75zRa5XOs+E8GONPiP1WWXyj
2iqmq9S16HA+xhEP0OpYY8Je4MNVHiQ46+4Q+ADgDa1WxIoImyuenxsLDhAGA0zWjFsNih7mV8eA
IMQ8aYhqv2nW9biRtPWsR1zkjlsbCEXyngbD8sI8XkfsKj3/DtCqD/uWgAHG0+Y+DNSN2aNOzRvX
dBgh4uSoV6STt9o+koAXswWIznAbdSOZjBFJMmQIMCvjU4b9tNxlW63KD0rYbRQNGjq/bCwZs2HD
VJPkEae+hr93CmwNkz4OPieAa1iU8W7I3nKV7Wbe1MynwX5uIRR7aoXwb0nlY2dVbh2fgKvcWv0V
7yW1KX1hU91lJNZfXXuyMYKQuR2nrxF9gBX5XeVxhAT5vEgPeUgt37a+/ZqGAShgB1PQY/ybp54M
XGFhxxWUWzPeMxIdGFFSrs5iBJ1dnObVaWkvee/BsErlFus20poaw+97lrH2ZOhnxQSaE/5z9Jox
7QVJ4+kpk3LPAtVDcRKSGdm7xnwditLNxV7bvpbmYxg7L+D0yWxZdyU4syMm2m9lzUSECDJU9hhE
M95BytksJ6c4Fe2h2HcM3vCd1HN6L6ZJMTA0/E/R3oix+71RcTtiBqf3lpfDOo9wgA6Y8w8UGrYY
04YqOAsHw3YhkxSkVvFGk4jGGSw0bM+zvdaro+a8Gc6F9T7pQKIZC1kStQukWrBjKInor1z7UC1E
44REm+LQxGGLfC7AMjhG5WlaJtqfcyE/m23kTT19JWxGnfrATHiT9N1xwO6pHqOFXyiB9x0WuVkb
PIEsXW3WTZOilRIq/wxp+zJ1k04IG1/SaW8ufnUF192olNUD6qDyIZP4Pq0DIrjydYRO1ykmRtWe
QT+juR3ennQb5t7UYMBXz62D41mBakD285gKMu+glYARN7STsXpNQ3mT09YbRBfiniav52Gjt2c5
+9LHRyphJIcfs4brch5fpsDr1I1OxrixNqPfwDjBWemhX8gIwxusKbrzpJyGYturb9N0rurvQvtI
ccbIJqZOLO85kTMV9FIjOQb1ZuaW69cQaTrlmOQwQG56eW46oH/Iw13ABeDG0qZP9mOOb5qNMSke
9PHO0N9GTBF6o1/BWlrFslvT1UmYRiRbeXovJ9iypnTUEUmZTXmwW89EJZvQ4gY6piOpxCKJ5VIP
XAoPAOBA8DTNzwkfvT4Wk5HXGBqys9TcBPR55m1kjKKPMGvi8SKIQjheMCgS2UPrKX5QUEjxFv3X
pKw0GQZ0F/1YtJM2x2D8K6RH0JxSOppC9yfBVGMnMhgcVs5Lm3qQE1LdA5yTIlDWp+TVDvw5dBUa
ICoe5S1qDkvm0RYyzNHZtWNptSCa4e7pKNEtqO/Wkx5+VIZQbMIzk2eKENRchobhGU4okaqtDcxT
pgnUYFu2kCfm/nPJ+1/T+Y0XQsYNSljm96ASkbKTzJtqHSBaRtWvaW3l8rniMlYWNMjduKnQ6fQa
ChQUEG+zM21knU1t9p2U8Lf5MObFBnZG8VbMT98S7m/gbzgmI4aCPo/oiF4Cm3igiIRquRn++nBT
9o9QBRAm3oXAT/pYnTHxHFjPUmkdbcCjpe5OGWN3iPrpAPGrI0rzeVZ+8yE5DUN51GestKbuJVfM
S904h0CL15NsbmEK7rXhk1vNVxcKYwln5mB6zvX+YGnmIR3CSwBRD8ywxglymotzJVss7URq1RNH
I+4PqhlvrZJQLaCDJodJb8MxUXej2XqNVqAJ+CkdgmOtlVOH2yZGrVsv62BwDiGbgD1X67mwN5ZJ
6CWc/BwcFH/Hxd5Zi3HOe4eWqMyO9ZJTNMeg6fV7kf0GgXKMWe5Su9wMdvxSO9NLV3b3w6Dgo6D3
rGMaFLpgrxX9I+7xZw+68adPPuDHPYKy39h5sZdyx3zqbOVqNzQHcIwgFkZyup9La6ONSPrT+xwl
Z7O/puZbpST7RKFR0kbYjc0sgL6Ijqs+tKF1sBBadXP/aAGTq0qB2CbabHur0MuVELPjOD6aSuUn
BdeeZvf3qQpe8nJcy6Z5l2r7XMNB7Wacezr9bjbGLoqzQzQxdw2hCxe4UBX33sieSzIMdb9TlINm
5XfDdG5ObPmN8dvW+7C1vEIK4RpNP6HVbjKdAUY2ern0MzXmatYY1HSkc+JzseyV4jQ0+yG4JAmY
oa7chyWCtIZxn5FeO3iPNYvrAtzSAxhH7KH9FnK385VaK4reJr3KQItNrzzVcrjL5QHm6baMuXSI
BsNIM86DJ+BoaHNKv8vAMKAQSpWnG74m7cz6ZzA+JhJIZagm8NAmLJ81n8JBH7z0lw5VLdbc2Zdi
emHmmC1vim5toDYtFeVkym57GNgBCnQpLfNgy6QV6Ryvzwo3iOX9XNyb9L2l+xKnS5FvhrJz5m0y
X42+Oto5C/l24SJLdk7T7w1gc1a1+CACkpJvNdlTucfyxhHknvQQTlhFJnCT8n1eYMhvjasgxX4h
jg8tc1I5gDSdfgfAyDkttjMZdMThyiC4Nf1OJuYuP6nxFvRnJWw2zqyvAmiDTJ5HJooNwbvw64B4
7G3EmG7M01UGRzPpYBc+xb2G0OFoJI/eeVeY9VholGBfNNVjRGwzmfQWcEIvaHjaASo2YxHbfIqU
y2Atm7yEDT9co/ALWmSt+OsRVZo4ehCvj5GdbJIOSpTy7CzyrVL7jYpw02HQFyWHAXHiAumQdqEE
HxxxH61dRpcFrANzTY8RQs9KDphIJURchhhw23/DtB7w1DMoRbP1ol96ZHZIiK36pqYvbXFy6i37
zjhB1/YLjK/o/4buJM/rdnwuGFH0+6S9Zczhipp0RkRgagKbfdnp49EMaFPaE57foflUzYUrSeXa
LO4qI5bE3o323raZgo8PFSq1fu0pSoNujcKX6k6dDIptqOs/bfs6NI8+bS/WzAkuTSau8jlNdlY3
v+eS4c4YUtH/mPDzTV51fEnDPymYg5MWSVTZCwLZWn6z2r09ahtFltYNA0W1T8Bk+ofCohhBZYu4
UzhRbYMWdtT2VTIcpkx/iiqwueIxgyxGzMTDcZtZIPTLj9pPMLHRBdKRRcahMs4yl8GSH61OOtRD
cwSZyXRI+PFnTZhIc1nmn1glHxwTi3741MZpw9i5BnAu01eo5M2ZHjdr3xxMdubpbqHt0tEPKImM
PRrxsLS/A9dXBRAUzvepCVhwTb4MJGwQW9sSTZ3RYDXAV+FyjavhTelg+sDFTQ7hmIjaCJyI6lNN
A9s1hr34sNszvBh6qQnz++mJfduWva5zczSUbGuAI5UH3QeE1XRcvs4Yg0FI/McMIzylp2rx7V23
BfTRlhMYTpIeZMt1mg20b+MMtxNqKRbK+Ja3xD3T5mCIRDwCk/B/uruJWh9mOnP/Zgs6t3z/x9J5
bSmKRWH4iVgLAwi3ZBWzZbphqaUkUSSKTz/fqZ41Pd3V1ZYBztlnhz80fz+J72sxBtjF7GXYeQhk
jRR/OHv49Hl4JQb+BcQJOAuVrU4YGQB+ZvuUHmRXcg7m1zkWzCMUpH2AtbqObm5/Fcx6iBQBgy/1
eQ/L3gWDg068O7qDA/xP/SGqEYhEaGPUMciMwc0Cvpowlh94tAYYgzMjY6gyXAmhIn0h9RDycGiA
MG/isABSu6HPwycZROdsDtC28cGZ0m/iW/T8pYU6SWI7x4rDVoi6HYoRyK93zCIFMFdapDumSbxa
DzNTunXtOpsHK3H9hjZtrvI+WPSu4NZS0FDaivETFgs+Ai4npoKIaROT+UOMYgtrQJq1iuf4eQw7
u95BqYq/C4Ae6ZrwDbxWxdQ2R8SIHaY72DWt44FLR4Quyxerc51S32v8/tcsfHQCB7hsMkdkhtEX
ADfaNyJ5PFFQ0PaKp08qQ9FMowZ6QHCZaGeBVhOkaKYaCk6xkxcOBZChRHPsT4qkGcMkDhhTjYVq
WRzSlGRIYDyR/kAThMACKppPKd9hLH9ql74Yl1UtHG5XwrHOUsB4pfO0Ga20pJ328NVETxzX8pEX
P0VbH1wM956C69HtGYDThAs9WpEf7si4BRiNQ6HPbeFqR0spdJNKyGbRJ5mU8IGhdVQ1VvJYrFIc
McOOLN4H15Vs7XEMJqjQZyx3noxVxgpM5wEmqABnGGueadOK5qNXAVfgPWKwPAzs3gI0sdBDzHcj
1WtpvHGfVuqE50w9+Rzs+uevYrOIiyO+vdcOIV/gbX6QWbwDrrjog61ZTtKCV6QTQUznZOfnxcLX
SkcqrHLHPwWrj8/DtQnrOCqQvOtkT6AVkd9CwkCmYDLqM6uYhyrJD6NP9AwRVu8MsZCqUrDDmXo0
lf2a8/hBZr7mPdXWh7/0UcFg/utasqNh17gVtRZqtdFPOh8CuG5REWpPXXD4Qs+QvceSi8UeVZHn
ZPo0510ky5HDpIv1VaB5Mtd28plGCvaXsMgAa90rn2vmfbDsZkzucvKzyPg3MPNENoQnrXAOYFN9
TtkQOCMy7aNVzvZik/JxuU+MUkSv0aeFGIAidECENprbjHUnd1AWR5/rFDE4uI0aBiXUfk7+m+K+
zU0Idui6wILsO3R8OXfYhLT0phAcU8A8k1pFYnPcw/GEAZ1+CYb8QPu0GPNxIYkUeYbEGkEn6E8K
2pHn4gg2/UlczUxo9u2u+AV+yz7I6SwyWabj5n2YJO2IMK85c06uPc0f5gwgF9HKBHgv1im3NlyT
WMVzVmqnmTlCpuLjVSxMTJ54GBNOoh2cGhTkiC7YAOz61ZpmKzkXvVciBeBGUMSI1Qt/YAK1iEiB
iByAUEji2MkZAmwZMVxfJDVPa7Fb6EQxGm1K7007nClVsCLglIeq5C1HW50KCMm2kuqZSvnh8CGY
qw4nvLwGUn7C7hVC/0wxPF33Yo4uGr7bWLx20NmV3z02LGMQte0PtfwA+jnTlGDBTRN3NzLRjSOe
pl5eewPNILq5QTQRmY9B9uGyer7Ys5X3+GWDFvXzbTbnHXBVQpfZOc+oAcBEkRJs7Bwqos4GJ4x1
pRjv5qX3ekA9cst0zO8RnhK8a6TW2Zkjwm/ZMoOyMTubs6BiZrucNJkVr1nBCTqLCKkiM0vvb04b
k2jy+vBxmRBhvZcv+HjcO60wipDTxmCL4LG+kxZETW3Cg4sxj1AnBGLkIL+caGIMgdQ8kh/I4gvi
5NdHzg537kdlR715b4tmDXkD+5CrOao3TJR7pcdSoSGjWVpmsTSCO/FBnXAcsutpg4lQMc7REJTx
OcYJEDm8z7jYDsTPlWuG1AWmMcK9zaQJQKE3/GFC3rKGD+XLBRISTivW9Fqb0B9HoD8AS06DCggy
8jGI+3DgtrRot9UmsmhbMRgIdoM+8noNGSfiDra0kK6ATurzQ5q9MgvGXnfXa5OEg4P0ayOjv9SE
FJy+UB9WeA8vNbLwXOpdCnj0d7hW50J5HdHSCrkNPKbRYKSzrWzlddnhh2cNfnOrtOGBLfLS4igW
txtFXhWL5mdk58GsANMLJ32H3KgADIzGTFX0BaVJY72kJefBC2VP1QWjGSdI0av68nntcwhOwH6S
afxCLmZ/MnIii2Hb4Moqdh80IosBlJB85bDmo4IZjei7ilYgNN7JGwpJMutQnoZTLLPH3glrrbRU
BY+klx2qnTcCUNL2tiScVY4uEvihGPZWi3o5e0coWhySK6kqWJIM9dnoQClYxnfEx9SH9wYFEj/l
cfJtrOGjc6pMAVL/creLt4kjOV8DEOG2fqdbYAgO3A2LZMFkcvEBJIAWngnu34xPqLSZ5Q8y5djH
Y4Fuw7y+LT7GhRnWJrFKl02W2ltGmvhnD6bE/+mW9KA0xxx7my2jXmt4/BjPS4bhMp04a/3BMHRN
SWQXXvqzxhwCt2ontOE2roXPu3hRA0d6DNzpqiCa18NpXtAPnhbDy7+/96Zboj829J89dAoeuK0W
T2eLZqknzMe3bDaboxfhBZBF1vsW29vLVncuW7yzDSIyPx0aawAlRjy7DTE2X7/NDGPp7Zb/S3KR
J9LcvAnBVoauY+gm4h2co/btFrrdQh3j2oF8kLa8ZTwHYjDWCEv7Na8jnhgxFt5cYG1hxOOcLT4I
CwfPap4R+WkyLs4vb/uapAKtb67Fc/D/dIww1Up8VPFmtt9x6z4t3hD2Uzz9bQly1X56t++cFqnh
3nRTt285UgXF9Pa88Eopr3W7IjwQm4Hz2AOPtq/7avJZlQ5/57uM3Th5J1ccfW0AKXbqL/3r8mH4
y726oR0FwsjnvN2NVnSlV/qMusiiZWr5jbmvLQhe9nfSOr6/H7iZP5pdP5OHce0veNCkdPy9YtOT
tHtuMxm4x3QsrfxwSyT2mcU6RmPTo/cDYx7Ne/y7wpviRbtr5iOx5Y5WX1MzAuP4MWVHmn1MffY1
5885Y1iDGbElOz3zR3eP4gWGBu/4a14BD/OCe5Wn9o8+P7ncx+bt5ipzLo1k3t5Wz102k+6Xe0SV
OFsKm/OMa7S8Uaxzyd3YpYc+3sM6ulXeEkv75f5t8V7eVg16y3ujrACywABe4r4O4jJMXn469pPd
fg9HYpyOhxYzGH8dm/n0g4TGLHULb8mrA4QEv2YBg3UzzNvBT3B/AbWxAT7Genm75R7tmil989uI
1cVkdRzPlpK5vNGgDI3bjQNUN2GK03ncqmNgQTB8eOPgl+cuTBf0GOgWakvBvolv6yttfRoWHuiV
ib/nxjNYWSpubQGBm/nLgmVQ2FibuMR7fg/5IP1FOF7ywUN/f23MZbTDA4v6QexKcwncyl72VqUF
JTyEhxX67RKRhCVGzOY+HCOC6FDOszi45UxSvTUQ5KnENdUs3SymV0AdfE7ciqeNcVuu+Yy6fe0v
6R7xH//o4m7GI9fC4X3ZeMs1g0R7AAlpDTOKqwVmzWDfGx9P7EYTQjs27mKXR4vvFG0KYaTzNk59
W4SsE8WLmR+HpohgCMj5jFvsaHliLmjIKMWSH6BuQVSy0Dzy+yZzD6tZElj2BBR0ctG+/bs5pXE6
cRiZC9V88+4lc01v65ZYnykqYvwJZQaHdeWSWL1pai/ELsfgnrsKQYokQwTUyFoqNrd/DW+FGDpe
32BEZeYNvqBHt93ic369BBYVH6o4LoQkP00E+FXQha3MezrEFDc0epbinAaWgtQOsYgg6vBq23AS
WKgI3NTxUv1ds0DKI0JW5gOMpWXPj+9xaB6Px++ktJAdGczXS3GJ478wMWfpqPDqHsDYjNB1dTN0
b2idzOn9o0zmL1VrZMI69zWLJITROLFCJabxqMYg7EFVHHM6GUKCSP1lzKrbrHz0tXqn3CP69I9X
QjoRvvCe0xvPttTNkb3mTzdwKBjnoGJnAd+1G0Nc5kU8XQACmtNrMGT79B2X5mJbui/zskBi38nH
p3wMY98WWrCP8ekk29kaiAbmcRZnAyo1Jh/Dw1qem7rYiuKKFCUygwn0fa5ksUBz0RyL2yqxOgn0
b3M78BbAKM0FYAzuFakgBngPZyuEd/nXLeegMSbY090zOA2JvBwWlO2E4u3bFe56cCrFfeJc4A4Z
FwXaVd8+IcRyprOCREhkPpcQzTB3oKa3T63N4KWzT0jyrMFmjeszHVinth/b0wJ3YEu2FZ9DxnvC
WWrtGYxs61CftUkN8w1wDhw4cXVIqalrFjLZ8cjA0o2qzX0I8x63ivlSLFXOZTJcjOKtLctuxdFu
0hqyMrzMgrFYsuKfS05oPO84CR8Wh7mL58RsC35TbNA1Sxc0Dqc3Owx6udsjmKHp5NV8Xn5ktcjo
J3ysmrR5ZDSWeKt9W1z90HtugZLwPf2qohsBVZfupl3bIyrOgbMoxkAxtoBDfFKf7XDC9iNh4oMg
pu0+YF1VFsanxozPOX6Mn+PW5l/QUVvxMVey8N8Sa4D2o4+UvE1JxntAUpGvxX8fK1vz+Mb6OIeR
wbZlQz2cxFmv+URCXvnFXhon1gv1uy0l4WohDuLPRuQUInVJ7ZKwgFQ2kaO9kTKgaWOnIIhfYj0Y
l7dLlrC96Gg4vYzFKZgM7eQY8cMpAs1i+38NcXqjicqrsazrM69v8TOJI14AnjWhHRoSL7v9/sWI
ksAHkJVI5qCbxWoENWinq9R+u9hi2mt+mhjHsQEsZ7Zdb8VaHXCtyXl5OyZRgHs3C21HrOSh+XXE
1eIcWNFGnGPVxoWhFzRHcJkKXzJOA2Jhzxo4weR0Esw4WLt/b1h3+EcWHVLi/mnIQy4RG2MKiJUb
xYP7E+UqwqdoX2UevWDjVIwvTNes4ih0wU8h37woNO/UibggEZVoZ4eQZJp66EttME5q1W5oDPT0
sS6EduVwlgTIdDMtTgrmybhkdYmbUGxnvlSgCT1E5KQjc8c3OGQ6LSkDwxnC1ShYaQxzgIF/ZTJ5
P2JE1iNcMTJ879sUoib9l3mYjXuKmwKx8vtPKPfRRM7o3GXprAOnpOtifDZo7tEHRf53MH5CCGpG
GjgbYzBMrceXFiKs5hEuhhogEeRzmHt/pY+VfkhNmD2pqC29NMmuZC5dLx1/A81u4Jh/2q8TBegk
iBHtupepDBOSn2//SqcZuCp4YCnx0ocC7A/nvZ5mjLDgfjLKrCQ6U6j8yNQ+34/77WovpbFYVJ8J
ZAtXCnPvQ7cW7TJwdNkbLb8earoC+3Mr+iOkpJhv4Cr8ypAKjw8hI3+lB7YJJJ4EsOETuChdTMui
BpvYBwz4jr+6o3/Ls1omOpaltxo0VXDq8msyblGHqKRwGqGmpMvIC1TUSrglF3XihRqy/i0N1Mju
tXT5Po35KqGOp6ml6zpUIB2kYuJGz9x+BlCjKNmfzXA8+jzdGlG8JvdKJmq7Jz442+69Y6D2G5Qo
XvTBLNW7KLr2Q3TUSkQrS6z/viv1TYVZ4xogYyuFyDrSH30grWS6dAt7mzRYSsry4Ur90aaAp/yl
QWeCxUhqSz0IfPylDqYjHHFolTxADGx6AzRpUD8ryGufzksCzx8DH/EYasoC9vkE4+8X0boBPFL/
JM3mndvZwJMZ10t4R2+Vwb5Ta3gE/UuvRdL2gUo5mHLGEBTCbkDKnIL2U4XWF/TyjN62hMqXRh9c
h29QtXd12FCyc4F+tDI2ssB/QqdUE7ysk1uagOixE3gdZo+5+OPxmVeAOyPF7ZCyDgdT+vPDFqjY
MqjBZJ7ZHgA8gc2HaDlyemuM3iZhAH22Eq3XvLKKEbSJHgNKhD+5/Mkb0g2XDga+TacY/fcdxbk6
gRri42ZG24AuAPQd+2XL7tMHUDip1zTPqg09VzI/L8Y8FFH+OwLLNunHEtX5ab1W8BSuW690x5RI
FDACCWijgcBQ6mtHv19ETvPle/7c5rhb4CUhZHjpDgU4tcGvHSsbPAQQ2C9/MpuYCpOfHvfiewUz
grb/YApoBd1i7ZwcAKL14MLeel5qVjbqAnSEuxk4ijoWDTRwn9KicTCnnKJFwJH4/aJHHxKxgE4w
L7ToONGm4RQBsi1cGGMOvRJbJGSkhCazkPjHNiPA/653GN7f825eoNGcLEpEz0vgpSj/4c9E2U+L
juOO3vSWBuRdmz3hi3do63c1GYlqMg0n12V031tnJ7k/TTFAkme0ZNeIv7alAwYIKL9+Tdf1nO8h
gv/MkAj8INYqBMe+Y/lHUI+QKLKfhOESqxF62Y/tZ4BtacoxDAaWlMXtzQXFHdhehU7uRVqzih+5
hUwXMg9gNwUC96Y1ngJXj0pdTi3IO6h2wWHCLJVMUROg1GzF7b2FMCB2jIIY76A2DOQk3w/HpRXN
C1sQ9CWza0SF8brx0kjloMou+vTMgPf8+b2AL/B7p8dlEFKEpIjFg2elB5xKGy5VOk1XrEONWCsb
3bGiFbtFv6CCASGQDrjCgyE9ASfVp7KdLEHYipSJo3fGTzHIw2aKfn9rC94PM6VJPP34LdjA0pF3
8ZSParxnEloH6i/k08Br7HBJPXnqb9plC/zj+BFrEjSnwf12kayVSboFimFNbWLLTrp8+63TLfq/
33/6Got0ok8/43anHyoy0VBgLBmAhhNCaqvZUKJOdPbfs4ZajEk48kjxLVi+ZgqLm9OVg3u0BqAi
o+eFmBh1WO7Kv/ISwQvEbONZg869xk8JGliwHY7723isbdTaGG7628AHdTj7Tr9ILfRNcN+26gpC
+mgjbSok0f4yGrCr0/Ann+ZeNcGXndqtvxn+DtZoPCA6k0CSOoL9QqJBQXIVkyyfvk+Nnl9v2niM
VD16mJP+9blLx6NVcqZPP9EpzQrswZINlzomS/kBPKrgbaYyjies7waYXqCO+5zGY2Lehx6CtHtM
UxyqZXTIeLvIzRkKqRg5zG0EZ0GAoMHIFEhkhmvpR//pURRGGyDlySbfy7+c+INs2t/01jwUelyB
FmN04bsdYjJDR/8J/MwV/LP3CShM+COPPzTHDk+Pe8x9QpQXCUlEAepFesv3SKYS1StlIrdwJ8dC
KlgBuUdP3QICFwrOGEgnwXhqE2sw8EDQvmGzgUeHOoSOYvvX1/mwFoFNlEewBMmdJyGBeDY7Jrla
bEWMleg7INOBk4YthxZBvkfuBjMeYNbXwgrth0qIW/6qrCpa9GUHzbUcoQgKkWKilS5P8u17zdCV
gQnAmSCt4xZzPKOi8GcgDqod+wbeLcIrHPo9EKI0+wBGdw7PIz3cB90a0urQre4KypfBEpI3CiZC
2wNBr4KJMauao6C7YUy8Rt3tC86QPh8i5tWELAPtN6QkVbg08Od0hwBQXQTjD6nEQwxFDSoE6L2r
ev3sFJCOTEbtPiduYUtnFFJ8dVGPtSsrFRm5PutN3qCQ0mMq7gD5rwAVJ1PePHtOdEvuQKpGr+n3
PiIj5NTFkwGhUtHCuPzdOeSrBUuAfYLUAaxiDHQB6mCzdf/QXSUJ3Q395lRupVUco/74Zqcfk7vS
meqmgIY+MGvkT1EXooIErWF+cVpZ5buWLvci9NVf9bdbACF8It0A5q2GJ4j2H5k+uK/ciC6vA0y5
TkdX2aQF9k8fD3Imrz8ixwTyeZAmD2/oMdrYJZLdgKIQ/gPosqrLx0bfqwLLTuuaq4/ESoShlN8w
T63NOHSpwLMD+R7j8hCd8aGTjAwUrOEDEEVY7azg0cMewsmtJgGD3wY/XSMdoN8sHs8NImaMCMwU
RfQqWvgbjq6A1RDCei9QLk9TrZk6Qe4xiHS7/Pxi2oK7GjMdYIhvLyPQImlGtL7iFMGPAuoBGTco
HNpA0g2qJMDykc7YyajRgj6SanW4uDkPcKhYZXGQAt98AkMHi+BITG7Aha/1MyvvuXtdadHOiJ5f
KD21xf5CrJ3jQqgQsflxnCCu0exi6wX+iyQZXShk4Bh5dmbVGW8+Ih5P18cuv/cX8iI7lMdmJPZR
9lP+PKjTB37G2EDFhZa3i7Mm4G1lgRVSZCt4RHwcbcWMAOciJs5u43He9I+DdUI3TFnHQiT9ha8C
JiSo1eTbJ6opxTacch6zSzf1LN+8OD3i6eMYe32V0TKnk4x+NZ+X2Vo67f8g9fWiV8uHpiIBccjS
A/3EzPpjwSzM0SJETQHLQVDtHJW4ZQB60wC+4gxj6xAlAtBQKDsJfxKIMRBr2KGULK9Tcv38Ds8a
4yeSGI0gbbb0LcH4/Gl2AoZ8VlN8lBXFlSD00siUTFjxuUS6AoFSiK0P0TKgA3/txbbONQQ/wP1D
k/QXXi7exQgcBUdNDBpx/iBUEws0H2z1EAVsIszrVv40C4TjDrBqyJReZ1i5IdOzjv3NdNVmHtXS
OqLdm5kFz48aVv0RRzzoRXIZ8IyDi/htPyLBhaYfor3CaEM0sHkXCXH0i3aA+GA8AE3RAkdoUDk0
XNA1owwC9nZiCtAs3+v+nZH2W8OK3MpAouRwQM2QEZcVrF5r6A2HhOusweBnGMMOFr9q1EjrE5gm
RlSc/UA30HgFfht8oEJYCGfBboGKW99H6Oq08xLScnhCeBZMOSgpVuZRuulnJOCXaCT94LSJUQgz
XnLBiEYWLhS0Tx7LfNnN6fDcECewyO4cajMyLlbM6TVjgePa9PGgI9cz6aLsUejfCDOeDhtOjcE7
xpO5gQk3zr3LF7rF4Sk4IjTPjYOSjBbwTUOLnpygMEmDni+PjAo9LEY2L1ze6ImQlvTMnNEByb76
YSxulyCuoO5h/AyPjXoISZPbc4EmN7hzMRA7VNt6Jd96exIT1hwX/cnEDQw5bgC4/wAtyq2UEQ/6
iwEsD1AD4jyqDy9CGah+wseWeJnCSIRf5dWLYtbu5cAEAYagGEUumqqTaDpkD8B/RhmSetvQzzwR
WQaIrgIHz6+QDWvgn0NYYcFtiDZg5DPE14ADXKs7hIHeqWYIR5XOLhpYUTHtJTOONs6ybGA+zpRB
3bViwkyM7lnvzkkydoExmtXHN2e4TFIN3dyiB8B5VofgnYhdXEK3IPgzRVlmWxktnBceP/mdg4AK
D7jhCCwMAk3EMskesF7W2bKj5cs8d6067aK3413KB6gIquQ8Wfnwe6lZ6FlUpJkzSrweGyE2tUW3
0La8UtXZfKKGOB9ZYE4zV43992s7YGBGf+fLxjeHgJ8RJeFOXzmddNh6pfWOlhzOmBBwzsFmbqnq
kGU5ouK1jfZou3OQ8vH6KAbCEcph1BicWarQN+NUIgshd+DfM53n7P+SOH9En5df5Gq3z4UlIyIe
d5uhFBPASHD0QoR3X2aOmAc1osLsXqwbWibAigGnnWi+8NYeDKihngsZT5BYRiMuXLBRt0zeNtIF
X3j6Cc0GVhdxB7cLwtD7xLYmE/syE0R+mAEDim3qb83KFEK6w6ME3E0EipymhogROJ/ADNww2wVD
fCEAQywrfxQ2DglKxY4GlgY1CLlv6cIm+ilX0qVcvVc60t85kz0d+wG8ZD0gP+M3g7EBQiSi4Ylt
T3mm2otLEQvSdUOdGs4z4UaHaA6+dIS1M3gqvjL6k+ysXF9/ejsAkDgQBgf8eq7iiQaHw5Ahuw+4
gz/ru3LF2273WlfL4pgADNrTYiL6RQcuBUrMGoS3Tbsm5kXkP/Rf2BxUQHRmh4KSWKLvzM4DvjI0
RPgPTaBUvcvnwsJAGxiF9UyknqwBDl7oErC7qCrIUMn8yEELgMsXoRsM+4ik6BIxvMQIeB6fERji
1N/B5UPIrABfsAOsQRmp3TERWzabciULqB9NIe4Y9AR0lk+JIHTzVJw9vDVMqDBhVA5fWqO0HIi8
5wTN7+hQHPEJ+ZWRuoYQMjr0Dt09QVxIgMseqLnFk9eMnOlPrI8Nzy0XHlsFQn7iK7IDovq/Fciy
b/b6Ov3BbYEMmC9Iz+Mba7AS8sjVXmiFEwKrPVOp+GeIXF4605bk9jd6BWTAiQYmUghHgyqOJJMl
RBE7uGA6wiK5SRcgNuqtXXezesbk5W9NsWIUv2Ht1DNU4ZFshO9EdVhtOLS6W0d69jIpGDmxasZT
P8LRhBuFsKPJshQvgKo5RyxtxD2vTqOfD0QuD1WRg5SPFdJWodgURj78rHIRJlgDyaSZQi8EFqtM
CvwxVeS2maNJYC7FihjsHztplvnRXFlxkM9aCq3hAkyeqdjKHELVTJkL+Tt9Xk1R+/MCB2X8bXYg
dJKCvg76iaCskX0X5/gXuZuGbvJv+Du4N7t4WzZG3Le+d/nwPJMMxoGRn5tzts3n0Vpa6avHmeCb
QnE8tIfYV2aD0+D0tlKfNJFYhVozBS7bdiDcMoBCs86IHHxqfiEKSAZ2K29cFRaNSCX+rgbf5d6S
PZDW53syyph29J6OFhEdrgeJHn3Qmn4gUGJYFFRdGLGwKwhstxyrV5pPp4QEjmtNONNFjC/wudaN
P/ElQ0PIlywYYMEATLyhbuhVajCaoLHSW+MMIbzT8ocURIaCPJBqkcvzNARImb+CrkOM+Jc6jaOl
RPV3RqwcckKAcroSqkcIYzxE/GxDOKJmdOfI4aAhmveBkXKq/CWj+dukUlFReqCSAOV+V680pb/3
Ejz34QPephOPpdLgC4Iz9dD7yturEMK4i4y9+f8ROahAji2AxluR94L8JX+mVQ5+eRvilDSweSep
/pfE61wPh3ydDyWDduqBhDT57KMTl4ZrhPcW6TJPSP7/Lm2uxBuBtwPXggNPaFUhCBzafAi+fiD8
Ky4U2Xl3Le78Ud17f2+WpFsURSdpx334rL9r7kx31Rbapj30FL7k0zx2vH8+W3NPzlA7Fog/3Gu/
OD/XqMcpk+fTjtbtgVoYcACjbHKpbKYes5mwrSD35u63x+98+IuB3p7P25vzCCoczjzWGQ9Qf4v9
Y98dMbMAUfJTXqM7q/xHrMbyCIkFFiozQspvVtw2nuV7iohqSkeLI5P2SIIaZnL5ztHSFIeNaO+A
/9w+9n9+LqJyZfnxchiz/Dnk1UcZWochL+UjvSWF0VAmHCi2lDz8+jNygCIFpPyTmJyirFzeL9NN
+Ze8EO5jYrwHRgyrCBgI2p/03ztAU3SLIX9bVMRf+EWszMxU2K0+l665k0tRk4rHwW60kl3mP0cW
VSWLj4uMMJ+6ETfo8F2xC8prtxhgTiVDvLE0kuofvolbBy8pb6Sf0Q+rKkTgdpUdmknvlB1eBzaO
uGKf1esQjnUcBGA5YQJDPsWCESqls+jcm7QHfcZr6bN/nRmqeJnMRTnRNVmxG5GbX2LvdGTDB8sR
0xS6c3xJD+VXOGF1ln6WbiXFZg7DWqxHatnRiZXIVZBGgmf5uEtYbSO3/rc6vziEayYbk53yxlP8
Sg5BFsUmgoz1BtOwS3+F/CBwTvlHEj5FOM6f8OxYUnBq27QV2QjBiMOFd6MOSSyFzABvjy5CsyeL
gS9OTsNtoNF2I1wTg+mXcBwsIKoLZZ/shxhG6CounEiBJFRdlUu60ve4otJJBS5Y/MLBqM/oCQkV
FUMBD8YGOiO4wDEIbE6hhfCHURxdsfLkXIy/9ls1amSCQWURwrhtVPciFaCfisYBJypVrzgt8NVE
QZcSEDtNFiGKBfzOXIliJxeM+Af1S2qKX+iUEKyEpEF5IpU4ZehaIbuADRJH9uiiXDg1OJAwCaDr
RpJEF5RH55vo8Dz2z7yLls+wrrb5ETwTJdFIuEehDQs7I7CaC543e/jeo2l06G0pL+90OZNfJNlB
TLFn5sLmo9nSQl7LZ9B/HbIFvy2efOUuZ/Gi7/ZXCyqHwYFrU54BHjqUvOkHbKQh+tu/dNbVXT1P
p4r/AolUz2gXL16rZolo1XtSLINJQaMUH1dhoLtVrtJC0UVZ2d5LQieZSyeczYXjb+T3Z22GskqP
8d36vVfn6b4NDeuzEHbM/VNvI1B6IVqoCDuj6fxZxvuScecvZus+psEr0coHsOoohz+bovmfPmI8
xyab4IirIrpeC0goLHRWxJCpy7G4sEBe+JXEKxzLWD6rbpZcuxN5BGasCr66y3aO7NYv0ZrATbT8
C8JszGgvY8SgmPRSWaNCCUsUcqTvhLXXX+e2bUXPjRYPrRZSunZk01oismB49xmiFmJR6uGRJ5pD
0PDJw3+p+kjMWe8iCSLvoB1biryEBcXCh+xLA4QehULWC2Z+i/rP9r0m0UUbtrdtNorQKkZMQXTM
0KhDzwVTPKgUfyUFusyq+BQECM4CfrEb9cgkGyAIYRTaD63ByCQSiC7pSDhhkKFJc6KtMMzRP1jQ
WBzYJCHYTTSd9dVBQ5sd0kxCZ8AkMaJrTroe0x7JXRaFghEuulmR/f37gt/rcyuWGFabCcpRu5h1
+zaBsYLEpTBH/htJrIiylSMpdXCFfgn+rdGwGWA1DuiCIZhjPK9YYLf0+OhbItpBNxBBE9QrNKaj
JgLbzAb0Re6r1HHgm9HGp+EGBOxt8WwNCeDkw0c81nSFZiwhLCZ3YIGRkIAz8TmA2kQ2Eyjun7tn
X0jrvgTaOvzr9ggn5N71K9oj7Z0CoRGbg0fTIGGlvemfva3gpxZG9dUBECaGlb5+CKm/8BRdZjsI
Jy01JSXVWRW/oRiMMqeVi2kXCGxFSenfpvKk0IC09pXVA8jnuz1XJfysm0T6W/UFafiw5XD/YnOf
boJk+XxnKAkwQAnlk9SL3LfSOGEU2uj/2cP0ZT/7GQD3Ara8ZpcS5tAoY72/D/f5nqiP2Al7sTVE
n7+thKYbZ1Ra/qgDbfx8JJfPcxkmeKMMiaR6uOgaZMdlZZkJDxzdfqDZkPGE71abZQUN8xHu0X1u
rDY0+rDXa1DNz+6DVBGQjRbafqpDqVanjy+gCDIppOc+jBjwb6igz73iZhw1wEYVsI4yTW8d/N6A
fsqLYodJeMeSG4EOSFXV005xSUcwX31FSaACM8wVR5buWZV6Ayl2ugz19GE7UbICUuOXJgnY+xIY
lXouPoiUyG6oDSdFD4RS8nY6NDHDYmDXVX0OpHCpBX1moPguJgBDldpugtJ55EKdEyIk5NMv015N
h+rkSnSW+/qQ5p9iFmQeMRxu5hkduoGdCr1ZaE/JLpQxmlGFHegDN0bS7qWjCC8B4W7BwCCW/KYF
00YDWwBh+zqRY0TDdxhbo6HmjErBfGaxDwZ++PhORqOR18u+6+fo4X01Uq0Rfb94QFKC3kCUPtAf
6/kNTZNq2HcC4PDPGRAJO/n0/RgggwJ6vombSfnV3eo7XKCgtMqlYvnQm2WYj2aPWhBL81ke6fNp
/ZX9Mmumeh9rAYEegMjUPoLfijJbGpIQf4AUv7tyDgV1XVWdX+rlSmvVcb9UrUYNF8+M7cAiiKle
8S4Rd/FV4S7+zuCOBW4PDt2LNZHUn0lV9WEE1k5AhAxpYtRDhKCV0Nbg26toFcXIy+T1C72SoZMO
Q0f8PQpfsw86GHIwHupexX0Y5JTEIegOHBhejeDZyV75kGdJ/mHUDPkeMkzPSmEoLfVFiNZ3MANy
vUKriQE9oWNQCsoYY9Rxg5csGP4/kT7czAG+r7LHZgRsG9fXBW4KILiDFfKFAetaBBAF6/MSmdDv
jMOt2Cqe0jCae5/hpKTzMETf0sx/4dg8t6wmzt3POJwCuYD9RLyCSnPoqGh4TvQYDKgv4DWw84iu
AT1nOCOQdEYeHYbHoq8uI04A+sUkQ4y9ATcD+cAnKbY+/gAkXmTR9QB0BTid4qET9JtBZpanjLLN
Y3IXLWrUdoDXnGIISDRu6plQVdLhnFrSpWrd4U0YzJMxQKsFAwmmDnsyYDukGrEV7Jox2uDcz4Et
esqhOdSAxY2Q99cMpIJpW/dr6zWBUwN+nLEas8XBpZzRc6jQDGSdnspTOqFOZtrMoLR2EYACRzeh
qQ2yavJEuQxyJZrDiLtgsODAV4BFopkh6wM2SrLM5iFnqi9EB0eC7Rb3XVhj/fvrzK1gti8oPtkc
EgQ3U9oUlau+p+m88ofnoa0zisItuHbTibTOEG3x/nW3I9hLAy/YlW4PeU9UjqY5AoRTOiQ9j6sF
VQc3umXZTUo6PILcQ1/52FKtiE3sNpKFg/mGz/1n1PyurQb4FWoCUy5L80VoCChkNhPzr6lwpjRJ
W/mLNH/P+mCDlXmEvswK6y2gScKzHH/zdEIWyWy+mUrID9o0gD5TIeqzIRd4zVpGd6S4dPQwUkPH
AohDHz7W5Bm7fWE7jHoWspgOX5UzrLQur8jTXk5D4LXw10O3euiEY8aoUD1pH4MPGA+RzkHmGE8B
1B4p2ZPLYE5HHAvefoLcMq8jhtfcFjmj2Zah9hY6jO/RPRKUMu0r9OtY1JXPHS7dZNOb9umoIEKq
Gb29/Bl/sAugFSbw9RCCIePs2l35hBYqxpsQbmnlJDFb1Hzx1IqVO81vDn+D9KHDSjY7SQnSDWYz
xZMMTRyZx80gSWI6QIoqABYcnnmFoj2Eu3V5gs1TIQRPiiZbCokSKnsc4ZXPyugpNi4FEdQnAHw9
kEZA7JULDctR/B9L57WcuJaF4SdSlXK4tQEBIme4URkH5Zz19OdTz1T11HSfdtsgpL33+uMCYDLk
dQZrNTvx8anDWnPGYm5Bf6Kg40vBziJExNsUYoa7le4Ye4JBba53qi6ZRLihU8xFi051oDkwepgb
JKM4VzaM12St7pDsMGETQcoBK4CdB8BXzIWMCgeakLFWnnOHSU5ny2ja0Vva4Te6FFJ6UbQri2na
QBaDQndJvhRmjZinobI+sVwNdO7yLANKlfcBnS3Ujb/mdYFlgUXlCvd9iuVOWgUOChlqi+ks822r
pmeyXsX4qC/lM1tzUzFi0F+L3d+x3sh6kDnQp8CDEFMZzCEoOnGuwrxU4Et3Aj530gppfSku9b+O
hITIfDzfCC05z3E0C25iiVDHdOdEvFqdY6EX4pLfqGRh+yxnkwO3mBVz7y+1PjilcYoaUF+fQ/Tv
t4qJvJjVRFwB65CHzVwQTC7hlCqSB0c3+UUw+w7PTvbHv0PC+O//OJBhT70xVwjCTLaRvR4DyFm+
ALN7tWS5oIcFOvUIcqoviHd70qqgTWfUyZeIeROy5QbFxXTjORWyFgQvL41Wq4lL6/Rp7QYERsfI
Cn3BuoYNCeWY+/8I0f8dFeXPImIQ3+DHYp9oI+KCSb/i0Mu1IL6Mg6g6NZyD2lpnHHVUz3wxjBLM
RFQc52P1z2d5ePiY/49Qbs2IG7f/1m1WO6oivgXijlmJ1xXaK51hlL62X+GOG6ilr40z0ooWmnYD
YclNIiDW4jnF8ffDD+QXrxS/Yiqsoo6UW0+eC8mxC1jMrRLXfb0d3YrmIO+kecUunw4x4HJRzgGi
JuSxtwOZWFMklqwJSk/mlnrXw+8uqzg03QbIkvxLhwjqh7/BYK+lKkqbBXBm7Y7yb4mQCneul+th
nxUrxTybrFPDsOjFlH19UYZ3Eats8fk08emp86x6WOJR1kkrmIfGseVUe5SGjYvhSpw0r5W2g3OQ
kB7LqwboeCcIG0Gs5kZzTVRcfjs0ArwZJZkpf4X5Vuu1pDkBzwEpk8IyV64K5tL6PrBRG3zYI4iD
mZ1yaG6mjYFdCc+9n1Kxds8ZbgkAQKPokijnjDT3FuInaB2nJKPcZDE5s8aRE7AuEf+ZfrAVkthV
gm4QrEYvi0dtCGbaeawf5R+mPfKHq4YjxkbR99PlYmPnVwnCHlfnbny42cbVDln1MqwnMR9LixCo
qWSHyVXhis2o6hKGvWq+s4BoHYwX4d31QePmZTqTWHTHD6ZHbsrmi0Kh5pPo5qxbSURYSXPyqExl
J8lfXUsL1pI4CNYJVl/S5siW01DFTjhD3C5SH5JtTnoTGWKgoQ3jN2UPbQc38cx5ZyT0qvoUzCso
2wxtiLDqYN06Ap+UuVqt1WqVWbaKfoJZypgzkpBeF9XWRmhulbssZLKiwCyFayG8tOivCHd+fjbd
ZSb/yMy+Fb2S04bOwRT890CsVtCtNGMtKVztcz8smJw4wkoNWcjzZCoLqN4NvSBlC/IrQkvi5+iY
VQjuWhZXBcCoINmdoBUQ+LlZ/on0w5oPy92TUV2v2MNjec5PB3FNMGwN8/hWVXOwVEE+pu45gJfJ
LyIQLKJaT/5x3UXXXKL2SEJMheEjfsfGMeXga4jRgrJF+c593pcbYh1HsIoplIkjrRocCCyJBLa5
JYFkQg4Fn4Q3aNe2cnLrGQGQNcLLAFDJLnKzFJWdoey5Bnnt5OnDx4yh7xV1o6f3pPJJIgMzYSeu
Sc4Vg/NYnyXQXjX46yAyuSAdE8/dbHDaOoK15P0H8kJnzgx1GYUL+FNNf1NLigP5r7pCFulX2vxN
f2G6IH8NkG+1c7NX0Fwai82L2JQgI0Pm6FeOUREeBBaUfNV9RGjOlAn4jDAncWIxQdgE4sG+OjQr
PSiDzyeTXXTSABNHKx0IgKzfxphrrWUC3+a9rHbHbV9ENyPmTrvHU/KYumuDS5GfjNrJXrF5DM1L
Yt4EbGPx16jskQ6bQH8crjn7cdrl3Nx+kYKiNE6irj0OZpxxmJemfIbW/2K/16UVDXINuXrKJiVd
LNPRNbEg+tpn0Zwy47Hq85WgrgQcm1w9V8FqMq5Z0fT+klpHrbyHLllc/lIQphwuMbOl+igDMycv
GWsyyy18j6b9afTEqFAe8mNAWyxoX5X76LUvXpgaoPWIvtXI5qNJ81uarHyIHd0/NN2qyzeYJeFq
4qMgX3OEKfIbffpEQ1FfDFT5qilZSPufwpir7SWWr2LFgtBdSHcU4Vk6HuAzN2igntI/a5sDVGIe
50Anw4kXfP8mpAlnVptP/nXD4dO8mPWFIkNUZBKpEO3SSpzQvVv1otbJPwnPfYIQC/5WO7nmO2w2
MU5AAkyoXkSqVb1dJob2mkZnPg0goLy7tQSfARL1yXysNgYnHjKWCXv3Vlm7x0nibgrrkY/OAPsl
X0s2rdTF0/8bSrtcn4v90ZQYKqJjfk+7n74BVEUhFevYpc2P1EsXekkLTrXshntQP3zlmWWXpjk2
/c4Fba/pcNTNW8nBukB7wdm5ZzVXgKVT+koNAuEwNzfuKQe5quhCLeWrpHz1BJS5xRefLU9Y0l/k
fjvNHuLDW8f9LYcp7LkhECQb585b+cz3ctmg5yYKAIhqHUcXpd9IxSJqniacnIBOorOEmd/8Tpe7
J8hXB3O3Dsl48NSTJO+Hg8p4JhlH4LJMnh5qnlUPMbm4eBMIwc4WRDNEt5rUzweBJiUaTMeIpHcO
Sj1iZk65cSXSf4R6njCkpB22opcdph9umTI7TehYfm5X9bBNEhKIinEuPFRBXElc9aDWFq3My2tD
3L7ZVjQYGFgx3JaMZaI8izCf+YIAy8JADWPJHs/PkGp3STCmrbP9iq26yF0gP3+YhXzOtSAtw5L4
Uj58yWBzNKggITwrEFdFZdxjq6BqUln7Y7FR22E+mp1di4SJ+yfTA10cpXY1mrBWguzCoxVU9vZL
sojmoiguaJA4RJr00Yj9t4bzomsBTxNQ0OpbFu5hW7CsPoRs7+vfgXDP6k0xLkm46ZkviBhf6bkz
YoZL0G3se3E3eI++3KrZX6FcevfLJ7AHbs28DuWiVL+DHFi+PxTdxg82hvaupb9UIxVSc0KARHdt
IHzw5Q25KHG1xAPB4BcLM9IZNDCKbqtkK8CbvDsIxIWLM4P79dxF8yYiNXeBm0HiBN0fJXOhcVwl
hChSzuSwEr0XCw7p62Joe73dUYNDH/MuLAjt48yBjPNsRUfijirhV9K2Q7sdeZzL6OKf+3aRRU5b
2qq/HmnfEakioE0CjGTBTpYAmHD4VDaqztI860en9x1aatp2Xbu27zuVvmjw66FwxCjarWpxlosb
Do7kEaJcKJnXSVKw5l5k1+YUfBmQxjdDpxKEHAcoy7ArkydD2cftrY+2urigptwLdpoGoZGsSkJ7
w500UXvVmYQ+NThHBeHE+QRS6OGf7D8KCnhwulKZUCwucnHVgn1Y3SMAJQE5kResCSAgLsgAirbS
R8af80edvRqCrZMjSQUXDwWGttW974Fn34d/TYHjXWnBEDY5ThFNGCcW1aSd+fq8SZb4Ooh1sMK9
SOAttQLxHGYiAjwD2DCX4jTZmSsZRZDFfSW3wPfexTdgJsejMvzK3dZSMmRF/kcvfpvAagMDMZQA
aW7kPzHW/KbdQgmnXH7XdKTq32ehOmK/VGpHjQycWfKAuGNct+mR6y4qdmQ4GtAFGHkNlAvvaFAE
krGn9ukmRVjNPu1njKMs8nGZU8HgkK2Uqz+Bu6PQp6lPZk/ZMa//pdC21WLuiHF4F1st2wN3YivS
TY6ZHbIisg+lA4Gd9AYE5qH0kdMk73BfM4Gx+CgFQAPpBXPXWyCcGxKb533siMjakRth1qcWZTB2
efPTxxl/jfj7YaEGUERaPVe+VQ8Eg+QLkmh7kFkC2d/cnP7AaFMQlMgE3jUkWl1bFdxJxwG10tN3
0x3dGZydES4q7SJbD7mfoZ6ky4PVocENyMchz9XPSCScl4ttszrHM5QZF95mPZzJWCbugo23/Rkv
8r+3JUbyTHrnmm0Yayb/uHWC+LtUriXsgS+jTtHnUY4GrVnEUW5P2cnts+//inaTek4sHfx+UYSg
9NkbvUdKiERUwKN8XLJhzSM0Wle1/QKUNaQbV6A3rr2KKxviRAzvckdPOyUX21HiIUL8cM+jl25n
/pbIjChaaQtmSHIrsoDEfTt290FM/uAyh3+uT5m143OTpWdBz1V2gP1A7kgpqprQkTfFegtvIV8H
0UEozoUHAYVeLdZAhhm9AmjUHNcjIwsh/pG+czF2EuFLXq9rj/j2spWl7rt4p6jX0CAOdckzkClO
Y7Fu2T2R1vrClAHCZ3pqt8jQTgriEbC29gQyCftMgSo4vuQEyr1tES5YBO//eO2qQeEqdBvFvHfV
M+X0EaSnwNh08Tvr5rmxVgBySLBrt56/NunY8pZG6dTK3mJ97b99VEyu05rPMdrm1CAvwhAukznP
/S5ZIVoUv6DZVXOsS0dtWFxnTF9BdKvVVd3s1HbZ9esu3VikFsmrEEFjtg41O4hssd1Wwc+ULe1C
j9fWU4fBHpudlK/j2mFBY8osdqw6cmrzGHktKYrLhhhwWlmJUSo2eGOJW4RnVfGC7fh2bNXqfmQL
F3eatTKJyqDplkSrJJ4i8tHH5vIEg3AwLm+m7sgkMeEgMH5KGHFf5O6IUe+PZ0O9+cWzoJNczCls
XhN+JTenUcbh9tmgvU2XYrYurVspnJpwL+UbA/QMw1X1GpLjkDzc9o8Gi8x6ZuZFzudjuItDRxKW
LZmUJLnV4q3X3iSiy7nd47y9m6a8VujZgtQHyxGvCXAc0xv+CU6mn326F6GN+pdSrQc7sRADQpIX
CHDORMBTOsmRmZQyeG+dkKtlP/7KCHtCa9WFiCbbE8Fqo7UXB0xrxxAHfXJ2EQzL0GTVSc/uKSGx
vMbgkGfoeHQuoXwDiDARIbgrDZYSyNs/Amdzh4XieQqh5gKmFDqLJLl+wzCX2VMrLxSOgYho3i6Q
9gLBg2SOmTkL9oKEJl/1KT34I2MOiWuJw3dw4tbuo80254hPcxhx/V4JbrGSozN+LrU58e0EcxkQ
vkoYZPXJQ9LcvGCrEB5fQ/7TVSgBI/wp3zF3ZNNGvIMP8v5EeSuy6W+j9KyiBcF5p9pVfvOoKPSr
h9l8SSwfi0LbCekyRFldL0bpEBbr3EStuxkmNUh1D5uj0O1qbeVR5U4qHxGFHbm3Nxk40uSRbPaD
TvbtXcFBRABIhfJKsP3oDFWbBOGnRF1zTEJM6TpQgkA5v3G0VcpzhTTcWuL0RTePh9Zz3LWrrLkJ
e3NZjzs6Y/Rs5/cddEZN+DIHJvk7FOysAng9qybbE2jRinmyJl9zXKYHzqvhc8AoqVxVbdfoPJbe
hgMFU/6fLi5VgCj/6Lab3EckmM80Gm7Bti1p3mj3JHIozKoiIqgPKQ+NuoKdoKEAqH6wdgIxPVok
8PH9mYVjmWAMeW8PcjP3ex3HITS6excTMMMROJ8yje+eoCCY6gndg8TmORn3kvGW1/GI2k2+jKaN
RKOPX7K0TJ+0NGPtlh0UGPGeqw/eVcOGLixewzAXlYsvoMlis6yta8q948I87EaNkGmOy7NBx2e+
6YgDm7bWLv0zEPyxsDfFt1ufxnKbaCqsfgO2gCBOxSHGqxzB9JMkmtXx9dUS+zelxz/EekNKDzUD
kkzj+KvyjuwcodF9IiIfrHtVOmO6CQFmjOERDBsBFUCLXc06dtVdRSSd0UFVToXPz8idJ+FSQKiR
cavpCTUp3bnhmEAg3Rht0F4qs3a4+wIJmz+WuYJI0vRTV/yIJaso95MzaUEBO+5A/mXlFDLI4lKE
FGfqAIv7TfARCwPM0k7PNzAcnMT4iOMQcY0Eco4qy2/p46HWCH6VzRl0nKC0JjiL1twHj1XcFbjz
0L4KeeuOdtB8Z94xIJE2VH7U/FsAYAb4Jf46t64mQkBxZM9IqA86NyXsrJ2TwQXYFwDRZfACkbTt
CV+UdWa3gDOowRpUo4Po6fHgVNWO916iLVtDb5XZHQoRlf8V4lZw11nmZNmuNewgdWhqdzHNhCQv
PywS4JESqEB+2oLacq1nGXKdsGRiRZxJEFrUXxDTA7rqxV8WPDp4ShOxY09wnfXQSmLln3TutMmn
/gcrtSBF2QvcRR4On8W4JhjLyPa4DAR/Xpvf8O4foXaCHzSIhOryjkoIiKsOHBKVeZT8AJYS0/pU
DCpDt4NwGFLI2AqiBfCG+p+ctq+eHjeFJw4dkpvvxnwlEYmdT1o5cDieRlV+dcoCq7plXIbwHcH3
iky02165Etpu9kdv2HaKDSzqBruaE7E0TCpgRMSckIeyp+4AbOyhZA/ihQnmxLWXzHJWfkswMa0T
nUDUQEDm6S4bOP6ytm168V6Kd93oMUDtPcuRs3edPUrOiD0Z44kcHjtXdIqUN75IYcEGzI1lapvV
u6MUmPIFRKE1RTmvrDxktB91urdWCGn0rIMp3PNqG/gcVQ3tM+du8VkHTOhc1h5lJ6oHpgARWZyP
8cM3QLRHRFI4ONqMYwoGZpfqHwv9X5zv3RFtlyctVE0hb778zOuLJ3XzCcghjZfedTgI9B5D8Upc
aDP/N+V6FWjmhWbbRxKwOGErSYwXD4+wR0QQCfSFviHKfSa1LEPZPIGbgOyHz8LUXFVLyVUWLS1L
VodnDh7SJf4ulRBPoMkJ2I8Nfoo5k0bkZX/51DKRXTt908KOxS4euLz9zCF/Emkx4obvNEK6g27W
WO6hw2SrIarTGp+hZFIoNu63AZnmg90X3hdAo4WSrfZQYdZwFYSjGiWBwyKUlFYuMcbJzxoQvGzZ
NfOtqAMX9I/E+us7aSHkzaYVB7StQeY0tbxJrW4RQeFkBJRlebcdDPwitXipf3qY1uA0NeL8oXw3
vvU/dkTophMnBP8HAzY70tQ2c6tXIh0XJCrC1RUMbQT0oaPjY3vqX81rhPPV4YnlkMyjLliknr8P
eMgQ97E/nNEMAX/iEZEx5HJliUR0Z+jXMG1mNv5DdN491fDaDPET6mkITz5SiYwqLI1YbF7GHWn7
dtgZd1D36CX/4raCk1V4bcvuZNxReh/VW/xDehsviZ0SBR80EO8IFRvxzYj/2IR5+awsvDFEYrxL
vpj3QkXbpj7IEy8DnbTEWg53feIt91jDxzlRgCQO/EBgVi9Gugb+fJiU0Yj8UIN7SKwQpy+ZCnB6
VVNnncDiHUE0ULQH7TLJyKEbe8RNh/ynlLk/p5S+ius9frLss2HCA4lsWSR2sPdDUQAuwfFyjoHM
J8KtwcsPhvvpfyPMUMm+YnARZ0P/qf9iAhN/CfblB3A5wRDxVeEvwH4nvXl9/g+kNzKHLp7xNHTU
BqJC45ovEQAlLkvRp999VsTWYvfo5wnaCJo2JI7SH8yc/r+vMdhaEFGhzzxQtwbY1WKOvavIZ7Ev
oRebzKofxs/4bJ/mFS3Ud4CDDOsKb5LMRfTWA8mvUwMR0RlyMkcLxX/MkKNNAfaUwyE5WGDd5qPi
IJqQukkGl8kkPKPKEJ0EvXacpgna44shGWEtDTSXe2ZK6c11bt/jJLMHmcEewocD/CBu0Tc8yztn
SBRyfA2ogyPc8QMQgHoFjCzP3EvYJZ3wGeBUOA//PkokC/8SBer9P88A7HN07Lhx/YkmVe4Yzrgp
XwgFpiJyG7EnyCN/A/Ge/fKSml94W/HK2s324NEjzyVMYbT5D5OtRf0w3uIVRxa3NiQcBhE0o/g7
/tW086YI0cNAZp0wVaM05V6QyP2YXEKTXWgK/YPj4MliNJ6hGMRC55lszjNcCTxc/2wTwctFdFCx
vP6zHd2ld3XNz96RQGL2Faj/N7yzccJvlKmz4YmmWn3SknVlSzaWyDYxu8BRIlBhzhD/TGhLVONY
ZrA4fQEC8KFRWUg3lbQc7+PdP8fn/Myrfke/SAeB8rka15J3QIXunpL5fbUtrsmkUKDXjhBcqM99
w/5zzm7hgWyjJeF8Vx/xAI97cCywuJtP89DeyRm6S8vhSu7S2eN4h/n9Lt1JXWBYe8d7LtkrevHJ
/Iq/1JrOoUvueI1O0BY8iNHVOrmHEkFD88yXkzN30k8qiArKfX6YkhQIsSF30nLKc74f7wG2PCQg
fHLlOcEXX52ak+UMv/EZzfBZunAekX/rM9w67iTMPwNu5mtNwFj3Oz1qbzwTxRVzJkpgPgnuRDBd
gBAeflPg8YHsQWm84PnnRmTy4uq54Yxf0P+YezDT82X82+wXq9Y/swX6nvSc8WqTFydT7g5O/pis
+J78PJyk3DjNL9eBbuDJsMFbRsyqTjJgbkiuJF/IL5TR/DsuPb9hA2EpRZdggHKwGuPjTT9DiHVO
o93kNiQroiGpjKY2Y/LxoWNF48mL5cHx94i5ki0m+C0qJATPV06t2+AX+zgkNM9O+ixOZDj9WA9W
sPoyWbR8Dn93HhWWaW72NeL1ibTWNs2LG21y5uDt+h12PIOQ0wQZE40fk/yNawwVv5PekaCdUHwf
6rv4VJ/mM/nlBPnmFjYv7k8MBDNJees3CxznAe0EUcbkTw3Imxsa7To+Ze+XP3trxL7P4Fpz8iA+
FnT+Y/J/BhhuvG39Hu+syzAI1e+U5yG9J8NQx7sbUCy13NjcNvfkGO/HN3sTF6B1JG768Bzvh99y
X/1Ot1X1y+Xv3zyOPXdo9ouo+Lf4HXGzS9xY8Tk7pnyfxs730XHSWJDSuBd2pEycmFX4/LhdUDRy
pfkNGZVnTEln1hQWHtJCmn/acuxk5d69iVv/Menm2fiqKx9rwGbI6oVP54Jy0Wn5URaBJQPGrvzA
FW2O3NEWVzrnBUtv9zC+jXcOkxemRIByE/eBj4AwWFdNfFKlp9+K60DITyUInpbSkGbKOytfCzmR
IzQRK3L6ajSsJpmsOnLXrn16sztGebnngfP8pUWE7EQ9xEDcsWqshJ5mh3c+mhclS1+GF/+mA8ny
vmV+tBWaSLiMsBPvStvvilKmkrpa10CjAyI4+ts7kxrMPF8pXXpKe6cckHczc1d6CJSaLpMqXzEB
10FhJ964NukaaFVpW9A4nhbFXGxIDmbxjdkIe75h0ZFyIDuFpN6rLEF9brnbQnvVVMgzlALE9Gt9
yDep6+0TJmWrcSllFj/zjZUQhZGa7zEqznqjfQdNSurCzGoKmm6HTc3cnBmKHVOZKZXWqanBSca4
Qe26z7x2r2PLHg3i2PFoW0A55UBmCp1HgyWskoToCVgSC5WEnETLlBYyKqPsgMpEIzFJcfVPci/Y
FFV6Un0iCWsu4y+OkBFnVBLF5LAJ+jfg9Soqdbq+rbPOwUGuhI1HJ5yoJRd1yLdhH+4EjkJ6dI9z
xEZgC1lzFSRCc1la+o1H0WgR7Lv7mMEWEt+juPOMYu5kjSI3tzYK/zwrt0INCyQoi4KY3II7Qslo
H9h5JOW+Rv8cSpNJL4RS1MBeGMP0lpSlkLTfISKCACZ5SFZJsKqDK/OQ2r+8dJd0CPZoWiPZu1jF
4wGFpjd4a5nuhgqnrU/Bcg37mrN6jo34IZYQ3/GXkn4F6qqUHQRebP7eQol3VrcezF2FG2PqUjrJ
wLSVjBRq5uqPuD8rBq615hHEd7X8aZWNWH91LHqlvjEtZyoxQBTbG4vCeLnxw8Xnms0j00D2eRjY
adJtqqewPCvq2csa90JXwfxsK7jhDAYux7Pas00iB47k6whuW14bz7GSsyTQgZVt6/YkVDeFoTLB
a6MwhObZUsEJWnGSFPpLNpWOHZvgqSEuE9RZJV4D1fjosC7F/VwkthjWXxs9e6QxS0BnPmZLzv7r
lGYqycdlRUCZB4EuNfssw8BW9LO6lD5KWkY0OGQK1OuDFr6piM4UkQ4GyKZL3oQoOMhgLmcEbysW
8yu6pYGCj1jkQyAVkEBlV5hAwnfHSScFu7FyaM96V7snt14ULi/6QLpZoixi3zGbTcI3KBqiAr2d
Zz50/TFwwNTk3ww1o3IRlB9tcpd/RWG81NmycjzjMq747FlIr1LbyN07Y+RuRKyFxV4a2C7yv7R9
BIhl642gJbPQeCs11OauEw4pUvLeYxw/qvXPEDNLGU9df3YZPSnenxlns1q5C6GMpdbDovuhRJot
WV8jk78msg1RYGUA2GDvrmsy9pq5LpFWz84B+UvhclcxLXCpUwrGclvXt263CbT1qOLABvCv2kPX
LApln5CjIUHNdzSDYxzyT6F/oua1zkzwvHsU/1mTjhc2uxgUCmK9S+zCcfiknqjughSqYYqt7tVZ
rwAxEVghrLtkWQxbWVq16p/Sn13OhhgeInE7DmRbBeZHFYUrn/yfzliK/SZDISC7DsL2qHJXMqlg
gWirHPAaoqw84vKh+MhfC/W3687TDLXyp8ZMzeTRsdQMCzL3zXEpjkhUDhnJ7v1d/RO0HxAXdTpE
HOXgaALq+sU89DesEznD7CPAy0XoOMXYNLyYK0IhcFIxxjBKMVkhPEYbykWEvQlIOyivITlZtKl5
G8NcD/0eZBFoTpjH8s7t10hLvJTjbn1PF/WeDwXxT6tC5VG5t7X8E8FcTXiPSseURXYNps6BJ4oY
LVrDus0sCvZqtxGCuUr+IHpUVNsBs6cYE10cT9xcvui6jas+pN4BokuFl7LvmpuZrhXBRqZpGwfQ
CpWkd45IIJgfeDHpEIOKA5b1FqLJGdifEhPF7opPhLMwfyi+2SLQeT3UQZ45kXXWaOWdrnFPbIp/
FzoOV2wxyJIMCsyBzZW/odi11DtHJxOuejzX46KNX1w2N7XFTwJGIBnwV3Y7y/wZ9Z+4PI4e5tLk
pQkEoMbeW9mUIKe6zSRiZGRNnHxqr8QHKHLcQbesAKc5mOPmWVAdMdFUyYh4Ee1zKvDsLb2XgleD
HztjMjBDOlQuq0vSvHQSQItTxs2rctKIQ21WI5DLVjWzHBqJFhSFkRwtdPYpIy8tX6V14fG5gwWz
llTavRBurbbnJyT9cYXnKFMPMvqmZEu/UUwEavcivIsqc5HouLCFiFLOSoxi34ulZZbXSx1itMrB
FwTc/Z15FdRmGWfpyuqQoCUSXjnyiXaSuJY4ZSvLdjC2ucCZ1txneJk7FaaRaE7Fjvw5MUpFiX+8
NPaBnF6NLLmLw1owCOdQm51mTjEgPmMhpkc2HQv188GP/1TmXhjzhuV0G1A0LuOEijrlnCkPDckb
BxdKug+E2dR1tK6Zci3asYTxadJZIWwndSHLi1eWq4ToF595XosuI+iFLgJhcQiWPLv6Q4ar1StD
ou6Egd6zBuISRoozlI+VEmvIwlY5WreWBB9XmHZoOr1pQi34+wFlHgsvo/5bSx6EwgjRNiEFHUrG
bBWbDMptBx/KmVozOnokVD4LYRblzUKDlLbS4ejBbEhcEjyhPgFG6IXQ0iYGTwwhMDUdRsYlwAaY
HRCGkqDoUFRmt1xyCi9VHnDTVGcmmonQLOej9zazwR7CzK7VaD1pZJBUuSFTDFEfTWCslDEhewpz
nVjYnpvZljhsslp2DLPeCe14S+LqECJ9FmRExlm4LJSK6CzxGIT+1gijh9uMv5OJ3og3AR1uTaiy
t1eX2krBrkDI8nQ1fVthSNeCyR4cEUWAoT+HA5/edxuNYI7igUrXcw5uIhrFsuqDvRRWEN5ASiAY
uZLbcmugj2Zy40lNKSGgnxS5rApzRMmOTO2CJQPaSPfS+ikgfzU0A67NUTRmuY3AJ2Wm0JGwm6S4
6qjmdFzZnXHjsPUxTAkPmMqz5tifTPqEurVX73NCImsc79tEOOvBb+9MEahDjP4SJMCFd2510Av1
V2drGHAIUyublk8IWgraBnWN8J6ctRrtWs/tE6Yr3YKYIQCtctR60Qv70n8Z7U7uSELrLqEBiuSt
AtWx6qPHYs1/5qRVKWttcELf1moNFYLsDGhaTGPnFk7nbZsWAe2iBTrL7w2mwemvLoG6tcxfw7jF
AZeVRs4EgacjdQ69SYxqSWiLzUo2+o8GaGMUkT5iRSun8695pL3qMwJIG5JdagJiSPhCwwzmk7yY
VsPQ9iPKC2h3gNi9inhkOEXWTReWsQuJy359idCyg65GaGVF/y9wN0Z9NL0LZNSoQTyvDOo6J+Xp
UfcuIjWJhKFkUb5OpVMucZsitzePgXZwlXMNc94Eu8b9G0y8dZFd4WCJZkm61mJCPec0JgVQh6O4
gA9Ay9BsdSbyaB5g90+m2FF7Yu4iRyCg1Fr32hLcfeT3Ig/G2sveo0Zmz6bFh8IqTR8wmW6LXJl7
ZLd1izik4dqiclEpPyMFA/9Y2gNtze1C015omTPsa51LFKHBcNKS8YUtJiW2dhN5a1VYjbD/yKjT
EoNKiBjVdRAShyjbIeCzbi35EKQUpneH0Ifn3te+NQ+LjDt6G1u2DJ8yyaZcr6EkS+SK9FTjfAnw
Yb0CgDbBT0PC4L0Oilvkov/hFDC8yLQW9umkTZuJ0Q5VtNnT/zbv0B/VBjtQvJJD76JAXA4e1QRm
P7eAuLx6+hBIkVHtonpNeaTalheZR1sf7h89rALm2hgbAZWekC0ra86ST00cdi0x3/XGN1ImrTto
sJYCzDMwYMKJGR+SqaxFIOqW/KTWpgMj8u7h+BPF311Mk2nAIEviS8vWMOsg4MPmqjPzTBAnnF05
IJGL11K4KgQLA6k6x/aHf0+akQ0s/BK41yVIGJYjOm71INU79NHYgFR/ySCaiPOy2KNWbfu/oUcP
LD9YZztjE4UOyogmtEEOoo521oWnffSojjEpReZHmE9dc8EsoAeYVjzySLmQHKU/Mce48c0fz6V+
g+Zm5x1wiFUU+AKwXIsCadinVtwNHvAW69DW0uB5jb2iLaNu37gb9hDMoqO6lEWQKGKF1K2IP0T1
rkmxCjLoAYQ9o3jtxFsUHJB9i6bt1f0iGhZezSvpNhDKEYdYaeiWUkleqGnuRxDni5BSdOzIxdeI
5SJnqlX+I+m8mlNXgiD8i1QllPVqcs5geFHBwVbOWb/+futbx+XjiEHanZ3p6e4hy1XWA9ShXAd8
6H5KoCnHiTZBSTfdvYFINNAT1Tpf2bV26eB+adpOEJetcj2ko5fWQo1UDW3HQ1HBeCfNZDhywR7O
d2YXrgMOtcRmppLnzrXkUKLZcSi3HQ2GG4E2Lw4GzsSmHhE6csbLMeNXchau2+6y4tsNV125sipr
EoFmNHlN3kwF1qpjz3jD6VNQUKg9STpwWvOy41NXk39ONfNiu792wlRr6qVCupUpwLLM+OR7ivFC
4ZpfmYYJCaTXWJAlHkmH8+29Q/klzRyWsCf/hkkBbocXhYzPSsC186ptr2nr2oteWqFeQsiPwg60
PSkHNR7mqmX9BjplpmWysZt3b+LqzciF4BBKzYa4kVUgdrLAb5NJFp2+omKtIkZw/End4dU6YrBy
UEyczByXo/RFJ9d2SEK+mbP2m2DzXmFfRDjgjeMBKx+kOipeRhqO2xUzfwDjIJgxZhNFILpsjq5b
vgsOKEK4Ajp2R+VNwzrf2VpHC3/bdEqL7z46yDtl288JhSv7HC3jHV60qL7MBdj6nvW1ZbbrzF24
C9yD0JQz5MzZ1zfpH8OMOvDriT7DRJPJWxaGQdmlvwED8LJR9JWvgVaKNWGgHwRtfhfyB8UIxQOi
68JmOCicXtKosf6NGS6tAaQ0tLWlM/PWmhJNL2ZWE3U0YVAhfk44H6El540Nx0gkcGnyLx4Izqzy
Eh0iVIhXGp8An9RRIKMAbmE4hQ+S/2CagIhO2CL9AW+s7uptHEhjhNkmlcszJs99/3UJ6mNxCE+0
i+gk8T67OMBHOM7drFt1yNSvJBNvRKF+F314TbwgSiHvw9PgVaOFFZ9xBagHmCaHLwwtETB1GGd/
4qcA1hBp9o0zmhl8jU0h/xUi48Ti6ASHzv3lI9RD1tN4InpCwfddw35kCJsu7rr9jz9TfAgD3ac5
8CTIGrKPz2iaEywnLp84+i1ocOMwnuSm6KngH841pSFk9OK5csHpu0j/eohNYACILJBvDHSGJ1s3
mVDAuliLaUz9/GK+mzaM6VMBFBN+fhASQgXDqZVmPwgLIDgGpojVPvar4liBhtIy2BFXTfWU3R0M
hiom7uJzMUYPCQxdyAKwjhkW6mKzAToy5X2F0Z2EFcKkgkyISqEdg1ljhSB6h8CedFGgvOFLAIdE
mkggExa3ibBMkwtI9twDjzZ7uNCL4TLaDEvw+2V2yA7FhZF/G3p8fzdSww4wPJUvFWsrNgEGEiVW
WOlJu/W7+mi9/LXBR+JR5K1w7/UXDNb62wIj5gdqDFkQM9L6W/uSb9nBeyg3OoO0TzFDh9Px4AUA
9Efn+Md9ckTwsahv+Q+SOfInYZNFF+bd0OpgtQFJi29hGeKM8e+giwLwDkQPkI0wWsasFVyC1hpN
S4a7DV/Rn6MO+wZx2UcZoxl71Dv4MJeas/LX+lVu4oObwz8ags1Z+bHf4MASytJQFOW8gQJD0xTt
KlIhj7EUTEiB2IIhOAVG9UWiYVBDAyDjghE8ukt96nc5ql4IuT+oUcUp+CNvWfoxgYqTggvXXLIP
8rPoAz/u/7Yq3WIkivY/h26PMCuj46mwcX7jV/8rJl3h5Q2TDRNB2BlipCWRiwrbosKmESp+kGim
4TwmokQjWrW8T0/9bcDnM8few/oloSguxi/Ypv2d8vmwQRdK2xqOLeGAFha/ynsele2iA41hv0Pd
xL75CyWSiwQfg0jUY7AvsDWmWScGbmHPkPkzXIKEhWlLLxYj02kbzBmiK3oO5FH4iDTC1o7eiP+D
edcpeveP0S66Oxt/XtzD6xd1yVG/67S8kKIu4lOzASbxdyPhH6F+86TYePSmMZWxfsl12G/Jp7gQ
VaoLHi3ZobpEH+ig2YXr9+um8yIeRx8WGfnOKBU9YyK4mI1H4OMqiVuAdIGam65zI/qRolUUSGPa
C+r9ry0Y0+3AhoRNKmMUcxmdmM+Cz4/6ZdA1Y0myMNlHoqNOfwNB0N+Cc3/CK2uQ1JHGIW5N4Epc
ElWYeuV/uxueOt3Jk/TiU07imq648PFm9GybCT/bFEDkQSvJ+NQPfogQ8pEPCjkrSg16asZ0SKce
94BGJ3ir/KXokNSnPWCjPaEJhYckEjYzm9K8oatJu4xBWZg8CwKjkCNWWI7ieQIj9C7eveEjPUus
24kUeOCcXMxfrQvGCXf2EjI6Xi3NIvfH+VifbIHPEHyz8sE746MKzxNmZNErZlrdS3qVEC6CMT8D
7I1nMC+fJ//I7iwLWrG0neg08jx4Ev87SjkfJGwAbzwfGnEd3R/afc2bc0W4Z7PBOV4ezqF6S7vu
TVBI8atDpXYPcWUXMmniV/qU/re2I4Sdm3NxphN11d+4Jb3ZivP+Bz7ZMcb2EEgFAkRxqBjAR5BC
0h+LhvQd/JhwpS6Aqn587mOMxY17TPajBTJ4ZhGV8+jM3d3zlzkRt6ItxejUI1x4xgtS2f5ZfIte
IkGKjjkOb+bfBwSsn7/epItXU0Bf1zv7K5q1V/FH3Kd/ZEjJWsUKyF8z0u6AGcWB8W8L5tZMsJhY
My6QwUrCsdGemTOIxhsZQ393nfG9jjganmBC76R/zByABiGOLk4xyvFfCFsChuas5DNOdgBkBH4U
RJxJTDZ5IbyNDinJibopdzXvowdS/03OV/IdyqMLpra3/pV8ok918R4J72WcHAkb7UvME/hzimxv
5rcYSfAi3ESIdf8ll5ovidSp3HmP4NDepG9OQeMGkweMB2s/ZB4MfK7/FPZkuMZo1pXrvltBnE6r
vRscHP+gh0dPWsvBOpFQXz/iawKpu95bzTZOT7G30v0Z1vVBtsDEiq1rGWMkviad+RFaOYy+RbeU
NTFw8j1pOpdH5Ye2X/xU7+UPe5sb2N2JQ+EPy84+Fe+Kf6L5/WTZcVtYokx5Fr8A0UB/xwQjdc3n
4H1LMWYPmO7gb/H1ECZrxb3AdtCcOhvvnSy0M7SyTbJgBOVGPTkXE1PCZiE6ltWdeXbYCLtXTArv
dH+vzSK+OkzF6/68652DvaPZ+sO+g4/JloPrBkOBExDWK8FGEluVHZFeiTYQH0bv0TvmSEHEXopG
Os9PfIPN0YkGJ98R1AWxA/gH4+Vq/ChX6c2Bds+w2K2v7HS4B/yOSkOZHi4yevEwdDv9p7pOj6y4
O5Tqa78zxmL2b7szbvWpODSsBrF4PhwdyUd+FR+aqC3UppfCQdaeuNPWLXpgtMR8P4BJNgqXkUaP
+qYXX//w1OB34ItPZ/xgHWhI45zRfiVvQiovXUP3bH7RouYNKTDfNP40wVA6CCgY0fFGLHW3mDBk
Xw37DMIR14oURtjjywd0RZhsrXUiWHUv7qrJLeZxszfhi7fqzQPjM0G7hhyK60vQgexD0kQXmcCD
rxVJyEPs4RORpyDyVMCHiGq5Nz/00I0NTnFc6W/1yX/dEacC84oLonxWn/rTOsdYuht7MboOzwj+
oYnZtgft0h6Qs13wWDmJJr1ycK/oX3mSDJfbQu2/h7y3liCUc5RqNMxFAPL2zJra+qv4KZhZzR4K
wClfUUCc7Xf6VN+C1BGdGfKxQum4ahmiQCgqubWsA96AmVnJUDeOUNWuGGBxNOa7+hZcOEnZr/o/
hs2SB7N7CQuUEw2+c79UOJ8Zd/bWYXTmk4ty2U+++8Vcpof1m3xS3M+gLPBIZFHQ5Vbty3uIDDCC
WTxiSNfo0j6Df7SKWqz1rt4/+Sc/ot8ho/SxInfX+cn5JYSY35TMf3+Z89j+559CEpQUMQVjvzt8
xfClYP22V/sNEVOB3EZfDlqB/mZEJguDtQqHdE8I/eNlkF34P2wUjgfiLKQDvvHMt+WWn+ICiZWn
MvwOVg3xVKDr8NCZWYUtLJ5QX9IOc7zt8I6vgkXgrgZxJiL4FR21i3JStsO5P6q4qan76ps6AseZ
YBlQOn5rR/Psvppvc4+y7MbLokHI2Nv6lr7Mf2TI/0bf1pGsaEA5+HRvxbdwbVPP8lE/+zf46d4y
2NQrb9Of7A3u7AdlK629TfbPvYkf64/mRboYu/JebYttOouA8b7yu7IrV4xdXetYUAGA/lTbBoyL
e86xSZbPXqg4CMbpG0TCuUJMo6NS2djdM5rni5qJYwHeHKUYZSX15cAEawYBkhb7ogTkCAkI+6L9
9mr2zR794PefgbG+qFliBFrAL5op5LN7wg4oO8QdrjtJHQdgfs2vBFmYOyH3Y9IJIxsRwZo7KT1l
JJwt+NNQMyB8qPdkT4CO/tVU5NEBu7ObOML+8jThMmwdy9/8V9a/RH1NPxMrtG/ai95SPTvEtKex
hTJLfQfD3gXuYTTtP1R1vEZYUkKqQI6sivINayJm+1LKga/mRDoI2f+UVU9yHY3xOIKihYUahD2M
0uDhMgpJfpYZw4LG2d8b83BzrIqwpKRQpj5+8sfpBOZ8AYMyzNfwPUVAT27sTv8fNu88eUwyYtud
8obhGl47pOZk8nD08heDeDF9wAcNf+UXGbci8nVsNiAYo7Ahn4fAp4GLCx2lKHAVTnx7HXx3Z5k0
hYKE4oRCrv2prwRTbgUVCK68MCepQ2g504/ijZyEow4iDIwqvBUZfjPA+M8mMExIb4Uqkr2SzSgW
yWFJEbmFvOcGUU9xzzgcHbIusX+elIKMg8Ta76bcqk19y5blzWRppzfCSHBxjjhAf3Mq/C0d1lJ2
Yf7OxT2VN+8Qv0bfzIHi0hNq/JOMUaJJfqH91i8TtAX6NhU9dQZXjDd+5v9ihnofCxBeP14lcN25
TfDoKfILFYh/zFIGSMNRU9iaZDYELxjEY24+mzLvxV3idqTU+iT8vxOfuqoHVYgO8mt0SR7CTEx0
MxBuw7RqmD2hoEZ/Q7kCqBLRBiEXLDGWGDRyuB4jSIgcot0Hj6nuQ4mY8dtgqh8GBdyMF2zFAYDr
nwbPTfnx/nVn7ce5obY+jS5ET0jem4RhTRKFFnX0Jt0xdHoVkH3Vr/JV35qN/U9M+c4Ai/BWeesn
ROQXd9s/lANUq6u/da82SQOBrlnH13QbnLlzjPc8ELnw4z/AO1lyaDAFx//xrwa8TXG48BBXUU9J
u+oOH+bh4jTtXJxLdqdxQWYivh+9s7txEF/F9TW60/1Zy0y+tC5IzZCbZff+0T/kAweucDjiAOYn
GD+pfKhWhpM24atUCcKEmSPt4XzEqWsccJJ9kKozcdg+WQdRR2g8pFDvywcejnpe2gXndgvEIACC
tTg2wvVw0VhdwYcBajhofrcvuNHJRwd24PR+QEqF8iELhqggZuFJ0onqmzI8mPAOlh7rm55Agjcc
TTvcwP+mRRCc2CHsBNhp7IU9+bp+L87KtXhYPwYgRL0rqL4zTP9DMdhH2EQeik9yCKhm4DaDBuCK
MqD0yU8ZwybE2SaQEp0kEVqY/wzOwRme7CW6e+9q5W6UvbZHPxC90Ksmr+oWXtDcwjiPXjXSuS++
VaEN5NgtcIMFhNfHUC93ozvbTBx22g/tIGi2Wic8T2vOUTop6LCg1fLCBc2WdkEtFqP3j2VXfZqL
Tn3uf8m35IM1zw6G+Sd7WDdBvkw591nQ5AC87GQfr3I8cOC7saFwKv0LPwAL4ohi41HFE8esJ6GT
swrFEDuO44luOMACwZB99cuPDd/gw4TUiGoDl2cOEnCKaMywC3ACYLpMtM/x2J/WN/U7fnnwxm2x
hTkCiYG8sbtJNoh8wcciaFCCgzE1aETQun1pY1TYQ7XOs1lhCy8dkEQkbwWxzQHnGJO1caBAauID
RZsAcnX5fMhprEzQEHjUBc0UM5ZhxAQLMaAB17ItSXMJjOP9o1TgjUqAmydS0j9/d/0N0ElBgKco
n2uifuMcYzk1b7IzXMVZ9ERCaLXv8NqRDZIUgr8ZrH+Swg+f+UcMFnBl5YaKYFT8G87dXt6pF3qT
1aM/9SflpO2ki/eDCwM0RUoVwJ97FWC/95WvdbjKn9Fj9OCDhiQGY6uLQtX4l39IH+0E/0s58aMY
t/KI8lODOwVGQGYCFkDZz5UgxrRYdY3jN/TynEKIJxyAeUNeGeeCzP6FbtEmnaGEYOVwCkOzJ2sf
cDJZqBQxzDHgr/DA+henHgebRIPOXwR4oTIHTwX8/CKVKHEwbb/QYPrYFY1rTNpRXyEfpPZljf8j
ydAJwyg/wMB6bA8EgZ21JBxKUXTR5oG0joqbGdcjZHgTDddDwji4tBhzxbyRlkPSG/8ts9ACPhIn
IWuF9JATm7V0UH69g/wL/Ub+xaMKrjuLT0E39WJKAYBw/Csf3V9tOzpn3841/VXmdHgP6lI7CVze
3ugX9558K1tlbmyDjbdMp9auX8j34Civ5XV47tf9Wjr4e/kuHcS/bJv8JFtpyaTChbOzds4uuJJv
kYLpj/xuX8gOw7v/Nq6js/zUAfaO2bex7UgtnCNz/9hmaGTn+avaiCkAw7f7wvizF9fL/c37JTqC
4WPhDYPBBtIAhO6AnfaEFSCkAOk7vdfr8G+10HpnFXQP/VOhe+KMRtJRTQbGxzGJghtNkHt7oI5Y
nFAvwdw9S+pXNC/v3NsR44/w9GC9JqwPF8zlUbPGKJbeZIzuPxhWox8+cmBeMz+zGht3JKHWvfsZ
/TSEm2dO6/Rk36C/ra07VJ+CngseYpyS7+qHz2v40qsBYdBX9nTeKI3ot0ZP7R1jxEYW8femMDUB
IKzCY+yLpDV9W6f0Hd+lDentTD7Fa/ctP82NvUgXxUzbQnRZKls4B2ssqjbqMl2Ym3Q6WtJRthcD
dzRfe9vyHs31h3c1l+Va4SF6ILNFQ5GHWmGRvkv+htgHQJEn5+Seg5/sp1/E+/Q8XK07vclntQ2O
FQfpgadWMCf0HTyjHxtV+VeLcfBv+Uv+weoqb9zGnGxeFxa15Cr2nmyNpUnAY3WK3J4+4m+10Zl/
hQ+O1dnSBteFziBiW2jIIF4VaORtDgdOMc0oV3asLHk1nv1VRTheh1jM42EBc4hsNmsWYQIGyd9q
2pmbvuLslanUl+ls5CNLnBj1aFMbhB6qoK7kzgUOylzEaJmTzbNRwvTMfGlazbLXGJ+uqod25O7M
3t30Lso8xNqN8JKSOY0uEccM+A65c5M8e0uF4j1NmH8pyMtK7W/SvHvkOUB8WEGkHb7s4Z6Z8Tpv
Y2S2iCwzHb8MXDu18l8XWsdsUHYaAi2zQSYaSytJBq+IpznJnYbGyg/7K2JE8IwMTrSEt3lgjxvT
W8IbOsA6A7t89cLJtixXI6HQYMyceD1WB3aPN296cIudAodeq0huOQdw6R2bBN1UnScDLR+Lakdm
oEHhbDPfPMSyBKxULD0tXheqfdCCbJNivkSWwKvAe2YaxwtMQ3zK9BaHjClkJt2+GsXNRWKnVIaA
BEIzpLbBVzxZGOnMkNpr5DA9qrFoPNQwkcG+8+DoptUiAamnEKpHglKE0AbyZhIbd/yCzzzIbxaQ
KtKnVBpcLLyXHDKoWgkYbAYG3itzxYrHdsO1HPnLlKdmt9g2PA08NEPMWQ0D64U8maZWP1P1HwOo
OrAXoYxnahStC9iMRevsvcwhmrvroYvhRDD1uNxnZnlsO4tpbmjlomYbBvHG7hFGpdGaO71U6EvZ
+Pr0CM4sr5+PinDVk1f9DePN43UdMIZYv42YSBeoE63A+oH0xQZBrkhEnJ7hv6wyiOQzG6W5kO6l
SOnxXACJg6ahKTCFa5jXw1ymk+/02rHspmahwkiN5wFtA8NHBKuDW0vqvPUwyjYMujdoRx2oBrWP
2fCnTcFU8bs1gmSmDO04N/EtQXyf1IIG29E85zzVIl6Hvukld24o2YuHnHc9nbQh7RZISC2D2j1u
lylelEWOZ3HdTJoqmlryMgRTV7B0zNX64pajaZ46Uwu4JHN2hrU2faYGu+qy5mV2by2SvrKmXTU+
wPzgJVe3UPFH7H6UHqfGiIw+IMuSQApRMROOHRmyDXzcolJmeYaRWM+pQ4miEyMrtIg1PQknwHFh
uHFdOu0m1jpYLVpdFSfclnFFod4sAiodO4FYwb4ieHfVtyGdE30/Ug6audaKW2csc/IZyj1MhIBC
3PgRoEZh9iAd+C2dgciBJEnTfQFc5XMAlTD48Re520y39XedPO21U1duRpgMVnPX+HTaw4Qsa5+d
WeVoXx4MHNnZGvZKOFUlO8dZZto+by81S9BDAoesvcWOJNGu6vCRk1NYPA3tLCT7DDDE/Aa/O380
w1vdLNeqMIBsyPMg0yvrsHkY6SnHGXSheB9wBqyCvAVS3S64aNSNowhXH2ilHqUaU0mDmu04Y1oA
e6f0iZpgOd2cdNBlOpexKxiblWyYO5FS07bIXBtiu/zuUoT/JVuf0kNwK7JpWl5NjzqDMrNI6YbY
HQy4zcg/tZ0YaoF/j8apCQmiMmf4z2vmpjangY5A8WL6e9/DG3uJQT0rpCqXUG+DaonVjU/bq2l2
CezHRlu2+bKP9yM8JuVja7IeF726kzDNtDam+lKCg9Z9e/k7rXmONUIi0KOIrrp/7QNGL60bmov5
JR32KbTKauZ1azVfDCV5WIYFRHiS40WQfWPC1vrrlBabuQrg2/szavfKOBbyK5ZVfHADbK2ljYF9
aD/2JbKXKX1R1mcLVxALDmdHecOYPRmMGkkQY0BgYDJQsycWmbOGllPyG6LUT+Y2lvDMKcTyDFTE
nafOjlMtqeeePTeilYeJrDOT4f0yQaWHm9cDLZANNavBRxVjThoVWtFu5D9leWX7UwUaYT3HX9aq
J0zDBv11sTIV3bd2FttrM541GoyZY96c5GpWGMtkuDE922o2MZCzPx/Ch6naGIeusbyJRJfD/5Y7
ojP1x1SNj34E4yC41qh5YAVGDj6CEkoSdIrUPyW8t+FaMchNM0k6A+EqZVHy56KVzAUlUaIf4Xy8
6BsjL117ys0eQrYf/Lj6OQM/hUrRhAAq/szyoVfO2+ai9m8mzRnLqttUZAw+UHI7bZAAdf80zF2a
fWFsM5zY7Un1Sd09odAyKDBBpOrRP7OACQDY4DCZHrUnkznT5OQaB1vmZH3g1STVO5jCGrqFITTW
vcRcoGI0lbvqwXRq9lF5E3mGoX6yHOlf9GppBusjzphaOycscpUhJCPdxNuXqmT4eL6708NmLpn+
zlakY5WE+9ZvJsQzEKsM3Kw5WNEwtyNz2gIqFxaW9nR6sHIcMXgL7X4awyr59lrcZiSUPiMmuPdm
vPKKo0GGk4zcc8Sg8Oiij/JtqLqrKg+IMMHUjnziU2TezK46tzGSwhix28s04BYWybmnlED6skhH
FUxz7R2yPCSSzbhhDn0ADnTqR8FK9qJ75xQLLYnWOadGJ+OcLpOgMizaZTaTl6yaDsKaas49P5zV
jjGpLWMTxqTFTbqKbCx44HHUYXZN6m8b9osr4WMbg38no5mfRYsYElqUo+lgCKWpdVu5Lbc981Wz
elhkzPCpMywS0kVWO7fMNOdln09JDqaqKXIdlkHtT5KcpmHhr2wVpzBoc/JvxGpVSdFj25n5qX+V
tQIyX45HpD8pR4B6PSBjLTlzjR6dcJDHfaltL6mh4C2CisNRccnVFjbMq0DGHFlYeWe7HAZa1WF0
6bcHMTKzHjEyMFmXbbE1yfUyyNdobQoS/SFFFdfWy7iHT48Gx/WMiavIU1NpD7UfTtXUwEo/U48K
fhcukFBDeA8rH/RAH465bzIEwbybjGIJunypgH7KGEZoGaVsW6HJj2auXKz9NltDdQPnMhx5iR3O
SoqsrRH2+3IYzRsMD8p4KTfBXrJoZIYpbotMFh9RhlrmowZiHfXLkeTDQL7LMrStAcUkjWZlQFkh
63ulnzZR+mtiRhFZFHsejuuIau1JaaZbqxXDyMje9GFbhcrBGRU7g/NkMOsdqqApgrYqH4sE1qJA
xzJGTrhRBAc5xbu9/M3c8iIZo6nRo5rws4lfZptWkuf2sFMrn0mw6GkCf2ma/aEq/bkrq1OpTuaV
8WmqdN9Z8bbVoSvBBx5w+Bo1Oy2V5okT7LMW7ZqKeVRmrRJpWHT6aFPg1WY5IGStjNVZhuUcnKJq
6e5yXOLMDg9MhWlnINFSN6Cs25twfElk5lkBfSLHwM7ngNFahivA6hi1i2LQ1qXcbqWh21aZu/Ur
QpoS/WTBwEHU7VC4TUNDW6pKsWSBrnLUcCZIdNsnez0cdm1fzBtbPVoSrQQ1/LUjCiEJU7Zw1wz6
LqiLTZgioDKOqdTDCwB+lEtmC0jBqmhZRWU368vho9Yd9mnWCgCendHY+c4q9VUZBVwjG1KgdArd
YO5Uw7Q3+oUKl7yCNp0npBo8ebsg4x+5U1Xz5mWJ5LHVtjiQLjoz3IjL7uvKBUeURuvOiK1mTQdY
UWMZWMfCpmFiZsFzZEy9nOGRwUfr62k4wJ5q5s2A6xBpefkx1YUOQOTPQm9ZUNWEoOd4qhVONhHx
P4Ghodc/DkIWHaKFfJAYLKJtPXQawVoPLmYG6uHWaPGJVPqzSydqstNlYtCREVgN8ycQpWHm5CBt
4JBl6gAw/iXHbAapu6n+OtSa2cWydx4UMNCY6o7ZFjVJYQHqJ2eZG6L6WHvkm4pOpIezyVTtl306
86mU6MM5uFbK0IanXy4Drxi447CJ9oMz76NpDlhneMvS3ybyDg1fmKwTMKg5gRN3V8dfNfLOGW0L
GMPWRLa+h/hqsUS6Zatu+/isGLRXdk20NwrUJEsjPMTGQRst3HIWG+ugXmFyWgyzVls52o52Af5+
OT5C/r6IbOLVolQA8pybiZaqZfP04b/EelrpG85nQcUVdsw1WBodugMGd/+TaZ/DZpNH64wBmMQw
FfOhFSaUXr7ouAISmBSuLaqziRhoFKM9eljDd0l7qE5fUq+NU0RqHXA37qu8L3dV9K0W5yY+sj8s
zjnsX3R8+4S/mWquYgQsuDjHdCzqfBkYazP7N7IPNW0LHX0lUjRE6NKv3n3YRjo8rghzIZ18zG6R
bevnOnozC9oGk4jJXjIGYMFpTNzvqvw3xGfTwhrnH5VFjBWEhFVE8LTpLjTpocDxD0NFkgwHLl7l
bXv9UzbfnbrKVKZD41Mi5wy5mIYUoDYxCFeup9rvPSeaRN7RLoUzkcJlCZZqzjnOy8KtonQmrsB4
aFelmOXa8quDMaDLxzD8RA4cgk3dLvSOwxLKP96SmUEHBXJAhiErnnX1lnzVdZdyMq3y6QjqqrRT
ZKFFYtEk5opJNfi4y/TezF3eXc3wJaGfq8Go/Pjg6N1Y8vuJoTxc7mUcre1sOOWBDE7AFITRNHZ/
w0iaq0l01ZzhILfmOR7sTesaszpztuJ/ySjXlcnEaPPmRNoqYI+Z2BEZpnlwPOYMxTMJ7w+x//MI
q4UGq2w3QPA2zCRECIlqT5o4mgZDgJgaaQk8XXPV1ObSCTDmCgGSOR3iUbFoqn4pnk6sTCzcqnv4
s45oenJcmE62lDVGXfS/SVvO8iJBV7Yp9JsJqzi39VlBLI4k7CFlamWV47dpL4bmnKpQnkuoUQAo
01g/2kV7qXTI++HVxwW7Dhh9Zn6lvvZdLKpK+i6a8GEl7iGy6JrDAXW9eIoAheMdRFuaYhUVK1t1
mHWgvw68Gq9CQRCckHELuwQ5PpR0yqVNynDKGiC9kbYZMCOodod0U0YFtrVtMHHgg/CSqAsINkY2
MwBx5GUfLAmHLvto5FbUNCePVMSJzwXA7mjI1wPobJtIWDTmG1x/popPaMC5IJI3VR+cdOoo+Obj
NLXuvtHjOVXPLSpaqTOXXaJPQocsHxKAVFtbGbAqD8KVp0cLlWGLUZX86ROvsnq2MVrF60oitFQS
YzayXTTymPJZlfsA20QlHZaOyI/QsJo8TQ54fM5mIXXyyIBdIa1y/RKL+QfetLHeSkfvIAqffe7M
VGs0lt0WVSxdVl/fhL15GRp7lnvlEix62CtPZZv9i767vbKVn92hn0vr5hHe84W39bbaqV6QNyyQ
nE2LGfIF/g/4unWS1vGaTLRcaVvAqKVxCq4gwxDSzs5JAPnaDriea6oyNu7LPoTnaJVM1ak1Y4kv
s5M1S2fhLD6H+xDgEez4RJk1PUozdSmt+yPd+yON4nrl382N+hG47yl++2C9G/cuP8UTbqG1wPJj
5B5kQWcM6AucgIMMmx7EH2h/wMl6NA2dSZfOmnTWI9vVGGQ2LTNWxViHDNiO+/hLVQWPIdMmqj4G
WW5NNNiif0DNHkh0yL9SoH1mzTcL0T9g7+Zzy5up1QRomT4FMLMKI6dCrjMBddb6icTGRi2RIC0d
W/yhT8GMSnqhASnqBICWkyBG/dvN8PMGaMBR1P8FvsCDRjSLWtGLhU4KAQV01XmqF2BbHoynD1DN
i5P4szB8MPQQjJ7xwINT6oAZYkdGlMRBhz/GC+TXmgefs7bxYOcPUdkx4wIpg/gAtjP9ESIOUHr8
7thJJlC983J/6QzTE2Zp0aSgGcEPV/96sCDmgOPMZ1IL4uo7dgryxEkWTPBSMBDHmERQcbszSEnA
78GYv1MD/UEh9qcxjrVUkIW4IvqnA94ux6DxHsws+lbteNEypRqSBLRhSGnQt//g+AZrbTB9kP0n
ECYXTnmK9g5V/dfo8dcp4mpo/KU3fR4AEBKaADkhSiiYpAFaZZ7MmL4Bz+r/y8BNRXpGEyfEkIdx
kyN2CY5EXyENEm8McJW0TJsUXSOWLCspBkhits4IycAX7rOR9pWgVsHnjoYqMEE6SQeEuWOEZ144
BUano4QFH+g9381hP4vUUDSgaC3wmLxsHs1lmH0inirYVsJPgoAj+waa88S8QvgZ8CXQiZqIjcfc
IdgOqKnwvYO5KFZbxZQKcF9G6DAfTIKKMAlGlBToyb9Y3OQRzLTjguEWIn2VnDr4IKL/YNoTC3/C
1DSekB5MdW5bM+2CucHXWzQOqGSnvFou4lBNeIp8yt/jKzwSmwkzbyWd6GyLkeiWUfrQQuGicEWY
NsYXVS4cj99MTRg4jOOBRUGdGU6lZqrCZTbEd7nVKt8lfaQNjVnMX4MtgJpEeOAyOQTLif+3Wbni
LHXuIs+fdcbGoanDqmIviq5h9M1V60nuaW1FE4T62hNmCq2CGsuCit7cxDamfcHkHxKBMaGBHU73
D3c3XmsI+70cF9qkaKY13Ot+gm+epE70ZJaYTLed5OyzAE/UKbGjtUjd13azoJHE9WPPgxfIFtbM
c9EWlBZeiPB0myizgLApLfp6Z6Pb0qmC5iV6Yh1dwyT2ZmwfnpgnBs2D1U+rb3uEHhzP7UURzSJM
lqWZNlr59k5DXy/Py2Qd91N+gAFzpjV3CLwWCeo80QGGJ9CRQPqyhyKIyIJEHkz7hHVLmjvhTCcd
I6MWbZQX7gZoZlTAUtx/YYqAyJRTeo1YAkfFMmSUTDGto4mP3EUs/1kp44TK+A3wDNqQYwdHBqbR
FNNEY9CHIPjwlDDVhK+jWnOrmOXWGIsHmF48JpQS+FMKm5QGdi+Y8LCoUIQwpSeNJ/S/+1/6nvws
IBdCG/RSOHVJZwIdvBOal4hsaBXxnlHjH3hXvfagNCufVKvpMz8K2xrz3l8ZkgfL1js42/SXYOYh
OyZW0Wy60RrlVcS/UKBodLov7uoZ/j9cf6whUAt4dALoktBl8pBhCxH+iAupYhw+Cyhwy0nnEB4n
pB/YJeDJXodLZgAw85xJmNjJYFYqsMBYEB4QnroyKOaYNoFwhqOBNowRsaQEl45dQLD7CgGx9swz
IaGlRwKcqjAkl7vj/EfTee02ji1R9IsIMIdXS6RylmzZL4TktpnFHL/+ruPBBYQZd7eswHBO1a4d
ZuQoqCJ/Zl1ZawsmEhbHqpsVHsYb5bjmvyDFIVbsEnaIHGI3Ctet7TLZsjizaFzhuFDZsCCyugJS
kAkg1Iy0EzN5Qmsh0pOcZk3pxanihA2cqhM+0FazUGI8lhc+wIey6GPiYjwe6HUcZY4RAuAVKI/5
y1HKqbEYnbNQBsL9DquCP3YbkGULC4h1FYbAh/aEIgAhSGKZY43jpiJxhhszmIk0A3gaRM6m3/YP
3eu0kn8gWPAF4OXS4yEBCL64ev+0AxYczD/GAa/KI/8ysNfG2T0nYs7AMUlN3NcFouYflXlmPa0n
PBXkyR98FkVQ4LniUWkD1sL2hcHyR+fgycoHrAWAmeCLt8sFax5qPNor6NXJLDz80YRLKKTED91y
OEEJufMG3/eMu9fKhjIUHkqMm3DMOuFxvUCfApu9FETRXXUoINBn0OWxXrpxGIpLtrY++hsuTO71
ddA+po0vqLvH5oP/g+Z9TRvcmZbQAUmLhe3Mdn2EGUGiPQQyOBgiVziD2crTlpgSQLMp8ecSDmfF
JVkTK7bD0YAgWcfD/kpYWWzwXFpGazDYRbkbNiW6hARW5/AxbCSo07STy+CHjrIALf/h7RALQOVs
f/iw1gdZOPhjFYJZmJ+sp7GsLtqmuYgvZ2A/LL5NemgXwn+K3Dg++YQdW3qAJAQjGsMpWNGX6Tl8
cCD/TPKir+CrvJEdCNWcbVOoKEA+aH/zHwYuEHcE+QihQXHI10JcgA7q3KH9kd+FJRzc6ZW2lXc5
vF0HKu7rIA6TeBc4qicSGZfhQdCkxGkq+Zb8C8ZX0QkqZf5H7BbnOvniInn24vvlfDvkDf9FM0cn
rgneGYD2UBzKr/C7u0yr6VockRb9qWMwFvvjdUbIpDayGzH+ocp4lx/lWQVjPKsPLBOh7U2wQkeh
FEBwVzKbUd9wOp/UOVwsOP+wQmNdLBcsNdodtgWkRHoR9UQh5XPc7hRg5o4tC/bQ8M1q2X2zeDXf
/FGhDKcUUYR5YvENS4JnSZjV/NEbIVRSudtf/EZZUTe+Jb8UZcyjm+/uO3nn1Xk09+5Ohs2W9RvS
BtPENaNmuub1uM7eo335K1LUhnu6Comb1bwIbaW/iK8ReZXVNr4m+/QK0XAmRGcR5iRM+4Q5JRM/
/ksKMKyu9B9LImup8y34UAiZmLP94uFnpB56ShFhQdHK/gJ8xIrJksF2oM71bK6zR7A4mWKJ5MGi
CV8t1t5sMAqgkmheRJiiw1+aTwScq0JHyjpLalk/IVsgbnzWKNSg2HnNEwtvdLH+pRSVT+eDhYdI
SJE2oQgvRMztywFAmwJJ+FnSncNKNIB04QhAxMEVrME9mgZ/8cLbJ1wQDwBZUannIxMZE9d40DGx
xqskNf39GKH8pNxh/o+QCu0I36zCkpRUoRknd/qG/kWtzNkQxGH2vgKBKMDpHFYrP/AsOKqU8Cyt
oGrsbNkZKpf8YA9B2AtVFa/Pef9n0IgLCiGGhBUy3GHFSto5PSZEVXh80rPfc8TI0M7ZSV/uCMvN
5iDpmuFCv5MpDkXdQGkU+R9V9ijqFDf7icl2/t041sIf2llg6f8UNfvxI383jt06kcNTnvWbvMyX
aRruyjwhLwiCioXWQh0WuRLhAei9Kt3zW7IJuurd4oTKVX9S8uqRYBrRB5cI9NlQIQxGBRmt0KvL
jLJupK/sZT5Zl/TfwbhKspS42Xqhta9doeMAFzdHSVKRQNveq0Vb9MIrgc+Y6+Y1xoeKshr9AuyB
Z6olMNjhGlKTVLDWNFkHtltG49LSMZ2HDbzonkWF8J5xla2fpRZ3q/BGpFMZMldOv/zBy51V1i+g
BFRwBUZCw5hJ3e3uqkrh2h8BP4BlIRYN3630k08LkGf8XSaRyXFPOzx/2gjDGdo/CgZTY9an6iSv
KEtxkHQ7Z2Ase3DumCBtpEFZ+UQAaTkm82GK+dIs0zGDicd7I6mfEUPJaAo+Jz64AiPS6OdJkBOI
k8xT53Oikag4CeQcA96nCw27cw6rJ0TcSaEcVQOTaiqc9GxF5cYM9KNWW7swjY8jkGCRy2dVMc8m
UGiAWU3tzHRb2vRkxyn2Y2ASPfbGIUWVL/XTJsOpN2GUUPTardPCU5oVXMH0CFbsr1PjJ/6G8gLq
KrikgmcK+IepLb5LVDfcHZjwIaPmbhAFFHdyIWoEqs36S9AGMZH8413DqbSe8FBYdlmNf9AzwULA
/JCtn7uZxgH7IVgqP0KHA0kHUrXyrH8QZwilGEJDXiURBQJbO0ma3B5wWdi4KT14Nna4ULZhyutQ
CAxhWWpYb8UTCSvURIRN6bdPxQU2/Gapb1TLXLpYJVmMwUWm0ww5Vnam0mGVgjfHMj6WGIaQdeR2
IXHWBC5zvud/ytKAOak208K5pUG/FEs7y9yIoMP+Hd/RjFJKshOwDbA96O8cBflH+dM3ojqgacuF
rHB6pvhwGHOqFQi5znNE69F/Nf+4RThy6qM7EgaJdyh2npDPSzw+8fmljxYlFvszxn5UTiwEbGMU
Rhxkjo3xpGgSOx0bBkcKszfhFMyRPiPhQ4zyJYnajIoo+Sp/eDGqmBuY7wF5wllBR1fvu2O5TjYw
X/Dc1D6orgYez+mj3nUXogXQPwUnxEfX1weCnogqhSDanX2sNvGT6KTP/gh4/Ke15Cl/wiL7qHAS
YN1ZPJ0FCdkjZQ9WoHDkQStErUepRkkA6yC5YecKSPDjoxyCfpDdxOnF5EWk0bc3hFsflA1URDz4
fab10FslS1wm/IxOk1eC7YrZlI7o6wM2R/GRftj/5E8+bNi8ncdP858hqqtEvGkw/JmTYudHT87u
8WedSg7Wk0NOXchngtEf6UJHxusxwfQ/+Wt+i98dnlRpzJ9wHmOuAB/89RRSS7QvfCW+WPBFjHpA
HaI8nWd5GvfFJwZrP1j//im6OCtiPR94XikkNmxZzlPcKE8qVk4k/8ix5634EJSJ0U/2w6HgD5yO
v+1AnF/rg3CnXXnCk/YUXrJb9+QdGXzEfLruCdVXfES4H9QvFBqo3LhYuK/6H25AWoXxR3vyVi29
k4rWSL31Z/thv9fn4rP5R7NCwdMc27MWQQt/w4fmA21RcciWFD+Us+vyZ0BDxSvXVLfZmuXhxmVz
oxR9akiQSaaCX3eRkMEWH5rQkUlnjhv++tyoFz7ogIYzOKFpwzyZGx6jaS6Hu45qrt931+pIb0mY
L/T1M20GHPdVTlFbINkKL1wPHF1Cjcudhj0EDqR7krO32hUIB/TPgYT1Ff3CrwUhAOUCLNJ3Jo3h
9O1/QQ60T8ZdqClsSqxvxj4O5QB/m85z9ujahXGrpej/CUebV9UcWja7uz2KFYEiCKEPWnOo7cWR
YoSbuxZd0euT4gh1A7aykM/Zw+EzczzrM//8+sdCwk5P04mOBt4tRSC8vv4XJjcrZU3FO12rfwgB
eTJ3P8L6h/nLBO63fui/xZW+q3/Qe7KbpUfpGwsOPgt0cmqGX+3OlPdKEfbJ2eJNu4sQHLGEcpLM
d0T0RBC+KXfISDfQ03P3KZ+lSPgsAWoxBlUu9helI/IQPlPwIJXxzsvGqLBgKrN02TPe1PzlTf+E
8kCP42//SyImtAi4FskjenC0KHo4WtK3hRqXlTb4qm8aZRirUnQaNubngJ6XDhjKNpBSD5L5xn8N
ZBnnvxuGS7R7IkxGsSd+sb4pSzwXN/UOOQ66YQxgPjvcdFkEuc+5euicubdBOj78q3l9IbfgFuxY
BZYEHncsP8y/Hq+NubK3TB82yp6liHvpB29fjhGXzk1BQJVetA9x6ZRnBBPvqPdR/7IrMA4JSV/A
BEIQ7U1o9uYvO50vVP/o9P6VZ/u94uqP1sOG8SPCEK5u6808BqKZQhEJTepMrNZHu6tpwKZlesDI
CdFzcuJi3fQ7oqswKKFVQNTEgePyox3PfzkFvagd0RIguWLuyRFm3Fa+K99IePhX2C48ASCY0hLJ
VfCbL3sgwM8KUhOIYQ+m6zBgFazdXhYkZZnDT3PDWk/je+uf6e23ZnWi98JH4A+9Q+dGyirQdsBu
ik4d0ILfnwQAjF8Ns2XRiXBngA8VmuCfA9Hwkf8zVp9aJnyAN60tzEV4oDkDLjWZ22Hgzho2x18B
o3V+ASYwYgjwH4B7HlIzs7+AZP7jtAMgvRCbOeIfKZaFUReXUz8Hu3kB5ov6FdCepYiNA/IlbjUg
r0wP4Cef2+fIh6cY/JE+/TO1ywjajHMFcOBXf+ohMok+C7iJu1UUJn/+DCAymqjAuevpv4B4Q4y/
tDlw8suY5QinBczfO5iXzQfgbG4+KHRwv4G5WXuf2j/Wle6evfOi2cP5TjH5oNh5fWId9GCnF8gG
JdLELgAmjKROKPQe3NbCsYLriqTXXChj/iuQcrz6+zf7oT9Y8B4sAWBGQjxan6kB/Hed4aHoOvmv
E7qAOek/UW09MkorrleaVaxfVs1Bw2WRa++/BxsiN41ortnk6ZIBgaG1Ccdq0CxCnMQOxYOVm7ac
rY+yiVKAH3hQTICQgNlgcAL4knxBjWzSnzAyLDbaEzYp7LjCJ9jH1lrIPaanDWZliyLsJc20J7l3
tChwaYCvWAAYkfJH9jRZF2CQSjMzvHFf8w4irAAAOmC+OyddgA2Jtsc25qB70D0pBPl7p3R7tO+g
ZRxIPJoxzWE5gGhGvkHCu8zkAYOPGYWpCsLwMB/1mUPDEs3xLo7T1X63fyYxORZlE6JWsevztYTb
NqSyg8yOjEUW6yZVKO/LQwjW8G4F0YfiJMorfp3tT7OhYwvhGrBe+ZqHgBgUdXjMYxx/RMS+k3Y9
pI1f9Xt03uDFMXpmLNfQVWIyEs4N4+2zZGUX/jaew6UP+MgQ625uK8ICWJMwBaK0ADaZMMElBgmU
m4QybktGikAk3LSUyWBYtvgibH/Tk16QUocChWdRrzj5nLKJ6RIXFBsuNRmyFfhqf0YRf1UVICNF
TvuDnlzltSlxKLptZEJC5Phf0SzHcyozLhJT46qfwzl1xjm+jzncM8sj3yXAw5Hhjr4g19Zvl0G3
zIllpqd25gCYlN2kNKMHh2ONThylZFwtUvJaqgXBP1wNnLaQYoZaLPN6SuiQEAEoy8CVM/VRn4Cn
5R/0acJakTQDvGjsN5PyCz/7HxEcT+//hz/SfXcIWwyX9hvcltW6UlmqJwpYUUL99QIcKXHsGIJT
BAczvjQkauFCwWerON7mzGyI1BTFETdLf5OeI7U3Ozgt9AD++1nuxYb818twPYUC5iB9BXiDDoE1
DXxaSLs0MY5B6or8FY4n+DmelQUZwEztvps7KRbBR0nhm6NP5YwLlSxjM7gITHNAd16By0yH5HmD
VGQcZ03MwOaE7vGwHXi7pOxxyD1sxJgVGLKnyy6zC+aPPJmhgVW5Jo7qgAmwgsFSMhH9x7oRsE/o
WCKh8IJsTjiiqAaAa6FFs7lFJH9Yc5nMdAytUBY5ApZX/wAsgAweGGJweOmPoDj42fwLtBtAB8jG
pjelDeIl5KWBOZgNf1moQc2fAu4bOYUpfsTzGs/V17yK3CaCZDkHOymxAob+IM/MR4AurhH3fWnM
awLbA8j4ntJ5PiRcUte5EIdZgNlHCZ8eS4p2ji2epgh1Iq4Mf6JS6UmBxZcBizH/YPghdINBfDFq
FHoxWKxcFuTSV+Jscg7B4qcrwEr6zXFBH0ilyZ+6I3cyzwI/gTggNv//o0zc29UntrYtAB8AC60t
sD7XLJFy3P/jV/VpDpThc47sALnypFEFcwkJ732qWlZVVPAnllK6VUp4h9WPG7uZUTzjy2qzyHAB
WMz6hBzRwohCe1Lsgzb/lfvDkwg2rscfynuIDl+iiHwd1XdMen7zB3i98YaVFuebIUmaemTLIix8
bYGS2HnT0GVLZpuTUIwAWbHrMbqgtqvFasXKyfpJG8ztgPUFaz8P2OBomsmECPCDZbxwgYTFWQhx
0rfFsgP6pDGKwEQeDRKrL3eVLbJgWC9p2FkSKTuhawEAMqRRuBteCw0+04jrsxgWD9+4qce1iwwc
eiZ1ABJGThO+ikj9wRBoj0s0zvpiOoxn/4cR7lk5QHg8le/JmbwfwtzumC6gABbaX3Od7M2F8S1d
0q2JZVzgFQtnZa0Idd6TEscvRhwinrOuVqMrHaKzf7Lu+GY9mCMZdyEghlqHkLg41vth1R3KdXli
GHNjA2hPr6MPzMlbjlSDlL3ye7tvjto2X2sUccmahER+yfCKa7J0sOd4YYJDoscyWrYL8Wc8T3Cn
iQhb8D+FFYIAnvN1d9DBstv319U+UTEAwC6qleYJwxh2fM7r+OC9oK+jK4UPwoMqFByV4RxmUr2L
7p0pDGwtSZkbxAKH0Axm8G/RkWK0hp1Tlc04ATxYDy0HYr/ALHpTjLVYDXhVXgmMkYpSSb1XvQxe
LiyR9m8KVGHD5rtQAodq+Rq9TIAhM2aOceohhBqCczT0azt5zfR6PKkJLpyqvlQa1tBhFTgWfo0x
ZVJPfnyzdnpn5zBTKgpmwkxCyLgnltmrxnhJEN38ZZheNNWuRASoI6tbgC2lDo49rYhmqq7ChKuV
NjZ2yFZbbTrN2YZtvU6aFjZWv1Gc/GqkxcbKN+Y48H6DpwOFDcgfHANdcpm6w6QdTWa9NYT8iZS+
Irgosmea+BoAwVch4OFog7FJIIvL7EXfrhQLyz/rA+FjfNiq2/gYp9pTuuydj9j596rqgyIxvFPh
aFbBt5zBdA9rhdKzgSpsFDgQQPPWUwMHOwtp3wAOrZWGFzBxG0tm8lFMCPkoX6RY/3qtlATTZIc7
0ocZi/cgRWxMi5dQYTrOgqTPfJ8oK4BvZZu2BNYfLZOueSFLru1cRv9S97fe3yvNGp8Dc8BBHi7v
bDLcfjwMWOIQUWSeNSxRpI+Wu72rVjXCAZ8AhXXhPAPyQEGz6reqWKKKi5K9HP6zlFsFoDfCbOuc
z1r7iNWbwX1I1SRheHyGQZgJv9drTPZwBzHf8Vua3ZvPvEBa9Djsi/C4z1dyE2b6kTtkV9PYJ8Nn
ozOp6w6+uhO0MPq71CK+ey7Yzo7+racsk3qLcGDlZ2vcRVFjOCSDwUgxvUnfTTn0WtcyF4goVIWS
BsFLO1zl+NhghP2imJNfD60O32yZlbL+rMJDnd909jipA19jobWJkJO+XrT30rbV8Mi91MoxGy8h
gjHnGPn/Eu17GM6pfbGyX0L6SMD6bO3fgDEUI8GYkRjSxFcpYuhDKlW1//DzXdku2/GOgiU1VrZ1
HMZ3n9Yj9lmLC4TN4AyJ9BPEQFUss0X0aWqbznxHr9VW+9I4sRs66tMOYLnQSTaHunwI8l3nSHRq
iAITXMdRWKlo+rkn2uleSDA1Cn4kZzbVsG6j7fZVqhK+rYcjdd0e2uLBp8fLFW56eSvajyJ6vjrU
1O0lb97lyaXOwkkKH+/v9IrmEi9G7cJuH9mz7tvfhSvpIv+SIgmQiYks2aWs4bhZvjcrAMzOcINz
+UCQyLqO6RsBDwNBOewcJ7ZjdmczmLHvazpBYqJQchiaY6PCqIfdYa6ScSjDk5j7hgdPgaWfvrAd
XSGNH7xh8GIWM5a0wev6zQSPf/JI3yJ1tSYeU14Ow0ZN1oQuopBhRt2iwSI4dMUmJwosWk+Hyg9Z
va4sxpcrlkdGLYy82vVQrzqdHdLFSsJll4VtSbgeaemoJJRo3mqYwM+jYiZKIqQ7+VaNF2x0HoEy
UjXH28Vck9BJMtv4XugzOgxcRYY5H8MYPach+3FBi1oMF+ZzZGemo0e4Qaq7FHQZ1GrQQ2dNg2v5
XtiQP+vl49Jg2KIsmmTb8kWyhWrOTX3TE1+lL17NIddWeCZX6lwN7q0E2jeOHgG3XbOwmL4XJ/Ka
4Q4GxbEA7kIqIXE6Kx3Xsp2FaZ76DhZQDERqLpQLyfGlf7RCxJMHtXwm9Zn7DjP1xloFr+XYbLjW
mOzAetOdjSmv4xJX+6/GUwbynau72FKYqKjbVHt3dPcpjRsyUkRbhg4Ml2M3q/ZFurWKg8mQdBEH
e3A2/5LtTXVdpkvGV1G1D2MPNnpkziNxTbAoEAaf62vqJ99t1CNm0ePkArn3YJBxiEP7ckJyuk3D
R5IT77hwku0UzfFQdiQyL993Tn0nkdXQti99K90Ne6m+S2x0oZu2i909pIOARSbPgFvbuQmlizJt
Fqke6UKN6dYdMan0NrjpeZrjgZWiey7ulXxRX5jRe+G0TQ+hc+qqj1e5VtN9qS1430RdQwJl+idq
6fLYpB6QB0hg2ZxVDSzJU93naHopwtXiQPcRNq6TeGbpNeHR9rexcxsQNNRLSdpZ5TUO0KutSZRj
iR4XpgVJ/FyV94p9Cy4a8IpOKEp5oZ6f6iXfBl/nND29wYMpyBA/yPUXAowmu2bhKq13IAcDFPT6
qChnQwc63nTtftIP46eUu3WySb8P4A6GNOe5RnXiC8FJj5MDf8O2pNvzgzncKMfoVkb8HuslQSQr
WqZyB/W/ak5KJySdRGTgTQ+JegsFBYYJiZuU9brJpMT12gF71mWlL/Xcozi0Oq/USYD0JP1A8mQ7
TsdXjLFk8xuXC2XcckWM01oGvkM16JbDLmd+hlBpxc6kW4KFxJVd+Q/W+wJm/OapzNtykyBbie0l
dPl4FQFrBQZEWLekorbqRWgcoYqzmtCtxEcYSPrJ8PpkpbNLZheCWtgTAxgok/phx3cTf4leBhve
TeER+2l22a8E9JiaaDkW52uQrbhIaRpq/apadwVHKsrT10l67SCD68jXyq0Re93rVLMb8QmIsehU
FEj71L4KAzz6Xnubyxuz+eywgvevzWsHpWWQZtaILvTEgcGDL7mhmyBgHV3yGC6rXCSoMrCUnZlp
XA7PmCCV4IDHdTItLMiv01rlRsptdIiIvX7qiNUtPeCtP3bnbhvq2850nyDCuI/aOw1nwBth3Gwy
xScrHlce1LK5qh4gWRJR1WtfQ7zv38yI2++c5rBKLrni1jiAMAWNlqmBsaHCLbMUkVPN2i/INi/e
o/5mlTsbkFoj1YTsUG1Yz4KC172xjuSA6ul8XJPekA6LvroosLnbefkU3MjClazVvVeQDc/1d96B
nJX6ZMcCCsS7wmupwKhO+nyjKEdDPpJY7wwXEE9qBHplCHmmM3eueXIvtIul7Qvrna/i4/VnMJF4
TMOGj5m3Z4rdtJ7TpkrJlgWMTBlki4G80nU+NIxpZ+/jZqmfncugbvlTb919Ugkpo/EOanCuYeBv
U1+8EIpvvrTqVO+B9buV+t5mly9cpWQCsvpLCI+m2nbOP38C9uu/Cwxu5esreBjqe2Ld8Wl/azsA
vhekOYaYBSsfluh7SF/SWlTf5qY2vPwdVrkaryZpx2eAo38G0iBlwck/m2oH2E6wuG0xn4W4dhry
Fddg2pyKDu3I3R9mYinzt02wlRHQwQMrN+ojQ7n5+khMhDRvCgzFZoCwf2yDa52tKwRo+FIEhKCn
H5OY0+c/hgoA5h/KeCUDrpTKdWgWjXULg4cZL2046BI6E9KZvSYBG2bgkTJEGX5e9O9y/9lkd+og
dTOM3xo/zvCET5CGMFdCrmpjpHzKxmtvIoRGr7xHBlMZh7HfZdUtYLjD16n8FcOdxk2Pk71Mowfl
IbIWOvRIWUp3XV6GOJvmxpXpZ+TiMYSCoPbY8NLGtcv3HkZCzEps/MbtEjyGul6rdsN0+YprvuvL
TbTrpDM8wzW02KlcSa3hqeV7nf2U9dl0jsRiyepK9bcSG9trW4aeiqIR21c8kdWDMKDocV+4vOrV
lHnIeZJoaXRU5YepWxDXQK68le1UuDO9y82rJZgnpofG/2b54BMV6YGzBMzGVNtoYWqKNTMN9vBP
J5d/4e6d5ug8wJ74Fnbr4vTaMaiT3ieA82qFvJhvAa7UzaAUqC1hCL9FWLhxgnt1uUji/VBeCDYo
omuAgFSgD6zRUGAK0pS7PV15oZwLPG7R0lb535lR8lX5BYhpJwsZLVK5Ae4AzZLkvV3s9Xara561
1EEvfMyl7K2O9ZZ+sbDRk+bXqUADNY9xj8CdzbuHw4cWuFGzVfxdapzDhUQFPyLTWJc0te05T5eK
vQyGRzdsEumoL7i1X8aPltww7eLHkOrrjamSfMCygWIiPmjTfEV8AXWDsGUFzOFuwx6I8hUGFasD
yw2N7T+eZn864znEuNiBdbqx4pPkouA1klNrb/vpzgZF2JNabEkHqRSQiI054OxD5tTlZbr6uwHF
382GVWysFH9VwbczD0YujAaGyGPa63ip9RWrTwVlEFhvU1E7Aoumh3MdLFFeqSTe4PWAsfS0KIdn
lO0r/+TAmKDkR7wG4NssbGcu9aeuuOWRB6CnXPRuPkarfnBTf9n0a6t1u3Y3fNo1YuRjmewsaRFE
okcj1QT6TqfNzQeqKSqUwbh11q76V4Ll5impM6Rvf+sSuPlrlbQHn5HRYBwq+Ux4dkIGHn5lpoc9
xoAVYkVftxLp6537wvCWbLboH0ETeu82+gqDb+IqRA6OO9ifKlWzDGIlwjygIfQ2URvzZM3LcT3J
t3Ji9oL/w7K+geCzZxf+aiKypNiSO4IN0uAWwKnROa+9rybzzHYOYg0cHQeCnkZTFO81pIL+PCYb
PIwWjb9Q5rBWECOYZ8StiGH8yUV51gg4RIUP/Ja5cTlXb5bhRmcYGMXKAKoaq39KumUovFCzvcoA
9GmPqGCfTXuM9A+LkPV8aaqkOa/K/kz+FzQb7lOOS9DvBnNnMkRmvvE00P5ObACC+Fw+xscE9cd0
FeH3p2I8YHn5iwz2fyH5sCpOAUdk5CXQdvM7xvs2QFyhUWAgbyZRfeFLdOXnIBUDDiYdcrZ39CVF
ArOSxNwXDjTwA5pHn94i2U/ZPfHfGwfqwMdEjmR/rS78KkUs2yq187rYRjjYVTi8N1vyXACp/LW/
7laAayC3hSfi2N5SiI84KJPhSXzUwdlD5dxhbrcDKtm8sjudzBXt5CvbWncyoShJnSWc5b7eklKf
JRBej9yO5uiq6loLFpGTzkPo9bVP2flizgh/woTCk0ArS7+I7KH9C9JFRRcBo/Ej9K+KtDEw3DZ2
uX6h0jZQu01z1pl2FOUTnaAVezJb5A00MWLakXwZKEjy/PnyMiBCWmY5wNRpiQKTdSYPSZ1atJhK
ybOetBibWi2IGTGr1wiWmj2bSqbpdF0arEsB4iOpJhImfXZcSxODyq/YK8yDni9Ul9m6n9Nps6pl
WLMBOpIKMdjL/uW+xo2sfzr+U33IjA+N+hTHjzDbst8QrKQ1J1aURoMEkqzszH97rSrnqRigyNJR
YfJFCpV0oRbHeefslcHBwNDKOXEwMmeLoDRwtrVyp5rr/few3fggH4wa/iyW4/oDuwKqSMf6icFd
w/zkT9cs/4iME7Z4FQXP9yv2jA/uGlMmiUSkqLGBVx9U+3UnRrbCsh9MTKkvWuyxnFGdM0xlsDox
fFCADBVaj03orxzmRn1D24zt27KE7UIULDEB+U/SsVTftPHi2DfFXpBhLWin2SJT1lV9R2KAMQb1
GTD2izBvRhPLMVxTrD/rDurqusw3RXRWXwvRwKGfmFMCUIFwili20CpE2rord1Lw8Oun1NwztEzZ
9OXE+OgWsxZn6OgrT+fToQhQAS5gP4JFUB6VFKPUV8HbDwoFOEEae3C3NK1tSTZMsS70ZYzVXrRm
sBeTP0pvrTB/3hoiGIvg4DnpQHW6aJC8SjNmjWmxTPVlmq+C8oZVBK7X/esxdqsEDUAsKEd17waa
zXJ1VRVMKL4thqPaw54QkCTIaO9O+6uptwSMRcXfqPMBum/ZWFBXPwHBFH3BIsjOShQ6Kj3ckrLc
DTYsXF2DAdBSEsDDSoq9lsipYY6uAp7Yiyqu/OaHQdphjUTjH7LH5RMuTisk6MwrVLSL0i5QxEt0
3QIdfZNuDcMl/AKevvDhGG5hu+6cldK4vKic4u5Bs7P0VQoVj+siN4/ywKZCmYBFxJ6FJetPVbUx
lJtmnSzUCPk5Zvhh+kzwo2sufZPh1MfvgeaphUdqc7BiA0nJLqN/gFZkhv84DOw/suYNjFMtRCBN
8EyjuXyjL5mNN6oImpss3xKG20IT5hjp050Q6UJbypbbVYuVijY5OSbJ3kGElyCpC0vPEJIKgwVD
FMdn1LN159rpmWw/boCMkrpZGqC0QFNLQ2Yvc/t3dTZIyBA9NDfpDxoqbl1lPNK72WB+aeAWACTY
bs1JslSA56MdA0JrGb2+m2yrGbeYKI3q2Cs7S9vaKiZcRwZY2rgpmmVYn5h7Mv00+4Xk0p7l60pf
0dwq04UREFsQVfLg3JRuYXiHkLHbOqdUpcjZILYchnd209jm8IqkvHtciq4GcCmzNlgwKwfGWgg7
nMljCtaqG7O8QcJUYhqCkfpHDAAfgB+GsaokDu72hbt6tgZjgAGhHjvry1FvjIKCYkuRyKIS979A
AH3qUumPyk462CHm7NYSTCHDj7/DkbLFkq0gqrHX1kbwqEbCZOcRROAKfAqveQyKTlmFURS8K4OW
iIHXiBPZHJBPgtXULJBXvRXGN41YUr5b7V1SWFzYfKtTR016T5Hca9exhNQni34QYIvZZbjN3paE
GktwYKuNEm10BIeBsjbUbQwtp5x2CvtGJt8mXDT9DdGbP9O33IozVYOyDYBX6i+7nuByQpOQtHOn
QJ1pHwW1O1iAUa8jFdfCnNd6HXPUFiNA8VEbvWiPO2Ytr3zClv1b6tw6/+CwkWOo/RUoSwewalSv
GlE50xKKJmfHpLBhW9qrtFWP0TXJgsAzJbDmTsxAK/1RzFWuXEOTEu2C19+kfcjIIaR/dXof7avx
yXTYXrTagtnXK9ux4DrfsK9yWJY6jIg8vhZoH8b2mGmiyEN1qQyeRp4fe3qL95bZPxppp+rXWlmC
iIpkAcZBiNKwBcJJQJdbhH54WTFoFd4X0S1qzuBgmrMKEEL4u6Y8JLkL/4i5kFMv5UyFqfDAUcOv
EPtep/DRs3EJHwhd+ZysW1zsHPNmWDe5OUv2beSdGhgnIZyhWP0dEI1ov5HY6vg7mTuBfbexb9Lg
4VFaWYRcY6q0y3uShNHfpXp2ql8xmYD+wniVUAC2srZqnHddfVThryECKcgdHNLnUH1VIjk7XWRI
rdOqQMxmrvAF2dfOJRrRk6r/AjyZSrPY2vJnmfyGBW4tQ3Z4iY1+4g5Rm9WQZO+yQTKMg8lRygQZ
KB4WUCq9XJmXLfH3SmBEBmZxUmLcA531PcCSWP82u1tZA2ZVIVGnpL4GoWi+EL07DHpl2jjuG/s9
8++p/dMVMhRwpoVUvapx0ULoTlyUWoMXsLZraGGUylg4+osqevzkN+cdTNski+YJJH3N+FVhJI2w
zLJ4Gfg4LCzL8hJVH32ezlSc+goL7yTjX04Sn4R3QRKza/FFSKGjyGSyHG5GrsEWUpLULHRr3MA6
LkaL+diPEe1ziBcJg5aW/IKWRsGgFqk9ZVoYzSEy8DAifztBndgYmNSS2MvoDEgOpMz4kB36tcz0
LMei+7QOiR4q0OW1vY/qIXI2bWWjLev8OcPPHv4UdZ9sfVaDVwwldPB8Ccq2alsIFj6oJw4KNQ5e
iV4IjxNaM/ka5fGn9PKs4tblJ9Jngx6SCBaaIxw3IssVm8shZFzM/lYTXmMQjzaYKKox7StSCTCU
GxZZbkATAuoYuq/SwGYsWLyc7DRML8zePF06WlA+ha2EBtGIQb0VsCXG6qUxIAEEPrF/lmuJFp8P
WJIsN/2PpfNaTlzLwvATqUo53KJIzmD7RmWwjSSUECigp59v95manj7dbRuEwt5r/esPfeKPCWNi
SGP3IXKgg7whgbUx0/z24SUoEXsg1qxvPTW5L7K+Oj9IiingpbyUWQehYsxpDPV235qWa+FIEgtu
RUNSfSmhoL9Je6ylTByJX4CcptNCnECwExv5l0YnIeU8YbY0Xge+WmP8dEPhe8vu18YqT3dJ2dxG
VEVxfmmg+Ze6RB3T7HprOKatNi3z2wbN7iDle1kf9/LQLZWRzvPVTZ30kkksilKbfFcGop4cHtGo
1qFhvvY3bdaOj7/R4rEfH8mngnfgpFCTTbVLKuOoGeDJLFD3dpeX5apKHMEC5j4fB/ZUuiKKu3x0
gncK0zsFum7t6dMkBK1xGDM0SP8eO63RV1lFU95vy9aZD5myMB/I/+WS5HmMI963j2y8LW8Pa2Hi
4/CWht2Im3vrVKHFkm9kXZBwpFWpw/yQfT3u9q0kb/LDvZT3hhKfdbWbDUm3fTyVL+NWXDmf1TAu
mYcO2iKJk++yLjfOu9wNnbKq+2xV45BjwiIs0cA693Y5Fjmlc+xaDU4uVT3VLOfUD/my0frpy45p
yu6HTMtP2RupN5zIWH4yC0CDm6YrvevRs7arzq6XVlN57wcmjzjCVfGsemG61oL5Z7e9/kajj+xT
zi0e7S7UzRf0X1Im20S7NLroyqBBVH01fTK60uQ8wIiQFef1uE9Z6b5uenE11Wphd9XO0JbJPV5X
ivGn2bi/KRIpDrcmMigI4ppDe5uRRTKt7jC70FBKyuoqG6xdWujb8qHsq7wJqiSi2A9ethpmTzly
Eqweh963B/13fGO8OOTTukLnYvd7DDPOppn9aRepN4MSOOdeFvvxre3IS98pCvh5e18Xz9I3M3he
mRGMZfPt9M06lsBu7lV4Z+B2o3bFI7EXZmlMsxUSIdT7HAciGvNh5TCWNXQxXW4j5U1E30icV8lI
TCqnZWqH3T3zhWVa09/hDVAeZK2fyj1tNGQe/R2J763zG6iAXgynUdaOda4vaqhvFq6B5QClQHEo
pW4BBmbBCKdEexohwFCmphvbuC9VGdD0TotYPzdF207v5W2at+f8niyyt8lNbzFUM1Qvo5aM7du0
LPJpmm6NWwdkW5EmPo4f6i0FSkJ/7mk4SeBqT2Ys+cSVh3hEt3zy+/BRgYkGuynTfFg/WjJ3Crya
BPlI8KloABibAXcU0LE8/sVmPNe54IdMVDEzYfOoA4eL4aqDSyw4f7CgNFVTzlYnuQB4BLrCijId
pHMhybB8Xty8OVdioC4HPOM3bKqPyccLVzihv3Gwe0+jZtORcEi+18GePU/Pk/yXbeD84KsT45Av
qCUM1SHNO0H/ayyMhTUHQmGQtzeix6zbDD9F9E/uQSQN3wqQdZu8VxT6lKZj01oUKHzAwUlfXvwF
Uc6FvTMD2HGffu+y7rvMAdfi7+Jv4u84Zrh8imXvdh4rpvvyMMrwEHu7cFkmDFZdEInAXNn83Yl6
V4qcCHMp/r3xMLnmp5qFBZOpXrxdMDWPZTTSPsS/XwYPTbUHCZpkJEbivLiIdjICRpTqd3nINsZV
MOk/4LAhKn//oSKHmx5/MQ6AG8eYGKYv24OBx0Y+qf5e11r4bAhiM5xqemLI1cym+YUmT/kQwjwe
twk0JjptyHJ8wcS1FPEmlR9EHRhC2Q9YJjonE3Y+HUN/uu2qbwhQkIxx6lpwNAYJLcbVWktrQhtw
sYbLUy7A/3kF+NB/6e654k7udw9IZpB7ux/G0TK8o+bQfw8HoJ/n13tVbWVCQ5xztaUJ7jbdlO+0
BTVJiAHgpZc/pADSHB26NaQILioZQt0e6sSl/sFJEeH8fxmV1xHe/okMKmIu/+IwDgXJ6RuioxUU
UbtiiA/hzRCcSuYR9vdjqx9fGz4p8AhvBk+E4vBgBPddsQMPWjlBPEujYWEE3SKIoTN1i/bU++YM
sN3XvDrQ0B6PZzjFmYc+OEJktET3ElI7zNuljFrkPwkY5DmIdNAGhUIJsq0zTz4sImwoSplNUL0I
PbJ8vPvGvD3Ch+OXcWkNr1mzEO1rpEgaMmARxQQfR6h6z+QTELqiLXT/vSp5b3sKvlkcgVIg/Vbb
gsDH7fsItxQqLZ2H/iu+udmUPylZeaLqgOJCegJnRoQbQjnFwZfIUmIv+Mogcr2+IW/QJiLuglkV
z1BuQiRH1vlH/wwjku6J22fNPQSMjeEWi/wVva2auKkp7qjug79Z+7n9BT4B/11bx1/KVfnA/U0Q
/pkUb5U19QUU80ERhiRwRvHl5nk0uDK7dt7OZYz7e8HV59/z3lX+8faxxIDDP3zG3/Lzm580j/YA
fV754T+sdAOZG//o8/X131fgoPLC9XWEwsdAjowV4I8vvXZ5Muqrti8dwYtnDHf/k+bqUVvQ/Wxy
QoyaH/PESiGoRKbgnOXi3mhXVI2xEFAQyYoUjhtv+CeeQwzISa1OKukxf49vKGj0HWjt+B5ItKiC
EVkwxiHQF0UN3wztjXMpXkdHxSdyPxFgy9+84etnPEA0lS70G4JVjjZhz20CwguV/coUC624sXht
OvRK97nui+wdqH3E2YmMkm6Noomvvfgbz9XS/L2RpqSfIIkzFmIRbYkVGac1ZD/iRsiCGKYId3bt
DpppA6+/Fpq8+odDYjj4w+Vv1RC2EP8VeW78yj/1wWu3LNS82ea547BfDMF5vpMPBsVL5wybHLfl
f8Eo6u+wZyVGjHiSl6y8YG8GDOcBOaFgsRuMcCncIQe0PNnjtPkhc+9T/K//KqLnyvooN5DI7D/e
V6RKFTvOnEhj/K43vJqKgqtdYfHBVfpOoUt9woJH9cjDlmOjAhqQ6nkoZ/iht8lMeWW0MPOkxwGx
wigrU5dZyjaODScTIcMGhX4YO11nxOEUfqrf0ZgWjI2VwLhLHtRqTK/D4kbDbmE8XFP18yOSWsxr
OnNjeE8dMChHKDvs5zRpYrI3hS0OOK11Wz/x1nmpjd9V1nZs5ZkxKoRT27PXTQ1q7caRoFbwLGbC
Rj+v4y/9n99XtVKzZDOCE1cK+jsCGoYbgOpAqdCr7kgY7nMmObssH1zL9Es7zC30wFiPDm/W7Dhm
HPuaq/ozGvU2eOk3hkZtaBEQa9ifpfxYPK1+qhcW6uVm2ryY3XDhBMp9q3cQ8zUGr+07THvl2Bfa
NFHa0yA55yf+gLUmaHrVoiY/w5IGN3tpR2rsD23szo90OOWxjuObuX7dmDVb53zsNhiJHVO1p814
PheoFRO5DG7FJcEDPMEtMod4mUUYEWJeXCBxw4vk5WA1hvcdGlZhXZZXYq0xmqjX2YjgetwhVMQH
CQDQ6RIk8RvHWQLWJsZ7C+aJZW8GantbKq/olTIVYy5ua1HVHgrsz2wzmScGKmVMPEdtWPT3+9Yy
ExkDKba6ZFvYH4/2ftLTPgSwwHEkGdrjM39eTTPxWlOKLC44rriL1+zZWsztOE8dYHPyONqmtbfM
fv/ULSTOyyLXwmbopvnrfrbf0KJJtIAO+X6dFO56Vdmm9Poq671lspDcUHpQCbYYy9hPDKQbVsd2
mdZONPRqEJfq3HH6800jVqy4rfKCnoeEi9cjiInRtcfg8YoxFo8SU15h9IvLoDpPSpVtRt4qOQaF
ZV6cn2/UZUhr1AckS8buxKCpLnsyQhD8RtCg4LOM16ViC6UIQBozJfMXYwHGjaCP7CX4gfLt/Zcg
S7EaTOBUgsOROUWXwFchf4vhEOYDDGkZUKEHDGyshDr0LRHSCUlj6ubiBjOQOkqYb+ZDxMaUBBlD
Y4vwYfzseM/xzigc2EaUlZ3s8WeOiPuAd6GYFIV2HcCsR22BGAdkaoCAzkKA+dULWNkbYHgbYU7C
zzBzyoh3hzKFXgN+LrM6JBuYe9JgZ1UEJs+c8AmGi7bNILzWbeb6Bkk8OjvgmrFxY80rKOpQW9Yh
oD6/x9IUNQhm5HHr81Xcj6F7wr9HI2CAP05k9AaKp1Al3jwJxkKNeYavWa4OOZ5MXEAxB0oYtGcX
fBUR34MS/KfkoBitMrFpECagHBBv2bMsyG5+0T9RcABD0Snb7A6ncWUsYbpwKVoMIiYlphpXh910
P26l422hbJWttSwoovb40B615fNTY7MhlUn8aPHxXmtLbdvN3ldp2aK72shILKHY7Hz+QMbEafjL
T+oa7Ak635/01QAWA48wcVo90XftAU+z79uh420x7P5T4VJjaIkBBUcj3vb9oVIGnvTr+4MfKhYL
e598q+v3Wt0nNdTBF8WFdW7xkinILayWCQy4SblHGWUgHHwvXxvyecm+6k+IOo0rJQb/bRZoAu4n
5aN9k+4mb5HsdQrTO+EKItQkh/SiAXWhjf59nqszM7ez0McxX0f8cpB+xBjwgnTuET3m1g9lAUPy
Tb7Ml7f1bZ0vs6O2sQ7DRvlJL+ji+AXH9nYBk7+deQ5vF/ULr7RHgQU57ztB8ZL+gSgmorB4fcRf
BsWI5Rp7zEh6DuhfUBlH2voJ9dNWF5XwN/s+fQsELFEPkLb8DS2V1I5EpLiRQjde0TvEiFVz/OZF
kQ6d9ySY/fWBIKQZmtyG3g73LvHzjANlFIkYghaeiL75p12h+oYfimKfugR0DTWL8CPZUcQXO/vv
uSK9WmyYcOtgwDK1Q8/YUwG5CD36XXxCGbRnT86xSGMqnXr0lcyoE9o13rUhQFvMKvXvMvVhEjGC
5kUYlomZDxOlA+McCA2wYtUTGcuU7vSMTLdpK6DfE9pT/A1C9cn5QERJeUjoE79a8FWXXkH5gJL/
z5Ap2ceGoP1NntpzlndGlJTVOjPjs5UyVtclfH2Ng9aj6HlUi+HZzIa68H6zNlCwwrupAFt0+SRq
GHr/getopIMdNE8QfQu0HzqXY/RB+6ogA5bhkEufIsXhnT+36R3mCy5LMB4bTN1kq9uWNbIEeIdJ
4Rz099fjfh4y1sC2oIbNEE0651sD4RSkXo2ND0ujSSjs1SAzSlVt0H/fNmQ4Z3pUGcn8adtIk8r6
757lX6OFY+R9xJVVkJ77WaJ3Z8t5LGPdgRuXnBx1fYebOtTN2nzbl/I5lx6yg+DUXmU2btlmMpN0
LJkNaIbWbaYMc0qt9nnMGDGVGSUihmMd4s5HVq5VsLsWp8rBmT6zWZoTGvFStk0RbzrpU+qT4/2b
y/EWWXrDB50bwPGynKLAtfbSvl4QYBlqT5/LuKDcD+Mt0hRx/VC3HYoJJVdwydcUyu4jbPYPrDPQ
lhFYnAfwY3y0iEcshTfvJdg6i8up9Y0rnkFv21UCIRHB1/OHZa0KX2eWYryTgLUnyhnWLCJopF3F
cYy6S4mvrptdmJS0n4b//nR8rIdL9+Yz+jR8ETPHeGseByAZmF9OebXoFdWXLrL8JipCfWpPdXpx
phzUhyEMay/1x6hyjbOD7RjLyuDddskPy6A/eMaCdsjhYVMCXj3g4Tol01IsP6L1wyfbf7uMKSaI
I/j+24qdl35bxDhNLiKkD2ESSqW1swc8n0AD38dplEzN4+va04fjToTlvs/H4U/GursiQDZLNgrs
RVlYsLcLzCUN++30+MN7e1J/ANiEdPKcbpjlfnv6QlmU7saght5Jt0VriqnEFTXyh7RODtKV8Q/H
SZzg5OJwmIj6xZUDrLBdkiBPrD8PHn4jYAobz77EBSygr4cVBC6UOCekFrANfBRLE4nGR3XROdEc
j7zPGIwMZk5x+DzZIWZrCiOpwQuKncyP2DPF0wKN/0O+wpORgQMhkLcIfpAP6v0xBuVBCzhEXorR
YTQGSO04HSfnaoZCBRXPhDMTaLjgl8wfW9YmlGz6N9Ywn21oune/Dx/0Jlj3cFmGg+neIihLcLYV
kDbcpWg46qCYgRucjTn+H6YoJbCMQEe3Uzd31+Cu6TfQQsIHdcfkih+uS1nv0ju6SQAVxH+41KgW
FzMOe78L9HBYQ6xakZVzTaZUPPC2sA/j/1C73HYmaKEuG5GBziNIFuZROziL8efNQc5asr5wVeUn
TqgP2RM+gGBQRExwSmcTDTlDEeFa+FDxZB3qw0c9ZWmUQVnoEcWFNp5+/HabBemwIVF6vALsqr1I
LvVf0JW9eEniy57JiX8/CUsDdSbu13oqLhdkZpSDIC3kyTBZwi/e+IhD8w+njx1Xp1sA5mUs6uh0
WYtfM9azlzqxZ4gD0x06kecJxgJjIB5RdYYEb4DI7ieb245dRXXv3wMoFtTKWXcLi29ehS1aFQsH
CVfwv9H183dAg5sAG6wr0i0lYCdiN2DbIl74Wz/lm/rp2SElGnmOGHb5vf/4zg5LIkHliFkRjG3Z
l7ElUBFrXTHtCym2OGn9iUFo9S3DG/G5PAFNjXikyPu8E45OSm3hoR8BkOCUDY13W9lLLBoZ/LHt
EPH6B7TefDhrJ120PoazKbCNPwj9P8EWJ6A+zGG/zFDWg/4tsu1gicuOZ3kNkl8fE4FH1EamPxqu
dLAOsV/5MS3EBFFn6Vb+C7Mb7ICoRQ9xElheD8vCcz7bc7pvWm9Ypt4TV/5N4dVHosaOTIkoCNCl
h84hDW5w08/YhTbZHI9hkECWP0iPCGeEUwPPXS7QQPlUb2Bi+aarqyHzKvRR3YSl4IC6ZQju39gb
ok2jqnD2YiTkyzPYNAThschhhoaTBfGxnDeticZ78KhFQSPFOCnMymvcedI8mwpAhM2a+wq7hlN+
yKfULPLfmwsk7eNtuTBDcHlO7rU4qeHTH9doNZ44y0PP9C1WvdvJ2aMV4YpwGHiBiNVOuY6CueDD
gONuR2nz9Fku/9j3uSi9T1v/XokVgbXK+EClU25YN6h6VP++qw9KkOtuB8gSCCc18Dp4LrinyVPw
ATJAqY/4Rx6q9gT6xPc9v2X/xU2BNLBbUL6bAUhle1J7j8nBgknggokzPFQUzQu7Yfjksh01U2BP
7htWflSmCE4tsMhrPn2Hxl6PufcGTrRGEATQGeG8PKdCQQnDpffRtOEeB0JCnRzwz4iH4zA5cDfa
KCJZCIFQkYHO8Nbho/FRDvbTmMFWCBVbodpsrvWAq1hjLkiiaqxbPzFy/TjW1SG9D0w04KCaGLEO
6bR1/PT99hyMySqH6a+SzCtNIltjBL+1mSCQKNbf91LC6l/1X2Wu7+S6mL7Vz4IInNc7nv8rMKjk
BjM9a7o8z20SvqSzUwg+2Xsi2dpa7uPfhyR/5KW867VkVaAHN0z84mB4PHNavme7uWvO9lVLy+e9
3/exhgRpVNODqqmLdyZvarkN+npw8UKjdH4LpCtVPyTrK5Wdj1pF4ZJj3JE/2vkbBvC/mU9lYU5u
4NOgjdi69idFwtr2RpHpaNIhezqXmtmf1FxVZfyC451iuluAeFf+Gx7OS4YxoZUzaSQ8xRhCWdXn
QwyH8ab4evJcVmO6rlmWKIrUdzsxpWTVYw1uQI+JSQMtH5uxwWijfLzmxrvY6ZK9fDrlapTpXNOW
jpzv5ep7WOcd6rWIBsfJkt9xkyRCXEj3eXiJG3LhHs+eGFNv6WSduXa5U2WAwaJxgdGCh6Yzf4R1
UH3pv9blUS/oXEdMhAijjXCCZhaFCG+IjAsCVqoQIq/AuagW6JND44NtHREmO4dKtQIcrvv1hkBa
bDLY7+sDLRMMCY/XApV+g6cTZbSwgsEzXXxMgewK/i7DDWER8WN26AQPyjR6UeXc5qCKQb4RG6qx
IMs7gHccdZRQlu/4r4sopO5hFzk4zFBYXRyfUu2TYRNidxxGl/H0FSmVh8a6Co0zfpxhOhMlmEao
MA5WDichDww8NGnZOWkshVPtMkTYmnqowDF6PJbenbODBDwg14nWAY0Qix0irQ1gQ8ED5hHCOzVP
bBeAhK/1sOdR1FHciw8DNWvT/aDXm9UBZqQhwU4wMNHuFSFNvkYjf5ukYRGWl+aC3/5cOZNjIz6d
5BcuDCH/Ht5/0b1Ety9zekuiNMyC+y/mE+kW9yW/WqZ+9SUuCPAlxqFcs6gKtQg91m/8gxlX6mtc
PrpXbJTW4ngRQ1tknhH1wOXjzHOx4J8/carmLmnDPKignILtIsfGNntwZa4MEwlWql3N5+gORuc2
a+tMOR1aF04QDjso5Nuw26Drv88xwefT+ugZo56bBnqEh12MNuF9xNngpe6OV1KKteGTWw771Bh8
2Ycczm8rTpviVdgjTVDlMAux/5RAFF7m7P3N7ipqYNbmJ+3VmhKPvTv51AqkekxEbHySGuH1xspJ
LYcFs3/RFuXn+5upBMUHRjCdKz+IQqYNkSFREnPDEOv9jRvG8C/AF8UEGUIXo/ae4ti6IA/iafVF
tGCLUgGKCpVAu7uJvb+I3iR9QcyfwMs2s7D6HRiy3I9oAiImHFbtmx5uERh4Y/hGrx62XNM5E3lg
T5zML/YUSCg9wuK9z7ToERYq/rNDpDz3zWNGo4dQCz3Y88hc3cKEkyJb+8AnGqc7dgD2JyUUxViP
IH2SLao/eVsJryByHVA9UqBOasWjb0emCQxhHx8+kAL2PbhgQAcFi8l99evtghlQ+AfM7/uQ0QS5
FYGysWEKwK2gOCSxuPLUpe2jygZS4NzGPranROdC2HoFKUMBmBo+mluyTT8Jo/WJNuXynovLuDE2
jqdscJK3WxSb3gM9ONDqL0G0PoiyNTWmMdkhE21KrQJuxfwvYEb5+YjkakaJsYvdNnqHlpf0LofM
7ASLbrQIB+BqPpuwVFVDsgjRod58VFYiCcdD70SKiT/SvPkWBKE2qCiLsAuqPcnTNlS+L7AzKJPh
uOfifjRItLzhE99MrIOu8o55DpsJxwMg6lre+Jmi+whTjEowcNk8Ikosw2O/mz/pE1mrrmBABgPk
pQkVzvSNAIHC65ARMghhNOKZQnzJL/VbtCzc0nD+ME4KhwMP4HDgMagJe2Ck+RYGA4rQN44BJa8Z
ovEwQ/wX/gBnQiR5pyc84IMhWOUrgjTzxWPHYNgaA8JKmS6umV4MEWAjbj4sYIoRVscMUxnWDcEh
IFER7RATonpTH1iyeaq+lT64v6lieOaIOwkUjxqX7YpVGwtJ9UX9yVHQcFneyw5xcMoXuI43MIkz
rrwaNh7IEo4SS8KOP/iKKZRuZO5xIcJhY+4oNjXoG5P04ni2n4dUpRvncI9dMg986wffiJhqtRtC
rac+bc/iexIyEXcp1uxRcmSspnwmIVk1vGD9EncBZexG3MU+dwf0Xfo2QtcozfxqR5eyy3m2x0m3
z28eLG17do/efjdtU9cONVJnJ6Xm0ftDXDb1mQgeh1U/x1Xk7Y8vH42GTwGVagd8tCC+FydKrWzT
Uj09sSUFAgpVIXwGi/1jeFYuWIJovdmuxgAaFWx/h44MxxmEb7k0a+8zC9eG7wa0Cwu7Jsg5BmtK
QZ9U65KIHBYuJ7Ssa/ZYd9j8QjnAmVjFQ5a4i8caVRL1o820mAGEgRfGrE/xHSIA54E90VaLj2BF
xkfW0ehK6HLd1pozwZnk0PYJgmWOdqdscXwMJH/hlZN/YvcR6zRresIEnqXpdsQbEQAZcFn/GfWw
Mhdv4phX/H18rmR9o35meLtdiltEvtIP3nHaNDtrxhf2bUJZ76EPe8Wu+oneFdsh7vD0JFDqcw5g
hEEVwbIwxXDGQDmdaLtczCI/Y8eFKBMy55StFR5mD5pFc0spj7W9uoWGxlmyi7kifQ3lJ05n6bcV
Y7ZIRs0JpTxWGRj8xMqnvh3TY+18Z/SIouOlHXiOUwSbJwuukLD0sU2PBFRGWeYR6IL1gpgBTQ5a
Epahwu8H5a+tGVFtbOdMfCX2HfgTY0oGjweeUvDe1nboINCz+H9Fi0/e2j/qpkkqT+esbWZE47R9
7eJqA30f03azIeg9aumHKMQzONlRh3YkPRMSwIMCmyn2YfsbygntK+4T8n3WO6tCnj51WtnXBdGt
pv29SC+7RyM6RRTLDYnCa5j6uc3ke5kOWPAKrLNA7ZYFseEprGfsD5DxnADxVP2YsWkQmsPoYRgX
YzVNzTPmeNZGcg7Z+6ck9Fy+r1C9km31GLY9tZsaGI9Q7aYvxCTlrkW/+5zHylzPwjsMRSApxCiM
QiAqNswp5whKGhYx24ecwsaMK39u+MizNYg9sNMd14ErQNQDQhncnx++jY5hcJssEG5SvW9F/Fw/
hgxjEGL02rIgY1gjheOf7RhmX8iAbb9DdlBHOJmgfMR2oI4cRm0/LFf8qn8AdnnANQmuP+JnIbpj
7CxTxt8ZpPwztf9FW6SrAT45lK4d4R9kBUkYd2IkRimnldNKihS6XraWymXbZsqVXd8r/McEsQGD
26OzgzoNCxKTtpQgEbCtKsCTZ7woI2yhyIo9afQwxoK/DqTDlAnSKnZEKAO6H/skkXL4A+DMkwxr
gUEyDkwKHpq4ybU7JsrNp8Ti/q07br8TP/hpn2oGwxg2GLqr+/GJsfjXsH+vujUjaAIEKMFwtZ/p
v4gw9F8Y88yzzF8hy0dM9WRRnODNndGo/zOWGjtRXPH+HBGY+BNSCxg45fUQY5oo40P5XDHtpnba
myeWGqZm+i9XgRcgHQGsnI6UkSKoifzPGJw/owcGEwGpoD0Bs3kv00iUwa91/8sYFpcolOdP/Il+
MaLI9v/YJkhW4YswX/5oVxVAIaE/rDIQkNhKKYEIQumpjuhGPTwCGTc2zMRA8pDWoo9kCuhK9wCt
ozwj2glAnhBMh7EUrr5MvhkjgOLp/y38yoKBqP0NARDbT2H8CRmC/h2ACk/HzuM3sakyqsCNOxcO
Sd3h9ZN9UPaiEMiu3EtpBNFiI2DS+tAt4NkAHu0gvgEVYW+0TuwpvCioECcuacgQ4ap+jddsgVp2
n03zqQrAQ3HCgOV+gnWJ3Zd76gLzS4VFQjYscU9BT0E2x+rAQbv5ut7+XoHxQlYF10rNRaqH/EVQ
Cp+cpc1horiNlxrsMhc191FZv8PbibILP7Ki2VURex+lGamZUfepTf7UFRgU7oQ+irKVc+AyuqhN
gfWo7kJzSfUjjgba+prCSZtYa5DiCad0Cdc1kNnRkOSsAG6ST0BWIwB0hfll7RPYi5NkY4kzhzM/
iGD7Z62hgN1WHcw64CxngmU9/y4KakaFmwHNnB2WIG6ggsLksQsgKlDOgNKzP4ovsnoBLEIkdqlk
y0VxQh8GKrmCBkbRYE1QI73FVMrkz3zn6BrgscyFLuXm4oBC9n7AzgTgKb6VAfNUICH7hm0YK1dh
my+ORjDX6ilAy79qaqTg57s5AT9UuVwcNXTaycnYS1E/Y2W+wduYcvKNfbnoZ+IwPtDzTE7MNDlP
BERCuOZDQncNqchK+HDikJ21uCu/PsT9qc7AONd8IE7p+j17vHmLLlDaCYOkJbOyMfhieZshuVYO
j3/e8nhTS1jeUrEIUhf1YLt6nxTPCbC+FDkFPK3D4iHgIWBAOhg8EQk1mDGthF4B0QsqjICZsKrx
gTBHzhGG8dyeDEQWhPyux6A6Vd8XBQIYbfW/th23XsHTKQO4A3T+uI3R5NFvuBCRGd8r///7a695
I8cpxgYgQtQtASeeqbSbRqxU2GrRz2He9jkyfRgO8azfoUpYEnPB3hlJPEl8LwMHVjok+6d0x9P3
POEY9p3umgM/6t5miOSYxeHrP2EMb0/iKeER7oDRoosRN4ksy+ZchKDhPJcDzTFjevp0N2euf75N
UB9CxJwUX7RvDKr/WTXXTP0v2LqJD1cGyZVVmMPpf/F6XRpdgGYxCci6TQMY6TvsYMMbqMOAH99Z
gOqmBK7+Gj1pdZsVv7w4IEL8wxSTQbRVetdynlmT9xpcfnULrdULr1bqwU2dANSzTl4RUtaRsaON
7CdXEpc2MiXvKkfY9qdsB7cPnoH9cvO55NrTjk+AZ4LPG0bSis+IrG5fHaG88lErPiwbDB8BG37P
+eC5WyHG+paYEJQBs2c6dmgEPlhlhESCa9cuC58k+WMZ0FIID8lLu2RadPnFnMK7b+k53AeW0N5w
oYukOTuykwN/PIA+qGLXOAdyEzxcThRvDzfv8UsbHVBcLvHTFSQ9uBJFeJvhMzpE2d7+vPkc7lb8
jPjJlEEEEc34fxJ7hQZU3ErPEOd3dm7aje1thk7WyxD1uRrAPLW3yWgHcB+2nCdWGiaF4pZ8uBdx
4ZiBHnmByeNYuGMUT/+dHjSlm/uymwB+uJKbhvYU7PF8W9pTG9004E0x2UhunpIT6CaExEvQHwxX
ga6GD2gzJ4QaLjEwNbMOziEuplT8jJbxKb67dSTTmLjGrpx3+CXZGGtOdNSQGIgLzCXxwOlnzAMC
RhBAg8E9JEld/owXyu6K76bEzZOGdO9Y109/obb60uoV2Qdm2S51Lq/z7xUmrzm0CMrlLMCM4Db7
HebMjjdViEXi1piXXkWfAHpEUJX3XtYBCM1jRjknYGP0uCdwjhnzCdqMAbiJJz58UUqMwtkCWQqN
Ar0kBikb2MnQ51zhY6H7z52x4Hy/V1DljAVQ/Ld6wjkfpN3PD6wZIM1a8OWwsLElMopZ4YDnMVLi
lpkB0wBzACf03FZcTeCJWRI8j+BmPHigVizdnjEHsfGNy8U68zMMdX8vVGFM6MHIHKAU4+OLRRPQ
vCUn6kaQCR4zG9GBAaxPeXd1Zs6aBe4KUHDdcmOPLgrOP7FDSOy+jO6Y/fGp39wwrKzpKt09/iE+
KM6pYS5vOmk2aUZTd76Aj9IEkiArz6UkbofD4aZk+fAfxwGos/gF7CR7JwTgJLmHOpA7YIrocycl
AQGzFyguobWjHnC5mghhgV8yV+OPGqatU8clsv1yO3ZnDH2LJa7zRAl5yR6k55J5g2AT4WLKiiJ8
8AfxIPJ4MqpDossSA+mWkTEL3IToIp5h/kBpyW+f0gqwDxNFlxu18po65MZbYPO5KedocgX75nRF
oBxIS6xXmTBOuDV9+UMOjNknBS8n8uF+WuEZIV4eKOX8BRTUTHMCT5WZQkIoExn4LkctHFfQphaW
L/7P8wLsPwUvjbo5DlmghBzyGeTyWKE7/SQIaSrARnETE03EM7orQlZlm5gksQA2c8LmfhBJ+TJw
Kr0lyzCf5hURABPpHv8Nu7k4F4LdG46TbA12un4sWfLpN1F8vG/TTvUlukL8PWaQVkuGEIZ7q0X9
zu+UpTiSQL0RJSzSZYz/70SRzvsuMurQBI5IsYVwwc7sDE9Opq+lhyM9twM7KNgyZTlz3PpA0So8
mj1mcT4o7QfDDWwfN0z3GXgwlWPSxlgax0bmRowLn2IAYjnY4UyMNfUiQW4HaMXqDBcotlMgR/Gi
DH6qnT0znhH3LVPkD0HDHsGkYbvIf7KCoZh3/245gGxqMgrsWgaP9ZQxEPMUfC98QW2FtQKVEIh0
jJpPlScWqgawDaaXwqEffhlEzkKkrcCv7o/YO+gMk6EgsZffxe4LIknQFPztvvdpBcp1f3zhnkxL
RWtB88fDeXmvmHUt7z5+/mDdGMkEJZ0U8ljDe68K/+6bv6T+YYbLd/Mb6CwM7WZPu+UPT0Db4Vwi
izijMhbg9/PfWLtby8f/DkFA4mMEDU+A6InsZexYOPKIVez+9Qwrjg/6FENtvw4ghnua6AEZPjhz
kHNYDQVlBBLtBwdU+P3xGUIf/sJeK+j2WoRQArpDhjAiLL7ALFK+i/v77j63vANhK5Da+TCcDX6a
/EXHH8yQSp73o13koOR3SIy03EN8w9xkTq/mEMqGPwLyBlvg+ga1Bg1yFd22CNGI9lGRfeCCjvqf
ZYMhPREXmLSg4m9oDX14/2RSQIqn4ABX42VG3k3FnRVbXHibL8UH02T1QOT4yw6hsLvWfpXNy2Yv
lzsLm5Bhi0eNimDoNUd3aT38NwnYBtzQAG9t4aCJ83m+MYqtbayGJqx6nEU8Hhlg4orwmGqh1P8j
6b6WEtu2MAA/EVXkcAuLnFFBvaEAJSM5Pv3+Zu86p3vbioQV5hzjT6O83dd2+TLPyq4mgODGY3UM
lpUQB6Yh3/PWguui1aOhPHnGWUjrq0vYC0n2vKPYsXp38rA6GSl74VNu/TpJ7F2yWj3EC+WLiWwV
zJ+fCN7buXsujXRjEePn6UhU22zq+Eym130+kg4Z+/w7Rrl8yBmnnjwdeOVLy2079xQvW1IISawN
IsW4qZTEsda0A+vhqgo5/8gM7uuyO/j+9UBZb6sHxZkuLdXLo1i+dp/L0aoVpwcsfKisCm0bdqq9
qGZ/sGC7ce01WKkERGEbod1aVPMuaZv2X2kW7+XJiKJF9X4nrVmvSyCj0vGvhO3q+I+73btXFVwl
l7zF66vW7SQmzDJnhilnT3n/ea1kvk/lpRu7ny5enkXc++e5QglXuX6OkJpBK0k2qNetju6zU/n8
eTkVZ/dKrn9ZlrbFUc5f8W5hMguLaqppTanulWOLxqIhTKVq+7xGqwbL7PhrqZ83KY6LV8a4szG1
Wai2fPdXQkslHys+prtfl9RA9YD5aY97ytRQIOdVYkafBCwjU9q00z3eTgnhcIq0kPLf7NfYznTE
XYUt7G+a7akqHQOlp8FyzFpv5/ZawWUclMU5oDB1GOjz9xwW6X+9gDrTe9psvN9Vw9JjCZiKhg6T
5W61mIf88Z5TEEyP+Kdzm+ej8aoFWQqd1r+Icx/1bxqjYXHH+hzFdH12qjlDLAYuJFVR+mfRzg0e
dh8XzUzRVqNMHVfW02w9KRONhAFsgSwtjd8FZYXz1hG9c6gtr5WN8npXVdBj8OzXaPhOruwCiL8l
OoXJoVz4oEn7UK8bfgPUKBa+kTViuIvbogzp4vPnUohWjtO1ZGsEqtpgqyldelHQYDXfjVfcWOU9
bqmbNJq0F39zNegP05WXEeZF5WNsuB4VSqkO/6hXt5FwP+hY8pATLc1C3vCywgzDERv4N8HTNR6M
ivQbT+wohZ1/urBOliTBk0u4CuRSP8T9CUrTlgnGCN+y4ZYdn9LyTWnZy/bCgbevTiWlh2ozlJeL
j5iJyq65S83Sg+jsZZj2jb3I1w36kco0mGXrOctFIJ0OdmfFvu4lVKWUa2r9y4iTwHyM2u9lpESq
pqa2GOEPC0E7FcmrBo2qTE9fe6c31H+JQOK5qOPtQNkRvL/0HMvydZKq+IqlSrtNxoPoXA20sNPl
Ch38aKV0/4r/oUI19Iahic83lH1UBgzoxe+g3RGQI9ozOFZCeZiNIYpDZbrr6Bz1ud28cPQW+Vpo
d6vP8rae0CTNYPSGbGTqZuHGipLdo3znDgVhI6txy4YJwi4mknEtVivZvhafxeNUuGewwBVZ3sRl
eJJ1C0l2meU/llWB+Z1shw/7R/RScdeU4T3djPZscVfGuJ8z9AWdtpvHKieMU9BW7csKZp0zAVym
+Am0OoGRooynNfn4Ld3ePEspUjny3s6pEsgjZWkUa83ZfaJEHUWKGpFiOxoP5t7SF3TCWzaQXP/o
fcp7LMVaPhKBtV8QTRAlB6n63eeDDFcOs7/ZtbEvr3X84cUKNe87PCxWcQgahRYHV42U/xO28YRH
YOWwM+ZZ69ykv1aejaRo8wislVFlPypBA5jrgityXd05AIeOsC1k01fuyDYFjXNDetcN4I5TELD6
nOeh9jLVY6vgoauioCXb+R+cOVP6nELprn6XOR7v3woAKeIbBdYGVIGRZmhD4zi74dXfYGyfDkl3
P5dwSxFEcY6hvPkZR2Ij/5Gshve6rIdA8tRs0TEYcSJXGU40DLSfl3nQ8MTeKIBCBfdX5zmFzH2u
AE4Bs4mHz/5prv3Tk646OQHldNJzIYLlTH013QSc6FYhzKyu0QjPklFKXKnlgPnBpRrOXmmYpG3L
4cAgYLZsnwdYFX5vP0k56asJJkIvRJMHIqAEGQ798A3pSYvJ5Vpc5XySIM27BmrzIyNwzNVyJo0L
0R/hmP99ZqKbWRHvwKrE272/azrdTVfyujT/iUXXS3E+zJbp9hpgwEKtEPd64av3xM9w/zQvETB2
Ld1mAY/cXkvJ70OUu/wzfW7m+TY/K0EnyO/fgQwH/vAppzRT/NluKrdKvD98MMqKlncNed566icT
DfFuLisvgotD2J2bKTDtx9+HwuN387aqpEcXM95Gf31FdV+cV/fefbSf7/nmeLrrMh1Xnt5U3x8Q
clkcW/VZ3EXJ5r4iH7G6mdn0KtmmSou9pLSqXLno23I2oj1fYHFZns/To/To2cQW4qH5sD7mz+ZJ
yFIt9zU3P7Acc+MnzYPNuE2oYwr1a23bxljbT9s/83mhPu6otksUyWSl02V/3U82Dx+xHqSVaj5f
nN+nha/xPpofPg4f91resOlLMd9JfS0/cL8/j+6rZ/Gonq3eAzcoKqBjwg9PxiD3Y51gsvLRwFYj
oTXzuPxeerVY7XEqB+a48JMf4LmnuTpvj4MXWG/RUVOHticOk/5fKAG21/7RzVzLVP90e+faYoRY
z0S0elKZolgl1sJPB8LzIjGa4PI3V99WN2+Kp6r+p+1jZ3qJsJZobC0C8e9YRfb6bpQtx94LUX5A
nFhnikbMxyrY+K/YO261eq35WfkiwqF+yOFdM1GI8Y8PPMEgLxx32T57N0FJGH7y6NIVWE0fXWvl
ops+lf7+QhjQ+DAdf6zr4nDrYgYALpX0Nootos2pIiZmdXhLXIt/6ji/6cNVpUxzNu4yLjciyHgD
McoQjFc9CKQNN0DaUiEkI/9x+cxY1ieniBuL16h9gftyMrzw1cXweqhBX9GMvh2ifNsztFPd4666
FZVfsQy/7fUYUjjrIW2Fdq7xcgyukyAH3C/awG0zwYHqc6iuZSqZqAZdWSqMEiPr2lVOX9y8asMK
fgDLxbpNDPIInZuBUYm6nIcK1ScVXUfXyIzd+GM4/d7NeRE/ctZdy3KcCc2t6G46li3RrDXmkHiF
ZyndAJPLH4j1XjOPeVT8xl89rwC8OXOCsoksKrdPjuk6mJqkVuWJ5laaGjOiFSmfjCp51ndJGFAv
9bVVwWZMI4xIYBVDAyqF1ejRda1uW4kj9fGn9Z924is7SLIUGYxOY5E30dx4lbKQ5y815Me6/2ya
LVcU6tQ+TvvLjzTMTE0BU6a8b73SFmpLZ+xt0fFGwtjUm9XUAjcO2VQW/UKqFGgCrMkc9KM6sOga
tyNHnmrrnaChh3ocFGYGj0DUJzQF5fz8OgwwoDV8ZXClNcsaCVyoJz4FzM03KAP4/RV1D+NvpAyf
CL/1ZyBaUP2KqqcxfuC5NS+37tRUOhipBjpXO2ECNrUwGe/xsy9+31pGoYKld51FUznUm6pAjEjj
GN0NvmENbE7FEyV6DNwuLH1b/Iatg9J2A0HGk0SLcTWUXsfq81cXLf8uwJ9Ke0isiEX19KqYaiaK
hVEAx1hCiqSK03tHm9rcET4FzBa/Fp/suVj1rV1Qi67HI7Xd6sVNOWkUQB3a78MoqK6ESi4qh6Og
8iFfb/3DwDadg098ix4RrgnF+J4nyvaY7nGY9dWq8/cONaZA+3vP/W+S90mmfz+AsSETP+wiKN55
rWnkMeGU3UE/TxFVuXPy3zvx8nEQIw8jx6sz3dwHApZ+Qo2WhNFtBsho+R7RscOS88kdrZyjRgbB
Ce+rxOffzvffeyCPDnUVNAwPACUrAH0xuZK/YrPs/XSvmwkDNpYc9b8fqghMzWP+qVze9x1J95wF
N+9Secgz5SS7H2WWOZsDXjPHI1SGas1J7DNZpiqcpipqvEYOtsJ0xxntOAzcXvUH0f4ihb6B+GD2
SrlPCDT+c0JQTqOIZqr/L0I/1Ill4+VEa7pqBhnMXUDponb4yVUuYbrXNIn6+ObWV7luBoua6hYe
Xgw2hMyKZT46SouSTNDJhWlrMjVcmvvJ2P2ADu1kh88Auf7Ey0F+tu8E70GAW29YnJSjNAdwThwT
1M57YbbvmBLfODv7Nu/eNyfUBMOhCyYgAnNeQq0j086zeMSu+H7+TtSuRpkm9BoEn/ypkwPMFlqE
aJfOZzqo39bRGax8/+C4b6D9Fe6RadCzQIMsANAWNYH8anoitsqxEf9Nl3d0hIsy6D6CwcOhFuV8
fR3FBrqbboydJSkqQot3Ik0sDDYf+n2khjoJxhvdBLky+etSEaW1eC8r2i8qmIWi2z7Uznaqwf7i
UadaijUR7lLMf5mDPop1Hrocrzeur76XlUU5cA27DwoSMC7raiM20FQiVRbvh2GmKsT/7bovfqUt
CJ/BtDcW2NhftUbAjHLv8CwmIKbdFPg0tH25cgZS+eivh8/K5lYcZRpCNatfq97q/dgCoa7eD8eS
H+T6G6OrUqW/XXQrJ+YipLedL8tb+THftwptCpvKc3ZrmODUtUoZCOW+9y9j1MADHlUyAsq/oLPw
AVavqreTUw583ysM2A3PB1d6O5WlW6lk4P9T4FgkO4nu8yaZIXzu2ECn+IZMKPtXcTb+gaWWZAIW
OpsP43SLaIrS5tdY5sA//B6moScORMdWCJpi4EIaHoWmGuD8bvJYNUDN4Sk27aubrGlIY1RwO2gk
P3ZV4FmTBwBUcCGA3ZXyP70LVkzPrUEH4za9xLj2BBkVd2wfPoUc+c4JadnegjwO4f/xSGhB8zFM
zJ+GRpTWg+N77q96jWIyoN5fwwRtlYXNEfXNgnRFCVyly+SQemfx2prTG63ec87nFhrLI52INj7L
ZGt9aMTFTtUeg+S1/sgRAAW7ri73lShn6MyrkI9ceZkQOF7ajhwvoVfPaFNlS/2bonyykmHfi/ev
a6bkGjRLDcUINc0XMX+3adLwGPnCrLvCwUeZ8rG1ugWf6lV/8JmcXT9XaoLZebZOVOE88/Uwnyoz
5FXYZDPtdFfemcpzuGpl+lt6/Oj8ObvO/gRoVaiW2Br668nOBQO4ry5a4K1Z8j3/DoGvz9L10I0n
64dDVfY1dh5rmOn0ZMfWsj+XGiEViqmnp2f8zSGtSr/xHoRDJC7wZH8v3nwyw7wai/rr2X5+jSvP
L7SVkXDhushGyS+IhAbs4qaOfWLasiVzkGANGdk0qdZzAv5thFGCKKJLfdHMT8TYyGJ4zxMtzu+G
c+Eqzeb5AAvhUWJWnF9i8WpmargeGeopiSEUEUKjYhl6oTNsFHeaGN3RskcWECyx9tnMp01IvERn
uu5JgK+ZdXN9eE3VVMCDw44pfFI4cDPR3DX4FCt51uzo+otyHPfwD1M26UWf6lbYmhKjdL+5M1L7
xi6QgXiWEQgXtXmb9m5xCIw3FXCwS6IE8SqUyXGvv7vGs03XfF5UZDpbvsESi+bjJ/37SAES6Fzi
wwRcwZKaaonANqEekSDc29wUcX1MuaXHm1FhC3A5cCYsUzfTi8mBAnOrVtuUt2/evxK5w4b1Hh/S
zZgTFCehzHBC2UeobBCDq/4fBiQVyDqpGSvsdASFpdxmV/o4J+v3b6v88zesvw7CJVG8VtefUmaC
Shs6MthPlP711YRataJcvqkzmRsXkVmvCaa0tMMfYk0+lZdceVX14kkXV1FxP9PCasvPdPNSIWsb
p5WkdG4v+agqbjK5v2acH+oZcjZPyyCrsTNzH7DAHCfpc8UotuewYCIdOceE/sfldPRMn9QiKoiy
fctwLtFtCBaaml1rOWOvqaw/17Hq068SL55CckhBmfioEK1SL1NLxNJlDT67lo2QK7iSmS2SYbCM
sSP13V91q6yJx2uvVuzCiOOyXwUlQrq0/Ak+viyUkkh1NyDojGdDHnm6dPpK4EXvDnpEED4maFE0
FD5l5C6ritSMgbKxTwpRxI8Ps/xRYxhqkayLyrRaTw69zDk63P43f+GqLz+JdxyNQcfVXKjxhRj9
sTcwBC4j0qKc6iBbys/9y7gCI5CvH+vKzuiC+wS9PQjloikI2QbZijkzgYzaDGzY1N8Tt9jkghDD
WA1XTQRn5ZIUfRipRp5zuqbE7K9VWJSXdY5joshFJ05ms5+nq3CD/b45RiaZkA57rxOf8o9tGDpt
KWZouDZ2E6FXCm6OMgV3JhTVBImejngYBLRuUGxDq+gszUi8HMWkhtgaMBmQLLRxv3qrtGHjyI2g
Tn8N8nrPden0L1jafeVmk2tNgJqyPQnt2be33X9u+Lu3h+77N0W158j7UhRPjaB531Fbb2pBsaji
edSPDb+37LJ+JCtMxR3zpj8oSNO9AuEh9HLVvo3czdtupnkMWTJ/JqkaIbmm48DghrlSJWzT1nfp
BDNhSsqjGUK4RXFXbJ5vm/5fofJMVgJp3Zex4H2GtQF3+W+dTfZW6yjbQoik0QDWzOo4U7o0L032
EEpUwfb1MMUaft5m1+vGptB67/DUtExjC7KtY6FotIDbxVDJyl9NzoJoslUbwWH7vDQpV8IfUnnL
eWqwaF+a17Sf+16gSxdtED1oPtF8MTtg+AIfANkHqCNK7FHuxrqYtbbY8PbDAv/QHLPQ2HBWrV3r
BZCj+juS4JVujctfI2MVNlCplSBmNRIt5DgUjDzrv+QqGNsDsZZIULs04nUPb2wJhDzLzdwf3Vcr
3c13Y+18NyFAtrNpCURoGYwaax8lYT6LBR60zl9n0VsaRNI6tx6wl26usTAtrVvIyP81d7CkIrJf
byurTLkAKGstMmV7+LN1GS5N+RDz8FdLE7HVvQ1g/qL1aPzV5IyeFviZQ1O5khnkOs6DidC30v1Y
j9eX22I+Ucy0N60lJhEJ+ybsurWqe7bLcNfK69rIjOoCJLLRRS/df3VwROIWr4px6JkueRmpCBWG
mX7s2xEcLH5t+yrSA9o6Jjk4UPWbX8H4Cihea76qyzTXQUCINB7sPr1DzEVBvbv43d4qSTXHwG5z
a66kgH8owdqGtZjwnmlu305LaoDcVIyRZ5V6wflPXx6NvwKsz3xDFzPNXYrYRMkkYcKtKxozgIY7
aFETgUs8EwR8G+1oriON6hrOZG6vuMAitZOtl+6G+jQF4R6h4El13YMIdb+kilfN6I+amz4f8q6P
VkLb+JuSCT8i/9Jo9zjVA0eXwLo78WURxWQfCzNqR6tqYrCe4iUW5iq8amdkVPDn8KVxtHtakFZ3
OTv/Y5BVXEJnwijtyyg3yAxoJC7TxOg1Eso+jXWMIGlnpvs+VrqZCq/57x2hjcjN9OXHb6NqBSXB
ZKEQyT7ravDzmp38rmFEDKxKgvI4czkRKeoVYUYLWcKCRERcROozBjYm7eYKx8T8w2pCvt8k5ds7
BDtzFTF+GmhpJewFQ1BdxNLkOnh2zPb+OXytZ6fu9duHKlSOvvVoeV75HDaTujC4YdDL34Jacfle
6N7n17kvOUJDI3dpcUkSngx3Eyg2fCs4wpOyR3VkXaq7z13nBaPiT9bIWZHj851CQIi2tz/xWh2t
51Ek3oOYy8axGUh8u05sotuvVMXgLL7AIMm1jdEGJk1BgEksZZ3fwqYp34vqgtY/W6wsv2x7CTsZ
Dm38b5Y8IAqzEzpHPb10w6AhJDbuLb9uKM1VKXSktkKidekWN30K43QklWPfAa84/nSTEDB/68Md
ezJQwsjr5ExFKuN9Xd6NTCLi9T3can+LBsD33IAsSbFMf19taFDxSNojEvl7pdJ6+9OHrgaZeUG6
+OeyQKkry7RySlSyx+rVjb4xPQuMV0rF6mvH9WnCeGaazr/dX/Xgiki0Vjuw1Fvs3ADg0cyuyGVP
jfUJYc4KWXKux+1bvr41tI1KQ/2yHN2NG10P9N+rGKEIocn7WIL1IllNfJoCB/q+XXEJbMKxVDl+
qkiBp3/aZnmOyLWlTZWFrP0VfhLkbJbOvpF22W+K/YsGTHWYqmxsx+bIOZUGIdCyYoaJHNJyj8Pd
urPcrUuFdKsAfk42z4s3IvsbSe894IXZDeiheuysr41lphzwMZ4SpaW6HWkoBHJ5CIlA+8b60Tnm
5V9XzKvJHn/MX5TM4BPmp8vX2zXRNvshaEGZfR5yTPRD1dytgbVVp64kLYhXQosR1eI9L/VNPkob
RrUMMfGP+v5SWasEY7nBIR5ZgxL08puB8LbsvYvoTyQNknkzWyZNbs8RMwEECSo3SlZ/Iau7N35Q
onbkXjTMMklhhPsJA8VXYZ5gLF+7Jmq37cc4+y/taFP0mT2z6JfVfUCqCus6t1eLkAmn2k2RSszO
VFSv8r7j48RkupIDizSWiHSzg4xOKNexS2eQ4eCTLBNg0EBBE1nI16fnsMRd+AQf0eXQ9SqFkAlQ
zOVqj1fvdIpc0pfMr2LVreUuCcUfhwZ3Rq39l6td1zXGHVZuk/ekgatmcwdBvX33znj3trtO+erC
7UKj09o7trKQ5YaeCDRNGbrU12eZla7G9qUVM7p+MJ5v1YfUOvE22R73oxW9CmJJ/vrqJcOhSb4y
Iuj4+xcbR99htPmbHyR/C9NM8/EOdevc3s79lCypt1uPcsXmceoKce5f29dBbJSoZaabb/T/d74+
/rINGEluZIjmKzMNYE03pXN448H1e3d25+Kq6SNbOJ4iM1hw2IfUdVSc55B78/d1HjhnWp2gJZb1
J2XWmuU2+LZUPCe5YFbyY6uAqYeWQkfTmoiONeOSPlmo6j8oF6OWbTjqDv/fz3UgN13qwfLHmu3O
E3/eV3eO+8A1/6Wpvn36i9Z8Ylle9+LDzSA59+SvbcV6zp1pUeLAVPgW1q1zp/AcwYYPzevxx9lw
yE87kGcYcrilU7DMZOrLY2MHhS70F9tZlt4r1RfLnt9XXWuuTv6U7b2idrRVre41teFydll2jJ7M
Z2XjyCiVG/G0vZTYYloHI9AuFTd23iUJHd3WHijtWOlyJg4kdcuuhyuqeOIHYXyvweLZCFlzI12f
Qe8mckmRaGwpKRbfDzKN2GD9dv94dq7A5b069z48vC+aq2YqunX5KzpgQsmkN/Ku8Hk3g9xsP0i1
Ns0kPgqn/Ztr0oLx6/JKsFlPNeeqBsJQMeVTe30+QGtqEMUv2n5p9LEiwsaqBPYQb8he0LW7A0ds
vvbp22jXNvfYc4w88v/rS8htHlI9C7asUd6kULluPAKD5Ed+sqQM790M+XoKvFC1396td3YMAZEP
yl1M9GwzjNFwLMO3ciF7xwUi+2U3t1HaLkH8a0cYYFLa/riw+GrhI+9/YgEDD+Bqc/G4LPztcjkR
L2jcbpBt4Zjvxpv2zt/X/jgbstR8olWfYsvKcXiLOzo6fazTcIW+/cj+nlJlnhZt8YJ97WYlCVL5
5L8Z6bp4b0Lygg1RYssRPkeuT/L6KlkZPBiWC6s4/Rx+jNWyMAnn+dVcPJ+NgtPeSzSzE7dR7jOE
x7oHrkMcAmGCjzc4tS7eOrSXmF3nrACeJWbyOtQyj5nrPBBadPj4envOzAW+fU99vuSQCuElzgVJ
Tx4zUgaHKwc9XTKyGkIjmiHCzyIh53i71dw+5KCuaQj4/79F4gY+jD5ap6KW/4x/7wsR5hHT42+G
2+0ligNQTCsRAKKRAccrpv9A68WwwtHJTvMDoenYwaNK0DoRV4yKDyyaQNMtUFvhuD0TNjqIM4uH
e4n0gEnn/zSyu/jMVOgPd83ARV/ChrptPT4Xk8KbakEF9XmeF1pIYRzoU883WdlILYkc5ur1z8sn
lIG/Q6zMbr5XNWE0ntQFOCQH8dk/4svdpukiTvuxF72lXS69fMFS5dI/sjSFwiF+qibIJR6l16KU
+vXzVaIos+HCddT9Sxe36SKm96+9yltJou2idPNbbtZs6fQIT7Wb3fqrWVxrOzYnoHQCSBwF7OEF
PUtRVbKLlZ5azt9YlB2X9uMogWLNGDPrYLKthUQVRzWJ1NCAfj9+pTmMm7nha3gaPIaAzD97z9Bf
t1fpTjo63/zkXCS9UAjxNE9itJv4IOG5Q/NsBEmeBoyB1OGKBCAcpQb77UWcobD90kOnMD0zZ37n
7kbFlGJIfPK1f4ck8XvF+11KaarKz8eDbb24JNgYLmWKwgp/Hb7VbIGmt2gRjoL8Mfiz49fdGDrA
KND1VTxac6F1bzdC32maFGtTdcBeyUqWfD4RDtjFAc1KXgSEsWjvLSpILa87P87j2D/bQvBnrubc
SItn8Uhk95XnvXJndclcXFwHBsPBbhT7iX0dRKxT1xUP7Qe2onv6vgxO7moeJ39/X9/sqL+YfPq0
7rZh4I+zcJ8m1LxKFJgRn/fX+QJvUuaEIxFngmcWOZe8+0u+fB5H90Q4c+HsL0rXRClGIMdHofW/
FHMMdsFIhUcGdsSaD8OSwjuPu5HE1jFVc1sZ/PssFbI1CR7IcugHoQTi1cX5edcVW6k+x+LbziZt
GKQX2T+VNvaRV/If3Hl060nCtbIYF3W3pa9nj59bz1olNEsBNDy5w/PBqGYZeEggRFdbV2Evs/Gv
+8VNd1lHGFZfqEW97ANPpfMwMtIgr+JrBgLy3eR3wVQWEg9n2D4b5EzqOquRFfWGcksG2TIwyOqa
7+tO5MXYy32hug8xaUhjC9DK2lTCpKY1/2Q3hRB/HIDCT+fNKnI3lvmJIIYIpWTLh0xCX+KR3d53
zJZWVYC4pcHIQHR0n6hokQ9o4WkZaYd8VHd6YhEd2aOIIS33vrkKCmsVtF1DOzVxRLf1Ry9VDwGG
D7H2YWlbykAQU8SxOLv5dU29ZD+OXlWJPHOApkHO94h0qfB2nXsl/kOLlDXs9vXsv7piYNgInnMb
kmXZMitfDOpscpAi0NcUesKLGVOgadSfz2Jmdp/Tk0E0eYkZwdaecuYtX+eO6F2UJEanpTBNf4Rs
X0dx/J3q5t5eb+nvw+dj5sJIAhqshB4HTLMlTk53VkbH7HIt7gqRsxnv/FtBS5IH4vQ96WgcLx0p
gqcOpnduoU464v21FXpZWYt0/7X0u/JIIJKmg8g1gJoN9+V0/0ElYe70jtXHBRGrEDDdCsXzPHeM
fOnDmmFle7Evaa/lkdjfrDqVVEsdCCB9hQqpKZ9IDZqr7Rt3mJO2QQRHRuyANjE7tz8/dc+VM+FU
4W0pxGgxUCHaw7CidtM04KCU/NU+X4EeEKJRKO5F6fd0+NsZ0bUfPT9U88ZjX0th7+uhVwl8mDO2
jdPFuKSS/Vi1neuu369Drhb0aWy26qhF1z2cwXzdSw+Nf+1SUCx/nt/b7ub3uo4K5I3LLkrrmGja
50kOS+OIy6Cp3oqVVHgKn4A+aKTEw56qGTYbsvNYqJLWbzT01368rCoIkfTBw9jhcT4AJzKjK9dI
I9WMt0/dzEjFcZmaUFo5mpocxmA2VyieUap5/D1msKCqvcd03TWzNF8unN8YpZZvZk3++nHJhtNN
jG7TVxONirw+QgksE8sehTS2uGZgqmrk71Ux/Y7NYKxk6gSX5H5ya23fl71178/slZaAwoEE97rk
EwhGR7B7ofSo53+5gdQTo+fHX+B2FfqFygE7M3vCE5V7kFXnotCkrYeO7tuFwamZ6sdFtpSMZsFX
kYK/wS336ajQyXXAbCwDsWrvsI8WH+DGW7J+2UZxJtRk92CDW5fSOmlw5+PpdNVTt2jbfPXj9T3R
ZjDQGvbZ2d/105VVa3My6K2yiVUJYXcfyliQaTtTY7deds3qdFB3wS2NzGGgLq/KsXxl3eUav3+Y
TKEpieyITSMU/NeI7W9eOuMS3wjTEUBo5+yiHv9YWAya/7ocI+i+t7Mzt3Sq5bfJcm51LWeukpVZ
Ag3jjQjYGQtdA7egClyF6IdgeG455lpPzTLdqrlwHwwVurBCU2TTtfNYRdmAZ3PgeZ2SFrW3hH6f
5+eLEaNIto2lRkW6LOfahbbOO9N/JIPDC/PIXMYkXocuR3hjYG++nukg817P6GTr9u4641a2nqCO
BBM3M/4FzBQn1bzgRVtr97NwS6zuqXn8CJGPb6r+5D0k5/MqHNsSjpfda0C9+WaO7XvVCHAWDTej
yiVZfjXHPTgh6n3V3jn1LHvtmy2yDfRyhVlyzQ3j/R7Guqtc0wq46fzdqgVquAbg4tnmwbm2Bdtw
AZplaRp74n3HlQtFkHK/q8ibbL3GQXiQq6VqMgZ4TQ5aj33D2pir7Rr537xEWrbsceXeTrn+U820
4mEGIUhP+Nut9WY0oRgtxxZiJEAt/puCfGvQbvZ0ridKpB6wPiMBqSZPl0agiXW7MpOeA/gPJA0f
NQy9xBiEORlGfizi74XmqcvlGbrfzfcj4ARCecdRuP6XLgjrBlF25hn4cL3aH58lALh3VPPor5rB
OOojgZ+DwoHnkBQftip0S/RUsIEt/uG8ME5ShuDZY/jquX32OHXuyUJHUBOZfc8ZQ0ou+giCKiXE
CLW0rMRvtfS6zAHBiKA3N5bj0Ursis8YZxndxAfGKHgl7hydTKBJtO2tPG4xM2T9YNFW0pD192QL
dF7TVf8hAgqeDE2WTLrv2L9uy7IT+5BOaQDHzPJvdXHFTMDwQ4tB7xate+ALe7I5B8sydu3QSgvC
qR56shtNrIiXlyKO6gheypyyBnwr3E34lnSZHYGvrSTdV4vEzQ8zciQUYUqALc3ssSzOEXFoKZMH
sx8+Po9D69dPBiTSMUigp803Ntd0vlWR6F9gIT+5YJJbQWCnbcSLCK4cPOfBErgYoOFka5J8ZcPG
JevPBao3p+22eWwNdIFlZjl8joPczYInX6i2/npF6dKjJVyqa03p/1POc74cf13AOBF8UHQJK8je
Zej+ubdzAdLWJ9M1bb804uKVZGA19ZMiwSeBxKP6IYB2fI/ff93cdGs43T0TweVPtgGPs1kCVlNQ
zH8jULzD2AxCrUi7mywTcvkkMCU+l++Pz/WC1BiqlanshlsuPDQi1S8lsPBSwSPtbBqKLRe+CKI/
stee/6FHNX7cBmjx2EgH9nv/bfeRJVHC6GWi3EglJRGpLnFKEFf3iHfYN9hqt+XLW6GpBbaYNV3V
q7IpGhSKxwY6uR38A/YrSurmquwojJzyw8+d+Cicm3Dg7wHWHPfPQ3bQfOkpaFf9MBN2STv4CuC0
LezH7gyogZ1A6FjXbEC4ab4Akq8V+h4MWpiuo0N39+2wPktabNfLCOsb9oJNY1EGVUGgBaB7f3os
HU10OFbz7/mfVCfZS/cyOXddrMRuuflwK2T1wZgyXF19GeXdbePeuiv/ao0vW1juLG5uKiRJtPOg
ZTcwe784iI9Xk/UXvl0k9WmeTY+KzmjQaq48rmU6yZ/sj/rAdMtigvhBWXTpBQmgmIufV0sl9Jws
mq8IMADUhBnEPjnrF83EewBKKApW1fiD8YSkSiFUt2283+EbDmg3+WH9HHHbufrSMumrqSZc5W4b
lNEGLv3e/xY6qyc7Et9HMEibXun7C1J1nyGH306WFoOXwivdV/LJtlAByksh5CeJF9LDtRa9ekuZ
sH35EQ32giD+7OonpBLlS2rh+KaGlI7yxnX//QDxMNWXEJabLYU98BwhFjK34vd9cvqB6qK8By8z
ezZNIKc+SAYf/UE1HuiIxw8NgkYO2EFbWk+WL+/Q5OswN1MfnoeXIMAviKzaAmPLtL20u4q8Nr1v
XU+zyIVRPurnR8X/PpnQhgpUwaXddP8SKWaBRxfaomraHf6cPFqPHZsJy4cOowYIBF1KD2xlh8Eu
suw9ojPKnY3E9YpvIcaqxD7jk3WP/PBzlY+2P6I9nmVQI+WD5c8jw5qyfLc8ynpxfpWTdWV/89bV
e7sZFHeqtkXZfIJlFG4LNnlb2bXtlhMOIO3UwGRTDcqIYCs1eda/CILoNkKZgd4WDRclvzjabrpO
FMeYPeIPG1PIk8ZIygflbXcNgl3QIWYkE4nmRrtGOMjq0g/o3rOTlW1cdi0FR2WS2OPLytkL7xzz
n5vRJj5a256kO2QX3D1IQZybi49g1UhM7ZvkeIqpXZs1076waZwO0cH+11dlJZrKVxoTV8Naxn15
9+FDygWwlNHxNOhLUpzmVxmBVoySOzZZQyD9y4wZzwFoLuoZxLghiRj0tvUyz99wmJTKPkNAGPNE
OarrDlpzWfHXQyand7QIOr3IRhLAfsItX5LdiPD72DXOtEdmPilN/wkJ/a79RoKDI/BqOrI8ke5s
Bm3ut0qo2pGbjGntAiuS/R584yhnnK6UddI4oRona9kAsLOnXagWMAgGM+0auRGYMCT9/LHOus9Z
gMOd7vKCvEIDXfqEriiUIjlCIchQgj/jUWHWEORlb2PjCIp1spBnRydpNxz7cbqqC31UjmFMVOzN
7hjl+1sqTRXS3w+z06u0WqAcpRTPMunyfp7v3yqb4Z+5c2X51l17W9IO82hJSerckIAJd3yIzPg+
T3TkJhQRXIHFAUchlNoUJ10TNJoJq3bXXDh1X3LLzsV9rsKdLwW6cu7o5DBS9hxb9TjW0r1eaHqg
A+sr9wyZ0OxWiTW1k8tWgr+F3wKDKUS/ku6HT3t1AgLGP+5r3Y/DjSSq2nOeOyM79Sc415f0xrBR
25EH6NlHBNyvqiPzfXe4+OWbY2AF2g8BQ+FuV3HsSmxfrevgPLiJ/ZYKpbqLNt/uNlIHrlDlPD0G
tWlopQAej9A2RUd1Ph3I9zZwS2Gsm5ZMqigqvKQz+32FFIHHe6Fizz30tj/ur9OXe4fKupkb7ekZ
XZOaCx+8QkaRSBllXly+AY/zvcMU2R+2FqC9rbZ8t9DJugjXKqQnQrj7OvxJjO4fD6Lm5yoom16t
u8N7tTxtpZMnnRXLFQqP+nX37RJnOflw5TUebzhYlUhdPrSyAKk67seSVNp2Uxzdqkm3TefuKlsN
VQrCoXnSbz9E5C3brm3VRtwKZdBYe58Mf6rpNhB5M18L/V2+B9K4QHuen/AyH7RI+UmmljiyIZ+N
oAjaAm8lpiVIjNBi1gb3hh3WvJFqbHQfrGxnoHywLdbAKPHOv4U+yHVe2thQ/B49krz71tvVoCRh
L8QWekVqrsmNWY8q79IVoJJpindC0cWi7eyVh8ogFELPSyzQREe7ksP7/I+l82pWVQuC8C+iCgEJ
r9ssKub0QhkRkSAZfv39lufWsfbZwUBYYaanu4dlXB2FgtgDNCeqXDldULaaqCOy+EJvEKtWeBZ+
o+D7cnfF+CCtIYIQMnPk3QMzHr6HggWYbFhHIO10rxCa4Zl/uRfElYxDoCwiLhjhdf+zxGc564PT
oLUXSnvwE9A6wIrXzx1qFC6UPQbUL6LrhUZF/sUMZXFl37p9tsyfH1xCU7oQfQ5GfJTCwMlwYKL/
SSWgOvBqRHF5NqDyAWYHls32TMvDbFr8kB9t7s7BP3Nj1OBHYAxLCM7+uMCopkG5Osqmr3loW7PQ
BheqlDGekhNcJeuTD1YJxAmK0fTBk9Xle14FKzoXmWuTgbP4YKpdj1qNCGaUYPnkRPMXej7bXbym
FrCqSzeC1ducdbyxtTQm7roj/XWNQWVTnfec19xaVuR/NoomMFMlmQLtVhjRsldMP1NAc2DhF26f
3gz8tQ4QYDW2Ms6brTxWgcyTmUV2nkCZm0gs245mv+lYsf5MFb5R7Ago4Kw+FLscGQjURooNHN3F
OeEsZ4vMRoCCMWOlTAQiB4fN6TDbychXoMaYHEc+qvbBx5h0UlwW0Wt1J7GMg0WfHENb4MoHHqmv
WEQJRIM9mQurk7tCWehI334XqhqCxQrl0BDt2SSbdim4IvWxrSXwGo5isV1Kf+7iDTlmqsHEVga+
w7WQuj1tDYz+enjOey7bYNGvVejo3VGk4LICsaH34tJgFf1GbI+fVDAwF6ZBFDR/TWUcWAIbPDyA
X02oeTMeFtyOeUVeJ//RlAogO50r4wRgDJU70Sd55LxB8UUVyMko9eGwo4BIduCJmCtoFl98280V
7XnBMyvsXtxphj8QYwzsmWhpyre11wfw7ThAn6JagpFmODbkoTXWFxlH1PeK4QuDzoW2lkizyUAB
F+yvBarTq+fJnDvMnc57b4um93/lPPEAooe98D38TF18gqmgsl6yqFBnKIfvFVcimXfQ7o110iQJ
uXavoNYKbZTGgaQV3/63GnJq6OEKZOVUauxQn5rrN+sP1Wb8HOhtwchDyzoFFe44XedTLyQ60x9f
MxJJ9Fimi4H+ACvF2T/YtGU5jexCHpVcJjTfnD4GecvYbtDVGUN1Utcj8GbqHzmO16yplDeKCZ29
jIFp9Rn3Kk8Td6Cj9TPoKbTzTIYNztPrCLfAKWeAWeI8m7JzI7NKP0M4PdjEU3blkp5iKiYdWCH4
juE9JnkDhppZ9dF+satSDQfld02xw3rYHzj+AlS9ghxgCOwfi3PW7hBSUCkIPqCtEJvLEcgShqJE
sDgmQO6g/U/VB++gEgzNjZTBqIbf79AzRK2SAAR1SPPHuUezriNoRMaYpem9pYmCeE/gT5K17/pc
dkVGjKMnC3TdJ2AWZFAmGJ3GkNgGWEv24op4xWUvwN+ahth9yotVNCJy/mbDUhQH+mTc4O/emrMA
n+84QNb0t0m0gWSM4vf0VwKk8GEOAtB9dsyBVI+iB97+Mn3H8LyVZioRGcJJBexhEWDgGkGY632v
WafXPSWgFq9heQLqFjdizuyiRJMQnQEJI5HtNWt3DtOoFlkWGRMJZLamYlIRZ1Aum8TtAIKMy/GV
kMi31Tw+59y9KUYfys46mA9QYi4ry/jL7+MIBDXwkpIWEbVelEsNz4A/nsgPAD94jJhaYF775EcI
gxRCKZYtmHqzXPVdd0AVK5vSO+C1DRYUTlqyoRAlOXJdNDe+nSxhB9SilNEeScWYueJ+TIo57zkI
sNERT6KCTMu/eeCDIxDowIal/VwkIhqYAeLhYC7GijF4KT2AB9rJ/OzJarot9UFvhWkag4xrIHAM
3kzE+rhpU51QsLBALK/QZKLug+3gDYMIhQyvgROMyT8n94wxk/1OXjPqq/R2dulqQcNIkJsqmHLE
3OHuRsavVGgiEczN5fc0m7aeSL9KY6LofYoyFFPwVaSgheuwJCTmd31Rs33ROnfpuwM0p9R0Fj4x
36DoDAKSKW0p4bV8p7RBWUgMge7dGnvJQGn6SWcjan+4gkdDeRHb1HPVic4EQdCpiFWNeo40ppyt
FRi+Xrsv+7cysCMQUcMj2NBCyByxyVoO7YhZ8l7bQng9qrQSEtU3lOaUGCH3YbzrNCvmTQoGCxa9
YKXkrUS6TM3sxvl+ZljHRgjO82lqjXAlUGnrQ4OFvY5HoHgnRuKizYWBH4FZSN+6PYMq31LJg7zu
rqiOQRGKm0HQ0Jomn6UnIitCUh0Ri0lgCIAFWAV3hXuVl4yEYJxnIw9/eDIw3EsX9E1nvLykqeW8
l8b6tYkcHDpeNNgTeRedX2j5NHc7tJXAP2VQUKAVli/8b6r0ZEHWgZkMACTmdsGK1xSYpiL/513I
sQCCgTqJvoQfF16n38EvyxvRDJkEUKbmsUJNQEw4NBFz4uLSHQWaoP6RS8B0p32U4dEU8ocPcTak
RzOiXXq30yQLV+0lC91vlSBCw7vBG2boEnFcnwGEmFMiQ5AdGHw4j1HFFVwwKJZUNLw1UBL0EFpt
wPcCTjL6NXYsRFkOvCzqpuEC065oYHxXdGXy2wHfswlCbPcXOjY3/N28UOSY0nGbt/suBGLINPmh
AXDJms9AzH4Eyawvix9vzJx+gVskAP9PcJJ9GhWrbzvO8nEsEdyGBq5ZZT/vUGCB08HyW/r1tmOZ
629qrVKiG2v2VdGKWc2+qb9H3feohRv1PAq8idRMNaUY6rI6D13cViJOq2B7V7rLwiWv04yjVB5S
E+jIpz1X64+65SiwEl5l3T5yZybXr6WGgW+ns6l9Dx9chf08OhWauf8Y1toD7I5fOJ5l0T1Q6rPU
72rp4sMny918ERCX+cSQcqMtO1W4kr7fiU9vEYmKfp3vGgWHP/8NRPtZyZoOfNm9J4Yx8lUcQrDZ
Sn3XVqpsIluQJD9+79OUi1z/OC5bktm0kywxbkoBg0p0G4Wd7sGUUmlj6ar1xNCR1TStI866KENb
iWj4qVJ9iGFat8PuW8eyVhEoSIeRiftNkZuwzZKdppe2myRLlGTd6pD5ySpMEjtQsRnyDt3Oa6L6
mk3LCtuL4sU3V+kI5FSuOwqSdiFB6JetWZzGdvZFAf7VoJoWdlYQa9IyJHnVi+KLmRxmr3mE/0n4
nmIH5SX5SGspor4GlZxuLLmZva0UUl6BG0sxgaFbKRftmzwMA9qDWa+1j2KDT4cfY6ZHJh0NKZdE
KAEl1khlrnyMcddr5jFVba/BFOGrTzS8jOuYC9kuXf0DMBtNtaBYSHk76JbR1KNi+rZ8utHULDXE
9HICFboT7gMp3mdKvvfiApw7vRpAwSrWCOTUjZktVMs71am8V/CBMl/NTvTkhLsaV+0lNGQmvnGI
Ot2/oIyG73c8lNm9avl9DtLupappnFW5s66fLr7dmDhI3dWxfzYRKfn4F7udF0AsIvt3hbUIxSG9
GtRRNSlL2M6aNXnlGiFCNtdLZf1+K9fK/6xSl5yt8iZ+6a7TY32SO92llt2+iTJNo3SVesI9Mfs6
b5/YudY3klVuqzijc6hqF6lMS1bT9gpaO/LxUbD0kmr5VqyTpvhDBb5tt3wvA4vogun+ismyXeho
Db2zfI2WpB8nSfyTTL029P2ld3WxZ6+gDQxcBEkaq+nQrIqdmICVXF5kvVqWiAkV6C11pi9kYGdJ
6syjyhvlSTpqNtXkuyxX5egz1W3FzoM/09bH0Uo/mDv5bMy623YpzbIpfvTIXNol1t9rGVdcGmPh
5CHse/Ob/+4MiiS4+TWpf71KXs2hkuOZNM3X+eLDHV6Y42aiE17K5EyfHbnXwneaK3J5J3AUO+xn
jm6387Q6ueyaTH29Xb/nKkyH2Fa3bLDtsnXcB/ypZpWfjJmyaJediY/5g7Kul/6BEEpQZtjqDhG+
GtnBpGHdoYGOBAHnXlz5qANcGu0ALyo9J+d0Jx/kAzdeRuU3DxzIM8pBHmNPzk94cgFB2i6lixOB
e3NA5R84EJvnFOt2iLw2+U4el/N6/h4o4/eKN+YFwSbd+ViFnAx8rjm3iG6qfx7sQYrOlIKoxu28
TWVL99cDLhkUHUK86iCaRn12fIBPkXQj2zz1H3uHGJ2T6iy7W7MG2HDPRCEiUCP+3igrUCts2hux
g+tzxj2EqSetl46UVlBOM4KO1OthdcAihT7WEO6QFZa34AkGrp2hmIV2vTR3n5l7JkYi0MOMIISy
+2MCU1qC4yKgLAIf8D8QGMKIvSD4I22By4TWqumRytNVO72RWcJDMXf+0yz7ggbSiI5Q3yeHCCzA
c99ETTccm/cgNDBwyCTeInQXrbiIPsDYzubc2NBYs6AjFy/hhZxWpPZoukaESfIjUmBoRND64BAS
mSWCUhk1Qw6aQjPBi2BIis8h9XvB6HhGN8ItHwPKe3uX194Ttw+MYk84+lwJUq5qRbjGeiyIgOS9
ISm0B9Uvx2jyV7SDbEJaHR+Cq7pE1+Ud6qVCVQfWoPc7V3G6iWAtEhC6NC+6ECG9yVy4Vt0/Nmau
EcdIUkFUiYqQwwMCiUFFcbRCH9v9I4tS5p17cOXzwiu8ws4Juhx0QbhX5G71qXZojDFtN5CcOkt5
XTvyyj8oCw62pT7+c2mpTyqIOZHvCUCE11FprEntME4g8AoHADBkcNwzhgSkJQqVUjPMuwN+JBAL
L9UzBhGCtL2Pn9BzbujW1t91c/EpfndFn/cOOjgSLm7SBaQISA1aqnCewij1ru2JYihZUVp8H8Hu
gc4srGX/4H3wP27rFMhJwyj0KPt8i1PDiVyM9IC2ckBzULigcfzGRn6DmUX+Ki4s7Dp8in4cOFg+
8IG4KZwUt2uJ88tMst2dGFBEZRQLuNRn91wf3RWkctjA7hS9yEU9GnAqiVG5IcEle36gwxBUQusB
HWl6NGDl+0aEvAwjIf17hk/+o9TIiDPPvCtHRupAIaZ4EoFxqAw5Y8O4YuSSNsiGEAByE8kf4KHx
e0adGLAk7vC1+UjePXtKG3P12gquTrTl4mnPav9ZWohdiPmcEPYn+kRH3TSjzvK109d4itB58DUT
jM/6BoD2rxbESAL9BDLu3JjC6o0bxsGS+jKJORYgAdrRpCLq5kT4owbGQ6h+JNVuRCOuPmkj4L1B
jKMK7i4BHXB7Ted5ejCdpQO8ZuowlFV9o0dPgc8NGBKCMJ7QrIv1H7UDIRowhdV1J4cmTV0Eazn/
QZ0RmnSMNV97gBTQPKQrd/pzUvbyHqY2GGO0bfvVhSJoPTP3+MprVF+b3fvH0YY07e7J5VyOjLGI
k9oxwG4ivFA2YJmCL9a9xZd4r95eE4y0Lg0kedax9KdsgpCM4QN3hVdSm0AMhME5hhqE3xQyLqLU
dqlJBQFXuenMSuJhSmOCtOzugRCQWUJXqTfU7+Bs4+lAJbhrCqFBYIhxS3Sf1QNBDNL7NAogSik+
o1Dvm5iEEhqQZJCXkc8og5qtGNuwti9ctTs9pI88MMimTVEOUIRaBHIFPAANNUGPr7wqPltXSjzW
tTkTnhObUywUZXpulN/nYkUCo9cGvuBwUFPXgZnI+2Hq3EkoIOA3QLdobKleRLQZ66NLEuUOLqMo
MQuC/FbCBoRb3G6lw+uWY0n9F+J5C10EWHPHRxer5uIylABwf8wBhguaZHKzHPYGDYx+rL4uUltT
fM/4AxGG1hAD4jzZCbg3mO+IDsTQJamUkt7AugMYYeb/pCMyIwDCoPkM1y0XPxOZufulj4+iCxgC
pEcA/5fA1nbNmeqcgjEGBEUAJbZH2LaJ8HR93/iJ1gxzRug1XCUb+DydA0IBLijFMPhrkEiwQYGj
SpSFFw3yVxaLkyLhBEDvYhp507mORlJ//gMJInpzCCLvv+iKwtR/dKElX/GO3uG2Oqf+EYDw9b3V
b3STRwoZqRjmIq3MD+v08LlqCUlgjzCsBMkhoQKkd8VDgdTM5+JnTVb67n2AdOxmnq24yAsh18uh
72PUx+iOtukEyfHys2RuJNvvIqaMbIyta8lTisvrztIIV5B7wg0BzTKfVNkMFi4wMVjO++iE8nHD
BWp2ykPZ4fE9S1hbwgv7MlMGyCXcayttJXgU7iq+RJj/sB+Fl4gGC7a3VzfV1Nubc1p2OBS7Vqrj
EQywbBgbbWVtOjeCBFY9EUKoN7Fl/PJRAgBmmvIkkqhwoGZuNXsh9a4WyJBx8lkhyERocaDAshEO
9gVkQBQ9Kw3VvkzrWAuConqU8SdigHKG8j66v06wQaI7X3AzoBUJYTHVdG1HGxJuNBwMyPpUO8+U
TXfaQwwAw6b8GjnNw0DRE20ShIiU4NctTfOCdbHvMuLPqVhkOT5mPtMBDJEfrSNqCnkPxEWhhkOa
5U6xQ3Gyaw/FjlJL6cCuaB7faTvR9tmaoQl3g6WyuSCPYNWkNzaTFJ0OhUe2L1tsMeGacT3DQ4Yy
oon7Ngn6+sU9hq61FLdS3OEPRv2fLbQWxxDwJxZ7Qg2BVoN5Em1f92iZUefTL8VK2ZVLdQatQvBs
1JlA0L5kXOgnwLciekEgJlzI2CaLf9rTuGFEHo6RQk38Nd2n6A76G20jSt+2fKEyPs0w16Mkuf4w
3oQXuLfmymMIuQYDZ2gagC501VsCXIxFlQ2SA2wB4XXEzsn+vm726qyLyDzZppwz3S+PHE7EqhJx
2AzJL9J8wAzzCRWBFYc/tjOQSH5VXSyxyrKa8TN8BL4KswMSPQxfsGEJQcxHLDKI61lSXkofBNZM
h6DLQHPUe0MkS8igweeoKeO9TmgB6x7raa/v1n8+DESgsS1gWYK7EiY9Vl/UKy7uJZtqc4BzAiqS
E/Xu5X9EReU/EQeO4KwHWNm/MSvqR2/M6Xtpl1bqAjEPqI+wE4DKUYVhAQIvJKYk6EyE5iSifHVk
gmTQwOlkDhq9Z9MniFTOVIrhLJtnLC/PglJMrNuIuM+4YdzBAGcYVUxk0YrGYCTCalP6bL6CwUfu
q4kr8m/ZZfcCQGLeA/zQJYY1FRQJTjl+A6gtmxDPngEBTBfKQCDUmLDtaeXa1kOaIHlV30hxN5mk
wdBQB4Y+kb/DKkW4QpeH4QeI7xk8RXt5wpxoFEejL/wroHxtgHAIYPSFr/dN2vh4uWmwoSCxE1bU
N/f8wuiEyvpvTQdVxoYhNMU2k+cDHCU6L0EHNvjqDWHH1GVPhwVncWgURdiK+l2w+nrwgRBbDEJM
sPDjX2Bu0KWZGL0MKcFquGPjLIfWG8sZhBiN6MuJpzkeCRGdvVsKNP2UTgs4kFDOiISFvHln1fUg
H/78yn3Bu4UKxUMs/CeCErP6E15AYplIEApKV3YWYo3XsTvj09e5A+PaSTbBTyYOEQR9A7Ah3XMo
8tEuBKdREBreYxTZMQKeNQp2Wz9hkxPM2REwcDCoPbCtMGgwKCWRwE8ZASkX0h8gXo3oVwzbSh6q
2Lp54A90I6LNEFGk0tOKPns/SPe3FnxrwE45ADDtUdB4fdnBRbiMaTacO6IEWokqvyeLEAnxFbJJ
2BM5/QYH/ewzTrxlgzF51oeVgck04cE7GwFyCi4N5rTqIMUFPO+9kBlhw4KJIT01qAq/h93u2Cps
QnIPSidcsZjWsj06PbIze6hg6VEJNI8lW00H2j69whGuYVJGcIKymo0bbgsYEOMX6R1UBWrG1Fpg
MFAxEcR6AwsgGsewD0E+hwfxQWFd0MxVxAkMNgY06RuDccPsyZH+PETfu/qoj/IZXTCHtBQ4cw+5
yngWCxtmcjNk3Sin8I5Dgk9ZENqA9kc7AkJR6hvQ0glLCVG5yzBi5++OoKVCa8vA8ai9CS6EtyLi
AT4mTMChIOr0MJHIaHvHN+9+pfU/bb+N+zBdY9pyR8Q6GCWzrzMU3q5wgSZ84NX8JemIfV3mPYig
IM/F/Uzry3mfHzUOGp2NGCcMRAYK/CdGVLyjjBGc1QOGG7tsRwiG2zlKU5VBDW8DDit0AxIefKaQ
pXJJun+t0dPR/cHWWJsz/eSvOlf5wRbFgGkP7w2mYbsEXwtlE9/im3WxLhVRyJURS2RSxn1613Ju
GpoCkAZM8GhGTzcoenlcDQx8yadUmt4QstFjpJdyQe4uOuCINRCRGPqQnoTHH4YbZFq3Fxn6XPl5
RKgfFKSDNy4WRr/q9F9GH1I8xhPatrtWOHVCOehGWY/+H4Kly9im1Q/Or5SpaJyIl3bUUzgGgiXE
cdVfhv4dhT4JCbOXGXKF0ct7JFde36LwoCCMmO3hPwzhYyJd2nV3oS3xbaJlgnaHgt9ZAC4urbV5
/1zpPXLF3qmzyCDvk2MueUd9idvWOtzlV++RXDmY9Cqt8es+Y3OE+8ShhOdIbwYY5/ryzagTolN6
nSw+Tn2or4iE1zUm//UddbFNT7p5Sod5GnOgRqY7a7VLCXEguc7jR/D7CG+F5/NuYi5b++VgOX6C
H+NQuSoJj5IlMTjmBOh3JmDy0C0AAEih8fARfnmwxciAL9aNwOj4uucTYYLHzspRQq+6fZYRHbSy
RbhgfwVo3weQXYoLGQf2SIKDmvKE7KLh5QiHyIEbu/zuzRUwTncDZLh5z0hZ/T3NzQVKRFoY7rEH
opRAQjqJZt4CcgHc13abL909RjOBbe4lFFi3dsuaRSrHYnUm91Me1Ewg6JH6IH8n0uN3bQKxCeIy
pgdP6FOQGkmSAQqIQ0kPCBvDC0oqErniia2EKD5RElTpsS2aN/6rRUkbUCwWDRJx3gZYh68mUqJv
T73xF55K+l6g9wd++KXjYCzsTUAntPsC/6P6hmmq92QbVs7l0T23BL2kIbBciDFFRhgK633Komix
25fIj0gNW0Auh2OtCHGTWchqRD7vXQkXwF0iNpZdtdIEAsUloxbKIYCA8HygsO6NULojkDVOkUIG
sew8P4JG7trNr9VaegPR4cjA6fJThmMyH3fHI6hJewjCkPMBIdVkE+pfSJZARHIvGLsbohaSeAIQ
4AwCkOCZHHkfofsEfvuhR6yrXDOurUi3KErAX0v7FH/JAOlY2hBNwChmheVKIMEIhPgXowAWRzYo
Nr49F8Mc0ez3yTG/8UA2e342tJqhgjEckTJkS8JdSRp1DTIm6VNQSV40LzGV3S+NIlAIwIHVyKY/
+ySQhqoZDkvkpFpJLFGQjlK2Uw6sXw3+HdTNcLZHWm1yHAWpgjkKglnXo6pEDY0gN5JmCgLSLgf5
QsFbdN59tcTua99mS4OOSr45SsZv6r+UYdLiM07rlFyaFOVc2upVqg95tvqWs4IkLiI3S1k6tWrl
IWk1leCofrKhxg34hmuLXSuE3OnHLDzl99gh/kw76HQtd91qmG4lr4VJ5aKINkrJIu1/x40/lats
GQCHdySAZx9JqK5BnPBaYoGuOTbic1BETlc1EWNA6Alx5HzhyVbq81oGFtbKfif6ohTTKNyAwgT+
5N2C0uhv1IGWgnVJ4ZRSgbff023ViSh3xbSTUEjhpYTF66PndhLpB5qqhAaJzFcNLr6Ks1NL+qkX
k9z7OKE/f6dvIsURD893JKP+c92DFe2k7xgUKvUHH8bj6ztIuMbxsSZvkxXscUN62RnfngvKo5X+
LK6CuWGZezmo165oUy/pfQ+9zZcaWB6185rOj22BYZ1eL9rUDtOq3wTh1K/Khf7GUBDnElNLjpqn
71UjWSlAUtL702/cbKobpR3H8b6jwa2nEY/vL6wuBZ53QRtv483mEbyWSfU+fygB+uqprLWTllvz
XDHOVVNvM18fNRqk6LwcZqw4sl72lBLeVIy4XWrGUUSQa+CZJVkjnS6siiaPUkmjHSlQCIO5zfOF
66L5Sax5YFAj+ASjNqINVpFPKy9BeIMvCTtR1UzrqJi5tXFQ4nIuRkWgN7YXGDtfrmaAOjECLFMw
JGO8WSvsI4hGw8e/yLHLJi/cgdSr1UFd/FcBSrBN4GWyDjHRQ9YCLkFISS8GIIhdaWPxQyn1IIJO
tEaoGKo/On6wUwIzQOEHwiAwAUFgN2VXRNqi3d8HmR5G7jAdC6Mnqknw8JfqIrGTMU29R9++gdRK
eH6KTth6n671A3eo8dsWQRWZFp2J3o6H/uXn7rWhjRtuXKJpTThmhVjCw4fXbNjGEMIY3QjQLKi0
3C49a2Yk76GRhwsJpWNhEdkR/rXUjPLcmIQvyTbdZ+crQeR+hKWHiTJktnT2Ul6DqMhGoUrE9i2w
9apmeUlZpROMZEkelikWffIkyDpnzAfH61d/DTwxWtP05W+7hsH8l8OpBKGk1d7k23O21WjibHGO
BRfAQAlMG3vZcz4RdGRtcMZ4w7GG2ytbzpBfjR3xJfvbYoUzrvtnwpzJma7xAweDPRjD4l8XuVPb
P3e2Dkq4v+22gZqqDs967yz+CpwhWimIFgxnZg0c3RAqC367ef9YzsCpBmfJMUe49PI7by2SZpFt
A7wAkjDPtCcLKjRWAUsKzj1AWfXDYxuzx95EYftp3djdzScLtz6V+UigFeNoTssJDnjIh36sZGUa
gx2Us2TijgTUrmCumNw/d0JxwYjNLp1hMhFk/XKGVRCHUuzlKTzjBe5KeOqGixT/P6iVtFC0xpIt
j+Am0dJyTtceMPoxTlxjgvCqV0wJjcftJjxYY4iTsd2egoP7EH9oN1TwkSYYrOf0VS7bURMo2xh9
Nv/PXc102jpEm+/ZsvvBbpnh6dHnMNu5PhzhRB9Eb3/lf/NRLBE3ZnQPCINJtvDtYgGD6TstzqXT
nYGskOCYe+Fd4cm9zwlwITp1tvq+sy237yNOgMBJgEHynD5GAMseLbsJii5Ajt8LF5jmlBO1/4Xj
3h0XI546BN4Yd2f8hFwHDjxD/iMAH0fEz+aSKFzYy1lrkgztBD3hJOx+c8ewQxqr9K1rgeyHQPDg
Q4ZPN91xtvbsD3bK4YVOyqvsWd+yJzsx9or7ZNalWgK6xELtrd/w1OnIsPlQ07I2NURFMPt4b22C
vQDe9Lm/x8j8SHfmPZu5tRHIkD7NZ++ldeN2cVb4PR+FwydXCQWrgY0wLmKDipZRQOwjWIPD0sYL
bU7/QMdd5ggAvZU/DXD4pengtAOd+0Mjtc5Y/PMHHVt0GgweEowaLPzohngV9mLAcyOF2e/THKqd
xFPLBn+k5Ve2wNMUCjxH0WU4CsuRZv8DocQIg/XwzIV/EQ2j0k2HJQJTYuSWtA/caSdjER2shUno
/N2Fq9Qh9j0rD/j/O3evsRdPlQc7EaSXmr2aFj2/DklGLmSJiBgKeilR2SSuw3IAuPwqgL8HKZ/I
nx4cvMgGuGvp1TyZy5LPhjd2zh7Q3HD5Ee5xNAh3wrlQQexY46H6JI4I1tG/wtF0UIGF59yJAbvC
MaLMNdjlVnmKtu+gdFuQMYGDlSwZn2W2F1M6/w0qiJuo5AS+2JmJNr8Rt4YIPUZULLy5KelMiidx
9N7HBGCjnFPRytYR/UO+tJkwFy/RW31CSVQaK6MWLxT1+JkwKqbtrZp2NuA0xkya6Qtpa0wy+zPH
On7tOdlVmniOcRK9Fig8Jzt30djZ4fUwqQ0pa2urr4ngroLSLMrE8qGwi3FMr4N4YI3L4YeY3nAs
h8CVCNq/WA7FSGlj3L5AgvA0N/Ge3wt90ZGMoL3lx/DZZXASvK1eE2JhZcVSMJfshj7x3eVnXh1o
hcCH0DN+HtvpUKPxBWxUhghUShqXpvCOwAxpSMgvqBkuu0MIqlMaiiyQt62VKWVZeCmOTicQuLti
5MPtncqj98zctQ7kEXBqd9rOVLznse4Y4JdOFcEWQDCqsCsyQv6VG2UHwDwsl5gJsHhTvolOmEfN
PDtd1veEpmk55Z2ZdPxyU+n1eRQtEQ2HOHbqnpVVedN3ypkm7+QN1Dz2okRePLNnS93QXPmi5MQ1
eU+o8A0IJYYvqozSWEaF8iFR8haWUw+jGSc2UuBSx1wyAjgq6HGL/Prlffv6RQZERAxGcYiN/SE/
rANBxQMxZSXAbMIDhnVIfugu2fzL6wtDbhqAUhLdBHQOE22Ekqt+Ch9k06kdUW4gaSey1iaky80p
x3jw7t5Jcsl3a1Rw6xfVnDdU+7+WEivmHjQSuZr32vgj2CCwQFtLOk36S0ifUu/4VTRAPPgTOXZ+
XQcPkWhjtU2XaWimwF5n9EX+A9wF4S1Pw7OU1/INoUmESo3QHHodPQQJc5I+tqPwpcSsbemKIs6P
FJFQrXsVwdLju8senw3ARXimulg8sl3nCm7GA6d0Eskr2bOtnQjiNQGcgKFYnkB9hB83osSTsCAV
h3Nm9n53zOMOaD1GTsB3MWLI+c/ciE///RlDL2IvjKhQAqLIPTULA420gACFoKnaVXMJU0XpIM+r
dSoA88svL3/TlqLeFmvqnbvXkV7gDK3fojJC137FmPJg8DLjahzyjVDkZyskmryhMCUjB8aADFLH
lVwZcEB5vI5oargGVCnAp4xrusk34RkQDkzPP9eAEMAP4n6zTNV/HD9am8wcoJhj0cOMkkyFGip+
TSBY2D3iXinj1ZP0FRA+3vWkW7C8YXAj00JVy0cgXQNS5BhexxQF0V3H14eNEiUdZVqgFxZQlFgC
3OQegrZodwnIKGVTYrruo/13Vj97/jYnv7X+IojNe480EIQ7ROMvzHhKYcrzXlvUvJnD1LZZ5yjK
4uMB3WPfNn8vGNIzCZND8tNskNGOg2tBeIXqA11+0Ysogd+6kCSwDAIAxo7x8EJ5jOECGrkDKBT4
lXWJUZfcLBRvoASfXtL90/y+RYhMJRA4FvPTbQxmBOGBgc+AJ0jm9DsDsDqCZB68X3FSmSxUnU7A
aahUW7wX3lhdAz2hq2WjyaGrIVERAF24Cx8MeDxCgeSsRQBIJEhaAopy74xDwnYQ5BaXJ+qKQM+/
2YQMnt33wBjlwTNAodmOyFfp6amf6F+681ZvpPXFg8oUOQAa1bN6/c7fjnnitqsHRHqbkkHPMaTX
tbfj3zxhQ6OrKlagwc49CZgqPehL986xeDsALnLxBdkE1NcHsDbb3JVD4sAYRJBXXS4K2h/m4zlb
NTvmQIrbEx09wEQRayFFACsVnmiCCg5LtoNLQE/BPdJDKs6O20NSqNKIVywDFsii+Bew07Kl89Wf
ew+OVTmxgojjeYh9HkCPpQS0ztu5d9IT5cSKtOb13iM/pMLSlGrslZ2bIyzhFDDfxdmLOuoyv+YH
riUgqn7ST7ymPPD+mERAmOIpYknMr9wwqrkgtSC/jNuk7fMNtV7sAXygXTjxwK2ANN0eXvUITOmi
zLxHwg57oRKZFysUl4o5xWd3Dp0rlYXsQZkPsTBXUKwifFGvWAKcmafZjsDj5UzaA/A/pV1iQoBJ
Kg0Mr3/3nflTYyIYTFkLBAYIcyKDGwPpNwV6A1KCjYDIj3YrFbgV/clBQP4BNIB6bIvBOrsEGJLM
Q4IsH5g63cRn9OnarjtLTt0Z5W/iW1VoY1tsM9ZcEjBwzojLwGdz+OicFSTR9R+P1604g8KFhiBm
VOdyo+0SgmUO6kcOoNoPbghL3+95WCwDGmJD5zFkQexJMqCNgQFi9U0FUT02Ijj9n6Wioyn5THTK
wYgaAL6Av0QJqL3VR3kq8PxZ9iyPhDnm2diYc7yrQPLLG+QUnhk/2VGBHSChtUx/kDO6vfH9PUEC
f4aG5B9ofXUX9Lx2Q1+hDe8DZx2Y0kT++PdPNEZ5DXgvUXuQD8KLuwILBHeDI0T2BNoWXIDgSlWY
l8IIIccRJUlEkpPOtjrLj0h49jGPfkQArh9u2Ds2hvZQPbjz3zklHv/MiKDE/6Edcz2psBcM1/Ie
QNAFsYRLAqOGYsoUW/A11Ar0EohFq0WIvOyhPKodOw3zKps3D7rQYuydUXilFgJ/W7mIUqyFqUZ8
BhAgpAUcgOXNevBCqCFMqglwQcD1e3dRVX+UEIgA4Jrt8ivrMrPo5SM7+RNoG/v1bwgzDToA8bTF
JiWKJsw/XsgKXr37hTFgHWSUfjUURb2aLbxCtzNSQNNYHO/WRVb/RiU79pVCAMOJBZJup3wgU46J
RUkNF0yKbBB3WE2+O3YK1jN+yq9AG8wpNuF/IQNlDCIVjoV5x5/4yjSL5xDieTeoFwQORAM4RrCh
sVdWj99GbzDr2KFZBIvddxefs50o0pxdrAnfR2GcREA+JblaoYosaJlCdEcvRErqC/oUXbo3kiYE
wkcyauDkbB9fFDJmf43JEX4IAoodwvGB2sQ+BQsm7KH2/rG6CN8YkU/KlgxP75ncKO3iI0XxPu5X
YucQ9WDYcQEL2B1EUOfWU4HKb4aD3oM3AjRmDkMYagE6n3AHhHk+Y49KF5VqpRmgAQJ/lZ91ir1A
D0BYptsO9XysrZ6YI75QNYOe33k5Uw24X3/iNSyMPXHVR02PAhhs7rdciKEN1I/FKE7G9AFYo4FY
CrYI3pFLkak0O/UQbVQYFYzfahdtAjw6MEg5c5+4fdxKbgthE/saCzIPllCWC77xhf/Dj9/i0R32
zXK5JLhkL2QQMVgw5+bB9y27HKg+ZRO6YbKtMrpEcfUhV+xP+YE7DAHGPXkr9aBeEZOCKxMTdQnC
iE0U9h3SOrZPtlOisVoMePYVSqKEJgQeKoMZeJbYFyCHvefKRsTkEL8+MDL+4+isliNHkyj8RIoQ
w61LWEyG9o2ibbfFzHr6+TQRuzO927arXPoh8+SB5ZXzi2JZeg43EJcC37YzGlfhi6qKRcRXMCUd
KW+oTvnqZtOPwMyqe861Tf/U/3S4FzG1ZJzOcNR8m/Aspq4dNi9PFt/Ep8FW3CTsOw1XgS/uIyQe
bH9uAU5WnLolvFgoofhPvBmJM3Tla2Fl3ZAkH+cn9SHmCtAHww3V4UlJTDja7Q9g6ZzwhrJjXQDq
MKmHFAWhwcSZHY7UQrGz49DivOILGLZzoJWoaU3ErzvmIpymjEth8SXFNi7lTGOyD0tTYbiv+2QT
jG4DPIeSX/LazoE6CkbON3GxoDAhU22LSIJ2ixoEiFh3IxJIRgIgbLzZNv4bWmDeFFw4yR7JmcRI
rNleJ+MHc7hG4D8uZzYkAll1ZxVmwQvkgG3+37xxK3CKM8And0YFuecnrtEIrhoHlaF4rcaVG2re
2lj73pC9Nhb9SH3KsOqTVf+cUzcaCD4sVLdZLAzwfSsvTrIIRQYxi7XqbpZz/ivaSYiaA5T6nHni
MLRenOdAS/luNQvbgncRziNOhqtXaNlHk3SvldnstEY5K3J16oDGzRK5UKf4Uo59WdufevMm0YCN
HcPTtNrnBgHNfX1vJzISdVzjE6jt2FxrEUAK7sxSh+3DAoS0cub0eGaQphxJ6n5ZuKejoJoVf2Q6
Mlj/4r7hSjLyU2OaZwk6Jqb8kVD+jYfuYQ0EAenU4jMlUatfZoDexrhLBSIcZfVKLcIlO7yGbfmn
iRhHhBwZ1zKaH6ZkwCE3O2gCfArMZwVr8tSZk40poVj1/jTnJzWrj9Pyt9TWYIT5NaDuGlqGDXi2
ZYdoCoqOu2WS9HusY80VGTxEi92ohcUzEhg9Lnh9FfJ9nXso2ZscPYWgPYQpYi7rwqDnueCZMeTx
Peorz8pJL68qZxnjd3ES7TgHT5KOZkyEPGONThKDIcI4w2KbhDXzf4FnhS5nMSM3zsxTKHKy8Sum
w580+2zwBlP+cVZjjlCiBtH3mgLNuadqxjaogCaFSmVpp2ObiJeY8cpcccyvQa5ZTPkJR9KKo9jJ
91FjMrLU2B0YztSgmyPKVhFFtIJEeo+Wv1DsFYT3FBaR4nX+VKHf5DKKPiv01aU/ZuocvC0kDk2r
jqKNgVspJG96oz56ov5OQ1m6cwkpP+2nZ7w0QasSMaENnxYnkxEJTh6bLFrpERpR0C1AHJ3+3j/H
KsGNPPf6FGMtE7isnMPfriXEJo5seX3NRjj7i0Li0aq/bt+uKdbBxAYpF0jYkj4lJfqpLcHtWJxS
gk1qbt4ULaPbs3Q3KXs3Ydo+akEkKw9Fnd26VC+GriEtX69mP3kG/X9Vw5TX1MParq9jWBwEXHVk
pfFjhRrfuGS18hwG/KT69K6nynMt6o8FAxqTzos+Uq/0QO/bQ5iU/lykzhACbCkkZAyCVzRQVkaz
dxZ6zqx7C83sdVApINcaF9EllP+orXloHCMbDksET5nMGy0tXK27WTF5fpBaZNwjNIP5VpPuC8ti
VlWSUePHMqGdzECjTApaU3KXBuZSiUY8r/cln/TK3dpkrC2LsNZmOEvxGuiacg6r/GaWua+KiytU
sZ8pXq/kzjw3rhTRGVYiAqjyVjTTOa+rfaTH91Vqj9bCUGIxyWo3vjDhmYR0D6YU5dZDSItv0RKh
cDfPJBHPU1bfFBPe22q6bYHGvit9TZ1+av2eV+11SUI/NdXT3AP+tYHVQflLB8ZUjdvjmsvo7w1/
rpQlBzG3ojzK9aDRSjtL6Qy6mxhhm8plEMce9va5fO0mikjaRukeGtBdp+tcnKrc64D9QcdKznUD
6grbz84QYJvFTqBwSO8lrXU1Kq7W0MVne1hgTXWg5JCYRaOmhXFl5TdJpgam0mlw88Udyzwm8gHn
q4omOuo+u8qVx0eOXgc/Pyg0CRFpoW+hWVm5c7uronqCdutEaKe0XGr6VRoUzTCQ/2qYqOSOyQdh
mC4/hhitGuJLZuApCoDZX+eGlgN7L2MQ+FQeKUWnWf2NKAOqibJS/qsmVwLHpOm7sYhDJV50eIrl
scQU1NoNCeN0cZ9WvjRgeKbvDYTIAA2D9j5uovkWTIXkXob8/eCKGWJbSv1VgqjWwSxUUMhSWdev
evQPWlkP5CpDlC8YUlQDTo4HvDs0mFVK7MX6Wz84VfVY2z/5yLlI979Qdye1AmgHIBOfZzkDTzun
2d3Kj017bKODYPgZZVNGaxF+NiUEqe9e+Ezg4Kyf64yuVP2nG3gukAE0T7nT5qlN5tql/5iQSRPB
/KbgXlyarxXqdfmfNR707t5QcgzozeLmpi5BPlJRt4gP15cMbV5x10HiM8JtAE9i6a3B8k03Hb37
2qgQuauy4rqPVeVwf9f1jzb/rJO/Sv9hCBmC0NMk3rq91vij8dUUjzTCrqZ7jyzZLdeQ4THxaRxN
OAsAhtC1Zc1ZwVGHo7Rqwfd+s/5n0F1lE75SECchHvPkHXffM6zX4ahLp2rJd7H2JjWXhnZVmz5G
uFB65xZ0c1OMhUWKWjZ/ryXidupLHF2HjecUXephP9JWUwgV2bvO5aPVp16lxGieJURInG8wptiX
PxvvpbEnY5NUVPSPhnlaFbxWY/nQpmROV38swB9+A216rCxnIRDxBsl4vxKDSeHEg9Enm11hbawb
tMZ3mYQNiXFcoKUHbcbm6TXvLyNkgTY9x4yIEocsDEM8myYcxPijwUsHa0kcdpJbgRcdLg05tvX/
Jl30EidM9mRG5JzxWXSSKZmb/GFymeAHqfprv+kY8DsQSrvnhOkBBjXropqHuTxP4XcR8/uQo9sE
QuKX3aFoKB9ooRs8TAtn7vwYOWrcP4vuTWWsh4t6/dGFH9weJVNd8PywPprVndNezTAR+Czw0ege
C4eOMb+10p3EnKW6l+JRF4NJ8vhn1p7H9gL50FDjl1KHTWCKYCPfcviQRZi3uQegI9V7g3kQI53m
os+vaXviHbcIzNXfAptMNIHKvJu7Wx8fVtOfCFvJvdLC/hXWz+jVmr+xOGVb6XyDzqPvn1P9VaS/
05az2R6n8VgV77lwmeihgQWDDhWUoiAF3c8S9WQFQaT9KtZTLb/l4nVsnp2KFePyqXQfixgUzbfF
xNJSbJ3tIFuHnDQ0jevzabRbxXEu1AcVJRqK7l2DqsgHIPafluaz4MI1KBlO1mdZPEXaAUaN7i+0
GkLyOiExjKC+kWXN2EdwYLOWfaDqh7S6iBLD0ktTY+Z2DKsr/08q7HMs24eSqvWydfzpm2Xsebqw
M835hso3V1+z5c9Qfc3GPpyCsHkdl+9hClThrQuPJVNWvC7Dk2bAEWjeYitI8kABatBtdba3sMDi
HwQGXaAtITy0QZkMoqK8xfKvsKSQLEnpW+6TdYghJA7oEgpIFQ+Bh4oXbhu+VvXVYoKCTAyHLc3l
4utIG4HCEr1R+I7QaJR/I0ucg0yldQs52bq9gURLbN7q7hb5EsZQxHIJ0Br9JvqnaV4e3ghIiSAJ
9K7SBXycxrBvZE/p99gkz5oDAUTDyC28DPCWe7F01uY5N6e8fuqkyUKywUw5vedWkJtfuvmIeXOq
QyjIelmiG1ZAenUVu1cSyFJC4fycVoXjgOhjXX/Ho0vXXYvximV6yO3awauNeyfv8SZaIapLth7d
lmgbIvpQ7GPcdjyl9YvNMrt4ZOKl1H9SUKCQ0SCpN91ekY6hcYa7nOAqW1OueEXORfGqdQ+J9iwf
8co3/nFayfVvBlV74rSfNd1ZZbzxcC9ZeT/Uy9GTXxqJTNrT+9x1KEnrBPQXfYQJR3X+6YqQnIST
ZPq8/Wb12F8K9ZpMvIt4zmRPWw4q8FhnftBMjsO+F/Zze5OIJVCWR1UfFBiN8QEWboj0Uf5O/1jC
paZhYazQDDiPYKFyQOqdAwlI67cmHDTxXkRBA+ina703Cqd1PVdQFyaqdT15FPPnAvqTgnSMUfHS
KbdovE+ArPVba7JUsejYnuAJsE5Xvaw7NMu3JdyXYnWtvnCHcvXE6TsFti8Fun3VV0Cdph8VWje/
Po3vCju/3MjJyi+7RhhypxOgSHTHRiDze8EqR/nlvO8w1e/17RK+T+wp9aTn3mwxwakISwWv5ZrJ
zbvQ3XKqzGZLM7umvACifWYS2OLKYuFo/BJKPNl6fFpgxmUCZsw4zQcRJ5qQHWUsn3q47bgXwdro
77KIrgOLTNrl4Z6aniEfZY6a2YTZlu3Hxs9ADCymHEV5wFNJk9+X/hzh8MYiw7+HhY4nwRzjpPM2
SZ+lcRdp2uuKfUhx11Os6v2XQnqXRQ4Ayw//t/lLEx9Tyru7RDDNSUfAWyN7ncKzpf4USBP5xK3m
1lgq1R/xdoPC8mu/xHqhFqCRkEXxQ2/GwyilNzk09pMhoRSLcNvig07HAjMblmhb09tiz6FnP225
vq5j+J5X6ceIzqGLo+MiMbDvsuScq+L3GPYPq+MBVx9iMR3VdPzIRuuvZvTnGjukfulPbcqzX9L+
rijWTp27Iz2FrYV/tGR+qLluF5uRF/iNSPZkIQBhiKurooug4nMiLsyhyWyNfCBpwLNPBvxK+KX8
dbpaE+4/EIn1N+KFeOiaANCUQIwSgSUynjefTPpTar8R9cEgGlzQPD34F7IkQNTqSJXIodyYSfws
SuOt68zfFF1cFq7nJFLeNuSvvqya9Rwq9ZFwTMdld8wtpsKm6UrTc+yo9jLekd4a/9SpejRS8bRU
2ZWa5IIVV5jh3DM8F0Nxhqz8XBLlV8pkaLpV8i8nq7QpaKeTOQ3aHH+ocORwVGHa6i+duPzo5noa
4/E2JT0dRpAp+btY1/c5Evgw29TTrPYiVYjsqgrrqCJNcdVWINzLD7mpUcirWJlET22a/oDWqH1i
Vw17z1ww2MClfV0vY1c9V2l129LciSOlRDL27ENEQknz3ZotH2ME+ZTGouioesdmPlhJfpxSSIjC
1paB4/QCW0uvu+8EjMwcyXYWL2qFfizOLnEeXbJSxjZ8AmZtGrh9jBPFSoQa33LJwRZlftBDbnxR
tBGUsphNZoldA7rVImCdy4vcSK/dOHyIWG9kmvGuAc9ZGNdXqPLosf6kZkYbT/oS1aIY9j/rQIJN
ET2kIX5VJnwy9Pau9cDfY8+gDgEmfEOjhsCai8ZF0aqPtWbumg+PcOiCqKvfJrTNeslMjGqQqrBN
5nNZm2fLGOAztC5uvyXnH3b3zCRVgYDI9bOdq8sKGJwuqmPNM+er+FYJ0i+aboWk76EmtaNJfpXq
Mubyj1GMmIVIT5PUTkUKwlCwjVU8NsOzF+KnGFsfiUbdlfNYpRpbcRpxUSMmlz+nf6XhEYMxlhrB
O5tqRnrRjWuIWc2AfHTMcqeB0Lhu90xYB1peO7VKLk1JOHpXHficDiYA2IhX5mw4UsZgs5/cLhUc
cVVQ6+ByE1KerFQt6rCrqXCFDl4Qoihia/JFR6XJtlcoc9lNXEllNAYGUKVa1U5GUdl0szsxR+pC
POtiGj+Q9XJSQSCsba4qlDhZjWpQjTCckPosHd6TqRL0EqZpi+JacurqkXUNE6xdGV8IM2wFAhS0
Zg3SWcMLFESrAkphyGEpmHtLZB4wnRQYJkkYGkUkgxqp4cpCvVvHys1mIKoC3oIeKEgWUiJv8q6z
LUJyk3jFyY1IULF1SnmE40Cey9J5lt46NcKalBjbYnRb4EOJUd86SO9N0dtTE3v9TDgIWZZTfw8T
LjXTwCmnCuqFNlGAzIJoJrGIXtcmz/wzQKdYpb8LLvxJrgQpKJsCUWctP+t19hMswdI58tdhJcMO
MVvy26uwZ7gJkwoTiyURvFqyUJ9I/NKEDrIoIgH57GoxVE2dHI57FNFW1t91d6xGIjZRzhSHXvxS
46Bu9614b+G7qaHdSo07z1cjoqpbT6XMTVmTq2V2n+k0FW4irGj1AVuV5jKZW2US2ih+NF50bFc3
paSOOfJXMdsPuEdhH4qZx5BBx4yX6zIIELgKnMY8OWJ6mEQ4iljNes0yMDQE9WoFZWsrlPoQh1eh
xItAGYHz2ZJ57IcNpvLq4jZII/pow5RFY3BqIzsaJaj00HlTYhxLBk8q4qa0i4O8yTzFTGwTZsKA
e6YovjyFwaS3kXYK3tcisyaVzJhBaryOcHFVAtSpvXYTEiE80WNGGZZphz12D2DGA1J0hgTx+lZN
aOtkjTiCwR8V1cn430Ut24vV0+fUbtuMLHB8dPOjQPOqjfQe5DtmW2AAW0RXO0dISYcGJ6nwHZcY
5yRzkDa4un8Zi+SK2KFIjEi1KAmEBuomuE226fHUpxIJeEvlOAY0dCuM1bpHAXo+5uRZ0PYsSO30
sQ4i8qesnpqvimzTRF4r2w1qnnZubKkyYSyghIzxpBOas8y5PeKTsBrxTt84+tN5geKjUNcO4VlC
wVVVvzJzlKYn4gg97lwRt94yCLwNyj6uL4px4f6oZyJTyndBeC0s84WaY5zOxogNI+aexrJxhKAv
H2UoXzzcaZtXcDBZPa4bt3ImPyM/RyS+5dM5IakG56YUKBa4GMSLKJ9wFwmy29TYVxEG1L5nIvMx
+XOJkDYPH4jRWBRWg1ejwKSdUZKhzajUdVQKTxN2dwE9IgMDrpnbF0KOeh5ksKpdeV38LLd2pnHO
9IETDIh+OGZMZCroJjMfSGxkXmYyCKkkR0qPI+X3Ksl+BmgvRqvTVp0no4kwuV1lRSMoyVlx3d90
LjCXGz5ZQg1SFDgcUQAqMNeZyEcoJG4DvhWV8tQARec/S8wIFV1vZVzF6BlJl5DdkGbsCI72OP4U
CcdbmYGhPWvJPgI8BupEQumE7VUK/xbdVcxS+hJ0+YxkTcY6sxWo1KUDwOmcfU4M9botJ9QwnYWF
OE6kjQBcxHya04w5l3qUOCBVGTD/0mlbKBnYABu51IICB5qK9zeo76P+OWmESiH3WxB1gbPHM38x
18y9UMGmONTIwqdQE0JZGnulnD/kXvssM+VagPUVlrS3NHKaKcaFtj3WVnrtNGhg/CpqwUo2TjHB
IlFkUe4g+W/qvaKB3MqDHWaLL/QEv3XYfuIsJY38HvVxobksTCzaQ/WmRfo7KwCuGIcIxkNtMYi4
z4YvhlASCYWZET1r5IrQbEYAwZqRI8YHWu8Y1pbiUpyGWsQFIgFn6htYH7r2SEWyiaNtxswFZAjG
USV8VNrYK1p+qZY9j9drcmOXDkyvDVwDWNcxesnovW+oS4VfvfrKcg4rJA4a7b75KSKBK/npM492
Ti2OztuI5RtBYG2en2UODwVdgIS964ztKK4x1lutfi4pvviQ38SV6e5vWJWMfaGTjvTJfeTL2OiZ
6Vc7//QRm4psHvzIITUM0EijQMEgxrReDP2z6Ceni5ja8d+EYEhNfLXMBIIFtu0r6Rk9WRYmVTc9
iigQk0t6nAH9qccxWDKxFSBqGcgMZegzDHHrHK5a+rGoEiCVaheRzs3x1yr8Aspo/qXhnaKT8qaV
QZG8LQC0qhcydomqp0oWaNRJLxIgrZqcTeln++kq+Ygp+NqSfA75l6UyOuBDmae3UnotMsNRNFjw
ySGNFNuAjQXmCpiDlhYQZkIkpaiQC5vyOIvVYxQy/ahzkS7Yl8uww3b8kwcpWhSPL2D6PbilgQBr
JyOhKhy5cyZ9r4xOR+fG1Y36N97LJF2TMI1h1Ek9dBjBMKbFFJ5oltrtX9d/GhnNmR3PvjQ5RLyN
eNeBESJSyw6LxZp8SZGOXpIKHrpbzr62eMPgyFYgCmShEHp5Noq9POxNOGyrs4KPRAzjOKKcWbqU
zI4r/BqJ53TF+coFGOY3LfOiD/YekHy9OJDTEDzSy5eLrYtvyvzJUUU1Y7Z+F3kyp8/oRaUrkLaM
ToLGuL+rppdmPhKgFYe6jLUdCBLoyb22zjH2lP9/GiFqNnpZfnqJXGIw6YDuKE8awR3RSY2FN8Tk
b4inAvedDfrwIrD+zu1I7j0ygNK/42IvYhf7FCHfYcEhnnPYqO2b1LmQ9KLOzkwfPcaQ/q2gJ1Te
BOaHU5mHGItWuoLbQduYHSB0xKar3LnNUy1gTp6cULuWtZOc0Gvm6cc0+DC9kWjA3auO0TE+T/Ri
nT1BlCHqFronpHDcBLAOWQunrLyEzX4uOAtimELW6y7pfJaDiQsBs4bpkuErsqXIHtPqYMY1yXNX
MTxZqT9tNkqPKCPCeEdC+nUaPnTrNYMSkoaPAbqN+TUsblkyG3YgLIrzgWtDaN0BgV/+PsNgKT30
aDS7JBaEgQJYcCy+8e3NDEA9O5HPtfGgitZs5jB54yrJY4KhHb8gaAs7XyYrvXfl9pnwcfEUU15x
fDnGUpDPdhPb20rALksRd3MSkAEf1ScTcHV4NQBmFIe1MhWXSMYRFVuAfJdo9wJQq4aGzS4gALt5
mpdGOS7Vnxyf8vA0hfsc/2IoAOAoHKHVIT/XeCuFL4q0z2ICRV7juwDshdyfEeBLR4VbHIfZk2kY
YDsb9NQXqoNc83RGhjbfqCb3VHeHwePLy+yhqk7T3AaLftk4aP094oeG+5FGnxJr8hoNN5OX2qfr
jzS7tRiJkiPnVpMvqthqqosHw5DEgQt8yY3+hP0KKeq3mUmialevM1K1F2Rm1PzIquHltfVekBwi
nQfBH6qd2buQYbCuM//2AnkEIqJyqs092WawGLLllbNJsHwFVSUTJEiNezX1qsyDRGv+HTevW8iO
2MNC8RvsKrsOJ4x5aEWZbakxlP245rt26BipSeHAEXNwih8EPm2WsYg8HjUxzZYf6tixEOFi4Iwl
HuNHuHzwRzgrIuR1Kg8yiXAbkIi0wXBuk64QC0f6WEQQeelEBytDm9GcCc4QCW24J3dsgbvzanmo
CXFtIJIWDPA+DxsyKOCaJu7w4uxOHOMkiQC/cPtjoBo7Ke8EygelxP/AMX5EWywsbCZUXSbM+C3N
zODJjy+NQUZBGxgf0As3+5eR18P0c/MfxVID/Q8F1H5LNmDjwmqNIqckQ6t/A28Rg9h8oWxGnvxa
al4z+W3i8jykA+MaFBKE+yIlxx4ecg1UM74P6g998ETC2oRUrDjNFToyGENgG/K1Cn2+pOMvUw9O
EalxvYJFan+QA147vViqJwdQkqDcFARXsUpU1VYqv0iRlr+EV7n8q3QvA4PEE/MSZlonTpFttfKu
OdGZ4J+2q2exwRdFwQWRSIgbx+8b2wo8l/EY3iFbR5IIUY7kLqqNFg1LCkZ1Nu64b4Yus8oBD9Pa
Rt72iG6wfsy/1R71f3WSR8fC0b71WESQQxfM4CfIPFztmKTaKujSsUfwuD3+yueXsM5QVrstEIB/
p0zu/fgB2ZhPB7F/2FOwvHTTXjPciPQyWv8wOUgStC5eGogMZklaQ0yaRaBfXGyxw41MIsYcTGSM
/224NE7L9pJgMoE1H6yrinOYmhv52xkpL4OJFaJZYpdXtTnwI9CkJLvsXG3iXcB4FOIiW/gDq+ex
cFld+XUO1mOY7y2WYonKHqAYcy0iiEW3oPTWHXWmZ9jhKLWA2G+ey5Np88NWWEU344JN5/AGckle
YRn9hUlEnYP3A+8PkbnipdcxyK+ACG0MVr3ptPUbuG16xDote2veirM27FvTr6C3IqHAVrK0i8rB
J4tOE/B7i/qCY8WenFFDFMiMEM3vFUYm/PMdspA5sV0huSfdL/uY9zWIPspAk4it+qd6028Y4s74
2yA13iIHwj2QolW46Q+vsrlhiHd2MScFVqoeXEHWNHteQYMvHTgtYMWHW3RMKu+6k+KXFyyC56N1
RqVWbZ4NrIbsdYQphGezE524C1tfDNpDHh7SgY+Cl7QZDpvKGar6eEhOhJZRkbX9gTtTOEc3uXLN
8M5EBZHFyEbfsbL5q54D65S8iuo2UK8PKj/iGK6kAO60epf/JrmLecL0IRGP1Z/KQ4MTwnVr/u5z
6U/U5Wg9EXLogXaXkicvLSx2cuKHGmc2dko+R2bDyez1PQ0AfE/rRORg6VOWUZ/o0ov54N4BYw3j
Y8OUMqL9Qgt65xof/3c2Wc9R5cJwgGdTusqBTrK5oRTnxJCe85OTBv34eK1rfzsfYD2H2Vnxm1fl
wHYC5GgbZ24cLQya09jt0gceGTOUw0/wLqQJTeUx7btv2RogPvN7WQXWuf9CfQdREC4ZNtMcEBh9
1PfkRmcIBR1yOBRbdi0fKAIUKN6wM8XNWsX8uw3YUEgQv21ei3i/YLxmblxAzVeAHjgwMJzTdyWX
1jsmuGZN7EXHGBEofqMLQr2vmD29pIKdKS7f3M2bVBfyYn4hT4dqjvw3usMVu2G/HHwZwevXjKCo
fhpMMwmnPa4K+U9bvPsd2IkKHncjyNXN6mTIgYD+oU8j6rxtHFQsvbCxIrQNIjhDo+KsIAFc61uE
7xWh2bgtah+0silKxbOe+0oMC39zxC78CdYx/nhOODlYZ8GyXG0S66CL9XSAL5yoCTlL0JsPA0kh
OQwKrhU2eoXcrzix5lnwyGkmqP4EhfGcMttAbQFDXKGDe0m2fsfgQPaVLd8y2bxfuILp2tHr8OmQ
f97Y+GGdIFXEFy77TfFcuzoPaS+pryNDm8OEO1TrMSZ8Wy1MOnvVIZ8D+e+pAR4/QgRH8z5am8bs
ghIkIAqEUyO614bP3QeXcOz8xrRZH1ANkPObmb92oCyn7NySOrXu0itTe8Zj6c+iu+2wX0p4ewdq
Pgzb68XVcbUiV4gTkpYXweNC00z06mvZeMPo6AFKTvGweb0ZziYWz2iOAjIdixN9GbFnD5VFqF65
fOA8wbJuvP5gCnCHN15qdZIQPnKLjmTZbbmIC9GeBKWyxUAoTi1R5pQUxr5vHD6KlNREceNQ0Utw
4RE7N7awI3fS+4R6B9uHfywociH2ceuZV3qxzQkEqimpZRRVC9sHNtAKWmFTNj1ZsNxc8Cvqq746
m/CT0TKkc+n/mPX8qsg27lFUFEQOFBl+1i81SgTsvyGooDQ1Q4eTGGNPxpDaJT7WkQMHRYGdH57U
Wzx4cC1wYFaRN4dgEFsOunqDPs8DMbDAvNExWkdoTHPkYL/FICJ9YhgG1k+Lvxf6Q5p4hGqYdnMn
iU39BzGXgT73Cs5n+bZhcRYCs4CDRLwDOFhMMAwEV6aPmM/BjN7y/GICadkScDoKCr8rbyLekivK
9oR1FAd04VdnEjUR7mA/dOe7YKKynBYuJ+MBybA5Q6qKr8m5Ef5PdDgi6doknmxjldQMDhwWPDuE
Z6sG+hW+MsoT64zUnb1zWtkx4kJgWTff2FTJLXKk0QVq4kK37u2hPjASZkGQdwEZn9xPzLGvokCG
hD1NN4S08wv3F9UkmraOIEDBgGrlte1mCI8KBZeYbac2JyqQ3PrDK0fQKM8RVDEuI+Gew0q4waCn
sBDCAwU238NshZskO/FHJHWQp+D84/nAIlNtyvhQdCeynY/KeaiOZfvA9QbRE5ztmduU2gXxXgqP
O2ixIsL04cW488N5efPKS0/kSQeDxmLjOrpzY/AK8SVkYpu5C1qdgM2CCVJ0C69K7eCdz+gOvyiE
05yayKK5t+QDKVOUUiE7xrwCzjJOY7VbbnOCevBdkEF80P9pbISS6iPiogyoFqgvqDjIvkQVCw5G
26s5wiU/Ko1tnmDQUMcdo3sr7LdEOVaI5iZM1LZQj/Pwt38qx8/8j+VC+tq8b4geAjbEyhMAjdgh
IPQ/8qbybu7KiDh8fcIWR9D3T/lqf5Bp4CyKqTEVA+oRmEOPTdb6DVmaxk1QHTyMkZJ8VnjlNHcV
jiz+MXwBIn1aKdD63N1cjjU30zhkbIU8OGory1so8/FP+8Q4C9emG1UGwFXeP6L8DCAHN2KE69M4
WXMEmqpusRawTvg0Nwo8TgnIGeDTIJOvHyPifg4ZzgrU3LTLkcu9InWkFOdX5qTUgQxQBmfdEqYj
kQgPCkW43WJzTXzkJauLERddBSUi7Jqa2FKymtiU582R8JAdmJYlo718brUONTAC9+TGuWi5hPeK
J+7A9JKpj7l9IHIablw02Hl0dv6nIXdg5S5of4bZVjAYaq/4vUaM9S/a5rFIhwW4EPv6sueM5Lji
1Ju/RE6xxgHBR2KWgYxk6N0QS3bX7UCkh+diXqkZ0FL+T92X0Jawa5aYi0rOrlxnW7k277ipVgYh
2+WGGOrPtoCQHaQ7iasGGcMNTSm4LaMYJIPLFpDL1UW9THPE8Zgc5p+BXBaP7ueA7Qd1Aiw+85rc
AHqpB3LVp1MQ7hAOuRQ5epMbrkzcoafSV7FoClOnAFZilWOJgU3B3HiV6eR4Ft/RnJIwrm59MHMB
M8Cri6/b5PLVa7btPrSqtWOcTbanxja3kCsYrmBR9O2z6kj1QlvC5qNNQn3EEcFOnT22GvF+3DDw
j/jt/hftZSeMQLbWIWbBpB72YogLhxFK2I6BWEjoFAjVbdwudhPP613Y2xxtMYQGopOq3fgekq5E
+7C1UFRMKAFRkTLd0yLs/bYcWuMbW0WWMzYUOnIAmJI2tT1tQrnJ16EMMdmQjQOVdklkTwuTltma
jYwLDxo8mwpsJDh908W1sBREzrz4I+warAlb16ipsGwqmdnyTAPSFza4NgaFBhHW4COtTb/KQ6F+
AUwgIZJajFRFQqwpN5C1biADIbyMFM7sGXgGiDBQu+CmS1bNAelUbuyTfWS8zAH7gDhzVFn3mZKM
c6F6M6xLVp1jXJHwbNYes7Ibt6jAtA2gOWIRjlCCN4HZXA069JRQp+NwcCyvZAyOATpsoho268GY
h7GSb/tDlAp8545WjLDmxueKy2HrsQvWA88ds5H/vQWwKhw3C040FBBIgVTR536ZyAs2V/YcRtOC
sgMAb9dMdnwktgv7auuIj6FNfi3cNZir8yXDvojm1qQbe8m5qRmx7Iiuorwpsj3xaAwcKa4oX5zo
bQHn33Jf/BlxvPna/GL3yLcJKxRIzFmdio+vfhFs8y5S04cMwhysLQljMBF9bDYk+PBY5MZRbIhO
9c5T4hme+97GRVu6rpQ2+nG9Yv/B1xXNjqee/cfSfS03jjRLAH4iRtCbWxEAvRVlbxjiiEvvPZ/+
fK3/xO7OzowkkgC6u6oys7Le4W7bf0w11/fawYNh512v6FPjex/0Q6iqWFPfQUq2qRHwjTsMufLC
eSV4WaXYP+o027+MbVC7vvTyuEaXY8JI85gn63JSmuJ1feXuWl2ukiNzp2BDU83+OMAU4oQfXS7M
jkYmXdmQ0iypwXpjTY77aqf8vY8Mlnw3nYlLt/FDOZvuN2imDpH0xRw0z/BpWb2AmnRRLH9DQ9GQ
6eytdfw3yydB3mM0zz7dOhT0wifXr/uSmKnmBvBlsnIs8QIxIJdjYyhf0t2KoWBja+Jl/pbvrj5u
YnhoZMwZOEa3Fdp5dIX8wxZQBTwbKuhLltTL4Vrp7f4zf+c/Tr7x7n3zrPMPY/ERBir9eYzzEPh0
L5BVlnPQxwxMTNbR/Tv/LayTZf95qm/WdeVEChRpopNS/d668J3mYiXqXQaKeNNAOa5wSin+N3Oh
W31FJz1WuXO9PN/UqC+ioJgqXw714+oWZ1KsSoEL2/0xzi427fN2Vptl9smmSO9USLKXtG93qizN
zF1/b58KmvZ28XW+YplEiROHiAuR4u5AGZP+OMHzL/ufJ7PrfCOtH6OCL7wXdeMZguYyZ8r0Y0mv
b0FPHLvIEoX+fdxL7b7yEsvU4QvTuDpRC1XqS4Lrx6z3zGky9+BJcRaLSvW2Wzb25zSRLobrsYhP
O607lQKGR7fYrrO9J5fnJH/+uUFa53TjlRytR5FDtY3wKBsoqMtlZzhV+RavjTBnbaEdLJuqP1Yl
dm6H6HHt4G6Ta4lF2L5b2IDETIG4LPWobVfRI3NtZVapOBsm9DoMTrv/MvD3scKOiG18TO6XcS2f
eSSrpbfnrX84aUzlmHkHm1Qe+SRt15bTFO/PZz33zPBtyPfX7MG4G5hdXLr+l14A/DGM6/K+kZWX
IbzizVw5bj5BykSe1d2oHcO4iptGpqKbiYHr5czneFXppAxTNlU1L/c978fRCVRW4nQ2PmmDXOUp
8NhJ68jU4JvGq8zylZc7/8tMapYUD+loMTM/vrSMHoV+GU+1TmmtQxcd5tOT/uldcV8fM83aPl4P
nD+Hxs5T7pAW7Ekb9q3T/UehxhB0QyxURHEcvzYOwtO6tuL7Qqehar0fPwulOhRIRLnJw2btwzlt
fw5XBb4ffHrLj55+K6vd8VtZqT4aaWnNnD/s4qyH76nD/Po1z5waT+9+v+ZrTx2NqxuwUj9csX/T
qVMK3o5hhsZhslLBpFTLTSY024Zq7bAEKVeMREq/lcDi1/z3bmW8n+E2Zp0eWU95s4Wu6vmtKwQc
nLBlSh3SKX40EG65VOFW3x3fto/fSu7tsm5IVraL5FnoHTb9zZMJX6iaxf8T4oPEsHB7H+/aucpo
n28sViITM6XbC/1L9lAvn0qsDgbHbO9R5PF4aaRmX6kSrmpr3goKJp9pQ+kvuwBeY/9DAcAZDWRc
uTSzBjHOfJjpeunLz1p5FmS4WYDbtpk5ddK5V/l54cFTtnG6Dq+glTOiSOKUy1aqxeJJIc7G1Txj
u+Do5o4N5HlsP26bC5VCprk8sBd7AAc3KOfDcA8UKxeJFYqGmT6N100fa/eFJkb0wsM8YWMVM8Q5
+2OOeWF/dsRG0hCcoAdbkw/vaNgsu+O9SmOsHfUGEkk7qbZMr7efcu7NB8TkWJzuCz+7Z/P6ZFQv
B1idKDHofdNquWv5Y3/TtHl4PS3msq9BxnSUu174HFLp5nxbbMZxittJdpx5WRsznJoQ+XGQvno6
tdTs5lRrnuYUCwJoJvNQAN7sgxzinVRpB1Fa/16eg6N6475BbRiUeQb+oQFoj2Ys55YkGasDo2kS
WC0q90eGf+O5+swt4/EcMqM//Hp3EUyP9eklmZUq/z/KHITFqlo6jTahT3T/szZxraQuLjkQS+lL
spDapyrfmcOqupG17cbvN41zB/H7pGDZO0dKj/+yt6/ltXvDlc0vH2V9hLqZokrh1qnsF410+XN2
fr8G5vOrsmfPof4v6QyajxdRlqFW3mLeqTNCgSfopjVGHaiTAwu9S6f4sziOZR675bG6Pxns91Qp
7ZDpjI1pXB8ElPkc+OnA+1LGn7L6nzmWHadfIrWX+fHrRNK8znYroLujzOSuyCqkbsYXHBBvhXd+
1LeLUckFUqWHjqNTfD2LRFxBF/dcXMlKURRku4xGJZgfrbYeeM5tRC2FxwcvxZcNLoiZ58LTn+3k
JyfdOgv+0LLlG4ETr9p6KWpx8yrUDcgNs3on29dHB/YVLVoPoGSpFbr4ocJmxd98n68k+apgXAsD
qi/Go+ebx8Y9mkD6zE2eU5Nma/q5G8/k8x5hck0wHjeu9UWtZpm9wF0wTZV47K/Jw2N9Xq11so6+
S0kpQbN7xTCuF+QI4nr+2bTNzdcN87qzcbCJE3nEdLhshJ1gpxVc5yA8teDhVTTKWCoAw84ZzY4x
wu/wjKyv6vn38Mr3uvS7Vm6QTpJwLZOn6iaAeQfGR3y6GfVtE9B9x3Tkhs6U5qVWrOqaefH3houP
IxNLXUA6ziTG7TXQLCZ6j9RjnO4uulasrHhRL08nI8nnq+IPEM+KooWqThYvPRhLNXjrcY00Shwy
+5XhnXZojsJ3LUz3aOhXWvhyGID8Ters+znqsdh7uXVyERt2Lln+iTNuwr4v744Wdb4jgTtLghtf
Oh7zVdj2zw1k1qex7VWbORFhAuLp52416Qezs4PR8+OmwYHD8FPnV8gDy3rztS+uLBsmSSTlWsa9
37K+W4+2bSoRRqXP5AJwOPKc0tfQzjdLn+eGoqeRjiFKCe1+7cinbfeuBbgnD2Wz53bECqM3xIEw
3xkhKZrgY0A3zUX93ho3NJQkw3tdX2ePrUfLPTKI8u95myX+tu1dLJrt68nRWBs9HYc9dbJbd3+B
0MNh16/3OgfI1+eH+9Y0VUL/L9ey6oRnqjHm/ge6i8bq1q2S+WSG9CbOc2N0P+uLJpqzroevtaiz
WRil4+zPcTT+L5fc27efTPsR55JwA3Qa7RvuiwM3ZJMmBbD5eMTL33XffPNSO9Pg7v1x4v+HWueD
NR4UPufsztYNcxVHKB2JZvA6Qwc3Mm2AeHFK+Px026App3e23W43PRjH/EBSqRz/ZiP4kV/oASB8
+8VFpgV5qHyAls2adqNWcFS+DqdO9o0+u3F+LVkDpdZzVU1yH4c3866/rblYfwJDvtubQ6ouqQgD
4YucgZMDs4cFty3/Dedfp+F9dOyvWsDob8OdO+JBQAWs5UOAjsNw7uMI2r73mefVBTDFpPP65cdW
7Jq+yLGiIVTl31Of3EZ6w3KUG65qw2k5QoT2WKXzz1sNRqvvqWbqeXXC2rFYPQ0yHwsSsBePMjK8
3cNbxLLhN3uDMybUYvtq0QAwAuhT3dVwO3jrQ3Vu7vaSTQMxiUft99HS5gqPfpncWdbp66lre2vN
kdHhTFDGvHg7JxZHVdvBbrdVh+GH1skEBOJPI6sHhD9SZ3KWvrYMT3dWGOKTYBhry2RqaIqVtal5
80hu5uXYi4P6w1LdJpmXxqIZvuQ6rPd7i2yvEz4JsWhHj+pgm2y8yzhCqcIevA6kqvaczHs2vN71
KGCpy1dweCN8z7n+bHHiaThME1xX9Ocy+DIK/2M/CNXxkvGEHiQZhf3dM1S9bkJSIxMRTjkVuSAl
j3hcC6v2Eev5jUwQGXK8ssfPzPeOjVz7Vtv3RjRHkKFwpONg/FNo75rpzpV55Li26zIOsNT2Rmxw
R67ehoy52vOvbf/YnxgAHE6wl6HpHjXSxfq4nwzZJvYqQ5oU98pthQnFXBFr4Y7oOo8yH+Gv96+F
SfAe6/niS6oK7mCDNJ2CLkJ0+PYQexmmi2aDuWHhlVyr613wK0UzrJqjVXMR63fpTWdNLiG8ausp
IEepKzdKVR/XhvEzPTvexxv33UAjCJaBlG9cR48fdj1hiL38K8q+X/uBEfrvLogBxlx+5FQHC/53
Gxrl4xtnw2JwJeHh3Q/mhMxbKQE2346pSaFVzrk7hdahaeyAx45ehDpVwy04T9iFpPy2/GVx9jbf
EO3qqkM0DpaJDVTp7TBtIaJdakQQ0ba3iv/8EwPZ6fud1JdhvupBAgyRRhfzFJZfhh6xdBJOAzt1
kP1zeiNRsx0pSc5Qig/gZJhyv2bISKEp6HyfOnCanvGH03kyT+hKsTGxlMUSCyIFa9pdFZz7+9ax
BWHnNULjoCgGrP1vJQdULsy8z01s1BJtcSs3CdcgizX5GCtQP005kjlcNRYQN7nTYc0UPnySquQg
vvnPPOzYNNzsyxEM2y43g094I2ghjyL1I4Y2gjOduYvhrhvim/gVPF3Dj6b/23T3qQ55RuFz1U29
mq2p/2w9mnWdxo9UXy087zMJUePXKFsIRGazFz0+mztDxAcRCUtG+AH85dZEl0mmfi8DziT0pvgG
TvoXpZPavjb+z+31p1VcaKVWQsauyYThUKoW5NEIdRgs4d9vwDo75pTXZx0NnUU6h2pAIUvS4GQ7
mcsdMiFNfYFinltzREO0bwEPAaCbm+rJ6wL8r/Fzksb0WqNoj7oDPsdcEQXgCTo8AC6txxtUdxZb
SIsBmBFdH9Phlqc6cmPai6qZYEpZaCoFmYlL8aqD/z63oJeUG0zASt1Fh0WoR82E6zIFMT9b3nBW
PX2HLAWK7LI33wuuQJfhttLc9qGA218NRoQS63/uxZm35/238kEne6o+R/kq0w9qz6jcqFSN0NzW
V+1KYOJx5tb9PNGQr6/Yzg7GOavpbrrvrXx0ihj3zBG3rbrYorzOwbl4RJUP2PfhRtfjWIX8CuU+
kX1LrzK4+Wz1bHWr9xGx5SRrwjjubfKH/6STjAQ1U+tsYqkc1Jm/CHVFYbEammJwgqcpBHc2KC91
80arS2TjWe2a+JCWBtquUN/AUJWMOYDVYt8tnJaVnByh9jFzGVSTM9qdBJOXqNLiPenIHurycvjM
/qsMUoM8BFKMxiJFl4gjzPJlOVlPdKqxjeqne2tIZNUR7nkGIc1LkPwtCcjiisc1jtKBg3JYuXfo
tGx/5TMU5gnpj5b1fqbYDJza1NM+2d+g7OsxxmYuP1kVddJvqgQsh0vrXaa2KgfJ8a/sZrpMUt2r
Mc0du5rwSDQcqFtcbgCtGT+taurs54Qih7XAlni1ihFLf5X0+hlE1yj+GihxKLn+OVIthLpylP2i
httF+f5h6eypzjrl9pLJkVKPsnlS7mfvNe5/1l81oPSPo5NFG7GhH/nIlV4SLI8MIJhlu0502nKS
OYJuq8XcyzyHpeGEpTR9yXW9JMNFQ2AqHSribKPUFQRRxX2rOoVaA5wU+/KibrjT3G+vqdZ84uOn
DF0JHnSa6pXkbY8MDed5bmkoK0NmbjTCKu3qtZntlV+vzdRP6Q0XMrhXOULkmf7H1wKhkc1y3NY3
n1qseiV9cb9cBladCmsFw0G2/5VBa1XS9IrXG99r5d90Y/epyp8tXsbZ6uaTdmr+Uuw9NfG/HNq+
u9LZtTO1RccxOz2zUvYxLfm3VdjSVG+zwbbnQ4MSD29uxerNx19Hh2m5v53cW2tZcKmuV8FTPkg/
hbKM8FdohaKAO92JDoNJ4WG6W8WHzl9SjfNgqLS1JLamZ8BStEeVJhU3XK/W5jsjy9Cr1GcK4NSg
t8Zl+Im956Ms2bqLh+k40nHdzI7KbQV35e3WX7cK3W0LrEM0BrWvzifF32DWZ5N0y5aEJ1Hp3IfZ
sNhX7XPzXqVd3n8Eh/QTaM447I/78FqFgzYt/fGpNmsUBqt2fkSjroehWxhyhKYqrQngt+DD58WJ
mjuEOc48T/1cTvBCnAHTfRLaiC6FhSKhRSaGKpjM8rpthWjrdOPWFc5JJ0tTiDmcEw0B38KjPPv+
W/g4TXedY6paCDck9bGdRQUdM4Pr6yIuBWJWvDXN4KswXHXK9DtdZSEJzQEjgcya5ZIQ7nHDIFG4
+vl1/W/5uX0qmTwg6WUGj+LMCTUcxYJnJSOd+MHlK2/Rl2t9Pcl1069UQoTaWb3F/yy9t+V/M8BP
EDgjkSskuUnq/rLdxE+L0SSqb9+eZv4MJ+kVvonynD9HfljtaxX8bwzXC8Hsqk3uPf9Z8/jtZEcr
e/dS37bImxYdQqlja7GMzG/RFrNoGycDTd6XokMbbKNpmldKxPDGF69NEx1u/ezvvk6ZenZMn+sW
y3JEZjrrOJa6JiVFS2Ffy24nFS+3yH8qzkJ1VSsMr3X2tEyjmiE5knR2i/8Rt7bUlsY/5Ug8MpzG
oetSGWmqlCSABnq+tRSMMtFdKXH/3TWdxr0Q+jj0TO+/24h7R0vMJZr9DreWkd04TJScoTTGNSS9
5O3xQzmquuP7RmxkSR++d01aT0rayocoInCHOCkAxTuZt1KvZRc5HUJ4DTjCocNgi48EuWthso7W
ssuQot5VfMzirlGql6cmV84i53bvj+olJt27xeUBnD856farpuVhRUFE+rLrPqNrP1RbV6HKHTCI
LKLL2TZmw1A93rk/hFkoisU2dCwlNbJCHC/+pZHYTUOZtkwummdxc8sISOTcb4lYYINbJyu/Cmkm
ARZple5gJaG2fOlhyPTzb8deJRVlJoif2IprnptHxYeUu7OaUt7QfhGWmDpQ/sHbFmiIq5i6wMuR
vVM1NgK9e/813gZgJm07TeUYHWPQ3A59294OBXKsHqWfRkN1jbyRPu+6Uq38f65Jbsc+AQcYIkUQ
BmQgBCtjxxlgVm/vhLbhew68sIugBeBY85kY4MfvMebe12YAV7+QMQZVvgGaPpuJDzLW+8TzerkM
venOz5fRfWMegQCJOZE1BQuILvVKeYOoWumA7D09HRBFz1Dd19RrOiR6dNiL6GpdrvvFd/qynWWJ
mQTBSIWRopNVcxWDNl2dWaGssPmHdh+82c0mnGbfd+SgOJlx5xjUmDVthtfPa3SLj3wVpJU+l36x
wusZY1Z4BTmPO6eYu1xMtZUAyGPE9luZA2cmlWAk+cBUwly7fKk6/iniFeMb3KOTWsa8rCSsLw+H
YlSKxtVcv1ydJfkupUW18muKVe+pTmhmB+co19OCGt6UKaLZxNd/9yS8I50S26P+PYKEQv2hRtto
/WscZAxLYDmztdVO3Wvj+9S9IN3U1m7K8vM+ClvWg9o35v2VW73sA0yJYuTddxdKlUrBEaX+zVr3
tsQ95Q9hQGLYgGvDiO9ER7bDn9Djz0R0Vg5mfPLted9NH7lj539I62cyHhDoQQw1LTXDylWFc8y3
C3orWiC52lFLIeldtH5d9uavarmSVFbPqenGU7CuNBvFvwrxFNlvAnuHN6fzWI/EYiAKMmPkAfBV
gu48pjmBcqVTTaVIOiXTHeC6qXEkqsFAc5nwURSHBUHSoL+KPBgVSqmHs6kSfSBpicXDvhAEq8hY
iAEsMC5OXx206HuZFHx0PoEyrkKLw75fQ1iGH8o7JT5noehD15NsS+neNz5AbE1/URLYdbYpZ71O
MRTTQ6XQz2m4qdMGMeR5DUDkhfg+GKAK6fcgCHx0BJpKi6T/5tNjeQWybMx5r3ejOO4Rg+b+uPxk
97ZOR8BeV0datwvSeqjMsV/exsQ7x9HecItWTkN0ffsqEK4kyWQkmwHyjRTVdzvFTJJSgPFjhTGJ
pWnYQHZK6rGgKoG7ETiDAooeIu3MJcd/BNlpkG586W6CVPJgqOHwT4NEt2n1tOejOUJHV2JMRfcK
Cy8BBVkw/k8KxG4xk4/HY80JcXrAH2bhJIesvUIagEyfj7cAsZSn6IWTlG4EINtsa+SJKPfXw/vp
vfxf5RSX/mkUOWofru3b5BJzFOH583JKAHUKwcMQ+C4AVcIVbuoPKBhswKCeZqIUenSy1CITILzn
6TCmvp4E7ZrMCyQ8USIylA3KGkBxz30IQOLRVNgnwCAF2bb8hvbPg6Lw8uNEzFBM5zm8qmCJKpqn
F0DhIw4TSo+05uFLL+PacWQq2S5tSsqaysg0kv8u77kkeOIafrHsQ1KN/OzexJHlKNTPxJkUAOEQ
CqePYrmLTROxwAbRrZMhvU6Kwaz8ea2uDL4CLcBO5Jj3TNXCL5ERTZ5hiSyTEPqsGk2UUsje6S3M
f/hQ30+fE2pnu8/KD8g8IYmlGhKo7ydVpibhgHrXn5OT+izZO9reAoKd8gaEDeYbT7c9s1RbAeUG
a5pMDe2I5//2r4zaoeK34bFXqI+/ym2Zn66ILlWoqkWN/HX5YpbXyOYDfhKWfYANyFduU3pOU/j+
0LQxYLk+i0vGCDqvoUauxDXmv9JfxZH5fcfW7etYf3xd5TqdsZNdHcbl3HXNfEonBpCou3iTQNL4
Ur9JeOmBBMJo9m0eHYvsfKF6/kjT4LEyjUuaBjKxgoViJVMlTXUOaFyOVBMqWL2sX6HcUSzpauA1
qt/iLS3XUitoFYmoSKuGCKkjd0JX/EC5NGjHNT88B7a2ulzCd6PfaId0akUMVYyK7cOnli1jAP3e
qwAMlGEHSQsIlGS0X3DbmkWfYDbYeIbGbE92hIGQSjo4hI3S+zjJlcHh89c7pFX9CMlZvjoKScyD
7XgqToE7de0NHGFNoLHsqFBnll/J2GMXKwAfn4k9GKl9uS/PZo8fZLoE/Y4s5Sf2Vs0Z/WGArc1g
HiRgwnZITZT8zVuYuhhTdwYmJdfafN8pOaeAgFR33F+9qVUooNeqb28XhKXwIjmzzAef6qCemA8U
csOJGnXh4gMSHHLp3eBc39RW38+JqaCda7q6/MgrB2gBQ1oT1pIC300sR7Np9qvc1zonp6qem4y7
CT42VCwiiTqB3qyxaJuNNjj9g9fE4f5rlLFzqiwCu+M26zSwjpT59rXmihMAC9WnQnjWOU4CKJD+
wm1N9pOy1pQOGl6dpkADplQmyyQ3IbA3W42/s8Oh60BEmpV/zJUyiysO4HzuY4Fq4+L8lsjVps7x
1DjylEzMiW5vokKTGSVMW8oG8OFSvnIDTK9Uh2gStJ89cZCbtwpKc/gIJJDsMcAtpcmuKd49G/N/
HssbjLI1vwWY3B/JCeGuZO/rr43wuGkiqnUEQrnFYYihp8Qie88ovg/rtqDniQ1Q6honGlJ/t8Wc
q6K6rNh/DlPxwl9Btua9Y+vxFcCne1Ut8nBLx6/53jXOVOfdYk/7vsG1/47xs8ms4OdaLfeOj5ds
T3fXMaFVUYEonytwgztDV89r19ai2h738v+usb+SAPUXo9JA8xdT8kdyQ1t0jHDqFfyV5v4o1Tn7
KCrJ4Eu/8wzBRtKTgH3JGXLD7EjAsGQU1iD7qs4IVt/h4CGyjYCbZit9ZjOhAIPt8ZiyOAL+oHWj
MASFKDbaqXdoqZOv/Bsu0zEQ5n6Ekr5CkljcJoddoqlrnrjyUepdbzFFs0PlDwl2IwH6VR8/OukY
CUXb87/rf0rAa1OBpwp+OcaXqJh5ORAYBChp1T7KPKOM9EyioGULNwptOXzm5Q7LD79XKJJvJovm
9WM/CW9HiTywTVYvuQ9uwLHS5qm+7SI1jAyRc6SXSuty6L9x8oVxDCvbpjLUeGcya7bgblDqN+AP
G8dJ8Ao0HOUw9TKuQ1EsBq5dBXCvNR7lhsU2wrv6UCY7SsLYU1sozD/JyDHqoQ6vSNPcQwyH4whD
dyJ49ApXNQ+LoU19/o/8HgNnV1wdTIqxwkQNM5KkPAOn8Cv/aBPbLuD+MODgVp4BTHQWt5if2xBZ
mK5Sm0gY7QNi/oqrxoFB0ZkH6mzy8REp6KYQy6V5QBODUVhyEhZu6sGlvyQxWg0eZovMP8/hhxE2
PcsdzHOrXuvlBlzc0QD6rjo4jq3zx1/soHj9/9d2wneNVAhLZm7D0JIsNTYBdywBgtbzx4Ydbx33
Hu6zvaIpMydcpP6WYjHgilX65nCiFLrMOMMkDQiLvwV/BUyeSj4AhAFYdShaj+7veJR2PMGj8Glu
f3jwpWA+z+DjlSZbydMBK9hNHLee9tnuWNfIJ1bRD9xe0KuhacgzCZ5C0jAaH+BKP/sV+Cfp4/8f
tJCoDjS5AvxIHe18d2AickAvoDMNAJmQp1V+UIh5goJ6Avjy+DpQ4NbDCUz/UZWsd67x5evcBGcI
cEUHLBj8FLHHNk6gmcvVilF2BC/UUfCSehcZWeEQ1wrqDMhxRTnbeJmcKvFqzZnuD9nrbDJJWMA3
z71i9M0hTq9iqRl8dBUJI66Ag8etDrHxE1kHbGs2b5hzdjaLyOHUkBf5kwoov++zt+pidxblSKIL
PaYy2hlNcOjuMy95CaI/DlfDHUwBa0meqSbW/CSlztH7ToK4fPaCL+LWxjwCUVvM1HAa2qlLLXXT
uHZjMFVFSmi4SNMQRfdig0WkIXQszGY63lfMw5VX2f8YBG/qqQ9leCR7PKWMmo6eTNyePO15tgS7
+rzGv1tEeal0LPQU2UCJBkvV9aK2/6W1xdlSApsnPjNb9J/MEQwL3aM/AfXE+mf1eHxu7R5+ZkEo
SAb/vRztCbMyncXw8ENIgnSmrzz+9QxrHloo7p68gqsaQAjPMpvq/Zfyo0BWbYJA4aPyIf0PGqZV
mHh9oE3QM/Z4u//iWFrp+Gn8pxMv2o98lGdUrl1+ApGTE2wkxmxSirWC2phE4B4d3okLmSNBVZDj
OzhL+PMCx/Qv1IlnGsiq8ppCFc3jsHZHFJ1qjnJKYYrb8UtikKpGgm0/Q7fgO0LJmfqnBA4/BJeA
VWipk+vz7anOX61/y5RjWUMRyIYUPs4+F/SiWwUOW5gEQfIfjpdVmlmf5URaHBTTK3T4Vr4xRZ3Z
7h3rrUZjLU/ZRnoVAEtI3813iMSB2FCQGfFmDFLIb9a210mZeOrkvaoReaI1Ezc8DHd8heiHFWXI
c/Xuh60zi/AwZHTchV92Acs4vw0eu4KKDHcy/a7HG9IWFd/nfVMNdv+l1dWIrQvcgTSDrHi07huH
cI2ovxLl9zEK9FuxdnqnmgyPQ+XwhV37CioSIp52eDX/tPGiP5fhrlTVHKD0IqHJROdDPbD+2iog
Al7cQ1GrHdsE1J1cb/Oz7I/5GogJMWjm5n3IlrSDnOJKj1y5OCDWBTEmVwAFAAj9FjpSNJjNR5TD
aqckk4RZ5cIySwdl2nJUMbcs29y2n4lW3O76q/x+6F5H6690nKO6+F3AMMVs92v/ZWpptwRWxFjb
GjYMZcM9mqMIeNobttIFRBzeecjkE12C+9FzZEjVh4ZEypFn8wY/2L9CE+5gchyVzFXkMyJBje5h
ndVPQnNoqt2jbAwsL+zjYt/JyOe5VsANSBKdzbtlPxzbi9BXDac+OnV1488RxGT5njvV2h66CVUL
2eH4y7t0HsQNx1erJ9Beaog741CHfyCLkUf5vpoB8xk43YYiEtIC03FWjZuz1hnTf2CBGThJjTrt
65Onwsv8a4NyjATSI4oofycvEhqjUotKW8FPvLex5a7UzD831r+JFo6cWiXfD/Sg1MnYlWA8kPsb
1xdwIn0vDHYOuuBtqnKTjwj5yejZPpfrtjYeFgSXudR0mpkqa9d3r6bJUQ8BLwR14XYfS0RC+lAG
Pxj8PmVUL6e1WTZhzGMWm0qj4hbAOZV151CIxbkrDDSovv6oEXn54k0w1sgOGSMr3eulr64/RIiJ
INUF+BjINqGTIG3/2suPZn8zOeYmZVPFgEx0EYKGpSA2sz9uk8JEr6U9vKlt3uS6nSBU0wtSGVa6
S+SCt+7lPkL/je3sgz0uUXqqqW0auG8NH5vvx9u1/2wHlPGmq3hgpMP+XNMukkrK3p2A5xYaJ9ej
S1xsrkfLXw+ONy4N3MjAiGubKvvaNnWBZOtXkwSy9dwwXzMHg73qnkBFdPSolrMail5Wexitmmu+
b2ipLbVg2OUXBdi6F1YwBMgwSTN1aCXp/txqyN1+pFujv+wzv9RndQ/NJWRIygEtD3+7g0nW9bdQ
d7tnzesEBu5EpF67NdLZlueF+N7taTkg6LqAb7Ej85pstNWlUyjFxa2uUcf5CdHyZFGT98BRQ1NL
rfmidm78LQR9ZBrtHTWbdFWLPHL/7vxvW0hP6W3rbs6Pk5sF+elLFwgeoJzurYbIf1iNdtRs2XJl
jof+hJmEiDZcjjabVzLnNE7JrQ37+9/jbzLHVRQJM8dJD2L9Bb2C1uwwa/BMsCbOfBY+n5Zpkvp3
PMed0Gr5vns/l2sAXafQFW7jXPxv9wO93PwUa/kBHXoRwgp/Kr6Rm18NJSy85gfZAbWl82ndDDNJ
nIRs8zTkhJi1H61Hq2FgPIJOLDOqfFBTr46AqjA0dT0KJ9pqCKJX/MmCCXD+IqOnth0VPh3TVIVG
5yF1p0HMgyqp8uIfKaUD+nT5lq/O9Hbc49SHYnBw1eYzqYRJWQddXepMZRuSXVfrBKcuDe1CO6RW
X7OBjWfomO+8EsDsOmuRMUCciC5UfJGEPknvwD15xPPzGs0nNyBSu0A7SAbdyH8tpsW+1I5RpWYs
rJyYp3KgY/AJWsX2MiSfYzM1Po71vQoosLDS3epsuvzAds2TXNerYlk76IbO7Z+CJ5QOK8WMksuI
BVVRDhN4r2bVcwqiaM+rWlba8F5AuHsInow3VkHJYsSh0XWKcT2S4XKL4UhVYrMjF63dKW1yQeOy
AMuGrtIxGr/rRUB3oRKjJRj/BvRDwB/DDbBKLVRuExZQzY90E1PJkJN+H6JKB/yS6myYx8THTXSL
ZqN5V3jqL3/yL7vPwrcfaEDFNsxANs29+gKIyg9lkpV6Kqs1NLcub0YJQcEU9OZkoVIC0rHtBWxA
bSUJt64mOgVU85oMFUMl83lMhDZTTkJRL07XOlODBHe6yoecHf++b6m4gUqqkvFo7jF7KeC+jh6I
nhAjwQiCXQ3YnfWE2km6MoudjZsa4LpCS+RnCiqkNfkq0ffcMO/A/ESrW1sTNUGolwjdWlr0Kt39
ZK3frV8YLox8C1VD+Xf/URgDKjz9hWJT+wJ0Il4SCCvygN0zErzNoCRJoXGqKSKnqaEyla2cqWvO
2l31nAkPInHaLBPLSPGjn9zt+LeUB4XbhqKews9U6lL5ORHrG446hFVlFgik/ILgJXOQY4mcQWJi
KDxfK+mw9iVtACsZVIVntP8pJeVJkueqo7ibSaTFazk28WZQeIlcT+2wQNWQi9j4Ab+Vf6/7Evcw
ctes2vfTAmklfdyPVrC2dN1LDFEqMu5hyIuwZajeebKpKjY3nYBReZj4Kh8PQv5KHzchxXNRKI4L
Cw17A8MHS/PcNCjDJ9sHNeFvgJ8C9xv7RYN/dWnk55+MQlAyQlnDpcz1L33sLF9RFdb1/NULOIrp
xdRAsHMQ/Toxp0r/ZuuGupLJ/qRxb4gaHKQpi3E63j+T9e98kwSk2p2Q8IUJTeEFLa5CFzOfD/oL
KGalq8vSDgRdgjZKchyFVzhU5tExDA80vZm5RfhNVbtkWXokX/8wobNVmuQIIAUEHAYB0KwSnwN7
Sy9FfjOafZ9qki5uPziWXe0yLUxuU2QfA82gmywSJMHhL1IEaP/bpQggO0iZtfZ2t79yUzIb6a6A
hP1liBZf3qljDRgxW++PZEq2oytq8HfVDbnug8UT0TiSjIk4V5ahaQ+pRONnfAuOdC/6l97YJUl0
34nuM69z2mzqjmTJO67mBRB0GIZnIhXVbiWkCxgnVddLFrunOU7XxSBfO8TmSWMNRqv3I/oPeVVN
DzTqNcQRKTc+TngRDddf269lEBZmFCq5JFDex0CBK8nmvx5VVwH2TOTGqZ5fQpyWuSNDfuYnCTrT
GYSrCgnsrx0uEJxISbVOkLTnkvK7UjUrjVeXrb98gcKYEm4oUjLsdgMGWMGLbLxcC8WgXCBl3u71
X75zahbx2NSNLSVwRoafGaXj46/xHXKWmyKkCDEsGf/KYh5pcKoShbmMx8/lT5yXr7r9YfKrmqaW
GWldq2adeyb1xfNU7TDYWQZORdglzyGwbqmubNSKxHwOGqOrt8+fEGTErLZTGjqsZaFDMlu+J395
9tlcTsRfR/LtDCHnCbhX+MX6m8VB7ySeVcAOi7egphq3w38Bvg2IZYCgtpNsI/21CEYzF3oIkAmF
VJjOajF7m6C2Dfpe/cSIh+vHxovM3o5QYhBMpjqjIaiu3ii/6NGZdPjOoBiwpmcDu3j3ZuvPezYC
uh2TOBEUdrXzR/ieAMQTVC7AcbPBdTJ/pTkn5x/c3lxY+RcLyMpJ3CUNAcyUATKCWgCy962nS/Th
L+hk+1HKO5+IrKtqeTQe8aM0XW4f50TZAAAFSoZ5zeRP7Eo5Y9JgCL8lvEp+dPgEj/6E4Bai4d9V
u6DuMUhS3Ws5nw98mhI+BLxQRhA0zaAqTZGRPOP7pLK/YChdT2J266tXRr87CQg+NHvmI8HhDLNt
Hks+MVi8wc8SHuSnogOwp9jz1TylnFFojYs8YMXELv162VJUiWk9TOx5ArWFOjKZBjUKb5g1B1YI
FO7ltPDHzoTmkLInXhiSUZplFIVM3Q0LOcqz5sbwP4ZEBqVYGon0J1fjkUGeRkjglLq5Vekv9JDG
LHG3uvvEcraCUklBwFSOYv1QC+CuE5mojIipevly25B21b0VaI0uOtmvVS1PkO1RhTvfSFtH3vqv
eURS8bKoQQQn8/BV7CFxSefgAEMVh6ImIM/XTFUeZbzrpvrc4JFS1fVELlQCqM8ji1MV8oFs0DPf
KkZJupHuj0eoJTd8tmq5VQGP1yjvHWTkY4ZtU4YUoo+/2XRERo3SA7OS4V74uHBI/xWkU4ozS1Db
mDhN/7ib3j/QAeK8iM1RISNVSMVh21k91rjoItBazTg5W8I98RdzEdu8SSpqL8zCKXBDgVu7Unpz
bXhzPXYvwJp0kIWO3TUAp0aST2Wes//J6W/60JogWqnsblxvqf6EJlZb4tOQJmbboDBI9ShqTDut
reFz6xHtAYGJY1+679hP9VKK8URvbQ5wTsERiE9HjXhB5KOrsIiGIiP/uL9WSFIAc8iD4SZ4VYh9
49rj/fRDbhSV/4MDhFeHfr17WQQyMxXAQbnGTiV6vN/phx2KbHt7p/cOp8FP0OMIjACo+CzXAkKl
7+0c6Z/gJk7LIlD41I/qvfISmraSvMBQHOy4QEcGucWb9/EggFhCR5X1eJ03/8wUqle0mYyNv7uH
wcQBDLVDbuo2kDoEcpNrWSzXBzFJfyUDitfA+En30lMq8c7/kXRfy20syRZAvwgR8OYV3ltavSAo
kQfee3z9rOTEvaMj0QLd1VWZO7e5O5irm1HxS7WjyEFe9n63jMSNhpn2xtvJFhB0XL4TcdTBlp1+
VriP3aqFf8sXJlRv92IrL5WDEW6cpzC4rLPOueU9NGb9Ag+TRetQIxJrb3MVB+P4OUwQ2ZsnCApp
yp3CyRuTdCMZfORrKfJ3wrBFJ7spT2uZz2WDvs25MkxIL9v95zj8TwANrsySGOb+7/BfdnSruIaZ
yeqN7wPK23/k+nu0vJdcVRadHqG3i46g9hjt0CJrpWRVtG0/PlloFWt2DX9PdC6V27Gyq2UWDnf/
QX7GIfy+sSasbjrZcZGqvJHvRc7uuZoanGrpP7ZJgr7erlSl1jtWUWvoY0/cuauXSrJ/2ACPyNEP
22aKJC5V23Tgr0X8b0ZMu072VM73z7IJUO7lTvb4GHP6eFQUFatpRf6f95uHj3ROf+evd77v+1pu
WOrOX0svV0X631yqXhhmGHENNgpxxe2s+nSId06CYF5ppQeLyfp1vq+vJlcbVG+BL1eUeVK79nYD
qUarhvQwBg+z1izBIK9c7OQ7pZ/9qKSN6iwm0naMtSmC1p0Sl97OjhPXZMNhwRgUwlwVorAq5xGN
m6VM/dy7955/bt8lPXX/1MqZ6v8U+5dF/WAjWdZycP9XL2L/mu5s2/dG/I9NbJjxp2urSWJXT3YW
Rq8upz34JfeS7UFC0BNSUWFd5RgM573C9wzNpJoBaNVng8Lw8j7btVYIlSgJW6bDaE5WSFcIyfK1
WJCaW0kMi+Orx3xyZZwk1nWS7z1GtM/3bdf9uKlU+3seVOPUZ+Fl13y74E/n1Nzooi/Woi9cvC8P
rWQ/NZyOj6+bwerfo8WKePOv2OEVvm2v21x31/oXDdhg+7q/tdavieHF3ZodatPx7n19K7NRwEqh
5z0B4KiIO1bmc5DNNLK59u49xftoPH9lD57PtO5aaIO2XpE46DU3nE0Sn6f3ZS87PvuqfloAEOAK
ZWxHazV4jBZvhSMBRCXRSQ0s/t28Eh/LTPKb/uXX3IFhgiS6/Chx7+e89fPH+aM0mY4Sk+LGbsX5
I79s+ZP8QUDmY5T9cxulPjNpjOhKtu+FRhpsY8uqXcbJtJaVHS155aSd/lyCefaVW75amMzeckxY
y1buMlX1flmw7+lrh5dso+RCDqn04x1m+4Vufpx7SQ3FSA/TvTOmw2u+zwTD/JRd+eD0t5CqF/ty
oD5L3eI43090V2bJlHCZz8xwRRfRLwxneKTW9mGQVsgUgT3lbGczOMT6TgyvOQt0Oi7J3jDguH4U
e5s31wWQFm+2HMiLPDeudA+XbGma981X4DlMjj30LMIV70/so3/sNp7H2v1Yy/copjOD5+CopLa5
8PQYzF+KowMb0AW/reJIlFXiwfkhUUTL/IWHQvAwF1C9OdcVwht9K+9nwwqOah3eKptdA6B36Js6
LIeb/vbaYBxm5vZmYsOQ4Rzw8zo1MXtvbUq1ZA/B8meRbiLXdQPkS2AuNPGjnjDVTPc6vL5cv5cG
Yn0SuSGTSSvgUZm+ZjUOyZGcGTsh6pzCPcc9TI8AIOodSfZTtVw8Zs9hZljopsFBKfQn/Umu/Mzg
poK6xMQhF4tQE+dazgPnudsXF63cINl2RrsMHMxG01GapczA1AW3dTQvtjjRFAYbE6zB7q00yA38
yBHgPmP/HdmNS11P2H1Zs5LlDw2KfZvD/HX3nuh6FD2QNozyqVlk6yU3l4N4uXnsbXuE34vBbLCw
mxUKtacKVMRiueS1T/s5/uaezocCUJpkj+W4iaPP+NcK9WMQuVQf53kNjKkkH5lPEXygCEj27evq
/1y5JmT5Lcs+C5KxF1ROCtDrnkqVHG6hVoO5EvLaqX9v3cU52M+njRzeolGWkWQje367t9Lsi94W
fVdwknEdsHo53SClvaQ+HJtFBDY+g5RHb2vzwtk485H7t3nLDTR+hclzwPMigabcS/eyvZQGsGvF
/Z4HHHvcht2b3WP+EhtXmsTvUWYElzaj8aXLri9cPHhY6CA9mc+B/JjghO5T1RNyZ+YjxMrAwT2I
v20YVPwCAG/C0VNst3K5nSqNCLuYOb1yWst0FD2+yorlRdghA82Q/iDAH0+fkbcO/BcSmeyBD0EF
opJQy9g+mIQrwSI+0oxFu9fNMFtMc9o0wzMqPbRVUyjvYCsKkpiuqz4QBt3pZCVpwt90UdOqs9ZS
Idf9xbjvXWPD0kWhtemvjDvhu2yEWn6wzwgamYVHmSSzzEfpnwH/EDz8WPb0hM/y8h/Sy7nCl/Q+
Z09g/2Mm0Xy+P1AzoQxMP9rpVZXipbfmQ9kJcuhC8mBYxAHrO5cGcBwgfupldRkk3MgspTCjhXI3
o8wasQoknwgqg7EcstIKJX0Vjo4w9tAJTa2uMF59Wn0zadN5xkerfpAU3bN0F6DMBIeDX87jMX29
/zuWBMDbRjuWw25aiyNqLQuM0cjDbY877elTkhoh95/L2uFvZrh8lcSqrrBhLQtRysTiEQTFCjAz
SI+uH7Ed/0kNIA84kN30SDlZ/JPuicyzmc/BC+qcdmKyMy/4QLBVn1mDE/YPUCubEgohT5d7a3eu
M4CwscTzfdl19i8M3jAMLKgX426Gg5vqqk+a/VWy0txGS+30pvbOjQuXSubj3oWPmTgOcx/Q+IMr
kqnk/kHFZ/3NG9+q+z/w+AcjqI8ZH2nWSeMFaMLcmOGytBLQgu114HFdWQXrTcyVMx9hffsc3AdF
v2tfSy8rD5sZcpkT5/ktFIaT0abraqWmTfAMN6B5F2eaxhfQxeChmxqm+ysKqmXl9D7t32wX3eIz
Hq10LzfI+s8oP9p/OKtzrH6rW865b8Weufii76q5TkbKSnMCZy7H6PvsGVme9TL/CvbDPBcJNdYo
Ncn/cWXfourolnDHjU1GpcH5gbVcIN52hLxh+ScGyUfNFp0d4ZrLK4VsiL3lmYYqc7ToXlERJofw
scoYkWh5glJBv6JDWQ9+l/Lxk4cxeNnIpo8B/6x5EhecCRvFrzP7KPpubYyp1vdBvG750iddgaks
oYH7CZBleUPf292NibYDSxlXWOWM4lDsMRrtOMe0VzEO1ROEx08jla8d2ru2X70ZZYDTu3ZuUcsY
NwQdhtWbx90o0XF37d7e8MRZYvZpFgRF30GM/1hfn4seEpTj3weL4Qy4J6Bkwx+P4GHkCXsgbXS4
/m7+/Kq1QX2waM1LkKlNrARrr0ZIpgQlBa3pjvXh4odnGwjnFxoJNmJj0TaJZUsC8bwbp7/v2l6Z
7cVkrBQykP2AyLpTcimwG/2zg7FUxMybdo3nM7DV+Chq+CQ/xG7Zc4MEsvr80zxhXzu+M6gbouTk
P40KZZjHZ1F1OqdzzG35Uosa0dAaDYTSTLZXPxFIU2KMcGKWE9bvEOlPArFAQ/2qUw8bQJMbsLuL
ca/gpQTj8dkxeBnIhhLEwX05MBcspAEXNn/fiS0l7TBnvaZj4rmdTPm1sc28HhvsIOD0xjRMe/jE
B5fFAMDKamBcD3JGlGG1vHMZAd4DE2aubm5ArIGmP/I/16Hy4wBKdlQAZHOFNhfCdkHjFOSa8vqf
KST3wAemWFB02zwZdn/zK+1s2w1gM//X0I+4JLmq+nnhHk3U5DeAoCekgsyY8+TBcsS2A6MYyJD3
aRr/CJtZy8sExov0pb8O0b/rAQf0FeZNCG0SERbihb57QyT7qMpilXjQCTou+pymdwxoC67l1aXP
65HGrMQxl+YBiqSHZuLp1rkjuYpIbPZaGhfcQAbqlsG1eUl1ziyMty33oQd/D27Z5mi8TMFKsRAe
r56NnYOI1Xccr9uS9V9yEULz8ntGZDqmnaphfVKYPZH1XtvZeYfxeAxAutsOoB6xtNT3krLDpfJ4
CDmae46uNcCQ1OJy0i7SSipdJeCWH0MvMsSD03D5nOooMs0sVipYCU0Zycx0xaytDzfZbJGeariA
mZpIgmsbVJW+tJItQ+ktw9R0a3mWKWdAbV5vptWH0RETLGSvOCgrD05d2Irq8aGLzEKRuGkyMz3O
GmYXl7VrJE089EsJZE6o5oIR4rHzZNfUkVLTu1/ql6V5YbWA8MrTTa2Q8Qpz/e1fHEnaMe6jLWAa
j3oYpyc6ZxGAdyZr1G76UkHovyuwg4AcJGHLJWbn03oW4250Gj1e+YIfeR3HonQcZwj6LTUPQOLR
RXENlvB8IGQcxW7z6uKyOpi4XB4ZDGYvuigNt+xN/nCT52GIitHxzYRJTZsjO+kC4Yvdij/Ri2Hz
f2hI9MMxTfUAdNZY6oP1pcW1ZqFID/3KtYXzGup9CzQeNDqPsGD2+0SxQALsLxgiPAgMNJB+RjvQ
v1EbyMrVaaVuuNW/rF8i5cUo1VQeMVxArvNA4PAaQuqXPTVzhUhW+cK0xJXh0KnlnATmGiO60TnX
iK0mNLl0L/YFNii28/Vg9xpcRBJD5B6X+Ygn9OoiWJZ2Gr/DN7/i5PYus2b2Wsv154hWnpdcf4WX
azCmWuKceGesI0G7bOLHPivVFI2F1EeM6zkSDi3QrJrfvSJRPpY4oLJDquw1yf97MozxEC715xi5
hSzXcsiIxujOrjUK2lO5aLbTzcG1DrjquRD6LrpBaqeqFQeqAO7e24Xes71AEp3/ByBODti23ZdN
FuyJHle6QhVLeHOs3lON/duuCyH27UFwzSZaK7h9fjjDukDEBI2sx1iNSAAKmZwJeHneD9a233Oo
ekSmoCbMrm6mtzC66yR+SkthEOXiS+nrCQ5yv2w0pxAbZ/qJfWPW87cz63c02pi5kR3vm7nNcHYd
SaIem1aOzfliqmppMcOMmYV1ABjvJeKZ/3ls655yvsB+e8cPXneMgZMOihR9vZ+d/dwYvZ87LjQQ
lxh5J22o3DK1MCbvzHr4PPE+S193me+z+r2dIKhpPYMRuermL+VU+97ODjCBvcneXYaPS7h+ezL5
Lxcnz5EujnLAdb63RdRMoRFK9NYewg6d6OX+vGd8VDc1WD9qZ1RBLSCNkFpx08j1niOwNqAe6t88
t/2OvZvS9mUZvzTDwAI03jwvm1JnULwz/eu2Pe0mWemVD/f6+r/EF1Eov/tmoZ9tbS23dOsiX8GR
w92PH4ict8Rw88KYeJiWZN+fj0OSmh+wlxIq00JL9fvyg2kTyBB/2SF439vzPi830KdFt1v7Qi+H
uwPdmZGHcV+AylOQHudXGuJ7OPJvWdhWZi1q1a1AqOqzT3GcdBB617SsjfwArx9Fw5Ighk1q/UI5
ezk1M+2CDgydt51oz1mltG/dxfDSXQrYkDoi3MdrnsHl26JcvHqW8qUGErpkoO5C9Tq6oL0G37tm
Ay6MzYb+bowcghVu+FP8dPxHlQccz+2M4Q0AeDxQO8D9EfV/ctplGpO6/RJtDIm+KyoqeLXKihB+
2OA+p2f6MNP1IEAlxvu/CYGLZVOWYyeo5eYyCimEbntkMLwR1S7GAQejGd5e8HkLzc5sNFq3c5Y2
5VKqNsPMkaQHtAefYnsgRiscJsXh/m/6N15DE/ca1u2XGFzjNetNGGLhinsFUGj8bSOZQqGMOk5H
7zOfThYzhzi2FPeIvst3M22jlSiznD+sB3q4vQgjjARpyIFjeKEfpj60h3AIybEWbXGy6yZ6iV4R
V7mbHaRG0+a0bnV6YC37dsrXNPIl2tV0rBfYSzcJ+4GUCSaxeHK9U/Xxb9H9FRk8mMuyvw35+THC
r8KQ4dK9yWliH8jTWqbMurljgtXfoBiBW2uXkBbo4EfFQQaXclBcxOFdP3a2zV0K1RX35OxZdaCa
1yglwkJhFqWRztMsPq8oKwwTpXrkWiSqekwSlcrt9ZKr7jMy1hw2Dow/5hFsFv44GRd6HdsqmtOZ
W2nFZciazj5ih1v/tYkImph+b013/jrJ08MtYzRWc+emjewksbE6l217ryfelqwZt+3QHPGc3VWP
ufYCuGi2htlmFv4v98dz+DyW9//l8T2nZlueilK2bWJkkvN7rppm4u2oj0VvURa6s0LOWTObFIUM
a2ht30VP7pUYJox7pLzOicPyEq5oHkudhCVgUfuqTDN5bysgsNRNwKXKMvI9+9dJG8M2x4P7MCMK
HxlVS/H6ctuO8ZHyKu5Vo5TwwxyRDl4zj/BPRn+ZWJoOSUxuDjVNF1MZ6ZrfZq1zLjqG061pShIZ
I4l+xgBcge07YBMOcMfv3pkb+nkrT/uY7idJEYkKoqhc9AzQrHd6/pthBGql5JpZkx01WRzDlfsb
PTVz5RoeA3pFL86VrpuSTzSunOq317rOIE4GLtbD/bN6pEKHXrZS2cayWJ9+h209BqkCb1nbHxrZ
S2+s7KsVu772/sRbksnpD97MwSA2xlOQsXpVropS7Wj1QA+Mthw6v0lJ932zWAxau6TQe0+j5+l0
0yL5x3K4gcDjiCOUsf9b99MmNX8+K7GqcbXhlcqXW8de+UghgyjRlBHe48H9LWb6pnnGkdFG6j56
V3TeBBcNJbes8m3zcdaq+crozkpjdeSW0kZh0ouZoXU2azpNnbh+e2zU6gi+pxev5n1ad7mPnhln
xv5hG0/0CBGeQ0ePcK1nsrdNNZzyu0tl+3Y2Zro0PPkW57YpldJjgD37GGoFE33L0T/2wpGsHC/s
6m57kdlrM2eBSgPazZq4YGspruIofzQ/ah7LdVanILjgAzgRHqbOzk5Hk9KBcMOk1cpEcfFAW/x3
LfCKyPwPdmyknfxkfumnYCY3v63MS3UeOXoRMJuvDYJAdpjNDfmmGKEqEn6CqObQU2A4jWRXFcqW
g4YQtSeF6mp71mkhoE7VOOIiQ3hb/NJ62UZiB1lPqM9F42rMV2MQCSa7CnZbNLOpnRC7Cp0pFuF5
KtZHKxXEkacYh8B1lLinvi8pfj3+XCc3CNYGiHeAwGWCM1qMmhO1zVMtS4Qdqd95sS2f1MJH25KR
kCQQRjRmgAexx1WxEtN20QH2rCMj4viOCSKWXIDG2JISs4h3T6Ro8XFx3vshpcJiTOC7zNe8JLa1
QPQp59d5DT7O3x57J8U7HZ/aw6ef4ZtT3X2d1s0Sp3IpR+sW8tShvxuLIJOntZjVsYufm1D5w8qN
RzCpX8GYgDwoIIRBP8kOyVR2U4UtUQwAYFgqsKs+Sb2sXCG/42KuvsxWcrvBDTEoaMjQyzHFP2AK
frsNFq6XU2Cqi26izo/GPTskAbUOYh90x9C1hOaw3wiaIzOeoqdiGbY0LmZ+SODmsOvNp2b3Qjn1
/p3jO+IBeoWdJqqC6Emf+1qCg6AdKSfmJCAH/jv8q+Nhyg6ZPDFrFDnBjr2PjHsiYe0zTX9+QOAB
Z8wBXWxg6AIhHSrAwx7p1S2PPHbtKze9prSH0rOef0u++fg1F5jbGPl6s2JoHB7B1wWbcb7DTqFy
pHmrLyAoe8a7dV5yA+Unf0m5S7ar9L68WtolmvxrJGtENEariG2kqgvkZDrELWMbwcGZnu5W2zv+
GYHfWh4XbMdEVBlai1UN2FGyhzeLeKcvqNrih4w4vIPcB3Yskm3mRbeFZ7x7JbojcAy7bPAHtFr/
NetYBPNPvhn7T22cuG4Le1e56FQpUZ2b8CTM1mt9+pYSEvhfXo4EujBJGpn2e06v9QcWTagzi6LL
YVFZmX4/RatxHjwDzUZ+SUC9oCn8bZCLu1O0I+G8aYcd9EVHU+K3DVU7eQ/nSoF89J09jz7zZMad
awTdVGcdr5pjFu4HyzRaPRIxzyj2nMeNXu9p8Fze0k+8+H0Pe2Vj8ahs8Dpp7dFpXUW1AmODT29g
VrJ9VYHN/jLnAYPxhO56ryJBY8MrKsJj2B3sHFiNW6QkUl9ERLwa8Bz9qN94JvANra6vK6JP/Grb
paBdoeczVFmrh1e/EIcPfHnnkkUKZLMU7YBq1Klux7SMdA1BmDBpU7egco/JOdHe3jsxK2PVUHol
DwKFX5YtILJHDooicD6hhpL0m26xjddS79aNBxORwvyvNxMYMqknRJO1PQlR3mC7uT41ebKtnpVM
sUWSshhPSxOzkTz5U+ZH6szj2YS1ZtJdjMD7pWOCYUPyu8DXfhI79gCidZ8nRtcvm+vf44wF3gB6
Sviwq+1T/VPuZZVqLbhsJAfz/JhDi4EtiDfIdDRCX9OTfOrqUSX07qZiuEhsmVOF2qypmSht3Gzc
VAzp88Cddk2UN5ae7twW4SPa7mjZd5E1Ig6FnbIV+ONeiHnWGtqGb+J8zt8+7PAAniUWdVk1l339
BGm9dJzqSTbY6XocKNiZR4niteKj8fhxIPgBpz8lWXxGdYzHGCIqxDflxa6x3A9cAGIa54SruS01
XInzqQmEiDUCVZgDDh3WOEenoJUmDg1vZHtsnGfdp+1e8+yLkLo5T3Ci2Ufj4C0Es8pjHGyFhucZ
VAMsBN9ls582dWYyl+Mwu8ZMaxe/QGaOGNunDyQPnWX+9SYBrlgWlM01ac7ujLvwRQ4vAXxrthpO
z4Pbrv4s1m/OgSNL88buPFjumlvmIMX6pdS+a3Bxmw6tR6GhmUxLzknVr2aGucoaT07oRq4h1VKN
9jx14FW3ZUfxkZ81j4+uFMLz6uVRrJ13rcKiHlq0TDO3Gh19JZEYlmq6OU20EulmqSCcQHGxzdZL
FPSH+obv/6o5K7Yuy27u2Tzm6qdT80Qut6kXlq0t4/lLZZmrP6cc6BsisHMLaHHl+J/SwXOADnOv
ZQ/VFb7kA+uhfEt3k+LftNbmX5my+izaHtVfoDVw8uVE8aTqLoQbgTNEIeonPYSeKON8BslXOOD0
N3wk60ugH8t3paS+I9colZR64LeTrFFP7ym8GAtQu/TwKN9z1rSI8y3E6mPHOb+aNdXZMJoDjsqs
qt7ZMXXAg2yz7E4f+xm8UVm0Y+diCBHuUXJYXheGRG1nEXjj2XVWKEHIzOzDLx5ac2QTm7NY3V3N
/HTWKf4cRha3UlWe/FJArimFHI+VNgdWZdJmgvA09s7+2MIBxgkngtPn3ioyvH3WTUeuCHe7Gq+Q
e55bta2gDGN4Ow8PjOxjdEkKM9rs+xkjG0LZBWZWMJZMDDn2sAXanysOQYtxP9w82EEBEyMtF0TD
TU1nEx6AyiRZWI4eUstNySlLpzRtLxNmowmNRJReqp9ZR1mjXgkzyUftWBIoJAQtaousR7KWbpuf
E6wd6wcd3aJl+nYXorHBBK4vd4Mkmumo9OinR6LnhlNkMNpaDqbfdmVP1uXH4rz/ZRNv7AOlE9QD
MxR/WNO4FB/t1ZMZPoaelx0w6dHgpgMr9ED6ZmFZ88hL5erv3FBPbV8eb8+Wqa8zOC/IpyU7nLde
75qiSAhlu3YqeZX5pkf3iAOYOD3yT+3I9ly87kWpxbYmWfTXVdLgyYvxe0xAJ/7zW2lnSg51GIk/
jrr1s3NXF1zCefoS7qYeutasMd0JkW9H5aCn8EmU1RteZjSMibE0K9qgfByTyqobJMxip09GWc1n
iDqBkqQkmT7bBMdPgElaTK98UeyGhdolHSIshYbG1Cbrp5VykfIlOgjd2NPAbEXLatfyoRlraUJr
IqvO8W/yXPV4RIgPPB3M5upwrLAN6vKCKTm1oeGXJk6dYqEmvqv4RWG0SQ8MpGG4TPwFq/VNnY1A
YnRi8Hw+tp210jgz03oap1Tjj4oKyHm6JJ5iz7c4VHuI0YMaX2+cBeMKenJTJAloA6SanasrvNVM
GA4tzxVTG0bxmY6NePpoOOnzP542DM1ePDZ6if5l2bD9sWFxmq9G8wljWh2jvG3ISPt8IUqP3nTX
toKM0Hz2VyqIPwzkLR0ah979Gli0GMJ7qDquhbY+kjjj1PAs7ll2WojOnVCbUoolfzxKug+PpDPR
c6F6U25x2FX2hmLxEnMh9AjC6bsjT1hIf+rnZ1lhJElEpJ7KT5w/OtdvvcWjV5xNjgMBexext/Mm
kH3wpKKJqdChx8+jR+T3/zNU4UGMMgpnI6nv5IGOvXtZo23zg8gy4QRj5qJfM55o0hn172m0fS0m
T4Luosu9I2tq3n0MHokGr7tEAx8nIM8eFMe5CzdSsF9rcWOydQtIva6TX8VwSFXLttOAi/hJ5uip
s/SmE03o7OP6ssoNLehcro2GbbCStIW7v3KeQQmowwZd2TCbunOGJRSY8a7UvKt8eTKsLf2B+8No
JdLDri1lHGlZYTAd2Wftso5OSYLWlCZLDRAqWJZIzqFtB7kld27gsBYmqP4K2/OLLZrDcpBQekFH
xUY69THtxQ3LtWQwZIMand5y2RYWbkQbsnvIiTktjfe6DfVcftnwsM4nHiCrcmKy8Go+GENMt/aO
c/W6f3RPDzu3cv7+9/kXjNJhbLg+1n4XG4bJUJlZ/Hou66TzOSugZoBhnh3mqW6jn7EYCfn8dQxb
GaLYk4+srolsIv32+Ik61RSd21GOe6ZIcexO/Sj+HEO1x7G+eStMcJF+yU75XqmJXrTtHiL5UJgz
sqrnkq9cd5cBANZWhc5ibAK9608Pb/SExXN3+bK8tDVPEX2l/aH43jZCRIxVX7th1hcfiA2rw7D4
9tfqNP+BTKKlhtGyg+6xaWevf5xBIvT00LtUS33TszTSpSN8xE55joWiO7BqlwO4HdjGo+NHKNlK
zOnkY+yNlDSo+dmAjwAVLkWPjjaCCPN8Biq+nN4ln67rF8xPDZgi4zSMoj6vdPqP2o1Qd8OSezPm
PBwmhtQrAtbIn9ctaSqNO6EHoe+vEjtbQXCmcEcbdiQmBvMhQGBmoK8XlzUTzoKdhSFEFaOJIS4D
wH1YShF7tw6qLL91LV/0NGKgRw+McDxtU42HPP8ZpDZ85mE2XxZUcBuHwJsW6pu5Bh4U6i8t1P9/
QXilc/HCfuA9+sk4j/rEGznVRYubdNvFNFrhlkcwgpjNo/clzR5eWd1icnXZNO/fU7FuwdL2tgny
KRrDxEY9sZ/ESJl8DRooDFg/wstn5Mr50L9nkujkNt7T/NimEJ+o4rPSBHfjzdj6un8X5o2sbRL7
OUX8HaTq+F8Jgh1JB9MGoOKbspKJO4QSdNL3XdP/BK9x1S+ikIkx+PTS2XWTdOvPCnVvjVubtvGP
IOdNN4XHpLMrYadLGE8onHznf/tcLSTwj7gIHtz/lt+ZoE7p/LD8og91dITtwvU7SaDmzaivLz07
3ubZOBnub7Df6TPdkgPf73Ca52sIwv8N9sR7is+Ez1n8n+4OplMUPBBm6zbm8Pfa1K5D+vdNEyli
isP+nQl/sbhdTDEtLDIHBpvZN4zVl3nl6PoSR24rj1dmWfWc5UIpptN4vDLn+tEjPF7DGN9yuRHw
mX/rUdobTpu0a4wJbthTro4Vk+ViaYIKzuLtyXn5175vHZkbQWnneTZruLjP6oXMXudIK97wH3Tv
cGZrPOuuFuQGlDPHgQN6yAMNee29fi6VD//NUfFDsEXTVfo3HfV++ec46HNyJz9jXSazhYrgAn5r
6kBIF4AXIwBG9VwJWprFVQcf4nvJkHA+PIb6mi2orKnftYgs5ozoJYg8OvP6hkV8L2Dcv2FUY5MH
p8cIJpxnpawYuWonMlAem2uIkVme5A3iVfBXiEF3qwUtG5KvGj/6aqcIp5jx7GCfPb/HiA8mmjfw
c34a1q7QVE6RSxrtJj7Kvqrqzvy90O05Iytay9Bu8OrKfzrP9X1iMDgxP7pKH06BSv3hfKL2IJTp
w98LsZvZylFnYnxpELaeVuBTiX4uuob7X4rYO8T0+Q6/52QEkZHp98cRP/tjLS51ZNH5gdfnTUAR
T5y2osQJFXnmQIBzaoj/t+tr8fEDF3j0DFLwifJgtIVMuqqlruCWA+DJ6dsC59Cejko78gLsZ0r+
cz287q4vjgUe/9+XvghE2+2e8Y+79PiCGnLfyXWPA8SAUD6gTYUbxkGczBlvMQibuIWxT5lqZxA1
ZoX67vEqyOVZGeSFtJHdp5OtKe3es5Zi6DKmBaT0YPwACtTtX77Eo9+xPIGbnP8AK8EXXQkawUZi
SfDDFe1Cs1Kauu1Kz8yBVPUXDww8pFBbnQe/g5AiEsosKglOYOOsU58oLP+5V36rwXDh8TGQkvoM
z7D8iD4zQRcAjy3r1PP+MT+HKZorHmyIZhwjjqidebItOy7qDjjcdwEBlDoY8I0PKTZ5/LtQLrw7
Aeak5JfyRuOIY3QqZ1fNaxf9mMIJ88zZijecGGiaPBzEgcCCD2w2Hor9oB6XsI8dUZmuewZC3fTP
8wARSv+OXYxBOR8vjDrFvQtY2735ScqWXX+fr23P8n18j4splPVs6dNXNQCufkGi0Fy+EM/MUvbw
CBi+E7fb8zb9wj+8sUOfSXuSuohPewGJGByz7uZHj1FugqM3ujxCI5MfpfDw/OLnh9HOpLinv8TS
zo9WD4y6lAnHQMR1th7fg4+cHj2YfHychcgEdx5BPljSRZEFSJPnj2lPm7buHgV+4QFyfkFGgB1V
XC5rFEg6Z1WBiurf2mEnUgtmBnlkFBsQ6nR0zPHsZXUDN+SkApd2Hi5UCNA2tiFIdV17jv6Se233
8bSj2ASx585TkcZBqTLZUZv/TqIuv4U8SCkYYBou8A570Fv9RteqlLBUNGuAWMwxTylDvUDnPdjO
8tH9XXi1OkuJn9jxlsoLDqLK6Z+Cwpc+BaHTDVqMlTkw7rjWPiA/Zj10I5Yv7FeQVefV7cvpTZQe
4vtDEovBsXBEldrVeQnrExJvsc2x+zxOEP+gvxKMc+7DW5l1HcOQ0E+FpMKcK3n4Jdo9vKrHo7Fb
NeCoWz2KOkcuiHPh3lwfHPGJdO3+7fRioonewxoCy87OCGYuzQbX4Br8DtSKiCd6RJtj+R6yMRSC
RReFwTSYTbHXWAoffH2gLfPd2OnWuvQcgo/Yuwjgoqxv+34vNRooqQwufkBuB1yt4CSVti3wihnM
NELF4UV24EzH1ht+9+GG6oM4A/7jqQzXDM2gvUn54Fa3JW9BIlou9hQ9Xtz3SrcvIT1NMHvahq2N
R8/2ZIHcXxd5nkoxWhgy2PDRXbJVmLb5TyhLA5SfkVqx0eX6zGwtXbUb/lKV1i6852j975Spsw6N
Z36Pj88OWYjaBbNYcHMh3yqkJDXi9bJRFsAOPE1QoVkJfKRqV1mzm6rHeP0CH7RsjUXg3kkkh21j
85ZBZkUoRpjddKSK3qm5nV9oPanaE9N2W9ng7D9VeZjG6+6MhJLLMu7wMwBTFXkewFD2rePptprI
EFYl++j/eehNoXZFlbQPKiHUu/0cAULiRRntabg1iD46aUKRjPOU3qXUDQlKt2AmYZt9Kb34qseV
ACg1zI8zPNFekHdpqMaZ72w/M0gNbD/aIFd0/2KkFLubZetadn+J6ZdF5djyCDpyVLtqboRX1plp
+jizB24LBnwYjpgMZuG6WX1v0CR1oasYhN1YyzWD1WeQr5ERR1o1as5HZLTqB5/9F1ANmb3FZ5Ln
oEWZ+qVDzieG92wLHBB/Cp3rMNnT2FhDVpAFrzfyT7x1A32HqfWINPS7xvx8ZQdeur8Amq3dDfZP
0DlxDR0gFPtBpucTX2K9yX3BAfH44weYAZT+ruLpujW0UVtcoEXTginV7DCMha33V/x7J/BqjGP/
ZOBhU0jWopgdJZxBC54UeZ7k/01Hu0LVEiol6pnBHnkD/ceuMCJdgJB7I0jovEd0FF0nL7r99C37
FULzrMWA3HKumd+l6pt0w7QpfMAeFfAgM/hS48ETo1BN/weW38VJkfjAP/+VbRYbpPiztMyx6X6Y
/4+xQrqSfc2+QeY0OcQbYc99ra42k7Wp4zibAlSUOYM3T3uMZpfHew6CoP2EtaPD+3f8uZXF+nZ7
u7xphjaI4dErxsGDXI4ePMyJDXW+sZ4EmTmQtZ77GIOpVxcV+92tWOUOpsMxM4wzKmrqqCPod+Lo
/XZaUIZ4yQa8TZvB3rWQoPCJiZ2XNfF1tKSkBlgYWHf8B/NttIDwFgVeYB6ox7oF9gzv+0C/EDS2
LC4UhsNsy36GfICASEEZ8oNN07TZ9ubeK7l7etHSh8L93tXVsYRBVzgjT9Qh8ZeoeKuOmrs+Cc/X
+liM/OGbAABOjI3m6xiAC4aa6ARBfHxSmLorPVad5b/ZEoXxdwZsSGOpLkpRSwXn3GaEGdsGDJbG
UOb9tvX/15nRxNpeozQmzYa9ZatgRhUxxkdBmJriabsmcSgf1d5XeIp3xg0Gi3lR1zuDHe9YsT4D
nrJHx9DR42gSvntN7CGIXM+eRa8/RmScW5D8K7LadYKBaPyfW5PqZJppukasdxXK72zUXXXWmSDb
rFWgbjaPOqPeBaxiU41JciE24IzSlVmKW28weNNG7YOHrb4X4YMvcK7cnBo2BwP/dMBPavLlRHlX
LHQXXFAZkEtLgeQzORj4Ceu6pXi+1XkX2W3yPO5ZeIBdUy1lG9QDTFHSEDmC3aob+IIpaNNd3SMI
mfJ1na6QCxi7Uq/4tWtPby0SlWzMAe0cth1j2kH6R3yi8+2Xfn8JYJ6N17cT2TUBpsT4UHl9fkld
Kz6Htfpt2MRKFmuV8wqmve0ihapaqq/OdV0QXocbNh2SxgRWaIi1PsKBoYbv6eDvGFn+3hdvza2y
hJSjXkrzhke7RCYxN95wmSon5tXUphKcAk8XeAL9TdMFljF49/9dzyR4yr/E4tVyF6eT8lOkNw3C
fh8NwrU1/6eWnb7Z13wQzLAm7oEmZTqazkHiPf2Vf4PHOnzVljgQDlU0hvn3b+XoBzs1SwLGD5Ui
YpM/pRSWyjRuOYXhvpub1cDy2+7i3E3JpJNCgLdgHzpVL8mmkn9tu/JN0LYQ71BotP4/Z3U5s68m
7B2UAro8fIigScNF9xP3wH6sMt8AFDyKL+cIdG3ZLbwUF+BkLvGsrdKNRarnoszuVducncufYbFn
XsII/WvW8SR6w9s42I3un91Lpm2BaEiTX347Q1NcBeBE3uGez1fX3ezofik7ii/Jyq1QuXscDtXk
uvp2wekkKpb5uuzeknqf8q5516d2omGIzssAUD9xzzahtiIfOvMDj2wfnLHCCtIyDlk7qkNauPtJ
5oFnRYwb5Xuh6mV7ovJRsysjTHfvH+ln04ViiBFSu8LgEW0G3yoJXfPGtasGnprvgMB4M7aexjhG
vjAxDW2iajGl3vWqPNpGMYRYsuZmCe4IPfUcYhgXE/A8Wux4PllPMrJD1y/6mfOLO++eu9jRMN7i
gHjkwZ3RLGozZHThysKqYofe9LX85Hz3eCkpciGXktSJnOnU37M5842r8fkxkfIFX7Nlip4naxqj
mAsGXZvYmjDWp20OWx0n/O6PEb2dIvtDbPIR/rPWhyC9H/vCQ/rtD/6BPNUsnV3z9nZTZn/7sbG+
nuo/E1IvuwvkAfAKHP/ShFoA+/Bxc131RvOrqPuqdfH7YMh9nJb9I7I1z5PLK3gx6tbR5Y9Y8WK8
Dn9zEYPr4vl296jSLn1rUW+OTnGPhg8RtIPjsRwuP2fjuC/BVA+bL7B67CfOF29AD2EuAIjUgczC
swS5a1edCmaBWBtRpj+vf7H9eVOaWYRyAAOMmCX5eZ5WFtvu/n1ru8CAvrU2r7gaao3LItIDol0t
fcTBnsRbKQ10XvNh3ZF77TIHPfB6sgFL0fQUotG6r29WuI3BtOxU274sXy6rVjZXX30pQYwX87Pe
/0i6r6XGkmYLwE+kCHlzi7wXAgTdNwpoQN57Pf18qYlz/pkeGpC0966qzJXLKG+XWtbROFBx2qwi
yqcn4ds1V9iZcU+SyrsKwj7gIdHHQXrQYlIfwgLonudWZKGSXNUFahaba0Br/7Yk+M0+w4edGBEC
8qKIhKCRvz6pp9PPO6LMeKH2tdTNL6nFkAT4xCWfD5KDESkkx6GLDlVVPmcRcclnYaczsOVNDwgE
gfY6DkSEUAjYW8/vbsGyz+xeWnUQRUlfFJzpGnPDbCOZ1kBFZEC09EIxrxWF3VQFHvWH3yTmex15
gwcsMnaG06fjt3+Mjb6M9Wvpnzmnbg+HMQZD0ujPHv6jTH8jHOIhr0Fl8SjxR+qaAaba7iqG4kWk
uFbD3uYaXhz8ycrhWlUhNFzZ8TV8RRc9H9UjpFOZD1x6FynyGLbX9sUosGfftgQ9cvHpoWmk0A0P
sP/U8x56QoTP3+sXbZkiWND4PUs8o9yONIwMapjVOBniOMk8CYcNwgxVvCvKQMle7j9BfBNawZnT
cfcG2710N88Sftqefycf06iHyMJQWB1TaDD8ZJL/lf/JWUOQzjd5pJOoD/iwHl+Otnb7PqyBwo+d
bu4jmuSzg7l2Z3AYQkcoB4T+YTSYwEIe6nIOvd1o/uigfVZbh/Wb/PT0zQdW8PpPXPNAosWfhy5N
E3yc1WL4tkMTEPvRyuvrOCOU+ZmlL411ujrD8yAC2OFkK+2zF72t6SG/54dPnWHspokxhVMlI604
AiqSbKyaoLv516bAnrdZ0EKVKkrGFCYACXnkIJHlmuLbCfkXeuAx6XrLAeadQT22OnCGwNmjySYF
zhGdfRxst0zdAeFjsZmXddNRX1pC5w5TSJ/tMf2eD05ofO1z0916gAFnACQFzaHhznHJWlVgDWos
UO7n6vo2t5E6E5XVIXBXaFlD1th+WSs+O0jMXxTVUJ6AHR4F9qxn7XuSAEtGXT1/a8zlS3b0ezMM
IaMKT69kKqnhuF6VKqb8qp1bWMSglIitFQBIMDcPf/xM23Nr0CibWgmMdtJ2e6cTxdOt6+FJbCux
V7Sd0xfQRRPSPQtps+tk3tDJH2sJxcTgsejCJ5kfpwohpLJOiRswcazZv1wqsQ0ZuJH6Dw8jC0ND
TcM97urJD63Usb5VjD6vXzdb3BmXM0IrXUWkybRNRQZRT0pHBrZioKMqwkNoRErqdPJ1bWIlUIbY
jhY9u4pJ10MXi5i47uwxPx+sztUwpznVt22eFSLJ7r4PdDfe8Hoq/u1L5v3WG2u9dGk8I7QYqGTo
rn/NhmkwJ3aEa8fBrlmmJZ2/Hu7V1bq6+iwuGu6sAsa9L+0r2UdxBBoU80vWSmkcYVUn4t5DdRP+
N6X+yU8YsPXZBISYvX+9kMDeWql+iaFmtpp7Gf/c0PS4MEtfFWvYx0slWlf6st17yRcq2CZ2vEIb
Cvogl7ikXnz5astnpzf6fy8l0g/rbVPN9L25doP+p3ucWg71gFSWr37M4ySpCkKbc9bo9JYNlLlb
d3p5+goZM/IwnDAQnKUrPb+bAtw7JcevM/nVBnbtKDI8C33P0/GpYOTbXTGRzzhl4wurNyUASuil
6z8e5G/nnV4qhfOoS3gh0DyJ3wLbxTdSnUKOHIez5+wCo4RIiwesEvwFM5P3yap27iQsUiTocV29
gdIYtgMPJNIX+V2jvOW486Swuhslp9ILktqlxfcjhqDxGTx0Fon5ZW8yXDhlM875JRvOMEHgIZgp
7/P/4LT3W00lXJDcvW678mgr8FPVsUQ5J27/g7EFO7eHBW2Og8Ohxetj2sku66krg5KnLJ2s+r6T
0Fsf38BCpUZe9ua6ttbo0VhfB3skacan3Zlmt2NsXZTSJB0NLZnYPJ17suoLFW/aCVvqc8I7/7sI
4lk+nT8K/04jiV87M1smaxzF+3ZeME6CyW/FV6+VZNlaMaFS38kDYgXAMxU4lgUdREO3Jsj2RLHY
K1ROrc0NPlV62X7AjMHUmKID932ZDJRbVWelu+1aDa8YM4fHPqWFGFxPxPfH6FGUDEqB0qbvkMM+
9HMPaTrjC6XHuAvlo+/5S0UfJ2BkaPm3k15PV8Si4NB67aQffYki71phhUz717ERsmBe1SBSajOw
BTqzbRNGLAgs6j8sq0Q/Vvrw3FmTuz0rsDfqV6XDZeSoOjYunKY8qENHzgq6i+p7TDMfquLeBR0p
fuva3pyvHYrR9BrnxksfJjxmUxXj2PbZy2tTBKxoH75nfnGxcpTL1taT2ur+b9NUzl4ZcMlkYbjr
ASULtxqkT0U2AU3m7w0r33b3m2i70ZIxsPCGDDrY2OwTDaZF6+H+3Lw99PYMejbvCzXOkclLvpfN
GnY8FdfN9LZ17G61+pajryzfisNiGMIwB+EfRCQz4COTGLDzWT+v+nsKh5d0e/+WpYQsz7vpYQpl
buhbAkIcnNDZ0g0C/xs67DB3reewkbZvDHn6RShKbzereY1stp51ZGxEoh3ax8TTGemJM0DuT76X
31Sm3QNShKh3Dpd97Vs4iT5xIVkQbZTX+d4i6L+VKzpWY6N8gqVp9UWpvPkQ+66/LRWqideJiC4f
pTQ4vC+yzdmuOn0+do8/Y9S997X+4Is5Eak+zeLLVOQmxm35IuqEnKB7OlVXFlir9JNcc9CtZB9e
TX+v6rpLNXFC7Sln2webTHvVP8gvwBVL1k6iNtPl9Lay6tPcGYA/T7iD7JqLfHXrkd+Wj34cC2zT
8MLQbccgAPLl0OfyNL02su2jtN9KY9natvg6HUtVX/cZM/DNxPMFDang7xuJKQVcffq8epm97H3c
dG3bLQ2yyKp84I9/szyt3KvCYD1tZHV2b9vEaPYyfy7Et+SpGwCe9StzfBfPW3zb9OeT8hhcPyxJ
rU2Vrya1zbnJSuescpw/pbFDcZ1+8o2s4ra721UvXyt8oP70+cIFcnCY1RLkOu9sX84Q/3aWGqpb
Gv+yX7p5djBZ3zbnGq+ZiQaXGjssofZva1XV8JZ+O72fwNCA3rc72c/7fK6WjjvgR7NZpDjvoJZN
V+fP2+uThqjjMs22jZNTttBNXHx9Zs0Xeiv860CjmqdM1aVLpsvnrgt27qaVovB4umdV6K2eYL+3
rZ2718Rob5A/ry2X1WSifF9UJohjmjdX+8e/PR1rxwWNjdnvy3ZS3nOYgj2Zs78ce2nb5e9OUiCn
ODXR6+Sbj1Rz8p2UC6Yjdu3gPSbLWvzv+b5c0Pn8ps9Yfk9HnTEtzj/v8fSdstMbDJFf7GnEKcme
JM3udfKWPhOc6VPqWs5/8ejK4AZiBtAgsuxdNwuMFq7lbbqWhD9vmsdb3TLZceBK1+4Acc+Y8c1C
dE7ZJchdy+tlNYEvBLm6tZKQh2nrRMrIiiLRSKaq40U3fRwUd/CT5jmjOe4bNuVL0tew8Op5YMbN
7NfxZDdPb0fjw9dy95pdvKcynVyilR+/sCW/JBs3hoFFcSW8hGHN8J/1GR87DHmRXPQN/8841APT
P+oqjuufTg8/ER3nrWYWFmFrftzA7vDpMHgQRzfBFyeuwVJIcVBlrT26M2t6YmDikAVyMFdVfDHu
doamzSSfeYOIBd+N0BQyH1HfInQ5SMBev2u3hj2w39k77zloVm+/c8JWrlowfGxzreMzb5jJ6DY0
YclDBAdzU88QLVXC7kR7eWc4NzFLrKafr/0xnaVfWWEzNXvacqiuXfs85Jntraq4X+3JV66SZmP6
uak6vOHYlcl7roK/3shit1bTXQ5e2wqzNH627v5gia1f0U8HU8LnYj7j5Gdb602Pu0wI6+s9flHk
bRYllBxfs+L/nMXV1VBlz7bh3bQ2vJNTnXTktkZG5PzboMoH4Ri4/oZ+qd9aLBSN2LX7aQBWcJY0
yigxmDCVidaBNSJKk1+8paFF9JlP66tPfI9MbdaYNfK4Offa9HXnxg2MqjgAhY/txgw4rBNPbKdc
UyyQ8CD0GhEyEVaERhSXKny6UOGExYrJrQMvuOsww/lrvi7KADuKJX8l9ZGVFlF64bfPtQlFjMXg
DhSlmA2zRlMu12P1iW3eYSWlUs3+FveA5NxH1jTtjtpjvCteCr2HmqgNQOElP0x+GoQ44ntOVp7P
nxkkcwfyQTCotwpZrLHSEXLptYryNbL1zShSMr3/8bM/EKPwtUSIES5RjPlIsvzhzfnrKZddVfM3
vsMtSqPgVc3/6GXmIf5Fl00hiw4WdcMn+lOOmWxcKXv5Q+LCkuOhNuYHxSabWF6uNxtwCPkiOAKb
aXDRHXbsW9V8Bfk2XLxnZlaw7k/RjT6OPeFTiTo919evs6G1JUjVKDH/xPkpYiYkg/xOv4N9tvI/
5pd8PCWrrAd4WHwLxDe05jU2JdyATz+HOueQIC2lzcvwZf7cK8bmWAToosnP1fDwacCEXIWDgb8G
CfELwcysO/VWfwHz8HDIsPHTMVO9dE26UJ+YXHWvGZY1J6wk9qPGWiTJ/tdyFaa8doOxMWX9dH0G
MFYe+Sn2/4o2fPem86boqnPIjm0PaToSjOgxkU2Zv/wp+JMNkBmAkrab+DSlRt+RnxWWIZkGVlY5
8YV3rRUoNPYv0h/AGo5P1JFWelmfKKg9G75p7MOmP3M5FRbe2/jpKJZmyVLb9bSwfUSuYRpcTttm
OVDsMKheh2QNOIhXNsvU3YQlJ2j/4rezZC++HjB0dslXUW4OVjErDgvoVDTkN86lN5Sn2RDHjugN
zgJUgWx8BJjTUOI153+CCAjf/si3PJ/ZB9qGzX63Aijl4J86fouWxY/MnLBFv1ZQ5GzEfvf+FXUO
wFsBeVrMtisEpbToGA8E7aZHGT3eKmQTxTf1M7abpbpVujdbwjHvJUEztXNNyT7zyAvwwASbSUSI
901BhJyWNl30fDXX33h6/8frLr+5FFXSo/mfZNS/LA/LSt54RG+fYX2d6qy/Fzp5X6SHw6BUTA8f
Lf741zOb/4W85n8LPPQcCO7B/EEkkzdUtVsU6/ZDLYk9qrZupj5SpzJPPf0KSOXf7NOqBUB211TZ
rZNSubrn3b3nGO4j1/I2zunr1UXy/btFwzfPRjbsjK18OrWhZj5MXXdlq+P8NEUW/sH0PklyPeMw
P2bKf29/598533poLHoCPY0/BxcppSAqXT/V2F0qXuRYuB9aXMV9LaDeCUYKMpzD71BbDEsnr+Be
wNM0xxgs9o4gkqbLUpvqiUe8zR3nI4r8uKM4U6qAD/ubzYyijxd5tr4YZetbFJZebvFmj7f349eZ
igJl/umq4uUD93dVYqckKe46KzPFui9Fbk6x7og0gI0TJV+34aKAeikt7Z4fawQcF6AENgsoIyfe
HzQWsu5pghnt09H1+YoE3gPtpcO9YgCXIo9TQUXcGEaiYNV3kIHGfN/3mGz53XH0aJgySVwOL0jm
hPrN3eicAduMn9kAE/oNgQNOAh/ahproMy0j6HhcMy1zqR+UiaIcj8TLsgMaRC5adlLO4hvPXQBg
S2edQR7KvCwnVbc+0d5+PPjZbNs4V/8iVvFYG2mYXMXDb7JV6kMivB7AdPzpimBiFyPSyIQqx8gh
vapaB3b2LKPf0svhFxwN0O6nwj3xCkuZd7Lde79o+M/kYgiJikvVQhFetO5tw1B7YMmWd+tSBrpq
QB9eVxAH/HUpTRJ8OfYBtMwBgXwP8h0Xo9C82GyEFIxvT3YKs3EbT3CeUsBCzEwhswZAAYfGFZUM
K1wGYY4iWWX5UhR47UoKuFc6qoFa+CrLhkmfoTrQbwNF9j7JDrcnnClDJGO0Wd0QaPnmyYHkxFQG
gDYdgPZikISXNHBBuqUi+1eQIJxvs+YrFe/thr5Cb0EEzI7wHAaDRgJ+MvCN3Wg1giSIrqK6ud3K
us+mSVj2OfzXzM2rs9FcVkt1rM7uj3/ug+tg1b5/J2qp7wRj219KkOfL8/gHPUU99K0C2zSwT9J1
xvyVjCqcVbA6rVKsFir5XlBQfBk5YHAgnvtm88ixNFe5FcJBuNTJDpkoIu/b8qqL3w3Miz1wsj5+
29dS/X3mabKtXvH+To3MgNPq5m3c225qq/eNLprNaafwmh56vnQ0Lf6cSDInMwCCbF6lDJTNKnvp
U+3Qzvd279O3nLjFdtrLT7vxrYlOdNcFjrX53vWitGOG2yvyWuwdWkWRXb1xuA6HEd7mPYm4vvc3
zH1mFc4TlWl99nUdbGR9lhdfeKb8GP6ZLS4XtVzlsO/krLzy+U/BH+QdnMpId/vK8kPxOP5JvQSh
jlbe0i7jH9Q4IdN+1RKNtASDK8fr1ecM/wONF6QAzQkfvIK6at60UfoWS/P8z2Xa2kCvtXQ9yyD7
OKk/Fkz610OZ/KXNZqltn3GkLD4nq8r23+Rr7I0gBHH9JW85VdCKdJOV+L8J/uvbAcVy8lSEJ1Ym
NTbCb+PhpFYcFvz97CutD+EWPOYA7cH+U+RQPX1TZLV3zAHjphawjVgSi073LbrM4nAjwLeixa0U
y9cUO19Y1+kdBQltouuBSfayoujLOxojvf+mPR4We8s3v/ALnuHC9SfD+aB27Oyk9xXLDm3SuKCS
7+rBdHVlbBZRfOb43QxJ6e5VpbOgIHt5AQVHq5mtcYXcPi+AGdnaLFnn6hr1FY4PhjggUlbCrmH4
v2oJ2t6gcRQN9/Ojovicr1TbVy7DrEHS9+LWUIb4bxxTQx0UpFs3PQlkOPGVMZBRbb2bK6bydXTj
nVZ1WT39XbT3s+oFbkvksh/czVZNBgaZ9uzZZGJey3xJJUOSmE2ahh0Guru3wyb00hw4F1W/0hwq
Jr4kIebOXzHTpalpLn4MEbMMY+AiyB6+BAatHHK9Yu49a9tHI3p65Egl0zVmMi8FS4uwOsXG0XCR
E9oAw3qXK99PtTQ16J/zrcJkaR8EyNu8rrJlsJYYpYSP7irnW3XlWfq4lZ4Wr/IKsZtWlSyLlBkP
lersdYbI2UnB8UHKOsJpfZmu7zEwBrPzwxlGLGV/8nrolHL8zWQmoHRLA4YRMQRA7jGzeRNtlcC0
nlBrFdlycQzorme13LgtBYXnitnN7ftOwN3eNq6cxmC72D24OF0OFT6CarwdejBsMdjytoZbsGgn
vsgooz4EgxbaOpf1K6pgb3k0Adz0THXB1aQ/pfpi29bxSpK6PdK87OgdxxykMSaIZiXFT3FYmZL2
A2q6SjWj8ojsLLytn9x1kP/Z2TilG+xapo9ChDbPAoQOPxnu6MXqHBpy7h1zza2G8hl55L7uei4u
D6FYxjw6/YO5macTg5xcGwZwwZlsTqRvRkgh4Q/G+kLEVgdDC1EOYHwWRm3eLzrWdeCx0Etmnrab
CpHfBG9BkVJoXl1qo4P2+kvZXvry+KFwC687VIo4i+m6uhb/kAnsBKWG8Li8Hxx6CfyuaX0anacl
lbXWCu17sTE7dWYF8x9ItTkt8Q9AwLmTCcvRqlTN8a+8rc26ZeSDd+Ml/BKuzX5finVFu3jqeO37
kZ9XFVklc2oZzcy/sX9vn87k3FA/eJh8lD78ztvvRbikbgiLU4J8YyGhc1zf7drXxFtS5mDMccuz
+Ydflf3MrbiLNtDllDG3tw0KG18J04GcLiPn0ZBImmU3E0ZCgr20EV1tyqa7u3STGK6cQV1fY0P7
X1tsaRB6gkDezqZr4XGLMpwf8KELRXHMXHFvDb6Iw8myZFNAAPsG/csiChbfhh7q7uTcJBsWybqm
KN5F6kl1LoHi0N6Gi8E0153Gs77ftGZvmV5yLez8Ts9A7FncPuXQ2w2uSSqfZt7QlkUONygaTZrN
/BznK18gXKolQOtves4ISmENgQiG+IbysbjRTSI3B92orpV9toYZ/hTnrEmeJ8EJK20alIFvVzXi
187kite1mRppQ9dI9y/bX7Ot+akxuZV3f+eV1K41Hpl3urEU/vvvvbqhhzkniVXs12kXBGvzVlJL
3WQET9H7s/HLlYnX5rLySg2EJIMilzSIl/em1vTaGa9eDsfaeVD6IisCAB/bByYX2QZ2s4yU1LtA
JKaEFGGpVNmtyKVYOcRu6+7MdaJirL602mz7nh+eQM5V0DjQhrvF+7SCV0EtwIoSCxkP2w7Ym0Om
aTEPIRDDidm0soZP22ieBVSZeGYKLYXeYlvPfk62LzLyJKkCBiY1zVkMNuTQDv0x1ykl+mE08boY
0nodemghSeQLAWy/OiuBszrO9C8PXjkHhOxLggFWxE1cZka3QDNTOFRJXaOB5PlUX149Emzo7fkR
Tph9QwOdJVt3Kd+74CcWXRUBiHTu20aaoubNrCv9JjiTCVlPs4hEbwZSXLJXLut3QzcG2xH8eS3V
UStzH764lvS2Curpvlg3OsYISbRMe6xc3u6iYqqrO6xEjEY4dBtYo3c/z++jFEUFO7wniEhxpPm7
ZyrOMca9ueBx3944EBBdP7JB0Gxw6G5kRbe9fxvntxTjuWXNuavdG+sFd5t2MlfzuRW+qtLpvbZb
+3L6edkhfPh1lIepRTtV6OMCzE9VTh4sPQA40cVX1djjRWM1BDxOT1X8Y6OZoFspUpzLPFeKmKDe
zW5SYxSqsPxOE//EJNp2h9SJeFk5DWfJ18vfWaZmimgtW8JnqSxbtb2x99l8kXLGaL/H5cXgUEY6
UlxRK1760AKa6GhvQUqHRpArFOwQq0ymbA6oqeub6hjFx98YeSlKRKkMyNdQN/bf5qFu5j6JWS+n
DgiECnr9RhM97ctHVINMG+PJ3oO2WMTFkBd/4MnQyBWnT6fexfVDh00J5TsHMHtQH8Vs3yhzMXL3
TiO1EJ7bdlb9a9PmWrEaemG0FvPwCe+36NTWryjyBn/bYiN/qKUMO7nmL5qhzICLeCo5Cs3aDw3p
lvt/IwWpLy9KqN2LW4ViYzM00MfQpVpzd9DWktWxC9BSFd0kbMeQd1rP/6YTL5aG4feq4jkQ0Zi7
D5A9JtOubk7nLwvMH+78sZT0Kt24XNkRK40MjeaEO0ofv2W+ryJz1zAhU539FkzZOO+rmQ4llHn7
/B9p7MTgR9TvH4ZFhfLtL9ZbMDP5be+/NUzLt3HdJA8ebYAYhxBFTo319rSO1L59PXwWT19OL5ym
mVbrFPWwfj3xMhvNQLMqnJoe0ah1Zq8yfp+bEsglc1WgOiaqMiNethV/n9mp+KM4R+jeXSqW09kM
/5GTvIoIJqyRlpE9U5Rq8iZULB7671n7ahU5+SrkWUC0kHv7/BgYLvAp3S0ddJhP22zHG9/mfpQr
YrJvu9E1M/ofXNmCug5NrGQn8TSLfq3xm15aucZRG5avnP5Krfxh+aoUDTOTh3MI17xMHWhlnDGt
APNjWp+q3UaFJVTKcjwewWennttq1/cjoggF7t5bWt9YKJXE+Umtsvgr0Cj/14ZfKrApDgiwZ6av
tsz/lL6YtxweKYBOikuEeB52DwuLtIxO2d/1+0f2ovSqZP6p2y+HmDLEMBj5tIOEaM7ApoaH36Fi
K6STuX6TCOEeGEhliL9NTNBQwhI2xQI/03B428MdYKvWZdvBwTa7UUOHGnzvLAttNtMAyru/U9aA
z5u3C3Y43zFsXBK9hkNvv2lyT8DXIlqc16/v21mtCPzh33JuTDdWl1QSliIpZgYScwUCSlTYhMFc
scle5cRYJAnVTGgGm45y3L2xVdC9MQwhx6u7rarmTUVUY2GY564Q0dZOYAmgJbV01R9n2FVUn4AE
VRjGD76+nQ67er+qqX5o6249gAwjhNIFsTiRa45HdpFZ9fpiP/HsZIP0GPjcRO91bNip1FLZkXWj
7NoVoZekZmjEp89CaoCIkemoYq17e8XyD5srSs9CG+Z5eQt6x+uSF+yS634giHbtZCG4hkbXVgha
DvWBB43kRHZ8yKVRnqj3UpVww+c7SpNS2cGb3grsfYaM4dmkvGui2ZzgDzH39OXeuJfFp5qXjXjH
w+nbnYlOb9qx4qS7puuH1pUL66TqmDqCcIqaVJmvRRgyu6P6JMKfisevIhO7JdlqTIM+wItzEmcY
K6cdH8EK2b8ag0+W1fWLa/UQ8H7kfxaiQE731uIsDad8ZqbQouRw9i91zip09gHchDRiasyhDRss
mF2EnpWicfuKLGwrGa8j4fL0F1Vw+cceFw3BDJ5eMTwo/vCfLO4lx56k2vQzxae8scrE3i3rAZco
zUheuU6SVdWRSK1jnnd9Twz5Bm3vIgF4v1U8zXMqYbiQrckh6bBLfDhJrI3pn71cCwfxq9iTrFi/
0G1nnlRPUqfvr0guiNqa3Bktb/UwXBVqoP1bsoHkkTq1wJHMctz4P2lHoyYN3+nYoJKebEJBMhua
+S0HdhVDOVyqzKEx1j4TlljCIeN2XUMA6td0GAOw7bLss+Xj9/Y7ObqZGPIZuMfJnf9dDpbHaqpU
RwDEzAanx32Dh2UmAQFL8crEIMakZrcyVTJuca4ZzAiKBzZXBQtMns5/DPNMcaiTqZ1N1oR79Y0R
/+eFLuwHGIvExjA4PA10D2Akol7+h3cjVvMUcRct33DAAHeIw/O5JI/MRNDzeB++EPa6qTiF4KCZ
X42fb7+oNNPuqjeVdD7pgeJULaKxxs+hO5sBP0vQyfqWyPElcbDZ5yKtZXvv+Wehn11V15LUHWgp
0ccUn7tb9QCFDEs5VCJlmIkXqoffSWYJi+sIK8k4UWNaNm0mW5fW9cNT7r+SLW/kM/XvUj2C9O8f
RcqW9Mj7YTmhwEDjRdGyXwYCnPu3t5R3ZZDOvbbqxayrYsD4/9xOALNzFcI5l7n8cWlh1iyqs2ru
/dQ9CGi7/XhEfoAHcwzZlJSz0rYVuaYJeAtaAYm/Bw2dlER9UzdQ+klE6J+YeYagux/Guvf3iLi7
hpJyHgxBZFcx1J5hfhyMPSI9bffG7W5OMDOpGnlNa2Y6s3Rt//4wAQ2L+fSktXibhsKDKfdPRKpu
MXjDdJv2PXSF8k6OL6hr04/UK0qq+vPQuwwBsvPa3kzjOW9EJy1511UY1x6u/xAPxrqcZyJVN7wy
AkDA3dWWVsHZuzpWOVJnfAKTLNWjHy2lmDNMobk7OG3GSDU7Onf4IcY01ZoBtnRzpP8X9kpiUf1f
wd5psnbp4cHem+ib/B7Em1TS1fTn+g8w/zS89Lz+rI4v6aPEtcT1aZfeL3/V8OwG3AuqGPnC4VYb
Wau5L5614CGH27qij3R3pNBZ3zRGGOSmX+2d9MfLz6kLe7zVAxFwX9Jv0vv+UvGUD/LbEcn5BJNp
+nXHY8hSNl7APsgVhGUff8AgvvtQISQbgj+Kv5guxPlcxi6f1wqofiSVVPkfE4Sp0mDX0wPYJTlc
3t7AT1Bqb/hMOJmexWzIfvUbg62P0CtSSaRbaGevIGbrqhhiAef6+Hfr+0HZRm5/iqPr66x9Mu3m
YZCsAk0A2eXrd6yPyiayH8s2Jg2GnhN6glj1lChazW49ew0wd+NWJc5pq1skUZWv8msADIYmxunY
AvvoZExErB17szpnTv6T65z+uhH2LLXsHeSCshzjltiv3zGe64X3NUZiDGRz5zqbUN8zYMnz+NwW
mqfCK+lC2va7Qcxrl4P9YPkdc/dxfWWguv6efjvmUSJisEafETNWy9LoDsP2deOqxtQvljRsPdXf
VR2WIFqbhulN/jlfn42yf1nbPscs51orijtMvDxi8EBjy+piNHMCPegNMRTb3nynrbGrNGBl5oCZ
1tpEpufaTaxemgsgAkS2u/63Y2IQ2pVpE++ByPBeO1wEKXlbGWL/uAT63xBSV3VduRinx7VFX/SM
8VTkk/G0Gjr0dD2+O8tZIvnpLLoeBDzHY7R+VTyb7yHAjBafsX0xvfVKpprGipjFEfls769w+cq+
0WfKZA4zmKSQh0aspU1rb7DMfGPZF3g5mNbAGpAs43KZcrjnzv1B0bC9KNpzVmfl0CniGJdBJ+qI
77uAzo0cUrru4flr25aObe4CAuPoVipPEqyuhvv35ZbJiUm9KNZiDuu7IKoUMHCUfAFwjLSGCBGd
VkKdRbbBPQnI9DT766g2Che4AvXZ/KTaha95JSvj064Xei4ZnYiAYcxiDnpsuizhXrb8Joxp5pmj
xGTPVXrNj0j8fFs8/+nfGOmaOCfDDeP6/ciGKiiMYgdahrmPVw5TS+WpzTiKBVq8wrvSevWXKK/G
mkGfIOqCOQxgdy0xg8vfNaoCdk4GdUa2RuH7b7T6HtSC7waFDERTDVM+fU6jx4+ZVFA60EKcI5/u
MelM2ueIMG0ikhByUrDXTyP0WQ8iwEJ3jtH7kcdgkbH8bAib6c9GjwjAPKh/Z1g7fbUQH1UsQ1tj
Zaqu7R+WEdmREiPlWUng9Vt3w6tZ2tftTXvnE0N2fNxiJk6HqtOEuiE21s/5AFTvkOZg8Iq10IsN
LPlpy8hwdllk6oZ0rSMwidNSyaW786HT5xye/YOxDS2ZA6APK2EzcXlsWQeXD/xOQvT3zgqP4ume
s2vcO0F3ViYheiY+anYrjj1qodhRTNNiNusyDS6IA6ZnN9tzeKfAMVeTV62KILJIdVK3lI51/8+H
Z/wMIiWCcuGjuzGUX5/q+glDwCggwwbhXgsWUxBS4EnOb/DBRIN6RPJO/8W94ZgKqoJvsL9x3zRv
yzrnbaW/mWIHlpF8uyGowLq1DCMEmUnvziMimanDPTTirsalBg7ZO8YLMKKtkeVfVO2rqRQTZzX2
W/LT4Ej9fvo0sAQb2J1G89dE6Wn9rdMGLuRKde/MJcBdz94b7jucqml6u1q+zMbyvE3yY6u9mZms
RotLBexjMKyISWy7rGTQnq/9RTHKqPWSoQXymZ3UIYtNxpxl9uQv6OMpoFs4UkEUIHrfNrMtTXhp
3zjcqvE7DV9+9QREQ3d75j1i6HS4/cw+aGrFkZI6ptgxkbW5l94LvDaPcWwcuqpT4oBsSNHYnX/q
kSdDrYGP+ohU1UcoBQV3q0YT+BU2MR/FPmbKXLj3eFjJ6cplyqA5b0jEYmhn7PoQqMSLbsDVWtVC
NfTnOKs6m2Al20jZAaoP2ePmah7V1ap9fgFS/sOT/3dzVpyPTd/q1JUHtqzSFB3X3Wl6ON8BHbPb
4VVGnLHcSKHjlOw8HJGkiR96stw6FjWlefn0ZmbBsvNpPHvJZcvr7xytxV9AgVmt4uP+Gl1kzPiY
UrigCC8zTTgTF0irc2a5b2b6ABn5guLLeA2HlZSHqlbcP60TrfG4Ckxyp00fTyboUmuvQTe5ZvAx
TH5tjMW6Niu1NFg81oyA9xWs9JSwNMcadKM1h3bm6BH6yBA4JdoUJsalOvxFhYH9/EpIGvXxquIV
N58hGGb1aFRdrBcjkvfm8UCueAWRUBLrfpWxchT1rsqRdXPbvH3qMvS08wHmvfflNmactS5cFGZK
pQtt/yIsJUjY/VixCuLzNYULzBkXbhtW1rkGrp3zyURdpnSyclkaWTzV1iA4QGDQqqwk8ByhUJhq
HrndPfCTDaCgYuZx6MEyDlTF4qlPI4x2wxE9FFp3eo4DIM70Ebsmu1Ed9LxatuKilZi51pATxn8L
fQspeat+rI7D676RQEzY/rOjKgtH+1ttkm8nIz2NtID7Q5ixLObu2+QTuKirL08ZBPfHSpl/AGX2
E/ZmBIIbVe7n5FPW5GhSqMymZXFrz4l27mW1+r6j1SoYjJ7Y+tmkl9gvD0xNNA133M3bHtOD3B5+
b7rpMTZRTldv3JIcOiiVYTTihKblZh+GRNIoGkKSnr9E2p+yUBQyIb2Mqq0sR9u4PWaarGQXvYjQ
MYPZXzDUSOTNYIqdmL3APKZ9YeyaBTOYyfM626CevYYom8O7qCQoKVF2zAosh1WDRg8XEghRyJRn
Pb0QNUUx8MPZmpNjl2aGyMC5ll3T+m5Gc0JHkMSuQjKU7Rb/Sm/Ndi+tRDtYJsSHKvtMOS1hdkSe
QqXj1wOY7Bmp9qnr/XLRfDm3d2YZYhfJ0K96hpV8OjIT89MMNoeUp5DT6tZLbS7BMLsdn9t/YAWF
KwF48DEB4mZaK0SiwscxDDMUt3AtrA+KqOKnYR+VQODLwdaAkmEwRlt48oi8MeLa7hupD6VcKEj4
GHbHpnfIbp7kcO3XsFJijqwW44V9k83hxyHdsmKOuSrJ0elaofG57l7nA5Ij4oxs5zAch3CXmkEA
pOo5/CqeBERi8AQXKuo60ww+E69OIDu/f2qIj3RbHdbyuwwBp2HpA5u3jbkthLPkOJ4KI+qNwLLr
kykNw+BmaPlfeK4f1Ty8/s5N1dx6XBGjEhJvfzspAw/DDuuhqpy12DNv2IiT7b1bo5IYMqVXk511
VpzO+5Kx51rYFa1ffpDI1VPvp9TH9lLLLgbqIg5ct1wPQ9SxfmlGlsKdsY/79LD8SbU9Xh4q6ZRh
/nWR2al+co9bbl/mGHq27M89wdvCUVY/sBu4ch6zvYYWf1+Szrd6VoAl2uEdJkjE7Y+gNe8t0aM7
NJMPexqJhc9wKBOVDRDDWTb7VAjrx/OtRD+nCq9o4LdN6td/JPLFZWXza80jUzVttLa2LdF65eAo
/SXKqq0+o/EvvVyci/QOjqY4nZcD3Y8REPhOmKluAKPsI7qF8JHwv6EDOfFyhuMuRiyeWjaJawXP
LiqQyDwHZZ9rzl0nwTm2+CyG4PlfRpOBQ2Z7yvXRmF9LlcKfosWAAkyxfwtK2mvO0ZtIVuYdXq+d
K0phjggt2HnzTlrPEqxySIO5Yzyqq3V93gRhjGzM3eSvKg6GtZVprppwZmcTg9QHCMYzF7RAFcSZ
gW1l2cx2T8GBOX/s480pP13WFSxUjaXPY6VzrSGNLzU/LnQ0eOtmFGaaO63JHQTnGEgzAEQ4C5s6
VLl7loIpspYdSMFmqvpH6YUgX7QuBggkyW2rY0fVccv3En2c0Cu1GW1of90RXHl1JZGkSfQ/XeUa
TNElxkCskoj5UIZPAkCqq6eREd/Snbx/KMrSjpyYIjhVHVDhIpluOeocY5o/Y617+Rx3vPDi/jlT
WbupmPp7rO6BUzxZTfyzXHXnhmDs/GhB/ox/5wPWMZTazms/6g9RfO88YAiengCD8ksldobfq77d
MXOoHrC0FE3JrdKcp/HoRiqp5DI1UZV72anxYPp53lQKqNuCtT00UWTbhraDoRnHlUcsznx2Na7t
PCofCCGpRNdlXKXqLBHOodxKc5no+B3UimEXdv24fyiIlYevfp0tL0JLi8++O9dPfUy/Qc18xlb6
4XWTDWE4pcGzNpHinPi4oqEirX1iOQELP7SOWavmfxLpvYazzVrMRl/Z+5ehUlFMPW6/EO06wplS
cFtWvzT3pPBPkEPAJoIZEaRHyofyROTrGbcIkXZGlmnXtT+q7tF7t83t62UULW1Q6IE52NX2QvTx
CpfxysSC5NFtafqMmUUNsYpCzANgyKnkha/da0hX0eF7m1Y6mgT+ZrZ+rCz9sZ7p73IITkdLRQ50
pNaj0E6wXlFBYc8aAexg35XqU/2hvK4Qtgp9F9uTW7w4w8qrnMfSv102ErRojAIL1ZupsC5rj4Ut
ZxhdiyGXISu2Y20cGk9Oa6+WWnQzpWXNUgm6oxbGz5tNhlBOP89C5RwqQFUjYbOnEHUVsyaGl26B
/48BzsD8QAl89xiEpYp+Lo/pE6ZliIm74fjO48UPbr+jY4lhqWEb8Ais9CCbBwhrzQSlNdYSKm0p
hqj2puBvEqvWYRLzV1CzT+l5DK8vPNejq+5qpm9AqeQFz9eEPFZgse52svwapWoXNOYwXw38G9AN
kXCem18W4AuoN+iV/7F0XsuNI0kU/SJEwJtX0YEkaEWKol4QUkuC9x5fv6c0G7vTMy11UyRQqMq8
ec0etQO9OF63zOWBZjzaXbxZuTMLYXzO5xffmD6aSysgNXZ1OOXNgYNIKK3LM1eAAYhYnOzOiINY
NcBfbDAhi0UkqmBrQI0mnhbBSTN/WbrKkiWvnUB00H5whwXE4wtjFM5VjNCBCURLyKkA0ZWE8SWb
GNsOuzS3HsyDCDq4wmBExmtBfy0kJGJI+itw53TLpeo+0+ffnA6Izee55X4wlcDSB80lzxfrid5m
WOnwvYVhKQXykUE4DYSxhxgx3YWlKNOD6VDKSzj1cGc/SH3iqgE0YNrzJTAGuKry5yQINfF7syC5
jd55+lF/KO7a1wpC9fChefZbd1Hv+Hm7gNOQZg3X+CI96oIRyvhQvvA9PzP3gtS/Kb8C3h+hUy+h
CkoLxR9q7ZeALIXgAFCUk5wgtY9qk79yricfoEM4bp2waGoxqYmAiQCa6TZEnkoO8olRzk7+EbDH
CqcOuj5B2uWvYKKz54jF7udFfMxsh1OHCHQC11b4Bpw54fBKq0DYEDNE7gHIAf7YYo55xW+DqubH
EK4fH9YjWYFIJwu0HiIdinRfXGPBLcDDyftECQ7RBErRPfuAhkW6A+UQtJIrZrdgjLiOgrOKZ3KY
YdrTe7warrZEq/DgHgi0G1s4VNDYAh9mN7oIt7PHYC64CEIBgaPTsnclCl+XOSMsGGqlYBW/Mrh9
CIteMuCOTCNRRogqmr++pO+RVsWGOEqM2VYCDCNZI8DoXb/pW+VIqFm04V+ELaK3oMB2CccTYJiA
yLM7Rmyb/ouEu/aRLADWswOdEBpJPq/Mm7oARgNKY5pEa/UB6gKCi0imuCpr6PLsr8y0EM3D+bpC
0yrFkvTAiGWucfaB9/nrXAmKDkpa5sfVJhEB4MlFOOwCg8NkA/v+SDAKJBIHvutHfYIyB4BPkQVw
v+9+WH33Al2ay3xxk64BzXgjUCBjtCdiMNGD3mGUBbQeUbUxGIW+uWZcJlYHKew4qgLss/vj301b
DAnB68/Cagm0KsUVLSs3wveCDiVYBUTG3KlTYUxV/Mzkx8DKG1rlS//goKIxyH6Gn4S6kFEIrk8r
atmYJUZquMJCEoR6vgzxaY0qZskNjJfFj3hrTFuws+CrwQ9DZsYUTC0YqjB7+Is8JZv6Dhi0iV+7
H3ZcGPngf/8tNtozYAZoaHgOnHg4qFAFUFv/B6UvhVgMJH04KjcQPoGrYhu8ch5sZLwbnnksCewX
+Qcv5/jFNNc6gNNeTAWXHYw64Q2LLTTsQoNhhRAPMSbiWZx3MUQUHjYxL+KNfbBXwHoTQa7alwBF
aZlgLFhfXOkT3Q/gOt11yZrjdgUwJ+iJFh2kDPkuso//y0nhZioLht7QO38YgPPJuVCEwAHv/4AW
YPg7bsh5xsFph9oKl9dH9MOaxJ1fpAxLKyy17O8eg5y78NJZzuxXUEN3Be0Eblx8Cuxf9rEAmlFH
oiyELbqoH0zEUXCBI+dfEi8esvtgPpdtVYIx4oV0xWeMhxHAlafIP4tdAIbDF1478MWwOtlj1wye
VC6VL+OLboXNkU0Q5oNw9SX6uVrQRMevYglgl0FCAPSjBUyIHQ+MCB5SlvbvfwFS/QKzLbozLjs4
RvkUBxKqJVQ3bOCczpyzIB9gsZyvv+Kky44wuNg/gj3EMqBHHjOA9zXidX77V/eqv0xnGXgIMcuV
1+bIUz85yKdPRJpbxvvshGyyYhLUsK6ae7gWMzvGU2y7SzBS8fFwgHuIdcNWyEl5A5YP2XfohZzH
+FpdeE0xMBTm5RBkD3+bFOt5rUDGw/Cd8R3svQ9ICoiKPutvzlbrXaCK1BKA0dQMgOM2mQ5U7IJD
C2iHFAh907/uF7FI7wE4lgxWQFYAqxL42zDr/hlkPZ/od4CFhJ4v2NDxU+yCZcDU9g9/4j7kgjQa
DD0hpthbGE5cV3vJ+i5RU1I06BfAgHoZHOEevwMBLGITOx50rCsFldBRunX+AqK7KsyEXpqvykdz
oDybnbaND3O7nMuX8FAhJuiBaI7IQ4v9eMq6dUADGHpje7DgJjFm2JJADW/+0OzDO9QG69aPGw30
thPk/QFT532Qu7X0wuvpxxrmJpkc2K6Sl7vNSdgkZ9SdG1rPFx9FRHrQziP0EbgdA1+oe7eAnzYs
oElYaAkRLVhnvqPFRytfzP2q2WP7eTS25hXJwl7ydGfZ8T5CJgHeSD7IVQf0BeI7ThbcCzj1cPir
R3zQj8GpHXfxAbE+hggvAZNRvuh42rltKZ2nqx6ukdR/5fpSQWTh6hcKkxI9JUoNlwCiQ0dmOGMv
a+UDySxliKxwac7DfniZHk6/qoxNHew6jGFu3Z63NGxRYR/SgxTsTHTmUNCPDpXBSfzUkRI72gTi
JZaV20CNuc1n/tXsRHFMwh9rDfe1MFjZ0BqwBB9enDO/oM64VoD9JixXck52/nHCup6BMp4Zy/5P
RS0D+e0zfrex4OzjL3dIcRDILzPGlAeV9Xmsjwi7c/LeOPX+pZdyJ2FwvTfdqiK3ZJEzBMNIz1yq
xtY2tjnVAhoUEBl6QrcCFoXfiNEj7hx7jAPGgxW9Ohp4yaqBFcZlPeHDwHvr8A/DCVc4sprX+WzX
i26fEaoxeh16FQO7vwFNpqucO5JTEJBuE+STe9tBXCw0Mc2+KVfOOcYlAK9XltKwsIJduEMInpyc
p/ro9hXzUpKzpL0EAxibEKL4Xrq9pL241jbzgZ+XTbmxD0q7CL4qV01Xugk0ELxhKIMOTFsOE8Ki
J++wchFjSDduRQEzxcCyYC15MRd9WxGiVxxsJg3YCsCb3rOc+aM4zDADw/ZiqaJypZ48BFiKzS/Q
w2DFNCuTBB22A3mrQl4w17m43iHfnlf1MXUnnP2WwtQAh5+lvO+sncwxjMBl2uSHGhEEvp79yvGq
YskFG+FFb3WRvrpIi3XKAmMtIzLBCsQNmJMz5Tv61+R1eISXCGAKi4Pynl/Uvb5H/58fyKTmJU9B
vUnYA7Hreol09++PNvWmpip2k1Mk3BxJW1unO+HnULwi3k930ami8sSPCsYoHGzuULsnNetF38c7
1U3HF/HLoumOfO3vHhlnM9+GgF3Qmgd32vvH6DQAgV3SQ3Bq0BpZzYbLFxpn7k2301EecbOP2jY9
+PoBtw/xqBsxNdOOp3KrY03pzeAOr+EZgADQMwxXPJL8X22vWH2DmtNHOyRYsuL44wTpCPNxyDnq
zjwMF+WUTdCjcVkDaKRBCagNMGEjk2MJHuWDMgJlB0cGfn/NNc0H+MC+QOBN34sdi4c3ov7hpyuz
XBSgNuznBXGyYl0wrk03KOvLRU7z6rGX5MaC7pwFpGyN7TSJ5VfhYlTiZKNsq322F/tqsw80tzS9
ut9rW743DmIj5lf72PILnqQHX15hnc4DyEbcUAVSix0cz9jyfZY8AUso73VjN13Dw7SJyDviSlnQ
nF9Y5xZXU+cbBYvqhd3Ep/e14K+/ADbRXbXAmFtWFRZKfcX2FnsdG4940e+SvdhZMsLi3RCFJHZm
7DXSQ3hgIztY5wlnEzZQ8towTcv5PNHpouG0aa+c7+DVoK5T7068qvYmz6595IF2kHU85ud/nxCI
YvAXfISBk2fP1RI+zmeD4Y2gOyXWS/vkvTaZSKVpGM3/OdAC7nIvBT/JPiDV5yz2QLTBXiCfoBw7
CLGq0e4sZ9MwP6oTgue4uf4h41RhnHNEuI9wEq4eXtaQv3Bsalb+IbwFR+zBmiv3ni+o86HZ6RcQ
c1ykQBIwpMeWnr/hATEZcJZWHZMGmIGIFGGZ7iZCNJRNle+7XeyxVPwDotzf0mtWkMApLoflOz8M
KKLY/6F6tMw4eqGVRFKdn3vAS8BkakNmNGLU0m/9A0BOte9LAfJwzEMPDVdAV9EbCKmQkIa30gNE
m7ENEpMj/o049Yj/BARFCo3sKAUbxl44Vh9hZXNXBdYDJw15j6lsmGfibcRn4V1hhsFDFIFNJEdx
BS9MBZDiCcDdORl4etkPngvgJv1i+AgOGUXGHic6G6NsvYgltcML1HEtrzGXdPIAgf7Bge3E6Mpt
iHMjBmuLb491pk7gYD6y5rKJv5V6lBGsOwfzph37aLNHy6h9cze36kHbOq6K0nBlecXXiB8PRuzf
lpfBDOCyPXiiqi8egem9avbpgZ2R5TOzIsh8ZC2yvbA8LVSm85IzI3dZoLzZANgzXnFyqxAAxE9D
mGke44OBzrGN9wr8umFnndUry5I3WwvfYLHDs+EwGUduem52FhMUIauMNqzSDM9v9n/x6GBSBSmx
3TCtgiXH7aAMEyMqS/iIy2R0H8Z/3crHgENZcooDGO+l/pGORLeBhHfcIqgtOKuOKwsuxtV5EkQn
xIGUPTiacnUIk71AKi1wCUfnccLUJYajBk2ColmoNbHWvEEYJef0YgnCHfOh+MaAmfcCxhuKidEJ
vJcgO+rf6aVQNiXhLDhlsQah8Px2opvFDQ9yAS5QOED8RyliegM+iZap7HaA+dERKHBmGMyyBmEB
n5v/NWCumGDO/wRlKvWio74xXsF7eCoZhzKmAZt5p9gF5VVQCOCTBgyLeNiB9+QxShGLeMcDLuzw
IF/jhAdi1wqnX9AtRpvvmKhE157vVp8CB4SMWEZciBVEAgiMImqAt5gdAYu9otgoKlxxtvz43CJS
w/CWxgGF1xW0UOBN/NEGTFNZKzdUji3ZM8y/cJZ4Y1tB+UHljLconfPM01lcIYsBiyOyRrwBlwtn
Ogdcjsv7V9tXx+6NyhftCWNKQ9AVAMkE/sX1Q3qAK8IbhT+GJd6Q7v7CHPwdTz6tAVAjgyc8x4TJ
9gDQnWOqzwOKLflefuuO/HgRHIKWgRRqkSzFbiHmH/BLwBjNN2GlSwwhZsgYNngssot5H228iENh
phV7UPAhFYwszgT5crOxGFhAaOaoUpnTcGe0E8Cq2PZYGgwLhEUZw2V/x9aFFPcSkN/CB2XxNPGW
ea3yDouSOaMlpB0sI/6TMxb00jk5DGuP0j/GvNywCAWG9A8tOnYm5TevDelTOqUegoIjP7D02CFA
5w3s/lsWKzoCtOhsLpbp/m0t5gd2NPfW2mARVy/07By8qWJ8wd44Yh3ErG1TMPXIcf+a0IgeeJj1
KyY3MYHea9z+wVzoAcI7Xzee0o2HGXjnHLx2++aBfHePA5hHrS5xAt+ar45AhpH6qtojy3XOCH5F
WVIOL0QL2ItiD1P8m2cvQTmFjREY6UJM8ki1YqCgnahONvWyYQxkOivtO9vHjHj6dfZbTEs00oPL
1ORL8ipXxlYMND7e6EfjG3kw/8MqNl4YNPwzb49nl6IR0CnesKctcwHhP7vH4GrPAq87+q6Q4dha
DD7iW+7FAaA3g0nnhMSC4NYLNAa4ishqgbzx2aGQhiIClAqzA2LsuuXhFehrItyIAG+JbhAmDxmJ
U+jdhQ+/YDkSkQNAyiKECynsKPkzkgu4/hthLQNvB5bpu8DrmCLicFIzDmsZfm4ySHowJPB6qYEV
VGj/i5n6ATVA+2Uc/Zt1VKlhliA+mKVcy69w3bu9i8ZPucboDciDFcw02VpZC/PJb5ONdIXsc0ew
QLYl5TR7OX832DkijUi8iEFvefw/EEUCov4EyVgmP+bT3pbkHSWb5IfEs638DL+Ce/Az9K4gvT0z
kq0AEPUe0xqKZF4IP88RmRwwXHdQim0j+JHZBe0jOoklQGYFPwu8ESw0uiSX8gQcQo0CKmJACf4C
EwUlCv9VFzIzYc46wqElWQm3/wnTjRheKyirtrTQV4DDYcT6xRQdbt0Khxm8/GWIWNjwCCCXdDV4
qcPVckUkmXBuPhtrDBIATogLhZoPows4twPbRmVW4EYMQwauOeQrJlaf2jJLoSqK0Q2JU09xC2G7
4Gpd/u0xjCS88duG+9kKRR5IPtOHv5kGCD44vi8I6WzwwycumPjUgOKKNw+JJRFQs+DgYZWRMAER
X0dn8pW+isunYERHe0t0GMNm6A2lSN6GvC/gTJTZs8t0uapebrAmlvJPZILeYclzRx0ucKZ8XQm7
bqgK1qJ/haMU7JnIAFliXgv5UlC64KYEsE1FUNOMUTh/1tmLYRVhEIxYGNsvsRn/qp/qPYP2I9xZ
hJUpdcyV6ZUYEUGZYZAovC1EAhnyDgFERsi4zB+geXBykTU1bwW9SFmTJscOOAoXdbyS8JMiVWcH
7bqGrhchTZFXYl7BvgydgvQ1iVlwx9xNOzPQ/WsqXkqGbKIAFaOR8OzgRiCGkCV/cGKqK0Z6/kWY
QTG1NF7FpKT6xV4i528VBi+psHsLhj/PKqM/dZeC4/4ytQKWg4l6FzSqVBICI8GSzC6AU+o9gq79
H5lZMFEFRVdMZvDA5oBnlAuR7SbGPqS1oWmCovlkHAIX6j+8E5E38iKcOa5g1BSNTHYh0BSfLKJz
+CS6k9//tt/1MxKzIuGT1AnLeH4mhszCnyt9YqtcrsLXrb8teFiAqqFqpwKyHR8tgCPuwqAJYOjJ
JuQbEGJgo38g1I7gjdxxkzqAfPIow12H32A/Ueq+zl8i8p0Yvtfi4qzlOxwLwTkmTY5Nikky5yvV
Mdiw4EdxYHMYTSgHqFEpPRTUKwQ0RW+0g5xklP64s2AtmQkGm30p5IN9Yc4sygKc8TEpItJZZFEN
V6GkIEE3+3OumTjjVEjNwmD/2nq9x5n4V2KzltB3/OLug7EqMtgYbThOFpgbIaU7ckbzpRg1I347
eKCdMFGfWc9UO8DBB4tKEr6QzVEmNMV8E7sVViFzEJj1pGNqR/K7tCOIOdJcUOb4hKCACLj+0QU7
7WgdmbfY4u/xZM/6Ak4Z1T7+MzemhIwHKeM5+p0Nnk43ig3pH/wWopiE7SzmTjy9sDy5eAguGqFz
8y9/uYFvKJmlBh/bW7YLXyFzIMV/pREZYIhAEEMyivP4UX6z6TNgp8NoqIVxKT9Ax60YDs8v4KNo
eEqq9APtebbHeeTGgTme5SNlOecieBeQHYftvbynP9LTepbUrsFOPdBf0kjA2D5mnNj+WtoTznUI
PR4MaR/jUkOfKmKIqiWFAhUpmTwHGZFsibiKSCLCt/7sZOm/LR4fFJxwS8V2m/6DpQWz7QCsD63l
wCriM7HKLjHxNczIKj6eEeHsKfKaBwaDdmLoL5qhYU3IhSiKZdJjBgmlRx+YtaQShpXTTsMwLNR1
lh4QgPGMzfFFGqCPa+9tHLsl/ZMcKu4QdevRjo+FApQ1oaftQpKAcvjX8XoIiRXlSatSYx+l6dEJ
bkPA3BxJeOgDh+qYkGPlW8vSYhApCxiODYRX+fAUVN2NJ3mj4+4QwwJLFMeV0uitVyYvegmDHIvD
7BQO9T/5U/XhHNkAi3ZhfuQxBoKEzNJsmIg+ewX3YYD0IoVUDrBSo/lN5sFLTRRG1mGIqZ/Ze0as
JGuKnUK/adBhix5JSMs2UuKzPVITpcuRFUsMbjh+yyANFVh+7j+TEcN7e2mawcqtin/2MHhSZK0G
phBVPWyKNPYiqk29gpAQoSRq0BhqBDk3H3YQrUz82wuAsjKJhKozVc/R5HiR2rhZ5GzN+l7QrnaR
hrmDv9aEPQd328+Spc4YwjQfDQ2GlkrrLiv2kUoSgbVK62ExGF8TS8TskMIp9Xq0UDk3fJ6M3LsC
q2SrXaupsQ401NIyknFmtM66waktoPGLZsamWrSJov5DN1RPzUov0uPHWPaPNtsa07CRJFwQaSoL
2L+KZS9H+s2Rie5o4JtVGa6NItKmheWFan3XoiEbLPK3QPHq2sRvFePEvtrqYgDkIEjgrU0DiQ1+
upkCYq6slTziTDzK72kw4EdETBxR8ZOMFySU31zvFkU9LCPujiNFrurnFyWotrbMZa5Rv8f+ypHH
TTtx51SQ7/GQ1rjVEiYbyEhEsD2R/XBV9/xkEkCceGbyiUbBsd3cwPCoHVeznW3DGY/rjEod2ZZk
4IKjZNhXzgR2FIdh3o2OslIjfx3i+BFo0FP7GhpNBP1DmWPmr7YCbO9Ld0PhucRBxaq3YVMt7ZiI
9qcSOhCIoR0oMh+DwoYDqYVZVMrgdMSbKAU9AoMHiWzJoKf3HM9jP67LwFkNNh78kDBIGipJb271
EcPS8pKX8dkeV3XS7VTf3hUUinn+nvnhd0sAc0HZJIWouvNnNe3mdLrYPVGt0F1sgzopfbcVKCf1
w48oZAnKCCuQXCT0ufNPgZEWBHgENhC6qrMxSzC0v7RIXRk9Hyd1zlmUbcxiOEZFcC9ap3qhCtfd
BDdvB7whwsh6/OxycGiDVehYmyFLXVsTWWEgDEm1tgXx3QA9Nd8aLlTYvdN6px13DMpjQeSAXZXH
ijeo5SCR9nsXUmmCJVvd5NY+TEunI+T+p4EgXdI0afbHJHND8PnLJNMzgUElutHZMnd5Ft1HLE9K
me4G8M+PZU+zp3NgMQR7s3FNiXpcKXwa4+ZuSUuTjj8vtunwnfi/bf/WFF7F9CAWcc/xUWZQNy1V
wB4OvNiDj0PFRdmFWB0zFMrctnkv5XONrQnEsK79Ks3vFEcc6EL5KwbSSX0MpmXLAT9viha7skU5
LXHFIQJ7zl0NM01knuNNNXHGuWrFlv1cMw/+cJiNTQc/dRKR5J25MLuTjD9utA6zgxKfelSp2mow
dkO2pU9sl1yTmD6o2U76ZfY3VEHSzCGTePW4D/3TCBjd4T80JISo4NDbB9laImojdQ08nqtS9sLK
uDkcufUMOQc4RqovRhliPZ0/A97IbDiHZEyO12BI8Sypx3ue4p3yGYwK1vHFe6dbj1FlMGwzfc7m
YFspmlszXve7FEpDmCuvfTQtgxjBTtVqL7rGHmf540HO2k2fxhepLqHozJN96JwMp6gmBY4qtn3Y
/Ogd51lFzqGpLsMa2IIJlCXccRvci7EwMmEZlPwoh/c7SNbatJsd+32oLiedGa1fh5ckD+5dJPKj
+ve8dtgUIUKq4davP+OhZRuDWpv1R4M4z1qyvC6fH4E5H4IxPYaj7wagjlFN6WgqjjcobIKTztAq
iN0pYbhT+iM5Ltk6iHBlUu2jPaEs6HLPKq2DjO+2PgQbE2OlihqyyECvJgrjoFr3ir6xZAQGsYPz
g71qTRsiLjbXcpSRLHkypl/Hio75hOY1tzZGyMiIWzS16b5z8PTV4HsomCtppDWlYkwlw1RImblS
VU66p/j1prV3OFUFTnpK9XHVGNIHjv3p9CqZvO9OwGytdlMD/xTiM56MkO20CVI7tPhyfBqytAw0
Yq0Tc2eXmOpDqEglgtfmLrtmqkwyWI3zCGywaL42cX/o2uqjT/1zFAy7GpJpFD7yEHliAm5pawej
ql3TGU9pXa/SQMfnuLxVTujWaYObSuh1dnQaoVUHGRtOC1xPSmZUjE85jicWub0K2UnYhc4TOm8z
kV8lS93VsblXgO9b1ERT/BgySslARkuTSfp3GdF9S0H9HKZ6W9fM982aUbseLAMmoaOl4rBeE6tt
Zv5K7VG+luVKmrvnJDu73kxwrsTmJIvIS+MyJz5UnVzych0PqSB4ryXlOsNC6M0GqRuvqendm9JE
H60Ru6qhQt+nrgtgY0mK4TYJ9hyYlIxV9tuYBLJWiCKlOfFS2kvxTy4xfWyGZiXr8iZUymeVyOR6
VbzhTJJco4vOcTdTM7z285uvYjHKUDKw+r0ihjczaCpyo0F13IbiUA5NBP3Mp+sYz0ekvuOnM+qU
ecC3DSZo3ESFUVgIwQEBYmDspNbAuhxWUMM1r+p3xSY6JraeKnnDUXiT83mXgYGotrmtanutd/Gz
LOmrB9rMAC5+V52mGCZ0ugiT+JYV5ilEABFyYoWV+pr4misZ7CwdHUjgcz4rS6PT9n7YbOVS2YRx
ydLSbc9nCYdatdcR8kJiCkqMQyUKK/1SyyRY1/BdRnKhUzr3Mltl/nBv6vbHMfSNXWpElRvIPTAE
nVncLQ5tGoZrZuIlZDMpOVVmhdgPzX4XfxaAqmo2XiuLSHgdpDvIdE8NpbUR0iGVl9EwxpfRN9dj
lkG10a3VjAdCSZFb+MpvmeXaQgkQ2/tB8pWF82OGqV9BW8nLAJMPgr0yJSADT4yiDYA/qfN6Xfto
LbqkhPSPVLpEzrQMY740b4ICff5knQcDsKGKHwbuQpOzDPV6ZZqY6bYWusiOPEE150VHmaCC0bXC
FmOcW6T2+S5tcFNhjByTi6SkFhDH/Dk7gcc5kOpkuMXhj6agKgAjT79biQEyFkw1u3NRs2sRyFec
fQLifbqCTJFxMc33QTqdlLTaKiGAZPzT9u2vL3XvWaJgVhYR+0q6iQVOaEOc9Ol1Un3jZ61r9rhD
tZUbOQMdGsbm8yjvmdtQ8UjsO40+uU6Z/swVZ+dQMx5pSjfI41OHe4YSh6gMpO00M+Y0ScrBR73w
o5Ohq2fdfi1LGSJ1gwqdmgh9S0rD3FbSupUtt8yTrWUwpmtHktTzdYQdSluQI1Tkj1HXD+LC9bW9
rXOOdZy15gxvta69KGl9jJroJXWGQ6BSg+c2o/ih2pVZvJ5qBdmq5kn5RS6ZgrSqa40NHhmm6vrg
ofOYr+3ZoGfNwdYLOBGbfOZzZSNNc56q67oIsR1NHoYEm3NqHX5EjLc+TAIngZGTbUShp9b/pgbP
+/wQ9dKbQXsQxOOFnJiggAAaGWBh8bCVegf5SSS9y2a3pQhMGnjXGsPAdlukKhPPdiQpLQwI3tXp
2fCCKpCh1Lk75dG3XsJq8qVp38sPNepXuQbe2FAPRDhEOhbMXoVpeTExltEsV5pzr6riTT1xzrXa
pva5xBg/6vapbZAW2rPsxsl4LFPdC0vGXoQ79jZgWptIlNtqUL+oAWSxAeUtXaA5xHcnm09+4QOJ
YkpYR5+Rk4IpBIQOgAFwADtxcS3KH2cwbroUbLUUB/4xhw1T63hI6W6VjSu980FW2jc/R8mrTxT6
IxBpDcV7Np7ZwFzQ7+9aWZ/DpPnJa+08DMMlHgMoHWifIsl6qNr0abEotDzdWVILtoA3irxNx5ox
/S4f6dDTkAcW8VqSJ7fUGc9t3l9aPTkZSUTIKp4caUvTMZB14RRPs6rADFpGvp3TfJepfwsN+5CB
3MuWvu/HzitH82w0eOe35HRP1iWofju9YALHQWUNXqkZfLTAa+1y23/RmD4aGdLVlMmXPsVDV/eK
1PJ8KdqF2si4nw5hBMrTfARNk+5cjSGB0W/ShBRQIFHgOgADn3O9y2xMZreWtLOxLxQ4ZkapgwnU
IYTE5BBAJ5Gfmx5a7ZRbFxPif59edA3CQX8DPcbrAWsIa4e3pKq/4ouXJG/KfJXzzzB8OsNbTr0H
jkRWufpt4uzFPWrOk/w5xLv6n6F9K9Mj0J+N8QwVsPfPgvaD+jXOL7l01yCRtBLMdBgNRNbwa78Q
3ozh+wSc4dMbKMVNly8VCFLCeBt1U70Y/PeuPjbySWp3PStwwCc+TsjpzaA4ol6w91TjEmVhpFz0
kRypautI+I9OX7PihR2MIkjYPEwMGSDpoxExG6+RPEq1RIfg2n6OsfQi1adUcoVTK1NqeSPJ6zEC
0mC6mwAvdl9V9VPVXo5VqX4r6l97JuQKMBHCYbmP62c4k3i3yWz8Cl0oNw6zH/SnRrBhOG/K1HvI
86GJMxrU+kULFE18PB30BM+qxVxT0/hG4cqdvJiHH6d6qJnXV69JcpRq7HKiCaO85GhKG7vD/lR/
jRPW/NbsL8aIdfbS6YkXWircweqgzIfEWLT+PgvdLNyNk5cVOAgFrIKbRD2YgyGu/TcE/hpIpS2d
JdQiB5sHGXcBHZRWLKGLUp1iw/akAgn0PC1SwBWEU5DbKiAckwnzu0R7Bruqe0TSmQndaLoGpAot
vo/lc8yfcQushF9hlv3qZIFMCBdNpqYqFQnXowqtTQ93KwXT6UtCyaddxSRjHHehE8FqTJRgM47W
Tw8VKKRhSutL62P3yEbbXUe0qbUOFGHfRyx2YDsxf0+J32tONdMVyFska0A7YGTCSEd5j6dnn1uL
jK05g0h71JObNFwMde/7ew0vjHBaWD5E2PR9jv7NeMuZKSpRUrVn5hY5/zjtSZF+KvsWdzd/OigM
Jc0B2hhujMzI4LC/Fa2n9ssRh1ONY88LbGJfhocwQSJ/Z1u+j//oz5q35jP+rq4cKf0GoK4yl/P8
KpWnWvdkir1URVsALzXVvJRHOXststfATtbJcYLdwtg28jXkzKhgQMjVbeO8i57oP8gYI4YCBiYJ
SsSGMXt9S+WHbq7r7tUwXM6GGH5Kg/tJ8Qr71Z8oCR1PRqwBB5gpE4SZPvVq4lqk6dF1164EfYUl
rbiY2PbVqeivcrIto8+8OjhYzVXviXqJyn0BAoAZpf0qyRSbjNcGCIABS6l0DrO1LTDV724TBK3h
1VHfIlS1Sf2vw7qCQYZOpBcrb600FFjVP6d5j4gd0X47Xg0gLD8BCrHU1yESJMTCIOyU5zTD8aKB
lpDUyBn074BaA/NlGYun4C7Lu/Gsx6DPb3V1sGGeSaDQpb8rTZcKP2Zn0OECXqCsKB2NI/7O/nvg
n4v0NVTOlY26OFsFcbbJyvSYaSrtVriOjJtqv6f6b+1sguDCFfYHOvol9l0tRMHyBeSLUY8txtrt
JB+AMUHazJdG1Ze1JowCmrUF5p2UwTonjTCy2Y9MuCahshgp3Rmc9/Y/pXy3fDbUEhYNWUv1IWAW
osMmYFzeYkNq4ohZfkcwghNily2IAjWs2aL6Vrr3XoFPg47/O0iJLt4MoTsEiJxafBDh2jC6RMs0
UhF0zqGyILQq5JrXQuU/EwDTEAgP0MlTmSnE1hjIpqH0xbTNQFGMKeTb0H9G8JQKkFcDn1Mb2hT1
osJsF11qxcZm5cjR7b2JJWeTuo6ztSsvx8xZrSByVi8hBtVtk28a9alW3135W07pKksetHmLlicZ
+7tg/ESXnvqfyfipYBZAAx2WLsJlqafaD6kkAWOTGbjy1a+PGtgXAi7sD61qq0lPpXkFapu//PYp
zfeJhqbHHy7fydplmiG0QHI2SWUtsUGmdJqEKNxO35rgVDCNM/H/+06AhQpO2YSEjo0pHbX6Oda7
QsdwoKApQwAO+zDxeaAuTcIXiHajzouqc1JRblzbHo+6cwpuOcYfQesZhMgN9zZDiYTmYba+Iu2G
YFKDgqHLJ1IZWCyd4ip0K+Axf7HbI4gOSUctI5mzRlOU7rTqcDCVXTofawuCMI5UhPRGuLiuMZxW
6yO5ik63GRm00XLo1XfEg6Ucqv4OLVrNAKwYywy3YX7SQtK03EoHveYgb2bMSFoJNEL4YfPfMrUg
HMY0O+ixAUPvppSwWZhh5L4EkpwspMCFfdqPN3u+WsSecIqZDtvom1XjQAGNAS27DhGSMVmbX0F0
X3z1bir3SLn76qctk0RHfSyr2yTfg1Ohc7a6TZM8CvPW0BXoVyXyQo6CAVIaJA6Uc5Cai/4cpflq
Dsu1obwHyVpn6td5U7TsznXkUuQ6kpsXXtsxijZeJsdc5iOup/NW5rxUUiShNXPBgQxxGH8BlyBA
VZ8ONBn+ss10ABfmk8XGIVR9QDrNNDJbUfiVsxBazhjhj4ycyx+9/inoD1TtUte3GDp7hg6/8Upn
kyv/Y+m8llPHsjD8RKpSDrcgkg2YaMA3KmNj5Zz19PPt01PTQ5/2sQGLrb3X+tcf4IUOV1sRE6XK
2JolbrHXavrUPDwA2q8y6hZj+wz1t15e+NmtbACIbeH6zIfobaJhb0yfDUPrNn3mckFqEmbirk6h
Paz94RnjDItzUtG9d8bWYrAn7zsa+ayFuVcvKZzCeFNz6FTL3ltk9l+XH/N6O6bvOtKJCG/iAJ9g
CEtdGWxHMAQMHSAYmdEZ7mU+rhPjqTKvS00DEitBUgzTVBDMfopWMm7CTW2vVRx3kuDbiYTG9ATL
hSvSVJv6z1eOge5ONiPr/lw1b9gaTOaPI0h7lbroo5uXHUqiUzDylZhVN40/D6qjlHw18VbWKcX6
d0tHHMmtZfVk0zGpyxtUr1TVPXdk0UuuyhFRbZTwu7QZnNi/xhLvz1A/ht3Jzt/zeNM4V6InMArU
PQxZPhyM9dVjnaNzj2UmeATTpZBJ1AZzVF6lu0c/GvKpQoQRlgpsDWsdbBnZwJkkYhEHGIwssJ62
fExTs6c67Gpt2ZZLdaiwA0BDXd/N/GByAkMRswGd6l1uHczpXsPfAq0I33x1zb7BXId9pxnBL367
3kENzSYeArJ+yfKHZrKOqn2eyRs9+G1D6liiZwioDHcV27uytaTvUV3JCf6gqxZjknSpKfuq2uX+
ESX0gP81Uc3+EkvCql7ZPnWRIBpokouNBdm0SEOsZWFL8woDJXSF5svSm3kKp6KKTsRSJPk9tW42
wKtKhp3MJgdhqL0PLXGdx4SJoWYmbD/dxmEfmMwPHR6v92EXn47/DbMu/k5zer14jXI9QZbROsVc
KneSQGQDeV4JTqQ4paAeY/VGvl7C4gAvaeGD6DB1g7tHdA9fULSfGj6Gp2Is9Ilsi53RqI6ZCKzY
1KSR4/grnSP2vJYjXwsxQFbRbRU/uU2mDSyptL12ebtPnG+cWpkPC8fTEN9Od0DeFy4cQWR4w4MZ
PnTFTc7HRR+CZR+KW4zEjcLFp9Gyl0McrwqPkil9og+a4K1bGoThT5YSS8xWdxMXBpzOfEuyTa3A
Yo+VZ2M7+AgDMZpG/t2psIZU52DqEGokZyHX4JDTuDXs/EOe+mND3KeaxFQUzZEy7ppmBcmr4FdJ
19z1vNsFkb4b/C0A+4V2w0nqbRwyTul9e5/3JBd21TkTOj9Vupoq8U+1fxhB/0s1OpfKsAk6jYIP
2qLTHK2SBEBmPWajfjiRvbOBICIjPaSME4KgdyOl2qoyokAruyiIQ5Sufzoetmd+vA5sGU/qdN+p
/XvlSwejZ9vOSCKCjJiCCsM+lTwYOEGcorswsQYn766yrGfBXFbyGiptODGqlN8SlVqiytS9+Kwq
qXMTJtaKn5y9Aq2aBkNfE/EhXaXM2xS4web40j1s4FoLaw/j6jfGW1ZgOpycCw8jqKn5C+FUFnAH
Wjy8mu5QNQpan4eSP+p8WGRsLaFqr0LWWAyeUZa3DGil6PAPodFj09HXffWVjkclQCVjsB8Vc6Dl
GZ9SHH2m4waQY6kEQKz+JSbqkz1Nra6Rj5Ez2QzCz9Jixn/g9CU1IEQP8KPiOA9PCibBl45Tfv6n
izJz2ivM8ib/08IMH98tUXZk3JeLTLrItDdysc3xjxD71iql0qdCj2AD+jelWdgZPHBGfFKA092h
O0j4qLQfBr6/yiknH50pRwHxtplL0YkxKTI/j+oZUUC9oT4oSciLbi2qAOnAvhg0KEupEBZsLLAC
eljM9Yb60tPewhKZOG6637qJAY62mmTX9JcONA3iq6N93C36cNV3xwQX3ezkaMymsMB92LRBEBS7
XVO8FcZGbpZUKV6+wo2aXGi682A6c30MCCzpqrA3zL4m7r/22+zIG6VMimhlbBeoYxwuPsE9MS7m
y1C6yePaZD4T75Nqp3s3KWDEQ7mk8p5NnpYjZbLWsnHXaSei5s1od070BU1xgKQU7Iq8JpaRI9Vb
xl3saojcFaxXOAfj96hgKwyltTkwibU6/OuHcJUmxkeehnAASYSj/janZGe3Pu64kznL9Q4zxgzH
9cZcSxYhYUgoIsXeCTD/JNccm3lxBMo6S5xSo2GunNzfVzH8tW4ArCop5kO0gpVPgPboFN8YQOuw
0fm4sH8BMrzzIH8PF/TDyYP0czKm6AeR1MO+DWewWaJf3Kfg42DeHP3CZOkxTKqERSucZR4hP3F3
Y5ERmzPnx7rbGJAIdxJqppioJP9k3NvP8FRtMpDcGYlpi25THaqDinoQS4Bmo39il4UVd/YQf1K2
sMBK6EFwovBM23g8XQXLGU3Bu3TRHhpibigg0M5nzq/x28H/YVDJ9IIonWie3NFuEcbI22n/8IKX
aMeEb4XEcQOZ9MQmIJAAIYkob/x8IXR48ZNPC8lcdgcL/EKk0v1gqz35LrN3fxT/TKiyvthfIYZW
pF79cG8hi4823stZKxu0cAsJLo3/p53ta3/UzqBkP8KeUESiU4RfyIg50Uugy31UB9CJ5mB+4j3+
DaVa/oQYpX9z9aeL/Q0vxX5VD/3KjcDnBctPgyxEGDr7eErsMCbawpwe6vMEZwSjN7KDpTc/g94R
qOdxKO+GJ0EEHFqAV0+/6mqzklEQ+/6qkkC7hlBgbqauIEEu9kpbvY1sckUjL7QCFsVYz7YeeRqy
QgExFJtJC++mWTBMdNbTaC79FotwzmPTP3cDtW0V46gsg4IiM3PgAzvWUW8kevT4aXpMOUdrbXSo
zxOMkwpemeEtVI08+LO6ZucNfDCOhGUfp5FjI5fHo4xcgQ4kUB0U9gcz/zBwhesCm6iQ+BxO+BXi
Mwe8FOsQECPpkkXWfRjqcxbH50Sr3pQwX3a9vlAH09VhnOaK+VWp6A3AJbJBeysqFbTcuTQ15R0T
vGHGizGAwUlH9zg/uVa9AilLe0R2erUGZF8D5z2Y3Woyy40KliaHJfpZRe+eMqTzPFQ+4qhaOeUx
SIY3Y3RAYoCLcoNxVaTl26wGq2/qTd+eEIGgrIXFbVUunDc+fHyZuOREfUFPhaZmKXheIlWGpMVo
ll11PkAgIY+OSEW6PHInUBlC49V5o5jeLSyFomEhXG0hMf/2kTsQdNS4GXJE1EOZcLTElhb8m469
OzQES4+oC5n7bFDGe/jBOniyYdMzZ0s24A6kc9xl0caIMd0wJ2AEvTv/4FxeUudAh63nMZwkEHTc
rUkQtgHWUa2JHwltapKw/4wNrISn/jnI02dlUZzTRQ346lUqQVUKW406ke7OkaXFLd1P1e29PNh1
mPYW2XfagFBLMp015ytqXkpxS2YAVtlv9hi9aYl5zhVBDMn5FgKpcPUgGxDDbrIdsDPAAI0/K7s4
3lT1mvNMx6mLGAdjgTEssl2gWMJeKKnpkapggdceLA3OKh8nEXgeiHfRiaAXqTYYfwxIEOI10/qo
Xhc43sNTxV4fw2Q+tUDoiWV6bwwjIelTTyNUsLGqu/Sn6TLug3tz9tjP8JFg0eOvySyWoyzBdZOw
KhKMe1y6ITSItBGaUlJhVJjeytyhsXskNX3JDPwT2wIePQPT9LlFCBjj+t/BmrX93CRxDueGJw86
7Pln/xg1EqRc6VMCemBPKWbjr8FhL81+ckIgILqdwPWpowkFI6T3VyVQIXcTKOUUHMCUTJzZOzHT
z+YlCguCjX6ZwTHMf/DtqTQbIfpzxTFO5u2yDocb9gI8MXSMQ/FO3vLKOVW3+FXv0i98la+Mujb+
jiCJjcNjtpY3pN7v0111LpZ46uKwnH6lXzBU8XqGAxl/QV4OfqAjs8Yu5GEA6gAw9V845OnX/I2z
be+cvF/vV92YD+9hH5Q1dhiWHyx8qktHkOG0gZl8pbIaHdn70LxHUGmn1EDFXXkflshBMjuqHQna
fhve65hvbEULl9rmWmZXCiIYpmp/SUt0TBK2cxLeCak/ITLJjS81wcuhNjehHD6Bzj46W8akxpTg
XzJ7Boe/yTr/UXtEXuNXqDDoqFRQnNqFQCUPOUpaijDJYTFHdMG1ksh8rGhFmsQXRiFwabARUV8N
nkTyJyPorbxrPqoHxy92KPRj2OGfTJQqxYNTxOMPzrt8zb/aFwX3i24k5bOBYslSe2It/GE88y/1
BcTFjJ/733r2X9my+YAty4/DqoaJTD48/PSimyOBJ5wNyy5LOKfjvAP2CqGXCMWIz2DkADXgoP1A
YPrl7SS/HMuknFINAPkVwOwYvuO7FAKqCV8LTHsayHZQmr45KBiHgMRzwjFdoJEXY0Mfq1k8PzHr
oS1HcOT8IHS6i49FOJShH3SENxXFBLRXFPzkEojyg+aswcchw3nLpBnmtk+0t6YrlxGzZqkz9mJ+
G9Ytx2wxBq9EJ2zc6s5hIOgwnnIxdeesqiQsFvVZ1Yrf0elxjJ4Q/5bGMalFTopBl44VArzAbeE3
6EpTboEIaW3V8NGMTD/6Wx2Jpr2iwrA76a7r40enJM9Bmkiq6Vi4de0/AI1Vkq980/swUmqVUJJO
Qe0t0zj/UmIQKj5piCXXxOtPJgxCU0N+VkirNDKRJ9WIhcju0+UhgKnVfehGvwMpqN00YiKkmdnB
SYifBKRpIsbFcatiiKA0UFWYVcG30jU8IzQyu8GnFY6shM4yir15wr4QhFBfhx4DBct2gCjosuHX
2VFxhUqJUZSJa7jCACyDNSEsn7NLhGokiuRZmP7F+SHKP7L6SBLAQIUZnXQw529Wj0q6TsW8SxIY
IIRRTgaApgRraMBebPWM5h3Bh+/jXRa2c+z0iCzAKL+Rbzk/5vlHPbgbxrawTNiV24QVKk/rrrxA
Li/hGkSrlvETDgPzHNOgdFW3zSqh6tSt82TR+oeubs0bBeAyUxatf4RoJAtSHGu1dh0M3mC2WhtP
25jGLrS0nRzoS7k6w+dbahJu8+HW9pAjG1K2r5H5x2q/znBokmB0J9XbgGkEUioZwKopcDMB3DPa
GAawqTwqH7/ufoRSgytBTkINSqBhklgT9tZ2RvL26otZj0vJzpY5ZqCqR0hSaS+jAVsJa9r1hfLR
DbRnmYXtVKA4+9YGvO890tGIuVC2qcMMblxR9U/WPmgLjv7YLS1uofzeMaDxrC+b1ROgbppKb9kP
g9sCFI2Ov2yJewwHwYzm3CCioA8L7s1mlVcszSlYdXLHaOkPQhljjmSVxv3SNnEHInWZ6l43x3dr
KvnpdaE1mymSl1rv7JWiWLeWSfCcvS4pLQ3sZ0zBOgkQoQDidew1bRcz1XBmOazSyIHbkC0yp4Oc
3291w1rUyBH15I8lOvNrcGW/Wgb4SBnCxziJMfw6Uk7NjMLZh4MFwBO8lypSfh0tRoV21vM/Wsag
OaYruTquEbFUHUmA5UPCeaChHFU6LE31BriJHbKU3hTzaVDuyrm+DkH4VNtZsIzKYVw5pGIWiKAj
Dh+d0UXAEkoS5LthsLEQ4uewZtTgFnnZ2zS1u55SaaDAyGtzqXb6vjaLTUXL2JH1GdbNW99EVKf5
ulFcCx8oHwE3dAn2f8i8+J6l1Nm5Ys8UzJVz5W6XMd29fk3UgIkjHOAEtytiWDS1f1OT5mJ6wprC
Rl65qFVsJOR0L1vVe+EEW4dy2e83lYaSATfvaEg+c8wk8WujS1ARE0saQ0YMaTT/M7dwpGNYMAbM
OBnfdM51Kglb7CgOa/l9JDbOk8VUi5NWC7KjqJ4i2Dk5xo+FcdDIuxoSddvhWSG2hzwjTpjkPMII
GNPokz3LzqWAC9FyOXo+l+0arlmF0QI6v45sgvKzwUEvEv4PQ4yXaINqSeMwAA3FZcEOomXGtmBj
uaQXIeuRhBetWquIc3EFzhvPVdRo3crmritt+k0oEIWri50bWpGN5F3HlTrhy9nwN9xS8xDWH7X0
5eMD0fWvlO3HbB6RAV8ZJxPZRn6ri29RcXmOPPTd1rlDQsEWO4PGOxswwRoQzCbeI+VLefiqYI0p
jB/6Tc7bVMXoAZfGqt+zg3nqlykT0QgXpUA8KelICkYsb2yydYgz1bkk0fQrnl/DSsRKxrmCys2P
XzrZF8N3gzhlCkCtQCPBjXz8Y0tZWO91kMbhAMZPAypEP4TKvpxSDUfsu+dQv4eKctVUZHy5icqy
z71PX6EIVZlwY54z9RdJ7W6xn+hMuDCBiHKqrNDhwEqrzn+zzBzRTmZ2cJSC+FsSVrpFsU0kwv46
EznGUCjQBRq5OsoyZ1cyBOpSN30w99j5hbFmnSB7dG8JlRYsY079xJvClTQq0/bfA+dWhX0DVEZF
u0x9Tka1+Ltg4sEMGMa3NmwOb0Jm1g2wR80iWPXQt50grBZKpI4bKyQyqMrHe2reVUdL704ssz8V
znHqZYyPHFm6VxXzpjiQokUsFTjnlU179RnlV0HWXcxUjLvqjDM5zMYfetd6nRVjjPEcK7XUtVU8
juxTWdlAgU7xOnNyKOL8VzkF0UamQukNBtuQnu2s9d6CSW72EJOokByyhP99pzaZzDY6HPI0P3L/
fUdgSzAOO242ux2BycUTMgDDeqrSv7sU+oIfdvK+N9Jhr733viqISAxZqlZdyxIZG9q3bjhur+cn
Wbt5Cjutn39KI7NFv9hBKV45A/7jo3lQO2OdwU4vBnpQK76MjE67QsdIoO0Pud48EpOxGVQki3hP
gqA0v1nHnQxHilayPLdedXAK8zsbQVuy5Nn5HOVNCapPULG2DZiBefJ4yS3dbQr/Y8IdacK/ULGz
t76lWOcg02xlawfaZ9LWH3LsfyqAhCNeTDakk0DLofHH+U/3JNftmO+Gd4a22MgFs3yn3NAE0t6g
N6V/QH52y0XWoiB2x3CxGIdBW5qZFx045NQfECeMD/s34FZhVvCMd/EL2dpVfRgnb6udhN7VOjmn
BiO2+BWclRuuWjwG5+423Pyvckf2zLV/KbQrvCgmW/RTD1piCmYMgWGmErBJpAw/mr7i6/DkPeVX
/r67VU8hnhvoEURhXp2NtfFeHi2eTqTFUD28c2jJaBrTRXduziJopT7K11L8/8tBk2qggyQqB2Eo
ivO9idA8XpdvkAHeGYcdOZt2/V7DxrLbyJ/JI+Xvqg/xItVHd26P0wWXyHdrWQsr+RWumNsO4WR+
sv9Ir3zDKnQDp2Rdr0LC0KT98J7uYA8eipt+oDhw9t2TDs9/0dEhNyF+Ao0HXT0zYSjHmO0VT2dO
iN9OeUM1xc5+aL69H/tD/omF9wAeKrQN7PAz7Yvps/qgC5WsGbAElw0UACwA7oJyw/ROEZAADRwX
ka6G14AZK/fz8MUfMVJ7VrcCxOJmu/JhOEmf8gewFC3AdoLowO4/c+iOT+ZFO2UYACY3bNZu7YrO
h+SX9mXwCcL54rnrK/2RcYtQ416Fcg+xIxIIeh5+IZAQjjrlyYy3/EqHGe9uuOH8TLAaWabIZHSI
FTr99lx5attmG1HH/aAdcfDko6yDwUR4OX0Qhh9YfONiDjaKaitYmMayMWCmoZxb0fQLQpjOKcYc
dB5Q7BJmAkDKXPKT1oZas8MYL+ZT7c7OjRnS+KKrA0Hhj/kXGAo4APcNB8B/EmerFnbUYMoe7Wz4
8l98TnxkghCGSRMxC2SHaDOP2euN83K4gSGIlBCuPAoke0bFUvtQp4UTNi+SqCL62cb2zgcaFnkM
WE0SPQGeBPIDTMNL4ySOhEN9DWflEt0r5J7ytTu0p+wgf0a/sEABce2Vddf/0DnTbrEL0h80v9j3
BXfmsfKLlyjOnCbU99y02JH9e28R8jYIpxYNs3i/0Kr4xyYmHb2IhcMenxN/FOunF7cdywTfRaMR
b9sR4QWFMhvO3UF0t8GDlzb/aAtxjQBeYYLGzA7TFKQFOPyim6booOnEcgIgCX4LMAHNAkl02a9w
rEHJS6/5g5vQT/wJ8oupCgYp7VwoE+y5MLUDGwYzJe/nh/YVcSWfHx4KSJ/4bpYCTQVPzzizheUr
JhQQrnzEBNNc9Ck8BV4egO/8/YSX3mL6F5lH7iVd7ohFbg4G6vK2nGDBN/Pc0o8ughGoO+hlzT/z
D2taAaJ7fyaOFetuM5z1q3q11tW5Z6sqPhhW5S9MQdOrjXsPPj1X7p/4VTzVhwL55amj2QVFuWns
jdidb6WvdFtulTfn2N+Vo7Wrl/EK28eP5p31VD9Kzs5ZAsh6nfbBZynA65lRzdDs7qo10d24VhbL
8thifWndNEwzy2v0MbF9Nk8cOV/Vzdxoe/uSrfOf+ke6CroffJ6ztHOO0T7Yq+wZ5gd0qqN6bt6k
b/3SgSUZaGgFkDSBef3C4KieIdIoVomHX5rLfA0MDJUtZgOgYpQdFTZEuZvdWPIjXyZG+oQZIgvG
OVknS2xGVFYDlxAEAZi24GdY1XPUH5D/qPAKys2/Mpl345ySTkFs/ZPT9IHgAfopboNnszEDBZO1
Ge8mZvG+8BjAzlIs6n+7u8Wbe/I1VOp1i10MZJcZbwwE1rdxGXFBsMWZAHuEkn6YcwbyEwiGrSep
KLuB6hmoiskrSzr/4p6ur3wvbpHpLLv1h/oR3ax9984B1D3ZqtKX0nCmYESOO9mM4xAtJXCtlbJR
mgfeaC/2XE4iTOtBboAHQey5WZ4WyE51RoTPTylztpLpyX3tf6VXtgiuW0YuJbnDTwHOsV+OAL32
TFgKkMQQA6KCBc8hpEQ/0V1/0ZDBXoWED7H8F5t3MlnAb9jnuIV68q+neegQwgpZcxY8tCWQTfnP
9ve/bSFnk2JL/I358il7VFiucEc2F0ax/AB3MXQUKAFwV8Sz2IKRhl0Jgws4Yx32dig0ZpB8+hfb
k/CExNQSQtcXf2Txs2OwXFgLE1Jl3cVslkXD/cDuwXVt4KYx8aZGFkGGbC3sQoX4AWKc2PDNg7U3
L9EtgOyH6xSi73P+A4KZvSc3HD1PKf4RbNj2HyIg9hSDwQlYFiPLjpBSYOkWp8xpAUAvcgRtF0aU
gMo+s19tO+7tl7HlOgJ3c/E4/+EFB3cI7GCJgjZgwniA4gD5UywlPjmH7rh1TRYRHztWwqwxDTGB
DGtjzpdgkfF9+So8Tv/B/MDrKmDB0pTWQP7ssBx/nBf8ppyx/23gbOwYXzi8ApAs8Aa6A9KIONw/
q0f14LNlI3tJtwFNMwuR1Cjp/1A+WLTJMfgvrQf1Zv2FVozKhm9kofBOUIDxxjjOAzx4/x3ykXhl
wmfn5SvEbPDGps2Jwxugc+HXZWUx2y6vVBTcVxzIorwYnnxEOIkghYbbz70Pmk0VAlUAgBkImb/Q
D827cGO9Sqfw6j1EbRiLO4EsB+XJuyiBNbmT+is3Z0oMXCOSzlVOPtbLyf5kyamfxYV4Cyy+YHQw
COcRC3OiUZiWhiIwU/BiYbR8R7TZcHDn1jNbZsv2mK6LQ7eR7rQn0QWSIq0pIyiYXQ2++VBuSjBQ
GtF580ODCvdcPyLBBJ1MT0jWz9KTdxSLG5wNjdM5xy6bUSXRmRYdLoNqV8U0+d+lw1e6YR38u+TN
uTtzknKvAVbgbA06KoiwnAToiOcBxpVfzGopnju+MfhBH1ZyZ5IxT0gD1DtUqqHLcAbtOx958yvZ
s6R0cSkJEcmYYioIRM3txDPztOR+8UP64Grdqo+bZ13xOw4orX71/XTQLv2xXOhfxb25W2cMwoV1
6ZzbAL0KDugEfCCoFrZnsIL5ZoizFRMG0CbGhSQioq8V47KYwxubeX5vHvECRWcGts2YolvAvHR4
K5ACDxL+kNXOfE+X1Zu6zZfNLjh6OGdh9LhEe0Oh/QTcGp/xWX5PzwUw6VnChcd5ZJwWV/kZGS5f
dPgSXqK8h/w2cP/3M/lUpzOo+njFzcK/7od+neABWBXf2AH435ziAHbZ3bhYl/bNuoyn9N37nmDn
0tXx3m/aLz9f/cDchJiF1+A5Fu4VFD/4xZ0iPEnik3T335tDuyd5/mi910djy265QtC1i5lukCqD
P03yUYYod2TLPwZe8vR771vTgoVit2t5gHHqE6gw1m9Kr91r3QD1rRFctQ3jAb1MP/xc/xmW8mjQ
05rvfYhODaU/WSzM6hlIyyo+Q3X/V+npqYm0r1JVXdnu3sKeDS6xGD15y6r3yAyJDjIVjTaoC6mT
PsYBtfHUb+RIOYwRZCyDkRgS4b5kQUblZ0FxKMkYXUIEkTS2/MzgSfqwvCehAzGSBWr5eKBoOAUE
z2qQNraibs2oRRoOKiGXBPnkob9GwmQTU6PHEIwj5tDGtCpbRugyv56cIB5iMFqa01fS5Gv2bhKW
mMTFUvLulwWZMhUnCbPNDjHEaDXPuMNaCVxYxd24JHvNB/1v64dHi+9T/Ck99HCr29lWtu6DdilD
8iuCAezTwJtw7cjTIlWxfXFwn4/KNVSx62RQZcDRRJ62yBmP1pm3NJ5Ex6rV3wCXKm7SL32Qz2Ku
4czk8V8QLO7MJH2EiPzn46f+x2SjT11uDDBdleyoP5jeVI7/lYsWUVPJm1lBJthggjnm72V7SuoN
w8RQRWLuEsY0gFdjbFLMMdvCX4OLKCGFwU2GJAZzkSKslVZQqgR6WEDHXKIj5+0m4h2j/WR2uU66
DXounLam/i0yoMW7nyapkWJ/Ys8aflj1BALAoeDMjn758KIHEXj/HepECkMpqH6Z+AQ4puMLh6MI
v10Bj4O1/odHi8gJUBQsWEULxEyTFkjGlQHXr2nOEQkDjjCCFEUmmfYuOwyMYFLYhTgDrocQkLh2
uJZJwbK+LSqLcRExUMV4lWEgYsUK/ZALqNto7Hgi26v40XzhWAhYz4/CllHw5cMUnUvJ+DYVk1es
IoXHmTY3Akz41sSD8VjVG4mUAnIgLZcanolREOIXza9Jdc6cqZY5GpfUMTpWq4rY7mPSKw0R1BcS
k41DXbNoiZtP1iZIdDfXcLehTGHUBKVZcwmQ70x0Zy7j+IbOoJ3Tfxi4vVMCAMeiD/z3U84MyqXb
dSuZfDde+gH0JdIYiIeq1/QCXDY6RG4pLONwQ6KE4lDmuQlqEmZCgIH5F8DALX6nV8SAGoK6o261
4WwFJwPaz7jE2E2kxcnrgDyebNFyK1vPfPqw4qWFQ4U8J8oa8kuOLzumh/ZCMMHGlYFPOLZhnhsa
KxuoBxk/23CwxJHZi46ejLL6DZtUfJ875+RAIwOoGZmHLDCIgGBW5Eu82GpKWyYI3YJHsf0CyXAj
M9zF5GhcZYaLAXEKfE0gJnUFh5810w7BVcNxZvqI93hccQbLf9B9/nIIazRxu44tZeZ9QaqMOpF0
SE2IP079TQ4UadCUDhSy/1VOkWBmiiE5B6swkPk376R5os2i2cLYUSKbT4xxkc+43FGsVA9HUIzI
aeGQ5/zCaKCad54pLF76sBn05IQFhq/Sj3KhkxuFJaL/TbozPAQOh54kIiBI7PFyXtPlAGmIORXZ
YTPv26dYkWbMEmx+fQrzgJJo1uABxpQX+QuGVqXbf1THmgqFSgePK7w7pDmnVRavMvp8LhPjM9p3
XNlp1Jl1k8+Fdw6gGbKQ75R6myfh1oRn9ep2oT2LcH6OGIPNrF+cJ+4d/ysoRjjNaFDpa5jZaXOs
eEAuePc4lPpcZRcxWzNH6c7R5r0w9eGk5rPFVdnDsIjjMJrLX/6f/4c2mGSYP35XU4RojsfxlK+n
h2rNTAqIaK49cPHLn8mquDbH6as7tiSCvnCjgSerXO11QL217WGBnRxsRDc9tNlLebDX3lN/Mig0
G0ANDuz23XqYp+CFG67hUg/w7+ncoMkgXxewDQDvHD6Z+fQ31HE9CgxclQE7jDk22uyTZK4zyIAJ
QVkvvgT8ruEyysUEtkPbuBufEqUIxCDgQ6gwt0I8OIwSRP80A3FklSLtDIh1EI+ryMevgAYH93Xq
Vdjl87xb5vl6vEkwL9gj/r1eW/+7qyKXUiSuCLFdFeRa0DXRZNDrjVtOUaKdC9wxpsbWNuie209Z
05hGh+isve69wl6wdOk9gaHVC0wLWjCa3w4crMODekkfS0FNjUyd6z1Q19HwcRhTP/cv2jPjqd2K
M1AQxTWVfvuijWSIwKP0pMD+hyIRdke/WX9RA6dflMj05ejn1d/kSYcJYDpyHZmo08SeWnQueFhx
WVgV2bx6pi/v4dhLG8NsLhQjISgfL55whGY0rlR7AWwm4fnXUKUL37uBUvtFa5uc06vyDkZKTxDY
AooQv0IP/rahtew++pMoacM5pttz7GCi30TQ0xcytTehxVAM0FzBgMTHjLKAEQcBogI1nvV0tNA6
DTgRtCAwXQLR21o33hKStcQVwFCFBEMQQ1SRgifYpQBbKhnrhTvg0sTFedH20mbwRnJ0QRLbhLik
JASAiTnPkLzBidHOTLmwz9jfLXArv5H6AhDjyYDOenEF8hezSjrxCFh87n91T8yUSviMbqHM6aRp
aYRM/hfc2SLLFhSVC/Vihj5+qGf1I/gegFXQgzB8IIaaif85v09HeWMfpvf+CoUU0bFg+nFockx5
bFu/Bm4vVH+z+qjSRypgw+Y3xBUObyiZEwZj4Qr6Fd8dIlryZ9TxLZ573VyASsGKvprOBnItJx0M
SSoaLi0ZSHioceooxIqjZgkX3mf3K4G/F/MCL2p4qzRRw7wkxU3EpLvKs1sXtG8RxGCOO/Lj3OBZ
JC5AbANyIuwSIPe5Nt46SN/4jShdIViYZxkQ4Xf8lR/+Lr7SsMEJgwTGNQcNkfsN6wmaOw0mO2/d
ubwDJqM0yWQxqOxi9GPsXCBtjIWzheAtwmTE5I1tBesSwQ5zW+DWymW/K5jA6ss4RQmFGnCOtijJ
loFwhJ/LZLNnqEi35bAOtXcDoXm3NPuHPb5BnscuAJFHGKyLCaH/h6OtGRKP45sVLmuDfmWZdXsL
8xqSdYM1wLCtuyfQBD/A82vNbxJFS4l4Ph8Xc9RnG4Ilm3LRVSsob6R8mBHuSa4fwIVclCvWKQMW
1lsXi8a8esCzoagmtLr/x58pNjBjmeZRB1KzpBKy7UU8uPi0QkKDQAstQRBboKJ1IgoLPmfyS/vG
cmDNCrNFDiWO4BerteRQIePnxStw03Czcg8DB7B0uTH5GLhDPUm4/YGihEfeGPdCKpKkARM1UATa
5D4hJzhAwutSGIMjc9PH+EKiIcOCVULUJE5gB5OGM3e5VYg0GhApfmP2GoYlmpjYTOUK6qFNkARV
Fy01/nHWDI8dSG2g7SSjaAouqS4mYSCVIIA610uQ+eCpL0pKWH0VE0oD6MeiOJm/JqlEkQttTUL1
Ri52RN8NU2nBrgXoYXdrLX+Dv2mTi2aswnEF1QUOlxYucQvrCFTA/BMBRbNkgeEDgvRxKcvrsFmO
dAM2Mqolch0VFoS6AbBhbIp2NWNdv4iLCWCQwsXoN7W9yKpVIkEewf0LG65FYKzy6B0XkZFKnMOA
sgqRRL+GhxtJbmC/WfnGJLrEcIPSTdoNa7LNF6MzJ5zIofVmoUqQ05e+xa7hxqOIyyYPh7tj8lzD
WBnlCjonIAi/dUBxhR93P8dGRFiVNqIsTeW5FS0JmII51h6ZJshuJrsjZ9C/24kSd6IHyRelKpiN
CfMJy/Xh7rcr8DUWFbgyEA9LU4YcgFhpXOG7oRHzwyPHADtRJk4gxXPBqSiVgYfQQsWgHmRTsTN+
4UIaIU3ipr62x+4C4RHUjl6IfM+IyX8AmiUU8lC/scOhygXQo9zle1RQM5ylU5f7XbQJUDowjKxI
HJ/EPhz9FKRobTkUWOPJr/0Ho4lyG2DQJOkH2tk3L4LLIdUaBTK7xbhPOdQoJChUgDkYW104kQFJ
PSziBHaPOpHCk8EFaYUFEi1c9QR6T1VI48ilAMuEiwbD1k5dtke24Bqj++/hNyvxcwW9o0CnFwAo
8v6cO2w4gQWKEo9aT+Rjw3HjWaj1eT+0Q0EBSx7+Gu8E6JM/SPfmwjx2X59I+F4p7/aDQxd3TYZt
nCI2TKx/eOX05D4EuhwEDM4Jyo3Dmc1n4LfCbZf1xe0HnEkBzD3Jzsr9+T+azqs5kWUJwr9oIsab
V+GNcEIIeJlAIMYy3v/68zV7bwRHR6tdBMx0d1VlZWUCD+b1mHYXLFEAUSISKDRP5OZB+bR3jMb5
nANk4UzSkYJSj7A1H6BsJAbAam9kjpjX/xFJiUTJJb5QCIIaMk7zRTLBW2L382J5NAFZZXuTQVgH
GQ8Q9jXqGwBdnOUIxv6SXbBlU8T5OBHoV5Hy1aS1wMEMWYzqMVxbakVAJoCX/oMw4SINB4x0jVfq
mzXaS9CcoUYRIASZlRfIsf6iiQUaCkjGfmYAZ2LMdRzCWUrxQz8RN0XUZiUr+JnAqaAPqwugOIX7
S3YWjWlxAYExiiaioUVJO6YS5F6LYTl68u82DIdCeYicsdEI2JvYxLbCSViNsPicANa+8nWuoRCJ
/NJEJCiM/iIj7U17hfleTmCEh0dmNbURZlRRiBxjT9w40wzJZ7Y/8r+c/M6EDQrDE6zVRzee3gBW
HsYYVJePRWREl//KQU26wb+QfrsH6x+wPT1Q4LI4Acf5E0J0QnDJFjUpNWahjYtkisYwOG+mfTCR
zOhZjzBcMzL4PTQt0lHuQSYW25w9zh+5JjQoAJEjTLBG6FOwDLiz5DCgL/CNOd8GUhqufE2dOLa9
eRAB0IwGUt6Mip+EayyrDMeMFF0QB4jslYkNyhx1ZkIq2j+p/oWFHrNpIeo2KrKUYxXCFCMmqijD
iHyUalTytOsEi5TNweQEu5BKvp5BKsUtAfI0SueIRbwYC5jIipgPxkAB/BYXax6kA6jNA9+Bm0TW
2EY4jApGp/uGcRHFKeRlQOVB+BmJCmet3SGb6qf4DtoOIM2NJRqLy+GNBNVctE3mjCFy0gvPZ8aK
IM7xPBllfeiFs6yeExK4vhxXpBhAd0jRk5hQrWa0KQ4pqtvsZDYY4QyudOrNiQnEKzZejsQl/aRH
/NPvGL/izNk31EY4UNFQ1kYoOrpIqYExn9I7u6bFmrQfkUi1CKqBf7AEOevz8WAyBTDut/Cy4ZC0
2odCrkwjiOQOKjgTLeGIDO11hutuHJwNOTh7ltVUzjC4ppakSXWlU0WkJnoLo2hya27cm3NOtq3/
Zaj7Fgi3i44SGR/FSeTAURIJncfkKELHz1obIXiluDBnRkyF1tw27lI1qj0+MfF8Unoo2k00i3n3
sXN7f54XbGPpQ+nHMAvlkPj0ofMNEZ/oAm2DUwkdNgoUxGYe8AcKPhUB7xvCUCULejnE1p7P20xo
cHjUIdj4KtNGYVqSn094WBzkPXzXiYOOLiKCdFzAHWO+H/XKuBwrGRXeUinXEvYNcCLh/3UkxzPf
RXpUDECgb07yUjYTIHoUXYi0tCEMfyo3c1qQpIcccbyyak1Quupxd8X2pp5b8qjqaTq/SyjEExTA
ICx4x204GzJG2Sb0uU36Vu4IgjzvS7FGPFomdlSqTzic9L5GL6o+kpx0TAPRRQ0Qey5GLcIZm5Im
CrAj6tkEdoyIKEGIZsWEYTfOFymbvwSL9YNVKeOTgbi4KbpoHBH05bR1ewDmYMNRGVZvxzuKOdJC
zxAb2i9mygBzDPNMYiWhFxiQB+chm5MIRlytwKTQmcffAYQQzUALrrxoV5F2tJylWOcxUKDAuhOj
CEQxljnLUajMMPYubqDM7eSiEKhoRMO0/4X+8Sv/5Xvm6OCpM9QC0R+8SxxaEw4qjlkT3Xxp3NdC
3Z0yjU4SWZBEbKREJjyi90utWk96RdBNwte4UWbIwvboKtczqpEIQVXIARmlBNGFBuKoJu4x+KVw
CC917M7eGaeHYSZ5Zzot0Oz/lS8tPQLASjiiCokTsBpTc2iBjqtiGiOtj007yuVIhPfi90KLHIoR
xEj2h7ixPZgaSppI9tA4nrKoeaQd9Esxm6EnU6OEekkZM4IX+sO8rIIB7IdEIXllo+f3fsq2j9bq
VtnIu/5iPriM/aW/wGNyNlTrwTeXlh1ibLzPYdNe9Id9lC/6jp0UzZqfEIfDeuafk6n1G12PBiR+
ziy6daKN9S2cYwlMPQXClUoyv1IRQEUCTgHogLpdjcjciFMDhYInzgHrt/0mUhBkqZDJKVAmgyeK
1T0nBePZHJnwL4lNHCtUBC0TP8i0/9EO7JypYTGzJWnawehRDEW/JVXaienl8zbx0DsPqLaegVPd
yqZZRkvnJXpT5WufBgjFOKiGUQLarEiowBFeD91w1EwV/qxB0x2FzacR188q0HY5SlEsqMaslpBY
dG36zrEgXLBSJWteo81R/drVAfa+m6wS/xANizxYZOXS14lCn2U4jwFTBYd4ndkzHBo8Y+piECAk
DREimQTGtMCmx54lEIv6CVIKxBeQaWKN3k9Aw4GdLW2EkAbNMC9BbHPM3w5oErQ4rwhOScjxjI7W
O18kSFPgMjDFFKhN2YcREmMM7+0EQF4e2Hrk5wR3skWJ340exY3SgESGewXcQ6DCEhO+GH+0/+wT
m5TfrZ94cvNQjlxE9j5dyz/1O773V1EQgLzQkzjwa0li+UrC0BGgWIeFSGgpW3lSIHqGQP60g0kT
kgd5sAc9DYogiS90GkY0aO2owhoxICl4vAcNScipTQZbfEV1lHyGPjZ5EQ9yK+p3Wo4UTwg8DWQ7
wEN8OPiXTC+L3f0hmpasNHBvRVSs+qlnZONCei4xHMoQCO8W5g5UgGN2ZCY+o1ZlwBRMgCkXMjlG
V4hZ2i8kIEChfiMoQOqt2iF8xuCkUONn6E9QckYgtdybgsv5btfQrhSEHTq2JB7JhI9KO5ev+pOm
zbFnWX34x+BmbIuz8RX8VETqfblEZiNcu1cXFyvGQhkPoN+JnSNF+h5CenF2v70TVgAyJCEBGvHh
DExHm112oY8A3iefKBQoKahM7CULg25B9uB2d0eD4sih8SESOlJOJDC40KBg3CXuFe0C6of6Zoim
M0aU3BNRQVG7nDUx+FI/6eLwwgPIiJh/gYjE+Urz2vgYW18pb/WMa5DDqep8uEwbCfQXOyjze/gC
rw65CmeZog3hW8BrZozU6/uPTMG63wGYewzOQoeLJT/h4epTqZvmyizEjIsRVw1rPWEaD+mNfob/
sAvRCuMrD8hQXB7I3Bm1lDEFgufCITJBq07A0+R+Z8AbJBeim/r0DtadP6Wn4BbdnDvPJeDwKUF7
wDzorgZY1bzZU6KLQ80KfP8mZv2b86G05NrqJzYD5lyZEJVvD80WPYkQLtyZfNi8DQzX6TebsTrz
j0PgAAp0c+H+EC97utYj+ACUkDDHeB2+j4+0qfrTwHco2VCu7nhT7AUqVzYFmmHhA1Y+0dB/UH5S
MkLRovgksPTgGx+qIIjw4ElXnqI/3xw5lQMCeWb0tgNMMagKKUXZaNxaXoFX59PwR34NZTHlKHe+
hYg24vPzTom/0p3LzP2n1OQKs4y5/HSfo5t3YwCKlUu/hJUNuZDGJ2sREEkrxLAhn5K+R4RhEr05
DEmhJxzKTX1wTx0cDOo9SN5omUQjKk0eYgCVEu8rvTa74SjfqJK5CiIR5w3C2a4mIhOATfWmzDGM
xTwyiAOJAUubjwfdh9OGT0slZb7GfASVSSycmcgiyHS5QjygDWSMsYzoOaDcwlIEsMvxBUTHgLOT
3ctEg8NbGdUQsXqxAuxlJwxXOSgg+jPMTLLSIipxYOqKXQSFjrKajVQw7ETrsQGpwIdWHDEKussn
jhCOQk5W88nlJUsnrWE78Um4TP8ARXBEIdvhU+HNecc0nhn+oXuLDj83kUNCRlaWkWkGCFhxwGyN
OFV5bfNkn/DmprjqBH2SPjmgM1hRC2SK+RB2nqRz9RgInnKLdAaMnlpU+iEec2J3Dw5JqsuKbYqv
MwpQdCAtUb2BFnA5gUcAIeIXXdEx74m+ISkME6e2eIAZcmkC7ENgIb27n7Q7aSEzakJZxF0XQAQx
jjUJUsK8yxsAqW9cRf/yySxf9sge6kk99TfUJ2CpBmPwF8BEGxoXyEAIziOaoZxKkTflVOLUAnKk
TOa5fcr4qiB6iq/o/AMKU1+d2kP1wF6ZL+/Px2T+n38XmBXpDHpsAHywHAk+x2RVMKRMa4EigIZi
iADBiA5Eie43U/ktDSuEeMVXgVFAgAMIoDmxA3B4/Wn49zbbnlVc72HX/MD5/cTV+ZtSlWqWlkVB
qQXLDpjxjVgAdFLoZl+U4RzUT/YAR3J2aR7qTRCsCS8ES/cUnt9+8dApE9orDMFecTdhk6BWDvae
im4BfwPfTCAu6aiBqkM6ywd7J3vJr83FAH0HXoW9+1d/yt/todiRlyz7W3ljwVl3jGXe685/cMRx
wkjn/FAe5E/2ovFDQvZusVD+U+CI1wFdpIuCw1E0wdAZlICEjcpapGPU7rCgEU/ivb4/LaQr8FuQ
IK4CM7YX+keeqPJ4M8Fe+QUPBtklZwMWKr9xgf+zd8Vv90PvVPuFJ+WfwzuXACiVExRpRYGPsXJ4
j6x86KsYD1Fxw2rAZo2SnQd0ZgmbODyteNBaZbuSOdDHRu7owWFH+QAMxlMJXoJjhVUAJ0M+ovEj
+g6YhEDRJQlCFQmDhBfq7yPoBBwURA74FXzlwHFfE5Is2rAcjeWNg5DowKnLKSyKG07HN+pH65zT
YXjjeuBxHEX/zmuueX1DjiK+UN+c1JsK65IPehZACIUflW8n4HCuEtkuCWYaC40RDg9OGWogfo/Y
V4wZ6dMS6AEJoXiEtMOrZ4fDo4bKPDYIfaOCFh0UKooHg1uHNQJ6px8VDds7HrTOWpoynQ4IQQuS
1ik9cPrkNBMlStw/vi1AqL7pYcruGCdcGkYb2FDpr0JhjO7DX8gmWdUPlEcQRVMZIiWlJyEEgtXJ
vj4CyAhwthEqo1sjIC7wNvCRWS2RbkEGokZhIG3Zow6PHLsxHhUZ5ewUHWIapgxCqRDdUeijzGUc
hcYZPkTKJKf9iXYEOvCsRWZiGChvp8gbDGDo2dQOpvxeeriM3RXqlLYn774xwQGmg42RwaSKxhI8
VXnscNqp6KyNUiBlaUSHuGV4hU4cixVhbpqvlBUI75ijnpWqQzpk1vmjoqKEJAZlwRW2o9aRvAVQ
hysPXSRiwMBBv05c4ghsClgTiriFYjMd9Umdz3i2SxsPxV7CEa0pwUREEQ61MEv5SP2RnJFBwABD
mkPeu3+o9fHr3T9up/mtPIYHFDFdaHlUZygJxFigJ58EbVjwM9r/xFqWJmGJ1Sn82WjG8D1V9zva
cTiDRxmczCDc/4oF8keVZB14jhbnhCDH9x6glj6hjmjhpXA4/1uz0F7sMdk5vDyaEJzFnMJ05gYy
RJ27PYqZpdRHGUI4Gtbz9AY/KJdfuMJQtlBt0jEpyfOEHxfxGPBU5JGiD2hwgIM8kz3CoXiHPvYP
kVA6m8/ywIYHPeUrMRReIJIE9onoQ1RXb+Qh/U3stwc5M6kEWVz5hMIDCS54vu3yBMGOtcNadTH9
piISzD8XCz5y/npimfSJGYgdIy0tBWPJRHRklolvTcIzthEHGdLamxkIT1DmzAc7UaYsA1YgPp8w
BhGD6i4DpZRPf4eseKwjwQTgFI9T1O7YZngMipemA8KnZDKKIboP5cKbGlg6gC0796Z+Kltti4vj
ujkatE+JWXCXzxz8OuPmnYja2o/2y1kqsiCu3Bscc2ggMPeEqe4/6i2HPfOQxJqSqDNAwRckbiIC
8CH1T75He+VUPCCgZAv5+brlN7jNZ5E6IIN7x7YR78tT+YS5BMGFNCjqP+xr8EwLlCrFo99Xd4Ad
SjmSWXpCAhNhMpjozVLqAJFFScDSIJUhcxBtYrggCWqoHwyGuoyXIDRBfrn377B3wfBlIm+9GY7Z
JTw3j/IqoxkEovz/SHMFtKWq5N/yISBUHdoDHY6pMa+vfJrmq9/QSjQZC4EkwHQ5yRNJIMtC0GNJ
GKjaSf2Ki7EOVsOaWQVvjoryLj7mN+/AYU2Q5REc+IIL185k/Oht3rlKs5l6Yl3xlP5UbkSkmRvz
avfmgOsnkh4SDwsuOHk7F8J9EinJyNhthCAP91H2MYUEHJ9BtFlKFUOIOTxsZDpQMFWNqV9NSH2J
Tuy/yptBjaJIsbFR9SfkRyTJpMEi5WdTsLBdkQPy26CuEeggI1CHMsdB9CPLIxNnmxAGyPLJ00uk
tkWGK3YFjSdOfApJQDI26oRYxD4hhydiMAbNdkkWocoahZY9I4RRz5DDeeaUUEmlN6DaZkzYcR0Y
PjdddEYmVM48KMh5pMlYsue1shj6VdXMECHFgyWDm6ssXJRoGnS1FjoqMtXUGKYZUqkUGDabfRb6
s65c6PGSDJFLRPs4hgOKp5yPc6ngFlIScwG5L1xYPg/IAJ+BjI4MkBOFVceGoLbPvvo/AD7CY/tN
xgpYDg0i5OAkbwcp3gMHcK0JgxwZGM1SGXFAEfob9tDYK6dGPx1i8UgYagE+Y1KZGVV/zF2ksCM+
cx5xKrWsb/QiKJUZInzTEbBYJfzSAxTIA9xKPttNo68jGpQjwjwvyP3CC5Z6ikXx7jPyMxo4pjTh
X/F7WRdcbL7yDyiG8nLKCUuuTHkk+n847NBRR9aaOwh7UbQhRFEJY0xHVY6cnpJLSFeLCoE3SqpC
gkF2MQx4WQliBvUbqTGGbNw3AA2ANTDWhoCLww9UFfqo6NmKvQUhAczz3RWFQ3LvP0Mkz+BER7gI
TeETII3J6QGbBnS2oxqCZH+DhQaVgytCRpW9D2/KKYQQAXQ50Ul7/plDsgKZRcBpCD/d+pYd42Nw
YO2RHwGdsI6lc3Tgxsq3ZseGGoRKF0u32fVXYy1Es/pTuhHJKCUi25upbZuMcsLuet2gU3AJKIJh
qjDGrI0wls37ieSNecBLzXRa22NQM4CBKFwAmYGdWcp4KJmq/V9vOSUixh+0RsRO4UZSO+midOBm
s2uGdzGhcn6ABPGBgccg3XzX1/5b+qWMojvUf+ZX66f+K77KKy1I9SQK92Q3rRhn9C/BKlhhv73s
JwzmHaObvX9tkiMnrfmkoCNPZAqM1c9tZ5PzMdObtKVexyk4vNh/ItXlVbkoF4kyPxiTtvIN95QT
lO71zj+je/AZzZ2pheFqf3OfXEpy4ZCowal1S470eekjczf4C4phDmWV0wyQh9VCdGVpmeLusF4h
MNY3/yHduchcVlAoNp4MLFDfOOz4Ww4afhXnIc/jt1FlcS1uzcJbtZtiF16EdaR1tnbxn0zb10es
AE2/cQw+S2cSxSbiUv5R/RVY9pFN8g+kXfidUxQQthjmmucrbQfD7rv+KVfmxsfdlozqIR0NzvQD
VrdQKY7SMf0xNw6+OR9oR36mP+lv+qPzg3xlXLC5xppX/kVB7FNe+cvs0/vytpg7bP29vAr4vv2R
Fu1vu8LF28Bf/rWy1soCTfpNvsI76AA7n8mXX+eCXsmfCzDJgNQWZ+JdtJUW9Q/v9y+c8dLSOp3H
5+KuXxkmYNYADXmSNENESxy5e5IvWD442aEEzYWMPiRS0LMzRy9k6W3KJy7eX+0Shyc80e1rvEb1
8rNd9nus9c545OL5joP8wl+Xy+GiH/Lf+DP8blcoQvc/4RXN+Ev7K+3cTfJd/tDkQ9RxZR7Ujb+m
pcjNIbO7O3eSvfKUn/onLo0nPC3JCPFMPsXrRlhbWgi4xWfzW6Bs5dI7oTJ6Us6sP1JGhgm59wQG
jhrQG+Wu3LszbxUSIjglRH+aFQoz/YgC0ZsfaUfvlyyXVJYUWKNDRpUxJhly4fOiCIUQLwUed/hC
HtzhDUMTCWNHelb0qWj+Q8GhpwR5Ed0nvBsRY3o//JaAPsLVDPZ4Rme9/XjR0IEdEE98YgHYHLp3
ZKwiq56aQK60T/ARaJCVYWOPJAQS5SkPErsSDV1wVaZh4ZR62FZMtWjKnP7rNcHrKUTXju4Wyi3W
yP1DzoAeLGGGkpxS6IH5GFkWBT0UWRpvzjj49eB9XtJfPmnPMcU86Nm8cqMZHIDHSu6Mck9ggfBM
zExw4zE9CGjH4A6Vj0OMa2qRQpFSobKHfCRrQ43H+FuAs9OnykCkJxGcVnmPgEPlcC9GlHL50/3j
lajeSP5bElEyYYOTg/EsqEIf5I9NK6o6rhK1RHUBEeZi8+AvO6ZtoB4hxgRuATcFjUBhA/nBBeND
Qs9HSoMrFLBcWCHU4MXHanjkeJR4tJhENcgV4Eai2c4cDPuU8RfSXm4qeax2Ia3Of8wDVtSQbvFO
WvdL8OZFtIHstqCxPs8Z/hL2q6B1GHsB41LmMDEFsYvVg0SWqG+v5ZX443FgKwJr5xs8ienwcPTh
tsFPYDxCR8ICldY28aE7UgVw/JD22E/CKydpfSJgqk8q9PTEArYcRoaFmzxAs32ltXLtzvY+XldT
ZBuv9qfC/rM/47W61JfIUp4wgkdP8VQzdxUdiiMSzjuFhJGuJLB9uzHWyYUap9o1x/TgPoHGpTPJ
lXiQoD3epzM54JZ5QYpgyuWdeBaaD1P1VB0hvt3qU7TxDmwnRn6J3AC6nLLkGrx7EjZEDnmQgnMu
k0JQB5FuEI3IwRBlAFnj9H0HUfIgjnLOX3EEDxPqJOzqEeFlApG8ghSJ5xG2eHB5qLLIhamyIjFA
IBIXwR8BhWabwxfnGOMteCAqVGd0SW2a1SzWGA0Y0MWxT/eSfjEW4ax0pmnejRfANWIBQZ78hbSF
IE4WQwpLokZKSX4FVgJ8B3TCheEy+cEY6icJEh8gvFyzoyrGhQWaTGJ9NrbD3f52vymTUopX2vEK
wXhM4UvLKyKXhnLhfGBE2rbMX89pZJEnI1vXCIiHvI2KlAYshS3jFcvwAe1gpE15JapJWPgwtcBY
HAd6xjQ1p1UFtCzGdDxqV3Se6b+UU3nYdvUMCDKNl2jjIUndYqLNL69mbYGt08TKkVll0Gliy4xK
0FnF4wkNqZlVzNthjpILjbeuxP5hpJzlpwtFiNK1IoucZPacVB/YiQjPFSKBp+fGOwb3RsfPLqYh
0yj8XndCB4hWXoe6KqU2hISnJhY6+Rd1GGf3nhhMtZIcWR9k7+YzJYMAcNfOXERzJn2VT5y63hMr
tEGIQgzEafczoYD1L0LBADP15pzZM8mOdI374z5ZIQVzguQ9rLeqHHOLSjJ5AABOB1QcgbFh6qKK
Gy3acqo4s6yitzkhaeDp7DuSiAPDfGBUxUVIAlRb4MgvxB2YepCZcch26onXIJEidxYNMi4BO5SP
QKrLoieZJQmSzvyM/0McrW+kYSxvchSqDaMRPXwKBTYT+Rj3kZqSd6qjiflJ5dk8aMbTHBRE0gef
ifSFjIQCiPKCpzMnShw/sLidN/Yr3iVDKlC/4R2+y+McX/YP5xe+Aa3L8lp9gWz6d+oKKxr5Z2sO
yObfIeeRasUXysl3L0SlcCQJIqvOmW4HZD7WN2GJ3d8k5jBHFV3A7gs1euB1monvoQ14hjW6BN/p
HgfKz25RcYDwTrkoEHIo5Fgc7H9mPWjDiNyfZtqd5Ivxpb20Ve7CfjwnjGfr+vk6NfT7NMyorS9v
k631pXdwtvnpdVL3KGZ/tXv5SrpRiYzE+8FPhZFAYsWBpOkhDu3L64eQIR2dY7p6/UorMS3pr9VP
7zl8hWvRkePJLBWOmk/zOmzVz+hXPpjfhD9pVdxpzBHwkYglt0E5lqzn3J3dvXcoT+QNWfxtgtNp
4NdOcjWRBMQUAK1KfYpE+ZkqxcOdbBX62r7srRcxCZkjZwD7DW3/NUPdqTqEqVNRkdN6Ts1o9/5R
30vfdqE2EyNxITL5pQW0p+SbyvCjjVw6ry9NP/itW89yv4Yd0PfkFlVbfRmtiwi5m/hTPN0gpnZe
sRxCn6o3CHpeXWctpK5qT9so3qVZZRwG8YxO9b7CxEB7JZzndYpqTEjkbGXMu2PxYy2rzlFTD8uE
bZLUXQA++2JALAvtRRPi/lt7HH1JBZPGiJVJ12b6gawwjs1DFnbmIW/Hr7z2pw4uzrR/YUorHqeH
7DvmQQJKiROr3r3/pFUarpOyyZiiwsFaBhNLiqJ1l9gMmdqtv29NGAxOvSteVoky9zwesnAftily
t13wmdYtLGyP6scIrWRpM1GvvAjDRvEbp0O3LF05xGTUi/adrIH/xk06T2yjnfV1SojVIVrj/rZX
X6WHNwTGX30UITqWF5BolVybNK4NdiBeslpoQeHuBi1GcpQpTde2nrHTB/tQfFHbvOMdhb+2Mpjr
sitX778zXRP3ia6cvT+PVOTWTLcTOu5ZzURdr60UKzwQPnCJ1Hf/PnOOipJS6J9FHSx18RHLrKhB
FmjNpE5rfab9twjHrL/YYWv7aq4s3s+0Emtqh7LxWVY9ugp66k7rQDanvQld6X0p0dGkUeHQWnML
hXJlWOtdiSadXvsMhUlXKyNup1ISbcLUVqeZ4zibPu2F1Dd5pm14TFUbCFgZvd3vFBeTsVcY1XvL
pdtmttaPlyrlQVGo9P20QT2lQyvaUP5y6dVSx7Dgm0635orS4qlm6lTubi4N8zzw7i+9xsA4rnCK
QzVr83r/bR5zqoq/rUIbCXFYcoPTyptUS8AYVKvZ2noXz1sE6l9Zq2Cxh33F+8v7j1YDdcvqh46V
4cL+G5Klk8Pa7pX2UEb2sGqcngEPz/ppmsREIZYfvX8OxR5es04l6MCJM9Q6RhVTrijGAeWcxFxF
1qCPBZkLJ3NsfVa1cq7MawMp06bRYHpAb105SgVuDOg+Df6kkNsOsJ5kyshXBDzxmqS4o7gefHdi
hCZ54A3FKsEYPuTfGAmKEF0EwEDvQKUfMfz6X7CtEnMWKbNxDRBSEjgqncoS/6+A2S+LuKiQo3o4
smHup25fxVo2N0H0kJlTUYNTZ3GPyH/V7KouOnVeJmv7tcVur3F2rrE2Xn+e9dtqALA57kLTiqiq
CjuYjdpPXf9aw0AIsx+pfnTOJScKJfQKAqAnVQPdKZ92YQumoE508PDr1snqW0p72gCZzmQL78FB
pscBZI6ShIk+Z9a3dGLA5RUYVRGR4OWi+M7kgo81k4OKs6TNGMDS4fn582YYO5vqFxdrGwUGepwd
wnkhx5s8qeVt4d+8hsNcJcYxTWugst4oUARjSlKKm6C6Y4lC+QHbi8ZCCyvEAmzr/Z4UE5p0RJSF
0lMsLX2dGX+S9kyoFtIQBGsACEf7yjh6Kl3RWggMIAowMH23SRpu17r09hbXLGQkTEu3hbR1q7vz
+g6q0yv9cvtjBYuVeiVUHi8w60D7NBNcBs4OrN6oReC0rU6sKqnZVCklDR3XnGzZ44NE3hEMMXZJ
kFV3lFnbrNulFlIciT71ynJiqFhNlTOgRkZQ3GDRKxcN9Q5WxKfm3yzjgCP5h1ZGKzUkRFFG+sZJ
Qt3EqSl1QDGyeTLglIxr58LvUXIU1MEOs9ZPTSLLhLC/yIxPL1xpMjwn7wF5VmjvlRBZk5fDFCWD
JDXNUA3lDqmdBfQr8+xmc9dfPcRRekdDekLTN0a7BbIr3vQWEiQrFS+S6tOmAdevQ2NRRUwR0lGI
skNOHqMhm0YJpkzqZoHJNolQ0628FIWdlZNuh/ha22dM8NyOaocbWXYwYpplV2zLYqNYW2lYy/h2
6tj7bhsGgOx5gB+KdjIrtCHXarbR8NMJJmFLfrujWADCBwxWpKn7WvXWl6uvdAmtz5+BNiTGYJq9
6PxD+yzNFZ5RZX5/IRLgcKOxaHpFOEp+aZ3G6McUtIqBKQMLj+4EfEgrKKnmZJSqvMgoVzVE7/W1
Yx0yd2GTHzhwDHMq+sLb6P23Zj3a9tcYVpEKvkh5HdNQSFkyAJZRCZgZ/CXIgMowapU0cea5Rhfq
Rd1bFzvf27X2qtCflnaq9aNrrzx7B+Ev8BZWupRrvJYQOZz1/j6Rf/TilOVb36RjSSYESb3cl/nK
zNd995maCOqe/fhmtOjrQPSN9EtjHXRla5doqC0U+47/glHurWzxinaJudTKjWqdsvYu+yfivxEe
Xe0LubscYSNt5ddIim71eOMwhBUjTBT6VzObltFMMz7tcOUzepNN6eoi3W32Vz366ihFcFao9LvW
7wzlpEjX0N56Esn9ivSuavZ5/YyqTRVsUrDvBumJ1zYgKZbQjKZWEBvQ9SDUksbmPnJn9rfqfHmw
qCT71mGba67wYVKdCUNnmb2M9XkazjQfqH6cN+MUM6ReaB3LFE0RzmIntzoY4doP14iRM7LTtwhZ
CujnjF27Yi2rlrEiHCvpawVTGPRVe/K8pRmM1frSqbeu2vTqSmO8wF5xERubHrG3S6vHy1nlwTJE
/89bKeXiJW8V41CnfwOYE7LzBdyJZGsGC7yp82TnOZuERVjM5X7RSdMo2Sjqg3Zllu1T5ycBnsuV
vYYih7NR00mjISt6ceVlyIw+ThbNTNLXqr7H5+Y1XP3ux4qobDmsGkJG+/pS4zn9XKBIf6UwgSiU
wYi2JlPe2okTtbZZj9ox1Y+cWqq/CJpt6T/whZWDdeBuU+Pgp5jzLtpk7dtHvIZ6XCQNHKE8GJtL
rV9jN6vkXxkdc48WoNxcCmQfnb2pnCMdayamJBZtuDAEXQqDtzlGOCyLIDnU7YJunCveeor3Gf5N
bfyTSugxLj1v8aJID+nYGR3kFTQqbP9uQrFoUZja1NGvHf9yJGgMdevAHDCQ2bM1PdxeIfr67Vjj
QrdYTOHBx0GDcL9+8f3fVzC306ksHcIKM8yPlAUrrSqNd3MzF5a24PaTZGCXVpEVi3IzQqjoUSJD
pHHOr0qGXZs92qs952yGOtCwqqupZSw41+xuL2ODSSne1qA9rQxxlJR/L1cMpcPFVhQUYrKrTrnR
6ACCajSLCyHxBGho4lwpvleeFfTqisHmZOjp7DNJ5f6l+GCoPoYqC963zTnvf8nMY1UenAvwOnF2
QI8JyezqiA4Sk81qGH0salrucbp3qx6uxJdG0/oV71TpFMX3poWKlsCHZKpdogGLuTVEIrr8/GeE
2riipRsk98G45cq59KCpwMbGEhik5VoJCVYGOIZxg8eojCTmwkTzctl5+lNiYN0pjo62LtzPrN9E
1kWpsY5bDfAXW7qLlA6UaM7NL46S+50G+yw+ZERlSb+pBg0wIBiRPRUGDS774vqnjPGkItn15nel
X1FF/tAvqV6OY01wpLNhbfdHBb5cedS8XzPfyfEqMbYo1JLVfRbpT6HNG/OTnEyTN5F2yXqUK8MP
GcD2Za1iDYGKpSKvE/NZGdsymCkSFDxGxDsSlRf8jq75G+SDVX/1MD00D4jH+zZpFMXtjCNNr9Zy
PjWS7zg7hvmx6L/cvEch6ycqv0P7mpo7LTj6LvU/8dVfUE7WxemlfnbOvI13kr13bM7eY9rsm2pX
WPvBB08WAqEnkk3WZJsvzH5Ttd919onwsGPuq0zQIKR59F0OeIZAoEe+LobXkiHoojnaZAACraDa
F9UzKw+6aPCUB4Yz2nYfQT4KpyHELB2rPVJTSweSoYNmE9EdJsQCncF/Xjgdv5q5b+1VaRFr86J+
hjVMVBg1fX0DSYrqW0yPudOelo5CPHtE04VQikGVDWWtPIbqJsoPPnmXEl4YpURaO1WQPl2oyU8A
rz6mcYheRW07zLaxdEFPNbC2qkVjd+Winx/AuPt5WTsfV7vgFncrumC2y5wUxm4GzfZeQ4uQLkyC
gYbWIjBlv0BTrlI/DR2UjvVLPRwb+U75Rky9eyTqrf6TKQctOtYQBnUHOBPsvT8zdNCkPxWm1s2n
3+1UBMJf+LmAS9lojrNMDr2HceYJa8RAnWP63mvYra1VlrQ9ZRSVgVWYJPhwu8aKGJRrF9daGe3U
0BdxvRKNYQAinBdp4Pf418HyKymOpmrPDV+xZevu8yUvrV4EtW0QzyJE7dVd0pyjFNX8Hz87486Y
9F+QgVvGacqzZP76JKyS/ZsXjyG/EL6s7qdhTmYg4ZOwU/U3urOGvlZ0p6x/VIbIn7aJ9y3F+6b4
agLG1wBJTXPXhru2n2UShLatyc6gCi6ZJJSbYFI1DLTgn2JLX311rQDQ+/7I1K7unR3t5JtkfvW9
rx66t5XNnz46qZwQpangXPFkSUcqqgLxRmmnVrfqMG2tdnm50QeMXrcBjGoM0XXQjp9UneT1pgwW
kbMpYEP03TW2t4E99dRbSsc811CouQTWEe1zubmFQGTssjbpQeD2obWoX0/8U+Phz7R2JYIXubbC
iNhHnjifuTiJT9xuqibbQTorcIowDbAYuiEVLSTGggHwvKuBekB1zdy9XT4s91vD+pm2Dg1bjjEF
ipWefjnRJSe5sS8FAgflLe8viXf3mAtMGUIy8Ph4KZzotCGSpyrP0f2W2FVJwSBXlY1KIhgpyqjP
DiBnCWhOQmcLP66mf1jFl0L30HeuOR7RpKnusDRIkgf9ZgqgjyNswDW4aTccsLG/qWkcJCmJ3BM7
tDw+aR5zq9ZJdw9tsMKLBOCQhn3f/PokdlK6jfxPy2Ai7XU1nN9I/cxaBJ6WaibUoxUJGsdMCrFl
Pzk2Nsdjx5nmjOAbW7ObKWJ+ChrVNGDIUxWUWL39j6vz2G1dScLwExFgEsPWVs45bQhJlpgpZlJ8
+vu1DjCLwXh8dC2bYuiurq76AxDhfvKZ284sC5ZygJAUKwkiR4DapnYl9Cth2rkTO1yhRG+bi9y9
pto98uYhSkNsn8Jt5C6r+JT19mQOEQrqBCCdskyNus2bGVoJ1LpY8EE16N6zphZM3UssNChLmBYJ
18JngweqWOhcQmN180ngYo831lDyJ/ChpNsuO3ngVGM4Y5T+E2XpEbHxyoPd3bqHoroaJNsdPdIY
1Q34H2kFcwatVJYgSvUf9ZpVD0m6B+pWLKm5MXpba6nbecoOaXfsRxxlDA5Ykoa5TTHq1mP3HB5C
BHDVffVZ0SFVsPTSZw0kQO8ow7/TEEVhInNauxydWA6fgDsU3l6lR80BMHQEytqnKKT0aH8jTJjo
Lxf+nvx+BcE2ztdWPe/SSfGBQvrhUf2UxiQubrpOpc/UgetB/Uh2CKIXDVDU3lFDRcvAssxioSL4
FT79y3PYu0TrSGxFzN8onURCqWOp1a/PW4jP0Jnp+hrrfQ01n9nQRAROyEq9HfZqXjkL5HuIv0oI
bOgSdE83nsXJKe0UKgxAjCiH2+HWUMZRM7T9lQ4BGFcSG0dNwbkOEJpB2J4td9PiIZ8D7pnkkGSa
V2kAHvs80MZHy4KlL6yAaum7zkMLxAPbarHWb3vO3a6nVY1f3FjTJjKQtnTQmpjX02ZDWb+9RHhd
gKgIFlm2VZJzqY9NlAIMKK8Aqc0ZD6/A6IkTZUOaVz8IR9k97ubexI2EtpEyZp/otoeI7kJaTdtu
aOBDB9gSwnDXFzVWBL6ikWzj+cDmv/er6efqs65709g/xsmt4qwlA9OMHAkGs+9p8Ugic2mcV2fS
uPEfb+oru0jC6mFe0Ef50Opr+DeX7wmyTGFyS81LXO01CjZK8+C+mREyp5Bzyped7Yz82qLmWi8o
FqQMqnZge6cisYcWVKsP9bs0yelF9NBKbY4We6dI3r7FDmagNThH7Gz74fT2fnkIPXBLM61eu7pn
D9+yOu+9EUG0VUVdfUBAtY3PDrCNz87aJcy4lb2Wu8QDEOOGzSyJy2aWim+1AXzUShAHKzyjmWq6
307Tuh4Gjnz85OnSyum7Z9G4zCRkQYxZ3QEYbQJ7XEQ+A0yfJL5PLftdnMue+4p9FMGTbuWznUiL
ZmbRoFUDOsNYlTRKMbaaiduAGVVrhRaGmVxRwF+bFsiTjDhpxc5SstKHkrAgWOlQTzsIpoWqzU0J
6mhrFpNITt4zPeup86TsaYPgXbg7rwMXbtTp1PZgj7eGRae40tNp9r9v33dZKJH2Fr/3feP//vP7
hpV/cqoi0bGnqJhel+SWse2WAzJib2zIH5zlegDnmsx4+bXOfrHd1CobgxyJuzRs3sdYOmaSkuw/
VTVweliatiEl7VQp5FNQ4AGC5wJIa7O4606oXiSyvITNwYIiEcPB/KDd4VqfuZQa1uqdFnSK1cYa
t/pHH1ZITFR5ApXznR3MouzGiZm6o5AqBiRgdj1tj9oodRMwxB1w909b7iQDkyu93YU6AK/Or09Z
RdlR08eB59yw9Z2n5Xsgx3NfGsbqPGe7Lbe7xh0UwdyPEHihkDtW3oK76+MqBxxW71sTRTm8gwGz
HvdHiNMyGsbRyM/HGAy03cRpWLiukjPgrZz2P83bbJTgp5rzfYz+BUpG0ENRQvLYX1N5dTaxQVdz
8A5HRj3xCiY4gvPOMIDS7c71FcWQX3ei7oxdPA8nYNZ2zipYZpNmHq/taTWhezFw1/nN29ojZZBv
i3W5BLbYt8b5xn1Uu2KF2e6oHLXP+vDehasclE3V9VNgvc+U7iEkEODxoo0P4r4fELqrUQUM0uvr
D2cnmNgP6WnszW19R/8cjkC4QQ54U87ymTXv0dYDnLCvLlDDUXl+ZA8TFA1w0Rx8IILpv+48/UAd
BoUqiK098GNofJGiekMH61TAI3cKR9a+W3ZbY69PunF319BPe18/TwRtd97ZvvfusBhIxp7ZMzvU
J3vJhhGp1iu8DOtiIMAv+B4Y69JDw4KRmU/F7s5/aUt4r3sZ7Ios3mGxcp/ISdBNUMAyPUkovRX1
BG3ZW5iLeM7OM7n5ewJrfgyW8ZwXdo/6/Y/8cOn8ndveTz2VEcH7qS7RyR1JW2OtX9IZNY1ddJTP
1RmF5SHloru1z3Edo/QxdgchMvuwj+btBEvYYbYE07oPl9WRijFgH0FJ+kLmaOnRzyNfKOe9M41G
9dcZeZcGRgpcx3DqTFDBPogigY6HWTpIXtoG7euFtQrnsHsG/qgcG+t6ZkyopVzMZcjZxQuJO5Wj
+Gzx9MwBFbyTOVAnKAujA61sla08kde4Mc7Es0xP7sFfuAfu5hrtwz49qGE7lgblWF3LF3WtT6iF
0dq79Jb+yPxdK0vp2I3KqTPW++pE53Mt/m/zqfXJaH6Mi7Qkjzg4k/b+fvL/hbuxLrgDPN2re81G
FCDH6AX2aUKjA1Lvwpk9q7ZwfMA/lHgKQALjOfxl8F0EsgOx3ViwiEqB2xAt4mIjnWj9KkjbegLo
2CCJSiuLUfL+1RQoSr/ZgbFaPE0hQaScuplyR7uD6oh75cFTakPWur6jKQTlRsiAK0O0UDhxRlas
s20EjsGK9ZOfnL0B0YKBBJDg0m3dhclzd5/S1rkUz+4U7WC7weiB8uGLIyOJpAntYMGEhlJDtocV
gBhwvMTZBwUoFvvCGyvGAjo6J8wf8N3fhE8+PUUR9cl2nBIm9hZf6hy8I3plQnIZfsOierJfRIEH
ok7MRKtBSQpCO5TqDrgTCnXpIEScjb+ktw2NwmK4iy8UOTzpl+/UyYtwwIfy+3R1EQZAnwBVDiaG
za1HY+lC9yZCRxBqJyCibcrvbSH+YH8wpAfApOMdcXNOMH5o+oMAx+otAF9L3UTolQn2ElT9SyD/
IFNAxd07Gftuo+9Q8/KADlztW4UIDVt2KnT7KB2k734JqAz54Uv41bPgIBwWnlFLkUkSjCguKCEW
eGfjCVbAgntp3ECUH3p3di3pCmwSINjmqZ2yQ8EI4/7z8EHSa6cG1Kd6sO/NyJm+b/ENCq9onEM7
gNn9JRmC4PcFWEl8/ZET36obpQCmpXsDFmbuqhdAe8ixD3I9+1FO4P4cAOofCEnVId4gZYVmQbJD
yk2Q4KsnBHhRgT+xFy6eEPTA47YwVdqfaPje9MbeGaS9c3TAU3zBOnSDMGX5ox/GHhbEAqADEK4g
JLIl4J9sSZNlC5usXPfmsICZKNm0OhQHphE1V54Y85vGFXIXYn7zFLlb9Ymn1N6VE4WiXbujYNJN
GtSB5Bt5pRAMU3DMUE4YH0LUZBKdiqd/9a8aUREUxMHbUVWRlnzjTV0XQvmoAqBBj+oW84SnzH/a
OCpYA+Sw4ifNwu4OtYx//41zRhdFbg+FOyH8I7RZBEgDb4VdzV7sx3gCFmPaZtPggSoQTeDPod1h
tJv+ymEfY7xDOC2eb8IdY48xKNG3QKP3zqDji88GosaAnPFzouzeXrobn3WBHRnIDZ8wIuio3b4S
1iZCuls/UPeg5rTWCTiATmTsfoGoIKhuvco99xtAiwZ/z/mirWb4Zwuk+oHGFpAT8G7mPd70cDLk
RKsnWjXi8p6ob++KAytSS5uK2qzgQShsDv9FgfZEBELv9V7fmZTcRsIx5Kq7v8G0e9VOUKhdu2Nj
SorKbm7NcjCt58DZICHcqDG526G/rY50W9xxumc7YwlhKWyLbl98M9vodk+K689aGLUC3zJpjkBy
wm12A7LVe4AR+bxgltsr8yGo0kBWcNI489LbC9JKvNX4ABWZVAXAKL6054DthOCgZ0ftAcLO+wvW
NtrTH+H4aJ+5QeznuGf5Ol1X2/SPM8im3aTeo0F5zJb2uZsXywiEjSDwdhNBRAUPCJMyX9Gu5H4u
qw0cVAFCji6Aa9ZUA1jXeLB8LvyHWXVtrkJHaCkv7Fm9aw5Y0KB3zfNCUGbM8L2hOliAtTbwKqbQ
pUO+M4f8/IqsEt1ZYE1fhxtxFpw/oFr7EXF26Zydh/cnH6FgcAmdoBLmKOgnF0B3rCXtH2NR2QuT
nHyF7hMzGfUWcEWUcg70hCsmlAexkLIW3VYASODdgYLirKNhwtNjDlUHIjSBkZhT3xmZ32VazEt7
qZNPQqNaoKt/jUfBzr/2ZrDssOORF5B+DsRl42IivSJsifiXriqLkOmiyIpxDWOd8c8xiK8oehGL
TaTiiMjvRfyUMNaxtywSLLOjckYa46CISGowC4Z4i58Bv1HE5PuHCEbvu1b6QfUL7LmHf3T6C5wV
dPA/pDDbGYsT+bLW6OtRJ2uoLtCdoJwsVFx5wc/4C0uA1xCn5zsV3Vqw2apXg0B1xEMXE7jYNCMx
79gbK3t7Zhzb3ZcM6xzDcbPsJh1cqfc23CJ+wchmgHvrZA/yHTJrN8//jKNJvGqW7w0jQaDTeM6f
qzbnbk9lVnxBtXSOJQTYaN0gYwDcbs0g16fqK1nn+3be7o0jHKYWg8cfBWaW+EwZBcx8ByNorg4+
ywA7XGVWfS2K6hl3+H0IN717MZIX/GE3AXoXXVBm2xMsITS0c4Z/9Pc9nHzMAYgCXXFexGe+GEtU
CojYX/ISgwt6hfNishJRpEe+11/VUbIFhjKA2I1EazyAU8/Ko53fgASRrgN2qL/EVAM4Wtz4SwgB
KHbwIvgTijkQaexfZh0QTT7pcwO5yiKFji+X3QfzVv8xp7yH3gr0LRNFuGl031f8CE05LikAR/2F
63Iv4UQ4oiAqRDRERLzqA57W1mUPD2SWA6OcA40PgDYMOx0uOkx33mGW0OVgShO6hbY1ZAdWMHQ1
8WYmZPeQ4GiFcIZ9V8gaaCkAGMsGXTalR0rnHPWdvBniGm/Dgav6MGVpDdPlpVNEt+MfxwXOGEwX
ZF/IbGhvcgSCb3WN+hJs5Ud2Zf5h9kDcrXRBTkYlJhtFAgnIWzg2cBHVlieTrNnmmWcgi9xc4KU8
E+IBmT+lFcgduOqyyH5lTiEtEqv2oPu8v+ZovFjwCaMFuGJ/29y+NvMBb2QiGBtT85HdRDwEEZvP
6znHD8njpUeEREhx89b240u/Dm/53NuTYozUgQEUIb5qp+/KgcUwC0N4xWEpEHRpUALtDNmig3Eh
TGyZ87zNz8MnS5pwIvN22gn/FoaqxqIWbsLre4HQ/7AnFpAVCzjWPKv4IG0JCaR7/On7INKlO6ig
e32i4jEV5mPxNdnxy+Qg/1JRbiAyPKy4iNhB9bynEA5BPE7Vg4pCF5BL1FBYxnp3JvDnyaLN1t28
8welBaRwwJ+JQDiKpyoaP+ivXAXteao+ma5Bha4iY894BvC+0cTUKNeteDj23aANJ1TGfqR7ukL7
lofO4Q8ASYSV03vTkLzd0TjgiGQD/BdjiUeLryGIK/uEVg0/ZvBwcoRiauottXsER1ieoQFDM3hI
d6A/5K+dEEnoUpQKOH2W/u9xOCnz5D3se/SwjhU8JfWWwoGBX5NcIFyhd8lRw2m4aZ4sQtwZxvap
uX6WPlI7gk1Y7qUzUxrlBGqb4L4biFrfxTDFUhmADeI3SHYIGCvCEA+Gm7LPprDewMh/llwI16+E
qEz/ciX2ncMHAIlICgCVYF2Cv3nVJ5vn2ZgO2vYwycRWgYHP9+JK5of4AqBgBuJ7CWnnCz0nfNaA
WYVG67GdcCmKML2RAcUbr3hLzHpvo3VMvicmAS9lmERso3ACR4z23qCnrMzeB5fm6YFlK7xCiXpG
MC81vN0EtZ2G0s3GeAK7iR3pG5XDoRjr8a09E3DJJTC12hlX68AKIhqIZ2cBwPVGQfwr+79RJhCC
LtIeCm4HQglZoC018hmECmNB04ccHOJKgNIuAZCO8B4WAOVThODgYYv85UOmLWwFEBnX4GF4Yr3i
o3KxrCFCj6IHKxkQWt4Ekm4cYIUAqAlNVi5+k68CPNarBYb0+VF2kH8eEm3jvB8gLLBj2eL42SCY
SztFXA+fKvOBO6n6EhFAyHOB9JjOEH1QOKDtim7EmZfdn7Lj4P4rp55h/8Aa75VCc6SBnfx8j805
uNtiKo0/n1+oA6QhIKZRKSCxBCvIyMn3PL7iBlsLIgRjCJw5L1ggyjmpHtUuoPlAAwHro4BAPAK+
j9ZA/geSiMdL8IJ6DS2AvbFo5fwC/AY1nf/V8GbTS7XkXT4HTqNAHqHSgjoHqRUodigmaIcS8gRA
mpcsItaTJIROzA61VcrIl3CWXGo2Y0KAo1rWexKUTfCwTzk1iPIvveR8BtiU95YRTwqN5+IX+/25
IbhQLBmB1hHfHzTSGLpCPuOQ7mJ0C4k77Bazp4Jg1k8HrFhsHqnxiC0IZoxwo8G9TDKMEW1MCdWB
MHh6L1kA8wnNEuX8edkrtl3h0t9yL78Wz/AYnFfJpuhDjijde2Pj1k4I/pAV10wS7ZwdwdFXYLHz
ySIiyHu0pfomuhjeRT2GM/oxDPO9YCKk84QxUJ8tLIM9CBXoHlXTf6OA54c8EOeAXguIb+RuOAgP
DgEc8wx+8X3jQ6Be5XSLPQTPBnwuJAeeIss9ZAtIRiIHR38oB1KBkNUMDq8EaxdGAcrLX+8+Dg2v
UKpG3yHBU/93XAYki47ICMAePFqEIPeU1wVdgYQD2ijAxu+wQjMIZivPGm0n4hnXzZ7VXvk3hq+5
S8WAhQGOfyyj5FcXOkuMfI/0JO5DzSSDg54KGxP6Deo/qCA5G/xFaO/wYZDLxLxktYQejewLqyrU
CVi1XzouZ8BPYGHAQuY3IXdyPC7XQs4C6Oye97nq3oO7pwptFG4QcHV9ozz4LG7b+1i9aEZCgBD+
OO1QHtXnhgctrHjJdNj+dGKvwcBbDfWnfUfDFKDZKdi1J8jDlD2KA9EUL8ONdG+2Gs6V7kxkZ8Ha
33prf0k+NZXOxTLbCodK9jqczyvZZ8sIWpCGeVb7997ARr+k62LpTOVjDJNI+Dhxbjxrnmrxoh7H
DcteRCuhyFU/tF151nbOgY6EUHVoV8ofLC7nhrgDjC/gnM6T2e/fwXSQsUu8krdaMsTzQASOXXIm
VsUvGjfs8F8Bd/CbnaOtRegBnk9E5F+fcdt7mA+Ckn+DWS1wCEKai7aI9vi8nI25Mrhrc+5eaQsV
im+MWpSPM/yc6/vloaG5kcbdKjknj+QMRazZ5A9C1lsfQgx4aSipM9BfBOIe9C22whFq58JoKQDQ
kfWJrfwKZ0frkPBKdHNf0O0qFkEQmDa4HcSVfwKogHgmgKYhn0Bgk7rqydxxQcXLB7R5ZsIyEcwH
Slgh0Bfv13axmEPmUjz8FgtLeNbf12TH332pJlI2XRkxg/jSgE1gunJjBDKZMsEiRqFRyJK5N3NX
PpwFo8nZsFzAwX2w5sCEVbwBpDAmTLzVj0wfJpPgRRLxoZXAukIajEO9/K9QBkwgd9lS7882ujK1
rnjA2G6fG5qfuVkH/8RFfbZccXJOH/7LaX/yB7fCRBwSdqDb75R+DPLBHdn5uKxGxmeQUEUlL7pR
UGJO8Mk9fcBMg58uplY0RS8gb2eJNmfSYJLE1YJhBzgdlAO44295HKrirnBJbofKyQT2FMhiZpWQ
raGGDv3se+bukWWOs6OpxIh72312aKC33rDumEn87pWRweJWVr+Aff0bIjjcYFZZjmNsWKYPPHMm
3WcaTKQVqhLH5pYglBD8cRv3gqViwvRizFc5sVDIZxH6vn+RnkFMOE9GSv1wri4MF2pjqG+BOz3E
LwdumLzRVsWrPieTei7f6NyjWcxCA8bROPbmOuYHDXmGea8WtMDJ1xbZVFjPAhPlf0k/nPoDjNFG
vZk/ELKyKXWS3sy8+9OK1JeEZazQWPlJd9FKZMXRruMH1N/Yf8ckb+GGJeebvYr8lr0s+bN9t2fk
Xy0+pR6VmxZL2uSk/9EhNv4qChgox5LiNT/JDGEoGwUqYXmoXYszIJmf6JWdjXly8th0kAHMjHlJ
J2/XbWIBcP7RH8kxOlYP89qsnbm/KE+4C99Ro6cCQO2SVa6+W7SiKeQ+qVhFDswDITjlaEzmPhgf
HRboVyQWoc930JfZyN2RjKUZoolC6g+/wvJoUhEgv0f9HuEQAS6mBEAXBYLYXUbpliQT4+0fzgyA
E8CfTO+3d6rTC2MdjtxBPDWHCYJc1rGhdXyzkPBoRS3OPpmnb2pfXcs12QE5K9vDakNunV2LA0FW
lPSUX1pVyPYLTU4IQ9SWvx4OJN1U3ZEYa674cwAnE8k2VXZRbRUi4shpCQMQTpGuyyQdRzOFaSYU
iBl3D0RJPdZJ5CLy723c+WRED+2KXhetMlFJRgA3GFDHpIQ5AQMkLaMVSqALj+w9ubALza48XkaC
KKoF4h6xB+IDKYCCdsfgj/YZBfsAFiyXdJER62QBpkuNyzb4RZ5vgzTGSnrSsKIFzbO19ny4fInu
2AGKGiMO8BLl7W95nCr6v/0V7syAESj0WeT/v6jos9/Q7jimILGVoaPC1oXFXLym13CqRE1YCL0k
K+HC96Q/8PX04LiUdLhQ6jVe8UtPDUzKV8rXIvOi23AP0C6ShRw6XxRjxTji2tbZN9dBCrKzxOjW
TuzIUGRh15VtkPHkn7rP3oUKOVGLUA3lZMge5iAe07/58N0GMg/CK+VKDosW2YrPcAgjo/ZOH43m
A7S7izXvltoyukvP4pG+1F27eT+MuXDAjufviTfW583KQDmGtHL93ivUiwgRlC0oq6M1CcgDPNOv
RsqGugkkWqSRSIZJix5qO7QPHhHjK3WLSnFUDXkkFa0CDd6DeIBqMucZGn9Y1ognumYgRisGFfV1
9ipQkT1LPBcsW82tBgIQhE9fy39NauW4zZT9GKNOyNCUicl7qaIJFH+/vEd3plQpzEbED5G4p1VD
i+fpH+gKMtUCYFprOpPR/bOO2d89pGv5AhAq0ednUSNv4lrIkpr+JxpmKBupgGHhfpAFAfNAw3zQ
sABhmIlUAnqtPyll1o/QuDYppVDAQEJfEjJ16h9jzqMHp+85R/2PkFNc5LXHjEWNl6EJCEncBoJG
ObaotPRZX2b2tjUZGHDa6Gj+KxCaot74XjAxGfs0vMTwkniijD5saNics6uU7nQJaKNqJ/9Kg4ie
WPZsmEX1KsVmbE27oaSrBn6E7IniIcIS+HzTW2m2NZW3cFY8lTuy/8UTjWeKMYik4oMdXylZIl9O
mb+9f4Mq35DqJaawiU5XmJ59KEYhn4uQESVzdrBs8N9Xmfp+Qq3PW5OikhvS4AQIDypUrOElBjQq
Xubfgj7adOhTMzAJOVwW8y972sRyBjtitaLgQwvjqj/LXXVN+rymJgh8YCG6xN86EUEKZRmxab0X
V+r3vOrNmTIsDjmVBNq/dANDmieIewEL/vY0GDbpoND7uCUxDTLqFV9raW4n+3S0FuGU/OsE0HtD
hYWWG40TvFicANCdMC8h/BEuTRYIZtGdSj+3haw1OLMdUp9wYW+fZTOqripBgbDFmWp3+tfoIGzp
ZV9yVqZ65lwIaUS9cJHcYxaTb31SlH2RB5jBZpiAbsnHDG3Mm+4WbV9tm87oqB4Y1Zy2S3WaZWPi
PvmV+MAWi1lO0KJ3viJwcP14G+3iKedFicSmR/qUKZJ4D3wln9xw2ovYtryfTDoCQbILRxjeTuNJ
dLPO9gaDgm8jfK+eU5KQXwXh1N4ghS6NStkBwk/MdudMy5y5EtFZQyq0EG/HNFmwHEPmfS5RjoG/
5eJOLeaHTkYVDWyA5igF1X3N6LssEP4875EU/vrwKRCodwcdMp6IaV0/QHXplAkpR4zFgab0udfi
ge1ZDVF9N0RtTTLFo+OGkR6cpCUPhLtSnmi+UIQUZlxCz8Bp+GULyALC6UzIkiX14vxZfz6+hmdm
bXFRV/48HWCtRO50dlaA1pGooG77+em9vK2zSo/2VdtEL06MaGbflGtVCTsK+4BTvbyzb+4cj/mb
g4wpCjeHikDqKD/cB2CU6IuzEEpX74haf/35Bejz/aCvdr8izOjVHYc4cIiNdOR0jHmzBrkdnJI7
ccMVBlDqvsfHHnqLz0pbWHNa+gNpUcyB3Mb6L8QB7dV7+X+fuQ/zZFnte8diX83zY4XmyDY/EqcI
0flAnIM/dyfOmEG+j07pGFzDTJ04c2sur9U14WhNhsFi6o/8p3UhQtVjVjCIfKwaLeVLBpq9BZdE
x5euB8OUlnBHyTM7wAcS77KMx4vyjqs8tcrwgFj2r39gfeXn7OVmojxaZMkotc1fS5h5ptGYInqd
2Me4p6+UorRwCSyfcDxpg5CNEPbE9o86MdJI+GxROBUhhrFNFCTaiNbm/d+UycEz6H/qOjhJYE6Y
YiwxMBxZzUv5J9gxN1C8ROCCwCnWAyBgtGAQhJdETOX8GDh8kVNxyzmCdIRWxF3/pg+MZMh+jOHo
ZV59Nm2UrdQhB+MsmHcEBzAmE8KHj1cYwSIEi9hv1CHQVTrDH+qsCFzTemWtphLfE94y6cX/KntT
RwQEUe/IX0liyQjwFPu6O4myaYoJ9Vccju+4MQE6+FqP0RznnMWqwVL55KyZEWJdIwGTlrTlxUT5
wl/IMNyFenEPLg/FuNggNOghPYX/cc4iRCX6wG37XjgOjYA5mEBkkgt7+8V2LK0La6i95cHz++W9
pgPFUwemQL8qPDA4ltKSp17ewyfHXuCc5KPXJqXD+IA/9vUtMstMdL26U3sntBN12hmDZhQu/Cef
z6eRL3MOxoWVsIEvQiyij1bPMNl6mgNtK6+VZT2VDi67542y6ZbuXF7B9pwiYo83xdLZi9MX0vbk
WRyM/xKtNRrrrKx0TWXxnTDr7azv5Tr79GT9pSfnL8C2hn08GQf9BQRT3B/8o4AwsEUg3PCdBZkV
2Nxyc8EkkIuTQzCguCPukzP+I4lkG4Fyv5z+UNRDkeAbrohYzp/CUoPVJUczf5gv6Pl/GkKoWOx7
W3T319XFPJClVg8RG4/J6/Oo6cqcgWJatO9/yxeRNX9l5MqAuVXh7pEiyrAArcV40+4i52zA0dj3
fCdWTSHhwlM48OR55sbER5jjR15be7i8S4Y7Sw7LGJvI8ic5KUt1D4hL33svZQOgZ2j040N+B/TB
I+U6knFvyQy39sCdCLHbnBgRnCDpHjDNnrgbPrB4FqAGwINcuOHcYYGwIfMggS3078YAcAaEccYp
+pqn3kl9skDS82C+8EMq3mQP5BCQJb5blGqjzYqDQDLxOTsio05ADufllGwdQNdEWSYnDVSTMXkz
NvNTdAevPE9n+h877yXpdTgCW7gwHu66RZnkZaGeuY737l9965F/UGAjsKtJdXFS6t8FNSaPxgsC
Ac3hIzX5oESOXtd60y5MAcxLBXwIxVce/Ni1h+NGoCB+0+cHZmn5U7An0H8a+afCg/MP6Sv0dyys
PMQ25vdNKu8P38IQA/jqr0ktXEJ+t8+Limhxl3CRaCa9sm8nFA5EPaXCDgQYBco0RNsLdGOklFrM
Lij/7qg099gBoOpgUy0aUk9BlRm5EgrNSBYEaIRZfeTL6Soi0oxgm4lWYTFBrAJLW5TYKO0VJjKq
QwoAqAihUCEaw7yiAgQVlQooh3aQdKGehxibKXRT+I6DLi4GKCWFDapmk/f7mOOpa4ypFTktNO1h
i7kFelM6nhZD/HU9UmP1F3lOKmPJAykimgA+BmMSkKi+ro+iN054KEljOszlwGdAzG/idmM5WWor
6zN2E8Dmp8hB2n6i2Qs1HsXdGLWVOh9DJcSwx6VQ1I2lbCI7yN0t+XjwtJkAiPZpVVNtU69cFNo0
1LQymg1fk1/OH4Ua1ObsYhpzFzCVwR2o6TtGPy1HIFj5E+SoOABVD1RVqdtQPRIFzpf6Qi6Hwj23
mXIWxR1UYSQoPi+aEWorIwWAQpoSDhW3z98aERo/VOndQfZOn3Beb3EcPDQHHaEGuee8xaL3fYk+
7TjXwmkVw7/UPaTcrUGUkSAoMuYJ5CV7UZVs51RPvb927v3RGbDPwRolgAbURu8RU+WkJ5Cs0WWh
xVBDjdzH48+iWIA5mYELIJgywb9rNDklw7tNB0QxtiHS0b7lqB/xNPZkFad2zFITrZzL+/kGc06C
zHR+hhsSRWYmaxBC0qt8JbJwZrO7YSuGkTWIOMiP4jP4IqRgYokuuSY0slk9/+1V1AvYyDVNznu0
y+k14upZsm6Sm1Ni496JbjEvKDvQzANgIcLXe5Ntqk04kyvC1Pszsrrk+ImVWRTu67eyLEx77tgw
uDtrlyjVoKvKey4D0Co8aZvZGayshdKgwKa3NZ0K1WclcYYl6i5mmA1jvPWqWoKeW+xUHQNGP5y1
9mfg5MmgNj8T/eOPGykhOyYpkrxR9z63TbdRU7j8jszuQ2vmJl1rLQEa7Kab0sy3orLZaRhzIwXa
ZZTqETxRZoYCzAHWkorqmaPGQ93Ud2DE4ZuA3NWDA5S1lZIvYtOe+IqGZkiFikE4dnW8xt7UAWMD
M2TEuN4Ub5vOnpcpmWb6qaaaZR+kppmo0Z/+RtA1VNd5cRLMPmX6bsNx4pWTTkNOyWOaPKTCn2VK
tmnseBm6vUkbRkOlU6dN1xvFbx54aI/ttBs6weP9rgZuDJa/dHeWTWluFzXGxHFWXqsNUxzPO1s+
e4lqwvVJH5pnjQJZsSaaYm4qnKObLvHp+GtHr02RmWxVCQDtSVL8Zuwr6fzTC12cE01Ef/UoGkkf
s4fwMgTT1oiGvpToY0gz7dQyDMglhXRJdNikctkrhlLKg1MlhZ5WUZx6sqSOrZYmllu8VVgLljts
utb5pfBSNDKqP+xRI+j2iYsXU42E5ydE4cLADiSAkqy4s8wwFl4p80Tb9/6TlbCbcrCAzbtJV16R
4eIpz6y+HeU6/lcbM6pKvDR09yRH2P6Qu1Rau3eLfFI07giuwcCoMuo8Tu4RZmWq6eArenV6SSVK
EjTpNM4+pVDs5ah5gFUy0bF0TX+US1bfLL0JBSUsEKMwGOdRMm+lboGODNU6hGoC9LB0bxbL6aix
UPZqPqlgb56TlhpzGAxdvUJVQx74KGKbBjldUoyNAL17aFEfDBPMdBQH7U/KXuntERHUn4/pToIa
JgLJdvPxh76ijHW9negZnPIEbd+8ndosVA7LCEeeoaLlBYCsOneKqbrpZ2BW8oBmlI6ynae80XEp
7ePHs0dVWE69pB7Cta0zPL/lz1D2wDpFzbOzL0Xw9JNg5MZob6HEKjUn36eHLVU9ym+1wy5aHctv
c+7L7KSapeN+Vj1yCDv4ICgEzKssZw6mPy7uawkQQbftwep1QJ3e3hgOTCt1HzgjO96HCY/pxzfy
4mjlfjGqtJqVaWTVGEFFIfgV3Y82TeKnK91Ignlrs43VfbW62eX5k6El1OgV4roGhUHHa/xlrG0U
xy3nuUf9vVaafVOaxSG7mTIrs94KCVNkx7qJVJJUSBbFO6/zXjbaRrZbUy7y3HCtGzbQIF81Tkpk
objWJXW/kjp39nbamRVADCpL+1LGb0SHDffV5in4ARsUWmsn2qRW3pBbQgl1RhVxDH2i1LpOESBV
Vi1TfeT4JpsgFBb8912FFc98SxeGnZ49CwK3benNLLLyZKzGnj7pqfEMoRp6F+qnWkmB2g6Khuhb
GkGyVHHbetsUh0Kt0tZ6RHqjoZrjfcrwLFvyym/Yy39cNVy7LrZ+rSGNylBilQ2UWyhl0ZB7tIzk
0P5R7TSF/kAf3WV7o9CHtiTr7LQUGlw5nySGOdeknEQIBZ5pr2q0kRKidaiTqvppJO+DuKNibsYE
MLO4lyXwPjcLA0KFeWW6AMTIMXm1PDpmH6Ps0WsHlYNMgB3y7HrW4gOcIs3sJaoZUq8+5nV8aj2b
JE0ZB5Y87TC7p4SYm/VWZXNburirtlCmciTtSPaboY7Lmj8sU4Ma38TS1XknA91tPtuaIWUG0SP+
lJ9fq6FH6PMWfXiXKnQPfkAb1fXBLpx4HmjKJJPUZftRqoMWSfnCjCtyTPfzcCgeuho4ukxh2e4k
K5+EIdyIvBf+li3dcxf2X5CS0FjkG10NJLoFs+WTHdGs/4+lM+1OlAmi8C/yHGTnq+y4gKgxyRdP
FgMIKpuC/vr3aeedzEwSQWya7urqqntvSVd0NqdGkI9FMrTnjXGCNzfWHXhW9RJJClsS3dIRJTwR
u7w/zunt1HQhZTPQfGjOVCtqZPZV8sSrp+e1bFF11wL9qhI8rB+h9W3c8USu09M10EbTtYQkk0og
6pTKp2avVTD9LHiYrTRd3ultWb5t63EMLofpj56pvlQM0aW7e6rcBJp12gxn0Cnl4erJWU84qJmE
Zm3u8xKicr3Qxg6MAgklCqQTXrtJaCECUZtCpZm0h7UlUVtwqi2vU8l/PFTwaB3RyQwXGXnJO/6c
MkUxF4AkMUxTokuply5Rlfd2Mt0BcKyRgUYgYn9iv1Se2bEBrj1L6pxyF5mOj13p3QMp2MLTFWR5
Zcu7TGBNDBRjec3pbXlYHCZs4QrV16mE8JSR6FFrOSq0x5uo+9Syh7kFRU0plRIOe2/3CLLIKnG/
k5sdpOBKpUKjotxyiT7fuZxnsEYNJBw6iSzJE0Jqv7zgXKnSc6MUt6CW704pWYsBx5U6n/r4JWVZ
IJ3UcMgohFX0wfU65V1wOk1QhOqDaqA3rxpHHzGrOSgBhSrBEC+7KlFGlKlkoBko22YPwCS4VnqF
gA2a3B11vXkgdF4XDhaun3x5q2/q4mHIKy2bsEfNH+GjqkHJGX14uVeP6E4880nIL0eSVDPSKwUz
FaVZ9oXhlfoF1bEJYuIyFcsyV0JZzihB78snjx3LubYv+tTr0W3t6ViLeoi6Jq90S3ZPeuvnRu7f
29E5W41z1ontn1gTi5vl9qqR2dmdHaM+BY1KtdMaEZPqeXmXL0TMYXiBAld+DlPl93y4MCcs0OdZ
/hicSiYvenmgaSuSAdUeGSV8VaorW+Ta5Dn+Rql4RENbQor9HFgWxqlWbFT8yHLig64nP6Q+oYl2
8P98CgNbKgovLpQ3iXoPP2zQHpdQ7Or2bJ0mDfDMe14GB7z9eynAXkZyNW/hvTWD532yeVraqhWb
IXUNo7ouUdS4VthodO+6qzZ/TAB1SgMl1S0HWjR1wdlVnKkmeaIC3JPKE5RGBnXfqFZ4I0REvNmf
eooHejbSfQAd4d0jwR32HgrHzt1jpUM4dXzXffGFsJLbLkxfiqz4FD4QT6X2ZyjxzlPYuZ17c02/
DuEUOnI0eqN3CYXAKvoAIIZvrni/ZAMrd59evjX9dlGHdch4dCVXvAeI8es91Dn0KB1ka47hGKHl
gM2xdde0T/bBtZzMybzMq/zKHwJqWDjADHwwWRTOqJ1b1HsAHJyra7oTrkGZB4caxzOO2Ki/efKS
5KbTuFf3Ft0imRoPSDoGPIoA6VFXjzSPQkw+guc2EuYu4vozitVuUGebxWyaDr7mKQ6FN/3aA9rk
KYv4+xOjUDnbb8WJFS4xhhbp5nIeH3wCGICGJfdTtbMAcM3o4He8fxJFcS4egJ89e3wv/uaD7AlY
LaTeI9ERqv1YKcHF4yjXewLrfobdGuB60MYGfCbkNcmpPCjbA8wSVkOzJmGK5GYZ3FLICG8CWHj6
FV/WOxgViWQ8w7BZndMrxwfwK0XQpNJbFjRuHt7sX2W2Jp7sDPOD/Utf2uzM7beT/aa7N/utdtTV
2/rtV0mGYP0LHsVd3+bd99oKfy/2X+ZsCHzNmJC+5fyRsg0KZ71eb4rNEJyWv8P692BvqEtjD7N1
uWGyuflskznr39YjQWZP5n/rzV9tq3OsZ7z5ewQXf/3HVLMz5+9v4lDdnp8Lx1xD5HElnlceolYY
gnkDEgvOitFz8Hu6HPB/2KyK4BC1IRXOoknMRgIuBNicbAgPpaMFF0d1qUdiw9RHLT2b10k2L4Ln
ovqtkGmHdZBIy2Zt7c/RsFPmNVABHvC8iLLoBCg2j1GbAxC7zOOr/wxuR3jcXgNo9eKMId7Htkhp
yeK8uq4UD/oBGE/qTXSImVFGO0RUGL1OnQHP6hYd/NPtlGpmg4QFMEVBAhrQeCWJNbyByvKbVbNq
kY8//SIXG5+8bRFRU3V5cij84NEgF5gSX/zmYFx8VIJe4xS9kYjUkUe77JOTXv0UjVt7GsATDCp+
om6OByffBgVjw1oCt/Rq4qoPi2BcIIz3JrqjDJQFJerAZZpRmV4SgWISGLosOPimD25uzdPgfyma
bMZ34DkyKubGBoPu5aG5lKJHhD32L+HTAyu3gOK+yNJipfujp3L/6J8LKOZhXay0H5gh5OqMePgz
18930DjFm7XRYnWtxSOAnII1BJ6BsjF3t6h6x974j8iIBbwfz8XriVj+0GkAg4wfCj09wKn9ABFi
n3vamutsVawmGyPWMFSnMPvSYhRUHTgsFtg83UenBRrH9L1cjUEf4NbttbT0iaMsK2DSF+8ancGI
dH657o4nUM+Exov1c39B32/9Cjg3u2pTfpIeIOJ4/uQw+S1gr8D+OZCtu+V1d9qcd+yhfR0+ab/X
kx7mowhzmwnxDDMpdyYvl+C1rVSQKl8E1HwjBmoT1d4FM0EJY4+woQ2xzDagNlYYFxKx0GT+HS3A
t0wZpFTY8Bv/xJN/zp8BC7BduMCeGBv8E+SN4Apyo+GcjHOfM67EVLg44rqgKLBplSPMEYaH1xV+
FqwmyBb22YUTiJA3wT7n31ftUSjbE+8uwYJM550vjmlURymjykN9L7CvazEsxUfDb1pOqfs6nWfR
c26GyF84YhASXJqhd+nTIUtygkkbaKkGEVWmRwgn00Wkdo4i9iu6i55KRBrgvEQ2AKZKvqHXEkL4
0LPOOyQQCcUDi0nOx/s36Th+zT75DxeDGJIgLx45THJAZJBINYtcLeAfAc9Gd8w7OLh/zmV2BMXo
Q5QIzHDi6slz3y0vG2M++PS2N86ptceRgwPZ2iWDSC+/ZpTItM4tF7ZOJJizio8EQmK5qE8sOYMK
1SAM59maYt2xCXu3sBundUVZ+W5x+cqSJ3LFXz1EVNtg40FQ+ue6QJGIYb25/8nv5o/5IyAR6rv+
Xm7Zi25PaZGU22tI3m38GwjS7nn0y+n8Ja+OKhCoDtHd7JywVPdATUx4tIabLQ7B06cmL5zbRCZ2
f5kjkTvHV+HGzJBXIPzWrojrv27UIRcGAbgNpitB5hU3JG6Jr911h5xHzHsJ1ZfQgfHkV8Uu4xkV
ZFmsFdIDabEkP7DUBI2IpVUsq3hqrHwErfn3XBSvVyVXrJhTBzechVWcRxkLsehp3jXFZ+YksQ6X
gTDbVG1lPOqMTDQEuBxFDezydQYM6BmhBS5P0YX/R/XFESO3Y7aULvhEe3vF8AmzSZFHHiCF4Bzx
ExOF4S8uKAaxWHMhG4VEXfhJTDTI1ADIODLjYpzLBONf5wvjyyXFL8iivg7HZCBn8ThL77MUpOVs
G46z5GynMGXFb8JIv/7j2/c2DuOQDPYsDr3nLNwWs5Bv/PVOjrcNz27ohR4vZrwCFnK23YbFjJ/E
Fx/Ly/zlIqr97XndbJnbW95Re7wrbGwuiSXYbrNZCts6m3lXe8uF43AbhttpQAPKtbhixOuiWbTE
E//4HAwK/cGW0g75w4fxOSMfdbVDDNGWaD6/PGezrcdNcJj2cPzfLYiPzdyUKRKGfpiG4dmehcdj
ms2SkEaGHidwDa5buNxkGm+38ecnB2JxW+GWxnu5Hcbekj+e+BMvxQ2Fx5loCu8jFj9PwlmazMIf
n6smfiI+hPS1LT46fF2GM8VTFl8c8Oktpqt44gCfuAexcIolFEk3fhKGUiyaYCRdFBJ4TYyIWDzV
ka8j1oJvXPA4wzrYdC6dOjseASBgy44Hh+MTl/+QLHAYHn68xWKL2WfD+5phUMX90j+cIsxs/B3H
8bf4JJ4mnconLjnKdwpRvRbzkxOKLmXxTlOqFdFq0faG+xDjlvic+2oxr4snNZwl3lu6DDEWB0w+
LgIquy/zz7DkXWLhPzlIB9m5d8W85R421DYdUOcOwSTnMLvMPoCIzEbXnKEiMWtnO6CaDhjbGfKA
4tgH4u82mG3+keia9bOfhDsHsuuJ5uQ8FC4Jp/8eHJzCt+wMKr+KUdWdwi74MMsVJh9Raftnf3Pu
9mizL5oZdlLN9kmizhZ8r2b8Rp509qOKnxLD3nOksBcJr2HE7UTlauJ9of/DZTmAvU4AHM327sKn
sUk6s+yfzuHEPavybPaxT34S/5j2syMxIBacu01Eiy/2x7yND7154jyyz+5PUvhYwGDmYyvJGXD2
bGQm606SIs/BzST8VtpHRsSdEZHNjgyEMB05jccnXuAl8dox9ZllVzHvuXVGB88PK3Bw0uwTKDoj
Ld6yaPO0xZMRM4wHd3KYVBdviyHYbjv/yZKeiium4gx+KtwwZ8AcfbL4Ab8D0FmLQyfnjClixD9n
928+goN8Em/hoQS0hiS4PbGPVOkLjjwFzpSTNE2PYp2j+6jczclihm63wr0UhoaKHfwP1XGeATQk
I45RmG3jZi1MYEjj2IkIz5hTLhvaV7iiKR0tu3AtboN7KVyOMrl83voyWcVaeKInh7dthemk2ua/
u54G2yev45eI93FuxDVwHfBFGltYGHGX4XMuZsAYYAXEmVdfvFr6KYuq9zrnyfQ9nnfpkXkdiHn/
7zZEU2iHgncjpjYTJhbm7xTzpmItPosPp+wkjeRSvI2eYHWjm2jS8mU/+Fk8KRiczB46iSn0sqkI
KbxOEP0NPFXcZ3qmxP0xxfcGGiSaaQt3krbQjGZH28XX+E32i4nN28TjEM64uA1n+2r6dC9eMhOe
n3iMoWjC2ae1YprxCWnupenETrf3gHHD6/9fNY+BaGCthDfHAMLz23LVk/PE+oc4r6JbaMUzKLAU
wh7wVhwXIcVBKwF0iI8VsAsuzuXZ83COGGaFKxp95ZE9+cRZ7tHSwwft5/3jywX61zKx7M1T00l7
1EnExcQXb9iCe6PltP7gmB9pyqGNOGStYK7ROF4Q18pxCp/RwxttxU8OAU7KLDkWdlqwidknKfxN
0oGz48Q++/zCJOCLzM/8mIrbEWscC4/oqv+vaK0S8SK9g64e3nBKY1MBOMHzZFb+m8MokoilVBha
cgvJ66bAIqSwJ5kqKTPkdVDc/sSG/8hcM3lolitchzwGmWL3QOhwgez0CDT6qIfCnTomwlyBfvKS
7sPfCyOWFLbPGdwxTRC9hNvLDOQvHjCmMgtHe78X9hUZY/vgHI/HCcoqrJ1YHHYn9tHCfCYjTVRZ
8OQQk8ZVfWFsq3myX2j+SljsOwCscnHzBi9bIKCepj+W7RP5Ar8wpq2bKEsp9n9EW0WfCujLMaGp
RMkxgiprNW3E67OTBdcZZnsg2xya+vpsv0dddM937sSwp/5zvZdjn2SW7WNx93tgjgueWRbybYvR
vQS+4Vr2GCV0gGhQuSjAnukLsBchreHBgFcGbSsg8uZvtjTJ6T7Q+ASoCzJV+lDA34GbJ9v6C4zs
mxPNX/AiL2xLO1dD6SNbqizB6HwnwH0AtOoJr4Mvu4C7UT/0XyDbwPDBbZy+pQTQPf6uHsof5AME
Lk98npLKv+gpBYrQugDosTUXfSbg3VALf4EAPgX8bvIlCVx/NxD8Fo3m5yfC3LPp5/kdyTZTtp9o
5TzsAcXyUSC4VDblCBuC1aWIa+ZMQQEAQQRigSw84biDmyFUDs2BED/FIUAk1uJvDSGDRRwiJjh0
GEMbPT69CTCdFD9iksVb5fP0p8NOJXT5rq3zt/zvBoJjf9pX32D4PqD9/r9FAhCFEhXAXXajL/GY
gtT6S5mFHDt/2QfBmk2NTKC5tBV9ZG4RgYyrDZs1SqEMn/XHS4+gx+iTSwcUTipfAKbRabUPHwDD
QESCDeNukbUZsY7nT4DBIr2OlkVrQ4wmQPX5+NSPJmkkwo8CW450yfLwgV5PmC1P++4j3/OID79k
85PpJ6i35v301lKLjmJcCP06t6kDrvMEfgLSG1Jg9DRERBwnyQZj8Hw4Bc4PKoe/Fhhu6t7cZnRi
TyigghjuyFA/2Rr9tcRTPxEpH2xi9TxC0F8DuJjWRsm0nrpAwicoDRN+Q2R4oPovml8Cb8UoAOSk
to8vklzKcKWWpKF4JQyhyeUBGLN8eHKtrvMBoYq2WnQ9auZI7/RNvn5UgF2h5NWDmWglnXvWZQ9Q
F3CJf4g6UI4goMEcFp/AIggloPQD3AoRHeJLWEvQd+jrTKc2O1VwiP+Oso0VfY0txYhM7Z49OQzj
p4PKXw1slRsA4T+1kTs79A4IPVCVgg5OCnlz+ag+2rsNs7J7UseGaOdXDhr8D+U98sh3+D6C8ony
ACUPTRhNBLSQ/H7x/84EGvCb8HsKm/IVBZVIgHiKZLuoy6mj0IAMBiDvHAAVWGQioS1DEtgmmHJR
GXUqApWgQBj7OJiQqKFmQx/8rKHEkhOjUgGTHA7CNUKca80qanwDRSR9ASdcErIYvIH4OYOo7oUi
AJWprNohq3P64bXxVybAutGP0iiUCvirH1ElgCIORxpohoCNl2CDBLlbiDWxoG+AdYDqgnngT/3W
JW9qa3YVgJcK8qALrajZyl63UCIlerxfF6cvsHHgas3NAr3b7l3dqBvrU99IYPmld/k9S6rVKa1X
dZrPO4TJkasuUIT7q9+qL/DMa2s5+SysMwHiKXnL8VEvnpBqWOMRCUV2CZgaUAnRvIaVADR9K7g3
8kf9DeKl/x6J5KBDG5P1/+UZkIwZvlQXon6K8C3MmO4FaI8n+xqhsi/jhxKqxBkT5E0IOGguiTkH
LPV+AKmYgqYkZAmFnzF2iYdxNvgqdFoW/MMW3K87Bjc/C9hZL8HJX+l9HIbvA3DdS2Cs27cOx/Vt
6msEUq472ksqdDyDE5z1aKsVHnD+TStCkQ2lMMV+xWJNm+D+ERUT/hZAgpnk1ggVFZaL3kmuEDhS
YFrBeFHmxpxHNvnmsvDsQfBpUMknDSEwmuNPhbECpwn3CDrUNyjffNPQcq5yjQZfh4VUE4fFlfsU
LzNqJHUmwhMl75isTvFNt7eoJ+1gyJuMLQLo7Yazl1JyIBpKl0CHWoFOXOhIkYk47wB/GbV55E49
Ep6PT+gBoAnJI9X7/BvjPNkZeCHKXMWfrFxAwjSZ0N95fQ7Oq5dECjkk3wiK9Z3cuWBr6L+F0FE4
r6mV9dWSyADvBewTYVKhDICsAJwK6pcfWe8ue3N7h5U2bkA1tXGDZpFut1tmHjIQgoYMT7mrgmyO
iu3Omj97gfznpnFmjxLrH5UOvu/f9fz6rsd5KkJEjxk0Er93O4/AzqpANw6S/rKMpguUoNAHJrEO
Kf1X3RnfT8DXgkIiBt+JwFeX6hH1oF+SIRUIL+SfxTKAJ8SSTBcgdPSEc5j0QsoEuBiKPjxXULgo
PsFw+jSCLs0B2K9uhKeqDRDfz/LFC0eeDMTmtwzVaENuzkewr/0e91DzFs2aSPu+WWfAVr9kSOdv
aHDM25iycGiV+cU8m48LZgM1fRlnBCDZSYlgpSEiTMSYyaSmRfp40+DTBbpPcpSsTY4JtNiKdzui
oGygsqgkol4TS71spt8E/P3pVrUHavRRVCtoE3R65ggjs9/s8TNFtiebd6vJO7dZBn1cEk2AO+FS
hNnVZ19X5+pB3MAWPCNkFdkH47p/mmGPewwOvFmyd1+rBLEOBJ0pKUwiC4FoIuQkDYI6KQw4yd0q
/5jC/3tVneVeaByUk+tnSdD0IGLATpWo0CtzJuI7pZXt3D1FlX8LlBBueaCurc2ZArvDCpPYxmXU
HF/x6ivqwwJXfF5SNRDtP+3nhGTAxqE6JRVHgbD4U8egY0R0FjHAeY1on7FiS0lIVybuhZQHiPB1
7fXksXoyafIndawd7PwCvj/CcexBrJUEut3NfJ2QiJmwzgnEXx5nhIaHHcYcnaYlKoWoD75VH9Mt
NTcdywX45aOQuaiRNLzPn4gZYgZIPpTBNTqoqFMcIvWPjPPoKTHsVHWtWBR1mpE8gFwOt8fB2Ah8
YfbJoogZG+d4O0ine0+mk+WSI76lBVw8Mo2U9CFREg/ryXyIoAd1pBN9wyOcHrG/IfrM2HKHN5a2
BvU0e+qhnfklpHYQV/QxiEfh6OPnar62pmRgTGSDJ8uSnbkoXSvEJhVPjco3Uhnll/w3ARYcGIES
IMZCSnd5md+jaXQXrsjgEYr2D0kRUZLF0mJ0bBBEAbCMphjYM/niUFG7MTySe6z90gLrwPKlfVPP
3SD8+PIWcMLW4JqNvdDdMIWSzj1BCH5Tb/AXmFZCMQ1XDeYBUJiLYOvQMTcABKQ6X+hopN3OEP68
ae2iUMgqAiMOmyCUkVCMCykG/3PPQMfa57cbOfl3M2qTa0Q+jMXthaz/ztZMY42ckEhONhEAcW+6
ODCgtfixPuzQyv6To2orEo7Iwn+qADfZVnA+qi5ElGLg1ewx9NiMH+8SxukSwDEkR3ojxESZFxJT
+kMIEpx+p4vHZyfZJ0aBoDxhAtSjgSI30hfcWusCr3CmiywgFYRvRmKnslWGIY7gldrSM0Hc1oh9
JE30YNcdoNZGvlB516NDdPPb+LLBst+Q8uvjIvjUvDbM0JE6RIoHZ8Bn7DDOOrKKSG0InZYQHbQ3
6vexdwkBL4YcoEAWugGwMI/lsp1X8+4nY4/IFmrxiGt29a8nioUMlYIG2aLO/U1yG0bZS2pp+BSm
EcYgPtNSTJgrqwhZuZCK5HOSIAT5QHn5fD7yRc5tbRLOIzjEmlVEl41CcBzdINQTtnXn4OD1v0Q6
PPi5wUg6uPa49IAaaiAyGdp38QlHCY0vhTD+M0AbxsvSfGuhQPCIULkmFxfe3Ls3xholJQcy0dBM
AuVbrHAeNDNKU7mPJZaJHHLGUkfmzfqxcI5ICj7Rg7MpJ+yaqw5ZP4o3UxAe1DQlVsnSbrnzfqsV
s+ELHg7fa5ADYHAZ8ajcWA7iwOaufTfiYtWj5EVCgKl3TS9bEgLBjRzMhQlaJXUX4FebAlRhUgST
Hu1WPNMRlTb9qy+cQ4RMWnr9guwOzhp7gQaC8cOPnUy2Ex/18Jb/1Bvtu2HxO6/kSPW19yuqJG2i
tqvpFk8Tf1NmP8NqBkq66xANqRP2NRU5tmwtcoTkbzAz+JNokjVCQFH+Mv/oBMbtBAMHShxZo+Ty
i19N045nBsUjlojdMRBYeX4RTZRI6zOOJj8srN3bfUGgy292bLKwZ6hQHTpYfMMS6LKl4kM891a1
9BAqxJawuO/ba6hQ2iG4JwOobCTg2ADncbG+UbDu7iHgxHzHZOBXh51387Ktvpn6KKkmQlwREg2g
aDZ69UYJ8FluS8t7Uqz8srV+ciqzt2TSyTySyKAwqa/FF6y+yOwhmwtpCVFCQVQuUFpF9xQZKBLL
rMLnSMznMTosmNWcjnfTId1HtfM3MrrT9+4NlHme4Gh0KF+Bb3CNgPqyVxJwY1AyW87EArOIcA2K
FhiibgcMP8WdGQh+QxEIpDfQnSobD2Zn98c1MbQAw5if0Ai+byOKUf1GFTBwnEp8G3QbiS1eIzYE
DxZWkvEFexpmyWGGhSnwcrVAnJeTWidbKbvtxtr3G2WOmQUnbY8ONbxZHMu0W1EjmuWK6AKlk0n5
38gNFQgsXjAjbKSWmLNngNKMX8c3n09kIRW7thg62flTGlwo7fLuuX1iyZ37olxdUWSku+tZJpHM
YrVL70zUwYfA0tevkkq7EmACu6p+C8Qkus/hvmAWRFfpzs07h7cFuCin87S0RobT9FpSVxQsOk73
+Kl9/NzmH0gAFeANWJRYU9lJ6Q+/fy7yKQZURxBnsje+hYjmsqeOAkkK9cieix06xeapPnr3eX63
9QMt0HyjkZZmncNN9enFoQrUaIj6nwx9Rwr9MpGnyEygfVVJAIjKlRhC57QT0wJ9frxtEGLsJZgu
xA2a5U2wdxfyl/qGOJ9QLWaOUdWWUuVu+QYqdgXtIEWnBZEasfZifebsgqnXgEtxOLmPu3sms3lh
rTPQAkIXcHX61d7z7YFyzvePDPwb0gAripeykynTLH0I3RCG3YC245DitqEcVEbG/I4CxBXRCPzS
VMFX0x3F1+ObZzI3fxUylkSzMVEikViuWTMpUr2mUgYpy+sKtsZle4Y/w5LCE/fJ7C7hOAJhI3Ba
uMPugEQbVPR3xPSEV4x2JouaLMT3Ju+qe/NrKKRMQjh1lH0Q4w1SHusCRp0t2nUSaFDCQnSgF6c/
0R6St1CYhRCRhJf+2ogfogE2hmGAI7evO/AHFyS/ojKgzCqO5cMbHi6ohvS+RdNporntr7xj3/WJ
S8/c31tA3NEppOAjYW7Ko9qC96SRwj15F/oWqIsPm4GdyIgHzJSI5d2Apg0NmKI/5F8pu+qdfqU3
tJnu6CSBw34xEymMwJMWHIzGpX73kDZrY3/bZRH2D5YkN0Ykj8CKFN4DaluONvWIsKTENEBbIHlp
zNlwGAQEOecxpc4ClGMjRY4PlwXKNgNUbO1GliKQXjVOF078Msuonyoigtcd4nIb+XgGrNN+E3OR
fgnh6R9l9FgSC2CWskvCq0TmgJmZx+0eaD8IPp4C7AIMS/c2QF0CAKoIz0GBEiO9PdGaHHZwujO7
PzjNTvjE99gIMI+mW8uuMscolp+N6eJmQTVc3mkL2mQztgYYWnzpwme3373DoAiBsocINDunN8Hl
jQl3EQVN2XCiQtKtMxQnxDJmEQlYIzV7dafbYYkoyQvKgJhnepkry8muRn/svWLI9TC0i+if7y7g
J+TMrXcCM+eLiwbOKMqWM0n6+PbZIRJKrG8FITBhCSG0sNAX2rKPKlxfEUyFd+iQ9neLbTtxNZ8U
GVAResm4JzXAtzaRv54hE9dEorFB3QHPF8d5sr/H9/ABtgw119XNLyJLxFCN9OXJiLEzsG6Pjdgf
C8O0YVAIDRbi6PbDe0bTtQag4Oq/Nh3/C5FS4QqlXWH/APH3WwunowyKwHrHu9OESiKYLa+KiWZ2
bFYPUAJHu0Onh7hVAfiEfTt/6UI+jym7Y2yJxXB9Rdi4QOlQCU4fD8CKVwTl2uSe3FJqt4GcyOHC
7pp60eEvnZfI5hFw0D9gZ0LxJM75JOwPkth0GUKIia9oR/OGaFILpHimtE5GbhC8NZFByNq73vH6
RY7m3bXyDTbRkJYuB0cl1qD45bZcHATYnu3zQgrbB8XJXUE6BFwtBEOLEZctm9++9HYmn13ijA90
UPPcR0snEQVPbvTAIRI1L7A+57XCAx7SExW97+j6RITsJMYMt82HMgfgZPFwCdN2x/ElFDgIVT0H
OPj1EwCzVXiQpECdE/8sRNH2x9/zB2Kb/CmlD7Q5p67x26AZQ3m23B4TFZueaGy7W0Ep1tHx65A2
JFZpDnZ2BPA++apwUubQsoUyr5BUZWtS/WL+IAJh/vKP8wpZL+4qXyjhMJ94Q5QDy8pRyMLiC6+S
aMawEvsPOvf2dU0pw7PkeVqMCPmNwUClO5Ju1b7sHWL7RI/LHasD45805fycEi1AgvG93bBnko5g
d7xxIf+1oJYBrJUpKko36CsobqApsNKPeimUEl+BCEJP8T1Gq7QgctV5pFfmpCrZ5JEx2jaQ1bfk
JUQgRxF4ggg2df0rLPqPDEr1JUuFi4OSMCsbScJ2T/h4SgUdEYvOv3Rrlm3VWCHE/zdZj38d24MM
ZBMBSeTC6gR94/Ae3mPs0+3pW9/TOcPWvC4a1kwCnzFKwEfix4xGiHb9/P6NeMm8nFeJ9aO80wBW
uB6XuiQSXPZzXSl6bzi1uLDMAM29XisIOUO3uDeudr+WYXObyt555NMO90PrD5eOQo1E3UH8F6lW
Swh5FWd3Mlxh+Cv1suWafWY5eYd3lOtPi6L1zxX4xUAvj9SleIxxpasoyh4+9RaI1/3CLkG1vr47
GLEDNv9CSuNyb/d3mdgwG0VZZamYHKZOqQ0Uzr1RtvtAtO3efz+ysU4BQVWqgVyVAUreuJwGP6s+
G0nO/UlPUeGD3EIHPT+/levp6UrZZF89KS93k41DAJhcl9TBzy/j1C+yGt5l3oU9iLJinISy3gyr
qXo9U/xNkubaCc2GuzQSeZrq4IWNbjsYJjDmpiC+YRZf035Y6i3ZGqp8oHKtjOtaVqh/YV4SU2sA
UDzbSzp5wg4YzngXcF1mbSNrvlqZi2mvUM3AOn1V9wuyeM2hCqRbopfY21yyGlvXrrVr9KeWMpuU
eDvkyNIdGCDnBqXa/MnDblXEA40eT666mIDg8d57FiypdqZnuCHaoBmeVKruME7ABdwlsFKSc6r6
dJo/5gcNUWC14IIT6eFKh5qCPlXrGpemdahOpphLtWquC4qvIItY4hB1cN4nV+K4/HI+wwMz/vLy
wFYvfxTu4YJJVLKfiyo76pngu3zXW7cZrLt7PeSS1zwyHGMIezyF4eBOzs0jUEcD3cG6U/xag00+
TAaT4n/SIZAkECNjq/tVNUpvsmVF8iD3gaTcqKEqyb7aWtWfdQYUXl9QIHpMolGWd8qzlec37Ubl
3zvkCPnURhS4K5yyQzNohJGhaLK+UXuCYgNuyGSU8si4NpNNyf4+Y+Zcyut9o2oPxT9BskKco2/n
XW2BjqiowKBbyElQVNyuK3kUAk+PnFC8Vo25O54IIhkV5b0mbbF8dOSdbxJCMDXaIPfJQiZoVNUI
eRqKmiwK9Hau/TuV9ZKzhr9m1pSEt4Dk3x/358xCCFF6OCaQfgRep+yeNa86j0k5PvE5jMPw2V9N
xwzyh90+1zX5/GzXGHGPH28SL7bcel0JjtfWosDqQ/sy+40BYDWzIX1641Ft3EO3n+R/1DMjdtKp
u7H02wy9E8lXSTKdvPK5aLgST/BxQQhrfGsIn6ACUUESBAQgezWSC/UC8qh/vmfBScsDg6KsAzwd
JPo+Lrs79mQYf43T/KaG+bA0z0DEC+9UKqR44JZcoiyews3JoELW3t9VDUpq1g+af70nA+I86lO1
b1rM0JmfBwAVCG4MlHp8eC2O1AN5vbHyH8HmZkRjgfqasIIB/xsEsCrN6VlKB7dCMH3KPACD10/s
uvRvzx8LZ68nRdVJaQA1Vy28dlcPBED8Uaa6yO526IOnntTQDjjrdl5WtSfBqdcfC/RkWkR2bs40
vy7vXOdSUn0odycGN95ofvkc/WvWUFEaUe/ePR92t0WZnMfGacKnfo6RX5JwiXHZNYId08OCOqSL
3phEeZFHz6dCOQCKSMfdBXz9rXWLAjBjkXvyjZIuU8lT7xOPsemfItP4rFvRIa5xx1Edl9KJPWp3
W5x08oVU7LKojkvAwuzcCrwnTXpk87y17LoBlT6V5uWJAryplj0dtQ9VBPkoZ4+atkTOvC3sZ676
k2bwLxmkFaEOanpXZYRcDlpsoruP4uZ2HYVDWNqNWzCRpr45p+ip+txo9vOeefoDFVUqNp2UAg6e
CiH17uQtUj4Xio+MywkMboxYaV5g748roV2c2V+1HDLuESbs61VFBdDLcJmhsUm4VX/rVKRWKHFE
atFxHwumOGTnEgXuEg8HW2xiYeu7V6WS064aQkXXbms0tjltvPLDgI0JlF8nKahr7kEnAkukGwEl
nuV4i0vrhJs2Ls5jPh99pW+obywcWqKot9KTqVQ2pQhuP6388+0G20z1SxLHSh6ZZBL2/NdIB/RM
J8vzfVU4Uhmr53Xp5UOsIjQgY8yLEZlA6klXKopYmvUfTeexIzeSreEnIkBvtpX0TKYpJ7MhWtNq
2qD3T3+/XFxgGpgW1FKlYcQ5v70bqnXDL8RLmv+38s11htQ5KEqWafwbnairtUvO/IJDeR2SiqlD
NCCZMg/7cp8bCDNjf72LAq5qM2rXEaBWj8JhZI6pvf+vMDK/14+wp/p23aGS6CjuHP6sv1IgYz97
JbV/839WHgEuwfG2RLH4d8jplH3R+0qK11Bt0rV1NbQRI/lBI6kIl37so1miYHVFAS+X4VJI5LGn
qxIaym+eaQVDryt+ZcNdJjGYyIpxKYL6Z5+fFAFb/lDtgRgrMDktHNUuOoUZNW0fV94yz95cIbuF
eq2dSC1pPLcu3TxiV3bCkpG0KaLatZP1t6SmjRphEfzW6acffvVHH3V2Gw/tkAz572Ppg6HYUypl
MRRfFZUN4ShpXos+ZsX6Mf7NDZGsY0dj9+nK4GVw12+bgbSIFB7Vx9FFwhLIhWNdj6Qwqf6A3iW/
isSNeO8w1BEbr15ab4EbKz/2oCzs0DSsKGPG5Gyrf82/Fy4s53dfxrqFDMgyGEp+YMj08tUkviMe
rdsA81mUwSSfwdA+Sf+CQVUvOHtpeuZcQtAw5e7Q/cyP3VW6w9cb4+1YUS8bCl9EEk/ndxN0v75k
K11dnJZzumMPr/cbv7E6Qgtc/8tp/pVlQKQOGEiQZDiPXtc+teahHPNddJzuJW4nFJ38MbA9x3ez
3mtYWfPHZMOaZI9xkJ/nFrX7H+c7d1henp0VtByveb0HuQXC1j47rGIFlmuhbZFG5NbwqdlYY9oz
huEmf03DMYjYwmIFfzsoBXzMw38yiIJJIabJ902/at3uyX3jqWAX6qUmvoKggeYXIUKXzi1/vm5g
ZxDxdO/yPa4KcRUrPPLOVApUvd+6PrRIjzlBu3R8UA18P0kvTx4c4QpX7dC+FG9repq34W7/0Ptw
nGtf6IvfykBQLfVm1BSzoG0nDaQ/FjaQ2t/kNu4Dlff35CgVE/6fOo/FfRrqqOzDqb53lAqYaPeK
uPGy7WHsqdrU92kkudM8vbOhSM203j9qn2ySjg6u5QxNSQ+VxgkLEF90Bt0mXBoyyTx4s4A/s+ii
eTzxeW+/jYBLCHW4giot9zRJRtZiujO4Fnjly20+aNFQynGJz/b8W0v5Va3hZieRToucktZw6DFj
eMaUb5OLhqt5AGsWdN6ZPgM6lWxj1eJ3RkBT/Gko19ytM5XmNWW0OI8jFtDcBaTgpWJHrcbvTsfp
M2dJrg2XffyeT2+KGGqjprFC+yw8vXqXsayf/3CKpgqKW+NMDS4A6Wu/bfljUhn67feT4LTcaLyx
gBqfqpjUtdZ216HzCnXznNXyZBKix+6PPU/+yIfDKVpYOBBz7TKWHwzaeokhk2iKrY5Ozq4i93Xj
b23v6TkSLDClQxY0SjhRhbwGh8bWmGfRMj/Xll66CzP/dXaY4YR91a1UaqHrzfNSmB9D8dvqUBuA
zQz/ynt7K17J4kbaOtN11B32irsyvEv4zcdDf27O9DEP6mePvmdJdjrrTVCgfivpuW6uSt1fZYOM
urm9tlN5ddxW/7GzM8Leq22qtk+zD0twarOpPOXvRr7ORKSOmXRN4ZnsEgTRbZ6N2zCnDKvTol5L
pu1R2erVaaiqHAOpFp5TlK5SVcFQ7h+FV0p9MjRzIr+EUGSiNkfQsRZqZIX0RzyzmoWMQFQCT2OQ
VXerxyL7c8oQY/2uRzMeL52Z8Xe3/syUyAhf9uDu2p9hJX+xUx8LArZzWOOjWd8HTF27Xw/KtZyk
NIeuWWPwI0JLhkr1bBmnFOZpaTgYDDN/YFnUCRRWnCJkQ1mW/Tbl9b2v3f2sLsoWcru7zn64VBas
XEgLNe0Vhs98CLsKa1DbRhau4X0jwmfzahQgPpFYqyvqXzzT4++av8/+sRGX4jRVvOaY5cS30Ma7
cLNefdQMFDPr/7/ZyRcD9/RiFtfeuaitHOQVF6uKhXXtfFEt3h7sNgTGSLMY26LZoa0pInt34twK
JOqxjoJEi+x0pfQgVTpc0eYdP4/pZ159WUCG/jrz+Rby5ddQUS94Ha7OSHiRuwrtM8sVsIDjs9sq
qtvHj/O0XdMyPamfn7pCkk5ISoyrqZyjGadRWNG3W0ujp3GODbwWCnMMcqniYfTO/s8sbntFwJhC
ImKj0RarXDkX0wEEipOQZa/2OX0iqxaxboK8cxRoZhb3UkFNcJPIW5WwQwvYAQJws/XvoKI8NYiC
Jxni3lb/W6ZEV/+pZxKBJitqLpWzPvcZzzJ4ppX7CxGEx/7XGWEHhHl1hAoVN19svUztDfAYczDo
C4viDwMt1HJ3mj/5RxOoaLjWDOnwMoXL1IWOgnrqq+nGSNUitcuTfE0MEoimlUe/SVYHbnKG6Pkj
c7YR+1mQAnCRVZ4mG/pgnxgkWcD307UFv9YJTz5Xr8VQzWhYOOg7jdbH6O8f3JfyYfrqLPn6UAdF
3NZaZB96lNuja6Ku63MnKqbfhgZgN0JYTh91jlt4N4KCeCeFxU03vIWI7YqRVvmeitkfN8zESBy1
62a3SaV2ibGY15zH2FGHYJ32e9/pj20zn2MwjhO3AWHc8+FebO0iST9KOyTAdc5u44luUQSn9tli
nO/MISlUKe4FkpClieUNTEmtItO37NFfT+R0Hfmik5X0pXZlPyE+jdQrd5y2p6NhRHQXBwWvul97
sHJn+FL7nm/9zPz+MdcLSkGgVFcrpE9Dl716ML2hOe/dXj4O5Y8+axz2zrN7SOP+lF1jUB5Nh/Kd
v/KV5ucNBTXx0FfnwmOzubbxdRY4JM1/JNJP9fWm6fmj8qbjb07iBggfKuC/Z+8XbyoxRryzJtPs
wwEFq/1SvTGSwO98K+0cayNPrjWy71K8dNFz0vjfcgmcD+Uevi4Q0rUJ9t+q5B4ypyrBCTvAEmoS
VKST2xMRJhHi9foaSExQF1SImOMujdc63rmTTUeqpEOVCJGIDV+qUvC4mPesz+/nuIYK6qRWhbQ/
IA0rPGj0jvKOPnV2pYa6YzESRWmpgTXyMZHmUCUN4b7nSvA7u4K98aaMR7IG2o6wq/YnhHze8kqX
lm+m9b/tIAdLsoLTOTiMRTCXpm+TSVGTBcAuTlU2xybZYstkxltZXNd0UvRrP6rpwOPodBd9b/xG
8w1HDh2d5oSMQGkL3A+wrzX9M6PxHuLohGMj6lTT3cLO/HY93jcGb0OrorHWb4Q7aCt29vl8KvRr
Sc/MQaGSIWNS52DSsP4CJs1tUGk44os8yA0dlyzCV9DdkbPRxAgqflwcBNaMbyPMbb54fc7a/7Z9
nvpzZZTzZeb94b420UHx9uvNas+RtO7YMEuiJrkp0YXchROXHKhAMW+dz/z8MSHL4TPSBw01lFSP
TOAOMNU/UrFGmiHura3dJr26HVeiOdMese1ut2637Mlk7PF6awYrPKs8jOOWZ1C2Mm9ioYR4X7EC
ZiIAdQzkM6fqluxvWw4n0woltYlsBkyy5vSQfl4B4Zv9WkCJc9ETIOkW1uGRcN8rVyUz0l43b7Np
kwZHEBZv/dQMT8b8506oFpCB3txHrbnL6lfu1xDFBrHnW1+4sjt8mroRWqRQDEVgnv4hfK5Sx1Dd
1rGToafsoXT/mTEMokXKEF+8Tt+W8Sbzy0ePZ2pzLadL5tVO1G28qkL1TZ1MW/AsRbsNOX2xirhr
qrgbw/eMVYqWwHeI9sdA/l7+PJbxK0fBu1ltVK9BYfrbmNpE8bj9URHGw4i7xAyFCsxc4zwG1EQm
F3RD5hsfumMRHzU9K4U4/IJEEaBIUw2yow0srkybK7PSNW/Nc595f9TcdbtX2xo6BuPpeC8clYBF
w1XSTICGrZNHKponcSrb6sFknmtev0c84KexXj7Qt8cKMRfgT3MObrVIfhULCrYVZtuyC+r8etRm
PM0wOX/lSkrBSyV99Rcz7URq0+jh2EDWXOEEwawTBQdgIH5h3RogJchdhhE50jVwJhaQk2OAsYuN
7GT43Q742oaTSN7jbW5iyWLuraNaIiPgRL0prvpZJ91RxschcQ7AOc3Ra806TM+o/xJOhA73j+4Q
FVFPkd4ZQfWeEa1ZU65dEQM6NqkuV6msVOlRoBvH9eqwei8/O/m2qUY4FluonAMt6RJjP8qrD7JI
fL0U/r7kvkUD3mRieNgJQprSc3cdubnldcM6q6TakF9bDDYHbbrjyFPPagxz1Q3RYA+x3QzJmotr
tjX+seAPWSRPnICUqAN73dt1vo3Lh72g+yIMqyz2QOklwKLI5nEf5s5HCGF7x0TtDL0N+W3OM9am
ORx1UFimSKWjkb29iBbqf35u99FauDKAdkTpHayZfMS1DaF5OZDk87QRWfBW6YnJoy+AAkcYooJM
4nFeY4KMqny62XBSr3ltadf3st4/+lQYXztw1wyrL5zIIIka/FQhYmiWbRZgWm+H6jmJ5t56VqZd
j5kwSu/46PlWjrvl2RkStpoo0NN68qZFOSTXQD7mYhMPiZML8nR0gFOa5t4YTXqo/2tmWDIFKw0X
+WRvoUkO5VqGbIHXavBNDN10YqlWqluUsOY3YXTusah+x+2o/KNPOKBvwib/WLlXHJ4zSZNtPrsZ
z8cucu+of+mYyDV43eO51fW9NW8ZuZ1Eh+Wezog9iv/J5GKwdI2YUCTbG5AAeKWDXaVYfJPkK1SN
nIqcsDIpBjzC52okiz0kuaPF29rEiiekPV17xk9kwK9su32Nu81MdITXtU0Ac3feK08N9xNfTY2J
tFVThXp4ocw3vd9verffhmO+5W6PK0zV6Gyc2aBAbvWTQnAktJcDGWmVtBjlpYkPtEaaeLyL87wc
E7pi1b8cRE+pAK1JwxRS17jRTennQu3I7PAM0U2vEkIqQfipnZvrEemkJalsZe+FJ9CL1XW32tBv
rJN3bUSkReZULTMB4e0Y3DYbPIfi8r0DKNJ8kEeVoGQtZ4JHpuNxp+SyS+ITgeCrK4HdLcsPHeQj
M++H7Drlf0Bkek3qwDFGBV+qqp9ic345XRpyn56HbyxVJFMtI+ryW+qtL11av8rT+Ky6QNuahzUd
7zVg5rndOCAOyb7aU6qoqXyivKKXqJWACAUITevZQnr073qWAVn/Y+ijnyuGq+LXtaXg9EyJ7CP9
2nHW7sOjxTJBCBuUBpKJiSfQGR5Vn+TW+yEdIM60+AEp3woywzKkGmVQ8eI1hsKSg99GG7i+91UR
64tKHBvVLWvSMEzNXF+K6FK+ZFuh3c32eNT+ClXOdq+ebbzJQywJ1jre4n2T/c1W2QkQ0gn1oo51
4BxDYBFAVYvnucsg9igyX42bTmj1tI87z+noQlPdQl2ooQDb6Pt/5iJeWjOZj0A4vrNroe30iGzn
pOi75Ch+reLP2V8HOhlLJ5J/jDZScGIZFQZhJIayO1VNNLGrHT3vQRPuyxZc1OJP5lT+MkLET4Zn
QROwVjgaIYefr3lbTFZwALA2TEklAlHj9PRiiHruGA5dcsnGr8WyP7Wt+mrX6ospjjC5QD9WEqkg
dlXuxXwJM/nfmW4suqc4vqR5e1j25A7MX2uxfmg9ucTN/iVwAYrzQ17Pbyb2S0bCk93pnlCYM3IR
8iK9k5+IdN0sbhcl0c/2Ouz61apvOel6JVHSQ4uO0yRqiF1GGh8NwUuagcwWc9L5QkNYZWxWGehF
hXQug3rRCS+qeO1oLpxSAlKqtNctK1PG3bQG++rQUO7n97ZPqKZ+L5ZIjC06JFomFBh2OSMz1+YI
dWtdu1eHc9fi1Z7iivTZHsKtJ4FfHxomNSeqBQR067X1GtmijLSLmPaE0za2pDzWnSFab9sanwUi
IFiKamlC09KDDWPyNhPemIfr7ISdSTLgX+11bEtLopN81/fmVfDyjTqZmVyruPAsclMFg7punJdO
HIz91+mjQYLNTbR3PT8N/refDWRnRv9cze8c1IKu8rej0mKTl+i8glfzCyFC8DzUFAGIJA1wzDgQ
ajH9FsSHNVUg7DFYBmifzfZGqHuwveY5olBoXmK7JWl3YKzpA0Dk8wTJtxB281vk8ldGfOSIKh+z
WN9NUc9zZ7Uezqf3/r3HrvBPi1tvOn11dMXx0Z5wN6sd760aS8UW10iX8x0nkVscaNxy2Yd59Ifm
OssWub6538NAQON5BV+EAleXXAROR4QwemG0UIaKGxayew1qEpwJQZvHi0KkmbnPnt3SlAohsYnP
QjwYORM9EZpndGbkGCzE0lXM9GtoWrI2XNOoHjeXvL60zbfUUmh5kKl+tbfrcn7YnCnzgIPRJJgr
tyKO0GJMupOEB1d5cScaGe9/1t8ZkBXl8ly4wDzPyhruVd+nDomvQM01YEi05rtnvJKIZJhozCBz
SXh+1YdSxXaP3WqtgnZz98s2VTdrE1AD0r0r1sd5GSY5URbCjzo26lx7vE6hP6I3QDe1hyrWh3LJ
5eXWOgUht3/WkxfqBM2qIEFA8X7NWMszrmCDs7DmLByIwVyAIDpl949WDg/5VS141y2Cmc82OOrl
7evIqltl8RH8Yg7n+S8iBbBUjjeULZyW+/hfl3/n5AXlDkOLJGJjOr3cuBgGIdEIexqNcA/VdGWG
XvXarHMonUpQ4dI4FG+U5GBuPLMcUmvPbgv2MunzrP7uqcaRMjJ9bjJIBtmj4wII+ZvsTMV22+UV
qYfB/SGvsfHPEU3cdWPFlU366lTGVs/HoRTuEkGvSRkP0ExS2vi3Qro+3irxw1QRi19KQ7rbjcrg
+6bBJE0jbhx0bu0Op6DcJXa1Tvp8MSO1m+kh2J3ofmrm7Sxsmgh9RcvfVYZvteLIP75rxwk0XQ7k
sLd74K4p7POPI7+aSFpKIvxdI0OuvL475RDXY3WpFwhBb5vxXFyU3DcK8MdZJVAvlnRC27ojXLFB
dfhmMDSwsBsWBPj3HqzvYI5TgRDMvJztEZXLk/8pw99qU56d2bkyLqrDWe87Q662priUK/l91NcP
zHKtAlK6xNMux80/MMGf5AlPOxm98suXQbFxRjQziJsxHO8NuIYxIRKw2aL+vR1rsFviuk89sBi6
zKojT9wgZH4PFpgzB2K0tJM5GGFODcKfp8EKTLthsCdeTmWNn9NivQ/G9KGikDvqVO35FZAWXfI4
JhoWZKH/x9tWt9tdFFTpeorKNkNyb7dbz751HmUn3y1pug2Fc+0wn2YbzP8K+BVoDacL+g5X2auo
HqSwk+61+W9lm9HrcC7LJmIoFy2qTU8VF2ae19AATTvB4QoGXQ0AmRPTKy3NLShkqkDLbPlf4rzp
9WLLPbwOIL4YIIYGCuEQ5p94+Gty71bZlYTNII9NygX0K2mgqoJZS1S4PM2GExkRUDrUsZFEcBhh
djdZdehZkTI0gpmU5A8ltzAYyFdqaLoszaBGugGvtjlezz4ppDbMDc1tFWa7N7i9R7cQOrQFKoDN
oXkm9MauWnRBRiYvZK1Nv0CSz+An7xNyBMlfWRwOPsQVsFSdVz8DTVnFTpD6hVHxB+0XatAu1dU6
sEitlwoNvSXQIA5aamZvaHXe+ChExZficsrUALUVkAgJYfl8U9oyVbI5qKZHTlytg8RAldMMYsca
5MekZE+um5rQ890depkeSw5NRlPZZslRqcxl5N8E8H8XFjPfaobxU1Upp8Y8BKsjKzet2oiIDOSF
QOBi+wJF/qSIc+2ucPBJPyMnBh7dpKjgZWdEUhJ+Ks9VmNW/ckLiX4SJRolcJNagE76tFVcIFwAs
jJOi9euj8CXD8OQJ5wNfgEmtPKI/+dEIiplTYWNcFiWNb4Nrb8zgfMwnH7PJJ2o5slfRmPWiBGFK
DNcmM3PHqlWo12PLkuWgtRoxOseJU1zVxoobQHtu2rcRoEepGf3tPLZXNWpy2PyJpaAMYEMODScT
QEuHthgj8FIk2yGR8cxVZS+hPpGjcaD0Y+iZMuQVhL3Rryu5dfbcCCHtAPY1gH0jj2q6RA+dyMzq
vdF/GRaevnF9jNty74f+xhi5WmtSNGcCijsFxYLFTdlvxwJdRxemaMb3HHSlV9Ay9v7JFr6fl73b
aS/HVa08zQV5ZIVN9nvlLG6EHpwDMCv5ksBvWj8HMqR1NqoI2IZI27y+0ry9JpkXK2Yzv+A/dGHV
ZeutoPAcHaIbvNkoq2BHnpJ1fTDnHXcgAoy2566IQVY5Iy92QRImddYFckWc7wTho/sRrzTo/trJ
I1MT77n0TydJfj2+xFfCV4l3tt+MnlRGSbvrm3OzRX5T0CcRdAtaFdh+wbbRctE6TxLN30XbPped
vHHNQsp2pjC5l/U04k2SuehnlKbSNADGtazuTSaxp5IS3rMKmVgKpzo46Ej+MrggSkkE23mStU6A
FtpF46+KddBkNZ1/ZOd2USF76kYNNFJO2L0do0z66X+KXdya80wRSZtvSoN6HjIFCvmibtDi54XQ
VXWbgsbgvUJgoqu7X/Vk2JH9a/aHNwL37zf4hWYKVaVgqs/juZDiCYdZr7sWTNGa5kgsquX3WRa3
Go6c47nggqfIoUdWVlJr4SzswflviBY8K87MyKonJWKde94DVZN2rZa+tFx7SQoOfHr8dEIlRAnp
eo16CBymROcJv2hW1/a8N/kZN50RN5Nf7pbbap+yAyG5Me1UZbStdpivgdpIHwXiGZBAA5TF/ols
ZZFxcmZfqnTPxyJhjo6bCl+mwn9QolpWPiwwwdzWeQuPEH8TrJzV02oB/TVziplEP3T/1thpRutl
DSK+h3QJK4NjrjHTrIqXOaMHxuLxPXCRovGEZpTaMuS5s3g03MOyxbLVPDrjS0J9sUMvyqp+UVKu
IXfl6K8d0hGau9m1nrIvXimwg9iSpwMj2c3nYm9c34Qyq3+OXuFCwayB+rSIX+TTVOC7Avtvsv3z
qO8Z8J0yYRJT0G/xxzBuSAtW4OOTcx6G8zSO9JTXm6kcuOX713g+qJcjByicAB83yZUzDjrguLaC
GYSXpUVlQl3bxAeSH2NHezIaQTuiTwJaL5guhiOpDvV9L/tU0eKcSUgiyaHQb+A6w9qmSEATYAiL
taqUb8arvftwaKAu3i573X/rHMjs5EIxPrV6+8gXumVfFZACcliFZ/s9ZUNSWzNA/+ZpJ6WopvPV
iB8rvv+S4Gdg/w4u3OKi1Fnvi1r9jw1+sqtw5ZcmJ+I2fFMXmFgHwZg5rASLJxsAgROYFQEUtgE5
tKFSXtn89bTq//aYEBA0kU6AKnNzzSwPLen8GCz5szTWr71vHlxLBMfL8kBw91UFbHScInVWirOO
PZYnuHY1LvCIbhoBWizsrkPRiTqGW1bwbUUyUTi3AT4/18ZIyuZY6sN5Xa5DvyJ4672W/awekOsK
7DQItw0ju6sCfbxFUrH0PQOoW2gCGe2rOeg5DdtMvUs5H95Ob0ttuPtG9jH69RmrATiQQnFMqziX
cjK/e5VisfqV1DB9mXIRDkt2IaCndNLqtK6VcJJGVmOTi244cdfYSCVohVlNwknNLpxWIl3RRsj2
Y5rsdwuTb151XFbie6TsRxHerH7q9MvI2kWHzl4khl5ic7burrTLXW62e/MirlPENqE0GQki0AQp
UrIIgAVIvxoPgL1c7f5TIqfF/pLw+dUYQFlFZ0hhxEdMP9qhu0wRaXmQWjhg9ivSGhf6ZosvJC9E
Y9CCTCmESoK+FthORj0nXhoGFLskStwiV3X8LjktzKwPRi2uFpvYa5b8bkpYjBmsiheGXLXpQkjF
CgWbgSVDZbwZo+KVO8RI2Vxlt103H3wMTJywOsZAXa8vdf7opQnTCVM5Q4Ao/7QAsu9KaUXSroeZ
vro9lPM+FsHwyO3KBwmAwGIIE8Q1o7QgWt5rRxbVrgpewORexnNQ2A8BSKIn8xlkf7aOD0HTI2lE
tIM0TjGaqH3mDRZctCiqSDdzhX4jUN7E9oSe13FGHy2KZ9LWBFDV+BpLU7VIRN38QETsM1VS1oCm
Kidgmu9iy3cu/7RyZCkZf/M48pn8MfLi6SgVVC2lfkOWQHfITZvqLZB7K18zihYcdhFulk52/IyE
gEzEZORHGmxqbi7hUNlBBzy6SApQsQekrFGX9yjx2leO96oxQbl5nHKy6lI8rD+l/3rLTKf6ldav
0SpE/VqFDzwwJYJTi8hYfys2vfArMXgNmsDx9DZbuXAHbZoD6khv7Uuk23OmmhQ0bzh98TxJUHV4
qvc5PMhDLhmFhGb6I6Dl4HcTZkGTDP23uT1C7XVUUwoEQ12e3y85HI0Id8LmH0e3PKvxS8/uL/Kh
ViEqMe7JLWum8XeKDPgFBkTIdmK45T04zSqogb8nfYCPcrxx/neMHV6+AyeWBbouwjLbwpn1rIIh
0fGYqmh6+RGOHYMfWjZO8KyDQmEHho8WAKCqJlMLwgiH6JP1QhdwgPw5lfVBbYl78ifv5PHw4m8S
UpD1KpU56DThS6cdZw7fgpEfCj0vpJxND1EZMr9Mrf//w37dcfDYgE2IRHTOfXE4bmMcYZbRwXSQ
QYyqg6VYnnHB1VvYbO8nata8HgLWytlAR6JxQ1k/UCWOex9Ne+HLC4ZCUP59jOdGJHOFw/zNPshM
V8/riiClHS91+ceysTQd4CuSuxpdtKiXXpIR/UEyylRIAY/1gF1wnlW8z0es/kBTy1fXV5NzUd7l
tfvQB+UDoReNKplfsDO3KaKWN4E4qFWVb9v+VNZf47lzSpWfvVl87CdETbNAh4TgMSjPjg/VVp7y
e9fpzNUmpRyoRXEQzeMQtQW9yNr7ops0du9RiRFYzXJvFQtFOSKq5JWeAKRruRrWQxeu67OlLDZX
tmA0y6D+oVEMLMYEVMcxaD6ak5rnBenBG0bsaaJMgBzsTQZBYn5VKNqZyFWyGO/3MmK8NfDmYh7Q
pSowMfsOWtxk7VV+itFOlgankoQ5PZNRgGU3Fpe+/2xV51PFBd8SOKkEDLTGGEaueVZxX/QAwLS4
432yTsZML8vMcANPUn5aNjYxgaeHf/J2C5z/CRU9+fKeO2R7s+xzmbdb4Z0AXmVNqv5mgT5trnFU
iMpG0gC0zXqqwnkse+maMq0qv2T5ju1Gke47j2FhGKGUT+H62f4L0eeO9Zfe3wYTtgoY7RjCWvSI
qYjBnfGCranc/Gx3XhpZ8of8JpwSnLF3M2jJTS1vjgGxLf9sTNIH3moLMw7gvEEIgxxkBt40M9Jb
B7kp9vcGVRykepQhoJfPb/Gi/ztSIpbfmUMZzpuenMzYG8pDR+6ijdKgTL9X3fbIq/LZtIMn8dy2
K0avoQqYoIHPGB23MB89O2kQB1Weg1it02tXyjIad45wlwilCKY8DzZZp8SF6lPNb02k9K/6hrb1
X9Ck0HT8P4cnGUhdQRA0Q3erHo0plZfUUdm0e+/oP7qSIBNUAqr+zVCjM78RBvBfzQPeSx/4FIax
+SCWIVevnL+nWF1VdU9N/9j0q9H/p57+OlA9edwpobqvfIX+yRsAPUQoggWPH6kEMEXuzXgsdZSs
sKUB35zSjQU+sz7ttfmArS9t/AEQJ+RRTChKV+U5n7nbTn/MBT16atcGZVVNug8T8NuZThgOJsap
HDRvH1DBnrprmPbb/A0u5DdyiEAp0tAeCA36AM4Vl3eTpa3IUuaENVMQrkXS0D/mZb6aY3Suy0Wn
BWNY6bkUemgBA+oaGQPyrTyXm1ArpANv/NsmLYHNyn+4rUWUtnRvMjYVc0hV+UCsoyaASrF9GBGK
o7e1V2Hl35S0fl2Hqqfzz5aNXivj/nGCc0aJYmAu0GSfM+l4Ke7OsD1MgBY9JRNJx1DFB23tFN7w
99IOEry2dYLQNzu0LCIUOthFJsCuQH5HkMYwBpAR/kv+X3Y49wBJ9bEIRd+4FZ/4//F0HjuyI1mQ
/SIC1GIbgjJURuq3IbKeIOnUWnz9HDZmZpFAN1DdlRnCed3uMTNVGa5SN6Fngidb2nRTbJvp3rpK
KrUw5XNNEL0W7VVb8rc4696wiSgUhmWA+PNeW+KlOE0H8qS1IWgqy6+01kcq9UyFGIKGtIHcFerd
qT51dePIWYLiPEAWORVVE6kcyqKFa9yO6mlCxjDdnl9N1UiGTEjJAUhYeZ6ZPM8U9joyEMBUPmZK
jyY23MlCm5imH9vtY/hFPxGmIpX768w5HJcRC1aheSn+OCW78tyQ6RSxdLTdDfc+2y068B7dc9xI
eeQdkLmpKxuHS3JfsDIo7Lt3K0NdcdkCcChgE+c0dRupdi1wbfCndLTOiCVewe6wfG31Ad5WCefl
I6bWQ0CvVvGlv+fx74okI7pQvFg6mdKp05hIp0gV4jqTr9awbchoaAJBjtINuGWbT5p5nGTMmCT7
0DCXYPIt12edvzc1m1gEEqkaXvol81TWEBi84vIOz34bV+MCyxflGSJE6WZWfkrLKENQG7rVi1Fx
m6+m3lkspM9yjYymuYwsrNB8uc1uf+EAVGxj4Erg+tgj6kE5zRTC5n3xOpviuaMK+aIGXULT/PfE
5i7WHZdqMjjPZ6ko14rIQpYGC/n8W8eKp25OJUfkuBmXFYwO+geWQSs/WK634tTwlhekodD2lliC
mzwef2cGr+oL61Fq0r1v0rs8kHdmn+LN1bWWPReo7r4BQNq05ZNW2lHXT1cJ0ccpwwJKRIZOAKV0
hIm9kSqggwVNPEITN40IdWrREl7yCvdWSwFjhRg4L0vUIiz1v3NiU+qob7WvNcm/kG6xhFoXHbCp
T/6rUHPlTL8bqLl6MXnGh5G8xUNQpqSQ6MW5Li9rrLsim92lEd5sInQxFTWZn/yB9dmtQfst17BE
iJ+QnqIpMDkFwETyeLk28nCh3uasg4SXmxSUFrtevA41FzUeYa2K8QQ6oUWdE0VOQc3LgGDNwOB1
Njtjhx0hSahdgTGDRxBX4vWl0zVcTw4zP14oqE22vQsoZmSJP5UdJVwflFQJ8gY5I9i/GOuknjnL
0rrzyobaSQl+WacJxSEOmJM9K1Pf2UyvFk+tt92VjVf7lgA2sZtwwo3XtInmsQ5tOFyK8EqrDVZz
p6OQN9FRJzwiej7wfpgFT0kEuxoyrN/+ghRAfeOhWuPcy/4ozho5fGhLWwsrNjMqV1+p/ds5dBIQ
b9SK3k8c1YMIEHFQQMwrenISve6b2uhjI27G02ay0LXxZ3bcfP7oVncxDPrOLTlMZJUhGJ6ZME2U
E9LroGypQ5R7RkQS1SwLvQTL8CljJrbKlTGZUk/YxtVkeMU82IFIb5rFLi2L0jBlLHBmYoiy9DqN
RPt8xlrGkgCrlcWbQQ9zzBZh/idzXrbwTfP8rx0AjRK4CeVRKYhNiJRsEbQE61X60jo6MGuLQnyR
EUc2sQFJjWHSF2GLlYzpWHlsNm9703kJQnMxhxM9axa4YqItHqMXl0xygej5kf5rZGBSbl+5E5/T
dHaZkTWzi1qLfk9zvTJlOKiZbYfrtMGC0dAjiAmj4KMbpz8VQkWlXMs3vS5eh2Z9LtxhMYFuTFn4
dO5Du39s26sm2RHmDigck5upujFGUaeVALTqOnk0dCcLbroEhnBA6p/ddddQgL41pUazVXhJ87BO
D4pu34EWauuXaUK3Zxk4nHpozPgdT7DgpS5XrIVaGalqGfGAjxMzTJY/DFHdYLgxCy2YqAOWL2ap
kW1WPt2m5K7v6jO4xDDIwbLAyP/SjUAhrxG5ftQ4JC79SKakemr58A7Tr4S7qQPQvlrXvPieebA4
cFNdu2JJsI+58rvbOEhkVJ0QEMF3lsStMR5WrGYXnkRiM45NxvLZImzD9NPij9LqDwbfZzwpr4pm
vo3D9l5rXEcN6dzveMG7ga1PmycyRamdtwSxMfUljRKZ+AHOVZysoAvoWqoNMxjNinTRxu2WJ/1J
ftvxmJUQB1wJdOjyqII1K3ACm6AwPXjD8GthGxnLv7E2RtDqbIyXYo0kKu9XvuOkLynOhaE671+6
Sn5JaTnLBugImg5K/ZFV48tee1UrJxl1J2uHa5FiPOWLZ8An8+RjDtf9SpU9Q5E9yfnIEb23uPIM
45EZPBdmC4t4EYGFKMCTJoTi8qcELpWE/NLVFouy9dp26ktmUCSzTAfBVgBM4my69HTidYX+2umo
fbraxBwKmFCFdKNivZcxxrtRDVDbJjgci8F2DBR2Ig6jbcZzXNqO2tKdNh70QiNGiKtq3NJCOS8+
hxZaKLQugUXqRx47Hyq/u53OFDie0ia+0tqINBVj2QUP70KAiVThvoTup3V/Ms6igk5L3fhYx55e
bZJdn6WKtpy9zIZxWuHcNurdVCP2R0MPdvSta3kRuEA8SuECOh9H+feUvTYMWxrDlsD4vts2EQZU
3kULnj33ZogGudJOmPQ4Q8CcPs2x/8ps6atFXktH/avTP2fHeLBfecZ1WE3xu1ZxA8HcLCGEI3bP
Eh/r7I3n1nuNJ7O7Zz2RvU32agxUr3DpqGwcq1v6WVfGZ75WX/OnPce+2mGSJuNkWdgYRZLC7DuF
uem4FDh6tduxv7UF8S+a5vabcQjFQX7DerNnYnDnoauyUlCRzBNKLcwT/hBSKTF9mbSNgWvbGI4V
3GFcmA8F35RxjarycxyRGWmbVnA1oNSvI619jBFr92LPcyAVfSAnrEIXPJEjweIxswKZT9VCFIg1
eMqZald/U1EJdEJaKxbnyUaTcxr72ay60I2mjTclwU47xO7WAy1RZbXjRbbisgt2hoWlvkEF9l97
KU+DGiiclZ1Jhji7kgE7Qr1/U64t3IYO4boN8wswK9Kqh6NubDid1SqYDorqszSP6bTF+ZXpj78P
ixt1LxsUuT8K0zyt9zg7y4Egmsx44U7C57lLCZK0cyx1yhSmxH8xxODNz+bPtoN5hrvqXaW3T1qf
QzUNH2k7fqY3KyOGcXJOuUVteiMuBmTZOGbvozq/WYr+KgzzSYfuobJWH8a/3sIF8GNj3VpPVKLK
XgswkJTVC6fEA9Q7zsfIUIrbznjDradUFKqUeXP21NWvAfHh6IzKOf9uCE+Yp68+/3Eaxa36LdTG
PphBhDvizefdN8lVZTKILpDDpif9Z7JOJj57ZRXUKi/XVGN7CJe6JYG0I3ijp7HOjZUOjwLaCakY
BElV60xJ37HgIaUMfiYb3vytzpDAk3TuBLoqGVlGSryVNHnKKvHODn6qOD6eWGkevIF8QKTodmT4
cDiAWF4V/R1R6ZEuYBXKd86NeM4wNzWHadIuW4+OUdXuxIs44w+025tcV7cxX1mzo/Fa+d3snZtQ
mB8SBF72XBJnF7FrWtqAWlY3cLITV5+jtWzXij2XSVQ4KyGGopK8opwlAYC0j/nF1njuwcEV6jXr
kyuo2qV9zLFJ/SWclE19c3G2OK72NffAXNPWBZaF8Uy9+iy/VCzoudGdVKl4r9rlw85aLGl86SGy
Uogs0jsrer6ExmMbHzoeu4H5l+SeeOFDm01nQM8zzkAJthsXGHjjoarCFXE045LtGG/sp/Kn8PM1
jhzVDlvZJagcg05DPLq5034zl/r4oqYxCRc1aieeGLJBW/uaSAgjhPAoJLFVTZCL9bUbyE+l2G7N
PyoB9rWQv2P3t0m6jbZ41uBxZoWBgs2rGhnMjWK1mXJqV5Ne5dEOnKEJ9Eb2k557INoPJD+LfHkI
7FnyxQ68pD12/MOiKz7HWyofHEBlZvHZZpgUz1Et8AIKBEcqo32d54ke80mlN44YSJxcKdWpElWZ
3ZkpFnmgPHfal4wV/38W1NeW4qp4RxIYY9o5yA3SNlIc7dFimZc4qa7TWYHPN+zsbqbp3YLq32br
ppkkr0J7zAUbyiPbk6jCDklVEfKlYg74S1JvFLyuLb1B8rHkX70T7R3KpPWTLmz4kAQacvA6y51e
ZhBuh8YpQvvMufsw5LszjnftWEBpp1DaINB+zaAQEwtaKY07NaRk4RyjcHJFzSRVaMOGEdPfZua3
AhPR4JX4EAvw/Rxzuxg0z6gkD6bAn7bejzHqbQYg0FWtG0/XfvJBv0i4xwYw/K6i/g1PmN0ohH5z
/vOct8vc4y/3UIoTpDPeCrIuePxumE+xgmn/GSriM3jj9t5hllIxRlij/mLNgTnP4Dj4ELZ7t0GP
RpkZdBh52ueOi68sIciP51fdnV7oBOS8tJHSPHGMjY3wlwFHD3xqimImASqPZFi0sh6Qx0FpdB5m
J1aFB9lhD5FM12bqriKuSKQAZG84muAXc8kTcwMBzhFAjIWDzI5kK03fDr232pQ/UougsQIpOzUf
eRI/7JSxXH4q9KKr3WdO/aMGzjfeHP5FUy4z49kP8C63tztW3XhYwDt1vwd5xHBOfglBCvcQQOCs
1oQTpN1zRkkHWCXIZyxlCBuVhfy8D5HnlANALd+d7jHu29i9iqcsJJ/0STo+ueEFAL1BprSByk/T
l/gY8DI8mOD5HrtUiivH2wL50GqqZ3LjXOPhNfu2cBwUUu6OrJCllnicujyim/X4rfiYnrIx2J/m
0ws7S5LlP1PjBRyZAnp3zsjV198GWX0q56bZSEs1yKeiwddKAJ1zXzJszAHA5r0cmDs9/zLCaKfp
5xGt3VZIf5UwnefKdRHx1eiKm1lWt/nkDHZoEPSHyVLAUy4pO+cLvNg/Wpc/ZnY7ncD6xY1Vdci4
7YMJOgR00O8AixaNBEaGEHkj24wcbu5LLCAsoV3s1LhJnf5YBjotWFTwIE5IFdvq/28M8ul7lDW+
N4QC4RGS2jEwHQzY+UFX6KE9iIY2VSEHyakv8kCXuku9LmxqCbXKMX9b1xVD9oBVVx3Vl+JlRTqR
NWB4PfF2G6yp6V6CuU1nkAZcXbXlIor0Cs51nXTjSj7JIn8tDXM0DbpQocgaw0/OA6QWMo7JYOpw
H5IptE+dDllYCpW4sgjOsfV7v/tV5HqwLB2zMJ2fGiiA1X+U35XGB9Vjdra5ww9GcYul5TKY023p
JM9wlMPAg8MExLo1vPs6eSwNgf3jy6Ybz3j9QyiYRYoJRlkKU9M2MLU1UDcub6nDcZuGXL9OaYIf
FBe8zjaqCWOZSgFDPkoEViL/VxtXJj33yoslsSOa1KOhvIxkO1kaB8VnnLF0EfTIdJUnOyy4xvZO
p12qZ5HcUQyRxuFqwPuSdDMaEaaH3rIvRt6y6JYjfLyptpG/MlxqpOBSvUwauWzofJwFKD4QDVL3
b7XuKjGUuzFo8tjVIU36JVaNChUUe/Zhgbdl+DjbrlTtR3GP0Q4SUE9Dc/1b8aigEVoqPhhfhCyD
CRTHvCGOE32sKQmD2S1kJIqPkWPKQI5Ea8DEtzk5gdwOOTJMSL1FYDzO8IWy/2zqEZX7TYPL3ZLk
opEQPOYA4aSQWVk0DEZosrWQqo7EA5A45I6Sv9qRjkZCZnKGGk5Gy6VUY/zLLBEANxlEtsh0/itH
A6mcnR/PAGPvvD6q+6bvj2EzYY0MSQqHRqu7bQJsA8dnjJNfnHUpO+nrR8mCmXusqfLYz3jBZRHV
uuIaxmc7Jz67P9VCrM4Kb1D83DznaeTsHgb7ovRqtJs4Y56c/KIAyvsuYLO/FHYD/2+dICCd+b1J
+TnPRnVeIOVSIg2q6bewiWSPNa8OpiIsDOPubKwI2uJVkvBOAC51WvqYR57XIEG6NgcjpU5Rb6cH
RwkWw+QzzF/X6f9DtGb5T1XzjiKLJmrUxmaErypSt5Qob3f5NxlaIOlmoJlakIxcA+z1tPLCm0MX
GuXJGJ/bjB63Ll6jD95EOMyEHYyxxGYroejmNWEyU8WPhM+yoVHDyAieJbI2N++NTXqCY96y3GER
OlKM/lWWLUZFJ+xJ5Ml5xjggmWzpqOKJp7Nd3w1KNLvT0m/XUdevNXoKs2sB30wei4DXbqvxuk0F
4qV2iY2/U44NRpNDITUh/sHDSmKERBQLN0uGRgT1zvEG2pfrOewwtrFqrjOZBKH+OPx0q32StMFb
O3jYNdLjd5433HZJo9198GjoJNfMuIqS5D8FrzMOgB776wJczK35nCv2M4uTV16NZ9vJT47NRBkZ
BtNzw4dzQII+rqdmvHQ/ghTrWfFV7mRrJ/G5WX29IS2DpKGORH71ZTJWjx2WJ/PnZ4QsDBCxeHcb
yIusjExdDltOMFMhcqS2fMwAR2SQ/GDCO8pvk2l7qWz6HfHkDuxXgW6zSWMksn/yCESIy2AjIUH2
DSv1+44uFI1qCDLP1sw5sY/H6WmntAGfZ/m593ZLdMZY8Xrcck/hJDaS13n72Bm/fd+uopuql1Ga
4XDqmwg7/uENxmVEvKNo/rktDZN0R4JPtiRXi1iJ5dfMFoMcQwKLGrAJZB5WNLu9bvDsT1gOkj5W
b8Fml+6QDXbUlp6g/GNbwOmU9Sp+NeQNkx601ndtMZ+DGT+nQcVblZ7W3HJr5RF3AlywuVisDj4z
Ile4YvaaGa5VjiY6gGPuuYxY9QfQhUyNGoESw3vbGR8p47bxj9mzk00v5ZGZIos2SutLLTGjOET1
gsbObXbbiTwrqljUcBb4oDu8/zsbQxiXad3jTZyJIcK+tYejJDwX6LEEqKzGmE/uhln0PpKh3ZM+
k9m4sebuXIy8FBqXuP7pOLbXcCfj4SCIJ0tUPG8kVUoT9Whk9tnVd7zqLq3rrmpzJ9+EZ3loeLaB
+7MkJ1JtzxYxjbGCrTu+cTzA8Ue9XJ1TQLEF4Zj/2Fl0t/P9MaTp2vU4AZHVa0m5zJurxH04q/U9
041b0/2JceuTLT58WbAn9WIDyXOtfUhe1uA1buXLYsF/S1nE5r6ZsrNVpG/5IN42rSWZCK93vpLC
C/GwoESYxbOqipccAn/hS4C9Q/lZVcAszrvd6SM474RM8KeynHIW4vYYjfhkxokLYjIdqkE+pVBq
Zb0ei+lXV58rqXNT0XDoma5jTB4ONoeMoAJmt+nr22hVhLyt5+kj4Wp/7H56IRjRlsd6GvGQ6Twn
x9h8HdP62W3Nwzi2j5GnHqkN53XDur39tFx5DATOoaL0l3N7xFhSYRbkdWpiPI0N7wdsFo7zMgZY
hnxP5d5fibFhSf7ex9q7kmbkCtA2v3wInQCuBtMLgx+iXlVHqFehk69sXYrQdgjDSfFikdhMqgag
Jz/dTD5PTcJDi/TPDQJQh2iNsj/KHWuMXL5ZU3/lthrrV2UpdqDPSeFOssjixyzSaGQ6QAk22NYb
GvERR0780MoIDnDQeaB9Mmy8QlF8m8yyrjptbKTUHjKgO/6AqV5iq4ocxoJ590faXHdPWUe7Afat
GZx0Q8818tUvuE7khP443YibbLdClNVXm7NcZt0fN+XNEo901qMmZhPVvJeWDQ4roqTa+IDMNADw
5KUPRPpQCzOspxsf5ntSj5dZAhotPXxPOWEsKW+/k99atXws7cVkOuWmQybOACuExds1KTMw9q8C
+0S7460xrysioIYJaj9BGpqGGNfJZnK4mhQmy9tc+KVR+NaQ+3IGuhwfi1qCtyU6KsM2Vg7X8bMj
N2I4Nfqhtki4k2ffoHVhYtoauHKP2xgSLMVEXwY2WbU2DDQjx0j6ElmEm5V4mvinMlAYGvP2jLEQ
GvXQzMC/GUYZYu44bAoWEsm3qGlL4qI7ClJ5bB5c+RoonO8rl+9c7dkInbdfALcBiZORvbJ9A75t
drpfXwgbZMNEGSZ+KGtEnkM0G/yS60UutsMcdPp8y0px5drurN9O2SFRZ6djaebeVGHmu6scJ1yn
+cUNbPiqN1aGt2y/EmQZg8kjF3B46kkidLnuDF/Ot2DZGhLYpFB8qLXtZ8OKO5KCSnMJLIW0su0e
BxaszCh+l2PhpVqKu952bR3jgTmDTTeuWH53PUxRzDX9LDv8Ait+MpsohHE7W0gKfP7OWpvRCxJL
8Xlaj7WD8XZgVpXYWFN/zHWDthmZaiFd/ZhgVvNPdXkdKm5fKyXqI6FtTfWQ6uaRTOJROtp9Y0JY
pZ8VmDBjhLQkQXcU2weZEVnXcCHGkWSSjJkSWEW7Q0dqz8bXX4F+ZU8eEHPfTm61gADuwhAQSMnG
e9Jy5A/71Lqc8iCE1KfAyCXklxBARUBnCK59ZpOWkaKH6GoW7wkDaTY7fAnCQfSBGt9r4iaan1bo
hz2ZU+Kn74PStryG2x0fcOyPwO3XBJmFz1V71HOJeKX13cEbUZbpq2hpbJ5XZgxzGsNaF+5M0jsc
RcwViOw+/U2q/8Hwe0ZDPxW8gZ7x2SStYpgpfk3IpkjWE97axurcRsvcwjLOWTGfhQHDxt82YDAt
AkUhjQ+2dyFsZgL4tsm308i3W1UMiQP2vO6RkGk68O9QmM4VeDKJzgBcaDrPeM8YLotiRztHOv5f
jpTbGxZA9tWQaisQcE0QCPRLrRqnxqg9gh3cdJ1dG/KSCX4qgqHIbh2JUxk7y7y8CC1/bNyqzdlf
0leVcGah9+DS4obZfZvmG7PrCEqeYQybNlLN5eJWMJMOvBGNop3li6yKhz0hN/oV4vOO4G2qeZ3l
G46s/eiLWuxzpIwGrG3nqQv7NzhgkykJgWAwEFfSwsN24rI/dM28dDFEnUdmsnkXzE7GB9aQy4gs
v1Wv9cNoxme1DA/SAnEeHta3lhF1McqLgrOl/iORQGG6CgEoRjW6Ol49i9Q30ddnp9DOAzuBWM9D
lm6mD3PIZZarMRbfOnnEkD26+S+J26CbB98GaB8VRJzZR+Z0EJFIQsHlwEPb3NZLjagPw1lxAxbQ
r2R2neGlErQKK6XpG7NKJYkTDEAOYlmRKtd1PzKX79ymUP4r08sPxu9jxyBl6GukECorkQ6z3S2n
iLa4iFaeOqpjhk33UczERefWJT5My3ueeljmrz8r73kJdVoPqjsV/KWiRJ8+lkMwbMYLtyBSggLY
vBbBn7ixhdX1UfTO0eKV2YBjTbBMQLdzqpN3pdjnmQ6tbU+3I9KE+DrweEdxzpNSut06sEfZTbD1
zOWVhBmJYAxG37EnmD25jBWLgmbyjWT1K34k6RDL/y38u+rynQiXTDJuW49TSwd10nfydLlbGUVI
G2QzkB6Jl6YMb8PSiYmh2d0gWK6I/dJOcQ7TrfjFAmtIAp25XTYNO91f4kfxwdbR//JpuvcmlJqV
ZzULHqII6jVazNtaSX5x61btkvR5ZK2HaRguQrBTSgn6KZF86ybSRiO02NYopksWwnHhhTU07UK0
25r8p330g/+tFQ31OH2Aq4oWJ43YTlp6xjlIn6x5jlxsDg0Q1La0vj4TwoPM3sYWdxreV8a8HIdS
Rf8VA8QSFpITDLeKqLhNF0E5Es9WaMfc+qm0rzLFpadhWiqvzbDdSjO+8/+MaVLN72M8vg9/96hz
+c1s2/eEDJlSAhK/E5Im2+1F9MiH9nYw8g/Z7+AB6uXvTABtTcnQIB6ZZt0BX+81MS06QF7frbdy
ta8GJJ4zDYe8LC58A4BacihC7IzY48jULrIDD+FdXNvD09iG1a0vkoH8X/VYv6kk9WVjHOlijNrU
CpkBHBJm1VWFamMKi7JVANBmvmbTKEhd5sp1qfWcWGPMQURPizCVKB/A3WBI15gslliJ4rEmsFu5
b8cpa6JVbaNqnSItb7iy/cVWNZNRocYr7H5ya4NRam+bZrIqPbT99rINw0MY3zVWi9LUIuOfY8GF
0XJkF8+1tsibWu/DHF+3IpC3aO1o6OSYbw0C/GTAsSJcSAaYlhIoQD9zvjkK+zw8PJBJcUC0d9jJ
axhPJil5wKMpRiyChPBB5/NnrXS+pruWIvPtA/CpvkdaoNIO8c+cjzPc6WJN/tAr/jQSpw/aoCSn
JZFvdZAi3JdseCzEe7lBr4RB2vrfGk6mpbAuZVFc3mWdvHXKuYigKQr8FyhQ/UHQtAcPzQKFRwpg
rX0vVv444mS2xB3YH1rg9HNKt+b6T5cK7tGbP8QZeuMS8HWemTVtoHlVUYKGjISW4A6wgHrJwyYR
/J15GJeH5FWj3lSv61NuO14JQgJKc2ym3NdGhFdu4XxC99ZM9nWjimh42PCrdEBRG8HnBYejgdSr
Dzsuc5iH9L5betE4YKa6Q0Id24KUSP5ZeZIoDNlCoRJQ241hiUfE9CcDid1aT7Id9On5u/rpm/pi
t0h+S/qI0R3qhYmmlanKbDAqKePFZK5XwfzIuSdlyqnT/bByJUbNTatOAr20s8NCzSJMLvuhTQzP
pKOz4jBWc+LGpaAgIFFvb6nElxAZRbkSEnJtNvNqpdoVsPXaIZZUC5nwa3zqx/rSv5nKY8iDGB+W
SKQnU4r+refvssR9Wa9Pk/6t1aUHZQ0ONvslaaTsbxFRUo9tMSHq5IxcSOSO+AUV6SYRIlD9clDg
NibdKplOWHo64nOd+izwoXTAkgkJbB2Dk06RULegthGBMeJ7IFU2vS7Nhk+NgkGDHh5Zu9lSQv0r
GVdTe8+4uKoi5iXqVDvarzNi7KOkSSM5JgqeK5nKff1mnfdlcTJoJ7kRZ1XGnjEZTHikelj0Ts5M
ImQa45mlEK5S2F4olS/4gDud4pP/ILhQtyXHr5wEFdtjCx4PPY+cCl8o11Gs525S/IVS3DjnWNXr
L7mUPnM85dwtjY1DTLqX6CyrdUv17xhed0csiJ93cx5y5nAuk0h39+tnPQOeP/DOncBRGoOQ8QO/
w7m6FYQRt0MeSQvFTxOlF/5PvQFE8ykpOzUwtrthy0jMpCw1DTk5bILZjPb7bp87xCChdPcvTHSE
Uen7RQJgG1ZB3qRT8zTN+l7b4kbp7kXOOjKGwp6wusR0ojiFRuq328BCx3AT9vNqZ+KD1psvOQOY
6aqgNeg/bJCHU18hpU/M3TFxyB95Du2flmNN7jlCmCVMd+Wq6gBOa3huiGWKAS2X4bc64guhgSCO
zyKf3VWTXCI0vOacSnhNpNonC+ciaQhl/xQv71NOQOPyCWETldmhzDmwBwfQikSLNr7ov9lEXizE
QY2sY5VP+lor12/zK2+kACGrKI/2gcRD591UGFUTnhMDXaDrHAgxv7KQOhnT+jHK2bvysTDSTyQX
1pyeJpgdYGMarfN4zSwZmqi8sii7dS+aTgLfErRr+WhfSXjoi6hO0kvVmhc7RgQL5bUigLQ+mxNI
M1yeSZHw3JTXJamviOrQauV1VCFpPZw58yHBWJ4G7RRzIml+2SAbYMMnw+S0Spk/p5aHcOFZp5xU
57iffXgjz1z5yUCreppixxdjlnH3U6YVr2eiAM/Z3LnGq16kj9aoX+C5Qg77vtbcRu58+5dq1xFp
dHkepQ37MMKTOOeFiRRZmaGmdJEl65Gwi4u6/ZZj27XIQrPh1ZEOy5lJ7JzpILn1dXVy7JmUbHRg
3z3p1+3bQKTeukf88OhpG/WWV0dub1HcKhC8NpR6wzYZP/wOi8UOVXvCvlShEyNDGjORlyYugioY
jJMYneP0XIM9QqWmAUhddLfJuNPXlaeliP5kN+sNY/AS1tzzNsMVRuUPhRqKUg0nmD+JiYZffIQL
S4tLwiJZZffDeoTwp+UHTUsnQQ2XJF+X8Cyhh6FW4ZB+kN1ilHeWHizqrysKGP9o5aCmFIdbz/3P
3hcVsuJbEJ0b6jbGWE9jddBwtY/xJr2eddV4M/YQkDgACblOrbhD8zrA0B0g9HAMSYtwB72ABeII
IjX3mJSkZpHIwoYr026yY97H0nzgpH9JJgJau40iMuVZGLjs9TnMXjcpvctZcpdtAMJ5uG25Q2oz
tLYhX9rYiKzTeKhkAhlJmyD3QOWE0Ba/XRzPKfnYkUGbUCVBO5uZ+Nt+mdfHIBGfymYyNLOmTz3r
1ThorXjaPVnCo3XshvlN06f3+Z/WZaxUMDjzY26UEOd01fYVVRTnbBrCkdVbZ7J5n9V7K6yrwKtJ
81kloCBG5IMN1/G0I67nZHd4kVbEiVxXzEf6w7h/dYpyIx85b9r7SeZ97I/WPeropqNYhHimTH1z
CvV1pPdzL23pXIekPyH9VRkuKAmcJGKoJ8yRXe6Ld3y2p3YkruXdSvuQ4z1lRZnp2sFaPEeyWO9P
IK4sH+X/ZNppxa4eO2FOyqttAXZMyDuUevX891gCWicEb3Rz+0Waer9lj1+AYzTvTkWilIX+P2Me
JMxle9oOOo7mjfzvLP1zS+gwMSg6AlLchAZkdHNIDFM0SBxJexjT2ZqPI8TYINic7cm/PPno1rlZ
OV+T8sJoerYdWgyRNzkUwMs7cBa9N88N1TPxHrdWvugsexeVt2WM0MXw8FlMghlRbsg+fBMtIhZk
vpWrPgfkf1UU2mhs8kyujxuvCAB9bWClJumnSo27VCYv+idkSAw0RthPrGD7MoBkedpr854AQ9VW
aoaKNrNvSHfE8AS4dsjZ42oEKQmACJOgyCU9vEOIathbuv9t0j4dSfuUDGoei/Quad/JtngyutHK
uDRIQb9u3CkkX4LLsDPbUzHS1OmuTEBDvBfZyw6qdFbvCzpIeVT/FPDx2l+HkkCtdEtItH791xPD
0SnEcSma/394Oo8lx5FsiX4RzKDFlqAANZNMvYGlKsiACGh8/TvoMXuLsmlR05XJBEL4dT+OWYRy
FI/BbGTucqaE00kyCB7R8w30fMaVIFXUet3SM1uMLpRQuS35uP2J4HUHgD5Nqm01XOc2wg+eIPuO
fOQmxlU3XZhT/GYKHQn+1wiNsUY2dRmarBRD5YbLBAaFccQm0aFuZt5THPYnulxOMcUfiySpFeCv
j85QriSb1p7+DX36ZVvrFHcL6/Zg6BBFHc7dyd4b4f+3cl/RZUBkq2WyPeCxG7DwuA4QdvHJ47dN
eR2s7uToZCLs9Iz30kzlpWAFwsy2M/Ubbq1lzi/4FmsWKlBY26j2VjkhY8AV5a+KBo7eAlz47CXt
Ba/5WeXfc1czLNgofwtMReFU2jJ4q2DeUG6wHAg1xB9uhzuBcdphLhJhMiM1T428YwTAKnIlPiup
cbZjWM3G1TOepCW3ys4NdQqcZZBrn6K+xogxBiGbDOt+FH/reEVbbzi5wjnqTUxpE5oHHpJizWzX
j4zsqOcSr79z7lyksieWj/+c0ul4tkCaI6gfdeegDNO6Zn5an9pCHNQku2qWe7Vz/fbo4yBvQGoD
u4eIdU2uKQw9VwCqaeSVIMQ1nLimKUcbOwqf1M6KHwwrK8N4DH39ws/JlLh01zL5p0EaiczwiXr5
ridsSg6NkK8gcNrZ4q5+66Fyr6b6MWjNozS+QrM+CeVI/CBlSchB9ja4PWvtkE3tIWPhGVV5mQzj
7HSEqRimIFgVGPTru82U3dLfi2xamQUUpejNAAnL3qj+1jjCf72y32BbITvrrjEZr534mdDzSmuz
dabB9+c/JniCqicDC6ALDlWbqLq0R23942jVKeWMRljTcsljRZQ6IDJs4tZdN9HXFi27fvKaCN8h
mIh13n91BiGHL9Xr7/F8zZICxyBtG9bWptOXH92GxnJOnQQD6czVSHUi+xh4LmN2DMcR/gfhXfdb
Ylt3NI7f2F8OHzOpEX2VSO6An9o/+31R8vTCXeBmtBxsvaVuSmG4EPUcl4a9ObV7CIb4g8Xe6bjJ
EvZWECvse0GKLsGrDDigKUFO+i3nAfqcKBG7MPryDVyi0cwwWZI948beWtpV7AFUOPHgm8ZfKec9
eLTdqge25eyS8U0ZiQ5W+LVwtQ0kLdWO5HWP4GlOzAgnRrNthyGJ0cySWFcOHootmBwCB8kB8Xw/
hdhbW+aILafh0pdlv6/qo4dMqJohwRKukO3L+KmQA5EnGHnpdPYyMsE4y6HYlAiJOm6hnt/JLcf7
FFijtQocuFVzeAqJUGACLpUjH2eS1Bdr+AAvCC/1wYCbsJnXZ89jlz03XHSHldE6b+lLggS214dX
0/1cWsJo10U+xaTRdzhmCGVIzLRZekDWBnflE1BvTb6So9Dvucr4PFngB3vNubUKq8ppAqijpl99
VBywoGPYCCg1GTgdBzNwZZO4SUfcJLNNX41edIcJBwFMxSEDT3gNZhsJsEQwdRHzzokzLBdYKloM
flQhKTAsw7VGwVqoUklkbtUi3prQePVU3ypRvEtgfVX3cmofoVo8m0uQ/6kuiADYq5oR78Q4Q7cR
0UdMEPwC0wx5r9qh5t1tLECMc8+KshAA/IloeAufabKZdOg7SQSQbrfdbOq42rWdaEVg8ouvBUdh
FSw/C+AElletjKY5AnSh0uDieuZ50VhDNNZqso71kB+GZwud2eT21ekkPEjK4YTGidtjrcfaSNmh
AmXeVY4dbheDjBnU7Lo5gsotnPd+pM08Cyhm6CAFkQfOKayRobX1aKer2hsT2gQbr6+CpNYQCxqF
0boH+ID9IMWv1uBX8xAxLEBHBkMNnTy0KOifdx+2caeCbSLAoZN2oREF21VZ/BDGYGO6mTQ9xJKN
PjOOnvLRk4Othgu2F8IT1lUI9xZyQqURe84YCbeUCc6MPP5VUj2PMxcV77nSQZzZ3o7NZnDeRDi+
zTJ+69v8VSvXhU7nqpbzcXZbCkOH0MLofJ4ZmEfcj+LrVExIiRGKaXlU/gpzy6gO9ofYToRiFSXa
Ydqg/INTzbztFNL3DQf+L7tq8N5grm82Xsm6kltcbNEzM48N2duN/CJyldCShA6atLR6uWfPdRjK
O6vlXEwiFfsAsboQFxDW+dprN808bsMCbgLjcQOrBonStSiTQ8QCo8T4U7hsMhPbL367BM2yH40N
+xs/VeM/zECWU5nIPwetAk8cXoJ86TV2fBRNUtGYfYRTbazEj/rwCMUnqhFWtXA3cNblrbfPNb6l
XoGPtm2Sr5gdeEYXavlRa8gKDH2sLL26dnoZ8D/qoG/0yDxqiIQeUQ+sIOTHsC60sXdbntixeuCv
OrjQkRpVecq41afFS4tXJ7FeG9vcavF7GX5LvFjzl8MAsreeO0g5mSH4CiAtTtku6p1dzRs8wuht
dwn1zUZZItMPVIYRziNdoOg2yHT4DPQz1cPiuMWV4fKcloxBuCpdPM4luJVoyCLodCzo85oepjoG
LdzUaD8Te5wUcTS1u8OAqquLJ3S5K4Qm2qajne4UJ+MF3y7aILWe+NEaAhLRr6yBsGSwjpWrnnRH
8qXXsJ0u1G4St4zqBJBLgyQKEGNvquSdiFq1VhMYRK1a2kKifVyr+44aW3IKhd3DCXxJlHg3YfXt
sfrGq+ZWk/hunP9x7kuamcOQqdTDwc5SdzoHRO1mzTixIOYyF8LfA63N2bbutFVhRfcMvij6UTAX
jA7WRYrvOlIwZIrDZXKUi22j6hudB/FQqo+BtCK961Nx06VzCzFHjBpMSs/D2wbajv/erLELciNX
OyhwdODpO4E7aSS2Z4NaRjVcFEKoljP1cfO6I11SykMMZV6jrSoH0lAvkIYFYyXAICF/UJZWw9ez
o+7wEstkVdxpmFmn9T+LnytFGZjE5GEWwMYU5iRYWC1mtD13DjJTVUFZnYaBlziORRxndNQddFGM
HdvKb7DGaZwk3ZnxGo71W5XYu1LwPglyp1F8SdSfSshlwtzm6iUm9q3Pb8s8PJfqqVqxutFPj3dL
4bDewnzzZAHAxWMeQCmchZmsZSEGanPBu31Znsh5sAFST6DZUVVgXQ1g3iLjqHD2Mod/ZYHBG5gI
ESnPYsTCGzOKligOmSLKetYK/sZe4965sEXM9IhuX8G0hgX8PPXperlRzSzdmah3XPoDj6xa5Gj7
JV2akYCxJnTBao0rCpHnl8qBamHGGodKf88IP5tc2wqv31oNsyr922YyOGRbCT2NjojQY8bCmbLG
Ck0Ljvcfdczlg/PwVCrxo5XYiWuPKpR2b2sOZotBXfT9jGFoujOwXccx5zeY2wrY+ihB43p1Gm/n
NFDHJvZMPq4Qb2NDOjMpkVrE60KnQWdIzbNVzZfZhkv5LGbyku0ZzO0uJNPHJEtX58DjjU+bF8iR
gOACywWHYoT7ifi5tC/99CxBvZGfYCDlx1w8yWDX9lVaiPiSq3XVHg20Jc/JT12JYo+tFto/Zxfq
AcHiXTBLXHTvo+UuCghVYLbHC5xTiZNVMrD7W0+hD0yCwMkBihD6wrmKqdrOxrNDm0lKgSiC50rJ
q1eOm2qBJQu9NCOtU5Ec6LkWM4yeHflIJuOJs4qveBMBDTzV7ZY7d6cWu7jhGgnhcVwosvNf5/wr
868EfU0bruiuOQ3g7oBNFx/Q0jZYNjvzNAzF2aqr9YQnSVfp55vLm14FMaKPWYc3UK8GCW5ky4P7
lvHIV2DMLfNZW+5azLYJhbBM0h1Bs03VL6/lyv8ihj3to+GdE5MzJwSQHuTIVnyTuHxryC41y9uE
7E0458ClGaapDsWLQqmqU0EKrUu+pm7ITjViG1eEEv1gY/zBvhfVezLeuK7otChhwOupfz3NBDJL
LtACdG88Yt9gQBmT94X5NO7LnnKUw4DdrwYjzUu9JDhHDf8vJvCWrm1u4AuHwChJMHFmPQlM3OU0
HGVIyZPNrKdmLI1+QL/ObMMOeuLfa92EDf5fR8lqZ1LrG+Fx922noAND3VqUqynimUjUSzo9owa6
mJYyslb0Ek+UdtsXwt0nC3dXrL/DQX8iFSihEZP71IQ4/tcOmbXJnvI5Td5U966SaIEeHAjACcD1
8du52r4gR5UdxMI6WDe3kMlhxrfvFjFmIkYrNXoWhYsOXjIE/hGrVzNxXuOuW2eniXbSbFAJOiYX
DM2bRjz1RFaNhKAkRb7U/VCYwRtyNRs2uOnLNIi4ZdilXXPfcKfuiZirq9Lo1/wIJjujDALEVrjg
kFpWje8Iz9m4OOEMCmRMbv27JM0YznZBWdT/LUraH+lVi8AsyWr7Py8Qdb74tpvLwC00oVktBh6e
0BVBvWKKP2ssyDc5hzHv6F6t1papn7IMa0sKlVKCha6bgz5Gx5TrhH6UO4NiUy5UrZHDV5J+ZbDT
5QFTWOCCYVANcr/wbtlRrWvncJVs0R4+DZ0ciyLp0rF3Ixym8WXWklM0ELk1pnOUMpbaJMhEXZJu
LO4syF4zjGmZJuC8i0DudHIoWlEEE1JI/toUuMea8ZLW4FNWpIDWLjuvgtg6LmIrlNMphOXZ7TSj
QuDKt+YAN4twUcpZ5mUhFKgsTLUnjg5/CjZeC9OVv8rFKgW4mAepxDr7Y9KsbvET7zvliNMMoRZn
ZTBH43rIjdtsele28WtEzQhYRbCzd+WQkepn0Hgs+tOA1zvyrXbYlYSNkaTo5HM3Cjg6kmc2NueC
ncmpycEE4wtM6q2MbSz8Oct3F9QyQw01V6T9g5Yoha5Ue2wjaErAr72zMRE38L28eTI690kN1+lU
XafeOQMhIlXTLK0+U///+5TOPoUBJtJ+ZvHjdAXTvaOwX1qNJ61bmn40OkSrd2U+hFjHBisoWz/H
IkyB3cWl76CiwM9q8AJI8ESM5ysuGAxaZc6iq/41WnR0YorhdlX3qVQgebis2v3O8U4DzFLAqTgl
pBrQvkP6dBMpMzkJ0jSoTPB7BniLOtyLguRcrFbbIXKIjTWcdaC/bQb0bwXfxkJSVDAckXF1lzYa
Fhk6XAIEjOXZaVX7EtMmMMc4zsfsnFXrBvGhRrQxpbwKK73K9Nap86Y16FKHC7s4hqqridMLmRgT
aDpT/QGfq0gOiYGMREm1yTm+5PzeWPTaD+YG91zWMSfAEqeo1rvSpx8ipXIeuz3ZEu5Rb9MoXxe0
jvgdw+Yi84rbTrKmmScd7gmrSGiSAbllvMH4HdZm97agGtrwVNA2QKLLJtHkWJDa90u4oDdYRysv
6IFKWMLYd2T5W0oD5gR29YEe09EGPsO4esCfoKSMKQW3JhuPMainstuJHBMxGSzyhzunzXdZqTBz
wwPN/NH4cNzhqg3ygn6cI2NhreGUSO9MOHur0hxXKtf2AQcbEuWmxIAryDI1noYDtF0Tp2UQfGzs
fSM+JYdZLEyGeR+kfGrb6Wo0oNKbG2BzamLnl1jdvWTaQ0v7Y9vZp3oWF0EpHvsB60lJbgKchFIo
xxbV05ujXYm+l0b1vdmHGBfaWNsDZg3TYVPDK86mkrkyPTHzGJCCYM9VmJakwKAKVqtefvUjcgSr
NhNFxjJLmMOcXbyOTeB21q6BGVBsJYRQJq9uD+aJNJU6xrgTr0VT8Hx7mBUzKr+3CSVqScnVEvYw
cj3wpLT1PfxPDQhgqqIH9VFZTymXo4w0JMH75dNqubHVfFoVZ2uLObCI/eUDS0DQGwCfcCzTgICx
6IaXyU77nWziXUQ1R8I6n0WvsIlTTm3UuVNELWdmB9UIQ2e8NS1fX38yUsgZ+K76S/bh4u8ka4uJ
I4OKgmC5pVhjq3ICKZcaL++USmYqkEINIwB76GGz+B055JR6RwGZ/rDC/D5qRBPgLsOiIJU8ccGo
GAAklM50Ks98F8AJGZFd9oIu+eSd3rC1PIA/3rgAEBbsMcKr2mLntfhdCv7QnNVxsY1vl+LC8aXk
hmSwdHDHWi3ntbou6JuEegtORUkA0FF44U4kybmIlE99mW1b3NoCpq+6Rp3a6ho0IyaqsiYV9Z0T
eFQaGlswbYUtWCJeU9dZRaxY9K/cauYAmkVlMc9vi2Z1rs7oabwgt2rAb6IclUQlboClOn1tk4Fo
dnnLNfOq98XVaNdOCXwdaZujDovimxEb9CTwouPGiZUTa5WfF18RJQMxc8OYKmd1QS0ih5g4jSPK
g4W4jix8cQwMCD2O3CxXUjdv95quHebpQyd9iorwHtGyy7hOcvaKYJqpXFpxtqjAg0r3PFUMciBM
sF2xUtc2c60ZwyD2dm6Eu5nJQsFQWXI+rfLjEoEDZWCxH2cWESnp680b2bt9Xze33vaLuWFLHoI0
Zo8fjWDK9EAzVGANc9BMWJUHtpg9Z3eumxZdP+mjr6K7ML0b3nIvyehPwZaMjaNDxJwY40EWQ6iK
//dKZoUD8+XeY7oz8NpWrHSeKvbxnK9Suv2aGz2hW+K0tCwGKRzdmlCEHrPsa9Vj6aO0zIeLZX6Q
NyMxmRT703NFN258iR36IgZ6RCChYhqObWOX6yRpYYdiVyVYKfGjdYGegY+aP9nHeb3VgDyP4d69
YrpbanzH7veU/abiQHQXxi4slZe8Vi52JC9ci9c1BovJkZseJxaF1w5nao5xK2S9IMENNg8k7HAd
DeLF+CKipolDD4LvDxK6vYzOwF8ufVmoLrqeQEAeyFyx3PySJ57GWzr2HCXLvW19qSsMCLgp3Gvx
GTbNloufRDTs/Uv3i+3gIHUE6trb051zBBnWA0kAJE5aBV8WIwGavoz8J0mAAmNpMj28wFiaJppS
x+RvZjXBio7l3YkeeLeYF6+wKomzmXxwsSCrT9iUum3g38Q8KZDWfuI0oSuJR3V5ZHOH/+9GYSzn
kcvhXIHXnXFmu0Tv1JpsCmkDET57ihK4FYWSlPM95mWL4cl/B7gXLzykhofYRRQwN5ZyL6isj64p
NqghyR7RdkyJJPNQEgfzMLBw8fJMHizsxAK6BwqW2a8g3H9hLYF8oG9Hig2iYk2DSCyYox7dbRoY
m3TM/VB3A/omctrwIlZtm1fJy2DYvifFeAgTcplZw7eAFaqntbFqKLvg5c4ebf5Pm9lpY3DP3nyy
wxZCTnqZ/S7GwKHSCY5BtYK1YlNXOkHCZ2C0sYkAT516zC/jEMOwd64KgL1xdi62SfcGfem9Y66s
qT15NlirYwXPtKFqdGBfn4GUUv86WSszd9GrspVFIY0xXecDq/cb/h7zV8Eu4s/lBO9u43B+w8Vq
tUi+051U2wSaiLRdqY+rZnpLAek5aL0CzTkE+WVEey916IhDYvGKIOPgSq0xlh41vcv4qSFrYBjK
ivgMrrjF+Vlu8C0R9a3A4b1KmEzsAEN695Aqxa+Hq3CS8bUm5msh1g8VAaHLzDCCfKKNiCQwMHic
qb3XGnmPuP/w3BJSZqGpEJBqyIaxpZAl2JcNOWo2OZteybBw1jHt9FrXbGy8tg5e24gOoIqFX7Fx
2RUT2xXPJRVKkbXX8uoQc1U0xTmuvzz0CRjo69F6dBPHvOrUJ3+J8gEXtBnB/sMQzZ/lS91fzN69
mHpxlQznMs56GNFWRUmbd3fLC27ZRrxzhlXOmF5NrBXpYV8mj66HxZ5uU+5DE9Qpw3ubzQ6+v++V
r/00+pFk1a4eEZYGL5peJlW8tjymmnHMLQUBhYoh35LWsetVXMybEkz5XJnEXUGNzyQIIUgq9DhB
yur5ipMP3LZG/Zd9KAcu50s63ME2GB9Hk2Ex08wcHW3QvC3Mqe3yeav4VLvfgeISG6+DNW5zNkE0
9m28YGRbsDqcCRXOhFn5PtdbeVh60VT6AXX24xodyDzGFG4YtCa1xZvLn1DhljK88T4y+vZH70Nv
rwPQAcXFYvuS/A0kANp1/4by2pOfXgrFSBbDP2mvWug3KdOmbO2Y+kGHpWqZxPHrcE+UQSHn1P3x
Ad69FNrQwVWmk0hu7ghFQQ7nRliX0kN5oZjK3Uai2WUj6Vzw0gkuLs53Dd73MFU5Vf6Ndc3Aikgs
MG1PkXuv/NUZILKw2dhyrXu3Pinlr4EPiTOtOj6yeGPSMpZDqvMhUJHWwXAI2dTjl4YtE+UNCSq/
qOqNEMaQ3POSNeCzSjg2EY6t+HGFI5YEF7RtWK0ujC4oMfOtf40ng5rUZRyiIAmShaQutVDZkffk
joAlh7cktP51zwvCPJ2bo+WDegCx/Arf25k3EhD0gJhsAnwbUZCcoSDEcuKskAT3WwV9UPhN/JOB
NSVTczIsDI+uuRZttwaywol128ATQArTTsBUz8ogDop3m5zu1ufeU9plGzMCU4WgidmJYniQKHXu
D827moww+rTAhLwWE3o0LEKmiHosLDX4EMzKl2imr8eOL/Y7JJudOWirnO+d0w/gJEBb3OAVJv7g
QlXK1ARHf1p4FrANru4efZBU3dy3Qatqu5KBZJKIpbF8HyIPs3GRd+bK/W3wng98FCOwVBIvu3Tc
u+LJ4/zMUIPtEOCeCghtGm40ZOjaPZ7O7gT2yrYvRL+kfo6ocy8EXg7qBaGdkF1+t0kzU61K5wUZ
qnJvwBOQ9E1NwARClfkDTWt0HjQF6L21PYlnJMY6JaaHh9jNzyG4f7EoQChdCYN6cMm7QaSYE4nu
Os4KMFhTzjd6B8jSgqkRvn9RwbnEEnHU+0lU7iUPOuVzYyeJuANDNjbe6+Teja/uJiFwd+BFcvcN
YYrnKaQZgzQBd9VYkMilNlXMQG9sgkguV+q9+VZOfxlXbIbCdgmYQQUWp5PF3qjGvKkYzALTxLFS
v8QVyYErw87Bupo0sJuedYmi7Nz6HQ5Jj8ARFmhdXYdWUPBXKQafLBA5KeZZ7gsRHZziu1EIb4iE
ZwQXYdkepUflMYJBEYRCAjblPkQGTCuZ6YJ6fgyN3zW+5dU0GDCj713Q+5v83LUYP/P3Cnq/uiel
f1CoHM8/H4922PDzSGLmNE5PwKBbARN48cQ31VUAQtOVrVQXtbNpwIU3rW8entkdw5m0Nwsy/ult
CbacFkxjy0tJAwR6ycuYVLc51g9Z9jkxgFn1iQd5ATNGkoM/KQLT+Fca5bvJ1bZLn2Vsvok0fK1w
9TDvGua3kWDCxDO8OGkF737XU/fIcBw4jwucB4JDCDFo+dsFXDA0jJ+wFBHtqZ7CBiDINPm2Sylp
VV1mRlCWZuG7GzAzaYfhwX2o0fBTrKce00CeYkVnNZAnCslybS/pj0iLcNOq1LLyByTcAWPugDZt
myDMJXdAEIBMBOYWpJJl4Bmf9jlFTi0ld6NFdK4jI5Oc9DcXPG7JQS8zyPelBvhx1AB+0cu+n5YQ
YrSKQCb1G+FhRsei7s4mKtgq5UIue/PAd3zwxHTolfIw475lEm5gVyZZaVufre3nJOscSGM2hQjE
AybMXY618xZwDUc6tz9FeQeydNW78dEanUMp3U1FSXxfH8zow8t+Yys7NzjwDUmPQ3Ed5uRmZzZS
dv3UMV7Xu/ApKMAe8sbSVcldGecaybHm2Yy6h8fFDtCNX/NEi542iZTZQVLwoWankshvdo4qjbJZ
k97MkfcayvK1R+jkvFo53BHoI8Ll0TYHE2ZNEYnToN0t5dVFi1Lo98K7jlht47mp/Sk2ApvbBqKr
ugRDjPIqx2EZn4BmtE5h+K0yWNMmiwWXnKsbBtDJgDM2Bc1HTAxzfyEbrbiM0AzN2ZwVvdLEviCW
7IGok1FB29GKUBq/pbl0innu8ZaUEKfgAGx6LKY6oZk+w9yh7fK7bmIq9b4rK6UCimsASAXIBduu
+lCRmwaM63hm4cLDRcw3ObQsmtJhQBAr6tPNWA4s38k1w/s+1j9lS5PVzOmUOAh+xhX9sp/JkJ7d
jlvRj1aCq8H+1aJWAwuRBm7IxlqRaHrvTEp0LLww7CJ9xIY4uNBYnyhHsuPXweI2WJ8k8JQiKJNd
boaQqmmy1TD3ul8GZ1lCFWv1SqTkRjBi3w5kKWZMAPN0nH4SC/x5H5/iKPbVhrHl4jOlo1Jomz6k
v41z1Jwdlq9mrl4XMBNYge0s57MGucYdU/qH4EO5cDww7JrDyeMXkYmTEUdAYnjWIGDlqu8QvXdz
UODQFXi8yxCXsOcemf2LHjcHQivKpcOa2JF2b06d2T6qpnjUwufCcFMh+3JIg4ZdLD80uAu1/Zdy
kfjlOsedvr0sZ+CRs5tshl1MynGkMya0NVbHNRiVde/5NmNVo3JOJQSN3lKxX/kxSV16SRqoPglE
1xFJTJD7S0PeI/lr0FRSqAkB/9xnsblgPHseKAjntskyV29jApXchHutOTdlfnLBhNHa4VfMLUyu
FeqCXnnKmK0vJXA1k7Zltm5APOdJ8SIn0FWLhZxDOz6CkJBIqPIYFCAjCuyE0tqpoGuAFyX2P6Wj
nCwPgLEB8ee7IFnItoAGNQ1Q+MhkULJFShbTAa7QPH9QlvLw5E9Cv8pIrCFzxrXthQ9zoLT8n23d
HcbnWsqcDCKyCUt3Ko4aZ67qY3bEQcgEEoW+xzVLMhZF74AnAhh24JIpn8Yx0FFDQ+wpwzfSlg6o
bSyIsEFpKyammVrQVMOqRRqZxngzeUy8eR1LcGVOc/CAkrTzZxJ+RcJ4j1FivfyRC1iaONBIrZUv
liD+5qa+/h6HD1WFq8hLMyT9zYznW7oYOX508gCu6M6q5Z6SvPIRSDdfm5H2Jlp1BbxcgmHVXixH
wswJYLoGJUfCnKNVwZFQ5UhoNhgVOv0Whyhv6HIOp4QxfMMbjJIIw2O0goiwSL8xe+VayPw28Z5T
lNFif0rY1zvmDhMTH53M/XxoiOZSnHqo+eCS1tqXfHBNkdDomtaA+dQlpx77SwXz8gh2FiZ/bzpU
tXuALaMaB4v8TwRWxuRXpWH+m7DNjON2CRWXSoBrxdEPpptdc8bo8AAuFbnmrLdOuQsDh+H5oF0c
86m2NxFs8DwBHUtj95im+9LODv3n5OHhpo0UT1hzLbUf2hPpDs6ih8VmMql+CDLa0FvcplAwwGF3
iAQufRctKT5vMz1TZCjIuKAy2rSixIj7DeK+xYFp1LGec90mb2DiFGECNLVXpC2cFs/FRrFQoZik
z0zSMyb+6Jrc4ZgNQnJh9/S6Y4/BrWI3zG58azdNfa9pVmK1Xw/IIqpGoZlq+gjx1CSpsN7H8ltp
6cJjcWai02B9XnquJv3HBMxvoDeKhv+two3nriu8+UBvaTHq10YNVxKE2gj3hMttBq5y0SRpN9Mx
PzK73WugUBRVkMqi+oO/zpF6bM4VaGiZrIJJu0gMHjEDphAcC1ywOPYWiayeCWNhjiU6uMoyei9r
knN8pbL47UN8BJ2+66uEoo6W+yRJO8MLZJviRqj29SlxCQGUf/I1puN0Ik+WzLeIamToT/NM9wrd
AdaEf5LOSp72inhGSnSIuWkvXxuQDXwJKbbbWnwOJ2Q2Ui82LSLQuGWus88ARrrWoADaiVPttlXs
wNn1Xo9TGd8Rz9XUuXxjVoBohrGr8uGcrKiGcKljZy0UGHsIcEFn+otKTpUBJAbM5cNzTmdnDzhT
x3tjoiH3w7DjzAeYsalrfL6fg8o5Cmf1QACNW8YwD8eE1t72HLvWuau7E/rvWLKivI5gB/WMHtX6
EJmctLKrksaQf1qWWAzHcbQvE32H5o9wAfh8Vl5Ll/raiqftjatGjKycJtvIyUEeXEeVBl2Nxrdz
x6Q0CTkMa1gVJ4CAEPwos2AzClMMCcyAXYpiq5VTv9ZcW6u9nSV7zfMCmxoEGEDwrNdS3y2RVM3j
FJecSxDELI2nOBNrO39Z1jyuusTWG1r+uFVS+AR25C5YHNvmN6eTus7wtUX/KY6zMHdJibetW5Uj
LGBMFGj/Er6hhdoSYTuImLYqKKFYNtLC3rcUc7fjB2YJhDb4YPQrDpteKkyF5J9mdGBEoI8Vvtf8
Qj1vJ9oeDffQyhA74ZPTNQyEuV9eywwzK7MRc2bnqags1xAvlv4aNeKGQUKhpSUlGdcajPyBnLlN
EJ46C2BUqo5JzmUNtGtanGhMkNehDP0Mb5Q1RVByjroXCGTXIeJIXt3bwXuamMwgNQNFCntmjoXY
aRCkFvOZHuGQJVnTMQaa+OQWTUsLeFQbS4WcprBOWq8j/yiPo0BjLlLlBOWr7/mzYwjZovBrV0kB
wygZaxOBhBESzldXIS+XTlcCKIRw4yLeCbo9pPHEnJxlRvXzSWCjrwLkMQh4dHdjGGbatTXCS+pC
d5XuHs4VRzUiZbgnyfICL5Uj/WNiRCbY4BsljdSBl6uPM+P45c9c3hzznyuGq9DKq9t6lxJhOuMM
SROtQ/q2ntCF0FAkoig7oMvO5K6o8kUQcsGVvsg2v1lcjqOhAZGpX2blAZgvoDdS8CnZ0ffyecw1
J9f5QV6+ol/WwFg8Gho/DGttRNeaTnOS0CbhtaHIrhxw2+iNW4BORU0Rr5ZdpZiVleQEOkk3qGaC
SkicawWybJIk+zjx8/lT10zKLvFEPWldfKMCfGX1xoZOjzdDd14X06PR3VNo9jSdXMIsX+eUQVuo
7ali7KnD2QMyhpO6zrL7F4eALxZMc4GE7hTtEy7YwPXJ4sN0t+pzqV3gTs+lgxudxigoBrG6qTAu
ca/rnPHgoXMq05kuCt+GQj2xcSrI+QUfgqZMO2ZhZb/usAIx+NsqmJc7Y+3h95Ngi8thXNGfEXOc
Cfcq4Xz2f3Glxg7o7g4/NNtG9a5DFmnAfG1Nde0wG3fZvAbnyuIX811CdOge8MIXV1Ydk/9KHrA1
UWypjSEioHGe4xcdBs6Xq9+QL2SHv1OsJ9qRMJU1DLzT4lWv3knLR2nvL8UYRgwzoPJd77Pg7zwY
97AwmL2q8aUjcmkCd+EPdP45JHYGzCm8hk8K26qNqM6j1aQ+JS198ZM2N9P87syU9STnW6E9l9FU
z/BS91WLHnTqpfHMIXGuUO582KnEKlw4xLD9hsolfHE3QpUNlTuRdgF9r+FpcFmrQKTwtFbWs8mF
y+RYZ7MconlaDDnVk0vzssT45vzaZFk7AH+YlEgDjjN6E/NEbkCdPIPKZPjUb9T3mT6aGYwoI2C9
9evyA+5OOzLQN3gj2J8j7gYgr0QoznN4a94J7l4Nd9gMJqupjlkBTBfJwk3cO88K8d2YmKrzzShp
S5HtrIqDRmxBON9yxoIBjbGl1RtLKDU8LKjlu5LgruTGAje4BMA7GDH5l/kyyX2HL8Ytn2jAc/ka
Kk15ibADEHpaRwIhgd/oEHzJAJf5nsuho/Ow+jhPmfEHTHYz60Wgui9tZ5wQR06R8bpkB6JJ33nz
Poc/khChzzi5fU5ktD2jOtjxPTE4DrM0dkpLZg5JqWUKhRs7zMstpCPfDfu1RxOUsO5piVj3fzyd
127j2Nptn4gAc7gVRUqismTJlm8Ip2LOmU//Dzb2OUD3xkZ3l6ssk2t9Yc4x2dxAU4Chw7eyMB/t
UJ7erJmVZNxeAllay4vFR5JQEAc2jMyQ4oYzEJE6INFlu1/tSWNcTQPNpqAf1M6uANAohPvkBnpx
Q9xpA7BymXawfOUGkfc9vyWytwCqDEpPL9cDj3iPEg9tnGDsRiNjtjlmK/1ocqCKVv7WgxHDyxxi
Ls/ZbcvGTxziJ8o48bEuXxpaIgM/cECeD8RABVGbaLEeMLY1sIqhWXg1u5TRXJbDL+s3Zgkz3k/f
QgMNfiUtbvdtMmgbBQs+hUuUdlzxGylkx5jT2vJeJOZsh6QJpO1DnxFzBCEm2pJtyoocs4OsMni9
0qZquea1qDJk5P+mAixzVg44zw5MmhbAZGMonpIj4Hn0FcWbwQLmK0HtFzK81rJNi1wi2fAqd5Ah
afjGgBElZVqDLaVAJig4PN33LJzuQ+B7Ea7ZKGZzTh5NY0L9CzbljLVj9kjC8ww+MaKgSG5Ci+3P
l2pm9shTOwFeJQo0c0TCR84BHe0gXuYSg7KOD2JIHMw9CKK2BHvCxO+fo9Np2bPUZfIetLeRCKmy
jw/m/N6VAoLkgjuEwApSbghBSOHzG3bMKKYtg6sUYwmIcukkUswPBvl9lavUmN4KaYVZ3B4f3Zji
4g8+y5kfB69SLU9uYz0MHlhRh56Soa3THEOuXWOo2C0+xoRtk+bmUYWQ1GAQMrqllYC02UiI41OM
Kp2unMNUXiFBRmK0TmoDphGig4nUBfw5HZk5P72fuSKLm8I6Z6nsRi1ZFUO5hkiJC86fvEHVPfBU
hZLvxKFFlMzkeHEHyZyjSHm12OtDbkAqc6A5vz1GJTw7Fm4iGqZ4se0MzJ+k8EBVJATjlSUtgWEI
Cbm+RbfLBOeWslGgBOp4knI9BrlUe6Yf7DnfsmzXoSrqeEd7aFdDGnn+mZ0Slo3GK/3ea2BDGC1Z
ZeFbXor3RCnWJl8SChgTe0RS8IlaBAzqEgRFtCEh5sZ4jOjUrNyB+mFhM1yqdlLwdlLQO11zXTbX
nZhtuexJ6lq1LZg867saqjXN+q6njzUAAZT0sXREbBcs3s/2y/8wovisyh1eQFbBlOlpIx4KjuSa
6jxDUddPTAzqU0TJNuuwt9Ai5+yj2rzYdBhDM7g0bfwHSDhDhVF/YntrzCUmCiW2RInotJK6wOFW
6oLHbKqLP1J7Y9zIykPU906hK6SD+8RF+o5pXv1iu3iJ8OXVg9OYhCOGvOnmKWjHlQ4TGi6F3TBY
snR8GIl9b2LVqRjko5kkHrWAZRl184ONIi2aM5ItZyqPiNTVRiZxnOSSzBrgdX7k+XcJuzJAoVSJ
P4rGRZZ/D0tzOOC5LfrPME5Byp7nuWJcRuQpDTRrxK24fBn9PFWs6PH4oPsOpx9xiXfKrkrpiqzr
5ZzOuVnuF8GeZ/KpyCnMjZX5LaF5bIyjxC5gHleh2J6jUr/kJLiYCLUF/Ia0NWi1KBr0k1F9lfzi
CJ9C+gyGllgyJlPMbEO8FPP4WiS2Q3BA+ADB6K3RduViHTDvQnNrRoYZso7UrHX+48jPmWc1+jFK
Ik895wVQ7WjbKZj9/Zkdsr6VPLneNegpOuDB40TMt7AjmhIHS+2JublTcAV9tbWrXC1V2Qy4aQZ+
NdEAK5mpovjR1ox3uy0ajq2G8z4eUPwom/83uw8wRU383WOMkvtqHSovjBE1iQygOIo/vcMzRR8a
vFvN9Ixm8TFpw1tNRskCMSYbTa23FvZsFZ9d+exFUoGXwFhpUyb1Ry8Kq8566LKyR+YlzaBAzD26
+f0yCBuVty6pr4O8TkZxb4b4HNtdD81sKdZ9fMVD5moW6sZg7xOaE5bh1eyH88jgteZJPgkUg4LZ
sdFih7HMvRinoldTBKYlRMwnMkYGBNqY/7RNSpGirxKDlpTapDXlo9nHpx5HFFGnJ8BXYpF6grRR
6QggT5Sc2NtQUzZxFW3LBrtxPm65Q+25uRkC8eYG7ZPyO4XjvpXfZpAGU1Ycemk4qJp0iCk/QSja
OfgnJYWwSdwXHGH1H2fpoh4g8yvSfwiYIhx8dA0uwNmrmS4xcfOYJ3uGlwdszgyMwsO8k618ZxDU
qqnFRtT/wiWwELwuKbrMc9DLM4nvWEqbLoF/3Aj+B2qY5AMNXVDt5myrgZAHJriUiGcqsJqpikCK
WxWFSDlbtz8ywXUbWCFdA3BxmDcJosKBxxbkK7AYbfqSyLqxVAJY7e7X7D80/MgI2xl4b/tI+i9a
KBypo1XUgFX0xM7yFrB5wZMmz/eOCsdpNXbbNwP3i2beUXAGU3zr6x/Z/2IGkOATLVvrKpY0dFl/
1WPhwtQjV98U6ejjipsoOtBiuiWED+BVEmg6gVlIYfCF2l06NPvFL09mothSDJDdEHMKhE69EBuq
noeKfFwq/rnInActszPCOmDoi+xmgvkV4A4KOBXKgVONV7zTWrRU/zjfUpE6cfobeXTFdfuJkd3u
NCwr+0H6EQH0U+jAEu52ipUcsTaciU9B67HsE4ENifQO1O34eEhfVqT2QTF2KoOPqGre6mi4V28G
mw4z0I5zeNVxxzTkyxoQ5WNRtkMTy21BuQTKz2LyXKoej15/WkL8Wgg/fOeQsQ1hGQkOno6CvADc
la2tlnur+OhYxXT6WWGSABT2zEwzHlBQ3BfrTvSPq3hDCWJqhK5zchmQMflG5ShATfwXMNBCr835
8K5qu0CZVrgGKlz5ZntX0lOOnZn7A0HGejkkOdFZKz/k5FUvbiSSmETaFFB1FelrAy0XhCq8CSa+
RG26+kSrzRiUbANUAaz+2knGi1+iXVhh5akdqyQ5Hs0+z/OYjBhXvag5ljjRkKvbunoIuo+AUZj5
YXl6gjlTcaJfX/2X3hQz39JbbQdwR0ZKpCkPH8OPieFES3nETKjrvBqZZpKyESDjk4JRFjwJApAW
w5uGrBM6MJoK9bkEhhZNszay9dgB019b5Z9i7IvuQ4Ga44dOVyy8SZ56gUCUnQXNmQevUQ9AiioQ
v6QtUYOn/j2T1y/uzklFh+mN1XMZuGFZFBES2mC6J+uhfqSV8UDB2hUISZP0CjAJEOmqky4EhRFV
jtRrecZpw7Lmmve3lqx3Jlni1voXN2CsQCKEObN21HPqZFyreoYiy1KApo4DeV9ggIPFAeysNyoH
4TvlWadDfuQ1Sl5Fc9Th/gU6UHykZ+g99RWsBoJhvlOmqmOEhj3dPQJ70e2fTJdAC/4X6GXSIh15
9MrGdKtXrShO8uGTQ1kFF6hnaxHiH9TCDNlWhPAjES9Kqe0L5tpL0egL+r7nAmhU5T98ZG5Na4fN
DMPlpTevnzh6H7Nzou3gHy7ts7VBL0HNk4PHIwqNmr4PBZvAQtL1MLebfD6ihte3IgyO9G2Cw0Er
OOkpq7iYsIyjf7Q2uAsoMyWVTVf5FzWpVzC5t8geHCiLUZ5ZaAsIpvC/S+kTWeYq7Q8MrpJXgq+z
S764a7IPDhApf/r4rhLXgsJRT3Zpwck0LUesK5CGootkp9Vxkn+BvdrpNXQMCye9f5eDr4iWEE9J
u5aIdTDH8xy0l9QMrlY4XsNT3pggnE6sLs8DgdSZV4YAFcWLPNGeqH+WFniloUO8ZySh4piHas1t
wrKNTfcBsYw9oA1K8MPqTosuLwcYla6+Hm3zBO6eai+i/nJ6sq8MHZmgzuQsxoeOKGMh3Tc8JSHq
HEg8vJkrOYWpMmWOavKs0/Es/mgK7RaU+bQG2XCleR5JlG73F9KJwc8spnzOLqslOJnyZlJ2VVp7
jW556rJrNBmmlTNQYZcbmiXpsLAFiookuR20MGqQGv1A2lDtmDuzI2dYNS5seVkkblJTcQlh842n
2E4Os8Q61u1JM9ZRra3VGnoLb/mO8Z6TL7CwMLb5i+5DCLJdOTfOXPyEUkpaXnKIrHOTmkddlk5W
3J3H3jqzBZ/wCYyBdMkC45JFykXE6FCsfXYTUrEZfMpl7h7zf/SvBPqXMJT/iSLRDRjWtJmjo6E1
pMffYb4InPBGE7z73FzmFPHenE68xcxwmPZA7sVjrhinOh+OMgo1q/5LluxOFdIPM6EQ+8qUngni
1GmHsUGQWrjMiPkJFwZ43ZDoL1JgI57LUbhXS8cG/M6EBZd6wYWPRJvKdVr9WpD2JRzSiWksSsS+
+Jc1yofY6+/LwmDEa/bfl0FxJiNWAnElA1I+qroAYI4rUfuZuGfX+VNf8XMi4Zq9dAahsGbT1Xkq
f5dWw4zSstEFEzzGYJXBQkllEfb12jDWRSkhifrSGWPoUHtRXBGFFH+lPaCyODgiOWG7YeMr3rfP
MWA7yy8f53Kt0LjrUJ4yKE9QJvbLsLgzfnPC1zUbwCMCHYYizLu6ufYYEQLdF8k8ktVwrT0aJMvx
nrEmHZu+18fsWJjtCX1TphNvUREqC8mibhwFUXbQD/t0RoSB0nxiYqzvkX6QWRmAp87R1bDG6cg8
sV5W1NlxUexlX3lqtfTguQ5q/9yAdz5V78JBeuW9E4oQ4RCQpQT3CDyjTXieC1uHSloiAsK4p0cf
asS521/iRHN4feDj6h/BmpVncLbgwcBixgCiDHY2HWT5pwjEvYBshf1KykyyGy+ij3vad/0S+Ul1
C6Ie+TMTnpsRbePhkE3Q7ZbArBh/ZmMXhMsyTWmbvxDLcKiyg6jPZCnlBQcC4bGwaOWRbKxZupr5
Z8UMT+F7sDGIJwrxJrk9sRJlEblETIf5e6xstq2575Dn1L7JBuWkz6BtfcC5RKcKlFxyeqhwSTC0
EhauBd+xWZOVAGiQFcQQMF1nmorC7wT35Yt4uxIv+ISnWlPfdLJU/W9UXbTKCc94l5Vc8c+A+6lV
30AUip+quW05+cuUrmdX189EYaSl0DsHAt6Pt5mBFpJsm0eB3AVvJj6HhF4vNznNZ3Ya/ndjLaEy
3Spi+YFbGGKQNNb8gaIlPldZs9Ci1GGli7tw2jWXBvorb3uisInvSB1jLkRKLdVyVqj03YmrElQt
EE+Y447O1hl1YhJ8moV+0b8b7jY9R0BeWulZm9LNEqfHPO1s1MNlwlExmIg9VoCKPsGsruV9y+EQ
Ok3ZXeI4AADl+vzVBntm3x1mCFT8o0Gl+mRFfRUzhBEsWSyfZQI2UT7z0nC7qKW1CaAvwjNUGQBV
uwIHImG+bqV3bnklheBsltUVzHZD4m9dTkTc2MwLZJadTXNc8oSWtioXek81lHPXNec5jM+T1J1k
cIxp9ackO4VbU06woKKbUKiRRFeyTj7TksB6jJAVNTaOURu6qBJikozhY4XRYEspAzEc3pqFhI2N
JEAvvx2RoLYrJTiO/0iXOqscE77ZYvMHDGiUG+pwvBiZDIth3ST0AsLCYLmGjRtWoNkh2hyi8T4y
3A+Qokn8mGEgE73iAKyZgJdr/SNZRisTUpqFtHZrDVyNJlYF8IwMgMgoXuFzTeIDXypWcfOnmDVe
UFIRE36PMNRUoLBpC5VKpl4lwwHVCx4qqILRPm9uYuFDClW3qiVCLfqS8oa+JSDpME//DUUhouuQ
fqCVtsk/3/wTfPpNRXiPy8iN1HmTtwWRFm44fBIyIjEAZE8yi6fpJcEXhJUMFAJyxshrA6c8xOsM
AFXpQg/xzE42DrtZO/oU6fEGWeDK0Bbn2FYZfWi/wlZGxOVH1nYqCA2J5G0+gnWKyLQy0B4xSKD7
i8adPBU3S02vRgbgUN72ZXvSeuOAPqBPSAHKwwOBJxWyFAkbA30InxrTZG72QdaQ38ZOGRiIdy5q
uerEwi2JwrCIwjDJvxi4g8oS1lCzeHNHR/sUJ/LL5npbyu0tjhd9Mr8g3gjfmrbzYShXBLIOxHB2
FlvVZj4olsEVUBzhxetAyuJix+BON1ANjDToj0A/6fJE+cpmrZmcglbSz3/U5kvcDFeWoF2+8wf8
R2GDhbJAypAdTcE6Qm6dT11dnVmp5OjE00l8Ev7njUq7rHqe3dOIlUvVSE5UQFm6zYQ5/T6Nt8oQ
VsH3pGjerFK9iHQBGl5pGZvh5GUr3GVkumZcxsKB8uaYMkkAYmIm76KJAIzkVe2WwB2WZund18p3
MFtPVW8ffdLcaIw0Np75tcjlczP6R9wUB41UWz/+k5JuC7EG4ZZ5jVASI0vNV98a6YZDa20Nk+4I
WsT8N2I3Et6VObvo9XAd+N2qWblXG4TsWE+wWhDrrbLhChhOa1guDNud9/Dk4KCne//lxkJ305vg
1u93hi57UdB4ma0hzYdSdeMOiKGKmW/yyzplVn6iRT4qJW5G0139Nf01f8/nbzNnHiMV9kbmulpy
EVaK+VJCg2eeKvhifefaeNgRNUQkss8wUuHVNku2d9k1ZCpdJNd6NNlhG+SkqY/WMp9qNL1nVvGW
lEi/iDap3yKYR1oq3cUZQ6RZrYHODBjzS7iaSYIwNcE5PIcbCTtYMy+5iZoTDPYPXjxH64hQaTWs
qFis/wVpvukTiTI2QiY4btH72TElKYwmBahsFPZQdmQ3lDZSziKKUXWbmS7eWkxf26IWWdakaxVk
f7U4PzgDdd2j+wX7vxQ4Hbm+GmFMMaqCACiaFQ7QDWLUlDlSoJPAuA4dl1gVLvPmiqj6/EY4AmDV
NvOd/LZUldBfXAnRogydpP/PtSGsuY+1gO5fwYARkGD1NRnVkVHSwll7tBXexvCwUHQVYmtCKLqL
R2qgOc0IF9JgCGo4wJaGAOgG9M8NMhxXjVvXCM5LrVDjPTct8DMCy/uA+7TYWUjsOwujfzJtLdnF
epFGxRM31rusRR+pUH78K1m6m+eg7M+oCbfbROg4bskRp6stdOhgU7Up/+bH0JWbhinDSJlahCSS
AwYtSVeD4YEkcMc7vcPcLujqOZJzN2tEW42QDWVQHw2UVwEbIV1hZ204KPVJ7tYcweA0bjFwCMUu
H4FxRCs/OhjHkdN65eBBdcT8VXRMFsLVXHOTojXNNlHF+EDYGNfDoP2oerLL5mpn+N2OkRMxmd9W
vPPjR4XuPsI+jKRHlZ9x/wWOeoPDolN/J6anPgs/qYnWJdeU1iOiw2jSV9p+FjEjM8is6GUnRNAm
R+qA05HhAbgcQcRvwxy/BNMunUOMRGEAL5tRaT/zbaSLfecH2fiS9VI9TTaJJXtB+FHYm5Zbk8H9
kU3HyKben0WPjQcyEX9df+UngnA7Jhsd6EADKQ/a4fLvVLOFGoHhy6VAIY8cEmYR/bMFELoblGsx
5xeVmLQQOgUuPk51p5MAM/DMdNRtzS6d0ov0TPhnshbDl24PY0mmUmx4zW/buhYqS6aKcUBFBZGE
PxiySdxZVG56hziNfayUZnuTbCUEvxp2wXSwlSAiUyw4DqWxD3wyAxESl1PkaHxMCrNNtg3YDEvJ
ugrNeBk14yRExg6nUlcqzIhpb+yBmb6J1VKw+F7YCc1IKAEoqPbMh4GMcWTh9F7hiyjFT140ELeG
54/VOmCtrdC+eExR+mafz6ZnCQzZwVqLkrnV8XnH8g4kKe1tRVlUrDBGdM0GAXPsH3pE/dsZERku
9n0/AzjF+i6jLu2bZ1rzhE2P0CgQZOtuMBRuYuC04X1SeZ+Yn7r1lbH4xv+OfQ2cv34qQuWs4fbs
CGgwYshIA0Z64saVeLj+C7szt3fRnfTugiaR7cICBDJYxK0YWYa/+Ergm0xH1vqx+ubHxT0ZkvXI
BUy083mKPzocft2uHD8anQH4Ipyz1nlXOkUsOV2NY9g8yaRR3VoU9KS7mCMcq39akxytUT7ooJ6U
08gnP/RehVFWh+hbVcIxm82T6VckDm7rYnGDRNeINZW1v+vjL7ovgfVj6EWcEdwu4MSmLSrUAYx5
CobXNG325Wn950N65VlhTinJhD3dEbMyC9ahRbAbI/wJi5ujwjCC8rlqlO+xnBjJgoazPusGJSJi
jUMdHZVeulYXOlNLQtXR9RQN+n5JbmBnWBoEB6kIFawRV8SMDSy4E0fxFuIMqyfjTf1JlGc5+h8s
vV+vurwUUHmS1kTi9WHx3YfBcGw6OHnpNa/bS15O5xGPAEMvG+vcug4lF4UD3qfNMEPAI1NnEPk4
v0pch6pinKu+OUuYVrmk1+WqSPAK42ZvCw8zZFudyIVcG/8GERcypofFgZD+z4GwcMNSwk4HRmrM
mBq4Ee30VTAELqNiu1h4l5TvhWTPzE8oy2vEf/if6CyJTl3YHDhIF3iISKSQppDh1FjsJ05VWpEo
2nqISPZZTT/Mz9D3DULuIwwLKSfvtMpx6JgCnkCNF6wf7Cp5ddlbB59fg8+f6JgaErpTuzIGT7RA
6GvvjEdSNWJCy2iIeX5l+I6vAe7DQ5THd2DTN019FZYCTR+nrRWfQlxVohXv22LZWXxBRsyJeYrN
i9Q8ZFA1cpdsxGBkO6dv+gfAp7cA9+wkqSgtiyfxl8+5ytcRADo9YjyBUW2aYvT2CMqV4QjgXfVt
BUFKHdrWelj1Vs5K5qo0GB4k+ZwnbAOzeW29qkHd0W6rEMGnghEzr1/Ya+SiSu4ELyBg09pNsPlo
vfJa35KvvBLf9dKbDWNfmwc8gHX4ZzDMrWHACQOA+p6J9k3r1JXUnSsEjXXAzT/xh0m2evKmq9kG
W1mI/nD8hYuf5pUjhWwq0wH+4g9Mr5tvQfNQ772EuI+4RLXYTivMcdcsxZc7Fqu0wqeCWrIP7pN4
s6jmcBeumhIVCjGty4aaDWuWCMd/vc7ORXDDEG8+scUZWbrFFK1Sij+luA2kJUTJAkdwWIxPAc1r
80mqhj2GkaNAuUUi2GLxPuVkqSz/vMecrOolxV7iKjSslvhhMriy1HuxzDTY2LJksBLaXp8VRgoq
5pWm6BataF1TAVTIGpL1NPdv6EtkZh5gX4oZpE++1QXZpiJbYrxYA9sFO1qReiFyw0BxOowWTcWI
hY0XfwJ+vtuILNaVzpeQYjQ5Ezofy1YylPjkdSqTF7DOxYrKSm9hWuroRrXkwmOxHLJwd5fZizgw
UyCidAgUO3QqcCh1xLYfIm8eJ0iXNwZfVhivko9BHiFyw7+JLZTKGLoqy5P4viy8PhK/CJb/Bg0d
prbJvRe4qUoLzCp27LzvcJdJv/Ei09ROQ95xrvsWmb3MHNgoDe1MbMUy45nsviRMb0rQQe4odhcC
7oqVUxp4M19MaDjAUSJLJsH0Pq83vrSim9djT2xWZ0NhG6borWRrYk74a/v2GPQtF5vyQ4hT03b4
nwmniZjXwR/oOUQxoy+67xhXAUOqlb7Q2xrhLWYXwwYmYahEPDCTL+MVR+JHAXqnRZJXcioXCI/n
V+4Ht0CKVlIR7YuY58fssG6U23iyRfhysqW/c9vnOCLDmJAwhNnmAlpAgCDEHe93aweF9Orn8hIh
TStD+GYC3FDtTUEvaIg1loFVivxrIXQDIza2igz9AcJHg1w0X4ssV81cZFmXvpkpbgfPSMtLDvhK
kF/FfBJRds0h2KkyRn9nk1p7MJucN64+TDUTcYPIDfSRiz4oYNWjlhpdLno7WxKVQ8lVkjwaRDwx
kWBzLh7qGEfNoO2XibrM33X7E+EGTq0eCq7I9r50AULmpNhGAMIgk9Yr3fgLbJ+6IrIZrqtTfSGe
8UQ24cnIfuJKx2C6DWQCmAu0m1EfnDHtoHQATJqvcoCw1kzhlq8sTIgmP5wwpj4UKZaRqMOXntPi
OLfW0ecFESWPJLRjLfq2/q3VDN9lOoicWpKYrQo2Wg6HDNqHFVaej5Z3iJUtIUvBtqoYyZaL2Oul
j/tB0e+4JjSsty2w/Inru2+OUvBRqU+DOEXMjVx/yN4Z6wVGtdMwmEtBgb8D+loXbqq6WJk1jxLZ
5i0r2vgoCuopik27b77YPrsha6QqPXcpyEBuEmMh6DF7K7ollNtySkKwFnFjUSBeU8BM9ft4NAh1
zt1h+ieNQLEgmeq5G8m2qm0b1lTdT6BPh3Gjs10i9JMNJAmH2NYzNj9pvY5beZ3qhH3ojAlJnKXn
mFFnoN2H9B6sYgZqUqu5rRxs1HcI/2vfJEoyl4mwSW1pIbrhu0vpjc6Gds+1lyZqe3lVsLMVZGId
6ciHeTw1ODhxIQyLp8O9x/wyC7LJVFR8Z+xWARNib9XJrgpweGt1RXkzLeJG1Oq17WdXghYYjfVu
BguFwy0tb4mLMgxBhkmgTbmcvPgyI7bfFe7OoVkvkaSBbpMQpNSXgjgvBSyHJIC6hpYXIavKOA5Q
j6PaGWju8FQsGXrbsJvOlSgdMUpHRD5REDSCsRV1SBQ6RcrsTo3l5QuzCxvGNP5lLHerCpLRe7np
u7VJPjoDpcVTBdsXsY7+np3R3FscWzxwSDZZ5nArRWsg7RX27hGFu1gRFxB6OZwgcIaqzVOoqgfy
vIm5r5tfuQfYS5bdit3YWj6gI30hbQ4hT6IMX6040sfwXfV346eO/ZQhR8qP0uzqFcm/XkaYsYY6
+qCUuB748xMj77slgEtomzgAJODGqtp65L8GO72snZzMWgjl/BoO0o7zXkh/zO+Zj18e/+UGcQiC
7CLkdaWRgPvk0shOgjqnQQ9MhToAqWLssrL7Efl0BY673Tc8weq0K3JOqd9ZV2zwG/HVy0UifkBv
4GBYjAzCsA1pAKPKjdXAbhAymcu9Oz3BQGSA5WXkTMAFx1QhRAF4PySzJjmX8e9S6+ThP204GqDn
SqALgvjR85/IlFwRN7MW/mW4SImiSvGBOv0frcE1ZSwGBa5bc65hO+BOlCDCzToPDl08aiqF/0sG
8Mi/KSdieWXXwO3rt1g9jwiugJwuoV17Qd4TPPaemast5Eq+Es0gL10PC7hI7Km5L5eoHgrr+LM+
ypgeAsoLuB7DfitTylSUGQi82MLp4ioAg9bwn3d847l2l+YGSr58IDI1GnSO+sVJSy+CVKzXTlrq
ux2KrxFf5goe80quvPmxiDFCoJEp72fOzTUGCu3UNcEQHjqDP2y0YSt3XBBcuzXfaOlKvE0Jeqxw
a/Pv6vZTIiJuFuGktUN2T0TIkrRA+JxOeMub+bcC9q8bGaIker5s2lBGkMAAEwAuyWPm2RhkalnD
nrNl48Imn9ziRvuSQeG6QAvForpW8YtPAmFZPa6mRZcWosJ4W+Yk6Q+cifaOK95CqGayihn/ifVG
z44Gv5UZgUModccwD6FB8Gj9qHOygg2vmg8sBVI8/CF4aXULNuKgiz0snJUixnDOCZrISk/oJc9I
nlWl7/HtDxl2+TvExbq8mVQ392zsHdpkdV9RAZBwP2VAtq3rOJOzVCeb+Kp+3xUeL19E8L3veUaE
8Q1+DoMbFPZ3RNbsSBG4uhPxdkjuSrJn6g1DUVvKv9HbBYf+D9+TbQHeCIQ1fkN3Tva12tuiSv4q
a7+Q5LeLrx+pgxLtK4uqPYAOR/TfOnR8LDoo0qyR6YbcuXx9/b3kNyEFbCIcpabQ0smTAwd1EreC
HpNbAeCuRNQ/pevWUGydT46ijh93mMIfpADfZOqwTT+J0t1LE9SaE01qIK4bX3L+l3ZNWJUrq0xM
RQfdbHathuwSslkmCsRf850asltUANJr1tmO2N6HrnWg5Mgcig1ec3D9hW3oDBleGDvtsDqY6rZO
fnWTKFz1K+MuEqIjsmat/eQ6+xPqx9wTg71KvZlUQI2aUhqOvZhuIDhsVfz2u/FPotCrKk9eejps
76fiDtLe4XfhNx6tg2m5ZtfyqkFhzT8544UJtxxJCE6aXpL1PVmjWJa3KjIdrBMeGHqmkpALTScD
3KWrXx0pxhpHRczYuNFTe+J4D4VnilRnzqJzynPdQqDteUdyUmJyEgxGsF/Ef3rBFO7CZtyFSz1a
9Z7RGKiFEmkVh7sZZWRPqBRCbQXsH0j++dfWmOCrwJD2AdbBctwuj7XQsYxhh4K5l1GUtr5rlDn9
uQwVF6pueS1hkcbTaxgug2zzYrsJWEwYSAElAJqQTbL2FxouABoy/lBfR9g6UdyM4zpDPtQtMBHK
4pqsoaB919/xBySmdm94ME3xB0/yFtJW1spXDqRYXoxAmOGJItah1LKdk+gVBKSi4lYSnvUGHNAW
65cXIQXltyM/XdPfO+6eIqyxHEXHJkBV/NL5HPHVN5gduBlW/OAT8H+Wsm/ya4ykkn0JJM5lZrMT
Slc2Vy2xWvxI+VQsss9H4KPUQQ1UvjPwMVn6wWPi2nypXUdDwqZo+ZJ8bRk3RgJiQt35/lt+7Wek
c/sB3Nx65kc0STefjofPkys/6/bdIgy6c97xHunJuR9funUN8iOHHo/DTMsyTU8OJ7SD24J+45he
2VCqD6uR9mL+UXBc03smwhoTFyz3DmOZRJ2Tpxc+Cu5WC9MdvxwPlVnVW/1bf0dJZoL0GTXbhxg+
klZKbEzACBLyx16KvK6mshT2APEURMcaFhK8RMsC09Sid5YOh6TEAMQ9Pd1HIqbqW9GjsgTYHE4l
eQWmo+DEgbfLNshWmAmJFIOGULgtvYxFIGcLcjcct8sPsEeix/mVuGInHi0/wJVVnSzeJ4bTIenX
k4rSRM8eVu8jCv7VODPbCPQiEdQMgqDEo71MwEHj5N+MOMmUGm0TNP4FrqLYjAMaa2cRfhiL/gHo
uRtFDgGaada5AageFWMPj4pLEIT2ZHde1S9ib1HOR/9fbqgQ3jziQ30ADg8DiUH4q1PNk85suzw3
lXyRcnXNqIIxsIbHJC5/Z6u9LTGDEUwceB0l2iwoXVVxwNZ8aBUTUvC4sDuR0zDQxJAlPa2hXrPo
HtkGFAN93yJ/UpYw1h50W+jKvejI+HcxFMShj/inJjbmkM3I9Xnp9L7bqIK1qXlEk3WpNI+WuyAH
9Vv6Mm731KlyXA9jyq0zrifxnVZaQspUEIupWEukXi4H68CH61Pn91nSb5pO1Mt074hDTLRfDcrP
xL8122YjpDVQ5lUodE6Zk7obNTe/7AlhKi+oqM5zpRy7mpgrzu8sVr0Oif/+MQgS+v5qM1LOqpPL
kuUy5fUFdcloTHt5ukNU8Sb+BAiP+UM2KYRM6RqgYg15QlXzNsbdrWmVK3ZOlYhE/N/GTSF7FUsY
J779fzSd15Lb2JZEvwgR8OaVBgABerJKpX5ByOLAe/v1s6CZeVDEjdvqaKkI4py9M3Olsk/tLxqc
iG2sWAdp1NhDMcSPHhH7Ng9SuUW/6/toZQ+VjJAyHSL1LHTt1FLDklA8W0qnEtdYTDAkhcH7txgj
j1uxnxaOJ2O+wY/qFewCzbHz/hVAelUjQrbBF+VRICNb2uhHQvJbXNa9bJ447QO1GWCPY3w5jOwz
t9E2Yr+5taVUtKUU2Uel/8mpnDOmj5qfAvzZUCvqUJrsQJZRB5wU2xjrbT7Exavb+wClbcO1Qly0
TL6yk6fjQaya4dJnZOjQCPQ18gBeeyq9zoNyVYf0sNJZXGMqENgPNdjw2vrIqwRaOxK+QUKovEgV
WeuSlRTLIBS65bGWyatP6rfNi9aOG1A5SKLPaDl3tnIs2Al9iCaBhJl9RyXeDfSSdIRnwOePD4WA
qak+1YYZoXcH41jNsF+KAqydeh3ymPVpTv88WySBFUynk3lgccWJyHxAXBWrapxGQQPrYir2VYLd
NfdZdyy6YAfkO9A6plNuEXU7WiwvE7okyREwhtrHasXz0TAtSufYiX07RRRMyNHzeSQ53sDt84C1
X86E0QwCdpsdaj0JLN01hRFLo55GE/9Lv57SBPpb3p0GEATJbyvPHylSCv140sokh5d3lDGQE25M
YbSN1OHxdRyLkzx85aiDXcXpfJxjeoYJikFrDifSQotLg+uyNPvN7FAvqRfRXWMkrSe32zdqgiR5
bEfscShSlEp15S3GySVowZxIjWGqr+UPAgOz+QVuwR5xckJI98bqFzDmikhl7/CNcBgyNRjJEWeq
5qd/NWD16XWJAc1EJJx3pOlC59IHm2oKK+63rOyarwoO6aX7wm1Bl7tdxPuyxhpPdLs6T62fkLdv
IaXxPVpHnKJYIKfU8Oijb3nm0b/qmZws1D35GG/i6LvKuveQkFxceACG9yY6XtJyfsyfUvSFNx8H
TkeP0a6l+i4zz8s6M2khx54EKY4Jb2vHostuT7agwaPaxRHkwH2fGEHbjYQjjZMJv2vl3XSL3zsH
78a0XKPI5ep7mfT4Rgn5PWtxAWLncq62Hd8sXbmNFQwIfIqZdMXU4iDGyWSBRyXmQ7N9w96LhVQ8
0SekTdQ/k5cJC8r0ykrQH+0vijn0FrMbxbnLuu2F7QNOllwHk49qKPFrg9NlWA11ZtCZvNKUAHLK
fdOApMh+RuIlwl/bsI29CZEum4cg5zedB45XhxqOMubAmuhKoGbU1s4jfMw8toNM4zkuH4BpwDqs
3EOo/kXK58OROm525mnFzqQrTSB/Y5e9zaLt0EIhpdoaUleZySf2CuPfbCNO6SrZpvbK1vG6zsFg
TK/YpCF0qxLGZ9PfGsEZ1ZOaZBxCriF8mLfI5/WtzcyDyFAFRHtYJzQCKPiducecAlH6w4kwMqFf
576AnS14k0PXpE+Fh3oipxG1lAOBahDc44/R1CHKU0VR9l7z6vCVx7/A3SroWwXFBk5QcBNWsPOI
8UFO46SS8nTwPwqqgDm3H2ymH0bq3EFL35UB0+ePZciDJQ4tWqIFXFcJj6gsY1gg0GQ8NleQucE3
ZPqNk6A0uqBrLpJaP62aN5RiP+Hi3p3poJcUxDgy3QPVpRt3Ek+rkTk0Aud33ahumZVeMf/Fl1Ex
whQy1UjvF1PLOmB2MI8jVXeV4RsY7jckfdLX3lzxbmByGgoYQOP6MHP9lk/bymW3Qa2diZpUpUSy
nfbSRH3TZDzwwx+OKQD3DGseoT3gfUzG3vcr7krIWzOICckZjh0IuXLLRKK3GtFwbFPtc0oxD4zi
Pcv8eYmQ7SSWfFFz03W2VbDsUZ7vJZkF/gsdKXXaJ0X1rNhvJqZ+dAgXx0VKkc6BK9AwP5zEvNEu
pdsXqyLQKFncIphsluY+8R7LBkBv6lWw3TU9rAgzLUaiCY2JS7Udrhq7NFz2WJTx14ga6AV12Yoc
KrMRNBZeD/x4Bfi0eFR9pZdPjBwL+CcY9YXB2ODorvFj7gClkpW2TXw91n4AS87W8ei0WEHk3AUC
YqUsXdPBB3HHhdPjUUAzNGhMao46Sp7UxDx06JZogaAUMCGwkZNNfMn7FlMrLpk9SSdVirCZA4dS
Zqab2m3pmZ1V6GPdpV3Tc0x2FVmB4UAO5vXdcZ9u6NWBwPf/SzjyCwwvCz+GygR5c3S4pCs5XqFY
A7LdS/GVBcyYkWJJNpSYA8eNDS2yTxzVfA3ZeGrZRVXAUgPAUJnOFegdTHST8cNo5hsLA1spA0vB
tW7CpO2TdzOP75oIysByQGa1ivEOMQYQ3BkK0Dn3amcOpXIPUIFQ+7Oid8Oo+nuECxfrQqZXt04b
rrV62Z69VLJIbpiHmRtclj5TPjKCeLmygKRiSwLYlzJsv2tnEEf9BuflRZ/wz44p/k2wk7sMOrg+
N9cI+4UqhaMeP9Ixf6ZO8ipSMnRWRtSkfIPofFdYKcj09hyzCdnbfkC593R13rUZbpXRvujVcEl7
2602Hyo0rylBfWkFZHP92XT1i6bzF5EbUlK4Bf5MZXltY/gr0o/NTnE0au2tqflbExPJxO65xKyL
S9nHNrqZ8q8x+1/iaGgdtYyZLvcGNgIT1S+Mt5S5NUx6ZMkD4KpUDU3KeGDuy8j3griH3cFUp6O9
yJTgLvm7l+S9YIwAQk8umd5Jni9lIifM1k1V4QX3s49w6RvZSfjdid5wCSikIj02vMQyOgfNqJ8q
TnxyYoksB/VuNZxTR1MVC9HTRBIgJyYznUuho04TNwC3VZFkGeluRreIpJuEKKCBhB2RWFSa6uhA
N9jp62S/r+38YUhHEdXB0NmnPoF1x+u0gI5V847VLqNt0jz5vwzUZaKhO0kRpJ4LMKyJ+9i8NaJx
HxNlsMrVUamHG1/bMb1PjnbDPX+TPBEZ+4zCkOLTrJR31dxkXlKwMZBL/aEVfqZguNAx+qyrO021
FwFPHTf5hOvPLjHL81TqlybPbtjPWYGkRs5xNdMpDIFJooYt4yiru49/TUFpg2C9KBkCtAdPjIko
OZh4ulQoZzGbk5GEnsAvsm/KmwHjdIwgyNBEbTDRTcl57tEDeNdiSunkwOIeNjtKqECzFjJsRu47
qZDPnWyftYYr6c7p4ZHxzOv8angTU0e7hTWqnuLsxWvmCVhdSc8T+yBg6bwQQLae50oNS0MKKkD3
/PF4swD13EIdhJb/hTr6FTAK8K1WM70oabxkMwWU32IAkSzCUSX60TxTxQs5+aiT99aMF1fcoCui
uxj0x4aPtIC9UO6EWYru711txwdQ4zS7HSFNuAUincwAuIjZKwl5RYz3ZNqZCQ4iTGEIEVWOyO93
d1P6mEn5DXnutYvhmunsDUD/KrpPpshCJyBsovI1QMVM9A+jIhPtOB6HzmtrLhycr7z+4ZCHmplF
Rthl1aS6HWApjbxQP0g70T7NVIAbnlxo+QmJSD27lKm4xk18QxBeUHDKdStKu5iD+uD9VkzIXWMf
mojDEZPzQC8xZQ0/07o64mzBbdjBomKLNudpkNj8VJBxEb9C8NiL9mHThZQJyFKo+O+Yb3Cu6kCp
mzBjqwoT7TwkkAVy82xkbKfs9kCiyWzOYCLC8lLzM5nj57T5JbaIaOTcmRpc2Zo8qlk8q6JorWDb
zMecOIdsiEMVWH2pfhmbM4ZPxx7NR9yuzzrz2AP8i7nlwL/xmUNPdnhbtidz6XZNStZ9HKnUFbAk
9/r0lTj9Yam/OlnwTkYqWdkEsz6YdCfUZuei2bi92s0LmNyJ5j16tKRY+6lJn7yJ6oJWJiGg5R0G
tkoQFJpZIqLzGHWAbmzcCrnytfQ3oEyP07AqxOfSFOhBAuvkf5lFhdXW+pAouGff+96ktkXRmE5q
1yIgtiLotUxVqsC9SnfBJubBijQzqsCowLxRTUU2Hw9gp3gGw6dmZy74vYQOvfh7AcG2BjFONHCx
eR8Nvk5hHvkWr8amaHAR1MpfNSLxDKpMWC2emH3bQo2v+wfBe1YHWz4KIfq88O9YsGdqiaQkvxnj
jLtyAZ6alD7yw8olKz0uRnRTEdKV8acK31kmlJlCgZOpy6AKLb71BFJQ+ZzPXp+O0Nm4UM2uQztC
xKbEbnnw+Emx9Fcki/6Ra1lPD8fmWlS2fsxWTrS4WNERRm1+W6n6Rq4s8OiT7FAGTI8O4CKNhj9R
H/UqSFkUE2vgfVYhRtXwtTsLn+lMDQ1gigoqK9z7fYIZfJZKzxovelO9nN54FnTLOl11Imv1mCoy
m+SnccXJkN375SGx7Y/s1puR6Np4DWs5v+i2OJckRtvp6QC/Y/mDWS352hZDnfTAR+01MNy1NbC2
HlrSL1BmuTFxhrM/gAzGfF1GjDsU6+Vcm2LWsw23jJp+Ex4SgYN/TO5daR7VtmVVHMB/vvdDfK9V
Qux9fdMn/WqV+6hNQ/oLSGfwJ7Doy8gY2IbSxbuM2tKxlqpDPYtOGba+tHN2izfXNG1SMY4BifHN
PJYzQk7fuAmTcb7obsdY3OauDAgGJzVnX4/0O3gaGbZM590HJQJuzZrBHtquWbhEzLuCr36oKfel
QsAkX1RKMWd6jSt+9peTUEBIZC19IJCJIKXFodwRMeWlJLTsWvZYkZDJWIMu6ydlPNOL1q2Il3RN
suAv3i/PGG8xHlEimS07mZQiyd8VxIUSlHtigcWrlw8pGVwz/89w5JPsdC7NHvwvob/TMd3RMa2I
2C0l0vry30KTXLXiL6G7TS8OWps/M5VX9axTlQSW7j4DCeS7sLen6KNpzXeaVS+K0Z2jkg5eiid6
1YCKDA8n7/fT99oAYyFYZ+70w6CLkzTEDII7zZbB1AwHwgHngS5OpijKWItU8guFs+tSnVnBhiYW
iZwcknqHZH3BJWNKyYO03cNIjDuMIRQdHGSKdNtuDb1fAl8Ddu733OPWz1W2YLDtNezIW9U0N4v1
h9y9TVrbuYTtKA9OLiy4p1VmJUYFk13C24tZpRmuvY7u0DItZWjpAMvKD2b6w1CPHsYDN7WI2IDC
hGNUW6ARCG6snOrtUBzV+IjtQbGVsDRruo2MczVTp/2OO2r+9qBX4zrU8PHGM8ZkNYiJpJr82rgE
FVbe2l7CHxYXt5Jl/54i28hY7/KQ38ZW3SnPUlGO0EcTlsdZHxp2HVJ1HdZ1HOq0YUjjg+Hi3svN
eVFc3jRxdLV/o3VB8htCp+mDOKeAjzr50vR+KZpJD/pzaaZd1PgQyeWSS9yc+mNAG4ty5rsQF9jN
WE2CLDrWRrFvsBbPfD1LWpeF4xVCQHn4D9pGtAGrnOLhZMpDTHBYNhCYBHQyqcpvlq19a8Qxbi/G
AKF30V8K8Z7ubE84AC463TETISG995wlDmaT+iLsCfN8URIWKnkJxn+4ju10xV7q5YSmbeejVpG3
E8YWzCsJNkGSVy38PAXIQx9HyPjgXrRDQQ/8RM8nVO5l5rkaUj9xgoUtgPZoqZy2fNbr+N6X87XX
vxNrxqerLmEi2xdo8+2gc2vdM6ai/R8toIwta8Neiw7zJAM5xVVnnhq0hwjII4wylgOK0V5WnDlj
cUm5TYghuhYGFMDWRBbe1MH8vwo1WWk1/rrcMQnPS8CsUzOI4IhZFTcTtI18BcAw6IG+cZXH74Bj
tLb6tk57jOdrco3rAIeBcafpMPMbw/KwmXDYjURnJPq1FwObOob3ij4CDQ2LLRS/RuaRunhFUFtp
9/23MtyuiPjFfDzK7PIreYJ0CYgom3wGLJ3Eq8yPTqMs0ywLl+yZRTtRUlmHdv+hEggct46f5a/o
il3CD4ClLM4giBkqpiBVNB6bJ7xLsJqQMnepNrFRhW3NF7C00Xm1a+2grHOtILqDpQZoTRbvP3Bf
cLALoGcI3OCwMZOkmEkqzCSTjRkCo1mOci3jB2Flb1GDhaJKzVQZvcpq/sAiQdZh1K2gw5xRvCCq
hENEIR2OQGX/t5I4qfkctlVnduyBQNnldMjbGhvPchhp4UjBJErzgHAEi35PKrgCxmQbqp9mLSlv
1hy6r0ESFxALqKACLdHnF8GOBA6XutQvs5yeMmDeESChPrT3nil9D7HsbqAB1MeMI1/AhdgKn1TK
P5TL1oahVCbb7PTIMcIhr36ZIa/WFtvAVn6GEwKklBTGdFJb0BU7+q7nml769tzh8CcEIrU975mz
IvCqfqS8uuLj2KO2HiexPiqaPETUPwV/8BwYylhQIQJHMSo5lj4dB6s6KYDaOlECYQ8LmgS5XAPH
n6Mdxtqru7+ZUx3GBpcLODviURCD6bzaVcbwYJxeuoHiHm7h9IEr72apj0u1nrLcPhlKGmhQDbvN
3hxojvppyvJnai9vznVZNa5K/i0nRwkB4SU5OfTF+T6dBO7i1AA8l+Tu6OghdZuXHNBp1C53oekh
IO+qyV6bOpk8BEtEg5/9Vq48qto5hq8AEeFgsc/WPmdp2/b5yDJ2p55kGVQHrm94yUxHIzAFvZX8
lIknqinbNN5ibg+a1XvyliGA3VBelGINIxxFPV2ONoVf0bd2UkKTq/6otheuSdcxYlFp5chqGXuG
CROaTrLbJeAvm/hHcHGgGJYlesg+UxUmR+gV4o85c1cBnd9Nf5dv5X8x1ab6T33+s4K77t3MMnxi
x1JdQARE8iZmmVIjkC40cOUQK8fhF6J0iDG7mZStnHNcoTHWYU1CM5WuY0FXfZ8E0t+ufXRVeQUw
2iHH8D6sp1s8Ep6s6BW9SEn9Ycn9B1sJWepDGSxzrgG+lH0Lattk8pFRQO/YcTDxYijBqrFB07aC
K7rRVIyBPE2Jzy64WNRTj/+QbnbqIb6DrAB+xolEaxLXnGwE8PzbEPppoRpDZ3FmUwTdD62XfAkc
oqMadNp6Ygl/GmAlysaHSnRypt6IEmIKYcQmzJgKGhyxy44oGJYmfti1SsNfGf5A5t2u5mb/GdNC
ncnqKzakBzY2E2BZzO5vrk/Gx3Bin3dTuHj78M/6hZQMkMjomBDDiIEntnDieavDeKGXp8XX58QR
UdzrxB8kP3ZY2m2LaMWGqHG44uLHNZk2SRPZonGxG/mGigtYfJrW8JkbyqeVEJydHvb6TFZ8QyPs
XtzBw89Vaa8F5ezNN10KGxufuOeMsuvQnQ0iJzmtenIqQZ8i4JkgQae3ktRkMABTFgNKGdw4LicV
+0BKx3AhTaONAYOVkFfb2n6bh3MDo2Cbake1V/Yb+h4PhQNpal/lpK7Kffeau5gX0GuTvRf1Mfbr
CwuvWfJVTrlpDHBB6MBBsh0bBln2mMqNo4GmA2RuihoTFEw/UlRfm+KTBctuWPjIcPCp5mlWnRPH
T4RElOppwGV729EBeHXh3ZAhXh9W1j+GVLrLsKsjCZ+Oei3umWlcF2FQ1e7CZ4rSwFRALVeWb4nK
Jy50gMXfcONKIMyuW4XFwc5Z8DTNo7rx+i22qpJlRrceEdJnhHSeh4xrWx+FhJFTQtl8Gdp0OakV
P9ycXvnuEyjdYciw8lNnrFwobTVAC9h6WBHYyrA2SitIV82dmU+s42jx5+u8SI19SZIBeQJR2bGR
ebTIrNWTzXncnwziRgpl0w58Jp3MWcfvs70IZWGkiBonmFHSeMFYLnGCpsTgoVDIPOFbioSTFf+H
bDTE5qIgf9iJFuT/YNXVLW+mO+ccQizd32nhJ7jJa0iDunqR830CB3+iacA5kiTAo8KWs4qfWcJT
bdqIH7xC4VBt6LtOMl2LShjcyrRIGcthC6sVte1DH+wJh+nmDMWacKbVhzoP6NaFahyQ4sb8nc3T
uxuMt2Eub8UoDzXiskyzUEmUSrfsp7U6j1p8qTO+T4Z0LMnB0lh3voSTfp4H5WgRSJWJYDI0sx50
ZX4eWxWWwlcOZYuCwpYTvidaKjkajbvyvzLZ8jHTk5C3n1PUfqONI8oPw3qFCSHTb1BLcKOAeCTS
tyEdH7H5LBdq553pWxR7VFPwlKYMALamejFsaSQxnPwnjRbncsW/5yLCaWES66yKftmgmoZc88kO
n3T+q/SzbKqeaOh15wtEk53m4vLhFVB4Nny4vP3ogFVo7Zm49nk6cw2IbIBQ+C7xOnokKvJvk6rs
eNPVXIZUNDYJYOjawyW0jnDnXDVROaNp9JHOc6CUxC/p9TEjgDOW5FrAweu9HNPl2AoQFiNHqDmA
AuTczzTc6oDgkYGSYmMUPQbY2pt8gCo4yM5HE5cfsVS+6zp9IWrE+J54Qb+VZrhR/yUp1/w5tApK
h7gCI7VsdkcwvRxoTyYLWxxf8DfgieGB3C5hbFdIqmC7DVuDOWeQSSuS7eQM1CVKj6uaG2/iUSjE
wmCp5L38xoaSglRYOLV2qs2Mgl9gKxPKjQjvqwNZSf9ndCmRZtgfMLGun5puXsrntQJwkkK/4sOg
JYDyR1JJy2uMIqwp+RO5jZggXFg+yvkHIEPXYrtn8VSNduvyqDGu84Dbx+Z7tGMGkAsyw8I6W3N8
VFj7aFpxRsRcZvCZw+xHu2NDGt/oYRUAZ01GwrsMo/GW85VcA8V7TeALgxYwUrqMMceriy+6Da5B
zmcRh2jWCVbWTywND6me70U/3ZzxZ9v3UB5apzgPo4DyobO3GwPlo84AVjC8JzId3jiSJVhh41cD
1XykZvc+itiv2YR0MBZoJtYpJbXMAdkWHY1ta/zLyhO8SK0r0e248Czi09RDS262vZmWxKfJeQy4
Dwn1MSBYIBzZSekot3/ypYMbCz1rRqoX0tsuxYcj1Ddmb7WJHoKsX7PhR4hamoGsOJ6VLEz2u9SQ
ToNKtnhHoFW2m7PkjOchpnxcVc+5GjbycrLSu+qo+yQxDqVQL51cXzrd2jmpEm4rl2RChW+dc2uT
3NcUUtnjrje5K1jkHzejBHeAjsims+8pEMmjwcUjLeMxVIlW05L6IWU2OvjykL8VUe9n/eqrzjsS
9Kvpsj+1ePyj2YdI4FYcFOQdYCq3r4EsMi2oEHjZ3lmUDPDETuYP5WMiFZTeyJ5qkKH33VsbMhKa
QToXJ0kGEY6gkMBAmz2JDWCk4aeND7jRfo/cdcAIYZHn7R65RSqzfixdrP5HJRuPElhlFkp81/Y5
oh/+35gbJWeEQsVST5tySmVX7bPN2QZ2j/4E6I1MiNAw6BA1aSukOe//LonbVFhV0PhMAQ4VnQ2c
8eayztwM72F74/Z9b9OMe0V0w/ms1Tp1qPpjzmS8R/2Fmk5ktYHbSFz6Y0yHECF1uon3k/KhWInH
95oEeEc05WPpqSEqNC/K9PegTS+zJWYjXwwn3jkqfUdEhxftP720PC2P37Uqe0tfHP4uP0XMXnyv
C5PmjnYXxcxu5ULKf6RtIw8aerDkCT0Bctew3e026ddNl6+6tYJcM4h3h5COvRZcgiLaYBRVkP2N
U8YXEnF5mIO6K6f2rLA00X6V5wa0shXFN3v1lZLzHK4qJrm09m1Pn0x8frVfoJvWp+waR3lo6klY
yFKgtkYw1zcbOqohzQd8C1BHWkh5McNfFOr7rK0fxjQhlq+XCVnDnMmazVdzIiPrZE/ecC+n/BIw
ux3MwOn8d8Z3Dsr11cbRq1eLd5XG75z6QaOqXkn1I08xSUYAJ7ieQXuk1QGUHTgD7dBJfMOK0pMy
lknaUWuogmsKXzCry5R/9BRcjdwnsP3pOv66msCnfcdNcXfSAyyxnEoSQuowKPQx/zQU8HEgVHKY
/ZvLMgO5wklzEil8miQN0mxHwcL3LYbX2LDZiNgRZtyrMGsEH6EdKTBXETWm0YsPqgwzWZH9cAot
R9y6Rb/KfHunDa/2zRkfVks5qQBjEfUgJQPJTNjZq24J6CAuWEsclN9kfg0FUQYYhsrysK9ZWoPP
WVRf1oeTw07MKLZZEL93E3ZQMLv6U8urs9QAb2YIkZKXilha6/3LlKRQMX7PqMCouAj4QL0LH6/h
jjIcnjcdQXz0MmaitgKA49AKzEANKin3ugnLf1q8bO3Eexw5C58Zu6BNvdzjI7K/S8tXgntEJZSu
6X4jNf5EmqxGenxGoBtqabdq9BlrblmjF+oX8+hwaJsc2vTnHhVrPobRR9RN56k2Lyv9oYz8ZLVJ
Y5X3waqYNsSzzeVnEqev1dVxKYIiZ5Ykp5/hhBBNeoipp6uNoPpB5GTxa0P2xXR8WdSdWRIyuJYe
IG+eqww4aFuSIXNCqPv91RSCeoG3mWWerbNMaaEK77TvHKRtLBBQx2t9KWVesTMAyInKrZK1Ez5e
6r3KiK9Z+guf63mQkH/JY8kQMRWa3MaTvzHa16DoaOWzsPodV1lmzJFYa7gtrPO4PvIU55kSpEAY
AQP4lrHZtP7DzlDRs/OwCxIJE6CsaQriyj4WBak+kTGHzLAPfqu09FmlHEiRE5pFOGbrqVnrANe3
bB7W9oi+TEWOAeuv2SdonrowAvBDvL4TsOw2dCCuqb9qyGm5lHFTd/ZlYV8mWCrxdStM4cSqi3PZ
4c+UvdVavYTvlpn6Ba4WxQzo3e6lQFu0UM3TcwRw1j7BFnalhptIg5PNpOycMaU9p/DLK4VbIU7R
tD8S3w0uYwcDBf5ZN/FyN1jqyyDm1pPU54TcZb+ddplqu59cvQRLZbooVVrGJdUjvekL5U/ekFGs
+12xYmhK20BX89C2X0iylCelFzyF7FWpABwYsEhK7xvfaPKTmVX++pr52uvh4mW7SQapTOsmhGxK
Zui80n7pCoYCZ97y6nsCj3gsXHXZQ0Dzc1bmWcphbc4cO7gH1faojj8yLWWOyIPpyNcakJGczo8C
nyrfJLDeoJnuekqLHZaGRUwX3suUMgE77C54Nn/n8YJtf6/+7YwkNEc7aEFTtcq9hzjuVIRmiDRz
TlKql/e+MXw1eP8pSuxOdS/5AytEBXTrT0HFmBGzKdRZ8tPRTlFKbzDDQ37G7NO02sXWaaI1kFYs
/cANt0Ultth6EdPztJWHCh+ZvfmVoXZVsXlbD7ykrnFZX6xEDwtSX6F+FLzQn0OJ6lkFhd77kpOF
o0RPUq2fBGpMFDjnA2GFEESf5bjp/JVIeuiI3W8Vch/iIMxTJ8BudI5U9TKx6gXhQ947clUp99Rk
8hoTaSJxvFkF7aqV0OBbn3rTlSYC7M9ks4lglB61dueCS2fvKGcCWWeNGbRPh7A/DUTpFdhkYgxU
OsN4Y3gZNPoeRbpbtmjSciz84mnXghGKtozygAJk5oObsIJ2lII2L6LqZczVoMFSELkW7c+zdUo+
q5X33WOELjixsbYr1P7U2Ng+z1UBI0xUtGj2CnwdFUdlafuiT4/5IAeiyMI4Vel0mE4zz4y1lPsR
wLNSkaYwKeFl0sqzcyyUuyTpH2n2Ucl+ccWPp6W+TtGioBoRrUvnV0Wcmb0n2wn8FFENT7E79JQ3
jbj1qXOG6Ic5pJxKr2DQAArvdgnVDQUxvenc9+Rlh+W8xh6CPyRCvj1xenPYDxpteV0Pus2IBbfA
IhgrZ0VI7Zhn5ExdnlzU2C3VkCXOxEWdBysy4ZY2luuMFJRa6LgnmeBi3dIZkN9icBZqAlmDGqkB
PmG5+Jq9Y9PJTM7T4gI+fFJV9ZgNyS1wZbR5dyN+fldZpVZ89uOhBv6fdWR6yfX2cnqRHXFpdfts
k+016bDe/t4qrqn4qiZFmPNDoKXAXIywrKKgniVWEC/h1EfMbT6YbontYh4d+EC2K3LBq5R89E4Y
NggEDkqaYLOh260WDRjYUPxSFeEs8e/Z4ucgXBgS70G0x4V1XleJfQPWiAllZ/3OeTKZKI99hAvJ
lA4txlW78deKQbjd2oB2pjqcxoSnXQZvOT/jNn/r0fwhLWATcCqsl0FdaFJw3ppFkAEmhtJ/2B0X
ZYDP3TS8k05+afJVc1sq4xSFHRj8oNUB9iN9yKxQVV6ffFoFFIMtXsLWiBa3hRzpxMch0Z+1svSu
kRDSXzMWywFLnbH87TvLi+PGz8jGTFsq3bjNGmyOXAM9DuAQC4Kan1KwmxFHBJj8E7FDfld3Str2
VMcguBSX6PIh+/PUJcGI/LMvzOPmBq0Gjxug50AnjBjo2dtbz7pQDnrBg9V8G1csyZM7/iz+gGzN
tR/F5JwJw58FzAdzwuY1XxNTvkFxuNU670wwgnRsrvF368kcvlhsL6KfWMKJpLCT77OHmTAkUyYx
s9iiRpn/RzWgLdqQixnGRL9L2TITwIyhZKuMEpQaHwVHK3uJvb16CrshjbUj1fbuNJ8KCsRqsskL
0V/JUKhlxGZi427BiIfxYzUJFBFDcqCMWxttiav/EPtgfLwmlTxVSrzxmzLpUJd3QpDVTTFr24o3
54PH/WBt5oPgesEj4K4jfx7CxDXxIBqIu1jzoIuTOyVvZm18+S1Pli6+BAhh4CxCEZpJ848CWn96
LGmYlgw6B/IDTutDh57imngJEjfF0JCz8hm9cik9u/m7kLbXwbICfeKpoYnRRnYAQ9pjUmVDzDPB
XnT9bXIGSexcxwzGLrfDmeSdhAhc2SzzAIqk2a0h0cpVYefa87v4T8N6V8KZGeuBKKNzJi5xoU7z
WK86c7zuVcNtZc8XPzIajnjspvXTYAemNlWImuDnMcs5Qf/AvkfijpIxwOEZwNM+0Q78p8pBk9N/
PdfcNpxLg+eahqJYg2GobohgJ8QcyG7wlhtI+Q0I/5b8AXCvKL5YFpvlrxyg7ZonnwatKEZSPjgd
A+zY7FEbpNiDRRtohIHLwngLfVtLXack3ypmzmLhy8vwRizYa2l6aBjS5/m6IOG2CSQhiIP61LpJ
o7ms3ffdPOxGab7mlHxOxCgM+R3hTjfw9JNOuAhQz7TQX+qzUkJW1er3ZCe/AIrte8yAUgSWw4Zm
xJtPZMTCay6Dib5DzabOxvQusQqguy18wmsVvTModj7xtpTkg/m1xlXQHA8GxUslKwzVvJE+a8Qp
he3RvtqBuayyaRVsr0z8ckejqv0erdKrNVZXPIUJ11RuopK9nroaIbcmB3gs/4el89ptHMui6BcR
YA6vkigGiUq25Kp6IWxXmTlnfv0sNuahB41GT7UtkfeesPfa60bQlH+wjBlnNS+CUP7UooKtDBY6
HROHAIF3/JlmNhZG4o+kRdUR1mShwbqVHTtKVIvwNJATbPRzHu46fFgMVA6CoZ0jWbLpCOJgkDAD
ZTjI1ekxFeE1FNWPOeHyV8nTFaKDTt3HjttWROFmdpeCM7Yw3mV1JWcxPCwR5wmbq3D9jJqvUkS4
QEVoDhYrYtxg6TGZaEUTGopnOC9HDaNCl360ItcpiX0RvIjWILEolfDsf7abmlwY8T0wKqeOE5mo
s6eTjiWBfYvMxrr6Yd/tJ5Xs5+mDJM9TtJi+MSFo1//xXzIiHrv2qMJ7WKFodujKVUY5LSNfsSy8
hRgeTcRRqIle1/OWAENZ8bab4l6Xf+MzcfDgLSrR0tDD4BFfAXxfWu+YM8zjj4gQ4zbM9Cbm7XLO
amRAhwFgqOGiZv4x0Wn3XAc1ODmJJDaqqqY/hhKjEi6ClZWrQZ6vTN6hyD6NlLGIHQwVjY6BeXvj
q+Kb4j2xEJfhn4+s8bhy6rXyVwTUgG8v3rP4WKBcaAhje9KCuUYTpLJwUYUtwrsxHDXy0PmRkzoG
Zv1Z/EGZOjMFzF/wVJMt4UJzvOFpLvrLYhvXaelB+oJKRyYBP0tEfB8cznM5FIFM5G3034dBHPrq
9ziDsyI/kYFOJFd/Mqd2i6s+iagwEn2P4miRGeJPr4xocwIWLjrRx4h14rk6Nw+oH4gQcEKhGCsp
5a7l75jDOT41+UfXpudUV04mLD2RlOoJ9W6R9P4SWp78WtGnTZAWdLhnaD0+Y4sb972BjGHWA5dB
MJfNcVR0nnWueA5PaptC6dzVNDB0lF6RXxZMyWy45jI7N8J4nlT5LK7Wef1IfKBZU9tfJaN5VEBo
+/XVaOULTROOALxRyEozJDONMF27xNgJtRFoQHU60nViYxdOoHyM+MjIEr4E3lvWeojIiSE751y/
OLogE6EDkPF1aRgDc3kL12YApX9iaOaO2/XU4tOdE7Ca7ETPbBwvl22qEA2FvwH/Z9md5b8dgLG4
Q8OWem0GmO8eIU/INPGkSxXY3fbUR8qZprvQsGcdWtO8ssy/G1r20MlLDOP5TWxIUYZhJJKiLspg
pCzrLToqUEutgQUAFIZYqd1Sil0VkmTfj45iCHjvXItoBH1DrwvHDmVTx49Nd7YXVjQK6vC3b0hN
JxhiLf4O4JF7Urhh0U6yN+N90mHjUl7oeyYulNVMQkrlXMpCoOc/CU0cUrv/hGVyrO/MBmc6KUVd
jAeNwJBhRcZ/SRWGbmX7ghoeP3q1O46pYKvLguKdfx3kbCusTIK/20KD/Y2Qsmak2XjiDwZYK5oe
Sys/WIE/UoEMDANOArLfzPzVkVM1woaWuumKHe9gDZg/LOsao1FITmZJrV1xns4IZob6TPpWXSEG
JFd3PYdo/o1muI3FPTdzt1kAnHOnueEcEWBVeOGd7fvKVCR9NyJ7q6ILAptJMImyDylZ72tt3EEM
o0B8TKv+kBrxkRrlg6mrhadJUjTG4cfea/AUkijAAPc4l1TV9kGSMSiyl9bZSoZIxgWTIv47Zd9G
Ok4wQSUQYhVSqOFpBqq/5hxpigu4J2hmdxWA+Vel22WLqzJCynyFsWJxX7Mr1tUVrkLFpj5GFQno
qDbp9rhnlvY0aVieo4XsM5gozfatd2+dispE/GIWSWFqeMa8cToe0rra6oA1qXG4T51/mCxz8quL
9Zjm2JR4X3RUjIDcpZwBITOSZSUSCon0NGCh4lkKJ2/SzwSx7xO4viQ2sEeS9bNFQjYUuy4wxCe1
GERcFHvOKD3VIdAeC39C+RUK3r98nQIpV+HN53YmkYzJ4M7qdo7VrGDwyQTTIH/Jbqhah5AAQ7oz
W1jwzBne2qdOKr334hhkyl4b6gOw3wnNErHSGTKw3U5UostgDEERuaNonKHKioYMLPF3y8/FCjiM
sl381QnfGSUQB+cjFJy+Lg5KYu3KijIIt+gO0YEz5StZD0xoOS6gq+7lW6pBmdFIFu1gchivvOc0
MMnjoSw0ceLO5aueqgAR86nvgQXmPxQlAeq9FA39gGlKWlqKHriHHZmBvD2Fl0pYGImjHQ5htN60
WfDn6dnGGiJlmOZdeVMMDd862VH1nxEazmITiLQXb611QHCws0j/gZE87qB16PvIwQFVsR5yRDY1
LNT3BpGvf8NzQos2EHaMjnHWFDviFFsBIOb4/armmItQoIw3DPS2JSHQJWETny/3OnCbxdcnIBW/
yGZX4vqWYvTFShWPgq8SXJF/LjoveWUipQLqpEBcULRg0W+KAPVzt5rCQyhrDL4XEesWjjplJSvm
aOJn72RI1U3qD4LJJhqCqzsvpCpUIfOdXYdQbiBXk+gedqFo7dkbzjKdJ+3IpOxFEX6p2Pq1ANkP
rYAqcS8m5wRxdUKzCxWl6wSiZ5td92cikyqeo5MyTZwUwqn4sw6rm8M32snCy6Ac11vi2r641Hv+
MqX8sIaj16JR0GeIUhpWFeE9M8InaRkxNJsRvJw0/azN4CzZ4uCt4yJqWPTMxa+OO1aRilO0y9/K
YTqlV8NdeyFIKulKuPFQVoGS4OnHHqPmaNhGL6JnbBILX/POM4ttbTxR0EDxfLey6GoZ6ZXtX5eP
PnBNH/71LjZ5CsZLklSXXgiJBFpwo36OhOSS2HcoiCmLgTKssRokCTqdeF/RRQLhYyk+PGMofEor
BhiAaQAR9phdi88IquGUH9BicWbUw2VQYBuaggt8EEdiYtRuM3euOrGvydBxR8jxCbsHmGkobqiw
CIeDI1umNyLRtxc2LPFyxszKJ2N1wp4ERUphhINnyxLPsjaeRy0Y5txbCLxP1IvA8RJmX7KZ+7WG
Bvi5sEJGizTTAkUIF8cCpMyZ4Hc18tPpH3gqRCppFYjiEjSBnF3k6tEBtfua19Jv8s5vIJLwsuJV
EYpfSEGdcow4e+9xMZwLBAb/dIh9KC1U5PS7jB5pfkknhLE/owz6kYGj6gOsL7LqudDfINIFD2og
JdM44TrzNMYac6C9jmw2LPOL2hgXBb7BUkn2Ei3XXlOupeX07JQLdsrEa3FY2+tWjTINT5lN0lEd
e3HmKt3lZI1XsI1TvbrS0PIG4bhkujWfaioFbWx3DRqfymCFykeM34FNBNmLs2fh36mno5E2B5FB
GpUQahjZOpeLyQyBCp5qtNadRpBe04QCARdQMcNGcgdy3xeyM1K0wzLHHzCayDOZgnbwIwGtY/KK
Z40mAlt3OXqEJ/xb4bipCvvd2WtrfLBSwt7ccMfZSTqmhijx64C43t2Yd3QZcJdIQumui8X/N3yY
PIeM36seQS98zEW0JQHgDf4T1snIuTFnJJ6MSXR4zxa+C/mDqvOkWOUrNwmRmfIXT9izZRXTRrdB
td76WnsYhz6qbilhErFZcj+1XjwEw4RnSCiPGaeZ3PdOwUKLdcOe59UdCzIvbBEz8by8R58ptjD5
OdgF9G9rj060iNCWcTZbPTtQzmaLszkXU062XQJB06TpaA1G8d/1lnWMv1nePM40JBnifD8Wgk5J
WKJjDSriU0y3s2W4YuWY2wD3u69hTBYw7AMm/TCE8FWV5tPKvpQsO/YjKDs+HxnoVZ8fDNX0rLLy
FHwej1ZfLoniqXmO7uJHK0F6oDtorJNQ9DTzLMYNFCmXHLGIvCQo+PZLNNih0hy7v12qoAqmjJhr
R8fvDEIvW3vCt9CTYhmJkFcrgBT6UxNGZ5mTMTuPwOUNBhGWznwu12zudRUGooqPR5BEFBKiY90K
MqPXUnFiddeOpCf6VASOgkNqwKEj1gcLlA/+MeRBeoXwtdZPRYE9IECR7wsa/7SNTrMa+gzRLRbV
OoV7x3grxFthhZWvTKxaDD7RFlcSklsQsSNfcfGhYKz4zQhg15zocVdoYovo6lQiTWQ4FgYtrj/1
koWnOF78snjgVWYywL6fHb6Ga4Mez+Adomsi0xHWwvKA0TzVbmIOB43VBTeirhI2Un0v5asdU8YE
95LNbvML/QDV/W7bUNpjC5Fd9GUeMZ0S5wdF2Y6tmd3hkEbUTrYG8hicjqxMeT6AAxQzIjZSVSSG
XkGPW6/ao5DcHkvZ2eIyXsIICwtuqfw3elkGhryjeJ+QyrEvGQ9pG59DnB2mjk92KvdD3LvzkTXl
isdBkmUXkok7SI5MgJzg9k0adH13Ua4yaTon2RmPgD9gtTmiVRyXgm6gwOaR+Kn2jYkdUSfkL8sl
GxV2Bj54NjXAtq3WaydG95j527NwFQVAtJFwQzZ7E6v+Np5FCViprrI2IjyeT56hkDMwkEzvEvLb
THwqZNpTYgHqTs2fXDCCprSuk7Zj0W9rbzHqL5KgiPX+szasPhcS196oIvZzytlskwuc/BkybAws
ZuXhuWwrdwnIo7Xj1UzIUQ+0rLoIOWn3EQFk6XJfwvo+uK5aGGBS71Y9eFgx1xnk+xECGxp/u+Se
VtKF+cgEHIK/b/80y7esyld9NV8iEruElKVcd8mq9FbDpn/bAjrxzj3jaPSr8dUyCJVuYv2xgX0k
Hp29PK92SntI8ZpItmkIlIqx3SSkLjH3TWP3Z9nhGB0T/oxkfi75vRLLq8QKnkQCL9aMU9Z+6NNs
09CDMTneQ/bahC7vCMd0zZa14xjo8zciGRewDS3a5p4qYdBBDImAJWCaULbtWLQFXp8KhUVqSnBw
TrHN7htkcfqryoIk3GsdTj5YmvREfXPuZVznMtOe+ceopxtD6Lul33rVwHspkGK7rb4zR5oAcvGX
MuZwOLHiKVhwYZrnGP4Gwm9i37A0j4RST0NAEXEbmHLvWlboVOGeCQgTdQSwUQ4kU3ofFdzpAhB/
5lwac65OQMs0blP38iyYoTO0J70s/UkpvNh6hOborKzamcjhi+g5DqaDFNe+EMEjxiZajr+LDqc2
C2JRxkIhJl7CcTCmB5XVcaFLaN8b3GDEvqR3hl7EsrLIt1qwWaW0zzY+XREsqifMkWMx6G7KPuB3
6wv1DlbhXqoX/FOgRr9jPl4FjTCi/L2WyMHwnzBWMKFHKcY5b7vzahkHlYPbIGoOFZIVDv7AIq/p
WUotd9XFFhNhxzzwEBToQOWbeoK82HPoV5AIILAnuAYZJDWTScpB7hRUl2K67Nfsm6IWV3rMXDZj
WgmiUsshM7HMFAOyfwPDKoMWxe1M9RXn6zniKeFMbzd8qbFLa5nAwRU9KtJ/SNspr4xy6a4ccW74
0bdUFCOFXtxd+rm/ll2HVufvQj6miTs9vVgcdFIFl0tiEZdNl7lurpHpmVfUz6rKI59FwJoZBSRP
vZ79grVQIptkxMoXHdORGX2DdkzU1g8ZIWhBU2Du7zR31FBazJFfUIS9ej6z5WZaAwXk6iqB/i57
Ugq0rKmcdhKcpYVsauIuuhMTA8JbbY3D8K1UH4lOtEyxCSN2jbSSXFo6XWSnjCnXHoKM9J4odHgN
qJ7pNLTDZdWSa8MOWdKl628CciaaBF2IvXATFpTvQ1EdaXIOk0E65oHICR59TENIDglXX1eU3Dii
lfZYlv25I9Kc4EYitSFY2yh1CsIW4JOBuxmZrke9jcefXEeAo2CdzO9VX0Dij6ctJM1CoGeMn+GW
HctAKhqRjAAygd0MKEDHoSsQDM0ovehtCftLdFMBJ+Vx0BkScQGQiqJfyEIn3B0Whpn2tZJkpHTc
R0jKV8po1Csm9LZSuOdZSeuRvxfk39b9ecg1R6ZPrjUm/uFJrMP/YgUH/Fsj/q1Njs+EB22nneNB
b4CKPwAd+TPzDIjuXgJwSCWbitGNMUp2BcFrQoVaYwyJqw/Z3EbBA28escLbVmU8SGrn1nnkwYBt
rpN+NdG0X+MGp1KJYY9JoPFBk4H/KLcFGG0rAaOw3WTW4lYbvYMd7HvOX1DQcAURxsLcp6ekiyFp
y2vgXm/Uh4l9ssk3Zgmmp48/vaE51XJm7m2rFsEkqNAHjR65tiONIjfHEP0aNEJhEdwQy8ZsjIlE
yE/c2BHyN/y0GAZ6kMAZIYnkLeCEVqlBuzXcpTBO62cdWx6iyrsVVQws7UShvJCKB/eVOLJcygjZ
BJYG5d3Eu6K7o3TStPjEA7aFajNZy73Qlod/01bjKR8b1BwunWuqqLCHw5hAFyREpMeNWT1GQocl
Trxm+gmH8pz0lE+WH6FiQ0WABVgF+rb5xap9CK0W7aJR6K7aRG6HjqBwjcZEZYJykY3DpihKr82s
en2seHOCWLkYvGo9oOs/mNkd+ibEwAn/STv62aJy2NkNFD8A3rgUIVHAHW11uAdYVwqTgVg1XpQB
YyZFWBqeTKKOWkE7SWrAaHWfdUuQAUSor+X2m2o7IaaUS/ghbi2DtSx5tZhYZ0JLrLk/MCZM6BiG
1EaSoFwtW74N8ttCIA5ftofjaAr/wlalEE6EgdNDJC70Ng8EHaBZFu9SHR60P2NnsLHbJejIhT8p
uxeDfqRSKGRz6EF/qCzXNUJaMdDOUTKhzRH+5ElNWDMfh0jij1L7DUOQuvCKMQbR83tN0OPOPTPR
cgfWBROVauIUuZW7FHlUlg9BDcvGCuOA8+lsDQBj0gggdkf9bDA1uwt+D7llZbsqwZsbSjZR7WtG
szI0UVDnDPn6+dRCLCKvr9TeLUT+hvXLin91QB7Aj4U05lNaHFGmp26PFC+UZnShtqjSl3+X5cdq
7TWQMBXl0eRJttrdR3COUHUM1ggZpDKCJeS+omokivemgLENxduibK03yHnaFtkBxdOF00c0ty+y
6Mwi8aKINXYDhBGYQvd3lFxigLVN3o4neeJ80Z00ZuAMf8PsvFwZT2IegsJ4X6KvIdP2MRN6vOID
XnHBBOv8KAuV9y5xsl8cIaS8stZCKLOPwaI18BQ2oF6/MR8lWpSI6QCcLER6OL4WTqVFHPiFvGHE
6du+om4hYe2JD1IcwxNEpA4who2KJr6KETYPr4x2xss82otZ23Uz2smUX0stDNALoOhJbmgYD/O2
rEORJrKQKcV+V6UHfRWvjsUKmGx7nrCcgGeT96sjrJdakweN1LMi+bOOAi4//BXWpq4BokDQrfqu
RybicdwEBE5j/1hyrsXGHR7Nbkmbx/i+6ST16DBNki1wYCYIbxNLPhg0mhCz7Fkc7fFNfUVK447v
GbCzCuhNpwSF1Z3fx/eItctK5GCaEVsHKGhYf1cqQz01d7JJoVDP3SkQFFov0uhHwAxF8s8s2qNG
ozVWwzmNpbPWq+f0zaTRGnBoQu6kHoQ7le37bsUBQCx0OTj9l2ROx1kqsKvEjr5QA/4WrBTL43QS
TJ0fGHOrInjmeyjCB/Ewny/jsdHiYyV892rh5eJzqSwbPOguYkc2iu8TBrFd9M+QDH4U9IET7zix
UTn5RDj2AFDay+92IqeQM4XuC00A5yDo1PtUho4wLG5fp57ObQawLfHUmSw0vCAxSwYtbp0d8YkN
wtfhHq3lQ8ykIF6v4ZXavbpJhT2PT5KurgqhpSrxeVwb3C0fcmywdc0BMYO/XbUL0GgEiXhKIuRm
voFivl4/sOLE4fJ+gSYWoxTT22AQ6WTY0CPeT0nYjefpOOHWieJTBOExM/6Zx6cA2UUCj5Bv0upN
oS4QcY37N5yHyzRNvCv36C/rmUi7xWzUxOuSrbdiSm/2ckCN5Q45PKDdAuVRb8dbo8PRNXiBxm2s
h39etmWe6s18MpM3wNIMUycFQ1MjNp9Pl3IgMWK5CqvBJDC+NC1QiRIAr1aeEgChBqvgkowoJbEL
Uzm0YKewo9R7082MGGo4LjqtOyeExchzccim+VJO/bUbMTrBgRZdZMHzRev7A3gtlUWogiJmLpht
wyFrcVw2j7xbd3rDT6gttlBpNqDZvOYaE01otddKWH1Z/dwgyD1X6oCpqJ2CZQ69bs78zaNqRpfR
iC75c9lJNTHwOr1K600Lyzh2qYf99MHQ5CnHcPfpZ1A5yOLko2aJse4qSQhXCnX9bjrppniJI5a3
qEVIhEmmknZTxD1oBHH4LxNjZyDXZGZRZWyzj2dF9mhPZFarADSCUUjHp62shBPzKOT4iHl1ZZZA
iQki35XXQCyc2SKBAII//XkvkT6YA9XDmdIytkvL2wgFQEG/EDOhxy8/SxLRu6w/igXfOSmSKDos
U3NqhPpZ+FvGNTd9rerARo+kIDy/q0E3yKuxSh4b/PPbcqqX6gP8dGyTxe3VyeLKRGIS5MvkMibe
ateq1lkNpwCQ8p1dDA03Fm5UtrEpX/AR58rBlCxKIB8320PXmkfcR8xE+ntmSrdw1K+JQXoA6lmT
zFNOEd5yaeQmGKlJ8TgIGCSxnJqfHXPpguC3iOlBhJt4zWnv5jeiFEn+Owg436NL96P2CXg+hA9L
d0k649KQ7dees9zXaySD1LvCULgi9S7IYkZqCxlBiFsbQpyV9bKlDJIQ5OMUrT7HY1yVmOA5oN5M
DbYQLq8mwrMIXnKW5p2Zv2n5XwnWJvgJ658GmaMvXuCmsI7A8w+dhRw6Ta48eSMEk4Bm2S07siRv
DlXxTljXNabdMbLs3qISmt/bJX1qsoYW+bsqm6eV7qxxOgAr+BUhsxoM4FlN/KGNIewkwhJGr/hq
zN8lv4coq45WCk5n3dWUgx1vJY3zNM1HtG53Ia7vdZITYqXdQpBy4SOCmq4gKq5LQuwT9boFFJVE
IYEtqDMUmILllhmL//Zv+aBCWM78nRydGpIms4cyPhSd38+WJVQ/Bz0bHQE6o1XBIG1DJN68sHF3
QGcAw9LRkaOu/0wVArocekTl+pGcnlhTOwOZgoItGyRAEYeRmkcCwx3zrUdAOouMcggZLmju5PeZ
gais9rYQMJXc1YMeDLjIzYAcNiEfrqKqQFIzrqFkXGd0F4K1bZA2XmV8lQlFxSVQkXJAgt8sXqe5
2RnmHr3lI2xY3JbKbQi/DOi8iF8m1AZmNx5FHeI/0t8hW+9NpZC5LN3pjiQZG/FLwuYLjh9xJTVy
7IS/jKgOYrQKGSaJZMlOJNaaDxU4DlQgpAfWCnYSgYeaWlvOgkIp0C75ZU2ngB5dAa1ZW6Mrg+Ou
2LYSJY2WrULTqa6DOxW1GyJuak2GisTWiv/lUZV4iWe0Ip9r8y+iU+yxZhK7R1hgWgccXU2L7XJz
jfH1QxXOkcr2xPjUaBuJNBjj+khUg6FfkmG4DdRTs61EqSeUuocHU4YPRMpfaBIt1TfPTs5fNCX2
IpOOLLHp2BfIxAjpIDiAIAaDj39GU5vZCJNbibjspHfIHkCQEqJUVp5E5Fq14iwfyXU7wmpGkzks
IGwFzIgnuyInpkXO5TG6sk38S+Vdn8CtgHzVL6gsVMtgk3tVq0AmG01h+aEsbqboJ6nL6P0xrZkV
JpJUfovRrmtkwpJgd4xzmCw/KSrkFBXymNKoWNMtXyi5Gp2EuMobIsHNf4qJtz2yHKk7N0xrh3qB
amOyEqLs2tf0tgqDx3m9ljkIZCyDo4GbKWHbMAGnjSZOkAM9ry6/YvRAgiUHuiUEPVzjeRGQ7QO+
2uWlifYhu04SKpejCtTG0gUowMZxGRjrN9XvlYvmkU04s9WH+Va14Gkl6pHSHkHtkaIIVpA/KD7n
mV9Rpndh/KIppiM6ZVr7kMf+V62Lv5ZK8MZ0PPQ07CF6fLPJfUvH4GIpntyOcBGWiyrDCipvZiPY
Bnw7goZpglm+dYJrRJJn1EAZE/k8rxoiIh2zt6TqkAwKJ5qiPa5wixSLIalIz/wAk0qhaIEz2AbD
59a4FGScNPDvQ+7gkS8TRUmuqH5dMHcIc44UDcjP05JPkyrxFPNIzr+lDJnzm9m6BsSSuM0vtdRd
JGoWBPGYKDi8ew7vDSUtslVAKS+TJboWtMa6GowCGqUy3UMZ0GuYzJ9qVD7XvHkvMN4bk8Jcfr7r
gnFV1PyCgATXgn6uDtJzbIE3pZsPvDuk9Yb6LLvmrLLp7cuPiSKHiIR6sPYdCeUsvb24g7VXNKco
ac8ktCCXEIL9pCNZInRFWU9ZpZ9MPTqXeX3OwvoUc5KT/pWQdKW+WUCm6Et2Ip6lqiZXZC5/TQkD
dSXBM00ieayTujGeSUUHzWyNXr+Q2b2Ie+D8b/GyNxZ2G7FynipyvAEWLmV4a7eFBnkTMnrWRaTE
T6tnYilPCXrMfsym28S0ktevZLjLDmNENSXNvNqH8ZFiOFo7Rp8YBSqRkzmhS+Nt04HJE2ShY7uj
/ALVAH4p4IBWMILiA10Rq2mI1SJEyyVnmabO+1IOalGxK7TKenSKycSTPlf+V5atgxVio13bg8rR
wCzhiQ64ZiuJm1sTDL86NhulI5+PJbAucF8xgxck/dd0nPCHSDuVmyKuBQy484tQFLQy141bNa3f
ElPIctzyPyonHxTWfOimxLc4HN8WHg/Iqaa+wsM13VK5oy61xbzep3BNO/iQMyL5ELkFpMyG3Gdx
SlgXthDz1LcxCfI8CUrV17uR5KriJNE3RxqTKJdex1ZJMIqy5VDCPIkLaAeQRyZ0gN/aP6Ti6HL2
hfpV1KWtVF9jzxqpww6VJRAHmmPGcLUg3IMIwWPqV+v6EoXmI8WcJGpv6YA22dxSPlYnhzzCvYx+
j7zUY8jgsgRo7Iq0yHWQSY+RNX1NjtaMLJ/FadM8i5Kkb4X1R7ZcVlm5jHCClsjpVagXd20gNKn5
ttQxCA2BSUF1SfLlYqR0KJrfGbofqawDC9k3gZqwqUT8Vfg7aSUZMv+KZcvxjMu/mNhek0z5zuhI
tRCgI6mMyUe8bFV/WB//FoGv8SPBHC3duzy65SFvG+/TcpXfe5ZYVXa0OpVU8oQogMYefZj+np5g
twkYkp3CaD6Ra4VzJ3W58bkvib3uDAgWCv5NCNUzKKvyp9TEm/42fUc9Tuo7+5+zFUwsHXD0+ar8
I7Ofqq3Biy/Yw9s1qF8OC+BdyILsLRowLBU53++u427M36dj/SPNWHTPitOojMf/8N9vjeRNldhf
12/5OOynGS3Va/Q7KzpxGaM5kXBVDE9gyJ9zicpQBUeGSN/Ehy+jLsBFbW2jCp4Wc3bGhM9Jqpk0
HPUK6K40OJWJstwJLVYpsequce1hSwX8EPnxJxUcvgLZB8Xgr3sWD/F8a87zUuDXqs7ZOw/5EkEI
vIUyehvIjyreuNCksf7poHlIXXqWF4Q/I3kt5errR5P5yYriMWHmwxPotIpylA8KbvrZZYPg9Hds
MVmDEA5gGImIrNWF8WhGJMiCTUOjTWoVInV0RjwWqb3a1k8llydoEgw8cppP4piQhu+Wg8oy2TD5
JRjPTpAiBip3JPHUUBlKy4YwH6JNRpq1lAJkqFQ7Z0+rki03L8za5IPAKVSetNkko6jyP2NEm5+/
mbjXcHH4tKZ9XHAsrwBOSRdrWERXdew2uuzoUO8l9R6a6hH4rDYfR6D0ymLYJTRBJkDHgVVwRT9J
dklF5+Q3b1PTvq+q9GTJIZK4DfWRGJ46Zjfq1swdF2bMbpOzbDXPET7HxeWcidCPmoy9DKxHUyYe
c7dldR3ikDN8SR72MpFYtDo+PyQHtXkqDp1GYho5m33THlmFHkxOHEkKipVaGUYLBEUY8uYy+NGA
V3xBLMF0BnW6JZHD/jfpEO+C2ejkG7QaN3dlEtRC9lid0rLEbmgvwegEentXBCL/MuNcmQCnKGp7
6IGGAsp1X0rXhQCKC38gwuY9jahvQkpOSp/pChvFyKn1A5GKXm5HpYJyQzrJnPi93AYh3tuZeJ2o
tpDBXGUXisNFqudr0+Pzhd+RcvvECCyJBFLJopJMgq3hLHEbLOgEKEOYgCr+zOBY/OgndyIZEBgq
2BZlGflWBycDaizQdsncf7WKtqMfoWxTdHSkT/1DVXIQxvd+ICxoAGJp2DWv7UB4S9ty3TRkCLoG
WVLZobwvJSRpUuJazlH8dzvyUjSoa2y8+4xKCxZfSU9tTBzGh3Ux3yRrfopSC2YXDocQftQvI2kd
dv5OYxGswV/dufK4KN92lINS8mHRI6bkFVfvJt3AnSxjX6ggBY3UJ5iVoOMgCRCuzEwObR0GdnJb
5DSoR7bGQE12nThczDS6GHMXNLF8lmzpNfD+6JsTF11vnNxbYhTXmcHcwq9k/htrCHPFrUebws6s
YqPz/6VEUeP0t/UPhlTYpOwSnMGaoDFB5SQn7mI9pR+t7U4THtOaR01p0I0jX+iOYT6eW908ZUp5
EpXZnzxI0oQKDr7E7YzDlUj3xoPOvS9SmVlPduRz3KticUEJvIUcQr/eq+5YfTVXX0SIpEmmo5b6
DZFGSI0GRwx721uFrSWHBEYaMSKqGXPVXWaZ0Tv0AvbG/2mslqCgjG0lWE8LGHCdWV5s620RdOYE
rDq0K9q00oougkdIxhT7HF1qp55jST5rylsmKnA31MPYjgejgxYA+w7pcIk9/SwY1A4LC/4fdceQ
BqwcipEQdy9jKGLTQ/AB0+J8j/7UzEeHmZVJPkLLv7MbJyxEUeyIrOlmRIE4WmJsXKWhOC3Gguhd
38nxeMNCccuiTYbZeVpk3WDksr1fDwx0fzIUVaQdkWKJ2Ab1gc+ynxvpUC0FsbzYXChlrQL07i0G
jFnOp3HIMc9rUBi4x6czJgMFlpzAIHsEwCdU6UZ8ONGHCscU8Y99tjRUOQRbG3PkrVnt6QLIqH5i
ss63ac18Ds9EYK+8Ef32ljUGQt+RvpFi9TTOxk+3hE6kkoFMf1jEOaLW/blSQKayb7v8Jsd80HWf
5QKU8mBiqaBKzf9oOq/dxtG22V4RAeZwKkpiEJVl2e4Twh2GOWde/b/4Ye8DDwbT00km31BP1apz
LcRnw7dqHvZpuphEXBfi5GuanLn1twTTQ93tuRpNYmP3ODBljEjzoTNkd4Mqo+ljU11/9e9DlySe
Xa62lEi3bzpWksc0YIHBb7kvuuyEzO7XRDFarMnSakOch6A3kB0p/sIIwU7EJTdRiOX1uAGzvaFV
h0jZ4W/Lib/a1HrmHenZ20RtNE5uVOqYZ1CH1SZ5Za94uovrSvlQ0ph/cqzMjNKP/lDAIVAg2Zsi
qSasbDNjaXw7HPQYWX/3PGZd0N8JHF6H8s5oU/I1kUhdTZ1X0d6EvAeNvePV+Uq6kCzoP7yKUf3I
je4pbtx2iEQXmVpdobJ86dOSGaoUspscloZb8HDVMxX9O/NbcyeNq9OFmiMRPiNF7uQ4AyXCVCSN
XNlYOITxl9sgfqtmj1RVau6UUB4CkLfZoVEZ8YVY0gizZ0Ad6GLVUcGYruRFa/xF5GhkE3gsbJr2
LymE0zFxq6i0OTQcl1glamm3wJ1DgnSkiXaZDlBOPhicywmwAflNcP8gKPChDaNbk4YwaMJsDDZl
io3ShtG+mUDfBR4aE5Tgo0R0iGiDoJK34vOENrzIPT2Nuz43nXZgJwkXr7Z6vzwCJqOD7qPHDQ7Q
eHOXA2VI8D3L8CZ2GBNBHyvnvB3JdTR21Km2hUZMHcZe18lBrmTPVzKUZCfBhXSMzL3qMYghXjQQ
QOIOxdetbxpwKNzhIQT4kaHBWnjMNaQa6u7Pdmu8ZqAEovNv41hMj9Ej8wNDhs8jBtkojfqBWLGr
bjo3bec8+sOdmuE/gNsaf7oMsGayU3JS9AXoPoaNtKB7i43xqoJvniFKdaQXGKsZZ4k69tnU4VEN
TEFOC4QJyMEZj8eAuUVVkfEiOlQon04Y55K6dWoFfXeHv6xy9S4DXBW70U6RNrAgE2I+i0L9DksK
PCCQTJTrGnBaVihiX18CdYfRjxK3t8iM7tg62FKwC2Eqn33ZBzD8FrPoo3sL1/i25BZRRtK8uE7y
J2og8A6iBcmuKmOvnRnm0ONMJiWaaevt58M8WEHVsxGbH1rUI8hJjxx84bDgeSltvTfceNz6Iuyh
YVLTAH/Dvi1j346mfQcIdMUoXBI+wfMlCNNpGYrgi95k6mVAxhpYYkRxwlbBip8AbI73ufl7MSGx
lSBr8zs5yxsUJW2w6aEu82dHdZVilA8DAY9QvbpI+E06N+QRqkJEJrz7iavaUmgGVkVP9EKxDHaR
mtMA1/kM3oyRfa/c6MEjB9O5H9fHmIfP0co/qMMlBALQ+IgRtwZViiWFTJzGzWq4SYt+16Ao8tYt
lVs+KwXbNFPIsJy9RvtsW8LbmHmsRfKGbcoNU9R55VzR0qT0xrj0dLzM4W12jfoQdlwm4/HBmO1R
fGiWdWOkd68LOHbVyQD+WuTrZ/4i9VmzKOsd+q88U+KHqZxwETPsi5CNt2hVwHhja15LN4Uv16o0
MuTUO5scOjPTUwDJUXZ9mKzqXZjyOy+lszQ2VMBGn83PBLyidZYcU7J4Aci6L9AzV4oj4CU+Tf+c
V+vNoj4jWnCgZPJFC+ezkuY4WvDmdu1NWbrrsXq0zIjHPFB77jVk7ivW4oKAlUrAqi1BzNWpAxg9
CgNj7I6aqze7CE5g/5QLoji/POxld3Eunkfr9yxWT07EXKyNykKmJSSF66KH1yKDaKrgtSwJdEyx
wTDawW2x19Mrb4ub0ZOLjjFxVMWtHcPreCrwymFTwMiJwqzH2EpWvzE5u1PBqrUqp+DCo7XL1chl
kCt3KMooG1/0KMtY9solNCNORhT5EP4eEs5seuRy1uisinuz5pGZ+m1wP25yeLTf7dPaLCKcjrCs
nzrH+FSYg1oR42MT4YshKPA0kCh8uyjb0/8Z7rWgmEsGPx1SbSLG1IusmVuT0S1jbjncSBpHx/Oa
UD67GtM5DZVzwpFa4uwMsvDc1iI9NfV5sKIzcpRQXrKPwpg/sY+e5aYkLl3/XiDa9bF+l2/OqtXH
6FygaiSvXhIe/SmB1hDtPLJnYKCiVN3PQ/LofxfO2GHe6E1nNCVS30DUSZjCeDPFmuuAgAN6l1b9
uZ//Ev2eBCCoh+IjlEYWpR1ulAgBOVJ4/hdvwputwVv+FyFA9Z/jqIL2jvdKOOIfDR+6qD+I6V0G
EHecGNYm8U0DDPEyeSFmZc0kd0M90uZuFajL2xqUJ0cfexeWi1PWMsz5fVQvbkuvh0pcLzJsjYaW
7fNPsRAPEYSE0Agm7dL2+l2VsgfQN3wUNSaUWD9PYwXwK/eKMzFibCwxUKYMA3Ca4GK1Zrc/UZqH
f6VyoWIcpNC2HlGofZjKbh5J6IClUaTJCV9iqB4egyEcYEXSTpYKw1tu+89WsD5zJfkShps440ET
OucoPBpwNRmfmYe2VRWXWPlJByio9QXy8DkFwdVkLuw12B0zjTOkvfVA/1s0dHyZiYv4s0sL4yzP
Y4DgXUTZUaAdQqi2XL5NOeOx+jKZB0YyUwmSAnodOof13kvRHcPmDTtWErav0uS4BkwbfKNKC/hB
OiF144PxozakNKa85uaOsNYyH9ZdZTO0ohtvielyIJBhhYY9/5ZODR1eyaGxS8KB1QxWkGnU78TH
vrLusrua/cEmyY/qyVc229LnFFYvw1pfYMf3ZQXNK2pf1gYwDa81ppgCmhazYevhjUCwHtAHRNEZ
T3XICfWkDZKXarUXU587RviIbeaYbRld+S0k6XfPYI3ERDfTuMFUzc8IWZBbCNZ133y0+XLf6MpR
dad79C7iVs1JfKzdKZsYYVX04U5Xo/LN5Qsr2Yg9a9djnS9E7awQfZPxoWeEbHPK1EzNxyIUA5bZ
gzmgBT7DmyRQFdWoga6OQVgngWg0NMnoL+B8rAlrhYcc4yvWzXrXJDKtm3brNtFfy3h1rXk1h/ai
03RHHrKbMXJUv5iCHjoRGXAzI5RJjIkvwY1ja7Hpz2IdxApZYDz1stwfRKKB0m7BHgg4xoniPWYW
aqqoVn8vKGqztMCEEnE4L7yb+xQ8DE8yVMUWcQAzXbz6rUAsJpr8pm99zSjwRu6ZWGbUMuBA4ORy
DvXxqmJwAdLjzT6nAPuTChpAR1yUOurh5l53ZAt8YmcbGvyunQi9GOcSXsYqzvcNDocQ48l2RSGe
2b77GYDRf3PDHTVdDikTJK5XVVc8X16TEWjKoEB2N8iiBwZzdLggojNbfq5wKFhzAOkfeVUpqlh3
yNE22a9di3UE6+1l+8aMc3ktZOYTWXEZk/7cnnYFDpveJUXaXbVHhHHWsh/jHAVrlZ4cOLiUAJgl
IwwD4YgAlCjKO8O+hVl5Wp2GcR24enB42qGZOAkYZFYABBS6cKQKxx7k/3JmwnRXOit3qbG6FtZ6
FY/LUSHxjwVwMU9K/gzdeoSxqMdeX/yTicgVeetXuuXLnAQzT1wopRlurYTk/zvMpYdSCsd65oBn
zLA8WDVX+foviteggUGv4ndhhN4SVJpYbjjosDMpWeKSMswEEBUNj1PPxoFbhYNZuDKElHfwX8uZ
xsaUBr2MEfpPRUnu+BCN6HngffiJL3ORBsPaBnVDmp2+IknFV3HQouZVMywmwJyYAmb4CcyT+lTl
8qXBf6+X3YjltOuFu74257ChWWflmnflCDEOqQfCkgxq5pl8AX0Uv9ZegQujupKfM8jZmhCpZc9g
xdQYUpJSxJooczj+00zqQ89I3i7CvcZDJtN8uYKJVOrlqtkW5WRcogHx5zCYF4R/Kj/JTbGB6O3s
ivXWz0wkbd+bJR3S3Ila8O5ce3l+uVwxPUeWhIiEVUO2hfbdgnQh23Dl+3JJGyOImuEkZLjmkI1R
sA+dZpy7p3lq6QGcYnpYmZ6hgvWUI1MZL7ZYe7Pijtu0kuYgp9c4jg+EJvgbd2IJ17rn5MnzxBWZ
iftlCqSBWSezh/yhtIy7VmoZqE1TqEdIP+e05MdXH+fQeMo6k9KHrK6ulb7cmsy4zwqEyoGX/ito
FoXgYnIaeNfo1ozxI4hfQmHZ6UW9xlHhVPrgTOHqiLPsQJAEasKhWgc/JIAf6ijMgWpH3gjJQBex
ZeOd7vYRIKRSplEM10wL1zbpqOSo05tt3DsU+MzSTxZPSlHBUm/JXtKUnJ8Lr6bxVOO/q037YZoY
noDdyIpkm1/joeKiX7zgnEAaJHTlLvsmk16prD5NSX2IhZ1Ow3WQ01va10jXtmiVtKrbest1H+oD
DwkSLuIuy9zAMveZ8ddSGIXuwqfIn26sJKJ0OnUA2CxwIJICaR+deDOT8lyM6kO1Plp1CtAikLZd
9Ce2UfCOPBUJT4UEwrVZGBYlhGmbf21HuqixLhWoccPtJPzh/2/Cq/CTVENHnXJkft5IMWgq/UJD
UY8xxHC1z/1ukin0JTxrLS7jNZdaYK6Sj567Gs8Z6aaDCbYYzEDCrxtZyrV6lRGhyEoMJiqWWw5O
Gj9gg89KzsLUB5SQkgznhs6xgPDo1q6jOHMikZXnEDDkLpAMV9IjW8lbKhpFf1mBETZ10NIh4ndM
J5mZ0edCpNK1jXeJfQCYicWlZzyIUJQNYznkqnXQhl/FHNsscwwrcnZm5JSZo5y+9aaKFUPQNwNC
Kv+GIydf7Mcpt0jNJ5N9kpmW50Yd9BxSZj0+C4CFRSrbDbf8CSQyQF/BRJ+Cxgg9tHbmLh9Twhnp
hriNNWK2deJHDd2fvexl25mPRoVlPRoFk+FxdoX/jFFDH8cziaDT3QZGCySe8CYK0L9arWa3cuRd
SsNVstAb1qaYVxS87JENOZf12WBc0PiLwFE4iQ/ZnqvQrSoGkIP6XV+Sh0Z2pAad2Pf5rctENwOp
LmPZQTTtKFXD4uSpSQ4Nl4/Y/bEHRSDqTjsnC4YEGKk4ptUhYXrc1WxmdFt0irWfktmu6TJxOBOt
zWX4qv/j3/rmvPTppV+JPLBRrLa4yM6qfw2heZAxxbO1nSd00RwbL6zCoC/FoEryYD3Ix6FKaZ2d
e8LoG/c3fVwIaKDyTwlU0OnR4Ue0zjE7sX6VWVnCT/Zh5j3q4LQdHWB4KYDzThCsAeby6jDGf42+
pqBtMnI1jY8aYZFvoEsBwjoWQZcfS8nyCsrS9IXgMtzEHUH209htfqoFq82+Lw5LBdWwgGmlzXiX
dU/PE39VCl/S6o1t6gt3eZ6PhnxXAcHA9OcFRCKdiuEcKem5/4k785hiauy8w9YGXTNxNAwLBz3E
y78jOJbmytgFs40Rj15ZwyhVodv9KXiZCBJV55xZEKyZmPcEkugplImN7SYa+UT8xgkJ1uhbbeeT
QCNJNuW+qfWeX3zzojCV4u3pU+AAO2WW7rml7lK8DUYznY1pvdBHVetespFRhOGEkWHNIdFCT4TE
U4i3LG/uEVe5ATnYdYVFPQG7YtS/E3/rFvNC6beGghMR1+ay2eyIkIVr6OpVxkShgu7XMrm1paL8
FoDcDxyb0v1/Zm751s0KN5CI5FdL78Mg1jTmJKtjEIMDQGd9qab+pfHiDpNdcoOoY4ifnEwtTqYh
TwVMEXq8bzPr9VQ8ZmHXQlDIMi7aXoQ/HmzuEexRatdV5VmpQVXzimPCH5nmqvW879z7OEaOcVMw
m1GjgC/ZfCWC18MUqLj4kpP4swJLb7by5a9NFCJWtrQHFXO8pacB0BIMuTI/wfhWLuVnJZO/A/lR
2EW/nCMjOifMorKaKrAQzwQWQvjrs66d4rr3iUqder+H6yE5OoMzRK6e/Ma+huJojtKeQIcwNofb
P0vXboQCrqL5DkMEBkr/9PgIes/cawr1TRP3g4mJ6fBe+aX7aKd6yYQQbaAvCTvZAIscW/bUuEZW
HweuSRz3N6v1sWggWISNI+WSk753SBiYL8/rws2Fp0UCK5LADcEFLCNVLaCb+owuBHN0zUh0E516
Ew4gXFMwa5yWvHZJTvw3IYbJd6s8D/TRVlIgMrkytkQ/A7Ngq8/iG9hUeyPmCKQu5zFtLv1kXvS1
vhrJClJEvaYoOqy84nkmL1MtfhT9NxMCb7hkd+dQbAkTcRErhFMKa7DTbaNcH2s0PmY3flrqFdsx
j+E99NpouPfTW+fb2n/WWKtrrNUGRQj68iVnv2GEHVahv/X6cuWuMoBxD1ukyY4FuwLEpf7vjBxN
drbKR13TQeLbiQZUWN+Xwwdohb/5fN18JielOgg/4++K7HevUoNcm5d07C/qpJ0rDlYkwTQVBMZf
NaKlj0ScMmwSerLruwGaozeo4WlaLWY+016NZiJY6edggO3XGe6o+3IkvVhYRyGWyMp0LoIO50r+
kLruFgpFZRi7O8QINqXJHAKG6vuEDq4W61WcxQ7jYweusAPtllhy5WBbrirGsP2XoemYMjlazc1+
2wMyujnNHOepADmnpVB5TaiLBLY+SCViDhnl7g75nWhRBQIbPWz0+zdUxy1aQ9sZ98N6vcuZgC6X
3rYgg1D/l0s5JBpavHgqW/HapMuZDviLQIJSGy+qce4rhI9xIfKTnpaYJNQ/hAa+ReuMxeQig7PL
i63OsyPsohLoFdCPQTKODD4BZ+C+VQDKZ99GTWeM+cuYqtOyVk8jrl+zbrs6jT9SiKP3SK537A5z
phzwoXZGvx/4JSMKOqbYOiYmErTJKBViw+qbmHrjg/k5GwACssqZYN3Gs6t1GCYiTqCV2wi9qyBR
SfiFF/KYpOLj1JeilHslYf0x8zFc+DkFbDodTnqsnuOqAswrXVSQXwZrjG6+cF2M6Ycx6q8BT233
1LXpOYAcjrWS6OO+l5+5JvNbQNaeazfLSOQN3hzjiB6RO0UoxlxRi0neN7HmA5RQV8EpCSOHID37
MPZEVJ13ZtrGbo8G42oKET3RaesJaoGyC1XN7vcVwTo00zHyWRZwih3NX/13qMAa/S+aLGcxnsqy
7mWWwDSGF9fQQBdONI7VgUZYcThYiXASrDfv29Gcxn0l9HeTxxCprZytBw08XHbJtJBqRvmqSWzh
vxpgEgyHv2tR7ML0Lgz5VVyUMzkISU2cdBqPi5NX9l6ROUSI8icKWkf7SZf251XdYJa7aIkCpMlD
B6QABYcLOrPYonMHO7Rr/hfjb6LXRzFMjoWhHJSBmnDO9TqZOEPby82473DkqOc0Hy4lWSaJZa+c
lH0+9U+mSA+91o/aFq5w6YoAS4c8QBB0ppqesXSGKACYyl2309G/HLMoNSwFiaV516DvSv9aqIs6
M18tZ/4b2eNYUdKmnjLKOvVKP0Qq+hB++wR2C3gbsmNq/sGcHTrgT/yLUJlnROi8JOpWEnVIoo4o
T/6abcnn0tcSEjMCAR1i6QbTgb1GAx+CpUHscwkP+hyMUNwjtFkw1jzjVgd3HtosVeffFN4an6Ue
+hIlzQl0lUx2icD3ul32C+//DqglppY9jVyR0V9qCJYNWDSVEAJdivf6XJm77JreYWZdRqztPYTM
D0aJXju0XqKNXvyry4HPd/byqVuI4ano0V7YDvt81N8lCFJfB0FvwAdZuCMx6BEE6CFEjJZ9HYo8
XDYne+eC4Y1inmWfP3L9OAXYdznxQ/5g0paVhM981htGxQv/nn1Xyb6EwJ8oM6O0kCNSyzJBOiNk
sjXTfrMZOYR1J/2zAFCI1KruC5mFPCwcW/nQetzw8RblZMRvebr0UEdQ3CcqhlmQwHifZBYkk+9c
hbv3vEoaT/T81PN7FjXMhrMX/dQMNc5m/K2bvLxR9hTl5gF99LMYQcHrdjGGLpBidzh1nyF1PIVk
o4iTfBrh5LKPhokrFzu+UyGOBk0eIdQCv67Tk/XCUaxK+RtXZZ9PgCfNtyos17mgtLK7VevgJGpF
E9V9YdCRchFhMF118fG7fC85rZ6kYZVceclf2TYoaZgxCX6a2DUERCNQ6osxMhGdQ3jJ3CIzcBJq
70zwkjOJ5ZBaj+E1k8LGRLaQ0rwhrc7lbR0EpALlLAttMPwVqZghOcF16cycd58RqSrpQUuX4SBR
JkR96UE9MVydetMr/nK8DbXrlEPWpm5cWc9pTT4GiF3cWV6Du14l4z2KzWNRhFveqZcQKlt4RkHo
Jl+1VK/6I/zMPYXKBcRLW3yyIQQZxc/jxnHQOaB/3Ky5Oi/WfIHY+DZT2VsJXdBYQ/nJQ79GpYyf
Dhf3In+sS/9e7eiVUINnoRGE6AODmrr9G79NpSf3pjExPmIBi+2oWT29kr2iNL1O8PPaPOJc9bLa
9NiBva0OM9x9Mh/wppKi1J/0hyBjVFQBZ7lc8DSZ9K5a+GLN7SqYbYFjiFndBVn40ObsQ/5Squgz
MHdUidxyAA95FOMeMW6Np8cgqDHyy3H4kmKLR0vdwgciPnst1q/0NdhSiXmdPWnUiCd2pltR6lJ1
EGrE9YVoOw/0bYwYtgV5Lw8vtRcd9RWvqpulJkwD3YsUyx+4XfBPmkkESD95H6CqB5QvaOO5qs3/
NSnqNCkm7HazEqiMz5IBQSi917v6R8S9zEcF6+9mAMcKleo6m0AurRkZwu+y3IMlD8Or95vvhor7
Eh/cuDVemOWxZ+cO4fghJznTjPE/h1jWrQSaC6i2CfSyS1arZxVEjn5Kk8aV+pnvwGtJzEAztfM0
zBcCQFeJLFkHywq2UpkpXmEiGqhvEjvjor+sTn9nyvBuVtbKzo4KhqJEpPCF20Dyvkowkmm/XgDt
5bV6M+SIWWjyHJa/FSjYZL8Z4raqHQPuPV/WSD6nlfyENdnkwiIPpU99AFGVCADGprTEWcDWnoZ0
9JZeURFd7tJT80njBTkwI3kP4s4YCDAqMRoONuM10ET6gBT5NPeIQtAlIP0oGxsR6FnETjRxRjRl
j9A4ZwgKxnn9bes1jX/v+7X5JX2Lw7+B1qx6FcBkUihZDAflL6c0X9vvpbryTFvTwR5GdN+CZej+
GzQDSBRch3ragcEp6uQwzpRRgsFq4GF2CW86RIQQkG59NxfOkohqzK46g/SwMNxTSnh1sQPOER6s
ffoRHasBOMyo4rV/N0imNW2/YGGISSUCM1TrPCzDkWbXnSlPZyaFvO0l1qwH9t5wOizHLJhbhdWp
P+Nso5DnOuI3WXgxJbIha9bfxGMVJJGDbfaa6Zw1DOWz8gpo4xqKXjrGt2JhqK9r177uWd7ZyEnh
LV15EYYUC+nO5lSbJR4xP57OmFlve/mp5/zWW8WVaw4n5j76NELjYGHxnvTptQjmQ3l/KxGfPKVE
aBuiO6DnCe2OwzPnRBeHG5XUuHdgDqn9V/sj0yPQgpoqGs1BYHJSDe+XlvLB6dggcZVbrl7WdvO3
IaCGczQd2PBpaaV/KMN8s70aEwXHCxzjmoDK8LTwhJfNIz1cKrK8GdHVgax/pWm42HXNotCaPVtD
b+eSlg/6Po9kv0cXjanVJkbKbzc1Xp65GpHNjl5FbhmT+M7o8dSpRi1oYf4PMJCdvNDJpxiEt55c
V2G+1rOFTNPkRKPf3L5MJxD/jIvGiOitWmTPdVxeR/UPyHBNr19VnXzgdxn/w2GHy6Tx0Mete9VC
JwWykIBpggaKCR2TTeck1CWYHAI7iyf7LyQutKrlKdmc3/lIN7G0gWbHjbISNTevVGBfogtP8cC4
nM+dP3Oddp7Bl7n7rkgBms0LEVzCzJFh5sBiwrPuHyIB93H1byM1jG/LgW3xd0EZxqK66/085N1P
I/JzaBbhLUFebXnGKerxqlnxmW2UEX5ULp5LQ9K4sieFuKIQFOZ0W8ClRxzzRC4s5vys3tEF2/9H
UhgfOspYgbeAa544rvgVWEX/TNK5QcEpUiMQxz7gyH/KyA7lWCxoO5ApfVJY8cABtZTKaaD4KgUZ
UY8c/V/Ymjekqocl/tHpQwex9p7+8TZ04FIIHpThYMdpfig5htRifxHW7S5Bd6TSEhNnCnRS0Aoq
apY3cPjYIgiOFiPU+rOMLN8xHhY1wQv+daX2qB1wh4IHhcrOvqNYw+5hf5j57FigPTKJawafm9wp
BD1mPwev2qZkd8mUtgKKp36bwuau9A884FWZbTOnm5q81xUnt11H8ccQ5s9aru9Lm18TOwyafo9Q
cEun9QBjoHYBIoE6qakOEul4qCCvUMASJ0GiCQyxOYPiZLWM7gZ43I6AnCeU4ajccqpwdQu2HqoJ
vFa4Na180EJMqcH8X7aIfkgBqyF/5/Sn6IrCPrqXFQKSo92f1tlwo49dzi1CzAmz5tDPDOzF5uQl
4YBI3rlV1XsArbzuOPxZ2oZMPCS+vLvmRX7733n2HGnNZV4jz5w/UwV1MzAsHpQvEgcgP8qD2pQ3
XTUfYtQ9UnPPXPWF9Pksouoxd28UWoZI0qwhneLjm5zG4GzbXYd9OosgF3BtbWywgRQ911XSXEnX
7AXRkcqJFLp4bDYkWoqvFHCPaji0FjoLJxgtwX9/W5jYSdfOJFn9platEeNgisVrrRXXStEuGQsj
BYdn2qjzCeVNtdEYiNywQCyzO00axB/cK5XszFrn0pWSmjZGDhziwslckR4RbcpfrV1CvxP1xSNw
7nO+OObj1VrocurPoYBfA19QO9+jtriAhCL+wl4uJpd21c6ZxuROOnEtqUPZy0cDkvi1Z2BJcorV
eycE0ZWQ5qvN+xfAU6dX5Ev3my12qLiqaPyHEfhd13GP2XfYbGVh88DKWGXb82yMQDWBXRy6Pnnl
6vxKrOMUJXS+yi/USYhtrLQA8Q/ajLmaldbAUxiXqdPO577BkE9eerIwPnfY/kTFVVExsfgq5XWl
D02YROohSFF+julKFx7yD7PXjUxO6/0ltHngLbyLJJa4YU1/11lkM+icuYscEUcNgaSU5P0SVsyA
ycPtLCO9szFSPLaTBtqfhNXryYrUmYvlj+DRCaRXpDAowXHTiraWIzfCzRFxAYPrilr8C1vwNwM1
eLM6yIbKZEcsuuEzVjHVLpFHOlINH0JdPmXzd9WEJwHrCUgHrqoNzEvlEodAtLcI5DIwkuS2JEsB
DdlnQePzZpMAAo7EPau1PxD53SqE6/ZPi3VBA4tFjJB0ucLyS4VHfWhMLVhm49TrCg6BP3r+w4Br
j6N/rR6Wlt+bLLvNNZZbcOrizZqCEcprDptkIEQ0iSccUcALQ8iEQDzpf9iw3yL9DwbY7yynLe2o
bLXZSDgaGEeMVJnYH9tnfZzUBLML3/7pWMjgckF/N7RbozY4PUlbhb4k84iN3hlJgAvDRZdyL7nn
T9aM3sDzlVICMVW0EiNT62A1rJoha+Y9xpoh42TL+QiKrcIRE4FIuliCilLLWIoM0zQZx6jqj+zG
vdW4FgtcwZoS4RGYDPrpP2qyMCZWk1RyhVHxQt7tUpcIzLm9lB0Lsd3MDAwr2H3oRWoDo1eCLC4J
YEKLOXQZRffT0SzqJwSOoFMTSKEPXDNBG4vMIsOAog/Gzy1GaIEvLHWeLDcI7oVHw0SK93pfkfMS
NIZzVABgs+bK5PdRiTbLPjRJOPHAoPL3moG3J1wJ6QbRtwLChVtLeyoIshFIHuQgxFs3kDE3yVIN
e1Kf1ISqX4zEa62zU7ZXYYgYkEGOyi9jNFwjisI0BEJyqekwnjRHi+pTEXEOI+tJweAFEt0lIiap
tm5MDfbEQDet/2os58kroeW+BEht8FVPP1Urnnqmnfp2KlRRuTSaBPgKRxycCuw+kI4ynBDxOkb3
olPudW5hLYhvcw51px9tHRNrvpEj3IRksMZzotHGp3V/Y1y6o2b6prrstBTj3H5cX4LkGsREhFmh
FQNjgUEvnQq6B3otAfrjlH4b5nDi0yLLrmFUEHcChlixDGTBCMKqwn9oArZSzmse0sUDPinfqTog
HTghOZyQvsoZYpy6Yf3Q5/VdN4s/RbQMkT0wC1qDa3TOoWa+q1Dyh1M3X1wOKy4blVfbbtTb8UJ1
n7Z/moT+RjHFJhPBt8g9k1XXwo1JulNNhbOqof6CclFH8Bdl7CiUe/1IAvkPWXbUaHQmASBl+GEV
T5ZKOykxZW+t0NqtpkVlTHl2wnVv5KTv4HMWZDgGdq2WlczADAtPxGwNmnDjni1n/CW0OKV0x0Ax
nukastqFxo6UB0omjBW7tENg3POkvPCt6DmRoCnR0uJ/SozmPB+ljyyZnUjiSdQAoA5QIosBD/hC
Qck9ZVXOSkqUTmZBZSXqFi6sTnoMSuMTMEtBuGX73IpZsjnBEG5IlMkdV4i4S+jOgsC9OPMSIBBM
kqPrXIaMG9RLU8wA/W0FT8a4/iprYCu9/GBlVATKt6KIkfA9USg9EsiLW5ZHgZ7XjV+ZArUy6VwA
o64ExlQ51AynV06G1qA/0h+TuLPYdNcmn679lHqm/qd4cee7pAQK1i09A3c/hG1QYN+G8SixbBST
3RlUZu7FoMO/XXR0i6/gs/CRAo2zfA53vIfm52oLhLOzkngkEYjYLOxxKQ7/P/Wgk3owgSExMw+W
/Y9O6VbUC96WlRc4AGBqg0poHvFFHiqmD6OY73A2jvhm48ERDGAvgA5YKESeIIoAVngTa0Oja2Qe
+UaD3SkFJHuoMrJFfYR2YgApSzwgwOuN2NMUci3VJV2X46iPOOJI89ENLADhkEhbGOI5Uv/pOmnn
ondDo3XzkiQzTmfLkSMLnDiVFlA3483JLwPs6dgzsSghR7Xcwur/o+m8duTWsiT6RQTozSvJTJr0
leWkF0Lmit6bQ/LrZ+VgBmgBjb59S1JVkufsHRErcPKnnAdUOfRUNy3IzodScDkAyCKoe8ZnYLDf
J+awomM2WhsZOojgMtr3H5zD/tLbfjJQosmtCjfTQaWHNmF/PkICl6g73jNPtFCgCuujQdakAyQw
YZ4YLLqZfjYbv43z2pmRXcKmyr6OLL1UxtmSnwyVm9GCZ6VyDfh3WKTd0vhjDdmb2BgkxcCMA7ru
NqjcwKY9MuiWWzX6IvLCa6gTd8Sps3fOcCfildJA+bPYzX81Q/XGS7QQxi3bsHLANDF0Kh1M7Uso
7Xc6bd9MRaukftbvMGFuuTkciPCAgIZAKlbWqNl4gsk1NXmoLVto4zgy8dDxx5S5P+/xolKISHHL
4nBtZsk16BorLJi3mhNh/sd+RHjNh3KBA5fLB5uH5fMVjRlAQTHmFhK6/mFOLCzU3HPaIai3PDAo
190yjmU9P74qrGPgQoaI5urH4rCc53GY6DUl1NfDmcChrji4xQ5Di/+T68buUuYD4g9DzivCclxA
LDrXEj0+G8aLrAKnxQPfkbKFtOuSvT4ounatRgUypuEVE9rUi5HAKnSk2mZ6VdvkLhVqdGoAjIGf
b+Ql8CgDkhHizypRg9t48t90pHqoz68sCM6sjy/Slt8Wr28zLpOnXqKaSKdRiarl6jX75Zwe8oJR
uAGX/0ndSjtsXq6c3cbxV1yiBj6vVFw3pAW8Co/5O003Nln0XGMt6lII05BiVf2gUOVZ0ayDkJvX
PLU5RKXkmaTSs2iz940wd2maL3Cul83Nc2sEjv/10UzTvXvDhuoTZHdLvtXV+HemKkzJksgqk9cu
znU0oOyja4Ps3yQLRDdofCtqt7so6FPTKDkS+sX6aaHKDSWbsRmm8lAEJcQ5HgRroZKjVkKtoTBg
U86mJF8AK9oZjSoDX1x+1ApTB7eWckCQ8joxXnf6wXLOAkNh0drcayne9e7N6P5qBd5CmM0V0iPm
K/1750x3zC5WO8xDYBp6FQ7oHPyAGobZfwj4vgY1dBG+CeTTqaza4POD6K7/WkYaaYVgY65je31d
UGXUTbYlf22yqZOZk7pNDtrHvKHOYx+AJKKMkJOsr7KnjWA9vdo1xJfW1t9Ca7+xP2Aa9tY1u1Nj
e5MBQA3dP5EN17H6aEQO1B9DJqaTV9wG813XUuCbw+ObY2hCURXqwKfsJr0UvXSlWOwKDF9iAeDY
56WGDUIWw04bX8ugBEkQ4dQMMBHMTR/rBQLIPEMhqdmRyl5jY/e0eW2V7P44FxxRuQWh2DzjmHkV
ePfHgueJhtkDN1d7XrwBypVMGQOe4sOIv6r2jak7r92CngpJj+hN680SiCdMQNpBIouQSRbfIvZ+
aU5jijfaW1TMja9z0mamFW8IpXsWTmicC3uuaSSnXIP+oLVr138QiSCbTl83gcH5N27f036wi+aj
qMXTwk2SjvIt49O/M67fE93bd9f5D3dTVpAZMpFAuFK2WLXmYTo1MsO9yv8nz/2qbC8w8+iV6Red
fhCqzfFbw0I8SFGD7hra42nDs74+9HFgKsxj6De4KAzp0IkfUw6xUGhPDSUGzUB/IlXa4tNJ/yu2
QITVf9wXXcVha9cBtylpWQfcC0HJFboINoWK7hG9A9+pPt2hTXoqjhHn3UKoo4GCobjX1v+FsogU
twUXPwgVbXnWC+W8gOIn9Fkb0MI7v0kjsqOhXr7bBAN6iD8aF54BnLgxm5CEINwkcZ71tGWTaKhI
wK0O3gVOjYLlJ1WuTaBrKXEvisUI8UHToo+TlBfIf0schxTkKXTydXQOIPA0Jg9ZD6R32JyG1Bzm
hkLeFO9V8aGKGtRo8TRSkuHQSVnHYH7Zf9BLOasisHDVr/NFE4W3T5I7qdTjsWUst+oIv7LMNR4a
Sjxbat0ZmpoS9mogbJzgFHlDmDhXGkO24F+SXiB2dyGamuApX6fxnEDMaH+pXXqyceQ262PvJzKD
0w2AkSLTngjreY1nYJcbZXpbVQZsrTSQQwVNJ4q8HBVQzk4O4AvhNBL81OvpXwWh7u+UbQAUNo4B
44yNpwOpggVzXv4OJrVCmEezAm4TgPH09yv4U+kxxW5touMB/q0P1ee6vCv5pzOMtFxiTvwhuq+W
5RcLsGOvpLCP6V5hsTZZL7v92RL9td7gJbVXZuF8244yoK1GB1Kqd8FFS3nx0IelPgyuCSqNgBwr
A72+9sVq2MjA019jY5xPgrg067XB8Km8WSg7bhHZfrZze+joYi0TojBY7joPOvOIeD8ORF7b+67/
sVIfj6KrOVj8B8mnmvZV9FOkv5aGBNdouFv8PYkTIDjw21tsPqyFU0h9d8zfiXFKfzVDpEiEWJxn
vnOJ2lx7lmJpak6LTesU17AmyrandBtei+DBbcbQ0v7tJN9SoJSAyjccsrTiYmefGxtDSu4WDgcc
1xoVYpWh8cnm1bSzkcZmhJ2w6XXq2S1fLnaOQYRp7QCBJbI6OR7X7WSm8IeGb10/6khxDhvWbnwp
etAHx0irkxdL7Jwm9NJjwJZuUwZYbDhrqJWO2h2mb6UcbywjBhB2+c49qOCNw6mB3Vc2DUpw3HXk
DqUth+4PaWKahzTav52LZrJCAodSsH5mEAcC/DL0EmteOa3lWMZD90smVvki7tv3XkofovZVTNhz
oTJourlZxC/Dk0ESUALIJsfajKAyGxFuPKuPLNPAT/smGRoQGhzzKY0O3Apkol4pQ+PIHQt+RuX4
nfabj0k8z1vMs+r2BmVpenY3rPkqE/4Zr0lO9lz8HjF2lkNz7BQqpBXZxYfkTjk1FTONyA8xU8uH
mp1BsMZIpa5IlHTPLKB1AFinOx9lIvEOOByubl5efBk3g1DWxkvzrJePalkCXFOBUDJKdGFXsMLY
aBWhJrQmVNhjix6neJWmyC4uW52EqraflfqmNhp2LayINV7bCXSeUwJJ9uRMBDIOS8ocQzH2MBIO
ZQGijiTHei9s/UC1a8jVCRBAZff0Q76uz2OoDXRLiRrZTAoWK8r5GLF8N/li0qLyV2N4w5od5WkX
bbrs9iBipwQ7zXYdZwjPANWttrjrIFTNnWurzKxhEC83IrDFkWlqUYkQCyM4MqRfMudPDfVm/ciI
6tK7dQLX17o8qSh4KnRo1t4ZySLiFTlugIHJi5og66id6cukSNL2FWA3JQFYGqMPE5H+Wrw4Rq4y
Uvf0qAWq3TxdWqW8GoZ+VU71YUxgcuNFK9LP0b39LBBtRpp1m/Ssa3ZsKTh9h4L7zrEAhq0Ur6pi
rMTFQackpoYycbR+w4n1GnEvuuE9rdcP7QtLLgUON/jtbiovbg12TGWtZTnsZwvY3InAR6K+us0D
BjuN1i1dxFDCXQq2QVn91TBBEk3iXeKYoWGjHUjOZWXBaaZY6vHpAsSS4WBAtyeH3dSf47Npcahp
qAl1Gi+gmFp22XvN3r5X/BeXeJJp0TCMS7MSqNttuDUv1N9wnrThooaGQ1TDSc+jutL3Yp5lM79s
7rSWbOZg/GX1gaodr6KepBzv+UAqklSo3ZIExRSqah9mZrgvYr+zOecKhpTVkmNuf1GPGQyyeu5H
T9u/s9kHnJw9jHI4duVh6ubIaOdIN8ZItjvWwbyFujeMlsG0ehs/WeRLurg7djrQMzY7mP6bLED1
vgb/euokqPPfxT6csp8MZ+G+avihe7/J/+YYZEShhmw6wqJeQr1m9Qrdi247pHKvFSJU4DybRJC4
clv3cuDWYB34kL9XRvbEokmHKir3E3vHRJ9GpVingXjrwxY4ehpKjOkh4uaCNAPdBg2XQhR3NfMg
p18+n5sXBveQ7dNhggZdE6bRnvXwpWmjL+BI9jutyWNg2EDXTzvJTIVkpvpiOuenFlIn+5XCH0aZ
YmQUZ1yRJc92FstvhjYGXPBTDkLBumgMWhwo3B4Pa0UCXuMyIP/Q28oDPsMrxJpdCrDEBEWY9vZc
I4Nlax8d8d3SgE+Zmx80eQU6J7v1YxWPRoSD/mTV0hviMoPzV3iVaww1VCn8TGrXL/kRyeKvb0iu
7PBZM9WTiUqeT9ymZBfdeM6GcFmoD6VETKZFNRmJFNcDJkUr1O41Z/eaDPFWeCa216zmQmRSvUlt
UZPfTbm4WX7CjDfb2lEw41XMeFICV3S8dyb1ZvhpGyIWOZ/wXtCssx0mmjDyF0Gfw75hxJM5NdR0
gIi5AUngu2Ejilr5IyXsURIk060ldow/qUn3AtNbQUIpabI41yFpW8onB+uXYRRfsIo+R/k3b4dx
w9a+xSqQ32YhgM/u3FEG0lognPC0NUI9m7yGa/Gy+1YIuRQ7tPuxyv8aOb4fqYPyY9zNqr4XGVjk
gdEBp3tKvlNi1TdasTl8qV9Z2r3vMlbCLvsQWvXBQt0t+BK0NCDrDxrxdFqhjFSO1MJDc5gKihpV
tNA1go84495nb4L0gMWd193A667mXlirnswbQOOt8+ziTYYVsXL0VPzjhUW7xKK9xJVZ4spUuTMu
G8Rr7rjDR78IePv6SQUMV1Aa3VwWtBNYOPnR0YercLqrNJXXDj2IM51RnYBiK78oazz53vxltzJO
3+5S4c2WYLOt9ZuBoZBP6mObGoIz3VV2fDhfs6txEnwshtfQeJHM1Bz/KGaL/PqrzNsO2koJCShF
6d5hf+Lm1o5v5uVTcdhGFK3bCjPqsVSc6T4Zvs1LroKiNYgCMOvahN7S8ffe4ucm7CbxPEnNjyJ7
TUk1PcmvTA1E8uYgA7AcP79rrKNtRfeHzKBDvFD6w2QHAaSzeI8gWUhhbTugu1W2XyNVcaioWLLt
Itx9zOtQHIAjzjxLdU0+rAgmush3f7dJ8zOPFaNfLlg9m6vJJsty4jFOpuMqiXBTWd8gmk3JQa5r
vyHIArnP4rXaOneZl9PMa6Ur/CpfQo2qQHC1LvUDITKFqtlHw2i46ZwMm7J1A+88tavimHCdy2iQ
2bjSVQRKuWa0skSbZX0pcnpgwnL+Rec5xQ3txkT1QClwVO1u2A6FZT83TYODRAQvtwIG7kBsbyg0
vu1l6V9rvKW5edh7QclBc7BwvS/Nhz54Di2eBo+oUp8tkwxe855xiXz9N7z39as0Z4Xb52CIgWup
GTPlEGpQ2BQRjIf8l7JBQaYOvXkFv3BY0btCfMTpwf2Xbbh2NFigcyFiG655ofcc4+vC+o49FQ6o
QTdPVbOdecFf2v7PpOD5mRB82XA5hL2aajnmpgvFTk0pZ4Cki51rNthj/3FuulWdQC6xt6MpD7aI
t1NrXCtb6OtxiyJj88v5U16HTnvMFrj3tYh+gqxtsuw5ZeNbh7fBN3BHdLgjMqoECTAfZcegnohR
iJYyYvxzExxzvQjmiUXspB63X9sv2LDXZSJfEI5qdZd667TnhxloeVvhzaEoPm3YGXrlqpwGtTmv
pRnmJNrbDe+x6nwhGowJfBsChYI6hhLzqA18inz8Ya05gFEjt2V0WYh5dGC81/OVvu5S/Eut2Cg6
3wJhZVFNq/2iCXSzck/tRobUCYfCT8UY/Q1+dIqbXzdrcA3Zl7qXf1fRB6pav70sglA/XhZRp4CM
pVW3RYAI37Cb0D9uFaBgSpqb7Xo4VB84YBkg206B1xLyAY2osIoIL0Vqnt4oHr46I5wCZUc0BElW
WFS4IR467xIMt7e2gcdSPVRYWvIrNMucLDjUGdQNciqyQ1Ht+pdycHcy6GbDZV6bp5I9Bsm6z3nK
vOyXhmil0CZnQpQg3ukU+5fcv3PQVzvbGTkYwfk3J2xZ+l/7xjsHCM0YIKwH84wjVX104qMjRjJb
126xroOhQdBn92/hR39Lqp8yjtIdVJHVXqyxuhDVvrQ7+JAx2qSZuAL/aQ+YzIIREW9nR/6mqcOx
MIybU0IYpKSkJHbTZuMjBVE7nyYw1c/mlZTw3gAJu+tX9rRYeGwU2+NkwV6QuwZ2VFuRQzdj3PCS
AtatFFmTHqEUqSqfqrVj0HXNqPtSaUHD39xA7SZl4Fe//8sa1uU0cRZw4us2zL4WF4yj+1+w9+YR
18+AHC7yyHTeGHDtdzS/wHzX3mwf/op6b4S40GnJfZSBo3dEtMDC/wsiM3I89v8HTvNKgLF5vX2y
Y0Xx/ESgTBFHlc7RnWXM3gUzcPq0WEPFfvIphPC5RiQc4tFvjT/Dv7vW1IRHFXbCuAKk8lJ2lx7X
umWI++LdO9iFTehAdjmbfnJcaAJQWmbb/4PrKlwZMbw1t7QGfH0OrAn9zqFdFBEE01Aic6GARs7q
EXfKcT4al7oiBscSGPdctwYz2IGv4pOIoDsY37MOr3Tg82s/Zf3QJ5fkScyMCslkAGYBnZJAtYQu
+Tn6jKyM+SsTD4TA2p1Z1Sdc2wMKC7jBWwTSXy6vNmh2WhDRY1nycbrhfWG/1dqx7PBZqEk0ePTh
kOUxZAmSdMluv5ynqPlcIUXjMvkim1geoT0CG/B3JVaY50sGr0UlMPwY6VGE911brw8ejbZLTlkT
8QbXery+iuhQCKpnsd+kHHrOVp9ZuWJO6e4sy1LubmCuYIxEZgHrxkkfWTY9CrATfbk8hh3KwndS
HcW2HnfFvFipuAzkPSEs5gp5ud6bCSpbGOba+4aTuT/jUoMhLw4Y9PhuKoWIZX9GM6AXfDu3NCYa
nmxIN1FjDpFQKNC2hpNotVOS98z/0J1ByTFesbbrtNPa4kWX4W+rffxcUo+OGf9VJtSZ5x5iOyV0
F3uj2beE3B8Y5nDlppI5y9nC5lHQ8Mk28q0n6CpNzkMzjG9b8KKf8eJv2DAW45NmyY/G1J+taj0m
GxKzclP9iR2t2huUD1ZYkUACc2sS7Inycj12REvgDHKPExlddX8GTy40ICD1qRtxB6Qp0AL+wmze
cnk9t6lyHiX5LPmaeN+5Fdam8wV0/FOf9aBILN+8OugS03tvF88REukCiZQhnJiRdPRlQhDzq/v3
9dCFdKg69P2xbRzipsIf2r+0pfosqR7TNxHHBIWsaFU+sIhyoDeJ7S2eoP2Si/AE06MEr7TNOXDv
JADa6cvkixSrJOzANSlxL84Ni8BpaH/ownwbkC8/i9qgdhaZj1+VZRHmZbAlA1GPXlM0D6fkXi+q
O2tspsqEChgK5RRYDS14lIE59V/9uYzf0nM+VKMAeKIxEKAP5dYRb3ET+Tq+RehJ3TmngWTzMMd0
1aW3lkv/eZGnt4XPOrAj4v2UP3jWn/1oqvbXrCOnQhg7pNfpO9/DLLcxFzuXTlOu6UDL1pVNOfEZ
9bN1azcdWHzECRTZCQhK5m+yEznpr7GgDtwc4+HMd9kMCzXzdPaDSP1xWu8XGeJui8iTu9iFE8rn
KzTfysP0fOTvku2svwzXgu6t/6lLqKCfHOgNrh1EmnHNzh0P2SgP50GOppVCLbx5e7FSin0g+QPU
0D6XCKcG1vfHToR7s8vAwn14WD41MXtKZrGDomjB+ahxXBaDfdSwifdAVGv+VbszzrnYMN7SSLb4
JEyrKjSqOEN76LfsULNslGrj1Ima4qqjORG/b4a4FhBoFxqH2/JUAm3XUKmLDvN+f1Lhbtfv2j+a
xENW0aEk8nAg0TGRFNeMGBMZRg0WudBMDe7u2n2xl8Bch3Bab1ayYAqBfGrt+MkzKH9tyIuKK1gk
87u2/K5y/4B3FybcvcuCFYIJ4h41uUdJNvmlv/KHCi8S0VNhBb5EuzNO3Yd5vk0qhvJUwbNi+Ggb
psJdcX57eWR2LY1qzeCHL0KJTp08tXHns3EGcp9XAdeF7Hc5PDa5uLRY9WrR03ee++ZtZIAFTde/
aog9CoS27lGeLX7W0pJi4JuiTtWiTEmJx1eHVvu31eSEPealGESw+OWYK/Z+MpLFfMFXdWmBXCkJ
4s1cgRf6sADNSZz8BRhv698qPfFgu5Vu3FRLu43zCOA0u6lsVQ1QVNlMLPDXTk66hGSgaz5C6o74
Ps28wDMYDyjbtg4Lpf4slOkzNXiaPju1CBbjZezR/F0OGzQ2YpDHxhzIzpAlgJGegTvHSNCwshuN
QCZfKA4mRQ8ttjsYhdL6weLspMuEATY1Us/g1w+ZXh4yw/QFrUWOOfvzrX2V7DAyJhCha/gVjFvW
hGmDIHl2Hl4WwPPe6T43sybWSI3wt8Obc1yC3JzB+SBc7vLFtvXrUio3AyJUiSVEqonAog03O1UV
DPeU0JiaCmyejjWDsxfHqoSBlKvKBydo7lo/HTnIBOMblwDtoWyIYjyObfGzVpVrVxAYxbesZ5e1
JVO93ytSVyLzlRiTNEAPvSVjtj1nqBXomSwEIURYuFJFG0AtwHnCz12ufySJfOnZN+/baf5mTQBt
XH52LbkL03mBQzShnQebpb/wkTBs4nmdLvsjOuCLWD+gBRo63mqsBiIXt4J1NcJ2qBXRJDq+m2tE
AUKISqyoTrT10Jds1jVpDI896gy8AwNQaSL1m+qt/zr+AWo7Imwatx2oAU5mi/0o8Awe9kTG3gp0
oAMWYjg3E2vDqvxMZsQMZHydn+6C2GcNBFyRPempTbaTRJkW19V6+qa99h3gMn9qkkHrSV+/eA6e
hUPwIIduO+dh0f7DPtclV2AgR4Ue3B2vItJzzDBVlKHdbaGWEkM0Zt9KMSsM1UnupVNXoTWjCDZP
s03fq+e7oya35jYIUJhsFRSRhiY6W2FWpCEDCp6/EIIzqkKS++vyu2XVyVQSOqeVmO75wsR3Ogl/
xowpYfvVDSkUOfzL7lq2w2WqmjNdNK5UQLP427Optg722TLwtLBQYNVrPFpguhmGzAF49z1AQ7qm
HBeI4YvQrp3gYeuCCtRQs6ge28yjfZOz/XEwRPW2tziJDvqfvOPSgK+CXXJUbKbfsuHCdhm1I4Ei
ltVcGtwKRxeVzvUYzRSA/ULL2sviJpskbD2ytuCZcp6s2hUK/0MhjYeu+bJoX5c007ey3e8gQgiL
8gIkpxW0aIuhlUIKAZr1WJGtKSu82tNp/Q+h5qimH/LOvRN31q5A3IL2VB9Bo50gYU1Ye6vHM7fZ
XWhW3HloAMOI7PlUJjMc54wMFBTRij3GGDVe9qjAdk7r4vZzDiwnv8uyedtmAKEbbenZrZnG0En/
4mC5YKnexEVJ97Oei5PdT/GJcHnKVXM9fraHz1Xi07VB1qdHspbSYPBZlTpBbpnYfEFCdtcRWHtL
rl7/nBijJcvX2Per+a9klXw7raIdjCxidmjuMPgmgwoQ8uxUF5EOF3HWL0QTMDu4UwtEDh09p+jA
ViVEBeEVG8o1gcMmAYAO8v6waqC09PLCTZGezpWtcP9rB8Da/G6qO4Q5qhpm9fcsgX5GJZVDfagv
r2o+Ch3m8uasGDIxq7MQWwuKG5jJep5pv5+LuwPsaDK/2vflE66yo5zZ210AY6u6QXEUtCx6szUR
15QCLEk0kaxJpFeODa9mG9t8ki026024siTtMS3P+4kk0alRDm/DqTfXsENEpX1cJjRsiSr8ryA1
vO728Y/jzYh9KUvKBPLmimmHJHvSr0cJ2MeTAg/vfLd+5vVd1pbr+FP6agz4ADNOmVeWlWg0fblc
w1WMPhFY25PUTCezV04yylYBSp9cafvxLsotOC6LV6D2yulRN3Sox7G0GZDOANtRv0LDwmzqsZik
U0/ca8tAJzD+OchYcDIxNQqmICk9OqC4p7V9ar+r4yiBm67b67ws106Sr+lPcyExoX7IJD7UpAlo
Wwsyn9DdflZxLc8zPWhsRlcqwNNTTmtwahpR8g4GpGvi0mN/T//h9kN6s1oWl1Ti2uw8pE05zsoC
Nyv/KC3O5UU9FzxlB2dUIoUwXStBMXMOU5vFQGK9CXUVQnrgeDa5OgsLTTEnRzEAOAmm5orJzN0p
ZFnl8WCvpcfZU8q0Ikz5UWJ6Q4329PmxmuVBuUK8Wsx3WRJv+X+qaRF/9LQeWLDhuILKNgfDXvaq
OJbaA0WQk7Rf4DowTDQ00dUAvn/Q6FGPoVKBmAkjSVNvk8YmvI1bdAiJTzfre027DWV6kn9Y1xQ7
r9Pvp2VCh1iI1Hhtqh4XT/dVjFmhuM/5Hq36FpPg+yNzAaNnA4b/+b+xGM/GIZrpQk/O+QX3xcQH
8I60F2MZ/q1RuKsqUkhYvSiv+zVT5qg7EG3BtMtyD8+U+sylJOoqO84+t1uSyhCa2CBApURDDfSM
vSE/iX0H5cPOoRAUK+MlV+/8rQtGCfHDpOqK6KKZk85EHgeNQz24+uz7/sh+nyYKLz+4fdCDxiwf
MpBZYg9oshUaLXiSB5jdsBNY+qEdTsgPJABcAfGwxuEtAyC0qSbW7wVCaQ6ZtcIPokEQcby7DvSy
B3f4n24T1d6I/ZNKHWbSht9kGDD0GwT7s1mlngWLiRliOaaTC/X0sDBONfWhXFtfvX2NBcQnWzyK
PXlj4B7T/WEE597AFMHcnV3tW4IqLuzyBaoqddQxuY+GposkfvWs6gGIDr60WJjb5ndxloIM8xH0
5WsDan4B49HxvRuo6VM0PhOUZWrMmJN0MDFNplZzoHJWcs6NnFzrwbyvH3QnP0ynfh8FAUx4fqTm
qvUMVLGRWa7zd2jG+oCUOR0ceHAW8UAdEVPFDzejpI3mm/VRkRWoMuZBMqz6Vy+FBiiWSoZqqGBG
EaX9UH8YU361W/rseR8R5pH1Ic6+OgBubWmHMv3Bf2TWvPTGNfYTqdE+DxzEGCGgsINP+NmXY7Cv
Ek/ZBgPTtcyEdeBCHfT2zNEju2ipuY85MAOm0EQHYEUlp+B9Gtod64ivdirXJO545TjXMZd9XSyQ
56VTMukX9HufDXCYAfsbmxviN6o39VH7ffS/8rF4AynzlFjepPyUWn5KGuytwgZz6Bl79TZ3zR1+
uOkMb9WeveVjB/FHpe9MOizISBagIDYekUqKgrubwOinshos9p+rjdOpSi9XBJaZMDHsbpyPE9c3
HHB3JVNvrXCuiVFcC7m6yHZ2dup4MMxAYyznPC1xKKR2qFsKfrGNLw4YWnpfcFetpGE4pRSysZZm
3/gU4OOYyJJMfEAGcwpGAhY7C2vOSOyBt4mGICrLzkoOioZBQZzgA+YLxF+dOGy2PHFKtd25LpSz
VmSXnjJeGdgvyADYUTDgFBa/0oTJckke6cwvfkN1oQJ1ZGECHp4Ukkqv+0mV80u+QILhTVsUVyFX
YU5fuv7WjUvw/8Ln2tXH+rS+HOeou0kV7HT9NRK+PsZwhaBybHfwf+lSQb7JcP7blwVTrkIZqHox
stoz2VsMcJ9N6YI/BRFxoUZZSd6cW0KwNAHBXHkbc1F+lRp60w0tsgh5xibd1hH7jmK238xd+rAh
kP9S7cqvP7P/nGV9n9L6aV6NyLB4+6lhWe9BBq+93ri/E081+ZPIJMiy3xZvXOVXMTrBLI9BiXVa
Fe3xo/UdHAC0fZ+e3gIQRUu4YfPixvbeYnvnFCrYyWFw11GsW9k57XRGiepdpmw8fUit/Mgx3Aym
7dWVimwDT0UCvajef3xJihQU5kn9s3r2Bk6HaR7SiFrelHryc2H5Jf1w0sMRZiA3RrAC+JBbIwAd
SBQrObxWh8sYbFIZlDA6xytltkN62SjDkriQWK8agJlNK6WV5E8VSqZrDHCC/peGDZs4cnpQEtyc
5AS6pOUl1Q9IOWBaufkT+vQNaOJSAd6MGdPuA3m3gv57Fh1OF5eHLxtijUoyLEbUV9RjAD6NyMTM
UmmZAov96ELXkcxCsvbZMmvHnrUp3OHJION7UIjLTHQTkWcVRPq5kw/4xm3IDzxke2G6JYn4ETAh
cG2t/tx25yOrQvMPkyMrpvTAkQPXfrnLan/Zm7/Z55rUIHlwpPYNXmP5psFcyPwE7NQI0wY6q5NO
iEXpySy2ODclMjQvzyarlpNz0AuAb+9AdxgZRwzCDJ1femYdVDptnUJwWOe8bHCKj//Sjtqihg5R
7ZzAIZFT32n7cADpM2S86Usoy/+MByo1cCXswl1bc9RNEWMRaj4LIHogM3ogJdbR2oO5HBHPcfup
R/Yy0K7JSmRdaC/EGZkhQdIJczzm79ju32reVA7DWraVJNadB5+RB2Dse0XEwaSbxTSu9Mq9KPJa
zy6GuhynCIp+xi/H+wurmM31RHoBM/GW89hMEUTgGA7E7LiDRn37n17rMKaIoNXQ/9gvJ/xRCHKH
I9LYMDErH0EWWqsUq3yldmy+FC/Phb/UDgICyArLfJawDpRPwPzFfCL4EEtpDyHI7QjNqr5BImWR
7JPWcwYv1SmjJ8BXucWz3nCGf8nU+rK8+kBaQLW0WLEEMcEeH5Z6KtUkXKgXq3rqUlUFDHISsbBb
gmkoH1qXP9tdfzcT9s8wgIh3TiRrSIZRjZxyKa0Atcok/n1swCkOH9sZDoQu6DY3fJvfv0CfBuRa
8IQYDGJ5+uFwz01EfTG/tqW+tPJwA+blqjh3RlyAVSMe1Ww/YKTUWxOLtYm7tI5r+EGOI0UUFXu0
lqzak+4usqkQZmW3hAHMa8ZPNj2Y+ZWsOixWjZ+Qy7UDU5CFk+yQEEu9vgYV6BxuXxFNXs0LqeKL
vIIiwOtX197Q0144IJxQ/DTTb2es1bVSIh3deUZlHNPp+Mq6kOdpEy6goCYSCsFqYH+sWfkGh01R
ROl3SybPhDW8f9AdIMb7tCtvTtG9awa6nfWPTp1wVqpY3Dt9QsDF4LpukL+xubRwtl4W+CJSdFTS
3cEjTAMw+fXxd2+99mnsc7BPDMMfUk58MYy3pLqLaTpfGTY75nmaRHp829XbwhZs3QDCGoCSiyUw
uAOp7EfLUHRAY2DD/A9L57HsKNot0SciAm+mQhiBvI6rmhB1yuC95+nvou8f0Zq0qZaBj20yV2bZ
F2sUmxhhR8tqP49mv1lHnJB9EGwXy+wu9bwdyS85im35wIn6ZEMgKkDmNMR5R7jfqB3kEGUU9rKc
q6cNEOE8pbZ8lfC05+y+s+WOXZe6JJyjn2WbG2uPzsn09KU9+t+R9i2UnKZ4GjMMhCqHj4DZjqwv
zlrsf2zuT3D60WicCRI9b/Zud7M4waeseU+k/F0UrDezO1YQW7pY9cR1ryMOS1m5LSObkdjzgtll
hlOGxHATvdAcu8sVn1JqnHo1gUucHbafsbJ50zIRoFadtCoOLFkNZMjhqNBgzAKFGraddyOKKisF
6+RHX5aMOE4RAjzzlhJIAiBMM0wQ3put6C9XxjNtGhGhbb0D1WBPrbCnFmSBUcGf1JC4WtACIoQy
NGd/jqzkybVwtSZgihmtNkIAaJw2d2tR2FIaiIf11KPjNw1E67jhK0YVaGNEybzmst1a6XUDQSId
2lmwM/krQ2ptIr9CFGkYp3a2gozuvY+zSwsQwvJXcuRa5OYZK6Api4OWG1jUyC4G5yFHMgEstsBR
bNzIDizjk1WrR5gJEHAJzFliQia30DJQ8Mrfccfds7NM7vpX1RnvWOzum+hDzXormuxFRVFP51gW
Q2uQg1KENnPEZDT+SYXkPLKE4iILLIQe8KZ8qS38AukoshVTPloIprQ2DdNOOo+kDzG8BiwHhQYb
mIjlij44f6WFfE8cGzbtnr1OOHYEvWf5MEzlqgJSZYcmpM0ltjqS2LdxuSfqfM3+q/watrnp/iU8
FUYMAzY2w2RjWHZX052JwBkSYrgSAalacayrN9Sz9orUVOssP2P3YO7x5pXO6UmsQ4hd5axC/M1w
qNP/x0j8yPy4SEJ1Sab8Mn4r4In0hq5ZezYSdk/xOmpAHmQSRwgx+K0qzm8eglwngBCPfTYG2+r/
nuYVJX7pxyJuQfgjkxRYPwuZNXk8Hc3Bi0cMICUuc6B2tPcuHEw2lciyHVxsz1StnoChH2nHcNfG
cu2YPE/UBvBRKbK0Uq7d4Ve6Kg/Er06Oua7/YwGVwbpZ3qBUoSAFuC3dRl25FSToFmrrWDUTE6bs
+b18MykO6Ncx7VXINRIDNzI6iEQoA3XSTmOTnlpw5hKleS8nbko2EdtbEHkE6mBD6xoo/mWoDb2D
lsJkh8ssjVxy5FXRajrTc8E1aS6NF1QAiCe/m5dTQUuO4LexnGbM3XXdfPZBGBDFk0JylGoYBxjd
QUScRQ3VgBX2QWXFg6O7sZlk8R+wGhAjd4MR0OC9YdpD8PqUoWrbZ7Zno1KwD6xvlVy8abg2iera
UBoyVYuDctlOE1dpxVVaxLUv5Ko3mHvFQQiZ5CJglaRQMJCBQndr+/VuojzHFGt29lDj6q7nh6Xk
z8amQBvAm33HTPRXXaI/R8+UZ55JmhC0dkPkoavCNGiZczeuQvZVMeOYgcMqQgvYxvzaS/aYGzhK
FW9E7shQhvzMP2JkT6rmqfXGQd9gFxg1HNIiD+QDdCjAmg+zEu7wnE71fWcl1X9Seqepg4Ao3eok
NOmGCZekKcdvO08TqEEBcRG3QUv+FZlTInSFiW+u4JvbMSYySQbE3Cq6I8TI1pKG3IY9LFKzyzer
bpjQ5SeVtjeDVIbJulAY8w+/VR6h4vnaFFAmjkWRXnSXDC999VPu6kzBKGswGzxOewCTdA0U5koj
l7bgsPIoWGHLSC/2P9QobwlEpa0JDQo0SSex27ib7GIEibyZebzIvREWNEMYgRBYkgwado8obi+Z
PF3x2dftI8mH5xjDI2a9KibRK701F22Jn6lSPvkNSSVfNahlz+q9GjWbyDAye9e93kovA4aURfhr
wPlXiSKuuxtBRgS8B7O23jImzeOP+pPFT94Cp4tHxhWkfEHmY6ylOx0iRpbYtsKVC9y+1l0ywCQD
8UQwwzgdhe6CKH6W5IvowRtvppBi05WQmltIzFRPFuZDLlVHA98AatNQ305C+V2bW5AsalC9k7G3
WE4q2BXWnehRXdrefF8RTOpEwKv44+JnWUv2tBluZOtITTTTjSKEoWQsE+WIkZt0QFvG1W8sFPYJ
2je2s3tGfUdGxGa1hEEhH+1XhwIcNGuBCG/evaTaN50P6tQSrSDeAx7lRYNXsLrRI51LXT9XLT2r
8V11x9Y4iDjsYtJn2WD8KCJgWS2uLr6ybgsr/CJA89mP66X61mzGK3K2yTHuyH+DktAWwyiCwWSc
YLfhSPaNRiavATYZUhf7do23mWYYlk+Q1LclvqafCztiEYWi8imB/RcErzTJnzdwr2tqoKVmWAKz
GhiIF2FNbaNU351VnMfVClV9C9tRfgwXrRK8XPcSP/7RTd8REKmJCZ/Sr0T9KD5tRQ6PQlDDRvwR
rQYmBc5XCAe4TVU+fqadk7q/NMXhMybcfBzhNNQ38UuiLiiJ4wOZbaeL7LWQS1bElAIN2Zw1xAW0
fskit58F3vedEA42rcV1dtuovOBLvZi3eenOIgs+MReQApCoA/ygZze7ahnj7neJtnpmpm4ERdXQ
oEUBEvWjIaMkGcjHkNAbJZT/tDVCoXrEjNCalzUt01H59R/+VDvuawGdtQCjyf92AlZlImaj6t09
AMfoc8WXbzVugm8qqiGu5CtJ84f4tyaIsPi609gZniYZO/PeZaHLYLk6JERz9hUHDvGcZP9ySxpE
DbEMJ9VDpzC3Lttfsx/vWi8+8qPsN1X6IuFRkEEMOlW9PI00fZWyI9FaCKfXCmZ8bHJs3Xh9WkJf
C+QBOdk95C4VPM3+WT/Is3esu49AZalRE31W3j9BctWW3ToWLahRbI/UPvns2u6EEDi6iqZyUYnV
UaKRKrjFr+D6fFCQJ7P+W1Y+1FU7ojPQgpbFSBaULR48JjCU3OhlBYvO95ArvStADduCjJ7VwFts
PBaeYp9lrp1Hi/FZJL4pWfy+W7y1+48Zx238qaTaXSA54WzkkgucHuEBwKHdWiyWN3r5m5SuyAPb
26aWt1XWYO6gNbxJ/L5zaSf/qFBRXP5uN742nCMtIo6yRB4u60GGdE+Q13ByBLrrCb8Qsid0ARTb
TN1IYDl3ldNFfZDmlG1Ax/mpcbXGRmgqStjkNIug5HQaJCEuwwo4O7PAce4ISNB5tBQEJJOf+qxK
KGFG5iqUtwonIXQG7EBKPthC/cJu+bMl20QH68BhWcYOSDanIdfSqgk4gpAo8uyEJerCBiNhjhxH
d4RVYmntoaLqTNvcS5lgi3XjlbyosvgpSRM+cOqpS/FhmhgwZ5St/TsY6mfytw8ZQIpvbNWhK7VU
yuUOljoW/+Pmo6lUWOdy9bGrMKvHlP3TkCWJyJIG74yokb9oYWkAZGeGYGfhEI6t8V6zYp+qv6t1
q8+0+uWq3AxVCCdEiOl7LOU3BXtWhxishkIots0hi6FI8Du3+XbnRHTmPLJL8tilKZxHgnobOTDI
N821DxNdlSRn0Cpnv85MgBQH2utyqVkSkR1Shgyl7Q6ZBQTX00bLCT+zacqQz9GIo7PQPGQdj5rt
bRCpUcg2XJrVqxrBm7ea7u+4qQZ2iyLU0jWsCSOET5fRz8luo4l+QxoYi0jQ1mxCG+KaaXBAtuaZ
W+JY/yqVoybFxAkiGdl+aeNvGRZNz7I1ZdkKPOloFsKxezRQCdQxmMSRaC0WKUML+VMPO9aVHDit
eBKKLKgWKUBv0ozqAy0Zi3o4eWX+iuT+JRzXCMAjdlVyu06LMr4q0XomCXcq4yY5sYJS7Y57JF3Z
GifF+tcJBwHYCnzEk5jAPNDysCwM9JQdBiCT4aS3IPpD7gcAh2TtiJgvw3QKZrTwrLGfnV15hb1d
eRbRBj2YLV2e/A2Kg4ysUsbnwp0c/5JG0Fc4bg0asxEx8ORT+SUnJGuY04DLTwEUzEDb2lDb/d9S
FkjE7BiHMrGzheyd5pF0o58vP5O+RYlZI18SnRUBKxnDsjpdcnLvV8JR0pZJlumRsnm3somB3HBf
6u6+Fjth5F1CslUjHKqEF5alJyq3nnPtkMKzrnFkpZ6OtRxfIbQ6myA0wryLt7Ejcj51FwZiQBi5
82TXuMnXUo9IPpKP8TyQpBhuBZPGwe5SrNi4DoJIL7yxOM6jdYqsOxMfT+1NlO3IPpFtQi+NiaqM
fmAQQBn4u05Vt01zlPdWKGQgNZSPLNLeCfyIhnvVQLUFi2QYKdA7Bf/2UdQN23Qe4wLs5pAqnZeW
yFk1dtGvXFpPJL8eGr3xwWe7+QuDPOK+sxHHD1XA7BQZdw1+o2TLuXCpwWpNeX1tKZTxDpO8VlBm
KEgLIWIluAJh8CueYDIJLA1PyI7pa4NtlPBCtOAzJXeYF5blxZqsc0L8cBE3zM+9HUmM8jEeTScn
lNGYdtgWDI4qx0UZE8lF/dTrLmkPU3WL0uUqSYotl7iuc/VsneFf1kNNDiJmk506o/IJQSLjsPqE
ogMaqydWjHmvjzUqwhpV6pJXpg04GkjlK1N8PEHGYVRIHXvL0/IKWY5q+VXNRrhOWwBp+i3Do75Y
i6dehaxD8oImXCBhie4/h45e6X7ZsZSHsf+jSghQFyVn+6Oc1gzFA2BpIksdK3JlXA0W4RjvBfLc
vmL8NLIns6N5dUvicNOPWVW8TmBp5u8RxJgd2UVkmLIJX01jTh3R7Te4jmvPTYxZUy+9HCXVDFwo
OyqkdTF4ZlRu92r2YJ9zK8TmmojieV/ZJveZmQBIfuHDgKsSx/haNmeeDxMKTV3wLBz+m5sL7Nj4
ljAyOweN4RajEJTXLLCfHVMr1CkWypSDIvGOJMc8LjEcIv4FVdfOWrOFqVIHA2M8DPH024012RF4
MLLdHOifFAq2zho+Y9lqnc2SxZIoX4R3VodwBVDxiN7nJih+8a9BNzwdp9Xe3X8ysU3nCtKOyWIW
e7xojwy6kKxeuhI/B0UVsirJEO9kt2YferQ+gFfAQpv4ziXJQbKwT8IcwtCTfbfJ/nw4An+OCXRK
W9VpiDGmIiww45hX5YJD9QYVFbGjHtbVD/Qhr+QXc1H2sjSxkTceLVG5Cgb9i3yokP1BklIYKWfX
PT2hpYDDmMwJ0NNccdn37HVRZOVwGyejeWsYzbIwL88WkSUDUuxmB3L9i+KjsUV4hzICCG2WCn3b
oKeNXjlGHwlBtLzObyAnMSTh/pq0N2kEkyyYr2hrXptT0d0V8PHT/tK1Fh5NUnM25pyzzOyidBdF
cYxfiZECOyBMUdHdYVxueZM+1HF7NoLxwgT42JAMSBK9DUxZoQ2qjRi2kAfqyE/Wd6prxpA00cWV
IsIVZ52n21Sb95KdkYJ/NF/rF8O7db8k28ZTU5xAjQBgcyYVw9bV5hIpzWX+BN5dLhEsroRw9CQo
MFSwmsHPZpmYsYXxDHIprE9LLp4tT2uZ4BVBx/Ea1Qyn1qu+O4jCroACIaIMhiuHyiqcYbi1nXki
kkSn0U5VMbAwy2h+1w9+S5T8MBAbWMTetmGWftsSco01y2EMd1g6dNf2f3OG/e+ySnWMoUBoFZ3r
ZT1Pv6I5wRz2rdgagk51WK/bLwgoSvdyhl9Rud03fKrYqfYRMGT2FaV4vrJ84+sf4KxODCsNhhhm
xIMO75xgy+q5nLs7YKxfyG4BZXfi8LGwTxqQXICRB6RWXEuIykCY2REGBmkt5FwGKkktEXAB1GtA
PCET+QA6+pKCb3Snqtr16VacXiniCArQMGorx9RYgukxfERddV9b6UKki1IcHGnqL/yrl7ok01Al
yACV6khQ+VLOgZBJeOgNfz2NfxZxdgvIoGgpga1NPwsHZ2zUT+fFog3rk0szbtdR+l1wVGmwyGbz
ZydZFL1YpvrelZPFtSLZXVQU53+Nv3nyswmUDwXj85oO7gozTrfR+JRq5ig4nvuWdbS1OUokUJ29
r9z9EfVwRz0s7eqzgOs8Ze/CMnqx9JNBwLe4mf7CZmZRmYABi9fdmGk51dr6mqXhYknDrTyKVRsS
VvxTHXIcgdVhMnk/P7cOvHmVEBaigocarsPfNlYvcO747nmCQ6e5v5TlyFyZWfaIhiE7EGT2A12W
AlGVoarEJKoe4xsPrfGOVMvLMFSz/E5/NBBfdts3UzvWtBNzaY25NNtboplhu8o799keVdVBHQ+o
qBY6aJwC+QD/r9jX/qfYl3SyYSUblZ8WP81yeemC+SYgzm9LeOE7Y6q8xlaMMzuxZcRJciReaa/+
Tev2pZTxF8+2HfwOaGwNFUQo8vKn7AC9VTz7eRV/IePvlUSxe8eRjlxKnr4FRifQraeEl1bTU2H6
s/vllWNHy/YzYva6hofnJjM40DyC2VdoYyPr/Fq6MLPASG03KAmsQaOLcRG57EAdnZK/YA5IK4Mw
p24eLQ6KhLlIYZercdPNd6sbYYypMr+0fui/8C5yrrNYnLrijQrx3eJRwCFdgUyvAY72Q+lbQJin
tTkK8o8cCfZE+XNtCY/Bidj3IQfGpcIexplMEg/HxUGG2VesukeasNfKshezxRgq6ARTBRcgcjG6
j9sYrCOq1hEOYzn7V2mw2GlCr0PzJiynZO4dVGUaw76MjhRGaSldVwL4yLa442AHmzE5Vqc+1C19
rmFEqDjiXn/m3iB8oe2/Vit5LDgppOyz1eIPMM1/ay2FE/9dztzGcs1lQonCKOhA+Di0lRQBlUnU
jkyuBQbRDrkCXskyLCM7gV1p1o4fYfg38ZqS6FLZ8fdDQcwUkTdyaJb+bln5c48avRYTg4nqYHxE
wneORbPNSlzzxUlXk8CKhSBRSVbqx7N4yBgtpPMdIeHcYE8kSrdtHcMwXqNSvjVm/WboJKnZmmi4
c/KjbfDbxkXo1yl+RlrNw9SwW7Qwlea27DOTe0bZwh4R8AyY7Qan8Ooz+7hPcEfyLHN7vGDLYt5a
8RDfTCm9oCM+G0KN90QPgado0p2yT/6V/J39Wb3N/LGj/K4iTJTZS2I+ZSbhdAlG2xL1frH5qpn6
A+iqnpyMP5HTT3/B6jmSiYDinscjOwQ5FElCZVNM+KoUX32M6sgGMIdi4z9CUZyRuzVkJimWcuSX
PVKwHkVKN6x4LFUVt/rq++Q6DnCrZpCbHxJO7h4n9xeDPA5of6uw5RqDz/SFUJ7xO0YGwbmiKxfN
AhvBYnWwznSon03fevzUXRJdqVIvbGjPlrSEDOzi8c+U5/SGGTL63YermEmgdI6qzvvbQMCFknW5
T4lIs2MdUzR/cveEDu1QUh5ziJiIrwPl1iq0SlYdyhqZGjNBf5AlOhZOknqBXXNFsmjYzVGfGtJO
yVA2tnMqJRfElpJ0jS4ZlpSqqO6tpd7TK2ZXlB1JNt+03ylO1Hl+j/XclUgf69CRy/+6ikr3mb2R
2XYof43FIdkSGOfaIX6qynzGf/9vzJtwAL+KQrEDydIFzL0CCGBUTutBxgMKman/nB23n/MPQCWp
wJRhPWM+f/SpPX4M5YS5S4ALgP2LGOzkB8EZ5F26UUMoD3Eeh3nCOmLSGLrZH6RlBS6vtpu9JSE/
GxCnBrdM5kjPdVJBqAWZWi8XXJUQeVEhuYwI8HKPXkY4tLQSQA/TURF7X61kMjOgLESQqIuwWzva
XkKP1RGLFxb2SbRNA8cmPvqZNosx1oLTsdYGv5QK3xAiLyFeWKTnGCeiRttXinyl78IaWKu8NOFG
7BaYxmM2NQTdSU5cIVPuCEEVusVdUIXJmI8tzMcFCZMpPji9S309D2o5OKbMstv9rKAD09ezNmMl
4aVrMMgnE5KoAVGQY4RNhvlcYLJkAyLWu8D0hhiggrcu+wICRr0NOpswb3ViGEWCV9chW9d8s81P
Sj+e9r1sZtbuSp9808eaab4ZWZ9WE7OmMD7HrHFmYqyP8VEXIIkhlpDwYpqPQjPu1htIB1B0Dh7P
g3Rv/YEsZwmaTyKs5zKcMlgP802O47DuIj+OkGrou0bmhsb0W+Yppv0YyRGaaBiMUGHyv6jC/c9I
xMpIGd5cs7G3tUg5kjkRooiQiBvpzhMaowMmusuWYGXX2SahSLYtltgxtslCKRGLyTiaiCKajssU
H++YQccxLOlh5vt6VzTJ19sWNmIX5FWM6A6mWmNnWBlVOnM5l6lzLNcE0pSj0Mt4NmLE8aKbRhAt
+Be1RqBXN/eqfKkxHK474BtgJ503YbSX6sSbz+3bpOi+RRDuranhQTeKi6dmBWTD4ES9pUwUm1wL
QOFDe9PBFAlXM+F5O2JARBCTFIEkMdXQD3hx/IUXsZTIZ1YfTnvKatxacwJtsqtpWkCpZ1YpFPeZ
9KasxCGY1AX22GKRK8h+xn/RYYOkb/3QzOmguvUbuvBn1NzUEYwXISzJJFwjYYFJXpwbmShCtCn4
HqHBo/o3RhwKiDEaS6DApyFkxq+jXwAd5fKVxd6QooOlMyAomE0k80n0ZIP4lRvcm/9R09qhQp+U
nuVUDxdxDLUfvNmVuNMxDwgCuIz+6O9QLjZxrFQKW2CcNnL8R05EYHiHgNbEhN9yixlvSO1jWKu5
gKafkFKnQGKL5NLLCGzhC25bj9s+O2RAlBv6/4hA6GjcHML3cNfaAtHr5SKeqi9WJNXaw9fIj/p7
ORyAM99RcrcuhOydlrSx4G5pjcD31pHk1ozfBJEsz7b7QFhGwX8fyAlQAQaPkSfZahS/0CbdysEp
8DHSz7V4ZuXWEbJT07Gn4GXOCz/G7ElcKBYXCiBm6PhLR+zyPHmJjMqWQDn8xRhJGm+AaGZJ8Gtk
Jn6k4IVDGAucx20E3LY7odf1u8wu5va8daMr1Z/bU0OHH7VweA9dGHUseokjbJnNJbdp4ahayRzW
Hyp87236PehvQwvwp8BagxByYFTLCic1XXGBVMGSdD3n8PcRjwn4lzskbKNB4WH0j0V6ROiyotdh
lPSArV5Idz7pildxeJXKP4NmRO1LXxmp83DTIQbzsVHh3cPiCMMLF2spnou0JaIkOUv4gPo2CQvI
8YSbnsQjhrBMJ1wLjxCUbM9ULeT9zC74HhbXjDZH7zKKTg7/mHqJ6o4gdpZOa6hK6V23QDCLEDm2
pyFyFrOaxAUpUnwm7Bg0guzV+JzneuhPf/N5DnuwjgxN85fKFHdaHqtheesU+2me+eyMahbJFCfo
R5g1T81vhSmO0aSY+lZUiqFOYIAUxKZwaTUob4ZEi8HLkq5JJl5BFR3KRgNjHl0Wh+SEHn7Er+rf
0Fk3tvZ3zDRF98Gz6DM1sq9+FB74ArnOJlCjGs832s9/ndUgQsGZgUsPSdvJVPW7XguPeTGf/D9e
6KRN5a+AIG/fbAAhmPXLlkcXhc2XzHSj5FGf2hWprCl4RLrhFAnwSLbAvnoBHjtnCdnpKEDQCC73
XuBPF1G6K0y0EuOOwWRg83EkmQTX5zqlnF6HiWQxI8Cv5Cj/lH8dSBp4Ucg/5VTk+oLQDI1glyxD
2PF69J8pStbEH4kQnVQhAIoeDAWjyWp0ZZKWFMwlFtchKgZITYvX9/y4C3rpKfdUsIfRN9GqOnpm
7GeeJrZeUq+ehoyVqbE/lTjvV957i85AvjKO0AiTAyyLAIMV5j+YqS9tlp8Q5B9qrdyv4ynl/9/x
0KhjVOkHtUEi4Ld3DsFrrkC32U/Nc6FTTyXFWaHgiNPjLFquJHspQqV4SoNWG04aty1804PuGpF1
GmPG/9FKoe6sEoimwyjX54bH06p2N5VhzLsaTgQBc6Y/NWD7WmE6RB/hziEERYA1DgxASjGo5Eio
yQepEpfHsh1NqiuLHfnd8ku/WazANmSbAzRzZfqlzPoR4uypXgYCIwbWD/0J7QAo/uz5W2rjkxhF
J4VK0fgJoj0gS1uUzjGJOPWYXRWLdNZ/9bZcjEi+GKNBhIjgjL156QfzsjbSxVS6c/0mMUvYdd6/
+na91nl8jXVEAB2Bun/GaXusM9uq1HRYixjmc/qFIXb3/ylNE6a6GGyCdWo2KvmRSQ3wNhFf77B6
yvvSTxfir4MtpuJncIa817h3W3HddJyIxn85zX16HJEGyrKFkBBi/NaRmdNjz5CokmHHMVZj7ZUz
bO9aJ6FTkjvdqfLUzaIaTfCECUl08wLsOU2Idi06wOc5c9wmPpYAhFgEn5GuIQ7D1Jg3QS+2gUW8
FI8MaVK/kCuQG4NQW6/O/TzerbSBvJy+YcxshHBjmV00T8ZqXcN/0jL0XtAdrOsF9drFEsYLqgnh
lOS0sVnlz764aC+qxENM02AZjGMlbl71YSgHPh1r+brf52YrsHVEMp3ix2gGINwfKklD0FJ50mmJ
cwbEkkMmj6uArKhQPJfSm9rrx/0EwPBotwwLxB8xVmuoNm1uui2FZZsyHoPJkMoC+kVWUipMsI2h
OM1GuX7k0VUQykdB3qIgiR8N1FfabEZUVneyJtJ+zlY9BihCbeBn5xlvWF3EocnqPvH83VuGSo5/
sJI1VUT/0p1+B4hsPLBjO2h/6MWmaHHVa8aEQXY71A9jiTwJLM/26gFlRPNtUjefAq1G+ECmlhPh
CNEg/VlYw3nmCDCTCm1zN/zxc30H5wdZKdn0IDekUNPJWRqzy4SL+jAlSxhfTcasChVbreOQI1wi
GUGmxJxLiQhgsAGAaiccU2Nr43JWWqDCknXTyOY2WGfC+ePVQERiMTiwupEWe8vRt9gXg11N+VFY
7SPe7AqqrHEdLCtY2otG08Shf6st6RZl643FLp8e3zhk9umc3aO1RQCmXtYPM1Da+KIR0cWy6VhT
EEy8FYz7rGBBD4HF3FscjsMZDR67PCTiYEMPTQI/Jf3Vs/OIsa+rJDaXOa3FZtdXDYm9XJXcfuQU
6lzrBZVAcS4hBmsxYR+Ej4R/tA7u+n3EJaPj2uvcEMdc9S4JONDwPixtcq767HK8CEkaKOozRuw1
R59GyjdPUP2XcTDxmlh4TVC7B6rWBA0NHrmH6jKHC3R2ZFtoIPtdxFy8lcvfYoJFPEiBGslBmurB
QriZQRrz+C3n7Xutbm/ms2bl08mIl6aHmZPcxZ4B4uLVJFxORuoeS4Ofkd1Duzz9UEjZVMYHWB6x
RXuISZQU5QifTxY/G5oq5aU+Ddjz1oJw8rRMY2jEXPCVv3pkUxMCfOJhn8ZvpjG/Ck+U4nNN20G2
ehMrF8Q8F9HVTCJyxo1P2Z868Wci6tgRvMWZJOOD6XWQ5LO9fKyLGOpiFcamEohTTTKFfZ1K/dA8
kSR/ISsLtbw985WqqLWgNc8QtDdIzbNqHOf5SyNjXml1JNg/jYbYzz0yh2Il41xisUUDVcDhvGX/
kmnj+enMBdKktQymTGOWXoeO9lD19JHnyqPtjvfsu5MYZW2Db6X0jUbtNyDoZFB5cAvjyTWquyrq
gflibCuf9JJh7xykK00ePFAWRdCa/96TT22kRK0UZ46PwvB+3jzr3aixx72mDbwJGFqLd1UsaaiY
UpiftEG/7EEblHn5zBpWxQ+y17nardqs20iRouTrbcFzbhLFRddwnaLkOvPUEI9OzxC8XF/mwP7i
jnEpzrl1UGrUsXjTMC8xHzfN/BaTKMRc+yobyyXxk6VxLdIG4GcdqlHBcCA8DGBI9vSv+BURJtgv
9Q0rRpJ33sJL4JVItSdRsCgQCdIk9jIBitYx6ZrTZn6ZknZsDLYq0k2F9/arPkfglIwUkzoeD0QJ
NHEz9fnMCHFGJMq+FX3ycnLQDR11yDNGWjzasQuy5ZexJQyIezIKsVsI1anG+V+3Z8VRCxliZR62
M1nBow4kBwof1vSxAWBV6fdx1h91gpgiCaISywoqVDT8qdsmTJfli9m/8qQ9xSnckDK+rd9djHvu
UB36rnlNufhiDwAjCEoeUxQz6p7TR7k2ryEfn5SCD9VNqLSSDCuFW9/jKnmx2D5UVF3U3r0cThUZ
4b3OGDgFhd0hYLHxRbJrWa4NcGFgDFl7zfro2s7dbVtg6sG/6l9bLl9UVD067StxNgbCnrl7ZQYc
9KMvqvJtnasb/GpQTC35n5BYVdOFSe7+Wep3ZZ+C9fI5YccKHEFZsv/whBY74IlXwsxx02RXpnfb
Yw3RrK2Gi7O9/u4B0ug5gwLW3jrsdOm+dnhPifUqRNlVe2DBBZoXRmokmVsVa623ivZ+9/GDqUzs
fqRxr2NvThPulYIqDY5IVvgDOZjtLIEztiuUQjHS595itU0Pk11ZsFykwji3RXHu8D1u6zvhUQGz
v1OxDP6+GQKRlyxcBRiWc1hEqHcPHYD4BL8Ag0LtaGR/EFfIfn1bsUu2HwRB85PLC9JAc8/i6H2j
rw6Fdqy5AtB8ZVQhWxswvHkpGt0rnbXIzk1tKXck9ahoxVvfTY/lFxCuRpyv6gABEcvKqI3BaGah
XBH5k0yHSdDISExv+vc+6ppW/CpN58uMubRe58kOa0Si0IT6rqfVKeWJFVh6yzJ1d+/KkDcYZBIe
Nt6F4g/uEzIsZM8cSNPbklOkSSdAUYGk7TcFXanwwZO2Rz5WY+XftM+YCLk9qCuDI6krTHLF9bRi
3ANEnuMq6UTR2xKGIMiNhpHGzHi0tXpO4IgybNYWwGgq5QMXAbCms/Y2YC5XtdMcH9Jv1Vowcx3w
1POJlNSmulpBxaSfDHlHBQ03czepARBc+ovBRO4q/dmrJho+p/jarw+xg6MSVMTPWbF5UuES9jDq
GXBQfkcGznH5j4QYtspklzQgTtDem0vJM27q/3F0XstuY1cQ/SJUIYdXAAQRmMkbpBeUwgg5Z3y9
F1227LJnRnOHBE7o3b16oZRNwBoHr4oRyJFRe3w/ZxwmLBIXPQkmosQQ3zxzZyqCDZdWnLV8FPuj
UFBkub3vi90gYqfE6d8POG7NLmcGttDUSHEh8ECFCGIDBLQKsw4a4MIsMFhNJdDnPcg0Urqk0Win
GGZHfl+nlPRGqclFkYczhSCOTL9Bo6OMDtKhxpq/f/LnqvVr3kuQh+mrYt5isIYlHNNjUSAgxJ+3
9K6aqVeJjj8mizPrgozfSOoxg+//tVigZm04Kfp2lmAJtwzU6Md5SpChy5QcsH6Uc8FNBlLGJI94
N5gec35peIH01OfgQpJiTL5L4l8a0PZ4g0Celt9N4+/b+rLcf/nURzBk0RZE9Yomf23y6lItLdZx
p0G44PPB8sjnexlwpwbNF9TdoPq9WntgVL9SReL/lL9qcvzFmAZS/Fkwox5NEnzmJV30S2aR6vcQ
mjTlqSR+y4Ljl2ddO1fjDBQKHT+n8U9mHUjCHapEhpo7IzUJ8XqkT5EJr4meq17w+U1UlaNxTOV6
2RUOmdl4rhTmF93rHdrkzAKkzaeTi6YQd1Zqzmc6tqS/Sz3dCbg9knx++BRJXBUCrZMxkLRSZaCF
e/FYoXGPNZFzSs6pJ9exS4PvrUxvVzVmlcZ5rraQh1mBp4dxHmQQqlCD57hjWPFeWrfxtrc9U8At
tEgyDUx06M7EWFz/4WpQgYlK/un4avl5K0i2FCifqZ9LGWdw23WSonO0lX4jJjVFqtKgWg0WnWE7
kYy3SU4Otx5NjH/CglMZRuxelmzLSplSTHaWmhfdjE8FiAArLkITnB2vkGlw/cYDM1TuAIuPUfk7
i8mhyCXsHFkTTlqzIR1Ee0PjGq9sJ6GnwarE+j4OtnEC75hZoGjK5mnl5n0TcA3zZSMhzl0FgNg4
GPhF7R7XjjCLuHZkTJMxpV1YeOIUuaHpbXoSwCeik2e82IRv3P1ZjDASUTh0V3h3b9q91+g9TSMN
ohcpYK360QmdrT0z6Q7sH7b9epzWFD8vrE50Vko50kP2PeGzFTpslnQNF8vutXerE28qdopdqoI4
yhM4XaRYu/4w0eBeDx0ZNhHgB0mWBLBne5CRhCaAQFkoUlCtw8UeRIzbIvdGVb+khnk1SvNGCDqP
n2tfuzU//FZ5TZd+ALr+YNqoq9NnWeWfJGxaaYq6nQDYLW17HPEfM/OwTFP9BcNTTDmBVv2qO1yq
bXlU4dg2UYceugIvbqe7SS+TqMmY1QEseya2XGwiOLsn1vyCYp5R9aZuPMQSzUQAAgy5vzDJlbMg
E9kdopmBV56trE6Zu/bZCVjPOacOecgUxM/hRIt9NMuEwnnWInLCILYBxScgFF416IY0SRAXUZJz
yyMLZKs5pe1K7A8WKW/C7xkGwZw4L2bE9yEpw12P4bDfwk2Qw1QywlbEgrkb4RL5eaYH74bbkfAT
XseSX1pC8dCC6iZ/6ArhpAVqK8IhrcJcs6WpDGDL+3+1YMT2Tk11O3rV/NeEB5Gz5MjEDTDZ71p6
WESMFZydcYGWj7WofNLjTG7dmMC4snr6AKYngaK5Byix7J8plzvlNBD5yAzaDEhsCWGyw/FR1ANz
hk+BnGkiaqe8o+YjXk+4kRUMgpV8pHpSa3GLdfTdL+y08UAwh9sC//St5irjRu8Dp8Mc69mmBvXH
DneCGRPFbDooESUwty2Y5zOFCudtb889TRjjSCNBnZ2mib9QUW4qbsF4+sxKyAs1pOUHJIDTwhOR
GT/M2hVAESmD6jGMnKsU69zkUert5TJrPHcSYjhBSlXDtFPCA49uhQ+65pxXFNw2TaQDdjOuK+IW
Kc5F862rnlNHu5EgKh3jyiQhaj5lSz6fV0s4L8ReJmIvZQMdQsxRIcK9y4CyDWcJ5YW5xNAWrkTH
nrEU0UhkVbA1snuH88Z+DRiOAK9KgHde5WCgIUKCrjejM1tM/4mdaSdkCaj2TCkoR5dnOtq2Hx3d
NAvFdyMf77KwnUd4h5YHUBgKPKvNTeg9MUSIhYJJcwj7S6uH1rZEadKf8gQyHlB7Y2A/3w9rpzuq
RbksDWiTfrNaA43ysx40ykggQXR4kyUsL9y90NBLbOxDr9A5YqGuw9yFD4iL1I0psx/ZX8wHzZKc
+Zwy2TxF4i8gZtGU90qFyTVft+xHns9nlQ5wJhIvawGdZTwmgQmTsHGjRV37Pfmchic12pmuiLSD
DxI5D/ev0nxkDKt3ekewFbQKDcsy9fWnL4MfgwzCcf5Xk0gSdWxdhNwrklylNBJqomlaJim//xRa
MqOcLvLuRvO623GbQrX0dvweBvYk+la8ncIxjD9VeVL3ggrDO3dj4mIkaeEA7UREmlKJBEs+qdFz
FzaYgCa7pH6BJNatXK/lr9YprmVHfDTinoRp1SjeKMIqQnePFzVgeaJ/tcPAYwrtpdV6gm7jZWow
qpoC3+ZLmVDeHsYPKx9fSlxzsb5UXfboVOk22QzugVO+md54YN6FdYjEWQNgYrmPOXR5ob6j1pVn
sBJfRNIPPUSh/dxhh9P6XxhyDuOx4TBe+FIs+h3tb4UqBYCs0m65pd2vN9Wqsu5Wv5/WZMQawjFk
2NXjjlMWZ8xxNzQ2Ema0lkQcaEMpBybQEn2bKWpreLXj10b1jsSYUJvvUF/UlKvOK7ZcXQfIav4o
R9MuS+OgTduBIReNK60HEYNdUL2YgA+NpWWZPyXiB/PRFbw/B3yjEj03IgeAbZp65Ny4zOp2E6b6
IVD6813xBsup8qrL3JnBINZN/+kRReLU2n3zGFFJdWoWMqQJkL699s0zg9QK6b1aj59n9obSojOI
4Rj+Ps2OPxYtZ+T1Yzbh9b6JslQqt1Qq90nrN9vmL1RF9LyNo0XBDQVi4rcnfYssACycU89MnzWg
MdKLHv6UBu3TwCI21tJLFuNTLnxk/X+b1rvDm90/MR1s2LXz8Vqv/UW9jNC/IuvVywI7IGWCiQLs
nxwvO3eNgVdw/XxQnom7BA3cjBYbWS1hB9BwTv5MN4c460KqP09hQPZviDOK58Gok7uo8vjM1U0q
DppJgmqdXzpoZwFTgLbqr8LYqf4tG0AS3TOXrEdFFllNLjhdTDm/Sgv3ub4oeNtwyWIVmoBQx2NC
eibx+wmzq85DwdC+40U8mhnuZapgG9lCq/zb1RCUHX1afNnKfIMjTrZWbyVL+Ss/EgxDNAqeiNpd
MiIYFrjz0/rj74QJPfmdgklu9cpXE1543KNNf4KyvtBP3pksRSjGmLQ7ywPs6C/hMvBHuUCvP3tw
9BDxjpTY7Vl9SeL9EjPynqlH18fuWgdyqAOnOcsXuRqR4eCkUaAg5FHLtWIwTyJCua2eU3k6rmbi
5wzYnsv7XFXH1cWkuHXpGeVp0aS35LjwA4EHzcC8mj+FuHAnEz80c0X9rrNYzYrM4AoSrg09diZ0
LtV3aRDprIHbD4l8jvaGHPaoXKp/HVPTWXySgpy3Rzmvt9iaLg4ByP0X5AQOX0wXyemVrQ3Yc8xZ
gUlyVJDxYJDNEuL4NNELqR6Jtfmb8ROhxNWZs3L+MjhoLEzaTaagDl4LeI86o4bUQ465tXt7oSuy
mYwoTmmRJeGspZSkfiYBTctV5gsV+oOa22U+0uF963sDIB864X4evsFIM64V8KjaGw+K5XeCEQg4
h/tTNq3nvCRYRi3518BD8RynX46Kt1T3vtZQXfGLUwRp7qtdE0BoOWTUn5mFhY/KXIY6a4WZ2CvB
GgjkGEYCG7PEbjORFhDCIV7dDfb7Rj1bH66fGAcU2rU7nAit06qUsCHUGQwPSCPjaRQgd5aoyVNe
eUNhHbpR5E3oDpv1J0n5Gd2lUPxpMY6KrvjWIAb9NIdmgR/T/KmmtCrDCyrvuchtnlIzPryICFe0
Rf0HTGF6/hCji5dUWH6BAca8D4l+MxLxtmUT95kP48diC1Phz7Sw5XPxakzrKbfMWulI4QJ4Izcq
Zep9MoikM2+UoVzidGbAIPgrGK4J9n8BZRq1zcckCa0/X41QJvuIZZ1hixpAF6pT6QFjODLST+7u
FNEDY19xCJ/1wZ7sPmEmRtuhYyJFq5sFvBN9MeEFeYqPZTkVOSNRNpUXURPMeRq9OArfjF2r2wWA
ykleKMDJuytsVaSsAWArC+NwmFL6/JA+sB+Ih8WxwJZY+nES2I3R1TIK7qkfpHtqWX72gmLTAg6L
EAbyX61t4LN7BngHSfDiD118cWFz1m71St5o82f9p1C9QaReWGsi8W50xGzy5cIxphr0c2sQup6C
Wl7sFUNBzsGwyF/7nuC95DJJ2nkVG8ywmOpocFUa0aO2w8OpLim3Pm4PCSUnPZUxivgp97yX9Dck
NI+ZNUWz1IbXRiBtN6lZscnEsMJojeo7V7WCDlFUI7ihmzqxo8KHi0NAOYG/1QQfB+CjLmA2com5
axX9uwkEd0DWEEYBNsOCPDVoqjLvBw2/XQZoNAVo4Go6vkg6Syh7uQrFel22kdQYCWRQjOV+lsDm
LqSLiB5QcJZNYBoY2Msn214dfJaeuijutnwJMEJwtlSZrajZtf5UCLevRLSJHR9lDkR8F1QxcKDf
OdDTyca/1bULhkI6G7iqwQSuthoDjPtIixd0TwonB3gT+r1y3uA53o9jlcNFctTmo/2dYYQ/9Hjl
k8NqdF94rL84cX3WGRMR7aYwWFOo1WiZ4ZXTGDIsphTxk0umqZRhBgskz51lCiqNmUDCaUSjbq+y
40QOGB7QMAcAn4uc7ie6idW/8AQoTJwqtFCk4z53h54E23irxtgRB8z9tDVCAEmpo3LyJ3P7Gw7p
WwEai9GpXOF1yyOQI7Fgp6ndHHNDeKiT9pD14ZEtr0E2Iuuivx2t5o8FZBF/D0NuI7nACjEf4pc8
IEDGDocehe0qI1TSwI7MiAxxLX9jjzpLuU11cWsKGv34kTZGiwsBvDSEVf3VUjgE34K2APIuitIz
ijmYf98/u5xxwdbvNe1iKAbijXyZ8da1Ozt2LQUVZjoYSkDly7C8TJLYVDZjM078WsNTQzXtseVp
hBA2KBpnXOZutPqUBKngrHY5iXpmkzV/M8MpiZEvdOoMdrGAAoGMQ2EpY/3aAd8P18IbqQjWmA5Q
DjHwqZgMcxHwbxjPclwMA9VZnlKe9/2hTHlUsfiIKs91jaHvv/Z33+7HJXcLKgitEvFTpInttPZq
QGNbdq6bmkAyeNnE+pTWP4ou3TS0ShqdClzN7yvfM+mKR6VcRk6CJjwHFbDZMdHgZvFmi0cdHXpi
W/9efkyUHxhVMBe7/6cl301xSo4plSetb3jjKIYwInGiA3Gl/Y5hdM0PK6NMJH+MTeVjs3FiklW2
RfirfxXCPyBtTZ185FkWFadTLjt9h2kOJkixcBefQS9TgQXjG/8djDGWX4Yw8DAX4vIGhLZOYrwO
pIPoOb598wXx+9XH2wNxUKTxfgb2FPTc9U101f/erkPKJ+juqkcIGa3X4wbuVmq0wAAQcKKooKph
Q9WO6UoEx/RuO/coSxlrYEbPiTsatADHUPdZW7sYIAgz0YRQHSBUr1IbzsL7o99dMaX3xipDVaKV
kVcMMT5hJ+UpN/cpyjRaPcgyZuN1TqtLpyRngykdwnOcHZSLynAVlSvGbriwTtLPN6tH1rMA062/
7dDWhAEFcreH2jPYDJuVrZEGtlbHHtz7JqcEc1ZCjbZG8Y8sJJEk7GB6oHicWo1JbyAPB6qVWTRc
owg1ShQUTPqpRe8gv/4IMri2JaCXlwQMGGBCaQZfvkadhniAsBSfNoQ1tPscOspRbu0th0DdSgHt
jfVqa4lklxHfcTwfuHpzZuVPZXIa9wW2r5MxS8HAeXsRiYXuIi9CtI83g/RVZpl+SpSu53MYh8tc
5hGZ5FAxnmIv8YDB1ewmv2c7+c8s5VcGt6Oerw1HZ31fX1nj9BMg5YIJCFYr8uQ1O7bBJ/c+JweG
1d7LeL0phs3od1cW0llcNPixdPkwUY9GAQ5d8d8xUrD5ShKfMdVFmzJMWM7oF6BE+Moth4dqNu21
m25bUdwrYD4lRX9pcu8+xCW56XSNztuJEBzTVhL1hYMnj6Q6ZVGdiguyYw9Hx+sZecGuXv/MsdNY
Mc1/RbQYfagKI98xq7V3G1bm5ul9kvm2OfovxXyRYmLhQTOTWtzZByioWzy5Wa/xwvotvgZCDyOF
DFPdHZR2PO8irVHDiVRS/exqy5cpk6OqNOBDDEoTiF98Fdb4ijPgKtTVpSCDUtnvQQWkq52hMlRv
xLHcODKhwKc0HCn7RsIJsNJoN2i2TuzGBr2Ab9Y3BlocczR2D8kbTk9A/ky7sttLBx3lQd+5dxnP
Rk+fLZFTbsEo+zXbEvUtGdLxeAN7nFNU9rbH/2ey+vMHQ/kHHNuhC/deCmZbfF92FiLpTkvfbE/f
LBmLNzZ7beg+o3K2NkmtNTMQVhMmMc/uh5Viu0G/alwhH7zUogD3S+OGQ7NIf5yg39zMksIjAo8c
MzYyPJXNO/XOGerwRKtucxCmkcWbofBXBUXZF4bsUerlfWgSUq7mZcmiICa/09NwxWiSLEaFTGKm
nphDd22LS1bomKJv+XqaFUoogeoMEXw8f/2aaaQFjmcnWe8t0ArmeY9SQr+3RaUZx1zvPWotbYhG
5jP0lpmxVwQlEwHxwln5ymbY1cJD5PJfCY+Srqot2iOvgAyRbr4+SGFz5pv1m3PLsExkGtDAUBAg
XLLZ+JMo+uIw+Oi5iJTYZDyGtaBtg8TWtJ5kO+MnatCMXLN7Jh8MUy4sv/r+bWq3oFDe3hwjEi78
VoC322tuCeToczA+4nnHqULIMzvyEWzj+uL4lqKDsBHp8CvfBmtbcMT5JRw0EqpmfO7nT02bqKNg
fV/Kk64XqMAu7TvsexxHRlZ248W3xaOGj4pLkaev4uH9fenDD46ceUpMm/WmUkBVElFYuYH8tAwc
mHhAzSPPpEU2iGRbpz7XTHlNnfjRZdmnEu6NFs64rUhcFkQuyAriAtca/axzLt75Z8D+0c3RCA1k
WhVX0EDiEwavCYMvfXaUAXxYwn7pFeWCZV6YP0Wt+qwgvc0zm/vOoHFdLvjb5gxoTWvckrK8muiH
71NvcpBhAebY1MT0lO8TWWicZjCUMg2B1F3ATycU1rVywrQAZxYPSm53SP38V6Wph44U2EIKjFYd
t+7B1ZCEi/X4QDI2rU7b/je2MEpSd5caUKN19aL+FtG6RaDoW937Sjv7JZNrYsmz9CAdlpTdXZe0
Z1kmry12n5LFyizFCGE9o1aJU9O1ihMPqu67foapslEMoeCmWvNIGTnljWNxxmFqP7FeNVzZBZSR
qaOZiGi2wDJyW0ADqjR4eTqn7IYMwqQZvrnFfq0D37JBK8dw8/OlQNbhLFZRSPTRiQuc9OXNx/VT
A9Tf7lLcSThBYy9pU5YZlncO6Zly4N/9TwrLDer+SBB5A23bDbeH4T5rLrgqO2Yc0BeOuWCTNMsr
ZLwCJGzcykAO/hmLSuNq8kje9onFx7Tnq0zyOvljGLA7k7XUVdCQs6+xU0ggl1ceSCrr3bpgu5az
W/c0fycVZshpPBcLKctDrBJfYuROI52AhpwRY8IN3Pa6L3LOS4JOnb/Qwb5zaf/mLJyrT/C2J4uj
NV1mBmIPTWMF7PKcX+TTVkfZRurdSIoslFTsj7nZn1XCY5LlB0tZX0VHmq67x4pP6Ofstx9KM/uL
OfoSH54xg/KZXDNu7zLvMBrh8MYkZdcxv5TnQRMekF1H7g6GVn+spvBUUw8akLlS0DjyVQ3VWZK2
s5HrroqEorXcE/qvupbdqSTpYqmMzRp7xf18E7uDPKfBvHO/aFfGvhxBB5qw8UAveKDHAiQ0QNV3
0K1JcY2vyVHuVzur10v23oYYNUiLMyfbcRNBD7Cspnze2B8YxeDc4BTS1Ob/4U0V01wauDK9JY6h
h9LOFc1B02q5aeLE30hqQEc5FAS2Jf6GHfUlYnZNjIUOANNtrOUw/DNE5TojyTxabPAs3Bt7rj7q
V7EdLyvHMKMhD2mY3r/ld9ZIT4NVEiBCcpXUxiO1qTOhRtFTcvPW/zdRFLfzIGwndS1CmQvRgukS
oWLFFznrdiXTOpFxrzEMTF3USGAXbXCOS6oRTb+HlmEv4IKx0jxh4K4skrKUf8nwnxQ2FrMxD9Xv
2SSzN9oxGmEgnPoPsRs8o/qNEmE3WRkMmubz0DvmtzWXF01mKWsYEnaAGitauEoYPFXE0RpXargU
b95KvMPizzNfoxteJ5vbeTohUkFRw2JfooYhBTvfiaCQDtb4mvyJ+aO9Q5AhktJnSvRHM+VTxUPP
J6F/qawYRcYRQ92Cbqc82R339ropH+M6fLrPkTbU7asmkU5nK77ZmvjycB9iNJ3/aIijnGAUt3MT
K+dVprr3mFQWdpv1I6GIqU55K9aSdTaaGskVlg6LDwB1lWWOeGoMooIJHIN2zlUp/n28gM0QLUVD
Acvk7d1PCUi98DIW8ViQ+fhrkmuWTxll5EWeRIosBENl70ZH6RFBBeevSWV7m+2YYKTTO39xyeTx
G3/Ol4zViwzdUeeSfCJ/Lq+Oc6iwKKfn3IJR962/tR7Zlv5tZoe7q5XKV/L3MiXJUUcqM/FFbdZv
yB39/CalzF7LuGPYuC3+f5oXN5T/cvxsrZGV3/AAQBPMPIil5WU5w+gOEQNjCF50HDMytEOc49Cg
gJXR1RxLB1H1OenAcpl9mZrg9lzwn+Kw+8KPubOnkstqP5FWBZefYaenA3FYjaBZ4kCkyGGi8Zrg
GGfPVD77LqTbMyOC824m52ZcTz6YdaBdUq4Qce2OBPaJEBwS6bBoVaDqXO2ZQGQ9TWEMB8VhPVGq
DeeHVwD6f651riB6uam5Ebi/Rr8wmR25QVYA1+rF/qenBmDC5ajxqHF2HaIuTd1q3w/qg8ACLtYL
R/+vlnIKd83Gr79c0Xkfp68lUmiPTWMhiEcj0Nln2gSqxGlHmCrUK+jQqQTtxzlRVBJv1OSDRqvn
O7X5zsTiKHV74ViLUcXdjyBtCZVxIRG7NA8FbQDkd6tjEmPSbRY0zUYRAptEW1s50X/4D23aLgjE
6Z8EZXi30HZNC6xCc0Wn4JI5+XmgyXRHUXIXmxOKrhz0tII1kAAHFGRRAbgT6MKtPxnuLEwh+PP3
SDWTPsYZsxrOfhW1j0lGTVPsoIueuZ0xpQWlZh6a+i/4PR6jJfaqmOtMquGc4bQahzHS+L70J04k
Jd3SOqkxDNNwBcRwnmyNGpOVcazKXoVHzdMqHIkTIR/+4rarfMOOiM6rRP7cld+zbisfAzjfFtCk
ugoGCx6tBn6cwAFscjUErwLqTMeg5CVl+orn9NsohC+52b9MxfisyOP01Gln6f4SKgpFZ6d/5XmJ
k4sMGj8frUYtmRSQuoM+nxduFUBsLMSW1mSGnt7qTbjGUHSqYr1hYLgZ36JD7XXIBrTvmj+0Wsju
Ghbj4o36IyH9b/VlmI8at1gK9Qxnd2VHsmDBg0LJCCZAyp1RuyWwO3LmsZ/vnTsXSENMHGNYTuOW
hZJq8r0aQayAJ9x+SGl6Gp9NmI3NZduksDfmW5xeh+L7/5uSVQFguSTQQ1ASZSU/sSvdmkmBqg/D
7F3Okx8kq3CVzhWZ427McSfM6BZm9BpOek2nAT8GSEdUj/Vb3aGWsfqtjgVjTqoTtxW4XQgSzssK
eJWTd5trvf9FkZCKCE0bJK5AhvnqVLm7IDBVTIMNcbzZ/0DsUX713AlKIb93Mbe3FIrbbF73rby2
G6PPNnX6YmBC/9hJB3R0SZKxLBkOAmKFHWi5FWBAqf1DMTTnrwhRLJQVBtliFnV01iWVIwkIhXmN
WDre1Lq/jaSD8mQ5g/ON5eZq4trdNoy1rzGurm2WXQxDOa1dNKjUZDotjIUwp/yg5vCNEERmZ66U
Q8e8vSO3Y2X/WmgZNEwDIq0ZP23j4OXgbaodo5lJzTyeRl3HpAusU8NeMRd/ipYRvBwK6hYtshLJ
E0OVT0sjWr/+n0mg9TYOTksAdwIjQcD6kR87mulKxhsSv1oyj4WOc4/2MbAOcwnAUjvVmLEzUYzA
Zwj5wpyFVuTBcuT5G5vG0YIXksyo6RnGEYJ+JQHsNIQDGwpwJjGhQBs/jVJx7mYquMbqsi7zxU/D
vWWMsZNzgce9qNEqsMuLhdttuCdxtKmUjnODCmPOzwbtUJtAf1sB33FiIjlxUDIsR8tTrq5dQBhy
gW1hm74lL4jffdOgmJpAaBfQgwcNuQbZN2etZiwScmeWt9EZZBLrw0rAS7kMk3GFE3rNRzovF8hz
1RAVuxLlVX6iswYUlsPnfqqGOuIqFcnUgFTUgDjq3p/wiJ9EHZWRDrpGxgPsCW/ndppfs3679D0R
MhKaw0ZM1UJHH6JEmcISA23j6zJt72PNmCsJZktxto1epJjYhwWSVjCi8Vz/FI3sosXyBYzuFQj4
0aBcoHakkdDwkjysjMG7Q7H1He1wihYEl//jQMXkRClZdMf3qzKXqHsutnHnUcOeJ5OTsIFlxXiQ
sXXp2Lr0j8npFtYPX4IXn0TkwtyOk2S6fgOdJKmTHqodnv9VhXkz/SyIB8YlDnp31NzxY+bqVq5P
xsQvZR8+psWir2rHm2lvXyNz21Wlww77uL0y9OVvG6VtE2VSFQmjm8g0wChgnTgEFoLiyTpOTobT
Bka19o15wKgSbY07Jr1XF4SKc8klCQ8E47D/GOX0mlikQWp0AqrMmV6kYFuXd9/C7stCE+gaHv4j
Qaw7HVkCt93RA7xHG0zd5ocidTLdIqTllDwGUqdd5m+DCbeDx403f6w99Yy3r/7o8b3Jw6/tziEo
0f36T6OWbkv/WIF/aaB/TCB0gGsOE4rhpKh8oI1U2iXZjeBamUiBC3yDN4kiI+MtXiXYNAVg8nUM
Ux1R4gtj12AapzjGymO9ZEIvbSOHMkhrXCK6gkbHsTvToRZyLoT8rtE9XMrXruxRA91KiTGJdxSH
yJ5ucY6oWnuP4btjNU7BRPczQgj8EeABZkt2ALFQNO1iAxSHSmxmbI5kPlEEmUdQEyKcChbr9cnl
dOjlu5TTW7IOHwpn0jrmeiqbL5EOcVqewu5L49Deo0XTm3nQUdNqeXBxm+5xKKNisefeYMDcjdbW
cDaSZG0+JLM54WuOdr1nabZVxgS6mh3aHvt2V1Aksl8Rb2gr8WJDCiE1pHJ8m73FEdj7DWoDJ3P0
BCpuvjP8V/b5XW8zuUv/W1GKYJHFgGg0bbJ0VLG4ikpY9Saw1iz6KYbqkD6+9Vl/uADZ5NfKYXk/
ax2mjDI+a4JwHmT5vfVz1ZPOvdKdFd08NZd9IMS+H6oH/3hkL5UyDqftoxJuCBj/CoTk9XuStuj9
vyaN7QwGS/PJzdDK+5uW7DeFLKg6/jYI+wDN+6Z586vE0biM31nNBXtIjo3cYpTYGbHELEu0wLIR
ScVuKwwzd3cYvs3OJHXMbeUPVGV/IAtsHb9GcNu6CRkc3DYVc0eJWXUCaY+uHKcrf/aaamucIbtg
VAHPP/pfOcCmLgAuIBDhI1+6uQ1YeGlSXhVoI5FruDjORGdFjAWQkKQKD5wVJXC/EKZMfm9kdtMg
79EEmawGJoa6vB74jiRaF4or2Kr36RsFj0e35/JiEjY0QgpnBD2BsaadDZyN5VCc02I/lTFtR1Xt
bqZgz+kWmgdXBcXm0madMcoZJ1ahCiYH7dQYceEBjpO9rYfPEo85kRT/U8Rx5CUbPV8In2VLeF0j
GZ5C2n4T6+rRo9M+J7OtNcRP59PkiBd9/AQZUUvPgbqTBM/NgOD1T7yjZHJQwfrXpJKrNnih5aMi
oBX8xJULqp9N+cB0MOkDTE5h71IdQiGSRq/V1GbubJ3XGmns6E7G6OU4QXQ4HKhYdkw7iortPSHT
bfVUAjnfxii4Y1ocNs7PABn2vKHiG3MA5Mtt8ePLG+BinArmWLHjV2jnljvCwCBZGpZIAs14qWg8
c9PzkFhhTYsYp1IjQR8RaGSCScf7XxrtdWrpj0rax5jMT9q5C/O2pfTpoZJvdv/R9/zIyw+F11rg
tVYmAKV4dRMBSjwGsBykry5yJETJx206Tf8xrAEPLoU7DyVcfQGDKvd3bcHaechuooX1nh50bskl
HzKhj62bzkO9HSxxp5jWiAYCXNMKxmwVfOYdK4IYJ4WsY4DfQKHLaTTi4Yp5uGoeroKHq3X2XXlu
eXwDKC9t+Yc8XXi+NepGIRt2Fgbs6m4o6Vlir8Vy7Y7/JNZzzvrbNw3xwHIb2AaUARElF0G4QBVY
XOlf2f1dFAn6NOf5IoN4qroC5dc2Ruj4bCkYN44Ehe0fMXUp2nDAKiUTCUZKD9LH+C9lFlZ/Dvx2
boILc5a4geQ4CJSobW8Gxp6ijaOYX/OgRViCgHIZZf5cQRQzxynqSzVPmDVdcoEW7c+sSqpMV4/U
BZoqf4hC9QF7TP9TTeTwjugASq+7+Ya9JaGFZtQop9xPBnN2k5vLWhsYVbTrHi+3TPk3y1U4FiSW
RuHef2KC+VhxMcMoec0KcRcidar236BTbN8YN1Uarni7p4VgkeX1AtxAIKZi5cppdjQs8ZjAXDVz
zWeWVOlBxbY/VYhNcFrjaaFKSI7aEsAsek72lL86fQnxQUthJThPQcXGts2u+r5+I76JeOvEi4Hn
2dyyS1M2NAbg8Y8fXLsQzYj0xpmvvCc+DCiIgnoTYY75B6f642gU4CC+E9J9C+m+yXGzTT+ltXYp
/k2093W0962b/j+mzqvXUSzctr8IiRxeDdjYgOOO9YKqeleTc+bX30Hfc6Sj1pa61anKhrW+MOeY
cEyIqoI1ngCb7AdU1fpZfyhkQk8lfKJDlNmavEvP+ldMVJyp3Gvx0CbyYzIn/GMQIQ0yiGB/mOcC
3VftTRBIKIzQoostOTC69iyl6DFBUlCldxgw6ALNXXIfxdc6bq/WOF3rbbi2aCn3l3jrEWPgo8dp
4pXcyAhr8MEqyb+LNJGjoGBAurbYO/o9MhU6QsvPPlRdqebnU5ORprRMIC57MgvbnU2mJJobs/wV
fmazwrZj8wdnwmhqlyT8ocTLmGjMyA2UtICqHF0orMrG5GkbriztRZZMLWel8h1Jvw3ngVYzeV+Y
66owQUrmD+pcHSMcV/cNb7HJLnxkGV1mD7ovWzpbEvJ0zNJ6P5yaL0dEr0375HZfWo9NaqTjgwcy
sUbKSf7sl2P+MbFgFm6Lxr2t2IvA2tDMH1KhPES6jtxgqXEJFfzEreB25GhzuTPAwQ5F6WRVXNOh
KOqBMxwt5Sn0KMlCWnKjvethqAPDZXY9zYFiDWGWwBoA96JP7zUR4LHV22Wf3FdItfBP79lbpDcX
qwWTgBNo1K1zGM6iQkRNHaxu8yZiioeIFLHPdLH7pIt0nNcnWlCEDBoOa/m5fGtsZgoW+cpb7UmY
QUCzO/6OjL6OuiOHC9OgVSvAwuavDHzCsvSUbpOXMoKeqfsktfEinDEd1NX5ANu7SAg6UaCBLBzs
xl1mIL0x+6x18aqyFyo0PC9/Igzcsq+3GdAfDYABCbG7xVjw9KnwxBEcG8qhONluk9l8TQnD31G/
jpHygYBZGO6o3JggYZ/ohms0NmFy8jE6GJj9BzwfqJeQHYAItyy/XKdQupnvEKeOeV3YZvmTSOBn
ROPEE1RIJwd0Q/NA5eti1WyK4U3iqTHCZMCtQGSTKWwXLU39/IivQl2CIdzD6GwLsUu89Qe51V2t
XN7VdftYtvrT/ndAvhZZBDQuqs/6wUeromC8oOVLY8ZsFblPtH3ad1sgEChoF0WDVOaIgo4SGAff
WB3phD6TictH6S4KFTEUVQG61//y/kfNl9BK0g9hdEoA+u+yM602aQuISdXsCMmRolNh6SRXi28F
3KJooSjuwyVarg5zCUIDsj00AJFgShZoUx9WAGBxvBzELSZ3obmAT71kPOzV4imkPn/t5NlfdH6K
3CPQQVFEjKaWBooyImCYfTSbM6QTgI4ekgt2CMpxYuRRyKCVbTaMp6geP6sFwwOBapjgJLzALbBl
yXxmM0lbsH1bKpqRAv03gWnbYHqlYXlmYnhpo3o5DQX5Rqn6nYG/zGbrmiQFeRyQlkH0m1mIEzRY
EO0S9WfzbO9xpufO2cgrt2e7dmMRDgOJT9Kus+QzEEniMA00QcL8YBfyxCl7VNTN2Y6zfFkgOtdE
VyO3IPUhvpAkfigAxSrK4AqIX9dKOm1QYL/S3yZ/utfC7RB05KyXGEa3YyjLxLCm1VEkxZKmHYHO
KU/k+wBNT2fIU0jqrS4gTlo0F9vGarSY/WJAGU6wa+1neXwHKOAYSewkFIKdQ1NTlp/C99glDJfN
E6J+AS17KRmwnhQvXWYvTZB7YkIiSkL57hO2wRyhIo5ShE1kPBDGUh9lBHt0C7a8AK9DZG+sPpYX
J0qT27ApQQzyZUQDODMSZ+Ixsoh/G3533foefSkRSFMBCnXDVcc4O6sItkt8a/5IDe2UHAW5Q6EC
NQGqmJADN7NScgkNwmjpyQ14aasjQhO2XHa/IgC03KhOYsTzkW/HaqoYU9L30CVhpLIZjmooDKbK
UxIy5wSmKMS1MsRKYWGBbCVCgPD3wjG67BzoNyn6zM9MABldULQYCGLmuArXY35ODfXdyi9FpSEC
M96h2DTxp/TvKOQwBQv4UsiZmoXgndQvkKn/Z/WO+Mq37Ty/lZvyiHvxNq5jaG4fCQZeuz3OUn9A
kVkyyjJA56Zdy9rNeGLExk70LIf2vZSLj8SQPqr3/KXKw+XfV21Kbt9CbGNON6erjetJ7KNHlMuP
wcweMdoVmn+pHY7Erx3pcSc0woWg/jfMHv/PMNvyxOeq8Lam6PtTZ1+Byb+y3eWqWjNZNVE4gAkE
LdqWLRhG2Gu8o/vlNckyk9iJ4jkLClkKWp4+liZZtLw6IXrVLYMg0IJx8VlPWxhODkt4MnLT41qA
RdY5tUkYJPYnAv5d5UHbjMFQ6sGSJmG3QNpM6gdsMCySwEWQCqbbtYgU5pBn3qLb0ExXuTF4Q9Pw
BynXQoH0ZxUp+n+8iKmIxVJn4nrIUX9sMyJ77IMWlWs/27kB9k1oMQiR9cj2fOlOxEAdCyyFxXye
GRG1KCFIYPAyVBgaghXtu9zG911Wo49Pqdaek9o9sPkuXHXrQNhBy/uUEZ8E5dsu/Y4nhmF5bWLR
aifH0hh3UI4WwykSDXdIaiYpRsWQE75Ax/OlDM+8VV+jW5iQolbjzWi69yg7F0n3iJ8duSFpjkU0
mT/63+apG4nIvOTXIXGnJrCnBwN4NwdJNYrB0ACowtBWTNpRtkpelu20iLzaMvK3Kmh0DDDQ6GYF
Q007hOiFgCfD7AcuVCakY0mqHRf6RR1YcXU15jCiJubOn5g6lcXDZOKkWB+bzNnSWX6DVb7YvgbE
aYXd/ZpVBrK97kvjFugsgGPSRthiFrS5pVG8G5v0XhrKuzFL79sUrl3KFb69DbXyyouwkTKox58F
L7G8YpbCYt/Ir2RhmoYX03xaFG0LeswGjD2IcJ3LCyIT0cPI+zpCjg3Ntph4apo9fg4ThSYp6G30
INE4aLio8W0REYfBNkFvxJ72P4Ntk7GYI5cnZTaGww7x5dIw8SQRlPS5DToJkLLhO/qNWNptyx8W
eo6FdU89C1Qi1EwsjeH8hSPl4ki5qO06np7fcJvzex+CRF38YVe6qfKZqeAdvDsKwqBnhgpjehzu
yZqeZ/bm+HYHgx2K4lgyLFjMbzpDrTQi9unYEiwWchp+O/ztPEnOJJp4rYYtrD0Kxw2nCYgbKxJ9
JVoutcc0HY/iTWOMtcgLdeD6KEnVHE101JAm99iEZjlVnHgRIpdNiD3rFVeQcWvlCQPEMM/0H+du
S8+StniO8i0DRtHOe9qK1rxnqeDTslcPtFP3vI9uGIS0qLubXXWbGEgZEnsJFEcmDo8B5SNKbFBo
sLGoBNhkEoWm4MxgBkREpIZ3d8Y7wmJYYIv/obwGiqhfJWR2Rqb5HoMb6DVRfdURddNxUvigyDqV
RVskqShD770NFe5wZOqt4vZFTAISv0nwbuTkIXw1fmskaJuLdOtLlCVmIORmOB3hXGUw26fsOOAc
3HXXOkr9xl6RZi2z4ovFEGiFXY12bbB8Tuz235XIiAXX3ADNEMcD81FKXObkvSMKHCQKYhemOVXR
XFqEwDOzAg3wjAl0RqD4R0deQZIX4nAfThipcbCiDDlOFkAE5H8X+9bPQ2NJCu0VaypTV+qsN4F7
NcchKd17EPP7koiKAXeE5PSVzrBEdzqdvALCy8f0M2eQwmZvviDbJ05HgNyF7aXtjs3WXo1X727m
Bo4+PufgA2pZOUerbYgLfJzKF/T8NLd0HbL1qMBc17iHEl9iNzGP01F8kx2YKTnA1SgzD9JlSJdH
WymPpNUeQy09Vsed4uymxqdisR6u+aX2dVA8XTYIfiJPPnNjlie+LC0X2heozJEaSHDAl7IJ21T1
I18NBMRNG+TjotNc/BbHCm1euQO8wAkVDIFgXycHu6pwpMTkWi0wgKkKuu5NzaWgWDEQuNo6X+Nh
RHnbBv0dgFc60o3hl9HqUzLDG5JTl9Cl7rD2iTdAepsXZl0Y8pkzk+I6nC3cQ4I+HwBCzaC4DvIw
npDcM0iw2A/lXgLjbaJJiaXZk2hSkDwp1OAVG2W+2VSj1MYjr2QOXkyvVSvI6aAcagT0fxu4+BHp
jTMb01q6LV3/GLnbBzl/s/L6XUWRYTX5Ufyjt9Jr0IzXumr8zF6WjXZnJi9hq5+qOTziuL0X9oyU
OtkhQ8aHobZOSmnO9NfLbIv99WfbISRgBZdrkVPHklMPwN3GDHm07NQb6MQOccYJ5YGSvErakyWC
cStSilgupo8aLZ8w6B/MHz5QaE2YEQlc+2jQ+FgZqRNJ46qWI+Oan5VbHAuB8mO8dVjeNBgoa3NK
sGtwBjDvW+5zR1LyZpvEInxI9zQp7200X7e7KbJSMSgmWI4s4r8S3Ix2t6o2iovSQs9sxtbyo/wX
F/BLre4IP2ChTvpEhjpZuA1uchQZKVDxxvzQqOnWfmTH3qDR3U32mc13B9OrvyiH3TIylyQnDBjX
JoCsVOzwhFKpvyAQ4V5T/ISFd132h2mjYdE1XBnlQb5MiJ+yv1gocTWyllrPXSK8zUzo2IYSX3sX
IrD8XXzH9vxOxArqFkAGhcIW8Gj26NOMxSMked90PSJVujfkGfCFiVgpYGwQi2Q0EyEl+j5kjbKv
2hfQVQCbqbzOWHxNTYC7zjBB+M9DYawc/n3dVb5nwn+ZvffGU6D42DYRGaUZGgGN4ICs1Sdcwkgv
iSVjMZXX9pmo230o9GslxiGhBvSkf9vMvDj5Ic3Bjh1WWQ5bK7rigbybev0oP7AinsrZeCuL9YNV
eS88BqN7Gs0CsA3LUDw+9YtYqyidJW91kUqCZSmsU05UINCIc0kGUM63R0G3h+raD940jbtyOcs0
DhNEObyvdrTELEQP0jYFCjDctW4v7F+Bi9pJkjF2chRxOy5FemLOWrEjS63cc+RH96UqIrQWxado
2gQGGdEna7EGg2uKdbU6lWn+Qu43WfO7EElvkwWj//AjYLKYgFMrcOxU6ooJIivfsSJ/4mLBDHSo
/kpV9lEk+nv/qSkQcZg2TMhAq5VJHnqymdA89dnuGSVogqfKnqzlKEB00TfJ1YzK7S/s+lL/B2sM
YHDFxNh41wwi6+P+WPPpIewmzntYdDej7tOJYmEB1vKcZ+mB3pzHnBcLAA9puWz263mFhJq/rFcW
rMLqkqnJfIVIbNzbqcnzC4p5lR05pp08ds6Q05rkqJWy56AvL0MX30ZB2rmHO1uvlRlrrte6qV5M
jWAzMNfDVXDKV3JHsVaKhnJSChzCGZkeQGTN3DqFwk0UjQ9FggXAkIebmfJH8pcqAu2TBf1WBhIZ
9On6aqXupTRcU5QrdQwiHRtQKxIN+iev2GJWqk+34E0SojfGi+OJ1kKmkNrG2gGS40BKdNAxu3o4
dRn3I8mYWeQP5mki/T1MfyuG+AbdBLsGKXecwuUL9TP0F9Fnh/I5bcbn6luyHFTMXlbqJWDWF52G
NMYykjTso8UKQZg+ngQmmZZ0sSrC382T8ViByHVA5EYHlv5cBmqH/k6Tgm5RiATR0+TbSBfMMDcL
ajPmnjg9NLwmG6+Jse2zcd8AMtCkOxQZYaZCCGR10pDS9GdzoH2A3mdYy5nx9ckq4vcUHLIrgAYr
iGfXM69hXIYJqG1BsjLWnc+yhZxnMm0DJXSZ9J5a2iPrNEBwrUi7NJbnbUNBmSF5QUrSvwmp8Jy6
5mHo7c2GqBWTcGaLOVC5N+LF2p9skC/Nql1wTlvDaVOVYy5i1qtIVEBi2L+0tkKlq3sEbwVSmt0E
oycmb6ecEXhitOeq/xmWzkkSpnYE+dYaoaEKou80ZbaqnLCKKAuXRYAE7VyQACaRAFYzzEKs6Rci
o1WZiZQT00FI5R+pUR9xqz+6XfiyOVwqYt6+y+0EQtm6Sxpi51gOCTpkf83s9zjQrtJGHrnPavbC
dR5mNvQc3JjWUpzFjn6PznTqX9NSP1d1xTyKKhHK3bDRGJtx9IK3/VaqaTgqv0t2xrGzste31Cno
KbkgIHVmcanI2NU4zWTrHmfdrVIlpofkm7bM1z+6BbnzgWX+KgbzNl3Y97cTi3yiAS0qTh1RxECZ
k7sb0ZjKnnKt9scv+VExVdUrKFvd5+4zPQg7isSKQ1pbmzPYXriCd3Zl+T/symFm9KWc5rk8RYN0
LNEMcFgoEBFjQb0Ikz8q23VNi7uTr4BAJBgr52pkGIQOdaOLH4DtpNINqSWnKQTQuWCRY1noVaCc
r5lfnZRVei8W6d361v+YSfec9f61agBg4oA+p1PxwEB40D4bjsNIaz/bdvtIUfOwnd4Qylt4/tmB
/iur7VNlDmTMYS7+U++YrXy7AVq6NX+tZr0MDCBSnWlmtZIdnLg9nhdJqC87LijHvGOcZeNg0HOR
knVKQJ0srG1/is68Sd8Cvl5+WFt0KIgzEkkLkt4ihWygXxPn5SL8Skm9Qh58NBAZgJK9xb9ZW2vp
Y8RzIrfIT/SntWiwiRubRYMjkSSSttlhYBpF+6OEnRod2EJSYkkvH0TlcptklH0Vg+ocYFVO2sgh
C1TQ6OQCouCpaUYaSQoaoQwFnNhV+o+IwLeTqzD906R+2bSXXinPZh9fOjrHJnUTZvp6KHjRtIKv
Jw28YY7bU7noB2q4gSu+EypeDgHNpNPspgGRdaH+x2BsKHWZ20FtkbmzlObkN+Cs5aL3IfGVExQj
sCXIu0pBYBE1nyCNusnbyPE1tGgABuR//LDlvIxCb4PeAN0zlObdGtTHnKUPHbvhNTpk5teYxcSN
JG+K7SamcGoozAlVP7Vxe6J+NrrXou0BjqmbZfot7mNU6kKwqmSTw0BO8GhOm/SUPVGsmHKZNPg8
7auBfYNd4ThRgfe2yUPQyPS8DGr+rov2kob21aek8Ob6g5vCtAYqDTKputmNYUBhugs+IESvzo4G
qg1mu9hWVIK9dkZS6S83wW/4rnq+K7MLeiMC/TvfqaKe+vi7BrYfD/cMx+EuN+Hf2q+WvevVF/LY
Oz+jt1CYFOhYqOta80akeQkkEA7Fd/beRDUQiUxA0M5z7pPDesgdUxsuRU3+QgZCo9b9qViPC8kg
UxXIY0W8BSBe9CnbcBmTb5TM7mKlF3w25+z0L9QQxL0G5Zjyncv9ecb61IBaU1d2GDtAYcdCpUyC
jfQo+DoaXYkefjF0RCDQ/cFfw9kEYg0XVfS1EWqCo/8S9xDWLt2H7D4yjsG4YWu4N5nygFyLBxCG
1OTExhQ6jaqG2VsFry1+Tc6aTg6doWVMt0zV7+NYPFWMooMnkmIINUfKvHxovZnj6loMC35FCor6
ILCOHbDhFbskWSQoSzJ96QjHAedoVQfCD4yn9oD0Vklx+sKHj6zhMRuPKo6ORay5iFU6cTqOlEs8
VzElrMJWcFydHDVspwPWpnuNeiDV3eFLc8xmIS34oMOASofhZCnkNfxK+DWjX15KEF0ny+QS7r5q
Q/f2ryIzqWHqi3hBcptbdicHyrAcSxgE+pDaU+YgouBq/igQHG9aRYqF3ePTEotbJqzXJMzLDZpJ
dRAZGu7AE+tvt4bLigxgsXtg7qtlHNagnoj6gqYt66M3FQuo56cpM7vH+toeja65CGvtazEuHyEN
p/dkBLZCHEEdzWFbQmGXh2tzQrfJwjnXA2G2EINNOODVYPzMJ1zqsYca6KSTMWNhbFwrQEso9Pq4
8wgRIvGa9Vnv5VhwJUZItGv/gy02sNmOTBqLL4MbHRmRWxI4V4DPJFaM2bTZE2lUn8W5vHDx8Awd
pskMUgPGT38vrf7B6fHUoJWOtBT7N9EWktd85ePqyXzc8PP/kTMvVUk7VAUfyH0gV0XIp0J0HYch
I2bij5M5I54RtF6lu9RadEkIAbFIWm5BUpaSg1c8JD0hFGBOxJnfytIft5B4IDQRash9cVIIOkin
PaGn59kpn7IgPBdzfPFatITVIdInxy8S/6jL5IimikpU9mIchh3WdoPxnXnt//yn2Nvow2osZR2q
1PJPn5Rh6yMCQvQIKTomybai+ym6cJzZuS+Ar1GrkBYogyKZaXiTM/9gj9pxkE8rgBmZ2tt6WWRy
lzhnC9zl+XiTyI/qAibvV2Vld36tzhM7pCxl1AIh6t5/9HtbxGsEk16sLXsBVR+bJV5a89wZiD5h
AiP1yMGgMW5GIqp0MS8iMGl4IIiIljlkiIc1o+fXPIYT4Y4IiNyN3lXFszu6OX+VCQeTb364JiUW
8m+5WpBynruazaEFiSo5sMyjjjom4u5Ns1u3p8ObL3HEnJOc0hIj5jC0hzpiSTycvlA7i5dZqryt
XDxLQQasWl5ZnYgMbBi6wnh6qesBHgorrxH6GbWtSALBctr4MSGDjED1F0QrnMQnXEvCZu0ir/Gg
8lqx8MZnuTFICIwfkhzo6UpMGY1j/MjJkWS9g5X8I4MWaD3EAIhpZfdDd80iOse94eWLeE7a0UPl
wjiw1FACoMR/sB+6xKnmZ+QX9UczHKzDQMdklvMxapXjyrkD7ewg0tzUK1N2aT3JCafg8BzY1n3N
ZCSD1+ajUgW7/mixBRRRYClCWGTBxOdco56OxjKQB4U+IAsFmNqSuIRFJYUZcGbU3zHSUtEbPzI8
GQomZfaTaYXBCfwseddO/8GBm2wXaV4uPGuXlvzluT9WOBF3DKzjY2aQYkfUGDeKAPVUdyXRSWHn
rwBWSdt/cCXZ8+qi35wrMl6vXFqCWl+go9plYh2AvSdEu/qgAGUaTu6G4WfrvyuS242BKD4aI61w
JMSUOm2jKpPIvYdEbuexLK6RTBiHQAKzKt3Qjd3L1kaqwEJyhC8zXXJhuqTP+remVTitm3MNlrya
5oMJ05NvGruLcRtH42MbpU9Nqr+qYf0a0R+I2dMYjMckqq6OQKKOD4zT7rJtZtltirVQhJReEnBw
XJz0ObKWbUThVs39bSE6yzADRbrjZLxExE5jWv0pgPk391bB0G3KaHRmZ9KCvIUi0DMJlDa85SXK
gMOaWHYc9Ty5LEaxiyh6YIbaLSO6eeq82Lr2bgaswwzRw8sSC7HyvhSio+LKSUf9ZuLU8hyLab8s
g2RJSPcD4yDfZk05YuwSFJu01QFDL8xblqQshQYEaw3E/2QIcgkG2kbnSRhbJD63jWPELej/VaHx
SY/xpRg1o96fiazJhMXv29ln0+NH18pWAMNQ8z96RL5VDHKx4MvCzhXvP8eYlWB1y4roaubEqdnF
gH0OScMCvdDkVhCUxReX7WIS7Qcvb2C4KaJk6L4jdfQaJreAXk5ppNIMzuclJeiWPcbiGDyzinDL
5N94d1u6a4gTpjMdElgEo0bKAx4P3RmAziRM7Vc2Hlj1GjK0Cf3e5yxOQ7+lBxgasZqrb+p5Eb7U
s3K17DG9Ss9743dYeQ7yT82QXkbKvjSQ/KTtKL8IiKbPH8HRZf9ONDQOOVpo+1FKFeisXEJNuGmU
Exxn6t7U2k75efyaYDDJ5vS0Kr+f0PqQUQqObmy9PcQFSRmhIxxGlrqeRETNw6PRD61Ug6uU7pVq
3WLtY57k8zhW176vQlHC8WrCYGYlp5DTxM7K7EKjTW9cB5mnR+05h2nlmrqIIo3spRVp/1cHTgwT
eE/QtPardQ4K/kG0V6WSXiqVdpyqhaBI0cItDeGF2yRGXsuYQPlV0lHohCLIaSASrCVkDB/TYzK9
pwtLRUqVeXdusNvnRz8Iv8Rsp91DftgUhOvWpV58GVWEPFsHrXhFyOpK1VtQunacguOIX6W7pBhV
4k44FwK9d0VAYo93A6VFE+PjQxdhZTyWzT0Zm+swJuE7sDMm6oqbV8ux0bl8mASQMYWCSfZySHJW
jTdMZd+F0PXSq2Qtk9WeD0QbGcjIUM2rJCY3BDyaCp2qmpz+LYhOnoT0VIHMNoBqKMvq0pYLgAPx
QxUwkdiR3I0f7VwtxpEBr9P+idT/ph1huwRjNECNS7rCm8virGmth1N58kHdMQIc+DDtabTsss7c
SpkRqpmuSYq7SRBbx0qg+VXhu5c9wK5q5Jlb0I44nvzUGAhdiUDiDe/zCOyjy0k2qLHEjTAGeb4o
QXnCYvlE4bvBpoL2gFxCWG/Z2NzERb0CRx4O2jdQs6eSx2+a+rlMHb9e7VWEhmraCpNebne/r2I/
yddLD3LAEOYzAGBkMrrVeqW/c5RqNMgdkFjem/2N0nXHYY7Pfb5fZZnFYK7izQNJC3NqHPalzykV
oUg3kjdkgqfpCyv41BZgtbTbUdEaD8gR8R2GVZEkyqKBWcbUpMEIrLorUcxndoKWdZ2ms4/hnM5F
JN82IQyCDp318h1Vc5zeBCYwE8JTzAJxiXUWQeEqzqGYCYE/gOfUzqWVej8lc6vRvEHAypLhDc4/
+j3rjjxOA2NHxZ59CUc4UQOiKgPdLhAaRtspk88CufAYXWZ4kfrQHWWi0VEKIQ1W2rPB6J1lDXMv
yxXZ0onI0DveBDS9OvEgkBxYwJNyjeJFoh4mTlOU1mPDPAPFdjm1XvzMtuxZzbz9OliA5OrU6x/l
J48hLbcFWLTlmM1kCUr6na9r0DylG84J3QLiMZscz331gbwrGHsQR6xkJUhZePk+I6olQfrsL07Z
kR48kaiiCQGPpivqOP5o5XFbO1nvqqiTZSqNlhRlSIEok1d9eIpl9UKL/9T+sZb6lmEnrpK32aJ8
EqbXzN6kuLRMIKSfn/pPZAs/FBY/6aCek6o7R+lba8G6hcKtNJR3pkycY2aruN4GDJ4RAj+c6UML
Bz+f3Uqv3ZkUmsyUHcC+4uLZRKhwCdfVjKQbbx7RegrJBqIQaMp07RLtllfRnWzPZy8h9MFc21nj
S2e8wwprF5im9Rn8nFMCLcqhSZOhQOMr5HeF5IwV6/9S9A/W2Q9jjp8Glv3KTl9DG38psvwpOLpc
wMnKKWZ4WwBKrheCPoj3PawT2rYxIeTdOGuCfC6y5bzMOPfYjCA7whFqNPQMYJYSs7uvKEw6RQvq
Ibto9aMrFRtjncYXMJLD0rLZxYB1masfBDQq0sUsGkKG8cBHjCv1nf2V0sWaxuQNHJtU6F6Du0+M
DU/n0BREzZMp/LoKu4OiPxdlhZEGut08DYLmxRqAC0+ZSX9rPGMQcS3Gp6ZLHNW4Cj5bAkkY7MYC
OTI0oSIizymQ4SyXpLtj6Tvi1j0X5C1pg3XahvLUs1IkUKPVaegeiWUcixkIzARIpz106sqb1l7F
2bxWw3Dr/so9u73xJYwItccrize6V6o7Mf2ynPi2Ndhf20NsNtdUiEKMP6HRW4EEo2oARtPUZyOj
4WGnoGrn+E+NegfnrGv0lOqHYQ8djxnMb6GRZ47G0h8hAGkifLLSa0uyO8iSp5DKr8VoEfKeirP5
S2rC4Sth+qfj6CxGXKj0BQaBPqW8fxZRMPd6aKxXXSwv+VreZA2lG4LRumruXeC0ivZVEc9ZDN8J
gXYzDaYcNtVw5uxbbmLReiKOBNCJuKY2tti+9tYntw8hWPQekBCKrdkmOys1hEPK6rIbH0oj2vPD
T6znigZ9fehkraiL5W0prN148AD/FsFC/dwtIMMTINlzDdQW0YwCDxBQUgo45G0B0I2+4dSDAsjz
yiYchF+jI/Fta0gTDBkrwsCkU3E00jFjVAcFoiYVnH/mlQJ6H3vBBbJSO23QXDwWvpYrMKWMfmvw
98micEswQ4n010g4znYCJUE2M6ntdqdgRSTlEK11zpZHqmR3gIsGCg/7bd0SvUC0d2xX3TtxjnBC
E7YDaHwMaKWgLFb9F9kbDmtxCBJPhR2zydG/Ym0g8NDefxgyoNCNxSXYmg0KyQZzBGFs9azH6IyU
l6rNeilp+YKyr0sY6rK3jITu+VRTRQ09GtK89k0FDyyvYlW/ryjCOvVelbkHLBMLh3rk4IWg6ycd
IITIjRf9nIwshTuGLhQFCjkYIO1KR0IFXMXiec4f4EJhAKGyPBk8poZx33JE+St6QsPVi41hL1cg
m+R5f3R5Fw/ZgFt6elQinASm31n0JJ4HwSg+vQi0hsfAPm8spP6NX35OvXEZFIGLKjtH8BTV5FOZ
AOmihADOwRB84S0gYoMIoy7dIcARcZ9KANpyRH1aQs8rjnLC29qSJsXAa9LYZ9rNV4Q/z+R6qvh+
oPWwhOOMCin3vR4fNIQ+lSjK2TDoFvJ7+XqVOnQ61Lgdcu2NPDgEucnFAl4X11+qiCG+lDnFQNww
lS9j5bKiTiroiOKLmL9Vp/GW9volGQQ/axKaJCHMWVtG71OcXEEVHkyx+pJN4euVPVRAGIBH5uVv
4nodaq6/olfo+VMzrWfdSy8dmH4sXfGFvTVG/bYh1Wew+GI+IvzNRtFeITHtw8k9DFp/zuD6F8Zz
HXRnaxVcMiFcg5Af0WI+jaHXIM7lUuiVra7LGSEO8yanBbBYs/JoWES2rhlCfvI4izslZ5liAvba
QvxJscHolv8ucQHAv5h24aouXOIu59r0DUAahRrfEn2980GbrypoXXGIz5YKKqXeASarUzD2huLx
JSWlDZ9gENCgTVTrMO3LOuhWsttH09VJHdGRA1ZIMGJ04hab+gjuiikXXoztEhl+G99J7HS3nXtD
MWozyNlVvJAM8pMsGVzu5kmaCHyaiRfYLgUH6FhRybu7bdMx0KhXQOw0WNr7rCjCulSTtAehH/av
3yDVJTpmq25VgB1z/v/P24raTA9T6Cis4VCfpA/jRmbU9GpaxMIzWGbNiVl17tJ/+IT/WblnyqCG
pe5u5TZu1quFSpuN7SGTD8yaS1xJx+y8ze0ZiVFLqTFASznOeyol6OaxKz4iMhPGl5T+P6LOrLdt
Lluif+gjwHl4JSWSomZZtpO8EBlszvN0yF/fS/flAu0OkE47sSSS+9SuWkWf4XRmYL0lagwhWblR
W3HSKtxyDBEgePtl9sBPwXqmVg1zVTFAorADMADIwadmYzmz3NKNcLMuuE5CUmlXQOQup9xnCbFo
Iz6n8pBFNimRBij7oxnjwxiWQ1dTZ0pGbzH8kcIimbKigrIiI54C+rZ2s1U/JcN8m+N3XdFOsyLd
BQvHmaVsHpw7cvVyHNT/mkrsJ8uXKriVVGoRdwtHX/8lOHMPFZBpEhH24hygu0aK+tVb3EKFBuDV
swgpFql86mX7ZOXJefMby35bX5+vftiRnA+UljPUjOnEDpcF1JiJzMGjK9W0q323WPtWv7cfSVde
RGr5L02Tjj8iWBoyH3gUMX7wE35af6vfjU4qhi+pNfCerqQrkz3ocPoeWvoeujUlXwNMoug+MqDo
Hb5k5iB3sLKzkzbn9Fd6r2j7o+2JjHnVKTzqzdOWmaduESeaoU8FZkoB5m8m+zmE0snEqVCDRRWy
fEUHclICuFDcOFGwgGpQAQFGTFA2YOalADRipDeb8K8l4SSWMkgTFnfXf2nbXsuNqzN41dQmeGPC
Aoxdyi6yQe8whHqhBPZ8lE4lDzlQx096Vt5UucSv/QryB+xgSeuvV7onzvHyagL//wJpzr9y8KP9
q/DolGukITcGCdlnHglaP4F4wSDtY7INSg72SedBQl3PSH6giGasjGjN8GqN4hgX8UFnPFDlyLCw
C0gxEk/iz+y3iz7iSd2J4GifCUQeBouNZ1EcJd5/EsKTc1W6O9O/kgzczpU3oQ4PSZVuqg3reUT+
xOnNRt0fSIQisbJhJNJWE8IZo9deV0cfAoSHqEd6VNFAacJws+yARHc2AWhNbT9mKdEhovbUCCvY
XZkGdOblKT+nuXLGRQc0I2LnGjlXNZo2i/VLa2L746tWefZPD7v/O7Ks1fONgNcQ5UMZ9SMjW8ga
/DQmiGOINUpxqu0KIk7mz9mrDgp5kBOriQWXT8No8GaTzum3I477qCfqT0cGkVAiyQnnJTVQLW9S
dMw++oPfHSVx6emAyaaCy3iN9KXZy6DIOJ5f+qm51jjbbGL6vrkfuePnRAI6VGS7xBMLjIN6Qpqi
X0OjyWq0xSlq8iAkVwokJD0AjKx2xiB4aI8H1ZARe3Vu8ofM7k6zM+M/hkDPLNIwi+RZexI8hDBe
uZwn6EfPulsbL1eECh0+KKN20Cq0Um+tnyHexjzzCTiMs8/TVgKqx1Wcm+cihjkInVnBueYUD6db
8M+9kPzPvjFZ+mvTVYWqdO0nkzVBcRjaXYKCwSPEz1AwehQMWJ48NARgkxIdw0THEEgY1rzfUvVZ
D8WTAP9bonSPWfF1CKXJ16Amp5cn1kHM2AztRiB14aLPzW6Xz/0l0c+UpIBIoeL4SzObcGVloK5h
8j2ptruUO5ZLGblPiycsHUuLGHepDX4ZMRx6zKsZp8AFFNPTAuzDdNjb1PlhQXbiAmrVIshzfCrr
NZacs7LVpK0R+BNWdjg0+iZwVvBx8r1lczxb6UGz3jvKfDd24hIeSVAbhmZG3EsTng5g090Uzre6
kELR/JZzCVvzIFNcCw47NU6eRgaXF1TTy0PeCfhbnNuyPCq5/VTme+3UHxxQ4JxpefIkbltP6COZ
hUMWqk1OrANTABwgtSPHPK8dxG8APrucZWIJpCv/+VKTUgqSAQdM87zXWxp1EZQ6viyJnQNvRnLN
c1jFy4eNyoZ15Kq/qL21FszcY0xGVlPpA1vmXZuSoJ8PJvxVyFD4qW5xG0jNy2mEXDMsdaRS5q05
9iHn5DkcHViDwzhepCdENnuhqKj7xEHZC152Pz+3tMd3hnF79Tn1NzljsTRD6/g0Cv34X8x5To5B
gtMtsxuFfkju0xdtY8cR+8TQuXDiUFfmsymRkowxFovmlvTLnS6jtb+WK5iHarmNxhWBJoPa8kWu
5MOccVjYNLJYj2zQHk08PZbKvBuEAmzBPf6pccoT2YeGbiZ1so/Nku4INBlR0ZC44yI25aAdBhp+
v5TsYCdGsLG5ytGOVid9kaQVHMpbS1sha5D/WCHOW93iwisF1Yy1ieHRORZET5uG7lEupj6+Z+hK
w741xG4hcj33IujxBpssMjfuDMTP5OObrDBN7SzFDtq2DvWFMaFhZfS2wppy/5ubtDC56hUekHiU
wcWxA8mIOMPbdB310+5fDLJUkW4gzuxvllo5DEsmdE774/CgnPW/zkkMo0w0bij955jm4Qg/swfW
V0ENVZvJNW8FRFEtY7uutZfkjMJVnXWmLNy2F8lDPjTwd+VucXYeoEXFWEe28Saa7l4XFjZYa78O
1VsWPW0Gd0K0XcbjCTFdIm0UVn80LCnJwprn00wA+2KPWbjJyjhK2SgzyDu7D8AjfH/b0L0hFRG+
bm2Qb9zjHuDdIC8msBNXi37qgc0QL4reEHpgesYkUv6Y+yKq4u1QoPyGCccw1x7yd6QFZ7YeFpAW
KQsT3Qjif8l713gVfc/NO4CWlIJVIeqImKXpKUX1KVT7Q0q7j86s3ytvNloIMQA/iivVV7mGG8BS
6EyyroM2YFxC07PsqKFUJjugLUQZyduBb6lAL5y2+TNMfw2IodABg3lm31d2VInat3U279KKZpzZ
LEEGX2R8lnJM5GPdpOzpWATaiJUjZHqMkAWorkb8kDrseKHeuhgtObplL0aompIN2it40cwTOGqA
WyqTRkbmgj86pfRg67TrYDL6zPjAj4S27CWyX9rpHzjCOhyCuTpMZTSeGFdjmCQSYwCRQMsQb7nm
PO3cekdjtY2Z7AxX/sL+L04WlseJ349xNEI1SfL4hO02P9XY9NKmClvM8CsNBp7yPg2gSjTCHzs5
Xg86abCezLwdgQctbNjOs7VnjOxTXHxpdnDYIsJmgPJJqMq1soMrGBe6v0u3+29uqaDQhsY5mLLs
avZ6SHiemo9cIJPXFm5RzzJoiSVF9Yss4orldpAvkOtOdsZsHPsvOIzb8lPHDPwrzbv1vQAn4qjr
WTcybrPzJcP7b+FGtwNRSIFpOEFcnhNsTniCHOA7zUY0+oqvCinOiUo2wDNi1fTQ7PRM4zOdDS0N
3dPv/ya5sHVVWwgCOIVnmXe9epTZlZzcC4VuQ2a7lQOPDdDHjJ77PiN9oO9a7SrfBBeZIYV599lj
MeXG0lC+NTRMxGiiI2dvkhGgNeKWe3L8yMjlXCYtPdrycdPPLZC3rdygcyYhRWVtXUTgyaAbxeon
1SvUv84hYWgA5/qh1Q6j+GvM/+T4IfXjRQEFm+H8bomygiRiAtmQq5dk8so/SV/5iHp7MLCJ+mZN
H/yBNLtqiuYm3a8p/rdwyLMRsME1edbw3ZBzbPZaDrP7XylOuKF6cVrk+ZTyD8wz3nFAYggYqmnt
BpJvByp9cNkR7fYhcLEt37mzrJ2dBkovpKvU8AMeN/KK1gaHBOhEel1+5p82PWIs72pc6GQUIXDn
LxWasV4uEsrMGlIwy6FotHC9tQnVQgis3gLC2zKr/Zgpe5kDpEbxM3KBvh/lwldp1FUX6tibjIVM
Hzgy/i0CowL4m7KDnOpOtMmnbOTtdQ4qeD606s1tddFhiGwmlVxYEjP8O1t5nfrmYCjvRQBVl5N2
kPAGmkPrCeU3jWC+IMgC9ty4yAQkFe5TJo0CdHbLYd82oa1jCcJRPbRdECTnav3hOnuD22dvtL5C
FtPZmxDzZhBnJZ0wmFt2ysN+qoz9ky3cm/2M+bHpiw7MnXqI8QVhawdMShJu3n/eCkpdQF3GBSdP
hQoOKh6I+ViIwRMprpSsuZE9NwcSHCDEJLLJfU34FfUUC5DSeCuw5Qla4FKfWL1SeyMHwNGn5n1p
7UAmqMr/barov2Iiq7Kjwi0yB7uG2a6tKN8u+WyGLF+8hBsbJyxp+mqn7xUz5EgXUmn7Cvk17A4z
fGiZYznsLjqrZIBAONlft/SKE+yYusoDm6TbUY5DInSvd7GX2B9Y9IGUkCdGXqs3g3/+DnTfa1NC
BqJFGzATiUVRSHizxybV06CgLbe1G9mKgBrciGJipmqfCf1mOkcaRyFi/9QI1o4pQ1XmbpETL/ci
Tlgng63iDjrQnWMpXA2oQI8NEI6dPrbZ5I0/r9q3+BbteOJmIU+eajyE3rgbSd4pHGXqlrYrfqNQ
q8cwu/GeF80MwcFNKCFMcItw5K2bqMKImGFCXDlXWPKPrDNOQxxzhYQjRSWPpXVH7OCDq+QKAMP3
+qgjvCYyr9/fukDcoMQm1mxYHdB6ao7OAPYdbr6xitkpUIR0wrxQKvXJGd2BnMVMbeC1fmlYb1bi
POu3pMGCv+kRH6cIU4gnVMdTZDcResSl3FDQmgg6Jl1C7EfK8Exj38rORee+N4V2pTNrb0DoaFFp
1CAtJ5ZZ5SFrzEPXIYbt5ES7tDk9WEm/0yacBIV6s8G305lx18mD0Np2EyE9dWlxKoBc61nhjjFs
YfrP4IrvEofaMjVFJGATSmqZWCsb+EShYzaN+nWAji1CeTXw0QjSCVKgYJK1d1/xTZJaStz0UG9A
XXnlUxY2R08P6abmqQ+feNlVlwGI4SqVR/1b8WFqXmmd+C1mnjlYchxdp4JDkLZ5bGZ+NuEWLlqN
HDsca0NEMGYOarOErRWH8CYOTVTvFCRYXn+tQFa/rmejpDIejXr9xmZBC70WtTn9gp15zOThlO2N
P88M0dK2YGlp+mWk+JRI5TWPf9atuKiZ+X7YCq8qj404aH3x5k9Z+4xlgFhK+ZH9eoFs7tsnALdG
an8IcCcm6CdmyLQgvQlSWejdJyniD8h3fkmqdW3tW5y0j7Xb3iZjZ3yWbajIMfjl4lS+qXT70Kdz
yt/Wr65szhwaWqGf+h4fL2FybT0I45oCHUnl8ZIDHcF4T6rsTF0KJG0QgoRSdgwGgy2HG99VLo46
B7UygZXz/pr8a6N64BJ8bOiKeD+OyqcCpHgDUpyDIdmo2Mr5ArjjStR6Cd3BPK9wP+ZsiyWqCFg4
XTanvTwE30Aybj37ElZhNFmbsn1VN5slLUhU2yatjejnbbBqkVJXQI6j+YtSyaihwb5f0S+SkJtM
1gNF7M5FS9AdwtKunDxH6UOZ00DOWd2Ioci8bT8G277pyXmatVNbbPe80e7Nb54Qx2YY8K3w7ihS
ZEdmiWGAl0RIV1/p4bcu+SkLEZlmbqPTEbJhlaW4zOOQ5VSykoHDS1tP5tGQ9ZOR4+2rf3ScCkpw
KtOux0jQ6tbD0Ya3nGBb87792eDXLTAr9KY56ikz1he8C6CJX3G6BrDp9d1CaNvIn3JPi4eDYIrZ
OIfhlzDaiAZkLq82D1h8XxsbwPiS/aoJwGMFn4owWyqISy9aJyXtNJxVE4uthWQQDWc6dOy8oUdg
vFbeZuFTm46CPl/GEQM7JeynlI6BVLAuPRYkp22FIsPXmNuBI1tZcha7yikJbyonVXZOOkzmrMST
1AcKDJQ6vTCc+GJi2FzxI/Tw+4hCc5aWz6My7xV5ZyoQncV507Nbtep3Xe8QKsWzw2HVrBV9Li53
N01A009YSsGnlCDeb3DvO/dgUxZOLeacRRt9Repe/V3Uu0HBOLHv54Zx2YMEJVHzNkWCX1IYd1PN
YpHlNx7WhA1lxQozrIR0qXCPYXdwtYStjEL9gTZF8uACJIHr/60wdM41bgmyn+0A+1B/G0eIZ6tz
2XTPyX/bs+2nyDOVgVA1y/uUfTU3H9w2gMykzJtW3a2gLPAg99V9QkuabQEsS4yL2UvHV6XItO0W
xdlTYOiDH/Vo4DqtpHo66h1Wg+D9iukt80tKKr2ZOMnA4ltzvDJvCXplHsvwQEI/qCmtoGqALZ5b
CG9ZYEqlX9vUXxPRXsXQXyUjvw5cep0jjgDQ6203ggAaX2CMdCalCQ+vRW6RQhV/dr6VoXqL/xVM
QVoBwGDXZNPBxiXQEz9OR6Bt7dvEPiAfeSJSm7KthR8bK+S1VBD2zvbTy/7PWlKfWSNSs6ZeqZWY
SiWadBz/dcNjcoBo7y2bFM4278nJeWfrdpKy4awqyU+L/aCxrsFgJtfY/KOXKhZhIq7G/EHxSqHU
z02rw7Y1jnSLwWdNT3n1Zs58PuM3uy7fLMV8YFMmxj8tbBBsmZel26XtGKrsL+puvLE0vW6KdVlT
QHJQJayaDXk386IXXqIL8HTU6lDS9TNxcqAb2l51VdCduI1kbE09bjEkVBPbKHsYbbQuVOOWv8ks
ZQvu4JGNELPB7OKRxHSOM7iJ9DSl4CgPX/8jO27f1Dy2uFh18ZZSzv3LzozTNHfnlG6EAbhXvnn5
R5LEBJoSgpvNcZ7fVXgcU2d7tYaBq/O23s9bC8kayzhVO+1tsCuufOrLVqz8XiaONv6vZ//N6Hmo
X2tHXI5zeirW/rS97n0xXmzWomw/SQvObv3bHlhKSnvaf5iYhyqEStvtBuAWOr5B13KoRikZeGYt
onYvOxWWzhk8deeCXbKu/mipTym/8IMY+Ddq0HEuk6wvK59CZyGrNhcb+Wb5u/ydoQGN7EpnKDZY
N0Citt7AWsU2i0POUmVaxoMWCRBtZl8jib6+lw0DmG0IXFmb6rwNpuxQsqSIXeruMdyU2w3tv4Ju
Nju8eJofQ7rklnJe6RgjJH9se6yCKs1jkBmY2zpsgduvSGIPO2BLHVTTHya0MwvXQ5yGRTqFqQLe
xp/Eq2+m8BZnI2ICVMXbzE/+O6ZJHS2DWu9z97NMsNH/pf0oNZJDvinorrCaFKad/ie9EkAf0IOP
0mpHadpFSqagUsRhNbYhS6I9QbIqxzvkytnszb9mgipxMP8SNPjgY5D/ueOyRJmBe0yfPJzMrgK6
iTHS2oMwkqc9dzr+DpgXCVMkZypmL0/7xdu8r1iyU2591YkQL7k/6VNQqFbQSkVoGK6xemvCwGDO
YVntxv2sUYUHyZeeUMbh+KojBV9wEevYaT16c+AZ9PPO3AHlrv0Vp8C0DX6iSf5fMigLT4a/f2VM
1zfqjeIQR6S851ZFP5hKSKGKw8xzvG20TlAf7JiecZUzOePrjqAKPJCOYJoViBxka2LwgZPey7KD
fG/eQKXth4yqspJIBQ2KGKM2uEsywKDVJU3a2yQF6L+2kbr1+pBB0MHiwtaq13FsVjvQC0pYmLi6
xyyYq10hSb4K7Iezgc2tdLzzZ/iPLI1Hp2yPyHLRYrKk3nVDFk2YJ2exI0aHFNfzd67Djx5qd3eq
YJBvXtGqZGg06BDY3tiGtb/7aidV1rssnPe0s97LStys5ij4x5G0posqSe9j6tz6gs0kS+r2s63b
j60Xd2Xbo22/JbDf5xsNrZdJwe6rjBDMdhJXoC7242Ltu7X0W/TVQTb9GB5cLnfBFBNeDa0eaKA+
uhBlGObx8c7k9O/FG+3Wp8TqoKANXLAbu+U92tu+4jG/jD0hUHe0KeSk2rtbE/dFSNkgpKQNschi
51VCZh+fIHGSFwKLD+3OHdaPWgM3oi1hKWuEEJJDRVSPnmWRHNX5ohvrwRNfydTdLAQbFaT+fmaJ
seGFiMkUM1AqKiG+4tpQhstb3jguqT1iEZQ8E+rQviye4VlISD7dnLNXzrRmo6qlM7a5jteRh7HX
Usy2VADACbM1LaykcgcBuyuHUEkcT8q/a8sT7OmnT1Ww8IyrXZptzy5xHrBLzzNdLIl5cRziENt8
Lff8uzh95W5OyIJdfZeuJz6W6pN4PdZSPUr0PfLxscMIoVF7orgTjgZIxqFMXxDeRdiBskxZ8W4x
48ikKznhyykdtErTTiEm3kZqMIZWiQb2c+nOmpRDgeiQ0hZBv8ILxzPj/px8RQ8Oc7scN/V32eHp
P2iYFrSShTIyDS0HlaCGjm7f1NRDbO3FuyWorfkc7O1Gu6C1dXCwvJ5rI8VcachsC/7Nr8Earia1
XYCzcKQsOFIEarI+zUFDjddLqurnj2TjBuQ6l6o0eHVWv2OBSiGEvwBEkIIBLxIEfWv/Ep/piKv/
LOD2QVKxlsKT/ZTxAq0/7Wf5Oslhgg7oRIK8WIFg6bgvGCqZH+VrgsS+76DF2LqXD28FqgyH0epL
rF3EUUcS9IZs2UVfDZr68JnV+smczpXShiOmlwS668EdYT5g6NJz1ILek83+pktkVuKMclF0deJL
Jgwo1Tw2cE6Kk3Lf8pDyyQkgq/uC6JPyQP1jVlVTzt0YugwMXSuK3JZ6g4Z9gpOCyZ+3s/soWk6Z
8W4o/xItItPUhlO+Yq+jrJePvbHtGnk951Ru1A1FZQEX7Tlxkzs5vfdmQnRZ7syZQaUqH7aI3xP0
L217ym331pfx3UKlMxViBTfroetI2Nb6NpPwJWNro8awtn5R8ZHduowmRNzzMdLWaaXm0jC2p634
8ct18ENKqk/eNd7K/qwU0qn9wymcSr/K60mZY2AhtTlVTztRHo4XP6eyP+TIRciC5adMhMbkKX9o
wwzgDT8hzROayyhkH9KFhElebocWBnNcBmn6MFhsU6YufhUMJhDoiGVXyTkXipcoKygMe6di3nqf
a9ujacNwFeMPgX7TuTFm7XtxIcLCxpO89Z5N35wL7+UuQeLeWyDY2HbvwfL07BVq5XuGiVv0f1jL
LfJPloFr/U9bb3BiaMFcpdP4g9wKXVXdD0cZ9y/ozcr8tcN0puIx0+WfBhuVCY+q3v8BPSjqp6PO
79O3LrGGcgDu/HX0f052SiEQkDEff1Bw4RXfJuijdXqvyf+gzqEhWbhIWRfbLDEJBOl3KrXAdfJY
ZJIfrq1a3VWVtwbfjqTLTz3Gfjq72trya+N239DtgdhgYomn32tNrJXAFk/c7LdlO9EKuYrjGRGL
xs2Q4SsmHPaSf/v8l6DzArrsqGHo5+9d+P67DrFI4QP8oTYE1bC4I/8Rq+R6gGTSoKdSrp0wHDKY
qWK/XbPye4qppePTpE57Bdn0Bam2qnPGm0crb7Ed0gE09UI5l+R4+r0mAtI3TLgiGq3s3lTGXSj1
Q6TLI3mUrUqt/HtFso9CjfXRNgCt0k/iOZ7UlTi7l/2EQ/iFbsA6ueocHc6x1j5N5kILwK5zzWzz
lD5tSVyxyV8npsw5/9naePl7JSCBgjHnVnMKRfJH3wJXqI97myBj3VNQD1rRXgz28ok/SZVfkzJf
mYF50+tvfZXcAl6JyfZB7KX04tiTj4Wif0XYu+WUMX2mWkWAlN9IsW5BVfYLXNfACOFP2Gzf4MYL
duGsCVcOF+WJdor9qEneYss3hXs/ntq4V8IUTy0IAFQxnPVxhPHuDB7dwIY7gq4YyYQod3vTcG5m
V7WarogO18yBdp+v11V0CFK22Ajj3/MBRGzGHM2jX5tYt+67Bt8sZ7BiCavBCSSbwm14BjLBwYKi
SnNY/azNA6Q5UjQUhFnB4gAM17klqF5NJcioi2gqSOqjkk0zSedJ5VmrHKrXlRsH9vpsUuBIXskK
3pqD3KBrclb91n4QQXVl0I4zF3rBlMBJDyIcdUfAhcgrVvvKALBrggvr6f6dBCGLdxU8mqAuDD3S
CVP2QaZ81jlTqJJ5Mri/0uG0H09kG0D8nTT00X66OlJkAgtHc7LIhaKGk+1c6sUnvqwblcfmHJVu
8M31Og9xoGJ8JzbocBSpSbuwjA4JLYWEs0MNpQsA+likV7uQL2KKUpklqyXOZsmIaaZsyKqjszYR
SNOFLU3CMZRS46LheEqKQpCi2ChrylSZsxi2EXeo1qO6IlvPkqchk+k51X+YT1ZAEikt0aLD3Y/9
Rf7xSxVKsPSg34rfqkBgjeEJeQU/jkA9aSSJmw/UMXQTXBC8pVQnMrAkgJ9St8KsuCXJWzeYFD31
nimKZ37tHMpKZs+AkURPnmjLHayo/arDIaYaeeU75XFF3AtF1MTOmRwG5iPc5hCNS/6h/+YRs5ek
+nONapjt1h54FP2/EvLeQviImi97P654vmEzUB6KwlLlJIFzAgODu3a/S4k2T0vaW4W+70c0CXZ6
hv7btJlk7NNk0r5gGGcnK+FSLZ7dTa610pAx7XIHxSonmp0h5pjQOn9qhRGSlDjkrbZTOCblyX5o
oABkX1O7XRz6VVL7l70BPajuq9P7XRGHhjACModYlwxZQMp4l4YNYZK9YcpOBRAK4Ak9O5nirFMd
wyKRbS5R4HcEAQ8EepL1cByf1h9DSaOx0rlKLgk9rFVLdToBIpQ9p0hDWELETK1meA6K/lYq+mOe
tbvEaPi6M9GbQWhnfgyLEjBZW8aD1KqXZADHDKyGDRV8y+opuRw2yYINmJCOjb6JbWdRWE8ddK1h
n8Asg/Ng5ITCJ3LQVe7YfDiJ/umt7pmy5udz1N5gqcLs9ueU5aVgpQMmR4A+Wt/z3GbpVAUK52YH
c2Fr7qAcOzWJ5Yrte/41y4sno4cTgnCFHh9UTccAdeYMnVKuMzFqxhOgzYi3b1rvkvrHbLxs+pW5
z6oyeWrx7KIHC55LYPB0Vr+QdgPdoUO7/FQL7aMY2veuWt6MZbsPD/F0Ujz2eX/szfrEIHaGFeIV
vbdhRGpij6W5/LFoYNI8DqCFyPZOm0Vg8GF1WCQWVGkIl0ilNqPOsojnU+lcy4yTCyVWU2X7jiVR
C4TSoxHI/tw4x1GB1NnqRxk7H6aeRJlteKY2fujfk87IpbCLcOqw3rgzkK7FzkVZrM2TqDaOGeUq
Qv+3rWqwNVeV3VXePSUpJcn1T9peSqN+FnDSF0yZbcxsvCgu/ELoXlDIQM53VRUspHcJMPrO61ns
tqx0ZMUMHByaTlqySzL9Mhv9QoCv79b99swqMleEIPj0CcbA2qbmg8IaQUY5ljGQxPvlfXPM64Ly
uXE5skO+W0jmBR5aoz03/OpYfwV/T2nq/ros/trQPuL80KnkGJ6LvTPR5qWr/k1bEzSLDtq1gBtU
M4THb5bceYr9h4dwqE32/9F79UUJLerRqm518yFUJ22vIew0M3tUwduPmFIqGR3rxkfO+WnhhAOd
jlTP0ZzBKdBocpjEu/ldkopH3ray39Roctibnq/Mz12QpcCFkhWcYGvprcTWUr/lCmpZNnogUdkD
jRf7Iy4kr1xxsmxv2Rifpdg+Uci3+XxkKAiM8aPBr/+OXw9ZbuoaX6+beqZQtyqi2NolZEOhk7Es
sDhydzlLxREznDiY6XzQp0czc983+YQPzoX4/CXWALxTA7oetph7SXWFv3kgqTJCtE2hT9f2fEW7
xWrNG1XY50XhmdDgMMTuwBTHNq2Qz3Vl3bW/9alG9WvWXwI7o+juFUaKDlHTgufaqm8jNP+JYu+C
6pYgk/brWj4anJ7FDDoR2ErNahiJZRrMIB8hQY6KmzPBvCYaYKNsXC95k99Wr9W+qoZ4F6ip9AkX
suHjiJ/bGB8IVDbm5ppwaJeDbcYbZSQ8kwiEGfR7tfjK0wrNriPqUdEkVYhz7+ATGHZ5iddHI2qU
yJE204ljQQbqLsToCdn0V5GZh3H5iRejI01RC9LCBiEfWpopfIjBhuK86ofkQeBlbsyPzVje8yQc
WC3HYL6sJUpV20tjfQ9vcpmWs5k5wI39vPT4CTlMD1cEd4VBdL2v0RostXnWzZe/IFwTPZz7HxV4
zQLT5MAL0fTZbrKng4pkRWLMcutK9StsEj2yTDEygQrEGmLifA3rhuO/9Qh2miZBiZnflrBFnNIb
NX30bcPcCGhtDuzeJqmpgT9f/RKEcmGgKGmRRm6sYcdZEhrLqX+FZ7bXzBc5b94ZWc0l1u5UWq1M
uCV7BEjoF9hFzfia19kdYykkiZQxfeGCUt7iMnkm+w6GUzqUvlI1OymZ7jF04S2ZgGwjdHfmRawA
z+10V5ANYYNBg8gAjxTZOSrJEZTi+hLNJ4lNa7XPiCZNEdmxWGi+xFXCeolVALeB13YywfPdbfvG
7vYoNxoiBedHS/5sE8LaTDOCmgWZlqqu03cVNQOkGVnU0uIQdTAlpBz2kAoDJ+5OWmyd1L7edaXl
oQyetz+zwIKVVpEpZRFc3obe7wpDUjmDc6UBsDdbettcaa/hI1sTEppGIGn0ZKuhSfHxQkeKClQk
xzqppVf19jXnMvFiXsiYBb981GHZmRrCt7aD2RfBkD8ug33iH0VYDURgBglPHaJONSNLapjUPDpN
y6F8GLQvSAqzdHxrS27Yfr8Xq+dMOlWYGlzKNprqn95fNM6ehAWKMWB+EABKoHA5gd3AAeIECzz7
1dhJHYZzglbKmXx4qI/Fh/rdy8tzNB+y4lyNVt4Xxo/1xUptPhK2oRmBAlLyBlCw3Qs1l2BBjkXv
J9sKdfVdIh/GRt1wdG81+OGTNOSWoCA5zvSdjTp4z+xAsjo0MCrTMRhgOE0WKxywXawpc3TutWTq
CgYJ5rsSL/ZiwNtFPRIDJPh2Z69ccPPkx1CZjQ5fBVUtKyYcXk1fAstL/YJL0PI29SwBLcuBxIbw
hWzSUulctuWhqhov+U5gMLHsYi9I/IsWUfINm8I5Nanf7Oajdq4aJ8mSXIbJOTBFW9Ua+ZgzeOu4
cHtc7UvzN2cDF3NqNLPPzoG3yDWkNytaNgUHqrQbzAKeZdCJYddaoOMCMzUuy6DexCgehlU8Ftvl
fdHia1Kpt7po7nKr3l/30ubVPueq5X00aSVb+HzO+lG1NjfZNRWEzplnAxUp4M3KxMEIvJHMfmtm
4sxwCwFb65kn1h/WzORAcBJjcQ822PkfR+e1Iye6RtEXGiRyuAUqQFG58w1qt9vknHn6szjSjCzN
2OWuKuD/wt5rI5XCHaU5JUqrtTVQlaMsYFlcIX0zOdFF8nVwBCZoi3t4uhXNKlzhEV4VmAiFuUOk
N1/URNJTIROkKP9GkW5Pk+zqKIt5lBnzZWCvUW6GzLndCeJvWr1smyhmhTAq1pIhWgcaSIRnNZ8t
mcsZlhm+tpGFwwcvcK7TPwoRXnob7oCttHgB1S94bgn5GMm47joS5XJmIW+Wcomy4lLp0q3R6nuR
XMMQkGfzutTFLRzDK3BVsaDbz31l2QFMt0Oio7csJ4TqHzEGN0XxM1Xx101kPw1+LX6BepgTOGUv
SedVlD+pFHnliEk5iSFf/BYdmADZek3Wp1L/ThOxjbN0HAQIA1UMdHBHBZGFB7xTiydJsAvAJ2OV
bczvycrtTYZlQQ5u8EANCws0Tqos7RylY2wm/2OjVWD/41BslnTPDx4hHjcZUwjMZri3Kmu411L9
qILoBZn7W3zp2zDo9eqclMIRqDI4jt1YAu2yqnM65Oc+MQLCsIMpiNb5kEQI1LX0IFNDiSp/e/sp
ZkRYh/rOSLcW/lAXCUIK4SxPF842VLuf5kBsJbzisC0AMjJYVXeEEdACdOACXiUIgqFWuIxQ9aui
6wj4OzoPGSolJpBeuHWz5iLBOBqbk1ogOgkqXFVXsDkoK2Dqs8VghCeC1lteEjaPZjTtmETCVF5g
AcfpCDIBtPqKmpSUhURvvBVZnYFisdgruXWjj7k13Ffqi7amHhjv49xcZgtqJl1EKbPM6SJICBG5
wfGJTRKpxATA5jBwmOE05Y7scDdePP4hIuQvrzTiLJiZ7iAEqsEO9LQSSBby3KtaTsuQGUA+woOb
oWSUGewyFR825LgGBmmPB2IE5D8iVpIpF9YVR37uSWRH9spJprParUnlqAzAn8iVzwSTX2kK5dKG
UA6uTjxIWnfUlT8KKxMXe+WqToHVvPXKZx43AVrSIG6QxtglH0tEwrIps9pcCF+O4LMgBxm7lTEc
kifzJBb7mXdfR/tYrzh3rD2JXm3hq+uzxBfOUX6sBo02/dAv39LQ3wilRA4cie+Fjul4reE2TD3X
aenM5nIcseFkn337Wykzsnprn8KTLfNxJzAgIMJtl7EZjJPnEtR4RnPLQeTIMHFkcJTuwS/aM8/C
gWehaEn4jrCxQpRIjO/pCbqh+U0m9lh14uVdYs/wJyOJNfbZQuFT1udZGBFFJLuwAPuSsmbrNvlU
fKhG5vyNr9H0WggfFdiyQ1CJ4rmewssYP2OBqo3ufF7HC5n2JlssbC63LMNqd0UbECxdfzbJJPSr
3tFjXh98a6weLCZGRPMc+sI3rdU1TGZJAzhBvnEZ7wXIvKX2ZAvFXkcEJKQBZV4DpZWJMlwv2ohO
REOrHLFwYIEgNNSLn1pNfkvtm/o5LhcMFCo3msCAIj6WW2EDJnhkRKRWGABS0WNKTuAZzTqt+oCY
pTy3kU6syUgqB5IVzAwdhKeUwx4i84pEVkMQGiMIXcjzSTg7BxkDupIcpN4pp5aY88Ehd1El3Gbl
wC3ZD8Si8h0LfzsEmRLqWbKHc8DAszqBwTHZXbaXqYIeZ5CDtOU3cKIqm3K34wP6SSYckex+4Jn+
LvxAhSEdUhNn4fhXIjJcNomTZBQvl/QvuG3X+BZBaCotzK3yX9GwdoDNAzzSpuXoLGoTk0RGqHqC
+ZZ+bZE1hapeEuQaeDSY41SHtOagMAOVrUyD40MDf9ZCELGQjE7Hlky3xNr/K6fPJA5vBcZna0xf
GZq/FCWZ3yMKmQll+8m6if34UhjWs+wajM3NY0iujSpehsqftK9Jl31128RbuT+amteV6jYogJyU
91fJWi40Pfra43VS1KPCB2Gt+qdgoQQyhCUwYhY8Y/NowZCg2TAxfW8k6Zzk4xiCdoerJSyUgFQj
u6M6m4RgTLurrIu3kSEpXGB7bJk18KBpOQUZLBdz5CkWF+rT0vSbkrzCswtL1pwvoj5joIfcWjFe
4EAxIyePdsm4gKDkVrnHIJCLtuCQ4z6E6C51Mt5fjP0fpXkF/s/MYWiZ+oFznb6kpYV2kHopJWZZ
Dr4hY5wGSxBiowVf3+iu0JZoeMXdkEb7ZiKwDHhplpKrKr1MI+ZkJNMc4bwim4407wCT5fl5Wgs/
xPk1VLcFFUrFm0mXBj2MZsdi9TH9GzFJv8AcZUyUWs1Nzqx702LEym3kPBjAugsDVjV8HyIYQekM
FUlz0rpzE8iL9kIyoPQ2gvXWiFceVp6jIzZ8yx4okj+y7iKGH1gTGDYNnq4AW9EQumoDBgf2Bx29
VUdvNZHUooK0V+TglA2IE1riWdHQmtQbffsxAFnuN0AAgK0SLQkSTra8qWslrxYrC3VM9mKv7HTN
tBkGfY5Jac+NQgwW4XBUGHX8raib+gVH/yYksNhqQ3wtmMUb11wO2HHIAB9X1+SwNE/QmSXJpm4/
lzXJHl9ArUch3UdYCcfIRAWY2qO8CVrhHcYqq2ewxhjsVihnCttHbcTFY4Jn1HImACkzArDDbBYi
GEmIPURtfpVo7q0QFAzWvRTSXIs3PvOZUmFpfGYojvU+RMfCYZ50tqhlxwlVTQmXoE+C2aB1UQla
VRETXEVWk/xPajEfv/nIETMQ6Vch44A1iqM4xWwwGsEgk+rwWHQuW1k/ct9igs+OmaZvDvCaHheR
KmUiG5qFBAUu0DfQCtH7JBOSYMzEzuz6T132kmHvpjra/Jj1DnAIWVAw7JpHuXybhC2CNDsZWCBx
Nil2Jos23x5HLApJ3aZOcBpoqiX7VJzZ0ojeIePNYdgPAcZX9U8/3LssPaXJwuPoWQyvEn/xXRYk
Wxary2g09A75w1KJownfGWU6Z6O4Wr3Db6vYfGV6DV06gp43uGL+L5TNW5X5CxBYllK8t/w3KVM7
TPCTuDpSE8nU9xIGva7YwWzCyvLcng9JrrCEts7cmkv6FOCYazxxx+bDbQBCaKsnQfWVNry52aPx
EO0CA8nAzyr/3R4nIUhafiGRJptnZ9AWX4SHNE9PtP6b335g+5VzOWDh5TX6hrBXJlyLt0E6sTHJ
bO2Io3RRLrhTmSMFGAEO/1N7DhA0SvxQKqQTfa59iYX+oAingvuUi5c0F0IwGuy2zcai43oK83+C
zCP6H+vEjUg6/a1q48y46SzkSZBK7PWBXMmJk7c1annlqEbFJjP0VymQZgk6X5CTHL810kecVYvE
Lqt8rTiGMr4N4loMlmPpWTWs24wgEwwz544ILHDLJeonvI/y/j6TFgsjXEjZsCCYagmVGd00ueQY
LDgOID/vN8IQoIGtswlJFQE6P5iXCLXcjT5tV/7AuMFOlBxanQHhRaIHtUiQ31JdFFqZoOJyLkjy
aiKNDFDllLyZdYofZfWi7yncqeXfGbD6KuxzyGTb3jH0Demt+pf2h1jIGHRz7Wx3lX5uAC2mhP2Q
YBTVdqGdu3coUsAg7yoZoxE5XJojIScsU24gFtTKlUFw2lLnnDpymCMiPhYjg7Cgu9GfdMu3qHVu
SIINyTwSMPFn+46Gnsf7lughMAX7RLu5XfsQPgQeu/y2L5pYOL1m4q1/Mf26CdcZll8oKiwrusVN
nttUs3u2A+ZKfKd2WHysZoCIH8XgOmFS2UHrF0U0hE7NH2do8tL/9jVy69KJd9G0l1ljIMGZVbsW
3ijDULEszU5Ge5PoB7+tH+luIQbl+Uzzm9nbKXoDeQ+00/S5I0lgNu2iPE9gsGcQ6b2T+pIJBoXe
mMAAQu0I8iWAu3/ClFXlP33kPEeiOMbXrHdaNiqfhv6eguqlIdql8keenxqG/oh6ihdrcOsmkHTD
5yGkv6vk9DyjaMRxEEj0LAaZegSpg0zOol0o2lB+ka+Zfp7+ltUfaXaK2pNG5BM1DRBBuGH9YiDV
jthD1991n6PGOEwuY2QS6T8s5k7Le6u8bPrrFF7Kfia1EwaGgkQPCKq/cg0p2mmpiEKb3tvedNF7
QRojTA0DcghCD5nFaD3D6sUae6ZhRO4+B3VnUh6XJ4PpAYKVxcmsK0p3w2tCH3igOoBC9FdoEbxs
nHoNejb+DLL7ExOB1V8it8z/5Ta6bpWHuEDoVH+WjdeaSQ7ftPQm1T+FdU2rv+8yoHzrnCW5n6aa
Xw1OnGn+QCy7/IPuptsTresibXaQ/MxOTOKLMiCet1d131BSiNGj4PhrSxLmzdNU0dq9zSYJPvoJ
ZZQoOUnsEmNz0a2rKr+RnaGdIi3zNNb1lRHexPjRWbYlMlW3U9QnA3zGWbpPrETq2Y/4E9roW2iz
MjrRsbpIrMrSgON4DW8TnwRHrXQgdQr/53rmH6k4/HSkeoz9NyA0j+1kGK5O3RvOyqu3y7UzDxqE
vwyfzHXLLFjPKrTwKX5Yy3Gl6hH4tpr1dmsWfZdDWB4wBgMdAAMONv5At3wQNySh8cdU/iYINjHs
gEVy4AS7BvihUvqUNrQfpquFr1ZlzyOw5+Hx/aFwhC6gJ5XH2CiM7YmgSXs3zZ4T7kOLZzn/Ez2V
RsS5mlWBmmlBXednnaJIfNV/8smV8sLTUQEPMs3SO1sZ9vcYNlTdN5P4pP/gBVvS1ieO/FSaFEa2
DOoMbQCQThfhrBDemvRLBNtbMLVf2TfPqrbHzbxH74tv7skwZKYholyNyEHsiBfD9St8ldUlnBvE
QdopnLjJYCf3XklekCy/LVp9yNf+AIHebsTMCZv7knFmhnC43xuVRFZjBnnM+k28sZ8isyLIYBrg
1sE4lxJum/KW1D89NZ2m4v/E8lgO/UHJWZByM4xQ8DIKwcZVyNNUYCoy8ERwfUhiQg6RM0UWZgaJ
RLYUvazL/Fb7w15rB9Bgp33VlETEQO/5jJBdcdA0DXEnnStYNx2WcNn+qSm64dB13WWIdupgI/nz
GwzYQFGsajsTXlKFGr41XXFWrvU/S0c2cUz/xShGKLyzD6mM/XH6URbxIsxiwMbikvIxVedioiaJ
Ep/5Tv8tV/He1gOozyxohmMtbs5n7iiNZRZMOQgTXBGY0SCdOIX5L+/+xUByLDgAEyd1rgJHIvd0
cuN/cnMcZp3gQiZPlIspFIoM9xqiQIjYxnlkVWs3/dWKkRDL3y2eaKHwxlR5AD27SRZhHfvwxSKD
uCmvDQ64yvplRTPUE47GEoX7AfhnbpnceaY3LkxcRgWRrid7wpu4xCThfsnLtiYMD2qrHQWj9aR7
1vnJxuSnAmu4VZZjHJGzx7enQRqjZJrVhMRHlvB5DYyTLfKiuhZzJhOS7MFau0tjSJcZpSqgnkvP
4MgQeKtZfWlrVOA18U1QnorCgW7auEKqsnLO3okae8+n+ENiBC1jL5jeByV5X7s9peOw8rjByeAG
IpKeClv8pq+Qo2eO2lody52Z4FGL3HcZZX7MDd+h+slnAeg+eTs8WXFhM9Fg7Ee7hsK/4mfmQuV5
8Edb43OJ94zZ5xBvcCxHqn66vdIRLIC+i9/M5ACmJluiYT9QppoCRoN2CnhsIrx86TAPbiK2kORC
beM8EKJshcgEmNGUfwdlQHvmZEBQhqV3KulXoECRkQgTTX7ho9qRI0+uC/Ns8Ax8QYxXdVsS74tA
zicK0gKfj/4EpQ3IbaH5lv9hIpJs1JZoGziAIUmlXzncv6TyhYIFubeQFWV4COIKHRZDyaBYt8vp
qwN0u1DT1COje4BZOT7yRLsba/hQVq9SfqWWPkVj74wvXzLfR76K7SBE/xS7vM1cOg/smlm7qqXg
6Wh8ihiIIjl5kJpMwqVVRzAvTcEekPl7MhzGUn7kU/tUmCqYykEhKBRNsYGeuGhlb1GCdRX8JUTg
0b4USJqisfUr+iU1DmYBKn+Byy/CEZ9j55r+ZBQ1tD5Hq2bOkO8SMz2JpT0FbbUgRVIuk5zvprJ2
nD6ayfEcTmVWovFQ0QxZfiFh+jMg1qCRwu18SNiX6RsxVsOWzr7Meos0pDiiflR11eN363njKXAA
3bmqyKry1mXY+VO9icp2Y2YPBpEYTXe3yj8WMb65kbrQEDFZs8vDfZbOJtzzC0R/CWkIE+m8sDtG
UVHRe/C7DwWjTEGxkLa3+wSt44yaRiAzMslkAr6jY3tuReS3xteUgPzC/jRIuDsMCJnkd5pfRjI+
40p4oUnZPHkEPplRoEMDmtCRoWeAzpKS5FChWKyJLbpa+Wku4EKN5MM1ASdvHkLvNZkuMF3LFDSq
WAaQCsVSc2gmUqEbxO/DfibuON1PtY7Yl7TLyHREqfHrs6W3FytbL+L8V8S3lvFv9BTXlDoPq+A6
ByxBlmS4m2F+D3nmSWhOxqBMOtKSdmQZpz+kp3V9DA76REW8SMBd48brX8cseWYsIxWkQ0zG5yi7
C59WdOzAJisATSUBEXf2okQ+mY9GfGTNsldiHqPSK8q3N4UPytrwJW300fJril2onHgmtSVD4m2J
ik1Sy7F2s4ksJ96dnu5lSs2Y9Gl7kZagVUJQ1Tzs5dZvAXs3foPILMEqkpnBmMXEkBLotJ5CAjYZ
uEP+Lc6M/49i96xmgydjfczrb2PMLsTxIpctGfKIOVVaLgTmo8wg961RANwJbMr2XiHjHMR8uK9s
X5MmednILeBqNupuVGaMdKP/U3dbTSaICmhv0ttMM1HAiDapcJgLvCxPXrTob9ZYpyg/lxzWKyJM
lGRDd2xApUkMG3pxf5+Uo8lhJJ20ChQmuzxTVY9NhIVQ+tYb46GJwm2KKzeESF6dsj95reC59uG/
rn+KNvYNsyKkgQ6/OeDOBIxvi2xequSqX1ZjRxyaqkaMtKT9Ep6kdPCWHFciQHyO2gJeVV7t42j2
cPIdVfkoK0dRBRwOWTPGYGqF5xn8Nb/HRBjOaVdZnyR3xGja2HPKL2n9SCJAXqb51jf9u7gig33v
Mh5KEC0WiBZxuhxEDaOA3EI7o3oJk4MJ5XfUbpbMVyLF3DhIcrGZhr+REZ6HxQgiUztxaMdQ6U3C
qvRXIdlF73oMS2j60mislRZgpDuUyQ24ZKYfgY6bqE4ekXLE3EqjYMJwuhia7GkvIvl3BUOPolxP
BL+w/dXrra91ZwRDGHEx6zEvaWS7BcypxJ5R3ZdHhniOkDJ0zKOMTwksKvYfBfy27CYl/hnQqQbo
/8pbhQPwR7I7FsLPF1p0kTnLBlKUBE9R7LlEG33rTjrokZiH1iqwsiBiDhpIl0puwgi0qHUkdMjx
d0uiBtFSn+TVbvE2vpPYYcKXJFMX2OWZsy4vnSk8xa8xzkx5eajk8HVoWUqmuSaYSyrMmG3t42/R
srtCZC+0DY70xFnRBSjyM8VspYiBJIinjA+smZx+Hh0pV/GX3IQpciysH2XiKiIadZp9VrIa602e
ESH3HKdKZu45jDuVXXJ7QPhPzGvIt/Qc2EUaya2hDFLMt9yUzsBmsgmgYrrpgMDdGbtWfgqkkCV/
1JQsslxyUmmPNf84zdYBx5nkzVsqdoe6TwpIkImABSY1QO/5R+hYD2vTW2RJqL5u2yaH3fNY8/5i
DNwRVSSjc3XfzVdupcWYyGnTbCvPXGvSD+OsH3QDnxA6okbtnSELnf+oHlSQqp0ImmUH9VWvwFNV
sMx5vOzzRnKXEhY0CWcqEDrxUi648iwn/iQULbSgfjoxuG9JakjJwgqzsRjxQHD/5c0mZSfys/s0
LdVWXCEpT5aiBgbO7TaJKVnafW9QowitW5fnZrmraJ3dMJd2QgOAoTxNBKWpTXLUDygE2D8dxNqJ
1R+Yn5I173S8FyO57nXPLlHBHBjNPHbU/dqzlmqSwxye9XWrD/qPxBA/hnj6aKRzccG5Brmjcsna
E+QLigBSlLWIWC1N8IaUpanhq9TWeZsj2KmPamavbKTAhg5HpFbGJ/uxQBDICZ2DmF/GZTixFvQN
NfEr5Spw2bF9VLMVWSSpqaZjdgnzWIrjejrOKHRS1P2Do/NfROZkEVYxex3uzOXa4YUAd1Zjc+3N
3S87EshQTGOuFGQt9KDiFXeBMH0vmAsX+EtIp2ak5URVrsJVxnBuZ13vjfG6o3uPSMJkpgf8U0NV
vzLGC6XfnBoIlj0OmSEArBrZshCdlng+rYwXaauI3b3qDJC76DsigBK/dS0LRMnRP48Mpumk+Dv0
8aHTyS1Re8vN6j5bT7OwLsuyh5CfyghxzgaJMzjuyu6QG909xS9mQqrL1v5ZCjcKJF/9oYDsTdCg
+xWwF0F5PdNl6s9Q7uGy1IEoCIEAyROA/n/ZMof6mKSLZ4ydp8KqkC5VoV8KRnMZT5d16P2xxpqs
8tEaOrIGiOiwKZh/BUKfniZENaZAoxP1QP7eM7wbOTIHDkdW+EtgNhnR7cgaeu1RE9dowEtQsum3
1iVQuqSF54MwO6vWQCRMiQqXUVktvGTJgtZop9i2zBB3IiT+nELNtpIBW4d1bGYmnK2IG4JxaprC
/usQkkj+AgWC561EPnEPlUsQ7LZeoXFFhA7IF6O/rF3omaF0Br0esJ/moqzhmBiF13DWldA6SMUy
yCmBJQ+P/Wvh9DL0NGhN1Gry1WJ8r8JAmgmDhCvuCLjNGmBR5SayENGG83hFY7wZqTrYPDAkMJ5M
Bs22dqf/0xSQ/VrkN4buyaHoCSr1ZZF4s9I4NburQiiPE6ZrDfdsBl17ZGowNm4tiv4UTdSxTqPL
HFExBZK9KOpTLcH9FGwe1F+tuiooKVBx4+RN2Lf0/bxH62MSHzfUGPmQeq7tMcXiZEV8ZYiNCvWD
r5JPmA10iuC2ICXhsokMhQj1EscVicSOJgGkFCaEarSRqHkMdtkNxF2Zbn5j2SMKzNXOnqhEuiI/
Z6j76peWGUPDDaCXLCtYnuEDCbdFlDntUObwEGZMKakAzkYJOXiKXL3f5cJeEbMg4gE1oU2pxeZi
Vs01VMazDBp2GdCfomPJpbdEQGP0TyHpBqhyPsTuyPSdPpudQDjElxlB5BwR5EI8Aaz4vIMOGe1M
bPlM829qWJEa11WJrS7k5oR2FvOX5emLFPpgMLUm3q9SegyZ/VTjqwkizQTBUvNharxz6CzOaPTn
DG4E8/uEvrKM2IWQWScxkDBpkOX6R+tjRuNSII6vS2/YkTV4U9Lf8uiAmM3YdlH3FVK3MOv+2sBW
/9IS3NR4i2oCB3PYN3FPXgyVOUuyPP0a+sFB1ZnzWOiyZ7dZfham2+RzMQba/ieb4Stg5pS+rRm/
pVnG4L2ei1mHw/tLQnAnnrEPkIIKhYu9Xlx9rpt3xyAKhiVdzsQvJoJbWPwIbwIiRQO9YpLKfkXo
pa5pe1GGmMXarNL2VYy6leAyhc5a33w7kAeXHzbq3pqechiB1si9tYBEGw8d8+JrPXkC+/GB/bi+
QiBRO4+cYRxXyQHkEshBJvNseFjnl6ToAJKnBLibhnYrIfvWc37tzbeF6qlNEVVZqDgz9W5482I8
20SC/5nea5AlHSRHrMOUVXYL6djU2e2ZmitS2w0FV3a1WQoQ2+AKNkkCyxmaH5N/rImJqZvQobGU
R6p2x07IpHt28wT2MfSftQe7i2EMSwaQrnW3pkQD6Akl74tG/km+fpSpBHQ6PdXjEZPQoRA5FGLg
Tj2dE2eVoGMrSYiPrg59dde10mZZQa08sSac1A8twxWRdweLAzdiaFYODMh51K+A4xBQIro4Avlk
y9KRR0AANYX1TizDwOyCflDc0qLDQIkcsgxyEzW5WYN4b9LoOS6MsdPqUIOKioMphyyuX8gJOJSx
zg9SHpuqsTMTYAq+BWgLEs1tun5Jpuhg7U+hhaJNtiSYpI+QAEEFg6BVk9oxn+ocYlZ7QJmVSM0J
KID+Ad31ZAEraAT9ZBAi1ysvbDgpBjOeW5r/OaNtFsrOLofWsfIWh/OuR+9ubB6DMj8mGH1UGXOZ
+ry0b61Inzx9x/0jjWW/q2ydnWxGTFk0Vde6cKNVPgjFbqjQa9B89guyT1fNQYGortLucRgTc852
Dqt3w0i3nw8LrN64fu2iQyBuk/zhTArYTqYXGDT1bOJZhtnOsjk5pQ9dLx91K92Nf6VpMR9bPIvZ
IKiMNxaLWfbFswqJnFu19TPmHRVw19Y+MBB5mesVIkKo/QAV4NmiFDukjFiOkPD0PFDuSRSdZYbE
1vc4cVnuo7Q7pK1tk4OKdN3iijTxufEIaHrqMNtKP2ISJPChhQQ+ZJONwCVYDcZCw8FgGbkk5NtT
80s4PQsPhG9Z3kQGFhryJWZ36pPbhcb0Q34xJ/n4U330SB07Rt9JwPEOnoLm/Fa2J5USzJimA6Z1
g6VmxzogHVETt3vDIuYbSAVLigpGeo3IARX2wm7xz4pb0Jx5mWvNATD7KBfaBYFb66GFw2Kq638y
BN9hj97jJTEsX/6ZpcLvJqTbheZvn9pSUakVzBrLQylW4MDApAvnBJBzK6cHEb1z3OGgKJ4N/8mY
UIktNfcsJ52Wb4UYdR+CQNOy1eYervUuqj6hXQ7hOeqt11HUWAd4keBbRBmrU4E3QcdbMEPrYmfA
t8VOpOyznYUydmS/H0ntri5/reyZvgGxUA0U9QkE6+xujYItF/NBxgBopsXxPyOGYlAANfGkY3MI
m+qWld0tMsmb1VfbVL+mbDiY/ejikGR7holr2JQ/W28M6S62/NQIGCQ09siWu+A1QH0VKnIN/Ahf
yuG/VEX0t4aI3uzkVaBpVj9ZdxuCdEzO0as+3usGqcLwD0EYco3tXGH/yvELfmspcNckbt1uOtut
Pd5lFjjvZG8ALudqOYy+CP/uAdvj1tODh8RgoJWHyldp5JfuS6So5LnV4w6hJzDrAxy4nBA6tbQC
YyffNHzPBXIKBJ0y/TIMpx3675oeVw+I6IlJvsEDAUshAfTicc1KK5tDrPoQPHKZ+4FmYiLmpbUZ
L2BScxRGukU1+zrTnTl045IdyfqIxeJR5UjQjfjeMAXreQRI3Ep+/55F1EzOyCo8HNDohdJxJMav
5tlN+vQB4BxZe1RkI0/omhgxmK/yq5ktfnLu34X5B0lGPKNS7zDc70c4s3uR1AxkWpNQBUOrnsKX
nk6gp/I7rHBpkvKb5/9DcBp847LmqORtGGvMw49wITcGOlT1KociVhu6BeTRCtG/Bp28wvc8ougN
8RiHtO7TBMYfTFwmIBhBXvQuFERfGgUaNWZRX2iDq6wLopBqGuuZDqpr8Pos8x5KmnnSahzjasVH
VR8tEdtIOGNzYQbBxkkGrMZbQXaNhJab0U417i9F80TyTvAasjYfKrY+JFRIqBkiXOXxHnkdy4uk
8BQ46+h9uRJDKPH5IhxmZTzKMXrpe4bIdWRFx1aoqaAVZbsopv5G3n0dSCHO6F6LuAKIPd1I4QS6
1jH2ElNML2p+DD/j54Tg3lgfgz4GD31yVrHA2xv6Ub74Rodg3uFc5KP2R2sL4o2POsK27phADQ1G
02TKaqMRn5iM6Mu4F29DiQu9JzhNoPokiRtyaISoo3R5iC5EYwo9C1QodpScTjZA6TOoprm4MbpX
GT+Y3Vauecua8fIrKArBzY45i9ih2oN6AwlAJkbG2l6QiJ8kEaNGFzOyEcXaH5XNuaZ8pbiUJeHM
5yV7kwKVfADsjC4DKPV5Ssi4A0qHVKkfju2y62k7q7cU/vTYXVQY9lnJ+CN2ZIl8tF341CumRbVI
x+nquF253PDmwt2hlRhMxY34NYy/2plygX1n/LoSOoJ7ZYm4CWCaBHVFxjV5obqXi7bxOGRYFlau
jZjoE7AN3VkhhgI3/aXT8iu57ldU80gDQ1QaJdgiArDSW5Z0vskXVdeIGUQm8eZJq+dTPG6ucvDm
aH5A13naXlZVN8eoCz7MUxmlGjUmNG9hH2a4MdX3zM51jbmIzkt46xUnpcDNQndUyX1HzwbDuZp/
UoU6BTUkUmJBFW7q/6OvbT25GpUCEsDdSPVr8yXTDC71jDuNqTlzoGl59Ft+CGrIDpKojJL2RRiO
S3siZmyqYydO3jg8faXcM23Z3ALECKnMmyrFKwsqP7o6KX7LetKeJvmkWJJTIa0RORIyNUWBVmOT
hV21nheAjANRihWZVRpNUviVWt8ZFdICge0QxiV5lc/ciC7DHxn2X9dZp259JEN47HtmgSoJNXhG
YgYZikmOnEWmBPPR7jTGXJ2p4poDTxbUMKX6LoTTIz1omnBrGNvPqBcH9KHzyJ8evKEFLqPNIPoQ
R7Tu37dk/IuN3I6r1zxho2bLrbMvoBoZ1KKdQbW5n1brcGoBcFrwTvPikUa8DHZ7I8g5B1YB1fdS
OYJxnSp9m55I9VebnFZuMekT6hHjyK+TlNz0EkktOtF+vE/0xJWAq4AYgfmzB9Yrs/Ph4oK/rdTi
XsN90KiwmHg+KtWruDSPinRH5W9MPOafUe3cYdae3TA5uTMi55SsN2tBjgLoOet1u12xZXIcKjhE
K8knIKmpV3Y6ePglAdHa9BbGey18dKeGgaamwhqqnCmOMSFmhBV8lnJ06agC5/FFH0FPZtlN5Qqh
U5A+GWWv8pNCyE6V97H83jCCau0ZlnkcVxgoLahxrwN3u2loW6txKvWrANY3iVS2sz/zFJAfFoOP
oQGWgajHgJk7U/+PY+eIPKwqdsVj74achp3C/Q8KNC42lOLiKtuEa1K/0mG0Zc1vGX2Re0KZ5kT8
mAYPdWRBNeDfFWRF9ap0UJ+YUTJtOvR8D6rOEMjCCETZqxp7lXmla+nB5rARmTPQyGXvK83OUqYn
OadTCnR12+5QyMBR3RI0sAXKyOnIHE4SXHy0jWHkrJ+zLrilQNl7m4WfLRJpXSr2H+ztnD5+q3Rl
3yNdlMwz2HmR3KUiPQrcFbGCh/qu5IvLpA593c5SLVfhuUsWUIU6T+zc3MhIOhX/R9N57jauZd32
hUyAOfyVSFEiqWTJqf4QZdcxc858+m+wcS8aBTRON45dCptrzzXnmGy9b8Pw3sPcBUb5rmN1ogpW
gyg7SwqeVERT2dMvSbsB1vITHRe1dMDADJEYCvtIZ6/2TDExR50vKTTvUgvpjOF/pCC4pb+mSNkI
4UNc8EMOkoi28hg4odcRn6OJvcLGkZaYT6tufdmyoas0CtA/6W9K8Y3Y+rxbE3KOJuh7iPxSiUPr
J488C+5KVKgBli1MpP+QjvYVcJF8gEGuN+RTBaCiBvHpp5X8NHTndZR2yJdw+hE2qrW4qxX0Gdpb
uDim7cgZwSBQzdyreZ9K6Hbxj2h2Z57lRnutMYvSOwEhglzB6LkhF78M009kA3zYR4LC8Yrbtgt4
HyGgs2/mZjzxHIi4LkUUYoG+1UNi+bGtxn+Y7UJu3u50yyhDUv6ouH1X3L6kB24vGnJtROEtZXTM
N/UMtbB2V5DGFpzyCiTJipd/qdCVAJtBxQtCOslHOagVKnnExB+qzu+z2ecYXxPqHP7TLREjWnZo
W2w+DU2EPh9aKk+0YmHYiN2XnJixMURr6YVfK3VUPV1wo09sLv63O1HRdBZqNWi/0944ZfCja6tA
g2Brg7mHfBYRi7rmRtejVz+juIRetXuXGTwoNpj0/Tzs8pYnDe0HFsyvLlod3l4HhfeQZiyP9nFO
EIH7haBg/F/p0kX01XVUkVALQq7/61GxiqOsSqgvhZtAdW4wzird1xJHh56pdJgN22p3wCX65mwi
XU1kUksgF6u2bHdsW/2Rf2qV/fy+oHyG7q5za1QEnMtzzX0i3yUEsUts0On+ZRENdqlLY57AkWJM
J/Mevxf99u8BXDDAyFA/U1I8f9IZRG7tlbXONHrpDUhXdonvjtYjCDr7ng7LXtuMkntBIVCDha8H
zUjjl5nYRR3oIeDoiob5KXfn7/hgJdG1bdurWsAfCnG/1eNF54svBqnIjENp5Ijfkhln35c6FYk8
OfXJN+eY3qvpom0AEi6ryhVPq3qLSus+NuprWW1uXmNXByrnUJtF5279YzZEB2DimK4Ac1jnH+nn
is9FBT8u9zhp6QD6H8jKupGmeF0RpcVIv2o5++JFo5CaVEXha8FhGZjlPAWFWbKVAhkMras/mVXh
PUVOotYpx36fx0EHGXicYRPdx+lmfbePWe9t68Cd/SYW8EYyRn0SpWXLOltl+KsJAky4YinJiZm5
rcqdC4z6FAoPCUsmWkRrjSFttntjdVRVe22n5Nn28VsV7RH0XN3SUNYtd9W3PwXM0I2iGR2TkZhh
hiebzvj1s06H4IQ9HAeUGh9RJ91G11wxvdAgbufqXqQba6I3DdefAnnsdyItVgatcOC6QJ4aO2fL
lCHj7YC0Mgx/Y/ndaum8THb6n0HP0Tq3rTQp9kdIpousJkkD7h8LY6eAZCbbFlaVjoNLJoIzZ1dM
rGt9z/HFjPo3mcdTXbTeNnATH20oiZhHammUivYulVsXy5wKJ31eUth4Anmpj/3bIj8JxsjSMz1p
GM7GdSdjWu+XS7Y4s9bcNxJPCe2npA8znh/SegvBVPwUeNKpl+iWlATjyqTYUeilJyeaCdBI3BCJ
QMr3+p85mY8Kt2rcorUZnySEQUT406jQ7ERUrWCLgWPSafEqtbjxQl64VTFcSK3HgjB9SHDaNEf8
EGhA+zF+jSzokXzlItYVUJxUCNzGcYUPH78qGVNxTPSigR9ZdVdVl66f0g9/T1Y4uxAXo+iVP2Zx
Ezll+nrmQEB0mCFygqQZzKDGrLgY66XEByhTrqG6k7eoZDjuUTv6MAf20OQ4oPlORMM5+dsy9lSy
JxW5d4bPvB/AT5aSid4UrPnB0BG3ZXsCATRYNhdQAa/I2Pi8rCqPdWYPnUdy4aM8C9zEC/oQlVi0
R2a3/FPAxR9yhydbd+gb68CHocd52LMU2NRO8qhj+SoL60O/owAn6xSYd6T7oOxDt5O/on49E86L
YSQn6aNWzVe5Wl71X1uXn7xWSvZHlL9Ib+Ybal7WDmDgNQbYK+FyDMjF70qJAs2Lpr7gtthXcnyW
iLDCeKK6HAViMpCqgDONvIPST/Se8t//98kOaePTAnZUZx2PqAo+ppIJ4CObPc9GPz0N+b1uGWm4
/wAempLoTftRek9Wtkri1KOO3midFvbiwpoBJbwo6S9lFE0wJDSltzCmpirAj+k0W/8J3G3q7jpg
IxlhibWCawzYwUjfscWmgFLcYj2fWfNd8MAr8ZATi0WalB7ABzXTOJGC9gcvMwEnFKLPM4L0hFLd
seLaSwgkc9m1VnEJNZLt0HD4Biu9byDxz58y1CwQNvvSGoIx14Koyc/iwg01elOz6E0C1KhRgdVI
sN6Xh6EAG2PVz5csIh2/jHt+z0qPIDiy/Dfx+rJ2+FeXgMUTjGSQ0bjICIZF18y25TpPkcTukLee
5m36UzO98vOuDQQcwCzbKPFjw77XgGPVFnMXFszNQcymrrwtSY+tGVhmec1rKPxMhSR8W/NaLcfJ
Gjml/FolZFu4LRCtGpGgIrlahOJh8VJSrapM7weGQN5uzploxFDaOSa+YMi7cPhwWpeEbatdJ7Hb
esShcVpZfpGy5KgSv7PlZ0CG+1enN0AD7fqZrERPwafOwFp/MAdhY6KO7tqO2mv+ZqwaTV3DeU1J
xDMFYycpJUrhkON5HWe6zoSWL3BEchL3MMEGKhqwxHRKfV+M4Rp9U980SO1e7oYDFZoIAZZyMxmq
opQvFBNVDAaK0R/NlAh5gtqJvxUPFblHdUSPJWTRHsSMo1f+t2wfZshFxyjbx5Ozqso+z+g4YIt3
jh1RzmzQL7tyzS7zBNrVwUKVS+IhCe8QpOU9lZt8lm7dFJ8afPCyCTXqZ+YwSkTjulIwV6J0i1Bj
Lt0EEvVdXi5c/U56SMlZrt1ZCoViidfrpPFlqTgMJRbx3Uo1fak9hS74qEiQEQ6LzNNivk3sJkI2
oPojemYmG7oUuka17Mz/naDvifKu1/IjR0htWW4lSO6C8CyXyo2g/Dax3UmKH4tHTJYWWYN8ctO/
vXgeUbMXgwfcnlTxLp/eBhn2iMZOFZFQeUek10kXYxqcfAEpFUN0J1wFvhO5rh1UOHSJkGCz/pfx
nM2jD6F+ZwT1q9g2GDOxa/ucCget/ge7GQ8vrjRj8SVA5bBQ/SINPQj5hp9Oys4KDadR9wpJT6Hl
pcJu2wxXafprxcq71htv1TQB1Sz87kSd0k6O7X6Ai50Nr81zpm62GMCXTvGzRc6gltCeuvUEO5mN
/ngSV4zPl5CpbSLHzCNqJ4r4dz+nho/hSWup2wPVsFAcyL9m34EtmWbFm0x3kn+pIkSgdvvJ3sy2
1pVXluOutVea3rV9OLaBUoc8UvAl7PmyPyRYDO07Ua262Yv9tJsw5Moerde7RP2vFJyoOwEqBuSq
YKnNnhvEtdWgGewmRqyixd/J3aDVTtrvqNIdzf9JuHcSiV3xrLGVWcR3VjiiOb4BP33r173y28OL
TmFCQcAS1eYMrDKYIrJ2NPbpV4PMn7m10Nnqg3aVNaXworyNOORj6lpIpGHpNsgvKgD6cjARK64R
jixKUEpgfMRaUaDkjPGSMXkA66ThMvz9AFmVzti8+8SBhlHRpOmTyw9E6VEXpVcf9enTJPUi628i
Pa3y1FzqmiABYcpMPuiQKxXxC19aQliwszsgQh9KRafwFdQZsyg39ewhsQ37isC2wGUUtfgAI5Y3
/CD+g87gzNzFROt1sF41ZmvuMZMva61Xc4I2EZkBnFArwUQ4AZSafepczhacY2G8nzgrpPww9Aiz
ohdLNAJhyU6U9VDiSUoztp2kitMgwqDDXaOimGZi36riiJdIz8dwOHSi883AoQSDKQLkwwWi/dtF
pLMqH8mMmwbD/W3bhEUogzMWDW3tTjWWGR5qwDBybsVcVVWt8ixUDG6U6RDuYoFNNK9mI7MeQXBz
SWQZtckaHXq3yiWONJkJVVV0+bAfZia3uvgvJGFZddSF81AfUhf3qQsUSjG6/SD/l1qPGHcJFuqY
Z/RorcCYnGIQbLnUPxQKhTa1OnIk/VOJYUq35nnscp4tyEYp5QCsbDpRo8deC/JCDMx0DColxrRz
qXVeo9VRlIpt/QRUoTtBSRe4hFbAg1nNcjpTPhSZlm1ueUEEkX7Oj2oLpTIe3Knn1M8KEmsAyhjW
l85pWL2PIUg/gDsjSy8tqvEvktrYjazXIo2mYZ4+CmdagZja1WyVWFIKGQCPgey7st9ER79etpVZ
dczwxyvdjfUDTtjHrHBCKOtNw+qvVnLQc+4wAPWRR0/tzZD6V4WA1Cx9wfIACfyvX5ZjxVVzpGJh
AdlWm+dC/zEF8j4z8iN2ZKXG20JYT1mLYBaLoJLioEoM31zwr5WuiPdKNRTPEP8IQxoMkNOM5oxE
F2RUUBAJMzbrlGlHGLInOQZigM01waeJqUT6SQl7mibQHJn+xAQ3Qv/9smT6Gk/mYp3yRxIvRyIV
tGOf4mY9UCHQg1qL1pwOERxjiadLIl8/OuzkU8PKjl6MCVepkXUHEaV1rkxnQt4Q6JoasCIO8sfK
1g1LFaT9XyvR9xCjEdxZZQwEHUc9B3U+74DqOHrK5xv5BfFHan2JN9n430RGjcm2YAh+hij2lP4Y
6bTtsGQ39fum6UpzjFH1aIokc6kZREKS5MucvxKUGFhWfIfpeqwM6VhSmpKOKFMls4K/pePtTbxM
EZj6UXSzeDM7i5iV90kvHSJiKMpau6aJV/VcmQ8qfQ9kthWUvIJDKvuWWM8nKG5z3FGrzk89aaWG
A5roPIpa0Zjs9UEg8EVbQJhSIiZTrBmajzLgxC5ip17y51jf5i4/x2F8jicO+VIM+tWZLIz6NvdS
O++GZ19Z+2YsiG43O4HaXYs3dwJtsfDZOFWcDy/l2MVRGJbWiQvmQXdr680ognald5j/VZiyREt1
5sOpNF0WbSKia5L8YFRkioWVBm4g47JIb3kzEs1AOsQngioJsPQqKCQtqDbJVWyuVy2TCKY4PCcj
OJtMX414CNfq0Gue2qlQa7sT3c9krKVT8zNOymmUBH/FfNkP6y5EHdbCXfeVCNDNQWtNJGFyTGT0
LnwSsKo7NqxUeeGMkVJKqoAH6ciEu2y0rhhQutx4Sy6JujzlrbzjTfqM6s6nbEMDcZbR59by7hig
UyJAWaMpwCTCd2zYXEkXZXmahfIUZ/WR8CSbnmi1CXGuTgkiNvJdlb2vn+iagFIMN1EFjpDkmD6H
tv+ao+JLYH0N/787SQT91FBx/+Ddeso8ao/qr5BO7/pvR51MjBcB4kmvg+KE2GaBX2I+pWkQcvoK
fbsuyfl2mS8d4vV/V/zsdcA1vHgDisBc9G7ucQeN9sVhn65o5ztz1ndsuEn4SidyiFfiHa66JjuY
DHco4nIp34RquieNhxTgkimIWxa6gCVqPOt1fhGPkJGS5pTfozoLkkwK2rO4szLdpkg34nmnqCIk
Njp82MSJfv4n63CiS8u5dlOsLBh5Fe2s1OSUE+EcXaNriJ3cAsMwJiEgrreN+sXvuxbaAYe4hjll
YeTsl5MCmhpmlJHZKxDMEbGhwKbEoH8kE+2aBUyCfVJNjjY0jkYmoQ7tlKckhOOm2KrKWOXgVp6Z
LGQ+mNiWohHFZQWAxPp3JYZJ3sfqDyruW1mebXFzIQ5VE5tZ6rEr1EQu6m9Ty2cjAQK7wFjBgChJ
b3O4b8EjqTfsd1N1MMhxzlCl6Du99UeFRw3gOFdMtENmYZjV9rHkWEBJQE5QxeOVx1lvXHJZ7AHh
QPJrFNgbGsWd8api0SLr5XRh5egO/QUp/Q876d9AvFjRqR4iEKscwOn1/2IJKBkvS9Pja6MNRIES
i2V9EusznHBHat7ScvRy9kapfjMM9qTKXxm3I89VZNFlkk6DwiJtDlpdtqns5BUIjTb1aLDL0ClT
dEo3/0ikQ95R1nQc6UFICUTvtMsiG7eiz69R1p7DQfe4qny4CWeWGxNYF8OBnUnkElAjBTYz81ge
vMnxbFn93ZAs12QTBY3dRPXOFHdATOIIoHVJpgYOPy9GV0yUBovDaq8PNKXq1WtFgEKFG1A31+5X
mfRHlyrPomEIv8fP6j0hHMi18mDeV1E9EI1WyX9QBXuaM1wAUG/XdyGZ3yP7HivisQznI5c9wyjf
+rR/hoj7CaECLTXv/0zHAENiOuZFiudTh727X8TjzOthBXX0S05iX7pVB3C14cu9w+daNm9FEb9x
jXyJOzkT8zlaT2oCupvlU8lMAKDOUmxLoe1rHH6AVrNbYZ0KDLRv902UXkEugeqeWiq5cUuaGzzS
8PVhtKtUdwAFHJiMXpa0i/W+LqyTkUDX03radQT3vz6m1QR4Z3qf6Oxmw2YYfTBNXiF/UCTnUrSz
X26xmZ6YmrNNTjjLBK9EqKELSe/WeksoZsifqicB6FRQ2isIb71lOgQ4Ww6xikNM5BAzkQrZJPC5
kkUod42K3yv2s7bBR+JEkpOG/wqFfjyQKyYJnHSiLAHmilmeqP86OwsqkJzEZGdwtXy+lIoiKroq
aqfcby1btyeQ9pTzifjYJZdCwlrBFaC2J/YL3QR2pPLSj55Rukt5ws9UGeM2hNO+XniF3a3i1QC+
YlOjR37+OMB4wMSkczoXO66uQb3EzGHrQVRQtuJwN/dvuc96WyQnB3/P3t6jsmjt3tscvqwCHfbC
xZHcIkQIfBYAvkDKOfwQMwZrxCOPtqZuH4JFi2DzQXGXCaxbnT9Ai5lAtEYNky7aKv2DZXFabtQL
ayxdFtIARjvQG3KNcisI40Bk52LsxS8dc4Z2WdM76UhQfxDVXQ0nIecGrn5qiZgQGbpo88uZhff6
LU2Tp67sEBJiXbsVM5oFd7L6VSpJvxOiSMpvI+RBgXIa7jOSpHqOvEDJyWy6Er1hOX9oyc54u2Kw
6VgkJIyIC/GlBAGZ/uThqgvaKVwWZ0rf9XRmVVadBnhgi0YNDvEBcpzU1CF78px9r2REQaRCfQgP
Oc6EGfiHpXDrATMpcWtz1harrUd7hNuwuC0HsNk4okefStZdjD9S3t7v+KLpgUlltT5ZDBYVWYok
aHDzEAgNcaDxOSQg4cRjHrAzrNHeqT1i0Jutf1T7orfYSvLeaGJgmMR+FK6k2LeJA0FIhPToTaRN
+X5FtoWUmXC/CUdsHKrmiYV62kAZ6ohXgL4JyVE55i3zfVjpig6tg0QxZbgCApadIeudBFtPS4P5
wO8TikB8guQ7wQaDwdeMnzlwVbIiGSCuyamBNGYUkE57mfGaUlw7pWXWCGpej3WiUEpzWA3wlHeS
+WdlXipxD67A68aSOx6/O9CgBAGO7Ro+H8XWVV/HLlCA8sBOt6mLXBdb7imgiMARx03LaV6c4dpq
0RULQAopn/PzPddeQ2pH14kNQTS4hB308Y/+1vW/ldUc6542noQGz+G5dl9RqTgLk3uOJyhlY1f8
Zlj71s39nkd+TS+niMGHLRiY9YAvvD8ie+LXERr8LRHovla/0BE1cW1OWdjrr2woJVOwhaegglDm
ox0aX4oFMOiJaOBl8UFhP6teOkly+qRzEr45BffjGU/2AGBxqhJbBtAMjwhQR0waCIOWgSu8omIg
wJZstY45xrAEm2seYGc/KMtlrGlDOfSlCSSrCvgKyTiaJEx6CJTsObA5WqJMHS+GvlWn6UneqW7/
ExPztxmFHVjRdmUc5/0HGIUlZ8gwj4qrRnb3CRsBQYJANJF9vEgC7zHVOT3x+kTNTmrkRLVIi1QR
hI9JfocJIY9xIHlEJpZyRmEmbYwWvu3xkSZvdbFbYOMUSWASLa4gVHLhH2bMMQNqpHQsGmyNC2Wh
fHJbAItnK7erzLhrGDikOw0lPdBTxoGt15WlAhnRWUfr8ftticB9oZdQ1kIEMhCuMTlzan7/lFjZ
Vn6jyV7ZYWIO4mYOwIVnbzI6soFeBYErpj9V4aAFT8E8EoRlyo92tvh8O3EGbYoy203swiorIQKe
Xt8yT4LpZ52CdeZHbkIXIlZ0DqeHnLjycKKgVgES2cmEiu1K2ESEtRm39XIHXabYQNZIvwDtC8go
Qq0EE67K+WAiG6zarldOxgU8dhZtASvmIzCJxeqia7gDty1oaj1tTcLfVIQYTM8q7zafnZljRmgh
QgFNWhZCxn2QhXw/REol/r6k1ZqZiyYRqGVNL4JIs3X6WYvqTa+Q2/myGDTzVHd8Ov+BrzyFsada
yUkyxpOMOFJQ3NjeCX9OTXLrzOUqcmShELcylSnY9urxf7v7AQkiSVqouDxCQn1vtGziUMKG+vrS
JaWaJkNpnGIu29oqnSWDv6MPg4BhT6gMG3bSQWaiAedtTE6PDqbI3UFCnTpHqXw08f1wPxlK8RyJ
CTdl6HIKpnYW6vNsa2V4oAXrYBodxTSgvAcbSkoecbdouBIhDQnYL4+YeBfk9pGuBmiA4I3/1dCa
X3pyvkqm4L+aSptimIN1oGqB9r5awxXW08irYpDcLdnyThDjjE0lh9ehi1/FrgHzOd3irrE3qmt4
JmcA4KGD7TdsYzdsj9rVdLLo1whc29Y5caxHimqFN0Wku1aeD/HC3HMsMf82Np80KCHLHvtwIRxG
YuvZqZ31E6sCag6+TfAg6kyDIuumoVmCbTcOy2Jed4aLF9qI9winqMfQdxwO2pMAQ6bmA5tm9ota
CFocrzJ6GldRkSnUHLpjS1bVytjzNB+TqhG82C2xvKcE8BJNRDdxWqHjTG4Xdi49wGomvabaHwX3
PSuQW2U4oVEFN7i7lP3huNTpG95Us/Wy61dOEfEdnWynBDQmJKy8Jir0FAjJI5DhlWdQzcs7yQT7
V29u8CNwr7Ersdhrx+8OgHLh4H+onU4bbLNabaXTn4k6Pdg05lQpWxgVKZ2wIRx+qwy2IcfESIMc
Uwi7FF+9KLfYReYiQblFRns8jTCuticpk0XLw7RhpjDoHGuZ4sFlkB4ECtCx/KKk9hSbbvQejokf
a7o/LxecIensdhwrw6PC4FSl1kHtMQwYomvwFU/W6jjS4tNY9247Sjq/Y5C5JLc61W4yTxfBixTR
E8Layy2czE6Ij8V5iUQlafKcD54yrK4gqxcDPkUGx5218T1s21MyktyovY6Qa84mJxsAl8LPbJwe
uxD7PEfWKl+AI5MH79lGyyHeWV3LRfAE/mjD1rwcpBSEFNygX2JDXIXWVPSTyJsPszewIn1jpEBW
5hipjknD2IT7iFJyId3iQSTYYA1Jkjsvdsj0KF1qGZbP0h1WeApTA7RncdX4rS3+lanJDxWpqMMa
SH+dqbLMUhs3/Wk8MfpQhuy0nHV82EoZmCUw1ra6GLhbMe2VDzH9BxI1lC8UyaaL5VeZ3QrkgVQQ
ipey3GVbIemiX7JZv0TJv2X1jGFwa/qpNB/o1FTYzZ6YlkOZGw7nOkg6Qt80iQrZUyvJDPirP06Q
DSknwcOBfBl38bWLrt1rk330WwCnOjCUseRKUNNkhh+BHRw7oHkllPOMk0sP0xFaFupHTfoT320Y
5Sj2F6sDXE0DFiy8AbwhBBhlp+DibPvnuurPfNGfC+DVgjcRkypBcbvs6CgzvLRWSIPoNroUsbTd
MIa4+etDVxAhm5PXdYheGfdxX4mEYRdYO7skwhOptlzM/XYQ93hyjI4XaDI8eZmg8zq9mF1yMX1L
xPAKOF1dsLYU2a59Ldv8GEkfbY8yplnUDkwHQ83dRYdWFzdsBdxpHNyXVhnKUIlWOIfmYVWuhlhx
Bh0qdvSXrIKDs64ET5iUfzJYIOVKxdibnkefMroGt/E5o6YTumMHOnllkRT156HEZu2W0t9FOHFX
AtxioFe+0SCHygcITOAZR11Bh0lrs0G9SYL4QLc2LiwGY+6UAq2cjooPoq47cL9OmSZeo3bevKKX
J7EfsZH5JMhey85n2X2SGtgvoYTVMg40aik1YaBzHibvn9igC0gKdIZUsbatAU2crLJJOW7GeS3k
b6owvIfcpvNyvfTwZ+UeB8LkmTofNeGX1IATT4T44DoDuDfIh6jluykRkUp1D+s4kB3IfcpbX0X2
S5rViz4stPkqquxrXM58I31SizXtdMzEEiJLqV7NtvW7wfBceraE/5hVMq17XazxnpcnK54v2iu3
rWzGVvynQXMV9HtPY1D2uqjrLRqdbL981X496NfEdRMehLNJIo2NWtxjmJbQSnCDKkr5bmnlm9w8
lMQ6S1/5lF+bwjiXDUb6uHUkNfMLX7704RE/r1rO2FcJnGXh6bytyrZLnsGlXoeT0lgnWQf/scMD
1uv7l6QXm75MsoSASeoQugSYmh/7yHBHutCEW8ryO06bfcJpK0QhnawRGYQdfpA1C3Y9Dtwa1x8m
Xq8eOtyDyo3JqRgNX6CQO9nr1GzudwYK4C73B54luuDka+adAPyH+F2q85BbR53E4RYIaZuCWsTR
TWD0xfgneJjwkoRWzzJwNwyhMyI2ZYhNKovpxcWJQWc8W3rcyF/DHsKBbfBYmsPQmZXXbC6PWo5/
taemZzlUDJaAs6fssXjjZ6pmwQxpK1ouw+/iyStMNHoLM7qYS7YboTA9xEp6TEeBHJ4flTyLhfkY
XeO7LO1jb6L0Zly8KpLdqu7gfFS2UupBs/zT8Azj1rctc8TjZnMZx91WqlIbLUnklXTRDJwiamhi
WUspe2AYJGxauaFo7uZp3oURPaHzcDqUtioz6VTxGexrRsxKW/G+UC+1VdBp5EnmAHMSIMGEoTWj
Vro442mudUR36BQy5dzzxMYFhAPdk9Ylbh8Zw8Eok1pyMkb4/mpE2DNIqZRa57vuOP7Q5/ks1HC3
unh12941w4O8yXaTtjci7VgPMeiagLL0QBooszYMhF4r2GnfJWE4xQSwr12gmHkJcg3yKYpNg/tw
W0KRIeEEVLkRZDINWFl+m/TovkUGIpB3+ng+E+I6FyoxVCOFk7m4bRRd8oFeDh577G5I9MvT09L1
h6rqr41IC0o2OxIKUA+VqT9KGeIHlGezxYzBi5oimADqa8HgFWHtDxbUBrP2+yT3JZmCrnMnsjRt
brWoXpleFOVDH2ZHg75RkgvBNLBbej4OH/iwru0UXWraDHf6TNXIYq/IpSPyUjh4uQG1crgXOGi7
WzEp56ij4RRG9pHSAhbuExQt5ozMVVmdCmV/KFm5alD5W5PIKlqRssJrqO0Ra5J41zGTAXFlh6JE
udcKOCPAhf+/+XyzcETmwepCBiZ+RVm7Dapw8e91pLic9uj5k93vFfwMpTjvoxTjEfHwrV5Ynx9G
xGIvFh9AwVgSVINb9dPpgs9K5cLIUrd+09l9y+y+Ox4TXfYmWuWznsqHZOavvVa5AsT6mL1Rz8KX
RO4ibhUo29KeTXC2138EXeRewmqmX08C0cX2rzlNEM3hkOXJqVS/Jo1LcjId1yo/KjyrxgbOrN++
inFPqggM3wzokeeSF6oG5KDMocIRRYpBoDjUsNDYOQ2TBAgEyyPmXpm8r0K7n8mdNsdBAdet3CrE
d10Yv3dT8qEZykfK5flFVzM1jlYx2SJMUjU+EdYehLRqCjkSnlr7qBMPK4s8pcwPOK1JcnGzbDBJ
ZXhZy9GZtNhBA52LY1yyncHTkaHshTgqDNjZc735eC6DyRKNC6oMHPhE3rvokJdpcgFSCxDvmCry
kUzwPpXwatQkEeltpcqeriKqSiULIKOCO2SWIzeS9023mdtaLJWTuz3NturW7ovgH5iR42BecUCP
3gv6rNBZpRXReAtVG7hC9Wy0+DEm+t002xurrbn12Y4zKl2SjSBD86PU6odyy8fh8bJaT9W0k/ns
czo5E8km9BwddAQuFujqv36IGKUkFgCRW/NI0WF0cUVC1cZOBx3rcSsZFMk2dtx0uAjz1LZIug94
tQ0Dd+JNQByvYfTV5GRGSeHsQDwV6+Mcfa8AO4Ru3CeSBEUnOUb+SmGEeii78TDwYehiSBXMLZs5
jfURhVkmbufJEY3DJJrgmYOSLFKFjbTz2h9ts3ezTak/aeCbr8u9EOUz1OTrZ/hWUNYQvRdcFg28
SsvePEsddKLbJ9ZKXHohcOEBFlgfCoj6byae63M8wDIOFq/5nT+N6UOg8FVs6fFyAGEs1M507ryZ
zpV9pDD8QStUkT501ITOWTyFAoZCJ01T/Oam5U0j3XatfzcJIBvkyu115kpXdUcTdXHTydKQzp0N
2qDZQB/QJ2jbPvONAGQm3gGRIzSItFJIhFBXypqj6qb2AEBJszOdHbrfFD3eaieAcd2l/ZvR85Q2
K8w6JtU28eop343xbMdHPE0h4dHhGtDMFz5SnggR/pliy/B2W9S0woKif5ZDc5Ty/phevnp5cXNT
cWMgLTN/tuyvsXlnKGGKFx2PteKCzF5iEG46dEilCETx8tKE68Rr1GAEKLhROsvvQrsWh6Wr8GeR
e5cjgWsOLyiZ1ZrgA7nUw/RuApeCz8MF4G8JuKWGL6XBlxLoy5YEmsj7fS2xXnmM55G5TxTYWfgw
86lexxNQ5j4gIx97tz/mgr98K0DDebbXgCor9XUsXHpJZFgojHzQoMPjdPv/a7Sl0zivEV/4tPZ8
gUMgAjVz3MsyzZTIxwRWUkiOi0jTiaLutfgDr639Mi6WXFgqF2oMNNdK58pl0ekBKhwe50boKyFP
cBrFjI+0Sg3gfrlE98bvN+4LK/vfX96ErZVsgd1P3sR4nb2Mq6VyWHAtLe/5zWKH+84O/NTs6ues
pheZW6cxeGY4BQSV/PFJLQH9uzAiWet9txbVYrRB1nFCOpi6ZiE/ch1XfoZCu0ufNNSYJgFThRxP
jk6vvQ/OTOIPlLfCdZ7/SJXxf4SdyZLbWJqlXyUt14I15qGtqxYkCBAgwcnp4wYmuSTM84yn7w9Z
m65cVFsYI8ykCIWTBC7u/c8537lLNNrghRKqT/ww17zY/8vY9Yp3eUzpURgJn5PUhlawTegpSkj6
e3ZRwuzc0L9l4DzQ/WH75W2KYUfRbKcTiCby6lFz1WTVBg8q5pdWBORpYgVVTJ9ylsOgIvQ3GmRB
9LOQSBjQ4UT0UaIRbGNXZrHV/TQGtoE2gGUcL50MSLPFN1qtTRCbVRA/WCkvBTuGDqCOktNFXtEs
3EMN5UNYkgLLHzn8iQE6rQz7mRwEByi37HXXgOYjyVhlJ8xx4oLeiTWq+sRONszSe6Y/zCi9t1r9
Hiri21weEhiM+YpQEzX+D3mmxAtWmeBlFfsLL+fa3bYmZvNWrxrIXtmzdtEDlT6DRpNQKtqqGYzQ
jOGwRPKEgekbPhIQ9Nhy2CxCx78rfnOuC+mOZ4ftZhP8GFOjShoJKooJUyIxZy99WsRmEMr+Zsxb
e4a4CoPbsOzPjcbymDPL24e9Amyv2NMVd6/Yt6QesVL/I43hU5e4CAEQJJd2HC5Ak4LtP8cbf2Z8
r99nVEkoTnEU0FkmQ5sX2DgCE2BxsDTCzx5IWcx/LuyIQyEgaM/cyDNBEWpgExZrTJDCgK+MlRI4
3F+d92TClK0G617V0j29lRjDlCYQNIPdV3qlf+TYm99TAne8T3ygJ3aUQXpfzsBxlH1GTKWuV09h
Tmv6TLtPgX5fP4SXuWxfM2liC9XvtO+PnMMO8J6CvhWOjFkKgLQizMJuEj/DXtCwjX2nkfhYtupn
E4fPFadIn4oP8442XRG0MiAG3heQ2u5wIHt5ber8hhc9YgULcXOFUDkXKMIpNu6fxc8IjMxHeK+t
8e0jfTLcAhkjuQXljM3av0YPBi/R6pdAVGdq5Z2hM32l+izi+l7H6Z0D5M0qxxsyxaKakPGL65i0
l9Ebm/qo9aQp0NaKGfschL3R+FvGmwcFr9GLmh27N7ntaUypzpRkHDJTxGZgnJZ1vxwGNkf7RQZj
gTqYPfjtDwFnyfYlYv9kPk4FJ+kyqhCIMcTpa43VX+O9jgxKGEOtjVfOvWfw6pfem+ND85aAtjhn
xDoXXor1Gs5QOVnBaVNFNI3dcMNXCZqjOCF3k+CRB70wq9rrf0dOkcx71/cwoUySwq590I8mI0vt
mGgLiyKuEfhnwAaXl1oGHs/dVi6PSCMCo6bECU7z+UtXPjdWfzYRG6TJeylg/YeulYvs70GzVX59
ntb6Pa/19+qn0KVPPm6e2cwTLYZIA4wb+4MByMhbfpIje2vU0g7pAxvBjgm8dB8K8kf+hHMiE6TL
qe+O8p9bld5oLQGt72PGgBB+MK4UBg7SHyM2gcCpZ6kYA+g79MWDT0+SqxIlG05cUCkniNcrNJ9W
fB9+JfgUFfTiNJBJAGmxcSbWKBfn+kK6rE8BaxcAsVYECrR9qfFmkv81SKPieFg+NJolHJmoFHsh
8OaYAvnJ6RZr35DjMhGcybo/NL1J2S6J9wcb9IsIjXQDQmBax4SAJ/wtY9EexVcOc9FNy7Y7etcL
wknotNNWRYQRdJ8akQ/OSMc8jFThy9yHVoqp5Q387FkvAZCHjWe9UYfttX7xLUboRm0VdJzMwI7P
ck7EFYANtrdogeHFLLU2xeOkG8euzjzo6TgYTTJLURmztdcVviCxw+aUcXncpT8pGgBlfLNaHCib
EBjrhqJdUqhBRILm+p6gc4XHwYqodpvFo7U3cZnETkwnen0SaIIRcvNAuddlLv2GEoRk32P4I6VQ
lKfVtarxZKrDeSt6l+7v61axui/DQ4eQAE1uhBtc19+WUp+Xb3UDe6NVwY5JPCvARXJS0vQsBKVh
3iaN2X6HxFfBFmbZi7X60eFAbAIojxxu06DSzHPn5Xl9kRQ9qOkr6qBIyEZ7Hrz4mNJuKFueOHdu
Tf1SQsmSqTTYikLIK8uhFSGGkQ13p2tkpRxb5/MaMDcr0TqE0WmYWGOrcLVm3UkFuEPKBCOF6g42
1QyuM8pjQn8u2AzpsN/j5bQcKSoKYWJ5y7uokbhodoALaIX6zuyo4H+ERSbXTVtjjs5Mh70GlvHe
yi/J/rtA+gKPAFzgUFCZptqiIZJ3WM/rxo5ujeu7zILFn7NZcxmPMdF7GMOfCRZh/Z6tximu01NG
yrwXa0+1zTNjNroQxPEufwpCHswAwrTpLKKHKVnutDgXW2bUsDi0ufMLXLmE3FHYHT7Z00BwJMfU
rPX0R6oHQRNh3YKSYWEDY0OjmZSBGaOqD6ILY7fbfMhh6gDiGVL1zoQE6JGJgGjgjhjcGJfErIAh
RGndmGQ0kNjAgETmRu63tVAm0JAVucK8zcTT7V0COJINjTcyVmKnv4mR/7LsE+dFV/w7+q2snwk0
yNVwmbfghz98JF4ctkiLvYDMDG/8ByedXtQj1fJG7UsVVi9r8ZieKC0obbIa8mdCtWiIFWcA5GMc
wUofv+uTxuNYZPJWMVFaqZRlmEZzT7jxF8/uUrKDkuRg7XhygHNPCnAHrMKWyEOQrstKpq4G8AJ9
kekiHxKolqE/zoLX7dYz0iGQQ2KSpQJGwbzm+96aj0PSYnYY7VB61fHqlMLsbvjKEZ2GBiC427b2
xBtBgFsX0edRi2qklIR726/A3BK4UWWv5Ycd1cIZXmaGxkww6l8hpdpSooCmSV0JoFLIhP9HooQa
sHLB8PT0gkjFKHH+Td1MAcJ1wm/HL2kbuSkOnQGKaxRj28g7Z6wIhz3ikVkKrs5pP8vrE8/Qy2bL
ojlPVjW8a+9LteAD731RveSx6kzkenuCtCNIkJSUQLR7thh/SJc+E9Y77V1uoo+dNozPaPeYSNQU
gTQQ0VPtecXcYGRuCXRHM2q3NHFz8CVCrRjh3pFAyS3SjbKM5kLpbdW6A/MmQ7SNhOk01vCx2uP9
qslsJOABm0PpFT8BMfk5hXy9yBMFZgE/SgSfGmaFSPB1xcg4GFNgmsKDB+6spe+KLL3JQ/5m3KTU
1cHi6uinR2FRXhIHpBWlzxb1bKK8uoiaApZZI7uoZngNf+l1cS8FTCjSow9ok8ALVS8AUJhHZamr
rA2f+g5+BDtLGqPHa5Sa+x/hEneTqXWaR1CGbhmRkqXT0pS7L6If9QAU/i7/zZr6FrbflWG+bxsP
+KeEQPpvSRDcTpt3kcW25ZLLFNAIeB7C3Y9B7zua5ESTHQYNGgLXRLGzkIEIlzYdHnKun5l4cH+m
ZTSbb2Gf35aIGzHMrsM8XSZpDRryv5aOPB3vZkE5EbefPibYnaUV/B3e68W8WtGMgRfSIpB45u4n
Dvd97hLCc5lg/QHNSrnfaS5B77z+HiAjKKA2yqa+pkgj/EgLv0ExEkl3Icf5Ry9FmCB+doGwoT0h
1pkRbjlCv1XttFRKGHWzeS4MNbubL++zprjQGFwKC7aEkcGgDej3xB4+r+Y56xu6fKchc4DW5uz9
9CW+RUcRoYy1yEY/+hkVSrAchF3cd8/8N/77axSrFwr+vBIpcIT9BsoLpH+uNKdm/dIbje7Rkf1s
eieaq4lv5t/hpxwuCDHLvoigfzXRPV2lBwPFDEPPoaOQveaQ+AILTMcV3qw4kA4pW6dBcFqd3ipO
cpNdmmQqxfJQ6sqFb+qygo4takeCbSVUyRFM18qDEXDgme2EVtMWQrAhFzzrTuPob/7ekuYsSHPq
KxG8/uNHDJux1oqQQmaCUuEbmZpDTjpMmLyKJuQXMYZAqVMypRvuj3AFk5CHzBG1lSMG247ZLfrW
q0lNmT8NZ7Zoeo43U9QtajKokLQfNvqe0jv00VrpOcMqPXbUemc2NH1SBqxzKFkVnTzaNe50GJxf
qmXtgWrt9faAP+bHYJQiXVoyxjFakZmIGVn2EmWuotSBDkFmLXhKOgvk8SbiCcqklUJdEiHFclpn
2IPyG5qCC21jlBuasZAKRngmOyZGI49pJodOUhwIGxwbsLENQiMWpi11KDRw9Uef4HJpcLq9dJUd
cxmKITRN/MIQX2K+t/2SkNtdv0os1hqvpP4cKowb2Pnr9auhGjv5V5jRoZf7aPJqzPY4zpzXoNs7
6hg7I2eEKRpO9LovlmuQj+rxTtaTe/kxSN0ySguZLWpaSaXCKg2aADnsCeRsPxcBvW4nYMmFxI8M
RNGQNMro4wOtcBfJZNbFeVyns+zHqpUiBHHMd8WAGGJcQrZBpk+VGimT3XgWotFVUAbrOXFXWT1E
coXSh3uuof4u86HlxPSoK92KaUvcKdgpBsZryl0xp8MPVY9WsnJ67LVw6MtAlbXDV9AW3bvpLwdl
NO5G+5yB7c3nmPT8nKhX8WezU8oC0bB0mOQ6eoX45lofZjJzQmnY8ZqW4i1vFUN77cnX5giTdUkW
/JmtcBjEAYxhUMirvxJo6gosmQYs/DaYQkbf4JMTkUf0U1Bu2lO+tOpNR3fC8X+3KLlkHV4QelMO
Z4o9XSWE9BQe/vCSUpA2sAAIdssJSaEpq+rdOViYBs9Mg1MqhCRmwarFJqX/iqdow7MG+ot1yIl/
GIut10swFd0ZYd+CfqhuUl+deyUgHJzdsensOicksTkxJu8idjdkWhbde1eMxQ9LXBeq86OZlnGc
JrCWytgf2quoRO5ota6oi27nZr7xS6bn74/ainbPqGI7nu8yg4jpUNzkiaKmXTaxWf4a0uIqbJ6y
enyUTruwV70qqNSFk0PBx0+9oON3mT2NMiNmTgD9do44F0bxWHZk9FuOcYubsu6TfW/xl4mAGlpS
OBqeCdQ3WluX+1yXdpamDlpgdB3H9pQHwIVqYrM9yLSJalCqpp64dQN5Wc4NF5ZJ/zFxkUFHLAam
nC66/clXzrnox8oYfmpCXSBx9tVJbQBEIch8TVUvAASu0cyzIvcaziGFHLInZN5yGi4MSTrhIB96
s0YoDO0wWfErMc9uqoNArmjm20sNaCP7EXg+H+ncd04CsdDUDGfFEwwLiLSCxhuGPeauO5prBAbA
8dHLr5bqtbag6qfwK/waYKeKTKZsg70tncpudNE2xluWA5zr/FFU/FrT/a/oMuvjqxKqr6Z+Ukyv
m9H/SWnMtC8RuahBaY/oyD06spiOHtieGmau2VIjtTrtagahhJoL7mEROkhOmj978kFMsI8I8Bdy
imbwlzX5BdsoE0sc0cuYHOC/g6+I8ebl3Ge28tGqf7pt+ZZ6lhRubAsoP4OBcONfkXKA38Vq+Uol
ddM3V2uEYhsHQGOzGC39NYO8BkSyLGhS+ca1rPvNT6Ni8MFmKtQXvL8dnfHwDmtmgKviMOaw6Qmi
Ijlu/IFqi6I2jpOSHEME1D7Ft5TGfMz+KIze5EaJedIb/TwKE/vg4rLVtdMFhHdP5XL8UrTQE94B
FWcjhhBLdmevKWY7m3BZS7vVZF6TiWfr25ZqrMVs7GqvP/dnNdFu0fxzbhium3jZO9xESLGJZZwT
G52okx7xvZ2jBwagFz3hEWIXyvBWhxSJlRw9Qgn9aXoBIWVXoADYne7FkAcDYar5pJEqymKybOMt
xQadx38h5WlkLWqc0OJ7jO0rpMWkeOrYWYZCejE+m5ib/L100yELomp1akCPAgG1ofRqQOAyHN1B
8uqGu0n9ogxA6ug1hNPgieEuCdtDpHC807DIlZMtg2/DXMVGREJuaemWknWngTEh4JDqa67Xpj32
ryLG4py6vFyzj0SXRW6Yl+oqy6o35iBuu8WXloaVJGiA2yZCfWry/lTCE9TyYz55iUAr33kCA+2V
gz0xctmLFF/oAuO6IBqwM33G/qgNp6UjHO2ZQ3VMJy8ypEOD61vHpUMnJ6yWYnSSSHVCHr2OEA6B
RLaKHbLUdK8IbVWYHXoptfVHHOhZMOMXWQ8ak+H9dNbi6cg4f5haX2OkjoJPqvivAO4u7fcNf+Xr
7+cQYI+5Ix4+cseMyWqZwgd9sp9syT765bsrNdqkMdKX4ntTd2/lbD7bU9JZhxrvkYH3KKSIr073
uaHbBRlnSyjtibbR+U43AfoGpKfZonS20d3394yC7KGl84tD43n2pe7c4sUALdDSQ9B3Z+shXFpT
PEPoP/NIkfUyMMEYlnD9+5N1WGr9Mifs3/GSjOZw1azTUH+RxT+OGnl6StStjZDMOZ82oWTdi8Cj
3V0k8rVwxJ4bPcgQhEY1P+nlVTDFmxV2dxM54BNvCdiCxGNdgSiUnSciCT0PA4BcPDvwhTREeE3t
Ox9N2F6khrCltUT0Kwzy9T1+mLylOCAoxzlpqtHnubUVNh2rUrkqyifbyLqDdK872jQ5ZBJpdKpV
ncBXyUFRccqU6av4pklwP/XIndA1sDRK0yGtNTLG+Jl51NR7qLSFBuiF1Qw3GS5YiPGHRi8549Bj
pqJMVLfiipd94EGeHZpWoEGAlgUSt4iTKUlzbStZPlotSt7u3M1pUDddgN0OVTcWj6GJ783KvHX9
6nmWiGniDYwxO8aYWY9P+mz4ZiYwzu28H1qoa7Wysk+R6W4fG39sQ09Od8WywRnPjWoFGOyDtYJB
cWSkYFEtZMiAhAhsyS/z+im+RGhSKZpUj8kRL/Hgvf8o1jSxmDpZR0xvezz414qMEvDUtZ3tLh79
KnUFbLwDV6DubUxd+FF7t9MpGv+tPaLMvLen2Hzi/J9adecVe9xhWfxnmIgP14MrTG9azHA14upa
DF8zZCYZvd9BUaXpof/Vv5eUydWcojQkZDOR7RpXoHKs11/GBf5zZo23hf3uArzOMu1un8L4yvGc
m8wLRVsTuTu7kaRPveudE1xwagoOXQlbsuBj0L9MeTzq9KPOVMBL+GBTa7S1K9nbJQJStk9h3gxy
/S/LmIgIsA48SiKiW9lXjsRSrHsp7E8JUz+t+tBj9Z1o+VthYXOyqBDhJx+ByhJDmiSaqsNmrwPS
W/nEZdXtoFnOHWdAkrH1Lt/bRkYQLar99BWPAf1YfmHJ+w4AX6YRCyIn0H4pA8FGEk0LPC5wetgw
BbY24XEUxaMt0JYAgmOM6V9TeDbirVp5cs9b5tHO2vRZ5d0zXIh1hABaDVtOUTIO9HQgqEAKHJU7
ygk2FcHnyeInQ+ILfvlohGnfIYaq+XAS7Uskp88iqR76zHHdUiucUUPNR0j0rOrNO2U/eKqsDd2M
BdGq7DYp3su4edNgPJjrzRDlKz6nqud9yMquIfg6xItfql8WcRZSc7suof7GxMcdH2LpVWXWkypX
+GcuCUGtuyU6qEZDtTM+BJo+pY4NwGiXcXeqDBKH1c3kwtOP8DzfXcXVSGg5whIsEV3QVD4I/VW9
ztCzhp/juNxLxzhZ+Byr6ldoaCSe/mvvpKQg2aWO1rX12KUorTzBFShfy0APzxKSz9rRiHpMqUYf
18aXU9oM6uqURPQE8LwR2TZGw3WImG0xAqIAqQKqqHHuWq0HJx+bQJFdDuT+4t1KECYrYBngJwxA
RLWJG7UpqH6s2JGzUJkM6UqcQqfH2FFKRM3E8rgV5c5MIcfaPBZvxImPq55R/72QOJD2LQ4bzThK
en9gWElFCnb115lUmB+9t3hMgeD3tOLKX6AxxGerPBiOHNJYPBjUpdFeo3PcZuTLhFW9n9aIBWqF
EyvhI0G7mRvsKUQBMKvtoRbsy7r1PzZ7VutVBNoTidQMrAcO7Qpu39zJivIFXSvisSfxnzRwMjrx
VIleq38boFhSUpjUCLETjvO7Gcf3IuFWhN1iuWHFcs1ObGAnJiGCiwaiIX2R5kdLTXXWPFSanyaJ
y2Mn9KNjZT+JCrpjzJ7kY0gFP1bLs/i60FKxGFAbeUXJcbDOJiVFDagXzoBVPJ0lE4oynb+y9ArK
CZHolc9wiZbTtOB2EmnPVEdn5IermGXoX1lFaTNwEdU3AX+zacIkt1N685JFJEKjv+NCRCoRPZMU
DktAEZI+D9u7Af9XF25yX+9XbDAQsjKiQhrNtBVAHJOD7a38pWj+yohTJFxShbgBFLgGMcOcDZLX
w9jYJ9ZfiyqJT6OF/HFPQKD5+q0XkqPVq+7SfJUz4UKtJtEDd0nd/TEp+vNaVCWzfIWcnhSaMx4x
tpqEHiAFo+SFk51gjZh4qZs1oijcRt/NaHqiPJ4mRcBySKOIyvGC7DIH/9Zy8Vt+RXIeLIJ56nBb
WlVzMk6KPYu/Cb05Ob1bDb1bYZFcRwin7M+wFvsFcVVN+sXu7UAuK1uih6lVj1Q+hPQPxBzeMgEU
F3dhuIg7kUw8H3NYRly8xSFNxHthaLe+jm5Y+PXso+p1Z+JXsg7n2XKQwYt2uCyVxrzqa32Jfskh
8SF0GBmR4zqAqYK9On9n/bbXJKM4nzJytmO6ogNYHGOyU2fqhAoI45BojknbkP8ouktnoslIv63k
Vzbnp9xSz2b1LdHMUVNEOVAWTrhi1C1fpPPCyMOTwcK7mM+afCoGiwGP58wIwCC9dUvzX+tmNaD1
xjrjz3EskP+KNLpTwgzXpMtiPJa6uLl6bByTOVT3IVSPfVOS39PYoUKzmXnXPbv/pfwQ2+4jN89Z
Swttgem5fIhAm7sqOmVgtJGttvc6ViSwTEbaGbCw9ReOIDWXoen5JFY4IgvfZLipeieOD3xCLj66
DOcDg9zEtMv098SpEVQu/+JwkxLzFq1kcNseRTv0S15ibrgAosnX+0ICXjZh4WIiVmduPykv8Vc8
d69wWF9NKX/dTFq3RclhLpMjPoC8tBsQiOhJjegJRcFBONoDvhuotnuR/tAbnMES6L/CCJ8F8XvA
rXbNK+mbG8b+sVPcY+ZoHUIZxahGvl46EhC1DO4Ui+70F5fBLvxVrazgSuZnw0mQXEINY0OOfC9M
WA7lQwGjQHuKS3owcYTr2DMSBp3ooQKxQF0H+UF7og5j+NWAEWKyfFNuzMGxiUO/s3S/FtkMCXYc
Cic9/pnCM6ETA46fVZm+oeU4w7f7ho1Js9dS4cKe/tpxG/Z4KSJzYPgLZ+3KFR9fRGhkzZIGOkPb
jRq1aiTi5LcI9NK5psSSGusBTntIT3rk6kjlRg6y28e4yvVKpbYQsRK/EbrKXootnrwoPtIEauKa
vkMv2+nYzMaVUPRwBTqlMxXCSEGQQfymEavHv6hsx5lnyf+60r7DpUHSpw6c54xGLwyty37GSDlU
oWexUu7imDH7c5rfcyA6UcMXJ0Eo5KadeAZp+sdgK3hFopaNJ+SoFCxzSB8Yg4IO1XvzcIkSlzwa
BUGP8Nr3+AIpOLHkYyJSY8jA3GIBw/NY/C7i/Bprn/n8U2+DWgzM+mlujgyZR20heA2tli0EusmO
L5VeA/b5zZZkr4DDsrBD/MjyRbJksUYQtuist3xLO47qL62FuzhfsjU/iSRWcAT4uLUbnozUe6Cx
vllhBvafNtJznmWnJHw32g8CSntSOM48IM8meAmckS6qpM1cke5kicae7gOwGTbEwVnvFXNpa57p
C/lLVTRVTodUG+l04yMp0ieGJ1fhBOYOTpdYl7yKb8bm/cIXLjI9hgZtXQSgqNw9G9SEIxOH8082
o4yVkrMyFKeEtHeP+DntrWo+KxfdFjDur9Qv0FJtexltXv3cXpNDzsNVyO8ToJikICVZ0kwzA+s8
GIZ2HijUKxOKmMjG0gbf6EQqsAILoXValgqa2HBJQdqnCHTyLoWUpeIOEQ7Yi7ILtrw+Di+LHgYx
f9RIZZzIeD6R+iN+TZUq0dy1KLUqtV9MJyMi60lMAe3X3GWEgMHDwTs2iZoCjzkMtlT05/ztLMs6
rVGIu1oPRgwjhEFvVcm3ZE9QJoGCuxINWvCMsAWZ8tsPpW9EPWsE3FTrTkey3+PWKJU/dIn+8x//
6z//z/f8v6M/1Q0dM6rKf5RMEauk7Lv/+KdkKf/8R/1fv+79/o9/6oaqG6Ko6rouaoapiZbE73//
fCRltP3rP+q109NmBvsi4T7sQfjC8jgAh+z03in+RlxACaRlZols+Mdj7qVQ3vQjfTTeaCe4HHGE
7ptpc6hW56rpz/h8/CjZW1J7Tlv8NHF0hrJjKrTlTJ4U5/QxGseq649MRQgWXnN5Zk1nInWoyMMp
29yEoz1ZYFslNlaCZJUo3aJshVNqA7g8PbWShVeCEIuVBLk1BWK7FYzztGfeWQs8JQ9yVd30JrtN
RPqqsUIo7699d2qM+Gqo9eVPEiR94ZB2dTheE2H+NG0WprY7ag/9liTcL9LrCOpUFkJXU67FVD2g
zfAQnnIabMwQAQsCUQH3nXcF8K5VD+gxhBPV4tM1rXVffbTmZaAF2uWwvJ/T8LyI8X6oQleiBE0a
tWumhbeuFu6a25j6LRK4YnLpXqWk9rn5Z3QoSrvv8DG2Aw8YVekmgOLNn1VoPqy2v5uZei1FZjLd
yZJSSJtjMAm0Ll9lRXmYwrArlfa0aNSl9/178RL7AmkxgbSYxYYuMgFP7O8pWJBY9+8vc5ec50E9
qdV0ila4uDe97y+UpgXCeaD1BTOKgkdUd8P9SZpyioAIl3NOtxhr7tYbZn1YTJznQlsCBMD0+VPE
pwxYF7+xOPxOR5qAXUyJ2Q4AGjkVAt6nfU+KPiQD/D9f0Ioi/vsFbYKP0E1ZNSTJ4B/bBf//XNAl
8XkR9abyS0zAtW2+6l18aRvjKhD/EjB81ZtBj3ECImT4RwuNgH7zG5RkbDz6+fTbIhOrtHaCfb0l
hS+3M7m34p0JIlkC+EyRfsRq7nBQeZtvJSaOkARIB1RHUrhb26O6WkdbbUPbeLFl3h+9mypWKOll
uWcF8E2QLoWVnNvv9WoB0VTgizYte23ZFchsq9SYt8rB5CPWmGKFCUW/PBnW3PSEHC/ffR6WPWzx
txXOF5jXRjvJWDPY+UJe4ATAHWiZ0kUpl4uJoC5WqGNmTLO9FLRNFKCSngPH4HFzn5b6XQcDqai/
Fbn6UOCjtuTumAU12hl38hn55jsdu6s0WJdmyS+huAZO+8w1JLVPzZl+mm3tFYVx7OMObppFNSRr
GQ67GocdLSi7rMLKQOOXze7RLE0+0sQR8d1Iku6IOTXrOJwW0YRCkR+R9F8kLDRdC0CUTszcHtLk
ioR47ZP1WmnqVdPlK+Dua/Za9CzTwqMfaFTGfEcWt2uou4m2Z48jQ1CoWup0+O46PO4PgwPCcBg4
YKemylOQo8FeBS/QwN+85YzLaX7cZti3mE72aEwdql2wrFgUwmMYHJlk+xzYFu7T6gghQgTGtYqi
V2JMWVPNtwjisW0DrrucVLqVvI0eVyhgpLrtQNU5rUUK4fxdwwKj8sqORumMSezyLr8sFUsf/lss
0mI3HDs4A6wOy3WeaONklPfQM+u86MVF+xJf2oZbkCfz1qSYA0qUp+xaG9ONdZKfsUUkz98K0YD6
Yu4MSUWHAF1RwNMHEpDLziLoDvN8V4sLt2BLMc0a+vBp5UkeP9NkRo7S/bmKn90gv2Q3414Z49un
5K/4Ujd8HZIJxwJxDibANgJFfO/xbMI+Gw5KDemU/QdnVnZWx3RFgWWTQxP3mt6EXrhUo4/321cV
yksM+kFbRg9jf2rZtsOpK9AhwPAjmIkIZgqCWR+E4m4V+UqnFYye4bK1OFJlz235up0iWn2fhaYj
i9NxOYonqndfFzF/W96XYzcbXh/RAz4ZngHDZI4UT5ThdOmtPYSQO9aPVkIZwyBjTY9YK+8x/Nms
7i+9ePpdYd9a22KfGSa57p2iH/7ntUnW1X9bmzSV9jJRkUxLpu+bheq/r01pKlta1XegInK3tfwI
cxTVrUetfFLp6Q3adGjjV5NCl1j4QlPE3Ey6CH+5ifHeZAdpCg3GePx2SFhAEpmFIq/DOqy7axyu
+Md2jKSwoDPKk/E1VmQLFPamDXtTgb2pjAoUMheTh19R+VLlSqAmCUDFe7a8FtXqtyMrzABFIOSD
nR79CNDfKA/jxmWd2VmF+LBbxswkUwdOQ9HstitadMv7aWYg2uFBn4LsrpBI7JJ8n1f0detwVnT8
Mll9rgJ6gnMFceSXivhZ3LX3teuofGKKQ4UmaLpmym5FLt6MOLwxTZ0ZQz0b+hGiZzdlTyd1UmF9
RgcFDYOsYERauPrjpUN7nab6Gq/ldZ2BwymjQ1j/nskiO3LRhcoBeHAwmSeJxrElZhtV+/HIjDWB
BKh6mJ7yMvYWYIJm57KtpjKIz41ySCKSi77VhdORBHGBVl8Wi/UhYR0DqTRLA3wXxmxA/ZqPpU2h
MFAXaQVaiYRefmoJQTqMXfruvVVEL95gv021N+6HqLVbcQElkp4POtZD4EErCIM5PmO5oKvW4GzV
nwVeOtuoiG1U8Yy6+ZjLdPEoEDYIT6kLbG1Vdju8j5aWulasO7QQ4Uxr0KG0vZ9mwl6LnsMsO42j
5sqxsySv11R/1tTTGPTuQgavd8Nfm9F0O58maXZNF1pMsvAW+2tLeK+avTlVEB90L+ZVBhKfJN47
R+9OxYogb0Now9TTISNF9nS06F4MH8JNGBs3IhxvnDW8u9FwDKvsBSsgkJ9bG1bPBecjRoxd7QoJ
mENsElr8p4oUP6ksv65/rhPeVXOhsJVrnUFKp0/IIoiQ7XtIhWw+8McXmMjISR+T0B7k9GrY2wJK
1xAWCTYuZq6e+/QQzvKVuo5C5Sfv7BpzZD1/mLrp/3/ubOnf7uz/y9iZLLmtpkn2VfoFYI15MOuu
BUiCAMGZDMawgUWEQpjnGU9fh5ndZSUtMmuhTNO9UuiKAfyDf+7HOTnjVoClq5iGKeqG/NebHZZl
bchVpruGFrq9ortZLLNj9zv5wtwazdEk5DDZWVeDDXqOPwEGwE1WETDEwJk0nDFw3hEq1j2PjVj+
6mtKx1mwSTBhBYT6zNIegWg6ltgTJK6n0tawY5QcZZsTJ8LpuiJHfVyLxC2r1yUMHpJzIKS5M5r1
0Ho5xpE6nL26rnBohEb3EiTWrTi3U8+IKjkWyro7q8lABQbBTS3baBTGsR4KE1hThiElwakcJc0U
t6ZOe/fipN3gGl9SKh2juTkxKymsZZdJqLVI+INu3ilRsCWt3gfnIRtO1lScjEk9zkJxxBEjK7QF
piuWdcZzkke631N/1WzUxKk3Bkmu6Bm7hjM+Q27A0/ks56YcKfReKx43p9o0HSd+M3QH6EMlKP98
zxq0DbtdMUHPO9HjF87Ul+LXCVHBpJQKCm5+DcWM2RUu/boAqR89pVvZMWgXzWR0WnBZluAEp5n9
KN8tq3e9abf6N5AOPzuOWFJBqUTLxsjknS6KO1QBZUo8uS13Y8OhvfrdShrZs8pLOBUJOzmGcYyr
LrTEHfBeL/DNxW8zAl7cbpgjr1NuN2WRbVrap4sECijRRf1VtfIr8QV7irFK6PldZuZrtng/3Go7
m82acW4l8UVlvzRlPyskPwkmnzCFPbbgq5HKEvqMglUmkPRL7okYMVVTt3HM28ZxHt6Rk38xedlI
5wTNaEcLjgXdymTImpl8m5WPEedgRHx9lv/Ne6Kaf103eU9k9ElLknWLbVDXrD93wHY2tUDT69xD
KuKGp64t9FAa6U2+ufoHlsXVGmET6YPgkHINs99D2tJCcJYZJdSVsOOInGnzOWqS60TYASo+V/x+
E5X3fKp2OCP1kRbRatq96WD1T9qNEcyk7wTlqpqp++TOGzd8UfrX3JMXB0VsMX2IsRVjT31W08aK
9VxmvTxqvYGgWsCqPUFBpa7huaNazwDS91okkfTEaGE/hUxl4EZTaRYeRviDvNnxwwC5JDXEeAAv
h5HPSMVXGtEvAt2nr9yHK7cv6sDPyfWL53oChhTb/cNaehdXoDs+Br32RSPm3067os92ciR5hQZz
IPm0NNxomr4dj7JiriPuWxpPUlxAv/x2pm5lkWqsZheDkNp/DHSwL53uI0JRdT8cyo/uJL9Q+ZDf
CEAzxpDA0XpyuNyDHSVGVhmRSJK3OHCycblMjXjSwvNAIZBVcHwWKGGho3LqQIQpm1ZxtEm+gCqK
ScZivOUoIC2/5LreiAKRG413t/5c2Nzh2Htymu8mfdyVjBio0MPIAKgicutnYZ8V+bNAZVE5rURG
StFU72b2ZtM0vWb81eYmAni0MpsaepybWMwf5pEer2SbtDqz+AQEwlf5YbGL5Bc4mE3fOjQcAqWz
nPlJi88crfSspn60hwoVWIqvGtODfn5mhY0rE+QrR4o69BuC3IGxVzt1t4jkDRP7TrLrQnfkNe+k
K9UFOLzOTCA6nScBlbgdYOKgalQds1eFh2PZCnmPnEEpJ4C+cXR1j7xujsJzETJ4gHX0SlfYi0wv
rZWZx9jYC9N4EIx3M//M+h9J4/m2Q0aChThuJUiBKPcL7LYuL11tIgdGx6MciT5oJcA/xG/Xo4JV
gzdXhcRNIkEVZR6CAovFUaFAE6TnliBFC4WQcPEwr2RumzEydz34bVzCCfYU+mEUbLYDrr2DafWX
EvPUwWTKSph61/a0kZG6UmdwplusrNwCBkl7C6Lo3douGD4kv0DVFQ5TByERkXZko4qEVywtWxmb
U9i94dL2OzrUsqN6ktV8TTVhJCz7eExIeMCSA7+GKkvz1g6jNlNQ1Gh+hwz58Mmer+n34npipdXL
CJkfsWP7DOOk0rnpmzXEOXuM8fcwmiIvJtYetVL0nG2fsdqy9WqsBc9ZFckgjBNzo+2FvtuXfeAz
+DRFJMt+vta/En0iyCE51SwcB3LJAR0XEkzY/nW2CieuVUKIFKyFXo3/QwUJDak/D3dhKJKBDcHo
4NKV77nZvyDTdxJ/QVgb4QqY0zBnW+h7XnVoXppZcU3FcFV6fIR3KbHckEe51Fe/ZxRWaea8QC8V
P5S68dbyV1m3GBB/Qo7QOHvF0uWX8WZb4XEww+Nv+SvqpR07rF2G042yaBG3QXGA6qbVm9ZTu8AP
tB+pC50ImlJ5HsdyFywQFmIm623mlnK7XT4YSamcG+POkddKJnlsVETsoQ9IEj2Zii8UdN7mFFxF
2EhkDovlEV9jtpykIT232XxWI/2MYYEHtU/dImpWTTJdU6G/apRFgpoUGxQWQzrLzMirWT6ajLbs
QUiBGco7DR+25TwRMwKTwaB2Eoqz46+8DE49A69+1VB0n1JXqki/uglnPaA8xEk2aegQ9ST4hNhK
+hFO0i8VcDdG2L49isflPQavk9LbpRbbUYF6R1afdrl/ferTjKc4+t/EU3YzRTRUSWYvUwwU979O
fTld8G0UtBhPVPhsOXqiuMtxmgTP3Dm1SIXO9WDxtFOx8IhiD1ssT79QkKdJe8ZutiJciHZg6FYY
tBLJSttDLF2ihNIY9TqhqOtbxHAsjCMWRgUHo8Sa2Sc49rDxieE6q+8VRxSDsUtMqHIgNTrPC2kH
zMk4tOMr/Vg6ZbXzLQ3f5N/cKcJx3T6Y8CWSdCy05RTJdrGv0URAs60zKhm0y/DWtdqR4m/qkZ/U
kTeuJQCSK1w0yk3Yi0J76KAamBEaB1XrwHIG2AjvJWioDrpCPBxrwiNFp4Lv2DO38LtvrSyeU1d/
bpR9qg4HfPHQFp+s4xr8TMNdCk9FTGqqw3KkW5vmG77osqzny7P7RpYmHtpyp4OTy5PXAJv+P0f2
0re2xma+HjloSgVd87Kvb8bLQDPqw48nrCrLu9ZXGz2BLhnCId4kcPDvzVqk/Y4PYeT+h6e8/yza
CS+65vQEimeao4ws9RkL1Jwe8WlNbxxSsoCyjLdM78+QDq/1byUYTkk4nowTiOpLkikXHSCh6IUa
kgM/nj7HsIRGI2TrrKeqNB48s6q8iSXy8cy2wHtiUCad6+NYMvEtMFlKH6xXx0ib9yhCmDCHdEJ/
LrGYRl5n7nIiP3Pdku8IdtE0+hh1ay6t1Pf1XenLhNRMDoZl9Um8xal1w69H1R8H1c9X83hnznPn
JP/ID2G9TyQcEWzJDe0xNcGMgbtXRfeoxtIyIl9R4MDVa2K6SPFDukqZngbJGgxqzqFraqmisavB
ODS9cbBK8QAyYtWnNYE7PH+6DSTADjG8C0nIKNF4bWInipjhrfKfPp08vWrgJ2aeyjgZV196eNKM
061daR/62RxB08MyYfgbOVUCp2zh1GBmu2V4ZEBlBHB2Q/oGk2+dmbEbmtP2e3BJ+60BZwVeIGWn
ojKP1nV6ss8J9PNDFtptiWuW8BDSPlxXfFeWZjqiKjsjYTXsV8EvXWNOv5yLjKRcA9Kr4DPeY/rc
l4I3VsNWFEjb+6Soequ49NZyNqGEFJAA8w4uDXjeZNOHjfOcLPxcq2S5Ep5aMriQvA+WdOBmv9dQ
ajb8Tz97VTd7U89eMETuFmM0nwBmLipsNbvUi8sPzQuEJIyrXkhXkDVzaV5is7hUHGVhgIeQJhe9
cha8roR+GsUzAc6OT+AsLZsqRD8ZRrKUU8ZFSHXUh3WIMGbCJYfpNClen/e7RMl8sKBVxqqgRIdO
Gw4G1engP+H2+1I9Hs2xP2Y49UIOh0RpswiUUrAdFn3bGEgG+UpEgyjRIDjr8YMsmsHG067R0f7B
oNEXeaN95uVH5nI3fdLybemax3DMjHJj9YgDLOAMbrioMCXRYVKZ5d4gBIAnhOs0LAriV/Fe9H50
4kxqR2g23yea5uOn3FvNlZ4dvt/LqUhvRqHeJrN8CTrxEbb0sGgVKdUjMYrTEM2nEt+KFgfUU86n
bqpPecYkaCACNZlQ5jep0rtxFbmacCxM32KHH/QSB5sOba12jMTEfcqkM/cDcApVRN5nPFUqp8SW
SahJon4Nzx0VU0cVGyO7M1aKhqytK27GA1syIAu4ZM6bgUbRqKPDsmyckBNqnKtOJaFby06Aipmx
nYdauap+soncg7BKT8Hr8IzH7KYCL972VhiZN9EqrEHq0ER1l33MwgpleVtpN0Xu12Q7nb4Gzlu6
v1OCn+/DIWIOVIqW39b9XpGs/RSXh1kiQqtHDBzmg1mLhwKHTH3mpHBGxLEjjmGkXFdxCk+6WdwO
QCcYKZyMHeT+BChvzRFe2WJ2cdO5dEOBOo1+cQM8GPE6PXVy5nED8Gaj9RICO1xcVqED2keITtkP
hZnje4VUxNqkGrLfz4sPPssfyr02DFui2lurWAVX7I33hDCmdh2SY2xKZ3PQT2qoEcfDRIo7N+2I
y00bEa9TRyYBiB7u1H83TZLNv3d45mUqExPq2VRDZU755301qqDddjlI0FiGf4GNpw49Iwi8x5oB
7Ybw3aqQ80ORl/A46kumbjQb+IG1wWjDxo2MqjptCgtmPlqFcOnF4IpnRWqYpna125pYDEFkQJLD
C72JjyYOhBafvGFIeyse9n322uuW1wc4ywBfSLXgmjXmmeS6hKJDgWh2zyiFGMdPPc3cgTe04Q0V
MWbQFZBeJWfU0J64X4rRgcmbU+PeKVrZ0Sqa9vp92YzbWuTxrLKLLND13M6nU3UWTO2YCV9Kqh2s
5h32R1/7aoNDq1C3Kg+2mSX2QhYug/8yDP05rnicy4oyLQVvtuUu1EWYaJxQPM+JMhKgIgW24GE1
UKye0J7x9zSrjE4ngoH9OU/GMwO7czQEp5xeqZrvudm/t8xhu1hZxy/1y5Qm9FEjFqpOnGJ3Vb0x
YoudJI+62MBLTgvH6jDlQG2XPc5p3E1f4UdNzUgwBrz5GJQwtNfrMuy2jQK7K6euwkZzuIUbvSX1
mVTrhH9Onvz5Utj0tEEoJ0KlfEoqfSQoWbkm2UrWbOLkm0qjc3jhOXyt+/IVuN1DYFgM33ivBH4H
drItnVEa9vFWRwllQ0cs7diFmKMG9EL09EKY95+cv1BuYiQx7iYg4wHku9670HhgPtGSKTq6ie+m
Ufznml3jM729cg9I6hMjkCirT4VinqW5ug7yAGDPYYxvJ9QYsm6cZgH6t0WzONWGcwkPXb40YDt0
jocKNgVDV7zEwqjdfrcEHQcB1Q1sgVKvnqaR2suzvcKtQcMFrJZ4uOjpgHipAOWlo1eKDC9XTFeB
CQz7gnGRS5ZE0GeMfdYmYbUahwVR2HJGk4tvB6iI84VVUfUV3PmTV+hzthLigl9XOz0OtlVICHwB
9y8HXn3jdZLc7jp7qjJxBmEiZIRbtqwtYNEmPim1eh4NkH0BkN56ualfsNxBG5NuZvpqRihCpVuz
IKm57JY5rqTpEoFErGCspmQt0ZLdYVvho+zFda+CHuRkZxpOwzjSFMCSEOHs4nIV0QnDyRIy/sxE
S3GJVMlpcxfkiRKm6c5GfzeZ0I4rNY7W1rRVSxw0uJRbQXE6NmeBzOGEv0ClyUjuIKiKykFTwNN2
GA0oUs8ydacPojdfkkPRwhUzNSrVyl2IFrpm9rs0GKJoLWhN6F1k6v/1xYV509/Lmk7JgixLBOIU
Rfnnxea/DclxfUhMN3LdidXSH7Vln3BdVaBipVh8qSKiQ0ezD/QkTB5WnNvatKaXLNEehNYBhLR6
u6MCmWCKyAiq2TEzRg5NE+gsYs+RbB1sn0P1y1QO52Ff5MXlo8Esmz7aQbmX1/WACXtUL7quMXBV
2VEJEf8a8nETqdFGX52eipaehxvxcELud07tBSz9IhhUsTz5pdVBGfNjxhxp5mjHW1RweAqRT0sv
3tWrIejIJI9urIlu0y5uxT7WVbt6tKhJGd0aU0gjrWoheHC9e1GK4V40xlVYbPpXSGfhS437eYPp
mowHLdgobNGEqwEFOh2Iq63RqTA4gWBFWubCQo9UW5PnF52QXtqINjqF0rk5APuIw53/Ok+u5jdl
p/TRW+mR3BbvwkW4FNUx40aBvVuSd6Fa+736uw6tDRIQTQddswsoMo4MC66O4qW/emhFqoyvYPIN
VcC3Jq20OrBDmmYLDrzjgWdwr/VwD61uLeCcafj8dJ9uSYA7qpmBqhPPRKOuJpwps5Rdkc+F9nKR
ahyG5uRl6XLYDjoikvGEd21brdku87CdY6fsmpMlZyecoMe4Gn2N9DBXNYsIXUuZzEwztCq4rpjb
So1Gp9iNSdGNYLf0qRkMegb255w+qn/9EKvqX04PU9dV5qjPrhBLEtmn/9KSlW7Re02JSGoSwJEZ
nnbPaRw+b82G5hJvVMxxgq+25WaCDA2J0jEEBqNbvVeOZWOdROJBGZVtEj4cuSfa1Fa3qpZvarTs
cBrY5rZpgfrp4JLIpw17xSiIrin0lIjgWUvMdShLVevNfCOyPoQLzeg7U5Eg8m0PQKthY07hsmBJ
Go19P1W+5Rp43oktBSjfGk9UOIFJsw4K565d8cYyv9ZA1HXfVl0f8ow6lCG31UsArxjhjh1IOj+/
nPLL8tRR8kRx8AbiwYZguuUrX0OrfFh4uS307/I0e8QSjppE4vEJcrjGAEQ4EcbnZ9dECAMezEBL
IBo4OCvgWCKA50wGkVDCHjtF4OQ2EBGZgJNBDlWB3GhYGzP3SctRx6Q6OUc7hHaL8BJxJ6mT7KRI
zrkRXsB0wYvejdatq5IztEgSUPpZEYJzSX5cpc5q4YHXq2ONGV4p6JJpefdWmsJhaSKllAYPSBcv
MUWZGIkl7SEKFumo8BihkYziPquYli7viIlOJ8KXpCDZUmip7jZGyCCDKUpEVbce/8zWdNdC9SUg
t0DawUy/zfE9xygMzdqepmjXTMDfQfn7+kRDNbKEavU3gEUtd9Ly0Rnmo6D+HAVsWp1oHu2M+E2c
1beWXmLu5aQm+GBehlZ81ebhVcM8Hhfc4RJ37MxtqZE4FciX2y3WaNzGmxHdN4h9uvCAOzyKWN8Y
zNU7odyU5L8DdlOBbQrKPTSVmRss/Sm5/EqDIYVqNXYpvNQ0ONtPO2O43LrB4DaFWS23w5/slqn6
aflSQ0yt/GgsRuYYk7TSUfqzE63hEpJlyEAHxZ4eWq5tcGgWv2QDylhMEVJ+JbBXZcoVBbpAZzSH
s5UyWIemkcTn5Kvycfi5eIVI/+Gy78uXCkt+9RyR01PCf+3ci+4TcZ/XSN6DrXzEK4R+PKIrnB4e
Toe44bVJWl9WUgz65r4ID1HC1UFYXEB0pQBXaA69Dcg8GGQiCpmye9eW0APIVI3GI74D7tmqXO7k
pHJ1CtK4rnLddKexdnUIT9BpcaHEbnEUqu5cWNppsBCMh9HB7HhccTh77akBDcKTlfUnUVVOaMyp
TF9ADKGhEjbGNqAQt2Q6RGatSO7EN7TkTXzrfivDC5brgMLFOhU20ZECp5aiAdrhALR/ZpytekAb
NX/rndEFOFkDmvOUvQWQJ7tKXJgHuhKpwgmgL9IVKiiveV+8GkN7KBjpT3r3Mnym3IBSWByhiQco
NhCWBS/DRzdGlHTMPuKxk/F3qSHi0ceCENajFHDePcO1FykgAfFWhXyGAAynI2B0BjMvw6XKYc4R
nNDd6dAlHE7IxodDv++j6VDfQJufUzW+1ppx1XimUxwbsyuUix1daMpUaXb7IA7oirhvSqSi5KP7
kbv4zjfrrjfqfTHKOzWXK25EdzStuwull6mNoPD5kFZnPfK0wHSld23SDnKcH6gqBT5Nc6LNsurh
4i8VVyWTMAflv9sexL/FWV1HkpU5+/D/ylOi/fPqVgTzmNYZuSuxqdZ4i6UlWkUStK6g9JL9bIoX
dRluFbZ0BeY0rbIKHimdybuerzKvfJDb0KhGxxe46aXgmnnmpVVTp9p3pc2yfygD+YCYQVOJuZV3
I+bsN3G1xgZ4VN6Q1K0xQwd28Wlt2kSHnAF2GzdHFn/C7GI6iC9A2cv6uBca+lNVZ+BeNn7SpH5W
tPIkwGjuxGnrwMZHZLEG26na8ECuZNfjO5bW3V2s0zUlzW2sM5uBkLCBKjSZnpkGrr7iW1iaql1L
rrSWlZqLPJXSGnV+ibJvc4zVq34rraW9tI+WErfKulGnrcGoNZC3RY4cYk+3uhO9Hkzk3KC1taAG
nhGjhTmTvCGQ6QQoF3fttTToo163nMEyfFqLzTZi5Pce5H52olqy9/kA4g+o1ppXUswOniI/3YWv
aaTn9tBeZrXdzy8Q5Fi1E1btjLQaBzunOM18/eKWwnSzg2eXp4xvpj1byzq2oPfU3WuTaa+tIr/m
P0pnHFjmosm4WtdCkzZw5d8VzPmYRdIDgZuVsBFWoRTs8nSmWSNidAP9bFN8dUayD/TUD8BztfSJ
jgs2oWPhA2h2wcWfh2pr2+HInMnlMsmCjR0djvI0dDgGLdxBy1Y5TBdg6FA/mQ1/Co+QdqY6dTJ2
y1FsHbleU5eKBWFt6JIvzSt+l9eunzV2H73GwD62m/x385vUxZPqsbJN9tZQSbeh1m9DNH8afpEe
2/Wec4dXELfTuytIU4d6of0EV+WmJh/PJmRhvEBkEA5ai7k9pW51hDdIYAGEbpCzFRWMDwgraFAN
3lmqMEg63VKtNZOSLiBbC/yyB8kX3WYhVJLpHF1zj2ObLY2gWhBbIhD7yXKO8+Ec9dlZRkMTuEnf
LMAfmQmpGz2s8lh33LGp3IKDUMZBKGbrLKK7peVOAJ0jfBN1ku2ixB84+kpd7avVMGF6hvQCaRgL
YAiadij9id32JbEtA6TEHBxLZpj5KAAqPpLgEwMPI2+4ShWONJ3k3wglK313r9v6pYwjDvbzxhiz
bXH43eRf+LDNrN8zbEs+plwk5kCTHLfocgq8JQx3liDgVhbQdVi6As1LfoBu9tts2+skNrMUenrg
XEjMjj9ilR9HK3z0PnuWBREDEVOU9+U47XEj5vmRbeUw9sCKi22e8opnLm2igSZRyEQudjCYmQ+O
/6uLsdNuSrFzCXI6I+12grO+mA3bE1HfbOdfCnzWFQ+m9Gt4L5YIuOB6SgT7X5+hWQ3/uggaqkUi
QlFkk0M0cXL5z0WyLFuiUCkXllyiw/GWYIrFoNoqOfIfiICUziaWMlfmAtbRVB/C5S5xTtAyZjFQ
oSTIedMYnpSN4iReBh1ChJ+vHDVGS3NSnd8KPhvElm7H0baGRpZoBBy5jGV0/y7HvDPApRqCfq4j
DTmPjW/CCIH8CwrT6OPtAd8SmygtK6KZwvZ7T1gls/ZSddlu6jW+XYU38MSZdQbnFmMVNJicpBP0
/yR18yDz0ircGUvI56f7US5xDCcbPvoFx7kcWmm9TlMdKSpCi8h39Q8jDqu+KsVyfRI/U6pp8Di/
tAG3L56MOBK9WrkNw7RpsAzmreLmq2fvfbYzDZrd1cpbwM0p158K7nnlQ9GUmxUtFRLtMTkSvQ45
QIZAF8fimuvCuhNn2HNI49Je23znw62zv8d+09lFTyR8dg2Mx2OOWthqrnGo10vfbU3R2DbcQysM
L8tc7fpvWU731C8dqk5nh+2PPWecFum7B7xb7jSugVgepBDudrPrDKDIXGngBVLkbnr42r34VwWV
qnFXrWeqjxYpBraRehoYTYnybRUDf5o7wcVy5RYtEVZIqmmAFEcRt0obeAEgL7UtedzEIqQLJCAD
JhqD4I9JQqsdBWcG761JbykKi1gZ23lix+dIMRYNinFjAmQrScSvipeC2bFCN9JUfvb0ivSv4G3u
kTDfxHC51gYdooDM+Q9kSpHOV8KL7jgzgfEJk+H3XrIelmEC11z9N0KwLP992eRFwdrHrFeUVVlC
qPrzRdHiuhw6EdwhQ/F9HjI7WIlbBebDAAizk6LVrNJDmI3HoitPSyucGmE+h4F5LujOzg4i41mz
+pXKMtbRcTXiRkixf5js/2WX7HNh9oPdx8zBrgakWQ4STPtLwMWyBZ1jUsRNt91a5kqJpwUDtSmW
vjgve2acGZoIjfNsn1XJDRdDbcAkIKpJriLEaT6XRnjbpcY3BjMQ4SbO9pI9HigHYk+fInI6Qnxg
IHhYuukoQf+sj2USHXqeHkE8JbeFew7e8hljZn5kxJLYfae+BXTcpGG7E5ZlJUTLS/F1vf6I9Qeu
zEW4UsnDYQk4GOWVqajZ3xP3ihjyCWTQ59PdMPDZ9lyAuUdvqo3NajzsbJgd7uuwWy7bVIATPiz2
IDPX60lmyDZviR5qe0OTCX6NR2YYp3KvbMdFOREIxGe7tE+EZ4xv71Vq/hGEOc2DcIqa7LwpvXbp
3iLdfO0EgPWdAsYjfYTvqrM88jOq83b6jGh113A7vc09xiOhPc4BxRaa6OdR/9zaduDUkrqEYCtH
kZMhegtUCU86qh9wqQX0X8Jt9XloTm/xOrlg9axW5DRJ5VjyyRLNUy5TTEOMAYb8qVdRravhyBXm
y7RAW5BiDgvzGHCExBr05NuvtV/g88Lp8fvZeZM9spdLm/b0OBV7QvQmvQEoR4ALLwC0LhkXtmQ1
5zTIPXN0WDdVPuXASLx/vWVouv7XlsH6YmoaLXX0a6o6b8Ofb4IJ/6EII/pT6jKkkWAloGfIvbZp
VPrpWGQua50TthTGOxIw5kceqS7yOIE81tBc2jTWpyHr6IcVWXTbug1y4+acUyMC/xHOu27oPIis
XmwYG0W7aoD1pvWz41dWdrNYbmYUbDY0Yqzirv203K68yB/Gfu65hFmt242FxxV3IKhIyCOcsTVA
C6fR3ekxz0PmhoQRfs4XKU3WHP1euvw9tfHTYNod3LaYgfKDIaDIsIGRIcrVzozknQkjY1hjOjzr
MLr1IFsbgrXT6ntWNmfSpfJvVdNgC9vhtR9fgD/8ptiOPU5DKR5t8WjW1aHcPKIsPQZat5cPBH/6
utwmFQaixqSxyNxjazgUSXI2PzoBvNJO6o0nUBuJxEkwqcqYVJ+N5HxxGBcNsLsveYcSXotUQ5Zn
DVmWonc8py0VIXYCj3NdUzmg4MMKccl9zbRTLpWxfix5tG9C89Av+DCMVaCUl3YjZjDqiuyoAyuH
9n2uzfTS4WloTXEVgeps9mQLLPo5x89MXluAOxv4VIycN4rSrVpKGgYJaK7INXR0FQuTAL72TqSx
S7lIFArV70EFpZkGAoro9d8t/CB+rkg9BSDKBrBCX1lbYrbb8hrHElZawqjDG8z5dZtzjmSAYPzk
bvGuEEnoxR5ftwHNBzvIRq9Kphf9BqsXsSkQNpqGY2vuHBBriTRtJuRN5bU9SCQFSRIeKNiFhZeQ
82M9W0MNX2eEuwmDXeiLaPXz4pf4cEh2cqa1e0q0GRT1k3ZtK+lKODpIjty2nScAIUpOWTRfTFLt
ZW/aJuIOLQbeBHwJuN2THMM+WaYh9NaPucFAELhdtmy7KSI6YUvHgRlTbveCvK3ac5ibK9HTMf48
xJunFyomXpx36HTAI31UQCQgQyE8FkAOPZ1x+02XgtSZQeqsxoiDVm2solfTk3uoD+2I7cjwt/GF
UkLXHFvXMqAcaoDn2pWN7fUhVebLoMWrXCE3lgKaqdJ78yrI423Mw6skZOdmro62/k7btcVcwtRw
r9hmgvuPMdewUA6R+ou47GoNVn8zrgf+Tp0puT2Fh9+Q9+zv/r1UBcJWBXUz3Y4CcTgQV76IgP2B
zarayGeF38ODZf4KX0bKOsnaS8/33I4NrGkIYQtCmJ18BSIVAYHqB9V0kC4WnZ6qXW2EhSvcC/Fe
bTgZCj7NA0qJYMDApMgmDD/TSLUnGaVEpYyGt6gLJSfRNWevfiefNSJ7nZyxvp6xkGI5jm31ux0N
Mq2MR/v6JHV7s0MDsszb8MDuq6z4/jLNlziX2ek9M+Z7vyd3P3GFgjFe4xTGXodOLIN5rWprtTxp
TBymDOlwrOjMNfy4DDFWGmBKQfZb+am6dp/CKF+T5+avPqRHdG2U9pgdwWeU7V0T1Rsb8U1SomuC
BR6b0wDqD57u1jSng+pMcBgBr2+aEXuTRe30MSBcSsSxMFiNrwa3kNjHr0mGUVm1EHKoLTsdu4eR
YB0vCeHjMo7g4lTHil+IzI7lM3am4kZK0NMHaEnvUf+9bKoldnVswaidCkXBas6xQ/YVgkEGRWCg
KD7J3ddmfeiJWFy1kfBkZVsC2KosgzTWu5koMbuFJ6o4i1rZpDpOJre9JRlumAB4XyPe1+GnPDVg
A2ra3t0i/x4O7W020T151sz4qFKLGFklBB0Oloenw0GYmc8B6QmY8ZB1KV5SdnkzROSf6NobqRei
0JO6G4KtIVML4739knDmDqUjUWWuwKnFXOZgkB1zP4rhG98lHETDw7xiTcOPY1FQH2aUrBisksa9
S8g8qiO5s5ekhzdKg5KxH95r02RMDKZ5beyV5p9++f/9Rz67/Ude+7us5iYOo+6vn/7HgUrxsi1/
d//n+dv+65f9+Zv+41T9FLeu+fnpDp/V37/yj9/I1/9/f/76s/v84yeboou7+dL/NPP1p+2z7v8n
yZ+/8n/6L//Xzz++Cg2OP//3P0k7jyXHsSzb/kpZzVEGLQY9gaDWpMsJzRWhCEFo8Ovfgmf2qwhG
mdPeqx5kV2REBpwgcO895+y99j8/sjqthr/ND7P0n3//1mA81wxDVzHNoBcwTUtTFZ3pzf91rg/X
+/sPr94S/h5CVN7Kfzycq4IgiCJM+cXyK82Kr/Ifn1//8MrqDXfePx7SkP939zJfb2X1P/8UJM36
l2VifVdxrJEpIPETtF/Db0m6/i9QdaKqGpZl4o7nd7hYFfzPP2XzXyBzyZDSVFEVNdmgDigzeOn8
heK/FP6wxX+Cw0EF1mCY//zfO/i3F/+vL/c/e/PV3xuY3Bz+dg17vi5h29dkZfAc/TqkVZO2OjZK
su3OFtNZrTVnXYP00SI/pg0DhFY9eVG+b75XYnVZ/PWPJJiR7ohecPhXZd++pD60oQs9fjs3mEGE
ad84UperjtlkVg7NC1LJUUJHK2PS/P6HFJGGLeek09cZ2UCGMqxeHOJ5U9V5JbVrAqHF2ZEPMLP8
8u9/pIAq7OvRN9x//7vvP3fpCL355bv/+079Si34don8W3f7fWeAw/Cd6aJkmkAMfr8zx2sKoD8s
oq2qSjNBFRZqyhoJ1N5MvoSq2ktHfDghUTqChO7lui/BA4IXaZivXsuLA4I2Ej/9gCghFWFklL5l
mbW9GGjeY1h/SfWEC8o5lsQ9pe+h2r6UVTLJusAlP5MxRr2yMn0cSmRdDpljirVRTUZ1OaHDR1j4
uhK6x5o8QZReEfVxq1LQBWuNoNqqyr2jrw6zAJIHwSngHbcGe5gKF0JD3nAOEPmc6T+k+7bCVsR6
+/Otk7Sbjg+WBk3mrlkaimVpOMr/fu+MgE6BBWSVLW+a0XzMoM/2MvMB8MjlKrwy+ykW9HXCJ4TW
We8qqHsDkxlE7NulvE4MYDmOL25l8+lCk6aYaP64AHoLe5kpJAXmJ/dACuZN43R4PTGv+nSyXTp7
FcYopF1YGB5b5soM3paYlWOMa18K+aMcCXVaA1OVQRdZHyHnFi+BXhS65RZqLtrUSFubU8BUkUZ7
V3dCj4a4vjBFbdwVTp8uJOFZPn62pJoPkOBNaD6GJK6TXx88lc2T1b5W4jhYxSVcozHQM5AvQvxE
y4skGkc6dTpRAI4evokQ2Xvq+kNWz7q3UMA3sC1l3UHghYnEuuLxs8/iRGCKeh1Fb0m/9z/JbCIg
CRp0fbTbRblgT32jdY7spbo4geiUhAlMZdt8quXN9VStCD3GH4Cv4QVAqRGtOnalz4aQdzdDMCA6
cubVyEDOO6Yyusgp20uMQ27wMHHYHKHYCdVx9/Lzs0H5xnf/7/cKlZsoQ+Y1EKhp1H2myrr364oT
SGWUGWjGDszOGMUO6vB4R0rXJELMtRz6/4YKlZcZgF+/aiX0V71ZRedufCQlXLo+Egdkk/fiaBUi
o4Z+WIUkHHQyNXKWwnIGjHTsKhQ2gh1mT1flPUPZ0B0MVLGEj3D4qzMSv+HLVFeEqFSHkGFAUgjA
Tj1tkLp6MtPRaMJA2447pxwLXgPL55n8FkySW7+zSbffXhpaDBY4vJPkKITcYCtqT0SVfRJ7uNU2
aKIc2ZEfhiyzaToL9xVfUucCi0ZnflQdpXuxcjhNblyvMkozB/V3hHgYSMMaGBB+FdaFRJ6Bxy6h
JI05zE2hk8ePHZZn1UticIpOx1ODZvZRfxXm/Me0PXUPfHi4oa2KdBqaiCd9kU4RcWdyhMmO1rpE
RyYX9NQbKZvzfPHuHy1047S7F2ecEtiU+TrsdgBAob738M6QiGQLjRONA1tzmkcckTAu6/V5bDpk
NSYn0zt/0b++7FGcZfxtNhZu4megTKwxU6hkSLvGtDPG+qs6JrV7Kn1hAgM7ZKZrFLYzMmYignqu
D9h6h7wZXlImS/qSv+357NHwBggiTLUYEizxJDXlwUj0yfGG6jP3SdUMiom0rI8zBSeHcOhLJ9Yf
ExSiqXNtJmj7HQl3GoBMuwTMNlNfa6zZNMNRJKxanZcl3IWvsSchoXgFJuIcp8hNzm9N8XnFvybP
NqVdXp3QBHiARnKcjc90lubJAgIusKgRB0l+kBHYW5BDlw23ayzCYHOTQ/tMeJ8jkeM4KidwSpAq
0jCg3PM+hQ0wMHN8ZMJnxzmyF6KD53Lk+mNsBq5q76ClI4e1XOY91rIMvHgBoqdRpjq+MF/YnRnZ
45bVHKVxkXin0aRQ1vWR7M7q1ISHpNkyMzKktyETkqINiw4I1WIf92AHSIt0zqPwCys781sPEeKY
oaRDZBVTtUX50s16N0jsbAqsT3auE6lwohMIPtKAr3SBwdPgKDmVny8dgUUoSTzCBuoIATI9bhfE
zXAzaluYWQ+Z0z4gVR61sn1+rCP7orpCNhOjMUrJsN/mFJ4tS5dApYyi1wMHPQFmNRpijs3nZJE+
8VMD4IgcueHm2m27N31P3UdPOkdnyTluUrxolwYRxVdSvpbqvifcVseF4OXRCINx6AVu7JQubUZc
0MUp95pJ7LV0H9vWwVpvnBGRwzImxZreA42/vbmoow1QN1c9dd2ehHahnfPgHE9l4laLfJMWXlR4
1nv2BcyYSnl6QdMBvQ1z/5GB6lgCzmtRghBF9jXcDWDCpYNFAFFHA/Fpnj6BncrJmDgoJ45SF9C5
RAXkJ1VcpRYb2bjnBUSZVeqvSgfguN1ezs9++6hClSBEmzBAvIJTI9oY9PFSR9Vn9KEK/AZp9qYM
sV3x0kzhHxLKuteTk65R2Vwc6+OysqB1Xjo+9STlFYKQcnXlEto4FKEahMK0kpzIOsBtPR5iBMGZ
bXGDSvOh1z6EsYb2PF1qn7qx8rPpxTp0/ky1XhACQ2gNr/gXTmENsxBljPWl9qwe13dL9ZeKsWhz
4IUDV5Of8Yha2H/pRXCMMqldGQYlUCcSRb9ieIOmMUxRhuFDyOkumLgwgmjTU+7i4LYozclQkSdR
BL/VVWpc7O2nulJXiId+3p8k7fcT8d/7k25w2FQsi38OZ5tfTsTp5Vo2VBbiofTKxyLELG7TkPc5
uNgRKSelXe01ZgkTBMLg7zJzoYTsrvq6FR6V/iPskBN9xarpXLUl6UXoEDdaRJD9iJcoAW/asGQj
ur2y8e46h5aA8orgvzjO43hVSe+7oP8gXoqthVRrfN6OTzuu9oxtvoKE8TUApjELaeibl90yZMVE
a2jjoKpLhxGkzO6eQZ3xrsh6CebA8ujEJ0KxI6ekeuVv6McGzs/azcdEiWfV3mCf7YKTed3JVzeu
HESoocmoiGrUrvJdRpVd5ItQeuc3eOjhB3aq61OkX54sJ0q8gKRqcEJDsFND1hlD555I48CzuplZ
n674EBi5oBvsJ0k2My5uI9m8UsZaOSDli4op/ITmAwuzIcwya1WWG/XsVmCrE+8s8BQ6gInRtWCp
5yjm6uFB6p5bxxBGFUEvbDukpt95APThbPrL+UTV4IJQlyky85dB8Wf8/v0XF8ASHS0rzNxPncXA
gmHYTMtpPLwL5TN2yV6C2kbWK8GjzS6/PurpeyTtLliihDkEEhWbcQMPxqq/hONlwmCurpeGsrSO
rOJLKOiNPCtVRG9HNojuoSH0vgR0auvZmqyNKnFpAzXJHu8oZwbj6mCQLjUvRa5cvGL2rGNHRXH0
dXxCVZ3uohrojDt0oVr7mi5U2Hc4p7NJfY7uYNys4WB2c2MsRVVMClBLtTTx5lBPld0XJaKqHd9h
GM/oGzOd9ZHyq18dElI+jdt7KAbbzj2Sq6nTPBtlBP5h0NWA026vuqdyIOgIdLGvAiqQUcfhrHFJ
EwraFah9B6WZVyYcbBoCSg+V+iY91d3WiA8hZyV90+M0UaeVtsS+hwdwbdGo54kqRkbvkBYZl1Of
wA/mKJ3bcEJoD+Y7fKSQ8SuDTemZ9lxSOWKylWVPQCBeR5eR0uFv8/p2BF9Uj3NEsY7iP2XaQ7+v
kK6G+1yhDXP1GRr75LxNKm3f4yVV7Vb2rmiVoH/RoL66yXvCiIjI9J35IMz9pzuL0vDM/XbrDVGS
zMEbQiHKrb+RGeVtHtcGaA666ClRjYpLi2mCftCp7AtnKI5sbvvUTuo774L0XeT+dGH595ehuxhN
rF0F5Jb7XkM1AgwbBgezEZfVWDm0W+WjNx2UQzgv2G2tmFGSLRJmBQb5IXw4LuKF/oF2xzvPojnk
/+fyA2xmxJ5II3XRnkkcxIxuPCu1LXLOA87/qm1qh8kGo+QkmzOup4ugPvLaxZNsHLyHXx0LUzIo
C1OOWcqoDicVQ1HRIfk2sMbFtOQgASDxeiDG0AlcpYC27DRetBsIi8jPDtWqeaDJV4zDdf2kzgEE
jIKZucNj8NCstJ76wFZd5N1OzVomM1/DtYI18FV7q3bWTHWpn5MLEd0XV30uVse5+nQGuCIQOwZW
x0USXQ0KW0fHric7w8kltIN5hrdbd4vLQKRp98pM2pY8gZw/U9ZXTwhectJtySYiBasbtc/mc3uI
eYQbOAAjeqGe7CINJ/gc68BrtpEnlssKyHFhIkPS60Bj9o5Oxn3O6ZvEhjvPwTdZ5qfH4GYwnTAZ
POt5HmxJLKK3gQnb+EBIFCg2Jdkcexh1NAxJ1Q4PJccAXK98AUwGn/3niIW7uvPz/LES3bwON60Z
gHFIoDvE/zBPJuFMnxpjyRPn5j0Lwx9bwc11blc8sa2UOOG1w++/ah8JGZHmR/fi6h/+J/i5d7iV
bLB33vXfR59Mcm4uOvz+L+cP/XIsDTWx/C1zTmHfYNNNxiXtZMcfN45pH21evLdifPfD3px7/rju
zb5ntUlamVhNttEU2Peys7HkEn+ZOwhqxnc+470be3PG0kLjSOo619KX0ihwJJtoCQR+RzfEzCDM
rl/C3fv63cn86Rm+7TvU4DfwRwRblWyx9CXJnWJjbvmfbjcBx46PjpCcLmHGZotnko8c2Va+ChY0
7r0tfTJpgbCYqg6FORZ0VLHmk/YlPxmb490n4KZFcvtVSINO5JdHAH4NA6qzz+u2wJKnOr4/qjao
HEA9aTT2QGTUMiKbCdT7XHH6atHzc+KPZZBwzEGzw5mwv09VvKPRJnyjCtBKLxuc5uvwUZJshgof
5riZHms3AYuYLCnGyo8qcGCBWsSekQ8qtiIhHza/geGMSpL5HclUug+G+6U7VW9GMmP/g2Cn2NQL
YLTergeyE1VxWlIrkbIJbkjFne2lr/0er5i81m0Ex6OQbgAaNM5txgvqBXB7C+Ukf9TP2XP0mEyH
0yPDJSdyGGim87SaUeDHj/KynHPepeaztdfzE/CxmfYQHoRXxnHiR68ApHJ89D/bq5PuOAuUzy0r
j40vvkF2LW991i3BFjeqjZ03s/Vu3mkjspZYfjmC4/lHTWyByXs4PxZv2qM6p70KXNJE4GrnrxK0
Vzv7zGf0DtzzcwskyXDvvBLDTvrD4yndbPFlKZs+TG4fWqDrTxhXjeDbbK0t2n3ewHuXk++cKKSb
jb3UjuCWgWFuJbDWWI89oV9FR1s6O8w2bes9GF3cOqB4dtQ1JellZL1Kr8NTwp4Y4824OomLSnd6
5y7cWfykm40mqHTFCiqe/BJKodd77Ig0Z3gY9uT1TUo0L8fBAWSjm7yzp9zQ1f5Yd79//5eXrlPy
S32BpLRtaRmVJPFAG5kE7gc5mzxHtoxBY3Rvsbfufes3O0xHUtAxP8fBFlOVc3Ul+yKPstYDUUUg
PelSdJ/jB7QrLQQJR/0scJRUtv8gf5pTQlcIlgtWkHwY8RtkXpeg5YcZfiAs8lPxRrXniOEoX8Jl
guJhEwjIEV3KbPiFA41b+Lx4qma3W50WJCqN3JVBsNnqDBIcKzJBTsESz+f8OKBO9iZEK88cUaSM
zmPpU38lH0MsV9FXTVlsejV/OSYgtyEHk7WIE37k3v2K7mxR0s3WeNazMi8UlvDzFNlxavsebRNH
cpptsq8nPz+Kf9aBv+/D0s1+KAa5fjYLvhpfWBCRRKcBkC7ds3zdrjr3UtgwI87PADiwzofro6fY
OTjba+hiCMn39JoQWltzkdBOJ4tH18Ixdj6Ru0wUTLebIbaxo1nIvuNZuWGrJZ2iWVjOalqvo8r7
futdnjnWnwhi/N5cIdMKA9LLbEvZVS/MR4Cb4/6+8xrgWbizEN3szQXUD0Grv9+Dlr7o0EZDNxG9
42eO8at9ZRC/cCYSGPmS4z9fWEv5BSZH4jsaD1kOZYgDeEl0V1l4wS6cRu/+g/JufiXys545DCrc
4wikkIMkZ42uEGA/fYplINp57Jj9geTBhJHFLvf8Db+CSP/WvUZvZLSte9iGazgWm/6LP6ukoGHs
KHeHKsgYywsNaNa2WWX8mm7EB+AoEK/vBB2RMO6EB/qQ2ipYN/vyIRfRGWGJcesPlrT4K5wze1JA
a5/t2AtGhoNyQ1u2H+YzhB96E3jnbChf3AH+ONKydFJjz2yX2KHpMI7yk7I777EDBLRE7ZKVim5z
aOcm+qNVb+HocnXJRpQQL66eurimnl6D/FP31xW7FKhPFz8UEvaAIz5NGcakYJITd6BSAZ2Bfo3O
7uU4UT8wcKDKPdMI3lxm+oyGDT8ttoDc6V9iFkXuyM4QnQZrU+TSZIImJh1InghFD44AFQ1rSgBX
y9bm5/WYE8wCeRPj3f5T3FRzKhv7uE535Tp9uLxHr5Cg2n2xQ9SO8gKvyEtA9zrD5RCchvN2/tqF
nwbufIOX33wfTsIAbePTEHCGZ3lJk87w3bL3yE/XrGVFXUQtxO0mfo+15IuW+Y7+6qRcA1KfBFtj
g8B2wVlC8b1Yha6GQodBlauf3QTyC0ROYRSfoPGl+baNiBRSKe8yW2TdFLaGeQoIJ0kXStK7oI0r
IEXxshHn9ERK4yBj6MKFKBTrrNqYNAV+Xiu+d8ufNu+bs2WC0PIqWqbP3tG5qPUmFs5dSrXVeTYc
ZX6+mnxn0/iWEf+yUxUROtNi6Aa0DgU5Mjggb0+omJDdKhNeEnoq14nu9qN8J4cu7MdacM/dUtTQ
gI/unlbvnCTkm4ML9oOzmg9n+RKlHrNZPGNDbyIcx9PLoXLSbXLAK+OCcRXv3fY7S9X3jfrlRhiB
QJLY9fu285HZPfETD68vDe0dXEV6jk93bv2w+P3wRd8iWDU0i37dsDgWLshkedk9M61L3vRt+dYb
A7pqTUdiDDRhV75go6Gb0DwOiwkWIQbhjrxIt9Bs7zwQ9x4/+aYehpAtiLLwfR+gO2+gA1IqGqT1
cQCY/7fFm3xzZknUFHMmCk8ev6uCJA15nXPZ+jPLIUHRLjfn1GPMDehi/PPN/95xf7r5N9t/rEZK
dyy5cDciV5rIB8VF0utyTh5LY6zxzCmQ007uXvfOseP7LP3LYxalnWxcsfzwgUFkOIETbg38S9EE
Q4d35zPeaW18s2J+uZZeHqXm2NFpSR5paCGwbdMxaT4920HolNTIArtdbRLcPWryTfjpp04xvnf2
Ue+9WDfrmVyYFyEGxrQ9L+TTcdbtIzzdQLhpK0MqE85OBmFvTxlcT5gHT4Q55aX/hqt6BI6DUZ+L
vnDsj+OlssNpQJ1FSSaqXte6jEmPE/AptmwnJFO6994F685ypNzUzjovp5xHfFkxBPsziHov31Tr
mIjp0oFoi1EMiEzJcHgU7cN+zL8g4xIwTuZPfMYutDHNytUPZCyA0IU0iWdAW7H5ri/k3To41+LG
KT+rVwUl71MNGrb2CuomBv6P1jzdhDs2Lv9ROVxT4kFJjsvmzOBd4cXoxtZLDmB2r7yJrmiH7nkp
08p0AXsxkbXIlYy+rM/oIWCLTRkJVNSaRm7vi8fsoH8w3YYwZTOVWzBqvVsPfpeXP7xbys0qHqkG
hvCERm/pCR/1uJnX5DMP0/9hxv7fPePKsL/98ozj09fBsn1fC7b8rltkMxk6FbsZ0orWNWbFTqKz
0n0VX6Zva/cq7TvdFWV4+H+5/FmNCGgcCj0SLTfpJmH0HNLrDTfBZOj2UuHf+8D3rnizPmuyBscq
4APTmlF7W3ViL36IcanaZG+5nXf2aAzfW7bu9e6Vm3W6UuAgJREdBaxAXnXAqAMNVA+WCT5xfPOh
28bTSMTkshzovyiUUnPCe1x0e4sfUZqYLlGmDVEO4Au5N9G8kQ/Ebz3T3kXVpE85Tjp8W4/JAuoX
bZ7y0O6R75IuOeIM9lke8sd0fln4n3poJwRWbvDtjwmGshkI01DILccvD5Y/Et1o1S+y9QXw/N3D
kvG7p+qPsl653TQyIe0DIxtqRmV0mSlPdIzf2pk1LUlABhSxkrfxCmBinLhYrU1beWHyynMwRSfh
Hqf5KFlh4Mhsk595RUa5y+SBwHDh2SStVeS4Li7laqGeRFQGY/1FXrNEdPTmU4iFr9F7lLiSc95d
vzgK9JetSvN4LTEMOUPhXQTv6hohCQFQ9jVete/KnXaKem/LvB1mJkc91MJhrxbMN/hW4LlUc28c
Z9mJ2fb3R4QBMsmn58ADbTuXHqLX5Amg9Uz28nX8ittEelZs0yN35B0r7RS/2Fb0SEqiczcJNpdT
9hgwhCAi9KmcB1MQ0z6OR/hD6ZeoPUeLktLMRaC1gEK8z8nVoFV4aqZVah/JmdE+g6mw1zAoh7pN
6OzIciPmRDQyX4edQRraPY601twqmKX0DuksAFSEkf79mipI15z4DYAmbhyHpsaaoR4RqpGPVoiU
AntkHIYTMsUPIbQugpZ37H7BzkoYVaBLWQjLdB6MrFHosdMi5bbBCWgLciBzW+VkZ74irThv0BwS
w2pbH9ZadVJX+KBf1hoEm7xXsn39oDl8bR2A1IT7cModga3wjOkVWumGHgEYpmPm9pZL9UHpQu84
Ow2D75QAg3QXPgfeGSdXj/1DskVeqIfvJc909K3xXBwwykL3xI237CknkCDN/Vdpka4LIluFLz3i
bcKWNgbYTE6drayaJx1lIrnPixgbbbQRww0Kl6RyLwQnI/7LyWj3fKA5BpJ5AK8PaeIVTyqjdIZr
i/ypfIZr3gPUH2ZWeTlIFbWCuz6RrE1z3CSSe92VxuScuEnJSuLx1o/lCbXaQ+3CN+ARJ+8sA//Q
vspAV+rPa7y8DPKxVf+FE+2IngiDwCxYD++WCgWQNad0SgB1Aj11B5wl5WT7apF+po4YpPnk5T1V
HtQ+1PGXqQV8W3NyhEd8g5/Bu2V5suKago426pUeS4Ww8TnGYs7w/bHYStSD46ikLHY1HQ+d3U9L
xRUnhquOK9mNWONC+wjRwhrzwitrIjb6nXCZxG/HB2UTbLMn2thR4hiX58xy6QVfJr2TgmbvFEd8
rU9MJwENA3XFr4CznB+3txFjWAfmdHgCsrlxOB5dEF4ix/DGjfCM5kypmjceZGDyjk/a4tHh7VqG
O7xqj3D3HLqbmBEDer7MXTDvDB27yyN61W0meRkBxw4/wgFI5SoeBfOCvM2vizolmwfB4IwDxQJD
LrSf86OB4uzeGPBenaHctIYIEclN/ULhWbmNix6KSNRmxpLpXPYkcdzbNYd9+PZIIsuazBpuihKq
jN/36UtnRHFJHCpXa6HTPJXMQ2iLGw5+XwVzJ7KQuzWG/B/O+qpqyppp8H+qot6cg9JjIneKGSZb
Eq494oXRYE9CuA5DXtyEuTMJenhH1himPAZGY4BJ0+blzvnoPxSZv/0MN+cjlFlCHaT8DA0Nx9SN
RvpnwVAGlVk5Dpkau4ojc1zEanux3B7PYHvn1qvDrb259ehgRGwGuPZ1zbq59VKLaxu6a7Y9IxU6
t+3Ry8nAHLmhkSfjoGBbqMnGnCbxtVwlYYC41Egf+pScaz8dTs0XwoKN7DrxC5SNjSo9m33abqtW
LsZFMbwewy/1LLh4mtryRPcGQati/1D7yXmlaOLavKjR1qjy44Nara5J2y8Ik7aMoNlnUlA4QY7M
IFLhzQedhrapxUN3TREEXNOy2hn+cSXqjYYzU3n4+buRxduzHI4SnkUDxgLEF2gGw1P7y+lRK+XA
z/QQ7UPiJdpc6VfilYTmy7YIbcFHxyOLlpMRtzGha+eEvmTHq4hju3MZWyM4g3TD2It9/msAJOYO
W9AieyxANK6jzA7f0kM4SbxO4zTSo6NE7WYg1DwTH29LiBOHA3nAlirCFt5kXhIBC4uqbcKo6zmZ
aBRVHuI874rtjQmlfDJP2tEONtVGh8O1sxhlAj0hABDVpdBsEEqSe1iigFBtDqSzaB0SMDAuo42E
6pD5gNteto38El5JH3cutSs8ZtPzhDJ7c4auXXzkNh5ypmoj//yqUuVwzWFR0A/6oqYDrLbPV1Iv
p8mSxOgj+hBhiZoBsbMj70mAGaxuM3SkqCSLSe+zT6C0bgkhRchmi4CUxvpZtLv0JHNwUEvPrFE9
IJ4tYey95vjcrjo/lKMkYxb9yORkadGNZTqakP4Ieg2MgoOwc9DM9w4Zz3l4UDqP45knL5LPSlyn
XoAH4mh3K8VRAxfGRjk+anipF6zwg+QM58sIz6QxS9x62o2jWfCQjNpPi1/Hw9eAapt43EP68fNT
9sdC+/2QWRgnDN1EIa/frADNJS6yMAmUw8W7PoeTCxp0htPUqR4th9V18/PltNuV9vZyN890UGuk
vOmWfLiqO+2CCuqRXtZwgvInA7zCJwOiHh2nJDUVx8O1dBrJ0Rn3LKI3ttqS3N0xdQCzCYkxk4PC
nCVA3dcvjcf9R7bXPBzfGVI5Vbs0vWhaTs4PBh1515oWkRdc7G7Jwe7syLufP9YNdwTX1fCq/nIX
b8qu9Jr6MGZ85WDsu8CjFz5BOzfMe5WVOI2npA3yOsU0IS7z6/7na+PC+n0Fvb32zQqadnV0zoZr
S1RPeDQW5gyt7rO6jRYAJ54E13Bpnxm0sUxPHRPmAFnVn5MYODu/6CfgOrC3PfUxkabX6Xlv7IYK
tV1YJ7AyGs8g5F/fwXvFWDqyB51zc0onYE9c+YPZPbFNW+tBfkHoHDvYZ6ccDXnZ8l1+RnNtg/th
66yvw9mEomvAf9KUCO82FdT/uFb+8gXc1F4kveY1bSTlcHzAKoCHXaLOSnG6O/Hk8goxq0E0iPEh
2DDIcDNhcmkRkHP8T2kkysaJdOkj4GDn+JSs07E+ScewPmCBkb10hXs0yh3GBpy/eWJbN4bvBoXa
1lc/f5V3X8ah4/TLim/0BRyxgJexGf01EIvH5oI0FBRklpvcUVnexPf9+dDenLFS0xB8X+Fqxx5w
pNPvQlrnwkQaDV0iYdU+hPi5aS99kNY6qT0LYIedYvzvRs1Cngm27lznpluhcyh9l9m1q7FNoKtD
dq1MP/ITGUMU7xh2UVIyUhcnjSdSoNhke/cj1aWMcAj4mTWIi8Ealwz2RDu408m9DSlkSQMNa6qG
zOpGmpml3txTAl4Vor51/6UuSCk1l+1Wo232RiIFWQeEl+Ku6mwUpiUdiI+2cOqZj1x+dLUwz7rS
nr4o1VREljh6SNKx4FgCgiMdHueMK31EyPxW4hacJWkK08vRw1gYLfxV2bqftZMuqmf+96z70ID8
FjYhrLEBp0Efd89UlArcs1HLkGrGH7cWytpa671zXWvrgnHmozA31sZHfWqeL0RbwuL+8B+ttbI2
SXkiV2KeQp5fA2+Qt/xdtEmvHzgGt8Giwzfhu7LuUmBgIIJjIwCg96rYVXDIj6TyVYjAFzv0mNfS
M6M9n7vgXk37HI1UywlJUsJM5GMT8M4v7am4bDtRIjYKpybfmHzOqXP6BaN7d1CCK5PM6fCvZ0jF
I3kiifU0NgVXeRc+QAWPSEBqwHNfK+6eiJVhmn50xHguQe9uZBUejI1fRJI8IVrCii45foxIFsnD
Jxg0lIbpKQLzkkMX82ptEwtXJl7Hbuj8xoQfHJECIlNL8m3Wkkm2C7KPoEDmixm93IjNPD+fTB5p
kOIY7S6HFBNCBKCLmC1pXBxpb+NJYPyJP+O4x0g+bg+IiMbS19Vy2nZVqLMAmh5howcYZ9l1XjdO
chx3l41hzHvKSWyNnbK1QnoqOYFqu1J5rETBJsyn5Tuw/GUZL3os8+LSyD91sBSE3TEaPjHo7Uz+
Kth9g6UO5AzZ8b0/DvCgi5N01067ZbIGcps67dZ/LCjcjBHBsIyw+8L5ec3Rb7vYt+/HzSpQQQ72
YYj6LxwARoaFfh5KgxPTgJZxuMEhczC8htUioDytHXMmv9EbmDGdJriR4bw5NTgtXKblc7c7vwuV
HY20hT7Db/dOM4W2p/qaLs+O6Sl7caaMUMo+wJgCnNTanDqHIXa9VM6u1bMO17pXy+8Fz6nuqItO
H2UvxFInmwov18+fGhTYza55+7Fv5g5FUBRd2zf+i2aMeZlJpz4m87KfEhlHoM3xjajVlBYBJLPg
9TPwhsNZsMC9aDXzPntMrbXUzjmHk4PNv5RfSVcF39ltSNU0phrTCuAPi8JC/UInC6HcdRIFnCy9
4xfnQ0R1p5Ab0ex9cQyNPkKAfCazZtypEwxZxVqGUohtdMGAE+Qu+1at7zXiBVmusnexeIC60DSr
AqHMWdxViHCZ+AOsYM9FyDvlWEvABZUus4LHtkUpYTBWjxex8JbGEFNtBXiZvvNZlIkfag3aA0v+
rbaTILwBa5C/0nawYe3O9VuFd1Ny0SkL2WcnzTpoq/InOEBZ9zTltXTlEeIsolHcqBvT0gTgwvcN
08ypkeMT48rRrF7GmZvA7Mwgo9hSOtLVJcN5hN1p5N75WofT6q/V5M23qt2MZC66eS5yYuRfSq9z
B0WJ3DpDBw5Oz+BG+X+WCX1fj9wkSFoaNax4c+xoO0lstUvnvxARwlh4qEioZJg5qfdng//xs/1y
rZuNDFxXG5M3M3w2KrHnQS1jOcBeSPZ7AMH29P9zK3+53M26gDanEjS55QVBjgpc8+wG6wsKl9kw
UENOeVeQd1sa3N7Lmzey7C3NSis+39BJRSWTjrrJdfstQ3bzLYGZdx6WPxowNxe81b4WgdBcjT4N
uCB5o2/4r2fJ9rxRaIMM3c5satI9GwpECCUUsfenU7cDg79+AHMwsMtkS96ipwiQ6DurVPyXdPE9
652pU41Zbz6+e2/vXemm7Lo0IjQ0n/di+Kj+/LKUp3gxPXESLO88NveudFMJnS8tIGdVhkU29ift
km6lTZ7y6Ly9N3QaHoc/XnXz3zfvpuxppIrQ2EIcLlRNlUmI/3M4Y967zB9izdsv6eYVr1GQ17Tx
/Je/jNYqEjvKIE69GHPhB3357j0ehDT86D99tJs3Pb9iz+HI9debMJyypAmps8BU2XApxgqnfcru
FAP37ubN2y6VhXE0Ai45tHnAQCJzgIA7u3c3713m5h0XsqKRBaLeuIw2GrRLgw/3fm/1zmVut4FG
y/tA86/DZQBor6sJ9caoWpaT/+5h125auKYfiqmV8nHE2f8+7CFGhmx977xy7wPddGkgzIllzWSX
D2TOYLyPFRo0yejeZb6XvB+evO/2zS8FKF9Na8EzGq7TTJHd81KpiE7vD0v/UAHcvFbazToh5bUQ
Rz23DkOp10wvy6P7Qcamm6zvPXPfWt2fPtTNSiGkHQBL+XvxA3MwhTI1S/Bsx2PVzhYIKtBAs7rf
HSrcWQm1m4UDemlfCir3UpxV3EuTTGcCjVDY330MbycJt/fyZr1I1ai3/g91X7YkOaps+0Vs0wx6
jYiMnKWseXiRdVdXoRkhITR8/V2Re4qik9A9cZ6OWZuVVXQ3CHB3wFm+lmQYIHtmDyiPO/aPoDnY
T/fbnvW3Z16zLyNQgFw31mGDPQtlVyc274P7pT2eVo/u49voWO68Lxwe/b8eoxE5oAlN8VKA2cRr
yYNK5ztoeu6RVcPBYBM1crK9CwYTnVb2zAtqgDaYW6Mv9gy63LsyBaHHLY7W2DB3yw6vepfDyIZz
R2YUCfPKz6bX2AsJMjhdgQ0TU7gR4v+WXTKWzkz1ckrrRrfYyU4HLNQL7ieo1mPd6C1ktGZczS8P
ayuYRMahA0djPfcK4zrt0P8u80KBy+NmT1sLZgST2qf+3FTB6SB1coDiHdztpX5EqTKeNzXgyj/l
Vuh/8zQOaiwwTQcRxFqMwTlzS9dCxfwbXkTv6WMJbHhx3ybNYfn/OSm+OcCz3owBhs3I3aYjiCW3
oGU4gpMlvA2+QbznXqA2BvX0o4M3go31e/NAftapETcHT/SyjjHE0xvs6QIgf8bvK5yMq48DGDIA
O9jo8M2IedahETGhVQnV0i47dTjdjO9L0GTQWwFN+d1mONlaPiNkjtOkhyZEV9PeA7odQMvv3eMP
cJEAAQ4QysbAtnozguaiVJEXjJ7OkBBXALgSBa0H7x7USEChbKU8395az6bRCJUBGP56wrFu5f36
dCIV8l8hqycg4L/6+h8x+n0UDf4xSfp+I/f7v0bnd3qltrP3IaPT/nFOy3f6z//Jwuf6wT+oG0dg
yY/AKvxKtfdPEj7q/wO6ZK9kBpF7Yr+DC/+LhC/Ev4rwfzp4AXd810Nr/+Lgc9k/QOvn0jgC3/r/
iHzvtx2NeHhHDsIIVBO/72Rq1Q2LWMwBEBrIQfUBQc2X2qrkwQee7Zf/bd04lYKaDZKVivCXLF7E
Hg/4PmhEkEHqy74+ns3wyz8333OOvN8D4H+7MPbGSodzk2mXpVW/VkhAokJpzIJuI5qfAst/N/z/
tm5s9Jx6VRR2cZB20OvYKRCHCx9Y6yz6xQN3Yzt8uw/2ynVxdpjIm3HoqDOHaSjUrywaPmXgzVDa
+7zWy0bO5u1JYrERXljZRxB194I0JvxOFMvTVLkbm4Ht6404ufb+BNUgP0iJAxq1DGzpju4+8Lz9
4kK2+Zo1hsDN70Y6iSiG1CMJUhRGNu4eteFA2ImWxXJjEG/bKdjgfu+grzhoIUMapA5e7nwwRkL9
ObxbtffjugGc1uVsiZss7oZsxvyDVBAZWwG9BuL01e661g0fdipCuiic/HQaZLQvB0ht1dCnv9z4
yUT+7gHstWr07NMp7kVsdmsvDZfoR+6Csg3KfP7YPlAIsSqQrXRqur3clc1KDVdWbg8cVNZ6qcjx
zFbk8ms3AYx9uXHbEhueLMaVL0WWo3ECrCTN8mCPnJcAQQuUIK/q4lWE8myqnGiseaBKcN9DESfn
xcfKw2NnzzZWwjI9zHDiboGuAqS+mxe+KuAVIa8Jhfh2K9LZWjf8OPTryFE+eLBJHbqgh3J6yK81
obzy4w0XDn2pNdV9/sJHiReETEQ3ded4V7Zu+C8Zszakfc1fWohpgDRyjWqIuUyhqw6Xl9YS5dhp
1s6WFqzjQT0TJdPMBdtdBUEKiR3MmWUI2uTmyk4MPx5Fs0KSL5fpMIo/oP0O7V/vCAlo0NDF1dZ+
eVrPN/yZeb+PhIMBXJSqY2nRrg9QvAOMy4e2EvcfdAR1h9zduFTa7MlwZrAkKyk61qWFR51PQVXs
i7nKPl1eDoszM8OZx7VwQ9LMXepENVDFfd1/01Pl76qywsPD5T5eaxPemClqnJKlP+Gw1jRdqpwj
tCWgMBonTgz2Sto6N/34rIPle9t8CyE3kpXVAQT0kFgEEhqbB1ilqjk/Og0YNfFKEX30ya0bgBdy
QaXvx3GEUK4GcRJKlNpPVB1ZmT3ijynK/yAQsSjnjxFoz72N84Vx7P/3IQaqLr8veSyLqBuh75pO
Mn/vQPADlGA3ciW3xQzyvawPHwKg2Tgf2gMXYFTq2iLYmETLQlEjqvgTNFlYPNCUiwZ5hCUGUB5M
zo9h3+QbXmMxNGpEFj+TOs+WmaUsmu9bPv3BMvbxsgnYmjbCij/lWd9J6EyOERRPwIgR346O2FQY
edsTX2tmzmKKWHxP+u7spZJ6z9DYeHLF8pl72c11H29EkxbkXd7qlCKNaA62oHVS8Zc+6+R1mzU1
4gib6lr20qXp1Lg3qGJ68dxsw2BtRmOEjiwoWunUC00lkis3Dc/nz3l5EtaRa/XXdZNjBBAIZnWZ
3w8s5WrNs3tdlDMKz902YE+XO7CM4cSofr5hOFRzsPdleFrw1mXfVJ4CHlEjETo6/XW+FRluPYlC
Q7139YAFoseS9/d6mp4q7b27PALLlvcKCzkzTw0u7pwTGaetp74u/fJHzKDDDBbNiEUbI7D416vy
zlkXdQup7GUFPHZ0PPC8ug6KXZxpq1TAtgSn389ab5Y2yMsZrWunvwOJ6F0RZB9IQK/b4F7Bc2fN
ZyOMU/EQojXdINQuyPEysgsKt/9w3fwb/uureGx41QGLDYKcx7ADP0cWTPE+jIriBWy1w4Yj26bJ
dOTA1aF0SlQUDd2XEsgPp6geqa433n1ta2w4s9sOYZXXUJ/ufZd8bwvl/mobv7ruZmgm4hsvw3nb
x/7CKvkgPfG98/KN9bXMyysn/9n6+kvfQKm1YWkP7NMTm5cVJ4BSf3FdPd5cXmLL3Jj0rhU4pFm7
+iwtmbOAGX+EWPq9i9OsOl7XgbH9ho5PGt45YL/2c/CT1MA25zq6u65xY+OFGunSeUHJ0mxK2wGk
e6zNtm6dtpkxfLf1gYbI6BClXY0KuLztNT48/nrdh586PVvZoOoqv1COmw4sh/6hryjY2QH/vq51
w29Xd8qXydFuWtcde4ZU3LEdeLERlG1GaTirr6Hd7mUFCMwmlFTVFHQHnU/BtR/P7f667zccts3B
MKDdLEp5VeNVZhUEleZD+3K5ddsAjI235GNQ9SFa90FYGzUQC1UrNHv7fiPcWHYtk9HfCYNyqkuk
K2SnoFTGEiHyJwe8oMD+ltdtW4Gx8WodBrHgEsfCduihC7wq9iMTHd1aAcscmYBkVo3z7DdhnQ68
H0FnMKEgPWpRz6+D6LrjSWD4rsOXOG4gOprW1H8ElQVwgvGJO3X8dXmZLf77WtR15mKurKBKH0R1
yltaHvMW8Ok8A4HS5dYNgNZ/bjSvYP+z5rM4ywlhtE7lct/5IWj7wTjuo/QpKKZdWU4HXJ4iUDfh
DydMxHivWyeZ8Zd5eVJE75aZHCanuaMgAOJFAWHTrTTTKbK+cWl8ZbM4+zK3dIeII1mQVr6DGjkU
1zvpCPqHLsz2ul43YozNQowwQKIupJlCLwJEWII+uAN0bcKNPdXWuBEAXOY1DQ/dOqVKPtY+u1kL
POQ364aH2kzDiADN2jSDost62pM+jesANiposx4uW4alcd84dlesL51+8ep0DqC/gbQ0OMZn173O
8c2a06FmVe37LEvBipIdPIdkd7SZ44391GI6Zn08HSN3cYtiheQMQ1li1IFORcff4xx8bWMH9nfB
5nBjJKdQ9YaZmkwETh45nswg0dnrqN5HMQtBPD1BU6L2pjsG4A0yQl1zlw+cbozOtjInaztzjKlz
dTBTylDAIKenrFqDT/EQtj+vW/dTr2etx0yQug4bSG14Md7XM6jFl1tPwhZ/MKssR+6EtB2QYAAF
L6SFq3B5pEw2CZ9QPXr58w0Exn8CmklDkuuxqtYpq9KuzG+aafikavkXyaYjgtYYfekhYSZWcSzx
nJ8hszleOW2Gq6/D5EZlN2ZpiIjSHViTNdGNEzQo9r88sJPfvWVnhrM74TqNfrZUqTdOXtL5sfM4
esjKClGAvoAiZVYuQ3TT1vxYtUu/EcEshwDPiALxIrMuCLwyVSMpDl0gj201feX5CMoTvuVCFoM2
2ZGIy6op8McqXTiodEKVg9lbhfN17mLyPDl5MJS+IDRdB9Z8WyEABMA+UmfTxsLYvt44APRZ5kHS
2i3TRkGPEiTaEDHdKFazNX3yozNfrKR0pAMxsJSzGrytYOTPhi+XzcnW9On3s6YbaDXzyR3WNKjB
AjgW3n4cm61cpQFL+o8TmoRq+UrmALwCJbzhM04OZC1fVkSROXtRVQdKFeexHn9spmVtYzH2cE8J
15v8DIymToESswG1TkKGW8khW+uGZ8901h32wDl1nbUFhUYoIajV8Q3rtLi1yfpXrBCkQyK0TLHL
hi+xW6FGiTAUbpf66NL+QwuK9qPuIeetlnCLEcCyP57kC88Xn3FvgKRkVKRLh0dmj6DyBcLp3n0X
yd0KVd3LJmbLlr9W8p7ZWLfWleQgH09HthZPXjiiHrCW4s9RQ45LhiGkY6cky6Pb0w7T++LZLcjt
5b4ti/YKrTzrmq66rpeGe2kxg+6jcwuQ2TFUlV9u3RIVTcZaty+rnK/ODBnu5SvnqDUHsgFiuvGN
P6uPl/s4+fgb8f4VuH42gi4na5ERjj4GNoARBWzYLiLxfgVHw3VHF5MbOe9gUavrumkX5uN9p3l2
s/bFeLOUzQo9uaHc9142H/gonOsyQSYRdEzCJZCDs6Zrmz96UffV9WQaL1fGy9czwdmceUHraqfT
Ku29RX3OwNHT02nYWBDLQe/Vys8aj+toRO2rVKkYXXAVdCSCXmU0HiddurfNpOWxDME4g3cC8emy
CdiM2Njy+1l4zRJSlHYxAb4SPszQKZzyjYurpXXHCAI51wOhjhwAyOHgBJ8li76NXYcKuKu+3jnN
49l8RYiUmepFnwbY3EFATVuwjvgTXmo2OrB4iHOKbmcdgOWk43IZWOLJ8BjyfheBqIoU/HDd9xv7
OoS+ozXHu3Q6u4uzr6h2DtCL3npnt4RgU3anrCZW8sZlSUw+Fet9GNY3wv1A9PupmDdioCVKvXKe
nM1PJAJ34jJgyVqOQJBnL3GnQHCVj7t2vL88RxafMDFvBYBDes1bLIHTPNHaexdiREMO1IMS8b2m
nQ9a8iC93JnNYI1tPmgzZDB9nyQkzPcC1Nqi3YJe2Zo29vjWj2cyYSNMcu0/zHR5X/d0Yxe0NW04
cTFmfBbIHienLIrABTrmW1UXbzsABId/dwDCPDqN/UqSZihunKg4Ct387FxxvGa+qQl1c8pI5yJ3
MCkkhIZ5DvIp1YgtUMDbDkBfGT/PrLP2/CLqq5AkQ7E+e6W4W1dQBhZiH6AOsoAI7uVBvO0EQHf+
PkfhGEcBHUaSuJ2HMuheHWdKQNfTQjajjjbOA2+vMaScfu9E67jgYglIIsj0iTjFnld8Y8e0NX36
/WyaPF5mesF5OpFM4D4Z3pdN++3y1NjMx/+96Wgc3Khl+OoBEpJ8/OiqzwM0Ui43bltew1m1O8ah
ZgtJ5rg++gTV1DTbAZmBDGK3ydRtmxzDbTUUVZY1g295Knin+wjUJyjNvjwAW9uG34JboRr1cBoA
l88zhAvrLvp1VdMmuo17vlpErEgSdlA4Zit56uvy8+W2LYtqQtvCWC4oPEHbAvxrgCrMLy0iZeBs
1YFY1pWdfj+zx3peSD0NsEcADN+v4/pQZ+xetvxFDdMt13RLFMoy/czw2yj0eRU5M0mAit1jrzyc
3Pa6KTK8NcpAVuaVcQx+0AVSXWHp3Ay1+02Gsjhe7sH28affzyapanwpx2KC7Yj5LoIkdTS6G35l
a9pw2qHq/QKlg1miaHvTt5B/jL2NbINtaQ2X9VbiDWGMrz7tVEv7V40LAM4kXYMKmHpj7m2fb3js
VE187DMN6shShLvTJo563y30riXtQE0wW1DxUOmJxtgQ53fZ7B4IaNJ8dTM2+g58pO84HZMlHCuQ
KG7kxyxz9jdkGweOQDSlTP12+Cha/dUdoX1EGaQelgBEYuLmskWdzP7vt0Ekd3+3qBzepWi49qk7
ALZd+vlyABfVcOANb5+V2tgR3j7OwYN/72Xo1RB3c9OnUMJ8jL365+CCQk05D8083DJVvJ8mtTEg
W1eGf4c4prhuEEF2pSVJoT2ogPb7uvOf+KDuYgjglEG/sYXa5s7w97CY3FWD4zCtquCFt/W7uGFJ
y8Eht9TTRh82OzA8XlRZNlfeAtnnkAvw+zSf3GiZ9ryeQNmKU9noRFvJNYsLUSMC1I7nT+D+hcm5
8wh5ey5LQOAF2Xr4sQ3FCAOdoDNSvrJLAz61X/sl6WtwEU1TGDyQMV6foiiC2142a5sVGOEgwzve
4mhMmw9ivLu6Gp0DJnJ8Lv1mhnxKpI6h6lD/v/bXwSHA+Pi7iTddRfiKQpR0aKZ5AF1TX4JKBayQ
3caQLMtjwtUKtmhKeoINOORfirDm+3gABcvl+bI1boSBgpZyYplsUzcU4UNJQ/epa8Hhe7l1z+Ip
JlCNliHx1zWDQ8Zf5vZdXHl3C04+dJ4PTfQnXk+k+wFQW05CvAnL77gNHLymuBkDMOaAh0X/cTpJ
zhDJqVCZ5IXgnyYfI9AgU4c4+yiPHjYvnraJMMJH11Uhsgucp8XqxogZbHq/uuXWw6rFBV5FpM72
by/iGcniVaeKwzicLO1JdTuM7efFp89hX366PN+26T4N7qwbjhqBxvfKIR284nEa3PdknT7ouHoc
ouL75S5s82QEi6lVpdM2YAcKHQkqmTjMYeztn9c1bkQK1XtTIMtmSB0+/sgc78Wt6yu/2wgM44jU
DrDVQxo0rHjH4gWcVQq625c/3La+RhAQg8ZEEKaR+hpAu+U04HQqprW+8bIGJDglVMzBWRh8udyb
ZQ1M+Jvo3Bpkg3hA6BgBp25QQCo8g2by5dZPu9gbJwMT+ea6xFPeIpcUkN6PfVC9G2W5H6Pxr8vN
W2w0PE3hmY2SPO7DSWHDFG15S1XzeHL4mQ3Pbj7FG8th8L/8+7mImvQNoZR55OoiT+ssjeN6j7hx
k2c/iua+bP3DWrl7UoDglXwtFKRp2umgUKEQbV7fbWM0Dgiq8WKtJ2DvymB8oUSBEi968XL2NRqq
jUSZxeJMCo5ZjpSXM4kT6S2gIZzfl1NzGxTlg6oB4WdXJrKoSSqiinUsxg7lFXkBW1sUii2KuL4u
40pDw+FnfykH1bcqXSP25Prdu0AP0H6/Ln2Pzet3W2u59ubWJyLN+7ne86KLIVSRXXlzMolqpEYx
qJRxn5Je/lgXIIjAO7F1D7B4oQmW84MQh8xobQHGky9j1H6OV/8eN+V3V3mhiZMTWNbKLbHvO1P0
s2tdjhIgbMrD0A23gm4mpS2RyoTLhfEcRtlC2rTJfOdumni+h3gM30jF2Vo39uzWjSaUMmVlGrUa
Z3y32OumaW8vz5CtccOHy1oPQOJ1ZVrRyL8tCAt3TR5uAVdsrZ9+P4uCzYBiuEnnZeoEgh37WNe3
Xqc/Xf50m+0Ye3QjBMtboQpsozIlqkO1rH5mzroRemzfbjhtF4YMQDSnAAC4vp+L4NtKwC13+dMN
Gq3/RO7AcFnUdNX9qlmRqiXaN3G4K6I7LwgOhBWHMC8Pazcf1tq/icVnBTrzCLUDjbyf3a9IV99c
/gaDnPm/32Ds5l7lAnxINV6zh3ZXy/sSip7ZSwv6z9NfdNLK+0Ue/eJFieeFTwmeRe5a4Lc1Acdu
Fu/X5scIXlCveCZq2bvVuBvpB64+tAr6gpLu/OJnXYFarTqOvbpV5bc1+DpN3/rs3dx8K9oPjII3
UjyjswUUr7ieozcSQcbQXW9mBeoXXJ9igLqX6uPiQSNi7Y99n733K6hm+uphBa1s6B9LyGzO8qhA
kMSHLsUglljtmPeQkV+zThfvSYEfVHpgeQuA+sr7+2o+jsv9QrpnXtFn0s+3AEJ8KubXj+75FkbX
oCP6z/yaSMC4KRriBDCgIO9vMwykodCw9KFosX5RDhjFxR8kh+4pqiyju7UGJfHS7Tz3x6TWnQBp
os+3koIWTzFRg3QoKuIXokiF7KB3MjpqlwE4vB9Rpb1h0ZaN2oQODn6HejrfyVEKND/yDCCMcob2
LvOfspI+u3wLHGEbihEMx0iBJD6WPK0WqIsov+4hJwgmdkgxbIzE1sPp97OY5QwgqtDDylMdwBYq
DbHfGSoDkYg/X3Y8S2B5lWY/6wCoWa9sQwyhiP36jheyPNRxFxwut277fCMqSpGPZAW0ItExzGkN
q+qgw5wfqmrYeraxnPtMqCBtiFhIM+CwJCD8WhXJFJKnupqeaeTdXB6FrQsjPhI+rLUoRZxEGdiG
gRpyqX7ImwbKG8P7y13YJsoIfxrFxrobCkgJ+1l/4+ePiDnuHck8fZ0hmRjAICiayl0ETaIAIXCY
3nnV8qGdxMb+ZPl+E/3XjUMuM4/TpGomAbEmzU7PdIhldCMjY0kymQBAwGjiQMwkS4he1J4364+q
hY6HC/1eNj60Q/AnV8UWJZ3FKV5TK2dO0QUtQJJDFSUBndn3sRigKMFgZ/HGYthy3CcGm3O3Fp3j
dlNeBomS8REQlz8qyR6dyvvVrOK+xYsYoM7Zc7D0N2MV/7psYhYrNpVIs3woyaRmPwFs4VNRkHuq
yB6ve3dDF2wcDmN8/hvXWBMx6OH1t4ymyEu8Ot4TP/pDlSsIu5d7yUFVTlYQTVD2hU19f51nmiqz
4+CU8JFqSqYh/uHEyy2Dcs1uYf27Qvpb7m+zbcP917XKHMFOZ46JPfYz4O5R9MHBq83ldbE1b7i+
jMs20NydknBx4pQuZQtq6zaPwRrPFXU3ZspmciZccJGMIcENyR7tV6BkXY/dkt1mStznYnxssumx
mrsPKkdVJZ0+XB6ZxY1M6CDqNZ16lb5KfIJDne+vP+PFuc6aTWygrDKF6gMPMs5FfjeUQDSUfviu
gbhXz/Txuu8/edJZGJCl9jX4p1QyNepuHcn7MRs34r3lhGICA0MieTe3s0oWIfahir8juN2WDETg
XvAC2ODHyyOw2NbfwIEQepj7uFYJb0Ej3sRfQarxLirExvZuCcomErAYtJozGg+Jrqb3uqz/8iLI
pVZQ3+rqO+iH7Yq42Zgw20i839cidv1xrTgdEuUHn0bR3zt1vqe62UhVWiKXiQusEJK6RmSQzGrd
+RhUEEuQ8wJVgxqyfFM+/sSWkD3OETjRW1dUG/HS5iCG64MmIAJumA3Jqdhlh0RQAU35hW7sMpYx
mdjAFcjwSRfhkPQU9zfI4HK57vsoXHdUtE/xUtV7PQ43ElQCl63NMhwTLOgyXZUNrUTi5lm8m7u5
3DEF/afLrduGc3KlM28MwmFFRClFIpe7DOnXZYQKQgVlCHnnu88MEjb9slGTZTE2k6W+ZLnqQ7cQ
SSG8Qzf+QbE6C2QiLw/ENk2nXs8GMsZNE4LgUCRVC2GtjFQCqzLzjaBl8UkTMBiHXiBVObdJrvzw
r2Cox788Ni3PjeYQpqEtqph80n0d5Dpv3ehsAzJO+WM85qNevfa0QULnwOFCdTe81f4Wk5StA8P5
VzY4iy/9NlFD/gibTVrmXIVHpI6xueOVb9BhFLYQL6H61xjodtw5haO+XLfWhod7kJmqCYijEt1V
q9j7PSTTXIf6769pPjLBg+46Zqi/m0QS1lp8Jl0G9SDSeBvv4W+bEqrefjdUv5FDDIrzJgm5dywC
57jM8pmjMJb13m2ehTvG1EYktHVlOPcqa9qhjmGEc38HT9XnEqqmKGfIoGeQs31belcdtiITSbiC
O4LUFfpB1JiH4VhQ6JwuzlWeHZkQwrl1xqCfijEBxYbctYGzBw/JVjh/OyhF8ck5zsJGGVE+eW2G
Ew+p6I8yqueXpXcTXIs+XjYmWweGGzMO+g7PgSsUKHndeUQeRheqgOuWuIKtfcOLIwX6d7yZtcnQ
F/GOTAM0xSPHvW9zqPhdNwTDm2XNdexAuiFp1/ohXMGvyaNJ7oei/nZdB4Y/Lw5RU+25XQII3T2J
IShfA2KDov16wxEsk2TCCslULtD3dLqky7z2m7eOU1LUffFAw6LdODq/HU2hYvi7IXX+yqoimPqE
tmtJd0K03vgcTSRiXy9P0ul8/PdrIKhYf+8ga7TvDf3aJ3Oe+bu4HNnOUSiP2gEqRG561kPQ/HJP
tqEYJ3SwH1PgMqYuCXvxKwyHb3NTboFfbStx+v3M38SYL4yWUFENvfK4DMMnLru7Iis3Ftr26aff
z5pnDTiqy7VB87r8GOv+Ngyvw0pFzHDksBYrXt0rbJMloXs966+csMOcQaSIdtXd5am3TY/hzXmp
tGy9QiZL7zwVUfV+wubQu9Biv9y+5cIaMcOX15GvOfG5xKbPB2iEgQ1JZNPnaYBaOHdBa+at+2CW
P0PK961Xbr2G2NbF8HDg8xSIjEiXFAGHanSFQMz39YLbx8bEndzsDe8w0YbrMMuskI1MGir5wSGQ
rK7iUBwqvyu+6gB3DV7G00M5OflWof7J8d7q8vQpZ7bWlxqk7EBJJF4zu/EXJwdJLapzlXQgNZZ7
k/tZiN4j9c0S+lSQjZOoxUJMIOLoUbF0s9clWRjfl6o+ho1718/D58sGYlkok+gOtHbaz0knExfV
l9290sXSKhQ39EW3JTBj68IIASVrpwwaChIqwdyNbySbCbsdBULlxkXDEilNzjtHCLcbKl8mHsoD
6xkqMoOTobgEQmW0KTb2LNsojHAgideMrPJk4hSEfBlnESQAOG7l/GytG3HAi9w2PNFMJpBebj44
Xj7de6u+jhItokYQiCgAPX6MUOYvmdg5fLiJSCmuOwyaMMIJCpiFGl2Z6FI8OLP33mvlbU3JRk7B
MjMmiHDVZFk9tcikXsr4QB3cLPx62CIutbVu+LQThWMu21kmURkOO4+H95SIjVuLxXNNCCEItxqd
6Uzi/pt7h4yCRIydaGSWzHNur/Jek+vOq+vAAR+jTHKJaofbmbM2fqANU1upYdsYDN+NAHOqHJ9W
CTIDSRc1jzWroWNJoGt7eQS2Dk4LcxZUGxqTcgInDJ48nKQV4gOKlD50ZLq/3LxtfQ2v9X3drPlS
90kQxjdjVD3Wov3rctO2LzdclhLwkoeDkMg45+xpGACgcTOWP/t+duXBzJRoiVZXIJ2GyLk463Oh
4ycyDteFM5Pjrpoj0CWPsUwIMgwPNMggOUnL5cPlubFMu4nz66dxBjSbI/Xjz8WuUSrfl4Ju+JWt
ccNnszEHS0CFzE/cimrfLDFkNMhmrLQsq4nyy8NZQcaC9wmeeZZvdTtgNWW/+j/UtLYfL09P/PZJ
wgT5tXHnu0N32ktq/gS4d7t3FPtOJFj6/elxlPMhysS72rlykw8NLx54NfsDKhiTKuuPbsS/i1z/
eXkotsU4/X7mv1zkTA/guU/WajiwWBwBhry73LRtJQzf5RykbiLsu0TKArUX1Pf2IXhPk2Zet6KP
7esNH5aUgVhi7joAYcjDUM+3fb9u3ExO1vjGadFE8Pl503axgzmfV6RYXXfqbqaG1reg/WFQqPbG
fZlhHFSO/cZ8WY5BJqovCEWeVzX8gnc+MqKwILVM4Y6L8iDVdcUqkYnuq/uqmCeCqBfP9REsDHzH
yuLD5Kh9XWt357rtPSPT16sswMT6ISEaFHnWIBXe079QgwEldEHWQxg5G1NmWX8T5TcJni0OykaS
3O8g5EjFz7xEQv/y19saP63TmWugro5IrxpFMrioAWi1J49i6NrD5dYt3mGS4a1OU4/TgGcCP5tv
sInedW3551DrqzK60d/I8HCoi6tZ10mji+EJ15poT6dAbeREbR9vunaXzRMKbAUOdeFhCOqnLhTv
SLuFxrd4gqlwuuYiLAN2an4QxzGqv5eFk9aMufuxrK6cIONMDcFRmY1VJxJvKA5trJ6aWW7k32yG
Y1yefeFQMhUIfEINFTCE5IVlYjpethtL4yaEbeinLG58p02E2/Y3tFtRlaNRp3Jd66doeGbzvHS7
LqyQ/ZxZ+wuHgLtWXsf1FplwtCYsdT3PS5fQeHWPTuYDp8i6K3OeJnddQaYoVvPp9WUku7jmp8Rz
91T4/afLE2NJHrzqAZxNzCKryS9RRZaIqEeCJ09irz0uKOithft+7qKNwlWLY5lANEBy2cAi7DqO
bn/0Sty2ANhDA3gjXtqaN/x2yHuwe8XIFJb+stPz9yr83POt1LzFa00MWl7oNSIhov040M9az4/g
EfjUTe5dd+2m7BtOWxUwIrfVp7SUunW6+mMcqIeomapd4UN5NBpvw3aL7cK24oYXZ93E264o6kSO
AAF79K73hnIXF+UPMHc8+eOWfqTFoU1MGlNe5fE2apNOg09jVxa6xAP4mG0lPizjMEFp8UxBVdjT
OmGCtdjtxz8JK1OATX/G0k/UpDeinsW2TGwaEurxFMdBnbQ11OOC7H4a86c49zfinm0YJ6s7c8A+
X9vFc07P6k53o7h4aUt1RIXLNz/uHmLubWzLFiM2MWm94rHiUNXBrXCAmm2Wj4AC9fl94FQfsu7a
g6sJQyuFM85yygRuKcX6VExdjwLLUv28HKxsWWMTgiaQjW6QGhYJRKyeQ0/Lw4CFmOvyvpfNB+2v
t/Mc3UnhH2OlN0KXbYGMs7i7EBd3Cd4ldcvuIIT2GVjrO0iYve/c5aaL842x2czMCAEj6hc5qYr8
/3F2JUuSo0rwi2QmIUDSVbnUquzq6n0usunpbqEFtKPl65/nnOoxRcpM1zxACoggiPBwv0zB8q1n
xR2eeJ8GIF5vL51teMPqR8WZRstZc4nA/T2t/g9O5cfeczZeFZbhTfxZPuiCeh0c8FKl30Fc+CVA
mN8QfyNktQ1vXN99SYKALVVzCavx67SSvzNfHnyXboR9Fldlws18HfpD3dXNZWzEa+GsT7pvt6C5
trEN+/abciplI5uLSrPoJ5l958vEiv73rm39D9JMrzLvgxA5MHWtWYa1l85nVswczXdl0cuX29PY
PuL6+xsnFbIxo46rroXR2o0VNI8P87STZwjaj/8/etTkWZdzLH/hOG3czBXaFvyzYmgvJN7zMjin
fV9hWLKGLEbtQmXiMgEaHRfN7MTLFbR+e3SLhzVBZlWhIGcTlOqyjPxLugRnBhrKWqpjGqGGtW8O
w4rrWkPnJp8rVBTI13rqYgi3Ps4SuO+VbYXKFn9nAsuCwpvGOmOg/PXa70J5CZTjLlGaH2Y+v4q2
2fAYliNlwsm0mzJvGRZ5mYOyjEvEufG4vRm20a8f9+bArkU10Sl1qyvT2V+ZI38qmZ5v74FtaMOg
F0raKB2xBxMHtaBP8/IupICQ7xv96gHf/PE8GLxU90F2KWtSP0gvYmdIc23llWx7e/2mN6PzwNGQ
MqrlpRs7766EPMFdK+firgyoc3RXBgg39+WGuf178t9JNZnUc06tSqFR4rnkKihfAA9In/NqUSc/
o+FxHAEgQ2EsODA1dWeAFuWRcDk+i3rZEu24Ltp7f8Aw+FEEsnEbpS7rUD1qkWdgpg8eIeK8cana
joJxZy9LwIdU4lWZrpW+a9zFvaNhPu48CoaxL2mjCOjdiwt1Ox95M/kzY1v1h/dXhpnQsnWtCNgA
RHlZnDWAmsAYZ2L4GxxUH/ccY2aCyzj1u6GSyHQE4KOJe7+uDjINtiCJ77taZhLTgY7O8WeBNH7T
gqgM+aC/O6d5AM2VjBXRuwp8zAST9YBvECIydQl0OdAj8u/5CrG7UX7ft0T/sfRyXGjlSeAq809Z
OhwbYHY3jo5tgQw7L8eVlxMZ5AUEsqdBFS9LtL5EIJaM3WULs22bw7i1oc2iFhkQeYmW6Cyi6MiK
8A7au0nurbue9cyUY+VBcX3gUXmpuHzJRU2mu17wdflcg8Ml/bZvHwwjpnryRhfYu0s+Dh6LhQy9
+uMU8GorqXgNUv/rhVhk2HFEslzq1pGXAYn8kaTfdVM96MU5jk1xKYbiqYFc8cbGv++RmAkwG9yV
04Li8q5c5l/58OJojfh510r9B1qmB+4MdQ+MdqjFnUtoddQVoxuxje2vG1d22xEOpd0GKbqonI5e
VBRHvfRbZK4Wh2eS1UEQxx9YgQRUH7kvIqs+cGjaxG3lH2+vzfulMxYa1qzgGBYeuLhZCcA+aX2I
PP25X/pz21wlO9XdXGbPLvgYbk9n+xzDwLE6eM1LPOc7yb7KMUNPES1icCxuRGe28Q3jhqp15/Ba
oVAa1OUJKgbdo2yUf+ggCfnP7U+w7bdxOVcKrJm05uVFDmF47Ab5qJc83zhMFpsz4WWgyQNobdby
0gzA3jgOouO6UnOSDSqMNeKPQ5U52KSKOjstz7DyPPcR59eFBLEdZz8mQZfHzFn1Bl7A8j0mrAy9
BJ10B15dRFE9dkR9A7orcV39w/ORjxTTFym2JL1sU11/fxMjTsAlzEpN8uIs9fdslQ+QRYkLKp+5
N3+ivTqgzHa36wiYGDIxU92FqXQS4UQzhIpG1YETAm3yG0Zp+5Tr1fXmUyqJtAHU1OQFuosnQCbv
ptZ9SXV3EpXz5DN2Qvy5gfWynObAsP+l6SLmptigMku/R1n0HKlhq2BnMUYTRwZBdYKMTVhdVtn9
UxTlQ5Z2rwU+Yd8uGLauNaqzTLUYXuWFE69ZH8UAjCxb0ZptaQxD51gVVKWi6uIG5Np0NVE3xsJ3
7Yat25bHuMAdt3CLiWN5urb9pw3RjBheX6vlFgeYbXzDsmc15otfIgFMA3mOFh6v4LmKVUf/vr3+
lkDKRJJFC2nresX4nOhPjaLPpJm/tgN5uOr07fNOpnxq661zLvK8vKgxQmHNrcpjOO1spWQmogy5
xRp92znCTegWHpyxGSHC0W2hBC3rb4LJQtAPdrILi3/f8nA+Z5drMFjk+zIRaAf6fy8xeoUo6ywr
L0VYgwRfeWmMYtjWvWD791ereOODWh0SxxvggyCwfBQQUoh5gUfLzDf5MCz2xQ37ZUK0E5+xt5EL
VRKu6u99xjZeuLZ/b9iu1vXUVO1SXprSE+gSKuXBmdYZkRnJNy4B2xSm+UbE84MCOQln8OaXAffB
qam4fh1nbwv1bZvCsOAG8gCLpBN22O/nE1nr8JSRqX/owbx3vG3Elk0wkWVkBZlN7yk8qMuW6kNF
mgAkCZUEucrtCa5h8DuvCJNEropq0SJcLS56YusxoHw5zUyxj/MEkjdGuv6gKsQc+yYzYnE/CLJV
ByNisyZNuAuZwUweWlU9sbl6RUvDhuezLZpxPzdMjX046/zSes1nZCL+dIO38QW2oa9H4Y3ZXTvs
kXfvyosYcw0SBkHAbtlvdataDpTJFTepvHa4xpkdmui3Jt0pp9Fj5Y473bXJEQcx5wjaOHjGEVo/
+WB9jiExs1WYtZ0kw6Zd5BdJA0HIC8uR8INS8QMyY09jmd6tEPgZg26nSRiGDdnNWrczXu9oG/kt
i3QEkXCR74u3TFBZ65Vt0AasBLobGb11+l5Em00ilt01sWSLoNVCGloCJdqfKKGPqZ/90OVW4dpy
NE30WDAGZGibqAS4Dz5iggAentHuzlU3oWOMAZceZQNuA4beEydS7imSYos617Y0hsWmsg8E0aS8
oFLzNezUp6BMv/dV8HLb79iWxrDapRZFWICS40J43h/KtM2PAwNH1b7Rr7O+8QkALSu+FLgGJtD7
f1pW6n6DKtk+7W9miqFGTCmB9IgETqDRCZfh+DGb6mHZ+ecNq/XwUp37EYh3z42Aeh+Sdpy2ig62
XTUsVaF/BG01WJh2dL+j0+OBK/bZHdzT7XW3DW9cv5OHRLMEuealVaWMix68N1z8zUtxvj2+5dSY
0LEOXKcDnHBxQdKiWp4atFmFT/D/05aYmG0C40kc+s4MjMyM+Jby7Ci7hR1AFbrl7C3LYwLI5npt
Iuh5wpXRlB8VULL3Okp/uX335/b62CYwjFa2UQWRqrm8DOF67tOVx/7svvTIIOwb/zrvG7saIX3V
5KsLq50770Q93z+VpKZHraBIe3sK2w4YpsuzjjHGBd5IFXiI4izK2W+kn4th4w1pG9+IoR0V+RxA
r/LSLR5FtIP68Brt09FhJoBM9Yx2tMPziJfZR29tPrX1iMrwfN+0+ScZVR9vr5EFHcNMFJmeUEbP
ux4xzxAe1qo76S74qbvqDKZsEXtO9yTF/DPIoi6GVMf97Vlth8swbl2HK4cinbz0qesdqWj8Ywdy
DQDXJraxOddz+k7oayLJJr02JL/Gcq5gCNz7JwAbTg7JXlqQhN3+CtsUhoUHo67Apepj/9Fr9Qoy
a4gcuXl2NwnBXhekds6357Gslgkmq+mSd7RArsWr8Nb05m489HyMgEYgQTZvXBW2SQx7Z3yBBAVt
kPwk3Vfhdn8ylNknFn27/Q0WWzGhZAHio7zN8dQBa/54bPsxP0B2b++fNyy9qMIRNxs2e3ad9T51
R/dxGBvUMtJ6S7bcttmGsfsDYcVSDUBAevl9GPEfYel8yBV/qZm3daXaFsm4rjMSiAwrU16yggps
r1yDH6ETik+39+B6Lt8zCePGFm5atZp18tJm49codMH1Rkjx1PcVGh7UqlEKaKe7ik1bet22M2WY
OVumYix84O7Bk569gOs4/wiIdnkk0abShGVbTAxZB27mqgLHF/J44P3rRcKC8QhaOwjS6g0zt3yF
yVmm19IRHPCrC0LY6VgwKh+YF4kjbzb7Hywb/x8sWQeGygqY6ks6BPUhUKM8LAU0pG7vu+0DDNOO
QEACwAb8B2Sc8oNky9+6VwpsfOP32xPY/v514jd3uZJLFYXpik0IdXFwOFgE0YKysy5tMpa56Pcp
JR+Ki8iC4ZBPoKalafpVpDmglZ6/EY9YHrgmnqwDWpuqYkJCOEpPbdAcPb97VuVaxqOMTkG7RYtp
WyvDxpfFCycSuMXFL1rYXk6bw+KK+Xx7J/49lO/YuAkoKyBwGHQMAOca6CLoXJ4m0h1y71XxVwF2
BKf5WegZnA/R0+xP9+74eS3oYRDfmrq8l/N0KNrhbqH70BD/xhxvzkXQuWsXuni09kMVPEZ5UH3o
RdRvfKvF9E3M2QL9vKZ3UQsMs/BcglAgJPMTK4d79NAfby+nZbNMvNk41dwt/AKNQ2ndsUPLW5cd
Vtr5W8RfllNnap3m67y6DgcuTBRINIGnEjJAeXHHwH0xq1gTPZwdotflVK3+kKU7P8twCGLl9SJL
3GWZxx8K4T17kdyoAVvuGFP/dAL7Cne8rrqMqVuCeDEfjq0PKR5See0pGnh2mDqRHZrRj/ZF+Sa7
GfH7bi5z7NG0RDl4o935aV7DdKOGajsBxrXvBLQIhqJBLhtCLtB8y9SJ6jrfl7pwDWcgWzBWtHgl
XpZePsgoAuNfs8kOZfvrxnWvwxWcJQvysX25+PdhFqzxDGmf0z7TMO52sTRooagRqxT19EC9+X50
t9627/9xauLMsk4Xjd8A55LS5hhwdc79fZhkakLMmBMEhd9iTTq//NUDai69zSD0fX9ETYCZRyqk
LmWNFeEZuEG7x5rnd3wukmInARE14WUuSDUhkFSWYHjIxSFTQh/AeTM8REAnfN6zr9QkLHMHyXxg
CMsL+Lizr2uHGmwM6qZhPe4b/7rpb+4E7qW+pnmaX6TjZOqgl653Y5elrtiIdt53qTQyLDb05cR7
VhaXUKTPNRMvTi+fG1LdQS35vE5bntt2SA3TBTU6blaoXlzwCJPnMh1lLKCZvLFK74dsNDJsV41u
6eK5cQ0Ia2QuaP4YBeWfXM27SnTUhJeJZh5ZFgT5RQBDSPz615RlKka9a+Nu/jds+m8cQk1MWS4A
4awCuIdwyQ+UzVOcNoiren1Zo/SvK8p9dKpvEAI9Lmvw3HjkQEfvjyTVl9vHzGKMJuwsgN5ZVHVt
CaJhFv7tlRCZPoY58z8U6xj+SHk9FrtuCGpSm01QssowZnFZSTdCNGGInnkzBLs6c6kJQdOFnJxI
sPySkVDIwwh2yr/WatlUc7ccNBOCls3o/VhZVFzmfvhUq+xxKRno5fyNv2/bBsPaFW/qeSAkB8Ff
APp358nj9EUW/mGgW4lc2xcY9k6aDHDCEIniaSnPs0bSai7oP2G6xURgG98wdIZSoIpGIKod6KCA
kst7rWeUGHodbLyeLJB3auLOipVP4PZ3kIqOPHoizPUufTauv4KU61MzOuIOzSDgf0/bsDlwfyKH
gbRoLVuqfcK21BRYJaPO5djkeGKt/JtD0teOVPvMwwShKX8JB87xtK1mp45r7Y/nEIH66baZR++m
NCDA+v+3SdW2oDhosTmqR2q9Ju2vTOU/q/yK+WXfppU/d43711JVX2/PZzkM/wGfTXpZUgehCe1Y
6h/nxtfF1xSJM35qdT/xjWksl4tJZDYRJOGcccGipfX3tQSupHGyfRRm1ESdycxnAtS/Ocg8oi9N
vywxY6SP9y2QYfDBEtGpkHisR61bnCdgQg+R4v9MLd9C9lhciqmTGnpdA7QEehyvLsUbu49uF8Vl
GL2m6NHY+RWGzSNGmceQOfmlnkNwjKnuzMPsw+C6G1l32zEyrvdxooBW1QiC6pw9ulH0GzoW9ywo
N0Ig2xIZsTkjUbcWc5Vf0qDJDi3rf6HR8kNYi58ZDzYeepYjagLQAhDhz9kY5ReULop7xtF05/jy
165TZCLPwDSG2hkEii7jOgV3V/XSIxlT75TpvjzfnsKyRib8zGXeFID5N7+g9+Y8N/rkF/4PxcFu
m3q7XqbUxKAFKzTXmmXNLmykZ7+md866cWXY/vz1XL0Jov0UlO0CxafLelVRBw1YnFfsbkKUBcaH
nXMYloyOSjlUOcgdwJq2HvthCA58nLM4d7L2kJZsS2L56qrfiRRNJFrYT60TVKmTLBRce3N5ZSDx
WXtmPJKvQcgGKB0Cf72udF+anXLDuoG6Yj1ciJNUjH8CseJLHbWvt0+VzSoMwy5LRRSns5NoXYhj
26rxWOf1RjrNtuuGWYfdGHGS4YjiLvgue9EAEFi/QE/pq2rCDc9k+QATkuY3oLZt/c5JwDqcxmlH
vFj23hbrqG1047oWgVvO3aKcJGipd67U0J8QXPUbwabFq5psZ6wb/ZTpWVx8Rc6y1TruQ/15bafT
7c21vCxNprNy9XnZik5cmOgeOx8ybWV9J6nzaY68ryPZyuHaFskwbipbP9NkEhcyudAz6t3xGLJw
3lgk2+jX39+4jlq2q3Q9fMRQN9VhdLvmmG1XXW2jG8E4XbsKT21scLgu+bcSENYj+P/TDXyebYMN
wy261nMLXTgQxsvZEQfppSmb5Tgu7ob5WizM5DnLgjAYoLCTJmXWvDhqfEIPyAnwjSLW7lY1xnaK
DCsWK5oQIyGcZPTKb1Buew6n5r5ukFccwlen6XbVM6iJR5vHlfBZ1+LicHLf+NU32i9PmZJzrETa
H0WYf71tFZYtN5FpYZMV6orluEzTtJ5G3+/vVeS5G6GMZbVMZFrky5DRCaNn7c+B/Vryn8RLvCE8
Dumfff//ehbeGITjjbnoPITDCOOfKXA0OdtqMrC97Exes0YH0uOeI9D8lgYnvIOjk+cCWiqRunss
nW4AKMVtX7oq0gc/UMWJB7DHUbfdvhDEZD4b/MwXYsnEZWlEj4ELffZnJF9uL53FXEz02sKhjLMg
TQiATfio1TAexUwSr6ifsnA43p7DdrwMm3c87H5LQ3EJ3RylMi27Q9qAcPD26BaPYuqccpVVU+ZQ
dM5XAo/T14aOB7pusSLY/rth6tE4BfPkeRlUm5WMs4F880W7EX9bwiYTv+YCDhQ5JcaeWXE/sekH
qtFIFgBEUwTT14E5T0E4qI1lsmy0KdA5TlyUNByzC2BAVTzCSx2RnGyPTqG7pwmvjX3H1US1QTzb
mUvaZZdg8cYDA5PHAcmKL7f32rIbJitaWfIqI6PKLqA157HT9OthHMhWUGk5SSYnGuTaoTA6Y4mG
QX12l/EbgTvXlG1E47bhrx/1xktldSRbWlVO0qcQbKdeI5+iTETPuQ7bjUyNbQrj7g5BoTdJV2cX
FUE8188vOh+e0YiycbfaDqxhyDUCM9K4IUJjuf5RTv3iF96virGzXKcPwus++ut03LfTRhSOIl3L
IV0Cq2696iEtQnbviY5tjG5bJ8OqIYpShm4VOckscw5FPgk8NjQuj8Cb1fe3P8AyhQleAwdCNJUe
cZIBImSxLjNI89VPs5i/3h7fshcmDRqEKyM+VFV28dl8LFz6kK4afKR+/ilo1X3ZqrtsEhtBm8Xs
TPQaGb2lSCsSJYJDoavQ96EXbbgl29DG1V36WVPUKKBfRZK/ryoNzgN4PXd1OFITsSbzUE+lWKIk
UJ46NKjPH7Wssvj2Dth2+PpJb+wZQBzaojjrJFea/7AMvqVhdS7cdWcN1SQ9k9By7dxmchKUWIIv
OV7PL9CudraA5ZYLwVTZXPIpCFfPSZM6ytYD9HXQMBCO9dFd2gXC2FttxbYNNgw5hLKUdBrE4wuX
3YNf1Dnei84WQZhtdMOQxzXI8mqElckOolkHvLbmcx1Vmz0zlkUysWnTvGSo3axpIjBHmeef0lzI
2CP1YzpvZUMt8bEJTuMgXwYVrBMmYHA4YNd5DPnmO39RZ5GKFyBLtsRXbB9z/QNvDizIkVQ+j0ua
BGN7VllxrNv1e5iHidJ8K29pMQrPsOdatUNUuH6UpE3w7BX9mUzpHfC6X3bZnMl7NihHOJIXEZSN
Sq+LC2Bq+kMbiVzEo/bpr9uzWE6VCVeLoqnoBPGiBAyvw6EOut9hPW3dPbbBjTvaR77bGwMdJikR
nB894c9p3Kim/nr7z9t2wLikvY72ogaQJilLVJzSLkvvV9mys+v11YZftZ1Yw6YJngh5N/Aoaaro
EmX5qWqViluavlzvnrz392WyTPDZwvJ10dWYJn3rQXYtVTRbTlCVr7OND7GslYk/K6IGbBfpHCXr
wFvQ6pfueUZ1KJ4zzffFwyb+LCDpWFHwHCTZOL92jvt9oWzjWrbYs4k8m1ZdLgWaSBLU/e7TgP6s
gZla3R5MdDvtzdTMhCqLTDPdRUkOqVnfa/sY3F7xBH+xcYlarMEEm60rWD39psYOiE4euqbKkoZ5
W7Vr2/5eZ33j8QDwUKUuCrhv98o2B+KMuoirXAIS6gdtP20EMbZpDJNOuQep18ZHzskvSv9Jt27I
kfBrUvFIy8BjG3k/2zSGZc9OBSL9MYTzK5uXq5XHjvRe2mp9ve05bHthmDVuamDlAmx2hmgm9nJo
WPS620Lb2P69cVUL6bndWvVRIkF3EICpoR3npF23BLffj4d9E3GmuU86CuQGQvrwvsl1PNf5fePM
x6zSh7wP0VtFNl5Z77s/30Sg8YL0fu9hqp4sj1csrhZuMjT9QTrp3eg4v25vh+2LjOu6dfui6xc/
RCM2SoBdED62S/SBK7LEvTeec+Here5WIGWbzLi3Rd72tQYlfRJ6DQc+NniI/AXjk0eIj5zXqL/n
49ZctvW7npA3Vkn9VM41ErUwF3ko5uA7WbNP15OxFtNFyH0qI74prRl2uTeKrsX6XaOSGLqnnMQQ
Fws+79sfw+olhbgFn7A/2q1+pR0/XHMscehVz2U7/WR1cdc2auMWsaQhfZMSLUUjiVt1MkzInH9o
wdWoocbrNOKIvrUvXjcc10L+i1LMcdxR9t6Y9/0rxjdBbP28AlnUl1hDXf8sUsJjJnDdL90ZbTov
t9fxfbfjm0A26N8OfROGQRJ2PQdFz3qHvrn+eHtwyweYILYIOpK+C6BrUrb8dR3JJ8Dm0IDF+/bY
Mfpp3yRXo3p7oDWZZ2AywiQAzus8AE4b+0s+n+cuJ3e9cslGwtCyUiZODaSWhPR0vB6CEUmFtm31
r9Wh7Y/bn2Eb3vABEFmFzHTWBAkHNiNW6uscNRt1z/edv29i1ELQMRHhdEGiCtnEk9++LBl5bstm
3zkNr5/0ZgegcgzUK8RzkkmwRxDQPznwXqoOXiPZb0RbttUxzJ0HAtD3goTJCGagv/x69F7ydNmC
wFn8b2jc7ZzQaJ1LfEAe9R9LN7prZPqHNPXrFXns1gD0TfPODzGu+bXQpElTTMVzxEGpkE9ZIb3D
7TNk22jjlp98KoiAqnHSMlo1KFRBoC0G1IB96ltW7aOW8k1EWpUjU7GkY5CU4LL4uKaed6gcXJC3
v8Gy0yYiLVyrNlp9fXVIoQTD3hyPWSNOtwe3XH4m/Gwt21GmYcGTCCHpkQnvriD1L6mGM7goT73e
oum0bISJPytq0XU8aHgSutCjrzj6A110N0d4oO37kOvEb0yO5UKXINrFBIX7KRiUBoIr+7ks4jAF
/l3N0K59eyLbdhi2XY5QtacjZ0kJNsckKofi1W1VvVFkta2TYdbMHQkZyjpIelkUQ0xZL3/kkVv/
QjPZUO/8BMO6x9DtZ1C5sYRWTna8YnDOYMnd4lmwNID7pp5mmQ5iDqc2SHQWPNG8+CPG8ADx3I+1
x1+D2U/W0v/CR/2rnZtftzflfdSmb6psjromGWDfLGlaiKylY01jkffjcQ3oemhcjz555YSCeEar
k6omsXHoLG7ShKxVRHTQvA1gPXMRfBo7fzmWy9oP8RyO7oOblr+a3ptP6O8CFv72l1oOiAlkQ8vt
SljoskT56/gqBuL8jJgo40yF/sYUtq+6+oo3ppRnnovDR3mCEsFwAn7qPhrkh4UGZ79FMylNh4eq
CvZ56P9A2obMW/Q6sEQrkHvO7IDX5Ids3Nd84pusahW651sPndaJ2y/jiZHFf+jZ1Bxvb4YlnOOm
LyjXAU1KC0v4l2wBVczkCADmQvmRRfsosn0TzKYdn7elpCxB78MQszDoz+vSeocyRMH/9ldc/+1/
8XK+iV7LOtV02sORmmY5nIlHvHMEpYWN02Q7sMb9nuucEqeI4C8d5zO655NsIXd16u7888YNP0Zr
lZUC7rjnpRs3ompjp3L5vtNpgte6dhCNrleWZL3jHgWh/kM0TfI4+KnemMKy+iajGmvnesn5zIBB
QdLP6dv50GSLu3FCbaMbtlyn6PoBbTVOaKWKHkKawGXzlLItVSpL/GAi2CoCaYDZrVjSAs15Fe9y
laPiwR+T6wMdCMuN1Oi/Gft3Dqkp0rko3dVousFEvnvwRFXer736kmUig+srPjtZdZc3C5iBRx5T
3t8xYEqBpDt7gX7SnXiVoBNVmzS7lkNtMq9lK0MpTDGSiFk4d45Ty4cq1CxuZT9vZJttUxiRQEDK
fCApIckyNL8JpR9SXX+Y230Ktz4zYoCiH3jjhStJXJpPP6ag6r/NUuufu1yKCXsDoB4ct5CrSuas
cQ4S2N5YT+1Wx5/t0Bk2D7Eo12PSoQkf1gGI/eB1qMXvsJMqTt3un2DZQtZZrMeEvPndGkp3amni
59APAEXqI1frvjyDiXJzCLKPDhMsGRwpzqCOre6jrtTn2xtgOT0myg0AtNQD0TjCBGxCpZGIL6c/
o1J/3R7etjDG23xkDMeH1yxJXed3VxQ/SsI+3R7a9s+vv7+JPlIBBoauwj8nYf2FLBBW88Czqr2d
ebj/ANjWVKhG5CSZFfUOQoj8SUXKP93+97aFMay2SsUUFLQhCZScxrjs6BCXpPp9e3DvapzvOEFT
uZPMCn2OeeolwGzrY1ijXpeXxx6tVXRA71BLQFbHz6uuvy06OC9zBfW+aivytAQ7JrJNa7ICa11T
FJ6rjx0kc6EB9KtWNI6ACNwXLFDDspsRT3PwpgHyR6Mphi7zdOAsz+Op8bdSApYdMmFuLBwacKNo
mgT9oO78DsyEPjzHxm1uOb0mrm1t0VfXRxMFNsX75efVsxOs/6Dy8nr7BNiGN67zLq/DCIUQLwFx
5vTDJdgFEuThX4qGW0JztvUxTLsjIe8QUZEkd90jV6V7qGAjG8tjOUMmpq0eptxNM+Un3aoeFB/j
ovOQJ0ZLlONWu+pSvinyiY6e2gPq1ktcQFSQi34SrvNljbbKBbb1MSyc6KlIs3YCZhgvo9Mwquku
G4d9zY3+f0ja2iiPFopFCSGOHctZ/V0UzcbC2P65EYnXwG6g2bT1kLlgv4H1e5X1Vne2bWjDbhWZ
ggaNDASJeXRne7nzuxm3mp4sZ96EroVdp8HitpDEn1R7zPO+P4LHzr/LRbuv7Oub6DX04WZFW2Z+
EvnqpWj5X7oYvt22WMvKmGC1xgcPkB4mktT9XKHk24KPeXbH8+3RLfZEDGNd0E3YRWFFEhZm8ksj
s+C0OGx8pqBiPqO8/Of2NLaPuG7Nmzt5batgKeqRACvahQ+q9724CTcfWbbRr7+/GX1up76Sqwen
NlSQ4FiufLFDsbFCtsENc6X+4rdF2+JCRlrtFI26Oc9c/d63Ltd7+s0/X9yu1pmLwfushmYPHR/0
vHzdN7ZhraLJJVTYBlhrlNNTGrl9zLJoZxaTGAaLdzgoIMbra1z7LA4X9kfpeots/nr63glTTJia
HiLJ14K4yRK04cPg139BImg8qaXND26+VUuz+AUTqJb1WZ4Jr3ETpgBWy/0zHelJiXIjsWAb3rhq
BXiHGqIqNxm7sDzMztzFTu5euoIed22wiU2bOtK2M0tXpNmE5PFUL/PTMM7p533DGzYrB5qGdHKx
PGNDi1Pf9v4YA2oX7fMJJioNgGINir/MRWoEDFzHJijYcp83fN7Xp+Gb/GnQohD+GKVLAklXoBkG
t82ru6xWqby7vUK2HTast4XGoSjnaE0KpaoTGTg5+HB190Kt4849NoxYNSmAGOC6RaHRyZEe9DkM
YPM5cPVh79mZYcRKR9ESzN6a5Ohogm8uvENdL+o4g6/mPnTd+bBy5sWdE7bHKW2qeOhK/jSOpEPS
pAzQ58Z85E9ur6bF0ZrgNVdmNMtJsCbA2EIwZJiEfiykVBsoF9vw12T1G1fbrLrNwyJfk9ILC+9+
KntKDxzUAFu4V9sEhr1npBO9ruBOKrQKt4T+1YKLemNtbA83E7iWeTOaI0sYi4uOQ4g+zUlOg9MV
HOFW4iBc2v+PsytZjhtXgl/ECIILSFzZi1pq0rIlj7cLw/ab4b6A4ALw61+2TxqM0Izgze5QgFiq
CgUgKzPqRfW0BOlrVqEasQTJgbXzxKOD2haLBD2q69dkzOk8H3uWSRuUUr0zn+4vvcGRdMI0gGBZ
JRSs3CJVDAajS+2hasjZe6jSFTyZWse8YN2a1NX6T0OdUyG9f0Tof7zffdPKa3Gg9Wi4ZKRdk9mv
f09u/pPLYKfVav4/oupiCFexJo3g7hM0+GawFLlbwlKmedf8v7bXGtXVOeY9Y/wsnW44l06xvjoA
PW8c2N7/hKPj2KZ0bvseyuyJN4v17PWiP0+1YwHvo/7eM/uODl+rRu50nOMLKR/rU2UBkFGhmHHD
80z917zabqqeca9ZIShhjeeSDV7kDe18aFBpvTFF72c7jk6htsxN54i6konlTPIo1/qcB45/mLoJ
6ImtQ9D7NuroJGrKzYumyxuZVFJUB+EW5DLicXgj1zG1fvv9TXC1raFJbVkDAOl0CUesOkpP7CM1
d3T6tNpBzYJYwyVxrDz7NC6se8CrytaFi6nrmvNarQ3US01Vwgdp/VrdNv1KhdjKZE2ta/7b+aHX
OFaoEjcL3AMWeTgwzreqE0yta/5rlbXXtYTPCQpEydlqagpuB7Jll4bWdawZMAqZvXZSJqU3I4HF
s9VV4rXmdN9tDY6l06Fl0EZ32nyEydR8CE8DZCc/uYDifxc09PexpTo6wiwN3QUyCsWU1F4gou5W
Y0F5swG1MM3PzZ/fGH025qKToMVKutLpQbot8wShYovawdT6bd7etO56S03Tgo9JuHTZGWLp8kIa
uYWxMM3+7atvWl96ogB4oSLh1H2s2jUG6cjRUtXG1BhCWqgdmgUAn+PaeSIRVfq/peg/+6336Hri
A2u3CgZNn9D81mtkMKc4YyVTiVeV3Pu0DAo1G9Z5XOx/7puo6ROa81rziuofZxSJ3c/XLlAfCqc8
9CN9rPhmQfb7WAlH5zlT7VD6KEjEMOZanQWv2pNDc+dxJqEXhxX3I7ssyPfSbrbIPAyj+g/YbCY4
9uYYlbuGJKr6En6XA9HA6zE8gdir2dg5bzvkfw8Xjg47q9nYy3V0h8TpyvCCQkI/gpIlf1AuHaLb
5tZmW4ATgzXrIDRFu6zooCqZQKj97yVFCo6mOzpuJGGmGbv9/sZZ3LYiogs8nijpvaapk0WdECiC
ZdWPLmhP943N4O86BxrI4dlMWrhM1fR9VMxWdb4Fr43WTTOk+XsHwqrUsmYsBu5RrDG71tkaRkwW
W+WXpu5rHk9cVQdhg+4HTth/APIaB5BsUzflfXiWE2jO7orKktm4DAnwQ39V9XLt2vIZJTAPBS3P
AJqep66DqNv4ad9aaI4fuHW3MgjXJ5AU+g1sC3CGQb9z09ahZoEYJipmyhNAvqwLMtXswWvwQrmr
6zqizLVIllKn4IlT2j+FylQkEYp3Nq6doWWPO7/bZWjSj2kRQ8KcllFQefzn/b4bjFQnQFO5DPxw
kTxxhQMqqTyjVXVGwg89eTcs03Uj3zYYk44Yg4a8p9aQ9UkXwkAHxexDAIzEsbDGNqnWgZ2dOlyP
dhYIgNdYeNw3utuo30QR1PN2VYijUCKXsTmqyvtHopTKhcri/fYNUUrHktnLVKIkcuyTte0ja6Hn
QPX/c9M6zpx0Y1s3OLmOJQs63+Gs9Tp8Aqygkn9Im/zr/d6b1l7zcCWlAndI1Sf2Er4C8fUCFrZf
BQ824D+mnmsePUDGUpX10idL1n+XYcEjz/K2CpFNfdfS8N4VFvOp7JPJWpxT3lcyogAHnCGHu5XI
Gj6h48gqv0v/ZPvJalH73Ij6Y9Vk/kly9X3X/OsosgrkjFNtkQ41wm4eMdGfSGej/Ifv3N90KrS+
V6HjF1Bm7PyCXcbRbR4zP/y8r/faDo20QoA+ym8SxqyzFOvRmuqXxs52Fao4OnYMNOrQfQzWNilp
+AOFUlnEl+LlftcNbqsjwSrapMCmqC7xQuezX9Nr4RXXyVHjIS2rh/vfMCSZug5nB8gvnk1knbg2
BES7trG/4uHPO0KYo0XxEGkjAHOnL7Ui5b5gp6PDmJw8u3ZondAM9cfWkjuRNaZ+JG21tY+aBqW5
dB52Km0d1ia4I79krnwJ1vW7b2WfVcHPI/iQcYL66/78GaKHrtLplA4q8kO3TkQhyAnq7gSjUVtq
Mgbf1kFiWerIUoA6ObF4FdsdKrmC7NEl2UbQNsyTjhNbS0hPDBOalzhzHwKQaydCNM4ZldXQYaE5
dMapTz+kw76bdkeHjoGWSblp2uEiyLM+D4FTRi6z9l00eZqjWwGoXSVdYclln5/zcQwf1r4ITvfX
2bQSt9/fbNF2QyeSkaxNAM2sIryHPAUNf1qhh7yRQJk+cDOwNx/wcYEuQTSEbYhS8ckSQjzy1PZj
KsotxLHBVnUGtJvwaJaGRZe4bAAnOJvcx0La6759VAeQ9dm8LuFYtkmzzq/ZSL6MEDK/P/mmjuv+
3Nkrju5Vk0inKRLVzemplK7cmHlDxamjI8PKapR9KkWfQJjla0HWeBL573Ttnr22+lnd3oLw+lty
PPFXPkgWly/3R2VYcR0tFhZuYCnAe3ETUnRPahTs1wxOi2cBANbG0AwTp0PGFhDe2LOfol4W6K6v
jM6w3RqplLORWBoO8joFmj1kDjBpYZcsHR6yrSJ/zZrhqXAq8EOSuJ75lk6GYSvU6dCsGmrRToMP
zRIY8KAezsp2jgBzfpmks+WCptnSfHws7JmzxW0SlHf5ka8A+ueBuw/c5ejYsTCwQVrmsy4ZitSK
cNNRRFA2u9y3JdP8aGfsaph74eA2LalUOkQj8VWUQyARpa1TfxTT7O9Ld3QM2egErigsXicrhxjQ
ta4mrz+7dsP3Wqzm6gPgb7Pq2zqpa/shGOfXfk7/2jdHWi6+iNCp3G5pEw4S0AgStx9qf2Uo2cyf
x3CrjNxgQzqirFtmW/Qd8gHfaRdxsAjBm4q1lOPn+4MwtX/byt9sE81UV6gBRfYkxTIfpkoJ4IzH
6riv9Zufv2kdZoNiHeXUSTX3/KErx+4SiE0GTlPfb8b7pnWvsHzWjKJNcsheS9CGlM157mrSbEQj
Q0DVSdB80dnLyuc2YeHIIjoK7+QCrHkhdfH3vvm5jeztCDKf1KhAbBLS1b+oS6zI8TNnX7DWWdBG
r10ckaLxVnXWo6/86uiRsdxAaJomx/l312GMTI523yayaPsTcsn6AfySQ5ylrdqYf0MQcjTfbVgA
OSNBmsTvx0cC1Jr00l9CsqMnm8/3F8A0Cs2HR7aowsIZN5lp9nczqSNZ54uw+EYOY9jPdHSZKHsx
cPDgJqk1HVFpEncUhU3+dCyG5Xc60k+7RqHDy8iY0SyTfQOoMh65OLvcEguQ3mwstcHPdIHOiVti
zdTSJOCa7vFa3ChVRazu9pEzODq6bG7mdMDTa5tkYGC/TnUHzZfU27nV68Rnc9iuFK8DiHCl+Ltw
UCE6kB9hyQ9sbjZu7U0TpLkxn3Fqm1SPMMeW9ujfMuy29bPT/dU1ta7txbKtUZgIwUKUVTrhkdE+
OFUgFtnYgQ0e8AcG9CYETQXj4KecsMFIyHLOEkLk+U82jD/3dV7z4Szj+Zi1S510zbVRYONp8AC0
ER9M3qU5b9GudtClfZV0hXewcveYl8E5nzMEaFzZe/skYxwdLTapqUSyRcqk5bmIat7JiIjxfH9+
DDFOJzmzHOZNVbCUSdeD0scXPK5refSV9VdG1o2TrGGJdbazYIXC0rSSIpnq/tH3vQdQJj6MwCHc
H4LBPnXAGC5bil4ES5E0RTD1kUOLuT6WodduoStNc3Qb1xsTZQGjbaqmIsnq5tg2gxu1nV0c1tlr
j6sKtlCBBnPSoWG5yGrqV2uRWKi/fgCxwXoiE8RXAmnnn7vJqp6YD0aLfZOmObWflior5FgkBMo9
h5oU9Djg5fVhX+va5jymdQg646xIWl89Aj80nOwq8HY2rrm0EovsRUOzxE/n596fLqlY+c5p0Vya
AJKberWbAec6s0ML+opDr/gWjPl9RyA6QqwKZtrOKLlMUrd+kBa5SKfHFdiWxPj7jkB0eFgw1VPg
ADoJ7J//VyqGD43bfru/oKae32z2jQukIBfCmQIUf/USXgblPQbu/OTU1u/7zRt4MIgODIOSeDqL
jGfJTNSPqhXRSrPIFz979ZfF3QiYisOUg4Eev97/omlAmk/3ruR92llWjGre49KIR9fvD5lqNxIv
01Lcfn8zX4612HIO0Xwn+zISeT5HpWVvlReaWtecl5eA+EKEFB6Qt/Zrq5bhkg7FVtpral1zXryd
T13hMCv27fZj4ckkncLT/Vl/P8QRnZQsa1H8kUnHii2fQIc4FOzcVOVn38pl5LBFHLMp3chJTaPQ
PNmZlqwZ+zxLGs9On8eg6YApLdqNlPT9LYHogDFlBQtRnZ8lRYAHNtLKb14f/K/k85FMdJdMKNFh
Y3kBl2sAOk8IbcsOj9uh9zpCxGeN8nXluzZPosPGgEWeQzItVpwt67Qcc+wE6TH0dkpoEl1Ck1iQ
GMIcwZiyAKD6sAGF25R9vm9OBifWucmInEkmxWTFVZmdb04s8uxjME0babXBWnVqsjztfABUsMii
66bIhkZIxKz627SmJztIgQcAr8i+cKSjyDxX0BHX5dh3gml4hiJJ/rAUq3X258nblQmT//CUpRNr
x1FYcSuJiMJSSCCitmgGTCuh7cm5x+bCyrkVr1V+ddfxqa6Gh87muzJIokPHUja6ZTOXLF4ZRU1a
+twskHwt1b5orePE8nkpLBS2ZwDGMj9yreYpLdg+Mniig8PsRUk6t9iVPVs9uQH9p2HDFm7VEIZ0
NJjjSFFQnluxQikLKgqeIBmXRx4fr2PYbgRSw9LqdGQT6kcXP1vSuKqaxyqjD36+nhVqhe/7sCFO
62AwkQfuOGcudsp1wiM8CtUultttgcFMrd9+f7MPQ2uz4biUYDEfsuEoUzZE3M+3Wv9zwfFf4B/R
5TC9GibvgKgbyMzwDHGQI52rU80u6WRHQ8ejOf1EwipS/Rqx+UfoTk/My45p8OyEn1T1k6bnAiS0
+yZS27Zd1nPc6rQsDlP1dczTj65Lf9xv2mQCmnd741ikEjLhcZl341PYsBFkCvl4Gdt865BrsmRt
u65BOkizCgGE+IuNYy406FPv2aJtTV4BwYFSSZnOw2nXeHTkWO/lgnDXTeNato/WYj2upUhCuYVB
MEyXzjuWcTct14al8RrUZ5HXh9BvvqNw4J/7vX8f1EV07FgfoHATSl9p3FLQ3ZRNMV0m7OORWnx2
DoALPeFCsTw0bWgf8A6475KJ6FgyIfvB5x5NY8LtBwhmvC7IoTds17D6OvVYQWtQ+MxDGNNVfXZZ
NkTSAmDbW76Wt7u++/NmWhYtFtRNSNciXdMYtBkvcxl+aEc7rpYtrN374AOiI8bSGVcpNRNhPFYD
6ALmaynFcwY6tblE2XDuuifI2v66PxRDWNNpyMIu6GxiTSxOyzR9zMt1/bbMmdy4kjOthubutJnF
1PAc9gtREd5mOIJVcdG431IpN6K+6ROauy8rEMCVRcO4C6fHJcyvvGj8c9bSpwW6sPvcXEeS+Tbu
Fat8DWNQap6ynqtjndn1kYTpFmGbYR10KFnWFaOVg8c/nm0QLJQDK6JR+i/3F9l0KNZxZP46gsbL
HtM4zOxvJLfbOLfSfyCrNBzsnqVHgEb5peBei5oPb3gaM7aF0zHY8n+oynC7IoPeTuPZmf8izkd/
eYUMIOpx248WYEF8sDd80jSBN199sz+j8N0b8gKxTI1MHGSaDwfl4oL5/gw6puZvv79pfvY9Eba+
SGPpFaARfxnUt3Qujqm7nK3ZOkKi55D7OUpO+qPE1UIDqka/fqjkuQFN5KASO//hUnBzrtcsnc7r
+CJAIjzlx8Wbj/e7aAhKOl4NVTsOB40jLKgFSm0JQdvurDS/gJhlCyf9h5rjnSxFR6j5jaTgR0AS
NLYllA6HaFnlwVmSyn7IvDZagurE8kQGt4EX7NV1fwHydUjd+dA3zx7Po2FlB6SZkcPtJ5BjEw7b
a/ixdj9Zy/Pghseu/S7IlnDfn3ed9/qrxR/RBxOooXxk+91nxfGk+uHWzZnWp4mjIGGpL8SHwEH+
VSnxEgz0AZd2OMtkH0owMd76x7Y80IGdvNcTLUxlJSlukvMsdsPqEV0J0u7orZ9qbBqe9xW1EmeY
B8nWo98EUWBt6bj/UXJ657s6Tm7K5VCpBitWgUMa1TjADpCVHyuMr5bnICfRiNpJPqXRWpxY5h7J
UEGsj55FlxRcfiha/9Bg48R/mbJOFXmxq42bwD+kBe/17RYz3vhUn0FV0VoJi5f6VanuQAbUuCA4
dOt6rGkXwYHK6ty25OHmZr575lDaVGzjNGLwaB1xF1hDO3nLLaFv3SaaXFZFeVBuhSOT6emgu7Ai
a8vLlQGm9rNTP3ObHEj1MxUP1D2Pfh/z/qWd02hu/x7DpM6rY6+Q+7cHWB2k6DYuftybob83xVpU
tAjPXEjm3FJ5PJTYJEIHGPhM2uV2l/i1I8VTUH1oGrA7DuOpWcEQLc+D/42B/B3Tr9IYpw2sPam+
oc4gWtP/SX5Ggd1xncOHW8ZzM6J2hXyedzORbcM1rY4WbwvlComSmwBUXt2F9ZU4lGG+hT03Na7d
eoqwBJVlkdE49YvnSc1nJ5s2NgpDFNaxfjIvaEf9nMZy7JeINcEHMokEtSsb7Zu6rkW0nuQEegwl
jSvxBbiI5wpqp/f3D1PLWoRqBOhhg7KgcV1Mc8Qc+mh77cf7bRuyAB3Q17DVIaHqaeyODzIMIpoH
B47q4fQHd2dcmlvnfd/RIopMSdPaBLPvj+yHPfHpSMPgQ13XiW07aUQX+oR68X5fyqFj/OoGuoKD
amhMi9KCAwXghRvBLnF/LIb10IF9U1NLSP34yDlBol+fimptIfhSDVO/z5R0WrjUEQ3ocNwgLkfo
IlkpnplZCOHc+9035OU6qG/pWzBkE0Vj0i+/ZQryOdl/dbHB9Vm6sdqmGdLcuO0YpwRV+7Hllfw8
eV54FDl1j/cHYPBkHdBX5WUnSJb5MZ+91zpsX21woAGotXFuMTWvOTK05ru8oo6P4xA7WNZ4Ian3
xOS6sbma5kbzZmvCc7Jveeh9J4tjziGdFlbhvsJFzPG/d27GMtqEokDnZ/r3HLIs8tx9WtdEp4Vb
64pwNQOXWXi9FYWMl7gdGrdOcgaz1JnhascdunqGzRRWxsUjeNDD7Ag+RIX6HbyJf1h6O9i6RzMs
sc4T5wahSxdW+7EkES4i1iEC5eJ94zQsrw7oo9nU+WWNpm1Kl8ieR9xzqHqf5f85A73Jy1LBZ9ti
qRPXfRevxfxM6uYh87ckr03TorltUTjdOKjJi8VEj4pNrw0+Q9Kt0g3T1Nwy8De9Dws10bYP3die
Wz+y2jZxx5LunBrNazHbhT21rhP3xXR0xHRKV+/sDc1G86a+a1479n4v/F458bzS0zp4jzm4+e9b
jGHW/wPg8wo82rDcjf0epeSl24SHZu2b0wqm3NP9Txh6r4P3OB5F69GznLjh/eNKxNN2UDD1XkMN
dOUCSAkkUWEn4xUg6BfmrJG35A/3e254n9NxewSbOJOzIrFQ6kvl59fW80414ZclzE5W7W2k46YJ
uo3ujWnaftH3PSEq9nrlHWRh54fKscnGdmgaxO2rb1q33N6xPJrbsUq7Ty0gmqkqE9zzHP11emy7
nRmuzhAnOHdrb1pXuO+8Xi3oikKvfsiOPbW2HroMdSdEh/L5tVzzqXfWmCh1KHJyDPPg8Y9q1zBW
B2q1H3unfxnS8YF66atvBRt5qmmBNPcehqEtspCvcU7K4jMUepQTpQ0IY4737czUvubfK66nPeYr
GauSvaJ494HTccO2DKuvY/tSpwGwdfGXuBP81HbeY5W2X5idFpGVdd0hmPZuazrQz2Z4HQKGeYmZ
GxzHUCD16un/gL3cok4zOLuO8hsDtVYgFMYsTc2CokH2zHr1jHuAjZOOqf1bbvDGUdYaMDJoBssY
aD9AdeyuiqeqFxc3d+rLroXW2d9AHDExvOlLPHGMHo7Nw3yUdb7FD2YwIx3fZ9lW7fTKXmLaBdVf
RHp+G1FoX+1DcujMb+Bn5BC7EUs8Mks82pR5V8rdLco/0+xr+zNk/bq68zE1rtVBYY7TQ6fILzeY
9iXWtubDvO5KCPHVMqYZe1bE+jiK9dCMciurM02+5sOlM/EB+l0yBjf77dUV6gGK4oR533Denx2o
NfzbNhubkbCvwjmmYXsciuG5rVLQSJYbQJT3O2/rwL6Zuyztm2mOcxsXnyj5QZ1GNomNHOP95Npm
t9j0xrFoO4nR6+0hlr4458ROyCTxZKKe85zvekC2dXif4/l0rlcp4nIas4Ps7UsWFE6UpWTjyco0
Q7eFeTOGmXujdJQ1xJ7VZQcvCz9ZZb6e7q+uqfHb728a54HXQCmtE3E1Tb8s4mUoI8bV1r7Gtbza
YrPtZT4a5+38s3PGJrLABnq/bZNZak5bV33FEb9E3Fa4ri05dpVxRXxut67q33+KhpX/e2ZqT6E8
Kc0EvCqwD14ZHKjwXkjKPhZ2F3tBcy6Btohqa5+uuK0rjirZNtkwY0RsDYozcRvrgprNLfYjw0Lr
qD5ZdSCsgbhWLGzxkXrkNwnnT/eX4v27NFsH8614pVMSxaVx2sxHJvvL5HtHm4sHF87m2ih/GLbK
Egz+rEP6cH+GrThshtgeyrjN/PMEhqK5nb5DV+7r/dGYJkrbi3FFPlSgdhliJ8gTq5yfOTgd7zdt
sFkd0zf5ad4DqIne5xLkGRIk8IPlQe2y8uzz/U+Yeq/5cw0dd95DkjsuiV+/On1RX26vGvscWofy
yZJ2tZ9ZfTwp8pK18jJay/d9Hdf82bMh6l53WR8DIjGdilyAagJ+sNFx08xrzryuPcdzEx45xJD/
kBADjYgtP7Mu33ABk11qW3CQMtauquhiFmQAk52HSZ6oTC9IjPYFah3Hh1hT4d1UtrGHh4i4J5W4
2qTZ4r41zI8O5OuX9VYdvPRxHrI0Cnp1qrn1w523eGkMZhlo+3CVVz5Yzr02rm1ZnaZ89R6yYK72
zb4O40uXGvz70uHx0o9R4aJMzI8DVVxXvs+rdCBfO3tOiTeUFlejOQo+FG0EvfiEZls334ZnMTvQ
/DaoGKR8yYgvgGOlDlEgkJ4VOKFH9W1mbuRVT771xRa/eeuAUWZ4IJAF6YqHvvAPIFuIQrs91QIg
ZPk45MsBFui6dkSn7IA/8pr8OMqf+JeVlYC4vWBevK03U5PlaHu84zdr6dKgjoPBQu+CJqJwgR4y
fBuu+/4x0tZJ41K11mS1WBMDG3LueHr2LHl2fP5I1u4AZt1d19O2rlZ6I0nlxdg1eN6b3Msk/GOd
rmzDfgzhQSeL81XBnHQcGwR+ZFhTRx/LJfihaPo9tKutGGeYKB35h9Ac9t1UYgRT87dLyo/KWkuo
lRXXmrrgkgC8fmNJDDzmto4CnGUPqYJAtLElP9i2/xT0TiSXP8bW+F88Jk9L+8mlHZ4x5wj3wfum
UUcHAqUXslJWbayyBm+wpMzoGdqb5fg3l2Tpf4NCcKtQ5M9F23/fqXGN+u/0z56gm8YLuPxKi+jm
MHj6D/KoAuuvy8MDSKoW94vjlg+zRx4KO4tKVUYDvLPuVGRvqX8YvEsHD+ZOUCoC9cZYWNYpLdk3
vxyO85r/vr/pmprXok7jrZKTkqlr1TzV3H0Z5Hpy527rVdtkkVpsKNxwdtPKUlcxhE+V13SnYgLI
mtbkLx8lB6hBy8muyyZbRw0y6NrNEynX62ifK1XHEGQ6j8qKlP2LZN7f+6ZLyyImL+W4zK/WK+1n
+uC2IPKHglh9zpyu2nXfZ1MtkbA71OEr1axXyEXwg6yX+kEEXrmxURq2YR01SJfUwv4+qquf9d51
qUGBpnJn2jiSmVq/nQ/enCVxHR6GfeODdwf3cU+s6klUF6s63p98QwzVEYMlS/GMDrkKsPrMn4M2
/cS64MNAwIXqsX3v57hw+PcIAkiF9bmf0es4gk5yEBBpKDOIVt4fgcHbdP65sSkg+0AndUXVAa4o
l847iY5eIMmx66LJ1knoBh/kgiIg7nXxg+89hQxIqmK/HffZpo7nK+2pz8Go5V4ti548aT/Tudiq
WTTZjpb+kzULKW1D5zoMnJ9kuFZnhg1kY+YNgcjXHHd2BXII6HZeIUeGwkL+ayisA7ipTmKyvwyu
/LVvgTXnLVuatm5HnWvRpwqcFMs18AQ/lu7WTaLhpK1j58IwwJGFC+cajqit6ArUUzP3wbX4T0c4
l7KrkzLbVxlu/4dwDnqq6aRSea3LYPwaUGZ/FLMjv+ayBwuMUM3gPNyfNsPa67g3x1qXJq8HB3a1
/Kqy+km465d9TWsOnS1DV6615Vy7YRmijizueS3tfYAY27s5+puAx2bluTR0nSt3c/CE2hxalU6z
9ehtCHi6Qmm4uBW4EUd5zRZ5SFX421nl/yZreLA9Nm04hiEk6TRzbbHSdcoC5zqmyxOA8YlYyGEs
vI2k2tS85tXN5Ab+mjLnmknvAnazpFBNkq1bwAzTDGluzRQPwK1O6bWe2OdlTM9YgZPHShB7hluo
IZNxaj49N30AHZIluJLc/Yha7ldfBRv7pWF2dAxa77b1ULZMwpvb4Hm1pYU9B8otwLr5yqs3knXT
V7RdmRJFAATz4F0+/w6C2JfcH/+yQud838NMzd9C7hsf6GQVgog3pddVBM/9WEwRSkuPXptd7rdv
WGMddGZBPYG4oC244m3v0+yyh2FNvzk+vaQN35cV6bCzPOis3utW51p1xAHO0Pknr/cROtg66Ax6
rBAlaXt5tZdbxM5FcByQq26sraGMwna1DNuu24wWKbZNkC7/HEMuo5nPn4vJuvAsOEjaXwooNc6u
eyHM+X1/RUwrrjk1yHMBBITk5NUHHcnZ6yz7qUlDATUmOW0suukTmmOXveO6bScRWIf2dRH2D9v3
vwd1sO+u0dV8OquhmWCJyblOcr6Scbmodd3YywzmquPQ+OpTxdTsXMEFDNz04nYf8rEJgMyR+cGW
sNtdi6Bj0tgogUYmWIReAZCTVlRA49kh5zBwrY1PmIaieTaHVq6oaCuv4KABtbBfWscQGf7JHvru
2Ipw3tiDDBFWB6URUTQgIuPqOubEiwB3WKLWBln8vom6mdib+ASS09Lp8kJeG7qU15w6w8WFhumN
k8/b8EKDterotNELxnrJO/dq2/mHaZmfeukcWUpf9o1A83E22J2jqLVc/dlmTyxX88Xx2/JKRLrF
lGQagebSzQzBRkhOLlfUdvpP9SDyI7Sl2FPgDf7x/igMz2k64RxhXu8xWrpXWj8083CgqX0KwvJQ
2b8rZh0C8YBLy/ufMhmU5t5iCUC+LRrcarTzFHlzUKDsmg0bhyxD6zpsDYc4yoXCQIoMamV2wK1D
ZYXNRt8NTqcj1lzuI33xsBL2NHdHEQwc5cjTcGUdk8fOHrdSV8OK67xzwbzkbo2jLeJHNp5rWnpf
QLy+vrhqGjbih2mibkN843n2ONQolfDJtZqUV0Yc3Jc/VofKjRufPyRz79zQ6eRzjDtrzZeAXJ32
Q0OqywJQkVN/VV13qofxkDXOqbG/zC0/Dagt4aEDYog+ygoWVcHWIck0xtvvb8ZYo9JO8NYjV4Un
0FeQ6bKDR4ut5ME4RM31Z8fLB7dA86n7yZa/2wYMDt5Lk5HD3I2nME+GAMcOdcjCOsJYA+XfqqT6
nbTHto56Gwq/B13dIq9549Yv9oqKHBAgz49L4KZkI0CbplDb6wM12QFw/8u1sXr12gJE8XeT582X
XbHgT+L0ZoEUVIdVNXgInv78YpXWz4AV+9J3Hd/Gab74fYudpV3Cgzt7D2s7XxETtnauEDb0jn3r
qLaSLR6HvNp8DVn30bebNhonYHBt5xkJ38/JnYoIhYn7nqZ1hJsf4GFOAvFwBR7EiRqfdkfUBlpH
2g983zapc9kRz+sn0C3N13G4kbTQ/Nf/ObuyJTlhZflDlwgJEIJXoJfpntX2jJcXhVdAC2Lfvv5m
nycfjpmO6KeJaDsESKpSqSorc2zKQxt6r+8v9dZ8XVzdX0vtaS68jpjxHOX60Pv7xfIz/jRBF4fU
enF2TbNsY8euwW7MFdXk1HQ4Rz3oNCfViBSo6Gu8J1ujr2xeEg6cHsn6MwuEOleoEfVknG676pDV
Qd9M0OXRCH/OsmjtXQgl3c8+Dv5rmJkNmCxZQ92mVoPYqYKyU+s65pFC3O2e4pabIMCD5hpauF6r
WusYpWaZkGwss3ihnTk7QRBdscqt6Vsd/k7nzIIF2AVOHx6nxWZx5N1Gs8CiNRauBcJRlWUwnIei
ZTEIh9CGWtg7CoLe9/fwP49/POCyt//aw5VlmjvFOJwLt995hjwRB/2Qmp2mfrpC7/XPCcIjVmH9
AAs0aqz7c8QnvTOWaIDWpmuH/j/jCoy+OvRNb7UhQz+eS8IBQ4ykPHgt1Xc8n27CmuIRKzuHIskY
cK8e4RfddueYHqrjYSmueKl/ehGMfpm2v1bAikF2XdcPZ0P0Y8W7F6Bxz8YrIJHgPcoiuotEcU0S
dWu1V6bet31kNZQwzlrTEb3QkYR+oM8fuikI02nqwitLvrUoK6sHND4HhUbWnqE8/ohekT+Vmo+G
Rp/f37RbO2p1gpc0k0GtYBWW83xfNbZPxusChFujrwy6AyOP6ASaLBx/to9uVQ5H1TF+vOnd17C4
KALslOsFcXBpwcw45WO6dJPc3Tb6ypzzyQpwEsCXzx7z8xisulDfpnV7zd9ebPZ/QgQWreFwl+gj
EJ0czoFvfxgzmbgJ6MFAejsQ9FfmqZ+3fcfKqkNfuQEoR8Yzric0aRs2pkywP7cNvrJnYgF1pCOW
IJK+C+nKMkh85gVXPOrG9lkT3VE1uE4d4TwYRFveRY4h57Yer8HtNixrDYgbe4/ydlAjAvS9y4Nl
XyyQ46nD9vv7c7M1/spyIxUpZIULmBYYcMB9BibA7JEv5Mbdv7JcGFZfKompt1Bp37Xu4CfKF86N
U7+yXL8sQGVHvO7Mw1Enw1DF6Ai51j22sa5rPJxhvXLACNaffdSjzuhwn1NH2PG2iVnj4Zjv50XW
Fd1ZeiHZtygCHArNrpntxfz/YbZrNFyZlWSql7A711NZ7goxmKRZiic/F0VSAp0YNy0PksXxrj3w
33liFq0Rcsvg4TbOyXQuBr54B8SAIHourHzJG+ocAjRAptIpu3vIow9Nmi8UlPqjd00+e2MXr+Fz
vLdlBchxd3Zld2y84a5u7NPMbwJf4uMuW+SvI7ufja8vskNnS8Ff3XB9nE34oSncJ4dVN26I1VFd
gCaeMDdHYIb0zyOqrdPXqR+q15vMfI1xQxuhWy1oMT77eiAJ9GamFL/VsRN64so1e2sNVqbujgyy
cC5pzgY1UMfvThMLnz1Z3pJSxxqsbL0AI4BLOqTTi2Dx9pKOeu8DkrV7f342jH0NbSMhsCWao4pi
o3L407eu+dmU0TXKvK3RL2b61/4Jo65HcwIu8ujs7n+ObbXcuaa+1uCyEeStQWsRAVdy2EB6OqNF
Iqvmh+Ttx2KW38DaeM2+t75gdT7ngB87KC4gwCtrtNK601PuzLft/DUEzUI2fsw7HEE1wE82Drxy
iPuO0x/vL+1GCLPWO1UBmimriI/nrvR5DEFzqDlpZuNWu5859+cjG+yVzO2GCaxZ7EoJtGwv2vbM
5r1wJkhT6fZ7owW5LUpaY9B4HuWD6ZFoNo79XAbRQ10wdsV8t1Z4Zb4eVEKMG8723BdzG7cZu6uV
eyWTunEc/TfmzP0/z8xuUwWBPQ+VorEHviOXoI3m//Lu0uVcMwuGMNolNIgua3MNerDxRWssmigD
whTYKs+l4pDptejVNa2Yr8QeG9tqzV4XkciAKX7uUd7zvBj13PBQzoruuGnIkYeO+TDdSKvAojU0
zZujwVIoAZ3nloonXTjN0e18UKnV6hqL5NZsrSx8In4/OBHtkTxrehUzr+h/oJpSX7HCreEvJvOX
C/RZG47GkPY8dGMInIwDrQkxl8n7Nr7hAte4tCAwzqDs0pzdKJqD2LGyOSvROwcvzFHfCPzgyim0
teqrU9qxTtkvYTaeaaEqJJz8cTzkw+AlSzTa1Ins8rm+FMnf/6ytSXP/e9Igw1FhUVp6Ku3opnlP
vKSyw7f3B9/6lJXBN+jlrKdloCeXP0LbOtXce7rw1HlD8C1Eyeb9p2y4xLUk6qh9VEQZnjJ0Uyy4
+gYKUcvCP++P/u90IIvWeLWg8QKIemH4yr/IHuTxZNihGHtUY4bY0919fSGzOebZcId05PsP3ViV
NW6tnJdhsNxFdnYZiy72QNB+rhW/RiC6Nfxlvf6ylLkogoz7QX32y8qYpG5CdwJ5meivrPuGraxZ
2pTjVmQyyPpbk+2RMP3VEzeGYPdRl/blthlaGXtuGlr6WQtzNJGz7KNJTn0iMjBU3mYYa+QaV9r0
I5bhDMHgJ6m7t0BcE5ffmp6VhSsXabFyboezQ6cHNdklKZfmi5cBpaCyj+/Pz4ZRrBnTZL1AftXv
UHgZ6Y7N1b1hUQKc9y0ZahjFyrJHBkqHMkKphTHnBWHni56u1aY3nMZaHdWUuUAPXYN8kCt+VXn3
UGj4VzbdZZM5S13s3p+gDRtYA9cG6mYBgzDNuYzsx3Z6KXJxxYFvjbwKxbUeUQAMc3oykXnKxIQc
eHSbX1hzownqTbqcM3oCBR6qpS07LoG50qK9db9eo9RU1C65LzC4FHqCflv+aexxh6u8OArHuG+L
veNUSJxNe6WzK+Hs1lytzDigzUygyKXOPZl03NZhtJeumdL313jD0NbAtSXj0qO2uIxOdlAQSFsS
/V4K8hy64ibQN4vW6DWvJ04leEROUHj7GPnOK+/VlZg2gjv+R4plzZVW2GAswdEFTldZicfcQ1LR
lPX3sizqdK5NkY66nOBfJT/ovp+vPHVrSVamjfJjaRcuyEm38ggiiRQM+q/vr8fW0KsLdqvaQEKM
kJ4EDT51nj730NC+4q83HN4atCadaWYB+HlPnpx+BF10b035MDfimqbPxmKswWqOqIKszDAtpqMv
tqmewFP4SMyQwFhSZaC5p6ZDllt+Ze9uxR1rTjW4kL4sXXxQN8qHhZhnUTVZ7JDosCCx7Jfs86j5
s29Uki/TAdrnt/mYNZStgV66rAUjp8l3vufdfOjn6HDT+q/51SJImZlQYWhf+g36QSlUd+ef74+9
tf6XPfdXTGMbf0CA5pOTQgfBwrwPbuF8DkR1BVuwcSqtxVKVV0H6IvTIafDlvpkaOPbs2ObFwQr7
AGni59u+YhWOF6MLerUGX1GB55Tl2TmUPTKp7MpXbBjgGsDWDJ7DQUhOTtGSp35O7qy6xvCxcQF3
V7YNaIc7aIoJKskb+n77fI7t/CqtjEWVQ7vuyjJvfMEauQblBqdGuI8t1Kg3h4Z/6nH8ftPcr2Fr
7gxG36bA5OSoI1ygxzlpk1EFu/eH33rzVdCdzX3O/Kox525wIEfpBnS35K1Mbxv9cgT+tf0Xnwdj
r6R7MhXJY55FeaJp1l8ZfcO41jC1PHdHjyAZfYp68TVw1Qdv6g6WT1eiyQ3f+h8q679evg/rcfIG
7J3OPnDzOHQfAYFIcvEZN7m8+OkrfsUBbVjxmmXN2DxqhxG7J6iDuypipznqTr2OvgMF8jEM9W1W
vIacRU6lwLHT27PLogH93Y7adfUY7YhDr3Eabpjbf06Nv6ZMoxmFOIbiS/ThAkOlWX3G1FlZxFCt
mar+WoJga+lXdh2GSyGtWtQ5ApE8moPDr+HQHqtxuu24WSPQZOEGwskMrtcCwq9gPf3uSRR23reK
jZdfw89KCVhQODjy7LYxFV8A2Zrar+8PvRFbrsFm3LVQkJkw9Fi1Jw9t/AwtWbUzgs7gymbdcBhr
rBkLA7Qk1P1yakFPnNLWyju1hN6Vo2Brai6//7WBJsdVgtFInodePrSu/rOABTsmqCC8Pz9bb3/5
/a/xO39RvBCyPDeuMXk860y3cQaWuLfbxl9dojV6UUZFWn2udOsclQfR7GDIrjH8b63u6hyeMtVG
rFX2LGX1DeiWV0+yZ3RRPU58Ot72Aas4WzugQDRTuaBpHaRhszuQ2C383W2Dr6x2qe2Aa4FZTlws
u3qSLyHY7a4Y1b+daLgGkNWhIQ2w/OU5pOJVM3I2nVPiA8LHJmefiDY3edFwjSMjbRhaCPu5J5Bh
8h+lr9oTayR3YyKRDb1lnsI1kAxiI/BqtNHnpgTbH8S/pn3Fo2uqe/+2gXANJJu0QxqacdiAsffW
tX+Mab/c9uIr80U/UQs+wcieGSQGQLQ18cRtxytYq633XtluCJ5fP1y8EpAK/5dfqqNbkBuHXplt
A4kSQae+PI9LBSpEpccDaHWusaj+22yBnftvp8M7JqcJt+JzObX2W2QvQBmnR9071lHgQNsSehTR
TSYWrrnVvLwHhyam6YRyXKrBBx5Dk/5aqeyyjP979Q//h0fNK2bmj6DMDXvISnTogoeGhsLf93fP
xvBrxJhcfOj5UItKnA/vGYPH0ZcQ/qxRTSziGl6aX9mmWw+6hC9/nQIc2kt9WbX2DMi6PoZNlKe5
YPNX6XbXLv6Xof4xVWv8mGgLJesWUxWYXxEIx9FOMJC9BVQza4fY768xbG64vbVSatENQxdleI5n
yjs8pCn3wfgl0M5Dnv16f1k27G7NrRZBaGmZHbR4BWP1zFj+EjrsmtfeWomVTVvFKEDFjjqjLHp0
c5oUgftliW477sM1iExxx9WA9OfnjpUDmPdlsINCmd2/PzEbdr3WRjXuxMsKeg3o4y/ah3YaujQA
m2EcsOVPK4pr+cKtOVodyYBJsUjkUXHB+Hzl0DHiXXColpuoJFn4PyqpZPKMBh/cWVXjnxFn5UL9
m6ItUCj8t51VAySnnaIozliHZ+4QFXMzXUtxbsz+GkhmZGF9UfXFmc7Tbzs0d6HbH3BGPFag4np/
gTd2/hpNlvuScseMzqmSBRIffUFTWk3X2hE21nWNHMs648zZ0mF0Zl6rstlxr9/5+lqn79b8XB77
l5MrdO6rzOLunbtZ9jRUcl8wEXdVl997c3XFBLZmaGW/rTPrIA+H/JwN3ltf1gDYNd2142Zr8NWp
3IuJ+dyvsnPp5lPqlPmDm9XLlXhxa3pWhzIohvwsAMj05PDmgzu6JiEdb2NRFkk+htegGFtrvLLd
0hsDtMAH2XmZCo00KfSfrSvCGA12H2/bo+uYuqvCZYKZnZquAPSPCXoEf8htHQHhGh42W+BL+5yG
J3Dxmwe5iP7oQNIhff/dN9ZgTXZm8tmvJW6Pp8afBgQTzItlBdVb3rUQ0tPt7v3HbCzCGidW2oaq
EeSmJzo2b9XCPrd0SScwZF3ZSlvjXz7vL0ubM95SHswhrsQTVM2YM8cRbsdxra5xcP07FRWukWJt
Ay4piJaHJ6LDfTigHRPAoi/acxaoH86fFJBkiQmw/MJeo2nb+qiVZYcd1XVIwMjh+s1d7bav0Jgx
qWbLTepWSBusrDsELw2Y2UVw6lriHTq9gLrM8/iViH7r9VfmXVfUUVNOgpOEehmS+rPao79BfxpA
hfr5/W214Z6ClW17y1J7JNf8ZBnL2NtA0eLwHChDb+qwxAytTBsMp27piICd/FF8qR37EdmWKyfz
xvSsIWLU4b53CSxOUxZmgFQ1hwXonSQLomvIpK0nrGLsMowmzuuJndDBrXczB1ti3A9Z+TYWuJO/
vwJbz7gExX8ZXueyYiqmnp1KNqsTpGAQbjtNeJyFEjdO1Mq2LYGSaglNs1MNqkw/0U0ufnaocnpJ
QwC9vs2DrPnLwHZN/aFW7FS3Xvjitp1+LmzHdrJsmpf352pjt66RYqhyou19qdlpjMIobdqhfqoX
bq8BUzbuO2sGM0IX1ckRSrxeOA78I3rCw/41QJXYdkJFvxoeQO+89KrmExNoOfp020etrLzsVKmL
WiynkU5h6kJ6DglbsVxZ+/9UUf9xiVuTm3nN0BSgW8VHSaeP3So8hWXxQ6jmNHhBGfsi7JJy/p7p
JYuJEq+AJ9YJsfI79Mcf5zETcei1O9908YRBsqCFArZ85V331gXR5zwT30Gwq+LMePbE86Y7TnUv
Y5zjJU4RcW1zba38yo3kcyvrMqqCUzsJM97pGVIbd37D+U1KJyz8Hyxam9VgOeb0BO5DtHqVrO/3
MnSzK7itjfdfw86AIaBZ0VMfS2sMELS2qIrY57r98f4m2vAia5K0hgxzMKjaP00GSrd2aMuznLt2
x3ySX3nE1iesvAjN6zlfOuOfcB2l0Fgdg6MDVuUrbnBr9MuH/eUGZxt4ZMbZeSoXdL3EjYXwbjaG
7uv780PhCDYCkDXubIF4ii6QbzuRJm8PC0inAbfxf2JBdkT54R4b6w8hw52NOCLctgZXscretPW+
LNS8REp9aTn7kVPx1WkmmQZ5fVrK4K4QkU4YKLqioSOPfhTeN0R2SdTTLKk8YMRslT/7pPg6AWWa
ADT2W/IgQxMKTApKN1VcoChK5fS7oSxVbQVJ4fKLneaPAUUYWRP/jVdQdrBiehg1cCq+A08RvvW5
eCmbKgMSt3otWzBfabsrdfsK7ucXkoXF7jIO9/ihEiQtFpXmtH+p5uq7w3iVGMa/G3BDKFKdQlyc
fUEPwNgf67b5lHf+qeesjiPS75sCTTlWIOeQp4pVBx7kSYmuYDThnX2fRLEJCi++vHfOlmXvjYCB
9w3lcUbACwSKgvuxAMFRAelYVz31fXAq0DyhhLxXLnsS9ezHTlQeCuXd95rFQi6nIQh3gi27cMzu
8qA55c18si65Q5/qG6pzsW76x0v2STr+6zQE341oH3u/eBz96hlZYZEs2fJMVHYsyjFPosL8BORq
f5leWVK98+vwFWq6Ml5cJXcMfVutmZ4iWE+SFe5XHxy6c7vsJ+Wfw8H/WoEYmYXjB+MOX4AUfehC
xuMxI5AiF8uQWlN9v8z0IMfnwmsRMeviU+vbj0Q3O5CqHX1QgoOZdIjbUUH7IBR7a+snQ8ijbOZf
URg+5Mrvd0Pj/hoqfeeBUFTz6G2oa9B2FXuAxHcQhk+gz/srLLK9zRwAifGjEc6ZLhWqb1rEWT/k
8TIrsMAUzUevRFvastBHR9JXhENBjMbMX3U+urEN3a8Dz80T4d09pS2EWzz3lUTS2VGOu2PWgxZX
5kGwHwrvpS6LZzoXJnUzlx0H4zo79AoPqaxoAWiOWz0DoeXHniVoRmsqnh1wAhQJr8bukyf1nWnK
5kPeos0eDUxPUC9+rutKn3RXqkOIRPuuE4vAGpdfw4IHBwdsyknpOxAHmnVMjPzGdBfudajTcur2
U++mATUfMznNsawrN7GV9ysychfN5FkG4oMW9rcPguskdMc2nqFSrXBCAAN6cJTsDmJ2vLjPyiNZ
RhvPCnXFxpKzNwzQUjIJEtlF4kdO+Q1X29e8gfYCjcRhdvgbmr4/uyDBP3BpDuPYgzcASkbE6d9a
XR/GECLr7iw/SHTtpEsTdQn27X3vut/mC6MFV/deIRMatTulF7Ir0I6T1BE5CjBoxpUqDjXgZ6n2
Ie80B+redAxX+cxhsUvplLKwyp/anH6ojPiRwXrjPuhOoI1TSSYzE9MuOOHdviCNYerYHQle0wwQ
IrvwTsvymXTdo7tIN4Wy/a+KFB/R0yniQnojADDFk+o9GxfdqDDsEsR8dsWplpNOZUtAjlGpA0FD
SdfVP+Z6mROXhXMya8hPT+3s3hl4SqQCxj+XjTeE00cg6j+IbDzZPoM/k8EndGI66dJD7qDmf0qR
d8CskLhsmR+z0D2hm/ELq8V5MtEbR3JTCvvqWLUD1UEK16FjNVVtqgAGqlgJmaHxA9qLLvXy4Rf+
+++CjVFC6qwCnVrdfIYcEY9xnzRxyTu4iiWMoDTZv2iSn6tuCnfMsiNFFxeYnwD286X5FoC1P+1U
dbCQUos9J9g3jrcfoZ7qcQFvgaaX0Rwhv3k3i0bHWQvqtmVu+rhCdT2Zc6BCkKNSx2ZhDyOdoUwR
SHnKPc9NOt6foi4ClXUIXk6aNFXZxtKvUmcpX8rFfuNm/gjJjyPxGiRUoC9eAggfukmdIaoNuwA8
H504lqH50ov8yHn3AckFDVl6L/H8rIlVsbBj5Na/SdstMdozpl12cfl8PA2QfMpMn9ZlNsVhNnQP
DAoXYV7WT0sRnT1I4AVsuIA3UeCK6IOYvCitXb+PS0W+u97ybQghRKVHKGuXkYEF0y/oRZ0OCCTV
Ee3kIEMMcx+KxcNTF1QEniF64VPx0Eb1ye/JcZI6hxpdv8t0/aHQ6sVqGR1My8MkyBedmCI8aLRj
No4GxdS4CyioLWf+5AlkmALdDkkYqu/ca23SKw3dA69nqVMtv6jCpu/m6RTa5Y7JAPZfAssPjZk+
aUrHTfsg7+7U3GQfjICuATM4E4pq3GW12NFhvgtBtfwctF7aBrP/wVdL3FCwXWTLID/3AizxBS0h
PY6FI9x7zCL+CgqGR0hQZvtWULnzsm5JpK7pnRXs5+gQGeetQnWkY0Mcsu6tmBcRk3qK0sqD5oEN
DOpkQ/+F1L0b5zn82KyqJvGmBUUhX/12HdWmjND56Pt+dqe9KUiobIGVCtXRAxxlBykVmraQP05n
NDIfZsiJJICcPYUdmHERIMD0lsR1vYe5zVLWt0EyIwUuo7pOgaH9ARjlHSzv5IxzrAYe/CT95O9G
s4hn0w35gVaDPboj1Y/l4NWfh2Co77Oytjv0JmK3SuLEqiHVqyBBlYYBLyB0O8slViWSvjFozhfU
DVQVJSPhYAN0BbiBrOwfwVWexYPy4bMMK1jaYni1c6uxNWj5ltlTMy7DvuqgTEGl15aJVmZ4G2FP
qWhCquEmjK0Rjst8N0ayfs1DjggUupGpV7gdyGg7u+sdaU7Mr5fP46zl3sVlKslzYBcyXzpBrDwD
t2YrZU08Tr7/W4osiBdesrSyfIbYAlEvQrb9i4lcWu56Lys/+gtEd8oq6p4rPaBrEsr03S+/pfJz
UAVqRuOInu/mokdrD8mJL9IoL8mI47MoXiY7HTqPd0coH5UJoyMYeqWvAEWg/rTTc968ZSXwG0zL
8SgqV/x2QKv/uxBgW0PbYW4fl3rqbZwXPk+zNls8KKvVg4iVrYP5UkzsDiPz6vsodOSujWQXt87Q
7aDlzvZ5VdJ9h4j1BEZrueOLEA8Kcj87iuvHAQyv5Xd/8J2nMfLbx6jS8pHkzNuhQ3TZ5Zx+gEBs
GFdZ7n31deg+4yIHDZFBIEyFtb3o2R2jeKyJ/jQiPk2o6PMLd6L7phsEH41FIZWF3rILxBKiQdkd
7+daFj/6KG8TPRTf6VC9NJn97hcU656DaBuXCkRs0/wD4P5xr3XgHbJRfQzRZB8jGak/o4VG78lS
zEkVNiqVZsgzSKM39GkEs8vBv9Rk4P6QoPHnAKVJkX30eD0mxezl6qzd0suSeeIkXgYyQxE7epKZ
LVJPz4iJpz7YQ0zZv3NobuIhn923QnfBfQnC2sRt6t/e4t71rsifG59Bt63lH/u5+hFUU3QGuM5N
EMzPiNKn4A+oykycIRyDYtOYxzW66mM5Cmy6Ek2GWCvy4M3Wiau6qPedaPWbR6fm1KBr+VxFnovL
ef3kuH4XW3/u74DtceNajNGYeplgMF9jT2gA139ysdRg5p/zfQ0JAIhOFHd4LxE382DePDFHz3oo
wwSO0U9AmGkOIMTxHkDCMnzWtKPZruAAzsX9JQkOTUC+59j3yRIWQYyCgoxZW+KICUWRtqLJErQO
wIh020PaIoKbdfvuW9uggQ6yChOI5XKTZtyabyriP8OWT8loZwC2Qg97f/H9u2CenuZ5Zp987C+w
SrUSzd9WH1BXeKlU94nkXReTxc3eQJaBQylTP7AjQeDjMn1ylfPIy0XsuoE3qZ8paIm4ufFBrNX5
ACe19Oj57Zxo0RSntmSg1rTMS2q8JGCaLUkCMpVnzQaJG5fqUl3XPJ073aSsRh+9pj5PFPRBwdTk
y8T1EKdPUxgcXTP88NGzfqCieZ7bOkfkZt1dRfpPCLyGz7OUDEo8nO87rh97hti+KhqZMqPLHVh2
s7swcF9V7p0Rl1bwO5VISj7W303JfhDZKtBCotUwq8Kv+ETncWia+VC30wfcf9s4JwQ9G4P7Yn1X
PfrIoB06lY+/O3QU7ure/zYsOO6zgYyfwqmu0qACxSSSJDr18mn8QBfhpS4HX6q5bH7l5Txeqs5D
X0swJG3pTskUNsj+4Ny39yHEfUVqSBE9CjTpH0jefhOlrmPd+irpTOXjakerOmYSDCAIDG3iYOcD
MuTmaS9q/zcXTXVYCsTUk0RoVjem25fOWBypI+TegKo3bU3E9v4kQzhK199BDRGojtn94QQW3EZ2
7O510RTplAcMM6N+96hLxzVEm9QCy+Vu/1GiGog7RpcdR6X03WiGMfUr9oWVpoG1UQKdhxpXwjLF
v7T3FL02RzfTr5mw6OZ26cD5gQ0L+9HhWn9fzYN96QNUcmmkgr2be84dK0oQwjl5vkMU95uYSyEk
ypa0t35+N4/0p3QqujNO0KVGDuxkp/ZLCSwJitr0ccBeOBsUgWJrrNqDn0FiJ/EmHtnyvZpDmooC
TkmLotgHuECnwYgeMhcp/hfNmot8oGA7nDdZYgRBAmQcnAN6eYN71rlRLBZneS5xJKbKlcMfqVT9
JLFlH1sHbJZxJWp6D0UNuGrGPpvWWnCaeriDl5N3oFP1pe/a7ozmovxe06b/ZryxQcrORh+cDmN2
QfMjGG2d9JaHMYEfjstwnL6GgRBfAsJtUgP+uhu9/IPNXZPixv9mq6mKJ4vMgFXzrJ/7VmdfaB76
3r7NwKlf4rYhTFbEHesG+j0vvaIGqwiCZ6fZud0Ah1FHkwn+ONHSGOQcwtH5iX+TxYutzNi0MWna
oD/6tYnI/TLPcPpsYNGuGoIg7jKv/zI7VfPQo6fmAVlgRKilVPzelUv/RNGd/OBpNEnuoj6oThSK
U088AB32XkcdhTdDVNsBy4fWXxokA4eqhEcG5081lOqxx/Xr49T1pDlGzqTEYSFy7uORjn48eQXi
17FbcFlnfrMvml48QUfA9+OQ57gr4IR1UDprBrKzwg2/Mibq5j4i2v0NxPu4p8U8/dDRhLHGi1An
JQLUN56xfRUvjdftezWOiG57fdfhU0XSuj1Ea6iFomQYBmkxjUhaAI+VtE4I80SVbpfPi01xZy7h
v9FKC10PJODdEYQSyP0fpjysjsssxclpGvMhCGhUw0vmkACDSu5oYlEEzWseBfM36EMNIN2rCPIK
hMsGcHc+PdQgak3Q7hUkVe8olpKucHJU4aV6hC1TDhWxDkyHViy/Ce6FR5pl/8/ReTU3jiRB+Bch
AqbhXmHoRFEU5VZ6QYw0GtiGb7hffx/v5SL2YnaWBBtdVZlZmfITiT8bCq5HiNBBq8YxKmtvjAWt
YxVNLcmJDCZLdZGT355Ss9C9oHSENj6kPpmvkZ2J/lfPmx/dGtKd8Nd/K1EBx1xr1puXtc60691B
+6vc3qTpWosUaDvflh9hON5TZ/p2H3hdk39sqycCtanqvWAKf6yLPimDOadkLZufHcckzcNhnuwg
z/FYE3DpUYLl7aM7zM2edwvLrNJNWdjSkcQsMnlcnGbBRcZUPjFTtL4p4E1UpowQqb4yP7maMsOF
hxmyRySiEQOoLHL4kU4by+DXybCw7nHrLKrN2giJDlB72rmBD2E1+3kEUyzaif2zuSpotP0Ov10m
wOoMTwMkopXNFI5paXz5fVYdCx1ZkCRWxAs1+uRbM/n+zbONel+Zc7PD1h9lfO63e9E4RqB79XpX
/JcPwjXyr7Ls/RC/AAb5Oamm21qtXgDRkT8wxdNVbGMbG75L9NPaLn9JWLZufplMj+taaxcf4OCR
i8ICNVrbB6dOmrDN2+mguA8DhbD9OdOG6tTpnrZTa1bW0dynpfWEyyNeHqm8WEO2/tVNrY7H1DP3
sjOWZ5+ckYPXmP+1Q1aH+VxMe2fJh1NpTaANKRhVn7X5aTHz+Tw3SXWiExqeB4xoI8fU0qDPpubN
bKbqlnZWfRw2FhOrWY773tesJyaCOdLdvvmSLU1QOyicXHp1tVcAsrwUfagGafxIy7NCY6O8k6le
Bw3rYhdH4kWZ9EKLyXFUILaZH9xtAHfdts27ye4pGZLs76oCqcudXIsMY9rCnE4b1GfrwSHcPC4N
d46LXH0QHVs+WVs/7M100KLasf4Ok0/l0GbYmEyr7N2YZ+a5tn2nC4Bj70djNM+Zmf+bl1EP2PXa
Qm3RsmNrLh7IH63NpUiIVJNZOse1nXzqkow3MWlG4Dhr8WSIuXkgWuCHibUJLCdzY/2+ScQ+xTuO
7eWXQQAXpGPavHBfDM95nmXXaTTbU+Ju2kfljOLXM1zjmmJuChfN1WcOw/xflVdcyfQ4O7gYyXyX
+Bd/q5qoXDoGUV9rQn3DLkRVYn6xC8+OrXnEdjtd+i99y7KPdF61c7Xa64PpgU9ma20Hnd9zx8EB
BFKJ36bv6r2uGHqIyyFSwJMm1p1C33ebZmIb2szfjH2AzN2YWEbgGk126MYeqDIXyQFRj7Yf9GaK
EhrNXc7RB7k03p188R9XZT3LNiMIz8ZR4UmRUh5oSVozslZVSAujB7ppb9yyC5m1RbKEyF+mIxN4
F9am8d8wSnIUu/Kj3AqG6F5mnzSYYyhb1T10mLU+9IiTY84ma76jGB5SLSPWSbMzXhSx0RvM+rX1
HWO3laba1WmWU8GbjvoPIH82p03FlHn7bdUKn1q/mMeUXMBdPesTf4R5ezPlqyWWbp8aXRGJXBtC
zGv0s97URAfiX7hcBmuxqZWFiBYxOvdTaAOJ0pC0WOsFk2r8QE+7ZScXoGdn7BQxpckcm0mRXzVM
0uug2LTsc5oUxchRWbxZqQ/WVLdA95Ujdvhaz6HT2MAojTtERiodCZZoZl9tW2Y/jCBkrriTn4ZM
i3M8FYzjppVR5WqyLszOyOkb8+xvn2jqauXwIsO6qB1K3ezJmhBt0i45N4gY71dPOd4tvxjZYXZz
InFt+kMD4Oxrt1pOuWs5A8xLvXybumxf1rGf37vZSjHGaKV+dIsa1mMG+W5Z83lt+1lE7Nu7O7+T
5c1UxEpxi9P0NjToB75RFiegUY9tWje/OgxbsNLTfNRCdW+FZ3jX2akBQaplqqJksnG3zIrqoJJN
/3Tzma81lasBm+DjkRQ7fl4ThdjKJ0txdQRGus1vWlKV/6YC0ySR++NLmWbIt0RPIic4XzCSd/k6
DWP+aJHX+9Fn6RAP3vL/Ej0Uye4uPXn17bE659DIhzr1TXq+nvwtErJ4EBtbFZ1m11E7zmkZ2Zrw
T/NIKRhd6X5MRbnuU8vp9nqXWNdWWs5xLryyIBbPyx78Mge9yJSR1CyNFVMd5ZZtvPI2z/vFs7Q6
6pxCrTvhelT41VaH+18ILSE5JsnY34wy46aYU2MPzZBfpZ01p15JGSmivpEllsfct8aH2dmWHapp
+7cYOv3SGgSfFesy/5MCZVveaNOMjBrW4ZgbGjiaShxx9pt+Ct2uno+i6ivmnKHqndDyGvfWuD+r
sayXKrG90Cu5ZLtB4b5e1kXkShPHg0E8yM5/suQwQI6xKFjjyk180n4ZxcNAglmlVS+5ysagBOAG
CL5YInmVSbkbG/fkKtEAYPavnb82AcgYRUkADVOiVLmkoZ2mXyYNOU3mFhqe/Vm6+i5zxSuGQ2E9
aR8+rzmdV36cHe0k6MLA+Fn/g8sa3B07E6etVfp9Mgylz8zN/ZHqUKLjlERVrs79kDw6lFuiqMeo
q1IRV9ABoUgwAlEG72EfpV37XhFFidku4zSDSFFMP71l/ddXDgt6OCzreriW48dYdMem6x9dowzn
qdhx3iJRLUflaS95w9aSZZT7zdRpnIx4LZhX8+nk13Bojne8Q8VL2X1rbT0HVtl/an5yGOoy7rvl
5NbyumzZrp66YzIXT4PQnNCsB4hj7T9Er+fJdU6JbG+FXzyZc9kBHyLfXfQPALF/SS6fPKH9S/uV
xiqjFeoHYHi0GGFtjN5RufOjiw3Hg9OYVty56o+EVhiUxAfW3p68JjnSGB8FV7+a5c3ftPPmp7Ec
5HtneSfluy9SOT5nqfpTaNCjnvWeaGXo2NVlSpw08q1s2wNgs11l12G52W6IBqsKMm7YwHC0x4bd
28CQzl6nuPa2eJuT9DjM6T8h6qDup1i3IcIsDSLH7pd97tv7uXfPBNNn+2bOz57n/THz8dvlTTzQ
oPcB0QoXCwsfevlQduOxc7YVpNmhf8UkAm0IAaKZNUcqJbKApIS/aWfWsK9MnHizFNAk21u7pe2B
li6JhoJ/cWi18+jUz1mb7fze+8Y9X/72m/zj8j97bWm+XW+IJtv66pv+fD8EAysvHlL/ccOVe2ou
Wgc35OfNv9oSB26tH225r2Nglt74esx/Mh55iZKMDopVBw8ixNs1KBAyfznUxRwZWXFblR/PZh0L
u42UoUf3ZN6a+EGzNKJyY6wx6JmgqjBtriBWheA9TWGbtTF5sObhK7OKy+Cm1hVj6hqKlt5P5+as
GBOUT7Axxl209N7P0BuHioeQlwyyW3ZUqo263MLNo7Ca2PB0f0dAzYqEuGuRZ8r3xkmvTgnHNeMG
wGg6J/tmbD5Z4Et4dMsrZY1UuI60CN21VagP9UvbDtreNuc20r115A43hqMaKx06vLqR8+nEvNxH
o1LJzhFDHvsWlSu12xeA6DwsXYf4F2WbYDicIx5YfeINU4HbNVaY5OsaqUm/8njvK9Len3Vant1h
2S2NeU5znXbd0aDvSf5MrUjHeS9opvlYZEKPBzvBJdR6aTzxi5/WI4YiOeewxfx6xjcyObiJmx35
wXRoPeDDNAfDT82kCaZBhwtvGns/2um1KbyTaYmXIR2vnm0SBbp86JtxFrkXDTS1QHqZwqlJB2mV
nv0HVXMXbVSDb77ROTeXx2VeY9Nt98M2XtZkABNKTS3U+vxXuEw3Tv1rDN2fnMcHSG/IPXqqIWzA
4YI2a/Y+XGHutN9Tndz0xHMgwczHehqejNXJDnLu/rWrb0bF0sC4Sp3LtL/pXn8cpHPmpR3DFtwr
Bfjw20enVNnZW5rnolQABaoej8aE5942JHvQ2G6vNIW7BIcYwOF9s/A3k8aDoZMGYHmguiOU6Uob
33fjb71gL7kafyrLjHXpUQyNtA6nAcKu9Xwu+lx/yOomluVwnoy0fJ2XaYhm7qn5Ljl1uxeHY5yk
1ffo6QIBtflY1g690HxDibIzTO1ZiOrBr7tP1VaPXp0eyfNw9mbvAb0nZRuR30QQjmhPmarPGPnI
p80lAdzyQraK2mjSTD2YCv24JITPUHJyQMQ5SOAiA7tvQ8uWQ5y2NFUAv/XKlkcF5SqR+RLIva7j
vlT1f7mZfDsNkGBPXpjdYcYFMMxCE6nUtbCiXK7vGRQGOFRsL4aCMWIonXvuISKzy4dEtW/lttHJ
N3rk1VURzN58bYk9VsPyKPXkOFvDFcKW+r95XKs8sKpB0d8s8xRD9j55qXwZ2+raNdVLNm8Z3laj
EyxmxpBayN9mnNaI/vHBHQYRO7k0gqWTL1sptWDGKHBPA+peK1dA5g11vJC5GYgKDqhApBbkbdaH
3GwPyZjHUG9Ycznm9NmzYXaADMbcOIvlhOyCqTuYR7sK83x7MfINSiN9Ju71c9ZXLST3eedJ4zH1
5yOeawcEjjg+DPvs/lEr3/iio6GVyF/WnHagd4D0Fk2cC9/c2eXUneY1RdyQQ/2VNpWz2Oxnr+2i
Pmk/pXBx7+PX6tAghaldlGFfpVfpivHY+/2TuxFoi8wmbCrnrmTXMXzj5uS73B/18GC563OXVh8k
M6kAI4Q3nG81XtYEElYjl7rDDDcE4pdHcyo9gsE859HN6vGg+9YWLL6ZYoZY1KGX4n+04mhv+7+T
luzYhLRjcmnfczW9am2zq5PNCHJtorWopr9a5v7n+sClfZMDCUsbfIm14ViJ1afx7350lntDfo33
ylk84BEI3nlx/iZuGqbluLMqeBrhx0xZj2nXP2u5pKuWzWviU20Mt/xxXRTQ2PE3waY0xt387G90
UbTGVVjK+sfw11uXckHU63fri2dlaF/lhI7B8m7eSlKsKNZLJvMeUmCENscnk7a9OSAk3I9pukRs
xLJXVW3//Gy8w3NHdJN7Z1KXbFrd0DfV0eWdsCvsNVu92MIqm/9qFV51dWl9CSnr0C2m5eos3T9N
ain+m41/mK1eCyZawKKWzyA8fQAqfF8cfnOm9iI4+Ik/d3Hh6XgLaOPHskIZidF6UyWvSMUZCpLJ
0A8+RT4ydPd50zWYd/0FUnzvt8V7WbB5WWbZxXR1xmbH/mPTmJW9eSNk7NsvjbeKe8uavDdnmV4q
vT9xlVL8PPC4SbQ7wp7/jrn+mDXTzUpskDRkRP3sPpkd4DmZLExCDU1u2dFYtVr9tla6+acbbVKS
VtOM/b57c3zjPjQb7sso+/uyfmeG3irTq67SNdqIDI0q3Hy+V51xuNRThGJ1ClEPSPyyoQmLF9/T
jzLzipO92DsP99JAq60+NDTHjOasJM5orJJ46NyrZWko4bQWnq0THxLR4KMF9hg4wMVMByU4OR2U
Ry+uomnhL5KlU7Q0cbqBy5Mgcpp5LguyaXZvwiCgkFpg4uIGVfJaeijXNtfpn5mg0MTath+VXW19
bhmqFD+f288FYfArupbSAq8j3N5HzlEGWbu1fxGWyQ+ArSR28ViLU6d5LRPvc+PThZsu5icgijJa
hq49lSY39ZBLVFmdYr27SZEJrDpSkplCnBvLzQD8udYaX6JJijdbTpep87Sr09O5NRxfKJEhRIie
7MgN9A5TamQxeTBVhLjIPZVUHLGbBAlhFareEGmLdtNT4EYSSnzeGb8J9Glud+AqbVgBTpBKT/Ad
HazzksquPyn8ZvZO766nvpbzjez6OqTxWUMSHOZXMrK2s1s02zst7lObAhhYUnGl+xDymBNo+4Yp
79XRRHrt6vLqV/p703XpuSO4Bp5pLJ8wj/JYkVEu5NtMWLpMW4atXnzP43JrpCj2k0tXZ3RChWxt
lkT+JRnaaOOflfc1bMQEYqK3eMJm9AGuraPvmKpvfe7OW77NzGAT+FaltceGjv3RTghZKJjLD7Xj
gtx01YgCh3hz2CRtb+Cszp2k3ZIO4gts49wl4plFzr/9si7Pfe53u2wa9Wd9U8wfCA3i2rLrXaHD
VUmbngijhPTao+I+5lmdfHlzUb8aeo2izG7SfVUP3aEZCQ3VR/Z1aJtUnA/o7vFXFHtvc/CZKgyF
jAt+qC6abl9h9B3YLmRrPhQoeYxxutW12CB/hhFiRNjFNa0dswzkvKkdllI6oKTf8eMW+vJfYm0j
Twb2nw3eLsaafPqijAjKWPVuS0zDq5XJkrHqJSFCLiiWomP1RhZnKKlLV5v6Q4df4rkeBn6kzsJo
D0xae9RkkpyqRMwR65YA7m5m7Awig3ZDvVqH0s/emmr8m46dEeUtQoBuMydUNEm/A6wtg2osR2aZ
LmeKovkcfRRnk8u4lAzmj+eWVmDa1qvQR1AH2ywOg9fZEUr/5JgM6QC8DKro+2YVLbXRRsjXyls5
aX1Q11sXGqsqw07BUkJUr4+lO8hra0FaFSvKiCrz7wFDPJbBmvJwlfCDzVLdmiRF5bW068FIzOIk
TCUoRMB4wYKOKAuHfERJ1fe9hrV10qO+Gfk/juZQ+89sLD/NSbI+FfezvHXywoSO2HAxoLbF/K7N
/Ztv5KQNb8I5Opn/UBbtsai3Wh45Ksu3ZxZ8+hZP2q8m7ewvPR9bP3LdRaxhZ0OFB3D59hA3HZwd
JqKAaHj6tkHtCB2Nt+naboQGBpWAtupVAei4Nnz82kF/j8LSKSJpS/atkMUhg539ZKz2oGa2HfJu
FfaTxl4oOgJ7vSs4vcR9FjX1H9HE+FM6qJJ4YCSIRNSIYUSxvg1DUAlDkTZdqzRlizR3vGCrqiwL
297hGax9n391tuoGCNtytI4wG+bJotNZYl/oiuiAVnYA12YB9V6IxbWQZeEewJjoY4iMHaXxn7VN
1ZeqrEGhpchGFy52EMshJ+HwfVmGe9HHWrU4gH6a2tmzBXo//pVK4/s3zGtGlbrfUJt2OPW2T5KY
4LHEPnv56bNpLPR8ZV4iOBiJq6e70iwlDm7pgmVwS0BN8pMxHtrCKa0jUFP6vBq6dm29pqe573un
jYdqqk6OVbIiN0EsvLk8zOVMukDlBZ7H+Q0Uw7cMtKxWeqQsy8geUR95F7smfSBQSk9vfeYbD7Nd
gv7b69rkYVLY1X9pVdXvOgobJzDaseHPLm3bXk12/b5tTVE1DfY6gaQSuQrGEhRjYVmrggBz09N8
iqKHFMLqtOGkKXDjUEuz3gdEWImgwusjY4vMnZ2WklWuXWi1M5I76A6mTOFMcFJGlz7pYuxRR86O
fKtcY7hid4pSc86L/qNYwLpPmaahpxv0pCTfqt4yCyyWhxTZw2z/rmW6tZHfm+vfuoGECurM6F6G
tXeR84madK+pZiJj/KZQG2Nd6GGbWUC++TJ5WYRdkRQ0MvgThA5oCJe7brrFmeYbJEo48/CZuhXX
PNzQhtJk5TXeZaZGlS0sO2OcxoDyXW5GD1ZVFKt20kwTkZDVZloWOuxQyrBRwpHgIU6FnZOcEE0I
IjF+LAHc/9g7mcXL0ulA2AicjSFSwuR5IFSnvxXj6g0H1vGLdNfTvHfB7CiB433l3pdGehPqyPM1
hoFiKmwj8uWMqKGZ3UC3593sG74Cc4Ini5XnAaInNsNDaJM4Oce9mw5FaBfz9NlN0voakcL7p/tS
UhcKzvf3Ck+b0ZMWun8TtjTfa1UVf0E+Edflqw9XkaNvpqnz7rrURp+Zjqx6roFKqkIc6qQSMmKG
Rbkj8lG+rlh1WXB/k6EYffpKhxFa4EOcZhv3tKL2ENxD5ggmyrbthwjewopd5bj/AfHaY0yqPadH
zIWzd6Fz7tYHOvlIwAnztuOU5m8SMwMWIbxievEbdulQhAJwQ5562r6EvntqCKotQkyT3TWqqHx/
NqMQWZh1/ESxV2mlz7XX2pe2X9R6ZKjl8dXVXSSeLKo4DXx3TEKKXlXQwQYKDiQz2+tgAtDvV7yv
4Hb1bpFh4Q8HzBP06mC4nQl9a2xcTBjm158F0VRZZEDBdodsxPM1cMSs3NC2WuNFmomJc1M3Qelz
W1tepJbBQZ4jBrYGQBcgnUoxART7aq1/TNbV0a5bjUVjMlvlN3Bt9qcE90UhBvpvRlKip0TLafXp
KRnUbIeg2z0reZVQbAUl/ajOKIU6g5UsZb+qoW5E4N9Ht12Psqd/goNskZi69B+BP7WejZusptcQ
PcKXDB0saIhG4+42sgGc10ZQAOy06LKP89EySySkumWEo5Ytd/mupQNr8TfcGk95ZrDliuudFiZ5
SqaOy8V0ZPuaONZwNLwGRmzm2f7x+3q9dKXW/tl8u+jDdRWLGVaqtAlNSCfAJW+FggGWSJDYao0w
tqApra6OrNbG0rNFoJ4Fk9XW6TWRuuFcbKM3ka5UjpY+J/WIoIWdf7EHC0TRkupW6z9Mq4HMsWsx
5rnak0yCwhrRgSrFA8DyRvSPte2exlUi1bwDmD7ipXtblQEv9g/ZNv9xt+pvqagW4121j0UUzKzl
XNG1o3goqp9GW1+0gp5qyrnSvM6ElZq2LybjK2U+XCb/rPK6jmDOdhWRy3EtkfkM2yOD6Bnm6bgZ
5gPU/F7ojgNWVvx1a/1xHo2jTOcDK0H7BPoX5aHBDFp+exoeA34lDstg8rqMfxDSo5eQKC8WmHfX
XGco0BEZGL77dpE/tvn02mFYOlv1J+3t1fNnc+fPvBJlKdzdgPwIxSdi5/ICqfyqD1asAYYY9nhp
lHVx6Dig8DomHkR2C2cpZSdHt7qTBWIQQooNu2l2HnSuzRCS8dLnCXqdbESmLPF6bfPmBYXHpR+N
1zlT+yKbxwhCjZl29cYDK01rYA7bycqyz7FwP/W6unhdffC05lJrqxPw23+CEh0So2KiSIDXEvVG
RSkiNAFL6Kky6lsVMdShpl5INs7xuzJz0tFR2Z6MYZ2OJtL2shgOo4dY2WuPc+m/gu+DXvr+TozF
Ieubm0HmeejqBP9yH7GqlN62yW2C1C/7MDOZtMsCrLVTWmxZm6Rxy2kpKDqWPT5byXQaUteKe9X+
Sss4csJ/U3v6mJwOBXSOUKQzE8jo9ExD8G7ybNVo/DNtSA6JMK0tjzVKULHq7/fjiPZljHmWL7PL
h+ywdgwtKJco7VEEpajG+9J4uW+o9KX/n8VcuRuL5jvneCC/KHer4s9uqjtWCLHTHrZu3qrdnGG+
0yT530yse7HJR9YsUXBpb1m+/uATevL4BRl5fW5aerEgc50HNjAuEyMpibTyULj6v3VYZVBMxn5h
pAvXTuujWbvrwvRXG1Vbaunw3aO6bEhV28qzgk0MX4UL80SE484tUUAzNZ3EMtMSc0AdwIRWWd+z
4YAVtvINYcsHsuNm32nayziwN3HfmwqHgnEB5hyp3jidkxx1otloKnTy+UMVxTWvPHBdAyWT2U+H
biYPoAGw8Ny7CDeNLXSbd0hnMUwbPt925EFnD8hDv2eAxBblVP7SXyOOQPI9fJJERwdiooJZVvuQ
9/ZtW6pT4rnX2rXffSK2euoNFH/7VGlZRzO6vVSefPYs+0FMaHgS4g/Qk88nfrX3bIR0N9biYZCo
09kAWPPxM1X2Grjufc/Mbm/3A0GP+DoazEepGvZOqSn4zgQ0rlUDQvnytanTZpeI4WFUvIDV5C4B
oGxMm5oF0rD2ybi8OPANR26KV9xDnqoS14c1q4NSm/7dHwtSczBdynvMAE2+8LSDqb6AYr0IPbuZ
8/SfiyVBA/HTrM1nr7pH4VU4tFAmkBpE2rT9g7M4lpZ4nttRxVlVnmY16/u8nlhrBJFaocAGo/yq
R/N31Ao+OGuTWZUeDGVdS+F/YxARQbmiUMo/rc14V2I+92DkUdtOj5hV/GfZKJbtYjdWw0+GgvP+
WJM8PS6Vp4VouTLUzuPnZMmbC7sWIMYPIN6RvHmMroP8V9nQFeacvul3ENTIpotdZjvHWR4cRY+V
1Ds3n37MKaEp09I07iQg9IStHcFl47EYnaNa1jvXclnvAAf9x6uq86e8GCKdQTu27jbA25Y+qqXO
Y1NslxQgdRjYoUz7z5qFQCK7P/Jpey7tQlIJ7qgAGuLSPGh5cSNHtrgrzGK1ZIdMug+0ynfHDJ0I
8dn/qwrtgTDBRyRjfQzEdGQ5AG6XTe9vv0oYUtdl+CXgtj0YRVod/WyRkT75ViwsChiN7xuy3lC0
xUPjLW/enTlosNrElC4zhz9uVvzrMjMWnRnfP5APUlvZ2gG57hYIs6HDtS9V5eJpLg9L5z9q8GX2
ikTRqOpPHelOO2cvcnIe286Jezt9aQz5miwI8bz8KIx5hzn52S/vbWvhX4lR2OWFzY53VR4Wtp2m
ZgLNZcEhMJ3usygL5DbF2by747aMztwb715jggRiRc1+0mltjF+R8CLZ7W4o9bNdN9HUZCiGxiPQ
HN1cypzeDX/yamJJwE4Dubb7nm9or4DnJj070dBHPiTpMEZzUNZ0Xn3/ue2Qbfo+WVlj/w8S7NZS
Btisfqt66NZhdATArR25DceSmYhprT5nmSvjCmAgQH4owiEFAnP85IP1rmhho5L0W+aZMWGPhvdh
7E/sIOU7b6vxfTK7ExbAILqVjVVi6rOsYxDq01wTZqdMy/9j/+KMVAjibfGuzroaEYAtdmYQ1TJl
J8KdjoW/xFo5X9NyueatjcZoPBW+c0aXCFaSpv9aCQXAL/5mrv5Papu7raNPYAOiae3HvK24vtmi
bAXKH6DEmn2C1WueyVJ5V6v9i9HyS4FPSSD5+e/v3yytveDNcaf5JDsyiEzmjbuzmtbuCU99SOaB
lb+xA8Z0qirm75GBnBCRmpn9lBt8W7uZZcTuT38Yy+I/bOUX7LPhytJBzPGwNHsDA4udZQv2oqbu
hWH2YGg9t5VbA52im0/m5yqRe2NSB4KeEQeqS7/WFzZqPivlHZeme/FXKrGywJd99d/g+P80Yili
llZvlUiOnl0/Gh63ROIDiWpr9kxTFtJmxVU7vTCkR0JoTUQwcvHSd7AkDbuWd4X//cZo0z0erHu3
K+P7P2M2f0kNmXxlmdMcUg6c43gY3OV7rqDzYrQwI81bMdN98qQ8G64965+aRj8qy3sRJhv2rrVf
cxFZ3nqtbPVkt9w5oGhzMT4z+vznj/J7IAkhF8Nj17O56mIkv4z9rpnXW8Ex0zgtvnefq/g1abn+
LmV2GDQ2kUQpscZxiuWEOPF3QkbBMtq+nbHy97qu+DLM5a0Frow61iWQF9MpNW76pC3Ja0uz0laO
HzZlne8MX0bAx9VnjTLLstdfV5d+6ObZb5N5Z877WYGBXNJaeA+rMIuvhbglw51uYz9d8WljY1lv
37uqfV8KLYnrjB3nCesqumfprw/gr2Bl7bl0WrYgvfJ/HJ3HkqTIEkW/CLNAwzYhtagsLTZYVXUN
WkMQ8PXv8DYjrKd7ujMhwv36udcvsBrbbMCeMiBrJhkWe9gFzaOy8tyZt7fU9qIs9yWG3HLMELGr
UJsaGjPpowkpaoByn1Rw3HxTxVjulBVf2P/FG0ImVJ8+1tRFmMCSvS8tvNPKPTVWOwfa0O9zNW2t
FFiKlu42ClLlHEKeYvmfoAKj+ZySjaYVUF851gv1aZVNuTVbt98OJBrgu3F/QfKuZeH9FJG7T/zl
oHd5IOt2ZzAn29D3cBYrYPQhHFbKe6GnKRPxtdjdvEt0ZvKleTfpQSJP/1wGYux7bVdqw9OSmWE2
ZlQlwjpWkf6YORxIRZT9SyXiRKk9+uVCj1InD4xgD3IYT0Zjf7p8t0Fv2oHlxjstdbbrf93ETHnr
7JaAkIEhZgx6o3AaShiLeeuU+XaSJRsMYneb4GOcyi5Ew4FMpEIspLqOUPqjVRL3Kl9bq8sQAKP7
jKxVDR9eXHxF83CniM9W6mFvM+6ApEJiXDPCs+nPYxnKxOFuz9NFgBOBvw7VKVOeD7tn74Umnlou
UwD/h3lpd45Xop+5eOSr6qnX43cBboVluLMhoXkW3aAj3H9985ZO22k1Dzf24TCL872vI28OfbPH
6/EY+W1gqzQAeN+agwcS7T0ibH8tqfbs0qFJel1+J1trjjC9IzTUMt9B9G3NjlAC8bYkRpAyxES+
EPs60wC7q8O01r0+5645FGA3/hNWjMBVkI22NK2tnebXuWhgIlqIQqRpI+df6uUji9ow99r9TD7E
0uJuWoiP7BpeT/wj/3yew4IKuBz1AsYR5bmC/sc8lifdOwNELaBjB+xs6LBA5GSyklO+dvdVe5Z1
FUw2DUrtLm+lhu+rsm4elbmT9nv8889KxLvIaPmeF/8v0rSXzACaAEGyKmQ+Rz0Peb03bRWiSoda
YWwnXew719u2Igt7ViCpEaqVCjyMZXogw+PSGyJo4+iiZfWta/p9HKHMpvWJCvvWmiWwjn9aH1pI
HER4+WhRTTbdsDdT4lhbte0HY2bqH+9lP73OmTxA+reQX2Og5uKMJ3hlCfA6T0Ci5lYl6aGzmxcf
T/e8OCdu79B3aH5wIGFQSI7KsDCrehUjYd54Wz21uhHEfEf2UHMKJFsXkLxBfpzcMd1MHA0pt3rb
ID/ade8EU4HnONNYatnsbeWJjTKbcL1x1GiGRd8/d2LZe5HxYi/ZCypQtjN1E/2ZyBS0qPQ02yIE
MPfxz1U3v5BkC/TG+2p+jZT7ElPeEG207xbmmilnJBeYvoX0IvDApFVYDVbDpAeoNtnGnxRhXfOD
LqNz2k0v0RBfEQ+mQCT5p1Nknz1zcNdp7rXtvNV5rzD4ST3g0ZYbYxqPhhufXQaJNncR87xLHo8P
3EvvTeHfss7ZTkm183X3A4n6sgjjhIz6I8r8MNndstK0+4VCNurMPy+LUDHH/iFN5C6CPu1Hr9+C
IbRBV2IoRxtm7S44Inz6eni2PY/kJLGNIYNWGJkjY61GimD9BZWRNbyKlLJIcq9UFCt3NARTVV4i
XwLC++gJIwqeFWZUmUGjsqMxFKiPFsytcG/p0myr1oaN5H02eD0NGh7dKaCpXzpO2A0F1Rj46r4K
Bq6PHbxcnmJ28nnJ4/pR4KydABO0B0PGO1whI8AIfgN7+KojQt0wF9iCc95w63+9XR/TllWnrbNz
TYdSeNl4unyJPMYeZsMgQ8dubQ2HHk2H0AWIt3iLZ+iNw87N9Jd5wONkDEevFWe/djCkmU4ojOiA
Hr7m+OIt7BNnoAbkOpyjnact8FHOZaZnZ8cCc/CcTKXpwozhQG7FCKY1fTpm9Nr69R7fA7EO2d5I
5Te0AFxLF2h5vC/zeqOnzk9trElLv2s1YWc23hMvOXkcdTyYd7u8I88zKB46IJXhwNgYTZPDix9f
E+jK9Sfx75T22kbD1WgDmKwffDQv98byvM0Ez9msAqWYVOjm5X+N221VvwAAFk5oaG8p5PwlleWv
LElcUb671Xosr8P7jJJaWjI7xbaZU7I6B9qnODCXR4sPxauTbtvnE/xPPWF0RRLMLCD72g/0XhOb
Lstf2xlDu/ZWgxGh+7gAhog/wIVP0My7vFHfpZvQxYOXbGLbR7TI3Gti8khW9Wkw2zOWv01rxY8W
fyge+FPVgXBJv0MpKrY5TzF84B+rwU42ypUFrCI766Mbea0q0WztuDovHE181g+iSBB3i2+K4zcS
FX3YWONbUBB1xVbDu9LEGq5gceb63Se8yo0Pc9mULDg1J2RyOCy+LKtm0xKR8rk+3pMu2/WLvfU0
a7u+baYYyI/pLpVTPfhx9SU63FPrT8wGbaLJ/ccH8xPZ7mXhhdf8/oF0D6Z+xjYmQyK2O+rDZovf
IjCkd9bgVOLJODdVcUqXbx6Etcf6XO++KnEOXSWeRFE/u4a1SZnDr+EXokCBaQ3ivWSYtgshlF3G
o6GyN9XIY7sC6wnIL6jACQv3EGTNzImPNrZ67gsPVs35/xW6nqCFatrARVgrS65Ntnsoetagm9Jy
k4rmWxXtuShN4o8YupIA3hIvU/3klftf6WFMzhgAATc7GxklDJOhdeF9FkF2sdko+2zCO++regYe
dqDyFN4I7lXzWdTztSt6aBSvNLdFK6o3zZmeKGL6ED/SbrLRt9hFlTElXfp9DwyD7XU+GIs2hPXQ
0E6TcjdLnb5eE5CaCwgJU0hEKsc66rH/vQLbdqaaQ9Goao9K9NZl/ScE2x4ymAJIbLwxDkRKk1Oy
E1TiKjFLgLOSuUdQ+fMaHgJZ1oNVpWl77VlJHLQmcSWTIh+lGB8sCpppks9D2iPqKMqNxX+Zq/Y1
N9C8+/qACfHXjKZdads7ZtgEOLFBQ47JT5ksu66gxCzEReJtDCL2PSJJT1cbAtYztKcS01OgKutF
cfDPNPNtUdO9MeTBSFTxfNcHT6A0l7q9yWY6VV9ru19+feJsODgo2LFQ+Lk6+riEFP3DJqOwwV/y
RPDmt8JgRWFj3higa5tUEkw0J/+kie6spz+yqN5ndyDMwegPqd49loTaEuDyopsEtE9xfIBapiys
0GEMo7jUcw9k3S0PNsThsjjPhmU/KjwmG9F4YBQDdSH2L/hdHkCMprxlQ3HOvOY9rzX7WGnjR1vi
bB8mWh2MDhedcwJDU3bpqGG8Zdwrrd5pg/eiivGpzcqbMRoflRu/RtjLGOA5xPHk2Glbmf1ljvoy
eBp9O/nTpLNd+xSub9SAJKRXf6j7haIPp7Xh3pGHU2wQA5gSFRmCcV717qa3PPrZ0fgp8S0URnOe
zBTCnTvUhD2qkvECWbgvPeezdwp8kjVQ62hh0zdoabKGv/ObnppD25DQy9yWVCJjPfmXZ5RSGSIa
vgt/7nduz+ycbYCyNfRrveAYNjvMeU4cMducQWXqvrqMMhuPUV34m/Vkaiq4ZLN/cRxkmTyu3I2N
ZzuEdoz4X0YP9B7QpTmllkbZRdguCJAQIQpKtl1c7Rpx87L+MHSWpNlm9gJzxscyOL0FQqOys6VB
q4kcPMzyl+zcjgBqszNhExXWJx0CwpOW/hNFccZ7fo6z9Esob8eo/aKztZursT2kngVaGb9bI9St
r3k4nXPjARv0HpuYz5jL/WBT+dEsFmiZVNHgzw9Vj8aN4cQfnBdLleSkab+CF4wx7cGU8tXmRFEc
9bEyMejpy7as0+3YiRYcvTm6RnlqJnzvCflCKJJ7lr7d3aF+hth+ayw0edwp1yge/rw0P80KWZX/
4tUszItB1ktFHUMfFJPf4jPFidTZQg+Y3QX5lvweScRAlhRIpr4bLoNpBVM8hKvKaM/ePeoENf1Q
d1vQsH9OJylZKyBUuOe7u1Qv2TB824stAXVwEsgOgace/+g59yRKbIdMP6xlyOBGPzwt28S2z0rT
AkNNxDSuz5Vv+9+Zx/1Uxs8leobhF8fCyY9+HZ0mA68daWuQxid9dI55Yd7mFqcv9neST5hSzGZM
4m4RZGPz0i0TEVzuhdCyOHByb6SSnPpAc8t7mbQwvtnwgn8ZEXSq9nGTacCyA2wRrCPtffa7Nn9O
4z4NSC5JoV6ciV+f8wlC4M/NQCQdoEyG+3TKpPTwgp/IDoLE8Z2XuGEiuZhX25rO1Ww9qMZ91I3i
offGlyn2PyIC6WnGukvaUjqtH6+xsiySejvxyhtZnMf1d09eRbxJDQKu1mAodENzbMOeKZpB0ZtA
del8o7VanoekuekjyXJENUX0I8pLd8yayu0y+Ucqvcc6rT+F711jHcZQ68T/i0siIIJ0aB8qrz2s
/dFMlW4x+7aj5kU0wKV2U94icz6Q/HWa3PpitQidVOO9b1x456ubYSLYdc2S7EUHO97rvM0RaW5b
yxobpjptHupdVz14sNGHLpWE9tjDsAXNNB5UPMb7WmTJRUWZ+2SQqASbqy9vWUeFjGFMHKXC073z
dC3+JYEAYx1LmvOwVZP3nuA84WGJx+pWKQ4bNTdHe6xJU5KzIKrJX7ud+mYDOctG/3A44TeOtG+j
aZCsthKVhvpLapCehkthlQHYvAKBSG2ykJHCW8/02+AEE7H6870ZGbn/5wzRKfI194p5n4kYwEyY
RZiVRjU+E3W7FnrmtxVFz1NJeFjdJhxUxWydinRI/2v9CfaDkiFYx2mOEBEoO7ORZaJ7YMO8Mx0U
1AdTm+QHAFeeTTJTNxXN/2KV59Yngyjt4702k6g10mSvPxL3wwd/YAbihXcq8ugXsePDn6xDjdJK
3F2jbeqJwqiM4qsvyDyoi89sSjHKeU20MchZkmPz7bvWOe15hvGFAKUm81urBrmbtflrUMWBJLwz
Q4kHF5Y9sbw/6TWfRT09kNj3t0rdbCx7wy9PpdgQUyD7V/iO+EB1R9E5MA9NVPKOKf8NcJBkO6uE
Vc4JPJv634iLzuwZucR2/4shkskgcl2lP+PDP06dc8MmBJnW7TDdXyCExv9f6eQSvSRpdJ1q8lm7
dFIX32oO7kRWHfTMY+yri0CTzZvxS4zqm6PK2zl9egc6uESQUIm5mgPmsG7nK4PBijU4+o8hsyd7
cAE4ZqMni8fdghU8RpoY9wipn9NinskhwcSIAyjszSkNyTPaDgsXPY7GL7vMrgNYRSDNlEHf6N8h
6R/jzGZiP+UVGYny5CQzVAJJA2GmyU8VYWrLPP9fpaKJ2X67IuAUbb7bPReDX/EuFDpIII114/aE
CQ4tHlqO7Y0Dg7616rQEDmlQPJx2fKIw0/eaNzxaNpVApJNTSeQB36hJqIe07PssBQMBKl5A01NT
FO9Ki0kSXGL/mLlFd6lrjDvmbKz2dDZ4snfuv6jpv/rF8B6nrLzicvVOzrw2dLC/Qd/2KclXNSNM
Rsoblo4rypupp/10j11nEarRlM9l3v1IsDWI1huk4hVpv8DlClJnLcwPE1DpMF7K5qhN+fhriEXs
nSX29mMl9H9j3JX+JokgOoWhkDK8jlFDARJbt355T51S7P2q/qhr0u0QfKl6Wai6qclz3ZRmXm64
jcjnieJQsslk7+bGm073+yZmHkMNC0ri6C+jPvyViLqceVV8q3sMIHWlvZrSFP+58Vz+mpAEkCbE
uZOXNtdBR2V6cIWiAPKcp0RxXE6jRYRHos9HSQjRhh/DyaX1ZP/k0aNZZgT7qPzFYBZGyVhNoc2o
K5klM5vZRB7W+K7GpRwvKRrNy+h4audVjncRBcbn2Jxbyl/7tFgF3dM4ECvqMb295q332EqdWIcM
ituoC0zLdhoRTVnpETBVe01zCuVltEjKW+roxsuSM3yen6uZWj3u1D9kHmYnU+0/4w9nNtX52B7y
qXb+CHx/G2R3x/B4b4AfyHcq4CEkSVJCMerwh/Q1amNSQgZqjX6wyq1PPDlhRygI5AFP+yGtXDpK
/zkVwOi9K+NrLeuvojf/Mz2PmNaxAbUXLNkr3aZ9NrPxUwFpOFZ8GPWl5PSgoKcrP+dyMTZTnT5M
NZZ7OWEuxzNb7gYrJk/L6Zll5E4XTEoZDWlh/Ixa76HJYvuIKnyfYtsCoa5ezMJYAr+ktcd+1IDz
J/mVMbx57ifD/PBd6KPEaD7BU6xtrNQ/Jye/LaX+yGemc2qu8s95nF8NY7y7LjFSTpc3H12Z1ZfW
hNeu/ZgRW8UcM2/PBqj8ESXtbgxeto8a8yyTuo84y/FptCNcjl7ZORQr0IZtzAUZuEt7EtUA4K21
l9HNbKZM9reiq7rZIrtpHri1Fhf7Bpxtg4Xzv2Fs/3TZ70n3aIg2K+5GkdL+6eTIqn8LRwO9yETr
ScoY99LGZioXj9lzXPQPfWfcVcElYo+oGlgc68B3qi8zoc21huExaQdi3Kq/IRZ/wJveFgWHXDhb
+1d2y6NWZNemIDVk/YcyragFKedIEnqk7oEJdk3sEhzUjr1mGBg9b4ZTrRwQ6WrUG19+OSAuRnwZ
bjEsIUk37dlMUjv08Fm12XwYYmguEhbxokQDxd+hjuu9UJ1bglb4TykLV49oTMmqyRaB63v6t+8t
2mMPwXZyZy9xQxIqlyFoFScV/TTIHSkzXSggwc+lhpFnZmFP4EFWnKuqYDqgLGfAYirZ05DiL+od
zbyYMbm4+2WKm8epzYqvohM6EzcATqbBwhU5v96M5crXNfzwTLyqD6E5xSkzavVH3BZu3QFF36X5
JSvtydKa9sVk97O3tMDQna/n96lvZMvJ7xMjawwCZ1s0Mk1zUufUma54k3KWQPE46fma1XgC9q72
wxyJc2566YOMY/JQBnt5GtJ/EX+aAuanML5tqQ2/tuqY53hGXMEFjKLt8ScYQMC2IwzaU52/eHnx
BEWYghZLOZHkRyDPe7EaQfErES14QwmhZ9InaR9RBfJtbLQ8viWxPdzrdVrd8LC/2rLHrp3LAv6s
0uKdZIXTsoWDn95rpLcKIj+Qhc/5QvaU859qhHdL1IChEebL+08QMVUH5FcWm4xjhBTgdGJdUzGM
JIVEIibzBlFEKwFmnc5vvmWLPqfHdNUuYU33AcIAQswW7/WsqRhdz2J/WySLV5F1jGoSe46YmU5Q
b7gvI+IUUqd/b+ZUHBOFHbJe5NLgDhf+ISsy40h6gjzYhMMj6Ro6cJIe+SHmRu9EELQitKUTl1jO
eN2GxP0bp95YcejZcrn3NOM/p285ntO8xtk20dQNhFDnRqqemLtiLmgw/84zhi8NAoqxFgaGp6RA
jpg1H5nAtt1HGEdqU09PLAI7sbN1fbJQyus1YLpb+wZglPgjRREPBhM/G82q4WYy8QKcLRTAjGYd
c+fUu8NDztC9rmWzq0rgkGZa5pMkCnXDp+o/LUsE2Mq5fMDc7n5NjYoeRn+qjyXaVxBFPde7OTbq
ZExLfBK46n6sKUYpMCt1WETpBu4isUOnXvQ0Z056xfG6nAz8YGezmlPC5oY5CXIjQaUGq/zAtkvs
tm78Gxo4zbBjG9Gh8KMRg4JLnnKmaQBjcx6t0Wj9Bz5F9ECTLjIYXLZn+82UXxOeoiuGwYgWy6ut
nVvCXEps6SjmfjlfbdMhnMilcD+ZFmbyx6WYCetPmrEllde0fuTSa8d6bv2nopByx4fBsp98cOyj
N85AMlGtpyfbZh7JhnbREQleTgXcaV5k31KrZqxJhAIGamqS7WxLwRBKQwLwjWWESwBJ2yWwbzfb
LbkfUgTJ15ReknRMQeSmZ+XDjydb2vlSuNQ4anbRSWWllW9NlGjehlKLPQlzZsgHb5RpdBxLaCTI
MvimjkwjLPGgssehSgt1G9s0skmpdFSCb9TyGTJVoKap5q0Ekr2i/t0coWmiOmTYsBZNZxUKpyMN
feahirEtWTpNxvRfmdiOCxykTMPlxV4shLKc8MNAW3xnG7X+om4L2sZTBLYbGGIWIBVxWu/G1FXN
XnBkhk3cIzhHHE2NbOSTbUvnrfS06qnytPzFN5FlACmqfaWk9SXawtw0WZbtO9Yj3WyinrexRJOq
bGa7ZqyoW3gonY+JqL2XciHLTi4RWTGydb9r8Od4U419YxPJsZjDfuBiJExB97IwM9tua3t0qFGT
tdGDa/flRYqEnJGexYuB07pzAPOwrkDwMzwrOOsH0DEONLWg29Se3bwbplO+FDQ+mO0rrGdSxweC
NeCiNF9AKZIb07VztTVG3BY4+BwiUiQ7ocHYyQIT4y+JNd5fLazqkTBb0jxMaV1NHzdf0Y75hnGX
uW1cTwQyrduN0+rt3kwi8YYpZd7zYa75HxT4XQkgE0Sku2/wlSInZG7PoeT/dZFPkCl66mbUuvw6
dPg9H2q613vtOHLeZj7RYJIE9Z0Z287daNg5SA1SPPo6qek4mOVzDeHHPNjF65rUYBw7PCtFunXB
KPdkZulfMWfPNa5wJzp23aGkkl70ZcEQhSZj/NNkkZreCzT8BH2WIrrx7pors6vRexpWeL0863bq
PHa5JDUJa+TenIA00JtIvKAo6I55qlnPiWJhqOhFsbOYL701RZ5Cvadjua9TlB1L07qLhqUu3/gV
rrkJb/yf42r+f+NYk2yCe8q/1HZNAj8G6FC6bFxi2zvnLtlqd538G3RAlbD5dSaes8+LcLAK8587
Cu0JLwNx7pkzhqlAKnVQOtyDFzc4pW27bHkescRZC62NPVJs7CCujZAQPQDmtjUPiQLebAU5KVaL
RdNAUNgZuHvDZNHJKxCN3E9uXPymXEo7VtCi4pBzFThuTVyZi/FBw0hK0GjVaX7YG0y2sK+YYetB
kUVJzgzFsBA21hGMo+qRWJfJ7vDyJf2H6Y/1XfRuMh48p5nvczI3h1xCZhy8jEQ9QukZI+qS3IRl
irBxOlPd74lRm7Z1GqcPUdoZf0RwYCTNUuvJE0v8SDRAiyWzKfb25Goox6MaDnLuCK+L6J6hOtYN
9CzxWYYf0xzyctfSFFvQjaN7gkOsLovbo/o2DqnoWcsUrp2H02CntG4mw7jUtn7mfBqOpHJRjtsM
G1k5Yx8sa2A+3BCommdLsdcmUk8dhpj3Ysb3FnCxr35F5T+3tf+VweSuzIl4ztBUiMKoFmYMUtlh
2mvOrc0w8vMlE/QyLkZoZpELJyv/rNEvTlLTxQUeV3xks0sUJC0odV+V0RVsUszcO5ZytqFhl36Y
xuu8f4qd1zlyxhdrWl7NUuTXTpsGplxuse3tzEMpInw0TDqvf/Ezj3mPV49JSErg9FApDeuOfl5r
FWTR6WPwGdIaEwiDTjeSdQTVsUdg1tYAHOxZSjxV6ZspvG1H8r1fNaSBR0T8Wb9t3dFxeZB77PWm
kl4n3FnyZmkZgqQJ5J7xrHFxxbXYOcuIfd8daWerEP0Ra09stSHP1Q5UktGfb/K/QjO2+vHDYLjP
o0o+Y59/Z7H6Gtn2MNuTvrEXsdGoElI8kB4RSgTz2sFiEr81OiKUSXdP4vRiM3kCj+aOecY/Qmya
HvC+BYbrHvy8Pbla/zh0ER8XGSSzRjfY7fK+/Wn8+M5+Q7x4PV4yLyiG+jc1cVs1yVdkeSxdkEuY
4M/gqKJ5ilhj4BCGgkcz7OlNy5oc6UIZz3PPaDxSOha1+JlJ22HJ/YqbkV0UrTrW7I0Y9QTgfdkK
FlfEPJSFzVrfeSfj9CzUfGap+C4jaB0f4r3zripldYL8qci3XlRy1/UWCqe7iPF9LN9pUc5F6odZ
ygy0dE+LCVSYlUjxhPSB7CIEt+O8osTTi6ZmGo26NXZz1uNkIbV1s3R2d+xYzfNAU1AQhByPXjDX
ZnNRC4tBcqZtkiISJnaME+9hqVqEmbi0il1saPqu18USokUR1ta7+j/btup7plPVinotSzGObmRM
ssJQDdm56Av2OpDfig2YPAvir/BJd2k734muyw6e7fXYe7LoqXFES1eWgjblDTEW5jiDivJmb5q+
6T9Km40NA9Xu0SiH+VpM9fDtWMjFhZkvj4uj1aRO2xZLAATSyqyJ9hbbZXORLFd6VERXQbUNKDVD
BaBtOnX+CvpOkJazLK+JVY9wV6p9iKWT7THWRTtN09rDQAjGpqhIJOzWBIjGNg1w2Cr7S8ti2KG7
zoHXs9wrG8h0j8yJK8zEebpAPlgkxY7uhpnal3AlhyyB3flO6xdIDxn14pSz7GNL0Ju5Yy3VujvA
rI9eMw4YIjt9TzyshmiHGymxyNJLiH0/Ox7hQo5b2qcurmKBlZy48sx2/UNSFOWuMhG9x8lvnuzJ
UbwdWWx/kWzAvhCjLKwvdHY9JI4sZiBLxN1iWX/NZMsDQSVegP6N2aN04G38auLeHupwIoOS1BPX
QVRRWAJhVcEw3WTXZzGDyZpJ3N4mfnVDWUVSiVUNG80dP6WB7qTheNt6aY3zmzgTSnyeLHI6NT1g
9pvsxjIjSJKNppusQgMttHEicwJPWx11+dEzOzIyCiemsElTtQCtK8wMQ7wsW1O4/RGjtHtlTZXz
kY1l8V3x/O/KgSloCtD9NnmIW/yJl4+IxG880PVEqHU6N1u5aD91V+ScHP2vTtpAmOHTJvvdgIYq
+ntZefq26QBi/Vpvt43GTNkc9R9Uwj6AEu63i+mWR69wAFS6xgk9YNcbYbjZwVKCtSIiFdidy+od
y5X5ODQT2iin7HEoTGKiNaZXpZ9EZ8G1+D1mog2KGWQBMpmQdC+zG1hgQoJjmJtNb/fiHFmUelpa
gE/NTfNYy8J46wauCyMCtzNT8U80TfVkk7vGapjCZaWHTILasQRSu5AvTBH6o2BQzPoAmk9p5/XO
EJZG30Cwkhs3AJC+Pe7GeZKhwGZ3MfExhvGIyVByk5zx+oPjDVgrdZ2oljaxpitPc8F0JmelBRak
6dSbSflLYl55n6TZBoaKHQoXO9rnyaieljQnCGWKk1DVFSilCT9Vek0VKIvKzEy6ahvVLqZZ0Ynn
WjUZ9vyxlWccloBm7HINyMyT+7FnWdAwWuZWxsxsjVGf+QHm68vsLHcjz7V/fl/0+ylth0vPXpgd
M0pxi7ICfpvu4EzAAYSOzfTAH/3xRj9nvRgAwNsk6SAaC76MTpfxl1ZW1ZsaYnkjyFF/qhtuBdc0
sdMa2CduwyytEL+t9lRFrRdaZgK15xORh8cE14fdUd402nw00XJDvV3UaS7SmihX8BwZDx+5P7Q2
ib5MXlIP4JBvMrK2ep5LLHWarDf5bOY3YxjKaxH11XpK1vuuSVcKRe8CP2JxTulN1HnYmuonk6/1
Os3J+NcJm2cdDLx8cwTy7yAHAmLALgKcJAYRm0vXkVsljFcm3OYuHs1vkyLuNBDse8bmjzNII5xA
q0g+JAKt2FZagxnJxomTph6lQ3mo24g2Bd6XshKXxDaS3Q5FCUPxSzyonRMb59ybv2eHP5bpUchW
1m/mjW8WH1RUj4FFUA1JgtuF2TaLvfZtVJL7Y+/Xf/a9lJfROaTOV925bA5tPhFekHjBTeZWvMJ7
hGXkB319VbXcNgQPgPG7eUosTourTKL4zVdtKUkv8EPMNogw5lmhDxETsJm5+hwPnb5QvBjyYf27
OcMEp3DSmWGOe4JKIVPN8iTi9FW2xbWIAa4MQ3zGrAkaI+uScsPUJAMtHRqpDdmriW3RqzAn53YT
m92l4cgefflMksfO9CtI5/iwJMXzzE/I8/GkW1Svde9Pmx7DeZum0AE2AoHW3eHZFkU21WQDBUVn
MkoCBJaAcvqWasanMDjzYX2drMOKgjeWSpeDk0Vk7W/emsh07C9SYpvpxS4i4jLURP3MWIWRNWkO
o0Ua0bU1x8BIr+3g7YlGRPXznyNzBG/Oj0ZKRn4PR0NseN+zmK/Gzbc+QinGVr1MfzQSKkMfWjyO
lt9UktnvW4Ei7RjFAHhjzLGJLaFuk7K1EJ049G/TcnfIaGK++a6VXA7lLdOnrW5Fb4ZkErPkB80S
h1bEJy31D63CR8GCay4L+cySHnnk77Y7fhR8xyW/20iC2ucpQXjrcxdT+2W2IOvofyydx3LjyrZE
vwgRQMFP6T0pURKpniBkumEL3n/9W3XuG924fVotECwUdu2dudLHFeQerWnaUAYgWP1pg+9SPIp5
XIHHRU+l9NHJPye4IVk6oSkk2EMHHokmxRViwSrKbKC+9VAdZ52+mgKvAjrE1gQLDCrGwrf4EGGC
daJfzxg01TKMdfc+JuMmNV8zuJ0xK9wzmr03JV+e1GFpU7MObIiPqfjSwnoxGs+UDqXOl0vKzMkh
aABcIeLZkGYPe4+thceWce/USyiw7Nyo08z41rM2xtw88Ztc/murzQu/Qs089Ph3BVEK6EIHRNmu
vwYlvXbAPThRcvbwk9MtgYRsBzqdw07ZEsuN3yGSSIrm3euyO6+4ddH16wqHzhwWF7+v0FhULA7l
vPfSC44qivV0yeS/TT4DzVhN1aSD8OQoMcAba2/DEH9EQ0cyg/mLUXEP1ePhlYlgn9FZ/e5KR0NU
IAHngR08c+dm3YvSv0UDAlXS6Ius2CTauDVCE40A6TOjqZBJ2nKIvM90qP4UlfZmGlO7HjrnQ61I
Go84PPmrk2lcTWC4MNa3vpMc9M6z9xViqDqb7p17b6KHDkViEeFbNqr2YagEzhGuW4hy7NpXCsHS
yHficQkJiIndDBVzEBOiv5odZHaDC1t+KtlrscqMOtJUHBzuZuQxxhY/HeMBDyvJKhRofvAC1VQ7
Wo0gocf0rw0UIc9KWFJJQmi09d6k4WXqUe/wFtjkiUR0Ky+lWp+VFpw4hxmr3GKPHc0R0xgmpDqx
935HwHVTIV+1Oa+ohSBm55rN45MIwJ2lBD2ZCYhBayslFcoU0APlD7ZNtRqSZNjaPVQkUJ/Z3J0r
20VLMzIZLVG8r4oiQn9ZS8ZGsiv+dLUvXiifp10knBx7Ydyc9LCXVG8czQyfU0XoQA33g3tLnVTO
tOcVvBTOBg4YxObmUPKGtYyPiOgZ8kg7bVpnIgSaB9ycYEDk+4XTvYPhOUHzPog5hCVab7sJGElv
HpBvUaJ5LR23bCTpDxc1DWHajpxyWPD9VcbZA3oamPm4yTcyYR+UkUb9XL34E557CQRiZWKWWTrM
jbdlaJ/rRtXtEdoE7vhb2OEXIKKLuqVdxkXxExkj+RE0AFl7/eBvuDcYk/tu67ZoA4V0XshR5lwH
IZsIGUT2UZgcsP7ciTFYEPh3L0KyqEgDQI3x19DQz8dVeua9gmFRnGoH6DagEMGAwkFdyUmZ8AN6
z16LBG92mBhwQO3sRFs6OMuJ1hk/mch/Oy6xiQEIDJLvinbpqbdjgWpxQUTN346n37Rp0/masksZ
KLD9tTZWbBT9ZgwH5ES9Q/8k+oBAoC1HmbCg68+Anj8IoEMxIc7sgOjV7Add6h4JPNimVnQK9eBK
Z+eVgyatM08Uqy4Nz+HobLyqecwJd6yfWqQwQ7Gu2DEKPU/WWJp/YIicmFesZr7CmqgT+juHbGzo
fYqjQSkNfehpppQdUj8OPiF8pIfRC8NKRA4ESts8PjtD//BnnTSl1mQJERiYSFTrGq3FpGN6oFAv
9gh/gF1tNAgiGJsmXDaefxfAkOuEHE3fb8J1wa4Bx8PnjV6OpDgZNKan8K4+BEh+pWgafiZTP3I0
ZylmEA0obcc9p0VwAIW3FX33EvTjSXL5eU1gEmrpVegN97jVXkHLxCsrmOA2DNSxWigW0gKMp+Hr
9Av0+blNf4U9LwTqzCEZx31OB80PSJ2oEWSQUARuPsFGu2xmC0d8/9a5dFFzNp++B6LlO1c7Zc4E
dJAnu+iBzIWcOsr6rSzBts6h9uZVCMpslBJ9OBDHkvY/scOkXzf8NTl6RKc4EGsDWZ3pjIIWnRDU
VkG8tTTjhYjA90hxr3jdbaMScbA0qiUUy5ZJVHc2kbE7Ogeiqh42I6gvU9OeVjchPW/dbcYrNOJs
U/f0MYSJproKMXE06U2nFyPZ4RLyzEnf3NJBJXi0eGd0tLO6/MfzuqPLObw3fFXqsQVwfjeXduOm
6B6tI6tWkvWX3yRqjuUwD9XZqwex7itc7o0wajqD5rT2lNbQ88Nnr02XKfcYS81/S8GBcJxnealQ
DVrUhymuSFIPbynmVi+rMXfx+iid5ItkheZPh9r7GBbTZ0246o0Ou4tr0rgIp70lsnYOlln5nzIe
gjeRW2Ca/BDpZohuB1A4nyigQLJEBA0gQJ3beS1ax+gWTGC7OyZznoXxRUMaxHDZ6GIEqr73OoVE
cs0Yedau1xmLivAx6MmcyCMo4PXZlk61YeJSAHDnJwhlPWRWAsrJInzSrHgw52NmAKKuUKot/AhX
k7QYh+aYbTxPEe8o32geVwJdIIhE9fZgmocgBvBOL9plMA+gkT0JXEMXl54x2TrgGyGzc4mgZs2B
MFqQhMpow8nNjZX6/5BcusvQMnNGAtOJ/sR7OOvkGc05n8jGEwI54lngHqhb86MGgRCHTYfCXP4G
8fDNhhTd7Ei8OpX/QRTsK33oneMIczP7wLH7yLxHgQEawFhVvvmSQWZhpLGzKh9cKerdCVFhGwba
IiPUaAsCXjvnohvxYaG5NjAFsDr7Kr7R3ehW9Zijk2DYIEDiE8NCi9gPtzO33fTR0CeotZa27f1B
P//m2c2LnJyHav6GJDRKKPFYs2F4JjI9S5rnVTwfYq7NNoe3Pu71BSQQwlj0WPEnjNtkKfSX3z7y
1A9ptiGlagdeeAl9UTNNtmCH6MLncBJ6vDQeQvi8iA9mYFKLR+/0FBx8sZO+bnXPhaGUv4rJBkah
wado9Y4BB+Alvlh5hzuew7QaGU0XPK11tAtGa182MccGb1rrrZWv6Xm/xEb1gh7Z2/v9AOylAlsC
BIXvKP6J5+BP7tt/Kg+1eFWdhzK/WWN/Ch0Uflaf7cLZuLue6L7M2HqDpLdWOlLbK9s9nUJOBd6l
l9PrUJNmaxBvZ07adx00/YtveuFq0NJLmdYvbuaC3Nc4NZG+kmgvSaYPi5gZrJ9mnD9Js9zOYP8t
bbiktl7uGsGYK/7vL00kdtphUu/ZujkSxDunj5Emdwi0zLkpVrLykt3YKRh3xpy0DMc1UQ40j7qG
AemI/Yms4K77cKO4AZDogl3PP4zBfyDEWk9F8F5USAbZ1z8cU96QARyaKNx3yXhGt36cZv/CpODL
LHg4ut7azHJ6IGz51mlvbJjOX2jqrbB228yqEmg4iPK81FinIG5nyz5EnGobtLVxThFDR5yx7tLy
TahrnEpjsl1s1dowTOOtbqi3KsJR/XmVp7av8q632PDz1eQk5J+RcyTsEP2YziwmnN03TIz/XJNa
3gyWrLiDmyHCh0J30xKHo7AGLXBknEUXPgI5oDNbdZqUSbz1JOXpoI9Mt2cv3fgRZ2m/O9OjO/tp
tPfEzPEeAXDYTdDHLNKgwv6XrgykhfhuWekRYcmfCOvSqqjzZzXCf+IUIGUBC0VUTPNMcLW8IsBg
/NML8q8WfuZMy1FHu1/aYOUd6eq7cGoJSJhbe9daKtHeMaDeECCF+CrLaSj09O4zn1lTUWgbgf9i
wzgSYREl7KXQch3ASQCZzglUX8rUJ9QPzILjQa/AxOaCo3LFbc+RDe2d/46piesxgGN89RQpANwQ
5ByKDH/oXpCByQtT9hDLVC3rjeuEza5P3QQvFAy+5RDE+ndtF1jHukhzbrzd82eepy7iC1RxHaHk
iGkUoKkoiEFOLLtZjqlvbTBHAlIlxmXke+G1UM4WzPkg6JZoslFNmin9LRsut2O4XbaMULmsU1+P
LlEzGnT+WvFaxbW2jboYprgzunu7ByAvJ+rDqPfcwxC0KIYKPTvp8H92bDfmOnB8tE79XGzRdsg1
Qlb7NOcajBLLpFga1CRCA9RP2qu7mfMIALtV182Kf74kvtfDwWiL+EhUzrAiw4P2RDPamD6i4lm2
FXsfyG1q6U472MlE2HJLmoaKat7adQju2fUADTmddJhZzv1Wcxj3AjBHcchkehPl0XwrWp68TgtR
hPq29tKa7Em0bmrWk9GufVhqa1kxGesNeuhMIaK1MHuCOU02anMALWIkmYO9zKpAvdTJdaj6XwG2
gNWVODsn1AJr1UC4vDuKoFBBPVhodO7W3ZT1x9IS3klqA8KLzMuv45yrbdyiqRHNXgnkHNTqgmNK
8hydxtuy17TbKfHndYdkE3Y+kz4j4V3q1kG2DXX/r837SDl2cx5LFzYHevAJfkj0ZTGbWJS1edID
EwAasyyepoIhxBisUzXuan0OwPZe0jHT2O4gSJ6l1/y0nIjQBPj/zLCEv+rUO8d3PtshObRDeohN
ks1pim5M+mi+rKFyRs0N1cTaHlDpwq8g7tHAUhOI+Cnr1lrkQbP2QDSmmrhZXfU7ixqPM46GxaDM
iWWgTDIQ91jGeEYA++m6fUzB5iDfjclq7z5NtMLK0LWq49k66L1LTdd171PXjSiQSavRolPhqoyb
klEX9wLJ6iqbcPUrQ0YBtxf1/QG++Kq2rcdYJcvBmO+xKCAORFtBoEXVMa216zfozn87G21UVHEE
bVVVIsOTM/mnlKxQo9TOQ6LaiPJkGsG+KYvvqBkqtJPyMMXJbUzoitbOK6ym69AZn808vna9g72f
Q2lKsFIbO8PCbrQvZUxxp/gu6AZFZnFNZ+vqljZamfSzxZnXat7WaqqLoGdXgZ0hKyo6TRCXeDdi
F4xBgEfVi+2Yl7I38K6L9NmkDI4AQMEwPNELfNPhAruDcBcii7azPRyGFIaAPhcMF7V6H9bmq8jF
xp3Ts/r/dsx5UoC+T4eQTtJ0Dj2CU1BXf2ddswnd4err+tkpa5ZB+Vkpxkkrxw9P9qfCb3wVf6QD
Wc/9LdMQemItHsluPqBzOyAqYdjc/8EpsskzuUdic6kcfWsiN974pmT8LK/Iuq+C9paDqAitGPyc
IkxerNi5NdV8M/4zvgwXwjvrY5N0Pgdd7UQ5ire4og/3H8sjrpAR1cj4rcx5m21yP3jwmD2RQ8jM
CT1dULX3cErdPzRfmEVFaXYe0Gl5HVi3oHI+jcLYi3wCD2VQrSxwSHlvDrYcLg7C9iydS8N4jsSR
EM5bwnvPyIv/bm2HYNASGbARmFEDQZRRTI0jh4nJmDsDKWjhtpmU3ZTWLXNXWuZGxig2tPwXQQeN
oFZyxt2EzHAYsLaWYyHFVOvIEbmLRokSktqD4LI7ojugAdQOfyCZ3EFlkurtBGzHSshS6ubGoP6A
Er8aYqLB/Ew++8JdCq/fZhBFFD3Lw3trl98DejmYzxBzw3apOs1p44lTL3So/mTlqsZCHerp0ram
cduOoCkwwcZ0NntrWudQKWvqGsybRGrQygVCDvX1wIjh0x81OFU4kct0zQtmk5jArwPkNIF5MMhs
Z65+aDXCRybLXHQ0eTJGX8cqNNZ1Hz2Ik15OYA54J/BK6Dj1GSpV/L0rZw/TNrNZw07/jqzmgI24
NcCQZZLWTGG+SQM8rZzynbJDyNFBuh+p3JMqhtMwkAwke8oHqigOApqqNvX8U8jkZjMqxoDJ9MpG
WFinjMkCV56LCG/Q3B56+DZU1TPQ3AyihmlhMgrKU41tZh7jH7uQR9UjmSdxxizy8t8gGVzu2mzc
q+6Txx1iS/H7Ot4iut7MAe/Oiq5mLeaVHqD1bmNO/rSG7BLEAcCYZWBgTrBEcPezaW2X87WWPRzO
bISGqETK86UwwxWqwj8z2hczw6suMQz0FAqZ/Mj77KCuKwoi8D8fNK/PvEJWXpa+B4j1wxFyl+VR
xYHy588Tm9pAt26pVIG/dPo9f+vJ9pL2+SUUHmdewBFastcLdVqd1rzR1pWFnZWG1X9cGiNdtbpL
pU52LgKfQD+lRgt9RwtTAjvqVYIVojJ9cnKZ/SZRvBJzgDDS24Wpu7M5KoVIwcl3VXp058Xr9UOV
ei+lbWwwFKF2FSa2CKt9KQXR9YlxbAgQndtonwWCmRtZhoCXhyuaFlgRmbe0JKfEyJ8eSTLS5rW9
o4sCbDGV1keO72cxSWyT5rQ0sG+rFYrfYNlx/QPIQr3AacPKDoZ5nYUfBS+6XthrwWPLQRdBsPzI
LOykKWoYo84gxntbx/CsnddGYACtGlECxpeI8ksvzT1QqFsECHZovM8eNRDn2zcColTkPVsyIfKj
8wBhfHVk+QsFD2Mxy109KlI4ONdJyA7w2ZDC1Mtivuqx2se8eSNrTf7iatP4u/jAkhgdbElj3hlJ
loTbmVI9mNaqamn7kV9Ca0b6v7XeMGWP/+YkStLFc5b48fdSB/XLbD9YGCUI29KmN+uZL53VvBq1
eazxHNI2Qdtep0zw55Nfl9YmZlHUbfFGy2xj+VRKc4G5w0IuBBBtObTxw7NwY7m9fUAxBYYbJQUH
jZJTxPAeWJxVqRctth5gLG29ZxK30Yf8gQgCgFdCCPIQJF+jG7OcWnLOGEiyuaPUr7L4DiNhJ4l2
BS7mvQdRdTIIE0ld6UCJb7/crsfMDNV9bRohn3LM/zb+ZJO/M0Sr3Exxh2NM3wz+8FLldFgoj9Qr
lqe4+oK+dxJyek915+bZtG3pB2cwz7nntlG8+21wGmb52dn6uFAe4DGMSAmxrj4NqtYzXpvGIVPe
d/Zlmysq00huO3Iyrb8Bsnkt6ua3oDGq8fZcEFZ9L1TwpOZdZOJui5k3aZmJF7tqr34ZPUd6sDsH
2fyNDoWNxhe6pm9iIXdpe47seLJi4CCnizbMaDUC16SbjBIsL75CN9lmFYNG6LeIwfFP0hEucmPv
V8DUvdx/bxFtLxxXZSM1evkivDi4hBoeSU7947kvOUC10l4JBEQDshdWXE5Z6QYrioglA+tdYYUo
UZB09LQwgGHEo7VzVRk41HmI2tJlxkYa04neuNhmQxS9MvuZKfc9O72CqrLpJgNeyl1zenKwJbEj
asPhLgZBG7aX0E7KMoHeAYeXmas2kCRoN2e9nj8rB8XqOKYmlAHeYURS7VkUQIzKJ0W+YPohtM04
0IPVmLB5frqN3Omzq0pksMPwxnzjXXOjEPQLNNSe4145uBwXQw0dkHPJSExdaG3+LSx31esmTYjm
2vsxk1Q8FibHato4l7iszmVDUoLTXXyaKwvKwJ3o+hcUuMWyw8Lg1kO+qpFUUJL8pg2eVSo8lFCv
rZQHDdQ/9qLIubeWxq2WYjJfZzQFR6Rbk6JNWe9lCCG8pv+y6/isf63CZqzVJT6jdtSU6P1tRFec
MxPo0dLe4lbP/3hEIjwcScVCax731qOQPUaaJqKRmRF1ivHG+a3C8DWHNQBy8tuBBCYdJr3xeENg
pIhS45l80A/sva+Ejr7WEALCgLRBo/CuTmMYZAJ0HOuBuV7pTRq3biKJKC6Uug0NbjX0Hk/WhGyD
fwxt/r6btR0RnbTwyNmukmZj1ND+TVQ1aDWYcvkF/Ylm583DuaIA1zhlcQzsObMy3CWXnFdQ3kOr
MNu9RanSiPoHWwahNuUu1NLTwHGfA/7JUwSRAk2UbKlvwg6qzIAI6zRUacO0hVoJj9C4swMjeA0w
M3G2INvHKY6FmN3tVCYbr0eQl/lmshJkD0alfWhlE/1YM3nyYqrugsTpuFbtEPrJLYeXVcGMFUG9
V/ywh3ww8UBcZJjzcaqR+kx51m+ABgcGlVJ5iJsJ6FIOILHO9oXt+xgZ8hLNbK2lHwo8wRwMxWTP
utCTGE4K5jW4xKimLaDcFHpxT/YM9T88xbU5TZ+WXZzY3nY++d8wufbunNz6LN4kXXfFObVyI9Ef
wGZX0F3hB8WZvU7Im19BRdEWtCQiXvfMSzjVC44cVBE7Y2Tca4/TrQnpOSUZAm3GK8xgGivE1d2j
wzjH43mwivQtyhNmV07/MyPy2dGPUh3j4qoH7V609W/YxHevoipBFrPJEPmn/Gbfqve9K18Y6O4n
iZpg6NPmj0eOHrUjVLqB0W4vVjgaro2louFiunLeqbCSZ6cVZ3uIuZ/OJsjMpy2b+6T4PwFbPciD
VTqMVyvUduAcjmDptm7TH5sx3dHsfWtDlHrQnDLYaoqQPTRKNBpTMBfs06pNVyTvnM7xennLWYLn
aEm/MyjKZalyB5il9R2woPY0F8W6dmjQpfU7qSorI3H/GaaN9Hs+aQ1eqzhlmpakOVoMgixwMxIz
QlqGjAjGaHjbmzqLwFr1yM4LU/F3cgu/K1ZOFLL238poB5U+S+ASMqcFxr2BA6unHI6lS0hVdYu5
QuGg73XR6o4jTdW8HhYuIOJZgKWNAav6Poz4oBt+qqq8opNyVjMG5LoZtkQ9UBKp1laZhGvHo4Yd
Bu6KNmzBKz+UTmacmktptXJZOe16tNAERTjEF+YodjVxG6mW7vSZVmalJAzzrhc4GG3FMAkrfBM5
wLmScW4Ta8w4TOtUsSgVM3vl6dDAfHwSTPaXE8xvyTjPHMIjk7StoXDwGW6pLQ4OshtKABdAlAlg
UTuEUyNWpfJEBdNcoWOTieaO3johiBCH5cLsenKKYu8f0h5q9CnCWVvNp96kBVubFXPtzLiNnJmS
uRmwyYIUSW1tH7m1uvHms2qhsBh8vKhbDxYkI6DxiQ21QMwUS8FzEsPFtPEYqWty+KhziS8/0uAn
iRuruFsg0gJmJH2Mm7IBh0D3XAvqt5lQzq0IA1g4YcOcSnLbwvFfhaexru1t3ZFQh0UPEvUOXfE6
0v1vPEQPNm50dD1vyxJBVOkB+Aj7d9M1rm49vpdMruxxfBYpr67cf3gYz2DF37OaM+RgUcOKCstU
k1TzazSCspmGFlnPXHU/OhDsTylN/5D1ItwYk//l5s1PgfKPAxFbWt+l+9kqjmT4cDOSDW5afLDu
1eCTpWK+TaDzEk2nJ9v/qE+TMA3NmxkveX7OqmhfuCmvojm8xXo9wqjvjuqrnFBr5fN/4eCsXnEu
5bz1eRh93cUm1LwCDmTGpW1SXQ3LzIDUunA/ByoaSdMtkKvtA2L9E6DYiTYQuRRy3IWdfayJYxIy
XtuW9hGayVY9EIOPIIddDzXC2cnnJ5RfnqJObP3RR+9iXCa1tlh1GSo4jzpDNsVjVKeLqvB4Z5D8
qcXzjkEcylpvVbdwVO8VCNhYIto8exj/h4JAh9z8A1DtKHrrlnf7jkdH7tFzIkQhIraOlxj0l5Vx
HwcuNd6rRWwZiLP16VIwwrD+JeW9SeJjSgc04RyagmTxgpIVhaKL3x2Y4DNsQfGB2BYXI7+ca8gx
wfWXONgpYbtHRYa/kpG5e0G3v8xRkaW0XWIeGqdlh2MGayNYoJRmm0tfuMw6Z0iLDa/dGJrcW820
LqvPFOH4gMDANT4G59FYP/w+oyw300BrmGvlsaVbDfEBJQy9F+dECsHaSggPRgvBT9ggtd0Emgzd
adeMl72to4Hol7Eu4dvduWAnuDSAJvCylHQibRIEiUdxwiUfhwvFkddxcmv737B4pGD4+J8Cjg8/
OI8GIkh8cQ5EXfd1yn+59AyhFrNrKDae0uAsbWNczHzYiYOxR0e0yjed2/wFGy/wP+Z7AwOUWuAd
UYBmGJ4jdepz93mebE3AyXFFfqZ9i3xa9/GPhXMMBxmbddHtc/Yx9S9qGiat2vkKg52P/XUU+zh0
OTFFiKA42Bp37sKI4zwiCatPzy5FIj8dsmolOzT/gTsKRRN3+3PIx1XdlSST/p0Zl3jSXUyg1pzh
02fGO05sSP/7wlg0urS26kvpeGWxJJHcvs5UJZXzRUynx42Qe7UJ8QMVtb8GDUx99WHynov5L38q
KnExmQZ0Vrqb0awJ5dsiPt07Dc2vok45gGxs3vcOZ7QJ1rBnEiSpWrHTQd0ZtZj88mEgIAPgqX4P
TwOrV4LQRn+w6F2xGFM4CxOzNaYY3AUyw7ZeMeF0uA/jT5RDxM2dFWtQ619rSetELUDydPRNUmAQ
aTcVFgyyRlZ83EBYqB4lLeR303630aU59ZcHac2g/Oi1ZxIyJBS7an4fYFOiottHkETaAriMOLng
i62M8opQvP+/0H7cJNE3q35ig4Z/ofm+orTQEODE5ICPgFlnOh+MgdVPWJ3JjAJ1J0EoECoPXPPs
Jm+WF+xwXAGv2NtafJzJVKcgUO+jKjK3BvJffqmSrWLxISODeKUwuvPL6taj9QR0jVEsP9s2aEmp
v0WEs8AoVlb9lTArYk1zfepbp62FW1fuDTYKZu+nGvcJyWM7zR0PeUXIYsORQulyOgA4Yvr2HaDC
ISZ4/5dnqs2nPw2N8DR5cGvTudlVRrIyukldYTjq+9R4jVgbrleuGYqs1aPa9v7Byh5Jc2F1chXQ
zc5cgHrc1OIdXkl5OvIHjNuXJY/XyHbg6RFtvLcCRCw/EUNN6ocH1S6nUW8ddc6ChcWNE9S7OSiA
ghCO+UZYCz7oclrMzhsanH4miNgFzIYqe7Y2POUZ2yV7Q2X9qF/eK/GRYmrwe8f8t4HQg0oAwK5+
zKBa1qK5ZtwQxsUPvg00NGsT4xmLPP5qUaMULogv4+rLO9ceYckhwHQ9O8HejfPmAkdmy5y6WnBf
OKrT3Guda5GkX+TqMVYKOWGS4/GBTm0/oaFTuzGOvgPnT97H8+dkOjtuZWrqp1ydLyWN6QAmuRkG
TwYmddxdSjS8kTavbGnv+S64W1NsHELkjgH7ddxlK1rA2OE7Ds4ffPiJWzt4T3JpFiOHU8ZYG6TV
qyl4qclg7ftoF/Im0WkqDnBtp5EakEcuL39A7i3ID177gjcI3xv2YQuwZsu96tJzZ36qb6Fv5cET
xDxTuMVNdIsKcuZyjVkNH04vj2pzb2sEFOih20qHsmtuNVvsrTG/hpOpNkataz8Y/SOhi2lYY5YK
03VnFysWCdiKtbD3xD6SxCG/+Ob/Q5t1+yFuXRTGMA55ino2/OhN6Pabw59wqW6pEvXkkw8Rcz38
Hb8GZ4qK1XUaKEfOceR8FCHfHTgTFQRuuu0mhVMcj+k69h9hTPh0RxDRTHcDJcGWTjTNsgDWJaDV
ELyiKmXV81AAE2KhVqK49R7QUMRU6rWCE3dptRveOKmPStFBAiiY3rabkslVyetj7O+MA05xky20
5kEkkdon5N7x7LVLGWFGlx6CRo1CNTd9FV105L+qBUO+/AK+EU/oynI+Mgr4VsmLMXVmSfGjMeep
aUC7RrdlbSDf8eR9wijCRhZFxhZq3yoIXErfakUk18rU/J85tMivomGTUx3EmdwZVfmi/kLRVQt2
XEdPtyky7uCa4mTzMLlyfNwzSd51NaBOozhbnAx4c47Yl9V7gis1ODx48Dp6JbgmR2romCykzvwP
LtMxznIwhI62Ya+WsfEugvZhF/oRXPlbIdLHZE6v3CojMJZjHXyqR6ObKKZ51EamXGFeXTvDeYO9
tGzLa1fxSDGtVXUMd1bqaEf4aTAsTLGoXfWEKr+9w0e/8GqfXSwoGmNIoKiV2NNwhDorl9msMqj/
EmVFRB6zVu1EHMIu5gU9Otj/Lr03r/vk1E+HqgcdVxubqtvrpfGiFkkH3Qo1JQg93trNghiXHbdA
vaMHTlpa+aKenLl60ngCHwA/uUeDkKT2ziC5qKCnmKVirwXzSuC+sDrypz32l2maDt1c/7PQQi+j
uv4h1GtXZ96r0doX0UzH0NdW8NMJW4WC4g7NF2OoSzqW32UAELkg2bQS+g2kXs9pAqcSVelInrqV
4MwOpoG/AvGrjydUVvZJCIJISWA6aFP61P1wrwf2oejFe+qIaxS49sJMQaxYcj840xHe935ui70v
4weZiVsyfHY4/m8xmI7cT3/o2PJdGeZT5s0RQPi2DoK9yQ5Az2wbAftY4Hpajl56NSzJh6IVbPug
X3KltmNxNBZ4P3savwedJ8eyNmE/k6kRbV1rZi0HYgMlb1Ub3cGtwhEeEoQLXofZWBmcngivHHxt
XLhR+StdebS1+m2URAN5VvU9cCuSWF+bLdnacXOtKkm7oT/rY9IvNdFuaWTudVLTncrYhsotidvn
Nc3RJeaTt5ulcc+gNKvickADx6Bnh4V5a7J+ZYejlgOykw8Xu/7SSImOxY1nWxfnQH+v2Td5ZNV2
HLFpYSpvA6bmH0b11HlqCp0+8cZsq7OLiIgUJjSa7Kpno0BPdqZUVjVN0//q6bzmJdiztDz2eQYe
7D7vyGi2OmEF1g89nEWO4DGnyVG1Zy/4jdoHbz7ef+qJmRgk6WDg2/SFaFLGcCqBDnOI/8dkYq+y
/twxemXjlJSm7MB05pgNXKT5VUKNyeoIx9a1SV/UO4YFr14dWtH9maO3lF/Mv8pOrJZaRPcUhdJm
7p9hOqtTjuoONrwqx+ET6wxDL4aSSbcMDWc7EAdgjE8uVN0dtkLXhaAPNU9V1ly41r41dHgqVDrF
08KSnaAGz0D0Ir9ezg1zfLGnxiClgMpe17OjXVNKyo8RoIxpUTtG89mhshjpKrA7FwKbW9UwgdF3
arclaGxltB85CpnJ/mXTrlwuk4dU3ZmYJGYapSeNoQPfGx0pOkq8Zyno+Jd73qhq6jGj/NdmFLw6
rhRkARQOljio3z9gXOxHdlb/kXNMEiYqCf4NLiNg+COaFz9twTt88LCu/HDecv9yojbaf0RLIQJT
x6vee9oU94GE8ULYjyozswakNxurdL7Va40DA4uHv4rUeJHLEBsQN6UKVqG48Z3wCkUzjdWDN//V
5bwRJxEkn5///duqblM/NyOZLkb08ByNhPPB3eRv+9lPFyFOovTq+JaA6C6T7oeFYSZMJMVepgTV
OswYLywBjOzq2VK7vxA72vtHvpjWeKhhUsUBsop5a/FJPBB5nfZM7XTjyZsh//lU5vybUXSfmckj
CVjQJSPX1dgJVqWEbMsq8PqZzeTU894KKMIxn2+75Mwjwam50uELCRqJ0RuPSdKA9YcKjJZ2x/xq
5UE9HQgDG1J8yjkWCtgZPUaV5KbRxeYaVVlIu3MXZ+1BVaUyTy7jkPwfS2e23ajObeEnYgx6wa37
Lokdp79hVCXZ9D0IwdOfT3X+q9pV8XZsENJac81mK6Kf2sQEjeQIqE7x1DyMxMmyBg6kVz62g7bw
J4sVngFHRb085xmLzX+3zRhV3aw2eptw0KrocdkmSbwDX9LymYHyAIxpf9I58BCbz/S8Uf6o+xcs
ENd4TW1z70n44aduDlWJf4GR6GRwRAQvk3hn9oS5QvlOjGSxL2tnPQT/zj/9XJl48JqBsUoEjN9q
hl3NZ8vm7E3vGLD/15n4647BI00u42u0K81TxiZQ6qXOhqCKPzEu9l1cnnJ9KHblO2Y/8PGYxbES
swdaj3CwH0Lf3mV8W6ON0MxQMk3RmhUfDiG0PqwprAnNSb5S0SFN/k76XgdvOtIZk3zWTizWuiVM
gmpbpeMqzH00W+XdAmXDl+bKeB0yF5tTvm3bf9cg5PJHmCRaAVXIsWMSsNINv00zgxZjKd3bOPo3
fUxYg3oQRXKARHBK+CYADLqe9YTAaISBNbWjDuz21NnFkhNG3qPKYMyn9g4IbCP4VFl75I7yHLJp
6aaanUVv75GM1vqvEzVNTkMRjieF7Sqfglfja7bRvy1X/preg++I8PrfOsQabzOEzTalfEnBHvTG
r3fdMe+P/8yEzV3tfltVv144xhKyBNhlSvN/K1kvPRYUizzszC3bMndaP9Aq2rS0uS5/8pwm2Pva
ECF6piDS8R7DQUNGIVdBv6gBuV7YJPgnno2Fgo2zHCcEqLFUrz1IoJ8Ph0g+6x4g4EnEguNKrcTv
4X7XKTzC8q4334o10lnvOU9XyuOjF3tuPrH3cKH0QuXVvmNDk9CSkM9h/PVAVfTDa9oEHBHVUafa
+mDXAHHpllNX6oCj+hKyHfrRD2txlu+OfNUnW4dZeEIRzcYWoYfnA6U9c2cK9X+wSPE5TxQZ2gHe
umukkHBa3Dze6nhCLoKHXtG9LsyyBiB2GMgaCrDojfUZGOCbwUfWyzfTY25IT3x0NjM+NXeO6ATu
ktp2HQzvNH3Qd6krxEH/WVT5JvdQbnxYCAE1uKLvLyc+HRowR/cH2+Z12OA6CODhQ5EcjxrkKNjp
TNIC9CboeEendnaw5LeJ/Fp8geEaei+aCI6FdHzBDRkmiDioiXRuDGczADx95jUc6jBY6RQKLApu
fjDsC+6EviB8kdb9HG3kEuzRYf6Y5B/6v3SHgj85Je6jviSR/6w4pPWBwZfVR/dMicua+De4q7w1
K8+v7vT4jv+gBD8af5kS7a26f7SohIw80cuSM1avBv1xO2pzZafMQbMt94md1JgA03hYJYVxNvBG
eHZhd6s3DtC2GKK/8+DyNPFQAVAK3D+j+dZjVM/3YD3UyZ8FL53JNTcWJyWlADMUaOA7GvU83+mP
zwqskuLR9V5LEa64jxUwXZtBHNZnX5dvNUKj759eo/ok0CAbQCCv1CCeXsSsbEQmW8DGfyeSputy
r3za5zExzhor5KM4tKSyLjbgUUwkqEmdtW04eOPzvHAWpDYxD+9h8sZb/68AG8NKI1E9GUMeN4wC
Ha7XIYUxKSBjU93oeoIu3uVtIhxm+uxdHwZMG+DmXLsamyd2KruoEFN9B6Sa5RzTnKkBbpi6yCDa
6sB182ju6F0GHhuNNjVAZuPRlezb8V6bKmDzfw1tn6EfGjZKa5YWiaMaoNIHK/vsheMGkDTvyV4p
t40P/4p31+cqOpUVg3WkHVgjc/31+eRE1vyi90ZuIBpia0PCNNk9hfMZFFQ6ftSSd14WD46tFpj9
VfXS4zmBvUsI8VRuTcdeh/F4dSb7KehR82uetRdwaoR9HWDcQj2OCKQm9mGVjSkqUlhXQQM/ahBY
SQSoU7wCR6coTV4kLYUoqusU5hIyZZDdZ9+f3wJbVoQjivqRNNH+4HftE8UhIFA63MYyZutNKRfa
eYcD9TbLy4e5A1bRYgns9ZhKefeySI8TjJ2VrJjM6AJOLyjl9acFi0d2En8xPn264N4eXvNGcCF0
aJy9b0CHZFdS+UCCS6cZAANzy8ieNsIla42UqToGGEyW58Ks0Czg/+PFw1UD8xPzA0sZeza364gN
mS/7B/206cYR/v1/Fk2IHjL+/+vnk5XlT6YxvSBgwsBo7N7CMPyUAYomH5Q/6b51o2VY0dnP0hPE
fIAEZ6+G/BK34rXCF2Nteo9mb11wyj8qUE3lE8Cg2qMH6AD38DEW9WfjTu9hn5ziTG506a+bloJC
KxD9tZvxQxiUccJoYq//cW4s0oJ8656kgEGd318TZi96N6IcPvtszz5x288Mn2+GCcbCtgAVD2PV
pG6hrqhsZZnYV+R5V67nApN45DBIAZMUc2I6G36Dj2naAruWtJ69ChgDVpPCKz72Xqa2fRpCwmuX
4obt2knf1npa4Ja62mVQPjRW+cjY5pFMbmKE5NGRKt1HsYkKoqWY9VythvQy94EjSG0Gv7NveVk+
ybrHkKKkaZ5zGdxyw2q+YzywUdkboJxgclgf5jSyCWh7gZUbDt+4ShWWsZ0STKyMokY86L71aXaf
qD1MCFRIZdBvpoqQTUAKxAyPZU/hpkFH1VWQHgBbZhq4IbAPTUE6Z86d1GdlLWx4SlHz/K9Ns5Re
K+uox9qJGutZH3qjDAHJJB0O3Azk1NOMcatbxRbLbO63dY6spaWZtH1z2ZJgdHMM+U5OKvzpAsc4
i0IMPyUk7V154cPJwzS4IB4xfI6xJVW4KDChidGtGzD2rCLcYlWNmRTdaTb/dSHuMyojiAurjNvg
xul9RhQzN8alL2EVWgC3VyeMtqFR7+cx8a8N48q1WbYeLHQ/JFgoYMhISKOcyFyvJ39hCGM+moF8
ltP4qsf5svJuY4+gWuEJTFHLDI+4GSxz7509avHJuBBdZOOMGQUsD4qVyRl+wtQukSLAb3fecWhj
EyXDGp9LvWeOAUbIfbkJ4a5FyIL0oaThxqm6TXTZ6TyRQKuF8uNLTdWNFy9yGeiYEh6FQylsjx8g
1Zz7XGj5J4UIyzwbKSozjAoFtvPOCyy729PTpR5ZbJibs2oMQFxYolvqN/Z6y8J3VAeyORh21Vt9
RlPfUIxsE0pDiVqGgsjN9MAHlStsoKUnOoINuasUvHN7Y3vNK0191eIGpUzjzRzVpg6/9Qcz47eG
qo+TdEpeNBqAkQhhFP2vpI+rKg/RWUIcH1ymuc9YIc6x5gAl+xmmSU9KIwJMmKMD2XeUwEVwHaH9
YFhLA1evzMRnFe0YNcN/wqITJ8h8KZ8rbSVfcYbotw5YlgOhOHxNPQJCAnRqmUdF/bvAccSlQdZA
o8bEeIWuk1xmBfoXEDJ+UdyMBuME/WPqEGrsYXytuYYCr6ZCJohvEqIx+nVbzSAJ3IaIfDbwuJqv
nIC+9RkVafUzRTcbm4CWqe66o5vnDMy18AxmkJ4V+1SrXW48Uwj4poHj3W1GyttlDTGGHYlo4coD
/qFAkf67fmdqBwl5lDAtTldiXWqIYLRS+k+NzjdkKurhLiVsQlyCSl4AJA3KLP3DeHzRB4peeuZA
DtwL1YM+tzN9JqP2kyb6tyo/lBE8fGEdAAxOHu4xwh/OcGPfONxVGz/wpgOzOL028mDe4VHIjJ4k
92x+w2h4wy/UX8ovsVWhEtXtUzKWVPgaj7hrzbaKrpOn/sQeZFjMo1IWWu/Ne6aOuWteXZNzUrQ7
F242fkn7kQO6AKPgPRQIhjOgXigB30LtzK1+STD+LBrrYezyVyOUb3RCqiArh2A81jLvGaINHfHM
AEkH7xy3fAtuN3zFNU6HbzZLW7cJ+iObmdzDP4E5yJErxUAEOT3Y8C5w1Y85URucKxCXvEcMNCje
9SOrgeeqUP8WAOBICJmASwto7sr6VZc7pfhQZvSA0OVS1M0RT5CNvv6e0W/LHHN6LiRIylZfqbCp
jjEaTd2X9YgkSyRbnsSP3kCvfUdwuwrr/3zcAFeDVzwtFOc+E1MPCBMLCgtD+nyBEJy8oCKClxLI
Lwo2/btSjPrWNWEGLr9EYESgOwMe2ZhF2rbigI7yoCcQMcdch1o3GmE7IvTUJUCNlQiqq7XJzktE
ob/R3vFVaKAaqC5deZJhfYFi/aiS/F8/CWli27NEO8DOWFzgClDaKnCxDt7rzO3Tj5leb3rElnI+
60mo3oBa/JrHsSdyHuDPa919YKN/LcbvXKi7viJ6y9I7nQm9xqJOBibLLbGnnNf/u2z6Ux8NF4Al
/Uz6Tc4D7e70sLtp3hlThKJ67STOTVlyF9UCSYQM8U72+n30QunTv50yHtgxl2bmSbnlogddBpEt
tqLmujHp5c7G4AQNeEXMAuWnhp09MaMO/RKaErbMgpBmQBC+9lL94JnA+fUmWb8RYJkezuUWZgJk
HKNtqXYmP9R1dRFM+KqAqGUO0gO8ThhXhOw6bJpdhAFwgsy8L8XTzOGcttgFVO2pwBHQtwogLXTH
VEf6YeDBo21i0yWNiYoPOCgR/R1msjYDxxtiXsF+A1n+Wcgu9+sT1hLw+9EBsT3VZnTkwdAXGM8i
4olxNG6a9JBheFeyU9eOOEyW97cqsMtt2Z1QWrN9Zh3crcX/aVtCAWSyB8TaBTzhc11j5tfdM9vf
4vMOsSdsvS0Z4Yzvna828ciiMA5N0H0Zfne3Jqy64Dg1s/dm2Mt/2oYnseSbmJKtxd6VNfatJfgd
BwqSNZI5x0TXGY9eRJ50u9FwauWPu7kwoe42KNcKVDZWvTNz82a5C42Gd2HQQgp6cyzYoG1Krd5J
P2iXRGRuDdM6ZO2AzZneaOZ4r89ctDL7Fhs8NvSDkO53YtJpsAprdgfGc/+ON03QUr3h7gKu8bZJ
wmPAkxxmqYLnhrkXZ3Cq8y4Dfze57cnwcUfWbYzeKPVUWh/N+lFoKav6eiKIxTm0M1z9iTeu/C+h
rb9UmP3olVNL3GSmuhVEWE6rYPLu0AxSI3NuffwFYrvt8UABVjg4GP5d0mj6HIPqEsUwy1tca/pu
fCj7YK1vUl9lBzYUXY1oUIZwtx3rhqBLvSnQFMaIrPzCPZOTsdfna01YKeR144/VVGCyVQM8HMJ4
s0D0DJDgPsxf/QptMIeO7lhZR3BqMAiHZ+QEGzOGOcp/d26763nEQDURyqVrfWbip/apZ+q6xNQD
C/3sSuAInCd2Ff/dhN+Za2OIRM6ivGkYj5vuiYh4PiaoLNbUc570lxiyB4HDadM6j0bz6Oa8PUwD
sIUssYeN8r1balTYh9Y3i6mFb0m1mTRQDvcQyDCCDqa/qWXLczmjfbOdoymoFF2sMLOAgbzDgTgh
NeRKQCHmeXTjr1SSFDk7zo6NP50raBUf+mPNOSoWGoR8MKG+NJrSVNGnDXiIYVK86sC19e4BnKhr
aL2dRdyJyG/J6WBf9JYLY5cZ8FnXKt7IVBhARodLBOkfKXFYrKIc5xUzfPFtmAZxFeyacfyP4FWM
dTuSfC0fvjHxBCVyXTydGpBYhvlbaYptw1rM65R2GnHgl6oz93mE3TKAKSH3hUq9EPeEayA3r8iY
3pMomcTzyc34vNivuOb4MNscQA15KPtKs1fr0dKK45jkuaj/yBsCoD1h7ZO8fxQQeRSMDdHPl4JU
x4WKnBP8NHkFEhqf6aefukjU4DKyG5IhsOOo809OWvxUQThucdAfsI5AbdlDBAlHd++PaXlPTIHz
LVzwgnnw2Z4NCwYI/ENjvGNttDYl0pNhxOC8S4eflmOH8+HZdIvfNlfwgklC6B0ktU5z7xz33SiL
x8j0uFBQzcl8tsYd+tOc21OlN7fvD2NPNFLYvTsp4SBd5xDgtpgbH/9HrIYJwoncGAaGFT452KLr
I7Wj4di31ThcXfa7OfLy9YI99KpVRDOi5qtjSX5p+GTRu5gc4q7mZth1+GCzrn32cc+VpzREMBTY
L17VXECtOEEioEozmyy25cVfFU0oN7UDbdhY+mNl9R8Ynx/1Se6Y8oki5Rz7ag+GtO7d8vaP3Iu9
7RL7Z0bemIwtlNjjuGHfI39rhKM9k/LhOnvplOyweK+wGEf5bFjjZ4Wy0ZtAm8t0F1A3EzB1ZrXu
LMHsEnOnKKwO3jh+widEbbKcZZD+5ybAhWiaeHrAnPkUtauzIuaMMmywv6A4Q0eAye9N0A70eqnN
ACyk/SSFAYFhBXsv+63r6e5Q1qBj2eg7kOD27Kj4T1tCwPXaW5a4MKymdzmHAjYcKlObjxR4LILE
QjDIPE028YKMh8BYlMOI0y9LL/7Mwj6PeXHNba4eWMeKOuJnDBFgFc0dW+JP3QJ0mUUHteCkyLOf
6vwZIU764QzJx3Sj6o2KCbMn+v6M0AVJjECTq39L3yrcO8tuWxvRPXaSq0M+Udvheq4nWwNZ3eTQ
HEt+d0zFEEvnO1dQlMuOLRJTY2Z33Wb0SFxrdcFc2IfQrTGF6Za12U67hWo3KqatMps9zH/sxhhk
LHBT0G2/65YlyWhFvfQQI7TyWUgBj1Vn0OpVy2vQig1+mtEqDYrvDD5N1EQ/FTZhNVa2FhWtkt1L
28ZXA8tuwHTqHfae4V8xs1BSeMmbl0L9MdVVNClV/q7vJ6DjYYsO/VYC+duE3XcktEf9BpAPHTkI
S7e1fZTTxS/e5IT/mJs8xEQmr0ANermKoDTiQsYdxQjHgG+tCRDoazDby9a29VHJ9uIyyhGDCR85
nB8mVSGnso5DKjCFSGpMHmvn0W6nXxYfdx7TNDEj7gPXiLdJnlwFQ8qxbZmyQC6gm8H/PVr5hmTY
Q++Dz/nW5Ba70vkPCjZPsIviZWb8V/vOvvbJvEy5M/GkBVcBVi4hBhpzGn1auYE0wv4U7XTAbnmN
y8K1RcfhSxwxwojKcoS82lPWdsEI7pp4NADzx0KYkxRjuG/11AuQAL/+X1rcFGPi9h2weBMRNMRl
j+S86RVwEuW/z5FpQ9vwxUE7XjMSw2PNh2TSnyMMKzo/WLV0W5G3n5illPCI9e/l+5IcvbFMf6XG
L51gtnbN7j32iUYMYR/p14roMeUxcszhiRoA0fBZ8a8txxg+qZuxS3CmafFqDkpU/FCEi+Cg3Ggb
i1dLKcDB8aekRY9a87nI/GcZA1eSOpq0zrbtbNzq4j8hbjBENkSrZgQ2AUYH8s0kFjX47K9noguF
wAsmdlcu4o6UwyxFZZk7HskltMe1j4/wTLBKnm+TGa/zGmSdNUlz1oECRFNOWDHQNF1QRwfbdZd8
HPaj4X0QQwlR48SVNJT7HzpmOMfyksXjvje60yTA//UMiEMHEgV/6GaEPyRwPTVQ4AQ4QgRrvFew
DIzxjVq2iyYJe9kGKzisjfJNiHmcrlPYH1uAAuxGqao4ybiQHDXY4BARRVGVNNUIKoelAs2JzRxI
P6aSMHtdHNR9ig9ZMYqHvJEA5QFeSF51QWjBhbRemgGXRVoJ16bOjX4sjIONzPtoKMBNSEmVOw1s
5vPOntUZeHvn+xmpnD1eDtTearqGTX8NOgbXXRRsLM7fAeN8rE+sJ0vbkIyqB4kutg4TuwYopCiH
y4Dt52DQ0nZze2zD/jAFeNFNFtAfpFQm83zm4CeF3mWZ6Y1LpScKZTN/LtI49PiIcuzO65BU2Czr
rgGy9RUXjsiDz4XJQvvJ1YkzvKodtF+QPqnwmNTuXM46Lh1F7EtNo6sUThWV2RbrVhB00Jav9pxe
9BaFTvc5ZY+LMn+VL/FFHwaBci9ukZwy1znBH9sXnZPvJRELoxGgVuRBG1R4mIHPsOw8OGMBB4sj
NdM8OTNQnJE0JJ24DZACsPO6WrDIPEM9Z0zW89H69vplG/bTo+BwHgJKw7Q9RqAKcZcxV6eRCsbL
zIXx4w7XC8TGWTpcIh9eBPxZC1OajOpHjfXWUFPJAw9HtD3is4+ABYOY8SjUhGEZlWs1nj0v2siC
ULwxJlLGOrWu/cZp+hFy4gaBf+lHcWzFPbGxGSqAKWAqnYKMU7RJKDcj88OxUWWFxYWbvPdtkgPQ
hm3auXsw6WsHy2NuNpGVBe0fkInLyd6ZwQ3hoU6r8EsB6rBMJ8u6mFz0ocQojIoAx7s1sMCfsmlX
utzWRYQ5WkcH0RY2VJwwxl81QlNBvEO0B6yzRK3gHpzIWdjP2jI3fuvVvJcL4oqGB9WU5XuP5y76
iU3BupIwxgYLTQBTzXHodyXRZ6LtP5sajyUbcg5Ecu5aaW3x6dfA3HeJWWwv5Z+l+HLQy+pdwIvk
Z744tzhwPuIhe+HBsWgZKo/A17kpXtGOZhu/eXd9Oj3btV/Q3K1dK91NVBzcB6AADFmANkHeRJyf
5YytFC5lSBhEpN65aSx3vDe2Jt9C9wUh7QPa3DMvALjz2JojENEq8rdm5+BP4D5U8XyzwE2uNV9s
ngN4WOIjr+dzPTbjd9JCOSB1be+CVmqIxXC8lLIYk3iOws3iJ/UlpLVflxPKD/8N/xbKKli5pvXR
mEaHhgXbGaYEuuExvPpuUF0zu4+bv3KYq53veFidiIo4TGO+o+DhZFN/rdGqyVnMv1oooAnkgJHm
sJM/+rHCsn+Xs99B7Z/d0NeOWZ9t3h5a9o/R1fiCXapnQvWIem4G7XnLCnOX8deYrE3giL3binPH
FlLygK9KKA6EerDn2UM9/CtsScZD7a/8p7w1fonJ+euI6k82Fd+Kts/u3HUOf2ZxQEjCAgdFbqEY
8X2IDSxEAP1oplQkwOwKlxotmY8lldxz4/TzcyftrZgsdzfH2ZOBExXOywrFsb0NpXPRAem5+Ev2
4R8bI8xNQfe9IRbcPJCyNxxkgEjEhu3/JVMr/bLdMTsuS2bgEekzahBEfrPeJmN5yl1O3OEfWRcK
Q4BKKpjgEsYLQYkxTmRQySYcK8ZJe31lJC977N167Zt5fMSyElyYkFZbPMQ+6rvoGhnYW2KjUofd
Z6NwVm/9Sm5VdMOxD6o2ww48Mt8xxf42+/ZciebcttNNBRQ0Fl36Fqn2t4vjd6eYjVnOxFfBDsAw
IJ0GrjftyGf6m0Knxpn4ksgweaLq2qOr+vY6L9uPY4XNAMh1JMZqjYf1GWHREaM5MAaWQg9JdRcb
1ZZtR4GRdUcyaEiSGgLWLPYJqwGyow2nKVYFZ5x1mebiSCDZzZ44nrypE9QvrjZN5RHWFY9wA1zk
jOoxkyOpFEXx1QpMvc3leRxwUqgECMNYZQ1heOpRNcGpWWzJoMp01oVXveQhfog+ctLntuRENnv/
RSFEKezhXnne31Q2chdFEbOEFN/q4Vlfc5QfOvOyG4mBMj5I26P4iTCDJ0GG+BmzghBuUzcjX4/j
ztoYfS82flFxVuOai9MHvGs2sM4ZvpTfQElgz/UnaMcBU4YC0e9QtbsSLRoUEUwvzOZv57fYW/Ok
qraA39/gfQ5Y9lW56ppjT5tMjP96yYMeDfrgSI39Alz16OGBDwscqS/Pn60UJPl5AlULX6MgVOso
CbC46YzwGGOdvm3llGKSA3w0h+PV9oLTUuQPljsCQOKrmTIqRlQVbqcAQ2nMLJr50oxsn9igvxoJ
D6tJ3q4aEEkMHnkZQfDRFMstLdKNGvNPUWfP9gSLuGp/42DYNGV9qVw872blH7gHGZA+9qc4w5/x
ztzkStdfNh6baLyY8iUrS8jkLZwzPmLMrIO7V7d0ifXOxz0exhGMlQgTK7rw+M0U455zAOp3dvFa
f5chxPMA0kc1n4I8BN1YTn5X7k0n/yombPdNrzggbt3iEbGrM+8dt3Ym6kvxklcVyWrVDW/9/ZIG
fyJzOCz1/B0b1qn08m2jLDRQkPXc4DWdke9QLrWNWa+nIO530VzdFwGU5rXxb5EKvBsNC+JE3b9F
NgLF2j8z67EPrjci5q99DvyB2npJbSrhqe8eGMzdC08hv/LG60wmAcRgFqdFtF8bTGzyTb6ru+Un
VJpDxigG30w329D7njOjZy6MZ6bdO+xeM46BPXBx7qmn0R7fk6hBsVS8FG1dnQAsaWCBbCYTKR+c
a7lxIoV0p91FHnFtAI5IC0GM1/HgHkf9IobNm8alPVANCFZu5fhc1fXnqLIKW17zoOOyTiaM3C/B
JQlFj+qN/A9Sw3j4MOx1e3k3CEUQ+GutBL61vjm/oq1/si3vSjY37RsXZBc7IwPlePoVM/aLTsfF
QUS4dyIaoN7xv4rFfVgy1miXMyLF6ukck5j3KGEhwXZmhxZquaQzu1pqGeducu6zyL9FZUH6jiGX
qQ4zWoloDUtm5JAyl4cs8q1diFDjO+4H+Peu1ROvvoC/Bkr8x4TtxSbp9kh73dB4sjHLKMTGpwbM
IohmQ+6huRoqMW0Sib21pz7mobL2Xe0ypOaJRYMPiTtwmoGlGRx7nNXStLlCd8x2XjXrOHWXgGXk
o9YyI8cisY0otVogtTSYFuKp9jBIYjY7YnTyQfwWWfSfGO1j4PY/ZsEIk1NPRCn4RR7Lm8TU0SBT
ZmWi9ExjmWzJgHweKnPvwb3fDCVsyxzOJ5p5TkWUPSMw4VSH2YncjfTSmBTLMeGEm0SE/+UYeHkt
FeiMlh5vFbSkBOJeraZ99E3v7vYpF65GxFj4PuB47SaHfuaBaRwSgGkK2UGj0DwMSc3IIiIHe1D4
vjU8y2SzwuSPo+gsgvJNxNicdR4GulPw3LT2jx344XUJU+exL0Y98xge28a5emqpd2BX1xoP5lUc
gr6z+0QOsOQoYp/YrwBmN75kKP0bMoTEj0qmF01AQKpSrWXsUq3POHcvSvxTSvqNhYv4Yr5F1YKW
hOKc3ptJDrVu3DeVNv1d98McrhYDp+TCtK9NrauVtJxWrnCvykk+MzXuo7Cf1301PDeEypy9QnJw
B820GsIZR8g+QNPRPhuh+2uI7ub4zlPt0XbVGPusnEH1K+qEizP5hyWDiKeaeK+aGrK4M+PXH4T4
rAhvP3BYNJhM/mNFYUJqDMa+HeYLDnMXf8AoqRpQFbvTmoiT4wIR0g1wa+vYmpGcrvs+xbCmxlmI
MD0G9N30dw7kLolixp/pqUKQ7Xp4tlmZuyHq8ClMzJ2UxaeeMhrUvIXn9sBfahPU/lWYtE6W6L1v
kRgveWlyPGDAZTJoccOQ9YPzbxWRJe79mpn6zQ2Qt5SwqETc8XF5BlJptobIskfIYPiitnSbLrLC
PicypNzDtzk6HptTNBCyXa/nMC1OqvZ4UhDGHwNJse/UbGksjeSDGJKaDonZduhI60DhGNHb55+p
C+QnRHZkNL4SjryHZXOOFhTtuUOyZzl8TJEPcGkTMl8M8Z+CbNKxdEhkq585IvhYsjxPTBFWVZ8/
4Y9It1dY59AgKzcMv6sU++sUBMjQpU2PNV1ZGgDu4fJpOlhHooXQXElmqp22o4CU4tvvZVCTmiw3
EMI4+ZqzVVbnoa6une0heAyMAVPs0DoVTfVgMbp2ycDdBoTdUIb2l85h4OMzR3a67LrYRGWzRJEQ
t/+Vk3ogWfHFwqKyyAymuDHFX1AY2YuV2gAUJU9pfQY4CQZABocwih6GB/wmytLhHOVaFFrfmERi
pKboiadL13j/iVgKTpb2njrVQtIPm+6I3/rceWcKF443aL41EZ8rESCMzIm5akS+LSx6BMskV6Ht
csysXHoLTENMmJr4SQ8DxnhmEX+BPZw5qP6rnYEmuTwlRnvT716QaOFP/mPs9qc0ofxyQJlcZUL8
KI85htXRMqMHYRRdGd3NbeZ7q7+P/l8HJzcG7R5NyIMNK9bgyGht70WlOHowcbmx87whKoPXM6E4
VYei9jZeHJ7snP1pgHjUZMyO+v4/nQK5tUnX6eLvBpJPzhm0UqK9otSDyzUV+zQma0zvIiTEruoy
eZ368qkS9p8670gz77YKOT5JPQUqL/mNQwG8inA5yny+aGmJ/va9H5xEabx7hGH+u60Z52odi3GN
dJYDw6JM96qNYc+gSf3DYHgXpw4elgkDr8qfNk7jNT/MO+1XPx0w3CiUt8c8rTkBXcFSzAZ0AW0m
d5l0gsuYSRy65pIZZtQrswBmJn5uk0aDvc99rKyxS8COzxK0WBbObz2IOsGuAVHEWf5fhX6fnLbW
vYwVGeCW2+GZpIwvcwHHyq3Q3YRWh8tEJhkL2gvE68QlNMDBAHdMhtdYhhEej6CQnTn9llOQn1Tq
opyoBmNrV7lcW4vVbbBCkn/jvArwTyom4xRAZApWBcKKfSknkjtttwZ+gOVlkmp8CzORPacixaUE
K2B5ElMlXpsegHSKOuTZSRPNcPfHJj5gVVnvHJ8pQ+Em6YmmDGH0JK2rMTOUxl6R/rvz51e79OxD
n7KPQgQYXmxGMnVHpWqWA5Adce5J8+RFvxgkIaTqTsRNjC7PKqb5jrUyMLVU/cNkH5VKtkaWEUyj
OX4oNLxVbRgvtfs5qPqjKj/1D3AvPeqfFEmCMZHhv9YhlnUQiphSajuFoiq1ChJ76j8NE/4Ug+Cc
v9bTW+t+eA2pbzL6G+jZfwWJ090oeCzVKcy635iAcYu7h5Rc7yKJcwq7s9bQ6L81sDEcOHc+bLAw
gjLp78rqdcCtozfCHXQoA61d1TygmZmohJfkmOPSUkXWDtXUPL0qbJT84T+CYulNPkbsbgS88QnA
wLWeLRsCsX9Xo7Evkv98iyRi58uDNWBbPQqzY9C2W7+PQEPgNnU2mpUWzAK8fxIv+gPy5ayi+5tU
3RnSyUAGSAbJNymwHwuiVe1+wGm3+PAlYFhAuDjslHTAraWnAq5Jl+C3kGi2Jk/yPhUk7vZI2M3i
04Rbx93JOUvKJHkpR5DoAL5AdJv5inihseR5xtEYOtgUlV8hzrGIh7Ary+HBagoWovJPxyJJsDrZ
XEQunAjcZ97T7jCMnbGUDfAYc9o9L5CTtc/nUHPg9Ifij9HFnXk8sSmh1jzaua/fwGy0rsxjHNKd
RF9fbSrLLodoiN3wtm/5B/lXEaOjL19FwkFb/sIct2fwS0Zg5E5xNuKQ0YB6azLC9B5oplWiMWRu
KLeIvyNAozSkcF7+ook80FystR5Ga62oyx+T6jnzq2e6tSMeoZw0zUm2w3Ee5AHBwV+VJgdVuTvu
am9c7PClVpgJVKe6r9AFMXb1X4YEK6/HZUKYLnZ8Qr6sPnEI9dpZDtMeTKxs8ArsdKBeD2KNl++6
4SIjgJudcq0fFM/+CSb3zhWpOHQBitaJOT5Nzk9QGfBk2u1k4rRcnczpWjL44HWc1sQpNHSIIyJE
AHc3t2GHhvVeitBkOn50gNBqfk2dDnTst9DAHIrqnUS37O4a+LvXKQOXp//j6LyaIsfBKPqLXCVn
+7Vzgm5Cw8CLC5jBOciynH79Hu/Tbm1ggLZk6X73nqt4U1nIkjxGLLq0xYYfAZDi/is+KsJOhvmv
DG5uXq4jlJveNIGrVPLQd11J2ojsa+XJYR3ECJ9hk5LV+7T4GZfFLbSzMak+pl11BYRp3Zb/lp/O
pEpOYiQvQHqeOlXuuvBTl83GIpHvUMpQl/m+oXNL0w/Aw8LnE7TGYyzuy9dc/gIxwVHeno5lsMO4
bxkTJJoP0VxWl6rgKZj/JEeq5ftYNheQfh/sD93yHcvGus8JvFPpP4mRifv8QpDVdNB9cQgEzXRU
/J95W++XP4bPedlc+I9QtdOp3SOc0unaLo81nwZlkLDHxCGzYch0vAOXn1jVAHCb976J9r6dXPgS
cxWRGaRKpX3TTYTos1se2MCcMQaeiBmhvf9b1kNqJiPgq+h5qcc7zDD7VU4QAG5mbWzT3OGO1sR/
FuNZkou9gKknxpqkDs+W3Tf7cW7+mdn8lqb6e0qwAtv0y0BRdj8NWjrBmR6UnrdGVVzTyQ/3JIcd
eiqtkDwJWZrEA+dNe6SQ4blqpHdiKLZdEDQu9Rmint84erCqNV8WTwplvfjzI8RNLe9pKfAB0Z4R
2MwQKuuPish05Yh+kcBNag94xLtzypsebwX8AfvvNOIzbIJjkrHsJ+s7s/UtB3pd5hkJCKaPpr5S
mLGyLY3MDedrMuFiNr+9i9/FGFrgagSLR9/jhllG59bsNhS97wY8JJ6vv7C5JGftZbx4co+oAr9+
ik+5QuxHO2NW5tZ3TshM2+WM7kGfVydLLrz64iruI+mcbc3Eh4gmO3c/9wED5mJjE24tpTBPRg2l
whi/HTDxvJreEqobo67C1gRbKaTjiTqDZG2ORJqhVp5o9D4JSidntFJhQ0maoJUZwJEbFlMzX3Rn
vPI+hvXCMXPoj80UH4Y23uqGTKQcL6bBoN5Qh6anXzn0x70zN/554ByjUkc8VYxOpszg/YQTL5JP
ykj+6o6jz/IirRGcMaGdioTtKNfMSBhdZN58nut0P4/Fye/mF3sGKuVGt6V0vQLvK40UkghCXoDH
3JjB77K7O/xiBrSlg6lMaFoA/sisVh8u3/QM1yR0w3U66fM859tJwEEMuvbFdlzkEz19kSn5sZKA
8U+3hgh8HN322rr5ox+b96Zvt4JJMaMEiwgTb4qgeg3C/tUp+3OGhV0YjCoINa1UJJ5iczj2fJQg
CddVSvmvAPMkVPbPNquzH0sKLHE91lE17KTx0UEUxefkvkvJLiAKocn3aP52bjiTIWo7dO8CIkcX
Bk+b7wauvx4F0uFEG6VmztBHvAJB971mwH/H0H3igvU7+NmS0gtbrl/ZWSbvXhRha22L50i3xy7X
j8pMD21rbYS2j3zsxHFIK43R2ejbS+djrCP6eYhyFIOBYASf2i5uFjt59uabyXk24oDYcFpdQt0U
IOJoyGqXZ9koS3kILfe7c4KHOKZGI1XYJDMmhPbEybDriPkYLneXko/RcoenusOR59YHPq473HqQ
t2O7UX6zJzKw6jm1yhjnlRzac5Wzh8cV6jBJcoF7xdxy8Ng6dsZ1o3NBi3Sv5jBS6zP8NrZ4NaBk
ObO5x8fSrRNad1rIqOvCnIhDT+V5HocrWWjodEaR/AmnGohDt4+mxbwhodwRABmwt9lU9Lpvvq2e
bGphTw2MWb/35CGnroj4P0QUCxY9Y70Atp5d/kGw3nVp8+MMEVhTFn3EYABkZUvvSOli+Clx+dId
7KYWRtzkIWDolWdWQ/yYhJ3EskfZD6oA0Y0soqPEnoJnN1XtHqsZz65H+zz2sJxs5ZxczYCT4+RC
b+q3Mhyfvaa5FTwppn7Xqv6Tj9MhdoFFck6DTRMcs2F49bHKkpm49pnLFQVla/Y2uhnhlgM+hi00
8s872z2F1nBq8/TS68WuH9BtjzXVG4KD6/YbbSLN2qlxikyHdk6jPpWhtZ88+2dyNYjKLPvmboyb
U/fXKXb/hh4VTP0A4C6wbB4TK7p5pfOuOwb3wAW3jDAOqnafc2vcp0nw4iTDeYwYjwnxmrTRjmbt
B7CDKAdoiQ2uv95iqL88Q3Ep/w0mldGy2IgO1rEV4UKFRdfiTo0nEi71sWvlxfamp9DzH2ZHP3VJ
+BYiERd1eOrZtYc0uxuYSwSnHcp+OTeZuGIT4nczYENP6jecZyeJuu3peE0hB7M3+zyzRa6d3A52
fD7GyqSjg9wKBVKuxuM+5r9l2aBYGMk3Y4ZPv7H0oeGa2ttAJfhSAQWZbJzYp41NFpsXKn4ZlORo
P7r5IW3TPfoJcx2Kue7h4voHv1i/pgDsV0KArLFzB4BQwwUxaoZja6hz3eI4nFLJpML1FenzpQGq
i37cKeIYyGydhA4ZZLk0l8x+0T9MY9Zsorb8NeXwd0ybC9FRGlbGHrauF0wcwv7vUNg6lj38dVzH
3fBhx4RSZ/el8g1crk7L/NnuFG2bLTKfnOYdYqcH2LGX217iPZaDzxAno6NVGH631RSsb+ESzNe4
MJgo6ibhhK/796JojHPc8A5RKjx2TXRWSu6DRtF45u6qiM0VK+SfqgMz06GS2Sx0uiUOFMOcyIKd
m8LDcDBk+8xhT7AcKfchzD7QOAblHaWLnzP1XgsmDJ1ffcQtccrKMZ/mJietaEEsdhy4NAi0pg1u
zqpgDU8B1/wkD5/bvMZVVNdwR1V9Ta3KwXw3k6wqPudJs7KCyNqbqpbbOPeeKUoD3CHalVFnXxY0
BBBOGsrR1CqkkZZZNkB02+ogCy/y+9idy9K5Wkr8LWEGxEH5EGfQjhkSDOumoyOoZVwhWg4f5XSW
UXsm8Ij9Dd9aux/ocd+2nSb8GnkXVjZeOkqP6u5P6IfPNZaKLi+v+Ace5ipnOq5kgrEqMP7Oavzj
swiJ6269oqaGVBNykVSe+uXCI1d/nCZwGY6rG/fwhf/wgFLwZLQUerMlkvG4dQbB+Hn+QPx+VAJi
UU2b0XoeLKKQidpZfMfdBOKVhoaToQmX2pDE/Nins5fsAx6Qn9LnXRFgp+Jh/2oS5yvpmegWjX5q
6cBL++GfMo3HupOax9eJEeJBKwYMKxkRVAUpSKqRPAB/edc+hhKFx4aQosWG/Pd2wbV7c7mOyZ1G
nf9JU/hJWgy8kijgUYTEDpp1T3X8eYLytlx/nKB5ywoFn4RCob5HWy7yHUKR2o9DY+B8gNLoGfbR
UJJSCA4fHCY4fJBWa5xgWzIASvOSsRdippnfbY6ZtI89cuCd32l+/hhU9OF7ZXnQc81wdWSiXSCH
eX7AiyV8i8bqJ8NYGVY9Ckf2OhqKO7R/KDpo4bVB3RDqRmO7NA7TUcPEx39uF3qVLpxLNOhib7NX
w+cwPkFK652dojtMFhIvQONXmds730MWdsucct52rwcqV+3wmItpE0z6tfVHxgfVc2JS41Aqutvn
NrsXBtvlAFUD7D+L2qcjVNXY4j2AKQ6mxT6g7dK2PGfP6OjZEN3Ozfp4H3Hmw7c1bTpDPCvZLnpA
f4jt+SFN6htNBq/0S9zSQl39KH+2KLLVNUGTGRHUmDR/voAsFPDZ0SMJV3A42S5pxaVyAHD7FmA3
5+ByJmWp8eriEUQp67PxAr7zM+R3oJzio57V1RLFj4ACDdIYvp6Z8GaGRmowLhsYMDLlMMh7uX57
FNQNf/tEelmIA455s320+CZFQq/s4iHxk+eY5a5YKjY7TuOqQ84ZNRIm0Y2UDKCT14elgjQNzWff
GU9pHO4MJqxHwT2d/Oi9Y3PyKNfpc3rORpcSRTPE+uwctDv/OpiPeXTRpR0P29+CmLCLc5Umf12X
PEPt5hP2MBtBj9xVZ7Fr9j1qthuQoaHOAkMo5iG+HzHFD6WXH0WC5A8qyeQxNw8o0+j1I9Mh+jxW
SkVEhAZyKX4EPrSggpPww9toEPqph/1UsyRYYFPaEkGzXgqDI9CsAT6Zs78uywyRz+7ph6oH5p8Y
AKS15t2wKU3gu0HcHXxDO1vHw8qNJ4zCHeUt4Uj/ncsCQ53BOw2kGauhYORTkKfkyHsw+vEjEB2j
V19gMB8euqTbMv7fmQ4N4r1iDIvZKRdvusRmky79c7P70eVdhVcOy5RBP/CU3WLY3/FyjgwzY9w4
QfqalMGVeMZT6dT8RIED5XPkZjxVKOtgC7t1yMnLmWW6nmLBu9GQYuNLAPA1uO1DUi4gXxvbCG9D
z6U21pBedBDmWHxzXSI/Rgsnu65jAO6ISUwK86iUvStZryANqZ0GyaaJaifpdDHs9lpW4kVOCCVz
dBwT/5D4xQGnwAseT24cNs3ANLPuFLcqLPRq6wI6Dupg10lcmWqgkTfpH/J4fk34QW2dnJt28aEQ
RkscJI4Jb+ls3nka12lbbrSt6Egch/dyZpHQApEp+xDaemtyotBzfAUcLl963AxEhWAgL1yuOCaN
ooARZLI+N0s6y46K7dQyIXNz+1YY5jF1I2xG/nHMopUdTrtGCINJoUMYlIwKx35GWVma7qeJcH9W
2yOJnuxxeTjr3KP1BylqwrGZFZgUl7+ZMIsLPkTMYWd7YPRSxsHOblWwUf18kHp6xIXb0frl9NhG
2jMzib+Bn34UJdabajQOGac4ErY2SjySXpzmipLbAPJHa6TbOMZPGmeKgT100605FBmX/OZFsCM6
tCVkuRzR9xf8ctPZzjaMfeYVFcqJKOeJ3+f4kqXTS5jGjKCHe1sFr/bcn0e4k7yk7LPFOVgazj+P
NnrgTJz1MlOuVMd9TCXsS6H7VZgYV7QlHgvH3PrI+JDXVyHeLVWSf+14nTX9MxNz2K/hJQgDfEDm
Lu3N/RjRi+bVEganZwxYzuPi7A8GQ6yWyUk5e1waS/WmKgFANsASPkb1Z0Yd3jBmTz0XmqWb52o7
9AbTHwLsXyb+P4S832QRegL+1LyK/xqa0KKyryFrMQvmuwhq67HKUPgZbFSL9YJG5wIHYM6osUn8
33RCU62X6KpbvzF0AP7odyhAANjgVe9mUe78or3VnssECpIE1yN8N17/DB/7HbI/1TXizVGsXwni
uBw56c3xs92MJ6fOrE0e5e5H43Eui9v5wXLwMdZWch674q2jsW0d92wBMiAVb8oqPEZ+05znPERe
YwqyUj51Y+a4lFkYK2QFQOWWT2y1Ln85Cj/bnO7ICvDDhRWDWrJpSxsZmfwqdstzQzUPy3MEVGES
q6KWtadPPFMueDfBxjAzFtOaSYO2qEFNII8bnFhAILMzcDm4FkbvnbiCfXr2YAK+MFGZR8mm2TW4
bGEiebN9l9xTvHjce52zj3EMk5Zi35zDmtu+fcwalInOzc85n2Mh4z+MJVEPmxnldlCwg3gb2GyZ
W5W1f5yRal32oQIaaZnuvXZq6cLtiFibPpDbmTBNER4GLzs0mf/WwQmPCtR5Cyz/pl9Q01Y83i1r
poPFjNvhuWC35KbfbyMswm7fU85oQveu0398FM/EgOyzcMQRYw2WBwDRz01dcDJp42NsRhHYNxpX
G5mLw5AH/3Ro+ozOZrRwKoNx23rHuDKvbaBOXYPDNGooWQ379hz2OHizvJjpn8Goag1HEwEskinq
bjT8lsEQ7nPW+RzmUP6858hiVII9gemKwj/jG0vclwsyQP8zHUVHV/iUiuDHwYEEdYpSy0h3LwGX
ShpJNU5XceL1vtMxbjcjmdZ5AiO6d9IfH0feSpEsHhdiRZuHaJ4GKB4wOQUdVavCUzevEHsUF5J5
rvht6ee0MpfEn3fH43VkRh7wdHHBz1ObAdBcnIyQZqBoTq8mqA3+W7xo1MS6bK1IFNVR9yS2rJKV
0wXvUVLepqjY4f85W3GyS/P6Mvt4NMvZgTPcYsHUdv/qJtjYo9b0NkyuCyBWbBc+v5Pf0pgaXlPc
mNMlLt2W3VG7FLT3Nv3PtfkYFylV9IK3D/bZglPE3mMmemxFQ4C6HR+EE8PAWq6NWeK+Uqq7r63w
KuPiUdMHAHMEAaD3QItVDMb2BgtlI8s+oJNK0Rno0Q2tUvdYpPI2aue3xHyeyEebSkZsMYgaDnd/
XochduZeRxuKPNZLU1faNC9NHfLWXJKbQUprsRl+uPpPVzKXdQfmoETD47vBmaRtgQuM/p6yoHM6
2+syG5GU4zuuyc0QtO9jVp7LMcj2Q0t5o/5X9rw4lm3c+jdxkvNiBhuNxXKp6otGL/UZWMxltkpT
OBQybL/cSBxakW/DsDzQzw4MxNT0OJU21AIqwisfhdfAmmVgewNdxRmZEh+wI+YD4SC5Kmr+cV0t
jQve9Ctr3PaqzB5nVKowNz4DF8Lpgvvm6dha5TJoi65xHN84qb9UBnoDsjF5XLO4mww0aV16apfn
yCYMTSdhntdrGk2/JVHzN6TSu5mw4H0PJotl/hC1OmviYLO7SPccWOIAkAgWP6PDfIy7xcOSQCWJ
B6urnZD/bdzYsPQBB2owww6jhmBWGxAqT9JR+8YvL148/xZEy5hqGgwiAs7T1JwFufvGDu7LfDsw
EQ6n5HH5XSZNeBmTeDt1dxnTuYW3EsjYUzHT06KTWzVP4FZM6HvL+aQoTSABA1MDvKSEJ/tbODXj
TiX1bx6VrEJqdzVTUYqhdPbjLAZNdsmoBQKTfWBNPdexs/U56C+XejMxNrbJmIrKFZrF92Lx/pPQ
jAsEbTx7sjvryXjHJbL1W0LHEluRTcOlMaPa9OpExemOoOEbXJGDKSKcCWQbSWnWHaBPPK/Q1J3H
5YGcKoLinMlKQ+yHIfyXN4o5MIpCYj+XIa6HFBQ/v5okCfeqs/ATkyjKiQsOk38es3HHCvtb9TGv
f242JeXBni8oz8NwtwL1gG+JB6UvTSJhS0IbtVIZijnC5LwkRvJsBBI8jwx7buwmQ9baB3oUCSST
kGlDMkk8qsCjcJltNBE0Fvd+sqvPSrB3eY1xxd3ypuEubMqpTS8Qu1MC+nI/+yEOnWCeN3FpPk9N
9TiAdx3oNnGBX1pkDtcIo9AKLHg+GLDMIgWo6xtsiDjw1g696RsqW91D79D23po4CHFOfppT9NCJ
BOm7rsRTAlgFaxWdIRXwf07uV9C1dEmIKto4fnuvwGIJmMLdvUeE9vluiWSRXhoeVB6uo3pIP7Aw
YFnFqZDgjli5lsfdnw3bXbaGDlRd47yMFbbn0YcKXL17lDVQt8z9BrgGdiCG5hsUeMZhNsOUOr7m
4nWM6KUYhy2db7cM3YllQlwjvyYxVq4a8dAqvhtF33tBtl4U2SHL6q9iMp9jHBBY5pmDLyJ46y+y
xfASlwzu2BzvTquhe/qXxpvQ2jAysBdlU7jjF7bPrX8tR/nOrv6QTkBnpmmYL3+QoXWZxx/IgKtK
vIZGBxjpd07VZnKiu6TIhYv2o5lGHE5aBMr4jU1kT5aB+L77YAcQZFGhGH8kq3pqaaH3tyUj2Zwn
srW5ykcXmyD/cvUKGiCD+EWcYFjCDG/D6J7rCmpj3A+7SL1Ai4LSGyePVSJvOCKZ+9e4kgmCjL39
GrYh03vnsPxGcM6dClaZC/XTneed4tXH+IFLJR/nkOK7GcHqJNi41hZ+7HXWeAslHNUANWNX+MYb
Kc2rxgfF/Zxcs3uJMmNhJ7AzGT7fKpICgpTPr9tWOCSqT5Wqv2ZAxLMxQCKCeT6FUD7OQVAzv4y9
vYzoa7doxMWMXgbGDm38QSbiFCnqEnpKlev2TqQWASE4AEaCSuw++aN3cSvQjuWclnt7bj9z4cn7
LGn79gSZM07QBXAWtGYrBecilbVh0ztUFvP7tvX7NW/zHyDGny0TaxKx9jV3LWpTaNBTWXzGhH51
quJNdp5aWdmE2t5puW1c4yEjtiiBQ6HmIl6PfrQ2Ohv9L2KbjFW25326qYtm13me2FsRmywpOVu3
zc6NGg6tfGBebTdgy9uPIDa/wKRuxzik6Ch8yqIhIJI+rVTR791q2OMQX8O5YWBHos7q7zaZlhSI
nsqam60xhhhck6NLQDetn5inqhqPCt4hjwKTqoHLbD4/MFVfS1puFV+jwGmqrP4PKvG+aWjGsfz4
NSnGB5dbQKDoxVnS7tGliqKDXl5UBs4/aZwTfzhKAow8khncNyfMv6z5XUgsbr3Fzare4SRaxZRb
JBKxMf6MnfxvNWa/BB5WlD1TMFvny0bYvAfFsvro6CQZlV1bzLBeqmDJiFNeMmDonS8vXWCRiSST
VhAzhIxabusmIoStCCnwyt3ORXFVYmJcTwm5Qs3XORQK6DjmkeLGka6f3sdgB8RGZF/KAiVpcOaf
quRM9uCs3Pgndo2dlrjIcwJY3UAlddVxrJ4uXTNem0gcXXKwEgLBumAOz+Z74Y5F10DnbnPOv2NZ
3Ew2oETnbwOrYxX42WPcW1+UY0Wrju2wbOGVZRMeetqFcn417bcGtLXkK7jocOktHFEu1Siv7Pd8
yKFMYIWAK9S8trG2HXpANC5/XNu7t+XRR5J9IlRDDzieDArN1lVj3m3KdeYpRqcFP8As3EzFsLX9
lNqSVm21bd3N0j7Ms2bPokJEVLRvVHL6aqyZNr/+ycWrt+jASH/TuudBWHnLsBIx9Dnrst+GD21D
fNhcBUHxGivyeIA90AD4XnxXUZvG/GelmSzL1v4dSh6gusIsiqj7mrlY2vuF3tdLrq44FT0qQRL/
jL+cXDtCOOedQGpcCWQ7GNgUa4Np6NSbXzkh2IVPGhfytwsoaWWA5XY2AGuKU3xNgjfYjXN4Spk6
j0yWIy9lmhI2d5N8JBRIxxd/OsPb6tj6tZ3k16Xe8AiV8uKPJNdriSK7bPAA5omXDxsZ6IeMGhSj
HQ+EeWn+GdS+KtoTJfbWFkSdFkufl/td+qQ0KnzPfuKgybOeTM0ReZCgXjAuLx/GZD4x72PuAfo+
A/cUzhxcGP1mNAQEs/s3LSAVLtcJbmp7AFdH+u5YrdaPbwwfYRPs26X2vmyB0nGwk9lHn3XbnPFM
F0dbK3Iex2J6M91wg3X7tKimIakioTuuFBG/4E7QM8Xdv3JC3pc5JwDFEjH2YRbCeqnYhGMHH7t0
wwdZxk+z5d1Bte2TDmVvdKp3Yil8aO5ccAut3ifyf8i/F6bi54ijYwDvmAwzCBVawkWJHXXQHGzS
7o8/OMXO0hXONd5Sw1DgssmEsbES92uSEzCoaIDJnF+DqbpGzHuHjpZPwVoJSqFe66Dg4GJ5h0wP
e+aWLkNRfFo2/TdyEq+S2t2CD3TnO8Tv8LZuaRAMgfDx32n4JjBj0dKi9p7yh3cQl0u/G/aJque9
g6RBQkTxYQ4DRyEYfpO8ZI6FucSdf5ZjI3LXY8CLKxwbwM7qCSvHjZrEH9cI10Fa/liGvHJZtFXx
Q1HHu+MG2zop71LqaCfHQR2NRN8ymdymiQmLHOhfrCCgG+EpULQkqxGoOLf0P71LqikDGTW0i5tz
vJKoOPjE3FauNr4pB+Ky5aKJzBI3YM+kHzJHVzkbq1MvkH5oW7HGgyzij8EDl5k21LQY/6xQHmzd
HM22dME/zhEcwnQXLfQJ1fRL/TmdrrCvYOZQ1NlVzVcq82LVTRNvTf1tRsGTYh6yiip6aHP4pTie
aI+SmJ/9In6lI6Bbj0QmjQ4B2uw7zKiR8ewxtFmOj4ipzgfR4m1kSjazADZxhUO9GuIPdyFA5cFI
Gj0B/2mcTaEeY3t8WZZ94mQfMnJvUeBsBy/lLUKazg0BpeQyRFb6NnKghymJ3jaqPoQ3fQ0pdwQ7
fTLJVuFQYphsUi998E0AixN6hRXan7DZf5Y22GV5tQm9YQOXBzPfLxep5QJTcyXeqcj9MOiYqW2S
mUnAEuU+tR9ClmUb0aGBYeAxGnwQerw7IGNP91ix7VAmG2CZgRbbNmcbYzaJrvRGyOYc8t61yw65
kAcMA1sAqp4qThO7P766ldNjwuSvuUBwc/ucS0lzDLrgN5pQczQPh0tLnXbNhyitXkfRfhilt3d0
yWPt8sYMxr2IRqrjurfCLo4Mq9u1Z1f2ZcT+B0WYHPkE4YCrPfp+W4IWbDTuyCA3Nrmnns1K37kf
PbeQ+EQJyCRdDPgsE49JRv6/aJxu+6oEeeMYI9w/BmwtjzD10wFGKUkte2ucDDc4U1mnD0K2t8KL
i6uH8J/YWCUpqVxbMcEJSIAEYq12lcPWWuqGkx6ch0rsC/ljHxiRJmxMX+t62SZLgmk+3dRp3j8i
Q7/WBcWXYcVaMINwj/V1D8T13Jjmlxj9RyFq1LoOHaW1yQCP8sXjtxqTtl6MOw6FV907l342aW3C
X8vwlKLv3SxKe3CxgKhN6q/Ir85el3B/r+vnDokwmGMY9B2vTrxTifVP+9a/5ejZOtGjZeAGjFrI
bmZ8EnX/11Sg/GvE+sGJKTKTB6us/aORtzw9xV+/o546KYhclhZLpt3AhPqxpf0RpsKH0THcQMv8
tZzyy4zA9bMaMdigzhs2A0FulcPgYcEIV53Pi2bZ1PFY/UImJBEMcRRahnVfjlZj6T24i4UItBdJ
GXdbS2/jR1zlaxIW2s4eyjDcxVNzRMwfVpTh0NSYg+zNJpOpumWd0AmBIy/1YhR5Y89beTbWy1Fy
ku86JoRW3r32LuZFp7+LSF3p5T0sD7AOLaRRjpLuwCZFCaltuXKThSwT1U/gI0SwCZT6M+j2J7aL
v4MmiCA8KFVCX8LFB2SMaXop7O4CgJFkGb0xCKQY4Lj3Jj3n9dpy/5qC83Em029AVHxrbfBeegy1
xSRxqwTgwPnF9egoDPhjgIYoIzVb6dqmY3blTDNTlfDF9MoXXwfYmmPvSQvsuL0aYSdh8gyxwK8d
NuJqoA25nm4+8MPELTDzJSd7Ks7sx7C/7ejZgX+3dp2uZgcLXzSKWEkBySYysr2nZhwn2WNYD7c5
4SodWfG7dgYqVZgpgTBp33DUvhJhupbNeM56vDSeMyFd40VuHTa4aDoarYzx4GIRKxLOK05ivCmo
QavU6z7x5YPBHxwMpMPeWhpWuuDScMqIoCIs50aD4W6dkYMtug+eFVw4FAQyC5hzeDCV0ETS7Bv6
+XseEgOc3Ja66Ci/jr1PvTt2w8J4yTHCOpUACGFSZqrXU2k/9Vig4sQct5XyoXoI/re6J91EKzoj
vgZ33sCEYIlH2tucG/0m9a07NpAI+hon2qgP9ZniSX0IrOlshu73BC9z8JB4NaGrlsU5apyLWXd3
cwaaQ5cDQo3HJ8Tx97qnSsMscImNhWLAbzn7Kqr/SMBOiYe0EcD5h+azBme+noaEMQVzOhSNB3vw
v8K5vmLpAlzk26/LT6VwmK5yV+J/jmizsBmqZQ9dEKIeFouv4+Tze1gN2D9XzjAdpsQ8YnFpVqkE
pzE3V2zvAQ1q4Sad85syk8fFGmf5yaNSKNEcFIjZnGNhUlzlTsWhBTKBg4BTe7X4gvmWzrJtXwWA
IbZO6hOoc6j4/Exh/bCujsVo3JYRhYKTITEShBOjSwNiaJtxMO6y4GYt74H+M6zGZ6HnqzdNISQ/
KAhZ9SYIGUOzuJpN+DBOCRUUbA6VlS/UWNLbnB8YQ4UvvOMPRMNpaC8+faxfIh12CK83IqiYf9KL
GAN4MBR0MTgZ6TVYZLnlYosYctaqvFWIjRV79LJXRy3hPWv4Hvr45OA5I161nRZn41T82EG27cN5
k+TVzfDJ75VQ+JESP8OkwHAQ+/c8QwKXy0dCgu9FzkR+/ByBIoJAE0rjEM/N0XbVzudIUfriOHQl
0LyS8CRbpcWbq7Fcdr/mVjXuq9sFf3Qjf5c9UiMJLiorI95Lh4nJbjuaKRi5+TaIloQbcRhbj0GY
PI3SPQwNpvx4xBtl+c/Cjb6joX5pVfwtLJvpO8+TXYeH0hmctR+WOfAI0A5929OP1QeMD+AHZbIE
m2Q98vgiOJGOt3s6tjqCFqQxbh4yPzNZsIrLKWFopGIy3eldXZbHRnB4yjQwAKmih+Xa6aRRvY2l
uAjNCHzpoLLMAJcSeVlyzbxlckqcUjgDEASehC+fioKLYmyeWWtsKGm8SW0Yncq2dsQYibGgEySV
988ZoYQu/ybI8l1kBP/mlGu0Gw/HUAbXhE+4HnlXYJd58brgVEbJW0O4vtI2ri9oIaN4QNI4TU5+
tAqmciQIBBMutIzD8u8cJlb9hG3Ei/fhQPRYzccK/7Bv63vghG8jGwZn7Ne+5iBccCSMJPfV0Hjr
F02ir7/j+cuoiPz4MUMYeW10ds2Ybsy590MvNv/fg1WHEa03xMJj8Tx50y5FIgPWwU+D+T4UI2Vn
5C1xghCaTni1A7WrmLvFQ3+ZOSjlCSMHzDCKx2NGjjQrEm9IWCL0OFW3Z5XWT7L1H11vBtxrH5d+
2GU5IoTsc20/FloAy1xeii4/Vv6INwiMaWleoOZecmq8wJJn24YFhXec4J3O7Md+KF5qkocrwKPU
fXbypbKih+UmFIz9TnoUFAh3w0jnswIXNrIz8Ip6qyJ/JRommkMubwFNu0kavcMOoc0jeu78/ing
C4AkfxnbJekGy3MllwcpSWKSpLQERGH6mIBkWW4jVTv+zNX43XHu9ZfHvNV3BGlaFADENF3NwTq7
NJycECF+nMwkceWXe88r/qQNc5nEPqthoBvMvfUdVjmpby2UGJy7W4PyhJ5sY13obZDJs+HzMyZh
vZMU1eC18rZMgwhEiuAU/cfReSxHikRR9IuIwGSSsFX5KpW87Q0h0514Em++fg6zmll0t1QUJM/c
e+7chAhxm6fM411o0zb4DqQASfw0bPkBEf3SEArOYOqr7bw3hmiM2Tns57F7drCtguJInipGVZyp
3BQlwAtjntDtgYq1QGczrrHVZS2gy8Y+z91027SkJLg1sBLssTczdP28nV6SfPxqU2TjvnTKs0yC
/8uKvzNOReWRLZLxtEh3vO1xQFIncC0q52obOvGxr+ezyR06W36vkFevFkDjHPd2tsaL3fVvYT0e
ggSaKW8AslL4rmUmTyW/9Hoje51+ypeUd+XyO3j5PnQ1cp66f19/2YTHT/Z2wRSXVQEOXVwD3jEw
0VddY62KkBcGZUGvAS3xBt/X/n/fpe5y7NBCf3iJvpt0/dM73i4X7bvrkGNtNW11TXQW05yU46kI
/e+5rRkLjAQWy/4yIlGrreFKvXluGwoYuVRvCCoO7YpTK7t7zjhcESNudWa8UJYHcw1lcietGslN
C3zWwrS0A00xUah1I/VO8oPsi9dXdxdK9bEkFpicptosSv/tM8V2rQPypOZj59JOrd1vUlqb0gvO
rnCPbsxWtK72bj09t0nIIT3RU86rasKxwtu2DnZej/9sMS4NL9Hb7N2ah7LANFiit5G6el6m+Nz2
1UdV9x9l01o3U9wD+XM8l2V0V951S5yB2BasF3v9mDjVMws4Zgjjhy/thyxABQiZ/hpPxX3SqZce
AAtNuovygmdpkPVzW+o16az9l4fikAb44yLUm6FQ6lACxk3JzdzaeGP3UWc/2gTSuguKYwQ3jPGt
6qGV1DcA55CTVwV0++5Isk6yXYSgIy5ksHV9hqImTyfcoyDknCjBhzyRaQC7bVy8Q9+WR2pTAgcp
ZhpzP6CVIsKlvc4ZWXqTvcXIBMjP++PO+W3sgWgRBp3B1DE5Ukw3lmB8QesoHz3juax+DPVvt5wT
FMlY3/TF9VmQ1pZ7H6EKzeFv9iHrYo0ifnGSfAMW+Fsh3ez76AN7KLoRNjKVKK+DLW8lr56JRW0Q
ZnyXy71sWRuaiuDJgVoMzRy8/fip4UBoF/VCmOlJNYj3Z05a9oeEMIrzYLsHts9/InRjxGcc7JHX
aDZSphKsh/zK67bkTN72WbcbFtTMIWdIDzQLGgE4ISBrJXoVG+S6DT5ACKy0o90Ve89wLpVLc98t
dDLBlPyra+vFBNlt7dkl0y2EAOweInsiUTIHOOjCnMIZNpYCphEl+sQzg+yucW5SFcNvsdyDzcxi
LNhBaEITyDuMUSlmHUnSMRYBDk3O4mLBvTd/lQLtnJWuYg5+pRvHgcgE58tq3YeRp5mYhdfAifU1
sRp1o9z+TsN3wsIk+72CFiRTF+oxOeAsAnIhniRvJS0jfA75m/LVbxnSHlPSDllqYHvw7ZhJAbYf
H6q0v5eyRCTQzBfPrfd9PxOujNZPxru002S1VTA7vKHFtemx77SWOL7F4X2XzysYq2d1mdRo3sL/
q5DR48Aywn2umuxZjSOzfsmETdQ4QvpiIbUSOur/B6hX2LejZ7/XIwo9MXFuDa0sL8zqrlamf9yO
pjjRDO9cG2B7wowtD5196xLV04zYSTOAWxs/xqil53paNQLxA4fBuPW9lhYrfreT8t4X8bkpvG+0
DAgpegzCwtb6PNZNd8BKurVDxcwceupdSkA5+dEdUCVIibiPi84/6JLYTCbu1a4EFfYw2V5wJzAP
MABDhXWo8nYFYsTFfihpLzDhPHsce610X0Vnf7E4wUiSOWbneRwa7FGfk9wNcHE6LOkneKkImY5d
BW9+AcMQMnurcLg34S52ia6F9r+rY/OaNP59XjUPeCElzx860TntzqLwn1o+wWAbztD56POoZIRD
9ArtEUlEwQxjQ7s7b3K3Y5gzNLRP6+awE+4BxcE1xHmtx+keet0jMOFV0VphT8AmUhBarrEepw4Q
UkKIKpS5aCo8jQkJOSH+CHhICOOIPC/fel6524rBgm+pvR3KrZXUz1QrPwwFvxks8uSXq00uZ+A9
T+G7jYl24wOQBtoPDrLpg31hJd/aLtfgiIrltP5C9H+JAbFgtvSvYyp2Bk9u0THbiDvv4iFnL6L0
VmQ5Jr/pLairk6QjxsJKPIjNLqEhXcfjgRhs9bM4pmBtEX6HdfUeee7VH5ePgh9QCCfbkbNK9FwA
zpdqLZ7Cq2BuOLF2ajPxAEXsYCIB5tpCnTTfolRjN4/4s+pgbCu3brCfU49CG6l49EweUPYLV7Lx
mS4syTZJ3r/weS7Fkj8NeftGjutZNTPBN5zFoVP8QPHmTeyfvUZfzNA8QBMBZBsUp5SNy6MSqGWa
OZSU6HDvXD633ZqQyT/rQoxZBc9BdkBifmz88jL3Cy1saxhSM/JkQCj2vLM/PISVWWG9LQvw0Wla
E6PKZLqES/bhdlG384b4OQ6SU+tPj5EvHntvvkQ9DiwrZBJa1UQgThZRF6GN4CQY70qZnUw/ECY6
Ens9VXjdbNfV8LVD1EKrSnAGs4TR2iLAETXS+qWX21zU8SlN/VtP9HuTlI9tgB/dHezfaJmOoZF/
vJBttOno4xE8PCdT+u4Smdu4LNDM2L3IMWQMWoiv0bZPFtHo3qT+OlV/Z3XqZ7SLQyab27nqiH5h
m8+C4KEGF7URYN6ugQlsyrHmXrLu58YlEajIYizE2j5Nrdq7ZePuq2FmS15M+e2IHnqo/Wed9rdL
TRc6V8V15WdqaU5LVRz9LIEy66XbFV1qpe6zbxFm4Qw+4eKc3zqSDH8RSaP+e3GL7gc/kdnEjv9T
hQgZKqAigHv2fiTvDclaoWL6FHs+7J7oR+Tj38ql62jD8bWg5AoLWx1gzKS7PKQPTtLk16iRI354
8g2xLBkKxh4SEYrr4NgN4raMqZZLsWII9ddYxTiPWS5VwyOjvV/jRdYmq81XOSG3dMgR0r7OXpvR
0KGxISQWkyslNTM14+7GQmWwUxiqy2GdewbVeyL8k5QsnwKhj0jKo3VD+TRyEWt3OAqvPzdhZG2J
WkI64gGaNM0H3rDXAVcKqD8D0c5eji6khdU1ua1tPIWbEMBF2fHaDLv0vczFNW8TD0SCgSpklRfJ
5cYIefEbH0/aHHyHS3fwDEQnPdOoxoA2G6d5lBSraHIypOQth5kO36sk0M+Ja377SF7V2P3pjLh3
CyZOBYCmfdXP/18YqVGWdHPysXT1T4evyVLDaQyHP4Qdnpx2vuNFsOU4OWRcwa7IATSgc7+roCYJ
gM8fXqkeijHHj1j0gMHcnyghay4YL1XCiqmo70UBJdXIu0WKX8eCsRsl3cVfY2KL6hf5Py4nUx37
ghKaRK+L4yi2Z1Xzpj0ysQl62rsYR6ZS/fjuAkCpln9Cm6E1TKT9WBHcAYz0wVv/SIjScs7+tph3
8MMCL6zHeNzlzfi2hKvyv5nO6Ek3zjS8pqo7LYjS46JCTzJtmpSIEyQdVEAFR+mglnHnzukzSEPv
pmHSysyUUWmMulyFag0BDzZzA4LJ5uEeGJeb6nEa+6f1DwDbekHLRQwBikvWkduSwzUK6l2f+sd4
6J+XUJ9VGO/YyUTbuINcmsYONVRChh+yK5Y2tfXuZTOoVwjTSAZEvC488VWgmztolFuibKExSQTg
GCyZmQ36hXcFmEShFXqtBKU1skLP2Qu/rMSuDiw7IxBvNtHOkjOM/tQhNk3mTnLQOKGsdxITUvmJ
BKkoEOpmRQaOBm62JXYcnkn14nSqi+6xCtK3DlGsSsLj8lQbRkF2mN73yl7nBujQk/gC0nFte4mw
1b8Z0hmP6xml0oIhN/rmua0SUdwqJCyoJHWy1DYPGHlvOPMbQ/YYK3WFnVtkbRjzYhOKDceQddMW
7w5jLA7+OkNDs7jZ1iY1LscbritzjUY3rLZNSyO7tawC/Umt8Oluo2FK+3Od+HbyVbsmVyuWQ7I4
yPTchU9RzkX87bUPRRl3x2pbjqLSIjI+M3oVD4UlQ5ttno9pd6fnAP2qSOjXWL2LVN1GwVS/wtoV
4kfETia/pB2b+eJGMsK7b4ZSkQKkYfwRs+atUsa6zaaNg1QTOe84uRlok2zERTOyv3wh2kvy7nAG
BEx6DJU6A8BXFsF4vh0cU1cPDhP8ptDzDJy259OliT0hHoAfPh1Lp+KOph0P2scoqr3oMygbaF9M
g3oEtYYldUOWLtI39DxsIrlDiIrJGT80hpOpzEq8qaU11LxPQe9kNzAqSGXPSgsu1U75DAb/VnEZ
Tlvf94SzH7Shwg6xPIrnDsNyyXC7DTH7NTmY08PsJAF5xpUuGVIicch+Bm0VaBpCt0eACFRC1eFd
lllcIj+PbYspMmwxGGStDBh95l33quxWjneNsabwlg1pwq091JmzbGTAp1zRuJ0Vfba65c74mgOW
p/Wmrkmu/0koQG5GnsS40apOd13StbBpAr6LweCyaC2OkCzP16zdIrPwPs8SxMKDyXGR/Rgo9KyT
9eysWqhQ2ouDec7XJW+ECT1Ml60wwcL+60YRMo6Nztab7aACQGVwkVhT4kaY2kmDrrAkPzIBv96Q
KbCZLUaMrN2K0bd+XG9w5G2DCMSMz/Au1WzWzbKHSVa4BLu/Ln0pXUwRs7KHj6HnfH/vWuFjjGoz
i5DVVnOBsLpN9mi529wRxPBs6pbaDgOLWy02HzXFF29x11TGffFnp2uflmAImwlJoT+1d3hhLf1q
V0BujjzDEzBkDZEmQjHJxnGS28LjUoPjKhwKeEqoWC3qxhubBZUmHq2SAzqogKKMZMHUJvyTYERe
MFnHY3SPQ7xs3rqictAcdE4z109Kh27wJbq+6agkCYND5rPYTrrS3WK7av+kDWOH72npW6IWXN6c
4166Ze/OrJaRn/1oLG3BmxObIv2goHfGB6TrdRSdKdTxlOpYtSzHxs7NLf7KhIC1vellpENocZ1g
vzklWVOGe5WE9vA8S8+ldea0mkWzi4KomNBpMC+PiXxAnZEx+E1IGj/1I+TSnpalxjrPBJm/3gNP
tNsMrlqjo4o9/1SGw2sfTaJ7zEpmZx7VFjmIJPl1kytCnDWVIGkxsQa8azdpvBTM27uBsVhG6qOd
uWSueS5QkS3KjXh1YnLWaAjDEv3fsM0RLIM5q7O4wA7YsuF9Q+rojY+jO8uVq4yYLmBi7lges2Ho
WqX1EUxOHx0iUuzXb3wsvSk7pxafhfQTUw2QqjhCViYNiK3Wkg+dCrVBD4e6FlKd27bte2yDc8O5
CxZT/RTat0eMClp65GdpO22TPT0dJz/puOUI1MWu54jxRViA80AUMjjNSAxN6iWOdWpzB5vILuhr
GOWQ9JgaHZlXxG27brO7mmFjGijk1nLGENvFQrQ/XTZG5UNnDwpFmWuLCQltIXFNhxsOna58Mamc
yyfirrK5PlWtqRk+zytlahZ2yxhGh2V5XzLBASw41b3yLx0mWky+QeAEmJ6iULBcvXFaf/EbwhYC
0cH1rGyokej3UgYhlujhn+4bkcVrX+okay41PaLB5+A1rh8VWKlBWhImwyJ+dnbCYdiuOA9SUPFA
DofuwAqP3bvvDVHEPthiUrxOotNJPeK3sqGqTHmsSROsu2weDi3tKa/Hxa5EJ2/ghXvUuDWvlXXz
mCrc5DdO41oS5KWJ26DYdtqxbZRe9Qzf5WiIxpXzPpsjJc3dqHROcz0UUmqzmXp7NvW2Rtkwzgcr
GcP+74SlQTGvx16Wzs/2NKHEuXiDD4z6wYqrJq8vkad01ezbnAHQNWts7DmHlmQq+Q+2mC2dCxqy
MQE0HVhSFNfakYEkGGYCWLTv3CIJnN3i+GXJeD6GOLMm47o61/VDXUczHPB9iL2sHNCt+fD8UUiO
PTM5ioOl43emBDT0Un3gwRSCcJra3xZAY3WHMX0KnibLoHQFn0MJwebEGvvIOzhSxHTULvLaIXkc
SMvhmVtW++jgYB8tBh15qOtS1VpZf3A52zVDwDANKN4hXCGtvWHlHacYCBAuz9V2cNsm/heLUccM
QNrEMM4qNKYrxmhlXbhqg4FVWz0TmCFp2cA1lcdSqGknwHw7tp+Zfmj7vETpWbm2GfOtX1tVKdE7
5tzimUX6CmT7YSR9FRVFAds2pCAQh6Ii1CchQrS2zR3QqSTZwS1vaRLImgUanoaON31NXdz03xkc
0TUtxaf+ggeQLB2IfDXHaftRqEovf3FDRWvuUhtPVnBAGMBaHWgUJknDKhp/5D/bDdrypMYZq/LW
86F+VJxgpbHep6okQYZpSV7BoA8NtqvQAlvt7PMWH/Z50ItsMF9YcJ2XWmv544SE5OzAOAQAuwR5
IZMfaCgO3N+mTB4SWxb2O26FGRMkG/vFfYrd0pvVqY1SiBkY1Zy+IVp4wng9HSz8iubQ9F1FvDwF
X8dRLIdKVffIKuPoDwcJCB+CFPM2/PbYD2IaUnPyt+msocPgySMul4vP9qMJfrEhRKzEILKSNYPS
OI9gXOUqNPFbYvoemFLp+8FIlqKv7RE9hiXSNsauO7cY1+o+b5LHOoqT5bvzaxEsB0xHjlCYvBzc
5FsYyzFrCjcynrhHp57kw44KrkKSCtLcJXY2jseeCUELqJF4cBNhZehlizC6YcjVHW3N9ss6RVNR
IeeIh7qL/iUIBpR7M3AYAn9jQubFzMSDaNybuu+85KQbI9VwpB7wLHsjIJd31zJhi7LtahhI+Qlz
bKseXGi8w2dt14o82yzR45tlw6QjSdgdh7jYea1SKObDegheoxKI6Z80EZo3Eu45TfyvKRRoIcbi
VcWLG2xPH/yEo6MzhIYhI1VqL2io7IxxB3GSkY5aC8bLRfS/FcivUlXcS2yW1XvaOJ0jmF+sc99N
MjuK0DVFeRGDx1qy3qL0wBWiww3/YfmMpHAOOCBQjFnEhIUja0J6m962p+cJXiinv4nKKH0m6GlS
hqX13LeIcB1Zq2pXKVkMv5RbOvkonLRcvnusQgj6KhVynzFp0157C8I7jjxiO1NL2bDbAnRRpzmP
COhMAzI1WRwz6CJ52CUcbP608BW6PjBJluWM/5dU6gJcKdwf5MiyLPoHh25OIaCzY+F+UbK6xb+o
AXIFk5wHfUJSre0I+1qPkZHFJIvZDsHWyHeSeQcKTjH8TQc0QQNDba7U5+LV7d5DNAr6nJhH51Oy
s2joyeowZIsy4VgXb5aj6Pg2TiQzBNQxyBSYPz0Ww4DTK8wMVtUcLgMk2L4yRXTHd13n+YaE74hl
lT/NRfk3ZdoIfIJSghnR4Noe0t8lmVzDUGUOHXrLCVkmT8XMtUQziSM4SMj5bdylOM/FEnTnwAPK
9SDgnOBD0gUioLvYmsHKjN5iY0lP6dLnju6uMrI+OSjr4T8Kl+IM36vlDu6592uzetQnwWAcHExR
QtqJu7JYvUT+jE3CzTtumy1XYvS/eL9oQoXtuRD9NV98gd0oKrP1W05FNCcDAKcUOhqqBbqRFrxc
DgYvibT567dWhL22d9bUPVGUlWZDhkcOP1ISzKsFMUnCqr4xSVvmDgUZZYx/mUDr1OnFzbgjEa97
bELxX5eop751APuHLCQR+/U3l3cc8DIwQ83OsdYLSBuBrxIuApvzLuq5S106gz2fhseAR54QXH/H
r2Znd3mdGS84VgMO09cA2zkGzroLHO/PnPk2NVmrUgeC55S6MXOXcuRwdwy22U3aRvO9hqkTt6DT
GgTdhDOiVCL5PiYSLghCBh/HogF9Xt8EKCHWPHMXZPLrSKO50LdDsgsrmFOztiSpDoSaMX5pEQzP
t2VFNheMiDZCFIn6uyy7R0AhATkRDnN+7nDmpDq8CD9N48PcimD+awK10h540tLwmCUmDVAf6ynN
qrMf2b599dsGyNOG2eKYAhljs1tEN0VbDNYvlmubA7CKU0F4Dt1KBXolIiICx3aaolG+Gap49JBZ
e/x4TA7QF+9An1MC+jE96kOqh6h8jBlUTV8449fWJhp9m6hElVTLTGlP4mjwTaDE0D2y/zA1cavF
XORb3SRoE2/4IrJ0YleVl+Hv4BY9VimWKm4Bt3hgzPNgeJV4ap2u9PqvGetEfEwD6IkZa/owzp/o
TqPgNZNLp1AkGNsvfC67rv17En8n9TmXSTsDcaHKb8QnJ2YEZ4CezPN7hk+FbkMAjiFLEekNoGlv
FIGN00/mZ7SnVwJ5FoOcd1bh+Jezh5A0KIKp/snHKKGgCmSUKfNM2EMsfodI1DkJGtZAQx7owLbv
w1YFgwUZMtDktZe2MI3NVB8JPvyjTA6rJgX0y2rfBvvPmGdBFaQoonoQBZ3tLS3FhtXy8kQpRhL2
jZK5nTLQk/5UxJvOmQve2bGya4Rqua3H+jmlZ824nHv2Y+SABCFR6BHiYu0x8H5t3D4ZgadLIPkf
lmDBP2IGz7taHyrLyat7EaWpeWyafK4PsR230FiqAR4VFZqoQGHP7P6vhWlarCQT8mfcfBnexPqn
5mWb3mHHNjZVYFU784Nw/ZTlAVO9tiFtk7QNFDI5qhXCXl0j9CObE1/+s3TXJ4ocp4C+Cn1XOY71
rnKEP5mt7nCAMNhqrYKscNbVrLu3tuFNgQNyzBFzF31ux5dOx26MgTfGrUnm3/jiZ3S0GzSUWXmA
rEj+yrKoPtxMSUWdycTJJLdeqDzvJMsYfyqBQla/SUnHoDhgjALhf2JUgw8gT37zBiqlIZzBI065
zK+OW3jnmbXwFSM8PGw/ox73Mj+/pRr0H+oE774TNfH6tcqKaWfX+FclOrDUiyJe9sabmvKhL2Cw
Gk2LgFcGV14d5DhIcLkBvOhEPu0TZyJLsJbzvRCltw4EGQ62AmqL7UftqV3f69uYQcd9bWISKpQ7
8TV05y7CR0DHtGyzqiIC14jOI0WZQ+Wkczf/F8sk3nshrNgm6ro7f4x42mgD6p+Wmf1hoLH/yluW
2rBkFSsiFwt6vrPrILzL/7dwlYX/OPjOdC7qwv9uR/reSrNVoD2Jt0Bt0Jf3iX3bAAy9Bk7VfLkY
C5j85MMQ8TC4uPnYBTMzHplahHEFCLVJ2s+R6dbLwjRvBzYoP9GU1hDd+7TbIi3MHwXiNZia+HcO
RZq/Vs0c7aWcupMH5hrWUoGKlUX7fdzSeBIJFB+RA7H1tbG3kZNt3woOFwZaubensJ52Sbp0V5O2
GG7ngL1WXLdvQK28B1Gj3okGJ90goMKZNFiGBFrRwKyC9bLOhP9aS1Ec5mWYEIkWxCSoSVtP/DXB
vGANQciucYbowBYfSYFqRY3wglDZndoQDCbu8IAwCXdIb+uuwtcdsmji4CDSdVkTOTVSJxD7rI6x
f3r/Oy57qtBKulsQqjtRKXrLCtvZJ2riS7zE2KnU9CeWwdPQ0GrEgj4WVLBKLolXHCNwiCxWcdpV
LxXgg1VuPdjNFdPwZ5UT5JUH5Wndh/Z1TpCwhEcI6W2iBI+I70yi7BgxNuxT0CN4MIBW8PWyJslK
c6+IgO4dn14y6Gjo59tEs6C0BnjiDUmIQAKi+TGROMJAsQYxn8G0BzEsa8nH6ChagP45/q9TL/j5
WA4DGuyFjwXO2hb9fBVYVJaEnGLewUh6D7QoT/YM66EJrYOcBWCfcZtG9b+mxBwYkbpB5Afuumx5
EUl4WJPb3ZSgMEEinmRi08UjImE6kTi77WJ312XmyKn+7LBfgQdCjFLHdnvcKcvdkce2Rl2PV8eu
HrJm2mY8JLP9N1m+4gKBGdgP8qW3sVPu3Dp7Ldl/oWKeyTp24Vp6RxmWh4hvlgHdvnJ/dYQe07G3
bsXWPQcdadAyLp+cx9siae5UjzKiBupdkZiyGrxsJzjSlNL2qn7GwY6PzryPawlMEDumFwQAU/Mg
bHxLSPG2qsuPM0h64E8rJM71nqFIEX+4pO8W4cE0YBtevgeSDQ6Nw8q+XsVB5rty/4yx3KVNcMrI
aLJdYqCmxeahDKffQali07Xyys14TfyRQFT31rGJHlqWA+fgrTeFF9dy7laNps55k0CHuagO/4xL
8nkX4JMqF/+dzNvPpiVZGaxENOPc996rOTmKqTt0cKOLPj2gdqXSkC8eGP5qdN8cXb5y/oISrgle
mT8wep+i0N4NnkL5yK3MSAyVGfJmCwYUrIER7pWjx83C7KsX7kfVZy9FGLysf3CV5waFgubjYYTP
tvEkjkyUmfx8Eb+xNcUX2ZxHC/hxAWVEs1tExw/6ONn5nn1jQgQLqn9asq/Ucs9wKQ+mmH4ZKB4h
+D321esS2LuuGC9xmZwiVs6Ea0eB3PrRfJnYRk2+9xGuak2nVDeDJtAq9KnwB4vRffNpz+EVa+sl
ccxPY0ZEfnINt7j1DR/G5w9PsUuyXcxmajmWCymd5EzndkHOD4y7ke/MGX99lP+G2KG8oHhEtepl
WKk78i0kiZ8YpHG2J8dCFogep69qzjnwhk1TTwcUXw8JnlMPKAN3oyGLx2k+hvWqcwCBiAOdXzEv
cFgJZ9G5S4hCzNK3EtmBbKd7hnxPti3vwiLYtbW1kzOR3AgYmblsutQc1qW/B6jD9vt7ZGRfhMOQ
3KcOhmdtQt4XM1XLS060Qt0mPFQrggFWOXrW8BowJRbe9woGEl64Rfu8DZuU7WVzpzHfJl4FmR+J
Y/lrj8s+zOSjAw3eTwJkr9124Kql1Tex7hfd469g08Bk79Zv8k0DS6hW81mnySEm0WKVakJlvDKH
vOl96+BJkHcVHHO0ayYJDuuBMXF819k/r21xFAsOFbTp3CsMJthI1NlL49ZXSYaOZcsjg6ztejTX
JGoz35y7/n6Gm+ol/t4eHIDR5ZYn9VzV1f/3VwIjhG3Wx/rZe+RwK9AEACXZ0pyNnA5u5G+aKnlx
QJXbE+ck5kJndb7ylK7XPJ3qW2pxeK7hSSXyib775HEs0C8gkZyvpeOvRMYtOnt6JWeHrGWL3+fE
nPfYaOvPqMNtajArcfaBN3+JZIr1xN705PE6rjk7dEshCyeQVv03qsFLkDjvC3ZRfsmV1MSXPdOX
VyfOy11OfhDWvDPXe6+sjEBeUOqBPLDHQ16vwLlN7B1YsRb0RnxV4IKf/MlDZ+ActdKgbfE08O91
HHJk9l2k7QI6JGyU3eH6ncwgI9avt2YB664I45TdhPhhq3vyg+8FC0uN1cUw8udfePGT4VH08XNt
B7elhnHPSp7y4WYIRlbL0WGxOG0mtq5AWHAenewx3K7/Hwzp2eYgaX2zx33eMrWYYm+TCdp/1BTB
BIcI7xrCEbQJ5caz3uAT3Kk6OKxn2npmZSaAdIWSlVc4xQA/PXxXatw1dBtZsKwEmM8i6rY5csGc
59PtwU5yfKxvK6v6XuuHrIO+NZbNWTvescZruV5rzwPlmEIuHN3qyVENBpTUPjjMNm96gRO65qWm
a8QybmJQa47ypchZ1PT+dWjnvVogRtdpj6fWEdshiXj7zSY+1l3/mvJhgnzeyYJvy7KeAjLUF684
iNC9FuCxJXB7V90xJNqW1BYJNGwZoHNFu9uD17DS4uAQCrzWHUWRbBhfAvJ0D+NcXspWbtYHbrZm
7I0xM7o01jQks6+YsId3wniHVUFQZu01GCPcVfi+eStPw3wah+qMDvPNcr8j6ua2cXihYk2qGORg
F/SH+bzCCKoRv2+ds+jktPa4aZqpIJMdKRU/mwqZQxhh6JiHX5IAhJuBL5Z8mCsrH1YzV5+CNYyH
vfHFZX27dEm/rvfxOzHm79ClowcsLf9xngV6pOQkZvFRNfoxx0+60E0kQ3FeFDUKRoGLjdQ9bRCb
rz9aR/qDZefRQZnJOCr9zO3wsL5VJswCbtredtV6ktc7Gf+x8vTq8pCvNG6mptvVb7R+tvW+Jyvv
EKTPbHj2PjdnKfuX9Qqza7l6Yrmn3j+0pfUn7ciwLWDkt0H1FOvwaTUNr7cuK6SblhwEJySXT5n9
eppWnPCwqe8U0Iz1k8VLkGzqnAVU7ZxyAjdENv1BHsTj0vFSYxYzAswqQJs6HEml/YaJ7J7U333W
YmxEw25DebRKiM/e/Nx1M46h8lobCIlR5uwz7Cp2j8UAix1rjn6XA/fxWnLEiUhbfXeTRChKFSnB
54xq2LVIsFQenqpgeATqsx81URwBvE4jtzUqxLWijYR/tGN6csxLzlJvV/+QjHEw2uZ2SQlJrvLz
zOW3fCbClAsjkzgEEaQRY3QikyBI4hDeW3cbjAyK1+8l7ga6Q676+s85KGvmAXOvjMNzYYbnNiCa
gzLKkoAqo+rbUOg2rXpMkuR5PR3Wl6b0woeGq2YQfTCFeWgHb9uNwzmk4hhYezADRMARnIlepoDK
XoFrn4hMhqa+bGXv7Sc3AukHA4oQg2lyL8XKNUFCz/p/P+OLlzR0SFQ5+ppdwvdtovzMt/CQrlB9
93d9BYOCOK4OROIw/6+157q8rQc4Cpy4bLJu8gnm4lpuY3qLeK0vRfcpeD01fXLtC+RJ3FJQBmFL
rqSI7KCKHtR9ekqL7GIhv6+p2KT3TR47RE//rvmPuvNKktxKs/RWaHwesCEvLsa66sHDtQgPrV5g
kZGR0FpjN7OAWUVvbL6bZPcwwyqS03wbY7FIZmbA3eG46v/P+Q4ipjgtTmX+3LU+pgqXcy8JO8Si
r7Nwfq6kv56YN72sWemUctR2R82bZayw28AIWNbJm4OQgc69l5d9wjbZsy6qedp4oXZbJ/FJzBGB
RCRp1W4MJI+AbyxQKfOSP1qHiSVsxBeojBRuEO9JdNpbcthHgyrkBPQvKf+iOrhM1f6OaEK1/bG9
9qC+ZGVYjJJxAyHtIqCWqybKNKuu62h48mdvhVJ/z5JD9qT52kMw6GR/WfjWTq3LbZo+Ig5Q1Ae6
JLdqXwL141tNDbUb2GhODXTH/F5n329rD6nknoQQ1x0bFnD/oCayEoRL39J74IpgqtQXLFrvqGYW
WqV7SjPvOlo2tAdrtZZiFyLuhCRrTjhINI9Z2L/2whw2LhiULk2fNUWM4Smlt7pTRwyZFesxaZEZ
u4gFgR1b+Uj3FlkMB07i7td1glEFoBPRjgSiwGQrArB3Jc0QcECc06Wf78sC/6tunVq2BLQTYXNH
X+3eYAfVUImcN8wFAZtIuE1rt7P2dafU8Ui9weddq8m/K0hX5Z/qaNkF86FASwkB+PtwiQh7Bpl6
UMOa7vCOniaaIRNjYm3f+izvdTsRpuOt1I59Ao5kMMuo8U5V6srABbxoPFY1K8P84zfroGrXPQ5I
apfLrpHHXp5qTlPKJxnUlLTJVxMVkvok+SKhbNpusTGgfRouCRLjZSqc23EWu4rxm+mEh8zZWvbW
KhTOWh347Gm8MDmlZW1yqOkiSc52tAx3Y48RCdOenSN6TnPqz8Hai6qzBpxArWgt8OKOD+xml2ob
GPOcxij2BDvGtOPUSljrkmX5omTKN5LoG83MtVp41dPixpAM+VZbdI3qGY2aBydrV5nDETN04ZRb
S3U9k3OE4JRUVbgzGaMo0Y/J6J8QazO+863n9hTJ7K3APkgD7uiSieSldxXUJ/Uo0Oh4VNNFwuh3
9etCFdv8dg15Xe1++rpfa4aBy5noFcRehMy08lSSzFJUzRvRpGxqnE0ExCbs5gMjZtNQD60Qdrs+
pROmD/YE6zwcLxX8IGfLlWrpVnccNOXWSv05wneXAXp+XaAezM5qSPAiemvuzaxiKw4cgcGFd/qc
hBp08vhC0HTOscaqoFgQKySGFRoPjmAtm+/ZfxvpcAUJmSNevrTKmD5iuBQEv1E7I1ZYgWQUjypU
Qg57dO/VvJZF3pZnmQdB+sZLkw9XWeucnBjFS3FS21y1jNIYxY4LvlLdaXaHM0w4TE8UYA5FMvEp
XItn0p++YGfZyxAPU8a95OFQH5d1fOcM8pJSHcBMk4BD9U2n7wOFl9Rgxq5vinxYabNx1L1rI482
7Ah5/AgdAuP4fZPSjIKc2jeLLb9WX6q5s2vFzWzEK7Xr15gSS57Ash4eak4RBIVtSd3chKZ3R9gL
79pkbLIUcpPVvGxy8CDAQh1qRDM9q0Omlk236lJq0Kmdkc+WJae2prZT7ACTCMhZ5Zo0JJpLDinr
Oh5orvo0NtJgn1HyqWV2pl2Kacpd6skrwvc9C1PEoVdz7QMCj5M6HnkmMbsiW1oK9oqQeJ6Nd5tT
PArjN1trLrgrXppv1fRqzPWJvB2mRq/esUDvI9ZaqPc0YeuNJBsoa/QnG0u0xyzogWsJ6TEvHMpp
DsCpMvfoH83mm/DmmxgdjlvT+ChOoaldhfARI6e6yVhsaQ7t1PdAO/Ql8R2SdcL9aMbPLgyNFIkg
DeSNzy5ROcN56sSJWWg1BdmTqjlweA4N76DH/lFNCGoK1l2H2mN55fgxmShMeZXadfjzmkpCCl9Q
FRhoRmxwumxBO+3iYHqyCGmjZXSmHXqjDmBlypmV74VNwto0KwpTydn2cuRNkrPCuBiy6bE10YNT
0hiz+Rxm/ReSejftgEgvdLOD7RXsw5x9bmmHivXWq6plOEePajeFYAX0Tpt9Px2ji1Und4FdYVFE
/aYrsmvigG/4dcH9ohrt9f1x4D11vB7anRvLq9aSigjPBGjBbZJCNcQeACgPmMLsv8XKCs4AbWo2
pWy46yxJ6B872bVLf6RyDP0YOt4WqQ2NrvCkR8Gpa/Mv1KO2ovq9TOEzSSrzlqoJNrN8F5woSr1l
F52e2ai/m6O/NyQN8Ygtvtc0V2VZGXDN3X1Sz1eZ2RtLNd8WsnszguiEMmVvwSnwPfdWFN2+8dEr
gU/dxNQgqC0urUw7q9Ki2gCmfbalawNKY6Ss5vvwn80quCSE+036tO6R4DKpNg9VSC+nbWhL6qN1
VpUao3GWajuFCZZEFIulMNvORoHuDiOw5VmYCSpw5PHBp5a5oIS+mpg8psIkXix5oQG0l7K7obW0
kLp1XXkaq3rzfcPWQReu3eBBzYWmXj96Bb5sKk8Dh8AQ/ozagISWc+788qs6hg+sl7Rqrsy2u4Ry
R9Ia4zxLixVBLUv0ofsmoekvtdyildQ+qu2xlZpnBItHJo/TOMRfcy08Q8Q48nIbKkXPNC+XghIC
UKGvLqcv2xxecick9Fa3v01xcy0Zx7lltlvMn2QVEhmLv+XY6tljPuDTdNxtlUxnp5pYTUjd9hye
Qz/9ftMQ5x2M0tl55JTq0cFx3esmFgct6e8RY57oyL4OoHK/n7kHDGOEkLFcqM3A94Uajidx8ld6
Wx4AKE1rEp7uIQk+CPSCF50531BlXCaahfUtORg1kZhU5k3O0C3SQlX+sKyQBM5023OgVejWhC13
1wJ111QRipUqjIc3oyUvTtXzmP/BHCQetbzSQTk+6QcvwFnjIodZWI6D89a/iUr8rC37n7hC5KoB
r82ctWEEq6ZEsiL5GSS4V00z3RFgxlPDRtUdi/ha8/DfQLw41Z3ClTj2W6TZ26bz8U162gLL4LHI
86M/xk9DD7GopadgSy5bhGQ7WQe2+DssPt8nE4FNXg1CUUX36kSVDuZNwNOSVeRR0Ke+arvhDpiv
QNzfXKqaEvYpagQcTdXZCCkrfRX9BhwcoyWbqa+zBDgCQp9kXS67/J0DxBetJiKpyF/6Kd5CxoOa
W9G89ADqYUU/DMI61kxmndm4ixLbJxDNchO0/bsmmvvIa4++sC4dSkGD9NYTZzo3ta5x0m3Qf67U
k1O4QJrtxj1Z+uSuhsL4WojkOo7qZetlJkmn89mijDiEAZ25aq3ONpDYnyOnJ/6bg6ttJ6/52C1d
Sp1D73EmtPehVSJ+zICYGHCt2Y3YqA0NFTpumDgeoYLAqCKefIoeR2Ea5Gjnj1WMVAgBwhe0W4em
4euVSUw+UJ89yVQ74Kl5GAKSvoQGmclpho0KUoBAZN34aISMOrof0fItgoEqCSkiuHC6Nr6oQryQ
WdH4nBU9ooGN+H320sc0H54zR6iaBlDZhu4y8OOI05H9Lm1C+7SR4Jyo+Jo76NpRNNwLMlFQwOBJ
Qt+xiJAM4HDDFpE3x2ai2Ya+DfRiVTxPokEqnT0UokZINNDEzHUTqWhFDtscpsRiSrrzao53hXcv
nDreVtGMWRp1EC0PoauTs+O9uyXOkFBirGmmV4szFeJkh+6GvnL7eW1O9o1rNE+qHqY2xTYiWnb0
/dEG8arl/RK5234iocz1ks3IYkbLmWIRx2FVYh6rnKmNx8IlUtqwdxCt4Ty3XNVFbJOaANHy4BFW
7yZw9GkZOdlT3aUPoicdl3QCbPAIV0QNGYX5k3CKDX8/xaG3qWvAlQlLokZPIQD2JbG0YIGhl56g
PaQZLBug3hSIOIfx3kngzO4Kw9pMrrzzeirPHh5XI4Or4prXFlxyNJlbMnKoXGbc9oZzSx5ia0sh
AbqEzKVziyeq26MR8ZdmXiF4S1qODOGGKHNygki4ocOf3SGe2RgsFRQTeN1wKWm+dTnbqCI+Tm55
ZZK30xIgkPQONCTczTMFds4whUVrz2ctNtOjWu6jYTgTReIuUKDven7As6x8pRXoySkXZ1jH1mpd
DXwYRnHrDWu1zVIVMbwUO/QLx0DTNmNBRXH0MtCu4W6QPaMi2erpuLXYWqtX5Okj2spJrhq204U2
YeXz9h01Dj/I31JLnAJ73NpO/2B31uuYQdL3MgTCbEE6LzgFOJmVnzVcBDNe7UznjC1cZnjVdALj
RRL4NiO5zB+QuikOU4+95aJx6LYqozpPzyPJMVdT3IfLQpQb9YNGZj7H4LJ2uS73HuQJKvHxOWDH
7Uu2rVJAIaA4FQuONpSyyUKsLvpS2QyZjaDbVBeyMeojJOOHrva6TQ6oDLd3eCCOIl2QafQUGX7G
AkhntsHDRy0BYHi1jpsuRwwWl0djqoMtIsrqhoNBvMmikF1aF546q9w3evSNeUmoCnJzIyOxanqj
34Zp5u4Nu3logT1DD9H2bkoQm+lGl3kQvRu9uJ11DewD3m5FUiTu5jn3yxRiYXXsNRP8e+OStshI
PlF9XIdudak14bVChNQyfYbzv42q4SYFmUEo4Lmy/dfC5ERMKBWKZ19/SKR1N6UE/3WjyzHMIAVE
jcPYLIDFzFviMRHluFCDMO9fjDqEU/Yzd8SpE4LA8VZv5+vB8a7YSFARtu2vc6Wc/l1+U0fdexMO
m24GRhw50lqm3jxcqV5yHVDPdqgidHwlmPbrXrzyfT6nHbDZBLAXB14y2rVXDsZrKRpSEdn6r+3J
v6rm8BhH1TWT0s4om6uOTpeq37r0g0I9zTdEBlxq5kxL0EwJFo/PrKmAZEcosy0VRMO8ntr2DacC
oBLrXa/CYxODUbQiiy6vlS5R6aG4kUw14WxuiTxn+aB1Q7LGLWU3YIrkICVYjUcJxpICxVYjfnpq
pj32jQt1JFNPSt9Paz+o2b6QWGukONYnDgpTqN+WGpgBh9Oeaoug78kXBBZdZ7TGcVfcTwEGbRb7
eKCXmCVptW0UuL7L0eeZQ7DO+vCUmMkqq7vnPE/feGe3tWAbQgbJpenooH7bZdNW3+KYJCQqB8aY
7OBdn5PeInGqZJ+RGEj1pty1NpWGJlkrdvo03uDjR6/PR3XI7fWrvcM/R5VWVJsbbDIcRfvtOFNm
YxDbA7i2cNLAiyZHNw/ZnrRv5UA7t4lCQ2lnEBFAeKOZl7fyys/1U22191lHWwK5/pPmsBceaZMb
rNm4KTZ9jpPRbre5h6xq6vAzIAyzzoYwQkDywU6yaRlMkGmN9IhE7Xax2mOotxY2AfUzlY8Ao23r
k3h0UQWJKvB5NwQ7rsMCKIfL6SKLCe9KMsAuQ8y8hwNjlYf2NXMrrUhXxXFhEIBn1ESkHDQ6h9jc
fUUWia/G+5JQCppC4S/GXD0NA6BW0Y/EadhpuRN8ZvNCl1m18xFtPSCPIGh+CPemneDX1p+iKf6q
JTZFjcR47+MU6ZnmkGtSTeYiKqkwaxmrmRrhiRleWaa1NUvKFIYcqcTpCeEVYF9DCuWGdVPG4rUd
qy80YJ+inio4ustzFLhigX3XOfZGToVRVZYIGCTzpnooapwjhuyYDGz0BC1wMVG1L7NphQukQXuN
SMPcDK9J4r2hSOFjbIkcICxaxSE8flcLKGFzGe2QlCpaWWabdkrXTuP09FSHewHl5CJx4urCF/CA
DRfrNmqgr7ktnxp20n6XnWhwPiObw2ovqku2wNc1jEOqCVqrmESIw9Qedq6nl8AQs6pTX/ecNMOe
zaYjhmHZd91la3Zns+ghwuE6xZV2x13emVF1P6YuFZ2ekDJPp1pMgTHVjUe7QUTc0s7wXBigaAxd
tkP5Y+zWt5zUNwIHbE+t2498+gJa+lCb0U2oxbsu8m4mulpTqK0ajfNfrdnM7TBM6epBiSlxgcW2
s7PJUA6YIfJKv01btGZ+716nnXMCcXuVe/Ve08IdzdTTTMySkn5cQmp+wLkE8McvTj5YTbLDxIX5
PSUtWpkdlSjEd09x42zRXV/muQsrrHidmf87oT8PjqTypx9ZSN8d0d1FdBUWEQaD3hQT/Qpx6afR
ZoxpM7sVBA7aZXEKMKxo7uva/vb9WZNptWrNwgULrl+NlrX3eloLqGD7C9E3hBrGPsa//CXu4n2W
asfCNZAhzPg6ujSjAhEWKzjr+YKj7TkjJgTl83hnkJq+0IfgazUS7Wq16QWWMz6yrj2IJI+X6WS9
RkQ5nySFQtgP2wDr/pgX6EUwpG9qt+vXPfbuIkAxK0yTeMU8PzSF/JbnFO6ypNep+uo4tuBjFihY
vHi4G0pr3HSG9ZCl6dfSBOncOm7Ogy3pftXhCh+Y4K67aI1HCdK/755oBRwT19xNU3zFpie8Qtbb
4Q7ung1//NqO5dpodLKf8x3T6l4bwC4hVwGoVo4sUHlDXtPgotgkkHR86CBkLMLMsL+U7pie8zDA
PD3MjGypQT6UqACuiAmQ+9ABczgr0LtIUkqQckiIL0prQrrmylmTzlC/DuVkfYthxxzqqErvUsgS
xwo/V7K0QdShTPaZphuj4yt1EroexNHE811O1tyq7QLCSCANvdWRSpMsI2d6lklRIoVBf+MQwAHp
PiD/RjrIwFzfv2XeH1QShHZmQhyeidahgc1ofrItu9hP1RzcaS74ALPSQOyHcDGh4MS0Qivw1Ch1
veKhLep2YXS99jQ1wtmQIBhsHN7JIvTEji/jsvEymKUCrQk6fXyGMB/oZbPDs+fpLfQG+vkGDNZH
Kqkbx4te9Mp/H+UIsokjGUbqVYjn0jC6Q8Asjb3xoaC5EA/NGeJoxWweT6yeNRyMiPbjsG3x4kI7
WIsqOee2rm8D0bxiZX+LKZFjSL0iCfiB2t+L1MZrtgnb3tBeNc+86zLsdGUjnYM5t9lNhiHvkncX
3fZNf0OIF3jGlOiCFGCYJ/Ctl0Z/zwDJtjU7BuwDbE0pGBGN55vkWHgRiEsqsR7784Vuw3qFMnnt
WXjJi9KyNvwLjbzEe22JKV6mQ/eI8gxBlJgvpV0/xzwpbZ88TlTL8L89mD1eXzPbVDLfpI54kZI5
USg0FeV4QEZoPFMaDXSs+xkVNwsCGb3CJCqAbrN0pqMbc9K0hL4ay/hyNOFllQP+obiX59YhGpnU
oCTkOFs5mdjnps4JW+QQZUR+DKK6Ik3VVfU7q4LZSmk2AEUdkaCMvOer0Xms6O7VkFYEF9gn3Q+w
2aFLgYhiLESj3/CcYKpPnJU7c+iDJEUFNObc5VruJqIj4cfzvm7EbVTmx16vlhKUVyiZjvS6vwW1
uGFW2qVOeZeJ/GUa2xsvNJ9bfFBwS4y9bJoTtcpr4r13PvdqkABN+iwdrxyyn9hF5/ZipGa+lYOx
dOh4UTNxNoBH6FXW+Er0TDu1XvGUo9poMRD4pAPPFfKp0uHt4JVvNUmUGn8cnv6FC8jTSq2jW/gP
YG63ZRQxp6TTOU3EvRuE546btADIMUOjIYAMQzfyZO1O75w7EQI+5Zhz7/S6XAutItCaHyi9u6Lq
gMaUFV3yaS1bi8YQJY4kPY2NfsbIvTEKeaShSfVf6t9ioW1HlGGIJHmEUd5R/GVPTBmy7JyDl/oe
ZolwhVXwLLXiPdfs+Rg7ebdMWsohst0BGtg4bg/MDVc2vZAKD55fP7ma/WRPw5vX0mw3csDZteK+
t5Topb6MoY5irFaJa8Wdnodbc5q3kICuDYTgF8QhXc0tVBNaTvkCBTS7Q1mV8B4dbIZZdD3ZKBfD
oKH2Op20yoHrqdVfU4Gccci2qcBESOUNhZPuP9v1sKFm+8RUeg61HuGaz43TzFsNUPZEul1BSiJA
+cNk04JXXWbbiHUOg/GO54buSOvTFkJ5mA/wOCxKqeAZU/odSMkEVajcpMNIQHYc3Ecjnd6oq4+g
wE+dnDFbt9hhm4I2TFS/QHGaL/JRPpumuC2JtlxgHrhSeJ9y0vHiZqtB4iJwS4q8kyD+w9tQKbiP
MjhgCLqJDtDoZ0lubJRAOi3kC05oMjHK5hlgyCFJ+rs8ilCWhgdZmV/k2DzlunvHI/zYZ7SxbN9F
OasxM0zu+fcbavIV5HOu2CV39TS4W8x67tI14L6Odv3iNzlSgHjQEeyVNFSwSjIxao9TbWlkBoDb
kT4wzl9/+bd//vvb+D+D9+KqSCdQyL/kXXZVRHnb/ONX59dfiGNTv7r7+o9fNRP7ne040rb49bfX
Gzyc/CHjf7TBoM8ZifZ7pz6Fojx5NF+r1nj9e1c3f7x6bFdGErCh3gPM/xoC92V/QqeiL4u3v/cC
xo8voFXFhJmpNvdjBZNs7vaRAL5VpMefX97+5O7oP17e0oIkFmls7vtotvbBKIFT6d588beubnk/
Xp16vaAEUZncHc6aECnQCSAl/XsXlz9efPaooA5TadJgi59L0d50hTj8vUu7P146amxANCkhnR4m
pG1YWPnWwsC/+vnV1VX+xRNpiR+vrhkZvPCkhgSegmPpqWLoSbMahUCv7NNtxf718xf65Mu11JD4
06MfaL7ux3Vi7oOmO2eDfYrr4m/eIfWSf7o00MnOHMvQ3NspG+vG13ZaSujUz9+3uhH/6gZ9GLIC
qFVsmtLYF5n/pTS7VUhVhZrU1sUn8xev8dm9MX/8AInGRORZbreH6ZsCMCbolcXu5+//kynH+jBm
LQvUjImpSCHw3wlgsZbzlEJ5Z97f/PwV1AD6V3fow7DtdXo6eVcY+zSUJ8uYd6U9HC3Xp9VQULkL
t2pNwKy5+/nLffLEmh/GMb0XKgeRo4qCwPIn+LUUOWqtQsWfEeoU3v78ZT75TswPI7o2MMnqsVvu
Lb1w9CXk3BypZzq7y793/Q/D2nYdelNFXe6FkXxLc8B/hDL+xXs31IPzL74S88OoHpNOUuUh/NqJ
x4PMWjRvDUEBwzGv0ovKjNG+9RtW1n2qoW/26dZkCcvs3/tkH0d6ZVHPd5Npj07oDIwcknbZ/MUn
++zL/zDUvaQthG1FEypjACR1vqxbPGFpsqpI73Ou/t4H+DDk9Z4KhmUF095lvBPrUUfrVhKI/fOr
fzIgzQ+D3YWYVpmNNu7dYIo2rWNFF701W7vJa7u/eLY+e4mPY76tXKqV3bDvmBSxcAMcmcx7jMrJ
X3zFn73AhyHPNzxXLM09R5+W4iyZqw1Ebre9/Pkt+mTsGR+GuLT8pGmNpic6DoXv6I0k+s1EzPz8
6p+8eePDyI56A+qKXfHmWy04ua1TrKMprDZ1w/b9773Eh8GdyLitHKvp9nEJ77Ttja2gwZOVyf7n
1//sBn0Y37E3ZvVQG91eOBPGxz7V4MVB9vz51Y1PRpmh7tyfFtQabBlRNHO7DzPavv5ayZ7iDF30
sCzyeYUfE2Ucgq5kXbrxhdbOFzwPePcg9EYIgc2ljobz5+/ls0+qfv1Pb0XitSTdRmQw6PQbSwcp
bhd/sV3+7NIfhrkWNDLpg7ra0wcbVxw2iTOzpr8a5p+sit+n5j+9cUDQjt8LrOSt76PfjmhuBgHg
NSyHsJRQLBbDi2aROG8m0vuLL+6zT/Rh3JMcNptO0pV7gl/dReHAt5UDnN6/91V8GPTScFECu6zp
QT7Lhd0iOszyzLv4+dU/e+j0D4M+b+w+NuCK7A3CfIvpVXI26thvcdDcyfDabNqzH56KaV5WEVgP
dwc3Y5mhG2+CcttY9s6mK/rz9/LJDKF/mCE6wJdZ17M2x3N1SmS6633jplT83J9f3/7k4dA/zA/S
1HVrip1ir+ytOojTvJvaC+CFtTx7k1MSkWILAAwU4IOE/GZQArA95xRcwA6GD3TuvE+om5Dy9m6C
wcGQU30TiLwoeXpB6uT+OpG+RS8w6rz4rp1ZdXbTMI/NPUEEOpVNkFsZEHiPpipNWbP0eJUp7z2I
584cjxvM3na1QZ7voFQdrS8AqCJxVZQlLfOxLMoNtMOIhtEAgLjHxaKbLsF40NbIEG3DUVVt0wAj
XUJ6BjrrR3SBUYQoeiDgMSAnAj9dcDHrXd6+jLkZI/+d58H2cQCHAMgIXJ6q/jWrwG8Q8Jaj0vp+
5//thxN48/1E/laUUx0FYfvhP/95VyA9yP5d/cx//Zkff+Kfm/fi8jV7bz7+oR9+huv+8brL1/b1
h/+gRRe103X3Xk837yCV2v+sEag/+f/6m7+8f7/K3VS+/+PXt4Jboq4WREX+6x+/pYoKFg/pf5Ug
1OX/+D31/v/x66Kru/zrf/zvjz/x/tq0/Kz+m7Q9/udiTTdd12JCGd7V75jeb7quS+Extj1XOML8
9ZecEnWoqhi/WYRtuJ4nHd0WFhKDX39piu7779m/2ahTDXgzus1fjun++p8f/er3Derv38a/LpeQ
OvXDRtYR0uWNGbaJLtwwTdLXflwGYgwWgCfKh8mx9WvMkUBbI9s/j76BsBiAuAV8KoncJ9/rJ4St
U3Gohhy5gW4j3eu7/pyQxUAlS49JUjT9/A0ObfjiWKVLcQnoycqpAPp7ZWldB1rAw1jp3a4fNSxt
4xDsKC1l2Ob65EgypXuQ8VzOF5U1No/9kFirSVHTwy4j1sjUZ6Zz4B7TjQXEdjvbVXIDBK5+4/9I
9sv6Bn5W4BwGeHwq276OVuPYDBCfZFbe03WIicMyPPj96CX1iJqjF23KwQYFDNsFvl95TbZ9vfXi
3DllRecjAGnoGaPBeTA7Ct4AWnMU92ECnj8wu7xCV+fG6I8wwnuz5t8WBKwvIp9ZtulhZSVIbYgX
xFPX9ZOKZjF7MHw+R8YTFVad+Ju0TMAPSjyUS0cYAz9XDD59VuwWtKrcRzn36J8A72jUynKRLqFS
APpgrUC9HqC+jsxeWDsP2v/RKsPxUdRRswm8tL7vXYXDIuBm2cyIFB1rQsyRzgQdtZF+DY0EkUvr
p3QBOnjpwBvw1Aa6GZ8HhbFDmNAaL/40y5VPPjg3BYwvOouCRspCpF33KtvOP+Seh5PBNLKGbKZI
Q3cG+BzTgxcjnzd0LOWZgGkS9Xa6p1PkP2k05nZQlIZF7vHaFlncFzWT9IEtl38NFrZbxQa5G57m
BOuwIv1yivT5JZKNdh/Rz8dxiApw7g4CgtO3RsJ0LWhcrPWizR+g2UpcPf64rJzGWlmTJQ5lNbW7
wKQyksMuuaGaVC37Gfi75nrAtG1sytetZiFtGjT/oIP8I2EgtIniZFwQOTJW3m1uk2trx1HwUtG8
c3GKWgMm7NCeyERCiwmpb4ZnQNZNDYzzuw1Qn9EE0imFLeJq14PROiktu7B7ILUzstZm3TQwlByL
ynBjxSUI7t6KtkkDnT+qEUQvQq2aN3MBq3XB0gUZj/RSpPJWQ0GbPrcMH5LKqQXQWc09UFbPH9va
rb+WbeeE6zYpBuyNjUNKOumWSz2dURKEtTY+ibnW11nq2+febexuB8oLn3mGd8CpU/jMdWa7HC8L
xF8VzeGT3QfT2hEkCoIRSuhwATI4tFYQXKP7CC9GGmgPjIWrwndotY25XV95Ru3eGVFQ3PVu6T7Z
cFkvQd0kICJ9azkht6bQPmq3uFYwYtCQvOKrmQ8ODt+1XZfps7SL6MtA1uQdMJn5rRtMwKsYrh8L
29fX5CU2FBgtYtXGqbyVUS8fPTOYXkJ2UEdTuuX1LMgR6Bu32hjjmOKnagk0QOYs2vvRg3Xdtwod
baGF0lgALy1HVnsR2g4xuCCOtLGsSFhmXTf9Rl/RgBV3zVAZr33XzldMKf3Jnt2eIM+yWzi+0a8J
tzTWZVc3D91s5C+eIKe7qgYiT2riYneT1EKoIPn0ZYB/cd2JsILPpY35Rthd9BzpEzjfwA/PQdg3
iGDQ9FxXbqZtew0/vIOi67KQYa58wcY5rFtzQVwHxDXZSTRatvUi/BoyYRqO0cINbCQklu7gH5q1
AxuGHO4PaJK5LyU2KHAxXUpDqxEk9rSYx/f9QLCva3rdls6CTix6Zx+gJVXHcU7G80jhbFowafo8
mYMtcBY44jaLbHNXOmVo3djeaBsrL+sBqQalETDfdEBiL4IB3N2mD4Az4rKx3GYBnrOFYm0zXW4k
ESTn1oAqQO9aq2mkcAvL+tSOfQcUM5bWKuuTEr9AXW5xIGS/1+z+W7uUc/me37b1+3t7ei3/P9iH
GBbbgM83IofX+TUmrPM//tcPu5fvP/X7ZkS67CuoaQuL719AReNw+/tmxBa/kfBjGq4t4NgZrqoL
/LEZcZzfbJudrmdID+a/oTYQf+xFbP039g8C15dHY9w0pPzvbEU8Ux0L/29NTXhSup7JTggtkcGm
yWJH9OcTaTNOCVQ7aD941LBSOiwH7KdZQjzv6JEoOwMOAGNyqAeFs9Uyj0RuOLclOQWj76P3K+GS
r4yUkAbzQiP3FIfuAKrs2Ile1PdMXzOEXCOos21vYiR8L0m1F5sYwYr3juJqkrsq1jJJtrodIMio
0drgy3N8kgmWTtZQrPRbrxy/SpdO943UK7wPpqExbhZznpIwaKdZjgjG9vuzYcW1fwALFjjXoT9k
wPJgiGGRsacc6QDQU0iqUVsPkLE8KmE0SpvJegtS5YnuGW7RITDR2qJEcwLrmo24Jra8t4Yeo9Qz
q7gn6Sqfp22Wmcws8CxbGi8FwCcWONeug2/UGar0Pu4HfTgwLr2EFK+oR5xjkTpcKY5VO09rfSCj
aTvNndtfdMaMQqVwERGSBpsYWFXmcOy/hDoCvQBi8kWTlZYgLo89rfmFc2U17qBUMftMTp/nJAt0
pHehQMsgDpAVVloDTD58vqFuXiR9VfdvI2HGYjogbYOZNDhmW53YpZj5wffG2mdLlY9x6azKMR5N
OEPIYYuHqXJiJ6GYV1flpqoRI8ZO/Q55ytdevLgajZu8Jw/PznwYWGFmp3igkTVk2CFNSFzNazla
aE2IWU9HusZFoxOunjatbh90BGTpMebfYf6bToHGeA6E4d85cdHySSRyKSyAXe8W7FCDfMyx7HdZ
LBcV40FiwgGhC6XHG3HpiYmF4SL3xyg/oF+t6m0/dLqzmzvcB1AubfBxewInh9ZczVHfcG+GJDP1
r5ofZPY2RJoW3OadjSMB1HcwVhdZOAbp/2HvTLYbR7It+y81TsQCzNBOCRIk1Usul9w1wfIWfd8Y
gK+vDY94FXKGnliZb1Rr1SQnHikjAIPB7N5z9vlAPlH8gb5nhc551ElFsoW2FoScaCQZYTLAg+4X
CwHWDdtUqw3MJbbbZyVTc75sq9YkboTUpuXn6sNvIJfNhHAloGnjURdbdlSjRwx2Ytj2tSu8UR1U
A7H6m7RyjRBlqGXNfYwkKHxmcELhe7dYgHFEPXzabdKix0etj/bCu4nKLgwRihblAn4ph62OkWWB
sJIeQHWjBAwmfarbu0qQe7mTUDVhBthRAXVcF6WrNJC9uYGISWvaybyuK8OC05/panC8Dd/npUGs
ZaZLeJ9OS4MBWiSTLkhEVvhe4CWU0G/6jQedkaxkUVdazEHedTR8v2qOZt3dNTZQiYskMZvmiCZ5
lVba4Pa8QCT0RzFVTkOCoDfkT5GsN2TZnQGHRWFA7fpUkYxclKuCsUtU/1mrYB1uKRcW67EESjgN
YWWWpNAILlnetsPUu4Gj27SyseqMRXrVszWurzWkaPneWUzP+rSAB6x3A7pavKOebRvG5aJbrv4R
6XMbXtdTnc2Pop10O2AzPvZcXkpy0F6xXyh99sVrnjlS/f4qBYBZ3zuZPjM5h7IUVQ1elSiGbUQ+
R7Rt2K/ARBudYn4BdrOQAG7UCDOxZ5bGXRVT2Np5DVaY0Jvn6lb1bR5fAVS0rOdZTENIZoDQsoOb
FzPhNA78z8eptdjW+Ibhtsivl4Q4np2pqSy7XghLzx86iXMZEAYBrvkGpiSq4xXaIKhwRq0e5Y+V
l0p1X9UN8BROIxaVjE06If+OfROY8L2Zt9MI20nFgJBjh0Mf7Q993ADC9qZ9bGVqARgzZCPydmW3
AhbwsLBrb7qceo2WQO3dtDWYaNSasdPfwoRJS3+ayO3xNrOIo/DGmxIRfxr1XK+/zUUDIEZDomSg
BdPAP25nJEDpqhXFQGV6bP93XjhLJ1G85iikG4zpYdw1lyRpG2V3HSGGl49tF3HoBXFjJt1ILlUc
6iXa6TRD5ysyK5ofiZS0FyxiEj0YXaPCfio5hC9bWIySPMxIkcedECXLfKdeRTt0xTiCa7c46/4A
WKaBpq2RNSe3jl1FU/0oRI12aXRz8WLZuSb6fQgPcWHXhdrFO8BmJwkEZjocYq6lij+3aIFRpZql
UDtq3mXz0s+c/C4dRyTqeiFkpw0k0FpSV2q9k3ui0t1yl7SZjJ5dNOThTd5yvn9ir9loWyvvUDTX
LjuJboPJC4+I07rluo4X0vssNZckxshQvb6l0FDGWzjJYrxEDs7XdhzNWV7yPy5qybEIYYxtYFSO
8+1swTjZlvhq6qBSpIFvR1K3tCtIzhNBOgZmnGopICrirG1b9gQWROBdgtsSqQ5c2LrFUJfO8QNQ
2IJjglVPxnY0agVHoaRad4UTxBzuzIq9OnmP1YCQvjT07sqMUudnqvggArjp5JosUJWhd+G5tRGy
J4HgX9y7Rp0UV3Mkk9LPw2gqDpCDzT6I8qZST8ZoxwlOs170/TFRwNPwk4XD8LHJQiC8euEQAy6w
u8wv1gjB9w5EneLgrTQt37scfOatZqm2hR0JSvGHkFGeb00PWgu0oCLG/Vqj8HO2cHid3i+ESL2f
HkZD5760SG+8tWJXVtd9nZLO0SERJi/GQLdloE0uMS/FYbTK+jzR2BceTXEYdZGGbPBR680JJCt7
KewcNATTFNVa2nfasQS2UXwHh01i4OrmbZ9zqvoqINozrj/Nk6uTY2hNpglRqaeWepQGKd+XCbHK
M9TJFjsECOYWOpFXckApyogvJC2RtoU2ZCPkehh1jaJBCng5/W7ygLCxmjaxtpdxisUADX+tp9Uj
oKNSBrNbJD2l2QWyyvfYheZxSHuKn3x/5ljdgKwscFtTDpADKCAVxnsAPCb19XykB4Oaq16srefl
1bTv20ZfpYtpp6FMwl6qvvYT6+Q9MmkWLTJHMwpypGZ0c3ZIVKObkKb4eGeRCq806OTuU8XWqtDA
toahc9VSDEs/cK4aalwLGmYos4ipcGxtBeP2otMlwIhINzVnTxYX2UFVDPj9woN4C6dKjFVH1mKI
BWUvssmStIUo031WhIFiIXAsg21v2RbuNhX48eyQPd9+rRaXF8oEuB/0S5gXLwqYrvWcNxYWinBi
Zb2CqUo12MHasGxnYPzgkLSmTlE7Ymm41olacu6ErUrQkbmXFlSXPDQxu7BhG3fHXYNEW3TA4YDs
dzMoRBub23iFa9hFFDxAtaYfWvQPljVq1cGqybd6tNBoVw/TRCDmlvBKt3rRFlGUz4oFOvnY25M7
Yn1N4u5QUu6jgIdoJoK6MqE12dqsTckWHOvSBg5BMeJqMZ2+45rS/gd5MkhUMRE64tAQRekE+HkT
xC9NpZMsqeihBq3jmMOlZ2lUvxNqjGLvLuWijnlPK4eAHSfl3G6QQNVf1olp1PeGKwpvP1gIQ4+O
saj6tl1G9tgdG6XhMkaP3ljbrpgcFKR44ZuXuqEYaPtpTB4YyZy91r1Q0QjTuyRUqj40S5qS+7rM
9pTjqvYS82cnDYl+u/X6pNr3cVngLR09W0t5JLOTP5jKtiCZLcCgrQsKVab+EhpxR7qyzUlbB5gl
LLWg+nT7cdkRyDn14PB1EwoonMa6e4oMK83vwZ/by2e0mYsOv4R2HJiTnuIiZZbcSGFYyaUlpsSO
vCthJ/P40cJ9rKW7BGuUdpeUqbLvjByny6FVjWoOKuQFRrU39R23uw3nbxyX4vqmXYYJ+OwAUvZG
ZGMe7adBOulOKVZQ9kN9NX0gWTzW8Wyk6HFNvrTVNZr/avgGP71Se5J9LbEyjo3EI0q5G7Mfc5JM
yIXVwrlt2aiZi8PlI6nfWnaGO1vLUmP+qFiMmyCcDUoThuPE0afGEDoJ7M4clkHR1sV4O5WT6UFE
4/ENu5pPDDSNwaydhwY+ffvYtWQDXGpaqa97B4UD/GAAN3FuWLlszgizEOwQiVJR4nJcShIXcxjV
7bdOdgQKAPYU4TYC0mu+5IlXFwetk5HFxoPDAwj5Zpia8jhyDIsOy2DrAuCGaTShr+x8RUeEdbbS
5KduKu/qwpjzGwJYMDf6JDF4kPQy4eiPkYiw4G8k8aLpEJSTrEIwbjPW9xSWXPEwj4tn+r2rxyMt
yXDgwCp0j/WjtjAg1s0Ym9dD1g108ySP41Kz2EpkAbrN2dlYBUeBu5IDl7oXNognXHaT19TXY0Zf
4HJIhqx50cGjpbdW6U7LBy1tm+bLaNmNRek+Bb7phi5QX4A1GsGeGWnD25FwMHSiMbCWOhC0NzRK
RVXm3oMgM0dyhycGWIqlCzdan7gDG5nF0+5IDBjHbVcLeYvl3IEg4FjpsLfydGguCg32MnsZpZZd
b1Fk27VLIUg34Xyvop/dlIZwKYsizji8z3XnkBk4VNMxy+iE4eqXeYGz2quNHzpQ+uyDXrpdHMIV
nZ2VIYALAp54FnJemXHiZMFiGVb+k0hbG9vRRG5JdVXg3fR2RRfW9oXgA1boRymSIvk0mhn2upr9
TvFDyzN3PJYRCP9sk/XslqoddoWhu4KP1dsvDmltFineAOUJVYLUXFyIcU6a57glsIGm39w7fDSk
NJooxPMrm/ClyZ0FBIoq3LGE3ib1ZQ2BMYpvU1KjDN5o+aTi5LrqYkj5AI4rd9nKvonVkbqj6V4V
DV/hQ4tCvrzSwEYlPbL8mWmU4xOKCZbBfhcfaptvL6RZlyLFBoapMwif4MaI9xAo+KKSIAqz1PTH
Xs2JtcMnVFZUzW0Oyd9oaJLXSmMjMT9oCzi7mzU/bvoRxa1ufZnIHV5AWqMKyDd6iP1gX2XC5iAK
5ypT1yzpqGngErKWbs05Yg+F+7urblKtYUJK4pIf4YaogTOB6xnwaDGDf3IFj4tShxSe9iEjpgrU
J6cnzOvZKMhYCyvVLTdGioP4BWyh52HVZjkN0N+XUcBWciXbto03PkzNmDoXpUsLuPBxyZK9XRmF
bn4hnk09TDa9H/YqeqI/zhFJKB/qci4Jd+qw1XMwNEUsn1JTxQbbExhs5pVKJpx6/LtrGF+tpE0N
9OTIy/05oRjxYJscZ287TcDeu04sb0YuS17PEoCxCMmDyZLqSBnYc66J0imyC1aciB+8pAUUiFK2
QA1ptbiUFjwxYO7mM2V96YtxEbcFHsMUG0Uqlq+mwF/2cTA0M/TLCiEGnK+hU7dYC7GJtmNComfK
9ZSHqOTo5OtYrJ3bgkNtBiHDlRHZt+i5L1yyNbw4mKukolIO2c0L/dEeahyiozdRV8FMx4sNdRAx
Tv9xkZE+/xzQ+EPC5C9QQIja1WKSlaNKX2ynKkA9lyGUv/scKoX3RCMxxkuaR2rQbgp9sjKstaHd
wPZzld5eFBAQmm05JXph7OZqsZzrbK5yzK1Ll7WfsyQNPUyDqa4NKkjNLpVfBSCLZVcQsQ6hDRJ4
3cHm4lRd07RpCR/Ju8ywvpFrUxO91HeujtytBs9rbB17oY9GzrloJTzYQVpQE0sx9jUUtiqO5ody
Hj31fbEVKUB0/4f2mCJXjS44n9rJjslbLTRvqg5xXj3oBnydiR4v3MwBAT7RRutxzvmIBL7tL9JU
FMXTaCQWkFCXWLxuF4mSmLhtngECny+riKjG7HIpgHh0HzqngB9rtya5QrCN+5hUidaI18h5Mk76
akM8ApDdHB5+SaNsWkoUXoQEPRt4P+OgScqlPlJksptLSIWLozmHCp0MTKCoGek5HvSharvwk8gb
7HBPNkp+m2bQPOum95Tac1RH37ymtNfOJbQqk2duje1wT7zBFKmdRWBzUT/rNjzi5CFstTGpg8a1
4fF9N6cxbtwA639s7yYttyhIoDlK5mpvx6MA217XoddAS6d1N2xK7DNT5ntLAXpsI5hB2i5PYVx3
22paaLztgSJGJH4rXXb2QxiGMe1nyt6u7I5e51jTHTFrOvGvir+EUGzpHOz9PAEE5K7Xk6GGoW/W
thWmhPJR71nuDjYZbyEB9pm2eI+vKvF/td1fuxJ+6er+Lm07uuXoDpAOKu+WJBZOnOiHam2oiKKG
TtvtMBFxXA0MbMab6cG4x5nXb4DN+OWu3Fvb6JlqkfH9/fFX1do/hjelpVumaxqudaKKISMi7zmp
pcEkSNNUli9IAE7BpE4P7w+0qgV+H8hgwWVCC9txBRuN30v4NpmKTukZRcCJxnomyiDVfRsmS39G
37P+4NNxTOJ2aBMYpstN/X0civuxvWYEBPSX1DXH53Kz7rLv3GZufC/VJoJUHXVGQLWKk04HtUxD
0KewXSAYJ4PWpijgjYzw90i0tbSJb1ZPSTyMLziP80GArp/E8/37d/StKyWfxfBMBkRHcvLoRohD
Xdzjn6lgSBzIOq2AQqwsc9YmMAfUgD4iVWie3h/1lxDx9bXauiE9FyKf1Jm8tP9+v8GtO+IOwskd
xEd3T3C0w+K/nQ505G4Mv40/EXjul3565g6fTp+TUeWJEG6CTUt0EqNyXbs66aHKBO9f2OntZAQT
bc3qK/BMru7kdmodCIOIIKUgQwFRQdSnhdyMk3nl6Z42bdthBopvDkP98v64b1wZHWrDEQxr8m6c
CD91U3n0o4YcZJmKLtenSuNVaWcmy+l7vl6dZa4voOO9MVmKydbUQJ2VjrSof4aWM3+fB8u6MKoC
TGiYG+GZefLW7XSFq3s6rCHPOl3XFoFnsKefFNgJuPNPHhtwh2hn2VqBY/K2+GGcNUHBgaU+IyE/
UeBTNtcNFlJHF7o0Lcc6fZJm47HvLSbAFkB206MMiBbYen5SP2r77haW8Nf3n+Dp27+Ox4vPhdpU
MR37ZAmnBB+i/i+ygEr/hERegwh8XxE7pe6o7QgP1nQL30zOtu48aJy55+d/6wcYFs+Vc6xtWJY0
Td7N319JLcc0vEx84MHS4+6lxiI7ccAt/xMg2IGO/T1G6937Y55M2z/HdBkNoiBNYHmy5JHcmKbI
jVSAHZdQiaJQR7RXxZlRTqbtr1EEzAPazwa909M1TjqFLcYE0oTuEnE2173a15lKDqXVyKODKunM
1+PkUf4aT1q2cGl147xeRXmvG82od7pEgLcKRqq4cdQTndyJF9v7TgnmBRnfXURr98zC89Y1Op7N
m+IKy2Bx/X1MIapc2dkAL8foeyojDmjxbcSPuNcIz032XsfG/Mx1Gut6+WoVXy/U5KzI5sPTpcFr
+vugDb1SALlDGqTH/jhc9wdz427Usd13h/fnyfqH3hno1w95pcmGl6Ehosn7wDY/0aN+0kP9tsQV
PzhkQCGcSvIGnqo6d33irWFN+qzMGYFT/eT69DbrqURyfcpn/xkQ4bMt/OhKDwBLbc+ZVt54gvBZ
TDSZLps49x/vQiHANkgIYmHqre5xVIMezl3lPtJ7d78UXQT59/3bun4VfrutfH0FpFhD99i56adD
zhOiP9Jql6BUOTp6ohFrsbPZ9/7Phll/xqun11KXNIvZnAJp/CQmqpLfKu+Mn+LkQ2FYJ1ey3txX
Q3RT0owC0UXg1Xb6icNqCCixhf2z6OM+Wg8fFSHm2/ev69yg6zrwalBdrxyRYjcL7I7emkelGC/W
hcjsm7Snq0+W+If3B/zHcrnulpgfgo2247juyXyMY3dMylgAmevtawJmr0iTP/Os3h4CwJ2gPcw+
++RZERDFuF0/BWnrvdi5mrDySHXG77n+kdN5t1ZLcOswkOedLPtLxvEcmeoSVPlzRgd26O/rqjtz
JecGOVmFU2n3s9LWQRpjHy9XdojY1D0z784Nsv77qykw94gBIoMnMnoeTNZFPDe8x+D0w9v/4NET
lCZtuoGstCdfZxrtFqED5RREtmiOIs6zW60jIuP9Uf6xzv7ajv89ysmMJhg6c6NW8abao37Al4H5
IFvcOyOziPQTy/TMsTe+1Q3od1FGNMz7w785+V5d5Mn8rmValgnyoEDzKGEhId6jgTDPXOP7gxj6
yUarAue5tBFf50JY3t6ZlHlB1Oo51/FbE8PR+XKsmylOAyfPK58QhNeeXIKWRBakS7vByI55Ic8Y
7c4Nc/LAKlRAMWCGJYhNMOOprt8kepduEF10/8G34vUFnTybua5LdJ6gqmQc+VLcJhppYO7n9yfA
+nNPF4ZXg4iTA5pVGbEqaBCDmJL+Mj2FNlCx6qYuPxArsTjNmfPgPz65TPfXw51MBeBMc8rhf0KR
g+pVG/vLMunhyJeQ9yL3DBzhra/F68FO1iPiWVuw85lO6h41PKcTSGFiERhp/TQiuq5mtX//Zp67
upO1SbPrcUIroQeGPuyjJr2IneixpBPYu/+eF9pZP7/2n6YR26CGcHp4ob4MMC7X56Brw+qmHNr8
0OkAit6/oDfuoM1uhTKbaXAE1U8uyHGyVrQjXHCqckMwzka17bAP3TSap/x0yA1fus7z+2P+c4+7
VmIcvCvs5qUr7ZN53/XYaIYQsGGD3ljmL6Ru0t/Ykgy5VRKEzzhdWAKbcXlmbr6xTDGua/DF50hm
nF7slDVFWgN5IIXh0xjfEmB8ZoA37uZvA5xsmWotNLtBqplamklaz7CpSi9ocxORwaF3n96/jW+s
Uw4FH8dAFrzKfE+++IDsIjfVuZpEu+vttefzQJPrzyXq31JdXyffwLtVP/tTxfVvZrH/17TZtDFf
3e9/mMRevhRfky+vLWK//g9/ecTkH3iwOFpIy6Pc5lrM4L88YmL1iJkWtTjzl3mMOfhfHjH3D+Gg
JePfddTcOERZqv/LI2a4f+gOBRkOD7ztq6T63xFmm97vx0g03tKymBS2I3iv1+Pk75uovp61QTOB
WbX5aHaHWMqELN8Yfhal6hiIG95GW9O/G0hXTGCaBn1euXVLQ4QXqYvM5wKonj4ZoPYdgRizLaIi
vukLQp3BxWRkJSceMNwc4fKSFD/RuVj1lSk7rzq0RTrP9LrSsN4TOSfW4EMiQS/7WhTGth6lE0PH
huZ0IF8qD3cujZGGTrDNxhbVpzQp6vGd19vLcoR6TXYaP5rEyrLyig9dXnYe6JEY12ULU5LifOeN
5bXq6wTfN8ifZ1pAYtzOg66VR/Y6FaKSISzwFo+tqyDMFk7rt4Oa3VvHyInGrXmL0KVqaKHGy6Vu
07K4n6tWrIkq81K09xC3M5pCbkm2bbknoWCMViYsp7yexEA1wJ3vE8f6inpfqEObFU1+U1ogukCg
sWsFIEM92MfGM2M7QrFPGiNqSP02arIWfj2MTnxmKSWNNDJhVWn8wWZLnUBeo9jKXSQpddNehk41
vKS6bd8vJlBHBFJ9LI+IRUYC8FDKuBt6idlnEUMfCYyh1Ysbu6FzfoWysUouREfY2pWZULY+xGnt
thdjZaxy7aWoPjs0aHRWqyntaOsVy0LlsazMvaxnaFUNkmjhtyhC5cGh8KGTFimx0k12C3huM+gD
bM0ydvTPs0t6DthOcKzHjky56N6OaVXDLSPz6KKsijSGe1eH6c1gF0tIvptWR/EqF+lZ7zUzIhqP
tJ7lJhp69aRkMlowggfSBUzSwopvYDbp4RE5NnY+3ILUuMPVUrY7AKL2CsZH6u47KLLNR+6qW+/6
lo/PBgl3VOyXDJr9A53HAeebp+M6pzgHedy1Z3Z55UwQ9pjlNVZxDGD1ETtkNu0KJ+mnozsgDmHa
l94gNuBVEw/db9mjWmWLWF3biBf6iyy2oBSWM5puPGRuVyYgmetkOyMQrQ99uGDGjJII+GlolyFg
Yh2x2dGw0MiSRZDCso852BEmgwpsavnRy+oWNGKt1zYinL1wR843+6ra6WbrozPC+HlIyY1DZZzQ
lN93Es3lRRESCwtOGezkJxHisdpXI3YE8jQn+vpdbNik64RVPO3rpKyG7QDvkShZmuvCR0To7jKC
cbEntgi9SDVA6uR3tt042xYJsCTelGMUNPSoqduvK8ixqFCeGUNzMy5JaY3XbBta3fcQ+tFTzYwJ
uG7ozu4OWOMoZyj2IwJcizch3yoLITo0VDKd7xw6g9Pg570xzWTHZ7G9PKe2I4kEgnPbf42TiPlZ
Jqaqffj4NV1XLtfcEpiO+WjQBm791PPT+M0GqtqJ29fdAtlOEbeOkezcNVtILJdmZWO0s1zi0Okw
ZtV47UYrCDGyUtKCDdUlw07RjkcSqs1QYAx7Et1htryK3Euik3/0SUQu1VArdFNGu8Rkoi80IOJr
T+tR7OB90DRfUx35mmS3h+VLXptQDXHk6mO9tzDwjbvGVdUMl7LTvxZD7PHiJci0gNRpxne9j7X8
GkVJWdxmTjrjjkF3nPqAhawcPc2A5Y/iJ/kR/bad2umrq1dgXFGIjmhNawkfd4N8haMmLari1lQ6
LgYjdcRFmPdLuptbooovC9Uu94tjz6wCjXeY6QIku7RCJ822xdpLfOcbu9YExjQdqcem0ItyuNV6
p+uKzwnaVKir3drkDz3+1EMzghADNuWFnW/AV2bGAvEFAm7F0yMmd6lj2+eoG6DNGkuoTrGwOhQ7
nvV5TAeCJicE96kvCcUmEFKrK/1gLJ7lYVdOMzQ/CBDA6nrR/CPr1sahBEaUbCxBn/Fb3NSV46Pq
mSBvEO9V3Zno9PsWMZZLuOmEotcMiFIv6uvBykG9Z7GJEz/HXrEu8BooajEr9r1l28z5gZx0cMFT
RJQU2Lg2zrDvOeqO1JAJrU+RFk+WZ04vudUmJh6dwfIuW1cfzUs8HdNypdXOBJGR9nrArkEugAYI
Vd67s6WDwe4WIbZTI4zqsuNL+qHFlhFuTMh3NaA+MixsCLhueNHgxTaZh3YMSnwSJoG+RF+3G3wC
BDtbPXpOlgUXqaqzQDuG7n3bsstPWVTqcDmarWIyT2HNnc0mHtNGuBKRkz7Kmg+JnpCn08dhEuG4
sCRi1aJurnJOF4Sz8csJdXbbWn7RRtNqbxYkauadNuPAIY5AymLBKzTX3oUtZvI/03myi8BYqmK4
HoTX2cdE61xzo1TVutc8oLZFj6C584qTtGOgpvS0iI2NSMfE81JMV4WtDxI+8kiAxWjbzFdatlq2
pcLawznl43PnQN8m+E2V3a5BmWgCF6+S9ms3LYIY3ayw+AK69XUdZ3V/U6UKrb+pUON+6EKUuZA9
3abfhgMScKDgrpj5eKy53xpooPxaRZIONPJAb9m4WPrFoUBD0l5r1oyTfWZdmDeT0ZiUujIjMY9N
s8Dhy4y6ELvRqnrKom5UyU2mS1iKMZY447AspIYEyYj7ze9xm1V+5FbdcGVqPatHDpH40yRspIjL
UlvzF22uwUwYmO3LAPS3Jg5yMONoH5tVCbExQZLZHRM4wa3c9DPVQ+CPDenN6BbwX5lJgxy7kKSw
rTx2uiHb0hQyXOU+yDrbhbgyB1ewE0gPrgiWt6nLHzMeLpl+myxpdGteSccMEvDzx4LICJTWWMFW
R7I2XGX52P3IMgRkN8SLTumh7Q1uZTjnML43olm9i2jainL8UMPo0LZtWsfLc4iUrF7wnse5s2kr
fUF94qoCaaTLfyBv03kcojXMiTyA/TAPfGmNhkMgwF8zqewHowVMFFCDzsVuisrUfMKgbXcrOyY3
P0aEw/W7uMFCHbay7YIi1Cqw2OxPtK8RjvRPhNtBkicxj8yVHJIyRn7E7M4lGVAdcbU4L8K7TI1j
ezN3Js9wE0o5P1tuprpPSJj6FdW+YgyXBfRBh4GE1OE8JKuMfjRfIyTPk3qcEyAdPrLxrvkwJ2qs
fsaRVM1ONsswHH+dQP7/Yex/rQeo/94nS0hH3f54fRZb//u/jmLmHzR4adJRE6Thaa4IsT+PYlL8
IeBu6J4HsIMwHO/vo5i0/qBBw5rHyYgDNEe5/3MSkyYOWcHjNs1fxzCq9f8GrOPEIOuI9STmSay2
dPUAh6wDvS5mFyAqaJBawl/bXc2D2mVfOEBhZ9+gJeo3wzZ/JiDbbzfiEPnZtv0Y7uav5/rgp433
9VdQI+Dk6dqW4LpPqzwg1zmo8CswvgcKmWu21fzRV1vLn8F//jhXu/pvBsQerFvr3T/V3eDgwADX
9etlh+TXHZq95vcbdHzztvW1bXim7rLexVc1zr+u7+/hTu5y1MgUJeZqIV7Z6ANbkeFMseWExPTr
QXJ+w/LDNtEQtntS15StMpZII+Jr3pv343ba2n5+m13b35cHY96u9xL0yaGpkdn+Jxf3amQm+Osp
BAiGwxk2LV+BS1bflXtG5wJ+5o27Z0tmPf0pqoC8W68HIDIglRrlDB+TCuF7m/Y4+yQQBxW8CyKb
N/J5Onh+cexv3EMWkAXgQxZlL3tMgvq+9N0z1/urIn36NA2PYEMLVA7v9skFA4yDA82n3edgsoNZ
027dPe5bfkP6k4SoG7l39iBXPvHCBIQTJfXu1eJy9+dIv0n/3rohNCrw5VCpcZHG/X5Dcsdiqk2/
XtppOy2B7XPY3eilP9bHZm9vh+2ym+W2MB7AM5+5+pOq3q+p/Hrs9be96n5V7MkVSAXhR9Z9wX22
KrRcxp9VPepxbzOEjHW2nt7i16Oc9DhshbMbT6H0zX12Y+7C47KvjhYLULTN/4cXdDK71n5hFM/c
zMSc/CWc7oj22pnJdKZr89YS8OqKrJOClwXOBRoJw4j4WoVPJJ+dmRRnHox1sgDo+NGwcvyaFLqP
V4JkomVLol+8TfzFx71xTT1hG+/OraXnLuzkbdBJPLBQL7K2ySeLDfGIFvXMpZnr3zidDuSLCaSZ
LCeUln6fdDjpnESrU+GDIoAMRfXow9xXhHcYqUdoB5Lmi2ohyKK23B+RJ3dqISitlwmHRM1BqJ17
33CWp/vQUtEGLNPPfvbMyzgr3DU6YvreOZG9q0Safp7H3PXtFu+X3pX6AYv5TMoQ4DotXgsOeIUe
jTFc9nVhAiSxVkqa5hQXkJU+hYPaJQbcucGdoyDXiaerh4ZPStLNpGK46R3VvBiHlFPsMV1CusE2
sy2zwSH0Wpe+PSXH0TDz46RY2WCntp+n1AuDKV88H+sYkXIAew5yGufLepGEJpit+xQ69lfZFfu5
cL5zmLnMRyfnGNQgUJYZYdvFDb44C2H8hI1BDhC1wob4izxasElJvvANgCDaAbxYkJj8tBwTAumN
o1fCahjrcWskzc5O9Ysk7EKUzMk3x02goI4FKfcd56XZ7Q/odIwbR5df4kE75q0XGKF2KO0ugKV4
t7gkV4JsaT0Dj6OGTzWkTlrkRmAV5HeMFO0i+xmTBoUAVWAt19WXZYZ0Efbtrhu74+g2DsSt8IlI
8W22iMt4Hm8sL5S7f5laOIh68FY4Tvc9nfufVkN+eEm2Vzc2x38ptmSKHhjlwbzczeV00KLxYdCV
58M1uSLwI9l2XeW3bvyxW0zXT6zoqqbttaG0MYKYLL5rpnX7r7Z2VKW3YMnyjvQvO5XZNnTNL409
Y/KsSgof41CcWZnWWf161qNipkaOfM22pBBsHX+f9YYXGiamDcY8Rofioj9kRzMQh+6MMuMfi+2v
cVwbtROfMz4rJ0vTbJRGrjmj9FclOWH3+yRlw2D46eV8oGR05mU+fZfX0VblkSuh0dnW6dccuwZh
ADGV+/liXaWIX44Dz58DO3B4f4Jz+t+3buKr4U7XXTWvr2tjrDcRNdeeHJa9GeiHczzt9ZN7+qzY
SnITEVUL3T75YP09D/U1vHmdfzYTcTSbnzUT8/1bePr5X+8gQfQ8Kkmv0Fxhgq8/wX/PRWy7hd8m
rY0biHkIgfFLQ0UOwC9z9P0x37iNzEJ91cQB7iHQ9PcxNWq9UlOm4esXMqDOuouO2v7/Yi7Kf97H
38Y5uTYPHkcxrKDQ9SQAAO3oFcdBvyQSB6voDvrOYSH3+/1r+7Ox+vvT84x1zyQlZyq+0uuverWp
0UcHQ10I+dxLjWc0eKR9uA9D7zy3iR4sA5ElGiFaXd59HDVdv8Xc1d9blqZfTmmyb9HPLosY/UTq
2m1UAQdFwveZcsTnQf/f7J3HktzIlm3/5c3RBi0GbwIVCJEqUjInMDLJhNYaX98LvHb7ksE0Ztcb
v0HVoKpYHgAc7o5z9l6bcKKpyXyyF07iMh6Ttn+WBGoukfVA3hIV93JQIBfAcgtXwkKNKUl2FK6Q
WzSzSz9q/hJS4jhacXOWst4ThOq7UXDU1cWFrNfuuifqyI8GmLgt4YjY4khjC6sxyAtJvomSrMcc
2VAMzYyVlIxV97DYLW4TdY9SVf9o1w4GMLJ/cDTZ9diR4IuOvKUdDGiswu35YvWiPabyyRqtx1GH
MCzOrXVVTW3FplUEotxdg38iumXA41Tg1cF+Zu3WclwIEDHfWoNcc8MMcouEaIoTVABrHc5Egm8X
JvVwk2QR9QrRgL1QidZ1wyZj52scxIbhd2H5sBoAFXPodWlkfSc7PqUoNu9XHDFA7FrkVyViIRwL
d2gpqKLkSn0ly9FDSC1f6hfJxUg72FGt9Z8tYx8dt/StcISAGqnPpfzhPxvLKhs3JfuEuW0YkjZD
bmEPgQdCHJ8sv+sSBodtmwG+eeq3jQdKwhkUQ9CwI/19Iv/MB/h1HvMdbfIJyJc0KwMz+eItTfBh
V31laqAq7cYbAu2+PeW37akJsifFH3Ypavb+nTv6/hZ5hNjsG7c+bi8WVV9PdAsfn+jt33/T5cJx
+ZMuXugom/uahpTm9N28KxYpwMgXZBiSlHLfjBtASQrqqAr+PuoHh9LfbsT2q355oY1myqmeMWo1
FXaVH/FsfbIg/rFrXlzYpbGkCDMDsAj3GsTAC8zLXX6cndBmSn/6zfWTcv6X53qZCzFMrZRTXaIa
QrHiWn6HohWAjThwitmZb3Ewv2uH7btXcM1PptRHBaJf7+QlQa3pyrTPdUNzBie8kjGH+uZOdSQ7
ugPzfaO7ywsrmzu59LS8rUI0BO3VZz/iz6dp8d1J6YxvABxLxvYu/vI026UBkxwPqmN0d5bxkOef
7W7S5fat0bpk39E0hJbU27TtF/wyQjZKBebXUnPCV+mWgHXNSwK1sUHzeHCz8kP4pjiFm7iffTx9
OO5mhpBNDS/EpYsulUJLrFruLpgrAkDPaXxDdwAp3Pnv78OfqxVVdRGEmqlbKuKNi4qBWocxbqGM
haF7kahWw0gUtX8UWrJVoBgD8BEVEeAe+kYY/vUeylGuNJVEetyqvi/0G9I8c4nQ/Gyz/mgysHDK
GJ4w+uPY+32YRlOisG54VMMB5mVy3oofsUsi72F5a6gRcCj5ZDH54FUHj7zNCkLkNknTxRqmpto6
Ey+rOUKw+obf7Ci1qHZ6DTs/MD8T6P/EI//+sjPaJsP5WY81f76Rv8xFmR297+nYbbXJxYmCbhcq
tno/ejjqHeaGF3ufFXU+uKe/DXkx/bVisOZIYsguB8LxWLSffWJcHuuYG78NcPEGV/pamzkcH4d0
k8L7eU18YsS0tQ6Ly4vlf/ZifTDhUfD9rJ3z+STJF1eE7KEjL5mqhJSbNk5h9Hst6V2f2X4+KCRb
igHNlXVD5SI3zdavkz5XCwpxsaYwG+sT1PejgFlk8RUn9erdZ4/p49HQbbGzE2Vu/KFjzkOxD2mJ
Ourd5EnuclXsoFijXN2rx8gtvv190bjUQW5vtGL8Mpz8+8UlcAob2r1bFY54SqfbtUfCJ/388Nkb
9tPUdzHnfy7v1iZX03D5/j5Sp9dwVgoK5FsbQryLruUdhQs7d9HFcEtVm23G79ziQT7RVHabz+bn
Zb1x+6RSWE1MeiFoLy8XFZiyhJjWg8z8nLz6S7cz9zNfwMrX9NNr/WM1uRzrYmoSfD/XK5ZUpzyF
u8Kbg87fdu/N/PpZaf6nxvLX+3o51sV7N2hgtGS8JdzXck/8Q8E5xXDADMxuamfuP7bb0nj4vWZx
UYVcOxmaWUY9ZiR5uFfqGakCqoFPJuY28X6/LHyvfAJvHQFdsy6nC/U+CvDDBBecikXn1DcEMjnK
lbUbd+Kz9c9E3FzS74NdXFIrjRNtsm51RmOv12c4hY5qPpnWrl8+i6C5PCxfDnXxwsFXGMwqY6hI
Sm4EEuI7ippdQxkPSQDR1a15VoWXv9/My5XycsyLFSzNyJ7ib0R6dt9kxG5W922Y3v8+xgfz8Pd7
eDHn5aEnNaJnEM4D5V721MzdTq9i5Bo7GVnQ/6Iu/cdieXlhF3N/LFQzjlfG3NYUgT5R87g1+ap9
5daPn+03f5wgL0e7OGHBJghRNjLaRhD2Vhc/Af5EJ6P47MRAanzN0VQc7qHXfJbd9emVXpy80AE3
3OBt7J3iw7RLXQ5Eh9VRnPmRL61Pr/Xj14/D+KbIVzk4/75aA2FVoJqSqoBS7U31YKJf67hA04CY
d/8fb3r/urP/Ge3izsItzOQemg1rs2bRq8390MV0Sh35f9Wr3W7Wn2vLf4a7uJnGYulmuEVGbMnm
aFpeZKLrkvAdUOpb1Mj7T96MP3ee7c34z3AXZ8u2RSJjVAzXutSfokAKyufwfvakJzH4f3xwsLh1
xAjwNC7WF5CBQhmZDJbuk8DU3NQnUMamNhqoAkfLz2qvHLM+nCoW/4IqEOa/y/AcQZcSMp7JbsiS
+LVbli9pb6pupw/IqOBiNl6lN7u+BNFYKx3a4kQ9m6XwrR/bFOEONaWWSehVDQwuSd0Z5CUjjjtM
YXaXAbsnzFmysS7mQLTyaj/AEr0py2m+Q2BqelqXr3RKDD5WMYmgxWyDmqxfYFLPKQBIYW7UmzXH
w9fA1jlbUHGmta0c+J2pB5ZvV1QN/5N4CCSNtIR6TV9rfT0Dq8eSHBEOtcWSjw6NShZNcyRwAeeN
PerWAUDaXUoSAlDX3rHU7IzSJ8jX6GpBL5T12jGWyYEXB5o5A/i9Xgu6NDkh2fTGVHXraOQzrSjt
PiflSgnnyEWvOtpxGzW39Uo9q+mTOBjFxdhrQ5xtRCoIzPzYfamo3joWOpkFZuNlk1wG2lTFuykU
JDfuJjEYmlL0rFlYbhPDbK/ojHxb1Oy6J5GcjHht8QVhWJE1iuchFadbxLep35qNtOfjDzmeQI63
hsIuW4ebfo0Xp6/A+6qlvodw4+f6eKtV4WBvCljEYeOXplt8CfCjm6WWucN8v9z2mYE9CbVWYELk
GLY+khAWCV7u5C3dekwGzSaZplNbTu7Ml6ZLXtEe1lNyKrYOFSEZkQvwt3cWWe/JTCrXHRy56pBu
3a1s63OJAGHvRlpf9Az36M5qTv9qbhu0x5LQ+g6hajdM1rdJYB+vtk6avPXUhDXPAn3rs/URzT0J
oZg/60X/qCYS1Hd6csPWndNo0/UjZ/BWEA1fAn4IxROOebr19cgd9aYF4ynQ3z6LrsF56seCDBKn
2lqBaGxlkEqZyUNunXhrFlp0Dc0eQlKpI+5/SKH3WqKWOhPeMaRna2kP6S0x7UetUFai1WlAgjGn
2w8A0VlL+pyTYoU8kMig8ViS5NQo77nRvuMvuI14/b7UNHcgn6iWbU7zaWqS6hRtnc9u64EKVvVu
bV1Rc+uPljRKp675jq76Ydjap1VFITese5+l40e5tVhLfX0fBCX3tFCrv7eDWjmlXHsq+ZXLxD1e
p4Op9Seh6L6a4nrdzMKK6DtyhUX1rWl4BbDhbGJlCHLHjpkwJGAuwvxlhiZSEPNcViDf9e+gIe1+
it2ZwD+k2bgoJiK1yGHUFqecFK+3xGOEzFpOXtC5BcjvHT4vPRJ6HMKGSHpQHSRF+wx8NBWlK/Iv
dnNeeDgtnLLodvmyeMUgBZVIDItFHgvv8CCJJFGLD/lY9bt2hvEYRVeKGu9VVftexsIxIbGkI82n
0Vp3KYmTMM+rDITYiJ7b3gJgdSP2xqulDrsB4pttzfhWZjBgC8ApWKSOYQqEz6jLPplLP46XY88/
rPXiibY13efWD4F/V1RoyNN5KoXlOowkKKgDuOT1Fl6o2zIHlwiB/LrYYrbeJYm+VyrdF/H41fxj
NdzHlhyo6VuDilOfjKOuwCtvysxLe/EQIzwSO0wDnXlcp0LyjXT11cQKpDTfiw3ku+HejK1gxexg
aZx3R3J2cmSw5auo5S4CdUctcseSexuo6V0GthI1I1n3AJkPAlFDSMyDRPtGSPah65A2T++i8JxN
qaMlZ86Yu3YgRixE4VXcE3oDGc1wxsGkBRyB5ENnvHScCAtXiIediK6kGC0PYB8X8tVqVz/DJcw0
fSQjkxxr0mhSK4iy9aWdqJKIqauaoM/pd8DdjPPXvo4C4Jx2EerOgm3fNulk4NGxh0w/6T3k6jR0
YwrQfW7sTMj3+lTZ82xsfTu/hwFor6aEdrYm09murcoJkUa3Jrt0mgSoux1dvpXVWxMiJnzbbzwm
N2bpEBckq1L9RSaHFlVzFGTxdMKNJaKni13Ruo+bAuUuKecm/wvzB//3yUuV9UuacFwUDMS0CuaL
aZ6/SFl8Q+LS5MaJKh4ivY89fbJ0uNREyMhlZeJYUpNg1fqIZUtPSH2Men/pi2qvDORbQJw1bsyB
cOVBKO6UMLnVcFz4hGTAHIXQ+hjVqeSYOv9BJ4MkBvnU4wYBdp7F0rsy67mDkv441LNLZPttWsM+
1lcC4ZaszbwsSnmu2D/OBFynD3rVTQ9p1bU3ozw210WVQNDT4ri4AbVfA1LLyhqthVH44UTbhn6W
jkzbmp120naDTHIoKr3e0QXMuLnZ3+eS/q0blkdVamsAhl1AGsf1nLTR7dQ0N2PPHwc7qLspVPw4
GvaCVip2RPwl4NldbKZXa9+ehkEPagELMcbHm9wwvi5R+FKEwz2QVQi3s5I6slbsq1E74qO7zkEg
hkX+Hka5l3Ui6pnb0Qx1b9WKp0wnEaq3EpTdsyMreQD9lYXMYCchWt5RG2hdiYpt2dL2LRZLkjWN
7ySvW264Eq+hz2MwDA38pLInr0Oc7EVYfDnnT4mTuO+k6IFHSwJUFN0u3eIl7CHAkY9GPR3rdMCd
pcVoEpJYZu621ymZHXZcruMOu6gUqKu2N9v+vZ2EnZ4oB8qVkR3Lip9LQuM0s2n3Tc22NoX7xCwD
fUS/jYY7hhNLME7oZVm2q+ZpT1ZKMHVpdoph3o1hdVQjcn2MJP2eyEtJo9DiXTXvxUH6kvTpUzRZ
dqvWT+JapfQq26c50d1KjH5kjfmyJPr1JImP8qwcqnw9rWP6XSOnyIbpz7KSrT+mUH/TtCW323Ws
bYNZnDb8+wG+hUk6Vi0TXDSWyW2qNp1dRr0HI35xhqU5RIogeQ3YU5dwpwj3FicSWRefBEM5hdUy
wFVE1ZnHfBCN1UMjrO7P80Q130lKhLgfzrc9GfNx1EtPa/rHPgq/hU2zg14GzkO9k8a6sqsVCG3W
l/vOlO/C3njrWBhKZthcxWeUlleSNDhWFF7xX38j1uUcV/n1NHW+YFpXVJGfZSvF1Vbt8XxcayX6
Mtl6yLTadEJTekgk89uwjJM9Df1Lg0ObVwKGTxrnamAZ4eh00vhUC3WgRiUunwjAsmxSwly17lrJ
mZvI8k2MM8k+jBdXWserXE3QAmaPOSa7aZF3C54Vu1hal6BIJxqKH5FgnltCDiC+SG/s4A86NC27
ygTD4VfFtErrK+yWx2TBfoKzrnwmdiki6nh5nbvloZ6U3YI3v9fxBArki3WwnUlW4UiQYpkBuUhQ
HZMgTVqXiUDnbXatbSLOk/CjNNf7YjAml//iWlmXt0Ger/KZvq4KsdlGxnXAwvNdFOeDBfMyWdXM
aXEy2qMSHfp4Oi6KcuCFOMwm3pDQwDEm1CyY7Pv2GKbE9ubqt0Yvf4wsS7ZZDI4CMcyWmvWIpOwE
H1UI6Ef7q5m47cLLIwkJRoN2OVmEeZvxHOh68ZinElWxeDhKQndlVMVOw+qUGe/FzA7Va/VD3q1B
AorcgSI12lYtUw0ij6MdvkmN8QTn9i0maJM9XWTRUoQnLYbsb+a4mGblZE3VVYxVNZ2MV+LWjlmj
/CDfWLClTvsRistXqEqvE+B7O5XoZRuV8KhA4bXlEhLvdlTAY3PfDJkT6+atUETHOk4yNyUHLmj6
qcMLOB/bQTdcgSBm0jDkfQjoymtBxNIBz1ecT8NTyuYiDKXfTtbdas137Rjfqm36Wg75o4qrxjYz
KyAE7SiT012Iipsn+jHqIbfjM6Mgm5tfjErFNNGEuwjGqFpKz2wmpT9KDGoW2hP9C2jAPS3nlXgT
Epiu9DJ9MPDC2HGt72YV7mDSPomc9zGaNLdrtb3na3FmqT+VpeBryeiy9aP1zMvj0gg7czRv4KPg
ReSwlWqcDNlxaqdaxsgZxZaKB31Qzrj4KINUGV/4JPi2aMkuWSQ/Kzu+0KogqnQ7Nvvn3rCe6byQ
5zHY8kDyZJLf9I38qk7aCEogT9m/4pc4HQuvr7iipBJ2JIlwfFdory6h3wjzCKOY88NcHhsh+SoN
8R5m6I2iD29tSnYJ71npxJnSuxB/TTuZVXuF/BwvUbKbhejFLBe/xZqbslao5cCyTpQEZwWV7XXk
5841nDKSglInFyIq4YvwBX2iI5F5RzoT4ScEFgnCl0SNvxDQwrSSfiRZotuj2d+pqK/hcko+aARf
KrRDSEyiWE4Wsrom9DE6lY5VTw0avIYUDAkksko53mkr01f7bIf7+WmstNdFmh5Q4oDWjpNrs9Ge
0QVutsFCdfReRfccFg8FyYdHMZR+yDxGmyqvn5B7JHUoIGrLIP6vytKO02fYlvddqyHcNgmMuSUQ
gtJNMl7rPX2tcSBkQRDMOymbTTep+eJV665wwi75loVN6dciByXMqryYOpmWbRq3pyItvyzRIO+L
Ea8hH6zU6uO0vAaTrLp0JusbLcGv0GFuXVXeM3rWUfKea80zq+ZzUVtXKw5TVgfjSjRTzMi0ONI0
OctgxYCt73Kac67RtD4BO/hd5eEKFg5bVGE+ZrLSOXGcVswmqNP6kJguC/N5IJEhacyTyBUapA/s
iJy6JVBnZ8Vz6KQYhW1yXG44hO70PCRprxHuxI6QgKFRPIzIyVetYCrOdV6fuyzNCdYSt3PUvL6K
psUmozZnrV72mTLfxNaqBpMpgLaF28/Sx2FV7FGai/L8XPfro0IgoToHvbYk8HTxposDz3hIBeSd
uPSoYnlELfrzzLc3gpKdPI2nSK32nDpexmi9jVRCMwlYeVDq/EllC8lmkZAK85TmzVlI9TMGv2u5
KG/jOQuEpH1JQCHZmiwsQJXVr4vKoTUxtJrwxupOEWovCle/0YezMZrHGru/aIZv/WiyVSqRI2f6
aKdjvpcG6S6Nm8wuRZMEouaQl+hl56zjszeP7LWOT5il7nOt39WxUbNHYSrPDOPVlJrb0MyACRjJ
TSvOKd5Vck/GeorJJwudZtBmMrrKA8vkqewq31iGezzOLxM+VXsxZA4KSljY5myJtpWNX9VKup6s
+KsaVftQG3asqE686lfR9uUnNv5cRrBq2uwOejZIYT4zSjW+MZVmP+fzfuzbHR6207hmt2D3PUlt
SZLAidZZ6h7PtYWRC+U8h8cHzeqepay6ywWMvttpUB6I65DKb2Xen5Y+3ndaf843yRTcSmiJ5UIr
h/w5NFLyKez4nDLMHaXfO6jjuxQyfB8pcGrJiYZDfdtO2XVirtjEzFOeNSdzJLmBHdReZiZYuhav
ltGd+UTfmOO5LVhhtctqQqBUVfDG0fIHXXkzI+0Z7zN+zcE6A75qeBujXZWTODFvRQWVjxYHnRRr
Hk5FoNh4003KILJAyQUrYozDz3jH2BrognrbtsZXUnEWGLct8mqyWx0S5xQn55Btd0Uankk2g5Zt
FJXXLGjjZqOy9lHVRs7cqj8Qiu3zyjrVojw+t9s1ccrKCe9pVIdo09gThgyfXKN+G4puuMpXjPjR
0h2qoWpegJzn9qDRvzF45b0VyRvdYbQXM2HkWtT9qKPukfSJBQhEwkfgHMpwAFT8ykox2UKMmC7b
ZHXSJrCziBxy0m0VVYdy9rpNh1eFzXW3KfMI09yvcvtdRLLH/D2HpSwczVoNvzVQURx9U/mhxmDH
2ZR/8aYBzOt2IS/IetDYqUnkJBGpJx6kO43IB7HN1s7fC88ftH1os4pQRCUV9Nul5LGlzGPK5HLx
NL+n2Eas73L5SWfpD08SlXsFah1S1a2FJl9aEqwGqjswfxoizup319pJC1LfdFtvOun28EIoAIKh
BJ/1J9f2QYsVc4wBXQRFj4Te5aKGvxC8UhqcuxiYVLnjJvvNbdoVYCo/E/5+1Pj5bayLAn5voHoZ
LcZanNEdrnO3+rG1dbeO5HzWDgDTZf/zPutHHTUKU0gAYG8DeLmUUUdxOS2zIS70fIrrEhuUg/Nn
P/mEAlpPLb3k4vnvE+aD3uSvA14KqVND6SWSIhYHxumJMJQdav59fjA+a4hs/caL/otGE16jGY8m
V770AuormcJDSm934n7WD9UZQ62XXXUuzMXR7j99gJsB848BVVoiG0sdVdHP7toveptiLsuQL2bZ
MR8xxe9qvyxtHB1XiWe6ZbAJbzSndaw9vYivjV9fdUf5E2/QR3MIIxnY4c26Z6Bb+b2h1o7YqRcw
e3zd2n3rRgH1QWw75RNcwd6enW6v4ZF3691nHaEPHupvA2///pdrJ/y1jYdeo13vt/tuNwYK6ng5
+EzA91GHknFQyaCOp/V0qT9rIzML24pxJkf5KZYU96uzIhhsncj9vO305xM1tsRZSllAJNRLU+sA
aqJWhJx8Gm/xiFLyMfFQU8MBWe+Eh+HT/usHaynjoXzQUCiiUrzoh44LWQpDulJMe51d0eNt3Dqw
iSNpLDrdvvH5lvHZR/7+Qn60vBosPQbIeiQrsnrRuc8ptBWxiZNCvZpfsIG7zaG8H7/pe/FGfIvP
itPv4rv08TNF7x9iHZ0Edp4h05XdQ+SKf580SgUbYgWARK64Pb8JN+aB7joaPCy7z1R0Pf4KGrfF
+O9T0XKML5894E0t8NsSwQ+geQl1ThVlGXP17z+AxMEltFIgB42ODE+vbZVC1t9v7p9DSGxd8NXx
xeD11C6uUad8LKwtq3rZP4vFzURs/N8H+HMBR+r06wgXT09vyMtSREboXcmnbeOGk10fOS+w3KjH
0FPqz0b8o7N9MeKFCKMh+a8GkLVtGZp/hYkDfVXkZQ6bhpcyqiPa5e6zZ/WHiIyY59+u8+LlmPTU
aDXl56j9PjtsO/Hkbhacz0RkH14eSwyGXAT55s9F9pe1jMpqSnAkA2WURcz4Kl7PyhS5rRQkyte/
P7wPXgE4/wbWW8IvYNUrF5oEkqZELSl6ypFO9FVns1B8TG/HjELEsdi9zSBh3NAuDyVZYyfFy27U
899/wR9LDnfVBFRPfqvGXz9n1y8XG+WC1Yfb9h+nry0H7ba6TarPzm/bVfz+nm2DmAgeNt2rol5s
SyCc53iZ1sXhc7eZ3NEFasMbl3jCmfiGO/mlv9bfdDKqgyH4eXn/nyTxfzbx+t9IEj9IXWM2/igJ
zVr23//vzz/wL5QEDD4eBLwIMs0x0IGb+zdKQoLqxx4ASYITNwiA7Un9O2xd+i9R23DmHKfYgGHu
/Q9KQjX/a0t2kPA+bQd1Tur/BCWBTvPiDdzQgGRgQN0n01lR5MtFc61mfhp0PocYaJAu8kTRqiwx
b82tQyTYnt5C7evQ0Wjpp3dV91x0WbzVglavVobEiU3SZSEbLVTi1D351eRfLeGTLBXZvu8tMGrF
fS9oUGnihBzd/pxSmQs1sXzJzpo1vWmg5Q7SLNzxB45ike5pKpBI1+CSy0yZMmbZBA2BSSMWGZzB
TcqHmvyAjciVJDBOfB0qQxq7lSl+HaIc3pPqCkmue0ksYuwgkM6pGm2k50GeJe3xm7GNtXMpSk4k
17RHBLNxhTBvyd8rcYSFFNrr8cZYq4m00+RQaiKxp1nGF26UOHQzj3nWGmAOO+pIHUlTFE4tGPDd
tVH3M0SYY6HKq60N/XFQct3v88i0F8sKXTGEklNbMfVYK+OEOCsvEZqCSDMOuqm9y6BdDkOdP4dS
9V23cMCsXfwOGesFxKG8Q5+gOzKdnoww4kgubozRwiGmWVckjjvpaNJt71vZLWU7Fw3C5jQL6bRC
lPMyWTsQ3t/SXHhWim6lidkBs50PRHh6FnVqutPTCziRIFSpvP6I00ndpZJeOyTaoj+xBFuBx+Wa
UY2prHSTStqHE+HZqOEdAF6PXRYFTTW/qhptB/3rhu6wxzjzl7bNj8VsOZSSO9da2gkBAK2iiFIq
HpwvporCu8oyPaD+cRdOvT+1xWumtMj97vJMuk8SslXzTJ7dMC+/Dea2kJXSmTjekeRdKhlVUROg
mc52ueadb4WzW/K14JFUPtPY38juVXdTYAOkN5wULIRc9GzdaWuC4z0n9oksySC0rhPk8y0ZGkJZ
RI4FM9vJ8KmDjSPeQ7PGY6GgGCr0yKWUau0mIskirYmdJolqL6+Ylarwo9KJ25YPbT89R0A/bQsD
HgHgr8TCk85Dkzy0xqu6j77BmD6tVJv30CL3MbFUuNQb0TbmCNHHwMFXXaly19ztbJyvwTDxGTFf
RXJ1bUVoHAwNZWRdo6BSxitKDe8krV2H2lZbJCE9CgkjdMrISAJaSWQRpfVLTQCyk+ZzCE+YL0xF
pbUu0BNtYfRZsEPtYjWJfcux4+sREE31dSlpqQwhbUhFUGk0N7BW+EvMxtrP6ds2fWqdBrq5DbGu
ti4Ku3mhJaKm8lO0hKcx0k7DCHxzNg1SyFJvADXqVXzgo3iBYVaOmminC0aQNTOeidySHLnXb6Bk
HqOpvmpAkEUNxTsjQzvQlRostZx6spawABRNzwuvTalHNgt6lhhMcmwKwSzHsickRyEKqU18x3nU
7hXwXjXmTbsliTyK0t4jEpF7suh+nazSVaj2d0vYKzbBTa3BeW6OsbbXFg2NkYhro1Yd4aTPhXAd
zadIrKWrNB0OnTwAGc2zg67MhSeIRegSq0OGoXIfTqoSJMlDz5rncf6gQiPR11tDT40GqF8zjkZQ
YfcUXhFLGGVEIzFDP6eU9Q7ZV31I2+GQTB0x5hpgKRI9adEimIvC9CiRV0rhkGZPq9EdWCakdm2+
tdWWm6JY0eZwiLLEwh/Vme4UIjJZnoJwRumiKl/LBBEe2WNeOq84YUva5CG5zLMBfUpQLLsjLYzo
vZiY3UKnD54QW0lgyNNqVSrGqofSaHuHUvrbKELp4xhzH4orRqsx6GusmttDMUwSk0wVL4qyPM7h
dCYkvSMauZJOshAiIgbFdVCv21a1Q1W6rTXrWlHmNyVJgSnKk+jFUio8iBHYtfGhXQxIi2M03ubo
mMReywisla/nuCVDWRm+F0WhbcXO7LgseWKj2NFhvbaF3Xal7lgz69Q4To+6RjhyhJkTIrXgNQot
ZJbB1FGNwnKNhwqwKO+7iKlSaV3BNIabtNKvw1U/jYOEKS4e7+S4RYGypc+16ilLBxPNA2D9RXjp
Saa3lYmVd0RfBW01/z5M47pf18aJIomQ65QAS/QvR72Dqin2gyOrdb9vKhQJtIwlensG37j83a/z
CJftpNPwXM0f6YB0MU1HWuCFvjjoTNqhRMRlFFujK4hixSRitr5p57B1kcqdzZFuWmfQlNDV0Ulp
4rnGDVZfiKudmnl1Gz7SpaFLb4Y78uebfc+KNg/SYRa03IuTMDCm6TXpZOLMtNSeuoKXQoxjMBi1
uiN02zFQ7rvoBvm2Skre45bWXLrREY1w3hnW+i5201cBnriD3cyTiujcTuqNYBaqj4d7H/ax6dWN
8bWwNDLAR57iktdHSYEDB0s0GKyjhW5uJ5AFn2vXjZGnuy0S1lLifaGOr6nwPlvKLfVroDnJVHpd
Jd3rer9H/DYQQ60dhqSnn7VpA2G34x6V6FLFYSDp8Rk9RukPdFptAaEulEhXrWRQoSpxlFqGciLB
2KvL0XRv1NpD1ca6Q5BN5Rr0XYN2Zh3vVoMq8tIG9FUcSmp4x80RvGDYY+GRq51UTr1rNl1xzNZ+
ugk1XgX8Zy6J2NrXxDBgcQwIWXTaolK6I357+Cr3wiFfM6eRM/MhXVB4qXXauKtOz0qtS0IAlWbx
TViALnpCEf1X4hZzIQeTwm8gQpBAbv7uWs3r3NPmHBJVYPujEU18fL6vxWRfgTY8DXljE7/eO4Oa
pT6oZh30RXgdiuw+oyjAclhY4LvI62YiX9a4/FpoUrUnmpFPhKq7GpOuhJxM91lJ5gCl4HhaJKNH
P5Cwuk4RNYS6vRoI3vVrui62Nppfa7jQAc53KKaZPrhTjld9GUI3W8wGvWS/FyNyWBN1OayWuOw7
mZJPwnCNlrGx64MjlvTiyehEVBBXAyIMemNaViE67frRV9NOtM1Y0fw5Fs9W3r+rc5Sj4lFeTWKo
d+NsZP7cFs22qYqB3J8mIULIqFgyHcOs89t4Ea7qSNt1a5M+tyO1n7hSG09YC6KDVsp2PefDMdQX
hMkiAJpCuooM64YTvpeB/N1PUpa6Zj6PthgbwE1TCLpgTO3MQhyawvj+1xDFoLpGJWe0k/UpUHtJ
PVdr460IjwI9nMCmGjmHDiPtbbWgf748YjkXNCLgwR62tjxO5IC3RWJvpaoDVnXLmU06cRbiOSlT
EocQuckOi8ny9XW9/2/Szmu3cmxJ0+/S9zygXyQwPRc022pLStlM3RBKKcVF7xbt08+3qxrTp7KA
OX0wQKGqMmW2I2NF/PEbFxNH9qMQYlsyUCOtSs7Y/c8H4XXpqeg+XVxZ8ext05NTrzeN0zh78r2P
DUSUE9r04VTAhbLH+abpVX0ZGre411Ju/XoU8NJI5eo4//MkH0M1qjSci245GC16wHJb3pkutgtr
7Usn6xOhoPWh6RkgxArN1NJxCW0f9KTwzp7WH0vXzc+VUzZRhLHNeHYyQ+44b0nrLYfuTsvSS0aC
PKkz2XB2WSMe+s0euIKXfkdMLDJY3XR2xZTynvTxOrUQtvrynSeqHfBiPDrVUJ823fyFtN6L/Xq9
3lLrcM6hfweGBYGodTJtnxjjxzCTLpgYOIPiIUT4fKlFeoFd0Tbb/Y1qITVjmxA0On7Qfafd5b3K
b7e1idgBReMsTkXR/NK3/bJVr7PfQHWs1U01QI5YDJxgCWMIF2KSgybXXtiQq3jYrmPE4u2vOagR
Gz18emE4O+56XMwE+51FYUmqvzUZssd8cnDUWGeAicVBg9lcV4ULZHrfgrBAGZ5cuqVJhmmb3Rhl
k2G4mQQ+QVvBulI9jPUA0ApFlZhiciw4HVnv9j07/81z4qqxR5z6mhOUddJCeqRRoo2w9K7gHg53
OTTZoNEII6Mw/IKCTu5G94t+tNyVvD45sead7eLUuUiGl6Q7TJqiNciyng3bfOlVwoxQvjRYqWBG
W//MDF9GXT8yJJmbOjQ4kof5YLVhMXZFaPfQVkyVr+/lHTHIQde2LA+S2ohGqlOgtVFqmCjlW32J
1pQbL6/h69XEQ+ON5P0sbTQAs7N+S1px16a4Po/a/JL0Rhesan32hxY/smr1Im2pSJP0vDxuCvdo
r9q9X19Nki3YsWEKPB2sVRpNvaIQtP2jqO9X5jJL891waEf0obOOZ8i23a3knO0X16dOz8WNYBmZ
CDk9YnSCC4iPZWvv5pGrlg/R1fKozJZ5qLZP43iYPM8462vyVOVzeh0iz2NihI2P+Zvfftlw/DDx
WHa9AbnagfrREj2fDpMRGWS8B53RvLWmiBnaYcg7BrkTSXJeK+tRjUuBlapqmBO/7GebHjGa2+bq
mqs5e2g8xHGkl6TIsRXTh9jYw8jAA73On3EiyUNfCjvoenrPoa9hfS67ZXO8EMZeFsJdk6G1+tCx
MYsd+ABi3PfDsdsY0hf3Hdv4IJ08LRSkZPN49q/kRz69zEsJ42zmNZAfX101GmGdo77AEro72ptO
2In44cNRsYwKn30c1lq9+Fk69E3bdfSXv7KS/0/nOW6s6dsGuQfedt+esS+7g/vgH8UynHROVgv/
ey3NrNB08dl3KcVZy43VJLtede+OZr+xd9458J+ypYkt1e18rPjhhHisAKf1Y1itL7J5r+yslj59
4qSBb2S6A9wqe8LjSnALVYXb7FONJ/UTmKUMB9V5oRzNF88rgq1LacHSDQkDmnMkBHdTk+N5XjOG
ZvqUxOXcRq3oyBoW/qlI/PboLQKSRHPfFVDMrWnCWjexPlqjJZDXA+F18Qgi6GnGKsa08dLCOLig
mQoLJ2JP2uytpu5iP8nvFh3HvayEetTVh0kCSOhZ9ZRu7V1bOBwt/rvfaT96UQBxrsXn5GhuCI3w
Ir3rFGEON0nRPiUQaUkOvh1UC+1VQDmbZhUbWr83shGP8fRd2F1/9Ozi+7L5486ylx9dkjLJeRMy
jPZ9IHgonEyDod7U8nPPuVeVzbOSxieGWMMdLE6UHxLyD9ILXp7TPMkWBrlIgGc6DXQkmzGeMZk4
yxWeYN5Oimj2sdlp1dUKuNBjfPmJQC/BULDy9YOxRz631eYrLIM7J5d67HXt/SomBor+vZarhNzW
jDyNaQkyt6eDzYPJ8N4Lt2RfZo1wFg1Y66OL7fBYxgSMYqiWJqFQ94vnj7StaUIVlqHK81gyVof2
MFVhNhPciASgySp9Pzlw0l3RfV2pLAMAFIRcfde3j3VtWtyYLitsRakzRBJgBV+RZFXvtNRHluBM
n4vRDqeBnjV0CvlWQNDed2Z9TAZPHNwRv7mRzKMNKSTmOGFT0wVskIKT7traZ/UP0yjvhDMQR5Di
PA1uF2oTX3ah0Fu1HfvZbEAWdmHz6vR9SeKc1TQdazwTjiuylshNyyYUZoas364qCGZ1GTfjydPI
EMVGDlOjx35gQ97tILnKEDHH41K4P3vYxLGTE4/kmVqol8OPdEsj2yrPU51+WpmysdUH5tjEWwFK
Awz3ZeqOhSG+PgQCz46YmMslwMX2jH/Ri9NlRbiI9QyU9DB7gDd1vgbC4QMjx70KKl+0XLAGzOlN
xn1KvOkf3wFRNw9zcjNMGC6RrjOFu244Om0WWkkSy7lXsKkTtrALN1CbuM8e7PJw4syn2x5a3MbT
S7c163G1hwdUp+NzOWrJrmhUh9KkDcdGqCfLiDcTMZw1dDPO9uM583vOX51pc9QHEwWZd+eqnPwP
OwXWd3Zz3r+IovjA9e52kEnYTu9lyXpjLJEZYHYECbW+paOggrjTEtdgaKp2jGB1CmYV+00WThHP
dX5LFki1cxIEdVuDQkMzf+I35YUllNyBvwlL48fQvRVdc4RBW0b9gIGs7yWRQ4GO6tLZ9lWV3ifj
Km6dpdrX5LSJxrDoNrqntAQjcrv0Xtk5JoV9XvEqp8DK591UYnyNZd4CnVvtrzZ5blVAHB+hXU3Z
Q2MAxqDSXW6kDbezt6WICDCI3W2CYIkUOly66xFqQwcfcHQs0gSpw+3gcY6RioL7utlaO83OXym0
aMyc9LIZ2r3jmfI8j4MHUQunk3VbvpZMO69aOh+rYtmVc+/F5kRtG6AgEoqkICrBFdvwAU+5Lu6X
VYQEjMCOXzK0VXn76I6IrHDulkf6DuAU/aPorCEwDVvuRNcCREDC0yZo1DbaRqQsc7gqark5IHfc
OnfflW11GrSjlwktgmiBP6cEve6p87sS4YXWWiqEsRdZ6zBDic/wW0dtoswVW0utfB0NeeAEO+Q6
aml4fhYc+Uiks04KlsXsZjdnVZQH2dHVuY5l7EoHdVxRMVhN+X2TLxRWfjGPzAHRq3IngLvsUa03
k+O92psYojGbt32R0geNLrAm56gL0zHqdcQ2rj285kVfXWq84hMnh4rQ1zf+4hZnpt1vra0toUIo
VHervDH09GWe1C8S9pTRcMqU8pIIVd/CMLvMqDacsrgBg4fEj9cFxFXtvZlTPTKuwokcFyo7qeKy
G17HYvoabDbcqSpuc1CfnfL7NzztMyBtWtyqFXGxtEPoAiWHxIHsaM4LKKoQXrciYWsFJ1pL2hpB
JbiSB6AQkkgc9opPi2SAr1krlnuz0I/UrROHxK1Z2/MuyQj78jUTSL9so9kA3oKPdtKbNg+3nABz
HR7glC0czlt7D779aKCH3uG+BkPM0cxQ+OT2JPoCclY2J7FW0zPTyCG1vC3KzBR1n8i/FNd+WqwP
4zDT1ur5F5dIG5pDD1M7mRHBgddIBhZWIFng6TkF2dLxcy3cUHG8HbwV+r4EIovamtSWCV/PaCRO
Isx8475OMvLcr39apP2ma82N9NpveI1C/89GjfAJ7XNz6/tKcFimBsiHt01gptVuMduLNzGpiMY5
OHVNdIeJ44GZl/HqnJtuSG5Lh81DUyLlf9TqEYAdSuH1cLSm7MV0yRwC/CP4S9tVxUrul0jV3kvM
KMWNH62KCRsCiCHQG9iZpPZc0ulddB5uFNmyk2Z+5u5rYhaSWtjn0xSiNGug3uH79g5juwj8Lt2L
ZNQPiyV3OlEMyLY2JNrcl1XqlqciBzLPWufgDniYXy8PJpaqvVM+ojxVVxfdrIpLPq5GYIxNv0/B
zRPN93ekRO+afqJLyRUSJbMqg3QsoIwg4Xe2gtSiTF1ay5pQBxKGaCRPaDCQP2pcunb6QSgJ+IiO
cx7yE3MvtPKpJiYIAJWWAVLqg0pKysqMECpboHCSB+AfNLefgsrzxqhT9oksEDMeB5JbYIPzXEl8
6GSTwD10P0HKzbBzJOLp7YgadgOr2syjxWDvGutbO0zzzszyat8XkGy0+YZ+YAwNAwx2bFZYNkby
wDvc7ypYUKQziQsngBE3RvMwY5d2ncLeUjOrd14+h1mxRArRMHrLF2aLCztopGQjPWLvntMU6YmX
YudK5XaCxStfaw9x8GxBmjezj9Ke7cAo5iTUN+sumZSMRk9dPWMB1Q2wVyhqCVjMUNrLflPVGVxi
ZYtSNKGylu2bWVqPpaUOFURdNaIB6drqWPjzm+mmr37bLbHsXw14ulCfU5cSy0+b7bcVF9lsBGIr
YfVGq/Buh4w+FBsR9G0uZpzIPjKb7aFeln7YquGxHPw8JPdFxp2yNpyZxyzGoe/BMcWhLFmbGBo/
vMFRlUlKtcX4m3LDtCI9xqzcy8Uu9ZjSaq3fIkN1D/KnjmQq3rZsAgdPhwBr2j7Q0azqnLidcc7n
WsRTwTWCjG3n1ZUfdLlsD2wvd81WP9vrVACfTbvWLF+NbOrOx4koFwzxOZmqsY6gx4mdd2O0+ueg
QJe2gSWlO3JxadpAM5DELrkg0Ta7pCWOaTzy2XPMIYaoWXkspvVSqTvLYfWZtEGar68TEWdga3pK
5oh4mNXkMh77RcgeICKeyL9XoPl69eQrVlj6XCKOSZFwJB2kXS1DGYrxZbJ56pQZrJ6awePB276K
LL1/9hb1ZKwmDl2ofVF/wFfWE0jimmPuKSSB1s/WLRTdGrv6FQvLFbdZC3gmqlMWThXDBjgVeXA9
vH3PCurq6NGinVo69KWB8+4R0ThzLc5u9Z5n9kdH/hmwO7ebFO4bMid0Y4S9BIqSOXVcKn3Lfkq5
tRXNpN8xIxVNNGn+GCNvcGjc20chl44wj/kefP4GdTwqL3pJh9CiJknAQaUj972fxnWbvUmtvRTN
z23cF90EI7IXr7JSt/o29nvTLt42aX3xyvEmXszHFFIaTQLWjyw1D1Pqf2HJfDYTIKtafLfYXyZJ
/61cxhvfAuErxvmhXvMbzVg5acfQKcf+XLiY+CRSHGsHevvot1juDdarjtiNsBQUMdfj6orb4qVp
BrXoRGDayxq6nT6HlTRvpbGSmDcarNpthKsEPKGEQj2RaTDGseJk3urhUM+oLVx/R6iYeSZDLVxb
I0JTNe1rD4X2aE1F5GrLxcYOgZh7vwxnPXklOYoJSrdes9ThGNbpPLb8rrQS5q1Vprf8gqBdWnWu
6EfUun02Kwxqy2RpxqLwFVo9zv6j1YVFR4KS15YfahtO81om0bCMX6UiyQp/aA3efPGsC5w46uSx
zjQ4xM6vigCsk21mrxu2EtOhMJohnI05QF7ogVx8K2jTeo4grUvuLEW8RJfj8l5l9vcJDVnsGgPY
LUVj8j/VNB/nmuu1XJ2PXvV+mMntO9E9ZAnVC5OG9HBQwkQCg22cqnSERAK/3KBIaqCkHufdze3e
yaoCPCifrgccoDh6wgxPjj1FIbpG2Ksftd35sRiBPHMT5bucH60+W/eFLMNWiBsgORgObXaiwHwM
9bQzZO/vTdcD/6+8/eCm1LyaXCBC6ZbImF/6kjAlRsQ7+PvfUCO/2i6td2t2895ukOqOg3kq04RO
yNaucvhjP3M3qjyBOiSPbkYQvEwA6KBphv3mPC7kRUVpX19F5zRNRjYfzaF6qUewhcI3X4uy/NJy
C3+N8SWrmu/zKLFgKpmghm69DDRZyKdi9IaMVDo9xlKvHpDBp14XOgj+MV/Hj1qAfXefDhFAoYOF
ceD25q3RVeeciK1DtlUfrVA3yh+QvSNl260OTonTyhSVQb/nKh+aeFT6jrI3Hic0vrXnvUjaKmfU
vveJv8VIY/DdGdRHXWXfLSf194UNSmA3B722AVWPbofrv47lcOQxVodqaSNcO0heRE4DpHrqzRQ+
SFMGbaGdDNwsVFuNMamnIpgZIPy5jJYJnwIMoliIH0cdow4Od4CaqJPYhatl7mMDeGnMjqmCIrrg
gxZXtfgSFWe5taGn0Kry/ip8mqsWu5CSmKySNQZbZkSHeVTlJnegTTO7DHjDS+9DjO5pcdjOzb4n
r+LdNLZ0dvFjOnZnY57CghkqaCqPpZujn0WCiDM1GEgsXsc0i7Bf6C7QfJ+Vy0jgamzNDS3/nIXm
ICVFg9uV6vvCtbODB1ozM+DTbtntGAl9ey9aXYW1rEtWyIx7Lg77kVsOrBPRdY+L1+1IZ6xrrwmo
rrupQ7lDjl0FX8XeDqbz0TqOCKmsyAtBpGLXSe09qo3XwdKTq0sMhPmsvYfDy7lD8YlNZumrTg6v
xzqPsjJpj/Q9RMyV897TbJ5Za5iMNLSw5U+M+yHbYHETOGyDQY9Nlg5O+2Iu8Hvm8apsaXVev4W0
1y0e68VbwmpuZjZSimO9Xua96SU/zB0Ri6/ob/BKUTRhC+++sSrzZkmthw01P2hH7aNTSmFQXstz
ygGOlU0ftbn3WHS1jXGF1FgS0pN5XR4lbucAi96pASuQBP1+P0guLDn0JAMgEq/hBUWoGsnaETkS
QJ6WvhpG0BjKg+3kXZXGIOW2SB5xG4hJlKsj4MDXSquBgrB0GPuH2Z4HpPuSdqdWX6Lt7moXSfGI
ogVIcTvkfTVwH+XpjS5wzkm3EFbFSppCfTTYU59czbg1FvMl6+cAWlCCynf64JMlrEDDy6C/vm/Q
KafxPSlBJqZ49LVoKmy8mARJHUP+hs36bb2SDaL5mx6wki+DleOymk8NGzQF1Sf2R/s7q50HOAP1
rhuNxzl5AmkrwtUn6/UoLq7UjvpqaY980IdCa1/qdv7cJhGb47AbTaZJs2Pt3inIRNC/qljkr5LA
xgC3Lx8sw6Q56me0bdbNYLFwN6+K12bzysCWSDmtviWUAF2WY11wh6H/bASXn/tJhDo5CH79i7Vg
cumKWNXXcWrsmFHs585fiVURMJy4CZnT43nOAO90WUcmjCkcH/D7aixUy4nxqVEboWPUr81WxrXN
hmFbYO1UHvtYhyFYbp9TiplVVUGQM3jq/abf5J1ihW49qwRD7EEzLoU3/OqowtGmBCNn1pHRNmrf
kkx+5Zu7LwvhneoEGemknpiknMEB+IMd4CKNVaxrNLSdcPL9wJyF9TRbII8uMe6JeVN1BEcm3fBu
TL0bOx6CpMmuzi2WTEvl5jsiJPJIb3dyxQSLVxbCuUkD3zZwahM+zkcOkKq/0Nk21souzzSYQ/0h
jbZFjHv2cRL+/U6wuwo95b8VRvqZW+JlhlRl+A0BZrTN5BIVbRVNJrw5UzvlbekenaZ9xtz1A6II
2vwt92NCtT40y36ELnjC9JXt51Y/lFiUH23SWuJUShVy0VFOqDGO+eLYGckZbS6B480h3Nis2YZV
PRb+8gmequ0127qUjgdU7Xqfa4PMbQOKhqmD1clKrHeeVuleS8efiwYqDtR86a8fEMVPAocOBCWO
ixm4ZHvuzQZSWAGzMbsWITySvFj3VHPQGprSdnoYNTgd7NtTnmEeNXXVh97VHApxy9lEqswavqB9
gmrIems/XGkZunkt904KVY77G9cEB+X/cPSI7AzaeXuytnmf9vMx4+7hTnaLaM2nayUEUjRs9Tn/
cAbYG6tMyljDVmw/clUFgvai7egzbtdlQw7lgXlj2YOrgNNQosr2myio+QTtfhiYnXPH4EvfD8yN
zqSe/Rml7OYWM8rw4WozhUdyVWvownMZlNwnfW+ylGyHBzO39UC6qQGpZzQxURJHsLQ0ZKF1l9jp
ucSyEfMYHqpCKMjshhW6cFnsX8puIm6QdQkUbj+AxIGT+1ii/+kQeBLXPEQtqj5Z+x+ODZGwqLe7
qtxsBvYZs5WStAC3+aFPEED0DbGoaAh+SlWoj2R2EmMLCrf4UdXZ9Y2r84agmygiJmu3dAIPLCss
d1gpZS7+um774QqfyUQl+Li7MKeUoLz6g33L6nInmwXIoYE5UiXWdisrGExi6S5Fvj2Lvjl2ucu7
MzxOU36b0wm4y5whmnWiyh8JnkxpX0jomVhRyk+IOa+VMBEt95I1lluEulleePP7sNKhTKL63dcK
XW3tG0dBwQgYwutoYHLjfjwt2ashKxCBGjRApESFTtPOa6Yqapx5YEYS52wirm0mLbSXh0IAxlVL
c5CcV7tllchnSZ3ko5pmruwsRmZZBbLzf5brfMkWUMLOJMAma5+dSeKeI5IsNLfmu7Sua8nUOTYd
I38NYGyLrAnLeXld4QEc2eK4BvupkQ/om1oJVrWe2vU1meV3CBBwB8BZjQWmGxYBe1yi8PGQ8mbO
fiQeqcbtChoBpSzHT6NjVymvfIaR6w77yAEZKNCpDsfMXlfSK5W2xdNYt7jzYSRWVlUsEckGznLJ
Unnf6sjFVjgx8FloHBZ7POcJ25OuZZ4WSxHDok3PJjPsCf3w02R0cm+NA+wqiV2WfeWajF6A9UEE
S5cOK4G9W1hgQhtb3SKFEcwS+HpSqlOn4WJkm+kOS3/BGImTkKyTX27hPjAy0NMPw9GgMpW181Ci
bw0hINHkJVehWX1Uc/Ot8p8B8ljnrzoLGI4PLXHMO5BCmrml6UIYe796U370M8xZaBG4FYEwF+pq
DmUBrA/5J5YkWAk4rIfgOwQzfw3eOeMN7JhXOT8jg/1q68VXWS4vlbCrUBtHPMjwbojxa01P8GEf
N0tjCOfddnqozIsN1znFm0AZDGTE3wSysqtDYoBro2+w5ewFfoM0tqxzLRauxgqzd68ONFxupbnT
CXkOsAxh/z1vpxaFemhk0D76rYT6m9UR5KSjWfgT0RhlvHBI6bqKLTFuDzS/24NPqLns8fNgZ5JD
f1vHYLx+JhLcI03mcWc682UZrSR085JfoPkGMwETLmjtggsG4+U4TljetD+rPuEugco3z2QpJQT/
gWdA5+7hTKZag5XX2GDOkGN59N0fhxthtB7TunydW7iphBX9MNz+zI7xpbThltTF+lNM4qyacp9u
6tJzvFmwYtdl2XMcEug60iyNb6Vg05gkYgQE9UuwSGaTzPWfVZ5+m+qVreYA+jKW7icB0QO+QpI9
tvfWzRPMw6plpQeAOcNYb/u8O/W1Ho229lBk+W5T6sYuxA6lOn4y+A6mVVXsKzVfKJULA9QRCjd8
bHY0FFTiRGEzRn6eVThqMQ1muQNAsDU/NacK1wFCM/mxT8JJHzY7I+uXkI+IU/77ogl5U2v+rjN7
dewL63oQXVcePZRb51PN2honbQ65u5j1vdTMV7/jZWkJHFicC6/uWffmaLokNq9zULRMzSVWBPk4
fKB0v7jwjSDlQTwoTIHp3zDuBh2FSUG7ylxQR5YBJJ6SgVsiWHdHQod7j3Gom9NXrbmumFjdzNL+
sQzctJrQOaBcNyqMfjmprflKcis5JDXIT95qVryx6wwt1yjPubM28bSOyOQpWfDE9sBGJ+74b2bH
0rirqDsd2zXZaqCMKHCDNhdUaTPHwM1y9kCpTLd2KX55dlKDDCJCawf+1S19whgrX9Vsn6gZd6Nu
WQHLr192mb0l2SJ2/WSfEnM6pj48EenaUGaZcoDvQa3s4eQfZ8LJz0RT65E1Qe5a7n3J1VjUIHar
jwZAF0RkltxTV3sk4DHAwTB3oejWyfQt7Qp8F/Kqiky8KfarYKt29XLD+TLE8EeLBhtStJHoFyeB
GEZsi8eqpUxZwve4VRSLfC2vhnU2pjrt8McytYSKlzHSLqWN3YMhHquZE7pti4dV0HzVq+KtSUlx
kgMY1HTKHCwzW9j6ni08tqNXLDVeF4Mlh/2gBuIbLZi+iDeRLiR6Hida1R1WTb6BnkRVr92kjX/K
87wLjRwJZYMggB1senSmuQmRUcrpQnbnO047Dxqp0McKVvR23Z00sl9CqvUQCknHCl4NlrEWR3qz
x7ap1CHtHxc/21+x0ljaVwI0G/q1YFZNl9SG8cHEsgh8hdrs1tUSib2Y/EBtxuoLUxAXo3quolLZ
v8wtyePOk4CM5btOZGWYTYxS2Ro6Woq7TI3cwDIH89Zc3B0x9/4JHtlNZ7OBJlNsX23iYRiL/WIS
X5c024tQ+RbhIfqV+fTytUGV8q8UH9N86rYtPRLmjgOC0l4SA+ZDgo9bMDelfkoyti4lh9La8ZGw
re5xZtAk4wJ7Nd28qwya8JLGAoAc5yBdB0mxjeOSCGz1+g4u4nSCtJfGm1VlUdsK0PPCvBQ+gFy2
vZhWhesJ0IUHXdBwx3ig7Q68VdyIzKluy8b+TndGjaIJPNEtzd+IJMcqNVkOrB1J5vOmcs/MHEOS
/hza0thrLAzTjSZcZs8wJmtuWmxot5p1EBRSBqWt21MZT1I4+8k006CtQJS5Xr70lMLgddZDDhuF
6fhTzhw9Vg1FRm8Yccum/Rg0nSPNSspoS9wbuRljoHkg1isnQzJm5GIS9hgIY4L0WQVKWZ9abR17
X8RzgdTEVPW+wRo9MzGlFZP2Q+X0yuN29DVWdMMVJkGrdBhMZH2uKGviRxdM+aSBA2g23KhFi00T
DpJeywUjjL1rFFhSGtlCCYaqopzvM3ZK8eZ/Lc3gXEw4rnoPl6MgOXvfujdKvoyVPHWcu+niVdGo
bT9dUT9KV362V3i9GkvQ9pBIs+S0dcML+g5QUhwyHf+t9bzq9O+r8J6ain/+11W590E0VE/rpP4I
HP7vP12yjx6o7Uv9/l1/+aHhf//xZQJAo3f1/pc/xH+I3b6Nv/r14dcwln8+wH995//0i/8lmXta
21//+R8fzVir629Ls6b+ZzWd+f9Ocn58r5q/qO/++P4/5XdUNuMfCIKtq5eFhfrHw8v5zyhnvmT+
w0PcbhnIoXXBf/+vAI/M3X+gIxYGNvU6SLYpkM0N5LTL//wPzbD/oQuXL3sOAj20eP+OAu83qS2y
bOEj9XNJsfEsGyHgb5JivcialbXx8sQ4D+J6RUch4eXc5omNC2e/qB+D+4I1MkNW6j3/k1Dx/k9Z
6F9Saf8qmf77o/8mL14sWujNcJYnf8Ag84eeQ63pIQjnz4L17dJgCotx2Iw7WI1bZ2+P33sgOlRb
+3/xRHiv/0m2+vcn8pvieExQuWWzvTxZd3NsxuUuRwBzGv8QHXMe/otHu76p/y2S5dE8y7INIRDj
XtWU14viny0Usl6v0Ydt61N+9E4wK4P8UR20C/zBACbD5V+pnI2/vc2/PZ7518cbWmiCpsnjObw6
I/LPRkAE7w/7A+OGQD8nt/8qHOOvUuO/v8DfrirW2rXr2MAPWwpJC5wr1x4ddtH/n+/jb5ePqadz
WSTT+nQ1i0EBFtcysI924OzXaLibX41/z2jk76/rt8uEytHSaPGA7mW6mR6BXkgHwF71S/3PXCn+
qqb+++P9phnviLu78n6uF4o6/ulMQbTP0Y3YC94xtMQI787/KgHE+s164+8PexXt/pNSfPWWqhE2
tyVo7wfntIj8wmrpQv2bJiWtxpZnfZJwmnRNxSCij0QhvRsJJDKzd+JS9++xdDvrZn/b9RyanWow
4Zf1PcRmnGDrXytRTPrkfZOiJg7QjI1uwMzbpm/W0uFspeLOSSuLNXf54Ln4C7CaqrThmbkQYGL0
sDaV+t6a/XJfr/3HVPcvemUfXd0hU9CDT9QfemN7z/wNjWDX/myT4aYRzffGVLjgDuCX6YI2ahg+
2VbLyCzyh4rcQqlV484ZRHtAX1Vc0I4ix1ywVDbkhxDGCanTZRjt58ZKTnXt3ptVe+t3zo1czUiV
26XR/O+lYmfkQzUbKrwZBqkf7cF49UT1ie3nh8DqK1i04T0fElL+kmrnspTDZc09yhTCFJHSwQwl
befKBTapHG7nFvtywdDLMF0eaSUTzJfA4eA3HvFt5O3AAq9OhzZuDf8Duwaw89Ry8M5tDqstvZB1
4Ry5hgNvZryKq/MFdC2tvimXdfk8lzdDYsIakPs1hejkNeZN6m5nxdrINxWd36jvDbG8Oa18yFXb
HuCMPCnPw4y4x52MUeAnACHhRRMa2wSQdLTkj8XfYCH6n2PVPgI1X2AMfvDKG9aG3cnP2TFVyMdk
Z91kqV6y3qKFzpSFjHfFZnciTBeiStL8WrO3LTnzKSiZ/gK6+T/sndl25EaWZf+l3pELhhmv7oDP
pHNwTvGCxRHzPBiAr+8NqbtSSUWJ/QH1kspYCgp0B2B27d5z9jk3HVvTbO8qdzoYlrLOs6W8piUn
ZwWnQrBnJHYfyukqiqnPzVk7p0KyqsZF7zEbuI6KRcI+j5+piHCu1Fa4rXvzS+ZOywqFecaOIvXB
nTAY2eh4n5RG773ARClV0DoHoEYH3sDaZHP825u2km4ZGLccfXse1qonr1hF0mT2lF1z62TMB/Fq
JATPrFp1zDZ1TiMzGNXiIN18m7jprV5Mu0CtXxRcceuo1s5l4wLgLh+hVZwy29o6kfoUzjbqF5WO
mixw0ATKvqh1uZoH+TS3rOVFMS1yCxovYOYDw75q697eh5XmrDCDA+M16V1wDEe1x1m2xCfgjw1R
Bbpzb1rJXk9batGy2hVmj82J0YfrHtQl2TSJtTdFNc4BBNhVJPGfBG17mjXrweTW+lHi1l4Qhufa
yR77MASanVvYfITfqxjvR/kGKDWEpdYICuFo79jzCXsRg8dk19oD/i0iHKyMcYkgkXOVmWAh1fkU
NXKnVxq65ZCmmoIERQsBmFtGRbKC2ZYebdTBm5T6tZrw5Nn6R62rp94y0Yg1Zc7MxF1HZf48qfJz
cFHkIHF4dpPaXG7HY9LR7mxszIq52T22qmZ4Xa9/mh2TjMJlqOSI4CzD+THu4os7WPGuGUAFT2R8
VNyE9Fer9K9KPT+1gUJ3RprKUYzDNYbhh2CMiHoLvwB25puahK+V1apIh5q4uJ61qNzEcpTnjBC9
WYdcp+Zpd//DhvjTRv+NvlG6RFgiZGW/OAFMWLlPTIrXHIHu6z1pGB5Aqh8Kp99u9Jr4AyziUKl+
g0HRNoznXsrxUhloSHRLo+3inNq0/yFQ6e916lLC6MIwCJsmisT8VlHEk20rc9KMF9GFx1EeVfmm
83AtlF2Ws62lngKLRHNElj98pQsY6G+12l8u/K3GSAdNHUUnVLbgycfgtmt25lb4zMh/utLyEf7p
St+KC+EAGY5FrlLNIIVwN/HtsHoHkyzWqO2P/x/RcH8rer99p9+qC6eKAa3P1XJB6ZPVth6Pwc7d
Yv7cKpsfvsalxPynD/etpOjTNFF0JVYv04FkjC2E5pXcoE4B9kQ0xw+F4W+fSnvBopGPCYnm2zfZ
tiK2GSGPFwsRtHXTUqqgZPzhE/32djmWoQmk0WglvhXxgWrmJCNM48XYcmRYV5tg3/iDj6aYlLTQ
6386NPzuG/wz9IcUdKLnvn0o+gpNIGt1vMC38GYPSKWfbg3P3ZbetNN/qnSXF/f7/frr1b49GyoY
Cp19jKudMWIckhfjEYGjN+zEXe1S8k4ewdpPsVg122z706vwRxjbP13929NiKUk5OZk7XrKTdVhg
fvZ19tJcBPlYkWdd7FtM7sFKntUjKmKmcz/Eki7L5N8ub4jlcG7qwKi+3dpBBhPdrkxcwMgzGWfk
oIf5k9D6fTZIBgndcJ6s6vafH6jfrd3WXy663P+/FN2tG2cdqidxSQnYhhhC2MoPj+zvXou/XuHb
GsoY2lTypp4uttb9In7cH6QiyIqJflrJfrrQtzWzCqNhKhI+yrgRG8OnCvTSK0SsPjL6dXTAdbz/
6Wj221tmsgM5mm1qqvbtiZEhEVC50vHZap2eZUIxfVOb1yY2l657aPofM2V/t3iSEvrfF/y21UY6
cTxQwwSP6HCqD+Ox8oma9NRV/GPi72/fxb9c6tsmG/SEgsxFLC65NjN5C9XWMwd7L9qBxCRGI660
6RETTbHqFK3/YeXWljf9by/Dv6+ufyPnRQSINlU0qReCUBYoKXh5d49m9HbJ9ywPC/IyA13I3Dvc
D35zbW7nrboxNt068n9aGL5RWv88mf7lW196Zn99SaapsBpoV/NFPRBbty4/4629dQ/wk3bGT4TN
Hx4p/dsLSR4sU5BM57CfeUrokWFN8Oac8zGLo+NhbPVqVqIFWBh75ds/Lwa/bdn89YN+e1cj16hs
ySzj0r1zQHy01vMKhhXRH2drZWzmq3Cj/FRiLa/IP93ob28t7KCus2ceM3NVP1LzWgdwS76OxNav
98WXIDyPp++etsrNP39Y7fcPOJMdQ0OHwEjnP++qNU5O0pXUWK3f7Asi5oYbLr63XkGGrxfOYXmV
teQidvwi0x56XHPXXDPNWacbNtpD/lQ//fAb/Q9P/b9/pW+77TBMzozkT1wid/pSI3TBxQx1YFrc
5B7voQM3B+hQGyJB6UfryrIlAqshxtWrmPfmvISNjESGoCxapVDOsfTbDgN3/TSO8a/ezK+mKDpE
TkOmnrKTtb5XI0IXLKs/Tlrw6ujVBaXIoamwzAxDOm1hMBggP5L7EXTEJnIBOIAJIcRFQ8tSERTi
ZV0eEe6ikF4wm4EfDhXjwUJ5x7vR7N1OOJ4ahcTiGpbj5SLUv2IGjV6TNddtWR5T0uLhqhe4+Hq0
oNsiKNzrKBO3RV6ezMx6bDXl2WLC0BXZdSYD1p/eBUghppZQmlI9DzHYBjGAZAqJw9qnkVmudI7T
vZrcjAB6cUcm1sa00ttAH8ERMf5bIeB4U6cZmPjAmDSdbFTi0fhpT7QeSNBAjmCjf8Fo1pFoND5P
/VRtu77OPHMSqZeisdmHiTkSWKGmW56sD4x5dCXGtkDGGgh/shUIUYN4KkvG8WVzCgsGV4nhMo5u
E82TRQdkH4bKCgbKIcWfUDJYWmGOWjtZfs4y+4rImWYlsWLhQ8zAvwQWNsy21w/G4hhDV6RjP4RB
gP6h9Z0QsXtSYgXSevfSteQ/TaqJ7XFRK8/8hVSns94F1mOVV1/upDyKmkHbaIr+A7kq7NcAi90E
1cgPCUp6lzDSd/HYJeht3NYbxu482vJJMcaPIMgjvzCDj2EgOmvSrzrAMKsIIspU4MSb0uipasjy
68Wpo02HuDAlWEGkCgqZubse4ninhPiEmK2LlYXKe0XbrhpnpGphHyLBMb1W2LRqBloIQcvpGpvD
OTKLfutoE5Q9Da2EFWTuqsON5g81B/WhDqzrOZ3w/44owOtIjX1O1ibw9FEga0z7FUFUDIknvdlF
UVVcV81II6ZUio2l9gzboRTFehLeVwFO2QnU2lofGhhVCj0Y2CKoA2QzrgadHmKgEAzexdfIRnDr
0g1c2T2qOA3+AV8jLTgl5rTdDbdNKN9TB7+kqwJ0QDfsrjO9vElN9RQ3wU3KHq5N8VVrzy+1heSm
yUvhxc5wKYALAlGr+Eg65vc0htZA56sum3r1z+vNH2OWv6+9/15uvpXb2tzIThnZZEnD2OjevMMX
gJqcPOmluq93wes/X3BZUb9fDyWnrumOCYbK/ba8NSHuh8GtIRlq1irGkC/FTzvYsj1+uwSzDZvW
L2cwUzjfKjJHEFhdWuZ8If9gPXrGGs3kbsGNWxvjaO//+fP8rmVNU4CpmA51QjOdbx8IMYVUCxtB
UHbiLOvPOzRcnC/xK6yU/0eL/l/U6H8Jk9v4P7NGr8rs43X4T9joHz/y57hTV/8lODQaqjBhwArV
5C78Oe3UrH9ZPAJwYW0Nk65pcZn/SxsFKcqmLyzXhPZvWNBx/3vWaZj/YjPSiJSHRErrh3Lvjzky
Y96bPx81JsRMmf/95/+YNvK7/GelYas8h/wHQUFzcIfB63wrpWc5hhX+jdjTpQyP2D4VT+sGctUV
RHuqSW5doSeIqQVrteliIICjZ3sjVp5NV9Pq1TsoTnnP+B45EzXBOOgbLTchQsZzd7BI0WkD/DF8
onwjbHnnMt+FBMCapys9QvWF7uDgFB5NzQsmMC+jZt80xIl2Nk4eXPleUrmIw55dehuHkMmC5ZSB
Fxg5RpN4BTqm8BxTUngM414J2vqgmvZGU4JF7EELs7SdJ+V+juYRttgiHTXU3K+HZePKE08H7EjG
GSgF7hMlgTLuxhQcG7xFa5j768BBc2SSp6QE8hCI4gOQGdqNkd6wu6RaoR6uR/lSIbUKM361ubtY
nXtrie4xxqomRDTvyiQQGzW4rubpme9zQIHSYN6o44ekIO+nz+6VDmXDmOGII0x1Bwd1M4zRgiLD
L5k1QUQ4GzsIplgdSqRxk/Xhmbgc3dOttlopSe8X5bAtk+K5jcoXJ6HKyRUIErZAWD+3Gd3n4Xmo
gC8Usl43YTYfdNfaRCADfXOsYVcNKCx67VDYn4bjh3MUAUjEotTDk3IavKuOjcCc8Bg3hhijycZT
BvXSV3W2q2zqkqHWPDsPVPxJzYcISF5Wii9db0gvKqe32uleieP7mKKs9+l624Eq8JGN5moilghG
B064qLap5ZDREMhAXRAWTEYIy3PjjeuyS+MCh3HfocNPFORNwLRU9FcD3ogFQ7sQBvIUs/QxqoFa
qM0Aq1PEYEtyEHZtvJ9JCQbWYV3hZHKWMRfYB3XIt6BMSYWf9X00QelJBJHF4xLfV4YhvxdbvN8S
DrWSNtMm1dK0HZYKcAXJHEKXRQPjOruuyymayopcWMe+sRYPcDenL2DJ50NGrBm8zmZLqA9iVD7W
4u7fxIrzNE3zWwHYB5MBGFz0rYj/FF4kQ6smwjHNyjcjB1m42cebzsRdldjNLs9UDu6EDMXHKkex
TOQP6qCke5Lz+E7QsLKAJ6lPDESUlC3JUZ2z5s4I+l9Gcs2QJ3lNUeSRgrZgCSieumLCna8VqIBH
C0Nm3zznXf68uKlqRBjrAHf6GlDFU5MHT3ODmlGdaqLw1OiQ39bhoB6MKBCEqDbzHZrjXego6tqQ
E/7KQU2uqWBvS1X6dpDfCSkfNeTnyRCjINRg4GWdXYJKUrG00rL2rFLHjzucmrr8QnB7b5od8vIY
ACppvbwAljwhR2s30nIOOhFmxGSZB8UE26oCEV7N9l6RRnztdDguRvMS4dPxs2AblSnoqZlgTktS
MhcFS5RjZ2AK4BT++T9dV1EtTZh4AqMBSWy7O60Ak1OgIyrXbqCWawGNiPnOgwjjzyxImVQNzF3T
BRpAIrPvSJODl2oiZm5ASeYBwalleGD0uPiqTegK7q4Xtr4BQgJZR24DnnlmU026MsbOyywd1qp1
7zoyxtQXctwrcugdjD7xCFhelFu/WqDCpiPOpRu+KmbrMT07zWAE4VbifUBWOOOf8OuPhAJ7EbUF
XoitzIw0eR1jGG4r8zHomzfbmh57hFlcJj3YThceGGrvjY5zB6uH3ok3pkx6Cbil06LxUEXZuZoi
fAAmukDTdjyhBLucrWmNTkrlh6hpydpbZ4R94aBgwItKG6dOBYHLGfY8cnh9oMB5fWkcgKyeZWuy
mwZo91dU+Fi74+hojkNLMGB+ibT4l16RuFB2X1KfS1awdN80GDPBDRUxavJIn3FAdFfMv27jzHlk
Q0KhiGI0y3iXGEq89ToCNz15x/jSe3kRwcEqXANjhwrRGa6g0Q0nbMXk93ljpjpY1pRjOHWEzfTu
i6Pj80VnQx5CbiMukJwSjCG80ajg162OWLVKtB71ZED+FyK2Q2GU0m+s5Lm1+DbQtK/03CDHCtQC
uU7vndtFF6V8cN2RCKwQi5vh4OaVjPWTGavcMJCEq2NQCRQ8qVqXQ1jRLoG+s9wxvHMMsSXj6o2e
bItjDMtRyJrZ5dkR12uM7rs2mBpmuynvbxVU7helz065JFyY0VPuSTuYMb52T+UQKX5aQOhrK/ux
GmAqth0yeaMubzkBIoO3FdwAigMJtbzpP0NZhV6eSbTAvS6ghNkKaBBtiQrvXpRBg0FQpygqzXe7
QuFelu2v0ZqAOyZ4NWLwfcAFLlVVb1C145rBBLiNdP15EuYt/lnch7K67frmwVq4AUu1EHTneswP
Sgz1zIETvYJxgNwXqQBYVH1jSF5BhzlWF7lPmdgpXXcj+cC8m8PJmNT3Om2IxeqznQ0XFl98uQEY
8Bb20TGNjraGFRDirhW2EABy9amtjZeqw1k9uHcEkw9+7rqd/5EEjrInYe7NaYytniiAxyNLQn8O
Kp/NF13vDVPj+Jy79yz9+XmsCazF+V3IsvVyC59bXRXurtIbntVlhEu2HPT26H4adexZkX0bafPZ
1IMnt2jt3VhdmAJrhHZypd61kESnkhM7TpuVPtINUG3gf4WDvGFQOCk0Rn7SgRDygMkLMAnzQH79
Jq5vcFsszmP02qE++EuodarMN8pQXSfGcB/PNHyZSUgZLBXNxNRahMSKsfbq0sCUnULZK7EUQovB
/0PQajv1Oydqbrtu2WHD6Kms47fOTXFRjcY6DFwv7hplb7D15JG7w4QkdwNC1JWlzbcoJQYaIHiL
E83kaKqDZuDJXWGsv8Y1L9DjRmvZ0jpAF3hRGuYJ8Lv8qLP5qNVm7NQ3ESsfzVyfUme40azyA0P3
ARG76tUTdzxuzqDN7krT0b2im4nVVuEGFKaXZsBnw7S6weLiYVHZiQ6jbIYzXBt6bYc04ZgMqJP5
alsk3uN6KBwfKTHmiFAl6FRYlLeN0fHasAqDpGRDR/3dJqfZfgB5BGDMib7cpgQ1a5X9RljhSxXA
CFWTTzJuqQkd4mdr2d+FU0Ldg4jQm3FM+tIQBobbsr5x8LjR35HBzkjiTRnqm8lpmf2TMSpdFC5B
zdNqUgmifbiczRby5CiME2GvDHbCM5tew5YWY5YKJ4PE5JBpu5Z8wAUiClid4oPZwPnoOjI6G0Xu
rAL5ilaCd6vlS7EkjGOgfyD4AGaftdRWGlCWoaywvykfJdBFhq0P/eRgLaFNlddvbvcYag5+9AQo
nN5iZ8wND+4k0apG+ZCOeEcbaX9ZhXo307rbjPYypgGsYWLXmyNAJJj5Bx6CFqvcuX/o4+qCv/Kl
TZ/QvuieOVb3ssDWVmsv9OrppGfycy4OkYXhNuvVap248Ydpj9GuzNyOQpcXpE7AuoHceK5ARO+T
8n0cjezYCDfzVJ5fUgPaU5ZjYakoYtoeYUk5HTWMIzSaBMZwFPbGgjtv6XysFPs20JrKS1SY1aOY
F9H1E8JA/hlLFoi5vmQK6m2yP4ctPRJn2ZMscvcGzgdz2iMcHKUFMATnQ2gdFvCShgIMMmP/qmIQ
qauLaiCTxltCYPTYwMowiXg0JmzUDv3ksDePzhxvxrRPIBHDgFBV1JyNLRkdjOjoQhn7dR+8C42U
0Em34aikZePJMXo24uR+gmeb1CwKZPwhtdEg709pye4e1s+AqtKNZScPQWudyOUrVqOqvk/GjWyK
cj22IyERrXxKOKWx3hqWn8p6D7L7KQwdeNJKerZdfW8mNf4Na3xUugdhBukaM9VV07J/dg7HJ/wF
IJYGZ1/24V03UrbQOqG8jEmfBfxORmNX0Rue3mMDtXdtqRtJw80PdL5vGXDP6tyQ68K19ypceVap
6YI1bl61sTxJ3U3PCt7aWh+KG+RWj53Sj4fZFHvUX87GtuvF0WYdNAX6PlZ6dJXRCOhuoFTqoSBZ
OAF698ZwpzemJNiXs0vfEMLS2lZELG75qGoBcjAlUTw0Tx0+PEz9bdKjwKkuSaXlnlvp6cp0moeo
7cHd1gMJZsZZ16di3RUg6EP9vmjZHNI51LGLVPtxUnhV+yvMr50/S8x2TYqtvo8KGHZ8K7TrYCPB
V5/d10F9TlJsPl2DuGvK43QTQ8ZSOyIPFJOTnmYOj7jUboDQQOjOlschp2aXJFHkM8y4pGP0Ang5
EtS/5emPv4Fp+1N1TaioW9Oo72ZnegwgBquu9jwt/5kZuhZ/Stemjnnf1nuGOHUotj2Om02u+Jgi
GagkNiRjNV24dZ+9y+10KwxOtAawwJYhkx+ETW2UHgmd7rd5iP9BK0G2L0HHFk8bpLv0TMxy5TnW
AHcNkeJatVgFdfNcSrwo+oIeg8v0PjjMzhs9Ai7CKUhW1OvQiKsE5jyhj7hjQIDB+jZ3WQl/E0w3
P1YOD5MJDd9wmitiA6mYi97kEcUsHk2HsesOhjPi1W82bToZnkbFRir4fACCZaKhA8qv5+Er5vj1
7CrZGoavWOn833WVUgQFBv6A0Xjo++R5wjxCt0M5RF2IpQ0bPBt/fbKSrzDtPx2zvp86HA1jDpc9
jS44825HU+7o0e5tFFtuFnyM2sWe2uu0KV4LqZ9AfrisuXgeUhNyTuIcgHRVW4o0aGcpKzS2sjMZ
C2oNzSQw0ycwI+umj81NLWK8JvYULlkPnzQkWFzKR/SlzlqvOe2IZJO0qumZzQuHUSRWAK2wAL+m
htJ4prWlncprFw3Gps3ybZCHD6MjPsEFWQSOJiWxn52vuuV7amteL66cACNLa1gxdprm2WrDAjJB
flFUJfcy290GM2pwNVUuS1CuBb0Cj9eLIGw5J9dgV6Wq3GPT3pIBs87Tusf8mdl+tDC6FOnlfXeD
aUUeZLIEB8QKSODoEvEEEC+4ah2AbK7BzZAlfWkREG9nqsIrwON4IWsUbHTGuilr3Rjlzsrq8H7J
IDuMwaVmIV8bQRrtQ4ec5jR4N4iTXU8zoIAoJUrWDjfJBVTFkkEvFJ9VybOS5rkLKSSFg0xFE7dY
5V9KO4QKxWRFDSMaK6B0aJ+rqz4WsZfYmItsEyPYGDzq2F/wylKO42C+yRUoenKoEj+LjkoOIUxH
deMpwNpMzU9sNTqFun6v6ByZtCqLfP3IgR2/25R8BXN0j33Oj1MJeFmFrV6lO3PEs1mK4s7mrIha
cN/zfipBfwYGdMXpGMzoVaTgC4YhobaE47hXeT8lvLhXtMJItUZHGsAoWZlqd4kGQZwGlFkCd1a0
us9GQw8jyQDBwLijgDk3SoajVSUHY25RfIoCN7Aj4gMQ1Vmz851dB7d6G07bASDUJoynzdgemVpY
RIjwSlPzf/b4JQtBnVGKcJOlYNsTR6f+v3QFpaMkqpK/pj+k8mAw3FpYRIgPgYjljPBExvcI4GCk
RETbGdOSWgfp9B6mxWEyrntTsPI12U2aG88JQfCrSTaGn/BlguP+iNpYP7gZ6qkxubeAcflqRLaB
AHlTkTkIgbvSPLPIN6qqjj4Ju8zBUpCfc/HYkXm2NQzwtDmHeHcyo3WLY4uK3vWHzAi2TjaQyx6W
VE22eUOhb63DwUaTq/frdLC0fddaV/lUfI3DVPswXK70ZvyKMijlQz2e0smCWdO4X4V4D6rylaSe
V7BP75CFkex26UXi7wtntOC2mhWbUuWN6bEPulN4qjqD9piF+6s034vaZvAVTw+TWnpW2h9GTb3p
cvr5FIhhBaZTEujAd8ggNW2rbRtY73FAdTpxgu5n8NJlKTWvYW3nDWKgEt710riYdv6cAEfcCtaG
ODiGSXDsavsxMmPp1zWul9IxtkFg4Y5zOPvmpn1bpFT6+cBj2TW34JN25cQJsZkCHywVlaEm4F5o
4VeuKXgROKPAucZFF+QEVqbhLVnH7t4iF15p3EOXCiC1KBkzeqZhJp9jBmtmiecTisGjxU6PbRWu
Ug7JEt/uNs2tB6n2901hRRtw882GLt4zjacCFvY87G0S1tWlq+DmaFRDzT4XpX7pZeTTN3HWyViP
6wCM24rzOx8pK57JYE6XhjRJFSS82z0lsNro9Wp0GaUJhNaDoMzqWX/zcSJNYII/CGZn2yqD2ECq
h/MIZ5UxGJVvk4O3F91pJox024IWXOVa+WqMVuyPeM3WrSt1thzahoSxs7c2aKidihK7KDGqqnd9
heK442VlEtkTJ07VCoxyYy4V8diwJGeiv6ttdv8xOaZdcuVglDpA7rhVo45Zc5IWvkkTh9F8eSQu
x1zFengzBDQ7VY3uGY10zH5s5DN4m30ym2fiyo8ZDqcVwJo1OPRqQzoUae4MtY/on89Wr7yAVYoY
UZfxNhPznSS3qht79bbhw/sTaWRr1Q6f60B1fGyzs7/X8/wG1vy8F2WwC1U9WtvtWHImMhjm4V6j
baMXKIVZTIPCtbazrWd7mm/pSsAXob8bb7GuUzcp8sWCd3u2IusELNA5GQ1IlarGJpAR/7EaRnj+
3Qj/qGVPyGtyhwyCMtZIruNNEWcosisWGRMTNienClQlzr9dholzeU/DARifEp1zG2syd8YBDi1O
jTIleyWJbjS3k4eYF6iuiKgI6m6f5EaxXxLaaCsWsNCqJ1g3Wzev62vAN9clU3KWOTYW4SpneLNw
G7LBa02M73mG1XabK+xaYmho4oXzl5ZGwKlNvo+sIkihzZkIh4iWYYfEm1qZ4JQYnR+T6rAFK1SD
X1q2B5HfxroptpMrKX/LZyIEajW5uEVXe0MvRqY3CicfGJZ0qRq6WdldWrNBTLI+0qqwt+AgiFrI
CcGKXF/L6DTLprqLwVgOpoaVZX5mOSq8oFAfT06damymZrwzBMVUFOEYJVy+2AATivZzmSrrcmZ3
VI33wSCzu2+ML6GXRLhA0poFuMdRaZjP9EgtUnuciGTvj0NAymoEZSdxwDSVOUFkYzDFewZYB5FH
d4LuOPTwYE0RVQMzrEsUI64Bf2OKXMSHID6XSC4XuBHIWp7zohh3LTwEuPeUmooyvPaRw+AgfKkn
WjiVygpuNIkPwQHMhw7WxSrPVuWGxxzBiqwU2vkQ0VeZoedr/O83TRmc7L4wqGBcCeNZHEft1i1c
mO26QGRDqiNDnMZL0cUfUmVfaWByrWRe9Z2qbchs/wSeNQNPUJJtotntJqBvq/SRtmm63PTKeJcz
32ZNMZcixOjXMnY5SmBkN53pWuo9Rdvk7PG2nDh8w1gajZsK6chWx+sBaavfcGr0tZLGJzGXcHk7
6lA1120QWZusAfxhochfawK1QDGy9S3Ojb6+ScAT4+XwWp2V3sS57yjoxDEaKl5MkotHVAgIUaME
nmUjXQHKq+/U0NngytA5NmUZuE7QN2eYlF9myF0Co8WhYAQrEBfFFc8/w5ui/1ThB/gZRMkNtYFX
pxEULcZZ8QY4OC+swPGvaZXu8W1cpfkSJ+ZaPkr3dL0wY2ckM2tCEr0+dAjIXe43TuWAk277OFk0
yfpYvVEJedth+sa6q1EpLtWjyxm8Wih1SGJGq/rsZh2nDbVvWjMiCV5zzXioWvuOFLRAyAXwxqZO
43mhIlmHWZjPdafBxKGFZnOYdMT03OX6Ywv4E9op1GW9jDABzdV9FDUAHWnxrLP8dYzey+a+ngGy
nB31bXZOyXBOSSwFO1FX9GGcFxd8ZR+v1OAm1C5WetDDbTqcZH6d0im1j6B4FesuqK/THfEv0ron
WS/jxLrEaOAmuwMhYTMasMJbqW35Wd6CgamSMO8c537Kp5XbP0Xlg+BrrphUQD/JZwMZFKyM2OQk
W3jVyOyrplP65tZ3pXU1975e3hY2eUMjG6f64kTaSstIzXlUpXUVBC0GceRuwcMc7GVEQjLyoym4
LuK7liaovJ+K66z+BeociMt7YYjVOD/r8lIY9850whYWzF+B8Wjaz3FzKdOIKK1flmSYZ90pNsFM
R7QscMRn92R1xwDyXBOTteyAhzvUwXGOOaYc3ea5Me5U8HcWzCGy4DbAyqaATK12r3acxZ4iSXaE
/lmlD6BkV3Z66uj3VDeqddTqd7V8tMVnQfOoBLJk5ddT+9V3D6V6Oxt3YfWVGI+FSY4jr8gsrrvi
VxS+dQGjVgoIBS5kivRJMn6aLP7JIx2+mPmbGlw0yO+0gALjQRN3elBuNJqVpEXxoZERrVKmWiLV
OPCuYxapOEd84fCYEd8xFrThEQ5OTAkgv7GckGxBcKTEsVT9EiQHdPFDjkTOTnnLKMdH66NQHrC6
gQUiqBs28irqj2m+S4at0d3V3Wlyb4KSB/zK0R4InaiNE6EMZH8Q+wPCLTwMOhyNhRIC/UJyFob/
urHj3RjvdISbxjU/mZoH2z7PznmgQ0QjYFi30nPnZhfXALcHgjJApSo0Vkgl6zmJCtR/LZSpmbTP
oGaYrfyCNELKBZIiF9A4G7RB+5qzH1Yl69g5EQQ/cvloIM0ZWwE9pyXAQ0t2mcnADG1bZ72ilqAi
5ZGuX8YBeyQaNEEpFREr2CmVvzTbXQUJEBNnht8rzQVDxMvHS+BM3bYm8KBwtsl8ExnAuHtqecb2
s3jutGdCLq2zmp6z9CZrfoVqtB3tE9ClbvRrMnqo0Cai2gibS45DfF1P5EldsvAuN3lJ43WivLuk
vQSQQgCAj7e4QLnPZs1Q+35nkjqQaM8q8WQlXYkInpem3YUQiZt23QT8i0OQnovb0KRBYSzcozde
EUHcUn0vql8O6kX1K8++hPZBxiUzlF8N7PWQZkOmf6lMJjvQMvrtJF/HumKL5TthQ49pwoK0XIn4
gY1TuId6egN2DTmI1gIgjwx5hWX9muSNQ0MdCnCFqZOHdfoCzLFSswWwf5Vrd+xvK6nC9dS8EqQU
q5nnFpBsQeigXOH8A80voRsoHmwvdy6x9irrzudrZE6M+u2WsMqSzCV6iXPyqPc5dUe06iYeefmJ
nsSPxw+HBKRkDA4GIRDBZG4I/lqe8oqbtLyXLWtOx59rTI2RYF4anNSR0qyD0zh8BNmV3TyQ5WE6
z476RPxZVj9W07kSl6QgBfLJCF4bvouIDvXoPlVSO5b07Xrs8a0Xw/MKSxSkxS2PO826dS/elJe2
gaxpmlRZgOMebGZOS97XQJsWJsFO47xeEIw0Y9FugO1KzrXWQl4deIpfZffKDN7/PySd127j2BJF
v4gAc3gVKVI5WpblF8Ju28w58+vv4lxgHmYaGLdF8dSp2rUD2NaKlkDFugXqHmh3GWKIKhPol/8z
M1YFtScKOt+/Zb5Vyr6BShHOTxNVYs5bDwE/YRNJs7UyIM8p2VfU/i10ypSoFrn67utNCwqsyc1/
tcdcDC5w5JpGywvxka6mWxuvE6YXv0EXxe+aU9ynmFgCvhSyehwpNB0N92EmbpIjfyv4IKyXC2Xd
n3og+kwBhSwx5SxYbnA1485FxpCyLjhNKl2SgG8aCVRgqz7pb4g5kZYYLIO6DqsXpsaQJOBixtqM
TL+Ux1dhAUUvBC9zCiEpTITE+MgcIpqCXlh3TUmmRLaNSHFtDZQzHfYFWLAT9KiFa1F8TPK0M4ec
V594K/b9KonOvaA4nV66rfIk+wOfZc45aAPLorWu4vbJreoX9TrEdL5H19pk6gp8wkmKF7ySh0pa
qNljQBOsNaFa40O/Rd8IsMEFIRjlNWthmGYQk61qsM0ciquWeBGq4Fx5BUTehca0bonhKwAh0uRd
Gxidb0LzmaDcngOuImkJnIX6ch/ou3SfCHh+OWTUWOQdJuwSB3aAWfdjRXtMiMX4PGifCue46H8m
NghMahgOx4tp4nrCtmmaX5O6x4PfhfMszOEGNM/h5Q8SOKXwXq0Zxab1IgwHwwk+MBetSAEtiZgY
IbcOzbcM7xRfLxGgNcPs1QqgOUn14gjtLj1CShaJBV1cx34zKi271cFqutAdTNKZQWh6UED4wuCL
p4YnMlq35e8x0w8FEgcnZXm87RSsrUzdtJ0B3wdolsa46LlOCEMR5GMwXtT6ntC9xrRS1k/dvUz8
lUyVT81qXCbAaTDhByW8WsRpWLxSGuvAXvkpif2YjDdf/BbVryY7hCXvjx7wSvh/iKJXCqXZB0Ym
bniB52hDE0fhBY+YYlJ8btoc+z5W6EGExLQGB4een0iqW/jdVUzQhEXzlcQMGA+4qxISNS+WU76y
tLMHCFX3IRhPCZxdM/uQB5m7uiTeBkvt7F2LdmIjHDXu1AZaRNqX9lBBJEkBIwOVsAJrFxDhQaLf
Ea3tpVviRafMfMRFwh20nDnZbXHgaUsAMBn2m6Y7o8ABlrpdAQFCDHDFQtSflLqtFvDE+ugoGPmh
6MJTTdKdmGG71bNdlT4a+XvGCL8FdSOy1CMYY+8jDsCqZFcMvEUTIYssJwLgGj0YlwDjXSmLtlbe
giFkqUQsqOTqUelhY7ANyaHp1cSbQGiDlEZHVo9mZl3NMlk07D9DN+0FDH4Hbuyu1d0ZPp3YYvme
3ZnUTyYkYhOOV2EaJPaph2CcsflJboQRH+VQwA8hulQk7Mo9y+F+kfv7NxRlnqE1p1ZuTmu5lNDE
EiCkxm6LGXTXx07H+k8j1DPyIVmJ+RqPAEKHpgN5gbjQLpAaHtdcM5hvrXBKfJT+cEOgTNdOWsic
SY9Q7D4q2WBbSroKmuygCvZGZawVldiMELzXVJ6VJL7ExDrVjXqHF3lScw2jp88ozb61eYNP6anC
FtnCzT1EwxwXezkEeKcxRUs+OEGGlZNqXdJc/BsTtiIMAUdVkC4Ca9FUajbprq2rz1ogg0QzT/kQ
vKW6o5f1rdKN38bkyg8GULD4SFbGViKOk4VY9ZVaoMiUjxQYEJaaDmVxqe2D+aqynOntSwLyzaBX
Sgrf87bCxqCovjFHAngkCjg+jT5TTP9bx3u/2fszLpmEU2CPBGCJt20Ka+I6WVvi0aP5HnVsR8g7
vcXyW0Er0Rzq5I7nP16okLixDm2QxH/UHJdssQgLgA60/UxyB7CPWX5iEcG64DNQCYV4z8kailgK
pwKgLYCaYLOFA1UZaRb4j1o+6+ZR2q0kT5Jf4DNORjaPH976/BdvNbzWmjWOELY8WasH3cp4Eftd
Lp5j5cpuFT8LL8vOkcu+QbcXWCL8K8driT905SjYTiqPuPnkVFOIjySVYKrtyseYS1tqAbmVkxVd
9DXIlBc0J46SN9M1qQOLcgilcD7XeQCjiRCqnlbBhLeEJchKCR6NvFGNN2Iq0YMkq055yPVOAiBN
tlLuDZ0HNY5/IuWgE8urjZ+lRJSmyzhS/CnJs47gdhJqvYF2MMfbsHrnrlzlWO4S/FEdUU0QQ2jj
c4u9+25Y4Z+lHakuJobqjmIvfiIw66R/KdAJZNieuKMDiJOSr0lHdMZhG+NXbzgRqTzfXF6OEJ5a
ADyCbdLyqEDtlPp7ae10NtYynI9oOmghpnY2cA1SQ9KRfmQwb3yykXDq07fS45iJeSaZYJSL6LpA
Bh1vhWhuxvExzHvd31rSmYAvbowLHb+pv2EJmGFnId/V/r2amQPfMuEV6e/MR/W8bsXNZD1K2vlc
OtajwwdknNmw2Scb/sZv7obahdgYGUpqvBtdpA363ixOrXory5Jg7NltprNot45oOAwi03iuSq9H
09q/878lynbSsKe/mKKjNa42nTtzKzqQQTkI9OnZLl6jjcF33OPFybckno1sKUtc5PJ/2fyLDKka
3NR+TJCwfkP/vZFuYfRHsz5YeCtek3YzabeOXuoRqD/D5BbWgz4cx5SXLp103RMwhZI+RPNqOHj3
Cj94PK5F44QVjSvkZ6M6BvwuNqBbeudn2i1se/R43H9S8dIBxkleclgURyZbYJBmruyu/DeoH1P7
Wwue0TqSSjDYjrC+uXJzG6q+8uiyY9ftRf+a2w8iWm2lG9Zt81lqdFdbog3aDrsXQvvaW+Rj2AAX
zsSGRz3K1Saxvnj+a0OCCX0dpe3yVXiJO0Bcjt/CCffrZTu0x7rQQ26irehL2cv7CemfxbN3sYfI
LzMNq7GiHpH8VBmOvHw6NDK1/pv3HnSbgGaxs55SV9l9f22YcuUROiaUJOKRBlwIIjQwBw0nPnHD
HmdllO8trs30iTr2i7Rhllf++XhfVyyOiI5ZRf3Tbzx8StlBEWJ+TTAYTMWzlG60REep4+n4eqT8
64jrdQn6N9fvfnPEcTFvvpY3Dfv5tRmFDmgCnTsLLps/pSkpq0+53kfKFmxspa1+YJUzmHzk6mVe
vrHjoJ5J513l09Uazk1wCUnONIT1Gu1ZUB8ZiZib0Hvio1Rty+YUtqcOhiXhvOJ+sm5tObKUXMx4
2AgXm2zYTsKfARcDM31bjH4GYio9/A+NF6lyFJZLW/xbPuDrIsrv+IDaGhTLsbmV+aWqtqRbs4zR
PNNiabmv67emutS0TR+wsXuL8rJthPfQoeA6cn9kXuQTn3qqbtJdG4esNOlV+Ee5/oByA98PQVK6
onOhFCFg23SdN5gPfwW8pbwHzTEGPeB5oWacmPRvU70FZ3NTxuLK34bCiacQTl//7afZ6clehRpP
Pihs4+P0jmrOn1ycumsPRmj6UYC1glm1pPK5uAGs/HXkGi2NdHTxtV20LGWYqemSV/lCyp5ufvQm
9ddFT6hz73UQ2Gi4afYKfReRAoTtM5zrWN2DTyvMgjBKsZppu29CCapuZwXXbt5Pqy+xWkNtYDjZ
mc2etGaWEh994vlrSit0c7dhQeUU2Tphskyav2ZdOnVY2iTOwsxm7UowAPGAM7TdCU+Wk65tSTvq
ul3FFDmoP8xKYnhDHMazvJmBV4rwYFke7o10L/mEN78rCQDXZsy90Tpp4TOUdiKcj349uHOxjwsP
zr/Un1Pe0FB7Jmi2xnCXj0eLB18Ie7HZC8zNcfwvmP/lizZQfS7McQYU7CDQMlZPqjP+OP6mQ2QH
HZUPgIbIo72ztUPKmSADVIOOOpu4fjXc4FLKmGHay9NUHjToQbQeyrPCdrcfH1NI/If3hXS2pmvz
0C97+uRM1HPd+3nw3ZVol6E/lzcLR3yMiYeHTDUPBijVXl9emtrBACoIvNOFT43tiB23rpi6OSzM
kt33DifRnIvO1zzsNM01MaswlgUyezZNQmDve6VtrfqUASlbiKhZK1wB+CrG3pVWfLKgYVtcohuX
8reh2HFwW1ZBpMonxzHyFNnu/0GkWiGBIPl9Na6+TUdl6XqmjW5SfPyN80iwrwKMvhWs98Ry0/QS
c+Vg3Z+5zcFc4fLmwurwWQc5gHXMVvHSTHQXbIYsCjEMLJ5EgWozBaxFYwgKUlQrRXu26aXrTwoN
j/HUFToky+lbV61ebUs7C9aOhYf1fzSEMGuq8XunAcIyUc1YIbXLKEsAb1Z7UXJWzDVlMX0z6Kg2
uMei5miYnjelZqssSyFRudgDcPlSDZK93t7TYs3AzhADnfuUjlejfLRQuyBUMUp8+zzyRtkU8pcU
+icTFK7TdmL0Zk43CvwwORh7isq2Nt9hMI5UjPzQRhdOJuz6TBmY2d/lmxbufdEmY89fczyyyl5a
jc54CfO+WBfZdjYOWnwi/9mdYqrzfuSi8ClYE7fHMeL44rGyED7tRMhXkXaexzcj3AnpNkyf7Tt9
zLq21rzSq9w8kMRMGGSCOL69s5gGBVTsDK9sfPGZZndEtCyiyXKX471OdUKkkJ0EDozGAWERr9D6
CuI+lO8Z/Y6cbwZlg46EpteSPV7GJHPhm/TF3hxPg7WbEUwLogcpgJcz4skaPQfUrJxg/DHGnWUg
hq2guDqDGrjsVOzW5z+JZ1rknymB2xlE5JlCVamMs+mxeEJBt/RDU3kJK1Flo/BDyNYsPXHEpkZ0
ZPY7or/P8JSHLuEYcWdX7V5pz13PdgYWRsOIVa19gg9+Ff/fKD9bmcE7wgIRo2tLuWXjuXWJMshq
dFcwq+RsD32k5jOkr0woVnqxq1hyrYmbCn64ynXNawY3r1w1wmXW0bHuD/svc3iKtKvKApSxOVHV
G0cGMynPrLdzxHYl2RjicfwbqebhVzPehflIIMjk4H6V3Zcmbv4MmisxOSQbJg543nqqdnJ2lKUJ
F6yznn9QLjV1txx43X+JHfCH/rkcqK5Ff2Br0GxjIsSWm1fXOSzYNKf90woP6ZJTclO1zz5ZeshK
PE3iJZd3WnDUzTPiKWXapPke62VCz46MCSt80vKihcLwJNyYa4+4Qg/EE2cv9OjkwVNe5SNkQ9r0
dI3YeHFjiZwUmJsyomxj5VkwMmoscbrovMxWBvA7Q0JMNoBoPrFKM8v7yJc99kdzPJjdRYn3Ha6C
rJzgn2Ruy8kikHBq0T9LMNv4bBYDtP839Ve85xlhN3K11a61cEnEU5lulgeo+i5CC2yl6ZJI2L5q
W06jnO+MnmPepdum+12gU6F7JfO/TmUbPL5YMNl6d2LsUeVHKdygK6BR4q10UpsOGjnScjkoym1U
b7pGrtmHKr/J9Gl9/mrrj2r4xMB87iiYaJ3jczOcKLj0uNjTF7ITspnHR2G6+MEttO4WarrJJvGa
iejSM8VLB4bBxt8h+ccE7knaTeeA4AK05+d5Z5pe3x5IEwCDtgviXx185yx3KUBTdB7S/zpknDd4
QYMUtj9PoPvDX361YZcqs8vW6CrepWDbpnsRM1/hVNrYBghvgRsSZHzS6UmJn2LgZVaebLas8CmE
nWmdFhPn6loqPyo7gJQ9wSQB8UF8lq27WpxkkvpiHCDL71K9JAQKco3Co8fkM11rObAeTvbftcir
+z7Gu+qfvmpR7WxFxPv5vtFolVAliMovUOIgjrR7OHVCUbCK30z7LYKThd0FaUm2ghKIq9wKfo3w
R1c3I7qzfpeWAPnXqL5WyeGxbEmPQbuplauGoiZJzxP9UDcdov5khT8wAcRvlRtilsjeYiMDmMEl
oTZMEk5nvrBEo5M8sEpsUmgWZ73B6RpiY/okBkQWvpuGq4uSWdxoHyqrBEeB4FAc5PquiB9cUbm+
mCFu1MZL9WfMclgQbsstA2egybYaEz3Lg0evosKBEy4CZQvjSRAPQ/W9aO9ikEH8vEHqb+qobNX0
t7IuyfCvzm66SZtw9DHk0j3AZUr5l5LBol5jUcfg4/Q2m16ESOnXnHmqwi+Z7PzGwdPQRs9E0ZCx
hQuPCLzWBcy18D4GW1nD1vpC2iX7EzY6vEgiKCraLjYSDxJqZcPVYzhve9Cqtjtm5VO34KnD59VF
SAE2OBqOz4n8mh3IJMqSZ36N1nA7rTc//U6qR9d+mq3b6W4c7BXlb8j/4Cr1LBfpYzXlZxnYsnQn
YCWV+17aHIdsp/qneronzbdWfTTd+yA9+EKUYDcnXlgfJAWT9oVTEtoM9+wOVPESwU2oyHdDtDQ9
ovbKCBQUwCaDuNay96zczuVhMHCu/1LwSKl7WKOH2qFJU/51a97j+CHbI7cFNUO5ymFoV1hqsDS2
hxpzyuYXL0i0niz8/4Zsz2Dc6XSnEz52NUSt4SciklnpClz4fpiu7Lnliax+BP19dGG5y+8jKEiw
0T3LIqv3qsI6KYI7QlM7YDzBSErkfyDlZQT7Uc89J5b7hLVY8jWCxC6/Bl+HFK7TGbTO+J6LVyBc
BumqSYdqombR5iPHXfVgxhJZ1yhk/IV0k15CxZUGGPjfuhkunxti1neicx6e8whClRTrsLglcHiW
YU2RqaxhZxet6mWrP2nYETuW+xyxU9e/m7wdhU700vBuYtEQ5A8SM9T0wFAADY5rmcTAM2M+TbIz
+QxG/MSKbWAVvWXq0drE5dEAXKQNhnChQzJlKRMDa5E/Q6C7v0/GH85lPr4JAHTM15pxmRRH+DNn
N3llBGqXm0bbpk1GmrCjdYdKPi3pYn+ZuWETUStHToIk72pxa/pnagBVYUKgITGxMn2ViwVI9U8e
9oZ578KbWR4HfVOXXsqVaKgf5JKKGhweRjkB9+lc+zDZZA3F2R/3/LA+cAN9MzHLVbSgwV8HLh31
xBla0MqMI4ANwXHGfmLoL08dkKS0LYMrhGdosnhaZK+yuegKSqCVYQfV0boSOweHm/wJK2Plta7r
w38/HMHX+B5kbzHGodm/ajgtTbIWRHCqB3iZJIoXD23wElbAYX6zuGC0mAxyuny25GRstoY3TJuW
3qamyKxAPcjjIzeNCFjqLI9J2KmZF5mnSKLL3bT1pxxBZ3mq8rrqvcZ6fJGrVp2pKOG6RWt4ZYp0
ymAzJB8zS7mcWmmk38NG185sMQt9DS9ZSbbJm566yzNnYRGZN8QsdigScIFYc9rkwV3vf1t+V+4N
W4bNBggQ6lyipBUOT4s/DtCe6cNDTLYdaxmSFD87Eh1bKDMfskj8CbD5qug23KFlsmVdimZ7u7zN
gryvd/278Ek119JNK52VhiZT8WBPU5K9toAHeFhgTUOGvOiazXZO76H0olcgZEyO9lNxyLsLvCVW
t4/eZlSsvzvtn4krSMauZFlgwF7EGr9VrstfLLI/iHHnGE5CcTcsLEJhZqxG5TqKZzjmPBEgl6XK
ti6MZWhXnwaEnrb95BocjX1mbUlMD9n/fBFqgHwDngGtqkMcHeqpidxFtKfiTVXPcfkAUC4MmKXj
BbFhJJynCTzOm7JD6UGn8kl2vC4QUpV8ANbpyrG0joX0kvKXjwHwGilZGhquBDOymT9j9rFS/WYm
T8E6G60nT8e634soOeiQBzg+EVGCWrAcFeLO4/JnUiOe4LsCVJI23xVSTnx+VlZ9IPHcJhR1/OSW
gqn45GvXg/0y46WnYRO5U/VcJucRvI3eIARrhEuGmFDGNdqkrO5qLr1s/GziTQaUIKRfcf7ly7Bn
EOZgVZMZO9LMOHGbfrxyXfPDlpuzdvV1bzwYdtD/qquuZ/LBNzgQz0t51NpNWFxLc8aTzDWsRzKf
4fu0kpPIGx2Zde9OkYtra5z8Tkm2ImxrQV20cNctywD/mEWvpluxNBPpdYSvmj9OqpeZfUJOZh1J
cPg5C791GFZjfMwBaIzgrYHhrhr/BHFbCGed1V7IHoVORWzI6L5FztfIyhJ9nd1Uz8bfd7aBRe25
T9zlTiAFmziE1dxpbEa/Z+XX1z4i/6l3D0vfVvKmTb/bgO5oN5ZE9H4KxMciQuGrWbDskWZN/NT8
e4jgfEEHEum5jPKKeg8I2gnuQM12Hu+ZD9fmQlP9ggK2JKDRUNJXiFw83LbZEDnjeAeXL7J9BwZR
eX6AV3HFep73Bqdh3NiJV0SHamdU6pRsVQNldU+n64N7GBjbyPLfslPoRtpB6yFOT12sV2Z8qCHb
UOaq7yFsV6Rwba3u0pY7OYRtk74JHFdIuzbyx07w2hp25m9CxqFOMIiWc25wlfB9XH8DXk9+vBAc
Bw1cCXcnV6+cCKHzew8Hv3IRRzFyLO/bpH7K5T1rTkX+Qz633TG5ZcldFF8aej5fu/KijZB+5IBf
OL+1ySW5x/PVGLnCwTk3I5E6JWuCZeaBwgDHLQDN568vCUt3gUmgrVP3xn+wmVmrAm9CXCxjT5Ue
BGgiHIAz3T9hdtEWnI3wFokoCbdoINZpfg2d79RHICKwmEUCQIlP17V4MmA8jWO6VhXSNAvLxqF/
hSNEQkqkYY/hBWCIKVe39inzdq3Tjg8ICjHmmI6SQq3hc437oHgtJ7EQT6IFhMesSXIkBlZPsuns
Jjip/nYZuZchgWuCF5E7HyAHK0uYkIiNVr70sqotttWxb9nLB5BBRXXWzcNCCp8esbXppztU5ZVS
nueJogHFd8tckGVeHq8lrJHNQ7a0BHATyu68pO0V8reS/AO2N+R9lR8zbUM66UqUe2e5G3qZUNJw
O0m3EbzBxOSV6TCX3FQ/iJ/NurPl5gZ1d23R1JYocjIOOh2aoW/0aVvqj75mf8TjT7Kr0r4rOiJJ
Ny1Ppowz3GgbypsyPPLgo/6K9GaVDlzRwpGRkEolSFv2PuT/CnvAyfe/MULmdZ0ISBWG3sZeHAuu
n0DZ1Ghek/Rjzg88t5jNUSezAVgNECwPxvBRqcRLunQWukVj7UnDycRgnlMlpwaubDTFS1RNcqoR
+bbuKOym3STAZihJUUSMniAUUqMrX68Eh69hfGAXP0O+zMWPwLr69Z0lg6PDXO43Pa4FR/NoNeum
O7TGD0nA41tVXRDim9MGR2qWTiXMhMa8qvvxkdsAYSIALEScxqNTsmQ6MkzA68+svY/TG97EoO9w
Dmhec2Znr9oMFPble4dcuGB7hYElWvdtGEgz26uhvYvmXo3+Cvs7Hxh8J+CFEZXysRK32qLXO5Kc
s6rN3JYYpFPGHSM4+7pn7vuJZKLpvZ6/BOXV6X+w8v1+J/vfeGpT4UH/tKc83/T+fdnn+P4H8LCi
s3mDkrIu7lG/i0enrX5KNEZQ3LlBaxWSgHlsLaj1lCp1WeY9OrN2uJt93P0jt6OB9/d+fIVxt+x8
jMTV/N201j34biKWKurbmD2q6E9hNQz33+INkdjfzGxBkppjzvBdh7joE3YHxcyupUOHbFu6ToQo
R6RxqNx5bwWmFYYyr3VgM3Guaa0+8/K1FFe9/ZK4YIar3HKyiKgSEQ93jUzfGKBXvZkaSDS5jDG8
WVz0IijQCfmYpi04hv/TutwRyZ+BhHVuLcck+qvVN+Z4DuWfysDJjbXP0epZHHwRzw7yTPeREQKP
NXPgvyT8E7QSr21SuC0AS/wihfoREOWdMc2yx0AxhRy33UpspskfE8q/OnyzhiO/Nys+gGXwxPvo
1s6YRLtF8dIjEs04HB1OLcEuafcJbLrEPFITRXTt00AEpfFPht5T6JSu8tQYDcCbNyZbgZWk4rQQ
PJFcs/kk6Qsdo6E8OzYR0cJXAXWHdME/LMWMGNAO2FRUIJvMN/wxfLZZvebU4zbF7YMsNXknSVeV
sVP1P4Xqu565Jg+DM7hE3YtcitzfkcuFov03y4B/aZjH5PEp6S8LQdtvidQst5X+3mNORzierY7P
1H9OPTP8nyV8YM2eV2stgnaxGUU3mUm3kDYIXxvIS9NW8zpXgH4OGQP5Bkfg+UXR1X5hAbIzJ58X
sVe3yKgm1F89VwWUJLV+qmJLINOXNn0scyHKRKs+L3NnVX83fwkVRAPSmuEK1cVZqZkheVn2QnGT
qn1a/2r+CSyqwBUoP6vL1b3ctebA5dY4lXFj/SZVNxMS7xoRK/ADQJVhkp4a/JMrXOoCgtdHwm7h
4w+LnA/SUqtA+ev/+eKXae1DRULk9p3rJ54MM0xErUUB7Cz0H1C/eF7L1mOEkRZyGyyOBvIOkxMH
BYv8zCJXVc5ld/QDfiLUVL94kiKGCpicATbjmsgtRrSBLAFBFkhnp4Oq7xR5b9ZA6h6kOBW+LEp3
kEQybvXooQyMdvo/NlTYRvw+4KMaH1b/FWk/QwXtT/vp6LFwg7Enn/uLzb1mC8zI3rQhY2sWPDVl
3boGoaS5wjaoh8KuiavjOy6NTgnGZrDT8fsORvIdOVNrHKbeZU0vIdWDf9bNJz288Z2aMys5WqPY
Iq6UxIiJQIVXTsUaSTSviCmtpl8dRkwKylp1l5qpv4N6J5ksYtOvOjv72QUws6fJC3GjaKFCDSP8
tbwnmf6y7MLit1b4U6ovktFiLkRphXJMAKFJaDeIksS00YklbukktInGZDjiqGqjHUiApPtGPBVv
9EEJpBLx3vQsVsrNILykkA0y80OOg8dyUcUFhfGlkwJdIhzISRnup3VMpU4rOhBC8RKYvSQnBBtw
dby4QmlDP7V8G6Vy7cOG2h4wfjA7LVxYE04lC+e4PfCDvIhsV5OE0c+UQrLy0aZhEo/6Xds0byMj
reoCcFvavqX5ji4Ger1ZO1o0fBVacUwrhXlFc2Yb1R5whdiFJSTVhn9KY6cuXiZMGP50korL8r6n
+HRk1Rt+iKtiwOeGQ1D6vEvkXp+D+3IvL3wTdlfytF2+/M5/NrigRQWTbDiAUGCCALJj7WWRkT3k
azQAdeh2uKp160XMg1LeKuGtwG6m2/n5i6KgKJ4cvWNAu2rovOLCES0gTFKUC+S0bUmL6xfIaV94
IzDsQQAFzFxULyholfKCHM/R0v3SdYWdZnf8zgY3NOQMIjNoz2Zg4XqRJvHBC4xulrg8eJeo/bQ8
2aiBvhYjLCRFYVOqs5cnZJg3GQvZZakHoZUdUI6XD8mYc+LILRa0XAXLlKV3lp0fECYBjJWCvvfB
UC16pnFtiQ4FHvibLQg7M9aQggQz+ia7hicH+1J7E2N4D19V7fk0Oy0IKHqsVQ5Yb5J+1Ya4wy2v
DYiiYGw/TdRAcvGjS9dqPmLZpJIhEfeps5BSU5nvCBZ0Reo76XnFoY89qGEqxjUkriCjrj0U0XV2
qdXdDKZrkZvHqWd0gK1kcHB7894mfwHXAqsD7RKkl1YFc4WjipYpND4rJPoKghRr+l5oUUO3pjoz
P7uFsPNpeXkny+A8Z5toIi7xPkFLDHtWacwDGG0ONnJViHl/s21REfaT9F7XtV3X/4qXUj20EmoI
SJo+0uRDD8R1eUveqIPlrS2aeEIknHKCWMdLHbId8vc9mFkPQpwbBsSUDqzskvqfGrDjoIHfg5oa
O8xUs25HYIqFsDj/9THX5d8k/74U0+UXdb7EpmahI9qiNLOls4AMYUbBrsrYcVNLOdlqgavRlwwi
LxTnb0TQM+ihbOe4NzkklceXKXlXpfPElnmRk4TmX4s3ghBeuHDmcNwEyqckoGytPxvfVRarq3sD
wyPCAEcc7tGiJ2Ddb8KRANmyNSjxCwBWR/WqtWW3JN8I0GHSjiGb/Vp+cog3lXXq9I8acsaU0s4F
sMc5IhO5oHU8ceJwXOWVH9o/QaeH/w7zLxYQjbqhexB8VkoUl1TcEs/U8EtINhFn0Ve1QHbGXgkY
ump7YJQY6BeAn1T9Wg3/OMli6iCrlgU7/W+19uiMK1mgnog1S4mwrlZpRonolabBQU2IiQ/CLnZ1
Rsbe4dgY2LnAVoGji1GAE677fg1Hqyb3IW+9wXrWMUNCo60sbrtmY2g8yeSTJjKaN3N4KbRjkLGM
4u1Q6GisuXOMsvkXQMg2+QaTuMSi8AfDYzfKt/6XtnAp9y3YMo8zhuYH7UU0BPCSlwC/2Aj4hL6z
WSJyOyHbljD/TfQoSsFmW+GGYUMwrBmDMjJdV8xj5gc1cCXM71ixyADmF7zpZmd0exyROOSs9Gcn
XzC3fTIx3zMiS9jPx3SHI62h0B3N7r3lo86iTjVKJYkR2lprk7CWAACbSrAtTnFcHvIZrsk/OVzD
JxfqU4wiRODmTMcbGfV2WdSrf791c2Exy896pShA+uJ9so4JyrTkHkK8MmFv6N1uqdZy7HIdrVTJ
FhCVoFC3/hSshrC6pFkPpty1/J9CfCzokFRPdFa1axXyulO5CfjtxJCoKHy7kCgVB6MHBLwOucha
051kkGjMIX9z45X168YNPIVkL0pBGB7xc6wJZlAtt592xGhTFuQI2+nTArGhsVj4MTAjN5Kyoh9b
RyS2sFPljyann/aV8dEAAesxxjXpzoKjbebvVg4jgS8fSpN/w78aTiEd5lE2r3qxLdKbXOd2J90S
w2BxDf8E0vyglHsMPW0GofCsejWc843cHvhITCrrTj5mlEByvtgr/inpl4+txg82zP99DzThNmK2
qfyQJB5mhvGKI9GiF+elbrTF3aoOy4MtE8948b4tVwARwJl4bWXcjAfHMOdtWBZbYxbXyWxhHVJz
9gjL4O5a/c2JsfZzTAAqlaYJRuBCOlV/pvXoxnBAUZDOvzUsMkPbNsFHoLzVEJ6TtoOO/BKVT0hn
/z06cCUYr5aIZ+m0ZW5Tiq8KcQoOFgLIdOSzxgNbGo3n1F4jREYEdhq6nXscvfLR9b8CBCEso3u3
dYvyfVh36wTwDS0J3lmsS89lKa5G/aaCa5TWeQDIqJ5x8Jd31H14JNTobHzPOewpXphjjUiUfFXM
yuqchNtH0eyk+Br2fwqq+CJo8ZTAuUdqnXYTM2r0NlwmJfJAaFfypOO+ODJUQc5vD9X/WDqv3caR
LAw/EQHmcKtE5WxZ8g3hyJwzn36/6tmLBRaDmW5bIqvO+WOPdmXC05HBluVu1u67S857L+5HySZF
bwFdAyReLwn/oLrir6xXprwm0cxmmSN7PXorsx8zuPvJk4Boxihgx/4eDcT6jBfGB+dXkT/k8Vih
UyjeyAdCLbi2CXf90303fLb25QdLj3bzrQtJPZg9jvV4zeMLwZR6SzI6bGiIvryr5VVpginMfgym
OxNHSvbgAlAk2kosDosVZBy2XHoCSoLGeIlZN+NpS6BGLn849okc96Q+aRDv2JYxu7CdyQixbp6H
M151jWijVhsNyh+VPELVWN9Y/OotNlhneBoqjgQoMPF4jbax1ck2M22ffxfFhdh4G2bSTEghqaDK
g7kxyoipybM6gcH13r2ChS5eunQQmJVjooMS28IZF9usmE5evUSKKeRCkrryAzJhSA29iBPM8j5k
c4GqfRYLuwciDdYMi+HKxJNecQQm0U81XMRAPKQAiFUH9BDjAn7BxTq/xfxtMsnGWRZMTBNKhqOD
9MGk25cPWv8pp7OVPTLMjyVFzDUvfccJmDH1YPEGIGUmn9uEqJKidVBxM9noLvhaJNZVnI6eq6ZA
STuUk/QKW7ijYBbaH7t+Qfo7GN9nTHnA/3XRzT9tzpwDQVWzptyPX2C2ls7wW71XWBN0bTYiVzMD
+MEyXYyQaWKJNOu/gN+YwrUZ0aVzf9qQQYUFDm0Ml2s7nLGFJletxdGBuhNtIGm3DJzkMVgQwsar
gr4Vh2BXYi5DjG1uuWf8aOOoj2kxrdTy7GE6EpFmY/ldFt9qug60m81PQvfGDH+jVx06Qt45zXV0
LhpSUIQ/arFhEYzSdVN/T9goO8hbsgC1bwc3sll99PnVD9dGvrYX/rLW2YJmGaLdVbzJBoRFI0DP
v9NsABWhX3gpYdYLt1BxMdXbQcswpNxL+xTqZ3+pDkAjK7n6VAh4Sep/RKqRb82FNG9hCpb6oiCJ
qAKn5o9dkkMGfkAR0pzEPMw6M0LNkN4w5OBOBlcdmEk2BrKqNN/KWILjQ12fY2Xb93vCgMlLeiMZ
5+CFl4FjtSzmFguLzYDu4CJklM8V5K4thjBIdAW8ez/Vq6F/w8Y/S2DzgwYvLjTEKkScr8+tdJWs
Uv7eX2dJ0bX/EosQW1CUrTWXyllp5UX7mgpBQnJttmniSmhYWMhARhCicgvzyLEFW5bbyzx4PVTg
Z/YTtr0mfJTFe5o8wQ0zaS2WXWXJxUeHYgsqo1T8KiVck8nsQtJeByEq9Ms9w0VSfb+Rva5mS7DT
nj3ss+s/U+3PIdJtXKqn0Seoay21vzUkXmR88JssCZda7KHFb7Z/BXxZBNZTtdd0s5NJupTfQTEo
k6iCP7Ju5r0az8pbwPdRhq4ckKP8F3U/MmJ6MKBUu5XmuWXw5hNZJNpmuKb6kkMN0Gg1yOu8WcvV
hdg40jXvI+CHmBUd9UA+7zyub4hGuBtNfFfk5spvhnYG/IuYgdDkkstLeLIcoCAKPj8zdvClbn6z
vYJMBcMyAS4Lj/5fA0U7SQNfCkYyNA3J+KR+s3MeQfQIgr/GvEn9NfP2o8xoeBppJCuNXaHu2xT7
JeMXGUgV0LvJxtnC6UjwOzQNKfsQayr3Wr+WRreIz6Z+UuVrX5MadC6CP83ZA25RQymCjr/K0iW2
C2PdmjF2AUerUsibcnIXG8u+NlONq9yYe8lx7K6ki9j2e2HtNVL+IDyhlbBYTo/CvDvDGnWbYdwN
QC6j2Bn95whwX6pnK92KX5x5rM8uQspHgm+hHysNUOGqcDwPwY8KldqhFnOWXkFOArzEHGe4jcq1
fdjZXWo+adVZpkCmseiL50jR2LR1ntOQwNZ4IhZOP0wDoeML4mEanm1/1vauEx/gqBd4EdEhDaRr
L8TEGLOYAbf0BSDFaUjWaKR4yo3wLND4iXAAhj8tOKrtiO2qWobY5PWdqp4cyu0BkoiIAeFsrsTH
AvLeItCJSb3zOSwk+Ggm/N+pOSXhj0rMUyf9Od0aobTQRGcANnZP3yoIs/ExAPejBdQH0ma4KDzj
w+leysGgehLVjEO84EEmrRVJi/QRZ+ItmU+81UybC2A5pAyLIF8K6r7F04WEKpL+EqYDsNm55fzk
yzqv5q1OOvOhkCUxu6AoVTkwRCzeagw+c2hWlO0Ln5C0Pn7T7CcQSai8h69xXPXSys/fItLQo++e
+B9HW+NOXGKSI4H0F5VGvSrWOVIx4wl2hS6sdphNg0MGN8a4Q65ZXR0QovLCDIRv6EiiuMFN+cj/
I1OjL5nINpHz8orPaPqJpl/ev4VT73ygT7VdA/XOFe7kVYENjBEAH6kIbU/WAvPkFUo+ZOPQYS1n
K4aviwnpdUstmQdM174QkypUxIJapOZGTe5lxZGZo3tOTmG7yY09nRyM/sdJu/DjKQcLiTyag9C5
yDDqSu/sBfNbQNCARJjlToWZ4EILBA5UPnSYKiP6dOyvvmNsxjyTL8nETW0yCegjPSDF7IxX1nBV
yw/SomaRstbCQNxdiur21YEQAaSKu8xFPq9vynXkQrM3B0urzrXyxuMCsx9pWyHiN5zjWSnOhXyS
kw9IJMTnEke2Fe964PtK+htlph8JayQXi4LOuLTvlrQh2xNHNGbjXa/ZKKM7BMbfurHt48uQz6t4
oWsInzFaDflnckiYm715Q6xDchVHwBi9d96hNp9OtTEczJALXVkSYAMmzu+WVefybus/ABwxR0/L
U4S6BUXp3Ei2rArCgeZCcTsv/nU3JCWwQ8ebJ4dS1cjA2cT4DXIeIwABcrqlBKxyIq3XSF1rw6Kf
rxAdp396flb/PI5aZ4dUcgwvIHgzTWFPci5x+FsnOy1c+rkLw+LnjxSB/zRwoJdMxyC+SFPpF/BB
tK1vD7ohq7A14+zVjRNJPoEbuRMe+gbpG+J0RCYLKIZIheRWu5VfAVrK14yhTxtQmvUrAiEVMDg+
UZ/d/ip1D4QV3IR3tJELTftw6MxVVK7JWW189SFfcApaLK3EhDHGewinRfsjIw0UMMb4TZ/9vPWw
a8NeMs7GfORg+9RzsOszA7mN/tsAAwjMk+sDBzpFjnPCRGExUaAH6tr23qru08l+YnB5A3x0mYwT
5wBa52ZTsHn6xWbs/1qdfHRUAGS8xBfiuQImCgaLDjXDhDoYV49OKL7cgEX6ldurm5B4S/sSq1+K
fTZTfMXE6dsVCLDXMXWAXitHX353qr/WnrXrcd0Pe8J1Ytntp0O36GAvrrL4apnpOgINZGqtMSBn
dDDgJ18A7AeKa1BN8xf+QKoJ6kb3ThPDYnIbsWX4wAr2yu6WSfMufC5+isLfBx84DPzUIEOThBDu
2C+gjOpNZ+2ScldG18h/dj0cgUlJ1wX6kCtp3/SIU4Il+Dc2lyWDP9NHRAwjJ1W/q8x/thCPgwkC
DPj+lsE2I5viGuAzRztycDb9GqFeEi0lPj3acXjW5UPUv7ME2vlSMgngABUEc8lHNo1kY5kr1FSI
qkEtNIVYcq5CqX2ArM/Nck1jF5bGHTxfhzE5Zh0iarhB7OBXnGD07AQXhPFts0tgR41XzI0QyLth
PAuJY8QdFzTSIk7/oOGDZkvuPYkX4Kp5tlEROLckuLDrhg4WGyIxM6ToqGkqaydb63pYDVEm9MmE
qjXTprZd0/8ckVSE0oErJUnf1fAKAI8snu0ShUfKvDMLy5vdICAkY7nW+O7pAt8kwzMNT4V0bYNX
lxwj3o162oNw1Ot+Xeuu2A/yZIHSqysP6hxNe+Zm2q/NKpM3n00PH1ntEvKImOLrtdmpS7M+WC2/
XLnypB1nNxQ5z2ZChdXqSegx1UVg6cMenH0W+JuA0H1l2fePHrir75Br+CeRZaGZR8ckFm4bk5dH
kObopQtLfSVwiAYn4ED2QM5FXczem/FDrZ/6ynERSgnRCtn8AJ1orIDII2U3GtuuQr9opkuDvx47
Lbwy2OilYsueSh/z5drvt8AflnTEawzIxSNHUkVUEyWOnKrZVw88WAQdVg1q4lWsHeuWSCwOLnd6
cBeJ4ccEnc4RKcpVACnwy+CFSzl/jzb8V9Ui+CmohTc8GFcEZFhqHKQ/zSI1hMnxR5iYiPynNq07
h+170n2TGYh5wAdC5D1DV0nX8kxqPqLmbZg0PvGD12yZ46sLedk9l10Pm8LYUED+x7O/QEONx7Ho
qq4Pejuwg1Hx6XPeMLghcSel4i1awD0gjezOmYlvVVqH9SwHAWMnim4MjeScRvgX7UfDnt7fxQbc
d2fNOmMIFCUvgasbv02yTcBWFDYKsVenWKAg04ga8UYIXGQtmfcIFE6IaRtwxuEtaj5KbLiaO2CQ
5+7l1wiAJ9P12C0HlV+OhSsnov4cFMtpWPqC5Z7xBi6HAS4W9kO/Ue8hNB5d8l2WDOXBkce8V5hm
u2E21MPcaT589DEyAbI/srFmdxorNrV+0TprxoShfsM5yfHMC4CIjPw6WtbnQQFPzteIjbJoS5ea
Z/5EtEMKgZQAWfan3RwcXciYvMWondlwZBhEPFfMGgIU9IO9w0MgRkNSHRdVxSVB/EgIjNvlV3IE
SSA5pu1t+GgSl19fj64MDWq94X0u85fEctlVX2W0F/yUjbCABP0Zg0Ea7Hi+xG6ttsfYtACL+Li8
3/CLbhMhwZJGro/iMugRLSfBXEIQ3p7t/g+LgoRIIxrdIHbffMsVfsqp/lDJESKItGW+t9F7MzTV
5l+nZbPEIvKAXUi4ABh2I6rCsqtqcwARIVyHLyHg+jTDdE6uduqcgnhrp6+BqbsuIrQNeAGTd4E6
ZJDFfBJGhBnVX2glkXh9C4f4LfM4cHGVN8BjnPxJ+E69zqx3Yu4xrArcNSFuK+VVcXvVGWuIf9EN
wpxIqvIxl4uRU1BgSCD1YhthC1Y7YJVrVL6p6ptU7hV7N6G51NQFY1WafGRM3BNPf2pcC0igPHvB
N5vmWnYYnOVFwu3EIIrIoKCx0DU27Vpp17mzAxbLkEiBpXY/Wgl0YFAkBDc2KSApYswOimNYsAIo
OmbgCmssazkllou2Tuc2z0wZU/ZW8GiYr9T+LIaPDOJsBhdRgx+PCyuz0ITAEmt8J5ye6cE08SL1
B3HKc+QJs3DONTSOe/gtZhhikuj1UVfRwJmy5cyp9V9Mm8IzM9DwXl3C4bdFJsnrSuRRWNw4o+da
beFlc5irrtg0MP6l0594S1CRxvavYfdc/1xWPNw2qT/opSsm9h6X+Tzud0G1Y04YaeYrOsA78CwR
9jqKXL2lt5CY3QDGaU8UW3qsc94RbhWCxvuICIoxXvoiFhk1B/6POf9YICTiS+0e/IhMjN4XtzI8
zdhsP2u8h+6A6ARYxWsBUNaRuZN5IEauNCQVGi4nzYH8qy68yeHZQASubJiXe4yDqKOIlzf3eQjn
cxVzTgSicxdCT/19IDuvzta2vtXZX1HxI+okYC8S1fGGC3hUIvJkWBl8t83PhMk3ymoKv0MHZx8H
TXlEhyJjPUKoneXuZO+gNftuG2ByE+IiiZaftVjKmL1AEDAjshrvsoiE2BPQPyxX5kIVtPJCaRev
+pkTSKIhJ1fngfOUKowTxDLIqByNATHkEPBcUBcg8/ifI+vekjAX/gTKl2eTnr6KVvReUpVOphOI
hhoe2+Ep+aC0zCDImnt48RdHqZAl86RijRRHnGQtHyYdAw3/SITWhY+IiggT1C0wbqZ50t9l3AGK
tksJkYpIAyqKa8CzGR1wcpcSNpZNU+2c0iRMql2mo2vrizI6m+EOPJHsZDrOrTnwEj8X7OttyG4R
v7UayHMauXorXeiRCC7dhP7RBDCbfzI8Gsg3rFVr3SNCdIAJTBBI8h0YP0jFaVaqeZXSv8lg806X
pLwQSjHTOLqH3IXyFPEF4T9v8oR3dd+PG2fSED0RM3JpYdxYLkCxl127jUT9gskZfbals2w+PYh/
5wQpQGGKM2x7jrNRnkPRN+nRlOHkpx3nm28gdpOFmTFi8/7HRVgLy/p06NXye3BuYmgK16uPOjcr
S5tINVwoxVGKgCmUdJnqBBUB5WFhRhnCo/FWOdI66SkKmvYRIu6QC45ot2DGnuwH16bGGk2Tgaru
9fzEqkWsHRepiob3RLFmm20IJhCPmA63D1VZdBywRjuvrGUETuMFK/o0yYHoSGB2zSWAq/FNM+iq
IJ0jAguJiFdLICbSqyyAXs7fvrrJQHwBwsorMV++xAwT//C4y8XJd06x91YHX3lXU8y2OuodXgEA
KuOcgbLEBWUI/CztxP+G7xqzm7ozUKPWdADU7KwlCnC2e+x9pbY3+NJw0xYuXqLRRbbdDl/iYG2o
dQjKE3XWM4/OiowRMUe6RrvLHs+tSapAUf7E2qPEfvww+/fSQrdN6IY2vTwoMyP70Sy4aXVaHNVG
mVnjh1hUC8tYVerFkbfgG5Ybb+A7mrm+Khx7zlxqDJtheInYtiRmR0RSbq/YARA98cI9+uxBryoY
FKubwl+rJauApASJWVddB/0yI8zb9Ocls1vWfKiWRbAYv6LH4bvq5QWuwIEpiN1+MFNkJQR7N9uM
xYTKD/5Q7u43Hjf4JRHnpfUvQ3kSzsNb57FkokVBitZeQa5nLHkcEAYpXvwqNRNGA75q8SrYhNQM
H/8Q0fQWSZRxfaVEgI/U8m618YXKtLQ3OP0N6+an6Wz0gf3ETph++uG3JpBd/xEggWxrB08+9Hd6
SttLW9DvS6QTCRbij8bnguVAr+/xiHqMWXBsCGsJUa88Hf1msTiZ1l3ofJ30pMuvnvwjyy1LkkuJ
GabVsztQQycpLrxRaH4nnGljqMMvvxGki5Yl3Wgdo3f5bv5gqNdJ669DGoLYrXtf5qGpFxSYzQWW
BIIiMa4p8pP3UMxkABjoPrifCAajdqzAhKpa0DBou6boo1D/SBfxqn1d11xp6yn7TCGcDK3jvwHG
ADpE0k5ZzRWMjGGxFT7STUdvYE73zgflvhibv83owysv44iKl/GqZU6W3c4BTqGTDf/Ne8i+WPYk
Dc8gPtsF0aGwNxNHgh4cS5Ovvngf88+C1rcIHaLaFCele/SCH1mL01GB3wl65LDWHzAKrYyoQcJZ
/RXj6/eIi/WSZjmqFBPgRuo4WXddj56fWev4bnnJQkPowb/FjYIY9qIUu4pSZLAYy19LP17JBEMv
mbcAjhncnI5piY5r/zuLHGZiRFII+tt1vXAARg+CBqOZd9YU51z/VQYa1egU0zs3YEf3JljH8h7b
rnrWu0ujn/JMmn3nhFG1G+FjUsn2dt4B7WZ1fuItt9SLWXVE5oGh3MxiO0jovhZNvU3bz5K4tjTN
+Z4ID0c3SalcLszkS1lIYndG+4bhQ3iYt+9w68LDr+NpHmZIAKGSff0DZoK4XUeYr7aQrjrffzF8
lyiCPelboTkYABjwP4hv40pzfSasOzVegr6Ogt+wPyfOrnP7CH+nWWKwYROaddYSfKiO1wOnbGQy
6ruhclGds54dWXk05C0ImIlYQPWh8/iGtselDdKF1BHBPFQQGdU2GYEcut4k4sCYuMOTSrAX7Zkx
Og98Ucho4o9uRvzIF5CeVy7KcYWfh0ygs2ayuFa/mfbMG/BduV2NUrgMcfghaCMiguGMgYPvvcV5
Vono8OImsXXI8k5TFRz7NPY6D7kh3X8nfYHCEyIT1lc//6adkr+Kj3Bu4Uoj8xNUrTnCEvFnPor0
BwEcEgNalySypE4+SgYeJmbf+sYKLghorzkL/tQHOBnCvZN8F9P9/3hfgO06iOjHcwkrlOIvU9v4
9EdR3j1TXozK0WZ0rfEIYupA/kxuYLp1cs50Z64Ze7Ll2gmMi9HKDdhOlbpZOV2/MBOyLNQz9jZA
7xRATGiDBHPUpXzmZ7T2ueQxN6K/Cre2gH65mdu+5tu7S/ZeSo6kXcB6CrMz3mt9Vyo3FfHpBFRY
Fc0yQhCk8oRQiE16EM8uK1jLO/CPIexXoj7KXhQEV0mIUQvcmU0pFqQ5SzQzELRBJKTn0jdhuQji
2YBgg1NkepbNtB8fE5rDZwkZITFEZ38TOj7wHDUmtYSVg/NYGLBqOCwmYNQUGhdgdElnF0YIjfab
8JuUGK7wLraQc6JOJwmKz1fMlWAt1K4tpHLBuLqku1zg0rRUAi8l3pda8sL/DtM76biwQiRpJPwg
ZfpUyjeFva6mQGASljAu7oSoLRjXDPfgXuUPto8NidVa/pFjziz2MLpD/mvUGDldWJPam1Ze+hHL
eBlZ+mDpLN5obRLZmZSFmViLCYPqBgIPUZMqhGE1OTevycKKfEXl4vknwATNDN5ZwjnLOSVI5Bos
ea7qzGI07cRwOr7zWeTfIUNkvWvMQ+oS4JVtqMdbdRZBfK7g4oBiFMBXseulLAUj4T0ZTyhSQWUl
nDmG5KbaZmoOuN7xCcOvFQfis/CAmPkyE1HPRCLsKX52/FVbEmKwTfB7yMY1wAFE2imCUmfeDQ6L
7rUkNQPCFCittjbkUGHKX9bjrr3hG7VZwxLrTGz7zGt3oEsGJiSbs2YdIduSfuu+XgdFPKdnDFwH
RTkeDawO+ZWDpVXvofnMEnuj8gVGEOU8nMCFblvsdRmYwHB1ngAL9ZNqP0KsKpTc11fO7jhMZ5rF
ebJ+m+ZDdw0Copi/bNK0s1pdUOm1LFVOO+oOZJMD5jnWa3Cn0D5pXG4xWQZV/i3bJ7l3JQWZ9yK2
nxXDcNvyjGl70udWJdgd4+Eqo6x1yXu5ctpHVNyopCAJr5kXJHpOETwMWTfrIjv0joR+FJSTcK6S
o5E4540jv03/VFziRtGdE1TR6CEj4lAVzDjCUkskp6o7H0fsNAID55eQiFS7wo2LdRoniHyoorUm
WzxgPzEroETqTHUyh2edkSz3hNeWIgTZ+l+mUW0DAAk8FfrPvjiqn0GxJm6D+HauAXaRnGi8VS0F
AGF7jDwzr9u9kAl8hdMZynCEOK85Gp0Qtq6+jMXJjt96+yfqvnt5WlMOwLBWJMi8rKvhcw4oxDId
ZdEFjwuJwZz6EB1HAJKV/y6Yju/P43aUFjwQJAxEtSZSNRdNpCw9O8BZdGlXTHveGSV4ogFZM9ND
PKjdb0q8S5B95eFLIgSu+gQiJTnOoL64AE24WLOf0T6SqBYofwYdrs4tkqdFOHwYZJ83B8n5M9qD
am5VPAHew9FumvTHgzpl1yhG9LOxcd2eVHWJkVDDH64urN7faAlDACpEynQXBI6E2UmzXr7CG46K
SB630jJalZHLIikuVLHV8ZOjB1tK3m1CuFF3eLLQ6xuCbm+esrQSJglV2sLtqyA1Skx470m6YPYt
lAEK/Zmqe9lC6EOkxq4Yeo5faCEESjRNwPJukNOF8/ylQkm2AdWgMxvGpCKQ4UMO93rvakRDpuGP
omFEV65m1UKY4YIa7wMs0eQO69JFnFGseRBNOtfx70VvAjgbGUZDaE+L9VqekNHqpJQ1qwJpMFG+
TQLYETJcmg3I+xsZz/NQOfYyIBQgozOQcHCzuAlyHpUE7xy3JGIaxnLGLbAeZzOuOaPFDqRlK5zR
IlizBilhei223AlduAakj6f3uiZM8pBplyS9tWQJhHvcN1K5MnjcoXOWjstWLlYjwuyZJOrilrIx
U+6Dce5Tz2K0euuCdVvhoYQDWhBCgVx9IH+Tpa6O3gh3GfK/AVTEYs8QTpVGBe1LFzb9OQrvn4Hm
UtvUu3RcV/SxEfvT2Jzd8CZe85XW3515Deb+eph+goAOFdwH8dIxPlNUtNX9X87dDn1gKy4gxk7b
9RJmjx0iBoofACJ/A3Y1m67L9lizVNn6Oi6ewXBVppw3b1vy8EXdXvGfU3Cwn7qzkadgb6rV0hmp
xHqvybgVBDVMMgetiEuUa9SU5lFyENaKJDc+5F4EPwkBJ5wWDVKMkSRz+p8p7WVVynzTmkznfDtU
6EUQFMEKttagThMsO2a0IGqPVAHc/3hhuvHcoeLPYcSKag1iZKgrHX4nbSs6s3OKFUE+6/UbuaDt
kq+sKM8GBi3S0q19i/5c5RNNWeLl7i4TixCi8BubA3rXecc66p3F9kI6spA3250r2JaKUsjK4Dnk
/q+UApion8WI8GuUug6cbCzxYhL3BBw4rfioyCLQ641ORWH+U+nEZkgIr7i+Jh4JzeK9DHRa0qX1
Nwg3MPOSCMj/YnJ060vo6BoKONCTgEPHzS1mWPINbcaWT8TqvNYwCPuYiMgFaQcEGKwhlCU03UtD
MTRcNALDfYo9+uFREd9f4AjeaI+c4LHoZqjgcONZLS4KO3jBqBB/TEQGovFl7kTDXT0menaYc8Cp
Nc50J1rr1XJozrogIsSAaL/O/GUaiYq7DhJXfTm8ZDjmlLUgDmIuMOIfbeNBISR88w4+j73qUNrU
zS9K8kIFcuHpbLUsddp4T/Qd5INMs8XdL17/Dh95RO2593mSHJHwwPrMN0W8YKKv1AgQlIDFfuNd
Kxz5q0zeobpt5UvWbkZr5TVkS65Ljz9uQR4AKJOWbD0rdo3iWLCLDJqM+nkF/DqRl5XtOz7PAC8g
9hCWbmUhfyekCpLhRcL3QUg2FBFQHxho+by7kxyt4bCV+xXBuyLuBXEmCo2goCfy3WeC8S7VSM3q
OkWKUq6nN/AZ+pOGBeg75xGLXBScWl69Ov6y+u8wWnQYt2pgh3sVHGTzWhevrEQv5YqQw37FtNbC
PZV1TxQfkWSlm9sr8qrKAtH5yvMOgCF9/KEJr3UI04z5VpM55P6M4Tr1xG1IkHpfGuSHgjF0E1sb
wWmviEBNhkWtVowMgNfBYazvNmYNstRpPPV4TAhmSEiR2Po8iPqh5hpcktMZfAIOJRABVHBgGUKm
z6GnQ+eKiJtii0kmbO61chz1h0VaBd4+1KGx5/q8sB1Q3iYvttOwzcKHPiZrU//I1TeeTlXBXoWS
U2ywE1KhkrvdwpVCSs0wrYm9Ja7kBPfEbSpWrgkvTD+nNWQ2ql+Vgq9r1RYXh9bmUL0NyqeK1qTm
3Q7bxWSGc8d+jQyCMaVJa8/bNsFB01+KfyH+Vfa2hX5IzG2UHMzw4Vh3BGwtGRWvSdkgRg6CWwyO
r1hnnzdA2/JYF84tAFbxAUWNb7iisTpIzd5gdCZPQvY2mJnLiQ6tUVllPtIjfQQSRXUpPW2qUwfc
iSuALp3Mo4qy24XOQpQgl9G1xyCdp2kj6U8VMUwCciVLoLTJa8gfBdtWviM0LW7FfNEF/hL6eV69
DciF5f6HD1RqaZHYZciRZMLrK7og7JAksPweyH/0dRPhWJvbLlh75TLX5yRVb4mFTFD35Sg4Tfns
EXLbbITwyzNPYX+cEJoYbpZ/jspytO+5ziS+4JKF4bKbra3s5RtBmGr90sK7mr9NRHFBsEhuqC8T
sofRyy75Cxh2W5+Q8hc41JRQ4Nd6bs53nYIkj8jzne7LC3gTllNCQcfLJpbAXMjpqjcxJfBzlh3e
PqIcQLii/hpU5wHvFErNDiUNayRhw+a4HyitrogcAViVWoz0GK6iM/EGfjvgpV061lNJGLkOQYxj
C49EToaGjXXR/9TVv4iftceAJ1tfQC1U5KzEO19YZPidExRKgI1LW9uk8htFkWNzJvi5Ng7AWJN5
pkMRBBYvFVn3/4TbwV/S8zJPhMF+5uNPwsJnplRlyFfks2hp2kPmNfNFLT0JSsIlkuVXmZyT9NFa
PxNPgcQEnwoJY/+GPiEMmXSULUXJsfoQkjqbaNU3/kp6OMlYhpSDE4CkJ4Sl6JZErC+8/iRoi1RL
55H6K3pCIuUxBne01JqPPJcUgEOnnKoEWOSgN1upYdIWWF3+k2JuYdA3rTWHg6C02pDAzjeHTFQ+
amV6ps3MqXuKgiBoOL+DgMvAAdq1916zo4eGb0tvXbHUq/djkJIRQNo/f2Ks7XlziETxyGo8iZwr
IrEawTQk5awGIEtqY95wrUTGEYRnIPRI6V9pZMwSEYzh/3H9kfMzRHSTpA+iP/0ppKPhaCaXRH7q
EyFfwz3aSvxy/TanwRYSu6Kkfc94FZTnESyrYcnNzR+H4ar3j/8eHKC/Zqf4APm88tRd3hOk6IP3
m/Fr9UTYC4K7kR4Q9yWaabtE2sJGDs7aqbNB6QAaCK+4patqOJQZbVIrtjiOq5bR6h/M1y5acI+U
MDyCcAnb2cWwG3D1XrGB9KAbdSrOVY+en5sQ7XWcfOD9ShPE2C6dO54uvqzS3+tkQIR4v8V550Ml
8emp5klR1iobGz5pTCcVmQYcHAdV/hVAMMFwVfTU7CNnW02IKBm/zoeKlbLOn4EE/E5I+/Cd6BgN
CX4L1hVwtbPTu6fNT6Y8BTVpibPTOAXW3GCvNncp0xr253rbq5x3wnF55DGZ4g3sEgcbISJMNLTl
AuaMRGnSZ4NIkYzhB4Y2wj4VEp1sjhwHtDrbKvKODzwfHvSnIQUK+NSfEVp4pvuD3n9Ow06pqGtc
MgDaMkAcdQ9QfVXPn93/lT1ppi4gj1eiXoQg28YMDMPOIFR7Pw3oFBifgTYBShxEhmtrE/DKdbc8
+TWU29AtyT1xfkFerfy3zE9xeB3M3di6TbNHad+jGazRgEmHQb87wKAUxNV3ndcCT270p8gAgDmw
U/2Yspv3bfQLO4Rp39vBGcSky9YJM00LaBLSFJR/U2MLTZ2wR8ED6TqSRHKlITY6cqxQNhI7kG4i
SgeTYKWmaDK3Ee0lyqUZgYtWU+ZiOmglJDgkByKZ0t4yxOH1rYvPYfQakY7UMYDD1M0q49hIiILu
GbIHAv1yCMqb6HoB5pGaaznuRFg7Q89AQdEW1s+yFnYFK34K/asnP5ryq9auofojhWSlI7QvdjHb
14q/MojOEn69qltO3drX16XFaxuTFn/wMmJb3pISxSQ2TTDrbsMLSWYYDDiRxcTXjvVzYKCvCGVp
XdwZ2OP9eSN+ELMLthUxFrZ87YjJ4TAaQWeOXkEi8sakq5vvZ5g1eCZWotm38YZ1RrEjEBEUJCAM
5l1179HyIB/CEO0oNSXW2lLvkfTucPwTNSvkhhsFVK8eeGl6d6RMo/7To2JVwZeY4xqeI8V12BMO
tFa9+5AvW5nOHTfuJcJ6Dlb4O6GH64rVMPIYzItizvyHl6hINpy+pvPlwUxGb3ayoqjFLLfU1q8a
7uKQFAFyGJHbIgajeiMMP0vSbjDu9+UhbF3dZFvcY0Y10+tQp7i0hFRvlQWrgu3cYk4e35r0u1e5
iC2DrUlEQ8H1M21FVJCDvuYHq7uZONjr6kvSlvYgdJqIXSoyL8zubKooaaJjqfNo2fg9MUbtFcIB
YhKX8T5irSZ6ipfOQwvfIanXN+Rosj7o9Dp0CCSxghDrIljH9CT9j70zWY4by9L0q4RpXYjCfIGy
ylzQHT7SOVMSuYGRFIV5nvFove0X6w+KzCwS9KZXRK3arNPSLFNGiQe4uMO55/yDFOLBeN7TIWng
Cgftfc3jjwY8ziW6Ve19GGGESimwQqJvFOsWBe1i3fY7xLi8cBWJm8Ym8yG/UGCWwAJs0RDzAWNC
ajEOyPcmYq2h/NC255J2lzfPiYFg6H1X7aQh5nb+nYZhCDuG8ym+AAhbawcDfI24wYaABknH3ony
eBIw1chJ9hi56MNLmZ9bVJhLBmvd9XttPOT95SC9SJOr93Nsrajf40E/yhs9fAKrI2SETaBxo+F6
aQ/rjP0xhWSgQeC2vxbV7bAP0u8dRQtq1DLVdyaUWf9EE9JEWLN0OEDBb1AxilGSH74RlMoHQriB
zNWx+2ll36GTNlTA/GfXZqLvYgQydJBeq9zkN6GjQWIZXuCfKeh2hN2l6K/74j7rvqasmCpH2Wh4
lgQqjPDv4+AlyR0UawXfzN+59UZSKc2IF8u8MSgrgiPnygB8BnvZnIvsUvVvxubJQLhFUe5wPKjF
Phv3trbT02oBTlaulgvAQ1jJyIDvp5IvAvOGdYlwDbMhBXKB0UsNSOIiR6jXo1yXc8Ez9a+dfDum
L9jtTVlOp20kDqdJVjCElkP/uqQtyivRfk+9uyG6N8XztGSpxYbfJh419o+LgvsKzSJq7UZ5Uxp7
Rb3G+Guc9gg4MiJbBcFDA9Qq4YRvuP3HPnXR4GHKQmEdcPlF48xrQFz8dLlmo3KhXLTet2R4jc1w
2QUUWXoL071Lg0WcOT2CWnGCCPhVbiBRbJW3w3CDs2uCgUf0zBdATxsjh44+Tc/FClYcqBA0Q0Fu
musYoW3+FQsbuD7tWnQacgsz3W2HrTEJaeQ920DxyEaBuzNduRDxUUoVfRjhUva8ZdAxdSN7psuR
8E6NQd/ZmCwlnir3GmXepGK320b2fYHSFioy6o8y/ZrTphDAaeU77o05IpB01rMtEzzXv/H0cbDH
BZ11WvSX6EjXEA+9hwQLMBcVZbrYd7YH8x2WwLUG2xzx26mLEr5U3SvD2HRXwtoHyb1srymKkm1a
wU2iXjFUlnSgQOp7CHscUhtV6wN0TGmVFdcFtV632zfSJVW9geqTVTpp666k6gaJ34a7VXbBVowx
NnVgwMJlNbVbIDtPE8eDFsgeoP1gG+SG7WGTGiwrA9HU4qxR832bPI2UJKEkeZuxQ17hPDC+KpRT
GhoMHeI8cOIEJxiqaRd+hKTAd8ncJV5GMYQLDKK+Gp0GGkMOb4RGq1Tfd+1+XI/hjtBxfz9lX7wg
GhST1gktvQKh/a2qX5WYJbevynDuSl9zcTnY51V+brbXNBEQRY2Gq0B9NaKaFXhdVjdhdaPKX/P0
Ku6WEXWqFEjjkjXi9XhE/FTcr2Zy13Hc+Wtp3CAyX+bfsqjl2kVby0O8FxJJTQ9Qu7eym8G6yqn4
h8m1Sg0SHK/+7KP9NMKhpiyPzv5jO26jEdDShtsPvJ1Mvg2Li8mT18BpbqSuRlYFmhmVZQX0cove
6KYR9wY4XkaZ7TROdnJ/pSoXGPx44b3ujms7z1dqFGKme9kBXdeooIVkCsTg7/goinUF1UeVoyjY
ZcZTnIiF21kXatVzM9wpiGNrW6N41JCwt3VpKxoq8+K6oPedQ5bj9OPmBdYFq152Erq83c9WukG4
S/cvB2Am0HydorzNu3gp1RaN72ZLmdVsfyDeB/gqalcNtfEa8a91hOCSVNZAmH70+Y9cQxdiVWv7
GAbdMEDF+qkDBEi9V1D5kgv1/rHNH5qaOjCvTkn2ksTdoKsFUi5a2/53GX0+leowyaQzpqsyPK9R
3LJY2siMCpOL9bXHrXRY0KDo0UnWt7LC5SKiGuteo6mpRRfQAKryPBbPuoFVCjjG+HzMt515UVCK
ltXvEfIhaO+h2Kk5sfGcVnSxqC4ChrLRuCWdjx76+KsiUFGH66aT5Q9439E2UUJKssDolRu/e+jU
jd1zF7qPnjILkFbNruMjFlW9GA1Ji/Q0QjrWwZSISRCo2+NLDJjJKgHvrAIe2Sg550uAPy8Vuqsh
5KFzNqA8B/UH5pJNphovvOI6QyRJMrgSSY9J9AjSjItKTsUCyB5VGBvnAXpzEOxAJRShI9M/kouY
rWvX4erVbWptNTS7vHsqptpNDRavuUHkULNbisznnH0uheuY/K3RnlzKYCN1m0Xd0YDnGuVHXwc4
Ge7eSjZls8FdhUORQ5Xzy08BaGggPFSmofLNGEgUo5sGxRnOLVrLnnwxkRRToCL0allkKiV2LNFX
k0A35+a0v3pg9iecfWJsfZwpSCC0HXfkm878OrEi5A1aYejc0A/lzbz+2ux3efEtIzGRWkA+/fME
rQmrFWaKVP85Glxw7R1FfBOAeOtPRN9v0iSTIb2E7k9BOSsDf3TI2u8jJCmJamrDduT2t7r6VYjb
TKaawdgpVGTYAHEeLQDK0VLSL/AqnmQCXMIKuwacAwh5UknCFCD+Xkn4wm3D5FsyfqNZfTEmG8/I
uYo+1Po1ORWo6YqzdxxXOru9j3oF5R/fxij0aSwvA3PHZJrA5ooHi9vk2MX1zJLwHAd+WuIvzqTV
6klIo6Dk9rPzHsuA0i0A/YS6sr2yMQDA0+kezFo4fO/7HRc3S7+Uuutu+FEWT3bw6nIHKUy8C8Qu
zaF33Gb8HP+Q1kbgWebLAVydTjETg4p1Hey9+kJWniiDTTUxrKfPlG02/dzVlrbuYXMWAXL7JpUK
sB/umj4iHRLFInoidKzC719++/e//+e/v/T/4b1mV1k8eFla/f0/+fNLlg88vF/P/vj3O4QEsuTX
v/nX33n/L/5+CF7KrMp+1p/+rfVrdvGUvFbzvzQ9zb9+M9H/8XTLp/rp3R+ctA7q4bp5LYeb16qJ
619PwXtMf/O/+8PfXn/9lrshf/3bl5esSevpt3lBln75x4+2P/72xTR+jdMfwzT9+n/8bHr+v325
ec3/9/96JpV8+g1FzwAQ91P6NP/nr09V/bcvkmn9rqm6YsiyZei6rSr2l9+6118/EurvsqLopmkL
27Zk3eRHaVbW/t++KPbvtqYYui0LVTUNU+V5qqz59SPxuy5kU7ZNU7cV07bVL/8ch3ff87++729p
g1E94gAVv9j88lv+x2ef3tPSdVXRFIHtrqLruqVZBMpfnm6C1Jv+9r+5digNMrIkTunX8tofgb91
1SQn27myIrOK6/wpk8fgIWkUkwrb4PYXtggBYIjJqlzvjBaWvpREq1IxoWVZWQA41VS5jr4Z4n88
+dsntY48qKoIw7AVWRe8+PsHrRVTmI2F1pbtI+qPkA8yPgGnRGo9KJp6KJPm+fOA4vOAQn4fUBKB
b9oFAWN/r2c/k57b23TX2Bv14fNIinYslGFohm7xYrzl+1BFkwVYGxIKIat0622qdflMKWgJ+P1C
W6ibavN5wGms5h9dNSzB9OK/xvyjt1BiKogcOQol3iZd1RvOlE2EfsjnYaa58yGMZQu8ZwyDKTZ7
LdOMc1qyQQ6kptzYQ3IjtHBtGur+8zAf30bVVFPXWEmyZqiy8n70Io2SUydGJAeVcSmQtYNWsogo
I6UhKj7+AG4NOf/QXHwe9sjSeR9XfR93kDQheTmuTYbnaKt8VR286wH/5bMXaCdIri78a4o0eEct
Pw/8cVh1leVvKzZauDL/933c1Iz0KtA0tPZbiQqtMEbupjVKF5qWvn4eSvm46nTVsC1DKJqlKbY2
+4QF3atARc0Q8aTBkahsgfUrz/WFtqk3yjq8GJ3qKt6EOw/5wBOhp8/2fvbofFPoo6psmoqqz17T
7hMV41WtcvS1+K47/abewSKn8E7F78Sn1D+GMmW2P0NTpq1an82gwrNGgHkNoDwZf/p8eIz94Pzz
1zkykO9CzCZLFrlZENdt7bSFiDDxkL+RiVDp9NuvKT5+iptryP1ZPz6PemRn0U3VVlVdUw0hjPn3
U8eo7t0ghh2w8q+08/yy3/vL4oXOLSUp6Fv06j+PqB75bKamMTtlWxEm+Mz3s7MSoWTFKoVAfY1W
OVykDXTuQ+Rka1qOK3PbTIiVEbQAQLfLMDvXQ8BsJ57hyAoRHJLCUlULoIA5e4ZQ0kJfwqsKrLt7
TdLpUD4AD+XYlBHPrG31YDvIyS+S8+iKuh99dYgvTrNJD67z+ZOcepDZV7c0ZAmxXMIBmTqgh+ss
fgABdYr/WZTpeHlzhvvYrI7q9LpFGV/pfQnobXJLj+kCfR7oyJbHghTkDBbTiUU5W5N5ygLytYIC
+SQqRX2CcuDkCohvAaU5yGZn3S32jHtxYvV8zFKmjYApxXbHSTKlZ2/fsByGMhu6unEGfFBtLh0P
FOyb6uLz1zv2tQxZmbIrUiFZzMaxlE1wwumkg4jHi92Zq45Gd5HVJybF0VFEtZUFadtsrvMN3NJ6
XE2jgVkBY/TRu4HQvSvuAfYxglie7IBxbrm/oat391de8F+BlVlKM3ay70pej5AAV562TdZlsMkM
Y/d5FGWa1bOdW5C0kvdagoNKm41j4w5ZXAw+om2Lfqmda8/gJhcZuhfcv/uzU1nGkc2baLYwZbJZ
S54f/56cuiVY3NaR89ERFHyKrPsr8/5tjNk61nUjz3uDGIBMvuo7HG3P46UPrhqVtK8CgA9Q8m4T
nljXR84MYVqCYTRJDW19Nuubomr02s5axwbXnntXhQXDASBqpesII1FGlk9kUuqxsUSK0WDb5rz/
cNyr/SgyaZqZ4fm4ss8OAGJx89mGKzZMFPwWuQMighLWYtgDs9rUFwlcJ6rP7tOJKTTNxPkUevsg
09C82dLsgeuHlPAg+rreoqS4CtbJVl3K9CtPRJq2rA+RpmnDTcqWLWt2VviRQM051xsHhXqwVvAF
rhInXLpX5d489zihHXlpbaiJqc/SVbMxTpyXx/Yc8Sb8bGZlZdtHWmUg1peYZ6UCYs+1qDbKJ6bS
sURAvI0zW5NexOSxE3M6EvslqAEq/z6k82iLcCoyrhv/9dTsVY5OpjevNv38zTf0bFszw4yQkNyW
g6OwZHC1sR3MjHf+ZtRBY5w6+U/GnC2ZoIwkP4cs6FCTbJeUuJxqEXn4QtGTATB11j+ezh5PfcLp
8Hrznrqn4GNuEdN0BzDf45lEgY+y0OcT9dhoWoZhKopmaLotZpm4nY51U8micYyow+z2qaIA+HmE
o4P3NsRs0TVdHpZlQD21ctJtv/QX6mtrrJUb/azaUq7OVgnZk3Mi6DTx5uvvbdBZSqFKfi+kmlkS
boPpJLwOHtEqXYPqACwBgK3Z/M8CWrND0NTaqq3FNJCkMMo5QtbuduQdi618h4zsxqtPjKs6reFP
XnG+xWhRa8eNxLiG2/BH/iPaDBfThoZBw3fYC4v+YhduYIJhbV19CzFHPDXGx86RN0NszfaYIDDk
QXKnN+4VIEMgk6TDaJmXFrCTUVnHYEA/H+NjK+JtwNlmI3tV79cUgh2l3nWiXejeExihv7Bzvg0y
214oZuZBOhAkGbdWD0AKnGhQfvv8TY7mMm+jzDaUuhm0sTAZO/cxRa3xTtnYDsx9FMKYLNntqdl5
dJWbnPiAUBWFW/f7vSTR4yCqdaZKibqgb0v4c+V/ZdzehJiNm0vdvfQLmyzXvCncmzw4YGl/YtSO
ToA3MWajFrdKI9H+mq6d4AoAo93hbw8pTcIXDDraT8CJwA+cz6Meu3oK603U2UZsoWMtFRJR1XW7
9CFoblWnvERVpEL+IHgtqVhIVGaK2+qu+1HeRKtTNYtjucTbB5jt0T6wem3I+XrCHR290NZdax8s
umCp1YIo/tH6sCki+8QHPTVnZtt2bHE5MkeiBjZEXRqVpn4iSToVYbZHy+lQJH7DwPrhk4yOkK7W
/7N3UGebchVbQtJc3sGV3aVn1DA2v34+O45OSW519lTppnQ2y/MyQzFGzZLYkyRaY+FlJH7k5ol5
fyrGbKOVm7iwIkEMVz60AyLwLsDc5PvnL3L8mLZs6qqUWLgLz2ZZpnqGUmvAziunQ8IwXQF5FA6s
cygAKUhX+yo7cWZOv/HDAfYm4myG+UZp5LTEMCv2UdeftFHUy6iFcW1Rfz8x107Fms213spUJGWD
1pl0QYdDpnsXGSirAFswQ1iLE2N5rLBg/debmbN553phIhUub9ZEO0w+2aRQJLmo8RYBUXbZQNLB
tMGE9ABk7K8ckm9CzyakGSi95xp8xji59ItvXrOVaM+eeL8j2RV3cCG0qWgi04h6f55Isggk0Rit
4x7cNU6uO4Rz8LhFJZm6F2oEJyaKMv2+2Ux5F2+2AlBQ0HDmIN6wUyiJIyCz1nbkNtgrn7pf/Co2
fRZrdlbafjVoQU2sbhFEG3I5wK32Utooq6laDLWFm1u4xFqNxwCbgGzP6ABFCi9QVFqEDibYf2E2
vXv7aR99cxOIjFYZEehuHYTq9Wu4I4OTTqeeA4JEO8BSmUa+upWu/PvPv/ORaczdVVUNXabZxQXh
feAq0X1UDwP431WIgAkEGL3ANMdFmyE99ZLT75oN+7tYs5fMGPIkb/yaYbfWyQ1tbLSFFsJRb6ED
B99R0IIO/vnrHdlX34Wcfv5mXI0siITXERKM0JliXyMPcqah//55lGN35HdhZvlDBiumUGvCtCsk
fa/QZV3iEL/ljrwd74f9qVL5kTqgoStUHPgPjQ5Vni2WBgzn6HldP43kNVZMgGGdZNHubAeTeMT3
plUarLzq1Becfu+7L6jREDCocmoazQ4que+HU9RFoSYxGB/8tTKDHm6aP1dj0O2VRBRwvDzjoh9C
4Kh2BRcr11WID0bgIqdU+f1KsSEcfz7yH6YvD0QDnJqoOd1w5/X6oestdEA6QEedjb4PwCrKeD3C
OO3XzwN9/MSzSLMh762xUaWkQVCzQlwi1zZ+jDFHPZ61uKdoef6A4MGy0MrXoG5vzKx76nrYNnK6
+vw5PhxyLFLT0snwbQ4tuiXvv0BbW6avZS0l9BFrvw7pCLKSg6ePe7MpDhnSv5/H+5gzUIxldBXV
tGyTAv5sBSWJPiCZh1Q3GsCOvoic6tB+Y64tcNpdlYfgsjhRSlQ+rNlZxNliYvORfXX8FVFeoJd6
VtxX0ZmLMTTi0GfDbbnmInrqCmAaHw4gwlIz1VVUL6ypTfF+ZButTJWhjjtHsjULnozdQB+y3FJ+
HhppTIBc05ONc0td2ugGoLlRqeIxzTz9VtK6/tKKqwxmwYQS6ozeAmQnG3l9nct+dGiqIt6bni6p
XC6QXNwppmR6K0ugYqCFhpkuwAw0D2pVDmg9tzg3LJtOiAc/SRHzF5L4LiR9uE/9zqZaXIbM9SCu
6Iy5EuqkqL3t7EhpndD1ITYWQbChImxv6RJWAxi7PjJo62jqpqh8dN8QGl/YRV/cuRO1vnQ16ybu
PFNeVkOjQX4IAU/14QD50FdKVDXZa6wf6TBZ00YhEpNpnFQeAuUBdrCUmFEHdmOkX0SaDPsxGbpz
W/itvmuNDj25LolluKiV78NVjBQA6Zme4h6JmMxFnLrNzrDkoHdU2Que9CyB/GdGlnroXav8aVPg
doZazXedhq1kYgrUfwbJV/kWug5HK7ABMFpK5UkHqQSH6Xe5Nim3ihpAX+A1SwxT7ScJ1bBN5qUg
sPGN8VRQKo2Ctlbjc9jrOlSbhj7bIfFxtNR4/tvIbQHPh1qfrLwW55yUV9sziKI+a/vWA1MtRlyI
Lb0LsUUjO4B1a9dSetN3g/oiham77Bs4jNQYoJ/buf6MbmOL0Jm+kEWN670EEy6/CjGUi+EwGt35
oDX5cySSGr4DNKRy2RWeepPaKUDXDAE/U0wvo5bVxjIse5OD8dkLFTvsIm3UFPmkEftALwOEGI3o
KA3ZUJnLLsWIhL0RQe209LGQjRCFGAfkQUYjwHeji0IgazEPAGw2Ml10UXsFVczIQJbWCLEbRsxL
DD/9oYLuk0YjVCnDlpEA9z2u53WsN4eg9EeAt5GFTsggd2DvusE6SKM83Etujdv3VALxbvowdlvE
wgYt2UlhZCKbExn7qpRy0Hi61p1LUeqjyiPUpdaipBbji3wfVmN0Gyv6eBFYCX1gqFzwcdQM+GmQ
ctQWiOzhy9B1gFJzH31KPZAct21BW1em+2C6Tb+QbVSUXKWmmxz1Uo7XVltOgpRY2eTLKqzLJ7+I
0K6RavTd2rKroFa5Wl8sjVFBmkRVXLFPVcta124WYQFcBre6NSqbrFLIVuJOzqC3Z95r6fc4HKtG
Lj/6Qy7WfWNk0HaKBEHkBkaH8CnKlCkamXlaIhQygik1Qk96LERV1o455Aj8jF1cLfF0SNF5hN8s
ZwO2GGmerEZv8Gs0Uzp4WkNOstp2Jgq+AB59wJgHDydNpHRCTV96mqJts0wRr3IiBeoiHi0Eo0oF
hq1fKtxgM1d8bTlH8bews33N/EFJDYrJuFYbJJRyI0fAxAiHr3qHmHwIMHWVD6l/KEwjvpUtJXms
QXWcu3LJGiuTALW+IYicNixp6WqqjYG2Ze5iJQtAu+NnXvlevAWflHiOmRtwBqLYuvPTCKBXo4DV
T3rlIpTkTFmEYd5cMxjQrAGlu4HTGoOnOForoYNmZGb74nH8wsYsijxd6OSRaBH6JI5yHQVXtW4n
G+wiXy3F9e6lpPTWVekja+zWUnzr9qmFEEBLU6bvU/ti8Ksc/V0vlb6rXYfAuMWyMxZR5JfF2hv1
5L5NDYF6tVw2FUIUQXneenoervzGxNCbLWc1mnImnxWSjsWYlYY3ozK+1LqSrFwBiTmkIatZ2PRK
OYwAzpwzwDg3tG8RbE0zbZvrcIhVycquVSny9+UgReiURqirssFMJkn3ZdciawyA1UzCDIS5C11J
1GR448RDb/IXJZPvCrP9rlt9/sg+dzcNDy4T9tehaA9WW1VrvzBwYykmGW5SKJTKMoCeZY+sm1Ii
2pxiPeln9eWQwTYw1RomoJ+8+nlxLekg583UH5GL8KJ9qSSF02EvvdZapQbEShKtqzDApAwFJXes
oZ1K7KOZBWLftqQaOV88gNpMNPu4rQ+VHMh3iWz5W3LWHIs3F49COd2Xth/wzyt5LRUDqxoI4ZmU
xtjdRTCV+zH4Srtbx8GiHgXnia1ctmOFEVFhpADXpwRU8ZvqynbNfu379Xjlt135qIeIEtptbf6s
itqG2AQCF1c61Lvk7FVoivfNMiTUiKzudQirif+JRXCl0zxzTU1CRgCOaUZwnCBxwchEbizrANqc
nvbDuSJB2NL84CFOFHeJMSCaFnoBzwZxkRK4mL8TMT5Bid8+oqxB/mAnu6ifCtmVcgWUAztevLqe
SklGRUsdqwCeRCrBZw1uY8PO156WWheVnNk7Sfd3wTDKNfsG4npJIXC4jSVZv4nxOcC1NGmv5Jxb
aVO1ClyP+EV4FsStUq03LgiMRQy2w6lalZEs8FVo2+9FLqxLy5PjDfPFvEahU9lUMZ6XkVyRt4Z6
d03qhW5YEQ82IHDF3yq1mk4q3dpCLyV3yQkME3WgomJbaX0dF7aLAkaE0qcXZVehp2Ipn6TFtaa3
YqdwSm7ruM8ROW9eq6SJbjIZC+Bqotr53wqcAfBCtstbTfe/J4aGAEKDcFtkNMVKRt91CCpsyLVS
epBwwVxLYT4earcrNlVTKXfqkFC0VJpMvw7CCcjcVOLc1ZAfj3TT/ZmHAwpcQaaGiB4FPTqJcJ0Q
UTECMvcmwLVTaXC+1MYeP3v2X/rjudktbRk6opc05DNRnThppGLTaAp719SduzWAg6+rwcxRzHBB
mS28wXRv67FOFxoJ5bYyMa8apQF5k7xm2xlgZeVjnS8NWy9WtlxKiyqyso1WtOZaG71607rY6XUy
ErF24+YrKPTZVm7YuZNxGLa64hdo+6omHsIicajI0Okd63szxfN3ep4huxj9cXysRB04rqiUXSp8
zFgCQ8NvLMrPNVGTt/dqxcwCIqqo/NQUeOUW9VAjmwoc1tLL5sID3w1vAnB90eRIziaUvUecI3p4
13Yu0xKVoGVkFkZ1rpxiYhL72DXl8CRk2S63lo+QiCujZS+rBtPZVkHXJyFsURCUZ4EPSlgWGY6Z
vR+uVC2H8VdZuNV6pbHtEpyulU6zEYOuCuzp4gxpGjMIRidobPhoneWFGlKZdUTyy6m5anrLhvdu
5cqUsBkQKWNTuw9U4e1UkYzIdbQIIdd1SFZeeAhWNGIwYeO2qCSPUS87SDnlG4kK2j1qT+bPRkk5
qZpcKvZRG7CsjaB4bvgCTxwFPn+dYthajsruUA6Vcu9Vg42gctqp6zLpQPR7La6DIijNr7LsV0iw
aL2EAErTI9gQDvssi5qXIOZVUWCtlqOl1JCCdQO5lkmapZAZJr1TDr4ZJne5744TMVVNHkuUb25F
lDXfA62JBIrDZQetUTOkezGqk72eK8HyNz0+ZyRa+cpOEn9ThB0cH80Wt0YZFSiPYNkdcmYHm0KP
/cu+LBoX4H+X3iqqMuZo8AKj3Pxbp4S8QQ23pgu6a8vHs8LqnKSw6Pb3UnLiVvmhLQCoUJ2AWaYM
dvkDjglPL1vLe/S5ucouPBVnkPYEImtCx89LFbTCVJuMlKxUnUOy5LrIC98dOgeTnWhXIoqMJcQd
gnL4IqHCbD9p1znCeWcAVLfqnn18fPj85nzkHd89wKzalQN9T71+7BxZuo3U2xgV988DHCkFvAsw
u7D2UaK5aUyAyod8XcjqIirCpzpAmDrTaprgZnECTPexp0k1+O2gzq7medixwCwGFbEKzJDMBbsO
9/KYzIBy92mAxLGqy7uAs4JTVrCj1xIB8e9YQl6yn/1LG8FB8Fr9In1Edv/EzDz5irOOhVVqlZ8J
ItZL8aI66IMsuGbcaFS9WeTLP/8JTaoNwF2pPPC/72sOedxnRpAqnYOuOkWAQPNxrXZxEyY3U9R8
lXMcnZg1RxfG25izF/RJs4YgJ+YkXuskCJtVawRfi/UEdalIuxYRaTISwzgQbbUHf/35K6vHpu3b
+LMKlpHlWm5N7yyv9fVU4FHvVf1Me44RO4f7i1owHflFfchWT380HBI0jcO1/yjdoUj7pwHcU39D
pZjJNKORN69oRq1RjJHH06TC+6GbZKf1qb7UkXrWuxCzARd6L2u+LXfoFkk4WF5JiDG3w92JYT22
3ZiqpVu6JtMb+jXsbyrduR2WelFNL3JeA7NPdgiG1QvPsa7khx69mLNmpV0Ya/Z+2AXa1fDN2HJh
9A/NqQWkfdh4BbcJqkjCMoDc/pp/bx4kLrzE822ByegOxYnXqXUfbNFU/QWW5ubmnZjQ6jR+74vS
7wLOO8Agtt1M6gnob8O7bof4K27c4S2KxBBh9BWwzsXwGPAYLwWj8NCtMPFaSZTLDkgzrK1TB89U
CP7wOHwAE5sxnWLtbH6PVmH06oAm2IQSms6b5MB5c6auUjyps1PF0mPRQOcbtG4mCtAcwxp6pZLG
WocCGRKtkOXPfvUhF+6koXIfrE4tlyPbI81jWBX0kE0xzbT3O1YcGxGyArbiiMv47lefY1Hu5e3E
W0kf/RP0po8rh41RVk0VvDgVy3nn3RhDza61WEOvz1sY+nk14t7QnkpGjhSchUkLgbo6HCpDzNGy
QYZ4B5mextJx1+NWPCev6NmrW43Vgoj0JQK54at68/mC/djw1ISlaFN2ogkg8XOOU2F4YC9cEupp
nqgLrC425cZYmysuzJvPYx0ZRwtcrqyqYPAtYw6+9/1eDzK30SET+LcVAnOB330d4uTE1P+4s9Mh
AEptKuylwpjPfClP/MLNESkzquKsLu+CDvM8lLz9azM98UYfdztC2WSmTHyF6sWsO63HYUieikmp
XifnYzTeu0Z6Cow+dfDfL2SbTgsT0LJM1pY9bXRvNjJ/6PD2DevJcRsFn00VPAY9Bn3KN3e8i0Zt
2Sk3EB3/whha9HfYQoX42HaPPZt7qacRtHnKR58Wm+1EmQX/P8Th5U+nqLyhJej9GlMHbU4nsCMV
QGOqTk6p7VJ4ozOa0vbPTj34ZiaYfmFDOv3AjGgav2/pZeiOlcP117yFJ/vLsXz8PMqR6SBkUihV
02xeab4LSqGsWlVKFFvB8BXg24S4/zzElNrOZoOAcwtNxZoaYvPl6kZtZbmyrTut/YJDiSOlI20W
ZHtN5USkYy9Df08YcCwF58i0mt/MO9oyVZwKV3cUT15pqvckYjjjn7/Nxx1hIlcqFpurwpYwXz9N
nSTKCLwTeSnqrQXaWP0it4Y/coE/RQL/7zG8L/PX9LYuX1/rw1P+/wDNm0zxzYB/4HkfMjjTr2X5
VL8ld//6R/9kd6u/T2gymLQqNA2WHrOg+4Pdbaq/A7eZsEWGxlaqTqjff7K7zd+n2Qd3G3oHx/D0
3f7J7jZ/pz2r6ywDzZ5wAdqfYnfPMTKaDf+GYo0GVIwnZDN6PwtlJLvTRgv7pakYK91rsBoKF0j4
HCTwbz76uooarSs73BY04SQrRcbButU0LNUCs72tu4oOWhKiIY2Ln9DOXMppCxP9Ac9XFipqgg31
0yFAnM0sYhw0J7Wt+JGleyipsY2QtCwrvW8jfdUheTOWNAgERgGNiU+8FBt0KjAe65GJsayt3ZrX
iS12JUrgnodqPJ4KIZgZJaNPKslOrIjlUF+2+Bapvnef5fkyoKR45mX4cXfBRU03V8ONCtcbGTF0
96FO9xSQcWktAeKYsB5Q3+4GbdOji9E2eIIFr0Pmrls8vIu6OdhKvG71YVPT6uokbMgbOi+yWAj6
l2pRLETFXblrBoxNaa2iApMWCD6iSLaSBUQKPzsTubXClwNvPWxe2nXmIzisRPIFNc7X1IuvTQtZ
UyWjExj0+7YpF6mE34pMTl1AgkSMw07RfwiybWgU1PG8Zt96AMa14TU3yF4yFEnsutwmXTie9Ym0
7/T8RRqShcCkahwzJFE790JBYqYb8DeVs7pf1Ao2sikXrgjjDNv4QffmxBn+K317s6X+mmKqAp2N
mxczd87T7VxaRErb9kvMzpeoY4hVYS2MlbLJv1kAE/0FLok7c9UuHOvMWkUr8XDq/v3rgv3xEWhW
wJC1WGmzWe75UYPMF4/Qr6rJSOTM2I+b7oEprR26pbrE3YY5DBd76VPB/mMT/v/b4xebawFqIf8X
FYz/Q955JTmOZVt2REiDFr9OECAo3eki3OMHFiohLoALrab1htAT60VmlUVkVPerLnuf/UOjcioH
rjhn773C4Uv/o/xSfPl1cLz9yT/GRtf9Q9dMj5UJxjxGoV/GRo+xkRnRYXZ0HddTbfZD/xwbnT9Y
v+NZNlWmTVU1eMF/jo3GHw6rA9ezrNvSisX+fzI26iwt/rYYsNgmODafw+HDkYPh/h6DIKhZj8Za
idAkm4kYG436idrvjHS6QhwoYzzDNEvNXakAYS5Jee/cIkIZ8DrV0o3ixjrnyXCx7facfa4UD26c
t14gy88xUoWlpB9efjUL99lVSPdqhuxjvMSJ+6nScvJ46PiXon/Lq+qcC2gC0unZZMc9CanM4qk6
Jg9pH7tUyIy9tHVw35MLpOYQi7ci0X/QuTotekwv04QjM5FeM8OXHQsDhN9IVJK8ZVFXtLNn8zVJ
5K5IeEEvI9emNRndDYw9RSVf7MV6XLXnfAAQJAYa55QESLPq1+9VPZNZ92ra1TdJo1oQjOSrYa8T
qqPAsdL7+OrWtGJln4NILaFgJt2hsVEkx/UU1johiIkuvy4ZREhYS/EMUdg1l6tVk/q6qoRzmQ1w
A6ehRWdYwKgNyVJpIRXdICl7Hn4M9hDFdW/4i6XtGhDdStU55OWvt4w267qgBHG05iOT46c4J/mu
8ZbrsKjR0BlnNBc3NnYe77WMBgnt7E06qn+ygGZ8BYLSk/1mnpX+JvwSGRk7g/t9MALdASww5+kU
ub08VapOuLQ9H4b2TZvcXakK7VjZ/ABNXuAQdJMe2jzOwHo1msfGolCTu7u0M50/NQQnhYMkYJiZ
XpVC7lAviE1tC80fmpsiSf2QQz0SJk467KCjNgaZ0vh5R85lX996vd7UR4rrpRu1oldM3NoCkanO
54Mypds4M8AGzRtboDBXKs97TVE9+DJmmij15TQXt+S4rnnvX0bXxnOree+Fma5k1Y6faE4flG71
84wgVrDsNPC2STuRFxgTPpb3kd2mehg3c43wp75man22Hnp2cOFUfYf27RFXOU/GRkmrcJVpelR1
+Jh1G0x55u2mJuhWdd2sTv5ZKxyYeuNdTBSlMbSo1rOOwqRN7M3G82Ah8zZLAiJzrT3T3b8Y6eOq
+Fon4Wl2l3Yy9p1pbWW7AmApoJutwM9cpFlzmQLv7i0Iv82bFaswfBWyzPpEp5Q9r0QMm34VOxyd
6AqIAfYIb+5vWoJrPJDx2MTa3gDEl5pZu220/EO9cUKaWJxaKR4bOzs/W3Z2HKyWaWNwQ/y56GPM
eRf3WgWSSwlQtz0TJ6bo/SFu+48EactoEtuI7krdN+VOVGgHek25ZC5tF6vvCRudNnZXW4HIQXVo
xg3ukKTFccyvWZ9XgPdAsicDHR5ceB9xuqa+YZsnJW20UF/6hibc+qmsez/l4PU9ULkGPWI7IWlZ
qvW11Oip2607AEDp8ifEIu5mREzDYs86tDkpKGiDkoOtj0UwKWRL52DwgmyyIYEqJWH9NeeVqyMk
0StnJrqYbB9LkJ/szvHxJPrxC5iL566YiQMlZNEpvxX1GtrWWO90J9u7s/F9JFaMQx1hgiA+1TUS
1l8ZZpzB+7IiyXuoyGSJtHECH5e7qMXaeQwT1ic0ywjT75fmgn0jzHRgwvFMCmDXOsMuL8fQHZaL
nSRvse3NtNsNIsPzOva9WJsCFSMT2f8B4pqrZSnw2gclQg5n7lu6gKC/CTteyuQoPQMRfCqt0DCX
KMvJ/yuKHoq9J34ss/uNcSh7cJMk9auekd4V4EvbJTU4Q4drbgnWFkXq+gJzB2qzalvi8XRXGq9o
IaqHalD3GV9xkO56Soz01HfEhVqpNp5T9EyaTVO+zuQClqoZo4H5aCeWOtkQ/k8QOfTlnuF8MOP5
Y2wBq9RJojzWqjDCBY9boLnJ85B766koCc1NZmihTWa9ZTBX1ESpf/TTHGS6wlHhmQT1Dc2frRUj
+PBQQ4wOlCTirmPp0cMUOxPtDgE5encitpioPMb1jdPbxmFyp/ilgdmtectDqazmj8rRzrNd2RdV
TA1ZIdS9LauoPjFPkvAN9Gk3t0XhL0PM7sKwt8pgofSHlEUlZghAAbdHfucdZ2fro3ATR7tc0s3Y
ldk1MVTWx6RMW7nV7ka1XQJyfSD6GdbiJ1rvferm4qXLZu/HPDm+p8vPy+TWV6Q9uh93wjwqneWQ
bYyuZFL0t9iCoENq1bFdRbGnMfGS1X+mLnIRvCObdR4LuEtD75N0dRg51ZUirbZz7W2XqguGbHla
R7LldZuhNSsE9EcywUsyi0uh4cAzt5OybBqVQG0R0clC9KPnN4liU/lZajB3pT6CE1YPtCsfGs2C
hOs9J6TyW61ebpPBeBsW1v6XOAdwoJRPyjJe0XSQAJuTOJoayAxX1+FAiOt9LaxnAru6w7xablDn
5L0ZlW4ckEwmO8NJ52MDndCK6S/lqCzfBOPmlpCRT40NrU5zkuUzKZqy1wCexSqh5irlrnhxSZPy
EuNVd5dqNzfG4NeD/tlcDe9KWt9zr/XreS2mL4bbGVvhxdl57aBBLEkxbQqDvGCayMtz4SZvWlU+
jpznJ6sxgGQIRI0mBLzEa8MuZVpXViUGiThlAarCc6Ynx3pBPoRM77Q4S04QVK5CywL41nm3OOG4
oimuOIA2WuA6Y+ZOgIlXSOtszWRqRI0sUcfmDTlcHCGKPX+0bNm21YDaDabVCh3orHuTtrOt7gt2
/vLgZtaKojRTA9kysjSJeDE8XF9JN3bnAinqAwm7Y9Qnxo3wbLGOkMp6UAYDq2KNyKYHM7Cm1SMS
izMSoj9XW/vktOsQZW5Ly8ElWhh2K6EkYFZUPXtvbziNUUPOZBpk6Xoo2J/0Xq0frHmdv1QLsCB1
JBMQ90Jy1JhVGOeta6uI/qQWk/U4ZG99t5BLjFZnU9WtOKYdE07RJtmBE/SFc6eLkhIRZJI3JFH2
pFUmnrFDw/jdK/IoEcLdQ61eHK0Om/xgjUyw/NYbymDZw4T3F1Bheq5M9UtWp+d2QIKInvilaO0A
vfstyTB/tDSHDOSYbM6GvOjCXPdONjKWl31oWgACMvuAPJnI9ZTjBMBgOodWW7+qVntBlQzbvsBn
I5xt5VlBnryzJuk25MUE+sznnmbrVDfKZrGbr5JiuWMDXyxQUw4CncoqYqjzq8fSyL3Mtn7JUjIQ
cvNrqXHWKDrRSCqVWn1U4c2xg/VlQ1Rkr5fp1mmfh7h7oey7E6vl56O2K28sN3U5s7kgy8njBHba
jCRFzooOrsUq5UdREeypa/Dg8l59yQb5Y7Ig+PVG04bD2D+JZhmO+mQNodfHbyte3KMdl8e5r/ow
S1/cBFj4/cKTWoL4tWfHHy+58H+58341lSgwN79f/euv2pXPiNoy/OVJfz3y+/NlnPEu4BiH/ep+
vz/61111CdDklz//5d77s9oldyKNQVcusAma20WObWp/v3m/tlbrr/f99pQsLSG53Z/48+/uz7m/
wqqrrMp++5ufL/v/9PCkySYQXe5sWJyX+7HLqr1YJeNtf7t6v/3zkft9KYLMNYmjlrocFCYie/Y/
n3G/dr9vKEBwlRXhtcx5D7pX9cC+8m/3V7xfSH3MVuYj3sYuJ57DkCx9ljjTQ2nGJG/iuPretHWz
Fa5RkR6dyD0xDwkRqPrnZErqaFzWf3zE4fYp7i8Ve/ansRmbB2Xh5JOTVu69ci5J+eWaksVcixNU
qpL8Bk0xtP39wqw8YA9j++n+VmUbxzdCrvHQ3t5UkSM/yu0zKEVyg26RSKrObb1Pu+q2dnBuTFLL
y+p90kA3uF+7P66vJo/f77zfxgk47QaEez+f8tdL3G//8jo/H5fdOkcdyu8tMlVmp8GEt5SlzT5v
p72+JlW42DfKmrj9AL2rISEvagcMcoPGfLr9S9tE4fHq9jPfb9+vtUpCPMdakHp/e879wmwIAjYY
5f3y/u8wpauhJIegUi76uENMev8N7hfZ7df4efP+M9UlEjKqPEMrSN+//XD3i/tjP2/e/8jM6n88
Wq+3meF++/7I/Ym5toAO1M5ISf04SeNtocw2JoEh8FrwHaX7kCyEa+WT8ez13dEW5Wlq4oupfck8
bVet47EhBVettEh34GZ2y4695E6N2coISN2e4VfMr0t1YgLH7wCGWGpXbegQg8lHmmUHaEUOXGNB
ULejgPyDVlub8kv+pIKWbLNlh48ttF24Nm2/66026E0Z0usNW7hbRF83xHFC8BJAbxgGYWs0vqP/
mVR/YvPCG5hEi6X7BFKCw5nIdXfDMSlu/8hwSYegEVrgsJ5DVb4tvItuLD5JdTnUonbZlLBhchCJ
czg9xPA30yF5XFBg923zYXrW0zi/x2oSZGx5RVEdjYGAe0kVefD8amw2tlkepFcfdnbeH+a8e+wH
FoJGGwrVjJwSGqPGDqb6NCXm3hm6w2RYuzXu9pSQdtJ0j3Y37+xe38W59m0ul5chNj+mLD2u7Rdj
mCORpEcq2mcmtAvSP3YEFFo7k/PbifIafUp1k4iYGIuJL4Rz3koIvfUcDL3YT/NtS3AeR6YSZTNr
4qqCVVc6yTqA7PzVfR1L+eSWxbZOCUZn//jQZ+Mz6+CTKNfL7QvAounx89jFblU9IHpOJMvphyi0
Z9swXltPvVSZ+qhD6G0FOzBBgnLaX4eqP1SG8X1OkkjtkkMBwkoln50ggVMNc8dG/Bk72uPgBqpM
o7lvQnXimMxAtNFUpxhDJHXp7nJ9DdzTPAJb6ItjoRCcpJBX7cBYbOAUDIi9jH7v9PVbMsxQDvIt
uj4K0lmoU5ldZpDe+SHL9Z0J+QIVPBWV+SnW67NQySRzi/2qgDSZeXd8au4ntxeUuOewsp29Yn1K
qyXIFX1ruvFJKa2gV52D0RnQwTq8DDB7Yva4yQL/3TgtxquCwyNz9UOfqI+NWC9Dnm/nxObL6hAj
4H18SQHz5Au9LdUCzBbGHlgDFJkz1BGWjZ6nECEU7wfLOSLdP7VGcaxcPbIHTCaudZDOy2IulxjC
m50A0RCUG7rsfSjA9OYPzo1o2C9FNJj6QZj6vpbtsXENzFwflWL4nIM4KswGfqG97tuJWoACZQVC
udXtHDO5St2JxPBmzl/1xYiyrj86WRKmsw7ojsGnI+1v2SRGvGma7lGtEsbM7JvMjPNYMd25dtTH
r6ItI3VyOQ1Yas7kyt6qeyOJKQYVCvOgTs41J0dR2GO05snnWR/P6J7PlA/2vPIHvqPrLeXUAP56
UwWweKELsT4pgMuEmZ+R+EFmTZ7GRg3qwt3VbTSa3YM+WwSlNme37d/U2j2ojXNda3OfA9OoJdlm
TvukuOnzkAxABirWWruaqooNENeukpARik3p8Jgu4iyq6YuT/rn22iFv5JMGrhynGT/tTuHgs1cA
csP4ga7+oDuFrzWKX/eobSv1LTP1j0Kfd1gKTtNKGiQ2hFaT10KNX5t0eZK59ckrq48c1JW+xrte
Lp8Q/oaULTcjWLe6h/LgzAcBgKNQqdDNlBwTILQ9KE+JgGYiMPsbTes3t+zhGug7rY5Dkbn7SgPf
Tua5K4/9tJxGB8BPj+abWojZHquEPdYkAsQ4kbDWvVczuufmCwTnR5Cleb4e55ifWK1eazYHggqM
Z62PCj+x1DmSFO3RgUITg82qakyAnG+Fke6K0jtlSv80ZBWKAPvBMHIfy9K5m+2LPTpXlq+Psea+
wT54MV2QZkm1k2u/SxRtFyvxaRTKi4UNRjblqQFDZ+p03weKHr0SidLb1oYK6dDBxFeJ0xJv7Kuj
pjvZp3skVY9NOlIY1SIQ3eQ+u2e70ndrkQHj6qAxUpC0dilLfjVPNs06Qzcez5kGjTfOTvkkdoVr
YfYAwmNlp2nKD4tpw72pXo00pyoObtLRAbWhq9RrH4Vl85ZNjd/ZbPQMqPdqEZh6AlWw2Kmr3FWG
dyzmD6VFL18+NfG6r3VAqyPBvboa3A9xQ7wtWXopcGJ0BcG9Ce75NtLlwCjTbe0x9wutDzCnnTSO
AmLhI5WcX6v7AEH8kq3OdqEFSCGd7PvqKrMxMqQaTpbtW0oX9c95Ye3yqtyokBakVGizVVso4WV/
mLpnnMEH1XKuTWqebHsKpdfvhCRBOFY3vdXttYJ9+VgeiyoJBIJ3rNPbvI/fcQZ8NxPxbqfOPu6q
SJ3nQ+ngy9RAzDvldc3kKyCro3DNQHUhcxWhpx9gqqlWmK3xgzc9uV+d9nUSlyYOXGVjISatj2ti
EKH0ufECh+yGitPobBIZT/LipfKuVjFQ2NUucrCvwpNPTVe8ZHMSSfqbUMN9jfBoyA5GDZcK10l+
q7iO6Wvtyk+yjjdamW7iVD9a2bq3yLzXl/zkMp4sC71RysInU1obWTlbRy3DCc83+SlQ7hgRQKan
luRIHjdZBnk5Dhyz/uyu1SXB4akVWVgJSogKzeY5illNxKHVS2Al1raPKsfeNuBGAAqa9nBFQcG0
xBLTHCGUZRfLvLb6tFnR1NdSbAvIFeasbye92KZK5WO7jdiP7Wz8vBnae5PKZcqoj35IjR8LYYWL
2GezHcmxvqK6eEhKIlHdZ691f+Texeyti9Kpe1MVgdvCfa43ej1v4+J9AZShpkDRSoKJ0snvyvlA
YXopFwZg+If2fo4rpgA9qkglqVtz30y4xePmC7vmwtzPGsuuTH1wwybusGvdxvBluzCjxfBHbChB
aVUdloYpvlG+sJvcZs6TKAAouISr1RV18Dko5l1BFzpGfBWzdIvdeSNFGjaFF1omFlYEoUsSDSmD
3SBp3dc7b+02VfXVTTC4aKQHUD1HJwulSpxUCE96iRnGjQNZrI96AF29r60nG+u7Q49GWnFUVXxQ
TKN5IoOkDDGfPFqpOMyS5sMyfxvy9WorMlq1N3wLe0AFoRgWCO/r0Qb6i6efhZy9MXL1kGJ+a02P
QoAVFUmDs90JJn3dUgGjzHyOV/No9p+qvj46RsJ4JNhLYMMv8SSxMVqocsfKHEmmxhb8KpOQA/yy
opU8tvEmwYi20smZ+8sEA0MzUTWny44uBkaWOMxiEep26ZsKw7d4nktQLkocqUl1Ioh0V+HFpeD0
OphtaOF/q6b6ArBIyvR1xTk3m/X7rKbPbuxQ78TtXEvfBeNWD587ffRHExU5G56GebGdAiVe9la6
bkcXMarKSpmRAyFH5Fraa5svGxXOk7PWvHG8k++aPkRmnOywUYS28SfVPN9Qy+OSpwcjX65pX+ML
nY+8IK2UZK8mnCoCFK5g+pzCDsOlglFe0GkYuyCVSTg70p880NczPTMbxkqqbyjhbDnK/NXCDuut
2zL3/MXFTDA8FtTyS9FsKhtouzEfVLc7CHcKBmH5Vq88FGXmCwBthmaxlC+3I2A4ShqvksloxrrT
jaGSwLzsq3DGiHZTktSO4Eiyj/mcHUjLCHhonMBP910wqmqgrqC3u/R5nqegnZijuip0pjzMYNOa
mv2ovBY5exRX27ulStl6CAeLDpTBGr+LGL4p9sZ+XOF8moElKQ/9OIaroW4rl8hhPL0DX7xal2Ai
10uXH0Kvtwa6E8c9WB1kTYQiAtl9bHkhvbAxtbaMx7C53WCmv2aSsW/zAdOixqwkowRQ6zpvPC8O
jAK2iqEdM3MFIjiGxYyqeJBRofb78gcqxSDuLjHhV3TCwq4P8RmFptPuUmV8TrX0XUrKrDXYNZdl
A4tbWTOKs2ushbJtFpAxI2v1DgOE1gO+6fgeRaCBdnfQS+g3rnRLBgV9tFw5DiUbnJYvMTq+QpNx
cIrt0hSh6Z2Wto9M1osa43NsrhdHzcNRtACcsc0BeSss5PXz1zhe38Tg7dW2/QQGfrhtj1TjuWAB
P/TUtb1hH6vLZfLIr7WJr53NizTzS5LZj3YKrrJRHoycEyjPIbb0fI/aL7uUob07mIbxWWnyyMZq
54H5Rl5rrax885DEhZCO88Mcj+Sosogi1kKgscNL7FPh3+WuelJsj5oGEEaFVVLP2M4IWAFJyw0Y
dTAIWaMcW/OgtZKg9OxkQZktNGjcmkZbwN7KZkSt1IVsgVLEnKPehrXZ7+pO7DXgz7On++uCLihJ
wqRIQlcnpMG1r9QCdmalMatlqHaMCKf1iwnBDU1qMBRFMKhWUIE9LKfPsWOEQg8HQYg2XQPdNs4T
w2+lnAZo2Xnx2dWNaGLCWgdE6fqyyapm09pUZXRjZxZIASoZ5DUV1Hbe3v55Za/4EhiANU5BDe8Q
Az9rU8o747DPAF0aymNS65GZohAlgb4e1MBSqlBjpY85MCY6gOJPAV9oU3e0ECXJXzcQrJD7rCqJ
E79fvV+ktzuJC3BhtxkCrLeQtGHLkuffH0KKcGs/xMoKWxG7dJapzWYwpaQ1l2R6uExOeC9//FYN
+Xnf/6mKko1kkQ58EMXVWXnTrIfq0xHk2YnP8N1EZAEN+FlaaajLk8jKQGmNlJKw8EUsabDId2Yw
KoMT/lVhM7uOssy9dOMN6SmXQL3vL3K/uN8/WmzebVIRfFWSsGTVM20li+yukvO67Vw2G+X0njjo
xQoH0+k05vZrMi9EyzXjeyo9N5pkQeBuMZZPhtW/lQRxUNhhSWTUKkmc9YFlW3xcJ8fFzJ41Bxmn
6qa0x/Y9KxUOzKRy9vebKc0jkdraWzPM5alLb9Cw0Wvf09xzfaspiuj+tD4xQ3uOQ7PGwj2nwxC0
6oWNtXZZp/7DM9mwKYUmoi5287BkDRXMdKHendUOl9aNUnaDFycmVEExEt+prXXndHgyC61xog4O
mlezt2gNxbiKrmC9Ymd+n2AwHV0VLhM252Odj9FCJeBZrarisUjqrxl55765epwU5ZSGRmmShxOf
LUuKgGqjCDWqFEWmYkrnGz5pTfksJssgn5KB0NYCMc/Ki7H0P/Rp6U6pJnW/tAgW1+L4o3Dc0c/b
/G0qXHUnC209zOXo0HEXfhKzXe212ke2dxxMk3Vq7Nc235uBz6LAmWqURsU3sbyN7bxJPHpVR+0m
SYFg/AD3d1HJbgHJEo1VSKWgYr9zq5RuRrmNNZqnF9dFi7DtNYsGd0CgiYV1L2aPA7bGnyh+1KgK
pMLUA2k8Axye1FU4Sf15tRcUfereU3v6l3zv0YpUuT6KuqJUtkTgzEcUGUWbH9YGutpNlpMT9zj0
UVbKoEd9UFl0/RxzcxuuSDrYF/lTEUMhMHPfLKZoKCqf0FUgqTADx25jF0OkKSYNuhXzLKzWdtfV
mNZ0oBsDyxUyR2e2a1W1Lej/J2tKio2xn7oUuKX7kDnudlXbYKSnQrGWUuCyK8cudH7Y7MbprZzl
9BZzflt9B5yKjMBVbh3yN2Kat1J4gZ0toNYTPyfjJYVwO4t0M9QdBMnPZj9jcwamZ3btTmge0Ag6
wWXQkb4vcO7BVetbBAufDeORIof1UcYfkHFtDURYtl+YVdXIbozNsBwSjSpgVvqT3vhK/arph9o4
xV7Lv3avLNuZfmzG6JQGZkmRDZMyusoXvN55+tLaj3wWfoZOvM7eu96+MCE2LFgmimhKvVmG575i
ZNfec/CTeW5t3QSsnO0EPelK8fKdDuumUEAimF+4pr2yli7IolfOk/mqW3sHoVebfLI4r/aZTHf1
2h0WFbSXDhRcOqiDbOVB9+u836weSYukWC9zH81kwhBctadu/ScbKuOBevVRN7zX4jwZ7tEyQbbV
l2nOt53Wv7NGor5CibHpAKVWD1382muXmjmm99wHp31ckAX1LrKo8nMtyCjaWZPcmPJd8mPelvkp
hj6IR4Gj6OwC4Sg35G/0rbbr82mH27hHadY6vIukVKsUpu/mw5PQVjqsxsku3xO94sxWHk3ns8pa
RY4H0XXsDKaHpcYdyS7UyEgqzZwXwrhgCbcHd533rt08LVUWrqmzG3MkZukybCVVWdeMJN13dSlZ
wBknz5YvpjTYcBdbS23CYlWfEn3aqd1Bml64CjVaOfyHRkRe6X3KW42i63zI5v6UygWqi+72vp2A
VCPXzZnkg83OuPYZZoS5y1ny2Zs23WVoZOihlyu7a2Jd1+dx+Frr4aqHffs2MpgmT7dTW9PDwoBw
4E4PIzoA9QW1R6J5D/XZUc6xOT+s5bkgUUE8ZN9sMGzP9bxRyMWqd5YWwU/EoA8+dSheM/fDzT9G
8SPn/OhUneCXMjQs61K5nDML6FB2HEtBaWbyRDSy/l608WVhjZ6DJCyGV2Oc9lnHiavGAUKuYATI
3buQrpNLO6+nQXePhf1Qs8IYATR2WRbeSg249N/LStkKncaJsM9jPWytD6tByrwyhiFMUjYgkU6J
3pMg4Ea48i9e1nzZT6b6qjntZ9SY9Ee7c+2sZ0OoR2mqB6o1FbPFOLTPbUsG+6SEbD9Os1H5zcza
DjV3KyyO5vw8oGUY0SPQ9/frTNs5WR0MBEzB6S0ZyLvx0aQTPzqv9aL7wvBeBrtPfAbH7/HS3hJS
ABQ7zjgzhFnqF5jNdgfF0FSGhU2ePvlFW1rHcqC0XNqryUrAKb55zrF0s+yrV7sTkwZPmDRWT7M0
D0pppz7DMMXW4uSttv5NU1i6TJ6i0Spuk0Msc3iyJFa9u8IjXIVn2A1ynNYz62c5c664JHhtJrNw
DuWAGMvRk3pfjI6z7enSsUUHpTd2sfPSYFY6G97ybKMoL/AFXr22k2GD64z2fN18yD6OltxrSW3J
i1Oiqow7o9F8iGKoCUOFLb92eoK1H2X34tQfaQ+01LaH0Cncb1VWJNekt5QnCrf2lmANuZB5lFek
27R5VTxn3YHMjOZ6vwevW7+dcX9s748Vo+0e6yJ5VJlRYoiE+8UhXrjSC7YFt2ts1DysWoCDF8X6
QgfqK7advA+KNa9vo/7tUkWydOgWJwtzF4CigggMErSY9u7t4n4tUcTZsBpvNyjVNDObj3+2S0J3
MreNva2lmKfqWxCWIX/UFUW4RQWtLQ39WN8u7teQ1euEiRQysIgmZu9vIQrsifdw2hZtSOadOC6o
LJjjsmeRy1C29hgC3bhjlVuUM50BmgWQya/OkJiRoPG/GcupfaniZGSiUUKWdu3L/S4WgNGYz+0l
zw91Xncvs+GA587SJbrf1BXNC8rZcxi/ebTO+pe76vk/0n///8hI1G459/93efj+S/2//qv6VRt+
/4O/xOGaZfzhuSaWyX/6ZXgQ5CGul5uXSTdUEw3/PyThpvUH/kC4PC7ubhWq00+7jK7+QdKfgwcB
7b9xs9L8J5Lw3+xUvIHu2RbuSvMmXAcc9ZtZRokFU97snZvbknJL6Zpu3i+/weNfnoRfKYa/+c94
C4yINH1NB9053/M3NyKkxph4wtE7r97D/L1dEbNthzH4n73JzZr2i/VsLQtpxmxAzuayKRo/o4uO
yDr3/2fvcvs1f3kXOSVFLmjUn7HCrBT4dFRxaMj/jTX69ll/sXYQkHlzdNzMbQY/17/A/YhDWxdz
TLNndWrXYPHU8pwvYxL+99/l9/+852rYtxwQghgo9X+Ba3RC62pVbdZHSYahP6yLCKu819k2FOq/
sVLiX/jbF7rbXXE3YvLGxYCn8u8/G80RWLNOTztXepbcZEqRH9GH6udYlQi/qn54XUc1fbedaTkM
ZZG9//dfVeNs+ZcPQEqFalLx0W9ov79/gFgOS4dfVnusHBrdBMMQmEN5uOA7i4RELlEeOj0NWvMl
F9m/Ofz/9csbDv5OwC8E3Fh4Sv/+3mAwdNY0afkU4wJjXsLk9e51LDIf9e6dYtxGjPa/8UjeoVa/
HkGe+7f3/J3jSV4Ygn69Kp88c/k8o/JjWYAnQYrvlS0RsiKielgTpEdTekUpfPmPf+7b20P5ItTR
wITy2//7FlE9uFNSPuVNu4/n5n1gg2hMLA+yLPP/N2nnueM6knTbJyJAb/5S3pQklsr/IcrSe8+n
/xb7Xkyfo1MoobsHmBkMeqAsJpOZEZE71s795EsusPvB1ngl+MxGL135gi4xw9I0Adh8srcp7JT6
ZYNWEJUKADAphlKnHHqhvqmj9rkCnYg++HMgOJn1Y31fabiBhN12lOMjwNCFmZV3Op7qiV7MLYG8
6ud5+W4l/NVJLCt83Gzuv68EvjdU54EZO4DCXnXYf0HLHmJFRNjCHA8MkqZQu0+a5MpsmH+sfiaD
nlmdlyHBa7l4HVVeSVyOx4kTDcGyGogRMcLuaf9JtPuSellIgfLnJ/12Af465AVuZ4hpny5zVoA6
FDQfvgyeo3KvTW/SzHUhdRLrcFsF+uwaVtm69rAXkyxmAdzRLkFwjNzMhpx2SgugaL7SbjQ9eWt1
TFlqL0WE5VfUOpX0XU2FrT4Om6LWb1EILDjOlsVoENuFSy3XqNWRd/VSvoyU4r3zQaE1vniqNc1b
4hC9yjvGKcfkZBYKFBiXmnWHQkxWH8bRR+7eNl9ZgjO9BgliqLnJMJq5lJorIS+5rUeqLYzlwUOf
1A7qoSQaNiOvx1N48nZvyxuu5x8tkSJmRTmEOzjamOIHQ4oe3WI8YLSN1o876jBbi2g4KqTkUp5u
zUJadKp734TpyjdJWaPO6GZFX4/zvPUpg7LZoUTp5kHN/d0ghfPej7mgMJ5gLOw6w9oFao3ZmiE8
A03bNEke2UWJ2kuhgFynDTjY7om2pC2X42Q6atVSMKDuM5GduVqiPYKOB6+Tlp3X7kcx2Jim4AiG
v8yYFy56yz2R+TXqwfRmLzc9eujZxnUCmT8chfnkxyzudXpOlVFEaQScMagxiNDzbe8hOR1wreXq
R9cpDwjKjnLwHCDwFs3NTNIGihPya9oIjhcHzpWv4c/jR8WNgKo7mOap9e7iCFCyQQUukeWIbD80
9v0e8u14p/rc9usL8rC5hmRF6WwRHuGVof/8HFSQiQaoMlXBLfpyz4FOHLb6EOVOLOjiTrQkZakI
eNvC0a2wEEInL0a8I4nC6YvSye0q1IbmJpQLfQdIlgp3rOioov3ioI8xAs/Aq7cqS2opdlHz8fMf
ewlYYtfmj1WBz9CiCMzkkoluBnqfe52WOaW1CdqPIHv0AHG21XMz0JqDYCJsSD9fpFSzZbGAqj0A
WLXI7fCzAtNbswyT+tymXxECh1xE0JbZaRwstDBAmLTvSamErL//+a+eds/fl53K7ioDJ+EFE+Je
7K5B6OVkykPujCqNUUN0igLYlh0p5ZXj4xIpNk0PMBTiaYlTBEvQaZn9En12QSaVstLljmJ6xU7u
qFQMU+OBaAbx2qRJE1w1H6AuBfkmsNT+hu5BC4y9Fc6KqEnmUdCrV8Lub5YXFgzw1dEswGX4q1H6
lz9JN4Kkc5sqd4LiYei02zQZqQgUtmKsrfidW471z5P95xHKFACSJ1ylQ1K9hPgIsKJFjTYixzIH
5Z0re9q91RGdhFeKiDyBPgN9hwNm0ZTRNYlw5RV8+7gKZAsoUGRvl6R1QWzaSitS3kArprOmNUdb
kqj49hhKtelHAcYQK07ryvl9mQ/89d4RkuLqOyV+lxCcCgdTLrCmSQZx6lbxXEAG9i/m9e8hlAtP
mDJWc4x7ahYxNV1VXvWtuxA1j9hUXXrym0G/aBaEVxbPN18OeaEyNT4r1gTg/n09J5kQZJ1v5Y6c
Wk6L8Nns2nsPEu3Pz/ZN9D8xYlQsQlih/MdFSFAAVM/o8CudijYlNNk9jV3VOYtl8Lgi9xviTRmo
G7CcLVKY/LajYfXnv+DPk+n3P2BaVr98JXGX06BhmiUB2FHj0rtHukKLjz3QH9tK1uLn0abY6vcN
aRoN58sp41LYR38frddEAI6VVjpugIYmKte4fG9GipE1dwf/eCgoG+zU0/ubvDV+HyoY2P2GvK0c
YGre3Ewo1UdSbi29EOW1S6/Qz8P9uWA0hjMs/qUoAEMuNkDeLi3iVV3Bv8zmclQuPfR/enDN0+bP
TUZDvULzDxkMCK9LxAxk9qCp/Z5htHKRB8pxDOINeo6dpph8+dDFEcBLaD1+fro/P/NpWAwrpg+d
rPwiShCG0oh7iWGjsZM3Uhr464kc9M+AQxwijALeh+RIFOEUXKyO1kirkSvRyhHG9JS26jkVtM3P
D/LdB0dtQYbAYkKD/SPdLpQAsVk9VlxqfcG9n5m0yzd6iwHrndDkc9TnczV1esFJrhpNfzeJvw59
8akpHbpv02QSBclciwM2YWZrXktvvlmHGOfKnHiawkxeHsRpjsC8VBptYlMXW0mSk3vPqPQ162S8
QtX6cyiCNnFy6GY96n+8LiFsLbDNYcAdzzAsa3ksd6mUtcscAfnq59d2MZQsYrHKCyOEBrf2574B
S1IHSt0OTlUHGdLIQd2ZmWg4MeX1K3i8iy1KFuFQUREEEyTz33+k524sx+BnGsOh/N0sXQlDJUPS
tU8uBYRdr3bJtRV58UlPA1KAMSVNt2BvwK77faPKozjxxFIUHCmxrGdPad1dk0nFJqo86Wix6zzI
JVDmIhR79PI17QNp3302ZlFPIqHo0CgWGU3Pqt4LAO3n9OHrdqKo3WuFjJZO2yIRrlRR/pwjtjPo
LgQ8bOasgos/WYzlxkMN5oz+azTMKU/05Skarhz8f7x09fdR5N9HUQttjKw+FRzVh4sd5Fp26jxf
2Itipvyz/Q3iHY+CYwDbNIVrVb04LCISVHYGo3CagVZMe7jm5Xvx6f/x+9M//+WURQqcSAVWjU7x
Uucz1f+Pf/7lEurHzEACU1DSWBgxN8zznz+/y/D+j79/WhC//P3gxw2ElC7Ao/FkPliSQ17WBVi/
2KYCq38VZkv0WurjKNz+PPK1ibuIj2pN7TOa3AqHk0BC7NhcebJrv3+xJ+c5Khvabngx44IWQ/Wa
49+13784OAf8pwUkmIWTjgdVvRWvcVqv/L52ERwbVlMbWc3vE0faknrIhX+68/71ZUBNJH3Ewuny
5K+8ukfGJBSOaZ6LbIUKU6ref37HFyHo/19c/xvir4LdL4tLjNo2NjKvdFq1X4SNbDeNOVPNRzqN
7ZRQ9OfR/thVfn+gvwKEX0Yz1Qq2xcinSN3XohW62gAn+W9DXGxc+IVZyjB97S5UMnUmS/tmvDLE
9+/97zm72LAkBBASPd2Fo6OgIjcQrszStd+f/vkvs0THjJZGNb9Px0mZLJrzf5uhiw0LdVUgRSOv
nK4PfLmS1u6u2Xxfe4KLLauLklgPgPg45Z0Mh+yay++3i9aEJwpAl7sE9eLn8TULLd2vyJtGpChc
5ScKxLl4j2uKW1w7b799ll8Gu9gFzUpIUPeVpWMZRwGrpdFb/4v3YVL317gF06m0/f66EyMdQqkK
S6cGHaGZ2159MiHo/bdBLtaUN0Yy5iW89GQsl/mooXvJlwJdmD8P8+2bmchz2HWjCNEughP6TMEG
igo7Fp0jdIrMTsqwGa95ak/v95dM9v9tWlzlTJmEzj3oxSvR2go8o87yUqVt6O4U2u7m+tPPT/Ld
a8cgkXjX4sJdu6SjJnJR11wc0+hg3LTAR0BD/LcBLk4/XanrctQZADhEU7wE0E9+HuC7WSIXVkUK
YxOW+WKWEq30mMExd5LXqltk/UrqUd1dMVD4bkdXJe7zyORBzl9OkxvX7th6FIj0Zi/ET315oAPy
XzyHrKkYhCrw8JSL/cq0IK20CaXqqBDP4RgdcJN69z0RYtpUMf95sO9eO5aQ/xvsYmvx86YtPIGS
vGa8A0p4+/nXv30lv/z6xSsZvETpkjbOncFE4Ldxg7mFF1Nz5SP8dhSVkEFFIcKV4sWGknpmmPej
h1hx4QdH039Xo6dRvnKKfDtRdNdBNUR8RQr1+65F1lg3eS7x4uleWir6lZf+7br65efl339+NKsW
MZWYO6nX2KHsTAaS4vLnt/H9GLo+rV7S9cvL4DHhJk9W+9zxTITRI81ukmuP6MF+Hub7mfrfMJdh
IueTjqCAYWIikWQ80981+3mEy2vVvzZEknRDIWeetsSLT8Sok1GuG5cLEmNdw3KzNvCSaAFCo9qU
i+QN9eDPI347db8MePGZBH6W6JA5MqeW7TY8Tr0A14zWv13FUClFS+M4gRv8+wrQtHIwFAzL6DC2
pR4NXfFRaIZtXCkBfP8kfw9zsdD42rXRSBhGpRFloBm5rUK4YvK/2Feo1gBB13g9CBB+fxqKHt3Q
Rj5rTb4bGp7I//z5jXy3yn4Z4LJSb4AWjDyTAcyvINsr6j+rN/21wvAUgRoPwpmiycVpJWrgtSUM
OZ0JDKCvMebzlCtx0PdP8PcQl1PkR30tSUnuZMLJGt+S5O7nGZo218uo4e9H4JLy91eg5rBUJ49A
x9NzW04m0kkGWQbxfwO/7NpB8t26IqCbfMgVinSXd7uVWvot1+2Zg5CiCN/Jb5M+uLKovvtEfhnD
uPhE2ioyUo7MzBnpHFUfB3UOT8pVlCvDIIxRpvf7x+T9/TiXF2yG2OsDHHcep7kNCm8utg+lfjPk
iyz/ErCU5H4kVw51ewqHs2999U28dD3Z5ppWDW9cb2k1zwC+7Tpfo1HtMeSVYI2pzbPaGbO6n27a
393w4LUmFoRvunqfto7UfvW0N0iQFNNPoNQoRxBLnBVrp+Ps2ALSabP7oF6m/TqMQFT5djgeIu0Y
AiFwHb9Dzv1VN06Aql9Ad60laI3ac6C/RujWg9JuzOfWxKN1jVBxZghfQ7IzPGR1WzFfd8beinYN
PoqRv/G9c8bVreju2oJukaNaYAYx3uj9rdvKCMkL20zpvbsJwXGayHZHdTEI6yp7TCvdroubSl5G
8n3ewB5tXrNxQnTLtqLvRSAPE5QsjewR0KOEcZf3WEmvZn+TuDtxXBkVepE3F3YjwDNUAOEyo2sP
XYBl5mBLnUo9Cv5rXz2HorEt+vcw22YVkAF6ONqO9oTS0Q266Jy+xKMw4ruCLmc8+J06G+O7nq3b
r3BWfKg7yU7DjRzN3fE+V3ZSfzCzpSpulfEcebc9XvPYyZnKfsKWhfE9wjFexNzN0ufEwz7Zx0gV
UbP+kMROSc7nLmPtzXQPYvAemzeyXuGGvEjFeKPmCu16AWheDPlAxHUGvUP0tvnoMrzgpnUfaJiW
ixW02JSuQvkcpbKtwihp+3NhnLoO+Gvy7kbnBDMwX+3srlyOLvCR09CxtiYZV23MdWZd1ej5vKtE
ROI3EY+n02QXC6tGyhawUuejQN0cvXsOyodm/sYxA7CF+cnt9hGIWMxIO4muQV1Z+Rg8G/2p9c+B
8NLjHZsBLTgacj/T8pb75DsB8qd1W2b3RuavvASxhn/j9l+tuanF21G2bA8tU6q6D0Nyr+sgAbNg
ZgrFWkjuuBobi70WvfT1gekqhGXg7pGa4dVlxz3mErCRm+Is+Nu6fQIPa9D+nrwl6m0jKTgN+jNT
/gqtu0RwZ934Rpt6UL9i4cfFu11nx1GGJmfu1eGc8fBR89Zq0C6lfd2HM7XTudIEtEwjcc5nN8xL
9B/xHtxwj/tgif3eINt1vW76k0TiYL3I2d4Stp7AN3fTxcuQpoqod5S4mSvVqtdhAG3HlHb2ZWOc
o+FTLk6ie5dZdFwgozThAaSA/Oat50MI9mxlfIoSnGPFeabeI2bCipvr8jzYe9a+MnZ139tQkenU
XuAJWlhnLLVtAzUW1zZZsKScV0S5HcvG3Ez3nrCoJi7NTGRL15STFN2p9aoWT0W/Aqhrq3TaymfN
/PA1ya7QZuV3fvgOE1OWFrkLrJGWenoWx7xaVdFc786eIrACH/tmtGuQsKb7kjfoRFR9hgIfef6y
rA+1iPwfBx9pU0QP1ki7y1ooliAx6+yzlQ5qgFnwZyLtBeuuiNpZNTmgjdG8CJ8Ubyl4yzjcRSDv
mkNizU3lILT9rBTmsnyXx4Alt3K5qeSNJd/rIjuaAwNBAualwL/sNXcmpALX/f4Sf1w7xtS5kreG
uyvKhxiuNeBIAGTpEt8QnKncGZcWW1QokEC8I3I/KsfdXWAu/PBVb4EKVE8dNfc+4qKlkOZ05ufl
YAuNSu8wDpcsDLUJZ5YP4Zaf1d6LfKmZdDpvI+UYjYItpbdC/yro23zYmhjJJr2jtqcRj9Giulez
uReBVvFnHpTYNPnUQKrCAvcoZcaCXRoHQWMtRichOllsyH7w5ZYNKjx/1ls7MxcWZrEaOwVGhszb
dWe1UX9E6M/88SjTNu7Go93p8UGA1NNtUXvOi66d0fQ5D4JNYvk2lUb87bEPKBdSeFP1N7pyIzYv
quaYjSN4J1L/+eRfDjMlBJWD3nheaPdR/4aTBCRhwxYlaaXp4sqHoxu3t5V01q341kofRvW5Vo6u
rm/U9iMCXWp7AlwxhWOG0ryRBbBcykU7dXlF+VwPXfrzwTak5QFqyGyIXOYXCY6PTyRtTAUK4DTG
uFQz7qQoWSeafxCNcGYamKBPLYu+dSfnO7X+VGXalD1pCfDDLqmrte5bKKlLX62WWGCHmCX692Jv
0kD7XoenVL4tYNDqqPTKdGlCCggyY+Ppa1Hedu0BYF3dO9AOwhGuxjbQExugRV84CvZNxGDSUyKj
g93FnCNWAp98FxjuPMGutN4ZxovXfKkIRYWtoMJ/5nzsfWwz1pp/irq9J0EqWDXji2U8+sWzqG3a
8aQUt1Xzlsi34E2XuvBk5nj0fgZxs7CqEr7aMEOdbA9ZPGthVSr6O84V+gC31T+LLSEUwHIn9LZq
X6x14y7VHC/nSL4v6ttI4+IIBUWXf3qEWZ5wduNipsaAFRwNMhbMHjlnNxUKCMNrK6toLD/GMRYx
+AIbSW4bZrQ3hDV2101719G9LeTnXNv7Cs3ZHY4Vu65919i9YnZVtKAtORVuZE2x9lmxYe/Neq8j
uRPnVXbWlMfeRNAafumBI8Y55O2t0eHaO8J8FoHOZSetfQoFfm0IFliH4qFH/9k2SzgtBoKB7lB0
u0F2xGKfulvDQqGxVdR9b9D91C1K6yhW/UwVoMUZ+jzWQbQmRwMMNru+29xU41EPThKbt3VWCkBv
DbaIMuQxnWZhiwRHMVYu9PC06DaWcN/m0FOLQxBoTqimM721cDOpZ3H4kakQppp4ngN3AZo2oEZ9
7IqDiEmJC/hAwEHaJBLoFBr+IdGx1SaIPcZXq9BnXX0fa/smBO4MRKBJtl6N+0Wowv2WdnLIZsb+
0uCqpSC3RN82K5HyCQSDLTmeZ+W2LuCkTcXKlG+5imQJvJqQgmj0XcYRzA5JmQdst32RP7rWh8Eq
rAbwL3j/9HCIYGtUgIRpE53l2nsQPiDTs0HJrGOKnpiANzrO8VLq6PE2M2DotqAvdxb9X0QoezzA
Z6YIjmjq5X5pxYe4esHvOvZMWxufrBC1vrofWRiJ+dgRmwnaZwcPx63p7ZfPIjp6FVZ6Z9S3UJVp
bkZqOpxirFmrai/mMRriB2hCdVYtNAyJoXfbivzAmsFnEALCrUVDbNd/9MMhcx013zXT0xtoogXZ
lrFwmXrQOJbiYVxKXr8zAddm7NnxcBjVR7pMg+a1KsFH0yKphS/sjzNDec/DWyV8AB4L1yXPbiVE
kk0WH3DLHVKOwJKT8gukW+YptKbelvoq6xrIYndhczCBNHBru5Doq03KexgKxMQfRfvmeZzL2kI1
F7p+r3Rjjct59q4Uy0R+amsa2TxWfrNwC+7PEWdKht1Xj8PwGSvwZJhyzOH7Ao/VNKR+v/MDzHjo
P7QabeaW7RzXYESbEeEC1E6sbUxj33srUM+c8WC11j5lf1OH0wd7vGa65YeqWDaE07DxhuHeVF2O
LRxVa4lz67EoThIRXZphfKJByPeNWS6cIvYxn9wj3ZgKaqjmEIXAsMKHWk22cQNZutqDDZ0NvTLX
Glyfu4OviDZ3lgwCbC7o+KGzYEHqxN1mKD+A+VjGi9m8yVYMSuyUqV+avvLl+2CCdL923XNkiHZV
3grV2dd2oPLwtT10NR4CbocIPF6MBtqXs4vNUNYGiwyXHkyiF33/GfrxnEameScuEvOcJSPW9phw
eE9yXhKCwQVFCNB1i7AwjmIuwp1Q50qtsaHuRvKGSE3niQStVSjZHJ8S71GsbidTj9RcS+5TUaaE
zwdBBij1nMOib9Idm3idQoTM9ykbYVVwY1fdBCGIpyGhH7ifxZ08q0Ik8ICJGpol9EVLObYs1qbv
gjB+CbypDRyFD8CECmF/0GZsFsNshOPY108NLc1aqNpFsfKKvRIcksoxhrOcb6CtZHCnR9go2YCm
Qr2VZFxCdHEtRHuVVC+/ryM6FPZqynz3eDU8KUM7U6Ju5pt3KTbgIaKbluZos+ztLktol8azILiP
hJDUqV3oGAWEaUVO9FkqR6nK0S9vkqCcWd6hSz9xNHWbddS9DsUm0JeCgZ4M9BekBoNCGgqPfVTR
Da+sNLZN7VCE+kH3u1NoevvEPdGH7IOghqKALtfRBX2u8sCGtq+tteXvXWsdhdtW3yCjyYwbGE+N
+jLWUI1Q4uOUO+ODBl6fzAdJWAUSN9fWTG/UWY/jkobVRqniLytai7Sq4DNzGFo58CMk7fetRYIK
2DNpWiQhxMcegL51IIynArq8JNwOECfh0oRcBSi4cGTHXnqKsw8xfx9LZQ0DyFYgCUwsfq8+VL7A
NsSflIh2jRmGWiULE/qGF9yNBqwdpOJatrHKGxmjpxAG3W5QAEQAptIrmm33LTrnGtaGSwg+NPXR
MxXwyIdMLzYxUDY57+ZFStmQZYPf6cbAp9vVuMXTll2l2lb+LOmbwL2Tk3NVrBJuo6PunhQsi3YQ
PemKD2yW5Vzhgy+K11L5SLqbInsO5GFR5zDVKbHF/H9Gi8V1ow+0Vki0l5QBPvbFEs6ZBOXTPAvs
jsIggaDNZqG8t0iXxphvLJ1LpBpYawKXfwE8F1fbWj/3AaSNZY4jxyDeFfJ71h+N+BR6z34x5S66
T7UVVnkuaHYi7jALqIwbZhYifbqS0aZ7eLaUwydKtGUC36THryTMNkBKN24CtlSxQAGhTJ9cZlAu
S3cG3FgLhU/yFQbFvOVF+DTBK6UD2TBEym1Er5FaSQvZBRLq+uoj3mJBQDu8hOdEX/ZfHf+Wp/9B
ryD/93wfh8mHUFrLHhxFZKg3oqDtc/ehdx/hYQPQ9ZdmSEYYtXZIVUWvXnAKIuOS7IEDo5UfEjDh
FC6Aay1b0zg2TToXpQTUFK47FVYKmfjZ5Z1x03naR4H/wwKUggWquDKmBuUMsgUWC4VGc4G8cAdp
1siMhGjZDUdgROIuqT6nNytW2rLHGaSvwHgU76K5k5XPHuyoYQY4AfWrIut2QGM2cR0tpyJC4J38
OLE97VVUT21+6nsV+3qeewCcNoLVA3kGRWWko3rf5CuvO45htNTInSJ6c9ri7Fo4sr5YPpaUwKeF
9iGmaJADFQzMM7ysieqcd8t4OKqeEwm3SXjj9e+0pDfQElz5gHuc7bfSZvC87Tg+aiGqACW9IXgv
SEzreBV7TMU2zzVbLNL9oJ2LcDs0xzofIC8wvWylJUHQkB6MGi5S/6iJtxJEb907B8RYCVSFhjqI
bzA5hHStdaylham95eZN4PrkSQ81UTP9aiBBPVuCtZQqbFX6A9DrXZ2G4FceO8hVtQm0q8X4yMLE
Qx0cgAmhlc4S+S6DNYG4C7xjbUfFS0rFLFBvlfQpKh+yvxJzK7zN1fdhyOnyBykifeYEuVkFUMCX
liPRbJUOdscZZIXCPImrRRDeDICjRajw3jIX4XnRWEX8rrXmZP9zrDrX7kJrZ0FMSgmVfKE76umW
jCXm89WjYdZChPHC11B/DOPnMHQPESFMp23q6LFyYfoaUP1M2+ywF+Cw0UFGKLB6CuGmwM8jM6Ot
Gd3l4mq0FgXobMuSpopNmx4nsC7GlxV5v9s+dERVRX5UiMa04L7hlE6TjVUfgX6aYkxMdiz5KoZ2
gIRREbrAo8Nf9M0y7zWRGkC2gdNkG/VOB62RittGNuwA/3EVqo/bfeRgJanwqdiQV7DJZS2lGazh
AqBd9vKx0fiqLcdonSpfDsOmojoV4JcjpondD5odQefvIV/X/T4C7KVvteKObRXUjLCQ409ZWBtY
fnQbSXurNdCBS7V4E0uuzLyd0mxy965vH0333HAAWuXGDA543ujBLhLjeWlEi6I4Wk3ClhPaSlbP
O0280Yb4nj5Y+p6KWeIGrOd0VnUfqtbZwbhuNXPGwpwDZJmb0WpwHwuVHZNFp+lHLyfrw7Wr9vlw
9OFeAxlU4vfeWfCSt4P32cZ7kzAMxq7dYP3QZMVJ0aMnmeOC2pao2H5/q0bhvDB8W5YfDNq1XeqF
RvOSgU+sJi6YgisLNhtxuSo4jEMUtsGmMCls5u1yKkSbbOXcSENfo0sPe62OSCQraFPL7qWwmrXu
hqRl3otUdrvnFldkt4sOgScRvJLEh0+FptoRG7WvsGfjzVQ6PjGTL32C1ky0lxi2JfUft30BQkdH
pkptTTIqHMmiuZgf5PBYu9lM9DdQsmwdtogsHkWttCWsHMAj2159DMA49MoeOnitWuegz/FAXCt8
7GM+zutoj2vFCNw5BsCXYW2V5bucc1hpWo4Hi0AiWJjdTWyE28x8VdtsJsO9y5pTY0HzJa8aixti
hUVuvLSjtCiNit2/3uXEHYZVAYaqCLxPfvXQGk7aZ4vQ1GZKDrOwENnN7tgN7MS7yyJCSA4c2V0P
yko0ZE6srZo+NWg0XegemKxBW8RvcuUDCqFhOMRypCNQB2qyFGG2DVJqN3w1AlYqnXrIamwn8nJX
R/1GojteY61G2VzEt8vvvI+mtmaCclK87tklqrZ8GrnI+9uye4PMNB0sno3MYREa/E5L8cw0dyHV
rzY/SjHE45oY6yCZ2AmoJ9r1Yn1BfDET+anJXROgiZf466F80qTHaZORrGOp6PMqJWJRKiLJhHC7
sQUMudpARCpRz/tshVHRZKVEfJvZGFvbtbgA/J0Ed0HBGqJ9NTqFChl7vibTrWGB9MX03R0T6UiP
sG2q7NPNpsuxq6AqawXPo/c4eAa+NBWhYbL2zGwbGVxspsiNXw04Ii3wTRLKNnxSAcn11qKnR1Ev
Mesu3xpIuGqRzDU6mNiG5q4I/dDkvbn5QarI/7x8pgyYvmTgaujKSXZA9kL1I/KNVUm/QmKAzBHh
47gK1wwHCvalLpAuHNoCjwFtro988pxGeWgX3TjTPaJfDNfcG24DbTl478hpS6pAGSgy967Nw3mC
MDg03we1nHVgsWLjhLphifkmdM1xVpvlevRVp6zOXJQIQzcLfZnA6cWzHiqrw58Mi77uQ07AnRGl
DOvK2EvaAzqTew37spBMXg0chZoSgJkocgxO25DIQjkJzaEAwq+J+zT+8grKlWG08sQViNilWglc
4EKr5EY6p4qZFBWgVPx0oMSZlG+aEAMQSjgyAWVCt+4QPqIkW3oReV9VzjL1qILKTyzqkQPftDfP
RBlYP/hSypAWMM0KJzivSbdp7J9dIpoy0D+KGAojOSjtlGuxtRaxMtxC9aAkJM25Jafk/+wqT5oA
QMtFVWmdxX7dAV3XzXHteUQ1pbdn6yJLXhvhW8zf0rUqYKx8lWs5sJxgpU/gHPJr3ZzVgkTKDMMp
iDajr29669iFh1J+r3yd7lHwUr5j1u28qMu5XEWvhrd3U9bak8aFWPAie1/acI7cnhsvl0YjcaaJ
77L/3GFmAM8fz8OpTPnkUj2uylfswW2dhN93H9he4uE8Ch8F9drMGYJ1khU0GcezvvnCa1XIVy1L
yCMQjhUSobJbCHSGjea6id7KYRfoZIirwHxNUwytxYo+ncweSBLG2tFa2LFZMBcjUMR1QQ07nwh/
HOpUODXepP6itoydUg1SZnSCcelGRhLehyKpQmgRf1LWGnj9cHXqJJ6Tau6Eci2oSzn4iMKBNm1r
6fKIhectLP7MHhRtOe5Hle0Mcmyi3xjVUxywmJNZzJVFQszb17u6oXKXbTr01UoIHXzYxtabIlB8
AwzsAqnNNKzpmDKN6KmLbztTtsfyNuw3Wvtg1SG5q84DEiYhXhndcjMahCEsjTSSFuRh+2hqLoiy
JThFAsDXLnmtAxAiigkQ+mzEZz8fd7iFlYa0auLhKbKE+TD5jEnBJqYG0JcqxZOgXpQtJYOeMqRe
YrFXtRREsHdQqDhiEAztLlgWurXMQ8KDYKk0pQ1Od26QsKTJY6O9KepbF24VeSMryyEigKRoWZiT
SeMm7B4N0TE7p2xuTOVZTk+B0q1ien4LeRN6MkHMrqfArBkQVu9Q+M4UlXtV6JEsITqN1m1Hd70E
IpU4HQNRxXothB3mXbZFa25TeIuUFEGjBhPVn/6grZUcTJP5CqZ/FhjNomEUsZiZrUHNjbPXZa/n
W8TwaJZQqJCt26J66Fx/6Y6bIHhg2iAnvWrCDXYyDcXL3qhnKXZIUWw8WINx5NjiZi+RHWPU1qos
HKLoSxrNF0uqwHnLPm7Q8pswaivDTR5Qubx6fb4wDTbhWqEUkkCBHDqn0qUbg649scpY39gaGdRu
/ch/aqVoQZ2Y1SXu1OD/ODqP5caNLQw/EaqQw5YBzEEURZHaoIYKyKnRiE/vj9752ndGgUD3OX+E
jDStd2Xy3nh12Qq5fB2TkUpPvmii5tA22ZeZ+Pdt5G1FWQAakRzHi65BetTJQXQ2odjpSaZgAdEr
IpiAqKzLzm5akjZNSnbKqjF5ZeWrFE+Ger4txuFuDgCoXoqo26ju+YtGrHKxIwl20SrNOvd0erlg
Js2i/M6dbl9TmFKxm5MvtW5xKpHWcyprjhYtJsWGPH8ydJZUVF1Q9YIiyfdpcP8mcE6Zc8Y4Ob3Y
0MxJCsRG6wHemFkRGKeicq5VRINGErA3FNaCmtebM1SrIm82eQ53lIgF2WZkqMOWGYxLePj8SNV/
1CBctRRuzAOyU+a9C5SspM/UiumpYL01g3g9mGTbi/wS2hl59bzfFqOTwyrs2GtBDF9ZWec8BHQi
yPUYhfWTVtR65rkYWLLk1PO+ywK/nqWv+yL8qzpYUwoZI7XY9bZ7VkRRvQidz7T2TmQnUCWTrfNm
uDGUqCSxdm/IySjZaq81NK2GCXdm95QKTK9A+sJ8KnACU0JQg3THaznGE2PfmEGn0b0QTmu93/UB
h2o3PrGIvZXVeEpCyxcJz7Yz2uxtbcmQTr64oWy7yWXaSlYusH9MRq+ds9vmVnZqGOO1QpzUMf3M
PO+qZcq1C9VZSV0jL5+3U/VhadM5k4j6nBXVrfYm9rnRIeXGOlCWuvFcAMcIVDBIEyJPKb3IibxO
4MYckgBlXu11LXmOtr41DH3tsG9bHigLjz1MvAbCkF5FW/sRkZ1D5ryNTKkk7rYzlyc7surFwD7W
i+KmmDm3ktjlVfHeK+6m5jMxtIHjX1UcXorsrRrKZyfdD3usiXnvFN9QxMlrGDXouCHebEV16Tku
ugjyI3sPy+Si0ETetuVebXOCLy3oJ1dpyXkPT9oY+uQNbepce0rF+mgGem1K/cAxQ8bO1L6XxHSS
FXubIu+QFbTYhcO5V9Kl1mHiSlE+yFH8GrF+7rvoDkOMvmBajXm+geJYmt14qwnqduR47hSxqVvo
DZOMLFvQUpD5leYuOmlcPPP/rIn2K6nyg+iVr7w1Sb5gmPUKJP0av8cGxkZByzyzRvVJGBcQcl4f
WlvbD4LU6Cj0iy5edQG58oFyJLpvUfTN3ctN8qq7RRayuxQBQZl20RE+nv50XbyumUu7NLyO9Bkn
yusqjbQlIaengp1Ny9sHUc0acQn5Q6+Do173Ryt1fonRjOapqj26IPHttl9rNaJnQUA7Zoof6osf
iTO5yywYlk0mnJllsdMXUXxzjJHiSVAabIckwkcLlEXE/0MZViEHqXU083GXdtabhkDU1FMCVL0l
G4yfsFppTntXdYDmpj7LciD2Mg1PZWltwo4OwSym6kTqexJ2t5J2W61Kt606vCVle5/cnk6QOJ63
XfHMhbNnnvlRa+NbcH+4EXmwBPFbZbC0KPwRYMeVEx8xtnwEVuLT4kh6cXoUlJAQC3qZFGjksUh9
6ALmpHGX6cknvdBHIwOKScr8WAgApEw7ehXTYpGcSMq9xRoskwRkTJT3rLF3MAqsyVb4sLVpg9oE
TJAAwkDdWUlGFG2yxjh8QmL4Tg3yRxFEb3mXcpKRhx3RQCijYG2HAw25CS5wc7g4bVLjQodepEbA
nQzyV5Uzb/5X5wBFBuM7U8+4wBe8jlzFmLU9+6Qjvi3iGpcU9NrzGIZi7nQ6yRaB3IUA26GV3toK
O4bU1UcUt1s9dJhGa6WhYyVYeX347hj91ipfS7M1fufCQwziPKOJGTz2onBpO+FB7yKYE+PV0hrc
cuojRBvfyaNZa7ZyLlxQIK2G89ODK3FdGuiKocyKgl3LcPlEqCto04+4sy69M+yHfPoRmv3mZdkb
CWOzSnfJY3I+XcqZYzt+1wiW5peB5dSAPAjAmaxve6ihoZzxkwF84bXqLq3d51ANK9oxlo1Odjnx
wIrQlzxdjEqGPtPKkixUonsSkpUd6NpZNRarsobj1txdnAZfRkqigRYKBFkt+UO5BHToSfzUnZ+o
DUh0HFC6JOHFlsFPq7nnkM4lPah8QcJ8XHd+pKEqCehUlF5/HMbmWKoFPWPTWqWfSfaAsiJcW3oP
PR1GZwSQyjwi1F24CunpKn0tdr8mI3ZN/MnN6RFTVeJgxMW/MLedGXEEBJCyYkdA7p3UwMNIwx/A
mXMQD8cofZfs+8Ay/dcjI7x0n/UZ+jYSLCUFX5a5G1s0cbVchjD3qa37kv6DfAqXpqOeGoRMzGA7
ow6PXTJxGuf5F0Wwf20w/VQtyypVpYTsryT2GjMBWQ9j8xkwU066QoX1MB7kGN5iN1+ZhbNxA3jr
ovsoJWtdn6gLpa/2PeSpFiO6ckmXT5mFgdfIq2WAEQ59uzXtH+FSNcQyCZst/eQz6YwHu+xeGa3x
ahhJzq/DqySvNTYVQMTo1LvBd4u+YiQmxyjMq2ZMRwrRl2X2/yJD2kujgwSbq3hI/mqVGTmIBBST
sxhqfWu3AeK8Fj8x+UNG5yctUVcoTOzS+dc2k293zS0dm69UqCRwhfegc9cx5UoE0DySiZpRkG+g
A8oemIbKbqma2dU0GWvD5GTxyVflhKTD4lVIHDyNpucQnWEHy6aQR60EzczLlSyDj6jLWYTkc3gN
kEgitziPl6rqSX4pjIBK5UtrOOVAjgSqEVccLHo3XTdGeam0dpXDCwUsj5LwdcATmjZqUZE7e3bd
8SV86EIkeeM9IWi3R9lXNvC52RkCysz2lFON1daoa1+JL6WclkwkIzFcWqegfSOTeTrU8Z/OsRdB
0Bnt0Qh+tPLhWXxb1lcJPx577poyFF5nwqsAEZrqk3BtD8SgKtxNRlc0/AF9SyBgS5WODaU+TZaH
tpOSwKNNInXJAjFQyVOiwOoU3Y8ZaiN24JQIYANau0TEV9FykGXq4tXq5XDau3I5JQWM/lo6176h
W52eCI9zZWgXMXuPGXerAlVWQ3euYwzzmr5zR/uzyUUGwjNVRu0WOUf7CF8/Vfp0SAbvmHqMwB/a
a4qOrXifQLWqTs5as11l2j+dj2ss/AqxQkhoV66dbcubi/A+mOFcWAPLzndBKpxCJ6tWrxJNEHGz
FSwsyYvgqsgWRlXgkTFW/3jyS1f4O/of+5Uwlpw6AXzDu+A0TF2Vts0VmJkeYVT/kHw/zI8C9DcO
fKtHQ8Rv3QyxnyGUIhFi4wJYdUq+Dl7QbfCepR8hsFeefo6MpIP9NJWYThiqmvVgPqHpKwEoNO2d
upfJfM8QINgen+SnyYkXFLDmI4nH/SKFjLAKQmusWQXBnhpXg1wz0bN7/VqwI6EJ3J7eCm9HQcGM
jxTF16+ngejE83gAzFNMnsifRkU05oxALfx0VH07sAQe00PYGX4VKoeQV6cOqHFCcaSfa7WbTypJ
1BV1l+YfDYhl92lavzJgZB88P3b3IBcFQcbGj52eA2eVwt85KSd5184VxrrYQbYgV4T0Uj6dr6f2
2OcmI4LuZ2SbcHqQmLl0ScmxlA+FPDRuPhrnr9IeQRM/reqfl3LaoESdkreqOkYWAkjEdmG+docn
NJs58YTVf6P+O0SPqk/8bvoYMxDwFqQt2hb6Z9F+DuWhSj80JXkvtfeqfwFexwjwPDZfbByVa/mr
RM2i/6MnATj9pGcqSw9m388ss1+5NEKavE1ZcCxG5FPqrjGprIi/JXqwWFkHvTcrnW3I89kF73Vc
LszIAihCqOY68xpA1uT8H+VFaw+eIISbJZ9dZu5C5hluw1gPCaQjDI6aWTIUPLzWIu9vZvDUUK2F
5V3Jw5XuQoVTCMayXTjvDedSplw67hoqSsKB6Vv9mzRqZPuTK39KZpVCQ8BhbRCHg37+M8ObaP6F
SJ1KCxj7OynkosPX5gno93oTiE9Hf6N5g5Vpryi/qKfnSvZZxPspX/fewTQJ5stATY1dA5WS5Ddq
mHpG+3g4lf2zaW+VoAoLCLpMD4HzzBqVg3WbqkdiHhAtLgg5nysRGMWNrgnH/CHgDOz1ZKYRPEo2
L5BvtvTAh8Ow7MtzV2r84z5uEVr+mGALYX6P6++XADJTAR9QlpTKc5iorRoYng3uRGiNSs5i40Ex
+SguOjU6Gr1sPWLrJLwZPM4FV2TWKKBm34UALv8adf5F9q+BU66LN12eU6+Cgnv0bboYQX9KpVvo
w5180VlUDwtSuaf4FKD3jZMZHaJqdGy1Xxsdw6D/khi6sPkcw+FX4nvspsdrxY15CM3RnGuNQncj
IllrHcTPoqEsvQsQ2PYz9tpZMv6Uylc0IPydSt5T7kR+cPS6+UmCf1fJn5XdSUlFERJBl9KTIu8q
CIm5swGRRhvIaMrhDx+qRKwGSeKOtx7ONfCKRVVn8zb9aYp/QmeAiuIZCeDgZ0QLjulKThvR80fl
jyGfL5bAkxMl4PWCrP6QxHUjBWS61uVVZej0/sT01itrWp/UfgkoOCNmZf3SRE1RPofLF7nBmRPS
leGrwZejrZP+a6BktEDD7nBOue6yr4CWxZcH89SaH6NS7gblZ7KfXrt3AvSl/L46JBKuDXZFuJQ8
DqW3sgPV1weDPsILcbfMiF9SoxK9uNrDL3kxd0nhsTg6WbWOK3PT09Zrq4y28d0yA18zDZqm/ikK
/eMfsn/TXf4MiQloUE1UlZXgOOUvrZnrGm5JMacmgHC/bxH868JfNeKpsJHGl7dEsfdmZCI12KqJ
y4uLqBQVdTPGc92UiGep3kXEEnbmokuChat+OmmzTPmB6wzFZPfRIOolf1HvV4bU1pYS+1V/8rx3
LXUWE6/S1P5KA8io/lOS61R/D/lXmnJ+sAMN9W9sjfM2oz19/Gd6RFICjzMw5ezsWPUn4189UI8V
DbOO56Mrt/q4swO/htdP1zU5hR6VG21UzGDXiFc8Og2URLY2B3aPCAwFhUdh7mm8zXLFDzKgZ/eq
GneW9pnqQEt27UIfr672jlx47kzZSprg3KFcR8FvqbfHrm05SlJ67zmJMIOk0XfrHOLhnfT7eUuA
UMaz7sHseflnMqxetPeofZeIyvTm0GXjzKiOsj+XXKqRLOdwAQsXRiO2unWdH3WT97L4ks4+qR+K
9tfwGDviTQzbghRgBDql9SXw6lbylr5qBwzaNAwyizk82eH1Ll82rgnNexrLbUO7mHwfQaa9nPbu
4A/pmqNUTGHnqeGOsh9FcrftY+velNfpK1g0zqEDjixVOGPUp6P3SsyCyqGchTUtUldq/VlMBw1H
hJPyYLrVvKWZmfD++UuTKq188aL+s5KxAImT2p206tP13tOXy6B4r/NNIjeB9iF5Fhm45pZRzGtz
RdkJ5SeH1LLmJmXfZVTRoHDojKsdH0tq6sr9qKFJ4iAFENHjPXdf/upC5DJXUuSz0aU39xXfUALF
ZbRzAe9nwruFQvLDICXob/2EoFE7BUw5paCePKSgrPEJt6MvBqqOoh/ox8Ldse6Rdrs1one73GVg
KgOXbA+7S1Oroh/q7Fk16xpJXOxe1KJemqxwUXQ3JFQ2vnyBXFk+uvpsifq9hMB2KW3zplNnEtAf
rAP706SxrNKvPehCaMIGryFyZrL4c5jsErPjl/7jMKDRt4yj4Ja42gosRrB8ujH93TrZwHzYsK3z
xoH2g7snNs5qpjfQQZwoHDbqvawBXpOzydBXpU/ONCNdvQ4x9yW4aVZT4fpuwbUtrsrwzCTkNVa0
/v0V+TlODI0eBOoAi4SGWdiYo9512iqb9iAVygXg2KycFl45j6K/qPsr+RNZexhdvlhxH+rvl8Ju
LBLfgGKJeEGCcA/fnDDhcG5gE8uic1EiX3+I8RMaJwRH1xr2z2HCXfEXj7uaN3bsg71o7YOd6AjV
WQimY6xeGpcPIaRZx9m1LKSCo0S3DhAs4/ADgLkw6RgpHY1/+RzM3aBPvJDXJNDmGp9e0p0RFCZo
SUzqbM962jA4nC0aots3WUTLJDlRW0FJlV9UH8Xw5djnKZdcHsgkgms1RAsHPWBbn+v8EQ3/pHJz
zUtWr2ut8+nW2qnOObMghfK7Ut1L2yR59qnzFoWM4ylCLkwViXMJWDf0gfmOjF/ItFftqgF8gSbz
fai4kervztuH4c4xDo53T9ob1LLbIRTzuO53EW+rnSz7kdEumBfVwN9cziq0amLgKWpJoOhy3wlb
SlroIzrGxls4vumsWBg+7NOIjTnicRE8xFdPWY20pmrAKC5UnjO6V1PitmoXjnfpimOOMox9u8n/
qda7Ph07NySg1F0aKTe3duXhrKx74nzH7tkOzrzq5bCt8v3Q8EtKEJZhzNDFn55fmvRi6gCdT62k
9aoJV1WH1KXfiPpKUx69QSFaZRiF4aMFiUWaQ33q6IoFHwoKzsvrA9AFU96QLs3KO5TjyTOQEqbh
Wro0mmjEFNLriGL79fq4yTfS8qUa0zkU07UZvSfBslUrMLIBaWiz1AX9OhouAES46ilHHNHJCLZ9
HXi/Qnk0TKoNI1Q6eOj4XbxKkkfuXEbfCenoScaWXuxND/PVzoCmCyL6uy0ALGoH0XXACAeIa+NU
XU4xDUAinpsdFdRI40LP9gMqv/uIGzedEOgwMYqc7yC+UCu8yklNLejHqUyT8/MjGcZFZCpzt1wJ
BFuvO5j6sVyuWs5zFKrihd0bfLn2L3cupnK3SE7uur+MAOsqZh4DDqoZ2CLnuw31WYmigtHZEpyW
yV10e5A8u9y002noKXze2OIweIhHXCInVdMfEJaH/dEez0F+1CiVwunDakkucYgY2OKBhiut7nX6
Tn/oXMS/Y01i3mYAglL5e6edVNqdgccr16iVshh0za1GoatS3hOVC6YNZg1raeq1iJ3uanxyms9w
fE7Oo4Ep0WrEBSe9QbosXnJN7YU+Jvw2gccrvJ3pKfTeJhKn62FJMso/wZEsRhvBC+pfvd0PtrvU
xt3A0+FKcy4QreL+WiJSmI2TmBdjPSeRYo3zftabj0r5aeoXiQwolL94kWHBT5e/knsw9hUIAUIa
nGCiEYya41HkL2r4Z2C7poRl1o8Sc1qwsnXjGNvlsUTAkxSUpLrw/RZyj3KOY6IIzzrKuVbrDoKp
3jS5awLSshVmbUIF+uqZldo8JlGCUPjpw3ZS+kUxEMLbF2C86aRvtSJYwWguwpgKVxelk1ymNWYS
bWcS0x3KP6yRXbLKAnSpvP/aqOCaQuI6AiTyRzrtvbE2NkKvOnfR2NjzmgnUTX/d6MeO3gbp+WzN
DWCgR4IkoME+zvyMsbHsLyniSserj1bwKcdkkyE0GzN+vMmjp3DLhb/EAkLp11JRPoZ8U2onTneA
K1Jxdkl848fKtA8XQqgevPlAxbPnfWXGLYpB3RLYbPPDzmndmI5AqPD+NcuEQM+EhAoGzKre3WqP
DavzHKQ2t0yFIWrdUx+NM2HuG+WrnypQmkfI0NEKJNIwXToWXqPfeVM4d4ItDOG6ZECsRLYtEiLF
Cb5wTKQ5DRLxgPksiRlml5N1wxLZpQ4ICo8qlI6OuCAludgjIT1vcTbhe0I3i5kS2xuCiKh58/IP
imeZVy/dKI/5KK+Sl8otk1MeVBcPRDQfry0ZUKSHLEdYPxX9eXuj1Qx0DqWOchrVbeVEc2Ow1lnw
ZQNJtRPrJ8IIE+OspWEUwMQotRVGuPnroFQ4D2gT77139uJ0eoh4VUtlFpTVZvTo6sq7eRg8Cn5A
m+Gtrn9k9YHMIM/uFjeOgYNCG38SDteM7a8LaD7EaWT0myI4hnShulV6lDFPDidM3p6xwwBIQCnX
MEMWRxtN7jUx8LfBFItGbtL6Uw/3mnqI4odIGrDbNW1lhQUR/9sMX4yS5rTV6qenrlsz2IKanmkr
msnxzdY3tkHhhrXrX1sFY4F+UR1voUJSJaG7VNqvvh/5R96Ml/N4omgcPCZ+ZBkYEetiy4scjv1V
n/4i5Nkewk/01RCLCED0Ta8iReHGlyjyhasvGdiIju+RibnmInAvQc+z3yPethelkZ4M5ifZHxVV
v6dU2AW0mOXGOzUB/GXU8BUoyYJPz7tUrAUZo6ZSnfTem0N24oW72sW1KO+RZGn1+Sq2C7LOwzMi
Nk0QONRRvqSjlfktnlV80X44TA3GBDZYKi+RdaAgwWfp/auci1NsnJHzoX/Fgj9rjg3KJGbTuI7H
a4MJRNV0f2p+A5emRH1djzdmyDL8jWx+RcOKfvVZAjonhh8F04pNvHajbYZinXJ9UrgBDvXjck+G
zc/LCi/gbQIa9SbzFMPtwNn0eBqt4lcTwRrfaI5UCXcDlqSfpPqyGelSjDORbJdOe/VyniFseor3
O/UXNbpqirsUdrlohnZuiVNAtr9r9W9piayCTg8jWtoYIcMCbLzdxa7qv9ybAUcJbDrOOcSzMp87
FU76uyQ9va4iPHmHCdSmcD5zL1zqUbqo6DYOiDsL8mo5BZeCD8DLkI7R7N4oL2CW6gqcJGH+k6cA
COE3Jy+CBzTr/XdeI2GgI3pyqSEc0gdAia8gFlYdZiOkEdQYxEgYDGojPbzHIQlxyG3Mxpo12SZQ
KgwP72jY1pIWH0xxpBvNkeTnePirBrUC5jO04c4w+lOrHt0Ww9C0Z5z1h+jDyA522vp4E9Yt849w
Bt9x92G3H/m/WUm1iNpnb+1Im8EPu9fyi6u8oOJlooYUMSabOvmond8a2MS1vHU+tDNzuoTc1a37
FY0/PDul81VlzYe0cdpZ029jUE3XlPN+sOYOEO0EkgQunU0bxOuLBv+4V7Nl4nB/krm7SLtz1Z3d
5hkypZWFi5Csw6JONy6/1Ibsm/BRhTsdYVAGOuzE3kzt/1XIXSyikEhWljfwYJHdDfepZQVUirGM
cXXZPBUi3gbBy9vEk+48ev0wVLSis8KEObYSmIKMqSNZT81nq9mLagzRl+3SlznQyRduEC5yl3cO
1fmLRX0VFqfOhKaN1lxiTwsXu2v3WYiPAIDaaF4u735WB9tpTBcThkn0rZ8QSLOGNk2a/2aGVvsG
KCkHLFaMeSSvReubpuPH9LV3sPuKNV0lB4lLYyALIrVTt4JDU1oMLBLXH5ahqm2QNeIoMhjjcbt5
T8pISZJ4Trz0eXVTWwiEyFu0FN6PCq8+yJkbwltvGuWXHghwNIAA4Sf9H0TNB7/qVY2Ck5ckNvNF
JGgorQIWSgo0LR4Byr1j96dU8TextyX4/HToUMP8oi5iYTWsYsTvxk2JhW1Fnjhj+o+L4agihLqw
HiPGmX7Eufjh8fQajS+mq+UeWdFM5Av9RupXzdzGprvXXax8NZ3sxP6p8mYVq3bYFO0FvAk20GOk
UcvdyKViRpIQ2kcRxEzazzb+iYOTzefm0RoeZ9Wixy2SWkA3MQN/O++xQMe2eoUNX2t64DsZZxcC
OGr0FqSHLEKZbBUGVg0DbeQGi9bt/BAvBwXwnGA4UrC+S7zngWIAkpi8HRSMxLNE62eN1XE7cONn
5U3V0C4hWM2tErDHOFp4DEJbXLOWWgiIgMDKfYv7F/3esg4glgn1zYZEwVEozmFOtI+wuMKBqq2G
Ds4GKRGeTccPyu+hwlkStW+B8bAqsEYVuw4ftRz0RWfKuVqr1HW0Oyv7Z2ZU9EEBaOWnHSIZA4Rr
AWcnY6vTwqmN9KDod48hKIz6pat89wFFG3mDXH06WcTVTVLdiUrxWxMPG69hpNq+PXC1STAVwhIN
CdfUOZuAUli9BG+z8LnDe2+iTlsZfB91gdasw8OIC6ns+lkS/ImArJ9EX1iWtdSLESu4tYrCeFfh
uJpwoTYeT+TgkkeTIPFGKwrBMqbRwdSUt4FuYQOAKtfFWo/kWtj2m6mW2K28BXEeXoJtmXyEoq9/
8y44FI65nhDclRSkdiGSStzSVZbdAl1ZTgxgmAyn765pjKWbYuepnAGMhJpdpAzzONJ9m5PQaC1S
VP6SDMTDdKt1Z/818UcT9m+hEz6E9prqUueqivBDAxcKB0Qt8T0KGKdEfJiqYhk2YOKB85Fk1b96
dDGVxOPWiuobbNxa5nu9eJTKuI9GDQWCiPdRBH/TVQNf6svTzdkU7OK+2WN8+qfXcDquUX6W8R3q
pS7GbZM8bRGeLQf8NQ1g7KpbBao/ZjkiRLHKGUQVb6Wp60r7yFFFR1ygormyW3U5RRc9HvvsZuP5
5h2Zj5kH/s74qF8bsiO0bqcRjZJJzOLp1Fzqgm5bUKoUJ61K+yTKbCP31cmfxm9XXGW8Ge2eoua2
ebeoGNZWpXfrtXVhI3T6GJm/TWsZ0JygtuuKu0l5WbkAhO1Eo0UnA6m+iIi/HfTAQxxRsurZfPlk
JE9eyJ3ARD2kEITO5EtON/ysYjL8hifaK4cbVkas78cXh+yiYhg5idWLEVWrzH2LrWsEgNfqe7UP
PyNoobpv/lWt8mMqCPT6fYqW0lqSjbuI9PKtrjTiAYO/SsetxymdDCfMKacaQlid9mW4ytuTi2oU
l0wpd731TBp00SkdzsWfBv/g9ZiDkxUXB1bDOEVJe4w895wg0eXK0opVGPpSdVEMGf/a6scQn0b2
GdcfMZ43W5kllLzTDe00cuskud87jIiJdY4V49GTxzJB8NDOhvq7M0iUOffixibJOQmntsbXOKbb
Mr0Y5k9lathHziGV1ZO+zOz1MAJf2Pk6iQ9qRss2hcTjh1IqvoauZ8LfVST4/bF5MYPb7a9Gr1cl
oq3aZYfYxvPndAAuNu7jMfzSopA3pnFwpnTIsDD5yUs2HkT5OebHtkRZfVIpae5XAbE2CliPEapL
Qmh0zNsUCjGYQGA0O1CZwjjpPE1pJbGM5ZsIZiRPy4eCJQYnIOh+S3U22rE8y/6CuGRyzJSbYiJw
xyBlWXerG4t5FDtn/l2eYYst1kMMOpz3DRuptdC79TBsMv6LPqyAtz9kOS0E1Hmk7vUIx5USxCcB
COtOp5TUDvVlQ5RDe8Yo8/J24NqJUj+j81rgFwtVhNXxpeD+ieKl7v4JiaATfeCbBcsEsVnWBA8d
agvUqaLMnum5lJecH5AShS32lUszYDJW1lVw0u1DUWaLpv8nBVuWNfqlo6N6LTdCDCs1axZURFfc
T3a2LoJ1q2yS9JJS19jHD9P6zJt8Xqifjffrur3DLw21upQ2j+v0ptGhZSoSwTvoTrYwLOXNUiEC
ZMkLmVpbvQxQwh0stI5diYbEOMiSFZvvIvyJxxt+vKz7a+AEOnQjHl6AfFM7+374oInE8RWNYIog
9kUX+ZMH27uTPWgnvu8oeORWk1KB7C0SL6aifF90y0xoDtK0ELBwrym7Drd+YzGLCec7t8eFK/JF
Bl+nlKfUPFSluoyYH9waXxyMToZ9APGay/8a51V4Ac1BQEKRTbEY7RZsV2MvkjQth2tNNC/v/zOI
8xUznR8UBJlhEmNvka9gm7afd1GxtKJ4k7oq7MzearbU2Dtw6nW1dJjvKf2tcF7AnYSv8Fnnzbbf
9TYmP+k4mpQtxX9ldy5j5tkxR8aSG6NfkTkxYmoJ6Y4euh+8NBmyFVYgTwIyk7ZA7ZmtbqOJy62i
h6ytSHT3eolAPlJWbjkt0+zPgCZDvgxb54+aPDk8uKx/y7buV5XjoQaI5sitwVZADEVx8AYFjr9H
SUa5Uz74lf4XW5tcqVcDZJZD04epAgezZ42vDmH7q5j6uRdjmR+IAYlDVL8bt0g4WXLlUkGrGizK
dPmoRC+wdbNZ5YQLKvPOPNm8vBqPTm8dJvbvjFStvl5rrTxThLOoPXRDSD0zAkwEOn4DbxHUz6xB
Y5T1vv561Uv4ejrS6mVAX1vHGeRmR4GLLX6JgbrHZF06eVGVcKanW0eD70Cflwx41jkIhXngEyjS
ySdbc9YkwVugVQsTDbap6QsVe0epxhxLEzq3YpZh3edGNMdHmrKXcP3BX9Y4tsgXWrvOp5YPpIcQ
kxXcO7vavFB/47U2YS1slUVbvAx+RAnB5KpK6icVn2gJoiXz8pPOzEVWf1E6r7T3JFt35pfbJWh2
vN9I+cidAFswoSQRRGDGrUoCVFEnZBggOiIpQQu/23STKfS5qU9yvDLRzXUee8Sb4ZLHZWQcy6J5
ZK308dbYvZ+7GwaWYFoaOgsfDjc2DEny06rBQ2Z0/3F0HsuRI0kQ/SKYJWQCV5bWxSJZLPICo2hC
a5n4+nmYA3fHpqe7KYDMCA/3F1cv46qmZlTRq+fe4goX+7x3aLA//Y7wXCcQ39VLn8x2ANa+2xHf
ds3Srpp6MalZlGUiZ+ZfLHDZI1YtDErYWku/JTEo0/U3US6XSbyqrB3ZUX2wlxaVh2p1UFPBI3bk
gyO1TvZwPCJ73cQ/AROruHzIaufQLDc+28lvdUDxIj9BjN0rIcdFG3/b1QoTQNMMV7uaOiJ0yWqa
gIj5ep9SYc8RudKHLDILyDKrICuqql3WeUEblglzGRb4VCT22oisyBNbpq5F1//Gwry0dBRTy2y9
dGFhoQYO1Vsd8GlwELdqKyZuRq9VTKrEqsXFj6kboFF6MMXFauC5Gf2pZMPwbfDby0hXFU/PU8Uj
Yb+I/KpVx7Ld6NGH8qqNod+sYhbGfeCib4VOwSfYdYFjhwSoHO9T9tGOu8ZpFkZKjT1idsL6AVTi
o24ps4ZjWW/nyY/CZ0R8BGm1hvzeFkV6KZmhcqQxzmeCFbQiPyUN1hj17oBcKtt906ZrQZLBVLwe
oe+ulBE9JuEsyomuriv1VZ/mH83w2QgHfgI40qVPq9pFM3k6voXlZ5htvW4vw+jYYGWYICC3AG72
I2lAsGY2bXbqlRs7ulSCtFG0tDPytfGSGYuPSqjr2c+EfZ/RZ74mS/U3kS/1scYLzXzpKdy5Meb1
gJssczZtAtMj+bM8livlLc2T3fiP0FlH+VZ32x850hQOXbAjI7FQhbYrGOUZWf3TeNrONWAwWd+i
bRZVT8wSY4/0dp3xYngfWv9ZMr2uzm5ABhxIXnWuAuKp2CEn8Va6dywUQBraBZGHTRYfcm+riN/6
bG6GyoUIIUgLp0l96mkqnHwhENuBKgyaReFz0ogMceNaLJUvo9VQRWerPzdUBFN7LsNNm76TtqJU
3Yn23KUZbrLh3rnfUr/h7tzojO+QoJPiWEUnBFcGbiekWBfZ3lAvlr/1/O1oxBuZb318fQXW86a5
Jvq1N96SbB32z0liXjPjoBgRFPvabDejfK66+SdPxWMT5Buyi21ay5bim9tuWYXaunTUhnz3TqmJ
rOV4qYdqF2BeKKuJyB0kIj4mJDw9n/BsWtssYaWsT25Xdlm019z4QgzE6fYWrAXfeVPRfsRL14UH
JdGVdzCdbLTPMNipyln6lThF5r8+pH3goCPmUkMD44UZ1CLigyNMcsk5fIS8hiXChdAPwiO0Jro7
77SOysVLabcPpf3WfGdFau9Nv6c1OzjGkeWuigYoTK5NqF0azXmpmkMYXrz0i8Yn0d4651i14ErM
baxt7YjE8cztIwqXG/VTFwT0cQeDWWU/7lyHE7GO11H7IPCwAHIEAipds4tvqbyDkZGC52pPZMc6
0ffAwpGm9E3dXkx4LcVcrezIOLdqN2LsYu3LgsiDyJ5ZPKHnrxaRBBR+p/xLMC4iEHXdR1F95DmB
LhPu0ZHTEiuNAR3hO5lOeM6V/KkivPLf/vSREoDnGFqUXnvTPGZnubvCnrwubOq8CCPhdDMi8rxO
/mmPJPwb4rYUiJvK9Yl8GQk+ioLPR/N3qeW+oUO8ER5bNEAdxhqeSslSShsjQTVU+GwkQUZSGEDV
NsRrqC9oEiqPlk1SZdUaMb6M62ho3OOcZ/XFvqj4wiG0cfcSfwcVUi41Db+us2HKZSfZl23hkARb
dOk7AgWVY/MTiN/L5MUDtSISIvK7uhm5YKaFihjKDR9evXWDX33CaTD9hOqSGRxez446skenwWsh
3C9ncJ8qwvDhrCe5b7Ruo7szsueOMElbbI1otglQnTgAApE9RkBGFDPrhu5sqPeJ9SBQt4oqJN5f
uz1OAac+tr4GScohosr9F7IP1j7kbDLl0dDvfrX25a0HF2Uy6PffdNQem6nWIOZkEnOPZvrtu/1Y
sCo2RTcbFgH2sLQ+RareaImHPf3m++9hML3YMZVBq18Egfy2z6G+3DQjXrqBB7OAl0FdZ/9Fm3Qs
lB1CWAYDGvF3ptaO+vWsr9Q/4e3DYqPznegl+YpLiYmnYOcpw21UWJKST3JOedITk+JFbiqRu/tV
Enz36CPmlNDf1RSdIKMm4gv+MTSiVS7vEymSyGdGkq+TAJpls/CwcLa4Hadtq+3abDeJh4PPM6MS
TU+Dny0Dg6ktF7XrrGLjkDY1BIAbJp2NWf51BeNWfr1ow0NGtj6K1kP1WloMa3/ikiCityTjCx+q
cp4okHLtL+6P5cQGZyG/XfvUO0CozHWI9kKaiinGS+Fh+6Z7Jp/SeQ2mSLXXgocdm0+98+Fh3A/x
I2tp8OrB5yv1y0gqnlXFyoNbZhe3EI01GCwi9B8JTVFHicgwZgD5EsFOwApkekc/Pfeco5MgVMZA
PyQRZtzZ47oeGKU5DFMi8qYT3VbW5semYLZUkjk0VzUAw9Z5Q8SjBJAMYHJS//xa4pzEeJymg4TW
q6176yUkU5/vAnov8kKEWEpOyXuL1m1QxTH6gdy+yOQjNYBjAE5p0y8Z/drp0SMoy+0uul0dHQxX
LJCRFhmGrljqp0pSA3A8RZ5EA+eTbhidmwxpWr6Z1AlY0CZGaM4/0frYXfYm/GDbPHhMxIkL1gwi
O+sHs9NKx3kU6mJVq99e+zXMQ66RIiaYbl2H9lYMJ1BFenzv6185PQJC3zlCR+9dXcQ7H389Xs9Y
O+uS07U7Kh/ngwURipC9a+/SWiwqeSD2sEoSggpBCUSgWcPYWbZTf7TtcGEjMw4j932yNNqzKAg6
B7gjQen5zETMbuOQysrh14JLFe6qdCia6WoijTBVsw5cMowVsVztR5lfzfARp2ixDA0s+V78n4bO
lz2CV1jA7nSRsOqX0SDn6uBI+MnEu4jDtxIRPgYnARYiSOong2a3vWtcoHm/LIxoaaq3zj+UxT+b
HKh3KdXbwFfPG6ZHNZ6UfGH7zAaite1TjjTvqah2BY9JHHLn4IlLp0+TEE3Mk6QM2Jm/Uz+tfRMA
0ablK7VH2u70R5OXkiJewuMCWjHCgC6o6BFTgt1s2/U6F8eYNtt3nYTNzy0JQnhrwl3G1aktkffF
1jUn8is/OQYeWz8Z0HukcU1rk0wQD23KlOGHl3KhuzSaCN9BXXLlzyX1hvi4j/LocYQoTti6+HMU
5NpJLTzG/2DR+ELu0K8pC1BFUWAk0+6qLpYOS4GV3m9snOems8lTZDXrMdjPRvSmmpepxe7xr+u/
C74SA1P9kEz/eusedA+Qf6uaZrCgCMHDScH1NPApNLSfLoVXRO3GjCpMr2Sfeo8ZI07bonxrmMfq
zOoaLAkeTEUArjA3yQ6rEoMV3iRsZRl6bt2TSc6XGrIAw3xH/zeznNkyuIIVaesvXbXv+wMbbnFq
bF0mtj32hhF6nm9Rk5AcMPFF6M2bBiuyZbhspK+uESBZUBSV2yLa6cEhij6QB0IMaaZ4r5nyFSCA
8jJZNGYKTyFkMm2tvTr/jGT/3NrdRTO9TQ82FbIs8AfCBGdZrup5g3q5HnBsSP3DKQLmQjheCGpg
CjRDYqz6Xvm4uL13LUeKKH1AaBPR+/67ohK2x7+gGV6caBWNtwE110NRUt7DJG7VgLb2nX+De7H0
nTNgMJa/WmYw58ILGKjvjjTC0EpGrfbrJAaGqxO57IEe99ef7+j5S98G9bnGCuFa7Yfs8LQBpMID
v7Urua5HuTPYDA6G8p8FR7z1h43QBGgd7RhmnLNW2OjL1gJjoTUnYxS7svV2gfB5o7Rd54gbujWw
LIgK0b6R2zReeSyGA7KQfQ56yL0VFq+jSAlh+agc/GXFKeduarp2I4Bh0WEl1aPwruAhaFAXomS6
JAz4zkwaBgeoFbticnNRs8F6wIMWRxizU2CEITVzZfLu/9jlRcp7WSFCNXFjwvNur0WPtTyP60ef
MnmaXioTS2R1Ygvr0aubzeDhQkF3J9eN1HIa9BMKyDHCO+v1v0z/OJAx6gZEVXjQfQdbUGp6rFlm
BBFXNwrag+8Eey1Ez4j9+KgT4oPyAOt5jHjgm+JKtvcop+qfIlUuwB8kFQUDvZvIz1p99dLxW0oP
8iLquPjiSSH7YK1CLaOiVNim8bR2EoW/3FU07UaUw/he6wOPdrseEJeNmmMuOtcdkuqLGb5OFALe
Tek0skvoZk57srO3cP6OhxhezU+TtFeqc41YXCJUbBxJzTIdI6CwlHWGaHcmlwdfSnPTggR7TXUa
nFtOb9V6S48e2WF2An8czSc+VqRXg7c+2cf1zvLq5RAfg7D/qGYajQHk4VsPThmZUJZY4KxA4XZ5
+o1VNV192uyMDJEZAVJ0Pb5TXXBHskQH1cST0HwLEkbCM1OA9an/EqNdZJ65pwzehs62dKrNgFGs
gZ8pdNwKjqTjU08z8Ii9GcsoO0b1wwEoYJFSCcwK96dcgLDAiVt6BSYVbA/S1z6bPjor9EbPw1Qk
dnaUHojynu1gOBI2Ppqk/4aE8ZBpL0r0yI6xHpMslHBFeXetEm5jQI35qmfUAazJrn8DNMqxsdZO
CbWqwGuJ2X+wo98SAdAH5mfpf24W71AQltwvCuK4HoI9gbqTE6nAHU7JuUoEsXpU/LkIjCb6a3m2
i0VLzWLvwgZ+29IkXDj08R6hxe9ug9qaIoMxhqm2Mje5xumF6joHmwxqNrIdPR+8qSnem2T+0Pir
qaWw5mYVxu3kyS3RrNPfksJZzHmo7tma9F2UstWIdD/27wgOihkdLNBSNYo1sb9PbLJPwoOGW2zN
xKAASzH1h4hhiI/42jQbH0PJdrK5pnPyP1VcJ0boiv8004kMzhnRpSR56BvuQowSfzqfb/lZoInU
DFhNeFU25Lcq2jsVtKzxXrFPoXZfR+jnjEgUn+eYnNF7l0g2nX5KyaCOUXIoan3hTkCc8IwEpzT8
NzuUpwJQ0k2j1IzIiJLQK4N1OOEeGFddvy+s56H7S3lKZXlmjjPydTRkxdCp7Y67E6BRnhinth6w
aw/o5usxW7fmD5iCJ9UedG3v8m6XY7Ww4ZNUCRl3dPQE5liYA3DmoyyYdNRXk+FC+NLKkxFQtFQ3
LUOdGwCKQpFnyG31y3HGmis4D9Hak19RdiL1SWiu17dWcR19RrI3yb2iHL764DaEUEMbKMO/IvtO
ubZs5FgA/gqGVAjKrWTKcRY5gYL+MABvp5YaMArm3WYitBTHKWm9cwArzar/TR1Uk7DbNOnB0Pdu
QVZ9VnGzjQcE3fDeTGTpIQGLus/FIfJPI5RQfLvdaiRv6TGI6qqVKOoF28SWcfhi2MZB5J9cgFRJ
MSpcmZtP+DufGrddW5JgGuWHNz5XDTY+3N0VE1VRkWhlmo8zvQMfLzBHUcR0jzZ59SD8OYzIDSxy
NsAkIBALe8pWyRitZqWE21dkX119KmZ1rNlZ6Jvpt24Dl7kP492ZA1d/3nTyUIQ9ZgRBufGCZ7s5
tMGO9Zh9f+2TKw6qzlgN5WuM28wgkCWbb/yET7lN3ZVzmfnsPMxOjQn1G5yCtsvzVdPePGyRFY50
79K33I4P9PCFHMa1QwxzKPXt2Kmj00x0vOzbmAa8CO4+Ky9pjjnt1FonA6PXVJ5KHIZNeHGmTaIf
dfBb+XKYjb3UYQUTBrcwd5ok6OCZy8nmbY4hyGBUYHk1aEyWGa7D5qDAvBd3N7qm0Fa84Df3Pllf
sUxLsfH4+vO7kydLrT+afXCq1LZyXkusSAphN5twWwbuh12/OM1wLnlPohKGX5s/WvNeVa+jYxy8
Ir/G/nhQFi1QxsAvoRqV5p+evhtCfuLP4k2w8Eq029bXN8PYH+Bp8qiOCPax6raNGv9y2pIUz7+G
kUGvl0yyxQIaCoGjoARKSnSbEwhYYJ7hmcCACQ9T5fqixo021Iy83J9KsVZGDbjD9k0GYcB9V/6H
cr46j/oanl3NAM4/2EN6BowaWL++/z3NVZj89vw3u0dNNC5WLW9GuTX9C1Xbbz9tQsYkJUHkvvgc
kj9vdrp53B6PEKrUzML0dzFIIvs2gk/ugucQUF3wGDndHNwLnXWJZ0EGy9fUHnFhElhzm0Oim/vY
/Mv74DpUhB2i1Rjzu+P42Dvhi0LPCwgbaPRGqka+/QwAwTZKrabkYhR7SJKeQ4LoLrNFxNS334TR
j4fHOP/jh7CyfdBNAVIKj1IXn6OKZwJTk7DHq1sVO0fee25GVwBclYwMs2DFNmDKgp+suWZZtI1x
9Jsh431Q+qN1dtOQShJSuLgOYU1xGq/CFs/jHU/1upjkMcr+RA+9OjdAkP24Bl9JOZFKxhMf3n3r
tbV+fF/fkpymE49XKYLuBIY0hEBA9iTJNzUjsAnLvwvbOADnnFFja6TOrCJZeuZh5pvmgCTcHu7H
2sQnIw6oR4W9n/+3Pljlc8M0E4UoW+NADugNWXjQrwLr2sTPWXmyvANgOwZdMjol6cqpL7aDHHbO
8L4M+zQCY08wYzdTNj2cDmfdnH/Jr/emQ+29rBE8JMNZRyNlykokXwIzR6uo8zNBEwfFQgifvi8Y
NpNyuXwwdyWzE0uW++T/CJ43C1qrUbN3Ahic5//BUQySfZB6T777XEX674ByV7ge1M8OeVWg0aQj
oU8vQyTmo7QxRVQh44KORRyLSQnQjKW+TqIGr6/qn6MCAbQ1mIhF5cUeBITxpnliASL3FfpBaIkv
u532bhucpcVcAIscl0VGHJcBsq8Ni9HMPfLvNQafQsydzJcGOSinTeg4zzAj3vj/RaJ7tzHxySuN
W5vBlJFlayNP1NbK8/gQTQO44RgaQfDkFBB2ozg4GmQcSOatlNKixeRAwMkijnV9wB1XgHMJGbZ1
nibfwsFVG1+3o58CcKJmB1s7SH1SSlHAnE/t9A4tPku2ovC2ASFZM9Ox5JLLi4cBtWrq+M35xo3V
uK08AwU5gNnlt94RvEBFGeKdiPu1K8ODVdjw4BWYQ9nddMRP0W10fLhQN3AheBC/MtgPsxTs0Yx1
+NzrjH7QoPvvqtQFVW9eZImzreewaguuBKGYVQcmWTn8rddsjqK5I4whG/XXAB0baPmBf8CUz7hG
jDeHizaYMRiW/2HLDgS7rDHAY/8OTOfgWVwPBBjrgk7UZan9Eyu6qNRZxKHnrMmzK38OYUwFnBQD
xa+Lm3dMlpuh8beJdFYw2xl40LIOpK4tT0eNDarv2jE6ZmaTMvhOR83eStv8lCpzuASjOlhDDGze
2WdJTtCwezFI4midWvm1c7UHu3urW8IbZl7hhB9zBkkLwyzMYevaOeMTOdX9pSlJBBoJY4sEQJXV
WM2N0kLsCnoLQd6ucoadlSv/GiialtlryUWVDCE25NDJdaR/nT87syH4uPQGTVVDkmFLz0enrF1Z
3xnbPJWCMtUJ0oel7JUYnJWWT7c4PzcmBFFG44bxN45EmEpr1ylnbXGph4wtRHVTzXW0MLAOyaLS
5svS+TYomvU8O7Z0zQQGmEJW69jvMAEDkRHTxUuMpaf+EjgaQ6zp55hNN6exIJrosXBC2cZ7ArAE
BA+OZmNd8yH455h/N/JrIbuJhvk/JvEgEEzi+C9UXZZzKJrua+eE9KnDFEsqN++91ZtvUIugSEYI
F5oCOWG1TAX12OzWWp0uDU0JKneC2chBT/acsmryetlX9gKpLWqPTbMV2gOiNelU19lM5jXCK01A
xDnZTURKd2KUYfBd/526bNMTv4m178H/J+OzK4ZFw3R15JAv1a/CrS3lR5TjzUvp4OdOZS2tlOTW
SdcZ0eJ5Ueb33BXZQ4/biPYJp1WCrVyIP2QJuz76yPcRaIsQF13pWgyFKkBGJEHSz8R8ae0rk6NN
5OfPJZui2gLzNOFBDLI8+2viMPui+RH5WzLdpvDUJcxKnR7FHYeSRnqiScGqTIug6BeiCzZNdSKY
9OXnh76gKan1bRZj4S6j7DfCwp3yrAofUnjzKJnX5cHDTF4zy8ArErk8Ge7WbiGMGeYuHutjCz8S
C03Zf0nvqx52jf1T2j8Fo84cxzueeG2oNiFXNm6zOrW48EMcHGJBAHI5OHIfYawvsRsbwa+V5WyE
grTJLGBUhECxtwv1ykIDhFUKTR/Y0/ga8Zv7kIICwa9O7rH/asmUbt7Cg62d8q69l2n4RwqWdi54
zauhxACLKFf5+FNN+DAtwU3FbGrOzhVkXIEhRoQhbYNeBg1qTG8TP1cXirwHG7Ht3zWNsyoRO1ec
yrhYVYRGNb0kh21b3xM4HbaIrBTIgzb7kxNPDBBNz1r4xQtWw6cMnba3LwPBRh//CzsKDLRme87A
pJDhcHQtm8r+Yl9Yt8jRHVPWQLU8NGNzsjnxWaByD5GEDHq7MHa8D6fq2Ep1KPt/Uyo4pxSROuA7
utqUxU5imhiwzls9KyHIF2XUwxyXmxTB1aBO8bCwoXHMyxRundA2idSPSQh3K3eXhYZvvUWRZ5N0
viCJuCDiskiDdeO/921RLS1bEYUi/wCJjkp/AvJOv+uoZxnVFCde+jvixbOqX1MH3DU7Fe/zm9Fr
t450DGvu0RY6xPg7s90QtSE0mmUu7GWvEwsJsVUmvHGMQNCgSOOZRfSV9/gzMIgDWHEbwaC47GOG
AU2OYw4zttbqLvnYnBwSf7BeWy+mR7Efq9dgdoPWgKVlhbOkliH7qgjtdqgeAWtmGGaEoEN9AyMF
CZAKGFcEENrGON07xkb0LpMAbxcq6856s62baSyHql+yIDtFYb6vA+0w6IjuQ32NW+u1dHMiOITk
F2RoxxVPHCmyEnchNwkZWAlnPIPVYG4LO0bND/Ze3HYLiS/34BNgYeMBbv1lAxTgq8OiTE6zcI5u
W437xkA0zVj4QXvwZGBbKMr8rRHTfQCAVoRA5XVoeRhkduM07MwaI4HO4OqpS8NLxZzIkdBbdMSX
wfyqZb8xR4HYHzYTQYKuQ/mcg4FTQtPUAxV1QUqAU907WY7npKGZmd61UD84s6OtQ/HmS9JjwhUG
2yY03NwqthliZaiWiGIeV1SWZvu4lO+D8v9lOfANrbZwWSEedKxtgXfjW0GHfJZ/O6zC8NiPEnA2
jWn27bSQG82C0I/LoZUSzRcjaL++1wAhWcYT7KtN7VlvqWJCWCagt62aKS1GDLOem76c7XWNCxwz
1Tu5n3TNWUWtqk4EM7tlPtXfRjOurCJ8rS370sGLzVKQ/UMzRrch0LxTkPjGw8gYu7KIoASEFLN4
aCqICrPrr3MZF1jguHZDFSJsQ20CJLrItQyrc1m9DP1IxaisrZLmjlWau8xDKelzVPlItkj3np+/
jlPD40o9VP3j7yeKkJeTtgFLcZzq8R6WDp4CML25+AzrAfCMtq9tph2Edj/kRNzaxi5aZxhMYvNZ
U/XObx9AJ59EJ1d69BmDwrFBF5Yjhpn0CcK7VMlp6BSNFwn5lGgkc6iBGie011V28MnjFvq0dRw+
sYMtPXzb/HQlwcIblsNxOELRXaWKCAAjXI/tG7F1K+Lfdngukg3I2dD9zl2Y9xwa/jbzN3kCRqy+
GPqPKFH1QnvVqre8w9wYkr4cslVP0VA27bFO/eMgGHMARokil4Dve2+LbVVwdY5zlc4qSm2b1K9k
BZ66eRPidG4d0h7XTt3xuy708t/It5kyCwM9t7HucZw82MGJBxXax8XrD7yx6y44Trx6rOvKgq2V
8oOtXgo8DCxjX2roVlGwlen7aL2nGVXWvkTUjIbnLPySJHrwFqTNvcrrvdXB7LGfQ51Td03xwQ6S
PjvOkkuKIG5iWa+zf3MsZ37JfeaHAs+NFnnLGRODMFY0rERRxEXcg+FJRMEcI2S2yly5h93H63pp
PAd0jLaXbsravPoz7O5+fU2Zvlp4g33fOdRgrwUzvzIqr2DITq3f0PcoJhFG8jPJ4mwk7k/aGZ8G
lX6UaNvBtz4pzMCfR9kHzMlx2SesMPWAlyLD7e1IPwvf/mdFtDSIs0+5kz0Co4BVxgKByhqZ6JNp
Ml1BfYzThVG53BBHhInVp5g1dHzFIH7z0WT+ytae1HgZJ9ktcE9gxsgHVkeT894oO6MRVt1VErMs
0nqXesNN+j3I8PZtGugoh+JROvpKjuPV6/GR16y54F1iIw5yFcOJYtdHbYhAT/CobjKceXAmrEFn
tl8Wbz1rUpCyaFo0+to2pgDXcb5zLZY9KAK/emgCZ0pWvgczmjwLxgeQm72feyiUM7YVXiYxP6Q2
QHf0QEnzlhjVSYQEhDO+zW4aYGXWvGsttXWm8T0fKwwBwcXVYfl2/k7DJY6hoCMz2O8CNvnF2MFA
YONcA6wK7KiOyz2OlG0TwqHJ2D3OEOcpAegcxzEmKIu8DNsDYvtSV/NCMmczRkxV4/HhV1AcR+eL
n2GPDoipKdFPwi5PsR6vNVbZtJb+xunNLRtKxq/NJvZ7UHSIy9yYC0+zfpsATQ8aPzzNncF+1xCV
VKXJWcv9dVNHoJTKfGuV5UtrVkcth40E9k5JDTGIbJRnlEdnyt7l0C6bFhB/AIGzKhdZ2FBVCMgF
yakP6r8yEqx0HbYqhQqNAfGopnFTAlDKkOBhfzLY0unh620JzXoIcE4TfPvo9EptOIxcks0Riz6K
a910N1cUJ8mWQXoN3Dd6Wy1tvXjVcKz3Jj+eplnpur2zomodDelMov/nWsmu4M6Hu3kOWcHqGWIX
Qjq1nXgZae65G+ofS2Znn4yH5gVXoje4tLBEyhhyJ1PajkOPTTNrz0TZEO6rn9PxqfKn1ki0DP/n
DLlXs/CSucRaek3hju6/XdMl1OBma5oNdk2WB5YCr6qeWCNc2meZ6Az5yMz7sXGd8pLgZnYOOR2S
NDnmc5RoxGg9VLBxg/hupNUsli19TR4CnMg2OPzBwdTgi22jqVtlhGfcCc8i86DEqtchNU8C3HUy
+peYFJ6I2+faHFelHj3rEzYnh2UCkJuPsyO8bxnWZvlzHpIZq7B2u8W3QhCFbnNITX5gbn6uaZif
mqpcTl1aLDSI2NAyJAgMzi8XVCqKdfqQZsJUikNPprPtq93YRkG7B9Smw+3rIyhGXrIKc/8QVhhn
3VywPE/bptLc9wz1e1876iwfanv3U43y2o/VWwEvps/gSOIflnH9rZdKwuZs4TFl16JBKgIdFLiU
YLXcu1bxooEfh48KdZ5+EQKuwYxUE3KdFJC4QbwOpjx1ocGBHMaQfutFWnvY55zDOIyvheMiOcbo
YhZmI4t1yB0GD72YTcX5EWvoym6L3x6oK/OxDRBb1Lb5dMtO5DZWU5ZdBxNypLKvk9/shsz/MmrW
tLHhUBcG6zRcAj1tKm5mR1jOBrCjB5da2Tsvhf6f93hmQuWvAj5ylpIt2CA3Z/B0hmnW3tM9xgDm
WmJj8ysXupm+8wUQlrKd7Z4pu62ycPjE2b1MIRLX4KWxdF+EZbyZjGGzvGAkiTOWzWqBfGoad59k
6qdOx1XrlAcOrvVkVqyOZHUgiZBElROMD2pAU0UCa+1sOQsYWTsB8tOwNyjbUhtd+RiP4ybAXoj9
SLIdVKX6pqrttSG3CpA//d8kWawSeTvJRD6zDlhD4wm+C+GxNkWxyqFVlmIH69yN/yArwiTSbnn0
BRGf0/NEYIyQWLsS2sjEERhkf7EmZ+N34F1jbvrnKH5Wot/Ne+BQupb/S21M2xrLJPfVr/rKXCQD
erLxCBgSGdZLgz1xuCCo8VeDo87/ifI1VT9zVCPJ6GuQwLoBNiTDs/buQP+CmMdpZ/JHbtPgq1Sv
ElZAJvEL9PliFO2iI3YyZh8WJq7wEo5r28Sd8NErjHP7CpFMAkMiMVNF/xpGnfkJEOcTc/cCA0bR
fHraT9q+m0X5RKNqO7+8acx9p4Utj0JeLd60eLaNYQlzrWtp/7akA/pb6GLbH1nMqt8D46Hki9N/
hPY/W7aoRfzxlB0pPoyJ91OFMM/ecbD08S0enDWALCwRNFoJS5JhtLn6j5W/TvwsPLnJ8J0JFt6I
Vn+O/S9ZfbYF/PKMSSIHAF1D3bxPydEVbxHQm95490gjVTiy/jqCn/3fYLAQLeDqDW6h9jG5p7i7
mtQb4WUY02VcKnZf2Us5W3YcprTYwmH7lgJ791Tx4DKjdC6jyVl06Oj4+op5MK/WCECFqkx6+nUs
Z0xIthqL584wFhUDM7A9Cu+RLfG34cfHjuRFnCobp/socWmy0nNpA3UT4nUMDyb7NTAYio5k07zW
Wvsqxw1wqA5Sl2CYmmk5IFB4eWjqPd4rwvDMPy185R8l39hxevdw8LJOajGy7dwv2Peiah73Y0gl
lZjdS+iEC51IY1ZwfGBuFv9KTDchSB2PhUB2JH4sX2K7YXldcmjkScXzyBCKPPMn+p6UxYgzk6cx
+jUSbcPSu9D/j6PzWG4cyaLoFyEi4YEtvRdJWWqDkCkhkfDefH0f9GJ6oma6qiQKyHzm3nMvyUhh
r03N1rHelfxzgD2F8Uny75nMFLruH+62Zc/URdns3PhbAw3i+fvETyLM/0Lzpy5xTTSHqdvo2tWm
YO56ClPUiWNHelT4D4yGHiM4QIwYwxPxna+iJl0y3jgdQ0lPoFZm3wHbnkW1ZdlbX7SPpMBLylzB
BumSYb/trk0G2b/sjrL6pMHLSOcdPj0DqIr5I+kbOTmWrngbHZoGFLqEDAA/hqVfbEcf5oSb30fM
AFUdvKAVfMmi5nNwMALy4kVt9+UEdNsWJFoX7affdeda+YtB9ghUWIlf1UDrcRMj0TLqFE1Q06ZN
ywFaUqSGzT4kttoVlw4/gHmUPG8syxmEbyKDXaxT7/3eA8DyLVGhgLjbadLj2M3QUbCJb1DSHyqP
GTESO41cOu5oTXupmBrLGUoZHSc+yaF5ECayNIgVVG6wFr73XvGIu/WzwUhLms9xjVkq20XWLZQN
IgBn1bG9K1L55jPFdr2Wt44Rdwdx4pWznI0c6FiAN556S21aOrApdKKdsUuGP6+OnnFi7hndLmzm
IiAwcI2+FblLVYGzX78YoXEGVsyHvstyPpedIk9zgC8L10PHmQRj3PgqEVckLeY994TdCEWBWGot
rm+9Z/DWfznEnoz/cFhpxtcQhlvBtTcFSGUIS2AJE2MW7B7IHU65Htwl33Tlql3hDye9rZ/A1B86
uzrYYMGqiCdOAvxEktnB+RdUlf4xaQAlTKTk7oqS6Fv1lo+kHex1tpwZ/andsfnFUaNH/3qSe5vi
u8n4bJwNbgsrAH6V/ZNDsBzdfj1YOYkjryaY4MzEiZ9wQmsniEV29yxwT7fmUUGEsqqvfnwS4lXh
s3XSK5JDAYifBtToXl1YLxmnXBmfdHfrwnCLXuIpOqlQrqXP1Ng82+CnHPkpMZMU8wuX+LsasX/k
n9rgkykVgaHJwLtLuq5VEq3T9pxZcuvU3iIqiRkDmsDTKI1vQzs7WrD1yOMt3n3GaCK/joJ7f3h3
mw2e7C58luzeHXZmWbAaVUhP39hayDGWjrOIzqvpKhtBfP1JK2mRNzK2h72acsIy62BaJUJES54M
KojMBIlbW4l7sFTCA+BBdrCclFAGi4F3J6AjOq2Nnw0lHoCaouA576JVJyr7K/HLeBf2E0vtFmxQ
1xRyRRfn4KFAKV41ToSNv1IvIuHS1asx2ft1UTAuTQi2hwSzjNPBWJSKatAVtb3S4zwHcu7b/BDj
4sSGqjuyRyGhhmS9k5PgCzVdY87TEtlWSCvc5Z7XbCMrCHcVJe8Rb+DwWRQBMl13V3Xweu2gGR4q
JFEBbTQAhxacBqh5zgZHRBc7sX3kvJzulVAjmkDLR8yigSybUvU79GG2bvgpHzs+H7aUNZg71fCk
SHgYOraPVT+NPU5QlNQszn4LBNOrIO4yYqnZU+kVSCPl8+T3VfE9dFX1atYKv14IlUoG4geMOHfJ
OFr3zJWvkwI7FWpcd6bpEU0UjmC5h4zgWMNNOEvaDnNBLreF5TcoQlOd4tMv9naXaUd8zia+QBff
apnO9GWPwWSt/mC8M1hMowmvtpk/acYsNWHOAAew6o4tk3tmkJidbdeND0PP+sCxUX2EEYZpEQb5
RXO89inKqHClPXVnU/OcnWMY0OTaDBaZZtdfRHsjjLdzb0m+Zk81zpVahQPAFBfU5ikk9S3FWcob
NhVO/JhK2mz8kzrWbX60k08KZ8I2j5UHKqud7G3qvhq/VgkFZAEQD4JfbAvcguDbIz+JD1JDcSPG
CDzb9P8/8ag1WxNMw7pNS+qtMDSre5m2Ay8fmmpZMLID/RImDN24RbU6qDdOzyfrCleu/ALq5cCI
F4k/GgEnqwg9GaHx6r7e/lrFxDYxr239CSdcSfYWKb2G1ZmrtgFqqZSHqFBJmnS3Ojgh7CKfuenG
S3APZRSKrHhQjRdjMzB5rAVJOLq8VbWJlzT23I/Jb/tjmeDm6Bg53cIJm68o5kQglxA0w2cxoHF5
rg2iJyD4tVjEY6IuHymWuKMKK29XVE209YfIWTDFrbZ8VgzFdQya4Vi7a3M0k0PkmtGKCBiUYJkR
0BKRAFAUrMQCM6FR9/V82zfBu1mRezNl05dgtndzlKny7Sjs/hozt9/pNcvAutD6XTMRlx56Ep18
QnPvRJaz7wdrR9figmSOkd8pJvNKSLWfUwMuvlPHkGDr5lhWHhIUPfGsn6L3xY/wfUmpBqXPqLhV
mPKxepgY77JFbjkGQo6kcETklU4DTiaDuDDLjcWTVvrBSgRw6rGaNrswRXyp9eRL8w0WBw0S4rMR
KOySEx6xjMUIr5W2CoqoweuNhGzQoMNbdpmTc1hmL7XmIY+3GKmKDOw9xU70yI1qPNGsUsJEWkcr
zhi2LdqBOjXx15CWnTtpN1TQLIVZP0SDFq0IZoCAniqAh7RnazcGOa5CDrVRdcyfYhhXlQPHXK8d
++H6mjhEuhPAVxhYJAyV4Gq3IVO5xNzsOdqz62CIbi1To99NWlndE5noJGsV7sbWB/0Xg8dMsHEF
auo4FyQaYY37K9jWYVdPMOBEWDOPDKGi1ywvZteRNw4vZFJnK9EFeMHiEq5Fif55YSWx9xRmBO6Z
UdsAuvOQRYa0wGOkEPpUhmah+HDsQ6K82ROhfzA+ZPLhZvjcVBN+duiKqMKwlUvKUdCArDNYF8PC
soNRoYQKjDcnYfSgu9M5zhAG5mGlfutp+PHyFAWrSBJAKEFyaCPgpJFjwR8L1ADtiVkOwBPV4MQ0
ZStuuuvMIQgFIgdipHmd/ffQZHhoNBZ1a6X71SkKE/ek9aSvDSGzEqpI/0a4WwgvAfkC50vT/pZj
0j9jq0Sb04Ng1j1GyrFdsa3pgvaIx2/s0afhpOjNNv6rq1o7F75ePGwYJgFrqxpXihXhlzI7jNEs
qOjjsCOH5kDdFBrstpaxJadui3VibrxbDiUO8HcRwq7N+2mOzxWJO/0jAPqdCCRsiZDQ3G80MS0p
6bL5dlHVWmBcLBcYDGFEo/5NNptrNes8FD0ZEoLV13YE3Uj9TTa2sw7zsz6bUOplbrLTRgYfi1e3
R3I0HkYXD/dQ0/oh9vM+q5Ij2BKvsOVlfIwU2LZOJ9VtQPeN6EUnN9cuvUUMa4dsgz3zibVmMaFJ
+n3nVEcxfTt6uQoLdJIoclC96eGngSUmyT+dJMYy9uexokvQbkU3fmETkFX3T1FO9RqgAYKnFgWr
OIOTQf1LBWoUJuGgzALj9pOR1TXx//X6JrHeulrgFDWx5mp6din9YlYdIphXcuczS7L7cWtMYmUn
N92nTiQ3D8FaRIisa11NVgFl9D4ZiC0lmujSO5TTHFMX1cCfa9gioO3JZ5lQAWfJUncM7MjtbSKd
Dt4Fs+DGDlc+ZJb4rIBiVLb9lyu6EmQ6+Zf0N5YJ/Md9E9WZrZcR48DFeGxYn0X867KwauWvFv6r
gmDefC209J5Xe+UxsWPwLvOllT2F+TfUktl+Rxcxh+Pa8s/Wb4Z8iBJW08FjL6Txn6k/TuUX4Vwz
gtTMnixSZ7o5XqL57P2D6t6rKX3j6D1F1rSwRzbab+QPLhrt1KQvrfXuig8CrWeOQxAeq2o166yF
YlA6PXSKuAhJtSpZo3/pzOgDgIbGc8xyIaKLqqqTSk5GDInW3A3TdJhkvUfUsjPoN3Xv1XbYWJLh
CsNweAc7srTUPVP3Mni0xptsyEKFFdm+Gh3Lo7c+ggZPXViE7c7z4nPIF1UBLzRwUYwumI+bU/4Y
KHQH46+F1zNKpGmSXm3lB6eBuUtEjlRZ6zfQwhuulbXlkT8QoWTfVdWxHSHQD1tBvSHIIsnn3TTv
ImPBPj2Csqi7re9utGKfpn+oLxnkG/fERTVq7BMBweKWkmNcVhfDsJcl+60whrns3kR81TnOeTo3
BnuoKKbrDd5cVNGU0Hj4QvMhp/CKhYOHHZoKvp4UaSmoSyxhEis1TWYyl7si/9ImxANN30JH746Q
ZJKEOiR3+SNdhVB86B5efk+gvgaQZ93QPPSRhR0edI6XrRxvQMAQUb/DdJMfZORgFpdLreAbrGEu
eFh33exB34n4htwzz9l7OfR7Ha49Q7WlYzLlYr6oej1mXqzduqy61GkpgEUUwVKWAynsLW6meLrN
qUz4oTyikKoMa/v8D2v+pT7/H8n8r/CT/Qn5Pc78m6v5j6lF++SUubea1YiarYHQQ1ZBJAZIxnNR
CDwd36x3101pH52UXrcz1xzmQ/nSNawPLlB9d6pBJAY8smkvEXRDCqtlUMZvhtG+dslhQK/g5z+E
fT38WFtjNGCZ6y7V7AroLDTmBQE645alEfY/3NSqwyxsvWjlR9Ieg/op63eAzzT4M8zS4E6UJx1j
RbbP5Cl1T2G8SfXnVA/Q+BSPlFICwZZ99tjxMs3ylNqZxlVmJ58tQncb9Nk6A85tqEb/EITvgX8l
qdJL73rOk8fCXWNLGamAzXju7oqm3bLChtuRHk2SeMNgIqVYrrlz0Ke1zGsaq9hIDbdQEdNlIFHV
GXoFun9yuAFtaCewMIL2mnjkc7QYp5ZWwdjAdar72KqzyM2bJ0N+LOPVjSzcLSVyJLOjoPAnZOra
praytTVMPN84Ohm5lcm4LyfSGOlgOyt8Tn2CYHOpeK676jXXeUq8XnzXhkMD0ZKOEhv1m0UCWVL7
T2MUrVLhru2OQlrKbUwooAjiLUKaS1rRNkOK3hV9cR97/CVjHbdrEeUk7gAlCDER28rjR4UAC7Uu
GNyQx5QTgM5xi1IL/C9q8iGFkZaDxGJru7IIKiMGiQ4nYjqF6kIWeUN9AnqGPa9rwWZoyCgMQWkF
J2SQxgQT3MvcDUqbQaMvUfVVg7i2dKRVrHujgVAYlfi2aEDNBbuBYdcX/aPvZsCGIGSQHe+4iN+q
d24b/RmF+Ib4ePCZrDNFzxhf4D9QE6QKD+5+QKorJM6pAbLNZQJ7V9uGjh5QuQMZcZ2WTF1seVOI
zmxU8auuAycomtLfYnj6TkvMLo5ycOLGMwCuc0OwH8g0GUXChJ2sc+7jP+hHnYCJWaPdkbeSuke3
u/rOW5iHR5IQEI9Knz5Aaxi22fnnAP7Vkg8fp4GqcZNpVLY2Gzym9MBVYswHA/QbqNLCu9dsrZFN
WPafhQGTfLG4+mmaF6NDZxX2c9LbHm/Mss70jynSnrP2bCTqh02d6f4ZaqKf1gi71xUsSHVokf5G
NExjl/9w5iEbFesMd+M4eavUIBUXjVOH+6cJCYg0ozVrlYXtk8Gi229N736bzYQ0xEJdS+9ejbPS
axvOWhyGj070L5l9hKhJE9RdloMJvH4vBTHh3A5xQfpsFSwNTTvWolpygK89/5rjq+5dgHzdy/x3
2urWpOxFFJgCs/BxQ4Y2kQTUpFWuJWs7coFVPmcUDSH2hKy8DPSk5vRXzmGb2G21FLM73GDMlErX
Ga1aCwE5I6W87EPzlJYOhIGpHjelTviJp2GtSDKuWHtgejbxOzoTidulg0PlvWq4nLVEpLj2Iy4d
9xXAh1wXg1UvdQ2qoR78qewQTsXKZb1rhRZ64xFAy8MLTvT6K72HQ6JDlkiPoQUJBis6o4E+IaEI
t1H8xMnk9hMmuQnvFRpQ7+Kxp+kGcjOZ/DjlpmcdkAq5Rf2Mr0hf99607UMFEK+iRffwK5P9gdOJ
j3sZ2je385lVUX3ie66cmfPGRl4j9Qa8M9gweQPyWJcUIT2rRUzYon8lR0hzx4UW4cVH7lGOzJ2Q
oOYIyVupPxUud2XQw7hraOhP1nASZr2jzdsW5m/p38qqXDc0IQWctK4vUSk9Sl1fzYluzt0CzjBr
Lap75l/geG00Gs4aIX//Z/bFIaC+cFzYasG4irkByXndJhYrXk631xZpmKpeZNBvaol2vD5MHu9/
j2ZPh6E/dQkRleXI+Wno71btbPXu4dSf7Wh/uOyhB+POrbuuCH7kRhfcOepYNtjkwUyyDJG+XE/O
tVD7Xn80YCv0AhhvdbeJa5Eeqd7ph0GDDRtTEtFWsXDOSIVsnHTVGyw/QnvFme7i4LGz5JAMb0nI
mikAyxK+g0qjxWHrJkiS3OnqRG7mT4vVpSuI1WGhbkXB0nYarJ8g+Q72/zMljMCSAHNWSf2M1Tx7
/iVyky97GvdGDOmI3GvHJ8ijMFYyCs89DmWXaXGBnc8qaDtHBbhbrdyeVsWY1NbWmG7GKTaABumv
YQBUZtSQ94Td1W+hTxhG438IB7wd6qtWWmuDb9rO5tU9Bw1uCjVr7IKpPxlhehvJzDBBJBHPdZ8S
ooriH9m/TjjS0SmbnMG2uy7Dx0BERNu9UlWcZqqeyuVzHyRbwuSPTS3Xncpfx87FXsfcFyGXvarl
QJqHNuzt3ProSwCAO1+Yr5Mr4b2jzlT4EVMCw2J7N4/rAjSPUwRqpzJTjpJabsoWXEnhXWGPf+SW
f448GAlceZp+wir5HNXDv8lNXjVpnFr+0oqJTQsgQBuvwJUOBov2GlEmFk7K9mDdMDEIurtX34z+
4BOX06oD715guJeIV2CiHOjMl3b8HAP70Ce0Jhr5Sm72WgTgKqFGs//t9a1Ha1KVb/aAOhAHavQj
1Q9IKQm6QrD8G3Q2I3l0L61T0t00bMh++pwpfTOGWJO69NV0sZvRbTBzW05asDMnxizhqkqzddBp
hzE8hMETyv+FHRxmknJF3wMQUGIWtzn0m26OcGlee5dILmGB9ZhHXu696N6ZPSCatbCz2sYndSGT
9OyJpPFNSzJd4xUb5ZXHmNlY8V4OZFmH9tKm0u1z1qDUHr8eCZk5rHRCzFwSqQqQ1AmxegHdlAO6
VGDWCw0Me3yWlg75CBOvKO4yD46TJ7clagMSHpYxlvOEwXqq7thBWOZKgj+Z8rrVSmV3pi8LR8Qb
E8OtgdaxYo3a/ItDcmHsehdq1ixe/Dd1/U+INUSQACgQQDVOvUlsstI83PWT+sdU9tR4dI2CnZJN
II8Isd9oeOFa9VT1v4ghKMfOpnrJdHq51K+WRZo8MSRDBjIdJ1aBYcyap+iQG7WoS4kuiW510sAN
yK2fqooJLgpgMok9Xpe1aK3vwXRJVpu2YJLQaZoKIlbz4rJ44AGqar6nDkkYU+o2qPZFjY8eZ+8K
sy3Xs4H+U+UA48uRWxpxDpgU274l6AiXJmHD6xzzKbgz4yd06nPTh/90yHGRZb6IePwqbQE9kwEw
N9Kfx2xlAKUSsLWTdd0fY3Obh/kyt7yDh2+wZhvbc4JL98HawyARoh4wIXvmCqMo64oNBPMM7tGU
MpGvUnbrzUqgNckVVOQUHnDbf8uCPgqRZoeRUjUaGUQoYjTEIljmGmNndzmQffMXoG2Wuv80Tf2I
8dah7zG+YuyE8qVgPBPU1aaq3avUdk1962Y2XeGvu9zjk8LNn90jA3PYGesPHAZmfw3qrXdLx/oO
4ImZux46QOYZAIQm3Rmz0Yivk77Su2OUgJ90VC5iBXgtDr8Ke3bw+7L8HR2K13ENdYtZazZwF5tY
GdFws0S3kGb7mMopb3qgDLEHFLF/FIzhBYEElrpK8VxJMN4I/LtHhXvd975avDax0pckYS3wivnR
KWqfgP5EqK4EeM05ZE/uwW9IdGPuhjB13f6McwaOLB4TBWSC+WDedYcY43pkJ+wH44VTfBWI8VMO
8yC8efpvFRqcVOMLjZqo5Y0gRXvZiuknMlGa821F1lM8Cq6I8Ufr/NXY7fQRbH7v/Svq4GCW+8Rx
CHiCY8crEJkEx9T1a12dZFjis5BnWIIY3kjS7ZTz4DXZBEVxKAhH6IaLnBkrpY2iU26R+TENdni2
5gyTKRi4mw00V6xa4zfTMbcKkk1MIdVJFtTMXxRdcIxXzLT/Gv1Lto8sGhjmOMssJA7IfheuvmvT
VweaJ8ON3UjHlDj2b5STtzScW/vFGPchn8Z0rdOr6G4e5hk/21XTOw5mG0a6dShYQMp7I/KdChjx
7BDccb0jNNmZCsEVvb4fMc8oLnMVG+Obb7D1YJ5OCHQyW4JPK64lY+qWbFceGoBLDds1mSAMuelx
yj03fLGI+3CTZJOOKgDmiwMsucTtrrHkXfUtzlBsrLuRMTaJHRaaWuekJwX2Xl9gv/eP5eQgTccT
6zhbrVE+QKJbNZNHM46Uk9v/Sw1c7hmXjsbPgwclPmZ6fOJ/+Qzt8jE1oMTAPtud98zQhciRt2Ay
v40SCR01rKxBU0U7u3yCzbjytJxArTb8KGX3PDr5NmTUZLf7nGSKMgdRR3p7yUXNKoKBerJ1hle/
+6wHogT40wXwOo97kbnIeJjKW5buG1MwVojotmyys8EIRxHto5fCVma24znWaqySfSnPobd1imE/
b1x71uQ+yASUxetx0O9lexc6+q95iqJHEOck8NmM5IkvB42lmXw4hWKEaH+GU5A+md5QngbLWZgM
ivrEuSjypBlSk9gEUVBrsVtYR6OTN75a8HKskmg4A1NchOeybIfiOk7rdIiWig6BwRAccw7Z1FvU
LRmuqGVmdFk1C0/NU9GmF9GPtyKsdlaow4Gy3yrNy5elXaP6tucJyRxk2KYWwSRae0gosQu3Ju+R
kOcGJ7oa7W1bwp+Jen9VgFtMxuTBbgLybbIJ4/TEqH4LvffQVmQiKnQCDTjSiM+3MsD7VdPwHcTe
dyPbnuHJnOXaV+6mnA8zN+7AhjO2TiARYG9KagmQbtgLUTMS5850J9/Y6LW3kpr+YzTtPii1nSP8
k5F6G/p/yl4Yv5UH7yUx5/uvWkRZsxvUxMgaSEHoEVMZui3KSBwV+GIyuuoEj+bScsBSAnFzsSnM
/z38U+N7zPCWjOeljf/Pr6lZ+cP7yNwIdsEVchSsniSXQXNI0GFhgc3gG7iDxylb4zwyLAvpUvWc
lxXqNALyEE1mLGtbzokAxYRsvwRdW0MkoRZiMyWZOsl//IZvAHbroMPUG4uTEQB76cDzS7xj3kiA
R8fSkmlOX/F3ATFHKj+Z3qJB5zdrpTyyHMMr2dg8jO6qsjnVR0HGoHzvQiLc5Lkp8ds3N4OYQpyv
Vs5mqH7rSnEdB3FRCRGrEOUEaQgkkm+8kjIijm6U0UdNcYSzyOQsbybsRGWYbZnuhWfHABk35ifL
6D9xjGLh0EdeB5e+C+2BSTXwMSo618Q24kUXutfIw25Qq7Me8O+hr/eS8aQAE9qI+3Si0TJ6+Jbx
vde424q/RS9RL2j7Sr8ENscwrVsgiqvXJ+6KMJDgZLJvXwdOZK9s94/IeOjwgKs/xmn69YNoiaqA
dwmUhMdAnq3zpi+iXduSyjmUyT4W9jpMsBK4umnR9F6q7LmnmGQnNOzmlXWTBE8eyxxhTqQDQDdM
viJKgXtUuHxZzS2mlapsmHF2c637lpV65awSEC629C3uuJ4cdFI6i3c3Sd41ca2jEdpChrByrcyf
wLzXxE9G21694aoJl4Yd3gaisBj8qEtYm9sW46udATg2CCGTotqw4Djk6KId9xJH/XKO5PHN59DY
tTa2cDZhdZCw5v/Nge/aFNbxrJyy2eCWc/2CngSh1YAuN2/vdWratAfYUBPygxh71eh3MuTU7EJX
JVU7FSGOv4pVzLRgn72qU7UdGpPxbLSNJoZzHT0cBk3Jl2zKGzFfeDbPuHhXsYO6C9MonwbWIfAo
br03wYx6x4alC9lNQf9Sx5+50S3lkGLzvxbwr3xSf6vE2pAgcVE++kv44rsAa5bhzm7NGOTBRa9A
9lFweCVnqQLtNwIQiL/HijlBUx8DqEIWPQmywSUzxdkAM1EQVd5epfZClzSAuA1TfOx9DlsaujHd
gITLY3Cfab2GbeHUGl/++KQ55zw3rkDgAEveC6SRRnaogzdVoDbYJ+EReI0TVkuT9TMgXR36jp9N
XPLuBwYQXAU7rdlNio6h2xjFxqbn5LeilNzW0cZrGTrl4NHOPQ1CJ46WOBpW+iTzjxjco+++dGzw
xKSfCvRQLFLPObeMmwh2HTw8Uh6n/5OL7aU3TJ9DlOC+Jw1sa2fVdzybHv2Pyr0KYgVHeAfVRsvv
VImRjymE9Ro6AGl/pzHGKgQHP/H4CloS5dOZOUVrniNsCIIyNOB89tnQh7jJXcfB6feWWxMgRGtd
+LQDdMQde+vUJ3o1jTfzU1pJEudsp757fcwoj1+YDCnrpj7NoEQdYt7VDq9OmP30QNr6gWaCg6+6
xSinQ0VQD+EaBltL3fsaMronpEdG9ppEN4WuvnTWea4vOi69XD2k92jyP48OKmHSjqmlBAxTUfIY
9rcoT332NLIgJCZ0cP9csuFwK+rPSf89iEcpTiraz6lP6Fll9RSNHyFXPElqDT2rA69NyGcbySIf
21xt44Cyoc61plxWXMAle/TQCfBDYhqMFKdZR4VzzWePYXtg1wtNbIcSBGkCNEfnVVawpQps3fna
AE1pfAQAn8mpig25rNn7OTVd+vDRBhg4k0tf/EbwwUlQoTjZ+93ZK/d+AVfqGtfPdrqlzUAvfBbo
feH8NMWLQ3apmi4t3rGI1E+V+pAKMI1YYNUAuqX4kc5xf5DutaGOBbu4dFn6WFz2eohnVr6Yo7ed
YDVVCa8QoF0u/UTgKmIQhMAjJBkLoEXTWsDheBaTp7I3VtyspNX4CydLNjZaWSd477mwh+KWTAfO
GDN3+Rax48wgAw18n/M6Ee7YyLsXk0w0+z31Y5AcMYUsgD/1nDoFFAMv+W4sLJuxQxIbqOLxkgF/
Tb4gTbkzsJepCToZCiNzh4FBqk+NYVBDWynnL9q5BNZNt/RF6WLQ0u6lt67rPySBh7C4uaQnt4G1
inzyF63naOAKJQhXFwhUl6hQdfuG35J1+h1UGgrVepODHdGPPTMvBf2GV1RjhvhbE+tbjLOvhqI4
ADbmjq8l3uL03eTjyZNH6yTvelduwGttEkQm2jAu05687IygjeoNt/NZx55AH772QSsPSfMhmf+1
Tg+2sNv39YaWZ4M5cUItGWFpGrp7mB6ynAfp7vJUjlA1jQdDWAjPQCHqm4qvFT/a1Mw2Q3hFKLEo
uEh1nykY5XxWcL0Zx77Bz/jVozsOgteBF3fkHULyaRIPUDEMbdJH3n4arb0ek/pgyGRTIdFl2k1c
hMZ4NDjb1XvF8LaTnyyLFnjLyvKjxL3A/mrh8sMFg0QMIZHb2hnQTWNjQeWOj1NiFi9x4+5n09jA
+hnv7DJI/jr826V+NXntW1SQ4l1Y54ZlVJshtxkJnqP41/YaU7NBcLJM7JiNa9gRalyxxusUI+Q2
vdalRwZ1PyySsD/ng7VWI0NwoLKqVeuISsuA71+PDif2uzTULWw1AuLB2yD9tednWl6Eyy78YA3P
U3wRMwMrPvba2ctOmnserM/SsjY1j1djR5AxnxMOXrhxo/we23CXmIfIvHgxTf2h5mwgV2Np5r9F
OsNy+NkgpvB/+vI9SQ6h94zLjPywboAPHJ4qZ9dYt/kFjp8EI3Kbg7w4d1x3NrPiofsR4jugMXCw
1ygcNJG7HkAkTcGByLm0jDdDtZsSIF4stthOa9lLhOKTZmlVsbHwC9KYFBbkzMCLRnAc4LCyfNWr
Rz99CPeIagvNB9bBK3NV/KZcC4DegeORLikJfFfVl8V4q8HTTqIvC11WyP5n3D87yWdiPRmxzgEB
YhTFd8w4HHEX9XujjQgBDh13FcuyvRn/FmRjiw75fuOd0/InppTKy2vQEG1/gIuwS2mPkTYsVTqu
9fopsX9B1OkeXAZeOea8/nXooDCdrPohsNuH8a5SN/hDi9bbpcazACSv3yIGHby7B8njNgLVT3Ea
B1d/3vxZjALfXOdrTH/NaQvNRNAPcRQcAgrFGeGUNGyMw0s9KyGSzwFp2TxSqeGlxS7xaQlVbe99
J0yW0m5eHm6YksGPdXcyEtC7tIXevYmaFDj5Po7HAdHE+BYQdJe0tHYs2LN46VYPn+miGP197N0H
iHSDxutn/42MQRL1Da2CGnJeCu2JELiU8BOm6RxIYui3RnTyurdU3jPr0qm9RP5dMQVpLkRAmnzb
AWWQ7Mg622mQyp2nsGByg9gUhtBam0lCR2t88nM0q5sqokks+02iDeu8vQZz+ALc7ioj5g4tqHHI
qnVXffTAAyJTrUzGlX1GEkTyHoh+hhEvcx4YH4KAPh6jcMsoDRcAns6U0wB1dO0fyoT8+pMQTzq6
nHmTBQb9JgCO5ZseoWy5t8KzNPctpHP1JMIbcy3WWd+6ZDzAAeJTc7c3xXwI86mOVqz9K5x7ziVg
nUyr3qf0PnH5KRg7dJbPtpU7eRY2Ykwr8nphmRfVPLm6tqhIPRMfFhp4wuaa4DZggW5vOh1dhYQl
qfeO8atcNAsxi/Ybv+4ZghndHQ6zE/NbodNYK3N4zawnoav1pNh6rjVW1P26QG5Pai2HW6O/TTYg
i2BpNSyRJ0h9P4j/TfclrF4NuCT42qHplVBKI8phTIXmhLNiU5KlV1vA4BGZA3U6aebF6mlkz/O7
ZLv3Ejw9shWr+0EkhGId+9zCJYgUamwSXxsmYg5vxHtRsEyaXp3y5tJxRd2PIc6JxflQjVvN3Dop
mqegw6JJn8b4ogcFKv81CZM7/z+OzmO7cSQLol+Ec5Dw2Iree1LFDQ5FSvDe4+v7oncz0z1VMgTy
ZbyIG1xDcdyIOF9qdJ2MOU7r3ZoeDKXR1CmfIhV4wP9rTNe5FdKCterMl9YG4YB61cdXvkIUep8b
VDLtEuItY/A1XkhEZqvhU1DsUKr3Al0dy/9Q8G2iCwb7VDllNcPUXgycOmJv4C1JxbmqmVWkK9oK
uWxyxliB2mSGU2MSlkcP0y2WOC2gyCAFMXBXZHun5dAVaFAejPaDQsXnJuJbauRLg9eEbrtf1VtJ
lN0lLUGfdV9DBshl2sahmdj1fnxJ5LLBTyd4B/WmcQ6OFIJz69PpMIx8EJBXgSJ+/E4/BJQ/ZcM9
7rCGZSxV/fw85lIzpY8n6ti8/c/SL4BxcEqjiWAjjcsknKdyeMrK+tLb1waYGAE8uUX/yc5R9YsV
dVtTOjZ8QnFqMUKMXoDGE3O5PLXNoYp+TbrVOmhZ0EMKf2X10sSv1h6zbySvy/ZhceUg8iT+L4vA
HgAOKxPTnDe9zpxjsionjtzMo9I5Gj2VDV0GEhJGak7mwo2A70LFXGFvTElcp7uas4168ynKNiW+
IX5tdQPanYdmcJOlQh1MOKS3tKOZROySHhNMvvX7cl2y+VQ2YVTi/Q5gdRJSc3GYx/umXdT6ksUt
JMTARdJvoJ+VNZcfZgFIqYwUPbMwbqWRBfavGS5VhiKuF5Q+DoRd7IILfq9AP0Az54XDHYA/QPJC
+t8I2XltOC88Z1vlH915qWwbmeXc+KuRwHOUVT5zOYxmepaBV4eT0rOrRt4yEb4T06UA89PEXApq
hhCQE6yPfdAPTt38CsHDubehn0vStysOA5TgCph4R3drIOt7S5kbOO+4jrT8kHttJ3PZIVq1DkNg
kUG1yEsmIqYNqWVvFi8C91gw+Lf00zb6tCCqR8ED9Ji+dLaAjhdtTgcrpRV9dLUrZ61l1lxulENL
/M2kKJouN4XXcC+puxSncdQ9pKaZJzDwWjOAcBZ9YTCDXEmjlonC0AAGVmHucg9Iwa2WU60vab7I
ll7DdfWu5OW0Z+4jWcrq77tSTh20IAbJ0uMOTXGLRXKOt7FtcNXn0JNgvbhsHDqZRxJLUxI9CNvN
NO2sD2ub135MmtjFl1pTikZYAAQSelsLcDWyVkP7dka1F+dmwPJPjm4Gu7oO6KKCDB9RQa1IAvhV
g4ECLg5IJ9xqvJNA7vPVdP1ZV+IJyssiBlMV9zsLHkHo5rNa24Ifnar4B0ed1ibNRmYoQBIaG+XG
33wrcK0RljZcvtSX6p604GEm4IucfuOYfzjWOa9DPPwcrLyR+KTgJGCQMP/FoU5udFEVdA8JzhLB
2oiOhNC2wUYsek4nHV25GD6p3Owi4617O/AFg7usfDK1RE14F+oU/GDatFA52wHLV3DstW0lB0s/
3g/KPaR5w1wHyt0CXOBWP6A5Vm34PT6hSfb0W85cQOQSpUiN/882qlmioWmkkzDnDuXdIhw4bkfP
NAcwmyvuLlb6EhwkLnEr18Ze3xHUwPohRfEXvl9CtDdMaCZkgbKiV/mc83v15YVMmFTmMfOB4EnR
W48uZl9QfvPPRG2OBMlpvZmHpDnr/E/S+YxzCctQkeLm1mXnSv8JQmg37FoHZxXGn6psVxKnRcXo
UOUJCDx4D1SF61tZaVZBR/cZaEIpoJKvVafcjWL9k0Pzi9l/65X3rBCgwvhG/gKdCUNWeuHvn0k8
8Ro5co/LMB9FwroTmbS7wchpgE0t+oveoO6kl/Gm7pNk8tHFTMqiak/FytMRfuOEtfjJho9B3Hoc
k4X3hxF+adt3WWoWyYAUCMmChNQ6KfuJEa3acW9c/ihlM0OtpIodGvsgcc7iEsZcDLShoXkk+g5J
PIdhBF3s5OL6cQfpC7vKJOGxlJCUCZh/6anMMh3TW3cc+J8DGmZGYYxptAVYZ4ffvpSs2RtSa+bM
EfUVBernXVQV0v3JBTqifzQFhpDn4OoF2dyns7gcOXDSJiA3S3wlw3prweEMuSAORkDqup+bdkhk
QgAdPpkAItCd4Ee7zZ0dah2DFOIfpS6bHF5CSJ1IUVdJOio1P+VE+nK7ecHFh9RkQCNB05tsFLjb
j4hJnE7cZa0UEsIfvWVT/I4sYYAcEpShGhUZDSQvJo9a3BpZYILGo0jvgVJ9BdaGWmLhstayD5W9
Y7tsGz9FvyuJ1bsKNQqI5gVthMPdDmR+lG86OGjt2CSy9MQYCrjwEtQ5i0+dy+BS5z1KC8J41OMg
vOVYUwgrsdzHjGJcxhWwlRZTI1Qwfm+aALK9h/anXmSlmFvx0hzttmPuEcsPPjQNlc3Vw2lFLXCl
H2EzfykobbHeEgHHXtgVOC5zAPZ0HzTSJNa+hw6eHDRfuqkwe4GSWqbZWUkgs+9FxmnKCzY3drX9
wKc7pPLBapSvPt8aZDJ8bAQUXE6EyqxY80A0BQkOQAnOVWAbKHJlSleCll2t8mFov2SbvhQQ1FVH
uDbKQG9bsyjPadP9IfGGJ4+1ybBLuXXFNMTp9bbh5NahUFInFavaHOjnQnC1SdsNoD22D8bUK/8M
ELEtwhfzUkPuSmWnjd9oWjrv0nJxk7pzW+oOAS9mTU6/VbTU2CuWSgDptOnesZuc646wnqk3d6ET
KLZTZMLMwpcS2c8ULYuWsngpJcmnxcROlRtN9KkpfdNa/sjaaIrllxxhkT66jLIEK1aBpuZTkA6v
BhMrAKwFBL1FWKBKmsMjMQJOYMOiTLexZrVULmuCPl9yAfGB1zTO+nXp2kTGrXOUGCfewGsuNEsj
EuGkq6IfVQUJKY16h/PrD9KzT1UKDGL7mkDHqmNat+2emTzR5hHOtxjiLFokYchylIHLgEQK8xzs
MraG6KUu58FVxCeqmmHSm+5ZVjQ+bhuP7xGMAcGWZVDsvLFqul+V+TGqDUxkG5lzoVIpBl/CtZv6
7b9yrF0PfvXawwF70OIHZXq6dNDN54B+GX30DCw/rnAlf4bxEfIAjGobZ+IDNZ43BxlZh6ViG85U
AKu+ks/64eVJ5Nixk5hk0ezuMC536/qs4S40eZmRCVpyPerLs8xrOlgEyAKM5ROzPw8hZQrWvFdr
XmFjbSirxX6fZQeX97sJEibdJPk0zWUG0LebvJzyx+V71ffsxy3iguJj+DuLz2aWq4T3/pT82wBe
kMW0TsoHILTVeNmtphVwgb5b+fZBVHBnnq5ZTUyQ9SkVE0YVTyDPNj1S9IHCc5dJhOSxUix9bjIM
djqwC7vw8JMRZ+cSrRI24wY6Vj0ptG+B+QTwk83tQVsMNDhinJKaY5n9c50/Rwd3lJesjGBn4qTh
h+5rtJU4V6vpJh1bNW4HgjY9y7ko7KtKqGdBdzEqEMrjyRdqSxMHgefA8waYig2QYoed6w14/LdN
fooY+XvkjYaeLH0tBJRDFm+DfcvTNVRUflYs+jMcuflwMpU/kVFjOnoH9l5+IgM5c3ETRYxmpXyj
tz5UgALPAwyqWYXFESa8Ei80TBEVqB/gtlr5KNG+rKhdSO66FidJ0KZzdoJDzsYiBBhhfVkqB25o
TjWcc7RqWBIhteipEg9AT5XpF9NN9pc1pmD1nOFA8149vpGMoWOEbevUGthYAAKK/ThKplSHW+lK
EKkL8FsyLibVG8nrq6PeqiHNmFE2QUST4tVC/WiMDmzKuqsVrEJ3XUFJDMONZi1S/8SEFVqbOjwV
5IDC/KK4BzEq0TbXUTioFHLm6j3DzJQoa3VELHHkANEee7gwhmju3AlPwEWQqteBscm7l1dBzFNC
wk6jzxWzBlYsfV+xCAoWYqx6y06p+zBkpKfqCd87M3YAmN3gqMR0mQOtQmDYGM2K6CkbymWE0dhv
jvDyv5qxU9J5Mm341kJwERdRRdNjCncViHl3pIYjTOqpAr8zITFg6ugjbABljYw9G4RhaHFdgJHE
W11L0jSk9jTpSPTI5pRqs1S9GFxGVRkwiiUW4FZ997fU5RXrAVwjN6z1YDncbUMa1/D2hConTmPh
8fKh6C5Ha0bt0/uH3BIqLc/Jv3j4yeg2sXEBNjTo5fmpy/+NYT6V0t5To3C64+Qu2BAH/Fgi6Qqt
ujJWXBjYMOVjabf/IhemSIuE9rw25kIy8Ibpm4dig7t6CPMfrmhdMNh9WvtQ8F8Ckmy4Gxr4rZHX
Ugz0jjow1fZGoESJ7t1If3jderLpDRtDCyNCAC5ZYmzs3WgReDrd5ERePjFlSW1vz3P+WGZclTxw
Ic1sPaa65eYiBFSA3cF780Y+0WY4iasTkf6FlKKp2TBAucGZ/sLTaYbNGJMDYJUDZlWVIB8oDOeQ
xJSSJGJalMkmYeQ3uqlRfHuM553NkG3BEPkH2FtOoRCTCpD1vxKeesYahAQiZXbqpG1udE9NZeBu
GZC4fkN6EbfnWGVqD/8MD0MeP4Q4/Ku6Y10dbU3duNwpU+UZhbsYgkm5jJsfyV9p0t7Wnh6FAA0F
znvXvMnsQKANTGuLS2mTTxVwstGiaN5BtRuDFB0cIOEAuHBnGVzTnhICl421mcLq2vYmLrfomGUL
FypQxRwmNZ+ADsuAgVRLF1a3EQoWP2Oj8t2qyOiS/IKWNIr2tvnuinut7pvy5OG7j9in0Xw8ZrhD
ixCKxh9EklTDOGxyLheTWPyzzFemnJWgnlfh3ISLG3bHHtyvvwyR72xTxyvdYabQJnDVJriTJ3Ff
nXWXIhKaf9VTi+TW+TduATPV4e8o64VJiV3e5+PtqtE+Sv+SwIlLzl+OI4MvX1MXpTEj/TgdyF7q
+PXMhtXoZ6DPqvuTpParwqkpoxhSY26Xh5BnxYqmYfno0z8POnUFZGyh0xSU63yP8egyblG/Nzqf
kmBKzv1rYNyNSQoDLMjLv8BypzILVzqFvxJ3pTC26zkRrQhKAvOtisO5Kpkmw7OmMxN3q9BEJ/2G
yiAkd6bY60x8Kkb/kJVO8s/0jk0MRB6GgvNK6n+uTuLK/K7HkqBPpZaLyGUXn26xvAFnn1oURtgD
qxEb4HQfz8epVuWxreViqkSPovuLRhM3imskgBm4fMqVgwrIUmYvqRJB8dDCoK9i/SeRxxGTc1sw
coX9G/dvDY38FeLJTDL+h13qrsv0gl9s7HommoLuhWfcO4wRAsUGeYYgPC5ePDElhjHRenJArAEC
1MRulLkUGycu045FvWZ+6ZV/NjJqzWu68LZh8M64A1rAvgCrz7ycR0slMa1BTnGgToY/Gege22BP
zuXanbXGXu4vESoDVd2oGoewGz1yjH0bvX/7Eh1ad58HO8BXaA8IcpfR39+k2jzXu0nKW82M3iGb
Q84cK6Or1Lkx/lIHh+qlrFvln9+edb60mp0MGQhb28tocT5hRcP/J1hsA6Dm2eFTYoKW5zKt2New
uhfe2Q/ZE2VI/StPv/kMbZWNSszGAyRX1WxkmqISFnNSdx5I0JZLP3mN+T7NlqH34idi1rSyHCor
QgC+DZdH2s7u3vDGHnJSVLpKbB4A9KzI34OxdTT+fvTMJJ0m6h/EZxddIsoQfxFtNDo8+4PlnCwQ
hxGWFIddvcqPxMnOeC//p/ckMLc5C6OEyhXPo79ZmyhBxp0AHTFqsCzpjOsXuuC42/3JmJYS+hSH
kOkOYVoRS2AWk7x+mzR1yHJ6LiSSeaClW96osp2Dy0IYjrrs0UhX2k2ZZYf2CBtuJzjvtAq3k9nP
XbPHlBr+4xykSI/Eh9bMAdoRmNC4cc2ghQDp/AdgdgfMZhqlL+zHrbuL+dAO6clVmBrpSRkPirY7
h6hKRXutlAQhlE0zXjTFeiaY0oVtzAoup71WzY3yp2muES4VzUcch+KdkRfGYELjrqL+poh7gXSx
Wm0lm0wL0axotkaODUTiI8eE4jTHXItphyS0yikqg5ZBuoEuiOwCKpwjE5MqJj5MsjnK+LCqeSE7
aTsPGmtC43YkgTsyILq2z5zd5ghOdmqFz+pzAMSprwmaBc3LKt1Ja7+pGlC8jT0Ya19pOItImVGr
5t7URnwFET3GFW86lqMWyWNuor7wZlXKHsFhc6By5b0KolMqX9dgnuV2EQhGZCIq4PVIWun2cagf
XTRM/eLYmD9AGdlVw28z95F27h2Wd1x8/eyR9FzOm1c08AYYtpXJZm6EpNGTamjvFNthFfCCOEd8
5sMM07/+o7Q6Mj04tINSydNa/OndRyf4FMg/CrmLzCTVcVSjy9D+JtQzhcapI9IUk4UQ7dXtUrov
gII1Gze621D3AZMW3pH22oXFMdbdfPXGknwRmHer+FUA7wrjxG3BLc8xGdpGfCKP4EbNFfAdZj+d
8W3wptOUuYuToE2oaWYpz0PEldLk98U19StsnsLZUNOpDVyhtqgBkgsngdNPNTcqelY4y3ljj3fP
X0ZHomrEVUIKYnEicBb7xTOnon50JBLYJ5apMtl37Z+G0zexToqU7qEIfwX4o6G2AX7HjB3kK6k4
QS+lCLJsVn4Ia1WeCkWdaumLEhWU1iU4dLS7JYOB6j8sDwnCXLTWsRS/xYBSkuMDz7fOyNrByUcA
b5YN1z7kMzBLs1NXwZYY7yaHljewwTaacqEZgdAy30jyoukInXBVIDVRGhw0T5F+yIC39czk09Ug
YBYseCNuDA6t4tcE42+nslEmv5d3p5yWJjl+ht7NbBjrC4Rn+Z+TQOfDS1fROCHvnIQ1RLztWmWi
MXrGwyvCB19n9jyQ/lVttlMKyN3EJHIybxH5Po0Lhcd40sp3snah8+HCmlItP2CSNem492J6nNcu
B1BQ8GeCgNBPVTEs8piRoIDaGtj8brt5iK5ud8zn/j3OzyosFy+6Svahsyv+neTmIwRUljrTMK7E
Q3ikh6BTb65trJOmmwlkHTc9ekoyqz124dY9lN1ZJViPwl6WPNYDWjxL9HpioZdoTsTeT1l6yner
vf2Kl5+p8E/NWZUhfOHyFiYMhJpWRHzzTvFNEOErZXUg2dbEL6M7Vt19Uwe3sI8uLQzPInkXHEja
WFjUFRvTI0apgBCTQT01wSwZsDbKGLOrRxioyOWEfVAiivYvA+dGVUTNR0blDZ3H70w7A+1Nq3gu
xSqP1GnwpCl2xoWS6Buz/UvMWSG9+jQ8kd06lLI/5SNGuw5JS4dbAFBPB0qdQaW85lIFCzW6QLto
zRmLA/AIK9Fh0x0GEB/LclC2bqMh5zBWdf7HQJvvY3vplMGPXRykoN9XbXDKg+Bt1PCTnHQe2oxP
J5n7JLRa6C9ffrTsOjyYz1Z+iWErw/ziLR0a9Fjh0wM6REcx0A79DBJNTopFGN6rcg27UVV+FZ4X
+ikINxKE/g5ZwenhTcNWabGRptCL6lqOfH/fJaQU4h+Zyl031TcyMkPl3Cx6osJancXyadD3hdcz
IFY0SR5KRkPzIBOJrqE0IzPg51XFj1GuExDHChbJnFML6t5UGWltEKoEv7caFS9U+Qn2lDo8lZYN
jwLcRREzVbQTq/4tkrWJdyFQzyI8xjiekDYmWANoysSwDmZil6AOWuLq9mtUOyOn75eXHgcQ7A4o
gXAPSEvKbJGF+xnzRlp10HHv+PmT/ud1nu4rwHxWtmG2iKpLi+yroo2W0WqgXovQmbGMXNDUXPJZ
nU0Fx1oRO4CT7mU1d/0OgZYRulmbWG0j86pwXxbQyjzDmmP3gewC1Lbt7i4vfNtZ6MrBLd85j7jN
TF+194A6nkY+m9KTpcQXwwFwUY/hdda3CFZc6rTf2MExQjbASW+RscJpZpkwQOkU9HDoIqfJyp06
Fu6GkJXUjPcrTTgypkos/OpNxWqioE9bag7wBTd7S46EsELeXITGUqTF5/9bhjuCx2QUfRpN8fTD
5MGEGv/W4KFRr7QRXdy9W2Bsg/ORRwkp+/V7mqG0a514c0sA69gpKlIoThvx63sEIhB1a41yz22p
SQS6uLsXFxcblFf8NOgBAa9TUC7YOCNmiL2g1Tubd/DD4/xWJRY3TK7CYYQqCYmT48Di2izrb7P6
UCw569As29ia2N1valCb2187FStkeHXCa+8vFCRkw6lga0vbzr0n2tqFx8NUL1B3CuhS/DuxVq0G
znMH2kKaiauKxTzmtROzZ1NwJ2ikpxNuQKKm2fjg+TQn4VlEEtRTJIJAAzqB44pfjUTfoanfHeya
HQ7DkAFFiIpJspp11GU5ob1IMXoPlIAY+BX77qARZR3qeJqBem2zklCwRrt0vTSx8DDRpsMlY3+I
q0Nfy/Y5GMxfi+qxkFoONHqL4B6PhIhBNvyLEdrqBAXUPPsOV1KIPTGPnRZTAYjOK78AfIg6nyR+
ewziEPIYNe5Oo5xq2Zi6Hs+OlR99uq9yp1x38q9oskk+cIeMT6z6FvJwylSUVu8UEAv2iWFm0R5j
dGC2S40gtjJujjj4JI52TbEfqq/OOkw09k5WC2Q5a0Ojg8fg78nfkncWRFetO688vp656MPJ6Kdq
0dP7ccwbpXtAyMrVZVvVDQwqARWI3kqn3mQIDiMVebQqR2S4AuACgq0nHV4wQYj060ir7jkO3uC/
sZbjvOzYmjIYu9T+CBAQkvdT+lhHwJwR5kFkItWr5yhZGFLyt5xLjB6wV/xjYBPL3vRZtgH5ObMs
hMPIWDeRP2VOAzB2KpDU9OBHjq6us++7c6AeihJkYzbVi1dkXXwkrHHbIWlQOKhYArqNrYRDCrml
z357+6Gg8WETXlEDOb6nAg65iHPP58vUOZcM7zdN3+NQYySvOl4J6TW+YobgAdXTYGXZBVc1ZEsm
HWP+JMxdSJjsFm6Sw76Mf1MZSFR1xUzFj6HoXCzCQ9J9CwWOyb9UvtXBJ2dxwSGS1djTiVt6FB3L
7Bdk90+116Ecb3Xl0rAH69SHGrMRHY6ogVCsvztjF1NOKboOubaZa0oxCwaHD+/Md5ZiuDTKA1Mw
iht3QoIazQJP35dvPRK8dTDKp4bxSts/l4F/CHR4q2ylqmtBHaenX6s43dsRCF8NQY1Ua5evJYXC
dPIb6lyQbAop3rmX/gUPrEXtCw2crs/BTz2gFVx7F+kKzlIHiFKaWPmf4EplpaSZ2aI08QdCAUvy
Y4QluOF+mMSkUVNkJKTH0BcXX3LvMY2nOi+/LvwpTLoExCMwN/i/poN7KdwetSKd0SrLaY6VI2L4
EAttnIPbRY+7uvU2rUzF5KZ3sCti8I49cugwwlA+6ATz5WrR+99C/tHIePTuR9HxLFC/aHXT0J6b
wzZpLrk5aZGHYvNh9sdQ/m7TfQ0ExiQSZ+Qrx6UwIqWUc19jlYnjC0+izWt9iF/u8LRx+qirvEMc
O3vePFXWWjH7P+CwoIVBKllTAPkI9R8vPDgVrSY5K/oeZ653z7tVnJ0a+W2POBH1a0A6bJJ7EhNN
yXjaop9C6wg6/XRDxNUzQaDCJNurSIgMV+ZPkb9dXtEhGovScNtMuF8v7P6btbdCCt3Nf2XzMObd
KN2J23nswvtkn3wy24vasCnu4pkj8oWMWVzoCxqOa4MShfP4bJZ04V1l7+6XHyLOTXXLjEXA/ldI
98GgcYV7Qo6n9tIRMM+zhYpoYBQXJ4AYCvuerOG4G9H+gdXhZUHwislG0n4D/jW5WJXZpmrekX4j
ssLDsJFxjKl7+kSakN+NtNVbpnXcEjX7qjykLidERMKrQeWlx8t2eBYI2Nqw562fSPtqhGPjAtC0
Y84zqbCisoqr6R063bpoOSZgA1s7VblD++hIxnXh02g4TV8VgaQEi28BpdhrCBVsM/QGD3pZ75/b
+GB2v5hRbLHrmUzdjCBABHb5X2uusKKmKYBRrusxp2GOUm6mz7g++3zlTPT4Lh2wRYWNfC0d5AgI
NYF7UGWTDHobvY0OKaIBEZLvP5Ww0kGOM3t2Nw3v5WQnI1G6T0N6Z/k/DcuoMX62vWEp8gOyOYSG
reWtB33TFDvbGlfgRAXaDWCjBM1ZfxQagZJolxZ3V39UmLsz4+mle71aFekitf6ExFKNji+wA7As
mQxdDlvucExblvUXsGFOwxW7noHdEZl7f3j14EMUFrqBuxesg0vyqn18DAKMjJuuPiruOTIOETfW
Tr41yoDPlje9xjif38r0MHhXupwpEnCdZU1ffHHy/I1qb0z8PGy3BQQCww4nLqmDTrkxfvOK7XDN
50sfHbXC5xSi5bXhr28mhJGJgdt08y7N9FBh1LeHrVCyGTXKVJBgEyxNqCbiV8BS8RmchDesAn8B
lG4WEyRg3tSQmNzyUpYnUVxVrGzwjhr73qmIjGgoSbnD+jcLmRFA/HwlIw4hqJgXANWDmUatdrVl
TW1MGGygg4ITe6YkU9NHDDuEMkt/UuHCGrqdqSNn/ArjVeCMjq5Z+4ikehF224jUf8v7WQWxUVeb
JrtW7Um2l1SzcBkY9HNUH3uQKsNNLo8xrc20m2fpR01WofiOU9q3dWVWIwKrWMFi4tvEE9njOWS7
HfmasS6tYdKnzMWFtiwqvDj3VPAqp1QlY71QNRRYrxw++LSxy15OWY2NGsztkfQeOnXuc6gLji/p
xyJnQ+ZB1vLvJrYOveZu5eQkFcSJD2Al/fQwXrYwm9c+uSPEHTe5S2wyNeuRRhldIiCTsYhl+cNB
Fo2NZZoiBiF/cA0dklWFROn415oONXd4pfXB7X3iuLPWXwdxe5CRW336RQozon9CXWh8yw4an4H1
JXy12N0bg+JFsQBDNRmbISNWn5H9I7F0ALzSYFJT8bWnCmUvHeUv5kPIj4KbY6Re+pbVmtgZTUd7
OaHV8qCV8tYxhmkDunxciZrtHi5bj93SZClWNremSC9B/lOn6oI84qQQZCsHFtkssyRYHGaO4ovX
KOY9Lu9akDbGFdOhHa9FA11PQj3m5ZBLdIInPYOO80sbydcI3atQejuMvSjCkv1yUUrMUuKx458W
BJKmdqiu+U95uo0gbFWR9GWXGBnZU/j40Ytk7oub3+9aAnCjt2D013Umj7KN/IVDSDurpBCafe2A
N8OY7VAcQE2nXc5k6NUlbxMhO9jL52x0JP2QiHWjFtR0cHzzxcX+1qVFV9EJUrAbNUrIlso4AdJv
yeRfmVM5+8XxikCfrPxUWyis/PDLTYoymtslvdV9Bs8Al12JZmrgZgSsY9KpHOylHuqAzjLTkuYW
gY8w2I7TgtQDLnLoU/VqieU6eLymWeFio0mJS0OPw+jUcIvW0VDSSxJxI+WtP+LeHBcDaOEs+0Fa
C2gwpLAs4wWbeoYJkwFbCu5W810Pe9W4oHXK3iM017G1ioe3bLzpvdG5BVekNnz2C2M2MuJhp4Mx
BGct+OCmTPcBv30lQwN1CInf/bHucNwcuMUa9vO1Cu9OfvPxdjnt3hYnXaY9Rp3oST3JgMbWEtxD
nJMWsAOM6Jbaz1MMnVwu+IQHmk2TO9KFarJzYCeG0UHVD4b+rXYf1XtKdY81zGPzf2tyxIrmi3sE
v8ynXZUzHISYKq0FcQ8A+Kz1onlmvhWiJT5bCCBGXK9AqoElk1Gy2J6Y3wZW39D7VoDjRWgkATNp
S/CnK55GkU1dSMkajZQBAAGKl+qx95XUAENS3p4aTgpBHW0ur+ty39gLy+yuLhdBQxMMxDaTRjMB
W5M3N7v+TvytXZdTM9sVfgOpjoyIPeHNlurM4DYJoFPAt+a0HtLvAvw2ufwJEN253b8EsxolmUPB
B48zJ+WI9AIqkGEApA59NWNYKKXaGk2HMzYpltL4MA4P2zw47CTye+hcDXlPz/3XkB+T4JqVP5pz
iJlGYiRepunBxZhKjbCMi8yeR1jsZSLtvQfHYg8+FbcqeI903hFfVy8Uu8KnS8CgqfVNl9nAc0YQ
zqsbktJ8yxUIJlGtRnaijms3ejTkTYmneekxFBfBuSPKe+jfDDha5DrRM14x4kGU73MLVwgXLKO6
lsO33l7HXoEyPKg4ymJ8cCrqloYgy75przqfsbWMggKLkgji6wQTnHnCPshG2RsIl1jRvEbpGAhf
US41IW35JUs6bwU203zCpPSmcqiOCkgg7kr5wFUhKVAiGBmjbSptKFSbtYgzTbYJ40VEQJrZzrJ+
MjOa5wF4Vnc6RO8qPeXNkUvdhA1GmtGA9h1gsBE+b3pgGUiS4wYuZwfIJ9qJfuMQI4T8yGKG5VnP
YR+l36W5cmUGBHIy2miBYyGVIXr9JfmCYG1YsBlhJ1qtouye9ZvY4WiTZuZwDsfuQh7JuvJnKoYu
ZT1oS5XEe6qNvIebQX2ESWEIHxzZPLYCbzJ19bhhKSiKYSgE3Hq77qPEjzKAkjLvnbM77HyN9Ayl
k1gT/ORhFIyx4wuWnb0pWLd2mwDEmqVvM3RbEZ5rvLOQ4YmH8e7irWdBteCSyp0vsvDMDlx/YGcg
c6rDI2YN2TTlXK/3Ef2JHU7UVEIue+AX+1K5abLyJOqQ5KdM/FjNRceJ6f6G1lSWfwkhjGqSlbxS
Zx0zQBlYHspdD3IbsHjIizoO0X9R4LeZSrjSQyCilZLBJ8QCKeE0bHnAwu7k2XgIO+LXD129UWdi
5/9azZzJHfYIsq8VElWHHcWr5xSFtzC/Km2EWCIbiCsJ/HDkmo4X/mubL1NEOHObkvyDVem2xwTH
TFpdIrAkA9NiEH9bNWJMxhvVeGb5OwXtb1YBf6d+8WPsBfwuA4nej2RacQzV3lUq7uh4bYAx1n8g
z7M3xugAKsabmcoW8RjJ3U+fWaXw9gQTyAXZqM59eg0MOPnfaf5dBxh4gpoLczWP4leQ3Ovhpo87
/5LfmYve/hhpRIWDx4z1sqZ0RFwvgUIZwjZFG3PNJxxWxziqFWRc5Efy5sg242rmpJB4oaCVJ4Ty
UwMKzl3lFRwFn8CjYQ8hk5+Kh1HNdEgxUDlIDkWTCPy1f4jD2MLZThHcCf7aejsoewMtpo6eFv+P
3D1K8b7keOiHJS2ktrkiQOmj6kfRFgJbid7SDwudrKT1kjl+e16fHhdsGMeEikZ7rdusovZPEn+D
9m31vHP/uLzaFCaat65g3OkJjuJ19vwXCiR/LL4P7kFgmpf/kXQeu7EjWRD9IgI0SbdVeW9VJdWG
kJ4kem+TXz+HPYtu9AzQ/aQqMvOaiBO9+1StQ+X/EAKfuO/JsCEPiOqGZoqhz0cgZrLbwDtFcJU1
q1FlduFvfL6y+ubHL2IdHPXhj6vWY1oDRiFbmcWqgoVT98a6JGHbowHbW5WxbvucWNlhxr6c8/TP
tglswpoKbTWPdn28qelFU7wrNhO8Ur+bnD4EaGRTPZ88hurgRANSllsAEk8Lrzp3TQoRAGqNi7Ah
f9n6ezOQSdQigmWnpk2a1By1s37vJnEG8TozDCEIs01gFrH5FURPbEujeukQo1CNuAbpvjs13Mme
Diw69ggjhu69Z0YfsCWLGLsDjG4VFp7hSdAOdPFSMBMcP01kX94isFdhc4IrhHGMRLC5hgqj4qng
yx2DpWJcdI3DrzpXdrhwx39+ePJ5fIf0lwRAIrLRNtjYliE4kyUArXjE6tslBy0az64NMsIsOSq9
7qi0XObMy2DkEASw9eNpqJBUd1Fk2zDmHmAS48f8rkk7E/6pKMwZtSN60nkUi5nl/0hqIphxVYVW
FKoS6V8orRvxG+jHQsXlXenLwv1J1e1Ed2WLE2cHyzgN4SkjM4dO3Ani1bQQMqHhpYE5s9Q5KaUw
jrD2YI6zYF9+ZCpeLr5CEM5m8WyV03/HduciCWdp6bCTjuBHmTHGEHnRwuIB2OHLZwxbV968ipAj
mfT6mNL0rrhaLaUp75PS7NPgYBu3jDfa/lSUH9/+aaUNJYNYIQ7nluU4QxFro1g3pqkEc9uMAP8i
4nbyu9Mw2b3l3aE2D5l3tGqH4dxVRl8+kvgwgWIavbX5n85YAWbvzFQDIvlAFb4q569pySDzucGC
5OQ4Dm41DDGMkhxvZNUDme7DQtxsfymE0HFGVO3JMTEjpTmtwNahjucJtfGaej8ACLGVboNmUcPw
0n2kSZw9YENQSxxU3EVtxdz26DRfSYFmGFGcNh5tb3qbzo3TksXKZGcT1hsH8ksvAXA0RKweMhwS
Un7YqCf04Nay77Hh+jpffjzwJfss3imPgz+X2YyZzzUsJ4Y9rgtUPFq3dMOVEeMV/ucxAXRz1IcP
PqbOWsuQ6bF/9ukmsuIekUeY4qWpjvHkwC8+owFCICMk5ejHzd4Rr24kIiFmiQHNBGWKQfctuUTE
0iXjM6SLXxaE6BkbkWxY47MSGpJXIWukpd9UCylvgGCl4qf+rNCOE/cww2/hymAW92s1/wmHQw+D
FvkMcUwI60N9HzH3aWkHe/kQJRDIO0bhgisMiyHRDbPQOvIAC3sfyadj3FzxTyYLURGXtZNju0sE
lMpPxGlyPGYFLAjzgtvuzRD/pn2WfCnBKWo2CFTyelo3S4MZDN5tHUw+qMZY8ddO/YI8OSIFQ2jg
eH80VcJd521EkgBKHqTo8M3XbfCs688chGgayJXmtW+xd9Wc/hCx59DFR1Es1WFjUHaU04PlfYnw
n8M7mz2sYatY33l0FFNXzJRh3BnM/aLmH7t9KU6FjuRwvHqoIfzin0BtqoKIm5D0AZN7y4fq2v0b
imdRb1V914UPU214R/654b0p7lV0d5RHNWEG0bWoDAxEDbQ83JX+VsFB20cfhonB57ODZkLNrngR
7NYcdo518fmh/zvuziijTHR6XrztrFfiUabqr0r7NkAM1jo6gk9pncl8eUs9MBE6pEME9CZ1Ukhd
oDfc91MAC3xRROl9TQiwvquKkiOO6yZbioxVDUMia4QG62lX3fdvuYf/HxVbppEnrjFNbP7qYWPH
LwXru0Mt7sT0c1fhPUT+awO21pjfDG2BvppI2YTXp0Ous0kwrvikhPk428f+PdGXJNJy94eOg94c
Vm53b3kgeHPSsNm11KVS+4pZGABSHZRqbdBnGBNfV3lZcTUfKHHSo6a/qz77Cs6p6VLwZt1k8bI/
/fBvjC52+I7Gn8O9Uw5RutLzc8FLktWrIDu7k1SmgiyoQl2pcHxtZHAosep396R91sFJzTFM9LMm
NEgIumouHLmvTC+3rria9lFj0NynjMziJ8+hNV4cuVTjfzIXs7ogEZHjlQlmrZ6F/szao4VM0IM8
oFpPAGGHJiDV4s8GYt2wlg8YRw4qyntjwP7GPwtvUerwUBWgzxQf3a6Oz3Fyr5KGlRjeMiK/9Rb4
kEso2c5q9ibJ3+jzRf4eA9BBMgy+LYZjUZwalCokA81K8ed74dawHgkT5YxFV2HuESa9CeRkIS1m
EbSL0cEdYVcTMuKW410dd4MDUm2tG0efdCSTZSOXpWi+E/tHLQ5BFj6MBvmvuQNlFSibUYHVLJci
XjZFNqv9cO3zmrbNj+BxVOGjBvJc6SezYFqIupO8uTfLWgNhVgqEiOSymPqXk+5wNJEg1ebFXy3y
6YjaF2b6XhjJuwAmNcEprIRZk14w26KcFNmfrRszN/otm0drvkJYPyWexRiiKA1wMjkBGbvG/60T
HqFL/pixLwKKQfRYOUmN4wXTLg7NnFVrMrNoFQqgjENIwzimawFGTI7ki4UouCyN3xNEFZKYwf9J
82rd8XYlGfHNYqPTRMeVypNpLyvlZxw2LnAw4lt8ZoaN+o4xGsXKighPgTaKbKlDkexVBGVD8y/H
hOazCh6djabfHI6sMs1hIv/AwYTSyNniSIzexSJvdkHTs25ihYUKy/A8dhD7hus4RBlKtW039Nrx
jOrcEp9Bv8uYfArjNPKckfSIvaRGm8IKIPyYhsehFSwn9/WYOWcioVoLMCB9i0eYAMtwxVY2AwIA
AZ8V4PNh2kUqSb2SIlgZff2vH/PDwHbWMjswfTzrpbfPQ50hsLMbW3VhBOBjkpNBqiKVTqoz2+6e
pgpWg7+LWeKsCS1FHwrfPPvzrbviHOK0f7Pcc9c2pNGwg2cxK5mYGdfeOvsAmvswmAt/F+PbiPVr
r9ebJACccUGUMajBOgqBoeAyUi5uT1PevE+qcARVzkPzvovhGEds5UnJdfMNjWKunTRMk7gqFZpi
7+FRTGDa8o3DWC1zaSwlzSxB6Uq9VfpF0KwBunZAY1A6tLwztftKtW0mHq11zPNj5LyYIaas6xSE
E1m19bhhpzIm7Ii4b1Zu+07rUzf2m9EfyskFaDLXpf39IaxiZRK/2+eHcMJ0PYZ4UTm3sV0EEykQ
G1aAfMCt+7lJmwIzvHUO+sQysZCzZVt4Ri4UXTM+mu3VDudV8T1Ge8vbNUU7q/sek+VW6W6Of9Tl
P+Qb6vDKrZdW/jIvapHHeZ+1uu6DvWzOhXIy2nVaPpSSYR68CrbQnrND02pzQWnhT4FJJp6W4xbV
617L7kaa74hWHdjUZZdSebrBbqjnPhUY6Nu+OaOTaUoqqFsTfowRVaVqrsvgc7CuzET4VZAfmua/
JLtE9HZk8fbGyiw/cpuCBg+kqsON3oAOh3335tO0ehADShY++iMUB5a17rjQ0x/UrJn9qOq1WYH+
+L9jqxkeSnH38bSqyTIT1zK6Bu41Ma9R/yETqsbhruNfMJMYMf65bq4ZHAtzWVP90gX6NS/DruBX
j2AcYXa2CWooT2Rlu8SaTAvjcgLV860InWkyz8ySHkp32cVmi6C6qYPC1B+CaDoXvQP65r0MccPT
cN7SZFeo686+N1ymJUpvwTwnC+864gEVVYNNI1RpPwPbalfDt8A0R+yyhD6HUWH8CoZTkKFvO7t8
xvCcHMlJrbDkQE4Wf1vWt2N/+NW6hG1TD/uaQV2LuBYRnvMw+A51QFw58IpxJBNkNspNIrlpm29J
Wtcgx51dTtxDeKFoDVfN+FIGizznX1k9Awp3i22ZnkMmBrJKOFAJ3jpi1r2o5YejrxR1U4RP2/iO
GV1XFi8/t1A0cb/jfuFhyer6TaM+VHTqI1R0540dUOFc8bHMbZXSE5eL6Iu5Z1/y6te2vifmu9qc
zYYr6N2E+oSTlX07/5ZJYEVFsgrDQzl+5xV05+gybTPlsa7nFTctS/l5AYsux5LC9HVwkbXvZLOR
yW+knmwW2WRkQzdRtrFNCPY2HMI3BjoNROqIFNHpILgp+irq1mb0gqCOKBwFxb4f9w6nt00hnlTb
WFtG4gFH9BBl5sKFF2dgUiFcjx0lsUccnQEeZGOq4RBDMdgwPXer98uw3evDuDAJSNFYjvgIoZsq
XuD+ssVygAfV0irokDeU7Gj0R5H9xjHACVg9lv0OLTdqv12CX72kXSTYyxjHxQFgClCq6FbLJpkX
3dZCeUBcEwsJOTf8h4gH9vbJfIj/DHOlshSYmuUI2BAFgRNrW3S4myRFit+Q9tAA1F5VzZ9lLoXH
MKixAfRRdEoUHSapNTFelc+c0WOqh29WsTe1jyDb8eXxRz4s573wT2H/VEEvdcl7bNzyEdDdT87W
O0Sk2NfoSvTPBiAwsWuLgdoFfX/LQrLyLiYQI57sKRKotvnRcPkEnb1Bfl77fyLaNMOVPgNXjh1Q
MgmQ8bcpgbvEz9MyuhYMwsw9Dl3gFrgynjAo3XreCFYMlQGm91bxe6TJw8dBEY2LSP1SXFQs2PBK
ky2dw8uN880ZNx6zPtnPS3gJUqwi8rBSIsawOKx6r56N/KpThl4nqlmPfHVABeiUV9KX4mwbh//q
9lWPJAvOx8Jjd7IeQion333TxN7TM/wQF8P+smj4evNeMwWOfOzmqKOH9lsbJIJNJJT6VtGuLljX
EZlIrfKefNUaBU/wtNjnBL+Duc7LYDvpwd1/gxUxIVuJ/kdPvtN8ZTnsrDhNqGnWfoOQLv1Va66U
dm7JYQFMFw9G+ybdgV9lbQ5kVnhPxeRzPXotuhJxYhHMyQRI68QHsrQaC4mdBALtB3OJpTLbJAa4
YvfqkbMnrx6pNSSHxOQLqekfHNi5Bga4HreD1HBTeW+iWwUtmlCgSF5TrOw0WWQOegALId7SziyO
lUuSnDIgZwLUrJEc9QbHEV57bB3IBHN3Y1AwKIKhbEI4ULDsavDI2dzBhFwz0jeoahpvn8aUJAQf
/fUYD7T+qav8B+n9s/qkDc6byWaMByCyPvr2jD49Ua5m3FMfH3xNX4hOrAZvI6N7D/q8ZH5qlGDD
9377lTOirBDwrpJ6LRFHtMOUDpwuE/RgiQOal6Ez4tPc/uj0L+EBgcgIwLy2lJ/TL+JQNSOaHSQv
E2FUpS4YvT8KfW/64MOmJPBR+VEIUw057rCQEfORAt1P+VJwWlj4xloNsl9xiMJla26D+Iqg5s0W
G5NZdAIGwatslstsH6JbGv9GFWFWB2cyuyoL6KdMpl8+w5qu2Li44zQSu2CGAw1DOmU+CRtBYenP
TO/mGTeFHx6I/6xmPqxz2lKwBExp2vGsMXRM47NIglkB/NXWkJHiqvYrOrtqV+CA6dwTz7xp362E
0KV71r3b8jYgWxqiK7MKcCAnj6llmN4Gn3TpZBEUtyg4SkpaSbknnIcJwHDotgmKY3S5dbYF6Ltw
MJY34O07lFnUVoV96Eboq8kiJlrR1wjVupWAHlTxp/WP2Mw20r8Z+hYDjkRXXzUX1duWaNpKTBEg
ZpZjTbiteE+KH7c5ljXTcT44jF49PE1grt5d75/YdIiIRRplzdrgQ+tfZjwyI2Ydwooy10jXZcuA
CHngk/RYHVnDJ7x1rOkMoEmKkV8CktNE9DCrHazoXH503Pey3KguLnxmV4/EPWXJoS0YDEY7gfMi
dh4lTj5Ve3TVKu3DpQyPfb4z41tXH3QFhslIF/k5dD+QWznmNiLnR0Ejnu5yJsxxG841Pr4qP/Rm
sIy7fT4cx3rVtPC7mfQo6FBtBQ2xtpEhPOYvvTzH7rU14NVkKGdvSse8KdkY1Hcu12EhgcitDfem
ZytRvDv+qu7o08p73LNPutXe0Qw3urPzqlfK9tSlfpHMoyJkIH4AnvCfyHAnEm688iK6WrQOpD9C
frPn/EGrYApsmFQxbLac3XToTaKhlp7cR3pFnt88iDJMsvjTcvdYF84WEr3WUT2nJJX1C/LoNzHa
aZdJgpnCYeRiqctPLb0WKRT5d68k3dpeh+KjKq1lV/HSEa/ZupsB4eHUF/uBuRiGbBZ3vzoGwwxJ
e40yQzMZ1ypLNXyGzKhywRLaNi+ROs5FuCwp62xjKzxYs/15hHeCMroZXhn0f1lKZC9iPkVK59a4
F/H06gMxbsCN25ibwm2F/c2AYjk4xAOG67Hlz4tZBrvDXLJ1S7StMtwmBqB4aOIA7N/gqe9hBwXm
hhgJW10k3qrtX9WwLpt3i+/arphu8KAlKHwJqy0D0jjoxganvODIMPrpxwmIZ+g5+U6xzYY/UNea
fyubryiozjrHsa9/qsV76cCYwgAk/9E1jSqULwb+3C5kOC5NlG7wQeZKf6sQTDqMKdVxkSHxpq3L
rEMRvjvKmkOliA3gwDm7w1VYHHIwejW+XsflNuXqj0yH6ShydO67BKhFHaBsJ4xLNWZedhOtAU+T
9a+w4Fe+O+4eEJ1I9yQ7AEy/pnwZSnFmgzJXx6vloGQRKOtPMao622bac6tjvi6Fr2AR+EjfrefQ
fBXICbHlgvDle+P85TjPPTRa5kzTqlnmfiMx1+RjaN+nnYMWPnswPYKBmYR47jKpZNwvzOXAR8iW
rUt2Js0y2sKuT1cWX0emkZlMEA0yZUvBa4fDxuHtGcZ9kE/TAAgLKI5ziOvpSSq7XBHgCu4RdFKO
o3mTXzO5rqg3/Pgnaf9U5TlWGaT2yal/jrn1kNbUyhdKepfNnIrEqzZHlmiXSMHHWv9IrNw5YuFu
5DGO+p3NoINQP/LgzTezmpCFAJu7f66/iXI514bDQJMVt8xeasqpgfzb4b3v90k8QEFiThKvGn2v
03uVLNAmN6BLEVUni8I/lP13hzgt62857m7tnSLSS24DHATinFxq2nz4ispVK+49AsTSewXVtqZj
rbS9F34XDI4KDg+vQR21IXBkDiYGxv5Y9nPDRLOp4LVGpf9K2i8t/ST1BCIlza3mAFb8jkyuBQfC
xq1gOxSrAN5YAasnEa+b6GijdAi08DIwp0RY6qUoTXiHTUY7ePR7Gf0OUc0H92GziWvZ3amT55yJ
Y+7wm78sD4GovNrRq2JcYdYrEVwD/Z3EkreaHyF3H0Z9sctgMVnVC6xuNFE+35UxoWdvssKJ7W80
Dx4ZOLGIGUyFKyeZgZutSTpFIJGXPPXZOnB/gfU0qD0+PJvJ8qsZJr0y06zsx4o+DfbFkajeAver
RDPf5+Mhaj7pTdD6KAVhZ8Z3gjYOMfVM9Pdc0QH0t9RuOLicaDEEVMCo8HKMgWkyQ2+HUuHTBHvs
F3f0kOkk1ATmkTL8g5gnUTGmJKpwlwptp1jxLIvVRZkPyLv+VPpr1LmyY53aHVX9ZKUUaOa+SQ5A
x7Ns2KY8XiH3VZtBrWJ2CIFJsxaeSluHzNzaV/61pFzG+iKzbYOcSAnObvA9EUxVpKK9eisQLgeg
xzIKIGKAHYC+3562KiBkDe9DG82kcsxxSESltWjGneM902GTtHu6dZ6VYyApbs1L3r2U4rf2fg3g
xf1DjliCu72nUCmuPbSFLpQYiGzURTQFzZnplom6zq6//PZF52PC99HgCXfGFzG/rd9hvmqWXYR6
b0QJHPAf24wMCVtUj8O+SPeC6tlT+m3VcPR/UHtCbpu5dsyoapNTteVYytz2u4JD2pbqppKbMNx2
9dWynuZwKiAylP6eTGp93HXMhiJBDzGyp4J54sH3JPJrJplKoQsTaImFAf3KYXH1qIO9abS4Vylc
SWrrK3/eIerXCSBys2bRgvxwwIamPHb2lLKN11I+Y/NTa68F1q4h6OYOqG8v2ttwytF+Du3DF8+E
713ijSkurjJzxVZhJmcWezodgNtJjnmZrzkmEcC/d70/N5R0USJHCZO7UePO83dqdtW6Q0jqhUB2
WNHiaO4O5xZosZk1XOyI7ZKJJM4F8FVqbDY/Ynl3c9auQ6AdbQ1eSPBlJwdb2ysOKnfn3Hbk3+Yb
u/5Qh0tobjOT3XR7Let6L4MEnyjhxmiYUn9d66sk3BRir1qfbj78jc4/NaG0CJhNQ8SRk9m/2nQG
zW/eLfwazlsfbaZTP2eK7LRQz+IP0X46jBBiN0MO6PE3vzzqTKQs31yI4oguea514wdUMsLJ+IjC
mUouCKVR2SwjAhR1G34vDxZXkR3eQTFRLTsUvoDpkrsHqV2JWNRVxLyr3H7cHGl+JillliIv9RWH
BNiXmNZrxNTdhc6PVe+N8tkWePeRFeGtQ32rgbaRCIR9xuWeE6zGRiw8uUoruE+YHA0F2Yn5tAC8
MOlNCyr+kWWZfdFEtWZ/xkCbLKQIU2EYs0GyF8I9WvQvdbZ2sBSEOLuZidokkyZri3mio+1d5dT+
Nw1iCGL+RnytRr3tnYssjir36cQNKvwvr7wZJEEmMNltBdfo2VUPmbFOilPEyHGIb6Px5YRXohIZ
JzxdoJI+OmaBgCdw5w6wMCqcDn9blRpTk201r4rpg+q9k7r21vloH6GE4uAmORtv28X1daZo7tuY
/hpYlZKOkpzH31wXzqOwDg3xpeVnDP9ToqgAPjZ2lFqmAZ22XsdFP/fxLAlBigRfolVcCguDrIsd
EouHyyCkKgjL5l9xUbCOyHBKaqEmx8KUsw45tiOFcfMxaT8T3V1q4beWPF18jSqhDC63/IA7JyAm
wG7vro/ZR7sCjpqJodul/bcSPAafnYCucfawqHL4QcRaMoSTbLBo41BRYhptZj0tbIbsKYLpguBB
Kz88TlqVWVj4QPKn9n8MpULxlRb/NP3bltasUquDYl4D5wzc4K1XbNDmzMwGD8H2EfUXmDC8Z/St
3RG8CeqfS6I9MtYdMoYXCsyrLvCRKp+BHs+Upty5TInKsdn27AY8APDCsBeui5h6Yv5OKIj2qsoC
4IK7ipAk59cw+NKbk0JYmdsttPRbxn9936/1QJlYXjNVIw7wHPNJVRpPpQwP5kBFAfMNFeAkzFSh
CI1oeCMzWkjznAh91fkROcEEyaAQULjBygwynP6B08on1FEBpJXRSAXWu8GgzKUeK6pxbqjQhoYf
l4q6JX+mK18tZdxIFzHdOg01Ut3tHa5ehfvKJkSVb0kHrdBQa8XKrkKu4AdnlTF6yvIlKar3qiXK
TLuAHGedAVBkMwS7sL5OH54zvFp1n/NSN7a9csVB654hhlzNRgT7j1SODi23xXCvoiZq8Cw17Szt
LyWVgzCPgeWug+RSxBs3ONURdqnim7uBHcgetQa4dsLdeEyfQx2gn9yx0IYYPp+oohRm5vBp2sFh
4u7qORbsm2Twbiw7MubwpmMaJ4FA/HpcHxU9KSBh0uJJ6ulLHKzvYXhldwjRumPzl5IA5ZCrSQs5
jjsdyKDqXY12Kwn4cUtWY+k1YibQRP21jfItGe0B74kFcoq4vbC9p/QxBMLyUhoAIX4Vdl3Cy0Db
rvCLOvAhW2ilxBu8DUhxJRRXG4l/KGkEuZVL/xrV6A2XxlSqYwQ08IwG6t3yAvZywDcDXAxoxAmQ
q/mfGrxEvrgAtar0f3NyErSu2aYjwaPhVJBjxNbgFgrjn2XfKoXBP/p42iEtcxa6D16/mUufGRa+
pBZN0jgsrCZiQz4nprkt0BewcMlLqFC8QGp/JpJx8plIPGLpd2bcsxKZP9p+F1VgebRgjuLc+qpD
F7WU8es5nxopvnjy4Z79TRmglQOAwGecuxlVkNuSRZoEtEiDp4NCyfBy6q8YAGtowA2HVF/HDel2
6HzNu62eCCt4s9Et2vZOKZ+kcs0NF+dqNLeYOjjxPS8PJo4zWPVGdAqR5Dvtq+3KtWatTLQciU5A
xrRSriPii/F41c3enRzz6prWL20/E4/UlKnjjFzYd0R0T4xRYf7aOEmLEJBD++fnN6WOZqO4tFm2
79gfFNj2Ge1cPb7YQY2OFOFmY/xwPy8K8vBiNo2d73wEgzY3dY1Agg4ZADpWMpjIoUzCZJUAXPRS
bZcON9LYSiiTYtOzfYvaY+EywWEGgC0pwprbzFv7FrP2TtVPcg8qQMOZsa8ZH6UlqRqvAdgQXwJH
ZUIsLJCYZW+SdwnnREf7zuc916wtsiE2N0zkQCrzUcKfEAPREsNqGA6hfApfJ4WOAHLxQKO7FcpX
xnFXY5TRy4Fsn3SmNUeqLxuvoK5iLX/pyJ19B178iRj0WVWVM5WmP4z1Q+xfItzNKTquM8NX1Rvu
nRYdPUZUTnMOCVSsLshBepzkqvvonHdXurQInPtT2WEtLOfQynfppcs8bdZZew8wiiu9xrLjVmg7
k3F2dvKDrROyB9mFDvJirP2uszbLaciTSYIkLVKaslkU8AxnwwIjMXyekRsd+6y9cW3OnpHRe0wh
tDerlcYJk6q7BgFpgD8s778ydi7qu6l8evYyCFe1XeCn3MicmT8y4n5dkJeh1jSjM53jNcv3Uj3F
k9X/3DAqbMN4nnQNOh3WsjAx2By0UFAC7bdW5nSOVbsf0p+2sImYP3Lya8j60euxJozPWVAt/fyO
cV0p92Qt1KGK71hH2E7X5S7BAuxz9g1gDBYFH7pHYAjTlZ1Kg04DjJDGjFkb4WeJRodEoQLSD8b5
4V4p8VKLUNXtnCBal+ETBp+i/ZpirSYX9FVZtpKIv9A5NgC5ZTnr2Jv4wSHkWWqqQ8SoJu9+cpoU
K/gbiV/NsClYsDKNhemc8uqpshzGorY1JbkKvrYhiHhVoCJs1X/hcIV92KeE5FITSHfWYf+rVm3N
1ggwuyBFbxx+ihAZn7YlQQWpY8H0kVjlDIUaLZWaPXJrY6FBGJkU+/w1WvQHzH1/eh4c12+pMElj
XxJ6oaioDz5BUyTapgl+EIO/FcSt9ybpsAdF35oOzR5TF/+zwaxhXwgKeavNbWr/E9pdDg/b0Nm0
HArSxMNDHx8a5ewZB0c9pHTRMFOoRFLaEkc5hFQFbniAbk3gfCLxF8YHR24GZQq2V/L2mOZKtXCd
TrzbWdKxHQAwrMd6fETFt5CssEh2a9pDn94hZi8QH7w11YC0WJwdEzCqwdSJuTH+YjbFuzrC+5is
GW4zAgPPRtZWp1GCEIvLDQx5J43n9nAwWkI0w0Xlsp8FuCMPSf3I0J0QqiO6dy8mJLWA1NjQXiOk
pGslCprSKltLhEMGORry7KQHC1sbQuyFWX9EyjMPthUeNsc4xJ3P3oIR2PCOPx0YaiS5L4s/Ca4f
9TSjqIKxU1Afe+ATAGNyxPcNmjQVaLM2rqQ5LnUToJ/8ZCQZ0jJ16trz0fz2KrnzNih1XPaMXiy2
TbkBKI9ayEWpXmW3WnvUaALClwXrBCgqVQUmQ32CuWALCX9FS2slUXPxEzEifStQHqQWWBu+r2g/
8vW0NEg+QhGsr4QxzlpHOVtsA/X+wboKtfKPbrA/FWfb+inbaWiLKwNXJ7S4xagzyuEj06+GXA+w
WXK0oC6q5hBVv6oGW6DwvNmotRT+oI5K2mA7D1kqNs9DEK9j42U7qIHzgfaWgUnxyjsfCNa9rxC2
4gNhpGgIY54oG5NJi4vhI2KbqWMtC527qy9UPcej/sjkQVBZGEjsBu9pulQpVbqpii2qb/buP7ay
88GiKoRUM5p32MI13XmQGDe6DOgOZVc2myJB3JgbAVU+ir5q1EEg7XIWi77xyPJPVeUzGbDpMtjM
LcimyylJKZB3y69xGMxlshXEZ/jOq+FQUMNQmzcQ/jvHBUhwsNAvpc+2/2eqa5muNATxsbvN3K/c
PIccLSE7WMRHaPK3FaYoNki8Gm+Yf0d28jHufLKrLtGkhbJhxNv/Rs7YvvxXxXfb3Hv1SbD08NvP
PIbLyxBbQ0ulaMcRsma57tGrDWtL/82xUbXerUk/lPyzdKJ5Iaj9UcgiGuf9qJRPlQCi/OH3JTpg
mI+oFvT8JiBClWzHW9dY8I1N+2idET0mGeGf6+63crcNnClKxD641cWTSzrF1lfSnSpgW+ORUHFc
Fl73XZjnIEL63L+7ytq0rsnwV4T3vP6JSAix432N0EeL6KL0n1RuYWsdS2i4KtM416bUN6LVmN5b
StZwxH915iJbVjRKZfcNye/eFX+CqboV/jbgJf1H1F1U+TFlZoGBVZA4+JBS1l4v4k2UYL+RKWRu
7uBuEUR+dNUMgjeiDAtE3KcoIjNmG2n7zBE/mQCbLOxVhAwFLaIGGjKXAzq6GN0j7Nt5DYdj+K2R
i0U4sMyBpNTR3xAPtkgVDOXRL13T3IHd2EgAF4GYT6x1U1lJhdsteCqC690bWasCiWSVmuE0DGJz
oSELc8mmBoXx6bspKrt+paPIbCkyvGidms/A+7WODXpHFYrOl7Mpm5NV8H/sWB1CELYWNvbDYAOF
561ggx+M+9zGFM6dX0xngfhJuYo8OARecLZTED8T0/oa+N8OhSYPPeeVq8Dmj4+RyuYDARLHiIOT
CR6lb97qdh8xsCy51rc+MhIeFKs5aBYoNZi2tvde68ewuHp6jo8C8g8Gn1D7ZQE5N8pFX3+7/DIJ
s6MADFzlM2IJv6L4ULQ3nWj40Vq0zrRtBlcutU3FbJfqVAz2sp1YGIzk4pqcjqNFWjmJr2ZGiims
yuoq+y9b48H4TODnQOSlJLW3sQPvHyN+oRzw3Wgj/suIDSp8THtnh9qiCPZ9+NB6pqDlXTV2jJjV
/3F0XsuxIlsQ/SIi8AWvp71Xt1pSSy+ELBTeU/D1s5iHibgx9xyN1IIyuTNXioNr38L6bFj3IkTk
W9fRIctuWF6oiaNedWlnZ0RtTkaXNH6yIVHI9iOV+C/jg+NRcbdR0IlkiLfgxTHvRcqSgtOjah8D
15UWrSJNVxKTWmrSiOLehugiKe7NtcdkXPxuRexg6bTfffCa2gpYDSeI4FfEb9BcFlZ+jNOdUQGK
xaZEqfOKMj6fpGpL/03GHQoUmM+10dDXbuXjjUt2ALYgzjFyPmWjIi/zjlB27M2PsENaMv1Lh07J
i30vuCVPJcqaURLRGJAXsYdyCNVcfZ14+IbzG6EdnG57E6W6AjaXYjhQ1YSXiEMNro8caTbfZcYv
nox/mFR9U7zG43tVAe9H2umYd2qSSUI4Ungyl7QyjsR6GGB38/N1me3pc03Dh+qKjSiuGQlDA0bC
xAVo5IhAe/CceSzdZxPBQQ7NrQt9YBvUaZK2roN3hbGoGF4CfJ0BNcKQ9AqQ9pPz1zfgkiEYlZ9B
dCyLalHGvNFFtJpqbSn1S+M7T5OfHNsyxBDMZgMPOuDuH/K5DsA7fTPasnNum858qWB8dEUKPzj8
ti3Y5/FvPhWXvmG5GAjToveEDG1Ftw/cYK9VOOqZcFs+lzm+ao5BlNEJrk10M6TCaTzY5QbaWlD8
NDE09iJY1/mPRbFkYyYrt7OxqAcvMGhenZJCYtGtIdVV1dxtNlOt8fB1GaO12udUyFZqxrvG1x5a
rHZFzgg0IXRjqfCvJqDibY0gXGqeZBDLFhTd6WdeGuCnprY+Umkyr4JQJ1zr1UyqzwnPVaozT7B+
quwvcgTfqCK9/xIy+cnSR+pnfMwadZGv0n+JmLV2Nc6m6UtRWc9wf/zzKywf8bdvvAOldRAE8gaE
TsnT79JIDMFlWUM9s7JjT8Nb594BxBUcRQeEYYPDjKy3ev0T54eu+nSsKy3LnIEOkTpUBblQREiq
g3ZR/j9KYhGPy4YTj6m/DmG6aDm8ublEZCgXIySFjqlbWx86+1BL2uP44nXp/FMgfVttZypC1aX1
5fHxza5ZQ3Dlx9dd02Ak3b071IuwAYaP8ZKpjkv6JEyhV/benvwUHBTA0Zm9yOxzYd0VqUPJoMSw
fxli28G51g4G+bF40xES8/iu/Fl3wRX91yH7eCBE4MYzqGEVOZoY/Xk8coUO6fzmiJyedTesm6yP
LgNSd9rE6Z+uTnp1d7rDmB/hAuGoQp7EE9jZbxUc+NHZWi5Eo8T6V3dAp+5ux4VXD7BkPAX0xKjX
vnjgg2srDCqS09GbQQ/SSMWdECA9KY9nihichORNyp+zHqvns1ffnObeo0wol8sw643JJcH2AfPq
uwJoeQI90JksiFVYCSaJnelcaoeMY00z3VJxyNwHndGLCfARkQrAJaBW8mi4RMOejxEB4y9ml57A
L1qEfTKusFGm/dPjv558F0O1EGML9QISA27ORgr4X6+d9WjHG5CjFiCbKj4bLKAVjBNoMAiKS2W8
9AXSCk4ZPf2Ww6ePSzNCZNcsEtZfsjPOlr6jwnzTQNyYilfcNX7y11F/SMu14d+UvNstZQS03RTc
IlvKSKC/V7LDA8pwRt4a88WgwKmtcXRq/XpiBuJWDFRtDqGVt4R2R+h5mOEQhrfAo2B1r1n7E8Cp
ilAWO0anyiY0jRqJWz8xG7p2v+bNVnQGokv+FhVwewmu94xLKgxwjZFcW2hkQUCHg3cs+i8P9GBw
mizGJ79uc8lhk5RXAqIhBoWQv+W1FHe0DJIDb1my8YxYsgLmYhgO1EyZbx6CMGKpP7sxlK8R8Dah
ViU/LDyfJuj3pj401hnQ9aTbK4v7VlGl4M03E1sBslmFMbUFmWoP7MMUeBSVu0ndv67Y+9M6Yq0o
CNuIXWR9hsxkAxdLISp/orZZzhxwwPfZT3BZ+WCnGFYKBkq7ojVkO2Kflf27AzQlkjfBwSNKHoAb
QoceB5xjwYus7wHUfl98hdVzTW4QpM6CmgUgzTzo7osfOkvFoLWGRcg2XaN7eaiTMBrM//Pfnz4H
LpsSQSRXvVzBoeVNZjhTX4z4BhGXsfSLPqbL1mPyZXBeyrSVlRhLm0dF4PgL15QP68lfKd5sur87
WpaxbjIHaVeuwyS6vxe0Dan+j1kc26699RD3ZfOX+TrGx4vDpDbh3C6TJ5dIsHilqotrVUcA+lkJ
bvqIxG8OqTC8eVAF6WckWbV0m5vWakjN0DC1a6gdK3Gq5I5fMAxZiCvMuOBrnjyXGh/rxzXfAt5M
NXO0rwqNP2adF8UdovS8GI7xweMe2XJZMdsPoR3nkYrPX6OEnnJVf/rVqAIqPiQS7nxnG/jBSUmG
xQqn6LLhPSub+2S+ETILzd1YNtuc8aMBan5gjMcx1ncka62LN0vfSe5LyUziMhYZkWXSq9TIIODP
rCNW3JlP6lC5NC19EA+4bJN4WqqCKtviXLlvMt27EnlDkbRkQ/HtltHoyu62rjxFzGBKZxMzTqBj
ibmX5ZFlQJOhmBjniUnki0kHd9hiPDWstwI4Y0a+GFATazxwaQOIC+XCwxnNSo7vCVt88hoFH42z
IhvECDF2CX1QrN4a/tqM0Y4txXAbCvenTLBwQADMqxNUF9OD9ZEuymGTdYiFG3o7rWFciH6t2ASs
gCOuuZhNt22xU8wcGEUc/UbeNMllVMcWgnUKGKnw6Uf0DJyAUMqRwHKWPdNgPDj1S0UtjKaBkSvI
TxOOLjuwDD6tQBxrGV1BQ4Y7g9A1W+BMJHDqjrElcNip+XQlTthxm5vpQub93q8IEgTucvDYtf/G
7Ep82C3vFvGXkSkp0okqLjF7MwsH08tYcSlgN8xxgBEb3/S47hEDDWiuocByaXDExeb/pyg9Sd8i
hvgmr8XAgXhm3gQMEj0BUpw3fDh03U2zsoXmbGvzFIt3t8AmyIRZ2G98khN7Z14bCw3Lnewx1M+i
GmUdPW4jpg5oKnVJw+lFz8ENK2/hWNuIJVSrPNwH5nrEOY0bQjMZHJK0p4IWTg2ByxAQTvtloA9w
JnJptikcooKIddjp2PHxyf4jYYF7zlw2qJ7+dJiit6JsVjogKYKrq656lzBksJ6aWDP8Q0q2zSZg
0xKqP1FH5aJKmUBCK9yQgOYq/1iCzYyxEwTv1XzkgK4W628O6bRwX6lbxOQqi/YmrR8a4fxw2GoD
RQJ7Ks+w81tMVswS+zDn4y4Nttnw4avXQbuqmuIRBAo4xBYfvkTHV/GxNShpCr6rcEJVt1dd8jXq
Ok/YIy5PLZm6JgLDwGacsyg54tXgnOSU7Lw0/NHL4J47Qow6R/AheXWMV5sjSGPeg+gxjWCO+rcu
IlzRXDqT5P9LGX9mEVlmv6dCzDi69lPPV63d6+DeOvEWTTdcThQH4XIaDA7437MN0/rtPZ5vUAhF
vsr4NsvoXRO/rnadMe3FxU4PGpEatcU+XeMXiF3Ug+AnrL8a97nmjhH0KYifbZvca26C7pOrDgN5
u+xFp5i+wkSr5U91wAumzq51FXgv5VxA845ZQQVrzeF28hVI5pmatsrrV0FgdEw+qkBuHOwsJbG8
RB6YpgkiZQUZQVFtfZuoDQoCTt+eXleAFdPNYQmh5q0Mn3uOIi4jGwPcKMW8Jv4JHfvlACqrs6NV
1ovngf/e5G8kaXqy553m7IZ2FXJ5sGEqj9qPQ02XTyty3xxa7VPn9aKP2Y7OfXSO9F3EKL2Sf/gM
A7nuh3Wlrad2gtnCk6Hna6c4+CUtvOIQ6c6KshVEPeC4fEkzpG3M+9UnucYe3OKhnHwAZABOC3Np
olXJjcs3X1SsaV6wjFJkDbYMA/02xvFIWq87BtV21GbjCIkTfACvuaR58DgMVwp0ynDFFt41Kwpq
e+899w51VG/bSKMDbcCxsQrEV1/uW7xV+WfDXL8SL0I9a+qop29j9KLhBY26nWGddARf+aLanelu
o+YusQXRIFf5fzTeJ+U1q79z81OmJC/vuPbkwMmaZDuGF4F6Vn521ckO77J7KDTzrrwKWvdcrM5W
4uCeLJYSQl9DzRozB47sMu7Xnfy26WCL05ZdbJNwJJtOUXel7IcFFIwhDXpiLesrWuzIrTRnzNPz
R4t74h8rLtxC/BCODxXYNxR6ognGRCpQp9nnYpIVYT/13QsSpXAOUQ4fnc0+PXftHfrzqmeE0Ipy
HWruEmou10Rvo9HQyFPhU8R+t9U+db4znaNP8Dx4n464NnxSuM41eiD4BpSj6OqZKz8bzn63usaX
ffSwzsgHQXiEV2sxp42r6WTaz2W9lvIxAOooE4IBjArgGdBhmBG8p9T0ptXHPHzh/V7ZI0wsD6NP
/lVk9CwOxmrk/pM2j6aCzYzdwbkAcxEN5bEYssSXRsSrdCTBSCSArFy2akTVDR4W0xfZF28j0/yC
2SnAkkhgOo9NELiTfy6ZRTEMRnAIsT+9GN6LpW3xGCom/5W4JvR2aTX9d9KBsEJPD+jmeOhXtXWk
YGudez+5rb/29LC6Eay+Loo2IKkjPq8q7BEPTjoj1bh4BuDsDvk6V8uBQlcr2Ng+Y+Z25YPbaYds
FaEwWNg9x+HXyweK+D49rKM6+gWWK0zVeLK5CpUWklKASgy9q8KYy+2y7ehZVB+Gc+oZ/nY6R3ie
QfHJoRVzUHyZqXilR2jMxLJY/susddsejfTqFd+mPKj8d/40DOo7rfVgcs7CZGHgbsz3RmJu55RN
Zm65LGa8MfzSDeA7HgtKrhOE5cRBS0uO+CNsio/Rsm/anF8iHQg1JPfSa4U4bHMUaJgXGCXaVEfY
E/0ZldhqNmlA4xsGiIrhPPlIwsa6BomGGPK6ZvHINjrzMeXMB2pmYPswTtZlBIEMJX7TaW9hsjEa
rBxHR39v6g+PTHDR+Fx6GVFynYvMS8wl3IFI0kAJpE+wB5WCMPEvxW08rpXxbtPa6ZBvsjnZxyPL
w1ab7h4qkX3B0O5ACINiRn5qbTIt6R2Op6zDU7GMdLVAoKn4a5phsau+jOY5Ty6EPnp97zs4sT4b
7XmMnmUcI4L5Oz3EEZJxvYNACUXdCREPuGITNUfb3xljsI0y96nzkF9rZ1kMNBZaZ1FHhJb6NRky
hAtdW8din42vAxkBhY4S46Pqp4jj2iZTX1VOTG/kLYE2GJTfuSV85PSM/L0xXHwGytR6qK88ejLt
gxsdLKNfWmWzGMXatc6jj3kPkFVvjx9CV5+81DTatiRd6Uad3fGp5z/ZmPU6cDLkWW3SGLFL5A4j
p4Kf6of90RKXGERbCRKLOMDC9qA7yXaVZhONaUCrkKVD1180ZG0sbVPU314EX+077XYsdyQH7Bps
1Qww/+qsZ9O4Z8FHN2+YxLWNu1ZCUeWSqXPHTZ2rHG55e5nblUzQRtrJ19/99GSm5M33OpqBOxBc
Z7KuxR+hScEWXKsyUERMCfaVGHQC11z1BCjYTAbONgixp7F+TqqXjvp59yY9kvUv7sQJQhZA8goO
SViG5amKNxZSZV6bTDihoKQPUbwH3Vvs/DjxCa8b4LWfwD8H3t+I9mzJBKQsl2EyMPm3m3y30W3Q
cABC9rk4OD/qVWRxzRv57kBGEUHlscX3XdC0U5IGRDrPgHX4jDoLa8Ac9Uq8sK8PQh1mto85l0LA
P3Yhx03ld0LkJfcIVt1keG5NvFVzHc9z6r1H0bnSX4bpUIR3yyBqC4wFbB49eVwEVzLnqIGpdDQO
UsNFsm15rtNg3c6iy6cy7qLYEQbHmHiALl8WD5MP3SgZJzAKmbZtua/sH93Y1sRKBoU4NN8x7Y9W
buyULJikwuiF1wLEgh0/OLxHzT6Mnmv1USc3YXD+uXkZtrHxu/S/8/kqDqI5PSTD1eweRrWv8W8O
ZHRXXDXc4juBJh2P9NGqo2ppgfrq+LPBC3gKxz/09pFz2rYOvUXH1RY1yqq27XgojNdSuwOz7BqK
jV8YOfhYyonbjZQO2uecGhKLxTt71mG6lv5zZN6m/LnzUSCHhUmyEE+pN9Azd6A4oXJOuvNGcaSb
7xy8qCTGuI8U9rPXD4Cnt3lUrWMPs8oav4NJO4W2Srg+OOM5s95s/erzDAflMaXNCF9RWZ41RC1u
SCzt27Bep93WkhwucBvvYutYgVgYvWfKGevxYud4Bc4WheaY42gEn8pk4Ua7TD9NYu1zi0squrzW
rfXqkQ01rwVTk5EiFAPVY3T+FNFZvA4lsewQpdY3tl44A/O2qbrFiB6utqnMfVamm3C8VwG2hVjg
rR62Nc0xlUbPkeEgJzjWsiT9LiEgGS3T/945JM4ZsEEAm8qKCSVFGBIS1GrCoShFKWpOZeJ0Lw4t
YZZs6v9F/k9TpJwfXmfO0hBClQ/KtQX4bQQuYtboG0P6WlI/HIGf5xDuCQ6nBoS2gn77fLo4DJiq
mAK7xt0Z8r0SOzO6jlG8Kdg3oOg0Fi0JxoaRVGds0mRbplfhGGvldK9pP+Z43KgfIjLGXGyDLkWR
RHKYBohd6rnGEWqTOfJIJ2MEQscQ9ReGp7Op2rUxAG2Q8TpNjmZwMvnlDM3RZIDbmy3z7NfcyW5J
nf3vD0UhVNrHjGJGv15MVse+cGjRH6ZXyqUG/l+gD1r94s4g+3aXeGeJmUJ6Og52bADe1tWeogGn
mTqF+RNw/ILFKOJQbENaa43XjK098vkUUxcWCbVVsf3i65tWKLyn7rQP8D9YpKhSfq5cHTw+yRF5
q5bqQ7B2Nrr3HTbpQQePR6jO6ZcghCnaabBOONQxsUGVMPA1BjIEXMoMO0HQXgs6e7o22Q70YYyo
3+It0LkTM5Qztbul32lIBeFx4v5D8wKri5OuCJLqARHthSeWoxV9NzQtFxb7Wop7oGfihJ+tz7zF
FE5XDXtX3r063adNIsfLXjXMcI40l2OwKxoQVKjBCRdX8OAMssS/ga+lpSTPgOPNx83E2uQl0HIA
L/FIvYTLbZvlcYRqlcaPJLoTJmAqxuy1+TKGdB2SCpNg/Jwe9HL3mSiwuHj6+ANRm9GOjSJmNkwu
d6IFDKD9Nc1v4XMaU48Ip6XGVUunNU5Au4s7zsi4vQMMNgHSiYXuB6dh0WAoGDG9GtiniK8HGvlJ
walqL6q3XNA8pQVLJX4dz12WLhAIvV+VlgEKA1PwRADQZZ7HxYhlai5Ns+vbUBIlpkA+/rOtm8mP
0Qoc+/Ja4j0YsyeNiHZpE3JV7oalywx7kId09h2TEt4A7PsefAj9SttotHdhS5K175Z6RPtG+hT4
8VVvvZVrlZuBk5KH43JQ4HPpsQvSJy3/mzJ9IweGTDjnZzsWwk4Qw+4ywaz9uuhwU7Mr/OTRqmgz
kjC2pUQM4UdA/UkJb0ySZBVB6poHJjDoCYkfRYVRhMZPnz82+CcNb7JwiE1DL2feQw+3jIFoSzaj
Ob3e4xypiL4jPNolp8kvmxRgj4G8cUmbCo0Ax8bVKGEDYFyRoTZhLLuMaOyiZ0GY9iJcJ0AmhElG
HN91X3Lf5MRoyxMpLGNgmoyBRM/Hs82EtfhT4BZtlIEAmH4f/9b2Ix3uJrafyu236aDjV9QXgrJB
Q0OvQWztq5G0GslQ+me5WbWPiGFIwqHBSuPLgOODT2ZRjyDa9fAwui9audXLi6m2oL3S/G6wUZK6
gaTNvbLFaqTJbT3h1Mu3tk0XKUbQkMEl00zTjW9yFHxhuFyaP+x019wZ3nfKRdfSj3lLLMfCGO2O
+W2K3gsNVFdh7izdR2GEalQWh5ALsYPVKAvspyyGho93fYR0w5FYNtmms7J9Y9Vn0xGPshOrwQ/p
qBFnWYSPan66S7g1TQCIprqmnWL3mf8bOX1QhjxXgg0mL/YNqZOuod+dpIkXhcAbcYrnXzqivG28
8c2i1SsT4QdSbzfyu7T6YoPviWmBvNikACMwI2PNUBpLybbMmtnipwG98TccFk5qKLYBPiVhkdKO
E3SGGe3Ug7bubdJpeEQtYjSeDllZwroLjHudON6mLPW1UNmm0d1m4wZlQ4MoucQ2spEeKGsILFLX
AUNa05+2nj+CgWlWneFvItPfVNpwaKKSoTBj/aAgFx+bdE5ys4Jj6vDA5NhuLBqNfn1OUpZ76g3k
4NCFLNCvXSfEvdL1W2G+ejk/s58eI4cpwDDQLFN7y5kk2eVwMar+ODQeztuams1XZTekFimvGsoV
ZnySaExeMw6HDYYJdzzJ1KGWa3DWbt2cdaKCJbYt8PPES3ZWKf8oC/z1vQlNGFci1bfz9+nYL4R4
DDbi2M73AyyHCOLwBDs4Q4aJpnuZGKt2DvUQQPJAcMzZcimG1Zje//dOINO7GBgMsz4rgXJCKNqi
TNO0xic9d6uDoha9xckTFKjtbXjVCElIxsMZscxYZyJNIfk/rSUg5OWX2nKvMMrI8k68LCN7cxWu
NDmsG8cnJlG/lWnOgS9aR5OBBYSo9RiKRRkg6RJGi4zPqfP/strd2RHlf1W6SokPJOhXk42toW8h
+eyV1rpraekdIOW8XjkK+D75ZxiwTlTdugb9mdofdzn6YX7WvRmVlWb1Ioi8lHlb5K1N3TWigxmw
R9IDzi1ds5yD7lQ+FlaVJ/2jSkRQMvOeyE1WnB2s2rWoK2AOFWltt0nbaRKLws1YQMvGZQovywqY
RpsrePV1SD6m1By4sLAFvNxn8hTnrvon8E6SYlTNPq0N3+GdbwcAq6bvYJ8NAxT5brIG8LtRxt3L
CIfskBi1YrqbkKLqcEc0fe4snaLSP6iajD8NvBhHYQQmkOpqTi+BD7fbkG/EtqaNF+QCYnTSnDLz
VxgkIqo4BxMXD7xhYUlelPE81y7bTwgN2So/Sju2nx0njriWWuRrzUBWr6kbkAFNXBuDkTfN0I7c
AvDXFh8Ex3zmHSHckdK07LuhZfqjweB7SFK7forNSqeMUlLKh91yHsm1E2vhNPb6IxuQB+OuwpSg
xbn3VTRRvy6h2S2dwGMe0xX2dtIdVPApzwi79iFwONI6ceoo9p/CSa8yz8FyD6HvR1tZ5IYiZ6P4
I1oWZJywVIR2kozTrzJ4UIYe/F1g94zro9ztzphE0nYhvDy5psg0Yk7+GqXrbYOEOQP2af8+hZ5+
zWMGBF086Ie6MbuNoYjgOOHUHHXf7V7ahmLHyPLTvVfQhKFUJJ8MPbafBl3RWeeBhiCXEL3FXUn+
blI9RnlXUKs+KZq4bJpBXbJicUw/ZmGNIxiVvHDfK9209jERG5qtRn1Jhy+GmwGsmWOyIqaeRpDT
kOZdb8Vf05sS42Q2LEEgFJgcAr3fjF7IY+jn7BKspDjVuq736f8z5ixip0ClQRx3vqu53rmARXjP
NHdea8ok2muiGVd+qKcnQhDNt2e49sUjoMuBrVcT0ObY5pYft6lY1n5jL0sJXqqY3YqYGidS8El7
9WWdEp2kvaqMuJUJk9RyUWlQ5jVTrfsRKCSHAvx8kgtI60zxqur8+WkboLrYJrdNoiEFilbQWtgV
NUb3obJ1nn75q8O3PLU8rTC5ZJhAB4j0mezEPmnP7Cvd47JXxprDZh9jDKrPuEphNaZDdIPBSPSE
DxMguE6545j5x6b8MmMcxLBNvPy3oq8wSKG5O8JZT164F17yV5UcVdXkf8Gb4iGkZCIeNh5yKMml
i6qqi0cWLa/AmdgRcnYVPKIi6zeeizyuu1Z9KFT9bjlNsFHltBkckqvme2pOq1TfupCNxdavp/eO
pKP+0RPLKPwK5fRktyfwMKTN3vKGTCiIZz/4Vo0LzydeaMjAPeWnSRvsAbL9TFFHus99tG55lQ0D
VL88hPZfZrjvCLgkCYcFqxUElY8h+sWrFcav5nT2kdQ4RSw642vQfhvvVOpfg1NzeeDEbJ9JvHIj
7le9HZ1KAeqOE06zzGmF09Q2FtUMcsRQ8WX6lCBMOgU61qqU0QcTkHWicw2ZFRUyRHmDUdsKyPSQ
KUxqSQ7illBDqTzOsUwE0+xNt30m9Jww04FkI43j6D6WRzwgfU6pvZWV92gYycLG3OBC4QIyN/4e
hY3PggRVXMPpkcuRZpSypOMpoh3LNIyjRzO22QqyKTDrejvfapCS7TB7DwIywkAFewT1fDp2nCMj
B9M99SX5lC38lg9+EDSKjUxunepgiuhY0daRO+O26MRNle0+4plpSwbewSZIJmRUTWxCRioR2TOb
BcNIGBAbrIBFT5bKW/c+86UnUTyp9OoE3HQImMc2zMGGMQ38kriFesdEJocAVz0z+Nr4HWAurkCM
yKIcV1fJCI7KkpjqsZyRRPHXk1Oq50b3qltlw7kFQpn373XHa103yynzr7prA1KODqNxS3V6yfn5
oyH4iRS+eGoxBVplUXQEA9WKfrO+plqYd4O+Q+uVLWulyEomCBve1Cw0CS88YcrOuiWnceUwYmni
J41TT51uEH11dmY+R6wF+ZuHbTvvec8curVbmPxiz9PZDLdJ8knUzoDxcKCHR30aPH+RtcmCCyYj
nO+Wf3NRxkPn7JjHIdpS7uOTF7bven1xmpruGGxJYDRi+0FmICCRqqr0rCzrLfKStwkRPHG/9GFr
4Boat4N9zWA+Dsw3+h4I9XiikFN16EkZp///x2BzXzK/gZTS8RGSRv6w5b2UsNOca4dXhc18FWfP
oj2E3aHGsGjW8AUuhQnFistVTjAuzW6RPI3xhTzJTFT71wtANayVmLo0coVPCQ4Sh/hPvOMsvKmp
F0gp3kYnHFRFEbSzHjwoXg19KsjJGp5oRa2aBu0uhxjNrBuvYSJehvAYRnBOaGLWMCUHDixLXd8a
GqLSGZBBQger3/n4yUN2UWqq4LQEnK8kOFcUfwW6wn30xgF75QxENcttx5YTM/1mh10YpvZkjclD
MtNH746sZU1Urfri/cXRpbpzwZDDoTJL0IJAnUrDitANR0N+wu7L6AksXie+OwuqySReVXVMmc7P
rxiVj+FLzErRAiCSeGwAVRLHLBnXnhOEb38TVtzib254NxtAUdzA9FMbmP8Md7g5PROf2APwOU+d
ok9pwrC3rLWJiz43xk3LRcFg/thMb5b27WOVA/ZJGQV20FxhSjSg6nA6GfXVRPUHNmUydmrVJPba
7DFopud0RGHPPwfE5YxLlMaJQ4Z/7fDukKaYop7gbb7RYwxdNOlx5M1IBqZlABDTXkVEqZ1wV1Tr
rn0aWAQrG2AnAdOxvrgaY08O2h5hVwoPVixHJ1pNK/mkQfqsgIgnqQW7Bm82DYaTCeeAsJ5Bv9dA
XjeIvxu/XPSmImFHRIZVoK5JXyRgchGAenwRel1d6xosUEsB3qgwkbXbsYrWpvtp1i9R9VT3GUxd
h+wZbSNhfrHFQNKPFm+fiDTWQHPu06P+0aNXJAmHm1XsKw21wPzTWh4H472XdEMSQyIBlpFUoNla
M94lkUtBYrSILi3Ga0/X9706xfZNJW+xPLrO1i7eO/zT9rGwzgaN4EYa/oSusXfNfFsOPHR18onX
+LPif7t1RkmQvrf88MMWZ8Eg38B109vv8yWyNu8Vo3dONMkcZg91eLTf40hFxBy1zEgUESKVprfW
U5KnxOIz7qFI4mUz0kggVqb33WjlsoRJmss5xU1eCzs3brs+p94r4u5P15xF/F+JJwPxIp8P/W33
rmf9tmGtkTj1yJiP2E8t5xlDHuswJnl4aSIDeAFAu+R0JbA8dLb4aPzqULn5OlNEjOmzq1q6sjjI
Tz7h6z7fVciuJhCf1ACiSzVqG5/G4m+qjiDW6Um9QNkZnZeih34YUKJu73sCYNyZ72F3y/Gz2sX3
6OMGYb4SZm8jJpJEox0rFBsu34S0oktXD7+VSTU0JV4qgp4QeP9bhmMtAlCFpFc5iyE1IDPS7p0I
BkJPMe0eTpAcDOehZzj7y4gzdVtk+9R3pteRSiEaFMIABaJ0gGvQm9KpjYibs6hgUk3qmgKTrzXG
gTFjOxC3IHECD89zD+ydm23v9/FSMSLrS8zG7vTpVkW0DpIL9798PXKqGmzyxl10SrhmjNZwMSTI
JBZRxzE31VR+1HP61rqM4AmFD/00Fd0yG/t1TuuapILAPo6JPHpKglEjo2WDo0CsbvqdYxuUI8bx
Bx+4my3zvPN+gtS0n7TM04aF5nUxuz7ZDQyele+fSgDChgmSP+1nks5D45+69w3ygAafFDmPf5aZ
rUoHF4wXry3f798Gxih/wuOAI0yixJHPMd227MdEM0BdBsz57XauQKi3ncMtce67B+derS0m6jOD
2ZDI2OVo82imIJWpDeXfvKq2uoXaXEGAmxGmPwM6m9vf5GM7MEae41ZjZtoHe52ib498Z8s1DyAA
u0nQk0HwEL/S5i1vaXbiWnnMMn/vxDaEyejbtqGBOflZFJJbHaTQDkScgnfhUj7Mbxv9o1q7WNQC
19VBGYkvGVRnz2dPdmITFgPHWGYXikRdGZU7nfYgneBMl2jPNaMsFYttwcRW5D5Vs+wM2NUKOib9
knYKCxMOwSuX4L1Oc/uEvxOljSWLTE9gPWmkhovW2E0qeqI7GE+auREK3l1t/OrMAbSK/nM9Xo7z
a+/wYtp29uflUFbMGDRi6h0noL2O0/0VnnugvBPdpDuIAgcICkHj6EgxbHAGv/LQojxI0vlbPxAp
mK1zgo1G3Ln6S2qpQyHJSHGoMuvuntD/m3jQy33Lpa5MHFJPEJSwTtqkrUL6r1O84G1Nw0ZLP2Ug
/uPoPJYbR7Yg+kWIKHhgK3pPipTdINQyBY+CN18/B7OYeB3T/aYlikTdypt5khUE3lkf4oo90ggN
B8jqa9JJqEqxvecPEmdseDIH28ZtaWSb3qQBNDsEajQHFwdfcasKm9/EJILBcvuRV9WP7zrfFoeH
wHBGzemvDOxzObWAV2ahMynfxqHHllPvO8SDRdeixgxJQ/OH0TJHGvneC0kti4BNb1y7zBA6G2jt
vejNe53CnjCUc8Rl+jRR3WWD9UgUds1Bh1jsJ6uB7pEOiT7FkU+J9XBFLoLRgICQV6O1bHmSKB9c
H2FufHf0qeFHoxcMn2ZnVCQ7+1WLnO2yNaqahs2Mx3RDypL5bKyJFeU3mtQOWicOWUpIT89eATq8
0jmBsWn0GpphshQpNi+V9ivtrNqapkf6ehwonrJZvgbObGMscUHGIlnXE7ta5X9EQX03KnAaaqLQ
hNwjxwkaNLEU8lS6YyxbKXiGZ4j/MqyOg+EcyUTsHbyvsIk2IVntlEX1skj4aLlmcgqt7JIHkvT7
6KGpmdU+VKm7EI0SG3K/vMGq6pgEExndgAxxPLjHWhf1yhdYLzUPB0szCmxCtJGhIE4Nm7nJwfYV
kvwJO9vcl7oPoEFKmJUdjUvGbigyrpPjBgfMm5Xti2DalaOD26TpTtj/nEPc6N6vrjzvtetUDLHR
exZacOliNgeFnz98kPr0MjBtkXGRL4Vx8tpkafbgQcpf6ttXQwQAsBSsB8Pl4OmEcbL8s3P0rSJR
WXT+tpvh6+1DZOlu1hqtbFj1bYnchHZRjCvH+izdcO/adFQGxD25POIfGEF3j/Eut1j8maV9aGR/
EoJWuSJkmpV16D4pXvuo8TG2l0fL4e7vZzQ4nXKfbQ/8WZd7ijcFFM8gPTLs+OreRo+gfNdapF9M
0cirNW61UHtJxxFlkwKV/qsq/WcK6mfSoc8YBVaio9uYw+s89O1zxkeFsQ2DVR5tNfIOjazPke8R
pxulP+yyJPXxJ8NjxIrD4jr33J9SQLwtOx97+hCMHN1+TfiSR2KSpvc2c5g+M03Ft8ojw+pqwr+j
J9KB1tVi0QtmSd+zMD5FeQXc1SkpGpFicHa+JQlPsU9aOz6bU56H7kkZtbVO41zf2lOGPJRZ0yIf
GP7aNp2dNn3F7U/ZkP29Kf2G4KO+TM4LCtRmLhMqGCPh6HJvVWGPiVMbuoFXlhejb5pgUUbKp/PB
Y/mmWgyrscOM5LkFhU/YQKjwiz13q6NUIhOo+gNRB+ezO040T3sG/iA/xiw7DGDT3DoF76ymGlpL
GNr1NVQuTxRRBcJdlkPifHG29Vs++riYdPYWh0HmOKuLSMOkip5/JPlV0Xc5lyvn1iy8BB4gDVPH
+VmNkiDPmLI8GKhVifU43EsMACWxBQsaej2wLWj52y+eiXyuNSC4Q5W/2rcgwOkaNAz/ULfMhynj
9hFLqb8ZYSXf/fkNw2s3PWmT8WM6RXgCDVKdJzN4N2Jk8ji1lllnHSRQBheGDS53gD9j4EMeKp4t
u1r3voOq3O9Vjmco4UKS5ru6zzW6mPCQKryqfu7d3LFoARLNYl2qkxFwkq1mwrwoo4dE/1vogbj4
PCJU3l1qaopUoj0SQPEYbvZRStm4jA5861iqeblxi3FDTmzK34pzFbFAzzz6JD0R7lq2sJLP1nzJ
po7aEZc45Rcp7FOsDNvJnvmF7ibJ86vV+Eei5FvD4PjKAjhm1bYL472b0VCNwjg+TfQlPDmWy6Ra
qBMyeN0+tV6hYlyX1aNrUIFkgdGtuwjWUAl4RLeIN46jNiVOsa7vDgOiW8fLOCiXNLGspXgvKzJ7
fcmr2EXoZjIGYigTSLVuWhVMhPwGvcL5i97O4AYCyWnDXsQWXL+4s8bGzQzDRQgvJM8Fq5O5L7I7
qcw44Wy4t2VAzhU6YOtxRbdi4JSR++mVPY7+gDbbCt+p6cLe4UC2WRjNXQWGPfymgOUk+xQWWZuK
SWXA0WUgHTqBTkR/uPM+u4O7xriKsQBZv9WJxFs32iGvnYc/NCz0jV90y7El6VeN+3A0Vz5sdCvt
jmCb9rUl2ez1B7dvH0WcP+Ouz569NvjrZPLlIazDNYGFDW0U3wqih06fZRrGl2lof7sKBFRrrIPZ
s1nZC8/B95F1zZ82OfdJCzZ6Or46vrvwy2mR4icebFALjk3aVyX1yvG7j7CcHklXMlzAGWY+jZ6M
gFCbV+/jsFm5jUIzNa+8U/ZxIilHS75y+uwhLcWrgGIXTDEQkbfEAugIGoWLEYV9aXbAXw3J3mBZ
yJ5m4/oUg/YDt1U2VgwjqELda+wcWnnPne8Bex5Q4ZbNSFTTdAkFNCSq7dLhOHIBZa01ImU50Juq
77l5LDa5ITrOsXN49IjPCkjvcMX6s6K+0hFU+81LWH/N8qFJjL1SQDBaEk8jq0S//LOV99FSIrFI
ZtmA+iDf/TA5P6aC19K00S/qTdNVS5sUkaP/yhnBjU/C9HeODkldd06eToArTDdFPN14uKBhdgeD
5ItveQe/ao4yNe6NtO6W6Rx0TaAO98uEVachv6V1EiPpg+gL37+GP6IKS2jdtWmSkGMRKgxoaU31
oyjA0vmB2tDjGkoLIz3fSb5ennvbTkR0sCEneMO11QagpO90fNL4yx0vah7lWF50Lv2j1gLJKI9j
W71X7XOV9iST1JFT/wLTbtuG/ZsFTasFpSU4ejie4bk9lAofvnMDyOZU+TUKOZNSwVrol/KgfHov
A/Dec4L+ObFfPZb0nm49h0HnnmJ6oXRcAOzyaxjPSdAv6DByN2Gor1N+aAmDbhXra1JjO8ckiCJq
TJbl0qHeT8J1kHWxlhA9TZKzBg+64Fmm8T6XJUZhB9ko/jFx4UyW8TqhA0nuzyP/O+eHvUBfWU5H
xvOHoLcVnQfrkdhcLFHNNWuXstUtymyXO+xZ28i+hq1/SyTuMlF7vHHJGJDw0X9zoNFduiu1Tx/Y
lu+MiOURZxBCALcqM701/nXyTmz0cBtshfZndX8Djdvdn6/RN7AbHdJN/c7yL+iQRUs67Czac5li
bnrwQgCQOQfmuSeZWCAbm/EAcMkDNwLRKP4W0TX03z3fw8KtHqBVluwxVtiEVr6ZvKQ+RmjRv5U5
RcpsSyhBoPe4bt5pgdvIMN3VeputsZveDM0/60mFa9F3FsWgaLV1ufkYzYTgQb4xykXEzs8l5GlQ
GCjo1G7DqaWHvgBgmZ1FM5BDgz4GqHpCYM6xGBhMhrXfEv4QAe/1ZN/y+UpyPrCa/IXMupqdFnEU
rD3ZsfLH4Sq/RqVDkCEGAmEm34fFsDQ03P6VS+s284nROWB7xuc06VCiTfx4baReTIbSCMv9Oi+i
D+U7TFHNL7L7S6cki1GcKGSH3YmQsvKmhwvKgXFCLgFukP+MPuLW2fZx9a9hZOEFgHtgOMRuM0oJ
mt7fSu5mlfWwIGl5+DJVD/NMK0m8NMZWMyjbNRRw6ZjCcn6dxHI5htM9silhKe56ri/LCG6Pi0SN
GcfJiCkJxmqeE1HrP0ALRGwgTAUkQnrTp6Pit5ysa59qfxi871UCZqFm2I2MeK2X0UrrCnyC76rG
QYeYPbTqqRvWBkJQ/RUL+k+78egA1JVwSo17lf7jU40fGSIEynvnudrKiNzvwGi2GVt6N6tXVJis
E+kuzebTIvvPr0L+jcfv5PwJAkjbySI0V5rJcSw1DgfzLTAzvqvmoUc4WnFWehFXsLNRnvmUrTt4
EQZk0Knz1kP/w3KLBBdSW6xebBaL+ESJ8cEDz4bshd3qvjHbryajZqaynC29fasAfkqCP+lcQS5J
RPVcu9YqY+YdQACD4GVhF1WrtFSHeeERNzGnGpcyUk/WgHmcTVZ78Lp9O9bLoADGWnGRfuuhk/gt
0xRx+soyoJvAbLCRo2DJZWG8rCgr0AWJ3Og5B8JawpziUqLcm0iuvfYxxuHB9oeXyS83Q3bv48fU
0Hq9UZgVx/A7NsW7L5t9xZPDNsWO5fdzZ7FgLGDtWfs++aoCePJ6xWZI2SSj8vTWB8mGMWrOPV2m
St+KNtlOc+ptvPT5uRqAM7vFOeKNUXQJFAzkHeLdkUMPKVJd6CR/bH8Jz8+YSnxGQbXV3VNa3CNC
D1iONbZkxMmmXZVDJb6HVdocBEPasBpq5Jvk4KRFtM2VjGHzES02/rUGdiwc8fqzP+5gV5YgZahI
52O+siaoFLSO5GrndeFOad3C89OLXcH25g7pSHVoRLtVOT/GhLneSokdFDGS0qWuvmMDaMuQtes2
zoBlOYoGjz6nq8Tykc/ilmJuK+3/NQ6ZHnYn/fjVOr95TeF3orvmyuQOcQjNRuNQz8xD4Kul71Dv
XVZIUmD3WmcTG1G4YrSuv1UksrUztwVyjgS4a1rNOkR843U83oHdMYDOSB7dL6w3wrX4nVX/UKCt
9kNrUcrnlOMB5A8+8QLzWNba5Yvv9caqmlA+a7lOcwfIjhtiXvW4ZMG3zq0MSz5GMzbN4xA996Wx
NbMXv9y21EGMPD3gcybnIsrppotoNSMpxQeKPdSHmz4XeAdT1FJOjUHdwvJH9z9GCi2rTMxFfBOi
a69eDPeUmFArW5rk9ORsWcMqcnmLNSAMzWFdu/QfORKO0MEIsVQjZtQCmv3aEl+VBPfRN/WxDLEd
+cRWMG/rTvyPA/tJr0HTmsYyl0x4Zn4Y25/CyhdNmj3J4nOkDj4dTxMA2Eh/ixvMSZtInLO0whek
kDsd+2LL75FnUKORa16yfTJg39gY6SZ0koFeoqIAFjUJ6CBmHxzdCPuCbnv3ADcFtdvknjoydG15
6ZPnjBwgveAGO0bdDiHWjayQwYrh+JDmd0+tQY15FmeP6m4S3Lqt1CFufYZpyK8x/n3XJjYbWwtf
ZD2MUWtT8ULkAA/kXIXR+nW/KIqG3WKFLyVcldV7nXenbtyaAlmwp6HtWqgA0Dc1Zs0htw7YhZ8K
onMllc525C8qOkldWqBl4a50jYh1sTSdbB2H2WmYLhKvhD1zCi2yY6WGfg82LAm9myZOJfngdND5
Xunnaoof28EblY+/fE4/NE9704Bz605FPS8UtzdpQuCobyYVbSVeT2nC6yo/m/DW6Hw0ILZqabjP
0H0iGLtDo2ER/XUnFvfSJdfHu5cere8pvJL5Z4UzL+izdee4i9jFfVjhyoG2nJ98A2cAocop5QbK
C1QS7svlkYsSxs76s4vXAX2l04dGrKgj1GS76TIgM8HTs58rBSZzzyF9SQdz67HbN9Nvh4h+7b7S
aifGQy+6WwGVhO0CDOLhQWmL7hmsmcQTWsSEs5sJyVTfA5awrFlXzpr/2pU9YMycOLehFiAEaugP
qsF/ZX7lzSlLql2qPZCfniIv2sjibcYKpLVattGlU78hJiZXNlC8az6KbJLV9xgay7C8KJYRJjmi
wH+3iUpYYlfq9bIbDxHBpjTGNQN0wYtsfxcpbFQ4lkWdbCQ1dQXwsp5KYdtpNgJXgx/jQsaJhb/N
cMDKzdcm6I86MEsTaEw/ICD4AnjLZ8myJDZwYk/5rUNtJOlBi1vAh51Xjg6vAdLrRKuRh6mRrVUN
4grKCrO651MFJNWylv+wr+xZnqxD40Np7kpa+S0keImfZ9OEX2Z9KGeyl4Nbg0LHHf2lcOaeYETE
Q7oLhr1Q1zwqSQ4zvpTZ79yR4077shC4sZAdpfnr+e6qLuttxujNnLw3tZOW2EtkxrTpHmUKXIkL
LtZgHaplXv1obASr3jn0UX6oAj6wZnp0iVIM5beKLxqW4/4l0O9jMGwDz1uA/Q8G80lA7WxZuuMA
n7DCh1n2p9PlWJJWnlj1+Sw6hYk9G+RiLa4YmBhZzpq/KskrYSZuSelp1b3nj2GrWgk2TOVouZfU
0Ohoj9yBnfaqMBA31uAGnaYcZ+iXiZBmW7iUe4qMp+7bLv5UQSUy0fswITKR0LcZE8vJiVC1+MLV
c+UcMOEZLMc744KI/tSa9l7nH8U1qxbaxe6v1mCw2XQPNh/ONIvX+OMxZNFsXRGU5tjp6ajq6EZh
5zaI/AVGIEON4ujTWS23QIJ4NhJu1d03fphg7h593CzCrj3b1hYkTdJQ/8A4mT3n8Ydr/IUTYQ6R
Hed205BiJwOxPSIuM4Gnk9ZzJu5Je6JFrB239VwPDFIKQddutXXPV2Hg5w/wWaTGwec4CzJ3O7FE
ULnLQXbEb9Jkn9A2rfw+eZcWhjsTfJH+1pNcRK5aVN2HoU0US6D6BPrBmd1E0Bj1a1MfBv0NpXFj
1BQj4X/gwTwmi956HvXPkQUIHlbPWtvmWcMxZdL9rEOWbIbmJNiwTYRRU199CzWu4zIA7jJdUaW3
ZTm+0hO9srwEmz2IC2YerA1a+xf5oADkfoovc91VgEvE5OfAfmYTcfn1C0o25KqM23WWk1qNsnXt
TOcE0ILm/3PnB/Y6sj+U9d30q9jZeCah3+BgBoes+Wdx9Ku92aF1anSZrPMAu2i4dAXKC4QOHdQY
mQG64fJFz2AdYADAFfsk5zYPZtsIRJpbPyoCoKbdrkcnPBn4ifhO0X4+MJ4QV6UMXVOYDzUqBrY+
qOspJvSHu5/9oDDT5YS6R8Zz5tPmxk2NoNj4YLOH+YmLi84A4ch7UxJPkb9OwtyK2XBEYwx0Ui4d
XbDRTKNzVqWANbW32GwG5XIUyRaYyA78CV2ibxV8hBLUiRM+6vC1EXfKJwfyoNWeB7ZJRGUsHbJ7
Fsdux8HNfubfOG6F8+kwkhLuZh6oyBD/+uG/Jr51/P95WSJz7mUKthLOZ4uqb5nhMwUAgCEiuuMi
+9J076N4l9HwZKeUXzLMkN64uY5FOORma2vLpwiGKTmAhwW+KEgPAzbCqa7moEjl78d2V3fuU8Vx
y1Q56PvG/VGRv+yZhA3/gbLjML2UzJIp11dZLkO7e8xlz3HFLKn9BsNL1kA2M45m1q2FXlPeYiLu
3kcs8zX9AS3p6DF6Fdm3gMFjtPq6IfgUpA4MZozRHWQ+NgOF9u7O0AjOQwI+ywlwx1BfS+c94mZW
IbJhhHwpeIBN9ks84yHJR3SefNQejPlVOVCgjhlSmh+j940h5WBapyrP3nybnOtYX1h97eeZzax2
gfdFG1bBayIwxxbPEiNfJmyILgtEcHzzIaWwyDUTpiXTWanh6BOzZQ6HwfCZxSOm5Z/A+KvSZCXG
mCiHsWpwcAnefaDJVpp5ZdHAZKD17W7C8Tv+OIzQEZU0DknbmAiUpVDW836lOnebj/1cCcjFe83N
5BZxxlnUgnbdjwEu0pchRC5QBPnW+d+Lb9wL0/z0k/GKXHvseo/wkPc0ZQ0IcSKe7r+0e+0HUhpd
WVxjypM1I3sxSp0Y28D5P617PKN+mq9BOCwdCFUmf8Zi1JAESCO5TUp1x6OznIbq2Fv6P5RvLIM/
afLd2WvBBS+zfmqiOwZPwfT/xzOIcXLq+rJGVk55cnYNNiH9ox0tkPviyShRB5NtlQN7GuZUsLOQ
BskNf7xhXFs1zrTQAGXMP9LRyzcGjg1KsdCRtD2QNK49FOn5NkVLqyl4JFVyHrARRBW5YeM1yg4R
a+RkDH5wBjGaTx+N8dAyuLG8D4psK/1ykWpglpR/1AgjNRrljtQq9UTrvIyIOhSVdVAyi04AviGy
CnZTo4e/l7PUX+Y+jJeRR0Jyz+yYtU/wL7BP+Fu3XUzgxhGIFXLfeC1yACAYvwBtlx+wH/A435H8
pwlWh+QH9WflysWU7WS5EQ0OuHBhZSWJM3etetyG+dlJczoFW74VEz0/vaj6hsUJzKcOekZrrx1C
oBca+7GLgD6O7lcpx10B6i+DQ+664M+7XQefwwNsXQTfFrcikgcPJ26WeQMoJgf4BvAmduh8QCjV
nJ1r3cz/6Y3xwuYSimmJjyFtLmiXei2Wmb+sjZPtwlK7+wNpeMA7Q+6uTCxSo8v8km4b6q5r5k6D
dxHAnqGlEohDLSeyIv0DXT0enOgJI7FOkkcN58pGuikY65pijSf/pjVUTRFEsiAzathuLBoGI+B3
PY8yA2OXUbEN7ykvo+SktnZTtzcAXrhtuZgtIobYud53SFipjOfgMhvAAqfGw3TLpUZ/NovNyThE
zTGDqgD3auDsiT4nW70GcPCh2um8LsQhYNJQmCAIVw7VshDOqcLwZtcMTnTfXcpm33EQNhKaB9b1
oiJpKw4leacqvWbOd1BGy7w+md2uxc5Vt87ZqL4Lg4VHYW56eQNQzFqpNAHjkdVtM43P3FIQ85v7
DKZtm8plrE/bIWFLT6NhNNTbegTMFC4SCoVcjvHgIngkCGKYpr5xXNZB5adZsNllAaGTMxrsjxGu
QY2rr+nPCnSDw42q52uivityX+I8hZE1LtoajqGaVoV10XJ/04YfgeE9myy8W/fDbZHUnXiZAZV1
rffCI0TezJvbfp0EmFuK3wmzYJtTTkW1VZi8+SJdGAZmcVy+/rEAcxLr6aloAG4V3AA4y41oJIGJ
kkOfLm6OVTP89bSWqQ5uvuvt9NTfVx4L5mJaeryvOsc/6DSiDzWQfV6HbBHB4iiIE8yZwtKnkQTT
uIYNkEsd1561yT+iwDXURWsUcCset4acfkcdDobTdhcd2XoWnNzxA77fCrfbtlOiQFosOcHxsPLz
MG3+g6PHyzzo/QkP21PfzjCybJdokPI7PA48PKTD5jSFstc9Rw0mZyrRAtvG5PxnWj0cbiLLMP3H
ZD94ZOTwvsUzMbjasBpdZ0i0SZEcE0BQsGW3Lc4fatgn3u6QN1371ciPnAp8lf+4YjyVOitjszsn
OqlF/7MJoGNAwRQZRibz0tp4KCuizt7FpEkCVcMx0l0RYwNUM3bbXISqOzbsylXTP4aAGmRnZaiv
Cb3Yiw412IhEkc1ynwUalFC32v6YElZ5ONYgZc5lT6q3v0OcelFxUywLmvpHK2DnR/j2/BW9ulwr
OB2pP1FDts3kM/euw9COOx+N3aXS1B8+/ITWd3tmWnD1RwpKcedZcpnRoe1ELxWL8rhzNr0DbQ5T
WMv+Kx0h6lBXF3d7VdwN/0tGhAYxb7r4iIT4xxZi0YID0qVNJfipBe5QDYeApKeH1amkpTrr3nPo
IqY3giMk9Y3mZJE4t9uIq+s4njI6C9ycjT3LxT58Hm08NO5RQ2l221tV0ktCwkQG2bIxxSYu30fn
OydkkmEVRoBsvDc1V7NzHfZVAvjhwFp+186WIw4FI37ORbUWIOngbTqspl6tEpcDGbqiSDeTBr+J
O7kzXcRwaIyXqH321COId3P5s005Fqml38zYzGXnwXijuYM3mOG/uO6N8uISLGP1prt3TOpeKdaV
XdwM4lnmyF3R+k7AQsSKc6y2OHjbXV/eapy93m8GloNr3zq1WIlUCGVGA9xyXCWUMozZzO/FZ20E
6wK8v6ojnpU43wcaDvWH60MgsOS5AKULgXrp0rE4cBc2HoPNFYEPHswV8o8MFCL7p7N9LZNVHVP6
y3vxiMG/GvY2x5bUySdgJqfpIUcTTFuEC6P6Xx0WhKWm8rUsKrL/xbUyfzCSbCrxcBNrlYtDxQ2N
BNCKH+qTike8LhyZkgeOh7IRiZUfXWtxyRFMrDhAr6cdhSbQGrq7GuCeB/MqCcX6NRvUsrM2wtyI
nP4tPJ5ReEnpJETp1YB6Z4yz49gsI54xLcP2XAlHH9w6CrAABbxRoLkiBj7xbOQM4BbP1BOhAek5
H1m2LuDlVhpgtTL5i8n5WzxzCAOMabapWlodp3DTBPdChwPmkV1Cj5MMqU30Bg7kSQdNNpESBAon
XCRW4vgZf41BJkR7w9+y9rBVeXNFmypf8HBsM5yAXlYdRdKh3VDxi11Qfw24nGQIiHis7Q6MA5l2
KbmG8qYm5kE0t1+V5kiBjr5KGMliYS6DqFuNZJDMUVsoF1OAOLTDF+GrTRenyyK7mvjm2RqGjfdU
o4sb1mfnjZxeMX0vdzckH7O16f/wISUKSU+Hw4tJGHPgKdVDe8pZI9sEIPueiiOTYptpZA/QPUu/
+O7c8WqhVKZNu8e6ec7Fue9xmuUMZdCxuBXjLgTsoR9c7O6pX0J5oImsql9g9R/LAbHbM9feIFkZ
vvF6rSefMb38lyVfpYY5gEi05EaRTMe4jPE3m5jFCXaX5BvSWMfZyJ2kT7Z1QFA0drZqqtaa+46j
a52mj9x2EKHbTWaSbmfv4WCoMN5kEMKsRVKQNu2tnAOwYcqaCaHPKQzt8VpiIZ8RAZwCtlFDLPQx
/xcMXFTbt8WzN0Zr2b707a0hFybgxGTM4D0NuqWUx15Klia/E6U7MI7Hhlgqi3g+4Wl2afghKQ5J
1D0+4bdIWRgU/IOmHyOnABr+xmqZDGdf3qM+hvGAs8xo2XvhRWJBoRo8czxI7b2B+V5F40rvDskE
QYulRdmPIMk+s2ymcD138toRMkoCnITT2VDxduJNJpFlU4vD4p2YHBeJ77Sk4Tlt1yH6gi7f7PwR
RfHFt/K/vru0XU3mgHOb3am6dezSGm88xrSMpHm5MRmSlfxpUOaquFx1cYItN1zn9TXR+WXUkD+a
QC7XFy9wN8Yof8RoHnKPagWeM1pcLEbr1HV04knFviG65IhpHiHOAvSQCTd1oPPDuuvY9rSQzcpr
xq9GfD89SZcEhYAwMMRdI7FejSY52I2PDyTamBq8SMggVc7cUdD30aMPu8XKkScQREvcZSta69Y8
RIFUaFhZGK16hj+RfrBxvfSIZm2kLwwA4RIjgFMvTHkvh/e4+WiybIV7atu51K6SCrAozJ47vxlY
xxcBhCQkAefPBTMRVUsMOxHu4rQGuYuar7gxzr3a0NuODR/bqPmL/RdbblXJx8Z4CvCWuOK9Yz7S
85sXETWba0DOncCVqNadOE8wo3pDwwj6HbZYEPHnzSq/b135Kp+sHPtjvSyV+rDqYhUhWkXy5Phc
C/9RLhJw+erWqcQwG7I8ayFDgngr0WNrjuSCCS2wo300nTlhuSwD46HWSp/zKchuvfZWUQ9oTNil
UjrVGSQ7jMEtoGEFWNrA59WrlDTetK1n1wcdUVRHNzaP+XqL+Y7TvIDL9k9GeAuR9FqOKcVZlPN4
d4ZP8gHEqxXDBI9DeZBQSdr5obixe+SMZjX6b7F/baebSx9RXuH3KbZK+yuoB4p0yE7ZtaRltO9/
nPY5ZoNS2xglOAjp54A8kLTEKKv1mH17MC0x0mKFWPod1Td8KCQTXsNqemoeY/toAX0mac8zxFpx
QK4diBseddYmuaKBQ6Nx+MpQbWw1bGudd2FDEOokhqNUvzyxgPJYsHB4hlCvwP1umXLx8B06iLTw
oBcGHCKDTDmN58HZG8rVLJm6yKxOT9JGB/QS/xqu3NXhxsO6bXfnFM4BNzezZ3BCXItAs2ckOvKh
fzRYx6ywP2kK7JckZbZWPLspm8XteO+hzwcG/B42CxUhuy6Bz0BC0GdDVY+vIQCPom14T7yxIFwJ
VoEtpROFfa71mwJ7astLqhnXJNvBUF6nzb8w/NJFdVMiPWr8NbaYEWLFMSDBNTARdVHODuq3Kb5N
o99q9o9Jz7LNO5mrJ3om5Zx18FaN+Gm08jkh1ZvGLubnn3YmpLYXbGvw+Q7lrAGjvJgxwdZoqXAm
GFO37TvBfIxrhuVs4TsnKnOfFNn2ogp3lb/NOW0LwroQq/Hcg7Nl6zQZW+SuLrqSESDX8cCSTOqk
5016i/Alx2S8aTvhdzaG/zHwoJ9ZYDjiLVhRqCrLmlVJAKsc8AGLV/6p9zxeVpP4NLPdLKP2LYsf
IvQxlXOec4s9GKlpiwJEBreuz5bghlRBNELxTPR3f7q2zTl0f7yYJOgv1X6rtn4P9c95l9MAxu66
AHjtIQKqGWb3AJRTx95Y8ODoxFOFc7bhMHbc+mD2zzGj/9y+1buvdXDk8hGyO7TUq3Qpwxn2LiUX
hI1XTW9zjecDoi1jrhN8PJ+Rgxrzq9SpMzBB8c2Dyo9iz5XzkKQN1+82Gu5nI7Y3Qs7QB4Wy7m6U
YW37khbunoh39K2VL7r+JtQ21fNVTBBOVY+y+bTza4mhMPn1UZAMGC9D+h6qS+OAGQhfMjq5Vfri
hh9065Ero+2S0oVHTFPWgEHOg58s5wUhYT0j/IzJIk7HlCYIrgZJj5vwCg0YefXFDQ4Tal/0Y5oo
3m9as6/74xAotiU8K8c3wYUp4mFeIj35U7LS3HjVapzM4zbxoPjVOAt/U/Sohui9x9oQrC1WNOn/
BPYNOgVfJDNefSosqDyrnJBQHYasqiA/j9EqdV/ASdjthlUBxNJC/5TOe1AcRffZxtHJs9WiB10O
sgXzj38r8ZxiOQKJjTcKlXPAbKuou6iwylWIc/D/06Xfvge8HnPbSYXSNjXIeuzBBu9PN7YDoo1H
E8pcjFESLjFLxAqLJnQuIll467gmaeVJst+h99azf4y+oPdrwHZEMtB4uO4HNyi2M75xGaZ+C3HY
HMulafDdBYzbRKRhMoKeetLhc2LccAKyxqChzGETDHwzwZ3MRmJjaaFGhhKGJ7SXArRwlVuLqpi2
Pk1PzYUMam9sk+5U4OMKUMWkg5Cglk7ic+m+lBOay5SvPPEX4WEdo7cSxNoIXqgF/eCkDS9WcSi9
Nz35HDyGJPM/ks5jR3LkiqJfRCBog9xWeu/Kb4gyXfTeBMmv1+FoIWAgSNPZmWTEM/eem23s4aGG
xyxTMChE1KHGpT84aBySlIJdYP7lvQqwW1XZNnZZUof6JcrjPYNr9k0bXaNJ1VuavXMCNKjnwqii
RUcf4bfQeVhWdIQjuFcilsmfEPV1gptthN3vmNj7in13aJqU0CFAObiG9NgO4XSNeHUb2CdQNjz+
K5OGtk/+KZXsLQVACZ7ZWCvElOMjZynqR+OFcNmGJrxrlxarRXqN2gaXOIT1h4915j+whtIOnXHo
GHiMVXVF2cFx+WEwuDdSYM4xyUYkpLXIHiZwjRP1kQ7GPSXeT0lERjZoc9bZHnjBAh9IC+Y2fw8x
KGWFOhdxw4fWQnIM4tcJbXuls4aLFh5iaTmeEXxyW0sHp3emr0uzO5RGdlCKxpOvrIJUqotLp3+V
2blwlrp89T26VZ9ymGSreEDEQUR49u6w40A3qBhSsnOCuf2tFUOKiRtipkEw1MIxTUDNNwmqomkx
4RV3jXmxko9Kf5M5m6Yo/7Kaet0HyaVjA+RV2TWy1x01dM3yo6D2xEiDgAL2RA/PdEC/vJCmvosr
m716+ZJRY1ejfzSKfy5pkfg9yD0Bw9H9+IwBE5eQlfI5zPu1DP6F/AEJ6lKHhV1G8eeoEW+Kta17
nHV/hJItEugYArNEe5iZJ1Fi0S5BEITZb0eL0riSpr3wbF44mqW2vebdzUpfDQKuy0fNzzNSyPXt
QbnfalqRa++WL874kvJjcaJNBC2gn2vQUtJlg8LtOdm97pC07a6L/jrwGz5lNgOKet44NXuTEBA2
V1jwAII7zLpJyAXma2sfA8dCdNKcZ7boT1jiifIx13qH5EP77ipnkXAIlq11TL2fGntlmMGE5PyA
IFp3Z7PgWXXY0USgjQkWKGO1tqdq5TfVTnPQSMbuLuRJSZhRjfFLaZvAQfBWc0pQ6W2qnFms9kkz
vw+HT82+CEDP2FGL/iPOhy1ambxw1w7impT8Ad0zni17nXjqnrCSGxNzpyEtJNd2Y+ivoJlmvK3P
Ga2l30QEN+TeJ5B3bHGpOuZPcpVRzou/kHgli/OlspBapT8TIDsNRYcIfhH0+EW3r2GKV5K8KFjz
OQK7igohD4Dfv3f1ZvS+enNrkKVGp9vsJLd3WfxWabUa23eNAqLFZmK+dNkX9aofziZqmvGhorGE
DKrFiA65AB3t/+v2lA0k/xyR7ux65rKz9sSGFWi3gF+n0JcaLL62/uJIQkp3zCBwUv36qDJ0jjux
6sy7zPZ1+jf494kTFt8m2zWGYzCEX4nGxlY/A5wMppKMNvtVRJ8eoLij447Ddx8hgY5ImTU84Ntx
nw+Y2zzt4E+HAQx20r2GcwRssNewCtqax+s8pLza3wqJmA/SbirZqngAwHRmU8MNiBdpaTK9htFF
F++m+SH6XxuKQWQaW7gZipz0jO4i9Vj5IUZkB8JAxYaPVPQNNpFZo+lvWNSxcmjZ/trrvqwfNI0M
5qx1Xr+5aq3Tx2lfI2d1VjzL0lwkMb8i7phlYjnUbmglrF/N5w8Dp+lXRPl5t5pPPcjoUSFHTNNd
l34B2bFZasLFHyPSmNjWGExSSt9aGu3e8hPcHETpWsup+gGCZ5AwauEw5I87xXO2Ks77V29MN1Vv
4oo2nqMmPBq9YiibW/co7g5eimhmqoar0DS57011zZ3ye6gJgo/Hbu/WPXz4kcFyTzc6YT3hgQ+j
dUUENGCZS9J01W7U+ZankHC+UD94Wo+GROYOpB531lZymfDMJk8DoakO4ewlDq0WfFJe5RcRtjd8
aQuILtjCMMxXGjcVZZpZLfuGEX5VMKE3PpukP5dUU8VUbnKInE1avzq5S6R74dETyRejD/71qkbn
jZZcxPFfgwveoic2zAFQLpvBItnKzDg0ouS9GJBWAhh3tRrJPOViPRb+ZvQx70z9ylYNNVL6wRV4
zgmUtRL3FNjjIyr0oz0P8gs/vjceH9cdjYcJjyBpjZWKomVcUVd2JpsioXXwReubImLITJtb2GEE
zwoXNxKXYTP3HLyacO9YErnA0rg0gf+2izyPm3tpTSfNbL5HjwqxhZdkZngZteAjD51ja2mbwZh+
okZbyw6gMbgiKbn9p+CRKL2Fq2V/GaQKG/2wcifzNsVdh3ACJY3BfbUk+Zmsn6bIF4UCZxRQopT1
x9RT5xgd+pEe9ymTh+zkx87DRLSX1u5jEPreLSm6BpfxrMUmLzJQROiMMbt1O4tPxDzhxx/SOMhW
7XF60zUJazXOTziaYUZqwB0QREnsQcBqowOWJijZhXiOcuIwe4W3niDslw58nJYpyAXNKkJdLODr
1zTHYppr+oxpffymWeY+q4v94LXXZCQ2jrEgrIoOmZp6TRvtLatHRJY1A9uWAMPESolMArenB3QT
I+FxQ2rvE8vnXCtTrjhVn5CF3i0UWMqdDpTHF7sjjq8mgguQpjXaO0dUh7JgAIkq2zLFVYM1muvd
Qyv7N38M2Y6kv6FTXXo32/Z4Cuso+Gxq51tKLj6s4HJCBj6oo3CILjASLroxrjdVbF4cMhSVbED0
Eynm6S9FKq+BmvZphs/QYm4ycAyZVv/u1toRn+C3CNyL1jmfVE1HhFP/RIhPMbRRJnKGtwy6hlHu
dfYHkxvurME9SfQgVbkh4MwHDuV+UHEQRwIAA5xvde0wIhG758hHWZED9mPDEUnsC0zeGZdv06VJ
xZFp8LzCDNWrFSQtyryUXHIdAQKwCF6uAeHM4JCpetSBJrbhm6bPqSg9pI3yaOFWaqeScVpJNH0q
1ZPuiXdZh3dfrIfgE6j2Sk/lKhaITZBrYx2r3OCRluY24iipsu4Wa/CIiI5ImCYSGnMLEN5Sp7Nu
TYMeTkQ5XCZnvIn8GebLORvrtZGVOw09M/gobO3MRbTnOmT8XTQ3i665dpjb90G7ISl3Fl+W1W/g
2i78iuisorNr8UpyHl5MZ0ItAY8BZoMaTdxHDtECpGeU+Im1/DVjJ1hNYq0qZxWM9rMeetHNSAll
LRMkhSMEdpsrZJdXTCgMVKBBRTBEJxmx5Vl390xmevA+XxOSlDLYFFUjvqpeyxe9SZxU156kKX4j
SQ5i1juK5tS9MW2ivGwEzybs0xClipl420gKYpZokox0spjuUWimeeMuIGER/pp1mv/oanyLjvBa
xNZuUe18lVgC9KHvfDGNkXsLhzA0U80zvG2tj7W14EMn27KHghXFtb1v/DrGRkzOWKfi6pRkoGWQ
z7gknjTp2nPwMCqktkc94WUVsVMsDU9jwF54FoU9mut0KrXlJCVauVzZKKLjAnlxXKJ4ixNhE8iL
YmGs2+hYxyM9URh45sIURNvSpnvOC+mCGuy8cozHp4bZF2nzcVm/Twl1ylNLqhGFhlnfjRIrcaZH
E4mMgHt1DjA2QozoQ5T3N1/QJg49sHHi9ribO6/cgK4db72O/8XWZHmJugQZODpolL8s4TKdhOIx
5Lztyi57jUl2mjwUfCTiDUxDa+NsQxZGQsCvuaqlo18aKIW7dKiLo51Dn8p0krrtgoO7cXI65VC3
z5Mf5Psp4RENZakARDTjtWRMTlilRUBNDZGn9u1w1SnbI+OwjvHnmv5ZEea9qRvk6kWJZC/3M1TC
juWjlpnxGB25m741KmLEoXVbJmlLU9WDNRzR2KYudPVKwY6VPto09M7aokBusvVCQ34ywhILH/Tv
Q+cMXxQ28EgHohSjqljoi2motE3YSIxs4JGWjsfgQk+4fQcTBCAeV+aDUgVoF0Ur1vD2ymuvB/7S
q2rjZNo1bolETPVDjUodmUaH21hFFV+fph0H3UdaP8ZwCBLb+tIlSL1QWBy1oZvN4hBnzYELvSCJ
5bkhO+yUmUFwb0XsX7KOx4EJ5YjjozIGfNl98KbQXG+bNMx2qGP9p9rpyoUeRtWvGglaH6XgEnCa
eZhsBoRj8dfAmNa0l8j0rbNEarvxnFJd01FNJ9nPqcgt4M6Rx4ctRkmGljYzjV2HxJQWNKxjVDTO
QzFtpNCdZTpz2bE6IUhsiSNYFjUXlmUHyRpwQr8Hq4wCpW9nbC8EuBbl2PRuR+yeJW6ixeR26jkZ
XI95pMVtUlAIl7M4JozraD3lDhqJ1u8a2ny26J1fSFxNPRKdEp8cR1q1Ek5t7NpmcL7DGkNrWih/
i00e9oidIKRuGD/pEVsTy0kUnE8vYjAA19iFn8LqvA73HV6HrRQo43IbRELusZlKXLwCvcjFVhbe
M+q5buOPebx0057QBR3IBI8SGpBIQREkphP0pp6/JJ1eIcKOhw1G4OFc2SNZfbr9Zlkmm20bgvTd
bUJQrbbGIRNwwRec7YtGRvKaJ1HzbrlDufU6KndHAcvh+XPey9EYl0M5KBLSJ+u5b8iynySpkaXF
j51J+gyz8YJ9KGrDmTn9GbpdHd+rUWj6V25azbXNOxLTGsFsxUDkkDi2iw0nQc47NMNbi3Bp3+tx
TtAEADdkD9YGDifp8gIDglkT9gudIc2xWhrZc0+lceBRJI0nTIbqCT/czKJpkQ3R7qG16QUydY90
lz6fYyytsMdMUujbUHMn4DGDudKaHB1PH7cVf/+i+bBt6daLisXtNqEcu9pK5GwXXfQjI64my5Go
ket8OIa+8FdFluZfWaAhCpTwHRaFUZJj3Ze8XSkTnARHNwG8PaLbUgPDPxbMWKqSayCp5brWWM1B
7JInJcb6qocAvhKPm5kfvTp2pkEmaoj1vQ5EtsgrfCxFPpgXzVCsZX0QWI2BiE70HgDIMUHYJVu+
9I4J8RJxaLVRONR/IX0Gl1KAvpAFDXjABddorqlWmYcYpmOhTlHUF7uq8Ez+YFw1ImVxncG8WTs5
E4+pR88eWrYCZz17dQcdKlWH3TCd386mKv8pM0rvVY9/VGvxg7QlGmXhpYT1ZN1E7IP0Q5ZFmQU0
InbfiGex/4zWyVOiM/Tqo8Va8ewMZnVpB3/4nKya2EY3bjalyuwdOyGkiU5dsiUqOI7TWFXmGZ+I
JddkVB9qdCT3TtJNj0Zm0Ca3bf1Pb7Bg5Dy6tyR1rTNE0fo+qTS4jbi1UG0oGt6V20T6ZsRcQ5WU
zxozsoRMFwhqNpqIIUjJZsJLejqMZL3ATNH3+2YC4iucLl/kCTZzJxQfZmoGLFv42tC5B8h85rsz
m6zXyk+gWumlsWltEbBM9L2VaQ3dWg8IBa5wrTEnhpkqunCE1oaw029yRobS1TaZ1JiYhZVcGrmv
E6cdJW9NmGRrDs/fIG1MCBl2s29T3J2RlsIcm6z+GeFxvkhD2hkhcoqCtjI2Vs6WOEhVTI8EpW/q
eX/CtviHXq1dTmil1hq03008CXWvRxSd0+ifVOFrKLgUrwVstFWWadaWtHUWSzapKqNmBrwMtd5t
41ojIc2y+vBLq9wOe7hG+tVIENPk8pTkeR2OjJ2rmERzOmc9cbOV34Oc8J0Jym4VRNPboMEuHzpp
bXIbppejOa+25Xk7JUgUMS2uTRio3pPTmOm6SXx7a8jeRVXqsTS0ioqB5Bi2Uq6qSqgPXCi+ixZT
tde6dIddX/bWmlNWri1VI53DfX+yVG/fkCmJ32FEEEKowRziNYYnGWrjYQ42Gsqef2n0UuJa9/Ty
ZczrPX7ClXLHh+zmQNV4NWTwARAW1CTAVJN97YOIwou7ikE0wtmhTl8isqk7ZlLREN/01nwgcfpB
3/oo+5rRcbsbmRm7NDm26600pGKjRqZgG615a2c00Zqa+DBF4juu9T0qy2dKkk0MbnKqQG2M3odj
DHuHvA8BqNBg4B5iCc/YhY9Rs9EzdeiA2FXM8W3HWkIBPShRLY1m3AYy+5JhuR/DngwLY8dburMo
zGxyKftmQG1a7xC7HxN0fFnScwapQ2IaR6ASb3UyskAueDpg86sM00fG2rvFuIX+fahwLyISTM2L
ghDtCMSnDWPnbNDWUN43UdPzvcGAN9MdrepSNVhhDf4QvV3VucZT2B/akhG0hQqzqSsDWoG55UbY
tnXOlgjlTQe0E0U/+wsRY4hWaYggKeFnadUpLTtk+0wU2tLajTLZ5QQ0hjnj2CBCK66i8ENWqFXh
1n+ZfUNmu7iOo3nJHGhnWtDOcjYb751JDGfcaxNCTqO6FJ4WbYDPXsrxrodnUX1M8pSDlHceeXxT
/IYjnxbZ2pPPmjUmeLi/II1mNgSUUWcpSxK34b7MYKv2p4pevQ4pIWLihEgVWdAXpUZ4ssOWoYwN
LDEw7raApyRv8+XeMmEh5NXs2oXQfv1KQPNhkUpaoZt9mhjmWrXP2h038EKfslWSfKvU3qhm0/fh
kiYEo+34JNTDUu+TgVrVLla9xoQX1VFUKszw/6YE3QZ6rGgkjK565vaBRMo+m2xJyPcG8AFNYe/s
93NyXanvShy8+nAwaBzj5mgCJMnRuATac0CYYsTkLv0eKS9y4B4jcV2KQIKp+67K+sCVu+DXOQTF
u9ueBr6DWmw04mCYfzzpQiwBdLfy2YiCRQfPNGcdJHlCXTPaV226VpbcONYXO0Ckg8R4IaKq+r3P
UaRpKUgROo6STBLmdVFqsgi4GmITTp8ELI36t4qPTnadwtssYh9YSU+YMD3W2JnYG6m7lpQAQ9wv
+jI5xX56lt7r1GCZRVA0jO6yZ9Y8v61lOyfRQQR0YKG/9ySJeK2x4MjcDLzHIIwXE0sOh0nO/Ml7
fmGX7bJjatiyUGzHAXI9YvOk8Z6N5FMU2SodQdhkNjkebKpJwtbCR4MTCvE6nW+3UMYNMTlMtRSN
KK+2naor5pMZ7+4tdOPhIlhLJaCIVvK0okmNEXJFhXo22V7GPNB56D5EgFWbYbtkO4AJZBkne2z8
tePsCrv+R++xLtT3hBa374gS5Ivp3Ppa1XxjBPGeArFR/o/qfyJ/p7Nn8YEj+lm3GXgQY4GmDDcC
izw78gnUZSPEsLWLOhDw4EBQKjEacDJy53LukeBeMVkHSZX7H/C9UZawjCh+o+gblja7pzm2aGcC
lA3yW+Fl246bATv9FpxRlg/Ike4IOkaolgxxDs70G9YH4UWLGsnEhHDAjt8n76aSF/CT7GJ5TvgC
9AqY591nMqkxHCuR/OfaOZa3znlNh392/qqF4Pp3OsxcC/rTjJFqqc8H6ytr36V8LYcX33d4U7YR
Sn83+RS86TFxnqAF0U7SyrE6CIu7XbfLsRHfMOIZjPC49JgvoxdPf3WSC9ckLhB0bMa4EUlzx/j2
1PXGzsJqVc+dTJRBhwqWAqEv5L1N6Dw3XBCZhmEZhjDl8JJbHtoDbSa41LjCjoLdqkHzVoXZOjV4
gXnwu9JfWJazakLz1vMxQ3XuqSO1XVldTJibY8YHMg9NnhzKqgPI2j3p41tSsxPOTlXPcCh8o6Ve
K1LgkihmhbVvh0/d+CUTgG3jUhh3z0cLCQ47J8IEItG2asBwYewKe/7Xyapu9M3AjCbhXHOoSh20
w3OQr6/7OzIrZ8+jBtXJmR5Zi/1WOA8QmAgYstmvW/cMZ/Ffm1gtPbQEkYamq/LXXejtwmRMMV60
cKFyhhsKqQv3EfCreXMZdAboI/erKsmk00R28HR1Fk356MfkpPLmXjcFiXQlrg9330NjdQukXC3Q
Z7zIse9tM66ONbOPbWWzTUqidVnbF67q49C5304lqONw12lJsbW6cK98IpFVulU6bCOfr67TMGXk
9hzCTa4DXB69dP9qoESId/SnwmGzBKKCF99zaB2n9jHY3UIAXprhsSbndl8hG+xasivi9yb+FRY8
ZfUWqfrehixcWQNEeIJAJ7F0e84SVsH5UdPOA8p0Q1Q32fRkcgIVYbYqhnwniepkt0zoziUToL6K
eQE+65NLeEzRh0kS2IBkdqOb5SLUf0S7R1dWdW9V/1aml1x+tJNETYd/CDFNYd8tnrOUf1HA82dh
h+B3adXX5H8ocWTJSDSSzQ+Z4ZJBVZXO3u4CvSPDb/TkvtrB33tyhw/pIiezn8KWwYR/sJUJ79NY
4/pnTx+BBz3yl1JgB4oBI6Gcs4d5hjhkqrDdRCTzQfDAJLg1WORkwSUYH1Cn2uabjEP0ExRs3c4P
a6RILMm9s529T8iWBP/RjA8Wmk1wFfnFFT8gE+zqLDn0K7j2qMfKoz3uHOw7EdE8LWFMzLlcTi63
/CwQGjIO1e1/ffZuVtfU7xextlXw6HQ9XpCB9zRQoYQdkBXUg2omPqKRAEZzD8QBkV5obXskq+Nt
yK4ligLqBototRZfXWhfBrHNHOJGPx28Sw3vBFpPN7vAwRyco5gVnJRAnWTfiDeme08EMr/+O0It
mmcakrezzaulmXS88FsMC5UW5OZWfw8q+GPt11jczYCxAmIQw/xrwqtunTPkYTFSu1mngxxGyBN7
841XvQXRi5G+1HyQlIS1tj2a4rtO3mLOiCiXiCOTpW1qTJ7/nAjr9k0DYgn6lVPeFvcUzgXJuoba
td1RKx9xiIyZ4NHkWHUfBlu5igkVBgbfWQyNeHRDSkT1DwiYHlR/H+I6b4FFJtiKGCX5KqDQmH57
zupUzjItVvGgQSNypLN6VyIGBwFgcvQOasDp/xlZNw1ydZxueKZg6i3s7jTBcw6kQCWplua8iQeN
IFEt4bNdiOZziJEVOPugSLchMQQAZEmLi3nH8+mkCCHlsTN7SB03WW659DGFcbMxvwxPOuHctfzo
8CqFjsJhuLFrfckAe+mgN0j8XQCAUOMRwkawdFwWO3DW9fRZQ/I44jqJ/Xbr/Te3umZk1ZXpQSGS
LdqT2WbHlN/Q5OKISvBPVFXi1ZfpOgxBEuDxtEPupy7e+VNwMMA199ZniNsihLWl5aRZo0DqPPyg
V9n/lcZz595mA0BBKObcwOeUnfQOzretAWPuaZ5fcw3E33Dvm5eoYwRUYNv/nmA/BhY4t6OszgY7
UFIZ3LOh+ueJ9ZMzHgufzLyezSjwAJu/UBL0EIa4KcyPOD2HBFV54cGBCyQBDQ3DsErbdxdRsx7g
q7XYCHgvnveLAuTsSA4y5ueG/mqkP439JcgWG1jFcEq2Ppi1iShpsP2ppEoImYq2hKvuKu8Sqj88
SZXaDQiuCugljvkdDlTLsVikbCcq7EAekxbaSKaqaKunraUC5NWzPJzXNP9XF79pBDNj5guBRZE6
Vvt7oT9sFJfYqbga3+MxQWeLfCB61YI3J8LBh5e1yb5m5atC1D4OOzJLkC3h5JZrjyVaZ33NQF4L
/ZZgmljFn8IN14pqEVAIqk7ejUZtKoaR8GKapKPODRamvARy2ErUN6ljLGKscbrxNXHdk1RHpgnX
frDLzFeAUaMxx/YVa7e7Jd6nHj9KR+xYmk+52OWtWueeIG4ZnRzucEBnxsK2BWd48eqk0WskqYy5
jlUcvlZWAVc/QsQ5oMNlnWJa1Ne7yHgV6mqZq1aDTQKesQ2NPw7U17qcfvEbEhKACiyifHqbort0
rg0zCExSzN+VpS/HjCV1tdDs7877Gcp/U7cu/F097INEzCBoxBnWT4OvbER0V+a0IzHfCmvYji1Q
lHN1UNji70AZjPqQYRSsuTYcF7Z8pPikI/RbMSw2h9o83SuK+L6LWEDeNf8UmCsXSUhkUhyRFhN2
vH/w7OYgGTluak+/+GC4BfZDleHMZh1MyoL+A1da0w9uJLbVYO6F/woNqB3vQ7rJY77u2mAWbSL/
gnKQPAp/2FRooyy6yqJYWV74OtbOa6/sf3im60WW4n4k1ydelkZ7qUn6rZNqT5u3bYp42yXdqsAO
0U/+JsW61vbNKuNMw+3L/6uApGE6SBVoVDRpXTx7/IvTWTWW3rXMfBho2DIyMa1eUMjqXbqGIsJh
msPhTjLcp4G+7HjMTfJyYpoWJoQb6BCrMCqxQAzPXRQ81x3Zw4N+9GR8sXwfMy0y64oxtOU3Aacw
1C93vGV2Rkzbs5hNBmT4tagL2c0vZraumAAMQx4pNl3G6lbA/j+5xAX29o+DsYps6ATdrMwr5mR4
3wmVRsCMU63UHkbQ4XCk6Ch1GllsPPEtZShezAKMD0g9s5GbBQTxRj1gtrms4oAezRYcc8Xng9Kg
F+y7oVfJI8KMtrw243survizLdmsQmEuMH2FhLNXyR79GE/akiIQ1TMPbMKqHYWaU7rLiVxh0tXZ
1axSvrpcvUljzaBzkC/lJHhr4ZaumVKg7xRIhcJ9HT58ntREvZYgnLgqBXd/NoGm1fai888pt2/F
4meWeVXtI5T91amrhampW4ISklulRKTfu8XJ1ka8Z+ZuTOCu5uJh++G6p4Bz+nNHE1k0yQKrH/Tz
LjpWMbZl1PMKWUNz9rETN8GfSxIrtYPWuSurvvDsE+GR7mFu7hrJmIGhQcxiVTrDbzT4OyNp2BzD
nyDXaOGn49pTL3HBRjwvUMeQ0M6Iz7bE0iMIAG1qeohMglUD3ocTA+SnpsPp00dHQwBkQG/vSjg/
2nOL26At4S3EIU7Rr9Z+640Pm/QKPl+MUILs4kWAoZjIATCb2sEaZpp7fFLlUdTk1dfoQNI5Cm3V
G+WB0MNlhe67O8Zgk7wA9U+9L+Ifp7gw68KAi53Z2c5RIpUzPCHhYCqX/TMwDWQFz26UbjvYY3gW
TLlWrHPijj0EpYibssaujgXm63DOqJWfbQZ0qOuXDJNpLb5CRYnPgeqSjzFZAZcGx1z8jm18LaCs
lsM666/k+KxkUC8GQEVlBOI2ZkRjNk+Oq/Z1CZMcpoH7GQbjxUa/AXXiv14gsM6Nu589pr3PTkiL
1gVXrpftkyw5ZKP+oZNJzh4M+LaFwrr3ARAUztqnZU7T7NpWEUsevA7eGxFXT4NxU+Me3KrE2xun
mO2Tayc3M6DOSq4TNsoKc3orD6r78AgZyLtvzzpQ7rYkRA7IyceUYQIdj08hnEJTpY6RKI9qoP42
2sPWZKFcEbtXrkfjr3BjrH04wVAExTpcVYolMDI8Z+wubfDcPAwtQw/D+6s62FQURmZ5YaXGv+dY
mW92v5fGB17drcQ3wpczRTteGbOd5Y9bJwSPOyjG+tpKad817wUpvIoBXmXQjlUfrnka+xsDydD0
uKzrTQ4K30UTOTo+TpK93c80oeFgjcjABmaOuIMyK9kMmrlOePgS8wOo8Y6gy+3A7Aw9CaQ+ekXE
QtOMLRVnbUQqR5vJtgwaKgN8fz8hUHPEWxE8av3ZaymXeX1x5KCGhLpl/VF5UPUERHT1+9GIPxvW
a0N3bYKDZU+3lqCAVtRwuCrSXtHHziM3lZE9fGlTwrYcviz3rW9fJMGlQ8QJ0+L4wJHukZSY5hiK
UfPzgK0t3dsWjEoj5qoVN3MW/bNoNqoBD+YvK34CRB5+i/qjvYU4LZCQL1zUEaHDxMZl7Dh8Ir7a
mwMw2vDcwX+SzSeL5yXAjjWniC858h8CoM44odPLVrV/JruGWsrOb5V78qLtCDeo1v/s5K7o7wSh
3Fp9Z2C4sMattA42vYkXRHsNK09SZQyA/9msw8JIAMACtd9U25K8RYvZH4s35qFUG56NjIFoqFlu
p5FsUXfHxgR0P0KfnK5zuhEoPc7lN57erP/u7RaDN/8u56d2fqqKkM7umhO4khdvkiRqthsZsuWw
fBfVa5sgkexxQFcUAXFy1hGZsiUtefGi7iynuxWykHaONTv14arxehUSJRq1W97/hDbT9clldb5l
ib+2OGgYkD0p3u68gCGAO2z0buzaV62uLxqdyQK/c6bttPQUNT9e2C1npcHwKvkK3OxvcF8Z3BO/
xYgHHrXEiUrhZ+YBMlOGAYBMGMdl9kfXnGGWs2Wph7NqT8zwegxzjbwhJsc91Mi1W24DquDM32kC
xOX411BQ292n0k/xiAFk2jXBMXX3tb9vhn+D/Q7hkXZBfwqR5w6niTTF/Mo65KkcsWqZ4FVj0rRG
eYDVRbLWEfptPkY7Qfhgzd8UDfYAzBt5wza3/krtrVdXPnI63ZrwJmHxYVWLeDCmylwwLVgVLpdn
MW4K+1YS7oKEFZLTkKRs+hpcFrz/HpONEPAO9EYHPFuF75f90KJnwz79jP8JKGgNaqzztKYBeryg
5Zt3ens550dXNbHBZgvNMODxIYAKK/67IBDWA7/OSNsy8YHwBKUEkFuvE1G+E6pUE7JKOX27dF5C
dvuEIsg33V2MeS9P5CnwL+zSV40wzkn8x3C0BFw3Alrp07eKrFynIizK+/ZH4uC+nE5sLOgP1Xhy
orM3vrX5rqy3wchWfbwn08M2T3V2E+W1c78y8enwI3sjHsmvnKuG4d7KwM5N5u3aHz5yiysrhyn3
SmgF3sO9Rjgn/+QLcxUZj9H6IEcIpOLBASbm+0c3uwUYGRP9zW+/wvhn5pe56T/Dv0T6XsAfwCgQ
d9Oxlh1lKHGAaJlMalFn5GuT6PspIpDzoWTsdpkg/8jwJKwV7ioifCZEFc7dqPdJP7caeJUT7scA
k7lhc0+gmySrjvIbxNZiED+DyWDWYAM3LXUtX2GmfJpc92FrOKGJu+l0B63ar1k2u14+M4QjCXxZ
hvhgj7qsAT5szbojRgQsmaklEPI6MhjEviBip8jGJSLa/3F0HsuNI1kU/aKMABJ+K1rQSxQpihuE
pJLgvcfX90EvemJ6pqq7RAKZz9x7LmBQTKkhqAQmJl31l2LwDApin4aXZPrM7bui7+IGGsw/vdt3
2reY4FoGOCWMZmMXx7FYwwtA+5E5Z+gOPwm1gGQapcbaIsFyJ+2zxRsfDgzXZ4mSevQbRqbkYNTV
c3J4b60H4DIdqkbc9ctUe2e2npTKR8OGqZh+7OYRFxi22kdnl/A1+JMwevWgckjvt6QY5Gcu83WX
PTX1LrQWq1y7aotfYCZr3SJRB5kKTPodGrA985jIYtDPCqXKXlsPwjrjxPAtm/HK06FglEy7CR/8
XnnfukbN+AjKh0eo7cyyNZ3v2WA/ROSanQt+Dmnht7r3+Cw9EN44WOl7pY8/OTsmGq0+qUCj9RM6
w0uU/1kDTkwKr2AycTKPwEJrhHSEy/aqi4SOq/+Zs3KDbM2EBvVp/RerRyfaaclNymvDhRb4bGT5
tK23DCVRRwI5bbjBiCdTDkMNSgQgEhbMVnwz7YnKi6c+SzwjvTiS7iAQ3wX6rjF3hUTPgwWkVbZV
ne2gqPnjR1reiooY8zlDMQMhjLp7st+m9sumGWglY7ECNwUnLPC5bqKPoTrrXiJmyJXCNpCxj57d
G5KtvJUffgfNBavLqP0RLYRMApUqvPyCOVp6bDCGVChA7Ecawxu7CGcPXQ+rBeIufD/2sCEuc20Y
I9AiDfmPXJT2ayOe1kSWEPom/cC6S9IVDfq46zP/YjAMrZCOd1CTbG08ZSHiZhpHuD0adCphNmuv
8jcMipZj/LS5GobRfFSxSWIsCRBU5i3Z9AaGiApf2ZT9tAzInOlzUn5iYw1YYQxDEK/MF9ZhTk0b
ulN2kWGyVqxX0/qteTCmBuFuDLfGPhFAnbKgcYJoZZnFqTFTV2vrq8y9W8LoIp++fHIGZoYp6kao
r3coGIITQuEIVeOSK2vdKG8mbQ/6kNS69fk1yzYxcRjpjqk7ndEJjHbhc8O4tCmIHxIHxi5rEJwg
UXKPvXMz44JIMaurfk/O5BS91g60NezNE+aQqwUkxmm/fOFsuNopMCIO63iTctv1x3H64KhysYW8
KOqfjEk5NiGlf2hTNSysFLOB5uwzEa8VJX+yBsHhFtDvdOHeG5y3GONah0OBncU645EOFCpw9kbp
iOSm+00NbPzqyracZSM/W/UW1tuQ2khpaRBpvarA32VmsM7j2IVqTZEK7hk0igpcPH1OI9YxxyYA
+69rWZZgzTfuhMK+hgT95DyARpG5XIFLEgiOrJQXNqPlrJ84xFgQMYgx2nOYnOLJ40a4A+tamGxa
BOKgisKgpq6fhTCasXDi+D1qw4+esU81L4vAXZT9HwF2evCV5qSG39OBUW77qYTxoa7inV0rx5Yt
bWQB2fWDpYnpJwWmA/oMiGsJazJlTvqTGXSamG4Bni+GMd6YYYYLG69MdPOra+e8D1MFxcx6qQcw
KiqRfN17C5C3wGLqaOXRaRlfUAqN186ol9hqFj1lT6xsKqAKTG43pmUtYg2cUnRrwtMswSfobNFF
//QYZYL5atuvqXbQvG2inCtkYl7hBkyTmmi4gdkiMwO9FQtPRg8bAtsAApNxmN4aD//NAAropATn
JuBh/n94cCMhl18+Lpq5ckMFlwTqVXVmas77XOI1YfniGBdDYdf753UfaXNjj9KXjH887j3QHwrF
zMBMYSwAEQwF0GmxT018Vj9mWu2GPN9WlfISWZ+5/j4vX+kKx5nZBD8BiQ6GD3gKRnxTalbPhb9K
81tJgUbRPiqIa2qqNMU+zEsySeArPHCI8/lAvUnFyPmhDedYInGAxl2qb6ZkZKovad0c80qWJY2i
KPFybAxk4vi0SYo0lHbV5wcH/1GINUWUp2pM8YsRCpmAcjdI1WRkqLyF6N88/9evXitOrgH46r9Q
fZNO4Ibd0a+PJdvWGpEKYVXATe5esxp8jmuO/CGflx108Xoj1jU2FgTxLBPdSGNAZP2ypscKZzFg
8B2sX4jtVAycZUsfpR/78It8213kzHpPx2XFjNAOAyJJprToZnxCZDXNm1OcDRXJySCt1XiDjSzE
0deKe2J/5WzqRxxqMcecp6KXB9/uUA5cm//H8BQJaGTw+DrpNeQlbOzdVABMHdaZ8WWgs25UmnQL
8tJP6u8infpdAeEaiWVoM/VNCjfr9379VCY3ahgcE70afUcoA5JH0Rx0Nugp5DcjWtvqYSjYZWHq
MYzviPtl4kuyxZflrf1qpzU3P9nTg2vNr2U/bfNrlPeRsFBjJJOYPjQlj3GMnpwVU0izHIXWCioc
H7aO9sZmgFEoZKl49D4/5bhV+2bdpB9JAcF5AlISPgRfeTi33mKpqLBn2dtEjN7HvcnnF5PA6tWv
ao6QjUNA4IbnBi5hOesQAghtXkASIQ/4vSPxzsKfTmZkE4erPOw2THzh6Pb2Zw23ZSx3Bdu0yWI3
k7Al/SvG937G1JWIDzD68s3p0TsyOxYK+wqdS//hDwzjc8xtLIFyPh1JL+431FLI1NUUZXwD++Bt
UoEFwVHI/GNBDWdSCAAgDrRj2t8hs8bjwSj+ydl9uutY8c1R55Xc6fW+I0uvzx6xjZYBRTChvFZH
jYzlo6a+9dmKMicy2Z6F+WfCeVmwOU11FHnEFPIR9txRrlV8zTwBLWddDImx7Z+K/2zFG9klLeky
PUseT/mUjPc9AzROuawb+xFFcu+jUEMyjpiXNOisWRXld4Dy18lPugcQoeDjOQtscS0GhcY++Nm4
Urjd9JESPXwYLFKbwbr6NqpCxmYOSzYf1xxaTw0xjJEfI47Mxtl1DGXz/s2iS5UHR6NFe2QNRhm+
GyoNbWVlrt5cp8ltxCMU92Biizl7LJtDOPZ83cXawm9mEgSniS2XB8KtitekLTCwAAugnJw35jox
7+gT4TqPM132RcF4OvnvAZBkiUYpchv/U2evQfDCKAo39buzXtTrRM1RUsVuXlW4l8pPvx9YXoYb
j3re6QdXA93peRQwA4IjZYPXkCTv+WnnQslQoHpTtZmzgGqcgj70EhMKkaH8NLSckXESlUtulh3v
eoUOQWALTaH367+KmWyz3vlXFxixEHS1LcDgcu0bXy3nCIjGbC/CJZQQs72E47rR1sW4TPWvQl9Y
46sc32oDYAuixHFF4rY+XAvcEY56TB0o1FfZwgNeZunPgJUmzzLs32TIXNMA/uRtZJUs5WqogBgy
3Y2Aq6hRdNYCrInsjZi8L3yGCYPc9yW5hS1cerZL1h27MT+H6WxRxadF85LVNzxRynjs/Vtr/40+
gZjjm4nFL1fXOiJl8rgx26Ahj0PmUg390N4D6iOMUzeKl1hzFlPkmrFkzkmPPPw0Jp8m4CNLd4P8
s7dvNUDP+qF5Hzw5SKY5mduLHWa3OadWBM0S3LY+Fdu0fsZAWKqnxOQnhFuLo46AJ/hUjEcmLxVi
ADOAf3Co7Z88eTT6J5rNl4h/aVi9lcVPJNhl+Ks+phN0dm17b5qfqJEvOgtVaw0XVeOfwKaPhoIB
vBIczLH/lhh0UNTsdFAzmeqTnfvdiRZA4srTMKD7iBdVzq2tHu1BoRX93SpYBl9jPVr2JuADHe9+
MaHl6Nm3rwatWzsy3aCOpF7/JyPMx6q6F6JbTEG6L9J81bAbE9MnRm+WTIWb1PEqdOA4jBmBK2Kd
KeDQqptebgf0vFpEcTJ4eyVnRWK2W3NgRTrlm4pRriBFNzM+MpSoMqQI4ytRI3SKPQsPImTm4Vdj
+A8FbPzUGouoOBKvoJExGeOqBxAvmjNuhqUIlSUZIPSI35PJcQqPFs8tTXxdfEwpQq4jQTZwpwHM
W48Urga+w4VfYRiaR+4M4cKCGf+m7iFqJQeNcNiO9F17IEV7IK5pdNjtdhj6I1YLP4lmcMTgg2YB
nUxPLYFMyImfBA1BFhD1XN//6SsS7/QzcAMVNMmcQCKnZFsZ43EAG5GcK1KAeDqZzmHHGhR0yx24
ZXMl4nEfmAHCoWSlo6FRNW0f0jfN7vaaiwcF9Eth3lt5y+L3BLLCmDK9Ul87fNm+dq6w0jFuMrgi
aB9eHCbyqnb3se8ESBTDqFzOq9M4PSZtDuJ4fkvJOKXpZK0YquDTWZd3nC9TcTNwhxLNtlBMZNTz
RgLnVWXdqzx/bYGM+RhaebhAlhnVS6J7X1hVLGa4MN3Y9CjgRgjlW8YFhi5Wg2TLW3vP23vJn9Ww
8KQzgLjSdSWaxW5hiqOTHQjCIHS8fITaAauAkln0ody0zI6jUQXjPnAyEofNipw1KI5CPUYbHuSA
lyp1ZTRigxAQQd6rAhy/6W+TWKrqp9a92uolMPZqig/k/zKaHZll0O0rNVNPQorLQD8UJAVjwAUq
ybouU8S2VqePJJ6jmph6SsC2CQq4wPgM9DNISdW4VPqrnWYHnwARzzK2s7SqylkWU+IQBBu+ZhQe
xuAabI+F+GWYgeWH0zLkiWG87K1qScBRvyxp3Ec3mwkgXsSv7F91ZM+tc/OjTdWoqyTeZ4wLMnAd
PaIYMTPFYMdK9kwFK/Gi/rDyjcZnmVQ7zzna1bWIt47wkVB8xhVlfvhImR9NSvlL+C4aDTberKGc
PGN0N+wLBhQyvjUtGCe+Ruvh+1c+CxjueCz25bizYGcX3bq1ELy3qw5Go/Dbl1o7hkxQ2LggmiKK
S6Beo1k7hsqlRaSNRo0NUcrVO6mbwLoAj+46ajHU2AE7Hp2CmR+UCZwq7rhlMv5tXXYZonus1dxp
BQsLoNr+aajeDP2j5VoxDZZcbxonUcDdHjm3WcdgMlsyGPASDtqhYqxXA0tPE6pUh17JYYNiJ99x
+wfVpWpTaMVwOj2ivbnFm/jHksW2wTDQ+upxYrZuVkRKjSg2spNiKasi8vZiyt0ak3o5F6Zk3deH
iUGAXuRrIWGtVOCe5C5u1wnRjqrMgcexR4XB1/HITE25/j9Mc9L/9S3e8nCtxNDq2XJxkLSMh8xt
08/CTLI+4SdbdsKE9qANO1lby7k7AdyzVoAzm8Mh7H/HSH9HbOxyQC7LyF97qYFal07pJIOzqVxi
Kzn2qk/PZO3VfuP1mxHqlu1BIJ8xn5XV7+yGEAeOlFpsSuWZKrzWmFbz8YGWOeyQYIgcUdF3Gb4F
QezKHgZ6csus6qcqz7VlvCZwflPNjYN9oQI52qf++2QZ/1T2KYaZH3LMvdNYuw0a2qLhqApopWzu
jKpY9z0DU44BCqFWXYZswdTye4IuIAzzYmFD8zlZlWnpZasuBIcANMwKkH5X2iNilGxgYiYuGf8U
blhtunClOynIe+cdyZ0cEXUC38slIKBrEwI7nZL3ERtahuO5lAntmHZqq+DiAxVKLXPGhFTUwXKb
VMqbDOYZZLvJbH0VqlRSkjgQlblAG4TLAEeZQTJC0ddoyzdqdw80nFbvORVlX91Z5HbR2Us++mza
YE/RxdW0g5XU5vwC4yv0FXQx40EV/+Tc43mkX5ft9G1E1i+87KWOltkaP8yCQl6p14bpvTOh7DqG
gfFv7TkEOVH3go7NxDEoSZqXE5LDEETY9DZptbX1YudfZIXTS8CRXUNebciabxVuHkY6Bo4KA2Lk
0CE3/lQHZQeNhUuKTRFXgPR/s+J9VNm6EI33GxB4w8VWGe+iWhF2tmidhimMsrL1q12yNteuGPoX
fQZ0dUr9k9oB7ojSWSlwa3T1s6idtVUP24yks6gYtkoebAjzU7Tp6PBt10X6RepBWbLVoRXTetfg
6GC5M8vZYdZsWplvjVC7q2B6EBegGg/RZMCoxHPXaZeSJsSGzl2uI/8cRS57CWh+1nihDMTpwknA
xcDYVfZfSN2BLekOEhPzrS3uU3ZN2W9iK55NNutIvQ2YTycG3wKlpHHHK7So+DL+b3JIn0qzP53p
pEUGOMKXZES6jiUrI6QLGdnCIt9dbxqyKJN9oK54gU44o+acHSKNvyyUscRbfncVPm+9flZ+5KaJ
8UHBFzdIlcilITs9YhofoTupa/3QmnKntgcwAO9m9dmNT4edtHYs4if0TTZH10IMuwpASsKK0k6N
JyzjyfolTGRqUN3MmxPljkVwFTEH9v3PCURb6ZbylJAVi+SzWXelRpEA0sFpDpXscQySa8zZPVda
EdIt/zvvXkfjYFZ7kwwIfIDPKfstQlxzTCbK0lg1NvZgxIh4W5yBP/sQCaSQTzASbs/joBoQbXe5
wYqBIqhiHlXxTQAWNdGvezVsNPTOmi6XDjoU5GPipHjc7bWznVp572W5nEZXEWxQa8AoG8Zje717
tA5TPyN+iXVmriWfIrx0J1poXESxQWrS4Gx8yJf2tEiVZBUWFbXO2Zm9DSlZOVDuErgs7I1FFxxN
QmD74OTV53y+reJsb4meshLbS8GRCEzcO7Ymgt3Z+TXcWg9pNosgFB5puiXq1ope8abMWwj/M5Z/
dbm2rXM2qi8VsK6Q4UvFERiqkL1KniyvPgUF9ldsBC2zg4AvvlB2pelzp8yxSiiqiX1IwFul8nvi
cBwI4xUcfYx1HTBSiLH97344ZKDntPpsDe+A4fTU1ZG2sM7LQGcq8VPvXO4SDT/DSN8/WLOKMFo6
1r3WhyfqNebOLPd4swLCU3LlWzCqQA6Axv2ewa9N0f3JNwvRYMrf9eFVJ8vcaP5N7dWOWSLUv5N8
66Fdafwdv9Jj1WDwX81kL6s3Eb7yv0V6g/gGexIpTSydQBehB8FYUs3qwL45lJgO0HP0P4kdX0c2
KJX802qEEjpitSI7EdiMJGx8MdUdbKcl7VTl7HqxnWpKc0j59V7JNszsQKKnuFKuOTFi/BjLsJnu
M4nCZMKhk2RYRHvbKzZaZxNB9RzFvXKOBaRLdWWpK7P7cvKvhAul1glR0MRG5LsRA3aN5p9v2PO0
lQ8F8f+9/r43H1b0kdivOsb4QjJD9Dc+whMxAalXMbG2xzTYqjRbKt9fSziAgSXS4FKYzKMYTzmO
PY5Jw/wBsa7A/4dSgKQWfWapo25QAu9qxIN6CmtCXeNTm/drrZm7rBmvnJk3LKdXI/izqMVGI11G
VgIDoLiYJZsCZqMorpsNRc6G9L0zMJEjafPrECdfpH74ao5SHaC3f3FQ+XpylWE1ZH4c4mQIWtT1
A+yYmtgcOGXF7+jFywb2mYZsvF6PNPwdlUjr4VLvw+qa2OmycKgNAZ35FZIFZ9qaRrcgE4IMQSbA
ZJixRRq0q+WQG/otQbTokcMCE/wUHu6O1k7hrwERWCBArWS03FQKS0S3uH4ELG1qe7CuHvtTObKW
988Wk2o+kGwmyuB70o2fvN8mwbZgddv1yg5c+mJiNq6RyqNGFzZKL0b/MIPxFsEFYD5PGZ6peH6d
7BRNn4aGxHD2/GE/UZq/JHmOefLeDRHjMWozS17Kkk0WIsiW+WfZf6rxgUypWcuRe/bM/gNaOlPC
B4J8/9mD6cZAO2QAGcdgBM+arTPuLUJtYhk1Uls1myGquSxbeuhw19nnBsypyN1Jmd6G/JVngCYR
be7K1PeaTujvUyJdJRUYoRjyl9+BTtAs0NoNBAK2qFg851o277MruKnKI1YHAJo00x2rKt65AuGw
TsqmZ48kvRdujDCbJdzSA3eYGEwO8dCqLPn0pP4cUzrquD0AMDp1Hq3BCXc2MnHEosXV81FcWwuf
MkeRrIjI6rKhWSXmTfX+OZhww8ZXV/U44c5h2wwWCEtRPzzj6iIFK5jk0CsxLmKH34vaoI+2Enx6
IL2VRVAi9tyto6zJA/wrrP7NppKLkLuk6IIH692amGRzc5jZb8nriU+ETrXTo1cHbZHJnc5AD6PQ
i4NVOK2ICqtSzPXJh9P8pQSrlcemYZbdr0PH9VXKHrHps9eQ2CyMowBLJFScFM+fQ9vOoDXVTyFh
EjTCkYN5mN8g5R1gPRwgFXog+ZmpQXOdnj1ESV4AfTWgD82HFb7HRcbrIUdvqZcV+3ljzmMMECPG
S5Wh7+QRY99WbsfqQccioNforHzdVfCYYfldDPQKFTtOp7u2/rsNmqzx+pVUHoPyETvnaAQWra27
Lt4OeoW63Lty6jDJ2dTUQJCDKNcwQrUQkIgXt5Sr3uqsscVKmQYEzG9I0Zg/MpTb1eWxdU46cUnz
gjchCT7md2XMo6AGGNalD6J11PwrxwCDC22Kw+I4GKZFJWYfo7XPfeg5I8MxDMfAHAvEPkarLA2C
30bWxxqLlnFqF2MPGJ3LlkN/n0zkOKb6xol/yKY8Rih3chOhkjK3SvVKiOGY1JNrgfCyBucejMGW
fd5aS+OVGqV71Xe2dsjnjbbP0iwyWfhivXhdIk/oAWuEksMB2e+Q/PoS8366r8BVtR4S6DlJ0syP
GM9Wpvqdy3uDWkgnQRx35q/AuAiWHoloRMvDmFWgrXA0kygNrGy5XFY90BtMDewegWnXa7Welimp
bpHNuGvgvKxpT5irey0N48SswM7GjSTNkk0SclxpDYsMO0x262zwFSzLbGw3MsbkVfMs7KScm0hW
yiwbrcENNXagkEOCdUKBU0T/fP4xLR182sXeOpoCHlGBI1A1Ml5leW5bFH96HO9HShGB0S/Bjtw7
2JM1C6vxiBaB7qHXmS6UYmGatYtR/zPTqg/FNi4avRXRr5Wbm84OE6trdZQ4k7e1fainTqL8jTFQ
TH+2oCdhv0yMyTV9MHel1tUsscdPX9X7hZmgDAIsgrdtDpoUQb6AiUFqWqG+h0I+Y1NEC3vWyYFf
4j/aS6QxhGbCXi1YsVxVP1BWGU0WsGYmFAFlzgiBctEUlrJV2EEZ0bA0MmfPgnGNJ/pYh/GqT9FM
Ftmq4Fk2NDx3Yc3FrstnkTWnfrKY8QkkhB5WcYDKTt582Fb4Y1XaL/cMRl6IUmC5FnFJ/pHDuCQY
IptusgHUYoI3ticDKckYsxmb9A/V4x3g/C3agBm7t0pj4q3ZHTZlj4wGGPKIoBRyyF8SD62r6iRX
6KqxmEzC4PqS5LLktRXYMjuizLvse+gYOEOI3CYeOi9T/ac6JdYF2O2afcakwp9GI2c1L9t/og92
E2mepdmvO6vYSNV+h+f0mWfY3yszZ8bCQ8+nXk/D00+N3ejj1rRDbJjg1jN9N8Kk0f1hZSTcMyGk
WSv/q6A0Olq0bbBHpzxXcWS3wMohA1i8wVLtfxUjXvmBOPdVGK3SGqJ1Rzr7EHL/AA5eKD0GTFnA
7O++hRZNBCmhCSvNbGH1dP/Uyi2D6LID1aukH7rNpNr0qQs9QRAvEeraHFCk0AY5bJEDqNaBDx6S
NsUolaXKuGFkfqELdBtg3sN0PCuludPGGveclu0zmX/EgdjXFWPZgKhHR5j7OGpgluEdYnQR2eah
m6ytVUM/oNrJ9tPI5KLTWUN5/tES4bDtEbcLhxGvqs2YB23XwdbHAEc7xxGrl6dG9GedusIzxcZM
mNOKmMScmgwT/mLUSFoF68+6FteanDqbtztLPWS8RbKUbXkhLR45ap8w5qpBHLG9j8IYMZG9RLDr
oydl/OnByW3DYSGC6BD12saYQCGninML1eqjHvwNItR+KUXjzgSWuhHLKmzIhgQy2KXz7Jr6p6BL
0GYz3CSdg13Zf42PllwMtGz8mQseB7yH+SNI8X52xf+HEtZa3wiYXZafke39obIigyK2fsrY/h5U
9KBJVS/CDC2VOhH1qvmEmYNloVchzK4c9HNhYoGpi0+fBfYQXqT+p+qMwpkDmGg4VQfau04EWIxm
0JAgiZYN7SDQ7gLFdbtkwrnpJgT0OGUUhWeAeD7WBynzczbB+Epb/ajMRlrIpwkhCkoKMoXglwoL
pZP8axiyAME+lnh4QuRCRvrlYSNTpu8gmkKm3wmp2qVbzBo5C6QhMiKJGcnH620GO9o6nCycNLw5
+TKvj/V0ggz7KgoowUO8LfH50C8Eb3SvItlyS+EE9tIVyjXGviQRL1X5lNm7Ej26dKuzByqwD236
djUUqCiUvfAfA6KGRB3XSAXXQf/ZgbLKx10z7kT2Gwu4SraCFX+fByBYTg0bP59UMIfpfV7s7PEv
xJIz2+iy/J+eH0PkYl7LM43hOAel5+2r9tusD3OLHaaHajgU2VWjc625fqEKttVLAFsXGq1Nduoo
yfpwkr2T+tuqIO4zXifVSaQHwWi7amGfsk0TEe+ufreV145gKsVAl0NuLWbDorr54XsWvsfduSuh
BjNq/4zZjrTGX9W9l1gKPYTXkGFerOKfGhJw8m42aHP4oZ3WhfqhZ8+IDQzONXAFIgs2wVwCo5T6
8tqVwQiqJf0Dq9bSRG6c9PeqPiby6EPhBesQhxBT93HyTbDg0NzsiRhGErHZ65ojzXw9LuqEFJlO
3VYl3+c42OQrJs0uUYIjfHTcH31xtGjCJ318+h0ymEihgjDlhm08xnr16dCLQLHFoli+FxmzHDEZ
T1sWa3QVzdqJv0ysDDqGChIz8acMV5WRA8p4mjLJuiilrWKYETAPskMG/kc7v9bAiL3WW0on2TRN
784Fv0cGQlQdjfHeW/uB/DMmPgsMWa2B7hpHkY8Qy7Z+Ff3piGcTFyvJ4a0xEWiwuhWCDT2Icoiv
gwLIdbyHJpmfoIBgNXGtyyuB5ZvMw64YYu4Etc/XQy2MpX3ynoX9bUMFiIqFLA7OsC51DOPHOgvW
BU6CSCPUwsINGdc7L8g3ZHrQO5PSG97z8l1XtrXjttqtdn4oYZH7gDxQoRFwkKMAQG+BKAH7P7De
d1PgK0WH4uOfjC1Sl5aatxa+AaaDdD03n5RFkJLMLcmgf1UG9K2rckA0t+f+WvvtJU8dHAwW7Mdi
AxCm8tlQVgu9XgejK+BrcebJmDeZEGVOF5bn02bUNlZ1xtG/tCuktprjPDtVoB+b9f7/ZPMbdGcv
6F/CjlVQjVS+oRv6cbh6rTQ8ZMacXj/EtzTwTwES6hb/V+cPzMYIGbTvlrPRpze0bxXvrbcbw21g
bVu7uGjt+AV05FMBFJZZww/3yyvGORh2XvbXWhdlcki0mCDahYjJ8UTYZ8xJ0sZuxODfMXGQskkF
SZW/IpyhV8neuHH4ATc+4TQNg8OcYLlt0OMtsjYKiwKFrzM3VpbmZqFgubYZZUEHEk5uKwE5WJIO
KDdeTL6eHNF/RsJR16H50TyWliC1rXPHsmi2zuZl6Ersn/bwXXv/NOMLe5OPpY8mCNSmmjwBx2EQ
ZBinoJbg/iInWEVb+m1wjTiI1ST9hq0QJ2eXHxqCq8px3uqAhX1RS9YR/SLrID41CSPgm9Ilyxhv
bCa/WsRzdXNsSZ+rWiTMAZJcE38ApXasuPROz74xVnHy4SFKKElJwomwLqEPZ9aO7C3cm6/t9GZa
lLAR4CftCx9aY+w9iuc85QAp3ZYddUlVMTpvhv9dz9Rxkrlmn2LDuJgEGrlKtF/UxgZZAqGFhJEN
mbUrw19yDlShMjEumDBW+6YFCJqowFPtewdXxgavjEHsFvn5LgiGN69CxCa+ZHxtApJe4ANmximu
qTtR/PIJYK9FnCVWceaGFYdjS+YURJQXjv+ythDXKTjy0ZuHw6Xk9HEo3TRVHKcMchahCrTXRiDX
YXvI9OtQvjIq8uN9yGyDCbzX7Ip2k3Qb1GWmB5iOHPbhwzdoPri0Y7hVrmwwnSm0usjFwYyt8pHE
CZuMjmQiKpTvmGWe8TGLDnqAEA2Jg6bDD96x3cU4Uocbusp/BmwlnYhFp3nCdDsr2W8PXFWZm8OS
joiMp9RADl0bW32ygVvMeznQaflXaH2EzFJiELTeCXIK4rlUQf5wjGIacuYuyj6uMVpvC+CDqEug
uG0HNCl+FbtkgBTTJ1JMoV3tQp5G/dCPF3RBKnE2XWC6cEgY6pwAzcY+RwZbWbFrTaJAmVwi+YLv
xvjKCQuY5HBYEbzVI9f9k2lBLN0KawBaAmLONzRQywD5VLuK21vdXB3AaET+iuYwjg/JsiKcnSHe
NUWUWTbTskxjjtlbhzY4RAGjkaiumPbaKI1tbNjrAIg41dhb5DunCQVd23I0MedS2zNLpH2u/RJN
4xnk9iLGmGHtqJQKdd/a/7xRf5vseseAdAWrmj0N0NrkLKKb5Kou+jcI7tI6Kzhzcuwkef4QJIvF
dOfvDQmWZk94uAm5ryLmt/7wmTSb1cPvuffAuuT5JcsJupvVH59xxpYs6zcWKAYTiV2rXirxSIrv
WYilXMEVUimSLEeMLcmClGEZ3T25PysRcpj11HISbXyFmAYNgMFREVOKB/25FGs/wz+iPfIADU9y
1vN6aUFhi/xfozu04WVsLtjShzRdlh3EkIbj8LWwnH0fYb1EQFDhdcSbWjfdrfW9dT9tEqD4PVU/
r7bcOgiWGz9fDe2wKogpiceeZyrJ0c88upHyKsd62o9fCe+37FAy+DxQ0VXHpN7y/8gRzcYI/gYz
pF9NS1izUEpHSHo63eW0mEpqfvQMPU4dPzwjTqXFG5cF5vrBY7aBOCsZ8F2VG9a5y6R0Mwj5kJnd
bmLELiBpEG466sz6gfcEJA+ivzSbemFhyKpnfan5RZo7K252rLobS7JCGBFPEanyyb7439d6ViTJ
QJs83UOohzTESgNeK/qdGgNI+c8hd6iZU1JZOii0Oqre0VW4M3ajlECzIJZlNl0EhGoFDr2BGwtu
2lphP6BS2mnwUmSqMqG5AKdcSCNmrcoakb1rb6NpNb4CE53Gj92hk2SZ3EHsqPyD1K8F+00DinHC
p1oVfz1rnEQai0CUW5PAZpuHQDjeCd7sLkCVo9M5NdaHXlJpqwlzf0RltlgYPPpwOMujogKDsAu3
6oxtn/5k/3F0HsutG1sU/SJUIYepxABmiqLiBKV0Gzk0UgNf7wUPXH7PZV9JFNB9wt5rJzqnDWw5
Enb8vljZDE4q/9Yg84qYJ7c62v+q3EZtvTHbL0zI68QmbKT6K0WOHLhcwel79N1/7MujhASTUz9+
IEWL0c8k71ybdnxoBiA5fFjIhfqMWVjzD02Rrr0O+NZrP0IePq3H9mpRAwen0aetCt35pZUJzpmA
wPBTVjaPBXsITCU8LCyVRnMrTYXsR2d0hZekex0LgTXq2xWQvuBEEk1KqFz3XC6hGWEzfBamgXZ4
vAaL9LYj2JOENafEV8ORy+BLJ+uwYyk0EzLIXpsJlDM++wnWoNHiNUPIPFGjdX+9dRonEGbrwb/q
JsgRgUt5GWI47JtRb02k0sDq3tVL46HGh8YRTxZ8Ln9C5svR3j65hksGDtK7DksY+yPlnmm596Ym
XkT1U5mnPG/JxtQ2dsXylyekomzLDkEPEaKzoQRtgTNuM14VDc/fpKnXjJ8hH4iUmS7BTGratiDl
jOw6dWN6aSjCIwekyTJaw/Ij66zZBmo+8Hnd6jY9aIO7cQOOivmpGu5edGq6jCKbDTlH1txRfS0z
9anvNnMFj7Bqueb7lb/Mlun4XM3ZOCVBRi+oBY61iQwqDdty0xlvpUGGAAu57keL5bWLEBMQkui8
EqZTRFqYMuQHjWh0p8QD8IRVBtwlIQovvMf8X0bLiRdKatsclTIXy0bUxbanCmjH/RiQ6ac+SeU2
JpZTztfkbYdyiZZbGXJndFTOaOAdVR4HJMF2fykZN5g2nHH0s1G70rFbeeLmUa92HiqYb80l0LSI
gKNx6m5JjCJceFO3B1lFz530z7UgVCZFScMvwFRUr8OgNr4ujshdhRFcukA7S+kc/WrYC14Hg3Ck
Htkh/uQlbzMJFxgN0UM2ttlu45INUG1ZqSXtUeNGbTF+FNzqc3FW/bs734RLkhZKObxD/E2vQji/
MUzlwjOeMFvwVFx96y+vT0wZy5ar7kllN62CZWKnUCmsNDgL73MINo55VOCyYoInfKpQc23gUmsx
DJfv0vXX9Xhkb73s2PkvBvi8U0lgaAX4Kiytg5Ng2N1ndbJSVEslQY/wBApSxHilklchzglMkKD7
quLnwniCXCRHogRtksxwCDpnp+o2zXg2me5WJcQYITaGGW9MWuISePcF3AW8Iv4ne+oWk4xvVGGq
Wzwmek0EAgBGnDfVOlX2YsJecm6clWOSBt00jAZsLLw60RK4d+r6czQnZjAolCDkAA1v8JAEm9iH
LtYa6rVt679BwgUfGWHYQdkcsmXSY5WfdvCmTa8SG438SotXtHgzuwvlHETh4UX5060ffWzXDHa2
DdK1kQGEhnDWd/4iRqxyOA+2WgSSDzmxIByk8HwMdj4wZWp0e9RcsfuBlwei/YPUfor4aunPFmp8
Nnf4qL9khoexPcXVSYt2tNh2dK3G/cRX0uSeq82q8pV0OP3KQ6Lycx2F03CHmAjfem1ZjNZZ05mE
YWMEdrQGd+N6lOPRFLz+0bySdolio3ZPqbdMniCgkoxAv90/W+pNUx9T+i+mM8+Hc+rEdHFHi6LN
neyDrUeodcC7AC4Cw9SKm4FlpMe6IfPoDrR7AOJLFmKXvURmsm88cA7VxaeIY1tm7x3IPOPWjbZE
F4AlMiGKd7daR011HHrqamgVszwZDN3y4cWM35GfDo8QUldihAeh6InmXoDTIeZ6tLnClgwu7Bue
R4w2+C1jPvYCvGpAnsg6aDyW4O5jS2cyNxSjuEO3bhnfisb8GAY+pgTEg3x3UvHsDtpLpn1qYLgr
gbEhYOxMql9KdNuA9J0ZaxjhmGo5ivxufIjG90T/ksK5+KaGY/IW8yZ5pbsfkGr2SL6awsLhARSg
BgjQzJ3kGc/XHhed3kE5kXLlBaHBtWn7AQMCm/l4/8bcAAEXa3msr7OXg77iJ+FY1tHikk9CIsHV
Xc5D61xYGwe9lZoO0/w92r8zeIjS4KqqsHSZJaZXegzGZEngsx2j10+/O4YSQblx2V9FFGozIndC
nf3bSImol1cCpH1P37S0OwWvsPbkx8+j+VHy6GgWNiJe4dEOE0TcLO0onvp7IKbQdvRwzNpdDYh0
iEC7oAP9rjLCo5EMQRMj59eC6zURwLrL8SxVTciqDM3aX2s9dTG5HniMlMS6f1f9fNDa0G9DWxFY
NA09pBl2GSALmhLQHM92yZ1zXpoki8LuLaaIN0yE17em3We+2FI1oYuHjbXkB+jQ2kr+tepSKx8x
8tkdWTMQUgqUwTegKgtePahQc+Fsy/ilGZ5bsqR9660GI2Ib6HG9Tdu8LbqQqSezGic7qjisCWu/
WSdIOMGB5jF2AMf23rlz8G5Q/qM7QEo05fHWNRV1JfUBsigAjf4q1/a+C3zcvXutvkVoelco2i3y
zLJPj+qG1IDQdwSBxy2BDTup7Wz3IivceswLVKKjEys3HrAwvH0apRhxYMgl1z3nhn8bEEwrD5Wn
kFtv7N6LhuKY9nMzd8j18SkmElYRoZcxtjlYscPG7L6G8dV330ePEJQfG/vLdJ2AuGbAnO2La3c/
tk2XzELbTeqzYd143ed25XYvDV9oXrYqJv48FwYCxN6eNSo11+SRCkF0Bg11UwL9WbB4R5tewEem
YWI5Xs/o3bv5PBgw/fUPIeaVrfa2+wSIe2DK4qEJHvmaQ3r16o+GS7q+oMlE4WTm+0KR1P6Ml+xT
M4OfAi+ViIMrh+8jWku2Bx0FiJ9W6wVl2yEiyFCbpOngksW8cGDOs14hm4w/5/knIC9DdeeKsGk/
DAjgHfJXDIEKkZNS3275nMLgcPRnxPs0lYeqmx8DfAiUANBereaYVyeaidViRRyAH6mKwXfk7Ak1
vbdtRgiLEaXrFnlFw+JWr/DoFy9uNeKi5YJiMeEE9mWYohuh3tQFFDRiPAqndvl+G8YUyIisqN3M
RJSMxA/KFv98w8Css1kj6Fn64WAtzUCJP0zCYk7JyDuKn+zG4OUp95A8H4Ox9FE8RFtjmWNCIYRV
BJgUiNPDbG69logDuAxtqHlhwpae5gjWIskriC9W3jKtmhbCSOuaDyz2rf4DnPfDWCfvdiEODJ9c
7cDCsjCcb52E+7Ulwhb+BTraNhocLFpMW1X9Q04H02/nxHiLdUOJeDFZVdr4PtA7sRc0tW+iLnYm
GRsCIRNaMaR/OTfCuizXXUwBhrcy2RUMgqN9g3pSifofPfLrSJ/sS+8+97Sas7Hz/RLMgc58PJm8
Y0bjNbSQK7C3NdO30z41GakxTf0aU/8qW99HjD6JBDt11plA5RZoZFlu8uhm2ApAPdUgFKaeep8a
vm2RLVqXqniJXcw3w7rPKMBZjypWCPBek2Dda3drDlOyJLPzhCe3jr1HLWW/q78Edc8rVJ2GBJ7r
PQrObnJ0CeBsWtTPJ/JkTOYy5pGnAHw0hmMAMevePWYtgVEnuE9AqElLnRnGj2vV7YFBzT08COBt
XsH2FmAnDHGuSqawlBG2IqcwehXjPrAZqTxy31Ltp0u/Ooe1+jJqbdcMdHguaccQg+pik9LxT76k
Vkb5ZHRiCX196Bo8hS7vcERQArJXPkWHTo46gY8t/akd5ve9fMzFKfc+AwSR4hZThJfMTfUcnBFR
vOVzbp0dBN5FfGj9Q9tvtMCHjEH3y5qpvZJqPOoaDtCIg0xD4vCCpXUzgHAweqBY5Uus7wpxLPhR
LGtNiMtG2eeIX7eN6q6OKG+kfIyyW5IzRzK+lPexyELc4bdUP/r8LFDKmvDK9ZiZGfZ892e0/1yN
8345g1ODYQTkdTYkHWP93Ni5kDQxM/baXnJjagW18L7Uc5Z1MaSAa+Ve3OxZIutP1MEidKn70gNY
knzFYnpSHmBKozkMusfqCMgyLq0oOun6aTLKC2kALG5HEAGcXJzkOfV88uKTo9Ei0mPepnuPA9og
vjeAC36pbYzkt8Fs6ZK0XYDAVUuMSLfLaqRX1BOIUOt0+NKGbCMS99BGNh360TSvOSbC2N4ShLm4
9aAgoLFMi6tGCFiBgy83Fz/xl83KyEN6Y/cLxY7N47y2pEnoV3KC0ATefWRyyc0KksGv1r6xq6p9
TWWI97Ssbx3LswLBRub8c9SHX11VEWYMUFrvd7L+rPTi9mfBg5Ox1ZsRt3ouagw8rkHHpJH6WrpP
zHne67I9xkK7Skccq6D/qUp+58x/5lzf+TEoX4DNZd7dzYJrpdaLoxinnRVoD53uhMJPSWijxAj4
XjxmXrn5FFR4H9PoXLfEr5kujCCSp5o0/lfQ4eY9t5Jo3vGQY/zsm2fXNFZjV+06iVTbyGeWKPGb
WkYFxCFR480PBAYwu6i4Q3CcstAxawZT2XFunqKJ44NMCZG+sVi+OTEkphY86jz0TOQLihWt/wUw
/0jYAfbRFrOvPqjHtIXFaEABIBC3c/yvxIR7ojxqdB0kBhTcEYqUfcOQeSUbIqDJBQOKbt+IRqAh
Xo+XtRsh2uAx5M7cKzPdmTgg2F6zhLfmj0Qi2ILIERvWV53nB6k3CLXMb72YX4xgXOlcjW5Kqdpp
+9T0DoHvbqyAGx3I3dZ1Yu7Gpdliaq9R8UmbNiioQy2pvpQoT2Pvx4/9lAFeWLz3LN4mpPSmNZZw
Tbo/V9YH1Dz3KNF6JObiXLNQa0lPsNHtY5g1Nw0wr4h2qNer01zjI59JbO9LZmsVRkh/nXgpjg4Q
ki0Zlmk2uw+tiScKkblfef/0ZKAjjF8t5X/reLIqOZ47M6YlKkPPZuiSYF8bHKriLnStzFulRfOh
gnqjTdFG9vpJBzsZIVuiIPPeah8rlYVwsff6Ny1ivCZ7d23WJsEjvBBFZBMwXXjXyoMEYeaMCns8
Ij2xDIwbUHZaufpKpO+uhJe9oJlhPO+WYVLX2yAn/UNFOlowheUjzor3LALZYmMQNeHBawpradmg
23dSWtC5YGTn+iezLT4VPvs8Jj5Vb39lDe7VzygOk3ktWe/3cXeziHUaqQbFROBmzpQJr6yaon2V
/Q1C/xyQrMnGPxYTDqEcV4Pjv+lDtzfBBYklqmXQ2Du2cL8srbkaTYIHOwES5AZxWDb9WQ3Obui4
aL3mTc7ttu+5Y0aP0W+r63+5gZDUUjNjGFCJtrmYT67d5J6dJL94CS19bH52lvQeYw+DjGyvHAAX
2zbeZfFJNNVOZyfYtXe4Z5zOyWXO8WnyU7I+Oqgq3nuYkBz/VTF6NwU4d2OjiG8zzBFJWvDAwETK
+DQyD8viE0Bb1+9vSv5zzBZJHmJPy95p4gf9T9mck/460/DY4mhzBwqQHPwwRHJ7eXYKGJ7Njn3q
Ma9oufU0J9qbpeI1e6ecWWnN+b6Yg7zEuWvov90ciJJ4q7ndEppX/G928VZqr4LsZfeYRNtuRkQz
gzRiXA5uQbdOhmXul6w+b93xtJeegYiFEW5+jOzPybqbKG2s8q+D+1dxJPtMgeEdsdVpUjZL2DgC
1nbZX2/7G+JNjJis1Vyum/oqWPIBp6gfRH0ova9ZDHs1f/IAc48hkCelo59wH/V7y4RYYUmefCCk
QfWag2KoK74aUYufi1yz40u0NMb6cPbsU0xnZR699Ex4awYqs6GpiONv1aF897eZyvbTvDYA78RA
FYkEwr7bZ18xk6CCuXOBs8Jwm59e1quKkd0yyKoqA40Y8Fw+YkqC4kSDtUvmjynoX0S/FXLTsNAq
ILlh+22scDQ3BQ+Wbm8TlZ3KjHfP5sBhikCrMlm7RE9gDDu8eiqcuKylfazso5qPbbFxjJdgAqlG
dnZXY+JGc1j9T9i1yWGT6qS6e2I8DeM9NZdRP7mr4jvDdYWe6Fo0cDjrZu/qw0k5C/bDYUsFA3Ba
+WN78NH8B8UFLluSQbpAtMdWBmBAGbrDrnTIiIwRZuQ3Y7wU7bVCFUFQzIoUop2XvbnDsYxe3GWJ
eeoZgLRTfjYCg5BR59EobizmD4Zsf/Q8Cd3FSRHUTx50m5qJssvfzYFbtkqMhXAi/2kOiIsOyURR
a8EjlW4II/eSEN9swrIT80s2fpSd9gvrsDTf4nmlLRV8cpAtgNyr5h34xNKUnACKeXjJqNOr7Hcw
A2bg6MLLlW3uCmbbQ56B/gRm4RzGMton02+f66SvopwsP9HumODAUr6LrCnfbSBN8IvWZfE0UC7W
ZFjox3l6V2QQjodOrcr6KYgAg4JdlByP2PXQ7RCXcbSjXS83NYCFhNkIBS+7dF2eXG1XQXsn/cWm
9kqo3GKXhd40g+hllGW0Ab+7c+sR/YmmoLfoD32g1/147Fz0KNH0RPEwxASBqM0UgVyz9jzxJB0V
WfvQjhtFjslMXdnkl4YrfyjPsn1rq6ujQT1izEoT6n/YSCMyqMLzG8gRZAr43yyuxGx+8Kw9172Q
awKVXY1f/UtVveIb8VhsU1Cg3wVNkr9yCDIiix5mB63Q1PeAt7d1he4UOBTaSWBV0HcOSEaSLr/r
DhqbVWPwhHPaWazfs4MqgnPg/3V5CndQfBQdqVU+4+HnOADswelnGGtWQmxm6f4GsfYYJbX2O6a0
x2l2KMJIjvK2EVlj6IOqBRjtvzLXTdJv1T93QY9/FCLulQQNJpiOfzIa7zBFqMz8TH8Y2/zTEz6O
ewYZ+ex8ZAlr7Kh5izw+S5M/JDXRM/ZGOJsWLFxNQ1CD0JxRFGbs1YzHyCznZbN4dzK7ort3FFIs
lKsduerCbDfEO32BXt7KlAbPQr+W5PNOackFwfamNoxdHrENNtl9IAaMbuXA0L0Y2I6pkmrcyHdT
ae4bLfg1uOebpH6qOyL1BvPLxG7U6PJisjVJJrbcjf6vTJlSVcVGIZMOjPlkRxOg45LtJ98zFnW9
p8DL0Fu4unXm/WFBU4YZa9i5jtciE/siDy4tD4EiiAfx12MmixnrXXkt+Ew81z11mXlG67jRSTxv
xwl4YUdf3V7iakFM6625CJZNshW0nxTOBF6qgVgU8uA4rHQEeWb8VIhuj1xj17n5x9jCWGJ1NQQ8
bclwiDHKg3ux31qJxNmfGcDbiz4JGV7aoVugd7Ut8pv6zMF+kQfPNNV8ka7UbmzQ9Z1Zg+qMLazA
gYM2sUVdh3WQv3ybAmykO7dAq/gp9U/nGtpRQAtLohbgV/tijwwHdM+Ij9U0fOlSBM8OtfNcBD2+
L0yogcdDWDvveQpcvKKlyJgSSCmurplt0oAhdTwv+9GMHOFR5K955NPAuMgGE8y36YzTUAxQ+cZ9
U5gfcS5QtnnEgNLhPLZ4fka6OaJbqLgT97Uj65xYvYJRyRATagAGdsTCPbloFHl9B4vZkW8zOyW/
KRRsABQ5NTKCNaj1bYgEvGKqPCUqeMw80uZqh8BgR4RdFeJugQdRnMgoGaH4hLZA/U9/M+IbN+pj
abQQ6yRMHQKUmAP6MHYku7FtHSNu09OCzE1qtEfTkzAUmFquu1IhsXYSZzMO9O6Tho6/lJZEMxhZ
TGVFK9JzwDqPzh43WZr69pMzzyjtbFWtUrOm+nV63OwWvlZXor7UuoYCooNXOFtRjEbDKenlbI4B
kK1dvjUTO7m6HfmoKs+aq+MkxiFJU17+voakkAkf1VG/JFPXNZvAvvGYURSwv1MjOCTLG+GLtAqz
2bfOKinHq1ELglknhcvPLKdbOY3i3hhdBi0EvXqTUtdU1bSw0FkDpcQ3gvf2EoZaCoqstPRyPdrx
PTVk+g4c0YSegPo+cZncB+gnYMis2YVcckWHzj/Atx6N/0w719Ydu+82m+9DQ/Yy73DxnaTMAUQs
DoHKKObcvl6506Qtc/zp1KQFSbCiMoFDDh7ATzaeK+WyLUJGKs4W3OYlcQj7T8w+X0xU5bGd9kc5
s1yoCBrdWp3L9AEtGhsCq0BML5jKF2a1teMZ6VTpxYdMg2/LjZLvjGqoNqk1+scMCtoOPMKwnvl+
H92GF1efNQvNThXdXHdp8FMD6LoRxO9lI9kKwhK7WhoyomLJZJji/q/1U+ckhxbCbNMhgcmx4QSD
MWwMSyAFKG0QWAsHjbSZJEy0FtmOkKQYmXr0SBPGuyhr6C4dMdOSZSiUMKM4FVE2hD2ZnSdNBHkY
JFKDhEOFXLfAJSNlpU8e4352Ds3wgew0WTtznLx7Q8eEtUIKYHm5/QA1bOmdc+IHYxPjko4zcK1M
30dFBFGzthUry34GjSzrDBt9IO7ZrHk7X6A9ZK45vWa2xbtUzlicYnxN48hUS8wDbR8Jp0yYOudE
d49km2ThraPr1Tk1+uURYn3pL+EPelz3O2JwwSuU5aK9zIzQz0luswZ4Q7XRTscO28PaT/B8aUS4
oVHtAU9YA5lxBdJEzaD47GdNhrxi3cptcWMB5aGJTcbhQACs+RjoiHcAuSX7tvDrW+PT9YieoSZw
K9xUS6QzobMzS3t2G3yy1SrLXETEk9shtoNLGBn6zVi255PpL3QlhJ8ip9amMmJoCob+NmazOGYd
WqGq46mQTcQisi/jsLMjnvCiUaS223IjmxpaWNHwfqiZhLOI6JFwztA75N0CCKgIGGw0DKQ2YTxM
CpkVIr0pz5pW+usJyTdXw4zuuYTsFJmzfql7QSxvZbGvlOYw/mlGTDU5m4iJCpkcCFyerH5HEBFp
iAXr/0r/Ld1fQkC45z90pucSHH1sOWHcfHLes3fByFzBltXF2UevB6XQG/xvNjal9jdDsi8RZsnJ
H0KyHecwTmBGgwuvHANJD+cy3b7UDjn+ZOgyA1hrAdJh1t8lTB14I4sADZ55Q7eZCbxE1U1CcfRa
85zUDlvau93BUvJmZCjuNpr3k9JXVvtSITh3MFo1Ez8s5LcFxGjJCHIi81xck8IYw64QOipVb43A
7dWIf+duF4zvtXgzBJhV1tdc9yteXAgGe8N1STNFlztAwkxg3CYM+FJmwFj5o0fpUV13b9b4prKf
UsEP/oNn/uigGWzBaZr2c4EHEgE3YIzFWp8e+3ovFP6Lf0Z21sdTW9WImmlxXG6keauToexiOpsh
+ygM/2PPrva7rwlwCrXsqDOYbckFqPDtdAiD3F3b85pPFQPqTc4dUDfpGr3GmuSevNkokIeiY/EN
dHjUkYkN7PMo0XuAnlPyrQckLT9V2i9SuqK6F+67Ht2CnOVg9iaD10KdRXwZ6w+PZEtou2TWs4/o
0/sUvcf107QkuQzPzbDNRrHD0nUpOnJVxoOHDSQfgQjjTPBQQHFyP2gFeU1Jom1GoiUCOkSdqXf6
PVXRsbA+Z/UhnJ+Yu7GndtaX8+ln0Sg1EqLFkkHmiecq45t2cnbWEcoxUjPmyF3yaleuY254ysK4
BRjML3+k8W6RQGOX1nIAilaB14x4xfZfD64TN9POd6fNQqBkUnVV/8NHSHcDXWNPZwPnTt9gO/Ke
SQlBrbt4po0Erv/8V9gMxjNwdsnDmO5pxXABfThVDpPGwBOx0eqcgFMfUU33xDmHC5ccMWFu4fqS
5A3/AlZmDiynj9E00sjgq8rKJ6trdh15XamORv6Umj9uevGtD90lu+KYOZ9D+1SaxstcMyUml0+r
Az6kLFzuORob0oXQOHEzUprsOudb6zN2GlwdTbnzi19vjrGQL6ZSuU3yf1OBnItksa4T97G6NtaM
GAToF/qNxeLCPh5eglND2mq6cc0+5bHjw3S5DOD4JqXUtlwIECNFViGo6sK5aBBWnwbrgEWPkIIH
cgwLnCnrouzJVzfEQYB58F02XClUXx96xeCrVd2imMownXSkAJeVRqmELUQb9R3n8jGPF5RaK9pt
yzJ7XIJienOtjyxzBj09mPqpsq8Rk8MJDCtr29h2VonTfbUTxloCh/yHAASS47BEsZF/T1jJWGJH
d7ijQIXtbm/UAAtAt2E3yacG3ANCwD0wUh2ngtNjyiFRgekR0meQ8ln34bHNtFS5NsYUgQISwoQy
y5o5kblifLa+FpepJ/L3zMPPGE/mJ25oWowBVglJqD3xMvUxrfcjcj8fmX1KaWbSsXq8ibUCyzVN
Os2ojqamRaYI7Svzaf87JhHlTtN6BxIfe3GbcUSHj1ELbJJGXBIBTF43vyTkUFwwqlI4TlKx4nxq
jWXOCEU6CvSfsXKA8hvjl9WSPNUil3XcdAP009/4hd3/VaL/s9VIqZSorRGk0aPGf1VPznXCOfmY
R/HRMAPGNzZwml5/D8bga7LcUHks+Ng8C49GSMdLZZcfKf2c7rq/VvAb9P+UdolhkmstGYkz0A0b
MjfqxcoD4M9TVOAKV1Ckc5KbEhxSPT7aadGr072we+iMq56rRyMAuec91saVxMOUB0JQQCTYxTQ4
CUXpfBvFDFmi/RKAx2oywKkAEuaF7OkWBlCKEciCujOOz1lNEo/QwJPS9lYBZXh2qhr15KEllvr/
LDlO+9YljM+uy5UxaPh2YifaqNT8dRluqHg/1uatWsZXncE5HQVXp3SODTCwEeGZfzO8gJmVPNc5
vQ7yIeSQu5RscS+7ywJaQURwUO7/DMbvrGgClQEbpUgPedxE64gY402pEABPsYdMCcFC1mtgkt1y
zzn2lsBuQyC6sie0M/BPMLecm1hd50k4a12AcMqoeFfSL76GJvtqE+KMdQr9B6t17TWj3SshwGcL
N4SSxqEsVm48P3sEtTZmDwFIY8PYHDvdTfBCMXcXKWxxXLr8NQCjZl9dMg7wqcUc67MsvmZrn3HI
cu1n8bVj4t4To3KltiSTJ9kCxvpqBwEFSxYfuZFba5aGr1kPZsxBgT9val8Oq0rcqQ5iLggKC7u9
x/zx69aPq3UsKmvlsSaA8TB3kX6oDOK2nP6X8+TV99j2oYZhA4b/E7t7VqIityx/1YICbux/EfsQ
kEIProeCrcMroOYYRe1Mqivr4mw+lvqbU5ENoDONhxPCLlL7dNDA9gI+vCRPwZyaS1Bhm869a9Jv
PWfta6DO151Vo4GublhwgMdt0iHMJ9whBUFa46Pgt+IZL66O7aZDBc8Qj6HzT05659KoKwx0Q1c8
9M1xTEMNmIUZ20hxcRxIcWpGLm+aTHAz99H7tttpnRTtBfIPhM8K5W7yLcGqJHZxqYXxNgZat3LA
odhuF696q/6YPPxzWB+fna6nka4/5+bLXeag1WJx/hdPYtXnrxW7pZKBrcdL2UY/vYV8v5hXPuH0
XslcDTsOI5g5ZduDqVN6zq4i+mMky8TvEkR7uK16tNUiTo5Dd1IcUpiYseYMEdiHcQw91oOqqcU2
qANm5Zm97o2vmZenkayipxLvXESwNERbPj/Uw026nXG7SPMsFxDMLCg7nxqLCFUiZ3CA/4Bx5Apv
wDmhwMnKezTbN72MsnXELzuVPyZaxKkKgOgVP8J/KQBgLrNv51elcFEX2CvwES1eRUwMdewbzrin
NwSk8RD3TBIbB4OY6vBWBAS89zRjzcgMMlE8On7LD1bIo6U92dxGFXFhftacZp+mPIiyN2UsGg8n
PqV5epjx8pmthAiNmrxPgkPdcPndTckd4teE1nLlgEHT0uWnd0m+RS9m+umzS8zDkHCs46vQGesx
8wRm1FNx6BC1NZzoPbINrMsPM4icxn6eDOxnvlOhJvNIucBmyTp+GlYorx8tndmodiDCOGcwKBEA
eGiy4xIjv85KtNdRNKAlIiYlQh9S8u+UzU31Yk/6OgmpzEAd8+6N117fVuxvPDSy1rfrkeB+ZanM
XmlS8LSgZZHv+FYwnqkJr4DAugfY1oYxlBHKI8QhRrBUTRMHcQ5kq7OIu3fKH0eFhn5H/P4YqRBX
lTHuo/nJ1N8rXhWYuvMeLoJs3t1+n+Bgt7MT+hc4hjfT2ueSNSdCBxdtaJ309FR0h/Wnoz07xXWw
7nF7QYPZlmEteMvjHybLjwmSTY8/aKD0dMAH2iTktV52ZaBywI2bkPkbHax+PBupxUSDsOGSFtR0
b3CWAxl/DlXyObbT68D8MB5f4tr+MIpg4dF48CzNxH0bVbpUN0xBMKPHyM4kdLIedj6X//MEmWao
TPRyHa+GfEY5QEnWvxUtvSoCapzz7L7h4CSZFhbZxcG4Iug+QV+VY8gN10pENYX3VI2E2QBhVwxX
J3kniA/vQInxrj7C943hxjtnuz9X/s40D1O1y6xXW4Tkty+KcmHeFcKXaicyDuNtF0B8RU4cEo07
SaqO7SC3TnlsM5TS63naRqxl7V2Bba7zcefoN6KeQ+6RU+c431Zh4KgcsTA1mLcp5w9QiLiutXjD
WrJZ+yA9dHRLQTDoF6NsxFr6iLvsOkxJQHG5Odfu/DOnEwoN/iAfY8/GIIEDohkjQxsqnMBMCrsK
iVhjnswIEDtzLqb5RQCOoc64LNLC+KeDRsgk8jte0qz4SOcdeY1J7zz32ot0Xhu/furj6j5VbPeQ
MvQeQg45GsBI3YceewokspXtHVySWDNzJUqeqcplYyfi59hpfy0UYvQoa93uEPGfjYagTtywxlep
UuyS6pK6l1qeSSpHQsjFiHrZ0MLcnuhu/sb+HznjiH6ZQCHCJjJRn+mys7VZ8kFDq3mH+inwYyeb
hm/DEmw8sNMuwZE6cr42NPgnMOQpQ4HSY+3ndAF4yDLB4h2MMuIZRUZvj0TJdppn1iirEtDKQLC7
cq+kZY9w23HiX6VyCfoiWaIaUYX1+UmXw7sf6W8SuCuQYdZytVF+lGaxt1WLwRiGG+HWz1GBApcv
VVrda5bIq/yPo/PacRzbkugXEaA3r/LeK0vSCyGl4aH39ut7sYE7uEDPoKcqUyL3jh2xYrSJZNq1
6UdIarJw7TymHQPDggdtDmyX8NayG128pgclM40c9yVHyT2zg1+9TMDtkBJqK/nXarWzW1Dyp9n+
iYjzUcE4bLVNfKdeaa7SlmmGqFAM4oOiYuC6tMZZx8rbc/St8i003bo+cQu4F6E67TWEUfKPbdtP
8VAxN0GxLOdlEwuk2k3n8/peyByQB2VAjIOY7Vx6rrm+ry8sZan0DGdhG0I2c4FdO79VE15oKnMo
WjOEs5IGhr8S+QJEdMegKUBSB5a+Ksv6lhTfZHlWJWFM7SrzTkhM8EWjiZ7QlILXIRvUA9+YSZP+
Dvqy8zADFhfkU8/3F4m8z/n9gyjrxY/MuG4N7HCUfNXJD2B3onnrEnZpzLeD1KDaLDD9pcHWCOaF
0q8azmctJ56aEspiSwh2TtELX8jgoIK9Yenw9Pqqamz6khRTBRqpnNQK0ZFFjkPcLgcn4LHuDQw1
yqp21m68g20/4NMgd9DbbJhxiUVPwIsaZqGyxaI8DZKBES5XKAtHE3O8F4SNadnSxJHLdx1gERHP
aSUwPHhgCezG+tN05S8Mk5VqetcS64pT1expoSTtgsF4+A0KO8bCnv8ro8dyF1F2muIl24dN2E1D
7Bagu3t9YVAwnifKWYrd5JRWvy2Vb7GGkpLQuSr84eyZ+yzbd+D3iT1ihwWjXfLh5QjNHaWtK7Jv
N29k62TPQZmr7ZdCSt8jU5XxPwU88Iq0o5KSwmeqlbCw+GPAivyt6M4mrI2R2VHPS7qiicQCZW46
flSHapw1Id6CJxTQiyS/n+d6ArzuzP+fXAynutvE1rImcTOkND2vHbLdFb+8stn39aHVrl17Y+mi
ePkaNy8V3Smy5zUvkIwpwMlJWuVHxgDTZCcFevrnB5xRXZTTXUjv5SyP7BXVei7jb9VyYRvjqD2Z
XC3+ZxO7yaWL6UE3Hwu/WBa4HNCv0rY3lRwHmQ0A9fFCAuxcVcye41KQ7Oipqg1UPH/JX9fTZloO
IXBBEbVUbIN0NwzT0vlS5Uut/bUaMatT0ntz4KOWWInQnafZzMCEPZ47YcRbykKOXtigu2Qp57T1
fjtdQCQOvEt8c/pzxeFVxuuimNtCAabN0Cfurb7UOR31GPBMlDaj5B/X7HVp2yyyDJ85dP3CGFe6
Hyk8lOPBf2xadhZJtudh4KpfIUbFpr8CB1olfrWqWZqDAHS4PS99fvTerkyfKPuXtLuV1YZ0i8sQ
p+V32QVDiWFEPpfGWm5ppWatT29qdq/DDQpSMex9ftK80CBh7lVzCdXQYL5KrGNhHcKowyy/aUd+
AdkLMWnozExA6wYnk8o45uCFphMAIZnr5GBpeOnV+U3HLCk/hnClOKCLn0Wy1Jyn0Tw9ZxkB/QKu
Q3OTmyypVOTdFUPt+rKxdFKC1mM3YwGcYQYfMw7B3SXVwAbBnputKBg7aTz7qyxaBMCR2mppWNSt
kq1226uUnQ14cSYmkyJ6sOcsXMqnMmbdAV4Sf0c+WM+o0eYyDYKcwYrvKMEXvOQzyEkIQ9/g7clg
kSySje++X/rBBR4NPUUyvUqcsocEXKe91hispZBTVZoeB5xSrVsvG74GlbrmrcNFEgM7hfVsX16K
2Da2YcmzQiN6YvwTQt0MOaGm4Zi7CERj3KjAYGiwPG9lEx86eDhk5GLJiYhyDmOuKUyBR4Oul7CM
cLoReqwXvgVTcdjLZgEV+tHT4mCpJax/4yiUkrte+CVTLVHcquDL6V82wleZrqPmbYl2x7tmk+E2
1FqCjVzf+5clZTPqzJhxKAWkXauwCHT1VJDKkXJjpTy0kkzMhpCZGs+0ltotkHTD8LaGf1mBHuh8
xrGm6oJpzmCMA9cgKlYPGRbtjN+dtWu1rza6gkQZl4Cy5BA4GuPRZSuy58nAeIEiYVTWweS+m0nQ
Kjobm0dAk0ogabCl2XUjd56LOyVoFU6sAp4ZuynXIbpfXYYDgrlSsmZEB/q0MOQXXquJoySYSXaV
sSNdKbF29d7R9leOuBUGqUHuP03kLEs2Sa1F3jCjbzPFBadbOwngj51g3h2oj7Hkc8h+zDGT8knt
mg7GJ8xRfTN1AyXqgGkO8MM9LL4yAQLB4IYFjpEoT6icgMhNbG5wYbeEhquxriscZBM8CgENV7wQ
/G2s8lQwoE4ZgF0b/89EfbVb+586ZBBb9eaqChm5kqDzeJYK1T0tTYsaTIBHfDp+uNkGBzaEkEea
7lsp6hb4sI9DPzaFJ8Wxs5GiG4eJNg1KOHotHpBSGVtVPY4ooGeh681icn9B7H0rJmjD5Kn4OLwg
FSFHdjMx/sZ9EOvJn+/+M/SGFTE/NcyPvvMsw/JVNCFgRQExMpqmWn5QSguknAPUwh4PYwl3Cf2o
t/3VDfcWxfZV7QGWmMsxVHoQ2m2irKyOIhaTwaDTqchASHdpDGd73Lo83QOy447fLiUIqWlkTzKB
qQGPfUO7YTrxanbQNforaUO1XCqkqMPkbVD2UMSLmM8mVYWV85ewWurpH8rBJOf96FJ1H2rnQv7K
qzldW1l+MZwjuvu8Q3aUexLL3EA6HxISvh/Ff4ngy+sOdbnBer9S82iWZsuAqTAAScMKOVxk/5PJ
Xz4EQIuLOvK72v02DhebR5t/sY7nydXFC9uNI9U/vHgBb1YPRduSa1ht9jy31Lnl4/Vxjh6jRkp0
VWX+98N/MoE/N32a6pO3uCi/hZxPWfbwjvNyGPd+5Ma+34PAx+hXnjJeWI24eBFH+6gGP4hD6qIy
MIQ2Lx5MBGCVeUR1Okn0up/kjdhZZgwgaG3XD4ess5rfyyCzuR1LF4NuUxcgXNlXM8EHaph3wnnQ
bTiaaLBQJuZ3mhmkG0m/BjV1uFC8KuQPEX2iTvYJ4hRbCdmiNE5BfMgGAAfwKKOd4Q3zNvr0FDPn
/Z7YLZMHK7R1dXO2eJzwbiMvQ15JpWpOJPOsxNyZpafowPFK3zIyoFnLfBKuPtNuU3zFREMGR572
3SGO7mNFTOVAa/TIHndX3/kLK9QOg3hq8te0OHmhNllc+bgvIoZKD9ZObsaVf/MH/szaIQXv5iMq
OoWywqUKKIciOHsipcrUpA+7fvZs/lL4Wxiv2pp1RNB7gKC0cCaKfuI0TPMGzy4825nPWaqLZllH
llz/FkAJPSzjUI04BOTzUPoxxpRZT4Z50LYlix/eTg3kWdOzaifHgZO5DqnP4Rdkx3QcswbzYnEw
sTeFOU8C2sKKZRu8FAv2wJ7U/szOz370dIyzolx7+cPU1aXborlKaQWWA2Sa/GvUGNP6s4LZCYTL
IeSyl/6V7KCF3EyVBl2gfmj6ycupybPUrVpBenJoS4FLBvh+Xdb9yecgM0hoCkvfWTYWmGemxplZ
PGJM2VUPEFD98pIb7nPZPCTujsSHnb6T4tGLu2H+5fgdU/GAiAJ9SqbomjHNsHEHoP5aM1FUB5H8
KDFaHbyu/BZh82mbNxF7Ej4Y+lQHDCC+khqTInRAPie6DZTaq/i+bBUCMoSwZqMBKeJhnFQmU/ZF
ZBudSClkiQ4xAJISlefiIdnqzKJdhiB5qj8766HaQDQ1KFHWpBkUAAXNPq37g0jrDy5xkhrAFLBP
2dbFF9SXFs02CGtMTtQ6gB61OH82FXYPNqas6+gEZ8zBkGnnjCa3ol1LJlRpPdvEvvmOuGKqPGaY
XUiX7IHsCAMs6FGK/b0gWaxB6REahkaiTjJdm3KJ0eZXEr81KzhNhgGvP97rtvrXMIvo6pLMngUx
ySGBRPtf5THC45N3bIBaYbtUTbKAzCCYaKaZgTTMmoD7tIs/sjng4qIyWU+nNZeODn3GMIpVUtO/
axwT4Z1r2B89514juGpElTSbQtr+13etGS/XJoxOnoH74rdtDmlx0YGrjlaOIPow4kwN5GgJfXXw
v3NsY3YBWbydpkRLOhRnoHmCrxZygGs+POdmQ3NMxVay361zD+q9xcmU5QTNEQJw0V+jfpMq6wLn
iky+2CXLGbj/dGPPF5DYne2tYDAtNc7hZYTXFj+7TngozMy9CPj90KplwnsHnyv46TdBuo3036p7
tCT/I4xGPr+sVrtH7WagBc7mhIvtqzYLEhjcdqy9cMAsKTzj2aOkfw6adQgZoLHxhH6ZHi03XOvh
HC9qcqNSarP44urDAB7ygSRDs2y1mRdtBvETIqWL7AADv8NyIpPt5+g4yzt7rlSke8q3yyUwj4aT
33FPbcNXCA3S5ls5mMY6r+S928N1yOhQJ5Xan0oWLH1B2ytU2RE0FikbH9f7AIIroo/Fs+udbFDQ
DvhDBDATwfJkQzPPWY/LtMP8lc96ADc576cmPqlRu/YI7OTSyoISHDKGu53B15t3Bm+3suwWij3z
MDOk46ZqUqiFX9FLr1UDKCok8tLMRAhrG+6P7lmoWQkcrTEb8afVwdL2JN47vyZtO3hXI7q5rRO7
Sew/S8gDFkZxP2UUIsRAedI6tyCNFri2Mzoq07VRsCVx0MyhAjsN2yCbh0N3Tw2/j4uDlzhgnB4V
fnYnr95xsXIDbVql4ZdnUaMi2TMoesT2sPai1Kfvpl5yuVBossro1s6AmnSIOd08lgBa+ReCvlg5
Rt4O4g2xYt67WJhmSfgIIpWgIF8FQrUZI0WVSgsB15kglO3zwSzkrT9WaRK2UIs7nTVbDQnV5qca
9NYtl39SHP9STmrTXXJvyaydT9yz0edNCx2Qogmt5li58nNcfyZo4wNmlwkszh7NRo7eUXeCKOG6
izg+BMUKY4Nk0easTOMSZUH/f0sejL1iEumrkrVW6kvB0bgM5KOP2Bq+Jfs7R/Ilb1NBCNdGLpV8
QHLB4JVHLQATutBeNgRZbaQF3pLmpkIkyVDVDdw+FXOzI0UHH65gs2pxRXDrj7uI85EyemE5Ea0F
8XX4txPTssEdhgsWeShKH89/hjzKXAQWaDNLAaLZZrNGQZt2zKWtT/f0qPdXtOEWLOndj4m9osGA
h5O375lY8fKxqwSkaQHlTIMGUbHjjmPzD3k/zRqCUc7ImIK3AxK+Cr9MaETKpY9Z0Z3sM1SvEsq+
VUUkZpdJ+Mmpm+rDs5I9cs6YcflVxz+ZW0Aj2Bv8mQdTguhGxUtN78Z30/Cv8Sg0dQV1JnK/CEx8
YnlDBt1npT3gB/Zowwnr0bJTrqXQWCdyvCAjcyWtdVH4nEbWJaRmyiDUKgyZ7C8lSGOsMD6axd7P
DwMh+rCNwXGsiHNPfWqo9NZaFuE/SToS8N02HRd548vMQVgw2eV85gMuApXtc9xjIWxJ741lIyVf
PTDjvI/3ura0la+sPDo8oLqjg9YQ2x9bDJPC79amd3JUd6HQOKMwRDvaQipowrZnRBh9had5y1ud
b35O9CflgZRG37Z/y0scbKeebIoYbklQrm2OK+VAtR8rTkxGINfwOX86GVshWPyYv5bc/JZI4V19
7ANkP0qaudVQ8mStVeetOECTZZpl6LwBMibqe0MtAXyePNQhYq+N/CckvhJIXBLAh5TR3cn3cYcl
iLgET/VB/0j6SNG7ly22b8KzB0uQR64uAxBcRfyF2p/GDahh7MwUJM9fI/vN/LVgs/Z5nwOZoWiE
ADBFVHm5q9RtBnc7SD4mD1lByZv55yTv3EjPYHoN+6a3dzhXJXwB2Pr9xuQGWwWHlkeqd/aGS++p
84LyAGmlNSsNeoDlxUuNOVOzJ0FxiolBVpwjjfAAQhJFGMO7tdIrMofqM1O3RddsSwQzD3iohQUD
aac+FO3eRamus3dJSQTkx8J81jBtM4vCwhVuXaWhLmfpiZ+6/Vi8s1rpMhTn3NJnfVQBVCyAR7wk
wVStQb/PtUPZgdvpYFAzskCnxEmHM9jPF7kfrsMI0x8IUaRi5dbERwoBchy6cc3HRFyD8pPRJKCg
HFeQNhoGWhUPMbXL3wEi8FitJflA7tuPyTdNR1LRF46Lo3Mjwu+SpvU+oCASVD7uxm3mNfj8O6Dz
3rpF8kUtX0fZVYfk69p47klq5DQfwKDI8IdWFiGXppmpgCVMd65HfL+6STEUBEOmZUiJ7Qo/DHWU
kocHE6cVp2fCRMEtVGCUrTT3GJFvJC/MuaJlkrQxT3tP15n3EaEsnIOyMsW4EWq3oHQmkrJ05BnC
C58ySCCAHPQaPD7yZMonNV4X5UPuP3HHLX9u9CcvXindI8D8AfB0rBttS4utr7Ym+KepwIlqe+ab
2U+MPXPCrFAA2dIVaAYkLjLKx9aZva56FKJoYF+sVpiuW6Vf6+hPLjq/hU0wkkz8BfJHYImVrY8W
VRNJhY1Fc2GIRp268yw62Kgk4pprdAUqhryUel4TgijWI0JBBTYdGnANLjFzhNMd/XKp+//C+l/t
7AuHjrlzA6yip2Eya7/qQWz69Ol0yUqm24u7ybIRIUd0AcjJVKCGgW3RyHZHsrzMYucd+c4qB9Ek
4eeqxD+hLxjkiwqMFfmCUfSywIiQAnbaaV3Yc1qKcbvQ5sbc0ZRfDLZCrOoKfCaQUNpxZaAYYghm
sb3X5B28tkKQUWhIfQSEMDnt2d3SCy8G/YjOrlcBa7vHsLiZsHkC7o15/KsOpIwvUl+eGluggxs9
J1ULGPqtb78NL4caeHbdU2h+lc5lCDRWElYr+a1CG42HZOeW6F0ZznfPs2am/ZK45Y4QjkF60W84
awXJeEQdpA5QTtA9DkH+0pE5Owm3ldMBSQK3rukUH4bstCNyn19okIFAypgLIn45zcwoH2DKj0WH
Xw3xVByNBoVbn4fsl4BI8X8SUQ7tpaSxKSG3e1z2Cx/AGh3CkojnFqVCmQWaw1DXjnod1x7rbvFT
b4hxxIOzLfWOGM93GuI83XVWiI65wIRwdOgq1uWCF3WMYOEgvY2GM+1Y851qcJHr6MKhglNLf6rN
dyxfBhvZAQUMrWGG3xsx0oHLTQPhdERPyGrHbhleOLGs3L7d+B24WX1nqreKvsW+7F7FsEm4HtoK
Joid46PpnYfs6KrKskq9U+8QaI6NuUSQvryY8c11V4q2Sdyzr/M3xa9pfbLmmYZ3mTiP6jyLeOOV
n1z5V7XppiheFnhMEhgqUrPj/AZ8ORipLI+caj/pcweryZuM44aBD8WOJTPO81OAjEvfjFTcK+cq
uivuMugFMuA4njRmzCZ3GiRvWqL/F6pHNtacyu6zCFGDgPDEPDgL6CeRRFK2FcoyTNVtZVZ7YKnT
0m/5w+Nvjskp1RBZu/YfXoc1rLqDOaAhGtpKG7/vgMDpM3dp5GwiLjDgxzko8XsBMDCJtF2dHj2u
hCp7ZcVo5QF/aEit4rbiYEb+YzLmZTXuduq5GB5y8lCcKdXzJhhnorvEFobuX9edExY/X1x151xX
jDIGlpE0K6cNglSPUN6GS2U4hdpbHahmoxUQAy4O3papvGnKhd+Ym5IQTcWD1erKbdMYFFFmD9vZ
1sUZOCGXxjpfO1JJE9snsMGwniLxlr2P4Z9SDM5igQUio785/AZdSIlDrryFtwu4wyn8DPSW6pBh
CkEB5nlIp1Dmn+A3jeD32iPE1/kHhsPB9rDHPzjekrpVJl35Lx1o9pEnkvUOurPW/XH2z+jW1GV/
GvKjJH2/VY0zcBoU5aKRpqlF/XCccLb/HtQPVviJntCiYcw8Yxtbx4Cobd1va/3CzUHql1qwyrJV
K297+XucsF0dtQ1HaKIuSg9GeAm7isGLgGmIEmyc/eBbSN0yzDnn0B/tfWn12fQOQbzIkfMsPJym
/M4HTvLBv5wi2QorTKrt/GBlxHQaKrccgaUvr6VEkogDXmA+A2a1SKOk5a4JFNdxxy5mpvfEpD9r
EZxbghtgkCBG5VMlhETYUzBRt4u0ZrZ0io3nltPSPjSlfizah6EfhdxPaY1cFFbwKOq9Wuxby7lK
fNghgdVcCBGLeasvCcFTBhGr0JfwbAcujcjMiX74TKWTapLHH3B8rRMFJiAGMEOFcFqfJPkfOTpf
/zc4MGm2OQg3fx15N+zoav+dZRwxXzph9BAfRCoDILqPHz4bb7xZrbTqEoJLL+eYaRx2tYpyX6wX
/IGaiU6oJIC8xdRRgxwqBromPX2Gi4InVpRdYnWnsqcmHrH5dZ7fFOVbblhj2eDJIIWnaPhXG+ze
6avPOKj9EwklhjYxfAD01nqUvEiEET26VbyofETPEOk4rK8WAeJWnVd8ewq2Ds2D4obFLyY/XV0N
p5qrzA2DOJjchuThDM6YTRMRPF5gmxzgXWbtHZsjZvthYYXoW0tT1vljnJyAK178rYUrTaddlmBV
S5ur2DRMiuEtBxTbJz9htTfULzV+GPmhFdQE3UXbQ0O78/RlotfclVvyJEJG814t+F/fW5qUueog
dmM+xiTV2q0GFoobDL5cYNV4douA5qxZ1W18+VWURwkDlYstzlT+dGTyqDgp4hiGR8ZpyVtDem9U
QKRn+EkUBGQ+YxEnT5rLDXUV1g+Zd6NI9nH1IMWjYNQeMDy+y+Hqw1ao/P4U9yc7OICpDwXPCD7x
8UZGUzVhs3r+O7J8gKDeolFp0nKuhXFUechE5ccVPxkTC2OF8ilREDQNBjdfDRUfHCuA1dIa9nCl
H1O+yJwm83DLhotiNYny6+Ccs3Tbt3/eeIolDhuod0lsQgrMSoMdAbwX6deIslRQsPGVoy3zFv5d
08PRDysRoatqhyk3MNplKIlc5+DurHqicOBQkW3T4rfQ0SwgYWyC9GRXiFvXJr708lcELDSXfuXi
rgbM1KNI6jJWKn+tfjbzBQ/JXJzD4hOqP7Vsrnso0UVGArnYWWC3ux8r4sExFhjLKHFEi7NjTOmK
6Vw87mdR+5Plu4JDsqWtMmyHPfSIzAkwqpbYn7ip0kWQ425CQrmNRhlN4yTdWfmEMNAs8nSawyIQ
GNpBZYh1Qv/o90xgnuLtnSY60VUzTwXmch/HWS/NqZzZ1OPDvEq3Rq+uEhOH+NAuB59RPeGJ41T9
LLKvnvuse29TIQpKwaaOHnIcAuC60MI6BhBb70reAFsNaN9NBuGixs4o/fjo9cM6Bp1dtdscoVdQ
1vf/rHDpCE6nzcyzzm5G4H0RVum0JSvQ7TOJOqQ9rXiUb6Gd1PgoF81wxjGJ9QGQDBYTxMFY8uYN
Jv6hp62CvCT+rEUv76L8LOydNyxTY0nuIMUV3ofYsmVyMNFoRk4EGdaNYT0NgvZOb0ztqoeDAomB
h3G071tePCTZfwbnN5eOkXMXxiFT6G8MbhpSeYxLw8D0KlNmWKsecaCDiC6Wg5cnX2iKvJb6U0OT
i4eKgx1PV5VFI+0QsPjDAeFGC6+ye6G8RII1YBmPvTHtMsfK2hc0s3m8i0jccz2m6DvkIFMzpx2G
nNPkX4y+r7GYNajQspiO1IhKLgmg/+WMBwZ/roRzluxE5BTfgqQ2jxmLctWuWUvDS/LvsCroO2xn
KeYSDRO4dwrA0mu4OMGyefErzwyM89cuM7A3/GXVV6e9Mu4jROVCYpdat2/CP6m+5Dm4uOXQ7CQ6
6ZCjTe9l1vsEWlW+Nbpj678t5kR51eUMFIgE9dZgsxqJQyUU5XYAjLJRhmODi0840cypYYf4wBt4
AiWbsRtHR/Zw+62XoJZDhdTDtWeYG5MoRtMDZKVNABcq8Y2kI3ZsT3K002QH2W8QL987ZTyqdXWn
c1VuMPOjBE38HB16JFBvItxBdcxZJ+Vq6aBFX3Bx2aMrs+I/27pbtGCkdJmaImrUDd4N+0H56+xF
CcHORCixcIzR1uNGnOPPTkCt+TUf1Inh44k4Ojo12h8texvuQQTLAKpC6+1cplEcVHpwj7Kb1Bxx
8fOv4SkOs7kHE8pT9NvXzXnNIzykKlgaIz4n2WVNmVft0+3XQmxFthikfUepFeZdcNg/Jc4dJYan
CNAoICtWXiRKD/Rhr4RfjjhYFk8N0iCjQcwsLsJde8OOGb/1CGTPWGTDDMNqDTwfZA7qN269QVo1
LZqnls8969khoUqgqbLvrDoKwGHy8NXVeyk7Ki4+Wcai9GxmOAR2qn1NeBOmPaYFaRcCOC3FZaRq
SUjmhHyz7uYaN8VbMbtqGglmMr1S9RTqje9oZXwPSNqZ69DJdpDxK8fGL5cBnYsnamtBiZ4I8JCe
QBQJv99ohCUtOL3tUrd++FGNk9HoqaJYR6bZzhe4zwHxtTYkOrgm45O+frbB26SrihJBcWnNXwmr
SOg+s5T+uPCr53woY3UyCBVqQAM6IFoRaXIYLca3bH8KkLXhq9Cbi6+/82ik6fMzho9g/snyLfLE
syzVaSR4X4ZXR/mHmXCp08paASKGB/xy213H9dIg14Wy36ULk/EVjXESwTCzMHsru0J76nxMleKl
69VPKIyTV+szAy2ExBJYhqdjLga4C6UDO5PiUEkO6NKSyZu0U4bITQ2JXnEuNT+9erwmuj9jQ58k
3zv2bjPfqgi7ceGtxkogImautctaFDxKnLtNiIm0+y4IidQDB3tKt3vbWaF9MqttnPJh97+Kesac
iFd7WtLp7WEjKcprZIDLf8j1UnDvL1hifLwrOpTQJHnYLeRhsthhissTan5IJ5RqzQftptFM7VV/
aIEFn92U+GEGCCD/1dlAMQwAh6fKIRnNsB/dPbttNG8QM9lTZ6XnzEwC69q8waI5mPO4OyZt9+mA
k2v+J7TIEaC5eTHtL+FEorLMCQ4Gu58ibbGso+6wTvjDLujG0pJ07WYSKtbDHfvFjJcWbyJFg5OG
zKGx/PTy3CMkkEm/kLkVnthcSLIGtcalfomQQp5MOZYaoNlKoKOZcehVZvCRAAmqKPzLGFJrqv9C
XmJDF2EuPRt4M6AwiOCsiI2GZaNCIbbFrRuLSwhy1QpqJyMzeoAFuT9rcVwzlMOABOTFmYLtnbs0
x2y5jufSoLIqPuLYfDm5eSjAtFRETTBWzHTKOgRnBK4dUfiOSptygr1UbkrrFbmH0ER8lzY9P+Y4
ev1/Ne+KqUE2rhdPQRI35xzkcHev4Pla474mgZdWXp3lbhpsMwU75wCnuhbGv6F5pMm2965+sJek
tYOmn5r4RxVsAm2L1P7SoZlVoliY3dHS1lq9rPmcmOVDNU52cbXs0dJ8jrNqJmdkFVsyyNusdci2
XOviqvsbA4NFtg162s55clw69e6USyHRmTnHl8t0hwsoW5mWTOPvgRoMn2ZniDAVuib5dePe2Osu
BYOCqQqQdM27KsvPxIgFok3Z/3T2W+u+0mClEbLNm5gowtOHndeWl75lmPeoKN/Q8mgXe5n6aXvD
L6bhjuLZABfYZ+g3cgE16yzaKtEQWOYj5WZ8/kRIckFzAwYYOVxMr9X43RGcuYpLJh+YivrmLvtH
m79EzJ4j0eetj1yN7C8wEXFpYnOrd8feJ4NdLGxO5dXCyHbjnccj1vUsxFtUxwr6Xhex4bhnJw55
P9C+wwszTq6iOSs++QPnnvjbEqomgV9F39TudjBWikmPC1q++9bzj639DcRWivLpw3TX633HbSQk
KmuA4KcEp824iSLMuN9jX0eR/pbdrwJ5k54ox/oSeBaTYpj2GMcd765Fu7T5YpK3hmcdn2X9ITEA
CO2qYIkcGgqeWzDD6p/Ht73Pzg6PozHV0YXA+i06aPD6aoRD9d5ayWSK0uhH5R7bcTITF9X9xPrV
9k5xuyMfzpMK5ot3zZSd7nCY07nK+Wt0B1bocdnxE44QFyP4cZyDYQBj6/C7bnWgZ1q4N+MN06IC
QqR56vQldUY+09St44Gk/m0DXufNrTJJJe5yzEsy8oTwqNXsPnrz8DioldWhqrhsUa5ayCszx+GN
W0kq5Llsnn3S/HCyeTZhDLtHCipEOFXdf6oyVqty/wIn4XEHi3Dye8U1DaQZpwPdBbqKdFu6z9hy
yYZRu7JX0OIt/j12jU3xoshA0I2NU6356CRwsGqKAWDjIZbfA+vLiRKCEYBjOndGbZwUwBwj792k
79HomyHt28OPUXIqBjTJ95NMUFmRk4113kRnuYThgx/D+if7Ylr08BlHFzN3KO5PbnDOEhW36tXt
/+Lgn83dSeCRys5S8gl6uAu7otl77jlyKdSc2YwFIW1bm9LmaQ/wxOYXm4TjZXUskiBO9nG6kxle
lP7YWq9C2Snyd4N/O2UG1+OfnqpQg59g8lDrjxkvafhOIWN6+MyLjD8xdgEDBCpmZk00E4Oe1nz4
Lk0xFbiZKphaWVNMA6/jv0+uZC9kGMdZOy+JkTX8bwqsn+rT4r3RORul+LYrflNcCLWfutrSuZV2
P0VZHqP2HBg/Yf4vcj8qany1rqyz5jHoMDXXxs4fYWuOhD5OLK3+kprT/5R6E5rXXDYWPohoPfjt
+JykgoCJwhC7NbjgDwSQsh+nPGbi7FEN9f8DZ/x6PCuL8oAeGzS3iBQfGOEnu1DXrvaBG7mzilXb
/mhMJzVZECV/JPJCiy6SQfeQzVH9IqOBFECBO5UZq4OV1JRTvAATC1NGm/E181iSs7+GLHCYgS4J
jkl2Kog8AwbnvfOQnQvhwqms3BLr6hUVZpcfh1HcUK4y4Vcpmrv8zR2CTz7vh5pfAjW1Au4RfA+Y
VtDUaTPR2mxhxiMRhs+fqSm7ClMa4bR5H0QzUwFU4TDuULLGrJIz8YYl7mXn16s3hvOjlbCXcL7Z
yt4srnIGT3CwqXfw54NxyvR4XmI6N9jaa/tZ9S/YD3gx1hJmjv9IO7PluI1tTb/Kjn19EI156OjT
F1Ws4kwWWRIp6QYhWxLmecbT9wf59HZVEgEEaduSI0w5FzJz5cqVa/h/M/AvQFrI4/uwnhI4Gz84
5DY5swfN/dnqVFR/Lj2KO29sqnih76jrh7B9dEj78Wf/y+m8PtRsazx2afvQ8Izy4pTuAspP2+iH
PlBTSKOMo7Sb/1K8NBnNgD9Ky1LrEm3Nnuzx4d//+l//9//82f9v72d2yOLBy9J/pU1yyIK0rv77
3/q//5X/9V+vf/z3v22VZJltaLatK6qlW/zFz//8/hykHn9Y+S/Jd9ShDpzsSWKBs4v023uHNzRV
c1RD023NUGXlfHg7It6bU53xBOMc1DwysWjr07II880MEGEAtuloqmnosnMuovSIa4YAOz8BXD/Y
L1G9MzFugeHtluVMK3G+UkyCnmSVpdIouhdWqqRsH3wvJwUJ+ZBLf+o5tbcJXS2/TD9dETU3pVNR
tjCl3tUC2GbSp6H/mnq/HLA9HJxHC3Lr5TnNCbKhCaUnXeM3bdKOk93XG7pIiqBPnxR9Byx7zYPX
pMR9syxl+lxh5XTZsjiCsuOYjqOdS2mUvByMQEqfoB7FZeyDXfVlAHJDvSq6H8uilGmsJVnCjDyI
qVFzZNHHtYspHmjGJ1t7Gdyr0PrZEyTvIRegSt3XbweVC59qweUvmAS8+QCbAmRq8xRVkaclP1lS
z4Xer8mS7Cm5sWRQIa6Wh5/ZMV0+GV7QQkfLq1IbouxJzu+CgrbXS8kDXPiwLMVYmYSggLZjK7bd
IaUgJUZJrI7h//7PRAjHtm4TNUkDRKgwPH6j9RrTuixhZqkgtkS9AUkFVMQUJMR90fiFAf35H3H2
ze+/+REdkysyFPXtShmqoVqYBoM10QUhoWcMdKVyVKPv1uZnS6jfOtjxDYiFAGHTZ9oPW995WZ7Y
zO6cyjTkcxXrKko3mshOn3Kfngn7NcqdnTt6K5q2JkUw3ZFfQxodYu+s9tUnA1GC1d/1w4ptmLGq
0+ppuuM4uiMbgqalo6VHtcF5VZ2XKrkYAfmGVrEx6BQc/1heNmUaSziaBobOMQ2UwuGyOF+32u9A
ZuiZkbaPqBbZfjIBJYi/uljylpvech9U2KRH9zvgGSTQ4+Ex7K+pzI32yx/yZmUtVbZk1EXVFGP6
5/w7ipb23NFz1Ge6vNvqS6l+Vm3px7KMN2ZIkDH9/MQM1XEBaCKXO6DHT6lz+PXPRhdWsi1lR/ZD
Ri+VetdFFxJVdcsS3hxe4funn598f+maStPLSLAUiCJ4xfAeuY1WTq866fCZRkxSFBtdmCy1qQna
1yqFZ4ZVDDGH7f6sC38P8NKV6kKD2YKA2nR/QpJBYrZ60qn8Ngdtp4TNnifc0fE74MtjsC7AqQjN
yyFzgKeNeKBpN64bXi4vxtvNNBWTLzVsLlFHdQSjH2Vur8gybQqN82qan8Obfza8sAq0FdZRBzz7
kVYAEz935YjPfL2Kc6HImqziqP3ehJOtLKIg1/zeANdvvGr6y7BfUZX58YFD0h1L5lQLq0Pc0mtd
SXGfKRIjRWB/4PNV07S4SnSSzrZ6rolqWii5JVfWc1ndlzBZ37578fEodd200UUcS+EogfMXegpQ
kc8AS5BD79+/t6oxeSOGbuqYPuF+UvLMyEMpJmdGPELlJL3bEpiqYau2puga9kwTxtd8vepjyZKe
A6pavOxTId2/f31OBOjCZdc3pjKkpS09U0EdepdptvIAmtb33ASYqqlYYEcrFoFsRdCe3lMtRaNc
6EhcfgBTaSoB/YCCmpZhylx0GH17UuCTA5DLeTiGeSU9V94P516FFWd5id7aSlOXNRPdxJVXZfGR
ZUh1LQ0gpkLTezFAGUvObbxy1Pcr6pkU4Rwo1P3VpaYFxwBimWFLeevyLGaO8dn4wq3ISzbOqpbx
6/K6Dq5hc/hn4wu7wJfjNoP0ehxe6ASwixUbPbMJ3B+O7ci67uCiC8OrpSzJ2qjFR5nq1U18S7o1
uViewaSKgqpi/jWeubqqqYg516OqKOOBrBYiGqA27M/ulIq8pdqBvMeypJlDwXnQOReWrDi4ZeeS
kqDJLStsqmNiP/DwjKgAcR6XRbxxxizzTIRwwReZD8CrU1THorOI69D8CoruUNwrnWO9AkUZHqQu
IP3oJrr+gdlZJr6mbNmaJtvCOvoZFRpS7lZHDYNr3oPgAb3G8uzevguYHotn2zC+6TaV7ucr6Nqp
FAVpUx9rKu8zyhZC58msDmpDg7i1LdQf4GOYTnRJ707irwif0ROHN49MwEUxdfuNn2uZfhmlankk
sRqhhmYpP4S50VxqjUY01chgrCti7f2G+kyqsKGpDxqnLinlcV/0XyLpy/KCTv+3oPuMruvEKhyZ
kJKwnkbRUzJSa8xJeUnAsaza64yccxw8fUCORT8KviUhpd/xhRNbbVWOnHU9KaMx+Nw4O11pt4Xx
s5GkD+ggkTcclsmnM8WzTJeP5VWFUR7tTqOi82dHBi4xVs7YjEl1DANAbhub4WhicE8BzLegW7g8
JhYV/UFwP5TW9fJ6zVkKw9QtfDsLeyGuV5kG/WiHZXnslL6mNNEOn0E3o1PQif0VUXNqbakq08Fn
V2RdeJB6ckglppbVx0zJXyXVhtdzAtF07T0+M8mktSicMrd8Fk8DXNffNl2wExp837VOv+tRz23o
btTuyjdvlPgX9SV7z1WvfFX6EqTqE3UmtDPfZIB1wra9B4z6+f2LfPIhiuAD1UVX+vHIh9R0hJkt
TA0U3hevy0LmDPKpEGF5NccBoINY/NGHQGx8MaxLP35ilV0gD/Csl4XNqQ2vfg6Zw+NL0YULZqxk
tzWnGaX9a1k/uYB9GtndsozZ7TuRIRok2ZO1zE/row1XxQSmWfZUZS7L+L30ol1C8QGTx9I7XJjn
dt6xHLnTjd8VtofRvZ1Ky0BUcoqvipZe6S79GhP3xprYSfOWpAovNrfzFNcbx+qoWC7N+Nep/uJ2
N77+opHuNEF5guJ+uzzTWZGGNl1pmmFqYtCiL/oC8mCfHaO30FCATHUPMZkYgFA3ofRTLz7p0QfM
l3UictrgE1vsxDXkATYiA6c8VqCqtdCxLs9qTkdsWbEVVcdAGqKj4yWSMxYaOjL0FzI1FcWKfqyN
L+igHVL+4OmMT70pqOR6s/K8mzu0p98vqF/UZlEcKWF9bAbi3bDHZtRMkO8yBvBSIgL+tKv5VP0Y
ZGr/2coJKqj7Hfj2NjPLqIqKKJl1uhWHYu7KZ2N40RBLtwECPd9+ZaAnOaFk41jqz1b9ShOkYz8F
yo/3zsOSZd5mlm7gWVtiCCis0Ysh1DlKe0lrL2K1W1mot6ZuEuAYCknt6d4STZ3l6V5ftAjoX2v3
UqURA6ST5UnMypjiV6oOV66tT2p4clL0Lu4j1fcqkoqXRUQrNJ1eK+f/7W4wDV7IeF8WMIWixXa8
3m11CREZBD6U0ZBdhkElWtnz6UPPDdu5FOG8JGqvlQ3428dE/xJqj1SYLS/UjL1GgEOCVf5rqYTd
kOsy6vG7qmMEB3xxhJTTR3eT/LKn7hRQYltJd1CBLUud257JYbFs8O8dW3xwkEhJRlW1q+MABplE
9Qm1GVW7skErQhzBSVBarYcky6qOfv44GmTKLyrleXkeb60Nz0GUQCFgJdvElc7VzIVYF4YSznxA
mL7eGWDrQKgQ0rZ2EeQrlm1+On/LEuyL3Nt+XJYJpx9KILCBgZO3V07m9Lmisp1ORzAwbe3Sll/Q
dmFpHYRAJAYtegw63J+JPIWShuXVe3uDnq2eKWxQmGZZrU8Wc6B0S+p3ygDfuU/BU3wLXl6v3Jfh
H8sS587syQRNwaUL3aLnL7wsiiPa6JHqEd25rJuVZVzZKVM914oWhrXRMpBSSYc+/OqFdy5EQssz
WZOhncvIazVoQMnAOcW5ci7oXKTndVnEnOk5Xazp5yc2tDcLwy5obj7a+h5GtkpdWaa18acpnoxf
Nn09ulXBFHpwRraWdPjA90/1Caps8j4WNzvL9EyOOw4MGLT0A9H9/+MDAlTdIrpFtkEWsxBS6Gty
V2gEhcJXfx/mLx8YXsNAcldaONTCFpe9HDZtp1RH2JGAsFaf/9nwwvbq6qjZY8/wsirtCC82yX5Z
wKxxNDDjis1F+eZ5GriqNrSKS7GpUm91ysSzEAj/u8740fXlbipHXZY3a72m4LvDo1h984TSqywa
lMyvQMiECccjH0czX/VTjscruBd2idFdLguctV8Oc7MM6kXehM0i2Dvz0NTLYxsb14MOsZ4GWsXw
qFk3Pq00sM62UbpyaGYtGFkLQqpTwE4VDo3VBK7XuISyuqikOsze6O1Dmny1jevluc0dzikFSHTV
IEUl6vaYjIYF0i/RyDK+aumQl5X+3c9RfA5LpUJpKhN4kwYzQouGVFfDYXYSeKNpfArN1VKb2Xmc
CFHPjUyuS20tQdtxjNgOExjwwY9X9G4mtHk+EfGgWoXblKFVH4v04LufKIqiPI+eI0oIR6BoskvT
vaqBL4np8AiSFQdxTglVTJBCyomsnOiCEBM2FL1S6iOd8zRW7w0q+QEOupDGH71pwHerXxQgNr5f
OzSF/Jxt6Dquo6CFWpUpkVYlzZFQ1+bg0sDyz8afTsHJ1eB3gatXOuNbmr+NQbDsqcdcFjF3gVKz
xgMB39d+E9dM0zKsEtDHji68u2PogUagbfmDK+do7rxqBg+QKZXp8Hg7n4k8VLYRSikzMdWNZ9L1
tlXVDaAVK9OZMX7YILItFped4ojRiLbroUHz5f6Y6TndVB0dpdcd7eL6Q7HmiM4cKeX3w5BwLQxt
zqSRJ5sjhcBB5Uk9HE3vB6it6ffljZlZMYXyF9UwuTYIrIinKTSH1vCt/ijDHdLtx+S6Hi9huVyW
oszsP2JISqgW9VCyrJ7PIhrjBl60sT+agJSWU6cGqG7e5zCHaRbs4ugpo/y2bvUtlXqbHIizDDKa
SKc/ST8uf8rshHV9ChrjqlhiQjfTZYA/6eQ9NsklkL3Ab7nuTfhtWcjspp0IEfUw0lulk0M65sD0
+ZyBkLw8/uxynowvLGfQEmoxvHQAvOYacns6CbV45bpdWydBMQa4GYxWS5hC+OdU2H4nGdsAYKTl
iawt1PTzE+0Oe2kYC5Pd8Ksr8DKD6ml5/LVZCKYTFgnFg5qVhWpuqC922/vRuXM+8MBWtJPtmL7i
ZBbmEGnQ3ETDMTBuTV/aGnTYaFw/y3OZXyuOKX6C4byJ5GQqRdiynw3Hyr4ApFEN9v9sfGEW1Cco
ECeiVAoJBe0qjFdeCPNK+/f3T0b1ZJXcGFAASwH7ENRUV9kb9N21K1OYFcENrJkEOigoF7Zbs70k
9ht4PUyaC/IdvV+msvvAKp2IEFap0Epw9xNvOCblA2mDsXj+Z+MLq+SXWgQeEVNwmq3VXnDqlsef
WyKqUTWTklGNi1gYX+5JmLU1QEKG+RzKfw40zoThSq3GNIYQ2VCAK4fFyeFupCjqfKdLx/RKL8zl
Ywh+jaQePTps1eIqGG98oFCW5zN3Koypd0DHT2dGgp1SKrBvMigrjkp3W8kQwYKDtSxBmay1OB0q
sChhIhtnaapwBZfy2Gcer5Kjp2eXA2c8gQs56NLrxpavtMp6sMKRtibnVTGA6wDKfln+zMuO6mGF
HgPZ4uCL7h9cLrVXUK5wdKqpoNsOb1TvJp5AyCApW5nr3GpSm4C3aeAMvKlRTYJuGAmzqsdGh9+R
QkSY6JdnM+29uJinEgTdqMa6dXMLCV13AZLMvv/lJR9QcbLa5G5QPlRdUIlumBpXMp1mnuSCDrMU
Asa16uS5dbJ5hZKQIsXHM/hcwy3X1fvRgJQtU4FajCYIvJVJzEpAnUn90v5siUonhVLuj0k2HoFD
3PjAOv1Y3oc5O0DKySBkgB/ELM5nMMDzVusyfmUBKWnSPUa9duH0K9fv3CROhUw/PzH5AQS79Dvn
w3GkgVTbqOoHjPHp+MI21PEA+xm4HUfNu4T3l9bl5UWaU9bT8QVljQfVNcKUK8uNk8sGhKDEfzHU
pxFq4mVB8wtF/Ra1OrxfxBo6TXXdoova4RiF484Da8Y2frxbAmE5ygAVhVzW2/CJr5t9pUGtWJQJ
NED9s+W5K1fX2+4XyyKnp+sarTZUfYinIkl8LTa0oiOGCa1sQWp6A7MBoJN6kezHEnBdrYWn05JA
c3NqE6ZRrOprqVfBVdUPYPdChNyuWLSZLTz7JmELFdfNbSvnm/zySrUB7wFINHsowcRfXt+51M6Z
IOFiDXopKWSl7I5aktLo+ySHnyERorUXuoZv5vBsgYoJksVHpFrk/qnrxC0ULwdDIdxaRl57jDT6
HwEOcPJt3l/CcAoxoLOV00+wy5RaviJ3xnqopPsIN9LDh3jBekhODKmhbTVHxfkeko0vp5JAY+Xi
m3EjaN6bqhlNHAn8iXPrUfWRS/dC2lJ0dSelkDoNP6PhIMU3Sr32oJ85f1Q0ylMhK5cTb/tzUWFc
jY2hNO2xA40cWIHx/YaK+liuI5uyuLfxjyaLfDsa+u4Y0mpUWsFDmXsrsY+5LTFQADwFYixv3ARZ
G5Ks0AuIApKLhAOlPyvacVnb1kQIZ6ksg8jyGkT0ziaQQZ6/sdYiBWsihFOkhSrIiiMiNFjZg9se
8pw13Z3bazLuqBRBXY1MwvleQ92aDQ5SjvplZ1xAI7W8SCvDi9VSvmqluawxfPdi6w919P5XFMGa
/3z9b2f15ErVzTrp3YbhjRoI4dvU2kJAuDyDOZN5KkI9XyA581raP9kD76WsobLcAPYM7d6ykLVl
Eg73ONapU/llf4R6ogthmA9//jMB0wecLFSg+OAyT+dhwsP8I05/fWD4qd6dmg0KeETj5Ne5blcZ
J3rCtwFOM3Q/EBshx/23BGECql54cgXK5jGA4/Zai3YfmcD0puBFMwUXz9cnGVR4z/2qO+ZjsZVB
H1rLSM2Zb6o//78ASzhnhR23NmAPeAPWQxxve8pbvDG5oOs9s1dKteaeaKpJ+zgdPhaNSmLgVxkN
t9eKoTnK2W0CUoHyRc9/1BYMWQCg6uZN3d/qyh+Z/v50wOTtYHXpLacuTZyilvh+rAfF0S0huAYP
QnotE/9ispDA8+YesH7GisiZVSVyifGyqenRVLHizxzCmh9A0qIkwE9BNeffSyWg0fAwRea7W6d5
Vp8KE6ogCltzvUSz86POC962gcbMLqn2qtonDxRYs9e2yzo5Y3nO5AnrGePONH7g5kc3jb/AjtA5
DpBG5QXNH2sh1Bn7Q3xoqk+3dDZPzFcHlVM4vaxAdqNuhh/Zyk05O5GT0YXDRRaucluV0Q3rEQyL
3rgfrGslulxermk5hLf02RwEG1p1TqqXGlJgVO0ikH+DV/mXCoFy4/wapGZr9uqK37e2aoJNMsre
TsweiXkDjtO+kFYUYG38yT04MdpSVRXJSMcbUHNAa0KLtfL9M+6FbtO+Qj0fPpIm9ibA2w6vjeJm
R8P+GhQAut2U0R/LmzI3BVr1cI7lqYFFE+ps4rq1AjD48mN8By6n0a+skGjqNN6IdFvZHEw6AslD
iqo1yi1cpF57cGARS0Em95WdXf8ZWHd1/gjV4q6BP8B5iKJP75rXb7m4x1OWWlUJtgk5DfAGaqlP
+hYSe+ua2st9H9kr4QJBn/9HBCga2DfCNqIX7vlVaGdO1x4gk6NvpNhlEwcMZIUN3v8QjRsdeKCx
XDlFYqH9b7GcSMIstmU4pi3OzNbrAj7XGuhT874HXyUqibCbKaCO4U3lTNxGBtwBgXTRZvCaglwH
qmb6ACLH5Bd173SB//ocUzecKV32tsxNqnDkR6OoDxSQS9vECI1b37chPXFLZ0WZhOPwlyiLTiuH
lw9VAYIBSauAO1WzKojwvmTAMTfj3mve57D+j4ypuZ7CvbeFQV1qV7YFCs7BbMxLqkQ/5Upy3YCX
t6yec1OhMJQAChEUShCEY+dbdIWbflIfJGOnwNnQQm8eZ7tlIcLZ/j2XUyGCpti+VeK2xjVn765V
75uV7RAivX8Nb7ARRBU54GJ1Qd4BG2T7anOQQRps/J/9RE8WfM90Cyzcp54W1A9M50SecL0no+XA
+AYhjNVn34o8e258Z//PRAg3egDqUuHFTElz7hXjZlgrO53dkb+nIFY15m6ju2bI+F4KYBuIth/5
ftPibwdH9k1lDuXZagXAagvhQkemH1rNZiVZMjuDEwnCJlAyUmkUtLSHCPS3ZwipPrAB6JKOe8aj
TozzxrFsFOZgNYewfJoYGFc8b8HR+a2yFr/TE2fQGSWG/Iyu1aJA0ppD67iPit/eJbH7mdTCH7nh
rizU3O1g6SQlKM4jlCkaKxoZTB9S6wY8tUun/xL7D4pqgripb2hy2AX115xM/vsXDwtoqrxipr8F
+9iZlq/IodwcjPjR/94PK/fd3NafDj/9/MTb8QcDQAdnhCkdyN76e1StNJfPjW8rXKdT5c3bcpia
CIitjZxvtXwJQNjzm7W7Sox6/t7/UxGCN0K3TqMMCivk2gNA0JKuX6d203zSylZ9yEYlBb61dzfB
6H/tNKl7yKBT/cAmTYBAXJgGzrxY3q6nFLbVo9kcqLrYxHtjtXV77mo5ESCWtkOTnhFP1ZtDZl6E
6oVqX+prPsj8Tv1nDo5wsdCNGZCZ5Rjp4GCplXSR/3y/Jp/OQdinsg0CPyqYQ239Yfzhah8ZnnAw
Vy8YErY5mYkTTS7DoJZGo8cMXykw+DT2WqB7dg943JOZpBuSNsxzAZYRBQoEeZxE/6sHpXliR5cF
1KQfWCUNK+mQ0pviIudSTC5gg3wYF7D7ENzI+YqxnN3lv4cXnwatndiOm067bLo4s4r13e/VtYTH
jBBqQwxqFIkDYPWFnTYjVfGUdigOaXmf56919W15jeaO/IRWwxsAzBDiENNWnex15Xt917d5cVDC
ZyCEN0YPJLz/oBouJI0gedoXhvJIDvZiWa46ffjJa3cyNeSu6JvBYZWnJ8K5XDeyBy12yuoQUJ+W
qWCtgCJcuOGOivYSvFfvUnG/tOY3FzwC2btygOEDt1YJjxCcjXZ16PRfcShdBl64zYt7vX2/n3v6
eaKVqOysrc2mrg5wXOfSRWbBe7FbXoK5rT1ZAdFKWElcRnndVgd7kDZh9qedXy8LmDllZ3MQdMfu
qS9qlGkO5VOdXavZtxEqwWUZs/qjAII1Yf7plBgIDo80wJnXFGF1kBO/e9CkwNkBYi1vBsk1L4bc
fjF8+F7DMdMuRhNKdpizV5y6GT+baf79BYImqbkjGWYdVAevDXZOWu9SCNkorbTqfZQfRv/L8oxn
tw0cBIL2vEzeACL4cVFCK4O4KYpWArL9Y3n8GR/srxLRCUiT9oVJ/smB7FrcCLVR8wNprG1QfKtA
UeylfRv8QznCwYfMum0DRcsPUg+JIA/0OwhB1LWs35wOUlNBIpwUMu6ecBXmmuHCZNUB2EpDLNyq
FIsVK+dIiKH+tiTEfuhWmZ77b6pRlUGTh1ZymEiUUdYPG0mxoX/Vz679+GV5b+b2/lSU4EG6oRzL
o40ofdhAYRKpK0/GtakIex+bnhLEA+PXAF8PxZVX/ajgn9CNu2bNm5wXZXMFEmOngEw4NTGtylLk
eMVhbPobSVagqCp2RjE8Gsn4YpvwMi0v3ZxaU8NDPcGUluV1ca7WTqnnquvI1UHzv1tBtU2NcBsa
F1CDLcuZ2yI8R8JqU2fhm+Oj5n1vd31VHdxa2myayFuZx8z41MChzzR+kiv6HX46OZ5RIutj5oDt
3n5RldsgW7HZs8PTuATEBr2RbwDCIvS8S81sOMR3vvnN0l/fvTp4dDjWXPY6iY5JK06+3o/NInUT
UKxDSJWG8TUpjh8QgLtlyBPIGUHZcwE9F72tjGp/aOGNkqRdX60B7vzOiQieA+0AFDlRIwHgiYgS
ZiuxSdGm2R6yxoHmjx6iwq1eI1W/MSvjE3VWm1arn0O1f4nydJ9OjGcTUXJs3gRJ+SPXzQNN4o9h
u/Zhs1v393eJtei+JytS62vtYUJrlwnlOhfLaztjSwnYyppObzadFyJmiWK3kMMVQ3ugXWITgY5d
R6/JWt3wjF0ARfL3A8wBaUgMDIdFlnRNCSq4OUI1PwBPGIbWVZ/rQGgPdObAObk8qxnDgEBglxWw
NN9G2CtVTWOnDbpDBLzlRi3hQWuGmOKiErFV92tZ2twm0ZtF6IfedvJEgtnzQCaMGlMiSLYphztn
DSZkbotQeyo8aTID22ISf3K+NBeAPL2y4WXM4cucWF71Zr88g7n1mrIRRLhN0l3ijTr6ZVYNTowW
lMqVW5ifI886wA+70yL5A1tDgMai+YYWnDd1QWEl2ZU5JuiCrdyWsXXbD+P3TAl3daNdLc9qdl9w
EeiJsaZqY2HhPMLk1MOP7aHK480u57fl8WecRI2COR4aABgCTi3YJUfvstFtug4CDwcCr6p4bsgC
RBUpgaw0r5RQu6x82LCWpc7NSqOaGZ+BOn/ui3N1iLK4A7im6Q+6+mQaz+HKXTSnbTqoXLwPJxli
o2GXpv2glkN3cGBlpgcn87+b/tf3TwG/ngrcqZ4ReJDzKbRllQ7FZA/ovLj4QyKXsjz+nDqfji88
UjQ9ke1KZfysDK5is9lbPqkLC7K4XF5Dz5jbDp0iYp65FkiMliAry5sYoJuwOxjS9za6Uv3L5bnM
7gdJEdwbSAwN8WaiQLZnMk57GBr4Hm+14LFZa4GZn8J/RIiXjATtqgO5OaQNcPjofrJZgxyf2w86
CgBXB6P0rV+YDZIi9bU5HGBWshP4gR665kpeOe1zC2XoLNNv/AzgPs+VyovMpu/rZjg06pNaPFXB
ZemuiJhbKMw7MBmkqSwA7M5F0JlSZIFRUWEYfJa2Tb/i58wlbjXi5LRx/o5jiKHyXqvkdowL+aDB
1f3ia4N9aQ5pv/OCAta+ekx3YGsOEMZRDeWNsXSdpGXxVPaOcrGsdDMT1QF95TkKGgi1D4JLl+ba
QOm8Oh6ANt126g9DWXFJpytR8LfOBAhGrG+qzqb2YDwU5R5iJE86uspdhHsDmWF0161dOnP+3Zk8
4YpuqyT3lcyg0NXxoUSgccZ40AuYdwoPEtOvXj3sEx3uPYpU0zjaaj6P1/HO9K19Gh8kq4PJ88vy
Es/4RLxb8JhBEKKcW7Szlp1meiDDyhKq2V0lhXuvukpdmNaVDYC1L8vC5vYT19zEvwPiWDeF/USv
ZCPRXWK7ZQv72k5f7XedOX0T9iHRPpB3MO3CXeg7Wpx7Fk6KJ9mgR97H0oNcfuDqM/AjAbzjGUPf
kDCNjk4axaxItfXh93iTtStbMrNKZ8MLSgmpvBVacTAR5UCAfZnFa3frnAC8LPp0Jn+bltpz+1H2
bW8EmVMfqmEb7pVh5epeG34ywyeOohUOWlDkDO/5w0Z+bA1jxeFZEyCsf5xD9pLHbn0IRnszfB3D
cmUGM1pEmQVhdaqgJ1hjQYCsEwbreqDLITDq7U2Y3sLau3wUZkUo6pQIsrhPxXL4odeyboh46ZV5
cJliV8dul30g2TG15GByaDTU6QI634khCKzACLz+UBhbH/KmlWWa24fT4QX/yat12locqTsoHpyZ
248cM2oYVND/qS6hsv786+PWauROjfAw6/xC4dfT+7fgN+gsTiamQgzbWH422rlj9Ie03YI1XSUw
wn9AU6FywSXTaEDgyJ1PoYX4K7K6sT94hrLZkQl5//gmr2Y61SdTRLmVML7t6U1r1v1B7bekTEN/
RUsnUyPcjxPUN8kZHn42yKXn4/MWNENgy7uD692PWr3JtXKrBfd2dhtCmxX1K2ngGQftTJywXMSk
x75y3Y6Dvf1D/l61m9z8yIqp4GkCzWWYphhoiNuyhcAPEXUMhsCl/3lZp2YcCuDLOW3yVN3zpmS/
blM56tOiP9AlWd+3Wupclpqcf41ViYBg0/XwfeMsXZlSYu9yzX0nCjwBY2JrPGiQrvEaFB/pkSNp
bj8FarrgpzzR9rwTqPGNAGGLkqauDVdSiQQ9Deqt318vr99bk8L3A5JvkyHgchITRylMlVoV8Yyx
Oncz6q8fCNqfC1DPNbppwftxbUIyernv210ZPvbq5UfmYOKh8yAnJCncHl3gF3Zd2tTJFA+e9LjW
6jet8PmZpCmOQz/1jZKUEnOzkm7UXdJm1B7qwZ0MozW4LrA2RvYaEM+MIGp6UGUdRGTMjGDey5KU
rVFWzSGRs52VBJcyv/phDWpwZssB+wF6mYclpsYS3AUaXIJU95X6UD+avbNT5bWo0poAYT/qUJVT
WOcR0NHBYbuwX66YyZnCTPBCJlA0yuvpaxIdhtaDUrVxEBFm/m4wnnLjU1z9MrovyXA18WB6AKYO
dbTNwQDqEy5jWwVBc7+sdzP7BcGbrCqEkKcqGvEyaMNas9G9x7y+se1iaxqPrfbu3DGpAQp1HPO3
hRPdFtWioadpamrFwXYIK+UizdRnI16Ds5qbylSBif5xtb3pWclSzIOXFNbj4Hdbpas2Q/9KZc7K
XcDK/IbjFE4TwbO/JQk3XGhCDOpJSILcZeIKBg+0V+iSjws1uMqMFHCXPM/v27I0YDQFL7JIDO3F
LuRyl8iDf6nWsCUqpe9eOvzbTF5CRyMDlITwcEp7xdNveyt4Mez6ovGqexmgwU0e+H+W4fDQj9RJ
Gm1529KHSY3tUxOOtzj+NwlVdjeq0oHkNYzRVaPqr0qQB1dBGvrXQQZPpwoZMswD+CxE/MxO/dp6
8tXo9tYGop2dbfRfLdfOripltK5at/3cD/QoeBYgNnnWQKgp3SdWSk0CxFWbqBwh9uwbbZfE/YsV
Vt8KmxVvMkfdGSMMcDUwpp2SAOFSvpRDu6saeKSxTelOVQP1Gu70ZivFgUZrOSj6VpM0Ww8t2Sql
Z210Q0mvdXm46ev8yPv2Nmk6BKcAhXtaWV1oUgOVI4zrvto+lnHz0LZQ3Bp5fD240ucW0hcusX4f
psa1nMvTEfa2zoDDaWqJzrfBwqu17t5Lqk8DPAEARfoPVSnvGy/aGpG+tdPokMbupVaaj5g4mJM1
56IzzRBqq/wic+Adl2z/V+vauz5teC+Onwv3V1Z/rknoU25c7hxf3+gdlGhRsy3ojTDzh9i+l0MY
zxP9ULvV3q2Sna/C2Tf86KTsxi2bTVmqmzovfoGRcoUXuxmtZCP7YLK11VH2m5uwhj5c/97k7eWA
518l1ZUCZ22jwn/u7uhd3LohVOSRuYvG5t7J7M9GGt66BZG3WLuo4uxQJ9mVpocKrEr5xSg/5365
q9LxsoBWtYFOPtQ/uYH12jZkw9p+3MbFlZ5l8qbRTWr9rUsJOuUQZFLV2Mty+ihldIf1X3Pvu5xc
cQdPl8omqKqdNpS7NAiuDdkDDBBeceOqlstNqD4M/idthOf11gieugYit2i8GGAV7kbwxZQrU/bu
1CLcFkG9NaPc245yeaXk+8BTje2g2I+N6aGU0V2gJYfOb24bp+G+LD+XZjruKWVz92BN+scMwuxr
OBNqqJwnD9Q8KnLpXdt5Qp3ucxLva0+5C5qx3hCgzPaa8qqC3THk/Z3UF3deG15XdvngafWO6s+v
jtXuOgJakWIf47qDNz2/L6u7oRivfLfbh8pLKjkXatxdAsgSjglaIe8M80ajxbPprmPD+WqH8VVO
00rWWdtwpKzIvPX076bxy87GfWPrXyCA3lYgXrRhuf9/HF3Hdqw4FPwizkFkbUlN5+C22/aG4/AM
EghJZPj6qZ7FLGbe87QbpBvq1q1yFEnyEpZFpji4Hh5jCZ0H3WZDw2B7/NbUKoRO+GruHHUQwbvh
6cjVburBiJtTdAwqgnD/xvUvpSAqAqP/rQpqrGgfHdX/NCLYSP9GzHTWqUeuBUSiNGniEf56lc9i
q4DrCT2qfsJzKyLiJc2wLezvgb8HMCmeVi92dBmpJg+9wQ9n2t0WYwkHj0Wr68TwE0oI3U0LP9ja
iHM4S9fE2jQW3XFP/PiNGbbjo5j+tcQMYSh5kCX8m2dnM1Qq0sXrUD+64qDNszRh/usEEQt+BVyZ
O3EPBJRkZxIV9EcGK+wZ61i7OPCLGfr9zQ3utP3kcxk7JY25bjeFKiP4voJbB+2HYzOUcdN+TRil
LTA3RmAKe8/ekxVKJ/B+N+DxKz+W+oJQHLYwZSEwmK+dFQc9/xHrvi9OM6S9HO9MipOEhR6aqDiH
eEJp83vejQ/c0JfV8CLpLVnFrI321KbAusWAiD6nVX832NkO6o1ds42HF20+BQOmPBLAC5htbKiE
s3yrzdQY2T/J2wfpzJT6MhmDYQ9bkXgy5q0cgHD700F2ryaoRFJEPlOZEDpyggFQ3Gvb+/vGWy8w
sz5jE3ubO0s800/VBpElsryBJPMAimGTmRpe3BRqybQIrf5YjsexHEE/4Niu/3CwbtV3p7WEgYv7
N6AFdccALvdBqPthNxpoHFe+cWGJxOe/qjnO85Ixab8vnlGgbnEPZt+8z0q1IQM/KKQ9/3Lp9CZg
zxsWbnnvZnbEUooT9laADCK2ZgmXeVaDJlXkOCMjyOivfntyi4uJaFX4t0GWsMmpX4P5NpnyiAoi
9SwWefYE/3Yz9RDPKOwByhE22isA0HxJigoytgqrJQYM443mBgpDSE3UUmBjdaM4DY11GGeyH7zf
yvM/y9JHNCPDZ23xJZrrar9IEUsGdzxZ6LuU6rvUI/JkAEnG1v/U/gozdjATGm9O/bnc5oWzacsR
09olrbmfGthW0pwljfqnWuwUIRv0O599TM37qOtIAwif3V/br+NWw2abvmlrBHLEQ2HP5wY3Fl7S
cIGW8qXvV9RMzWseeNvBDUKS0zDAP7X/6hQvgo3xbFnblbSJrN5FJZB5i7gR7Y7kHiIowoU3frt5
jQG5EfeWjsSgz3UBLQXnu8WeFTibxCmyaiaZMgsrmj14kwNHXGCAIP3H/5tAsC/nWGALZfNofWHD
uNo+d8q9LMgFjTe+zchvup1OU2MngVG/P737DLntejscmneje3jC2ovKvdr9Q1efo/GhrDezPZXL
uWs7KEKzEBIhSR+IiHT/rPyr9S08I0getVZUL3UyNLvAOzgkx80rU8eA57zxz6pgmd3nCBQkXuwt
WW+UwmygYiFbrJhoHeYD9PjsFQyo+WfqvCFEDNxYPtsbZb1Ty1s+nkbxr8drgcYmuqPQn4qsLaCS
IFnoLOCV8+4KmY0Ts1M4w4diRmpYDwoiko2BN8h/AvEatDt72owMYiAw725KvlOlHYIMfqhgyzd8
kvLLLN+gBbdXasJr+8npirOHitFUCV92juzwQquI+5tgYOGaw6HThj8TGAeQ74fk84TT+tM7adu/
Y8C5GyoozoybHBb0ovkUHiyZWRGNI0F6cCPbQRvsVXEOqFYCQ4LuZrqQV+1+FGCPQ4/7ju+atE65
8VSw7QXd9d7b0uwsc2+KRy5/fP+y0LOlgxh3my7/zO7LxcnJ4V8/lF2UI0iZWoQcNar9xi3juyHz
Jq/pxmwrFDRN1Ac8GudlCwG8kPdGHOQf+fTR0DwEXBQbDV5Nx7dIb7t2yCM9Qzi7DTKgLzt3Hrdz
CxUTRFDgoN9iqk91UcRQ/46K1ovrYIhFxTeOyGQDp3i72bjFsJl8bF8V5U3jV9NTsaGBEUlyDyY3
zOnHakzRs0JcK4YyLl76OTJylfitTox5jizoCa+d2pHhKq1Pwj5pKSEwPOyZ9mNPbdmIXV3Li7ra
ibgho3nyDq0FK7Kh2cBXbUD9nGNVjk7hhEQyeiUux8ukT36FAVSFYKSsyIBLlWzd1JDV2eiLqLZg
uvmUw1fvZOZW2Fii3gw5t0NnHWHL3spPAUf5xZ1CEMS0cF7g1P5SlMVbT2akvhdWfhvkMhG6aexf
1y4PfLUScwz2TDRYXlQ4CcPBHroXnIq0kHB0L/1r7S2HZizBA8W3cKZQdG9gTIStt8RjayUFqd/0
ehQU3GLUmx1+yllepHepXR3l6j53ayz1b7nWqdMeoe6+VavMfAfprZj39uxsReFnxmDvmb9b1/Fc
MC+GyFA0dh58zl7VcFKMH0rSbQl86S0QE5GjEqN/lLwKMaJMWsZRgRehNuAhsBPP2OsPENy+as0S
DYqSmIeQDRJVJqZts0zXsdwp+zSSflvV8pfRJhyKRweadmC1G3M2U9s2joPzOYnp1Pbnpn/47Ddf
uswU/zrhR7P4g/x55DRjTBgJMSOI+vo8F33E+iHBwmZidn0KajJM85rUKklcBWpX+BhE6XEbuH2K
pdswd1Rm82m/gGo722WSI0/LuQP1V2/LQB9aib1LQcOnn0dpCfC2YVJQeVFTv3krbMNwm2ryK7wp
WcYAVc15MWQ66SKRur6YvvWoVyMG2+mvnXisJzPSDhwnx38Tfa/mEg6uKh1XnhnGv5XVW79xN4ws
YYEpEKyMFve20uvovfc1i6xliTrN4tHk+KIuhArLlGoVLstPzb8woE7k1EUjHzc91I1i1eBtVDzY
BcVPi5JpQU9C7U07tGfR33wXVr/wqZnA2J4t5zyMdRp4/1oAGOaXxfCl+iLh2POckCvtekIu7OJ1
+uWrjr26iFs/z6yRZAzfP4c3gFWyWDs0M9fhTqr6+YjCpUnrusAFhDPTgxV07wFWiqfe3gy6H/Ho
PiDDD4Mj8zgZBE32EgZgy5TjK62vAD5DI1ChALIxsiDKe4IeCVJaw17WM6zjfuZ6S4uzYa64H98u
ose6ngbt7yaka0g8IeDOWY0Ovh6bZNFz2EPIiUwKN5CFuc93TmG+uipAXh+34HSeUHPgD8vGRXWd
47961ZZTL+kMhm+LbdtYaR/daW1mZV3upWrRlyHRmnDBXdkGtk1g60F0rTFYVgYTjry8mIydSvZh
9plu1xAkq6TqKgt+o/bvpKy9BMN7cMQWhfmHnsW2k3YfzyvCNAw+bGTD3mk2NhaAI51PsBYB9rd6
+Z7Ug3OAoJN5aD1ESexawHQIeSQfUDF4bdSgumqDKqqqmyudrbJeJKpN0mH0/GKN71Jv82bH+bsQ
44mM7412Qk4YJLHPi3NBo7ArLD8klUiN7mKz59SaQEtkmP9m5UZTL8OVIFtycodQytnrzYfbd+/C
L2+z9T2jECAVu6waUrkGiZjPN6vXXOpB7FdZAxVpkZohQTEbcYVt2N7A10d5rRvkS1NEubXLhY8H
ue48gcPYDXbPwoIzcwfj7RfgHuZjdkCGXIXxMsyJGESkAis02zLqxp8iN/Ebmk4fDtSSKYFMBPC5
8l3V7ZWr5rIa+ihFu1kNFnctljB0vROVESnIjLiSp2YVJB2C1Q7b3lMkRvXPp83JdMtjUIG53Iu0
cj68BWpMbrR6baJ6FTFyqpkPZ7eTklc+vo3ytaAZacAvKIJk6nHT//BEI2MACR6S3AMq+O5q9t8o
XTMt1xMt1tCSS0xo/iF5sTULvw99T1dhxapdbhXw/UQrbMvZitvBtkPveTEg9YyVMqj5SLH3Z5je
n+Wyrce/oHx2os01aL0qXG28gsWNBIpbnp8gcZjUC4Mu+Su4+WEDPIC5P5WxRNAKiczqmvfJuqYB
/Hw9Cv1hEnWoF3uTgvvHMmdAEgcqN2Ar0BymixIAoJpq7MK1Puekq39zsL6TgUgOSMP6bQFFqAG1
QxawrB/dLVFH3mzhSR8XvrEBMgPOAUqzFSbqcDCCNGquwHQ3j7QZYgOyNbZVhszGYS4QB3gVzxVL
JxfxprvxOgHLKu7EDvZsKMYrAB4dZi/p1N3M9jr1Vkjoaz/etWFeGrk1mhO2MyWUKY0/Dps4SLJH
AR2j1nld/CpUNKPBY+3mTSu3E5qlBXJ3rdjjRYp1Q9frikhou5+jPM3zfvXTtrj59raAjGivRVzZ
18l6aQYazuxWyl85ryGYJWDRgFfy06MuxNIhWLvIvt30kDPAoVwCjXqvoDE55A8YS/xfRpfze9fn
R2UOiNR22NB/9fpC58PKLjLnUeHuOpJ/+dZfhyey9vuWHkdwV2bERTQZqI9vCo/NlN9Ws+uKrXY3
ZX+t+YnKbd4+SbaHJkgMljr+lRtVvHZGxEsV5ci1urbwuzqh1p8YakEHG0WbkEluXQ1ugfs8RiVk
BqFoOPs1wMLdZFaJEtDFVi5+SLXvxjRsmrq59iW/mvLgrvwe1D+FIhul8DdKtMo87Zyr2ZxqnQJU
DvP1h8z7rjzQ8sbG3YDX0Vn7ybxPxbWu/3znBu33sBAZ7U4SB6VrH6o1o2r+bavMB1xq+iPWnpu0
tFPBt7Z6NZbr4uzb/kbGRIoi9Ph9HXlSe3cYFka12uc90LEaNrfFdnCsxAjw/oLEcT4ghzOqacty
4LUVKvr6h5t7bI0NHNbfp2eDwSwYVNGbWaq9tqtIDnbY9m7U8k+Cx2a7R7OFXjh60feiH3EieEzz
OZ145uGAwnA0xARSlSlqF1icuMxKCwv9lXzN5W+vUeSuqWInn6WFxzbEe9PDb+G9ryw1HYbwZCaB
8+gRCl3cCTKk3fDm9WhwRhUVhEfGUsdzefFFk9TDkFQ4goJDr5yGhsGRrx9GflD9O1nBX5F/Tt9F
dEDpf1frvc9fYAESuki5ZNe2m8G+GfqCA4Tmomp1ClGVeLFQGwES0MAzGMl0XiasMbeNH8Sq/oO7
aTgRJ53IiydfGhrXdE+dPCboO8yd0Z26avYQ0GgkcpG2nQidGcogwzPb39h8w9B8L6n+9IfytyQF
+BddUuC6+8hjvR0bnUY0v7EF5aqInfHoelnbbZT9AEMqMtXVhuBQvZy1fSX+S7CgQxAQcfdmiFF/
CGyfNAs0W8iFWYey37pWRs0yasmFVwAzAGDj3wqcYdcEjxaugVUVm/A7YvlJANith91kbLhxzEcZ
e7MZckRUd+Ihgw+kMx2xHSLDakL8QUuy4aj5g8UPsr60NtWE2rTbkyesxffd5L/Rbr8IWILj7peF
HVnc/25ogL1aO9/Uw5TaLvMiF4pNEJ5EAbyr4VgIak1aEeh5kL8ZYE7ve2GH5osEJSI5QTWV+xfl
301PY9/xUgL6M0ncl4eme6fd0Ru2akmD5sbxXIsJ7dR2WTZFd8j7s22mre9HpvvDrVe7Qyq9d+uy
K7mdQSkSd3hKqUSlhY5KdbugzHL60phFKKdXDEEjX1sJg9Zb5ROciyoa3CasFhnVJYbRic+rKDdR
ErLvoqhCR6/J2jj7UgFJow0W8s1jgORmGeqwGG/rOKdaPoYFIAX3j0MpMCjILPqCLJwMVG1MemTA
lgk7LKqPSID4qD8653MmX8+qKtBz7KE6JvOtQ75wxGcpf1A4RAorRxxqKGQ85GI7mydq/c4DAP2N
tVxNcp2UD1NPHALvpanhL7G8whWQt8BnjE+Hvy3+1WuDlOJbizaAAZqGv6iBVRPkMukmLlAvX02x
P4rIK2Too2tQryUkuPs/AfywX66dn7HACAvM/5obRYKQVo+mrcRx+8uHP23vnbVLUMr6/FVAJmtw
3wPgadWjHZtobI6W+qmt1wombDn9c9ak0d+wAQkXdq2aNRqF3I7ir+huBfsQEwYk9d2ddaS8DQRH
bOpEpvyq2R66zP2swrk5T0a2AJXx5Jeudg3mPmz4R/gntlNHdBI9Jprr3prGsGjf3MYITVxBE8dm
BQ6FmrSAGUJbHOjchhPw3YZ9Khav8lVVZbzq64IKpw0Ald5L57JO635BIhPN99L842iPZ/7pczO2
yKvNt8LbLUFmjtAHOgJcE3hzSBGzfi/Q0g3tgZh4rFdBPgYJthGf8PmX0j3P+q4nCcbkGDqwdCd7
qznZxYcNymqDOqD2k4og5Ox556BBrUJ3Tb3uI7evuaWyhe7V/DdKuauHKm7bO1UaFYqIFYYGjhsu
tIq69cIW9Cj4jH46GMO/pyPENBqxJhZ4olNEEW1MfmggiaFOzniv2wGolROxdmssv6UlYzF9m6Mb
OdAoVPl2Kf58f9PRBD9RAiKcjL+izpr+5Hn3wQSQDhRiCPZDD7DLQRngIL3On6TPIDOUB/uGXBUg
rbWKh9nAsWxCsiIdlkuMhXOq0lzcJIYHiz7NOFmUWehG3/N2O67fDaYJPnoaXl1FKyNHphq/++C8
0G43W1/+7CaefUL8940I9WfkshwItYDxRZl0LsqBFbMBK+qK2/o0s0PD13g87u27YatULLjk3aPI
AZqhOx6aF65OfsdCAvdwDg9U9m7V34vtxD2GFWMDvKBvI1ofc8iYjvpjsf3UKt6L4VMtiKZA3Bdn
iYZiX6PuXUzATQIAaNMhmaC1R0puqnvlSqA/v0qcCgfRr8aIAtAZpheYW+4Ghq5i0pEmQBZ0wgCA
Fu0uoLeiu9QwGyerfHEAohFrzdoarxcoJwMiO/s/wsh0STcGHm7Vu1kVdHFQWPtA6HdUcdj1C7Vz
K/vylUsQlPx6DH1ns8Ct0pn0sIGYI8pbSRCp9PRJA2guUmP5o/ZvU9dAzZZIIG6slcjAoVo8YLQz
6svcAfIL3IBUjxIoqMcelURrsuLGuufeLcJp+hyWn8Bzwg5zqI6EI0pvlxzmuknKAr2aG1d4VAPc
tPKjDR0qnevQcNGtAYMX8kjIycUOemteav3LnK2LuVNRrZHrWWgXb133VqwnvHLMtRAVyrCmZbQY
28lcw66nSUk7hJxLNaNxeDaZFcLqiEIGV9zi5/JZ9KECegoHKyCvxnxVKCSD3ooHZ9PnFVLCOeCY
x3b7iXqhiY14uiTKwoOYf+WS+LkfMnUvbCBFL60uolbtDMcL4YIh6wfhGWBbd0jrDvE5OI+kikl1
cOzEh9rNjBnWOiANYJHebx+Nh7d3bRcFsF/EZV6kuVelK9TJR5ej1cFsNb+0/q6o31FLcr5h/evz
o9zmxMvD6t+9sooMdA+NfSIIIsyEYHG+ZcVtURAqLouwDH40pVB06aNgORTlUXnYM3UOQSETSi9M
BCHsWkPMhiMv+DODQ2W/Tf2LQpngu4kie3shIWC33kS5STzcYCekowT0tiaBv4Ztuc+XmyP39nSw
pQo1xcSDhSb7Ylamg28HkJpxhAt12FERzVZmlxswucMmZwBCdh59GLZMA3QbZXURgmFaSyKjqBMH
yn4WuhUy0cir+7Aj8OsuyqQATNgAoVYDRtWAhWd773pfDQU8iTbBwlxBo7QuEWgn9WH5b0I9YKoG
3PpN2b/+hFIDGdEozUipDSkOozw3xoFSBrqBmT1RJcNGHPKS1k8xzQ8LzCh1++sWPXLAmbkf1P0h
FQmD+UjzL2bKaBhujVtHS/svcAUwFSDwkm+pa2xhLx1CZorZn2Mp9uXkbCDNDHz56awFJYkmlN7P
RO/YLUbyGxLV6KShaJbRewJIDytnpxAJau+zg56iWYDP6BTh0s6YP93lDLTwNFQAV29D8WuRz3Fa
8Gb+MLo+LHMXuVYfleLddHYt5xd7QSCYfpoC95Aj41dVSC03k4F5KVBpT8Dyc7R6zYBMy7+t4VhM
t2kaQuVfjGH/5HewYm84p8L6p8ifZ6wh7RD1MAiAnJZBv+dpV48nqzqy9newzmZ+cFCUA/Bb2EXr
P4XNeUzUgEEE63XskJG9u+38WSV0xbqstrJGvo8t29SueegtG0QW43kIdj2VUQUcvJuqzMDgLke9
U2OKWcJrc0IPUmK9tSmNLTXO4LJhCM+xvISgZRWovjmioXlycjQepMkq8+5MJ48sGCAO8HwYMaS9
OFAT9dZm1zQ6a0HjW6B+QrUbW5iUBSi9FYVNaeXFz37FsOGi9CwiFivkENi1uykJMN018S0h4oc1
9L9J/izGB5v1fsWYth4FuAFBRhsP9ytPmG4SMvcoPeb9RJZEMKScEeELjqVI+DQucXEM2qXmiuOk
tnawXVCcy6mIlfG64lTk1slrXppiPT/5CE+NWfiUg3g6YXbvx4Vo0xxg2lT+NBKLjz6N+mlvTj2G
qqjt5yluwCyYhuk0L0EyOmffOJMuiKqliK0KZemKkp3IaAniNv9rMPosnRff3Ukdt+ZbWfcP+v+r
+CvB+ZjGOaT1V456WaK9fXZ27SOw7h5Al9aattj+zIT9p+mfBsrqWweN+GmobAzOFr8EPHPHtLb+
eDfGlN7ndYpw4ZNWj+gHSRTwOeww9gvsr0kfx+LfOLlZUG5977VDm27rEKzDk9lZ6P1U3BheaBCU
gEBjqLur+lcggNEKUL6ibmiO3b40DPRDvIYbGzD9Ch1JH9uBhijhv6C4DdN59H5q9dbB0lssFYwW
UU1IM/GJDCnw8nL+h0UKSDZ3EfGvK9gD/i+YJAt+DzAxNlbO9lrkGatxpc2jXL+8miEM7eEKoJzX
KX+R47Wr0Z4jS9u+2gzLNmA77ECDv5C5xckRB12gyVm/ghE3y9p2+WOFISO6j66/GdjRF+AsgWKz
4yhfJgwk3OC3tf95xcs4Z0PxxSu1ERVgXkxZNPA2Bx9kQMRLQGdxcoqYCXQnxntbfuv+qwZRgZag
YDfrk0rwZPUg+cq4R63W24+lfhvgsOXh8bf9X4ukZbXi0OK76w6MDw/K0jvL343m0dc3F39zNl4g
IoPT8NuPKCQAGJdO0nZvndJRBSiIM/TTq7mZZrg4kTnK17c1gKAvPP3s8jLWVWhjhp6jlIJKSND9
UbVCuXoOg+LZQr6NmLt4+j4/Fcp4tbX0pWKYkZoOOnQMEBwKLjmqS76rOc4yuCFALln18izysTgb
unrrodR20to7ThqZyWJnio0PDvPxsfwEqhqC2AVW/RJ50BeeMarHcBqtI6ZniN/e+qHHNuq8AM0E
ho+kjAOURsPKIloUpwn1UIVBMtzDQq7OJTk6YJJRA0LrM4ySzHs5nxf2CwUezE26rdC/Ep4dUM5J
uGijIMduUZ3vTe6GhrlZIC3LIf+qCQ9lC3bSiHza2ejZl2yuH7lbpNZaYNRxLiA85wD3bfpLN7JN
ILcmBmqLh7kyeDwgErRdHU90MzqXuUG95YOaNw4Jsf81CCEIYq55NewvAm/CinqxmW9LQFuI4GyE
zAmKoxVNANgN4dABmxZOWDbn1uIx/JpHphPxHF9a9UYYfqLYhwKkj3GAnFGhu94maEEP/O4GGVl0
vwrMD4pw6OtIzKjJcY4XvLqAYkZuxA3/4s1bIR9zE2QjtSOCzw5AaHrikz+Ef68Nj60Wg0G/PwAd
3hQoMXwDsXRlAEXRfXjNOwQoQnvdOPpt0d8ouY/+0sV59QNNVTBXMeREnHTXB3Wqw0huRglI2TPf
8+VOESUK8MaMdkwJXLan8btZ+Kfyp/1zxNSCLwBACyXSadHltibbevpgpgY3yIx45cSOABWIXwPe
oVG/+6NKiX5MwZ4KL8HmV1K3p4VP4eDLs8fbpBRA7WCq7WF3Y9Fk048va7ccTLoHISma5Au33vJZ
RWv9KjiHPvPPHGyb9ZsMM0JPRu1XZfkxNTB3ZnXG6Rp1PeBf4GuQC0hVP2Rcl3th6cRbve0EZlmr
pm8hyMZDepejm7RYIhVjeTGrI/h4mexylFXqH4yej6R1trrqDgIdOgVLUSoj7FCdDm5Uyde2Qqxk
LkKPGdXjJjDLHznZ+6qubsIYUuYj6aOVacYnbKn5A6NzvCzlf/n+e7V8BtUH/l/Dknn91ffTfDg5
9kWLzycvxmEjsBq0hKChcAaXD9klrbVZAWZjOTUU/rfZ7z1ngnAsPHg5BgSqiG2wmNxmQq7YEuvo
W6BjDVaoxjwW4KBw8Z2XgDZMCNx2gOG9jdRz6pW7AsM+WJnFHPvT1L/1GIw58OFbi8MT6NRLAwwE
vf7gYVyH0aK5RhXrN+PygJ4S5nL9fcJgRi4KJwaMoufV0GdVtClTBLltwVQICHZZgzVjhAz0M6iR
ZcW4n8olMUkN/8URnfR57R49PoaUyHPglY0ICOP6BcnKUGDEV6wfgXnl9FE6hxVmawtuTyCgkIf8
4ZMxdoyD6g6D9zGglsPLzkxkDk+g/YBf5jP7NqsZEwn6LJEJ5N2ONYdeICAFbwI59BlhahrNwOBL
wHH9nAZmWg0/bV+GppcalEbrrLIWsUU0D1Cf4sA17oq+goBjSBLb853NJA4YpkOA68upjBqv2wae
kVj9BpTu3RikAwqK1WziCXCpQs+g6pNt/hTjX7/Y8TxUmdnwqPRPhYJyPX03CNt6JogJVUYMeFMQ
AYzIA7D54SzOt2i/Z/XKURS2QBvM4ZmdWVpjzOLWUNMi3REnuWc0rXiTdoAAxiHfWtW2Dd4ZtEsx
8s0hd/Rcmu22ZoVkgWGE5jCB6xV6CYqzjDg8Swzmf7GJvZtnqFefQauxOy8p9VG5dWK46Akd893p
QWbiEt0WaLIFAD9t4TfCXL0v5+gJv3cY/xl+No0Zd/ipKYL3DrOnqUEuwzB+GmHTmYG6UE5XrwwA
7mQg4mwIBdYK7kveAeE1nLCaXeBceP56PMH6B50h2tepTx3QiyYgYVBVjpegS92KQv08P8wgL3jg
4Vj1vzx4XRn6vvrNBtmz9ON8wOgWE2ipPnz33ZrvaHo00On55Nubcu5Cpe/tfxyd127kRhREv4gA
c3gdkpOzwkh6ITSSljmzmb7ehwa8MGBgvVqJw7636lR19lLOIK/m4OUJY9HSQ5T7uFp2d5gSdS3Y
Itv2CZoTx/suIn3rSt13FAsolp9YHAftSDMcP2d30Tj6qnAp5/EK8XCsXWCcyuoYzY/aeAQob2OU
rOeJLZKmwVKKUIBQ9/mexu1GVGI3wTRE1nPizKg5IbN/U/UdZPpWMnFX2y/J3vCMzFa3HaQM3RO8
yjZOObSHEVvcZPPSC3QUXuoTrG940yt2Y9hVAy3N4fr3TG83diCtJM4DenNWavrZq4+6+dETcy2c
QwhTrfyG6W6Rgs3stZtzhIKbXT7y+Klmt5Ar3sX0r+RgRwjQc3o3e6/u8VqNDhL/LTa+lB4YMN5V
uPzgeNxaQlR6bSYfVWEgn5eeMI5TaKyq5jq1H0M2r7Pq7kAkFClrqCYOvPxYx5+ONPsdFmkNGsi2
NkL1JUfF9OJyk7WHoMVBP+Rw3tF8R1XJq7fM2VHeslrKrFUHBaj6i9lg+hw07doMqVe3z2HaZ9xy
nCprPWN42zvtTlRvSvUqgxA4u1HL3CR7SwKUGRLdBp+fdKXys07TXdTCoX7V6i2slqnMBDg6hB2o
N5Y6xliEERjKX3maHbL80rXRmjnQrdOG1xJfT/evVdfs5jweF6aZVVV4M5p7Ran6vOsEO0zQrYOu
8ZSoxOXQ9nwTYEv113Y4V8MhkGUUVh5B7S9OLjP+oyodaul7WQJ44wXd+7Kh05plam82M+swvffI
4eV0MpOnHGYwsClI4E2dN2M8nfUEHh+BoADlNcFmelxq6UWuTpa0d6zXen4b+tDHe2dd3pRtt+rL
ZwxWIwffWnmKnZbP4ia2+ZtbUMl5yzvZ2Bhww+bBmVA2+lVjPEdew9zT4cdy6tndb9etSwOzvdy0
yVUK7wmjvYgPGgqAztsj1LchMGj70tYfmXbA0fL7/DkMjynwojndhfPPOH2ZiKtD1GGW7+NWJVjw
ZZbJKslRJBEsmDbdaN7a02sDbEg2zRU1TXLQq8ifkHqbJPnuB5hbmVZfltUEcSppNpb2DiOQKye1
BrbejNIxC2EftWTF0upirIwNAlhwbJyzMv6kIM9h9ZtGDQIGuimW4Ki+ZfWbU/4aMqDhemBHD9N3
0zik7b4O3iWMcQn9zEThattgk2jzMa7eiu40G2heqbYpOhTR9l3JCPEzjtjAfWxaQWSsnOFJQQ3n
395mM59xpAT8STTsoupfivZnmvPOTt+yCLsccUqOGT4cZn5j8EoVJz2r/V4CBkleFeSTGNukQIlH
PR27q57gPJtHh5m4Tn/zDosQ0rhofqEWuFTPWhGE9KJqdIvwtYw+67Jfx/XirNSbyLzQVs64zhKW
vtZtcv+fTGCZGUzwomDXWJOnttZ64Eg1h6s8JScxfuR9DdLJaTlfrOzalZgVzxZt1cZzpLzQyn9L
7cUazu0Afh3f+mA3g4zMoIJIDGAQXLr6m/eeKh+lDhem/ddkDT+dmyF96gUKPjtT57RbO0w2kcFU
zzbVRBzy4pYNql8X59Q5BBpPp82lKmV5IAMMZfDZp59zM+ya8bUfAPJF6C//jghRhBCnKB4DiFxo
UR3JBfDNsvRhRgB+/Qj2kjA+OpBDQ46dwqMR5S+8NQtd3tXSr1581s58dcp/VvmTUG5o8lmAK2dT
IpEj2+5Ql+x9EQoxvfLBsc3Q1CfBpvo56uwB6sfMhyuIf1qk41ZsuOK8rC5xEbom8VTDuJlmi/+A
J6xHK8d+c8IX0dH2kR0TQMOeqI0pu7KCU6nL20mhmgCLcqPaH4VgFePXXJXrBE+BzIRMjEXfieGb
5AW/RznOvKNL42UejvXwifu5Mtiny8peI9AueCVZx1VRS8SYABGyCLe3OCSSODtpvbJmkCsHkbTC
A5G1vcj/ZQB/aXgOR23fT3BeZBNMww0Wb5F3oX4v1V+u+EPH4S7EyfiSGGebkusKOXgNC5+mIuL1
Lup9EjxzBK+0upDNOUZG6qssjgqNPS1v9pCZNOoS35CFV8Bc6cVa6fdkCLh0wcx2kYp6H6Werr83
/d9UHrh3DB4UcdNLjTNXzjXjV1SlG8HrDwKcQTq9d4Pu60RNRsdeq7nmdmV+bWl4Yws9C1XdtBFj
Bd/C9IeLED17uLXADU3gacZwVMoOw6OAPEHtG3kz7tL4Xoelmyi2Lxjyi1HdyTjp3fADMAs91eDE
XGpTAaW8m/h4BoJkZ50Vis/UpvE1W/hqCKPvNPfMeWiZ4FSZXC0dvVhVPBkLRjX5dJmx32q46JOS
eGWuspIObDnRVtLx47WGOwSvEKersNwonKty8ydYxjy9ZbrMx73AH1M6gTfDq7weU3aMujpHnb3u
M5Pg+nlYtkjgIDtyTQuWjFPdTvc9P4iqaa5OMxKDQqUO+72iv2foicWkcrJ+DFICBfnRiMxt6ocq
mEn6aEVxwE1rUj8YP4Xc+gYClIpsWPQlS/Y2y1jdnjNTjZN8Jmn+YfbhZkAJEL+1fgugR8Q2jA9z
pn+hYHqpFPOCT9YJ58OsibeJico+p+Nenr6XR11gITnTPo52cns0gnd7fFWYjdLlDOLd2NWVnzI2
BGTTSqQPxQHmHneLmJxIlzD8tIdTlgnPal+r8BOAbSj+B96KSt1lzJK1Tpgsl6gnW9IOr3VGbApH
Lio3cv8xDhDUAVyDdrC4PxZwdRJ/qo1smDwHBAmu/+RzkLgxdlnHaA0WtZkyypWGbDOIn0L60PLK
z4LMzZpNLG3anlTKRalPanLMus7t+PBoyNJDoqwT+xSPv4APsYqMv5GNNXMoTlTDUhixZnGXHCcM
AyE6C9a9SkNcg9+eSZ461Beb71KkP5z0YdfiNan3cvyqQKwXY4pxdTPwI+QUkG3RoY5xKZ75OPiG
Dm8GetF1DZbL3eIvrlW7ID80SN+Vc2HNJhz0YJlbD3Hnt3BNi3ge3LI2cBtzY+i/ASYnLn9V7Kpx
cmV548i+MwebCInNSXhn9FcrKLfAiTYMgVqeKuIytb4f2Q+4EYKvH2/D4TzfzO02AYYO12080BL/
YzXrFAa8FgDDOUoz0HP6mTXlXkE5HHY23liGCofZ3mc5aaiHXO778VAMMhVKLHkg/+h76eKbkD1Q
reqX+wp9a4iOfe2wzR/yinzRN49WUKOiFT9lebNkIjH5unSQZ3krFLK0ozUWV7nhMyaG7aybV5vj
Rq96Lza0s11CuZJMLb5Nm9WerCctGmFP7TQvSBbIyTnCXNTzMSEb0OxFtaXilD1iwq8g/AI6qnAu
2Iq0mcfuUJQT00+9ydTyq7fWcsaaB0nBZpwHZEGX9b0vFbQAPsTQWXF+l5ybLN269FVd3KBr0QlS
NendzsaLg7qRbOvkoIXjaoTGncFJ8UJx5nNaXeLCWOXhoS+2BahQpR5H40CvwhIMXWT19aQdOg5L
QStSIW2zIHLtim/x9A1fVY83lahKk51ApcgoeXq51TvkLKV2SS35YX9rpEWF21vhNjZ/uQDCDcnP
5eckueX1UQWNGdD5pR5ho6IN6UXjC+PSVP6cw4BM2k5nNdbXCa+bprzm0z87/FYMLt1BfXRUTKit
YoLd6G7vXNs4X7fBrmh20fzdi7+mAMJUi23Jd8npNrLF6yoO1suHNsu/1YgU5L5QsPeek9W4IxGU
lktZydNZubyKsw9exI3x6vCYje7y8DgRBeGnyLwqliebrImqiYVIoxTfHd35s4xvGddrlCSmFlRw
6V30llebIX8a9edl4yVi2yQfFqy1ScKIG5C77qioUNf5F5OZWxZwF7jPiKIR338rZEaaViXGQGO/
DdNR2Mde0l1T/jLEWakJESafo6g5PfKVpl1lc+GskXkFu2XwGPPStZLXLkIYUpptjOfh8J5CF/PC
oCZRcU1Y9uZqeXdz/F0cjB3jDeU7Uwgz75zylNR3jTSPVH9LpBa583iVznc92BgG14wfHIWFQUJw
n+41qFIEqu8guDrxq2r4BVKvCb4Yv/J3a9OL1Z+hiRG4zgOXJSGVITM1pInPZXXVqpcY5TVwDHf5
twaxkS5BGOGHmE5Sp7oGp9CQPhT7bBVfo/4X5teST5kcQAWSrQSeMmpyJmJ66+huLmOqjqNhY0hv
pUIcoGNNl/+FQ3JS82DTdqqvyJ+dnLGbfKT9ZxEds+BfXh1FcC2M6zi/afVaQ8jSBl/rjuMsr2ru
8lYpESmQR0QBIo5vXAzfUfpbIaBMKV+sZKxVGOaZCT/mQXKITIxvItzL+sXJ/9katgakZKXtCsio
lA08mNdFMrsJChWgmsGHZFARbZR/naX6HH4rlQ6YHDS8dP4q8dS4t1dXrkPzoQ6Ix1BNdBpope2X
E0k9xrYUUyWfOTfJHgY8YOhRoUqWdE/05qBhMNU571JJ48dJVukwTA/ZuVdxswrkv4QgpGP+2OUl
SxjWZ6Ty1itCfS3yYcMc5fecmsb0HGMStI61YU33jQpEJM4uedSt6obQN6+hZCq5nYvlLDCPiRZ7
DaYVKuEqJo+LL5RlH5r0qSosdckVGjVOrjEqjhX6nWS57IZcK/oh8kuT16vMOEa8UbV0wh+9ZAQS
4spZa8lZMUqG5NGXu7/aSVZm6RftX8gdMxLGUjkc4iK4JRAZXe+PDL5UkLgwtCjXE5KLQtt2tkx7
LcdMTKDAYemaJri65FiLfttKW8L8KyMcYM0OBc3v47YqN3Myo+wx3BbHzH7pAYe4Y5E9PGx3sXWQ
M/Qv8HBVCnaptlZ15Nasc5tuJ+lPs/xKlDNqGq7Bv4WQz2vxriSEO6uFTTmYTc0QjSO+yB9dSYBK
SGhI6kPTvsziL6hRhburQuZPQdWQiNcwJpbzLq/ubWu4VnVrNYSQ4Nq2CojHC8TWqlcORnHI1N9c
Vnacw8No8XHLmWLwRnoaE4L9SD6prrzYhtujlCzr6lNoWr7NJRp9LHNVIDtoqbtcOO/PisVWK/uF
dhHlS9NiDbeEI7K1YtpH02SfWs/h3a4fApOWAqxVBrCmhM8eKRPRESIaFctmZ5GYCJNVK11knNSB
ETSwtzlyzlgRzsVS4P5vs/D1InW5S42YwSrlsW6HNz2rXe4g4HwMX9KWWFP2lOR/sXSP4o0GKlvk
fhlupDp1O3D4VLkoJO6LvZV/FSRAuneU365KD4ryUuKWE2jaKLbjFklxDQZzlw7mxlkQ9uSR1Z7B
uKAbnyVbdCsQTqX+7CxbDbKSabQbBUHLqs6F/jUJ7E4cAv0rmPnqtmaeMnR9aYzRgfqamOBg3V4V
wGJb01pXrDfAFazs28okAcHHOhIs6W3H5+6168Sua3h/M+s3Bv0FzZry9JEIckWiXpX/1OSjGz0L
GNZCX51m466CXOSmuXL0M+Ehfwx6bzIuhiS8ZrioasiTznMPea6+2/PeENtoPI7Sa4+7ZsrXBq+j
ni9RsYl69HQNaY7o7jD6NKtQ0XBp0wmGKPNiofhkPfaGwrbDBDoiwBsZ1grPEDWuc/UboMeOOrPB
TW84uzZFeBm1XWe5qvwvyy6k9hcXm5UU1Dta5L1VYjvbGtuuSa4CIi9uf0TyOpYvNiu1ohDGaEv8
d1yaKdk71bCelX6rAsSnghx2XbpKcm7Dp5Ft4mI3sHJF6W2yPxQTq4TEZEB+FJ+oVRlExKrWbmNE
2hkvLIQcn+C7B4ZnwC2r2BAGCLXezZALisp470h+q3rka8LaZeDrCwdhmKh/kS+H+xqUmcpfGn95
PmQvneD3P630T1jXxPE0bqVEJ8cXjuePXL0YAVe9GpgipyZf8hb3aKEBzfxQC3UnZc8GrdI2GnSM
pYNysZ/uMDzs36Cwkw2R+4ZSXQLDzS3BqpdG4XMQEl1FsrGjat0iopfKV9cY5Fm6F1miKSOvL2mt
7kjeHqR5XLchwGRuvFdmsEmZrS3o6VABi/4czac5nI1uoxdPXb9ybPxUUejmHVW2Hzprp6HfnfHO
WqCpD1Nvz1pTuSXoPhad2vJdsNaWBgO+beSPPtZ50ORVxc/M1gE34m5l5ItaNjKF58wDtTePkCa4
gYlt+0EyERPRvLzETFAWdJup61IMZ71+Vcdbl7xN5l5GQu4qh9Q3wzajaUOua0xfRPbaSx9236za
PtgUE5Rc/V5V+77dRmDHKMDafDHmd1Pag2VZfDZ0dgGlZ214L4JDLz6SGuRE+ef07QawI9QfVHZE
2nuQ/BopjS7ksP/fIwo3bagEcPygvTr6vwLKrlVVXJkL+yWDauQOAaUR02egH031nIaXOiESnHLC
yr8J1npc6VvVzknvgtMzOaTqNmteuI6DOeImAeK0NYhk1PkNDKByGGlm6cpXu30koeTbY/Rlj4Hf
ZNqHgGAVDRvjPDBEVlZy00vL8nRw8JGbzZymfFE7vrQ0Re5pEutCFe+LXS3kWFju5yR6b+DJm6j4
poLyn+6MYAUR+h8+CZMxutOJWgiaZgFxo4EJZ4TmHIbhI2uKazO3XpnOr73GZJIrwZcTBvwhmrUt
TRrJZaN+b9iMF3gJqklWyPkEvjLx2M0i8RS0q8Tp/WkUXyLXnk1jH+R0uMszpBCnnB8O4zoLzYPg
3p0sNVZtq/r6DDBno70+2iULwDHY6F+SdnN6NFgmHtoVOZIvhraP+T+XG0vdSHqC9fRM+l/ZlNYN
PtXUWxcOIG7ofKtH9I6aYo9l9JCmT0MfWSDAH+etpR40FAQOfofq18H24uEzMx6FvJWI2ekGb5zO
zfmt847SGkvyQ4aTPjuG8KWW6png5aUEoyDcqTRf++pDJ0iMyKvy7M7Zp2Z+apJ+7zF7Z127U57T
1yX2iu1rufQRFwsMTAmNbm8b45wOxy7d5sECWFTbaNLcxKSTL9NZRJqKcBe1Q0qk44OZTFC4DZTg
OPgAfUygT7lVMpuCIp0TyLacHptURG/9dNEDfOC+fwzIg1pn7dq6PE5MlloAmqujjczlRWTBdjQV
+dRF3BivORX+SO24NvaCK7Nb1Ix7aBa0UAvjLk3Yttsx3TasJlP/kMb3Rnovm7tl+7xhsDq5zrgn
ga+U+zJb/FDmPtHO4P+oEmv6LHj3867rDDbvENoklwCDpRk2RTAFkKme1/GQnyXL/kRSsI3Eh6QM
l2TlQY7Ps0a66GywZCbDOQ5JGycmsAVX3R+swX7tm0R4cBReA/zFRQA3JdDPVsfVouemhJwxz23U
fpdc9eu1rcSZRzAp3qbWNmE2jRkuLE27x0lO4VK9CqW3tPXLjLtffAlqV9VvRTATEYGWyM5EBpg4
Ov5aU9p6Iep7Ux1yReZ8+Us0dAajaKV7CwVsmGARfZ0jSXAHT0szhB3EQEfSnvHpHDnBucUJlqeG
O4AY6mTE5hdR8QkRACI21VUI9MgT5bGT/bF+kRjr5dbwhZZtFPFvEMIBdWNBi6h/7c5aLl/nJRSr
RSdZwmWm7mGmZR8MgFTNkjarfmKs1wgKaLb2k5l5ZfQeZCrmKk680jP6pLPzUhrtC3+2ywNFjelH
z91zkREeE1pkHDP0U4ZJa4jpKUiJBgCtDj8p7SV285PyaFU1BURtxklO3VS9aUzT7xzLj7LC5ZF3
Ix3eptMNwBtMuspStlNVXUrE1EnrDqUcoQAvMd5x3s/2TzHa7zH8izVwTqva5DIzv/ZJeNAbYvTh
cKQCpyw+peykxb5pvzRjusK5aRWm6rVSHlUor+UG7LHbM/0OauBKzl9Jw0Oq0R8Dnz2ma1vzu+Y0
Gqc0IFLiz/VuqRmaxk+5uNr5xeaItc/meC6dc5srl9p6S7XmYCnHsj6O9nek7Hky/IZpVV9gDDF5
LWU2dAhM4zkxtsyQZfmu53wW2vKvt787+XOYOS2VbwX5Z9BxvuovWZdWfVd7FlgBVw279pCsRftN
srnOtzNXgOgOjQKdW8nvLSt3PQ9XYpFTvm+GF7MIOVchSmhY7PRupxKgFTQ1zIN+TwrzkKr85FPl
3DnyW6DhuBj4Z2DBAH5KhiL60Ug3C0GP69XZ9cqGWTx+ZsFNUZcE2SmW75azbZYU19iAcfOOqFXP
ydQfGlZQXa9Ve+2pdqqXC84oqkiUDzQ4zpKPCFikMs6Cf6r6omg5f3HyOVRzyu06yzES9cQXY0ZT
Q1992Rn9dtS6ybHhjUicyYxMQOtzYdP7hJjGH5HBrSCobVpQCPtLGC303aXqjyMscMeLoYid30rc
ncCC1PorSZwtUUVoyEFLvVB1kKLBOeZ+mQL3RQKNUBh/alvQgMM6z85ZI6nCI6Ap4bHspXRXhAfB
x52kR85srB4TuKxZ1b4dxsSRbjSeB+2WcCszlKNJQwyqXz/0mxDiJUxfohb/AdwnfKsWEaaniKU5
VUiI6vAsqogCnw/JAkSXryWNBbWI/BlHQwEYK0vaCkS4zaN9KRBHU2erp1vuuiaQMZH+NsAQO98S
pjtk9d2K1XPbTN6U/7SRCToC3NHbMZ0fb/rskNUDRRYE54Mj8cO5/u5N85BM1jWzzIOUv89UdEz5
sJ5UbcfnY+w1LzJ4GDq089q35eqs5M1VoMFNOSEDwujZzAiEu30p05dyAGGdnJ0aVbvW1tY9rlbM
i0mpQDW5SA1Hg/ClII8pEL3OGq1Z8zizsLwWxnRUmQAt/F6hfGhZu65KIgBdY5FBYpGzlHulkqTH
Dcx4WiVN8ugwWjljua/1D7X9TOp5bw3Ye+AO3CgMFZcRPQlJwlIV1Q9vPT027Sh74fgvtmQq16RT
FVmnhoXUmS8xC/diczqdSuaLd+JcgHOoh1S+mbNghEJVUigYIokUdezR0S0uSHkKpDPl2U4XRyOt
oRcNzVD2s8mbA11MRiMd+HUK4Cco9fO7gPV9ULdcUbuyul3YKWuD7Xkw4osZPJOqo8MM3jPNXE0o
lDipW2uELSQ4XwT0XyGoGxZtSDVv6mGlVruljYWSEi8fD1ZonRQ7voTq7CV6t7booxvBw7JKPwyp
9doZMuseViC+cCm6fWBpp0bKt1Ulzq1D9LCIcCEtr7J16INTqk5eVmGaThvKTXOxb4weKcAgLKyh
w02bupFtBHGCu61Wb6VhUznPLpHXU5rd+kmn/uKXpnM3ZAJajvPKRtGD8OiRuowW01MN1o0x0n4i
wDq2C6pbyUcnCUGE+LlK0wal/pFZiNiDZxJeqezZS0tznTYRDtvezoU/Kf9kkylZ7NAcLSbIwrEg
aMZd3BzGbngJJxkMeWnNUPayBsEnxeeBS8K2dj0SX0SRLmkBKN4suptNtj3eXOhINFwNr7X83mNf
Rdoz7+kwKgjOHO1kX1o7mhlLZV8XR4VmqSjCaHNezB5h6FNSTml6GJ2BhsE/ozeAQQ2qYR9Vuo7N
oyQD/847BCQHxTXrKAjDudb6lyj/YbCGcdpHZUPbTo7UbLrccYyzfByVkzIDjWYcRl+GfTKRSqZ4
r9sT1T24M+XnSO6rtI510a2GzNLYLuiRkavrUD9y/dHPZ0UaOUyImif4RZ+oQJpT4xt+27rqWnZy
77XZc3D7A+T9inFFR3Od1H2ici6W3a/KtBxES5/u3Fx4ofM+AhO71HiZJttzG3Hj0ZBuspEEKivf
ZDO88znTsdrjwkKvv4wUstHXsxsB3bm5qFSaY6D9pGhH2qNOH9x9AKZp5Tj4R5N5QJmGI/ZsbPJ/
CErhyg4OnsZyj3tjk+WfIQFaQgOOvKNM0G3QkKIs4PmEP0JlwUGNWGBm9BcLsqfMICMZG6uQ+BEa
k7DJg7dPG//eONutdTSbXy0H4e9WCfVGpkSXevPujGdnOjVTDqBWgvsR4oIKbZEBWvqnnAL64aSM
pAywqmwySBOXNrm1Np1QRLEch7Vo3qLsoFg8pAHn+KKELRl//bvQHu20HgOOCCEjhlCkR5Y5rrzK
MNwKsjGOKzfheLU65zOR+KlWmfy6mJ2D/Z5yGlOFwux6UqYtF1ytatPmu9TfpuwhV3drvknqV8Qq
PaqfnZCQxrS9xYOnD81u5gPfBmD0zHstOp9qEzDADekzoo8PO2nelrgjzZFeP2+lbqH/KcJKNIZM
CzGaZHGjfAhSXGo5MI6jzDT6arRDb0Tt0MLvhTSxGDCcTF6HzZbCzT7V6BxRKPN6jftxQ5Hndi7I
wrTyeQDEUuLfpjzbzpEqOyR0Kgp156L39c7mPG2LPbnCkIqH/BRqrwpKQkgIBmTT7/oZsqOKv5uS
TSi4dHQhROgwZKHY82Omn8ZzkrukeR2GdJnzKUux483hyEVncG21O0U/0fxSAAnGtUK3FI05qg0M
UPkmW2ZtMhQSZtdGRN5XUX5LcrRmhQmAO8BF8b1sQoKg+C6tY1xuaTmoG0lIyZHpCUqz4imhnp3Z
hM5GVfmnIMQ7yt604cpuvabsUfm8uBIvUr+2YRirvRpRLPJXyPeoLb0eOdxkI6ls42mh/2qy4Wfd
vyW4PDSflU2m0NTcJviqC5o/NRJoOBxRyMe78Xs7JS2xQ/32JfNgStGnbV17Pi85tTSN/kf5Jy8p
h9hOh29aarc2ectSfZVp47rvgpUOABUbiTfN61ojPS75jsZE/hmY71V4CMND0v/ZI8e8j8xe178h
hZp5O+K03I2cd3oLQyWSK8FSlQ7aXD+bFZ+eaASi3nARF6V395QjaW6eNrtLwRo4Gl/ZyO/Coccc
cOepWWXRS62fDB3O9zNoId4t1c3zn16l1VB86NJt4LMad46rARMb0ewbLI/OzGyu4oRH2Y3GsdBw
lei1oOyxDqlOuVKuKSOZ8EXCgXV3mzqfmeYro1S5D667xLwFSSv1PoaQi4mO+U6clSIJzKQ+gwxO
h99CVGubBXicupWZDltS8hOxq3IzJtJqNvBeWYRgmjHVSnK3KHAZRbBPw9nV7b+4g1fBktJSG8mp
2LPArENFg5xHSnAuHUQ3zT+uSEqQ6Z2RkHMVe0vEsH7UohRnyf4X56/wAZHOf6Z0Je33tqF54RTR
B3GeQBM7cXRUkMf0bRoPQgfb3/UMNlncrnOrXWsUFzFJ0bTI6BmKwRPJ12xgIRSPoqdI6qfnHVXS
6dAMFsv6n53fLAo4KXoaMmK1hgXDbPU7C9pjbDQ/cP6ESQ2JRStEt0+pv5MOOlUf5oV+MAUVIkpp
b/2LRbdeCjppjvNNPvK5ObP3HbpG7MjPdK1+RBKPi4rwFBAxPx1V+kuMI1R/rOzV7LMuMFV4fkbj
aKH4lAQKKxw9myGylmnyJhRPclKJ6muibFi4qJuDaxr5Bkm2F+bCqwJMjeltHN9CQXK+9kv1UanP
nHzsNI3rZgR8IWxujG8dVIKCiBNMjls6O5G+EwqAL7iVFtz0EkUNnpmETNCZW5S23SJDavp7VYCS
1X9Cl7ad8a+qlmSI1xvABkJjX3pafI06Plr2HMF2shLJkUeya0jT2q9hoTJi4onVP20bg0Od6vrR
1RPU3UY4DwdHas7osakec2DhGP8zqpdKUCdhbkmKa9Wt7q/Qzu2wlcLIpcuzrP2s6PiWxQnPiB8n
ux4CUui7GVLAtm+Vtq8pN5kxsMNga/UfWe9UEAPq3k6TbaXRyx+3B67rcEuN1rHsYVFSMjn93ejK
k6QCw2mTb6badRgowZXfIkP5G/ilaT95K0iRgUpJx1Ev3scx4KfQdJbXR2nA9Nv95vN8a03tn1ku
R3bKiVQkG6y178QUbAEFVjqwTRxKT5sNak6mR504r2qO9UjbhamlF93Mjk4c3xHq+Ihj+Cv1HiUP
365l7XBklZnZlpGLNfAutOmBkGgIZEhrO0x09F0C0kxGSWGQwEY1193Q7SfhvOvLYA1nSQSCqTQT
n1N+lYb73OJ6ZXSP23hoQ4cuqK8DGmAWj9acvwvbPgyVcFUqo9q5/2n6ZJNM/3F0XkuRa1kQ/SJF
yJtXSuUNZYAqeFFQDUhH3h6Zr79L92FmYmZu01DI7JM7c2Wn+5n6o8qbywPEJUzKSsCKtsaQ/HGR
QAoqcDfmSrrXY/GqWeFfZZEVgRRa8zpqIoKIo7WV+vzOCNZzTsJowm/ByXtqIbkYmJ7xCCYKgPHU
QGU2IbBBsgjZ0ChW7esqfxl2mP9TR+hMFnRRUDu9PQFriTYuS8jSIHWtvk09sysGRUyBw5JnEifY
gKH9ORUXWf5FxTxs6SeVH7/tsELmNwVfI1mbRdGUi9zAmWizxKzZydJojlf/QRXKYlBwg6SeEW6k
CfPGaQnbgZW+OB4fAqhPfoYtDbjHyKBImVdZNE7MDCCoWZNLp9y7c85vXgeaNdvk0lhqZGMrFjQT
prso+LKRPZ152c5VvKApjTRHzTzatOZ7a3cmoZmKV9ul1ctnl6rfXZHMTMEfOTUvjQiWpmooL0nR
PVKbHUYWMt5ozjKvzwnSs4ENI8ckbFs/A0F7rloCrWIxWH+4D1hhzDsWLHasXZkM+GTBnvLhDDy2
W81l5Xl2MFc7EJCwk1mq9S5CRI7pt3DjVamNd53AR6WylrZzv3Gm65TVr7biYdQI/0w1+Bjnd7hb
+hp4vywyL503QIqIOWGrCzO8DDz1q+SGPMG+w6MBlGxpI1YEN0BFlJuE1tHGKP6UqftQ8mgJlxvL
m8co7D0IJeGLxuzSWv1SWgrYbZuzZbUzGDeVflqZGB8s+MtoRvFOdcbPUEY3EtTPTCB2204PPJB9
1xBFWz0ctzqklTTC+JrwMJOmwB0/rtMw91NMFnrB+rOWhJGdmCeKG8EmwDrIhhMhVHc34QB1tOqD
axBhkCHpY0ToXnlpsgH3unWmJgeIhhapCZwJBbl6d0j9NsG6rpZfKmTHlSOccwG5qXBDhH/SZUWw
tiEwdsjoLcCkFLVw1Rms7izHeA/ZWCfI9gNGyyzh1N8Y+VOYxEc41ioDdsMRhKgn7dc+xMpKbD7G
Jd6bQLxg/zVusk3j6tSqBEDND3e811wWHRv8BNcv2T+EqYwwjUMF04RXbQbzRurKTRgSemkyKtlI
OS7FvUFX/inZ9NvyoE5V1PMJ6lVfrdkgYPBhLI/FtJTA7EOG7ogXdTh0PGQ0ljlMGPW5VLYWgPuX
/z3uXM3dFkSeL4ItSWS2ovb8oAk3VsfxMOCxjAhsrUM9W+IEGL0jgjxLm12UnoUYMQPdCge387g0
jORFsArkwhajPMWDT8f1RrGcpS3J24hvG1C0YW7o08GEi5ToOwwCrSqOusYBMFLZRUTlPWzzUwsC
RpTqtxjShQfEISUwnnEOFc244dB1c0LrQ3ew4eJdV9qYR8ixCl8DosFuukz1fuNYGqHuhvDMxJJd
cZ6Oxd072SxjkJmlsZbexspxsPEvZXY/VE7xDuB7M3jzy/hPzSc8C/quDiwut5goRlYVu3ysD6rF
58vcRvQeD8k/jiWbzGKdBfeNwJ1dMWag5qoqbQhQpMr5Y7nZQNTmH3V8Gy1Mnhg4kyBdB1q59gQR
/c7BSX8Q0BUsRC3KWRYRB/dc1b/avuaIkoPcaltMdF4gfFu1Qj+Aa4UO2UGuIBiY5RE18mRHOyxS
FssmWVwLjzOdwd2uoasZbG7CHjM2DOfGdzDkcLRYpu6PGWARC8A5QwTNMVaxQrFtbS8LIuTJ09a2
eW/5s+GSYzdHLLIT3T23fkS/q8vIn0XaOfVWPlzBJWsilJjasRM2viBdzG5AZERfERd9Jp1r2a9r
NH6HKFatc1gNYXd2HWWjjWBYsGRvWNaEhCjNDB+Ijvp7y5JLAowuG/5VVrRThnNXlM/MHC5B77AX
OOQFjv2eaB3HLdSCgAk16/HH8bWtjk3mU2HV34/tMmvSlV32h16Pt4NG4CvLoXGGFnNRRFhjWjrQ
bBR1mXoQQLdkMLV2gyyqBhv+l6Td5vgxZmOKUk4dWGsd1NohGwtfZWHaKmc56WtjspYFARtjIphY
QjOFUoD3kN0iEoYW7grDWPfmuBpBOzB+ZYFHHvIjImxuF+c8JLaxyaSyKyvjOVThyuyTZSLJx9DQ
ZeMJ6Cqe2FOyYPCsohG3qbXwHKYFIgNNFRx64nUWeGWaQRapM6x1iXu9f2s5/rfzjSCATkAP6ZlD
CZQNkMnc4m3KQFBL/WDK32xi3+V+8PATZnqTs5Gf3Fyn8kIWjbtKbNzZ+kULWSJBOBtgEOoBSvqy
HHdFhhThaqvKqpaTDiN0InWLkVCQogv+OmYFpXG5wmqCYN2LEli+B8vHAm7isAzNGeN5ULiYC4OF
hG3D14+hE+UckmvyeHepjy+W4x7KKpolk3fNw+dc3yPcClPwLLov1ndNsI/0x+yF9FBMiWaxhEB6
6kFzhU/TU5XFYHIciE3+2NZrsE+gUMES2esQE1vr1kEMy62LKxYqSu/MEYpRJx1E22WXcVhQQIAu
oXEVw4Cp38QpZe4tFxvNBpO+7p14neOdJIAUl6de8ICKcNw06dIL7xXHfCe6RCyCW8ZOYvO5zn7E
He5uLy4VhvaZIanlHpICPnaaNoBIWOQ0wm5fayA0uT8i9jYkNrSVYh+B1rfVPua/K2I7ONvIujN2
wu0uRzhBsK10GDbase7OpPdDDbOfvpU2y3NQooB4YnuOpn9XnbspsmfORoi+Fa6Uz6DmKeajikak
lmx+ExruHfvFgFzRNLWP1GwhOoEXI4KxsA0Gs6jlsI1fCzYNyeZD54Q/UdG+uLpY9vCahWNtImLc
vZtvoRq63cpUq5UYei7Id2znNnyoBneqWT+mkkDj56Ts0748F8ZBjU/KeLf1chmBJmCBUJtchikL
QNolBnw30BSiflFwLNGKz9rRP4rYkr5KmDUxwtmxwtmewUoDPlBoK5sFTOXRZdHjbcYFVRnTpimd
f5pCNADbrFH5o7LX7H0RN0tZnmokDuAiwHStQX3H/vCSqobvzcOgsQSzvSeHvWLeXgtQXZqW7h2p
L5Mw4eaM4OxIDnrehFiYuMjqo6Wgl12yAH+WwVAm3GdbQFwqk3STmFsZnAC3LKT+PbrspXAPvimm
N61je923Chquuwv6ERec+c6SYSnxH7iMVlSTmECAmhjhRPlSJuCn4l5hP4xZkZviy+Kkuk5H2i5N
gnRsLHaFKRcBG4ZS017zTjnYWomPh1iSLU4jGOUYsTvDKjdWPzGnn4iNV2BD9NGGt5YcsqkJJtPg
NNCEg84ZItHjwprqs6W9NXZ3GoxH2xu3KAkPjRffy/AoFJJyM5KDDa+p8rDpoHrCJXSfRjEH9OTT
yDFMqEvCnJqEj8OHW4fVi+zMBQ3bJ2eq9iE3O3LSvq71p04WJu+nrcpfnBTXOPG+RgTNNxtUVFFl
7Ooj7OXtPrOriwFzJs0PDU621MyXUxTe3ADHDUjLVQ5ZxjkbBs02Ilr2lMVoqCU7W+XWDPHMrmuz
mq+rDuaEHm3jNl6xkL6VYUKoYjTZdXvwr7q03QeYbTdDhKfOoA6BU6M+/rqBm/tqmv+NM0zG9kgY
DB5HCQpj/lpqPQukbKNfISoOX2qJ00QJBQLUIBXERMpGvIPak4PKDcs7Z/O/RaZO84HZ4a5KBeZV
dt5Py2RPaaat9562QfiRF7E6R4UQWHjabFlpxCuh4kqvJrKC6mhx95ei+8DpqGFP90An4m+rCnOF
yxatVK2N7YQP2oGQ1LYXDxBVk9+z2IBwAKnb/hrFJ11DL7Zbw98hWIAuj2ySFlit+E0mplzWJAaS
8tin23bahLXYRqjYCZfwtoZ5qbqDXxOvKKbxIPEduGHImhW4JnJp0iO6t8rki8pdTOC/hA1achh4
UtR7Sq23DgOQ4pSH0oaKEAnW+S5H7jbRGYuceOGE7qpHaMw07V/FsnxhZEzaYVzdLGN8jdA7Ise5
Jhz6RNqfS+7akVagSM38LONxSD9Nyv06BqRwqRKqcJ171l4LIHNGa48mB7N5mBBWHJBwmqr6QYyr
hl+qwV5cI1RaJdFvXaEL69Myxo9W9uV2FMDcNep+YXjlyrc9b0xwaOpEaqH3kYZi/uNSY16Rn7IH
YJzgcRveKtPZjuYjYZUZm1dlSk5BxhvJ1dEt5xxG7hOFf6k9UEHYtjm5OSz1YhcHBPMUiL8B1aN8
s2b4zwQZmtYhHfUqAOIXe48isr8DzpAD1Qp+UxC20LFDDdXV08zXsALsxp8rvOQp+L6mgYMEi08s
4g5eNG1dpY9KkrHYe47iG264j4gwdF54UsxpkWlfdnNOsusMhpAjs69IVxasgDR/tZkFklpbS+VX
yr9AZ+fVX8jGM0ypOwAFyc0zJkSr7NGCHxm92R8rgaoSSx+Q+o1Zjx1+OZRELgkq2WASK3hn0agO
tJexXxPWocmOut06gCeCi6hVXxbhIrHFEUsC0ePM27AzQStwnA8RkJwvCzIdkKAqLFLKjJpTmYJD
c06trsMQ5bjKqfVjLAIwhRDalfl+GAieGqDTvGIvtXJphDBhTH4nOKG7tcXuPD0q5U8k+e5RkeMi
eKkR7BYNmnieZ6fS1vsFlIUsOBWY8Ie9ORwkTYwG6L+YFO0kJbHm75heDkfr16rx2wDdQu3CLIVf
SO47ECrBvBTCv8U5qeZQZ2TNcZz0zVg1uxmHwBkWsZdNRk2sBtZvhMd/jMVhYvep6XTinXW+fJT+
0QwOEOXXSRkWh41qs/fruULL4K43Vy3+sFR6PHCPV+J3EO9qTU5F8et8xKY4LgPWCR7LgvRNHajJ
EBhoi9dqeggmbmA6cAs2KIZLAwRU+qskv31Axhpb/Fq3O5T1gqAM2xUzXmsKuKKJ/WG7CNhtIjiA
nWhmWBDFF+LWpiEpEdobiMFXieSc/12GPI/4J2roCbVW7k1R+I3EW3DtxmsXrUt9E9S45d9jjbK7
5dTy1kkJnQEUdN5y8RED+jIIp3ogioYqoizhw3F/5u08e9A2vNQu/392bu0PEkshnF2y/JilVGxk
QURuOqdQATeUlJvcOqRosCqXGXG2MHmvonePEpOWbJ4Nk7eW+Hsqohg1IDQ2ZKR3w5L9pZyJq6b2
I61+XcuFE5Tvw6xmW5dGXHtBhlBDzLUUPmPJOKtA3XA5Eklv74ZvqsG2FsQyK0uvtbfVqK/SURG0
eZpPp44/BduSplB/sxwZA/FZsVKKCqPbpMajb4bsiDgR2O4n8OjNOJEmdxGKx9F3eC4PScSrd22O
01IF3q8ZpPs1HpLgcgoi5gWjy+DYi3aeFDmbM+HtzWSkJyHdwDrcJO58cPUwUaC08oLr0dCKKnhP
J17NbtzehQAYwYcDdLwzWVORW+TZRGRc31czik+7tu6pU5mUZZusawgVKhQOKJsZ0g0FHcAri1XI
fG4e2/Yk2YpMbHFaLFAmXM0db25ifAcBWty8pxLkvLLxxDWRx5Hw2FzdI4WyoFrh1WqVV1tke5Ov
qebPKqeUBZYhNjd0UHFxAFwK8TchZTpu4Nfkh2xgECYgANTMrs9wc6AYDtqWT/fFAjvsORkWPGZh
7j42L7WXY9IKCSQq6CXAje1AbrxmrTP7WLjPpXhr2J/WyoODKFwd/O+lBbs9AGb4VxW/akd9YbMT
MY45Uz930DgK5RmKDJ00zddVnu4UpHfebCvCn7hF/jxerzW/SsVSIaM8dOwaU3Rrks4PsZURjtgk
JZauESwmOm/PQkFnK6SYINU/pu7cYrHzaCgpYUMfRcDOqJRcY85S1iC9tT9T4wIHWZI02zHjhD+l
fjaBAbLeOnxQCatOrb0oFLHiL1qo44it+jtq33Gdv5jUw1Xmb+owTM9JO/3HU5HmwouKfcI+joXD
7Gyvy2J892yaC/UcW1+IKT9C4sOuBe2bO04DkqZ4LRBIsdOM7t8wGSVvUYps0HvT+jUAu+8uPab9
GiG7qnJ+Ctx9JbbKNPEj3iGSCy/C2NJghWni73Z69sM/h7s7B6psC4puSClZxloNA7+Y+6OGg0Y/
oj7uG7NfNHCDXac6B1nzHZDf0bDjBdDx5rWTmr7qSEFN9Kdbj8kjbn2obBozMUcp8fSdgpx2mYx5
Szs2BZyy4hQF9AvFVg4FPVDluWrtYx7q27ojF0cKoaPYPSzlhs3RZmo/0upBHthjuxXup5hEC8FV
D5tCsGzqo8WAOrbYwtvmoQXpAbIm8s1PYhhHI03fQ2VaKYb2WhLxGcJ8KTowiTRpqHGxIqu0chtv
hYtqTSCI1Va20LFJ5+rRru8xo05XvaXV3WoYYOZBA4hcFJvrwJI7y2IIjHsgstMqKT3caBn2lnJD
eBPCWckD/DRjqnIE2nkr2/JtJ/pR9ipvJFZcIaqXkG+NZaPk8u40nJ1H5K31vtV2JNuiAt+KkEIJ
HUFdysh6JkmGIGN9GAXmDs2+94gH9QA6lxT8+FZnayu6DUm4kjWbeLu4qQY5O+113lPn8dYFCaOc
xGzVGOVZEf9y7R0NnXe0e++oKowZZsNcXUn5naJlR3mP7JDs3cQ95tI5GJx6BOK0xTXSB62v0Avn
QE9Q4meFjQEq2trBb9lEd3367PDjFgQ5gdZvC7GMmR6V6NR3GnQIYytM54dcAYiWaVGTCoqt5jLo
FBtk+saavIVTH2IujdHkAcxuJhuXcJ9aJ11E4UclgBIpIKjIvk8hwh+Oo17QMDsHaBBGp59Mvzj0
Mk094i3xqkXHS0Qht9CCiOcNrxPeTNw/MIgIFrxw6uaswD/Kg2cQvZldvKixLnv2t8umx5D8ueyf
UWg0/vwiJZJChXJhmEgqKk9Xq//S4CeE6XggtPSCaxdbgeDtY58yyVOIWcWFJZAGtBzUcJ4fHQ77
AU2tyDifVlCoCndret2hT+esWU49nvoKLmolMFiHIeI2gVeFc34OwtmeIpiEXv8accZNlXOnQ0dB
Z2WjFdc/kbjTzv3icFdoCjuYBGoq/0eIoo23hcURkHCihWxS6M9dDh7XZI+BkCypJqmiYPFAR03V
WKDdjIceNvnCnRPcpKaRq4CmeX3Eotl8VKI4K+TyUeFZMTMgF6cCQccavjPyctn0miHiEmgT6gcN
sgy/76V8mKJdjzGUB6zNNSidKlD344yKtuJLExIBZ19Sdu0DQJTruX7AqbNRKBsALOSwUDLpCWi+
5LiiqpXoM+aJ/EdN2Yxi2ZyjBVb8W1EJ4A7GJsokXLj03zRH9GdzPucbf4bMYDCo5XdX/QubXw++
jEAtt4PuIZ2EZ2vgrQqMl1USUF/wPen3mV4N5tMsffSD38Q2dq2+iVUOBzgcBluSZouP3sRWILOu
5sAhjkh/5pJSiYx7HVQcKNylFs1eGzj2k0P7BLnV/DpZsI6n9jfiNsxBg9acVNI/kXyMFJOFGP7d
5qKpZLbWjjgaJZqU/si1vYDM5bh/HQyfiVnKbMPtbB4Mz0oQLKKK8otB+Ko97u3qrxPaaztFeGoD
xjIpNu18sTTP1FvRiZmMs9fKTJjoKKg7En3oUWdldvNYjch2XutClOqxTlnB1WnzszQ15IFp1ZBU
DYEhd2S82gbRMJbtcuAla80GlggnAYxQfP2lt427Zxm5vkTUdMfeF8ZvT4g8d1+n8SrL11pDNI4J
ICIrs/5eRdlRQvXWWQq3NN01yVNq17Q5R/jZQWOTPm5pPRrkyqmGQ6T+G00CuerJ0I4hWE/X6xHO
3JcgnrXD7DOe0Ncz9aCDfQBVPdmM8C67UjxZROJbg/lMQb45k0Sz6GIpkVUK7b0xfyy+mMYFmirE
Ix6GOxBP5jYv47cGm9rQZxC1hkMd0hXLeT4lCY/x4GzgSZNEw7PZ4Cd6+Lu49YGMdxoW6U1N7TA+
TKPdMCnVyqcdUGSKw3ZsT1qdLCJcy0nFiGGSRwqGW00IZCLJKQtqinnntxz6en7fI0J1YjNnhV+p
8esyL9TBP+m9Vmm8LB2O2EyyeD4WlrlS3IvGYGyZlBrDw2nnUGDWblSGrBmpRqyksoH+nd38ux11
vxgI7r2F6h+tA42CM1LQZlzA6/nJjXPEISKyQTq8YlLG70XGMKrf4TVsGtl+hPHS0zHMinuenErz
c8a5K1zPqfxMZk2Wupcm+VCnQzFD3PPppZw9SyT8OIc3xd2m8Nf+1RHwBygJVnuvBDtdecsGFgjh
ozW8pdY6gK8hIaV/aaLvKg9tCr9lmzYwzF5n50bTslmBVdSNPY19OBU0nv0Uo4FlDSzK0aIzTjVK
yjgENcmqh7o7ZvtsiHYha660/kk5beQEP28FMJQ8GZZtYiypaOBRh2ljXDctvWxYiirwPZr66pqJ
r+ve2e3VXRKTYsYhbOGLDvBolvMaXIk3JiyUqL0bKegSLeU71DZA+Nl/kLRsoInNHwIieo2imxYr
Jap/TYZ2qJ1mGJ2oVwiGtzw5Dna6UoW7tUINFzuICIx/eo6RkSBrqHg4pHDHxBbPZQ4r3XEAKjo7
txk788nZNrPBmnZmirfu8xRZ8yKaUucFH+nC1d5kQLpQhYXB1jatbgV2czobDho+KtXFt8P8E7Tx
SwqMJH/tWNXbneXXjel35QM+Pz65Xdheg6le14yzVXULk6usD5bq53xFj7YR0I6BDTi/egyST/ia
lW+myJeVu+k9NH29ORSqvk5tqKLTlxmDAMDvadhntTi1Kcfejt/uEStHInl6xrACUdqRR14s6pSL
mmZGqJiDEexoPVmOIwB+873kCehE8a0MlPVotWhz3aajUKIPyBBFb0nOOpC2EqX5HbHplgSD3foQ
mvEFAzttnyjb2BQKwRtblys045eID3OMJNcqIp95tCe8NkyP7ZDT/jJHyIe1w/vIVN4GWG+RjYdy
Xuy0mQ+oTEOaLTwqEWFKKBMZMuoMpt8ETbzUOMkYP7QLYdW/KP9TtGG1iAI93CJW2/MUfXYEiyMk
6LaVoIy3sXNwxxNPJcWEG9qV5aasgo1RTcTAsRHxVxrKWe+oXPZ2hsTPiHHG89RXewD0TtdaZqWE
9MyFoX91PahS7KOMR34scTVrBM850IuB4cE76fOMMbMQ5KftPTXjpjeEEftkoarPGi5UTAkMsrnH
sVp2I1nlkqTEd1yA8GRnk5PXK63PPP8OMQKlBdWXbXMqPfEq9HwdZ+RwhOGPzNIqeXD5M/WsqFBs
BuudhNAw8qHXCUHdRzX+TCZsBcJX5dkIWT+h8+gY7GOQ3wZe57jJNrVzgt3YTNfSlcuxrnfO+KZ1
2zji0IFhSbEwLVEMVkJUCSj7dszL1LH4JpKMceGq1KFfOchvVrCyDfvVzVUubH78eCSCgJVfP5vg
8vKIXsL+HCpflXIZ6k0x/njsVceMPsSzklzY3WDjJVXEW8UDeKbgp42AEuvWJu/5kMxPDzQ2DwBv
SK86ZbIuiCKKHxDGJr3dSY71ZnlVx1MN05FgCP2jm4a5QQTnrmp9T72mOGc7HkH6quKFqABEbBpE
Lt32kxSYSpJTX8bqjUKsrDI2HkKIHMNDxgO/wifrxn8C8FbKa86ElDV1GvYfbLTWw+7OjX1uzHZt
uDjKPM/n29x1/EMtokiMyNixrOzt/FS5hP/7u+SNVVRUMNJsRDw1wKDeDgYGT+WFLN2GjNrdJE5c
DDX+uFdOri8hbTs9OMHYuOq1xSHukCFVKQSWkdxfjKAipxYuDBfsXHsPjA/XnZnfHvE3kgr6uztT
cggm0wapI2dHhfWioROGvGojbtAuuzbjtQ4v+AHWPLxfslaATFH2egvVuXd2hnpJNJ6R1CDqtBbV
408u4C2DqDC8f25wN9H16MPravzhsPSViXIU/S2Q7qOW4mBjDWhUav3mrnH3H0HGDKxVhjPF9Fau
stZLCUyvhOn+6PCB9slnPBhLd6YchMTjOIeHAKBcWfo1omJs/MrpMeM8OzB+2sbIvhO32+JFYmfE
axE6D3bdsv7uxpuMjG1Ws3KsxnWGcq3yU/JNhMBDpaQoB0UB5ba8zG9Z571Tbyy+DDjpaVjjeIQE
ymmhIoKFYPfSe901bR+xcJYGt3vT38rceNEh2wvG9sT5sbuGf5BuM97E+fjooo0mgGekBEVJn7jw
3o65gYM1vmaUZPLqtMNt0BfHGuXFsoDn40H0sDfVkYE8kC5U/W+SXx5I4X74S/D52mgEMVanQdTH
KqrX8yzRGc6LwbiRwEQzx4/Q/SybR6xjQr63s1Ggr/E8az5R1mXJRRi6J3jKC0k9rMd2PtBbP8Jd
bfOiAoeVx//M1qRqmRVjwoc73WxvLzoCxXyC5jEMn5H4h0/OiL4M9VZiEimQdKbyn1Rep/SoYSLy
lO/COhvqZ6wfvf6Qt1BHU+UVBjfD3HvFQZmuYGjEfJHiqJPpzuMdwjq2PWb19GA7OBG2qnOzIiQZ
Hd92+dUjNukg81hZk2T+iMRGR2Eqi3rlxF8J9qDO1jCCHNimkU5U1lU0Y7SblbR3pvdPii9MXLcS
6+SIgUDH2Gm5VFXIK4U0W9lvQ+cJdZJ6qJlFt63npgIG4J6BMiIV0jn0hJeU9UZfhZjt3feZ0lAq
ZxdcK/XNAb79DL3M6y9h+yMRNlIcygXDMfWA5GM1E9oKLGqBDalOYBP/0+V3LM9p722ExT2uQcWH
qpTja4Xw0dAXSbLBW8603ay7KxMmGyaIkBzBOJ5VKrJj/pDHN6iyVWAepAMTYhhueJ1zVn0MLBLk
6AVWEays5gq/ywVgLsGeptHRa9daom5NzsM5gk+t9LTALDOSELhggH6Hv235j4PGC4/d3vv2jFVu
vqrFpwVRzMMv4iqwm3k8j3yBSX2zleBOL1FcMnWBU1Hxed8cxzkI1qG6su7D51zeFFL2pfZfeWr6
xI4R7m8AHkVLutYctnF16GgRr2mLY4QRvYIdo/Br5Ii4uwzZFqBcLsBFEXZLzQd5UgeDWdkfe/JZ
jpWDId+X6a2bdF/kms+GY01Bu0R+7qzMt6pyLeN2E2eQj933jsdrlNyG4hnxC6umf1W86aJnnCCb
s2p0vGUjTyQ1qJeP1nm2kXEKvIlIPM9xIlGkO5VafUHjTPVXl3VYV5Ox2tXzVcGpv0TH1xuCFMPY
14BhirOp2btxMh8ZXb56a/41FJ1bHGpCpftoS8lUZp8C9I9K/DM4r+L7+gZCAIvG2bWY5g2O8wlx
fJs7nXasiibUBJr3JeIgUszqKGz23KUQICTFcqHti3IEc2E24ax7YAPDwm3IbYlTKNLJAjIcyGBc
FTHGBCZqw6B4jCsuklfw2wC0LQen5qrXX4PsTWtwQV291vVZR/Ia2sPAGxocONV73c6CkFhoyVlw
iQ6Y172M5x02AcINELwVPH3O1UY1MPLkIzeF5kvD/HbRTtSRnb+DHlxTkZjGcDY2DkU3LMOV3H3o
be/XRGlcVGPVqon3OgQeEzKc8i2wxn+5LQDn2JyWEswSqDr2bZx3XfZfwhFk6JQF231/6L+6iGdn
ql0T/lNo2sqBjuI029awfFHfCxl/9l4JS7p/tULlXHAu4v5IVYI70G+I9fTbIZ7PtySNyEC2vF4Y
TpsJsQ7YHmbA9NwrwYKsocHPC88LwymyY/gek9nNJu2ixSwUu4H4QH+UWrCvnQF/2lyfAvAEGckN
Tp3p3Pqo+TcBWTF5+8sJ9qSOr6YPDl2irtBw9zrbVujZOBlXbXw31Ocgn0NwV8LPSj0riO5K0B2V
5p1PdmPoTGqY/8SwldWbtNSFYXHUxPhgO4uQcxWPKpB/MemR8Tnaw78BF6GEwm57xcH2qKKAW6TW
w+8YTmdpvbnxXQGrMLmHPsqR1beDp+Nf6C/K4HxID+KZe9NQA9ORBvMO6ZErxfucQlCKuCGc9DYO
5HHjQ61gNoogouG07hpwdut6+g013xs2IZFqOhAsoS3tlGc9KeCJwA8bqPJXBnvyuwWvcomaHxcQ
SujnWpKYWIQmQc05K+W17BMOFts6AuwhlHW24YpK7JC/xqPVj00pD7IS9zaLj7U28XSp9523rHi1
Uxb/0mcp4AbjkQtM7X2v/Zh4lrNuhsf17km3dJTsfKFmp5bzTm6zbOLbmxMhZbTNVDhrGtGX8TFa
OAlL8J+3jM8D0dqPoytmoeVI7LhE1hvcR2Bpywg3uOPynmpOOlUWnXQAdGBOrh9Neaxzy9fz02jx
bDdR0Yb2vXVT0no6BogrSZBtjaMz4nAxcZzJskuRvCv1o2SMr+bz1rgttfuYDX5q1ht8Yyu9opFh
4oBeW8BUWODSzKsd1ObaTayIChehe9iC4BVqw8QGUShu9ziENgo8D1AO/dPtMT0E0C8x45Q36X70
nc4Ox3xm06UAVRYjFQSNugwRFhWsPFDws+SztylSYR5FuXLUvcFrlEa+F1onjwk6zKyAeH29ymvz
EBDKoN5FiW9RiScsWRrMDwTUPI24K4/4bvpzeSEYHBMxPRNIX0siVLwJWfbVnyPUGT2imwsi9mQi
+ANXWmKKdwiCcvbeyvyvkd9ai2gAXpvB8WGX2DKx6XYJdNHZdGa8pNwecc9qeVWp3z04IGGq2DBA
WZBodJpolyAX1/PcHd4m0r2y8Pj9ejRDIiCAbSRKKUngDyrcedw2oxx2GZQprwLnHpeo5F9dyDpL
Fnv84ZRg2/g6jLWT/g4mEWDWn5qHgzule1lZKlCiRuUvdQAwGGsXycnO4drurZGPCZ+s3bI4RCWP
90jTnE7QtjbDiF40QCsynmo0bGqs7hbHdH42GFsSAR8xU2O1QDRgqffJfxydx3bjSBZEvwjnwCew
pfeik0hpk0eUSvDe4+v7ohcz013TXSVRMC/jRdw4Dfr/d3lklZshLS9ZFp0K8h8ud0iHbN/n1bYi
kZc+M1FuukRZ6drLTx5l85QZtWYDPlr6V9il/3ohOuNUVVVcYuwqdgpD7kPz92wShXunQiyOdrRj
gMQ3Fi3rvIFFfpxjAqZe0L/YOrZ04sNu7NxDgQM1yUcwQDkBe7FL+fsBIKYi2pXvQnFwoJS+Y1BT
1G00pheLuy91HwpWXr0mQut1G8oKKI0KkFoJqXSCzoPioGkYFaYhJeCtpcYj/WAr328XFpJBw7Kp
CLeqdwpCBKJtouPqw2lMykA3cvp0+djavapcVe8eu/8myjBT+tJmLeaHyaKr8nVZpC8bU2jjfhqg
CmzyTHb3lsO7VLx31/xVGxc4ScPR89Ga5GrHla9S/eKF0EzcC6uBJgovaYVCqrnbigRQqF0K/Wwg
jEjvzAlzzrjI5QKyJFVvdB4dQjRjNWYbIQ6J8Y3puBoeIBkx0VyR/mErTTfHkSMvziR8vSFnQQxF
A/pw7V6c/KZj77R/Yka9Vv/Uy3hZ2xo43UvDcT3vsBbeTUYKA/aNpfyUHeO1pS7N6qXZTIFbWXxk
LWdc7kuc2YHxV0f/NIH7XnmI6BjzV/b4b8Bsotc3BzAddcRRBN0fPIR4xuAMJBKnBFncjD8ehyW9
QwynC3e86O5n+T97o1iGZHh0l5IQxnzyyVxdydYzmbBLrK28u11J+Kk4WOgXmUU333iwobWamGRb
Csf8nZV+lPWmRKpvBoy4vF04wAWmw0+OtKHFvuFTOPh7CZHaSExUx8Q6akSJ8bY4FoJ73WZLj/yd
ibkBt0OL34VzjPvViDU7xYhp8xzg60mSbWdPBpKVhYitsoNpHiKjEcGeSao+G2BiMWQtNdj7pPwC
QofFZ6a/V34Nflmne5iXgPtH30IQx0snvDTp0RoprHp1zImW8T0OmxCrC00dTbPtSrDKvDvbZ5cy
sIXvCVntobE4AzJOG1TJ03dBaUmbHzlwxXx0LRbr3LqHym/iv+m8MirbJbH9pWjJ0vZ/tMk/xic6
OP8UhXYL/+QTxxkdjtgYgNmu12u8BQpX7aACXafT1/avTniP6Pmt+pmfjItOY4YJOL89B0k0+xA1
xzHbeywyKvkqkFWtRCXbVgE3uqXFtmj2FfeDjq7sb9qcNXexmc71GoGqab1om9TFM7y133QYz2r1
UouvHgKnEH82Gp2Dlmdb30nCizyD/OEspoVgqJyqgnqn5u7TfaF0+aofNfbR01smOfbaXyvcRa1x
JLCztYyeCo7xzjyVZMMHpuEmftcTKKfIfpzs86hdRny9ETA1I0dOGdhWkNKM/WEFdToAPeswYtag
GCPqj727lASiKWD7a6KnY/7BRegrBvdGw7ECxIhtBb7zUt9m3Y1C8gyMLfmClZDnnvybET8cvgNP
J+iTn+SEU0lJABMpthlABett+8vk/WRMdgKJ7mRMcIZonqY4nz61kj/x08l+NKQTddfle1v9cRX8
WaSnFBYOoWCLf5DIdr2E9eV/JMFIXg3BglxFiio39b52vIjcnWuRIuDoBLSYSmlQJhO169u3mAeA
AjtsLt3y1ScRD/CEQ9G7VmZrQ0yW30fNETNMGDrbr0TgIfngh1qL70LBZqOrW32IyX5dOcCqpUKv
G04h531odx7fXshgXWfwqnnY2bymMOt4wydBpQ2eG4yUp4Zct2qBbWUHNvJe1tNHyPmoMO+d9qlz
ZvHGf7r7bFlc+PtGHPlv3b3rxjq3Fgo+qhCAlA0YCLqoSS18FrL1HteqfMTGLWJNF+CtMfFFp9oH
WHyPzXTicjAxNyaMQ8v9wbDLSdresMTANzADItuVFIHXMzrrSWfC2Vv4jDMRHsLoS7ZPt1dx/FRU
YHlLO4AnDQkrfuFLnKsKkFsoGQVOt9BnyXTKyPfW8NpSIiK11h8zFefI8Aw4cNjmi5MC230u0XEv
XUlwkCp151hiOzPCv47riXaSMCsPjrkpEUSGBpNssA2S9yqdwP8QSOS4KCjMGImD1nZB7Bgor0cF
WngIe/ND8lwKU9IBbMSclFjms/RedvtXBP06zy9VMZKlk0gKcldQFxnyPtJ5cEaPFH5ATzh6Go+E
yRQQ3j14oUXw4KmTMLkFnC4RIlwKgS2cqVRz18kLBXGeqAw4aPzJH+WXQ6xPGfpVaeO+dXeWj1xv
CyxEeCdgLNTBdFiYS+VDFEenu5smTaCtt1CsDzeBiPLhO+mShuMfC1dMnxofbo0e4QEGIK/apOVM
1NADYFkNAKQ0S+CTH2YKOrtgU9ujmWvSJ2KRz3L1apkXyH5Lu98nOqU7PKBCNJKGuhTnlGekZa1f
wyD/JGAucMgxjx2479TAFcJBclNj2imI9jOT1iPkufxLiV5uWKJJ+PsqfqsSRAGF3himKH2ny2tU
HxqF07E2J3S86Fieh29hdPUHWMcvnGhk5Kju4ZFgVDfBBr7N3ytmNzVirsF0Yhks9DhPuN9RSfM1
LhGSY2T4uEsNbvTJ+Ifbx1X9RQl5Si9+zeklWqab0LG5jwBSmf9sg/bRgjWTUVZ0jo8zT/CYs1zC
FLjoQN3VbbsmTjE3Yt7CnuOzwP4L4kuW5Hs1sShJG/eCqU8hwIK1LuE9Nyr1VaW6NWGzGqHIUIxp
uHR5YZQHLuzxn97VPrsB4u6IugqvycTrSO2vl8yN7BC7T2M8hthsO8zbHikUo+uxvn3UDclrHs6m
cTD7Ha5fhfR3sM8quubluu6ahTCobPdXfvkVdq9I/y7Tjxqd1nFChJiRPDi+S+jHgXWtdcE4rM5b
ZVX3n96gzXDoouOt6cQJiBha6s5HtcnkMR0OIAV07dOQEa4LPqjqUPF51ZhqOTG7HNiukotEr5+e
uUao1nh8VZTaFvjXGfVrzEYZXfaAn42BWZPPTMhobWV7rnMFUEtsbLLslugfNuaQ4DwZPVWVqRlj
GNYCzABZwHZcMLvgG6KAE74E3mTaKhBzbZNQrFharO9CXgy1ySyCWc2ZfkkjVgfuHYBlzindR46J
RvW9c1hwsrPtgDCEuFSGFlGtfIvwSzj6jm3Aooj+MO17tF5y7Fuk9ZYEDrwVbV5A4ShtJBj+r6S6
qUa9LejEyrOdqb2H+AXFgWJnNd6ALc0zqqTNv6Y6KfEtFO+SdYdZ06EDYzlJGCQNnorc1Vn7pJGZ
r2hcwHwDcL038n8J0jyXRmf/hNWuJm0TbFVXXdRgW3ReWxVnO4a7atj5xLURD91h102sA15ciXGw
GM2D6DoAGmZ7WQ0bV3w12iXv/iETWe2+Gv6l6V2GG+GxFx1OQn/3gUYbK+hkMxPLFN1/BJcgTnhg
CNVZpl7b/FfTniUZ95jjU6SA28GlaU6ML/Oa8PCPdj2+pQTKUIDrx4CC2f2NOTeQcGYDNkIfc+NU
12M1l4HStSb+k7zOhDxNpNjyPkbvdrPyzXsq36v66Jn3iG46OAAAlabxkEa9TarcrPLNrNkYAndj
A1GTGuu42p3kLiwS+9i1Jx8jFo2o+MSyvmiig4z/hPXIMrZfrLIAv0utZOz7NoAKddoxNo5TsNzT
Xq33jKdqbwBkLHeZCuARZ+485jWvaHtHbAairOH4pfg8gab56A8ISF6/mWMzq1wKPxCXovQ5cmVB
a6iqTWr2C7PY5ZgWWjYfPUOvTXTAA78T4WjNuSVrn825e20E/hbWsWHAy8qBn/jND1HknLAVlurQ
yYg8pB+Jva6LKwmVmW5gl8bfJUdlMbT/FPHpqRmZ03/xeLKDD5sWkphTso4w97AxRVsZNyCXToFe
wsYwJzuoKU9/PBEjm0tSi/bkX8c/PLJRM5AecPeFkIK60djY0TfrgNzNVnimpy5rUloyAFOtsVvh
roHsHCB04TrTxotZDkRIPvSJn2E+ap8zBN+9wdyAZjkRHUq4WdwbVUd4nh9e7mLcgstipyBu6K43
TkZHsI+2oLilRI0ziG9oy0zdNUhDGvpuZE8wdkp1ArYRprp1Rt4nQM/Rc1YYpRt5h/1k4QzKOMZI
DVXmjJjqst4l8oNrlVOu4QJKou2QvTJjuoA4BsKnxHl1CDQi6wo1cDcPg149KPANqIKG5DEw1jT5
wL55V/B6gzI/H7qXT2P4ML6pxGzT5l6Fv9BqZIB/LABvEUOQRUWoLKTprS0H7LHsRyPSCG/8yb6h
zsbqC6WSLBsDNpafGHLSxGiI+TXcsjNQgDPNocAUR4k17it+1vx5YaYfI/bWcXrV1GkfiTjmHYre
egi/3o0yXcfiw0Qtr92fYdiQYjPVr1CTnwa6mVlbXMjdTDN+HedbtibFVRxwMA3brkvu85606waH
ZVQQbtZ0CCwMnK65cUbGwYJkvvs9YnQOp/CQxlZ5gDpsl9eyM/d46BcZ2NdqagkDPVAisGnua2oh
KSmV5rW6rGx7o0k8cUm0ikDbu84nqt1CugovR8kAhhRp1ZMxxJuVQ0ExFzr0h9COOPyS+JCaYP1X
Uy3xaPBDEtEhq4f1qPJrTbko7GrTsp5w0Whkmi9M9H9sS0oHJj/eBAEzip2sQvUVNa+Uo2Fm7d10
NyjLMBoOheDFVWBcexcNNkz14toaGcoI7X+tax3RtGTPvgrz06ZFWdNVZ5+XpMHprfOnHfmiNNSV
heg41v4BVytcGgNokn/su+ltabiHAddHIWic0HkIEAoKy2yhO+28asZFFZSLlrG8rx8lDKOmO9QI
1sFRChOdKqS8lliKscwZxWT4OdqfAd5jn6uiO6fJv1H/VbWrn1D1sVKwj1o4dltEdSzMxBBxkBeI
3RI3tr1zaNiqqr2n036DHqjyTPJ2ibetzd8MMmoccnSx5XU0xnPTJyyg8bwvLYyMPKgV77vIwo1t
fnD7cmBJpkO5zBjM7DrE11rMbPTjLh8hkAUrF/tsPlHtaiSovsAPMihzx4eQZaYb3C87EcpVA4Qt
KnHlZZdesbZKxWM4x9JqbBXJa6n/EPQPa8133v8Z4a/e7cummwuhrq3CW/vmX4ZvfYTb6DR/YZIT
QoDljk7TmecUGxML2Gek1IzUztzQzuxfCGS8Jw3HVd5PlvOwCA2Ej7aGeckiKwPb5qZfurqkAMnI
eCcqHLFxtTnFfnA+LRVEELIoOnnowYZVqLOFVaWXCQs9CmVXofUVAVZHtI1wL49kcGP9lE9uMIaS
2DkooNCSWz8+R/9TwzJsW2vOX5ym71aFR/ihaK/MfvL8Cv2DixWMxo0xO7icYKTNChCEw4HyjwVA
EhU2gFNCMhyyTWb+ARkH5T2xLKjsU+AfcWzzLP3A2ZLYqL9JC25yqgTiq02h2oTvccZ9DkPOAmWI
7xY0VPwkE3YEIEmGymc5CmUvSzYpJqiO43ZFy0Rp8OkATUt4/0fIJj5mjJAh28M8PCg+j7/3Vuug
3rNg8lgub6Tz7TklsYBrjnTrfkzij2+dS8Id2I9M6SzKhFslgkVeXolZLQhBzYh4KEQZQ4HDq++p
scb0S2mOQiKaSDzyGquLUpsRKYdZzWadhEBJ1EctHHqpRl5kG+l9BSTWRo2EAJoqPOSOA76nnbX6
3PffPd+9hhXOpQUNy+rcxm7ieMlRsXrsQv7Ko5AxxjfgkMd17IOh2xff+dJAYbLpOrWoQ6GXnCyX
U1NmpefAyqnWpq6dkU44nGRT6E+OD8ycxsKuOOe+PcfMo8kb4VHV+hL6buz3rXVuyaYjUWgnQrk4
n3YjYxB8o3nb6ewfoQGAPFLiZaheensJ36ORX+r4bREDxxyzBvm0zvD5aUa3q3BIDVQXJageRdvN
h+jgZVh82bHUxqFSX4nDP3vttHOri5VpjSTQQQeVKVmLcqmlwP0lzL+SVVHI8c1Uqbsc2r1SsHrU
/zkVNhquYTLdqwZRrKa9VGehiXtkYUJsM52XP2hL9gIrr3Tf+9xYF/gzdHaf2CUWgDqmnBpf31xE
zNzWN+/Sdc6N5ZVkIzFFG/SKmSs/4yN32L8paDZiqbMVAtZfcS+P/CG0IOgFuPTq3aTuyoYhDeDd
Go996J4p+wGBz9rfWKoh6RseCjllTAlvW2CQIqlZtzxF/y1iuWqB76vDT0wiRxAaqhydFr2DBk8h
lJ9d8qNlMHsA52EM5DSqiRw9zlrm5oeBbVvxXr2OTdQvbgob8KQK9iV7Ndcadzp8Rla12z7DNuKa
22mZRaEYE1szr5BFR/1bafbUVs46+7PiXUsXILS4yf71VrVkdzFbkyN34ZeZHHwaPDr+hCzRApAw
2ioqMAQwRIneQ0jiaVdbqwKi/QjuyM+JlpFP9W14LLjXTCAkBdSATF+w/XVoJ2rja8GzfhqWffvX
VnOMqze9/LJ4L1fUZVrDr6QjsejfReBCKYO4oHTkbTjNNuex4kqiT0Ltp1uj37uswk0fZ4UBbhBq
xFDcJ1ZRaVzyVK4STqq6uDm6O9VZrxL1B173XOW560Y70tUz7HEzrMxWSxd5j7s//+dXezHQ3AKI
LhDbjAolgyF5gJHr9jCQq3OYfpmNcbCnckLakoJu08RHX+E56pD0foTBWXAsrBMoMJye6p+A8gDe
CBRKTUifWde88Lr15AWG+s8x3hvsMaN7H8iZRC7LFjBrWWYsdWC5ISIOvRwLQDUs4ZMEpN17Oe6d
8CmBIZs7HoxhsS+rI38R+dSZ8ZhaeiXV4UjUlJlpzMDwo0bKUTOJTGqNj16DSpDZSy+9Gxi5TNbW
Wv3rF+nCaMiRKdRFQi4cWUW4rE996M0czoce30DzVaOuM76VKRGmYBMUJMh+quJpIwvrqO5WyZF1
8o0MNIX8s4OSyZHK4OCkeM+GjtaYqkTbg8DTliyb0Bb0ZC39foevmbaDbOVCUmm6P42FZYAIVXQY
fnqxH5V+M4XrCkYYfK/oevhuufQogwYwTYwgxCJLmA+YgUAfgSy1DtlUjxxmHaZGiJeDuavHCZbl
rjW7WFIOs4ZSgIkT3HX8oVEsqKyi5CUjPmVOAtWI/wRHowpKMUwuMbN1GLEzgv5XYwUzxi+975Hx
J8BUsnU4rUYml7366SIn9vrZoteqwlWZwDWLAWiqmPL5h3C27X2ZLUA+02tNPkorNk7OeShwEYNT
SETzQgswyWbuJquChcVrbSQqX4mLatxtLZ/pQzpLSGVXBH4hKCwspCG053mndZikL0kS8tzk3HbX
mNRN7u1cYOUeTt0Iv94nKA6WmkBMmoJPUfuVBBdCTnhukaLuiEkq/itjA5GmV0Ga02Pid9JVE1y0
vNmpEGD0yiGG7C8begZSdrcev2dex8uOQ1fNpkBU0TLm7wMQNzpuf6Twnexpx9Of0iESg+8ryCcT
A13PDUG7ctVZayfeUL3bBA5sOnEthmuccL0N/KSUZz4Q8T2lzrsu7p6xEN5ay64oHVizEkQmdRNm
NHwHAxNzDkscjVhRObZlj7rjfyM8aKhSrecua7zcEdg1Auk8tDSjPYiM3DArE2rFTwPbca0fVtJH
xsdMZ7Fydtm4S27wGOKwKsbTQCkA55gPVaqHBGmmzbUdswrb50uFEO+nr0595/tNPAYlcJfm3A2r
c0QrgTr++MOz9fprBIk+IBQUX5R43FUBWNQ23AdcvzlNejlREb5vJBe2gMmasuu2E7RL/WosjEZG
ozBN3gTfUI+oZIGKCHOOxTxXcu5bXiWExNl2IcpBfpuMHecYjLz6rJw3ZiH0lAfOwXkAQ8s03EXA
MjIeXwIYBGpk731WSrMMAIao+ZlWLT88lxGtk81JLS6WsW9xBLUnFb+qRFVvA06YQpnTiM3xfKFM
x6Z4tI+xbr6FOUIsrmqPTh7OaqJYaRLr29B0P7JKv2ztB9m41lEK8wofT4A7zOSNizmANXvOUqpg
VZ4fh2RVgXeREcgyzOs9nmXLiE++/kl/Qu+tRspmvV0TYbYmYufnJ4fTfGCclfJUtBD0WXxMduFL
PcEiuLqnopzi1A9XtyzWSUC5nPfbD5fIUHdxE7ylCoJpAStrVRLGlVGKaszjkgLQvT95vPxN4x3T
aXHg0hK9U9pdgI8gw3dGirJ8kMtNCTI6Lj+HekGCVVi0EEGZid8stON8ZVZHJcBPHAxnhyB56xjn
quNQTTxGVmsPTLDlIc8VRCa6o1OyZN4MzhaNSYxbeCfT76zqFCpOQR2BFvZeoBsznPBeVnkirFMO
yqJ99/kcFQbjPh+3cb7LtCN+Yn08FsMhY7jQsY0kMYAWQZnk0g9AxIVsdzWkiDL7tPt/0DIGMgkS
/SwujnX6ykwLIwWcLFN9QpLJi1Op7iPqmMcHcKCA3SiPIQaBYWFk1yL5hxJrxxud6uHio+gQNnn4
Gbu2vRUwkm22QmC3lyonnbyGD/pWynZe48QqJS6WhjXFm1/snO6n8eqDEsc7HO3zOr0BEyb0sCpd
ai+6dlFX6ldkRrcgveY97N8pB0Wi2ubJVtn0C3EV2x2rFuNeOf86nmSp7ElvlwwmCsd4lryhu6P1
aDGm32N0ccqrVmLDh8c6jGvXYY0Gn82qi3XhOvdcS1bo2/syQ//AeujScKMmLssegJ4OBj2sCgiJ
JG4mYBDVzoh1CPI0QcDTUexD4+bY9M1tMYVoddv6KDG+2451pXBgQwn3vgiZd+B2+EyTVJo07u8g
/pXEA5Wbw89ApQVPM//oR9p1yPARpZJd2NFdTLOxGSyMAlGJJZmsJlA6zyC2ugJZTdB/1fsnj0yQ
iSMlSTiJl8EOvPImrPkt+3Y7dByP4R+igdbzvvfXgNmIin16uo1zsriOWifngX6sRvMt8K9ZS4fp
T0R6AqMOCwgsLpPJFXW1rDkXw51VdN5+6bOYTOAqPTn1X6g80PtNkjM2+VLenfSQqW96W99qBVMV
ToKaykitWWYtMHGbU4C17PSblu0tKVcDv9EYcTiStrmQwjoifQPSK9kNxstkOHsZ7a92sXfydNnQ
E6mxl804uWfesAlE+nL9u2M3a5wsWb3qjF/TwI820rjY0rlZEB2ReBxZ9koFQqRuXGSLf7DXnJ2n
mzyJ02U8YPotgZBpCqzUl49+0Vo0+JFPUVTQeeBhOIvb/48Lv1bO2bgknAfZp/fASXDAFscC2i3E
ICwpuGbFG8dOBtt5ULpH6eylyb3mi2WCxaWDraWwushoaTXyXTneMlikRN3hFUV8VFMqCdY53d5I
XE1L71C8VvSPiOCtX5QoGSxxz1H2ijzm+pNqXhmBah+F4CHhr8fGMiEhiG08sZA7vM9AOeo0YgoX
I7kPT39ZM5BkKgSy9tTrmNuTI+g1pz+bY3dsDCw4ireaSABaevK9bY/c29aMYlPcBN+YziqW8o6D
wdcJP3XWKiSz2JJzr4TVoncAyFIgnlYWzJR3o9lkXcNc8lAmC367U7VbEVxy+QWAE28lXND0BLJi
Uww9gjeVWyJZDVLbDelLFxW1rcmbIulyeVPcR2U/ArxjXIasr/KEps88ys+u2AG0PZXgjjjW83Qh
gk78ZdHqzhwyG6pn89Gw6x+HZF1U32ZDUMLYSwNxGU9cQNpUZXTscfCIbFOWIF+nX6IUM8CyI+W3
236RRfNhdZdUClvgPrknnGzLxCyyfiHLbxuGjoGA3AUYO45qdMxhdXn53tVP2XChOCVT25XbrfTo
NdrY9TP0cJ6R0jhp+Ex8HpEhg56NuCAws4353teWqarOLFXbhMWHMhDbxz6Qlb+RYr7pGcuN9lxz
14fXunxoLJDBIOD0wRU9k2i8k9vVCu5q+TtyRmrJs6oNOha3PoLrLGC81tQQjPnDND9D533ElQbr
aB208OCTybaHvGRcBcLGGP4bkKcIXo3K1dEOrWyReciDYSXpuoNXvE3x5XxiImW7gPWy0yvoF7dU
0oeb/I4CG2W81UF+W7xnEyxelYZJHBNQEB1L9VBFt9o7W1QBmY+IcTGdtj7DVxldLdgFAu0G81lK
rDwgAtfvZLViCyAjOH48GjEABEW4c4y/doArntrLqLiX5q2jDxJ6fIaMHDPxAoadKaALa977kkXL
wFiV5iQ5F7TF1XTEo3yrDkBP4GoD3zNVqSrt2hUOamyIE+a3HPtdzF1gJU+izbSMwTdoFkX70NJF
LpKtSZ+qj+Hk4Pa/0j8kMDbDiiQLoXFawLigBLF5/AP+SL0PxTXOzh2PNa7rQV6rADk2/3a8caEH
X415C9Dx7bXjn3KAmnUPLpZTZECuhbtNMgJ5T7WZeEN/EaFwdfRWmnPAWY4gFy/GkLLj8avnNGA1
PQ8ijpEEAPqSbPzd8U1aa9/69q6mLMSSAQ0NUZ8/xWMpJlghZ2GwMihz8cLNKO9J/9b6p5Y9id0w
dWNfnFojK84OWNtxBiorw7iY1tHiGKEiKldUTWnMXmb/DRVpkiN1P4XcjXFpcAnQ3YrsFWdICOkz
zT5IsgXyN0IMLbu7i2MbiHEZsIv0fyMc/9IpOUOTJMXUNrAU6XrMB+2LoJ1p8kCfClYLHOTGdmzl
sucxIjxaEFmW2SwMSsbckVKrRrKO9OeDOPSYtKJblDwKgzhq/tTVt6YA7IfFojzAhL/Se4yo8FbC
7wAQ3kP3DLjJK+8wMmEAD1BRBM2y5oxIoR7rNqoxZjFORtuMtkSFXQzylJTwibMx4fryo60Le6gh
AeM4rGVh/LM5bCcj0vsYI8wrMxrDOLPecuNRcTQnYMTrCD3b/ZYdtF2bonebTz7kX0HntwlrZOCm
dIwHHo6qiKnNGbZ9xwa2w8vAz1s/C0r6HEPlIchDeXoIVmvyTsuUaV+rhiXeuSS6F46yskiF+Nha
JROKvcvZx6kYf7raXpT61+SKFDFKPWcmaF9VpcL9Y2hovpTgq5V/NvQa1WEplbK445Ru218JVOII
1GCznfruRucZE0bX9IYhCfc/SX89BRNA9cTAhWidct5qFdYbE2qkqX2HNZGf6eoq8OuFHlfVO4g5
FLUdcFiDQJIc4VoD9Y+jty58lfV9ZG9QUdpMiWBnXLHbLAvML7333csPkZL3gG1msu0ByhNPmRT9
3g8Hk+Rri16fkZEWMLQsf12oHaxfSLFoxw6PpPCcOvtIWTtaQ8kolhO8QYrzg5eRT66dbn/OoCCd
OMCkGCNGIF32aypuGPx34b6MyahfkWAhPage8UyA8PRYuOI9r4l/YkccUTtaDtM510WvPOjCPqb6
JVSxd/IwE4TATHbCHluQOPtL8+8iendx3QqHIZ6EAdq22/zlGtXtHLZoK4dkMFJ75hvfE8GZhkmb
N3utvEp86xWKcNLwTaHk6xTe4cNJZDnvSOoPzK1Rz1vc5H5LPozyWefvmvGnB/hh0Kc8vrHEnluZ
uqIRg4JnMgv9jggLdz8bDgi9IlWYhlnudXBGUpSd8T7QHmCSR9TsmAMS63yJCSY/p7yRgz6ZWwzz
rgn2hGHMVT4paq+HnHlqmOXsfkgFWRoyp9gUrJEz7eEQfDLTJy5dF1LYZNav8Z0GDkBrWqBS4qDY
KqryXlPNYTo8/NMlAO4erKaBZ8OC0hNtLdGtXNQwad5sKlEMuPspbDUAmfFdKcXGiEfa4z5TyLsq
HhFt6lJ1NjRejC615XwdBTdRKc5Ov7cb1D7rXy8/rZYbOAOhQ1lQc/AJhdkHrf6B5xBjao6dt6I/
BTlNzshmIW8l7nLep/NKYt1Q+qcQn7msbrkCNTa/WnKXtu29s/+JPFrmbBAKt1ynHdebfzZbwaH8
jU5mdgq8/3cto/HQ7a2eRXf3MRQrCLl5cy787xzhAIx3ZwLopf0rRMGLnZxt5LSa4OmcX5Vq11ne
kswvV8G86LUNRrC9Wu1DBHVSu7MpOU26Yg1pa8lin0jlW6f8OsTG1XYfSCy+4M13FellMICWFaHk
n0eff/xpduhhaDI+EoXA9MlOs9y6zPt2vVMUUntnDpcqvJ2QVgSUPYz5A0LtVLDNKzvoH9Wwbg1k
8G0DCJPhpzo0OvMMu67iHEZnAYMrcb6U/itsHk1zH1pjqZlMqfTFlmyEApReXj2ewOhkV+gLhIMC
sZLeyUPMljFPz5TlKuGM4svwD43HBHkFTxfXv4H1L+p/4vqKfDkwxHXhyWt/kvRqKMRYWsgeZAxc
tiG4AuItjrFRgtSnes+XV9PF0Ovly9I7TpWCLiWrIYIOmXGt5p2jbYoKm33zFXPPly7LX0aLUP2s
IBUEiDemdcmMvQ+hmGdoO14HVs09CvHBH9Zu812Yt8K5euGiV2519kyCD294DwD2KQTWIHp05i5h
9xQ/MrnRurNVfyfOR+0dHJU4COW29amw1FlRki6LC3wKGuT0E6kx6M6vsd6aZFYsU2PMwGds9FQo
Y15g8xmEhwZisA0JCfuKQ/0KN6gZ/MSYr3M+VOGAXLw01ZsgPJpwYk95H45RNTfVZQ7qiaisFEe0
1CCmCRltq3w42PxlXq7b3Lhoyd23w1Vtt1Tf8Fg0pmA92FT48hLtVA4XiSTkuscgA7zKmJNCNPEK
2MEwGTkQg4ZKaV8e3dfE8RxuuJIJ6w5Lo9tOhlusX5K8ij71yyU6HcgV7LWSItsapnTbgE32mqUN
9Y6Ws1XqxfuA95SCFgRbkBqjhGuk6N19rqnbZLiExtZjyQlkdGtXIRPomxEeTF17C7zg1NjlfXCz
Xd6EK8trLwoSjqs2MfOtCuslJinccWRS671RRzfHYUby+QIadfIF0qmnpPj4OFaUGi5iWU4eJ/Av
7XF0+Mklzb2nZEGhh6i3u2MdpivImMAaWzy4AYk+uFxZnHwbOuWxlbZyY+Nt0txtWkQ94fw2Hq3q
FWnZqsPQV4h/hhpfXNYrpMbiY6lN2grBjoEa5Txxt/bA5DwdzyIr+HCw/wAEdXEdN8cqVZ5ligrg
SFDh48HR/IPXituopP9MWk5bp6VgTlmqUBeFjTyeVG9UYbK5qI6Oku4NsuKp4fzqiTIF5sZtAx3T
pEkWb+NJ7yWpgmwCrSpgNIRqn4whWfqINwGyhmuwKdWeg3Kmb+g/ms5rt3Eli6JfRIA5vNqSqBxt
WfIL4XYgWcyxSH79LF5gHgbomTu3uy2RVSfsvfYpbrYKTZWBMUbb16WzmV2NFcDPCXZjb2Vbl7G6
nEjECCeUBgETp3NTUif/50tFDjnAR40QVYYpDTbCGCLUivi7QEpZ8pzq2UYjU1punP5qAWOC9PvC
6QkinZcH0Z7BGEB1NpLComfxAcx+VSZfCFFi9eFaO7UjEIVhBH479t2z+07oxEqEhGlcLJsmuH5H
kPREO/cktNG3HCKacFQpRfFhEZcGbfDuoEn3FGMNIN8fB+66FkOFYXO2wROTYmL92LuLCROwmWNd
Nrx/o2etZdUe3D7DOde/9xRxr71JcrlsziosjgEuYtOjLymji6MyMQvJ6AsnKCfM4AJN93u5NnVo
gdEp6BiqInxvT73CbUx6NspE0/gWjJw7poQqnFQN24k22QsMGKh51yPa3ALOia6NNAMWZZ/ObPlj
jH1pwEL7Ml2AcxhzPERpggtlAKZqlAySxZVlVkwgeGl/DdQRw9zzsiM3UCanMaBw1x/DwKemskik
KgsdeQVSkHpTlR2T8hEqobKkTlpU8ssksduhFh7132H4Y/FAv4bkxUQqmW31GPNLtW1lT1RPxU78
W9AKI/RdZKQ5dTii6iWgzFT6DMhzke3r+sJq9aWyemp7VljFG5esAe0n0757ghzz4KFz8Zncc8xK
UwM0QvqsmX1w4rwW7p2+dlE1NC4s/iL2JQ7zx86RryUZjmTpNvF7jdmG2MxVlDBL4cwG4QPzbjPC
YBolFWh7KBy6NIJPHed15EMnlfVFkvMrf9CLLgA1qMO3BZamZLtjwyk7WjR2TNKxvXL7taCO/Kn8
hVj4Ugxyr+rlxUJ54zI5VmW56GnGYM6UwWmcx1HezYQ5i3BvmVePNKReT5KrWkrkog6LrJSZNX+Z
kL7ZMWwsCesAFFxevmbKvZagkmly3KOCdVuv3nQF0am6wcwbTLs28JPwqag/EWKJlLsFecMC5aNf
CQLnk5aK9VHlA+q3lg0+3R2fOCmMNH+w/uBLJc1f6+ApJewO9DCVlvas3ItHjUvH3VJaEJDeirXG
tpRAe3IlgAfIP2Z2CJvflYo5fXjS4aYZvDbEeODd9xtAcUoLkGEgEBkxopajcNy25rkByp3UfNII
as3qnZ3I7LDwEh+E1ExDDfocn/OcKkhep7swi3uaRb7JjdQ+B0XueuKO+5yiCeaowoLPZjxSyTfV
3E5F6HuGvdQTsmiz7ZxpOUFVYOqAZI0Lz31R2HCGwmRQR7cWXkH80lbTjh8bCDAKShKqV8WLfW0O
ZGXwlI9+SUVSmZ8p5H3Bu5BqD0pNEhpibEekYiB+tfjMJe9tD0RCtEhM0Cu3M+Kf8KaUAAgc1CAG
8E33Q7CQaFFaRqFadc5gYGTfnSMOPAoUKePNRfqiDc/YvqE9ARjFmApTIsRboxxo5r6CEYPBp9Ok
fjJXyxEL9v46AdXPBCu/7OCRHoZR0b3FCADc6Bq7W1GAn0195vDQZykb70kGOCD7bse5XX8tILeU
kL3UmNmeiRRlOinJcNRCUPn6U5ISBHiFwMJtrP+lo33sqXUUSDvQ7NdprayoY5akyrEA76idVQy/
RO/iDc8iRJsKeTbkUWYaGg7r09IvdnoxsVYggXfos/64H8h0jU5NTXVgTofC1DZBN+7DgfSY0l3q
5qXK/iU2U1pgg+zSpcNNdbPIvfBCBEhoClN59aLwIw6oyiINUYbzEjXBS5n9ZeNPS+yhjlddq4aF
3aGPljMLYkntKYyjnWAaMKw3Ez5VFnzn2VeZfzYMcVyep4TPr4PSNOYY1LiuMGvQhvLOaKdBHPFV
v7gMB+rk0sMFwE4rlS+nvKqxn1naKp06Nt+bvHF4iPsFUoPXEi1E573b2j/RbEJ7CzRbIlGcI4w5
ZtHaBQmdN6LTnO3WB8aJldo91BHAGgn1SGgHAnH6c+dueEa5QbBP8mxoh2x4Ginww5CasLwJ9VAy
0nSbNZFM6Lqyc0z6WWnsRblPuQSUB+boFP1r/d2Nd5VaZp5COMDDWcuqwTGk7CVgFOmWjcWCRtOa
eOapn5jzg+so5xlK9En4QcDbM2VPe/yN7LUQ22w4RvG98xgMMQBqlibnYzD0tMzs0OQ6895jLPqO
sxzkOQkOJLjlLDWnlr6NpGkqtXmE7YY9JxbiFmpm/npDQ2T9eYZEd2YKXmxvICfKcCt1E8G86Rae
gsujUH3NDal1y7NdPZ7sfA3nI+j3CeSj4jFNxznNso5+dcY6yggcgReBBArWfoghMQApbHsz+9q0
7a43tIXKDTH84OZcWB1i3fi3ZcAVNp8soL12VQ4bD0Wxpj6G8jhWECdsa+kpLMZ7qlrcdIYzW1oC
dsgpioeJFQfcjZqvAj8bRz8sJJs0bjZ+kfNtEnacWeWqBBume9SbtcJJlkNAIHBbqTC4rgJUofzQ
JmBOo0AJ3KMvRxMX5nSs41X32Asy2Enp49z6xENml2z5u2MiGUNNM/XYRi2fkMrAE1IwAtsIwtKL
CBFMuYcDkZEpaugHtXo4DbB5hIMvco57hTmihAmbPkwWg4nsh+ZkhITjle+mW/MBioWOaE3n3jXM
lUaFZswtFppZe6AFKOGZof4Y5GIY4REgVTTpKzgjYWRsQg3O+w370SKR1SJCVqn2+irzwGyHLoFV
cPjNaSBEFjp1f8sH56OwuOJFsjeFuYybpypvTv7WQCPokMq2FB4Tp+6EVhbeSzWSjuLEi3zCpcC4
neU6VU5LpxEcx5odH9M7wYyAkKmXmVLmMreLaWgVnClkhfp9gKJQuwZ4jmEEB+KaeBjQKac85d4p
wF2ClUZej1G9ZWLvKneYeN1MfIgPafeYcnw6ZbCS8VfRXW31agzLcAJkDuiS6ZccL7rxW3pXo/pR
Sxdj1HBsSM8beDNUxsdjdZjhtBFmZCY0LbFS6Bm0QCF0ZTbwXpPhpCApzbtVWZqLaE7WRLHYDzSs
UMuHqL9oWCymyt1UbB4lg3nBdEuw5InFP8OgQKPPQ4mmmf8Es02dUFgDdRxwYuLXcnki+g69zwpQ
eiduVXhUjXMeb3vCm+jK+hSEt1zGMlt00C8bmNFN9lcPFzlT6BJ1PTXirlXTteayUEK5ZGS36FGe
2exlFZQ9OXdqxdIXw5MPMfYWls1vGhRIR5ol7QD3NEaqePa4x5wEbIvFoO4mh9RSlC+SLSVn5KLn
GXerW+M5fm5v6/EdtUEfrtMUA6AfW74wtvRmQE6pYyrhI56LgCCH4ty3hyY61vo/u93guHPdc0Yo
hjXBsCbjakJUWPFHSkaiFipRXrFRPw9UdN6s4wgfFjw5jTvXYJgSusybUUvaQb7JlQ8EhSHCu+Ss
5rtIfDsD+c/USAavX6UnHyPy55KPYHI+MLLowJYVi/jRz94lmfU0yJ02XhptYwK17rBHEpWG9WCZ
F1s0/gKHeQTSjZNep/IfgqPDVAibnmeS5gPpIkrOw+xO/YB6X9Bt2WhVgwEeFC8BkAJGUgLLH95F
JnnhK2iX11SvyKwbFohUGcxhGW9YD38ks6eOIBt0ZqnirFI+s5lB7SgMyGnXdeNdhUY8J6AJgWuA
lltj6W3LY8XlWOqn0sxea/fTmvoXvQNVfbeJA58KDwDL2eL/Hbi+yrfqVH+KQcf1MXjP0tjW2YNJ
S51arE8PubihqsBcvJbBKphYIyJozbW/QoOFvw7nDYgYwDGSdUHxphnHBg8wweKvpBowrYaqz72n
0+F7GSuydcJLigb+tTA+kQJBH5q0d6N/cy2WH0H2KTmajbqHDPgzI0Sk/tvqBFhz2P+QVsUvyvy3
KVeRgU3wp/r/L/hHyGP5R27021rTqowLfxIfAeUpALGxRUrZgN61rw65nZZYCbFQUJWN9t5T0EZR
SZvZaTAPkW0x48c+knWnCiuaaMLFIBilTecyXNv5U2dMmPX4zaJNp0YXN304SbidcUsFbjrLxecx
/Auqf0b3V6lY6e9JuyL2Twx7p3rLGXrHRYL7rz1BG9eAtdpcsOM8hE4krqyLm3NBvstukwRI61wT
GCASHss4kLK6yrnfQlwjBeWlmZzG6mYqJ8O5F/hvbLKkRpWJfbSYWPQDvVvVRrZNtS+NpqX8kvZO
Wt9oX2qx1UGDgsIqlqZaQ9QvlipWpJ71EoReRlcJJ/IICuIcu/sqUSDMaEtbbnKM1DAJXQejD10G
QPHFyFcZsLqYSwlQ1mgv6Eo8KPfsGsdhb4RPpzmUkIGDNze7kZxrx+qttmc96ogl+jPGRNSDazC5
qctbTt6Ce7PSf8hYcAYdc4o4a/iwXTRjFySuqzZ4hN6zG3aj2ATOb2zlpIAVy0Hs4/k65OCor4Hx
hKg4022acdYDcD/FUU0NkzPOxocIn7obT2oEeofqSpxkm98t1DcdiBCh7VtwugAJ1LT5kOGTnIsC
a1ah7UrCAQfVt+dVS06gIxatrCKbylsIMoCEuuAP7NhSlcO+C3YptLGWW1tjz5Gkq179UQZtBb+T
PeQaCVdIoze7AZhJqqO3TQ2USk9KBXQiN03HLeK7I5gSDlR3JTRr2Yc3UW3YTwXzKodmubWD1zJm
vK0q7zU5TkOGA3g2/ffb/3CW1abAG/+fjQX7D4s6FwxGR8Z6sqmsdtU1Qq6MyaQIGAk4t/wqyC5M
s3bSHX5rWZ4q2C15Dh1SwF8c2/cOSUcgMY+1BBcXvinrdTcwoffj5Hskhlvp380Ch8MuJaEqrpYZ
D6zziJikpPNkVSJwZ2IUsbWrAHoVxlUCPub6R5Dje/A5lfJXV3duv821Z9c92+qvSfN/ifixwDJM
OM8UzYZAwUFcpL7a6dscwXuLIAuDDbMG7sJcsHQaOl+Pg13HwlqQO9KhKHnJ0xGquI5NxNT/Ea33
NrYMGTXBsM/JD96ciY5BYRRk1aJcdo3uu0iIihTx0uNgzhk/jc+MzZfe/8U1aY6ls9RqKqph2nGM
LpKOdrGb9Duz0RSRucU0TbBty1LlExjOcuog16bN0ui+gKy1EFA0ic27thYW7to2fmRzMzidtfwA
0l5zYO8fGlBIJSly7PEQaOP8RW6PtxinOhafXr7bM6JhPCTqMbEQT5IYYCJRETq+oZUlfZvCpQf/
TRMsKJZmGKFwPwxKA8esmOtmu4YQlPwyIaaSBlHJ7yGPs5Pek2Tf0k+bCKrjrywgR+NpMyeLohmE
nAPFQRitSLY6fA/oRWJ2gnn9F/QelhSdQdDEdJV3vYSqggsJtypRAiG/ARx0hrSPvgTd7pJBmEHK
3iXMmDv01SL+CdBRm+uKarYufyZWyXX94zCAVbrv0dlU3UkZt7isUiR2PdvfmOCCasCB2O5s+8eq
ryHTnp6lb02VPyfsGd2sZ5xW2bBSubRTZJF1RjIFTJOebAhBRE5Z/zTeVkeQNtNAPHtX2e/owGzT
478QvtmsTfbWGVsZEWGYQ9jS6gcp+hVku7krN/NvRmbUnI8G5UkeIVBmNIXyISghQ0qmUeR9oW+P
92l4yp2nBt7eKPejydh6h0CahnEd9mTOQygr7N+ooPYLP1JodiyohOFBtiHZJSiXPb+1yEEFPczs
c2wwnkWQA0J0j9Gmh55u8gSMMXIlki7ZAZoVumbsWxpBcL/SecYqKpeJHwjFoxL/9v8FLXKsolS2
ngYXSF2sqCWAlV206t0aj2bRvVZQzHTY1cGEGHL6ndQc8BnicPba0LjuJS0LfV0QQ3UnDFKciSlD
kfySd59o8xYeHHv5GU5/WvDhpPOkiBgKZdkS014NZ3ahTBUQHYtD1lzIvxs49lxxGMn6GmtCNDKL
Fai6tHGyzEbZ8NDKC1D8l5FhqaTar+qWy89EutaT/pS+ahWcjP4YduwdKX5N0A4eLtXyjcWGq66U
5LOf/kZhbQdkN1AYVPZkDvbubri7UIMjhcZWBcIQFcs0ejfxyNk2IrDcXTN2K7gMWU8tXcM728bM
i9Rulsb0gHeIFbiWnm3xVs4ReLjvK/cbEyMkusLZOREI2Aq+Nle4Wp9FsXPihy4/ShC+c8BhgOYk
D9d66bK2/gdbyLRIm0yPqr0Oy23DbjUmJSovNwWD/LZ7dtPJ7s6FjnsvYQO/MlqJUyKlX7OWdb+R
MOyx8J5KPgIVzRa5VrP7t0y4DzGQPjRgCQ39qzBw/hjnkMmZK9v1ZBFJodLtR3BPzMlF/suRl9zC
8R5lOB5PsfPTJdtWKK+ltyhqTFnkYqL4Nd6N4ZZNxxQuZxd9xazEiKts5hUBQTDMExXlCqhvoZI3
P6/rxSysbsg3uCjwQ4bhEy3pq8FHjzPcHH70ai/mQDFG1x7XKQfxcoCnWDUahTrz5gYRt/ZR2U8t
ZKOhE1NNFlNcQICeYzntR13Tz9polrSf2tvG3gWt4jYsKWuR4AYhceg1Cozgt0vXbO4jTrvCefPs
n6Y9uihZ0uTY1UepIiprmnaPH4qriHur2U752uRXWWPtRqlgfddWATPXAWmJaC+SeO6Sn9BU2u98
MP/ihnjqeNomRrAfs5YBQLss2A07029cjYs8vioUy2H3j6VHqtFKRdCHPX1doIyTnUXW5zP3rgNx
gWEEkXVg3hcudKRoYXQgJA0nvK8gMPfoIQrEqA4DKrPKNrC7X2X/R6gzt9psR+lfEv0wAMsaQ7wa
zVlvPlQLqdje4Kmbs7gwaq5V3FzoLF8K4hldjNwO6wFRkCCBqG9jtbmvaPqR5NSErUh9bY1/jO9J
nvxnjefJupPJiw7j3mcJaK110Bym5pT0p5rDzdmN/brUjpoKzW9ksrG0SEUcY/xA4013QWfCgK68
xchR0a8t7hx9JbWEk+7ddcMl8Wh0OKh7LyEWIqFUx8A42HgoUxuJ+yY2NyHmzFGHJopOj6w+pb8V
xlZOeAw2BmcCa67B+5WgaIkof0lVMnTKZReFLyXMu6aFPt5vNOLbDFA6VXFX2Y6a/pSli3T0GaVC
mAElAGqeIA4duXjgudS3IYYSs8JCAigBOIm+nzzmjjAxO0dHhVAukiG5p+SF4A4nQJapQQ6taOiW
QSePYfop8g2e04B2w9439WOEhDFmse9O1HglfrN0VsNki55ItvZZ2iA5Vr1+9Bxj5VEbO4w1alKD
YtbrzkKbDZVs3oPgOjrR2WNvahUjo42TEX5Br0OCfJTYu6PKWrUjm29iqN3f3PrImwvOAUJx6wjt
ikZwdraV8AEsgyEsSx7rCivhNQmnbTkV+Fb5mRkYp+h3Q/dDwVrS3Br8LmzfJ+WrtQ6431ZW8IY7
D5sAvPaW5The0Ch7ltI9OMBh0ugeOV8NiqUh1H9IZN1m1dlkUW6GNEH6zh1hiDB1cMA7c24jV7aR
jxPH5L2lnbMYjI+K00mpuC/FabKvFgVDzm7YmpVEyLaSiGyJ6K1gG96y2CchY6jlDnnvLnEYzGow
I9sro8RtqwBOVF5y/Te0bhInvLW14NUVbBlVMtcs3zD7uwtyMo6t7QhnLD64XDo58jlbYVfBY4U5
O8i3bXd12nGhNl+RSsQ7tvc7yWUDO2sVKbyKa77Fdp04ezP5MtkvFfVXQqGHxVIx3ibAcLPrlR2h
XV4mwMaudVebU5gKfww+WyRfMXlIA9uMGOZlgjq2J3exhKTWU6z1dcZLH/oJc0BtXmMFKEGK1wGU
VceGNiCeVcekVTfjgQBgHJMIB5PqNMEVmseNc6BloXBBwA6c19n4cl4jeoNSXGqgzpLSj/N1lYLD
iMgAq9GuGmAGZkyF4aMJAPtwUpWDilUoC1tSk9Ej15M/GfgbPJQzxzh+uE1ATbMzEfyysqArVmta
zgDuMSNm7xwiR1UYIhhcAsmh0FDB8wk347A0tVkIhcED+W9oNtgk5BUNh6V9ZtaTo3vCd1+H4YV4
3VcbeZtOKcDSFikru3ZqTMO4ZTlGypMZnpJ4ID2qey2rCPKqvcj4AOZTtSMug+oJs1yQPGETgKVy
7w4qG+rTQg/YseNHWSPv9If+kE/0m385DKQR7kNcUU2b1fCnsv4uCtqVLiWJwGSg8dkjfSkpV2eF
sKJZJMk4JBTHmwbcQObQPRK3qan9a69bTwu43msUyZPax+spSbdVk82K3rVStmBR/hBQLNEf/XTN
+Iaf9liZYj9Mx9l2GAD5nMhUYp1eKqx6IlZc3YsHHqykPbGQETSQmSoiFVtOK0/fSYPt1smJtuyd
fS24chQyYN5DW100JJyHSOba+Nqqb265H6jEdFfcp0ksmgxGXe76eDkiDuAI9o31rVMd1zY0Tbu/
xsSX4dz1ewJU2gFzmnF0k51Sl8miUcztmGi/Ri2IBgrbDqymB8akYu+AoS7cFUxT1eYRimcVc/9W
pLFuLDN6maJfHJ9E87G8YXxWItTVWaPrAX9JIwTvFvyIkoG0yryVB4+/G336X20mZzqsF6M4l+a6
BdUvPwKuRwuMT90zx4YZ3NTbkiwxszRgosnnyEkfcxAZFfjK+qVUIUeJpRZ8mSr/XrmZ424DDO4T
bnxBehDjyaQBl4Vux7CZh8kekBeNUOteCOU6BCMS+JpVg6Go6yzq/VpqS50OIC4/NZrHoiSUetmS
DWti94yYxTdgTFy4wDyQdoBB9lRQTQxExgSs1utO8wUN0hSTcPxR5BsLeXulYsMulw6r5QHlnWUz
aBJ3LBN+AJFcbT8Dd6vWZJZy90QErRKZtcyxYunQi+yUgUeIbE2rVqaysiffpCoJkpNbZCibXEb5
XQxTUIWRwBrNYfKTQiUmRyYotyFC3Vlhbtzd4LOmUc0rHfl2vFWzpzRwbsVMdFxmVDAcmiuG1dea
faCo+Q6nbj0zOrWMYMefOZLMphxoWRHWybdqkPlWBFy41bLr5tEJy39l2Lu07w6PnAcTtL8WKtl/
S4eLG6kJQSd2/GwLwHBLXV1k7h8ZPsi3e5YZ+kbVfxKgMMZ4xvJXRmxhsqVK/qW1a1q8SIN3Hohj
DAaY82s7Ppvgq+FhVaukXoUumw4UGiEKua3K4ZIJ8CIY8gIVeS12ZNAWqs5LUR8zNPCaPBqErQRy
JCSuvWKfPzUQYiNtPERBfzN4EJENUXnFw2Ey2IFE1RqKtOt+kiu38BiCqsQuGwjKERwEjOELdeEM
HIEsP5sBgotSQ0pFRkc7287MgOhua8c2+p1PVP3kxqso+o/2MwK6n+r3AHN4yDRQx4V2iUo066hP
jRWR34ws/03u02LFIyi4avgYrBLKA7AXBrPTg526ZK9ULwoF/RuC06gmUn7CPoQEa1Y/qhSwmGxd
6SBcQfPAqDtGITsQcJ+qRxTfr5rwjdkNM20BR3KyXtv4XLfFpqZDQprN3bczmcqzBnlVY/PQI/lJ
zrW+dpBbMjByVyEGGCKbSPXqnX2Lgzu4Bs2mLE5ylsm6tPq8oUrHazH6tr5i/pOgSBdgBTZZeRra
hxlCvCaQvNHPYwGDDNXY+E2v59rXyn1G4q9UL2O7gWrG1AWwoEPLRlRTgZO/iA7jbLwYlw4SrxSb
Yez9C4GATJ8BzXuSufCzsGAaDwYrQtsF1VXVtwFgMXEM6D8tLGAx73mX4RwyENIEpMji/sgmKOxk
fTCIDVvyM3bj9MkkuOuu1nR1rG8PugVOaw9EjPWdsz42sAer3DApjH9TxSZ/Voy9HK8av1krvgqT
TfCs7JhIQYHsIcSl8jZjt8pgY2i2uxixTXUo/xwBMC4lVpAYtGWsQPebRfrDqqX1H/gaMGi3ERcy
Px+uz+7oFKcptlZ59T5Hw9VAZGz1VpEvYcECifFG6Hg60EMCsbDCtwbGiL3mDO20W8/rNQZbJwoW
LamAiOhU9LoO6XgdgeBMfcTCtYs7iWy3yVEPmUUKLPs/5nx5CWT3qjZ3oz44TDnxPNqz/Aw1AfG3
RPMs2p5j1zkUKB1Zj20dFPQcqEPx25Hzjckbb2eKYsFJdKaY/DWK9cwsBbpr4XgIyUvDe7/I3XPp
MBNnlmJ1mzIneeVVlUSS9A2tfLcU2jFLtGUC5HHSE5+U01WkuVeY/Uwim1WAlauth6Xbj4vSbfyS
iWl46c05QkfAChjWccmfkqq3iGmINNAZdXswEX6HKjKu6VBi7CkJRhvJCMP2lqzuUuEyWapw0aa3
hJB0fetBlzagJhbamzH+SnJaPQybWrUpm37ddd1rzEjEdfddjT09v6fBG0Z16plq6UpjAYzeUusl
KYY40XDpyIMx7Wtm2gO/eUHfbGyVbg0sgo3BE/FKmnurPO2PdiThjyB8H3zQKS9WAsKMHFeQpo1B
rFb5QqeYWfyDgadqRPx26MFs9MWGHfm8BZqof713HaAWWo2sIx5upDhvTmYDnhlfvEkKyCwdsnhe
5ktPUxcV+Kj5+zRwwyTBR4OVqzJJiFp7EGfhIlP1InxfuNjlFTyGuOgdENJIllGo5hNCNXRjvax3
peLb02ZQmRD3R9EwSP8dE19EXyFgHH7EVrz3eErs0OSER27GlVap7i1h6+sd9GFaCwnTJ02WHdBd
1i0ab0Mv6q0NA8Osb655FMom0IOVCSqWeIOy5BJZ6MIn8BVlPIQxCLQNzmNj+EmAJhcqieDVKlQ2
9nDxuOiHhhrV63wPa6DauC8NEZ3ULwEnaklblqDiy/1OwfWFcirAAVKrv6Z71Mb9mNIS8/Ho6qcu
O3a/mFOCI+gdV+wM+dGY19odzhoy32pAc6BChKZy05lAvLuKzvcwkRISMHGEFk1x0o50TXHLpC2l
wnE+ZfHdsh3UYEUP6VtlNlCAQwQ8tzlpwvRuHjRFzwqBLq51TE0ag4UZE0fS28Zsd2SxcFcypLh7
9lKNo4s3ZUA+K489PGkAKgUsU4kMsZfX/ZgN3QGvodHCO74Jrgd3pGSpOGIjvF1uwDYKqt4wy8JI
JtHR2xvFI6pv4xQzAHobKRV651GGx5HNlzawTTK/2M+0IV4KUNlWvweCBjgP4Gv2pYCGst8Trqay
eRssXkSy7V1OUel9hiwqgtkp0TwEDjJUbK1JylcEv4MUAHawbK3OqrfjHURM8q73FHn6bxPe7J4B
mvlwp5VpP4B0t2lL+gHisoSyuvtg9sfqK/N2U33SomNRX6kY+Gg3TT9sXGh5SEFAudAcIekKVYel
DswPFo6FVQITIjQHgwkfQdYdoPkCIGOH7q41tWSD+M+RZFe1+d5yrkNPfE06rkBpnHLzLiAOW2dj
Ohr606EUs5t9yurNqyF5KzPXiiYYT/K+ktjKkMiuDeiik9ZQRtv8kWuXuYrRokVTgCC7W1O5N0PI
Z1HgRSnZEF7DehtpF6c/NuneKx6sKhA8AXgSW46bRIhXpVry+qo6xj6YM7SHe4i3JoOoqBkhLlyc
7ldnjl1mLPQT7RSwJQnGZj2O2Mu1ew1ALh0CsmKFL/gklWZfxNtMPKjzIqPaJpX+Grj9PuPHEIq5
ZvemFxDS0V1J402aP1XzM/JJzm4nkgDWfaV+FI58VxHhdRIQIQx3HEQvfQlr4K203xKbxG6en5Zz
OOBknebuLwRb+Y3pmS210e5U7p5mfA8oPA3nSBBJxZkhNUb3XM0cgqGzaqrLVBMih3mzXTtRdW6M
g2sPvln/xBmveAzHqHWuaXkKcsbvGGuK5p/G/D5eF/FmSjca6lcDpKKL1snIVb/RBr8tGIaF/wrv
rns3PX6Pa22NDn2dInvpFXfR0K03vIRh7LwqyMoSncsQ8RYWx4KtzQsi6APEU3xG1bGUX55strOS
jsX0up2/k4IRLZ5sVa+QbjPLj7QP6p5Xh50k05aVmR0C+aHCr9aAVfcC0rtYWloRkPuB1qdl1gmQ
ovtjR2GRp5XwEll4CD2WB6FFLiWI5ZohY2tUy2AWy4fuw6rAN/ebIcKMS2cOhrXpwLy1X7OKJiPx
CiFxjBbIjEzmyAxIeGpZ641i1bvaSXE+pDSXldzW6U5qfwgP2Edj7WDCEY08Kw7JZH23jvIe6znB
z6B8rkEefk/OM9LXCSo4Gb9nOmm3qHl6Pi5vcpaCwpzVxCTHnZsXKHijRTO/p5ldizkENma+t5qG
in0a6y/WEDYfe6KFvjJhtPlWB1g81sMrNkCDXw3WQR767YouPK1vYNFWtluuQoIa2Y3OqwfZXkya
tTBJ0GyztGdoHQBaZhEGeL79Gqlx6M01nmfbuzFpJR4VeV1xMjUedoWLAQungcu90+eI1s2EMsrj
shJM12Qo18QFjoP7UvM/S+zmeRvu7BIdKM60wSVBdEuIz1szoi7lIDYU/mWeAi/l7kcPH6THTGFf
gW3QmClyaDQy0jpBTM67QouMdNoED5+XDlNYeR9o86a2XwZw1QjMg1awqWIUdQQvQOHD5WJjMv3w
aL4mcfDgb0taspSN7g0XRO1cS4Kj8wRaana1IH/3TJbkxK3vtt+aOix68go7/qOQM5h2bNx4wKZq
8BOyYLTBYKoUbdTynjLC6QvfArmSOQbfMB+EIxfjdCfbcd0HpFD3hxaQmNE6W5eOrk2nS6bfheQ2
Mt40/kIM2jRTfyl7fnmqpnVTf3gpm30WZD/wBQbWA5KtvJA/ro22uL+PXAaKojIAw8usEL80h8aB
wXYIcUz3aukX+k5R9860zHvu+e8g/gvSZ8C82Os/CirBxtiOpY8L2kGsjOQZmQDbM3oCiwRcMwbo
xssT3udEYMdL133+OZJvQYYc+L94UWMxJM3ShR/A+REitQHr3dfUB8tIe28lO6KGIUmyt6bPHuCH
FmJdLuQy6Zt7O/zr+CatkVm82LXWMeJpdLtv0sIcj5mEa/gW1Yhq3UaeQ6wqeQ9VrTIxBjK7Cm4S
wXGbX3rahSL8MikJSqgl/aSfyDZmhacjsdwL1IaEaenutKmGBh8k8RHBzXRWln33IOWCsuCLQk8w
H3pfOnsh4187fjT5u4BEGdrNTxmPhxaEWp/MAWT3mL2G25GUVPXLrmjOmbWqza+S8z0XCzPfm2qE
/v7Tkl9DBNfRw4KO1CnejfGhYyxuGwCBBKfmcDOJG27yGfbB+pUEpLpAquoePcLYHfOUzdjb5KLB
iEsVBNPchnp6jiqQmLb4H0fnsdw4kkXRL0IEvNmK3osUKbdByBV8wiRMAl/fB70YEzPVJUMg85l7
z31o8b0nJr2plnP7W0+bFi9pPzc8NbvN4dPhu1POzvQ/kQI74dU0UJH91C5RJYfK9D5jQuLYty+n
4NJ6dxe71lBG656Uwbynp7Bv+BSMjhkw5XCrtVsnGKk51M+AZ7FGnRel5VfUypM9EPOrNJK9SI3A
arHKvOZU+Tm2sfbZTplBNTrThVIvCvwivCIk/YKRQX7iATzm14rAmojhZcMi3i0CbhwMIKWVsCFI
dK5e92ZMs/VvgNOWYhNL8wwu+TgsjIlOpbX0tzaKy5vNgore7B3EPretV/TqgqWdcYEw9nbjPHcR
OCXDPxcsvVeGBda1cw2FcnX4U6Le2wWaaeE75sbsOo/8HvtS6Q3aCJ+8A4t0yqUxBvq/qRiMRWZF
9bL2UYjamNcGe1GSk5U0aF5s82IqC4VsNYQHQP/bKALVIOENrrgXAN9ULEQLxRg4Q3w1K68GyZnu
mg2hT2hdJHBaGTLBsFKDv9Zi+zMH5BWNYUA/JL0tcDd6m/5msbbxgAU5cd7B0PbvBTHSmyIbCUlF
CoJkpej2g0KO12MI9QdxLkq2L42uw3vmjGKbl9u7LE2QT2NkfZKdCKEy9vUpDLozQG61DCSqLYzr
40WY7mtLTk2QZNXeYnR5ULlA4zpWtHQmN0IfduAtxu45jiWaYOERsGnjc2CHlzn9X5D+OLXcWjNt
Ns/XNmAJUufWeaCfYiSCTsPOjn/hySMrZDpl/H8l8N+JP5syA3D5Z8P0J+dvquet4KTGjelOCaQp
l0we59IpyVhvfobNeB7qjQSXkFVuBV+1x8oN42DeWScFEi4DxF4xp5fWro/8/Sz6rUtEaSM3uz6R
CSM859a1oNk5zfrBWevWe2K/GwPDLjBf7HivaHbwLO6QE66a4MsAZjgML2X2MtvLpuKG4Izfpv5t
pfl26p/dniRL9NqlaW7qct0BtZ1LhIRzBANt3w0rw6f+/tXdi1EHZ81YY15pknUt7K1FlG/r710G
5V7+KFBsYA6KcCNC8A7/5gmJyQLKhd6I2YFl+swxogpltkZjXeEXXIomggDd2be4Qa0+CPZl5oSH
hg8gmiGVUB5wPqW0ay2qnFOhb4GCduIg9E+RrPXssy0/dLGbw1oqE1QV6usW8GpZq6fUw28z6BgX
9V2lTZ/zkLjHJlvy5yaRfKQ5B2qmIXCEwao3f2UaL+0Ep1f+5dTXdkLIC0etDLwl2T9rhP4LRkPE
IrwEzrMvuU4RN8ckNLVTstK7ESEfHQfC5hGI0ujffArgYleBw43XltiBf2B5KT692rl6ZUSWlp5T
UyAcSJn32L48YKqw9GGTl+TKO69ZvxX5ERx0NSI22FvVQeFGIBYoP1r4Uz2T8umrI6k3RB6wbtDX
62xR6PLyIVXnXrcuuYOZyNfeTTu/m2N6b4tbO8FJjtD5SPsUROLZmV8ZcXbKXRVdZkOFGTJXmtzf
JAOhY+zM/FsmHxDDSmvHqMbxj5F1gOdPBX+RXvnkoPWsuhseWREezfBF5dORDVmk8BLZ557oNz42
OR5T2reSwXl3nHCzM6Z1eY+iowapxWv/xGyIQACjIcBgFrUEWwhSW2K/5q3jfu9Vg977zQchrQ2c
Jd616Tj53c3Qnqv6L0Uh2ZnxsiAGHNgqIA8WZ1WMApMGGclNxsjK62Fx4vOLwuQk2Bl5uBpcGKLh
vZp39Xh21ISB3Fw23SNnzSOg0bc47ZMIk4jJRX8ZcV8Pg4FMcCYCoNQRcm9pMyUZKwQlBlpFS66T
+oZHAuoGoyMk7US+NR7oTNKmpGGiC8mHlTn/G1B5KlhoVIX+jaR3R2PHatJd+GSYGEgVwxGfgemj
N01OehJuMD+zfsiuLW9aiOXX4spSOUxma3714uPA8LxD4pZ4jDNZRrgpSg4FJUpn2dPV9bkOG3Rj
qKLcmbQjk7tg9EB7p+sUdGfB+iohSXclkHl0HBcmthu0qCaekUMfPMeNRYKrXIsyYNI2vSb8EpA3
85Mrb152RmsnJUvuUMes46gcwxabb6deSrwCQJdKgyCcNQOjBrB29uMV58B6ru0vUDGlbFd6Da0u
N5xN2PisXE373Pb+umSu0+j1e2H/5tqhLpq9mBeS2bj32n0EEWriP4ZfhYDdp4Auw1uDpEzy89bt
JyREqEf3GFmCNc5+nDc5vdk4QVLABbl7ws+jbJRgY/4xlbuEsRYNl5nR2ScnN7Lex9q6Bizy2FYR
QUjh41HQZI+gf57FRPpznYOfAlA2QMnE+VfQKQXEwzj5KfKjNSfYurUYztKjEbA+OvmH62CHc8+1
yUitnP41HgEuCebktRwH9mOkQkyD9aGF7hakAkHRGp4hXAOmtrLGZJ2YWK3tad3jvwYHoFCXoLVJ
P91ofBqYfHuxc4zpYqwOmK+xmeiLG4x0ufqV46uGoTF2dm3OFUcyhHpUBc1lkqJfcS4lY+gKa6/J
/ge0FoOnNMZNFbPQQYGmtINK36rq7mW4j5GG7IzixUf7lnbOqmaQ7kNmgKq4tCp/X2JuYSG/Tegk
i40SR5qMNr9GFb9fY5nVXA1TmL1pqBSMq+++VnPYBnIM/sQ6xuSSfVXFtzLvOR6twN7YLAFKpNrg
EoA91ck2rqs/30oJwZAcfDEIDMbQpJpCZWZlzQ3K5kAvDmEKuJcRZ0qgbv/w8g/sled8yA90oPE4
LIMAowaBiyi/7F1n/0IEb/EUkl8QBP8s6h6i+RbBiHYD6waLHYE9Lydczj+0A8p2R2clcivVY5zI
zijOeXIMZrc724GdXh6q8qiFBwZ+cyxy8RFCqw5WWr+DbZk13129z5PPoP0LiQiISNxpAkElQBcO
CwZYONGT5X4qfqpwhwAJ/jKAB2W8YFf2638GVuemsZBsDpc8Qqylp+de+hvFLL+orJtQLBeihQv+
LFQfgXrD+3psBzg7aKlIXc3hKs4CHbBAbEbqhc8EQBQ687eUveAlHl7i1EK7/lEGpw5Xoza7T9iL
NtNlslZTTGkNLrkFmzQFyJgdYJusp0YXK6l89IjOsuYs6uY1J5szxyxB+BOGo5gobJSEctzV7T3Q
HjMZtjOHo4HefcCp1ymf0w4HA7Mb3v9diYjUBaoaQSnykBaC0kM5uAfBtshp2ZOErBHudbSZNWID
CEGhhoGPCWVA2xRRO5XXAbXk0DvEbPH+qXhnzBk83qbHk6Invy7qMkdSa9AzJOhylF5eeo/Mc8Ay
AXWTjQjsGKN6sTC3h923DMFKDwKag+SXQOh04u+m0FoyyV9P6E/Slp0lDaDf/mn8on1no4jRNWpr
W7fOuxMSjjSgIrLc5eQRyoI2q2BWxMtm2Sj/Y0HEs3PNMhLoP+HrrkfJA/TqAJyLhqM91jfDxoCV
Nfte3LCNkVOBjtaxyMgx6u6bEMGSx16iZlX1axT48THBlYq4Bk2epl4I4vX+/68S+Ephc8A58jcY
IWmITOfDxPtE5qu7dsa1RGiraSC3OxRo/Sk1sjnsDEcD3Qnjr+pNONVPBXwowWFsMa/+kuGs74xA
LV4jRqaGRMD1mPzXVAehWYc3j4Ozm2k8SZDAM/7SvR8ij7GWIhvpOwIcXd08OsweR/+gktOYPE/6
i50/VHIZk6tkvTkJXJA+wjjidRz0yyAq7TR9Rmu/0pXasGKd/+dBY2kxJ6XRSlczMCugpmq2FiUU
CX0yNZeFiz8OarCgQWDrwnazDD7S8StG+aPRuKGgQoFcGlsnks4eLIBURwQYWijOPjoEJT/RfXkB
/nsDYKcoXzIbEwOZEf4VjilpU2mwQo2NI2nXK3dn60QHhN5Pqal12eAFDpwHo4il7PYmuYBEY8Gl
BQieteEhi+DtBEzRIxURhWQVhAKGHH7hD1ojrm/KRrthJOHr+tmrr4Oz75NTKbybJCsodH4Ga1uw
sEoxL6Y5YNNuOkbELqTEnXvImTvECXp49Mwv2bOuNQ1AYonCdzFuUtNlkI8qjIZ80yQjIlpoCRbo
/LHG0mK4LJxLGtytxisFFcNF2zRV2etkV2/RSP4oXX2PPiphL8GPhl4gA7rT5etE/euKTd4cB/+D
IQDOKBLsptOUOmuJm62EnDyoR6d9FYiB6JwGdkBVrI040O5TP6wAZfnud20+Tyo66p21sC1tIWE1
2a5aGtz3Q0uYafTqiJfexzogvTOY36ULdisLLwFlXqq+EgLauBSTa5qS/uOuBp14I4jTbSVPDcWl
GXj6uo2qK+HjBlmriVBb3KmxfvKtbQc5o1qn00Ziu/fc8hoItngwJTz7rRofYm75mo02oA8CctVT
xrb19B2AXPDQivQGiZI8iMmkvrrCWsxjUY2R38AGrn0Y+SGIvG2rQyGyf8z5kBXPfr3WuzeblrV2
sg3PG7ilGHlwUP7WSbb0Z95MV91lMedg5fYlBuY2tNk+yR85/R26eimeMQuzd31r6RNk8+TMEnWW
Ylpw7rTnXEuWBUtEVyTPhN8YwfxFPP1PwG+JCQRzOCu9+DNiRzOa5bFiauPq3/O0Km5nN5JGe7Ny
GSfMHCHkedztJbKglgQDkF9j8A9zOh61YItnpGVlFvJ7aGMiaxBgTCmuaMQnCtQAerUoPIFQWcYM
5jM82DGPUIerU054aSXZ7TctejNKJGvBPJYhjDN5jzIG18WPGKeTaD8rPvfqs1O/iSS2ldW7c3ER
xHZri2WwlX47OlJ+9rCwfzL3XrUDBRET6GalVcY2T4J9xjpCH98tSvM0v2OJuOQlggiHDLb/vR17
SXpPSVpmjtbZyN+V88hjAoj9FyQMdIRnd7yN8g34H6tslAnF0gcSK2ZeeffP0F6r5Iq3MHQvDQN2
K8GOm6CnLr91k0iGYp/UZ5f3qdO/RNGsMaMiSCvxsTjlxuxherQQp1JusuG5pxxHXWjyII63GX0+
3poMyBANfIpJ25TVtk3+eT5q17CFwKKtnJGFkt6dmNhk3ILAuMIC3slSK0mu4AN6LjC09RRRob4u
CpYVrzEwJly7afPNG28aN22MUDXhNCFSGa9VvR8j8VJn75Bi9rV7dEpEbbgskQMiIimABFtwlWZT
sWEUl7QAz+Lce++u2h0NZB4OK4gN7AQdGC4e+YcMNff9uIqIZ3fNd9/4gC0fWW+tg4oBN064lMMB
gYKCjQZUtUdUutdIgcN1vqAiZsLFyBdKDUNJ6h1NO9FfTGIpUw7eB6nIPlOUPOQHwA+am6yY2TR3
L1DIFmhZuoSMB0QguAlYnrIaXJpSrMiGW3MWrjkqwcv+tP4NARqV0cPNv4X72ogPObyltHyDdQj4
Cu5c3uo+Zch2at78kMTuYmmgjlNA8Ce5CbgxHICATT1PwhUTWaRmUvIR/dMAdupdPLvyAOT6HGt6
fKgdfrfIO1BWD94j4SlkJzKBOUTVDt/1t0AkEBFSjcafvmOdYrNHMAx91E83SfluV3PePdbVuF6b
8XtQH/JWLTQ2hiaxeAZ23fBPh/RjBc0e7tuCyU8WBpsidcg78lZx9VUCJI6RxDF2RQzSXRxu/Xz8
jbE4hzAIcHREE6ap6Naz+cnLahPY3irBEaPyl7mH9QcW8fY1wrA7evAgZnvJJYwfPbPTRt48dlQT
73PS3D2vRsFjbJgTnC1geBrNs4+LF5k4DmSH5U60ddmuWcyjvFosw/HQMOBsiZchrE9lL9Tjil1+
t23iDWihBmfESCE5n8TwGqQmNxYvgAOdfnbs5/Z0HIwUf3cULtLor0jTVcoZYdLzF+FBp4Egc2nM
A5arFzjrQMAIJGcLrh0d563B1T/zw6zkYKckbIU7X8O5wW7FeRc8lp2zybwVSaws3vYNKiEUg4P4
EuVVx4LcJWQQeovK3Vn1W0hyClkX5Z8XLEihcax9B8ebkKAyIyOgTTZTTj6p/DPSa+VuFHeya7wn
7PCltRXGLWIgl8VzstfGnkr0nzttWnV4mnXto9ZwyXfnkiAGR4n1wN5nFL/TrHVsnq2S4mXCZtZ+
ZwqeUidJST4lwB47/69hq1uzuuzhp+pYXzk23mBaDyEbKVpRnEdjv5Fgz1NKFxOCpNFZvw0Xg5V2
OmQbRNXes2cwp1sW2HRMqa9r9IMxb4IBuUpjjZlhaB1AGimsTp0kKgaeVL8qk3XBh+xr7aJmJwBA
+0lzCeIgkXRCfkoyFZnYvB4avvttBB8HJLuPX8VrJrZG/y8JF2PULYPkoJE3oavPAp+qLVBV+jvX
Q1qPEK7bW90uYRuWJ3s+9khdpXdPIAGSuwRnwAXL8ihwIykWP0V/4+d3mk1ObpxZIAe8KZr8LJid
d8aqqY5BvU8bMh37ncAJpTvVh+vLKyAj1rIpi6NzHRwVMwG7vJa5T1WKzUf8RWwwtKU079gxCTok
jwSzc6mDcp2XlZSkBMIkPYO8dNm5+5Rr2KS94T002bFENnmhxiUQOxsZyMB71sFBRuSqCxJwDPja
4atu7kb3MjCo0CasW+q7dnd98tNRCSPJqs2fsuZkZUZAe9xUP5MvlmZvYUQGe9zBA27JMJf8EB2E
LcKBzDhfOoSYqQmPDMevhSg7aj5746MdkLzSewuoSi5spna0tplhbRpxE4xirfKXFY0Q34ax9/0X
rXmkwVJPPyP21rllHiwNkWp/bLB9dtPZo4thCxCn9VHOZOoRJCcPU1otxoEUFjL4FFv3gLV35FwU
U73JvnOTQo4Z9g4+0cZWi6CH98UjqGmHrkXl8REzCkUWg/6YSB8awAJcSudzMFcHAmzyYGn5rHNA
raROtJPDn6+50L/l0mWb45ImgOIlVLDeyDNox22LO7TRPyP9s2teDO08MY1Pz1ni0CmjrUOgbZGC
Z9B8+Nkek8Yiqq8axg6PO2Xsr2nV8ewmewkJoOYbm0WqHValiHGvEU1nYkCWVOBuIzZWzj0+/XKe
vzYkEJYEHCcEk/Wav+uM2xDgznM/E8Lq3NlJS5BryZaLqqSGOJoigkG6HvMiG+nOZ/w/eD8mQi8r
ZxzKraTTr2aFgahMbxj3DTvD5lCJTcJVHVxy2UUJzlFimiglazVQHSLwRQYem8OwCnBmzZ5LntKn
pGI0QvC5q7ER8JmWr3GWIlSApVWtPe4c9md4yVCk2FwaoX5wuCL4Yvhp3aWWPHxoFlJ/jqEee8Gy
R75SxfhKeoSj7YywGI3vuf0x2HZl2j8byeZkbY2JP3XESZmSClHB1k5wDhOP00fMkA2s/dqK3w8z
knnP6ZaHgYk4CZJrqdh/Rekj6cVr7/qg9cv4mRUNhfaucZ997XcokRfgGk+HA3HKvMPM9gUfmcOJ
S4JLU5PTFqGKOykGzbpc62MBNMWKLrr/3aaoDqdLOM1J5EyA7nGknbjtQgVKVP+eC2qrO45Oe5pG
zutoRPX5pfnPtOVrKaEPJIwSmUm6xrBDN/GE4GtTx92WfnEmy1UVZ/yhSz7LkQipbO/DBmh4GjMG
+QVMNVJ46oPd70ckYBoG3UnQj4zqwV+J/rhnOgwrt9iZzd4yjj7uC67aAUagD2BMRBmZlcxxiAYz
qQM9ym7mwXenc3BjkKDZPP7PEAe7TkHV9deh4jVgOVV5JNRQTb7HBZpB7WtkRjjmaCx9guDY5c32
pZjFshHhEHJgNYjHFKPfnzW8UcEglC+/Ve5zUUAhC357xuN2Un9r/AyxDtWU7bGGurbpq0tjoVhN
akxIvQ2iDzGukM8GSx97RBZB980upZZnczqGMdsqp2WXz3Pg2mu3oP/XwVjhqcZoA/DjR6e3V8O1
NbMtyOGTlA7+P1a8aDek+CIQDr+w9lQxOxgYqLoM4a0EuNzGqJ7tBHNVzBFc+7TZs5ONt4C60M+O
+pBeHYCQTbAL4bG62cMiZg+d1XxiqK98aFAmcKvo/zpdW2pmtmAHTYi9d9AtynvMW1K8zGRPT3u2
q/Da5uUjrsQycrC6/fUa+lWPb6hfxpBV6v7eTB+MJRvL3o28WFiEfFg2FbKdeabj0d9rOwlKu7jh
xhd8m1X1TRtAAyhwNQcIEf9J4mlq4xDhaKqzk07QnnV2UJIn4jAQ8dqTjleCTJHJRcGo7FyPK42p
s/eXsdkNx+yQx3SKc8ggODtO7Hy+fAk/dMJVzTo6qe+6YiHsdWy9Gny6G2XxMrs7Q2wqddDrdQUw
q46Q5bWDudKi6crmzncuAVNcCk9I1BzX7AldgFj+7EPataYDpfTZJ/vHK0EbAL7wJLj1u6l4AtPX
jjGkqL2l5a4D66z7NsfkjzPh+Ci+mmLrtZDYmTgg+ICXPoeCt9Uns/CZbN7jRJnP6taPD1l7H7B4
A8OZkELDyfP8pW8dOnUOQ9q4f1YDAvWepMiQ0p+yx2bncvhh9MH+OHj3fLgMPs5+5F0B16jJFtJw
SfIjmWLm6htMHF1z76qjyG4mqwUyZjDm7Ht7drHvRH2I1G8JdiaYyKP17U2pm7DQ02HVMMaxI2oK
FtUZGrFCf+3JefJNaEtnfrE1PE/fRTDho7DzafAaDi7uTVQWZmiAvWV5WwKUjnmiSUQa2LLriAMt
vsEQ7BF6AVNifeKaEmSlltgCUuOLsMpavaRRwjv/Ok/0XAmahzvUdQ6eunKUkj9yDMNrz3XOArdL
9yWN8jR6j8a86905TWe2Jo+6bm50i2gUCvcx9JZj9lmHHmu2vWJ1qh9H628eeGovQ/DRz9s71O0V
pUKavVWsvoH576vo1FoPqX0xzHPtg2R0EBLMaMXGs6bK1RS+p0W6jui4mvhCeeUPe0W/i8h3Qs1e
Mt7OcozF8hDwPZXqWCP6npOt2PcG3G1j+hVFW0O7DAbJizXh7gw+CqqQcXY4WHRFE40z5zM8BFM8
urJbDm57hV84MCb1+VXW7laYEXJrWE65QD75opc/XY+slUqtt8u18FP0VY9opCqM8/NIjZFsC+j3
U2ETRMF4aEZEJTtDblI8u1PTvkqDVpkwaLHn5BSIadqRsc8/T22tmV9ZoXkJ9RfgOomJJByHV+Z7
V3vsDoKHjWnyoufGdRVSGiRoIZpvLYj280ugef5LrAebIG4/NDJmGtCZoZm9+XS1cQPaImiprl9r
xizK2re0eeSQRBiThdiXhA5QFZkTYuFsE+EpI2AQRvQgTpofuauGNaveN2e7IvPZgM6FvSbn4cJy
t1AVhXR/MAY+GkbUbfOVIgdG5oBCj7KHABErdBYiKNaJwRtHvTEGHAGAPBSwJqYlZQoke20Gm0mA
nVBLX4Ai3FTxicQgymdgUfK5k4zVO+1Ydu8FNIzS2lSQZ0HXTSBEGuAx7H7b/kV1MF1HXNTURNCT
S8QkA+OtEcWYM14bupOUSU2o8JaHHz4p6OKQOM1SRsU1QgaM3gzgiMMmY1pbkbZOtLsDuF3KNy8C
LkX8dvXwSW7yGQW7M6FFkAXC6Hno4dDcRnbzpD763PvTrPhyn4OQp4pDenqZvT6zT9gJp3XcmmzO
OoQ2h8F0D0GNqhzuIyuQ+Q1uN6LdeIA1dFdi3XsE47YRxFoBpoqnrUpP1iz/BERETGl+srJjU+so
dGYIUbjxjGqr87PgqmxB0hhl9K7IRHMYu7Ww7WNMZ7ppf+BWvGjxySx+++llIj6KFm1dz2QJOO3V
Lm92ynd2IzdhEGNlvEV09OFFU94mNOpbksD1e7EGn6VevqralsFJsAw4YuPYezjMsgBCLAQlQhBx
8PicWXOwRw23Pbo7xKIXVY9qLqaTAXjsZS5WpBlxMwSLGtN3eySUqdEJWFKzjrwADzv1KK3Fukah
EZ1L+Wb2b/NEIUf23gYZoU7dQnUE9CZwUO2DmYGt/hz9B8G+8EqJeccFfR74mvb8DymxAGgGNkm1
KC3HHQv+RcY8GWpmy40WcZxGJqiRPRdpWd+R1yfeadQYKuMShDqVRo88BQEdLadoT1x2G/H6MAfd
Onwh07BPU5MsooFUF8B6DvXLxPovQD8Zn9z41yYJrg53ug2EVRj9OYvjpRe/6M4+yW6UbwZ1e82G
d1I9jzf3JS9ITmYTNJ44j1YBBr1Q3gx0j0l4scUfWdwQO4ht3ZjFjE1GqeoaDgOFiJl28ORZd8Yx
rgMU/hZLLpHhwAipGKmXw7/ZDDRpt1KsysHbuiVAEL+/Fja0SwdFKOwb5T9b/iXGeZfpq9QP95H3
TzLDIo97VckBXfgc27mehi3nbY69Aw7oOHvX++fE5W4JNsi3cVJAQS2YIDhMf72PhPDCLDkWLsMO
9AIqyve6DQ6O+MjnTCBlCHkpGHvV5PV1gFJLAMlqm6eCSX3/Vpt9fLLBFycDAC/fe9P9IfyCzIph
PLHzluOgYJPb5ruoEJCSTDXg45gSsrziZo1Hl/UzHINKvwtBn+QgkTtKV+OB5Qa0TbI9IyCVBZMg
wsk2g9tcAnxuuZbvjTp8R26TM0/itzxavnvRLNxRrMGYrevQDTB0AavCPMT1GQU3t0VM2lmguGxH
rRzmSxU9PYMstI2+CD8Uv5eywCChsAsmTBaiAPeLmapr7naoLVDXGn12C+qSBQdpMzL1ySYx8bvx
qgPJOtN8XGqbRSPBw6yVmqtva9kag0TGwnnAyaBRYGpGoy2HRn+1zZ7VFh80jheUIug0uWNtcTFx
pwwJ3Ll4Mj9dDtIsGED4kc/keu6LnhskVdjXXKev8Un+XbbBPHhqmT304Zr76zxm4rPwQIXWQwmG
nrG6J/YVFgIzDu6phgOiYfiizVQvjT/ljAAwKns+HxqaG4pgqBEBkudgyl5dgmllKJHR+EfNbs7h
qH0K5gkRA7REJhDR9HPXGxerzzdR0x1ivcefhXjBYUFQOGeeYkXPh4cnY1gIZfjYOyNCAPYsQw+8
MKHarOP8TZft3uOKULF9S3LergZtxULo4cOOMOtk2lubs9aoXAgQ0LA/qxlCOBk9IaIFQlqjNtFi
6avIc3dpnaziEppSn21ddNAmrk9dsh9VUhzbqu+epsbdlvSTeT1eBg0qnjEudCTVQqXvWeWwX4S1
ndCGkbJcEA0gMvQ5IdtIHDmj9BgKrSL5o6NGrqt+NdtgXBz/ENYxNPGOlSgC5nlyOR0KlhlmRWVq
eItg9tLKrSFuTP0oeveVQtIdEnCUDVAipievpK/PCXfvOXkFWoZpp7Hdi3mYZk5phRg+ir982gw8
YWh+Vs7wNqHK96qTAxJ7sm6zsNXFNBUJKFLjPkZaObjMjccf8qBKFxWAjq73QRWXsUTp0aD6IK4a
pWPWZkHFN4mur+TqG5jvd6z/E/dYdPraZUFp9eAZf1PzFjbf2fCmNeB3+B485qxg2yBv4wgCiTpi
3+zhUvtpvUyra5fdvRFpI/ZUT/yL1T9Jo1i2HB9QwTy+WxKgopK2mPGGhWKtZnjvwzBsqw+RPddc
0fSeExNhTX6mtCE2Yqj4q9R/pEvD3F07G5iauUqmE8rKoTnqCO304i9HyVdu3PaWpifwBlTaB3IX
1x78jwk9NTkvT33/0TGHkBxHsfEuFFRI0lzy7NMQ7ErdcF2bX/p4tVqecZpgVsIBGXj1zu2QGLeE
BcmzAE5ifiUdpugMW4v9jC9jFfIiGei60WrDpuHycA5Vf1X9wF14bhhb1Ksg6lat96UYC+CPyqxZ
74Ro3t1HAXzjaNEE0MGsr4wWXv8ePOYXam2OLD1huPyvqOw+NB8TFrMgC85QUv/Okk+YTRKQhyZT
Znnztgf42qvbL/3xL3TuXoDhjBFfWjwGdcGbEpUvMWeXN5wkD0bZ/Q34GmNPLWXBbmRT9Sf0JU99
cyURV0tJ8PoEr7MZJUniHKNV/WVGkBx5FrXqu0DDlllUckjkhhA1YQ/uAPq+BsUhkCNK4NmCh88x
NEGfNSRyMw0bm0XDTK4qPiXyvahAPCU0qm1IAjVX5TjAF4Je1Kp7Z2NeH6B34nQfopXMriYS2XIK
XzUifLtt1Z+H+KQZb6l+79pX3/2Iuqulv8zjl2Rb6by0zwSAJ08j3TB0CdR6KPYAz7GM8Jg7KYRi
qbqLBmt1Bbh1GxKPG8p2F5ElTTDiF6bQQIGFvzjuKe3vo//eBmxTAxoK46NPmGCpLRb3VZMBgQRs
JuKOU6+FYBT23rYgWT2tnjkFkePf+DkXSXG3AInmGp9a+8jC53ag8giWDYSUJLuX1b8Utrgnbr3q
0YlA8bZIiiR7WqcKnFi0CibDPhy3ehO5vMvZsvAOZNCvnIKRe8dmvGRKhmmD+ZBJfAW6gIpcRb+Z
J8NPRnXLs51nS5yXj7S8Zc1v1ry53Vc/r2Oqjwg0XPRFVN2YPOrxB8hOWMzS6qcyO88ctSA7WCaz
e21j9+8FadFa9einN19Dn+vsUnVobQ2qy25yj1q5YRJZ+HfJsV1dInxBrG7xQJ/YuO4MlH4ZS3qe
FA9/VnnpMBqN8L7A0ET6CzqXZcH5Fg7hquLR1cK74k2qPjJ5h8fOlPfFZpIl2pUh3mEMPxXpxVVv
g/8GpkYvt+3Ih4CEdPK3kc2eIx2fLBk8WdMbAHIr3Abhd0RNDQFy0Qc06kSdTPpD4YiUHTIgVJ9+
svTcc16eONkQee1c7L+d4hrq7rqH8JM2Eygpe04iph39kuLykd0tbevFQNmRlyxj+kWYohdHVt3v
Fa9LN8zrGJ4Krg2j/CqiR5S+xGLrFgRq4KMdwhfDENQWf076qdVgJ1r69W7ZcOGUu659r6q1IDdk
Iigs2BNLMZiUsktT/ZkxEhf7YNVXP0KRO/cc8Rf8IKhMhHiPR5PkXw0i3oQAFDHdqzTVQvUfPgYn
O7jG4cNF4YHnxaiOvjzKaNel27Z+FAZ5Ix2RjgsSXn00eOq1yeBz4bgu7Ec8fyCwm931TByq6R2A
yxTqk4F4Mzwmh3b35iPQbtBlZu6lIG9V7/D5SxqSEK41gmSgd6GDnHpobviTdv+Rdma9rSNZnv8q
hXoeYsgIroPpebAtycu1Jdm+W74Qd0vu+85PPz9moTslmhDhm91oVCOdxaPYI875L6nf3wE8wdAl
TxTuNRYVSRCSJmU1VY/8bRzo3Z2XexYbexV+aGEDbrV4eAh6UyPbXH21yMyGqOO5GanVoew/KOag
3LhBfZCeHnHl6rKNhXCOyk0N+tmu8LCrHcV1NsIgNIcbXjfejVmO1B7D8TbmIotleXabK9gehBaK
Y576o+dCCOuHlGDcPjcmLqOeH4BIUcGYQW90bj1EXlxDvBYa9wWjDo92EDowBYxtDp0p0M3XUpUv
JkyxOHLxgYJ0V5jp1tPrlyxwnpWWCetH2C8gJOrE5n1QSWPbVyq9oWEMr8L5qIdHaYDUAe6GGXwE
OkgyTGC5PTtAMtr97AtScy1C3q6pV3ddZT9XofMtGMavQ10+W4l7gC61rXR/ByCMisBQArYj62vH
PkPSI2qEApKFToIeJzsDesBOTZAAFOpmoHzRp9kNEiWYCCIia5OjTqK9KYxd6t3XPXckJQJj+GPA
K6DkostnLfBcTv1g699H76lXnkyT8t1HdlujfIiN145Dr8Qw0BZPzWjRiOZRBOofOTWpKhp2vo6b
pWYd+nxvZA+a9NjUi5fJLbRgJoY4t4TcQgx5KziDhHoAJvUt8eVdrLkoRPypcMkE7JDiRBUiSvvq
2+mXsG73MRKlPDtE7mo3hWiuVPuTFpYfmsRFiGxTAQdz2welsVGd9cM7z4J50yG1gNLpSy3gZep/
0S860IWZqO+DBPaq3oC8676WKG4EKg8IK/hojvpXF+k2P3ku8X7CoOy1SIJyVwVP9BVg9bHfwDAQ
aOQCz8vrh6y4bzg4IgruWx/DG2USrJlgUlxYEuMB1j8GLq9JVoG0iJ4CE6plbGwy0zt4JhK2qgQT
NgBRMB712gH5Fd/Qwm0IdV1pviCQqJL9Tp7JamV5d58Xzr2JQphHGT61eNRH6I6AGRp2KRygOizg
iETAfCcv53rT1MhO5fyzqtkoVobg3qci5igvgETF5O9F+GRDpxvGg0X6KUJ/IvefzWQf19YugL46
5NcFlYLY473BNcAnw4kQtc7NrOES743epsdErMVU0Cp+OMqXrEOY0/PgLQ63aVkdHGbCztHAvzXq
xxZLkG3oQEvxSRkYAMULt6UUwHPb8yNyPhiiZfbeULF/dp/bZuOTsVM6Nrn0oyp+RAbsNr/Z2QaQ
kb56iePupi7lz2G6wwRsvnnlk9C1dpYFWaf0bpOU1DKGXVXSP5YoH6RN/92MkJVmcUfsFjn81aiK
76JpfjcduWSd3Gr8M9F+OUEGkI5qNDfNAUcchwMmrB6zYK+pIeliExk0iJiBhjMS9Gy8VpRClTtp
dsUum8yQcgp3ggoPwNOj5n/SLV5eGkIoiv3L52RvlJdJaLYgNW8hEO2TN9GaDzbIgIxDr42ym9Qp
b6lUl+7HLvihjDG32ooT6l5CEEx7RB17blw1OVmqS31v7RtIwUlWXsOxRFdWEdwwc8DAcJgxOe/s
iTwaVfsWzGC59xLK+S/ZZCgUfDWMXxmPHVsJEaH0ro1JJytKEZ4j3+w22q3TFkeD11zXxo95ov7C
JBLdnonUuOOBXCU/BfNNL7ZaeS+0+rY0nn00ErIBqxuzvhVGeZ0EoH6tfcgr2sYvNf/SqZ9KqnCT
B3HVN3dlc5sodyGaS3b6wSUnqRvckxKssrEn1z/jZaQ6W6maD0Gj7GLUimX2Z1R+1NxHr8Ar57FM
zc8Wug7oxYJo73g6wgDvjsgmQdGk2AggASXPg8e6BV/zAdlupstmaOuvIiyRBEagux32JRqngOZz
bgd5fvT6iApY+5Bm7oNWAoWJUb4uJ30M5CEyFFNxSPBsbLr4f+DRkMmR+U0dqY+ehNBYpZhxFnHx
OQrSSW/Uek4k/ONSBK9KFb0aKmDDuOdI6LqvtiPGT0kowJojNWS6MGjG/q50ESGKMcL2KZr2ND+g
QY7lY1WohDBu/M8iDpQb7rG4UkS4Bk7u0RYC7VhdkPuuEo+3aMjHpFJ+NZLyofHHh9zmaQiu9peB
RdpNDEVxjM27LGE00btBDQJ2cQ2GS/dv23L4UIO+reQ+SdRd0UHosb+N40sEMVPoOO6oFdqTG9OU
Wy34Uhj0NTIYrvtF1//Mo4MLBCFL7Y9paHNf/q4BUsgHTh/93jK/JkYKgUHehaRJQhot2xb8oHo0
qVMXJTi3giWi6i3q5U8qGn3KcNeM+pMRYwcZjCT2WtvC1Nn55XsS+iHQE3eE7NgWe9NJX0elOnpB
t8lRyCR/+bNXg42bcReoewTM2TxiplhC5RB1bRLwu6L5XChBhy4GsGYL9I0mMYwUByS8cNDDhC4/
uAFQdo4rspR3gH2eG9VGpgzmlewanJEaMrCkdE3gfiinwheNKYcKgfc5w74pAKnD+cBBmV8F9EvV
kOmURTFsnCGEuG2FYwNoPR6/pNZfyuWkEDxFdg+aK73vOrle+MqKfOjSvsbmjNrz4CHbKWLkoFER
GoB7AOmIGiixaTFkj3pudCC7EGFuoxoPR28y/cuk2MsyBo7vqsjE3kQ6ImMAoQCroqCQyCOuK9dN
NXJPxWK1mpD/dFjzgIVtG3s3dSDvbP5lqGI3fvmcQcX2OxjQmQsa9puLUEjwMDasKzwZ2ufWsm4m
FYysIGnmI50ckb2zX3R4Z7B3N13/kEBGcMzHun0oLFycvA7qvFW2f3gBs1vEAvFt596I0Kmshi8D
op7+QCGPqoVClpJbh/5BMCSW00JjJeGOWomOE6bB+2MsASBwVihIzlRyl2TBt8gDIoSrSW2TTW4t
79ngtPTtBtc5YPK6r+KukkAScG3dBn3QYIdo+YBh6wrAnVkVWESYjUehozIOrgSYM6iGNe7CMDA/
qQmeQUqvuE+APdDHs0ZLu/73v/73//u/P/r/4/3KDlk8eFn6LywUDlmQ1tV//Vv/97/y//zTu5//
9W9bOrYjpQVhwdYME1S5xt9/fHsOUo9/WftfsF4qH0EHe5+YwPKBS8fqw/sj6NxXbMJYtmrMIkDT
7lRFC5w9KEE3OBjt4z/7vjhvgaVkruG0obPXh2vKUtXnf/Z5ef75QLVaMth8nsXaIzY92Zz9RgRL
GgYAbcu05TREJ0NQeDCbYgMEV5kkiNfC70//YQTjPEJZoqZQCCLAdxk/WcbT5QaY/Nfncwiuqq2p
uq05ljbrokLkFSIaPp8vkTwn0X1VBDCNHUeigNHmf16OtjRjT6PNuouCmorUV+Ts+4JklUALWv92
OcLUHZfaM+uuOhIlvptEGGOkUKg53iHScTnEUiNMVTXZTIRj6vNF0fthVFUWFZxBInvJwep8en8A
1D2EIXQ8Oy17GrOTSeXITBpW41p7aHz9a+29XP780pCfft46/zyHwGiIls+npHPD/tbnNVtQEH9/
N+n8eGELy6GfVHEeJvCkjDs9cfcqTtvBk5GujPTCMJx9fzZzcXdRtcbh+6O8drABTa8vd9PS9zXh
2ELoKjufmO19iHcoRTeW7t7CLIek1PHy5xcmqn76+Vn3hF5vBGnL53GEbBrooDfy7nKEtQbMOihu
DVDcDREADOOmrW1/4/MUcwxdZTYZ0j4f35baHGIQNfpZpMrvdCQvLn9/qYOoNBpC1SVzaN7/2HWq
CFiVyr7S6k8J0Iy+KsF+FSvjsLAadI5QZzpBhabaznkzcs8QRVFQ9Sz1n27+rfE2hnwJqx+XG7M0
FidRHPU8iggVq6tgNO/HCRQEVUXNf2O0OYNYb9LgP+YnEZxsJZBN5+5vzKS5tuv6N5bD6fdnG+uQ
+zy/7dbdh2CqvQcJ+Oj9XcRU0qQpbBaGPgugk79IjUi4e8PVH5FovjGL8DemrCE1W2pSOrpmzcba
MTQlah1h71Plm41JxM3lFizN2JPP27NB1iu9cruIg0HrSYUh3fpdKPfvD2HpyDcYli51EnHn8yjp
GhmbHf7AI9ABS+1vMf04+PgjXg4zHQGzU1S3LMOyDW4FtjSn6XxyAonYKkTqO86+QDe+Jr+L6yXy
npi0WcLbOmWV/Mbs4qBTHW4Akv+bjUwPjtZrNdqlUQuqOpQRyZ5cbtO0H71p098htNnojAkK821P
CCV4Ft0RLaobWaMuCjvP02p8RMaVNi3tLJbtGMKRlqVZ89kmgD8MusaKQeTQ3LS38fgwWD8vN2oa
iLeN+p8Y8ylX6r5neNa0Kt2vLu+WcfiNVcnt35RSnTZHOes1JEBxcBy4fo5xuKXmmo/e7nITFuaa
Yancp4TORgx59HyuNa4MVYosJrCTj2FxWyQKWa8vITlLWH2XQy30FqGk7tgsfss0pxE7mdZZE9nI
X7Tmvnm0xYvRfL38+YUBR92LrpI6JqeGPVucDqkYx05Da+9B3wySHwnOjHZ3qLqVw+SvqTobdXPa
wISjGYhCSXneDmHVEq2Lztz3mI2hlNZ+9kJ8YHKE/KP+e9916h3d+lHw3O/MdPP+VupSc4RuW5pm
2rN7kYd9mQhq3wInkd77+q3/hCC7lzgrO93CWJm6LoScro8mO9F5GzWj0MsmI0yj7TxE2VemwrSh
zLvw9POzqZAITVCiZqxUwPG4EbYSSZP7rMjR/T9C7xDUly/32/SDL0WczfOxMrMQBVJrr5CM+mTD
/ft0OcD0gUsBZhcyqRogqCQBJrymGjXXNZkan6qhidpY3b5ejrbYHJOzWmfXNuQ8+YBKjtsEI2tJ
j/9Ugr2p/KGbK1NgYcdmGWmkwHVpOY46mwJp2ttZH1gKxHQTy5GPcfqzGO4No6dSmG4joIXvb9Jp
vNmciELXrnkNK3tPoLgae+01HM2H0ml+o+u40aqmZrPpocp2PrWxRnXReTWUvYjyBzJMd4E/3ERx
ubncnKX5YEtVn26DppDWfOt2ZDd6Jc0RMATcAw6f5G+QzNGhjV+OtLBWbd0wyB7oJomE+X4EBTGK
K13xDwN2frAsImdlZ11oCie3CoqWlqDWMmtKgKIGKL3Y2YevKuZOJPPwKo6/FLgiXG7Jwqy2qTpN
90NyOtb8Eto4sRVkeuJggHNjUE8ZNtqwuxxiqbNOQ8xmmQUbxAjylJzXEfWIbu2Ou9ACRzUtyc4M
J4arx/nk0jsAsk1m2/u8HO9K5KG6DrNe9Jsut2Jh/3QEmUGVW6IuxXzIR27Sfevz+nN0tBb0j7l5
zMytdA5u/IdbPVWoFVwOuNBtZwGnv5+c3Ug/9VQGCFh/qTzkyBJnJcBSxxk2e6Ft4/ON0sF5AI+s
SK7WKeWgBIDvLfA5Rb68vw2GQ9pWWLptOvMbYduFXdpJ6R3c+9HaNunKDXepi0yL9zKZPELMW9A6
6Jcju+YdQMCUO6db+fzCInTYj/Xp8iQ11ZrdOlLPSEav1ihO+5OGH7XSwu9Bbf1UJBIYjTG+vr+3
LJ2rJ/6Wktk82yYLra96JLr8A0XK/hrPi9/4vEE7DN7LrPXZ5+PWCnq9Kf2DZf3qQV87Kz9/aT7x
3f/5vjifT4ObJF7r5j4anC00g0nzxW03aq1X15cbshZoNi4U02oFkTf/kHPMYw0YXyNYejnE0mon
vS0MQzdNLuvT308WnxhNO7Aq3z/IhqJxGvgf05a9N1LE1oDud5XK+uBPWjDJgNbp5dja1FGze82U
W//v4POHW+h5jRxb1zvoloJQktkbD7FXABEPhnyrefX4qBl6Do82f64RjdmCHbDuSPWXN0aCtvLl
X7NwJzn7MbNZU+BFF1nZ1BOqvm3xIla6vecdhAczXo+vEf27HE9b7HpLMx1N11WDl+R512dcg1PL
ZBU4DDPixwrC4MVLbwOHVdPMv1F8rt+aDazfjrU/OwnmfmyalnJp0jPjGtQNc6D3XuzZyNZPeMTA
1x500622lHO/XP61i1ORuzpPEtsW2ryaEFBHdN1pnoRa8hG1xmfIJPtWhl8vh1na6KyTMNPfT6aj
1npmpNShfyig95reNweC+PsjTPUQh/w7yRY5OwwAO6teV43uvqJMb8ToX60dN0ttOI0wuwYoLnDV
3CBC2xxQdQntT/+sBbN5U+N548cm31cR7wDKu3IYrP38aZ2cDMGAn2udgq7bpy4Vims9X7n7T82f
L/rT7pntOGYVqmpig/rCJr4CBFVj9BSFx1iPP1zup6VTzea8lzykqVKos7mUuiHObrY7pR0fFecO
0RNq/KANor2LOftvxGJGaRRUbcvWZ0dCgEYiKX8d7qTpPzo+/qn5Ma9xj0C6T1grtdXFHjSoIHEd
EKaY79kGvjKINvLKgLX03ejyn2nY3pVGiVl4tbncrqVlT6ILbg6pFd6Es9USgBRIkS+gFFDBFfU+
CFSa8d5ZWZOLDTqJMv39ZMp1RkBNaSSKiO9Rpr6K67sMEntvrWy5S61xgHgaNmkc+eZlm+t1pzst
mXQ0o1EhDh+9wbitBm9lfJayODxq/44zmw1dw5MKQW6muN3f2cm4QxL5mz4aj9UQ3oY9UnlG8bVX
qtdaJr+xT9OTQDY4Uijvz04x2fZ9aliGu3e7BPUtSA0wXKQj1+b70tF9GmfWxMzs60wMprv3UqC2
sa5D/c9i/Z5E2XifNPgwyyJQrxWp5VwiSq9H8GDarZhAV6UixyvdAkpURkoBYTJHAz3HlEbRkgfb
NbdwfSo0LlpMakHA3FS5A7wQ1MjGbwGhYo2BakKAZESEmgXPEixYVcfx4DWmJiwNA/JO5FPu5utP
LfQ8zEJBfNudp/zyKnSE0i4qbxSj93ZdD8sTBTTr1g1QH4I8hU5qipmRnZjuYxnFf/Zof+teV/4o
ZPnN6JKSRBxYJ6UoEXa1ayRjeETdChSGVMPf6iDak/ghHJ322kcv9RoUUbw1qThvVbNLtn7UFtdt
UskHgV7jzShysEaJgfxpGoCPt0tcZElVqIAb7W5lkb3ZDh2e2ZalOxKxZFWTs5kRuEUZdpnqHVob
ieXqZ43hc+EB7g/QSn/3a3sKxkZIapkd+M0j0qrNxlXryjtkIJG19F4Mf+JwenlverNrzGLM9ve8
cFNDZo13qHsFVmWLmhy6jQqUP2lcXQ71ZuOYQjnalGrhdWTOHyyp4wauYYXeIUG6xRN/dMhqAND5
jSgal2HeYrphUV4/3wYRNbYTO+IQsXHz9Po7VA8xgt9dbsrUK2fHL005DTJ7U7RKArODlM4+LOSv
KkAUMipfL4dY6q3TELOBUYJ2zNWC8ym3Pw7RIRthMN9dDrHcCkclh6xNBd7ZJaLlnijyngQiMi8x
kmnZ10oMK/eHxRiGRCeDJCj56tnZp0sK+ZZOmdrc9canVPvjchMWe8nk9WOTc4dbPLvGOUY3mLJS
KE/36aGBYdJE8d5zvc3lMIutAOOlqhwK1GFm402pwexb11T2qvYVPvWgvlz+/mIzbHKdJCSndPGs
GT6lsNoXJW+4aIcWIX6nXr7ShMUQpIA0/DaETjX/fF0Uhab3qK0rexAFPfRRyBBm27u7tCqilXNt
utzOVoewqEmwJXOzEvNMSGz3naizQdtrzfCiFsiEmCnSKK2wj26Bj4ubkAftbcykL/fiYlxSIpLy
L2iC+ZUuFUIdjajW9jlKiJ66C1OoUcUn7HyL8WHkMLscbuEsEDyzyCSiOcXkmA2aYbue0maOuncz
hKWwIcpRcsS7TFoPBT5Yl4Mt7NNUejS2T6Yfq2m2VrF1GcwmTOnTKMVGpFSKD6VWTMTEcBN4MC8u
h1uYLYSbLuF05NtaXW/attJSNaMajHwRYqNpdA9FfqVRS1G4Ypl/PYhJk87mpBfmvhNUmrZvuhjk
+U9XpKg/FStR3nSd7fA/WLI6zIq3FdSiUdMwVGyeki0Q8eP2uhUru9DCTGBnYLJPyIO3KEGJq7PZ
1Lgb28pB0T+gtoYisdtwhVvZJ5b2odNA099P7vgKDNyy0kZlH8cwuXCMub087Gvfnwbs5Ps6tMQm
MPi+8tI/ZIff+DgbEAVgjn99PoXNytejGC0WhFa4XYbQPgrfeb4cQ1vYA3ikMqOASpBF1maLcnQr
Edc5lwy9hyYuk6S+z2FaoXamU6D3Ov9biRjhVR/pSAVCc0ertvNucdKJrm0vKF/gxuKh1XFxtAdu
nTyL/V2QV8UnpUAZ/fKPXeztk986teWkt9PRUjG4jb2Dptm/ghY6T1E0YiXIwho765DZxkFiizoE
fOuD7z0ltn3d2UiSVP7Klv9mjU13O4PCPkV3QzMMed4UiPVxgHwF/t7NZ6yiUAZ4MOA/CVglv9Fn
f1/Axbw5KPsnI6+QgxsOH+NEfymUbvuPQswxHSEoHKOBXHUw/A8OPr5ISa8EmOpxswMSmJUKyII6
h6nP02e1y5syjgtjX7dYAzUSPSSOU5xPIrd+yFMs1qMxKbFl4jH4GORj/A3zb++hb5rsDgMx6OY5
/OdINeudKP3yayur+qX3UhtlES3lqAvtbeUp6qMrjMnnGfg4QoP+xnRCZStLjg2MChGezXGbTuPJ
CjFGlq+28Wuw8qHFykcd/E3Q4zatjLwwq2JAmh+LJaS2ub0gUaiYL6U79FvdCJqVPWhhKp11zvT3
k1XhYWrmV3pt7EP4JJWGkMK1ifIWcl2XR2FhYYCnk/yvCe1AzHeKuNGdrC81eHP2baY9ZOnW9ldm
0kJTzkLMFnjOWknijBAKfCLK5f29P9wpPy+3YzEIhzRQUwpzdP95f4Uo50dd0Np7G6a4dgv5HGE6
ZsnKpF3YWMGd/R1m2sxOhqUu/LFRY8KYHdoi0YfaudHkL79DLWIf+tbKJHib/UE95jTc7CSKhaJk
VVbDFDMEF8bbsbYnw/SN4QabGrehVjPRPfquj58v9+bSrNB4cGs2xweYitn5EeVWVWKXbu8lbjN1
hzVNKL/kQbK5HGbapmY7gK5RABBT+e4tN8UvBz2ylBxmMdJLWfZcWj8V+EqTuncrXoXyJQrzlQFc
bNlJSHE+gEmEikrUlfbeyl5bmND+teOv5OwWDrSzVs2mYjAii9yMBYwbL/shh+h7Hum7yx23NNtP
O242DZukyizNo+Nk/zmLb6E74TS16+TK+Cx1FgSDKcVDvkLM7ypUPhPNHgRgIQSncvHc4mvVDCsj
MusuoJwW+w73X6hKE0x8dv2143wUndLlR9lcw3vt9ZXvz/rqzfdnIy5zu5Ay5fuDrd7J3P884PRZ
gXobvLVNe60ps5GXfTW4GqS/4wABsbvSPl4e9dlwvGnJbNSzZhRZqbT50SpvFfvKzR/zbmXEF1sA
gAZOxoTamG+jWQmbOfGc7Kh1ATZ+sbupk0z5nREhdcjTioyFmKPpR9LVme5m+dFF69dr7H0/4IJS
F9vY0/aXu2yxPeA1qEmrDvfg2Uam9ZZvBsLOj2H0YSQtspLXWRyRk8/PjjZTLXzRmCafr1BZUTcV
2qBldPfP2jC77GkmRqY6JhTHNKF8u11DbKx00RwdrAZKV8ShlR+hXCJ9pJgrU2qpjySpW3K31pQw
nA2BcOs88jOmFDQT7VlTNGoVkaciu96Nx8s9NTud/1oggE6EagkBBOHN7K2Gtkf4Az+dONUe0RPx
8cqGR6GRXUbC28SISdTOH7EMUN+/HHqhlcBdLbBtBiV43r/n50qVRGmY9EV6HHQMQSCyx7eevwaA
X9jKSA9YE9TFBu9ozqYb2m5Nb7lpeqzrXVT+Svp71bxVx2qlLQvdeBZm1hY70mJ+Q5Ye8+CbiWJz
7Oxs1+HSu4EQvW0Q+Lzcd4vxQApLUoo60KTZDu3zlEmFEmDiDDG4Rmlfh2KtoIhdtntUppXw/QuK
6QgOEUi8NEGmno/VoMOHNlukFfC6jvPqxhqylTm/sKa4hMJel6rgFT5P8iuu3ZnSRzzQcLeUijpr
pfC99v1Zj4W5HtVpn2VHPZLYzf+K1sqoSwGAaQJBhJmgG8403U/uuQ3Sqhnq2uFxEuqnl9ayhkvL
RbcpTzDoJjnrOVYzUjUlrcbwGCFh3t4pygZDt8uzai3E7F6BkIJeGS5a4lCqtnbT4a9R7KM0XZlM
S2FgsVEHBnJKTme2vQW5GagWpIFjjUQou3O9S/SV9bEWYrbs/cZBCt/vomNMNQQNIx1fT9/G3qmS
a8mYtVCzpaFx/RZKPkRHxyiOVuc/6d2jZq+kwJa2MTBv7NPaNPb69PeTyVW0tjOWrRodcQcKJ7fa
K7W8dr9fHv6lGXwaZDYu+BnoNqKe0XEwnZ+IOsBN17rd+2NYJnlo0Aw8YuZIJtGPWmpoYXwUBvqc
1xh/vfv7gCjJEkqxxC4tFXV0qBfmR6X6oqBUaqCD8c8izDaSHmGb0NMQb3TqDUJyQnn/1D1rwexG
nJapkbUaLbC1o53210b7XHQ/L7dhYc5S7IB9CwsAItr8sRokSQuK0s6O6HAOX3OscVem0nIAyNoW
VSk2rVkjAqeJVF8bsiP224+DWT6WTvEld9SVDWuakSev4f/cXqgT/XeYaUafLIuopUQZRX12bIrv
jvNxRKRXH+RNLH8G/tfLXbawOCzOJlugezMhmmbDnnIqZnDZuCgF9TXVHeTqXy5HWGzMSYRZn7mZ
oRZVpfKQwATIGXGgNvcVypeJ5qDM/uVysMUBklPVAV4B6Z/ZaTJyyASWizUp3gO0xfawyxDYesk1
8uZyq/4ONDtTgh4rZaNosmOuqQNa/CCLuqI2kbZ1K7zA3OQ5GbvkfVCj/8wL2HUUb8BUv6nuom1b
UKNmXnTgcIpdgxR0s3KfWO7Av0PMThjMxtBnrAnhoGyHNulrmL+zyvWfVkwkLdWgovaG92ag9CXr
Eq/L0HhO219O8RSsFXcXzhVqW3+HmJ0rOXKTSpNzr8vwoI2MY4DssWn+lPmaoMdSIF5clFcog7+l
ncE4iyNLd9OjMtnROF17GGzzKBMUgqLVQ2ZpbLgqUVSAEsAjajbnZKqosT5Y6VEAAAz8YDMZL1aR
ff3+NXQaZrYlYAnVaT6Pi6MifoYZRaPih7FWIVzst5OmzDaFZMyGosRq4dg74tbpqfagV4rTS4Wk
3+XWrEWa7aUB+1rYZrSmiV708pOB0CfmvshGvVPn469pDRnEZpM0oWrNcxmqSAxkU7zsKFLjQQHW
KH1/ZXEubdYGNyUeEgYV5znswvLMAdMQJoCrvOTDz2JYW5prAWadVWqd4srWSI+AwfMS6cWVwVia
wacNmP5+crAZg6mnvsb3eeMhPrYFCIoJzdpVZjEKuFmuYrzr0No5j9JKTRSm2SfHyc1I0fdlnaMs
KVfasthXAGa57JloKs0Zp5UbBJqwooTBeA6MO8yr3z9xASHpJiX6v3bK81bIpKsAA5jJUR1xd8+v
Gh+ny3j383KUpb4yQQJMKRmewfNHS6YVkEFi3o8jmWNbRdArTB+96PVyFG1pFTJv4S8iRwB5ZjYk
mbRi/CXj7Eite3ywFPTjQqWUyLeDSlMcjHCNpvA3tQhdnIucYmMIu7sqs6xB5R2LcwQkcTVBAx5Z
+TD44KLZcHP5Jy52BHUvWBM84ND4P+/uNsdZoEAR+IgveCTg9Zpfiv7XP4shzmOYTY48lqqkRxWP
0WJfopiu5NvLMaZ32fzuaJ60Y9bTozOkkN3Yhionv7dE92zJ8WMm5H2B060TVw9x4H3QSYJeDrvW
fdNqOVnZiYbVZ2fTfeWXxHrCuKktficC2GPeQFDJ36A/qbQjiVaQPWwmA8LuT7/9noLP/I1mnASZ
NaNT0EHsOjc7gse90REVKJr7Er3B34jCJQ6IDHR8rt3nnWUpWksqF7frKnvwuxGNP+ta481yOcp0
VZvPBO5YgBCmTCE5/PMojjAyBe1grqjyT0cexuDVzXYJBra1iTkcis2Xw01dcynctAWczIAQdSrN
bLjW9f2nrn2SPy9/fmmCsaNPnAvydG9wrHET9yj8SG6NJhKGHirOjnuIUHP8jTATxpiLKSipOSnS
cgvyOFhlHTO/Pha58lA4ygeEo1eeXUvPBwAPkIa5ab3NFeWgEjWgBNmRfSypt46/Vf2dxAZX27y7
PaTWGH7w2SRYtNm2Vma4QijSio5R/SMON4W2jdZERRbm2VS+QSED8vjEHz8feCcLFcgBSnQ08z87
97Y2nWsHM4wWYzsNSZg1BO3CUXIWbvZC6foSfUOUK49Fi9R4hrQ8ArGIiWKRdLnrlgJNz0iA02Tz
3zz2R00torLW46OCTLFMjlJ0W3VySEGfcyWSeLt24F6TsTAE1W+uLeddqIR1O5ZNGR/dJu+fLLUO
KYDmBs5KFAD+VN0BO6QeN7JRqDe1FeZ3dmxkn/AScm68AX9NoHjf8EpL/igMrcDYtwRVaqJYsQXD
5T26faLfhYkSPwym6t2EFaCqehR4f1ZlclQoi10FwlBv3HKMNl2Q+r94NysY8jgmXO1K3ieuLJB2
NYzy3lFT58mIyqS9ShJF1a7J1yePHUf+lScxZ3K9yrmtdfRwQxXzCoH338fCEfUnLzHCH16WObdh
hHtwM8h2Ayux3Yks+eYzBBvOfawQRTbgbizS28FJce223AotBwcdX9mJe092AxYQmrnNglp5ANer
7FaGYmkkTHCsUG1s8w2uNBZJWjnRlCwcXsMWjzmQnuHacC/FQKHC4JHAY2GeRapCcH+BX5MoLnaq
coUs+lUerrRjYTeGOU5SfUKaG7qYLcpsjC1ZxMRI8mrzpKZrahFvv29P+gpMLIQcpgVyPmNNs1DI
qrOvFKIyr8zQ/Bq21ufLY7EUg6TnVA9i14d4dB7DyHqsGEHzHDFawqRdubv8+TmmhhcbmgdQT8Hh
q8idzMchy7SxiDUS9oA8UZD2KzBdEVLhWZk/jF1972Hs6LtWcaU4uXOdYVN4+Qe8PdKm+BYQd6D6
8AlnezPq2KWaWMw1KtbHPghv1VarrpJiLQP3doM+jzPtPicnM+vKjoZYMlatfZNp9Y053kVjvc1x
aSjtR/lOrZf/9CtZCsAcAont+YHQNaWlc9WlX/GmKslPVH5wrcTjymt4sfvIhjAREZV5Q/jXotKp
bXJixwj7oBwaofaBf7ayVhfnoINWCQk3mvPmWeAraVB3MjyOW8fkKvgbbdAF9WIequjYmVMbT4YG
YGUVqbKnNFWVf2hh5F4FVviqu+23y1Pt7VlmT0IrEz0ZvDyL9jxOBxg8cgo3PLrYED6MrYlRO1QU
nJ8CVPSdIj9ejrc0Npyc8CtIVpGxmG0PGE25joMy9FHHyczeKC1GvdvfCEGRmPc9V2j4BudNMpEW
CDMriygoRGIzIjKHCyByL0YDzeFyqKUFBHkKEhWlHZBws4XqFS6QVOwQjrEYMZr6ZBTfMUXUSowK
eZE6axvTYjiIFJMcBFvTXDG2qkuzNmqf8wGO2KspGny4wgDDszGp9BuNYtNVGVjJs7SKtYLc4rid
hJ5tFeijppqbMG41Wh2JO2CAI5EHBze6ptOwtLC4+6rINRkaF+7ZjPTiIYqq0IuORvY1xXNzHNci
LLSFmQcAVGfU3soMdb2NuQmEimMgttrY3jipuNHXMs0LzTgLMv39ZAF7U3k/DAmSfNNtzM94ZF+e
e4utoKbIoEzAuPmDRB0yNc6bAi8ZPcRsLzrkQ/wovObdr2uWKRAsldQHz6s5NseAkqrArwyPWqh9
Bo+zC7L0Qe2Dd19LzsPMjnSchsyx8drwWAbhsZfD59Sqni932NKIWFQABSlSQwe0cD4ihqY1VRAL
RuSTqD4qwctvfF6wYaM0QyJxjryxRVubWcHnXbxuzFvx/0m7sh23cSX6RQIkUeurLG/dnU67bSed
vAiTTEa7qJVavv4e9gxubEow4c4Ad+YCDahMsopL1alzUlnDpvYOprx+SSP2udMCA4MWGvFuVU/1
1FnjEEO4ubQBIfoM8g0VKlJAnfeQ6PlOq6PdvkzD4+CEnzT7bFufqvGshG/5uK3JadLOMaFrRqDF
9QqkbhM+61y+Dr0HsT1uBkhW2Q8BRXWUbSBRbEMftNoGRr5G07FHumM2/h2mzUNJ35By3ITRd4Xs
AnDFGJuo8nV9VbXbMv2mZv9M6gMXbWSFb9HvY49OaqiZKcavEaKlk/uzgbDY1LTIKmqT5w4vkfqm
kMZTQBoextB4p499so4gGww1pTKNvWH6x7b7VRJ8N/ufWkE2kxpvSAUJdouwnQsxjhxdcxN0BcAm
B0lZa43Q2GraVzCprjr3hVp7K9oX7GtWGT5tyL6DylgfO1B6W3fNW2J9trtPeTLuIAboVy0Iy8nw
wGzPTtoHMu608QTlN8+GTn1dr/sR+HT6OvUmyOzfgvQph4KoDoCVYXzWm2Edk7+KLF6HA44eBXo4
WuCpdNpWNVTiu1D11PBHzCyvNlgNiUHoDzhcN+KbbeA/UbpOO0iLFNAZSk4gdDbpawbJAcOBCvK0
aR3NA4XNmpVngIo8VSn9pCgdScAvhgmas4BUQSsqrtnXYZIy1qHObMSHvhq3aUUe6wrSubdjhR/B
M0cG3T1HDINkTNzjxx4teaOCzTEjXywr8jPV2PbxE/REfAYM+21jSxslchBA3kHfFxAAYUAgy8hx
UQDxdmvaIJmun13IgLsp/fUBM7hMoXMbFZh5ES4Yxq4tCeYtU15bq/wJQiWoQd7ZcMjv0Eja8VwA
zlZUF4XROE0MvETsxAe78m3Vt+lzfycR1MyEcHRV/IWollgd1msQ9nOnZz2lb2YVJavbU7boahdj
4St3cUbWQx2qYWXjIE53Onk278etXs8Vv/xefF9D8pkMOr6fxFCYMfNnXIHvQ/K/zxUWnfMVqmgI
doVDpTEJCyooIh3yYg0RZRm7+1KggEEQqW0cWUg8CJ8PSYPz3+DdklA6sh5Zf9S1L+rwaJP7L804
utCbBtZvfZ55TkaVVUWdRofBSjZjNOyrSPWNbljfv+IuzztytLU6o5YzKwjG8BzHITpRoDx+/NnX
hfXO3DG2cIJEgCpBG+gJUOvb319KDGCWfv984WlRl82YmQ0MVGm/y4iyVhKknbLhc6ZO0QoKrudU
jV+snh3L0pEMTuQv464GjBdIf4CHBF+viEklTQYxu7YKQTmdHEz2UrY/CqX7opXZa0uge0agttdq
a6Lx/k33k9bIOiQXwvXyB7zPzkU49doElpUCP8ANuoNKg7PKDMnhwyNeOBhw00SpjYPxdbDEXUds
aBkQgqr18KC6T4PyKa8Po3v/CxQm0LOkoaUNm7Wwu0WOBW4XYoUHNO01+cNEHpTgA34CjDLeucgi
qbZlCmgjC12yHdjJQxSau/Kp6sxyP4wa23VTnb5qo6ptegf6WVnrjhvWu/0TpCDvr1jBXbggC0e6
8yT/9VT2JdVrdTCjQ6u9ZPmbofzlyrjBluIBNJHI7LvIguAYF+KB5irDY62IURBpn7Iq3CoZBJeD
ACK2wb4r6HNX1GeSQkkRFJ+yRrtFd+TXFDCt6jgPBeNIICcpSZ3o4LB4NXydIPh4O9wXnfHCgPAm
UepxMsbAjg7lhATSU1yiMCupKi2OARy+6G8FanD2iOvUPtAg3Y5Hw1St+1ZDku/0gUGAHxis60BV
zTgmICefVNCdjQ9mbA7+MMQdlzEEDNKuPzJdF5aEwOr0BsyNDSyRap8w3TMA3dGUn7eHs5AC0cEf
b6GzAZRaqIlce7VbOtS16zw+qKRqoEw/4h3HwND+CamRYTOW2vjZVUPdJzZUR2+b5nvPbG9yrfek
BFJLIiICj3BljKwxPhg9/dpXwbdwNJ4V1IGHxpK4xaLnXZgSPC8YAOotGjz0lHiqfFepil3VTP3K
UdGNeHtUix7IaR8MnMlzpDUKZURJClz37W5bHFOZWsLSSDQwTnHIHTq5xNa9IE7D0u2m+DCSbUaH
57qCqnubSrKlS0tzaUW/9gq0qiXxaHAr1QgmzV8TtCqV5rXXZFXgpdnS0D6E8gYyEshSXRsKhqRN
CqpEB8jf1vpulOA4Fz+PxN47AhJUQ+T68yhepvlU4vON+9yfg+oDRx/qygCycLI2xxXcCqXMUkvG
Mjp0nHOg7MIW/Kvm9AR5Y1lDwuLRAM5AKD0gTjlvyfVQEISGPSg6jh+rmWqIC7QD1AwTzYviaDtY
sQ8dPOZHmTp+glay/jQ1eS7p7Fv0PX7ThFgqamriXoF2K2ZqgRMerMF51DIUcVgAi9vbAbToe9Dn
AE8pzyiK1zIVdUEVxYDoYOYjBFbpFioXvwK13zdN/Hbb1KJ7OADGGrzzeiZtQ1UMs3eS6KBB12Y9
InH/MqqOIvGSpS2W1x1wqmOfRbXmeuVGpWPVGGPlIqsbPjdQ8dXN6iUxhnYVl4b5UIdIo5C6GiXL
xd8y4v6KRmKd38tcXkC8tjuVkwtG7gETqfU/2mz0zBqZNLtx3ZXu4IRHLz1kSVF8+8ilE/gzm/ea
AHohom6SiIJkssxyPKkhUcxlib5VH3hTg03q/zbEbqYyqO1Ad2CjzKAs+dOE0mKrNf79/gEADAQB
wHMN1TfhtaijhQmsR3p2UNOdbazs/Hj7+0uuroMZCJAqHH9gHbheoQSV+3q0kvyQRWzbVJCOTiFI
/0VvP3D88bY43vWNPcQU9qlQT5WRBSOQFbioNPrfY/pUGbLrytJgcP/HFqXhyauJiRSThEXopiw/
1OMGeu+xs2+RxJNRbS3tQZdWeEhfvJlAv1kXhPT5oa8h8ByaPny7jGWEsItjQQoCIGM0tdrimwbp
OugBh2p2SIiPex0UnAP619jKyl2LZhxAk/gJAskOwb+C2shqq2qyQ6dBas4uI7+io09J+70zP3Kk
w46N3AcadWfgoSQeiDvYXXYA+8gXDcrivWEU4BalWxS7zrf9evGwujQmOFw7aax2tQGBAymFrMyO
aWbu49jyrVDdTJNzTOrRV/Lms0E1SUwt7ek8Z4ioQrkaCnjXDqKOTUEbMNcc2FB/AQXCyzi4klvF
O5ZL3FlR5AUjGuo3nHvo2oYSaXlTJUV+iDT7M83Lbagm2OJMaF5rpRep2n4o6m06uA85TfZuoK5v
z+9SEOAxzLn3XZRJxSPSSSY9d2NAioqgJ0AYtQAbWCZEeRvJWcyPptlAOX8wxwLi2iFsUGmexnHX
YYPqhzQ5FWYcbqrSqo82EHVeG0yjH3SOjHFOWEG0kuP1hk0KZxcuGuhlu55d1U5IPI55eQTWjLE3
pM8lD49FAwCAufAQ3k3Cw/JiD+l6ZEwUhdAj3htu8xKgvHx7fYRp+3cELvpicPaB5lm8pBdjA2x/
ptfHmNJH4E02bYIikFl6YeOs9bKX+KOwjbybQ6rRRqWM0yyKFwwnR4EDZeT6yJxXKPeucpr5nXq0
78slcTPgskN2AhIWGjBbQmRBvbwMoUpbHeN/wtprfhLZuiyMw+QIDeCEeFVxVikpNBRg9aw6UhvM
tkFcP9SD7Sddt4H7SeZswQeubPG/X/gA05sOqLG8OtbkV6AovlPImiNkFoTpalt3GsIWo2mVTTkC
bT/I6u4LbnY1BsGP896hXVJhDGnd4BmwgbqAWm8b6tnW19sOLWw470sPMAuuylzcenYRahzFHvog
rI7mcHTaTxWkUc3tbRPCLVk0IW41kMiq+sQIymPd4OIQrUzlnIHTMoVKeFK9gFVgddve4vKANwJJ
YGilzfRFVcqsdLL18lgSf9K2pPX/6Pvi3S5udWxhNb6fOZ8M8InJWhwWg+X373eFXTJicQ1ZeqM8
Ru060Da646e8dvpyexQyK0IiIIwYBQScwEoOcNne0P2gXQUyQTGZFeFtm+pKlXUOxoLAPyiJ7eNY
WLdG7Qdlsrs9IMmyu/zvF3GfDEr177SV0Rpq8ejFvf192VCEqI8VqzEowYRNzUPM1kr1ECpocZHE
o2wU/FdcjCIIglatVFixwy10ZXQZFkY2Cr7zXHy/o52uFqFWHrvCBSdgEKu7QenBeAUC/hWn2Nzc
njX+vYt7xr/Bf+HMwn2xxoXNYjnGk4JgXX3S0eilbpLkJSGSXeb95n7LknDlpsCyEJIjLMdEecgG
81s7qevWrmw/dQKIcrXOoe+KraNM60pXdxlGXin0qWehvmKR/e32uG/PM0qe1/OcUC0IkgLzTPN1
VKxadER9g5rMbSO3JxeZjmsjU5XHapYiuoJO03yDJfUWHTPK1omdwevAOuGFTninmtp/Kwq8soHX
LTIrggdpkeVWfeXCaL1J6UbpJNureAefGRBcJow0PVULC7fEWDvYabvWG3JSw2inGO6GDeYD1Bs8
PXI3k1ZvK9c53Z7U5ZX7PT7BjyY1ncYRSjFH2j3ZLPLyknhDO62gQvSh5fu/JUvwkSIivWXWsDQZ
X6bokaovRbSj4WMroytePOSxYP8tmYiSdu2ghkARZpTpflp5AGnD52/P2uIhf2FCOE4MXJY7cOiV
R92g3uD+k/VvsfrJKJ+i0nxsZV28y47/e0DCsaLmOlffhrUo6s+5Ai3hKF0pXbhvUrpGLe9OWj3R
JUV15lB32hJEleXRcJ9I86zfK/o7MyAcLp2q9rbGp68ICsC4nAoklbInnyywxNdRaWVjDCQTLkZ6
6qnISLnlT7080+ivzNwirwAV4OegAEpmkIS0JKQsYcuwm5BljMD/Gm3btBvVPRcB8FuSo2bRy00k
CJAYhZC2mBVVMnATFO2ERbKbFZAsXbeSjIOH/uyIubAgjMMJTD3JQxwxZr13ux34ns3ylCobtN2G
2uPY3IeY+dcpLswJGyFBpqWz7B5np+WNpYci4e2YNSTDEXa6MkPFKbYwYVW6/drKzgnJZIk8Innc
p+qoYbIiHE2A8b3E4a8g9mz6FK70D2QWIBn2/7UXMwvQEGXI9GIoph55QxZ60eH2XEmciwj7G5pc
jMbqxvKoZJsuPJoqlKD3t01IlkOsA6UZG6Kkw4RRJEBfWSLLSS4PgYvYg/wCdGTCplnqeTKMLm4L
pN5F5Fyqh7vFy/9z2d82+BgvrpfmQF2StfySXO/G5KU3dx+Zo9/fF/ZJhvQcwBL4/mhuzHifa5Jj
TDZHfCe7+P1Nn1JcADBHWnNIlQfS/VMk8R/aEHYR2x0IpH74HIVrEMX3Om5pH4ps0GjoKNSgf0jw
1gkJWuqWcXUMkAk2wd+c03R7eyWWZ+q3CcGbjJ43pwCacyzV15a9dRTUCvX3P7MheFNhg//VznFB
asI3i64U6zFNP3Ro/B6G4FB6VyRpYeE2W9eNb0QPATDS1p1Aqv+i4rcRwavGqgBx4nuSxfUyoFfy
lSIlgF/ay4H1QMET/4CN4tpx875UBryAsJdXqW+P9srqJKWmpe0JBQbwJlkGb3EQHhuDndOySwZs
sdG6G7aqjIaR/0LxcL38vuCz2N5HYoT4vpH8ysBFH7PX1j6Yzc+GBZJdhM/3LVOC71Zo7xpih5VH
y9wUhRekG90GJvXrbe+VDUjwXn3qo1TrcHzrylcAxJPcD9gm1qAuJvFh2XAEH2YVZXqfN1iZpv6h
lcZDVdWbTIsMaFIM59uDWrrnX66S4Mq23Zk5bTEoEG/gzh2kD9Ow1ge/V18cXWJLNi7Bp7UhbIaJ
YVya7o/xs9XvpuFTOnwg+X05IuGWVXRqQ8YMftdkKNT5ZESSVbLjLw+ES4OjF2WOTdYqdXBTBzt+
y8xnOqgnzem3UVivcyW5k6H7fa8xUHr+z5aYnaRdEA4avwnV+3CnEk9JvDuxNzMTwk6gFCOqVB1y
G06+1dpnx5CE5/JO83sIwk6Q04pWXYLvh3gLqdVfjnknlGs2AmEDmIZ26JIIFuwjJA+1b7djRPb7
hcDv0JTUFAPuijndWs1a2kspcacZn2wepqEFqoBjp+4Aa7bSl7r8EUcSkAnfNeab5O9VECLdBKYl
0S0Vq0Bf8vSLGr+iBfXPJkoI8Hi07aIeEXrDuAnJqj/e/vxiSvAyFoTQdrJBr+yAL3OY+VUS+2H6
JULfVFE+KvkL5Hw2xATZqP3DQBeT/ilywaRX+Ld/hMwZhEcWbcCXbYeIxy6KvDbcqLVklLe9AZ3w
1yd/WJYdCfnLRNcOg7GL880QfdaSL38yDFS7r60EuIZNNIcVqLbYZEdkXdy3pwmQluvva1bcZ3WJ
x49erRq2z0rJLr/4fUJAFWCiUxbsctffJ1XDVIiD4i1dJp+Rd/uuJ83mA1N0YUIYAgWXGVcOxEFS
v7TdFzWTUb/JxiDsWvXQoEyMWTrWGmCCLZxVhsGRWeB/v3j+TE7bt2zAEEBeh47DTsZgu+irQFwB
TIRiNpjdr7/PQBtv2yNuD1q+QrdeZm01ZZ31h48sxG8r/FdcjEJX0PoFKXHcJLPcp13voU1rdduE
bCDCzuWyImZRgIkKw8FrwpPRo7xhP479l9t2FjdhXBlAQIKtCFpz10Mp8qru9ZIgJ2C9mbgUszLx
2u5Ovv1/j8P/WwF24toKTdUsDiZs9aqLbI03BV9rWVZ/0bMuTAjxl9ssyGyeDTJ/TrnX/ro9TbKv
C6EX2IozDCOe7W34WnlJKtliZZ8XA0+pjUovsAqKvS2gKizLXi1608XkCGEXtEQHGwEctrC2zoZ+
OxBZpei2HwHAdb3CYcnyyuI1azNbjckzSr1Udg4tTxJn+QDZDKCpghOBqgi1XRODQNk67VeprMKw
fJojBhxQYnD8nnCagy1nzLO04tcew+uqv63+Mbae+0jbNMbXqlX8yBxWk/mQBk9lQ7zEfYIUj3fb
0Rbn8eI3CPFI+rbKGlYi/xS8jO3Gat6A/7htYmkeeZ8kzikoneKpfb1URRK0hcn6HJgfbedmhW80
kmhZGsSlBSFaaDDlg9ux/DiRf0L6bFR7ohaSUcxcGjKfnFlEB7IIwGgx2Whmgd6zsaFnsEc4+0bP
2b6jyDPbSfdLrQpZcV4UaUSnC7cHbjv8G+A58XwfUltVMzrRc1PZQK9vmW37U74p8sbvcrB0PXUZ
8ShQ0s1Yrmibvirow9Li4slISy+w9VUZRMcmlh3ZS9OArm3ga0ANCjJycefIumlUSladw8b2iNWi
DfJEW32bmExyIs2yDZiAS0vCHjKWutPY9VCd0w4TQOiKjeD/OkNAC9RSksLEzIEEW/zvFwfsqFpp
VaEIfLbCYM2pCuCu696S3UYWzYDQDcUcDtWegSGHITfhNNU5Mf4mNtuPk+IXNPTvjDcMxgWtH1RY
8P9m3ehqbwBsCnLUc99mL2zKH4LE/UMTQsD1jQtQh9GX53TQ/kkVZ5dmzenuUQBrDkFs/A8yEJqw
JMbIIOydF+W5TdVV+dUpZLD8BU++MsD/frHmKB6AbjGh5fmdX7Z46Ey6GXp3bcoOW76NX707HcBu
L0YiXK1CFBDi1E7LsxYpL5rbemnYPkx0D2mFTdK2fkmy17vnDgJd4DvgjT4AwQmbemVSm9Gop2cy
Ffso8NJOlXRdLXgyNExdNNZwMq8ZHYmdl5oJIp3yPCrNOlMMy88hp+LRRoYF51EuTB56oYByRf4H
SFux885RnBDUEDBUKDqO4B/D3Xdr8PlZKqQODAecyqB8u3YDmxHTSEyTnrv2+xhVa+aa+9urseBo
sAAFd/CRAYsqbpltyloaBAY9m3jJqgfP1+Ivty0seBgsoBEXjw0024kg78w0GJQhVHqOzXyFNmrP
in8WZvPYZsNK660VCe4uvb3P2m+LwgZgTl3UtiYsTm4PFpjXVj3Z7M42DX4E4vhDByd8DNT9jhCh
OSs7h7Ud3FhN95A8bdeDVSTrvrTZKk+qj4zJAQ4awGQuPCe+5fJGG8p+ytJznAE0Gqeb1Holmuyh
teTQuE4iONEdrs4I/pQuLRQ3cJNzZO7RQEElzib7vLAweggJUvCyJmfXrCP0w2r63rakCbt5+L/D
qx2Coiu6YsXSST3mugIVsujc9tFGiYp1P7i+y9TNbb+em4E4lmUDxYueI23WIl2TgVq2PrTnrGt8
aAEpg71KOxkEfj5liH/AyMBWywHjYjM56NS7yQpxsxvHcNX5USirj85vMhbub5qKVIoDwLiIRmcQ
gOr6SSnP7mhszP4LzZ4SdBuR6bvdf7s9YwtjuTIlhMzQx2Vbgyb2nFueCz2QzvvA97HsaCFFz8Cs
5B6SLCUN4K/nJA96z1GszGvqQnLz4z/yes8HJzwB7AWvIpz9Yiss/CkZW7Xtzm3kq+XGqndDuHJk
u8vCVKETgd9kQfOpgyToeuNHI3ytxf0UnQFsDD7FmdGvTQeN/vdOGKIc3ZS8vshLmcLxYhQm9Bnb
yjlpXblmL2FjrP/MgLDiYJrrWB3WzqkZCm9qgbWSlEnnq3E9AuH6UhM0heF67JwG2vhAjHiZxxSG
VmsZknce7fx8xO1Ye1eWE2H1cdqrIzit8nMxPo5FlHqEK2rr96/ItRnhOToOPR01YudnfVtFg4/U
gn/viry3vCNvoOKJhLf9tWORUVchl+KmZwgNe86OQev1toGFiUKDJE+fwX+5SNO1AcsMgpR0Sno2
s8/oOkq073F3vG1ivujYDTVcWyHPgJ4D8fVZNBrNU4elWAsIi5krCq63aF26qSTU50F4bUc4rhIt
yEY3hJ3AdL3yrziRMefJDAiL4aR2A+YeGCgHvOwGY6XF97bngIIEKoWcBwo0Y8jEX69GGlYE/C5W
fyLlGo8735lk3EOz9YYFE9LHvDsaTVNib2/uQITdyfrhZHSgM/VDGzKy29vrPZumaxNi7OHFkBRW
AhMaKkif3fTl9udn7iR8Xoi5pA1ssGLi84H20P0TJJnnlA9UtoEsDoJ3Dbug6p9ryWZmmlvJCCvx
A1SRvL6TSZ8uDYM/p1CCw041aysbIKbaxGRip/HArD0LzsH4tYsk/jRfbR19kjoYgHlP4azbJ4vj
sa1R6DvGQ+65od6ALJE6K72uJG+49ya1q3MWZxJnhIAwGjaTGfA9aaq+tupcBxzhVxqUq9LRfAhu
r3rjoYw+sfHJMKpVAqymE2+s9jX+2EgxnyaaG9HcxGfi4gU+5BoZWMr0I8tUr4UIUxNl/lCN/m3n
m7sFhqnxRx4YKbgK57WZCqh6NapG/Wh+VdlONSW5I9nn+d8vRjGBaaTPSnye9AOg2tsIDO63B8Bv
IrN1gjuA7QjUuDMolFkpjeNUJgYAPs2+pwgekPgkr7UGzPFj0dteKYXyL3rhhU0hN10WmWEVnQGb
7LFRH+rpkx3d+1Th7odXHQamg5FLRHihGxBaeZEOR288hou9TKV2Hq1oy0Wo4hRD+RVvyeuFCRkQ
aiUumscxX7fVLntsqh00n2+vzcI88XcqeM2hhou+Q+F2ZEBII4pJYRyVut/HCnuKyfCpqmTE1vwz
gguAXoTzmjvIg4D88XosaR2prabWxnGyBr9FE0fgfnaKp7p7HVVZb+uCQwNuA50qUAJywgdhSFU7
FYVbEPNIQatV64ehuvs0wIJA2Z2/fvG6I4JvTTVP6waRdWyiQ88mj36vAR8szdPtpVkYB7ZQLvwI
dhsHnLnXc2aSybZppphH5m4gXUoko5B9XhhFqrsV8of4fKMeTBVZveneCj/YGAloXQADh7IVzrPr
319X6JsHoZp5tGrq/Q1VsXuvkWj6RlKKC7TwhL64zqkbsLroMusITF0dByvecuXaktNsYZYgcccD
EazLfCWuB+HmU1oqdLCOKmOeS1dZ+Pfdq2zjvIdDQTEYxRn+Ay6231EvYm3oK/toaBAf9w0Zx8/C
APBmx+yD4JO34QuRV+hqTyKknI45WjxQ3lon63sHQJAgdm1sHzCC1bgegNW5VTaAkudIAr8pVlV2
9/l09f3Z1S7A2ZTh+XtUtcf2V0Y3t3/+fJcFATnQDzyOdaITYf4Lt2/s1tKCY5+DxtjQ0G3TPdvs
uy3DAc532mtDgicZtRMxcN0FxyRc0wdlWN8pwYL9FTkHhBs4E6GkOcs2gS02YmGVAfvgFist+WYZ
55B5WiNT+pp7FFInsIFHA/gWZrTqLbp6tcQowxOYt4rgMTKOt1dk+fso/kC+HuMRGZazEiCxpmvD
ExJZKdsld1Lrvs8TLlIgAUJiAIEtOKzTY5IoicMTNJBezXZ4SDV6N4ADa3FhQ3TaoujssOlhY6w9
dcw3oAJ3bZnrzicKuGg80kFJi8DGFfg68sAL7SoFKJ2PrQ/kbytz2FlWHk//y8/zyLnYmYgO1SRk
OpzjCAUlfYBclLoi3XNL7FVAtFV4/xsO9nAVIeB5W7hOt2FcVkyPXaBMHdzX3Y1kK58H4PX3hfFY
7pQ1RRlgPBP0X0Gn8km9/8i7NiEe2WOWEy2FCd3aKK1X6vvboTG/RiEhgxDnWm5cP0g4UoNpaMLJ
TpWjPg0riqaClO4cdKwEz24QHm7bWvKuS1tCamOI06weRthymlckMl1Af+82ADCFjmoyHqQojomD
sZntlooZHJ0vCYjo1aj8gAFO2YNSNXKYs1o/aPyYbdptcGweqOGuJ9Kvb49gIUIgBfPbAJ/Ciwip
86Fq6qAJjlC52Yad/UDZxsz9Wvctvd0FxJGcVQsefGVPCHhLGbLMSjGgzFT/jtJuF0f5bsyyX7eH
tbDyBlQaUBs1QMEL9p7rYXUD6LTjHMNKsgOhTzKG0MXPu9i3ULVAXUSs7ia5EaNyXQbHqPlWoGkc
kgH3/36u/QoiZjBOz8qJfaw1leUUwbFmwOxsKv3uiy2mBwTFSL2DFGaWz4qNbuysxjWPpPaZtgJv
8O3fv7TMeCbxLDLKh7PkJU2yoSHMMo4Gzfc1qb5mPThBnUGyHy6tw6UZMcCjmvYd3oZHNFqpP1VZ
y5tsFELawjQjcL7gdXsspmpVxelqspNVVZZ3P2DxqkSfO7Yq0LvNVKDaLEkTmiTmMUymH2rqfmrQ
k9Imd2rP/ft4tZAphVArkhhikY2VbWdXfWodNdauGrrpM/sjqw4eZX6JwztcrBaXpRaXYP6BV02T
P4CQ33b9UbaDLK75hRHhgDLUHHUiBiMDNF7M/pDH99aL+CP/woDwqiyTwknDEAa6MQeQP/E+cEu4
MiDc3tSGom+ATxPIrXz3k+3e/57hlFicJRLV1DnPv0qzxIBCHjkSOu37WFlPpeTlvRAZVxaE/VU3
WBfg5kWOgfJ1bNZ1tpO40sIqY2cl2KJA7TZnBUVmptTVNraOYTDsFTsAiOIDeyyYcQ088AGks2Ht
+ozQmxh8bGpgHcvoyfhsMEnRbmkEyHhyXmeUiJBfvf58bjXBwPTCOvbJF+ezQr7e3mEXPw8MG5I4
HL0qXj0iqtGi7+BEKDeS7/H44/bn+QJeZ7sMaB0A8sHhLO7s4hFCsiUDF7JytL4nnPq6MlelOa6o
K6sBi+yPfFviRKN4f4MkGPgiYZ6oZmfTZHYKqFmmtdqvCwhcVc/xsI018M9Ci9yMPYdKEu8L/gv4
HzCAIJCDnptICDuBnF+p0sk99uHXyjLXRlnusvDuVyAATRdGhNthSNQJSmowUpif6Sa7UyqITxxC
A28NUPlpXM3n2sFGoirRlODzyCN+HlPjLbSVv+72AiS8QekIwnf+VOZOeHE7TGrFNcGOGRzdyied
p/wa7W0sQwHy3ym4GlAAQLMAZQK1BjFJmPZ1OsVd4B4n9Hvb7g/Leg2yPfmSaDK498Kq81gBwZBm
opIn0gypVgwNP9vBe4BBkgvPM60mm7zRt7dnbR6aoBC3OCUlGGpwaec/42LWSDNEtRGM7SmyGu+1
V+8Uv8TCI2kIKWo8XAFLnuXDBsU0J8ry9lSQv/OtWf68/+dz2UscHJaLmqdw/nU0tIehcJoTxMGc
aKXRP/y+cPwF5URJ3eD7obOyz+WXe389uOG5FD3//XiSCSdTDx7FaQjc8Dyq+xoaI3dfDiBBjKlH
VoGDL8VcJJQYge2x4/rEdraVr916XN/7+99v/bj8Q2UKOvTCpqHoY4BEOoQogB93o7Ua3J2LvP6+
cGVu1dAKDDOrwDGTfso9KMpIDMyDDDMPWgAkApE3R/5c8P4AwlI9bctTGU7f225cuQxI+DaS8DjM
DyiuZ4DdD0hBfoQIZiIg19WCAfPc9N9Sg6xGBRUZgAvySlbEmofz+7lk2SBDgxq4mN526zrqzbJF
ODNQg0E/YXXvil9/X9gu4oYpMWnxfRL6kM2I//6zzwsBMZhOZ2d9056UNlyZ30dTBtpcmB9A9ww8
IiGLBC03YSWsvimrwFHbU15EXr3XelmVZMkAfyBxj0JEiCkjWjAjnsYmOyX5W7su2Le7J8hGtKGw
C6A+atPC/E+WM1p5WSanzvGbdi17di3Ew9XnhfmPQwXXK4rP+5n5vdoX3R/+fOEakOUNCYAES046
iEz+Kp1oc3t6ln4/1AiAtcC+B5iesGGMo6ZPkwJC5yxaG+NWC9aDLnnGz5NQ6EvSgALkAFO8UIUT
oXNzJ5zUJAG+7eTEdNXW0apNUq927HVY/rQaib0FhwKAEjhjbFLqHA1qMJrVEwSMTmqvekW0r2VS
23MDYNrmxWi8gVD1FOGTfROg+1IxixNksAPPaO9+fV1/npu/uGCwMisDCMAXUMZEtg7MdFAP91hr
SlZeNgohMBDwDUXGojhVHk188Ibfdizu+Nf3vutRCIExBWmPRxI+nxlQmzC+KOuxewPo1bttZmEU
vNCNRBdXbkaR9XqyANYHLUOcDaealp4NHRIZo9CSARQP0Z+IPOMckkQzyzY7fehO1srooEV9vP/3
I0+O+iduBHORqkaZiMNytT9p8RPN3VUUFvevM3+oAAQCNdA5CAk1knocG3c8xfFDuI3cu3ON/KHy
+/PCfTJKhjAKGT6vW1+7/GStb8/PfH/CNQykEWhSMG0stLC+dTlWimlR9YQa/uBneaGskUNzwlXb
1lLWS3GtUR2GXBheq5aJvRDgjGtnMjK86fKKTKdK279k2u72UMSIeP86bncm1OCx2O9osYu4trSx
n5Kymk5OPjqfSyt2nlBHMfdVWpfxKkuD6s6rB240qFSBO4QX7oEEEuauc+wJnQpx/xq9UWcdyuBt
8/Fcf144OiJAyJOkxufJCLnJ9k2HTDrdRLKS0nxRrs0IF5BUjWotNGGGGQDQQYpY4mGy7/O/Xy6L
bYVuE+P7hRtD7fmxySSPCtGFsQxA+SL2AFhGw5hYztWCNFLZ0LNXrTppru+oCPLDbddaGMOlCTHL
EpJISWvkTV813aurVXTnk/d9BKiBAR/Hw1C8AyYu6aqU5Oy1U7cARbmyQu7SzwdAAqUQjkAAAPR6
CTql1mgbR+wVqVPQnSXe/dMD6Md7fxtBNGhCXOthnDkExPiviQ5ZOzf18p+3519McmCCUCzCWx0H
PzRvdMFH25g1sekOzSvEKJXggahe4Oxx1qXK6bahhZlCBx1nVMNlFoq6giFgiDNEdACsqOUFoa9J
rh6yz/O/X8RCajujO5b4fJ99Vfrvxr0d/+/zdPHzeahcfn+MWdH3+L6qftPq1+T19uwsRBowDcj3
IrXOO3TFy7IxtWUeFd1rxIq3qmw2dq94Y15IjjyZGeHIy0kOYWIz717jaqOxv7NsTbtQcq9Z2Fyv
hiK4LP0faVe2JKcOZL+ICFYBr0BtvRdtu9t+IWy3jUBsQuxfP4eeiblVKqKIurdf+qEilEiZklKZ
J09aXUnIgKloNIjSQMk2LveUZGVjz6OcOmmf+vhnweRzA2xNKYIpkGIpd0mpeOCi8SZL+GnyN2u/
T4AptysGLD8GZonw8mYtofrhorBtJJWY2rhOQ2ElKOAgdX+HWIzzo4+oc4gmNASlSSv2mdZnawQD
n6VA0mxnIgbA/f6X6kxaU6VKAeuo7DSkI8m+mHY7Zd5YJ8VzpuFJkqV82sAPTB4ZrZKv7cQ75rUR
5bs0cacgKvIB7T2pw3bMrd1NbdnxykXx6QFIHwiHFdNFrcOMf5cubDfjeZbSnIWTkrG9mFiU+2ig
Vr5OY2o9WsqkBdWUKn6XWuqxcNLieYoMM2hjHc3rVT48K1Tnf27eU2ffJJ3NGuqFIo5alVCM9Kk1
iz8KGj/onX24Lmbh5Jnb+0AxKOQDykYSk6bN4I46zgT9aGsbvkYjtDT83NwPJaEAwKAq8/zgmZLG
IkOt12GzVaIvbrVy8CwODywYwlKopL/I8VJdy7kpeB1mnW9lgdX7t68OEq/wH3BF4pUjHWx539kq
zFGEZnKf7tv8Xyz+6fDSgRalAp1KBYYfrS9W/sZvfJBjz8/kIXMSAGCHi0LAMU+UJlFUEdZG4KSb
2F6JSS6s/un4crqHC6VIaITxexaYkdeveA8Lx/3Z8JLtlCOxyqIZRVg642M/DXdOnfgTrYPrOl44
8eEboqM0cIXIr39m0k7uxpTXY1OqVh2qVRwU5Ki2u3aKvCpeg58vnYPI+xAT/BUExYVyaqkwIsJj
rSlCfI7hA0VZBrQmk++Wmb7VGottRjJViadNCqf4AMH+GHFWdP40JunzVPbDrq4a8N6xbEJVCwVe
biX8u7DkyE3MJdzzsxWZ5vPt2is5Gnw7RRZ2bX8ws1Hf8yyZgjoy3q8v+pIgVEMiiQsUjgHg2rkg
My9z201EFoqq6F7Gyu3uh5g3D04ci5Wk5IJ+oVaAIVFzD2ynnNI1nCFL8kopQjbsW3aIqwe0cx6r
FSkLe2EGZ8zdxhChsmU6h8kpqrjP7SKskgfN2TKxv33BTseXjgreKbDfEuOn/Ki7jzx9ctjKflub
gnRNG7wdUJcKEaq2G5/J2j67HH5mL5vNCzQtli2j8tMWp1XH0yEc88BVvTreXl+hy7cA6lXwygD3
AJwcS4bJuHmr04YYQ5iYnm5+Rx5S1Tcx/TV9XJezNA8HTw5cZ+gCjGDkuek2U5LbVjr0YZnukw2r
VxS9MDyAXajcBsLOQMpHUrTQeeIIU0zh0P6l+/rWqgK0XJgdHNzEwGrDVqUbbeisjqmx24UC1PvG
W3EzePN/BYDaBjhUhHMuHIqug5NlZX3Yiw/d/shuvpGBxEfQDu9J9CVGBOx89ef29TlXRsRW4shn
O8O0VgRcnkwQMDvJAI4hw2BIu6C3WQz8KR9Ci6GbYx066muU31q8i0VC39wZ6wOoOS5mCZ2RoYIr
tXlihep0Z5pB3ayc45dnHvrDgTcF0TTQfiB9dL5KU5tR1AflJLQehPrNqbINc8uNpb1d3woXKJN5
HnjvYTdgyWYXSZITmVFDeWKHNQ213yAZVsxt/bcbP0Bos4/LFT99YWtA2syWgwf4ZYa+LyhiniOk
tRTUz2FZ/Au1YDLIciPthktajldMseuU6lA0YaYR79EFP9n19VqYAMZHkgQ5H+BLZHeyQ8uLmoJf
JgTw2dc36PazYrzz4XD+kJlTbjAqR0dtOyC05/oAVY6doCC5CQntfUU8J82zKO+dr/oXNV9rgLo4
mRNZko0VuULdNoIsBf0EeOIrfA0oumDFCJwD5wXAKx6QMhmLOYB+aRRTE1rqUyuMvcM6b7A1EHOs
NaRZmgti3aB8AYx6LniU1q3OcryBagTCfjZkF9u72/WO9xUOLhe1Voirnw8f9w1V4pTNQQWvtTc3
Z96wDef32/+PL6mi1CigXlHahsV0r6R+Zq+A7pbMCv4xKnvwlLiMQ1aVoRgaCprD1PxTjt8F/ajq
X5n6Ix/+Wtpar5sLgsB5NoDfA+UDhwfsMvMJfeKQW53ST+Doa0N3cL3C3KjpXhxH8B426hvJfDc7
FNld9Ytzvxr9PgrS/BVVvHgAoqrzut4u+jDJnyLZRVm6bqsrBopR7crjylOn/BiTH6nyxLK5HYHV
hBN91pMv18UuXEHYwOCnANIUbqtMnwm+cKPOGcUx9C5+ALsAhMF1AUv6BIPejOVH/PSCZ8OouqoT
Mc4hza52PNlXlrGrlXuTpYFu7hXarrxzFycElw/b+LPMV7ruVIcnmdBcEUaW9VwrKAfslCN88u31
aS3tYviXCGeAK2E+mc4Npx/SguvVVIfoWapUO2UNALy0bCj1hGcGDxPREsk1aCi14iaO6nAqnpv4
wUirXVW+dskDHR5bnILXZ7O0aEDVuehJjsg5sIjnszHHsimFoYuwspJ0U3cAjdGx55sY9HTBdVHz
h0vXBugS5tJlFaDNi8S6FVklSYYe51M/tduC2OmOcGoG0XQsUk+jb+Xc41rncfl+XfDCHGdAmY4s
GUADcCHO50gAsLBz0FSFCkf0LwGN9Z0zrJUTLQqBXXyWlOBenNV6cp7Q1KYm2CLbcIg3hfrRlg+d
Y60oa8H0nM9ENRKYeITIjA8dUqhlOtrNZ04ODZNHQlckLOkIMB3YA2z7sp+1oWU9ksxFH4pG3LeA
EKtduu9G95nZ5SPIeg5TzZ5Ind38rtUxHweYs08CPnliGSpm4k532pDZw/67Qob9dQtYWji82Wao
mY7aURk8qvVDbU7l0IXsr0K36hoKdkn3sK/PeiVA91XpSNDMLir4OCFB1+GuQN1oPGpe2f65eRLz
YwpBVODS5+qlcwurhybqjApRzuSb9mv6eevgQCGjbhf3ASriLiDpwsrTliBHGiqRcQfv7p5w88t1
EZerdC5C8k/aUjiRQDd7sB32/lQ6e/SafnSnNcjCJ//B+TkzA6oR9IGm8XyWUZgtH8zRyATkuM6P
CGXJXknU94wa2yFywlTLDoMBOlQL/Uy9rnVVn7TqfaGa33V3OI5m/EQN8tpaKHFUXLsPrLJ7sNM8
f+f9EL2bVf4HqKTBqzU3DlxGwLzglK7nmP2bIdrJs5U2xJH6aA689FrmfOhGYqKRspl6xRi/x1V9
UBr7LRuaQzJoa87sbGny3AEImOEN8GUvirBjPevNcYqTMEnzXWzWvqPtimk8dM5wKJU1FvGFlAbo
PXFpANUMq7+IjLcdz9yhMdKQZarm6/FXL1AHgu6HVSUCOFee0jaOR0ZafCcpL3yrqXW/b5J2xdVY
cKHwITPRlg0gIAq3pUtzEhxJVVR4hWn6dczQuVLdcHZfRndO/0gbw8s09P6tf7lkDc99+XpA4TPO
yk+CRXJRza2AwNUZbcbCsUK/IJoCad+SSaCbuXGs43xzfQtp8x6R9IsII2KM6Lu14LXqelXlaCOc
hkM37eHe+W1/H6lgDmhyn6tPGTiXC+09Mmyv5N/0fOUivTxGZ+A9usbiUYkyMTm0zHLwYUxRx0Kb
bUW8j9dexgsnxNn40h3KQVzoqqxlYcOPaqF4yfjGbuYpBS/imRDJVDghY9WWPQtV+lizMqj4z6hd
u0dXZmJKvuiQjyS2RgGzcPy6PAz6zl6D4C0qA/RvczU2vBs54hwbeKTm9cjC7iN1tq62ktZZnMHJ
8NJpLeBju9mEZcJTuCu8Hvxya6mKS2cDmgCOEFPAtsWz9fxCY1afp6NpsjBXNub0PkTMT8a7yHpv
cs0rchYY+a/r+2dpUp9YZ9x1iInJVKKFpQ9W7VQMSI7SMyLdp+ozUuQrL4SFQxjkZrih52cPcgLz
V5y4gqbemXpqcmimCuIoaJkXRXuGZE93c2rMOBMkPRxb3eKFWUGQqR2d6lEcrq/WkoURcP8gCI0g
oi1n3oa+7rjeZJ/bvWXbfsXCFpeJGNAEim3w0JG8prpvUItq1aDeN3w0HFaejJ9oTlasNVtb1Dk+
Hg82hHIRtz/XBklMXmUmroZxmGta9c5Dmfz1hVqcyT8iLpJ7pZbrHSFpGBcbaLvUj07id9Emq9de
GQvXDSiw/38yn/fgiWml0Rj1aLiehq7mNek267Yjui/e2tpxPiJPpUh7v64Ed4rOSUPwofa9V65h
NRZngbegiugxLhNbUglTnV5RCWVhNPkGIm0DdvvBKsPrWlk0XyCFEE4CchhFDueKBwdviUSsBa2g
dS6Jvxno9HW7BPCjzZTXgHVA0LkEU2OtMVpVEaKfkJZsuzXw4pJdnY4vzaCoUaQ2aaIIJ/erBSbR
BKHJGJBxNX3v2MpunNdc8izAyoh4GMJv4PuTV6vK8yixnbgMLVr13mi1f/WON16ukudG1L4y9Z5i
8l0pbuXDgbGhGA6NaXHEIFYk07GCOZg5JEVCUI82tb110hXfcGH/o+YOPA8IdqG2T6aTYGxoObfy
POS18tSk2k/mNod8SFailwvWNtfQ2HiWz5lmOcig5wJQ1lTkoU5//7TSlYtrbfT595N9n0x1jcq4
Og+p/sLscA2HvTa8ZMjGAAxHjXBg6E5v7oZkX6/vkyUVoCIZFz2cxhm2fP71PXoZxWMj0tBCx6ri
i2J9ubVycDaiUwnSBCaUzuiCzxLMTW5u+rfrE1g4sM6GlzaiQXg3WgK4NpLfNd0jsdKgLkHsuZbt
WJSD1yucBwIIqAxYqJvJsZhIIad5SBnfgh5sm6FlM6vWSAQXVYLGAHMe2wAGT7p8RWeZ1WAkachz
6pkjesTmjleBKur6wi0ZFvY2+v6gfQPipVLoLR1Zbg0TBdlmuo08pMqvD7+0Xsifzm1aAIm4OOJR
6jo6tciwXtXTVGt+4dyL4hi1NwNn8ZYGMBpP3NmDkJF7QlRmTUHMEI7FdFeP5YYxJbg+k0t9zFSC
yG/Ola8zkO18i3Rm7TKkWdNQZ/VOL76WeuMX2a20CdpcinIiRdL6SOoGjUjhqAB96mfGF7Nca3B0
qfBzCdITLhoiRZgDJChmGbiuT8pbGVfkOUjOAxGiIEUMf25uW18dpvJevZUJ+VMEYAUoBP8kj5QS
ztoYT+D5gDIIVfweHAauvvKSXlT3iQTJwxpit0KMHBL69M3pHlUXof7Dv7AoVMkhTIwNglfPuUVN
qWmhzzDWSdGZX+ccRAxIoTZrvtxC6AUa/0eOjDLGG6QFYztc0uY9bT2TBQXfDc3W2fa2L95o5k1r
TIOXrsq5REk9lt5NCcq80zAphDdtS/h1GT90+YNjiG0Ggl/WvF5fy8tz5lyipC5j6KcGPTrSsJuJ
2wJG9k7imWv54SWjIKihBJsemqRdNOvpkiQfcqbgEhteG/p9iJ7K7Hh9IkvbE/34XDxPZ8imnO5R
zLpsaaJkeHNRT4teorUkz6IAC9mJmdEXQDVJN1PUo+tRynP0U7uLXCVwinZ3fQrzGXXuqJo4HuFr
aeA4wYksSRjsUZ/QjDgL2ybIzMx30ocKDaHSxHeTlUN5YTJzLNyZI5xwjWUATZ4Dpk6qPg5jrdwY
9N6eyMpk1iRIk3HjacwaBRLKp9rYVPbN16+JhBcBFgRoOECZZos7cRuVlKdj1ak0LMSh9Cu2csQs
fL2DjAHCraiCx/UrDV+YU6KpNKtC3v/MwDi44vQu7Iez4aU7EW0wKypQLxuyxEcTNj8lfUDWcjeX
WxslA4hxgC6IzDSA0pWIi7+LHNGVr6oZlEUVoHVGYKX7Rr/5fXAuR7oYzYFVudJCjl2/9pU39h/X
t8WlLpA+Q1LVhfMIMJaclnZJngGbyJLX5jch94CzXB9+YZmwFQBYwmaYqTkkQ21Tu1c7VEEBj+h8
J+q4TV8UWu+Iwb9fF3SpdERn8ZQG/SosFu3Gz0025swZk7yNQqG8FO02nrZk7UW4sFTouoRHIXCD
yArKc9FLwx0qYGVe42FT/SrXKifXhpcuC7Mweam7GF7hb86vqlnBp12ef2ClATIN4IC5845c7FDU
otBrXWSvaIJlGK80f3ezV5IE0e2HByhq8GSecaLYG6Y0Dwt1A3ZvNflrpeSeRRTPtjfXdb2wUmDX
wrsQFwbSN5a0wTvTSEhrOsXrM4jGvQH9o/7b+NLeBt7bVFBuX7ya08bs90W/ooq175f2NOoqeiRr
8P36sGfD1llZnoWtAAgIrh0DxeNoZSp5cNZQCSfLyuy1m6Pv5IeVMh9l9ytSFiZxKkWO8opiKOpc
q7JXxfXK3+TtZhWcjS6dG8wUTpmTInsFQcc0bIR58xUECjUwT82khYjmyYj4jvfQr5tkr+hrytNg
XCOQWdTByfiSig0talhm0ezVNoGO2U6Tn6818VkTIal5mBRkRN00e9XNrUuDxNlpay3UFk7v01Vy
pHRU2mVDaQOt+8ocu/tQRjM9alk6+J2bNVtWt2sYqXlVzn20uXMm+GRQAoi+IbKbaVVWWzXCZa8Z
qK2LuPM5SnOFxTyd7sDZgiqqn7eaGTLeSLYAOYi746KGmelRnqL9evZaKz91wjwne/9vAuZddOJJ
tS3NDL3isLP6SPiB99v/Nv5sJCfjW9YQl+OAvR5Ne3QdXQWHXhrZ+QJJR20Zo/6xdbFAcY6OqUHn
PmW3tnQHYA2H+OwkgHQOxZ/SaVtEVm+MKMxA10cPsMUyv/k0x/jIGADagKIeOJznS2TTuMzjPCah
Xj9Ve7JWyH+5R86Gl539qapqs2CKFZZ19eSYyp+pH78jkrFzujS4ruwFZaCHMQJvKJkDBFUGAjui
LcdG0azQTra05ICXfif97ckJeDgnQiR1JHma604EIYCmeDMuSawBVxdWDO7BTJQzM6rhjjpXSMaz
dtDaaAyzgP6q6LYr/PHWVskwKpSxzcViyHTjySo5ITlowF1hdWrIqpe+3ai3P/HOx5fcTV4ntp4p
GJ8aYdW86Gv9Suc1OD8JXTznkdcATGbmK5LODSudn5UZAeZbz+M9aDE3Q1I/gYjuDy6Vv3yo71qz
oXcufb1uYhe6Qc0byD+BecR2gYVJuqFap4wT1dtQbVKvND20M/VU+1vcffwLOUDBIr40d4OU51cb
7aA4KmrME1Swiy7IeVCZlXe8LuViw2AWYOzWZ48d1LjyQzMaWpvnaQl8YLFDUp3agVFtr4uYt8OZ
oiBiJhWYKZ9mKJF00VNda6kGQvVwsuq98twqSeklbcDjokZfZrG7Lm1W+4U0pL1cvM9N0IdcXMhO
RpzeBPg62uXN/tvNo6NMGf1SZyzfJcW5I8CIpoz5GI53yBDHfPOfhjekj1e6rhPZhOF750Hbtemt
XjUqik++Xi73SYvIIHWH4RtlG28sc0XRC0uP4eeylZk9HVqXTq2sQj0J0cewe9DKfXdz2PXz6/8Z
XnJ4M51EXWRjeLStcJxHM31Mbi53nwsGZlYm4HRRGyh3KCFKgkrdkqthIiIvvxvdtYN9YbtBAJB9
2NfYEnLWpikHvepHqoYFmpLHiuENOfe7fi30sqAJNCzFvQHkrDmz4Z5rwnIRD8HOVsOcBNUQOGuF
UEvTOB1/ln/iUw2d6lZ0wPhCfc6Tl6LcTsn++lYAZ+XlTp67ks+KQN73oiAU3O8OytONKYzHcniq
3VHbRFHVeqo7/hoRuyIm/yEs5Y/R03ILfVIcxeKopM5vnWmWh8un/0CDIeOuts0IHEip3b4kSlL4
eg/CelWoj5GVPBhNNW1oVSqbIU/ce1oW1FeHEXEx4iDorqX00I/F38nJRdDwiu2AEy6eqKDJB17v
7uAxU+2V7ai45XMiwNnmTHa37ahe7BDjRC6oSMrcSwdi7ETHzT+mwcS3ztA+aAnwhNbz9JhZcAbu
cqsKXJsHvWOOI/L1vBg9hRdoNyHUcZOOsXJEyMDYaqPTb9zcpgGfFJp6hEbNG6J5zV+zGbUgyd32
nTVtI4Kszze9Hvu6OTa7seh16pHOIk+odFa8DsXiYTFy+12MbQNSQbX8kiW8CdD5FH08iVWhw20H
jB3NxLEqx+kjNo3uvqQgC2D51PpOolF/MLt6y8sUXVjVnr/mThr7dVaiNWSudVt0hBBeg9Ks34bi
6nuN0/zLYFQAPICZKvL7uvqRTHa+7ZVxNxRaFrijSN/QNDgLOi6S5zyjxX50kumQcS58MNZVj26m
5d86Z1I308BbP2n0CO27cnfTZTT2yGT8zKi279G4zTdKY/CUPK38zmBhC3p5VC33sc8twbyps95R
5PyWT5qGt7/IESUpwWvSOqqnF3SvDuU3g6zhyi43DnwV1EQhIIrNiXfc+capp8xsqi4xQ8OkXhFt
zWQTkd/Xd87l5j+XIW/OvuV1DXBWqCWB+0T5zac8hp/je4gvgUhY5hhwjMooy8E2QjIod8IvgQb+
F98P9OJMsoB+f/IhjPRmXTQxMcMY7o6jh226MgNycbBgBicC5t9PTq8OhYmxNlgmHJI/ILjy6jT2
OEN92loU7tLzgSCEjUFfgJf6BSjS4LQaWFybIWN3IH8wInRyf7e70C1XHulLZqUhwYUaFhz6FxAZ
0mV634+piZpa4dH6LgUwO62/XtfLRehhph2aW/qgfBfuogzxVBpdS+JmMEJdjQNsWw+nMjcPWvu1
pE9EX5G2ZMUA4AKKDTw0gA6SMyFKtW/UttdCg38ZlJduxU3UF8fHuIi744a5SAlqo+HyiXRaWE77
Nhs8d/zLeL9DGs+PCmDndq7zwZoNsGEpf+jVGOW49mYCx5pV3/dG5nFSb6Yi1IqnvnmyiKePL6a9
Uga+pFY0r/u/b0TXhHNDnUTrGLGLNUjSF47Oqrlvdyv+/9IyzPXYqDGHpwCOtHMRGRnSPO1rHaQR
e3W8n16u28wlZwqMBp4O9hshKGuW0TB9XDctRaP2sDRVzy4dr9Azv+Ei0McssGm0SaqHrHK2WvIn
Slw/Ln+Uxd5WH9Ea0Lv+KZczRc0+KpXA2Dun7uT0h00mhwi8I49qWvsec9ZaNlyeKufjz/JPTpVK
65JUpBh/5H97w96YOqwnOzhN5/+3icgq4+CuqnoIMpAqB4s4S6aVpVqcCtYJ0E5AWi4gTAqJBrsa
beuIkuLvKR9fm6oCg7XzkhrG9vpkLk1cn0msIQxcsfMBdr5qialWZtuBtscxkJTnw0troYtbFukr
cpa0fypHinbUZdy4iPiTY6u8Gdi+KOVZWbQlCQiVA/yKDk8zXen5TJjb92aURNaR22go2jTera0H
sZOQ8wCECR49SAjkt0NBUzQfwW1zpObgqTjhq6jfYN9cV8jiNIAfnltswfuWQZ2KMowTMy3r6ILb
TfUUslaKsiwAVwgaYKEBjBwNFHGGbPMwWcd0YPcsFV8YWYs4XISG5pWab6n/EyEZla13DhC+qnVM
nMjPJxybubbRWO/V2abrWn9USw9Yp9v35VxkD1tGmAOVhJJv5+KpYGkdUY88xtPOc7UVE17YKmfj
zwt7csBQ3L2EDxhfaX3DDUzUdLxd1/3Cvj+TIJmwnTAXNzwk9PVWc74nwET/TtfKXxb0D/YXxGd0
xM+w+SXldBFYiZ22V4+2/ZzRZ3VllRaHB4cGEty4eOCinq+SEqPyuTU69Ti6jteZhwZo0uurdOkH
gVbmRIIUAIz6SmnUCBOg5p/eAS/er2wsfZu8MP0h67sVaUtaP5Emb5csioWwqkE9tmb5xGPjVz3Z
d2PcB9cndemqnk1K5jx2u6KjQsWkiuhrIkI1edRdCmCbQCfKFVELu3M+6uFMIqUBVkHJAGwgfksT
LEbHwj3kxWHM3yY9D/qh2yVx2DTOthArftTi5AjweoCaovhaPtNM1k/cVnL1OLl5YLNnRr9G4BRO
AdS63Z/COs5OBrL7KF10JfOzcxCJqaRRj1r96FYNKC7WOGKWNumpBMn8RnPUW70RMIiY+m08vqUk
CrLI8not/nndKC5t75NNc2Y8gQle+AGoiYy5yqIJ1SqbpD/EhsfzlUKrRRHIaMLZAILWkcE11Cqo
qfFpAuJwh1BFx/ZJu7KDLhcMqUuULM9txxC3l98tMWhjKoNZExDsxNfqLVOeLP1YDDdDgOeE7Imc
+TtOzucaB9vEGJlCrQ7IBypVryvj8mADByQCzzbcMqRi5QKlpExRZqPU4E3i/pQFqEf9b+Pr55/P
B6dBUE/YIcs3lqV7Q2auXJCXgFbgXQhoGj+ZjGcA8LmIoaE6ZaDODblpgvxJH/T+V5+XIjA71MZ4
jYFu9VmmK3fTzDDroNcgoV/10flyfaaXNod6GCAdyczyDoDdvNInisKllJKYJ9rRdvaxDmpYz/2P
EqSJWlFkaggRasfGBsS52IsoqMaVzXlpD+ezkMytKNypyCfIYKZnj0G+1g5kcZUQqkLqBsHXiwd4
PCLCi1igdpzMn2b24IK5p9tfV8TiFMDOOhs0YklyZiiP+9LtaKEdq6zzur2DaOF/EyCdlXqhMitv
hHbsrbd226zdK58feJ5sgg7+mYAuBSnMjNRcbzn0LIp7jux8ZfW/UuqELCrucNHticN9MhW7aGje
Cm7utSjdden4q+rsAC0gAop+1Y1IgoxVK2Tbi2uLl/1M24OVlXP66JmQ1FblaseObpw4QC3Kv1ja
f8aX/ZIYzV/HiBHtmGggej4gPPsvxgfwCCU0iP9fNBNGbiSLu0jH95OvTvPl6/XRF43bwVmEP1xu
8klEJjcb6yLWj67BAQkZvLanm77vgutillxFUAp8koaBQEEOYumtsIxYqOrRHNOD7eYbrbAOatMH
vNCENw78p+asNQW4vO5gkycyJfdKxDav4wwy40T3FPcwFfe6wT0NneqvT25xDU8ESRdGRntw6jeT
euzM2LOsH3HZeVO5oqi12ciPqq4zLK5ASD/QxwS7ZEQvi0Lrd0661qf3knNjrpM8mdC8pU7uhZy1
djR2ozqHPYJJOxY99fIKGX4c3y07ujYaIAAWX9Tv5fBtFPs6Cq+v6NJk0RIVPjEI1BCSlJzHRi0m
g3IDbxfLy9tnNFyYYh9PjOtSlowSXX/ggANUgH+SFLMEhTwSnVhS+sjS57p5VLovZPw6aGKjipUn
5SeplnxEnkqTjuCUG9Ew9JAGSlOfD5mv1sTL6U82xl5Zjl6Cu8sa6TaqLRQDVZ5htz4otRHV+s2t
bl8mACXoZZBUFrI0P+yx99Ru3AxDFmhO5bUUVFd5700KVow86zoGszQvjt/TrgfvMbj/W9OjxYdq
Tygq5H5u/TAyFlRrJdFLj5qTaco3AbKGDlHmaWrmh+v+MaIDs/Fki5Ema7zKjA/TWnJhafudSpT2
OXX0JIk49jnSe0HN2c7l5k7jzZfr1rJok/9Yi9zorAFYmWQMG7AZt0X/UvVByffGKt/NilHKrLwz
eXGlqni2T0nyNdWGrVuwbVk7WzJM+4L1z1aRbZuseDGj4qHN8o1I820a1/sG9fqU9LtWHf3RzGsY
0Fo/9UtuGBwMFjwg05n7seFxd34w9EnlitSdd0x2V5Z7tzCQQ/6qmYe2fhjr1FN69KCq7yinfu9q
m+sKWLrIT4XPj9uTU8lhbUJgWOqxFht2lyorwy+9jdFWE3B3uOaAAUlmRAwQgQqBuanZX0GRQ2+0
w9D8MIaflK7BWxaUPDccA/syHseAV0jryFjnCsVN1WMSbVi5Vf9Ww240tpb2JV5DfS6JgpMP/95A
xS/RpUOOZgzwN4onf2PRg0HYc+Ek4WiUP1hU71Cdux2UceVcXdiQCGhgZrAWZHZldiyUM9E6yinu
w3hH0sCivsFWlLVgC2cipCsXwdTOak3MSukLX+NvgAjefqmfSZDvW9Ma0KcFKkLixnPi1yEX3moC
dm0a8+8nJp0VSt/rI4RE7FWIu6T6N5MAlBXmjJ1jyzinuG0ZqRVEmHQ0faD7vhX+sFqPt6Ru9FgF
InfmJrhIU5NJIyJxjenY2uQH67MAWMc/3FJWfIJFMRoiV0iSoEGSHFUGCmUgQ25Px9R64EoCqrMv
ZbOSpVs448Ep/o8MSR9KwTHJeSqOXXlK2XgR2qdrDyxZMd+1ucy/n+m9L1KXmdNRMTdU+G6+K9dO
y4XjbG6Tgzw4EOtzLvxcxIDETNmY7nSMtcM43IEFv/vWWzcHrcDBDuwp8hczjOMiaFU3hNqdOh1H
bVfXu7rYVWspjCVnFB4Rau9tHXkMVAudT4QxG66nM47HstJ+CLRYGwGUQXXuCwiFdl3b7EBPtBEo
yLdIdrABwOFNF+joFHLz7YPPAHoBcVpwqsuAFdXtFMfkxngkfpoxH1yPK++8Bds7EyDZntHGeU1z
ezya1n1l/hKZ6uEqVfrd7fMAfhC1PqigBSBDWs5IxFWHDN14nBof6Tm2skwLoS0UY8AgEGQGMS/K
uiR15VqklTSejnasPnMj90v7Pksnn2tkM2pPJMq82npR7d+VsjKzSxJ37FzUG0NH0M8MzzgXXVSF
LtjEjGMO0FMQcb5Bj6UGFzmqQlhc/RHC/ujrNiAWQqvMpCsMo0sKRM0zoDrAhOBWl3ZcG+kMURbV
OAqybZzfdkURJd4aK0fUwr5GRg9pTxBFII8rU1p1gH5OnGnGMc0e8qYO6jEBu9HfonRBC7oCQFqc
0UzDB1pTgrCU9GTRQSZujK1hHp0ejaJ+khaNrhSQQq1V2y/JAUwWGCGgXBZCHLVu0iwbICcVG9O6
E2BOa73MXSuDmreQ9AQDV+f/y5FRxQJYCrtDQd2xd57shIM783j75joVIPmQyIcBtGVAgMrQlexY
rmWMlpRPwBEyo65h4rLyk54igVOq5jGrsuGA7Hv+QAu12OWKjt6mlVJt8ikpN9cnNW+bi1XDvkKz
dly+CBWfb6vcioySKr11LJsHjkY6xYPW3B6jw3mEi32GDKCiXzr7KqaoVEkr6zil47tuDG+TsdY8
dVH3JyKkw6FnMZ0aFSISU2w0pw+GfxFjPZvEbOUnl3qeOE1CSGkdM3Sq3gz663U1LDjyqCNBBTY4
Z2fKPGn4RJtoUlSaeSRNYEX3ZnLnkm3K7tEOdBXCs6jyE1mzHZ5MZRSAs6L+yjwWre5luu9UQYu4
wfUJLWrkRIhkV21bj6n4FNL4f/6HtC/rcRxHuv1FAqhdepW85W5VZW35QtSSJYmURO3br/8Oq+/t
tmnBgmvQM0ADOaMwySAZjDhxDrkdwY46FxpjbLAjIgBWQxOaps1oxAn2etreA6qwSUftb7z2xIQy
AHcwwCBapVYkoLH3UPMxfRpirq/EBUt73kXxwQH2G7cqUa6VUVjMq90CVvo88ADP9eJfeo02lW4T
a+OKsaU1QRUCQtKoD0LZRTnA3KkcNb8srUirDiU7HG5fcVxbOOXxtAKFvrIHuelkea7HOB6zQPue
r/HELHnt6eeVHVKIzplSuR69tbV52NaPnrXSOLKQ3UIc+t8IlI3hxTkd+hwjiIs9mglEgcLFAZLS
aMIXwbgGsFgbkOJgEL7JQeYMa2bphZPzPACh7Yr99UVZ9C/AHl2JCZBkXed7HXx2VluYzIr8NA+n
qQxj+8dYfW5dpAynr9dtLV30EvOCVjuEFIAFnNsCsUPtkxK+jNaZgPPPTq9t3OK1Hf/iHj61o0wc
9Q07qwzY0Wls3o9GlW/iCbfj9dEsbhawO4DCFqU7bBtlNH4zlHzkVjSORy/Zpt1K+LX8fQuPXaRS
0PqmbEbBR0lLNluRnezLLPCHld+/5F6gyATtnCFdWt2OgKVUXlaWRmQOu67YoTbCs5UH4tKCn5pQ
tiRKI0OWZTCRQNZk3ozGvUhCvkZJvjRRIPPQQVcB7WeU+s4Xoptjr3bAyh/xtqoD1oFX3eCJsXJf
LY4FDyZQAiEGwyvj3IoX20K4aWpEho/GPT/zN7xq66CwxVbzbu/eQyUYUGS0boIM5YJaa6Cx5ggd
dTkbCq5f+rVn2uJYTAfgM5T9ATlRNqJR1/486RxaqVNMP7v5aG5rUedpYE+WFvr2YP/F0Y9MAXKQ
oFWCGIyyRMOsCd0yGwNF9Ee3fLb/5gmB7wLLACphyTF6vjiTbccMWDojSsVDlYB06h3o0aCfb+6r
RighMbp4DxFAW9W0ilY5XkNbB7AZbQ7J7Gwazwpdf9pcP1qWDmWkT5FnB88O+mSU4dh9FyM3i+Uf
Cn/v9tNbR8vvxmA0gaFTL8iNcg1NtWZRWaDWth2WQwg46uxvifcpy3cU0kD9J9NfuQOWNqtkdpfp
BxnPKqeaq/d6S2wNWAc0C7jDW0JXwrIl3z41YJy7AnggMmvuYcCt71J/W853VnOn36x8DUc4taKc
BnrReCwXmC+A9edxFz8AtzO4+5QG5m9KV9xhKexAozV6TrCBZCb3fEhlqRmtqWG7pj3L7qy4bF8Z
aVy8A3L9Lq3QrglXl9gX7jJIxwO1vvID5IWpvgEREQIgAHEdLJ3iHVOZeUbu50aUad1j7rYRh9LS
2KCs6Ipk3yXiESKo2+t7QH7zmk3l7ogrQMAnLcMRWG/rXwU7rJJEL7oingmy3oMCia2MKrezWfjy
kO3tD23znIx3fzOC/76vjCDjBuRhCTMipMmCxvhVo4nvLxBWiNX/s6G4Rj6xufF72Ggorr3Rnr9g
AxhBKvov1wezNllKTIUTqWO6g20FGNBeQAzCZmsokeUV/28sSig6aAMbSwsmcM2nAe3zMGbGTrO9
lfBw8YSQfKtIafmIe9Q56ycTHZ2uDs/axE8aCeuncY2qZHEsJzaU6XLBv6BpSFcCtvOWjLtWP3T9
7+srsmgCdDTApMl/1Dpb5hd4bQpMl5HdF/SbsNKADHQl6lkzopymGQgGOtZRPQL4OujtF1L7QTet
Xd+LznUyFOU0ZV2V5qYNK4Z2dNm9cXs2wJRwEijWyAQWCInPD1B0DvdQurWRm0Vra/19ILcPAEwr
YNSErBGuNGSfzw3MxAA6QENadnyYSyco2psZ5aTSA4BaIO79Q4Wo7A2qTyMqeTYeA4xsvZGHybzy
tr3cFSgQo9EQ/Dlg2IHi+vkQqnGc63ZEctEsp/gxHvRPIAgAGCwTH/x6ratdbrHzwx1pTNTaQSCD
7MyF+HBMB+7wLrciNFrP/Fs9b8BhQOI38/a6jQklPWkDCE5kGKV/n6SymnpK/LRurYg+jc49LVaO
+EvHlZ8HMFTqsuEFojju2BrguWZ4oxH+gPxM2ny8vscXvy8LechgYfXVmkZd9NTWUvS4NVOY9fvW
WDkKL7c35gVFQpRqZDO2SlSYuNnoMT+xo8pFXeuQOgH6f28eArjTpXARkpdAWimeawvAqSsAuSM9
H/XXMvWHN21MrMN1KwvYFOT5UPSR5U50ZNuKGb8A9rNF43+kQW2z7eoAZF7fx2IIBzcPvTHf1+l9
0X4jNJrLX1m3snkW1knKpcvyDxrTIKB07mbgwilj29JItKMW2YvU2F8f3sLmPP2+WlabxRx3xADI
edKnHTphtmORBKaN/mNAVa6bWhoKXNoCBhD9G0gxnA/FLudaEwVuLquZts/QOtve/H0DEoO4fE2Q
PiKcPf++bhVMpAPKdJr3rY+66vYdIxtq4NUEtfoLvCzIPnLdAhgmgs5kOXy2bg+4UAH+7/sXRaQ4
K1yn9kygBn9P4pGNyAWMK6u9sARIyViGhFXIZJmyBLVdpGihG8yIY0Omb411e2YRpUNUs+VjFrte
Zfgk6F5v25L1kfZH/7X9ncab66t86bCwgNw75E8glwYCzvNVjhOa9aWVDKiGfGrnJ8vYsepn066E
QJcTBSuYJTB3AYByIVjodjZ6QF2tj8xM7HqTBMResbA4jhML8u8n90cJ2LzOR1iIEcPX2sYELZSb
3OnZ7al3ORTED0BMIbmkZhZa3chBoWj0UT+wLXIC7y33f11fk8vD/tyEnM2TsYDcs2c6JX1Ehvze
rPldVoofdUZXusxkMHV+t4OLDCx6YN6BXAnyJOdmqqnW9BLYoygzf/pO5JppILJtDTInc0aD1lq/
8ZI5ZBLAzylPq4vOKY3MBYeaZRvp7V1hH3v/4MSAbPHXIf7e3CxpDA4CYFHwVkSy3LyATzR2y5Eg
1Nqomg+JG2X8YDYrV8nSKmHLA8cglUwucARorDWyruJdlDArqJ19ob/S+fPtnoAcvIeUgtRrUDnv
mi4VHJRymLMstMaNpQe2t3IALA3DkSlMpPxwu6t1BRR0+0Sz4M9Z+dpCyLggL9Yaj9eSDQ+4IDx+
QEt9kSVldadnUH4bcBaj4F5az5WZ3Je2d3OQh8BRKnm7MlFwkS2N57Kr8ikbIfvBISPH9y1Z4zJY
Hsl/JpQHCiM6r2cNJjQP1KLeZ/TpB6sdx0tn2T+yikj5XrJ61Qk3RlphuuLxDWJSI7sv5xA0P9d9
6zK0l7MlvfcfK8qJ6TW1m9cCVjL2aGnjXo+BxxJZqCW/zPjndVtL5z9S/kBCyH6FBVaNzk9qsxkj
v60C1r7XaymcxSk7MaCsi21O3GC0HqNa/zyKe8rujORTkqw42AJqysKMQecT+wXb0VHmrKBt7WVT
AQ9jX4T2mXcfal5vLT8LhpgFsShCzbivjce6q1ZCjQV8HUxLYASe3wjS1SqTF3sJ611jiEiFc1qw
T34LgKVvHhkvjrNnbs3ZCSGhdc/S9GDx6ThXzd3s1N+ur+SS1yDYQdiD2rN3kRaeSlYXWN8hMhoz
sHr0QHOwhTFA3B8bewWptbTZTm0pESgT0IHOYm+IKNr7nfsp/ZGu5k1kwK9egqc2lBDOMQcg+VsH
R1Px0GpPpRkM1cZp70uxK/k9SK+uT9/SRjg1p1ztxiTshEww57ssSMo0SFYu9aWNAPAUuJXATwJ0
vBLPCTr2pT4NODuKNA1BPfcMCPtdIehXsK/8uD6YRV/AO07eG3+I288DCG/IuDfTeYic7rubH/Qc
MscjeFeMTdPmK9fU4sShI1p3JHsq2pbPbfm5ycAtFI9R+ZXRT9YaB9miG5x8XnGDLKWG1wt8npTQ
Gkg2bgxqUSMYHCNA7TD3+w3Rbq65ypYpPK0kXdLl+8qskxR52lhElvjkD0ZgsW0am2GZfr6+Spcz
J7MeEOeAMgdoc03F5cCsWHS9pReRCBzw6vur3PqXboCPo/iFyi2iiAtKHHDLFiObpyJKdmgmcX77
E6pf22x/fRiXh4G08qe1lyChpb7c0V6ZzGkPKxz8tQGoyoK1IvjCRJ1aUN/ugveZ7UkLurfLcK3b
4fURLH4fPBzIeqAqCZX7cxdOGrPpSjRBI2D8kIdmvJIiutz5mCBcrhYgDmiDVlNEojE1F8RgRYT8
U6U/CDyCEncK3FasnGFLK2F6KN8CUw5IhZqqGwdwVNoJL9DU8dFlkVtsV/k6L98KNqJENLwDQIda
miG368kLqO5tlyf9ICJ7rCE4XAbN/NUG1p/EzZYRJLi9Nczp0uydWLxIF3SUc3QaCmBOq61h13dd
64ggb8cnVtK1ltelGUTXPtJt8gAAAcf58FqH+XZhkSJiJP1ijCwawY5pgy/0doeTeS6JBwVjhSrb
YbHCy7vUxc6fi+AO0usrjrDk0HjN+wi4UfQEafL5MPLBa0hlakUEIon3PKa/28Jfo3pfyBciVQik
uA7mavyLikXyM8rRpMRElBfPjW0F0LAPaiS7iLhLvU+if547HZgbAXaGl6LdXZ/BpaPt1LgSViYt
mbABuEC//PSoN20cZHF3IEZ9iOf82PLx53V7S46B4jGg6Si7Q9VKeumJ3yOEZV4zxU2UoG3XRbOg
Ph2qNTrJpWU7NSIHfWJk7njXpCOMFGSjVcFaU/DC5+EL0KxDigSHnHrMNZPZ9bTN68gO0nFrrckj
Ln4eHwfaCtDEi0JB4mf1TIupBDgxDpr+i/h2fQkWvy87pFAkAIjIVwKNWqNsZDW+T8vP+Z6wT7d/
HoezbLiTjnXR10F1N+5A8Rr5XbJzSL3l1u3EgbJYgxAQexO3sopEzYayqZAJKyMWf2/7NMAZdn0M
C156ZkBO4YkDuYy702zDgD9KycK5/JxZH6+bWNh4ZybkTzgxwZo+geDQUEZTTlHO3I9049sPj4X5
9bqdhWMfPO+AHyMPjXtGvfNb0C3oiQc7A7SlwBqU82Ybm04wFO32uqWFKw3gQ8Ce0H6HRK6aNzQq
yKAUro1wr6Jfx9qqJGtvhBrlF4NUO7dLP5ZsXoHYLC6UBxwnhERxfKrX6KSnLcnQ5xONTo4mohE1
oyp2H5hPqtuvAhelW2TBQJiOvivloJxEWbFiNKoIRPnTazH8xefBWwL4oyTYvmgZ8inPcs/BpoxL
vbzHe6384PXNWgfF0tY/taKcvqLjg9CY9OvE2xvIHnO7WlmRBRMA5KOsgjgZUHGVIdVyqJ70sdFG
5G1s7sdipeto7fPKMswVzrMkxec7Z5McZ7ISgy9+HlUVsOVLYKVaPYf6OQPeGJ+P36zum6mtvY4X
/NWTJNNS2QHQPfXsZaWnVcmUdRHRZF2QBZnYuGuIsKVBSJ52CWyTvdZK/dxNidZXQ95FIDAP+Zam
a0wwC2cKCsGoDCBLIhPdyiIIkeZJZ9M2mpyHsbxPx4cJKHdrc/08WZorQHiQG9Z13CaqrIffNlXM
NMzVNOdBXLw3xruh8dv3HRb7XyOeEqj2gMYIp8dcNfbXKuyKlbt2YQxAq+FRD6CQ3NdyqU5O+REN
S3VHdJDg0z0zwnpeeRKtfV/+/eT7ekm8XNj4PmRBNf91MMO5/HB9GRYuKqQNIDcGzB0IwNVlMJLc
10ePt1GDFa71aWMZX5viw1h8iLsv100tOC6gjHh0QesPej4qHIo0td6NRVlHX3U/yqaVubr8OlAL
Dh6OPqT+UBJSqkFd49utkRIrqndmc6DtSi5v4fOIBnEFoXkQSkeWcrbqs2GXSTGaOMHjoAYHxc3i
dTJTLrkSIdGGh9xFWyfR3JHZE5Aq8ft9n/y6de7/6esBFgaRwgU7VdZXra6z3o6mp6x5puVKuLMw
OxLwhJ5UPCfwVFMc1TIzd6jcDvROmbEzi/kzyJlWylWXpxLkLfGkhhaM5HdXE4OssJvUKnQAEOsg
scPa39D6YHc3h4ayoRhlZEAdgVdROx+nFE+mvBv0yIFkRe//YC7ZFZB5u74al/saVnCBSjIsHE9q
I0FlVaNHtcoAGmYIhHuHZzuxbk6kwgbetSDJdkFhqLYR8DE3wOo/A3o/e4/9iLpFwt1npG4B3EW2
/fqAFtYfCQ9J8IdXH54eypXheXGSabTRIjco6i8J/Xz98wvzhfYRH/KRsgCPwZyfg+hH9Sq9Kj3g
kttPHacwYoLvV/t03czSKE7NGIqZzLam3K28KDdEoM9BP66syYIBB4UXpBhRA7nstuicFvqOOnah
Vf80Xg2+8vvlLJ/XAqSEAxA1MkmHl5OcxpPrgprMcAph2FGe/YzbXfmViMfR2JF5l46/b54qrLdk
yCCoQ1/Up3WvaVJemcBzbUl8z4bD7Z8HowQOXDRWohCgxDizbSZzTzQnKoyAlYd2LRm7tBCn31cc
yksJm4ieupH+saYohMa3c6Dix6NFGyALCa8xlaUA745fuCIGpxkHbqe5y6cBHWgPvns7nAMd89Du
wNsFXRzAhp6vOeNa3kxlRaLmnvVHOt0c759/Xpmo3oCIi8ZBfssDl0LiYuUgXFiHs1+v7LjSTGuS
j/h8am+4HyRspbVNTrOyI8CjAviBi2MQ3UAy+jnZERXr7JnFbI7y7kPnHC3+NrKVs2lpCCB8RFse
9hyOW2Wl0e7XV5qoAcBmXtC4Vdjka4/TxVHgNYE4UweYSo3REovw2ckYWC+NOOBjlHIWNvOPm7cc
MC2g7AW5Bf5Ru/SQ1vF1u6Uk8joTmPgi7Ou1fOviOFAERrSM+jOQeeer0bFmZqgf4nI17mMOxoz5
ZTDWWIEX4gSZo0AshSoLdoWyHtD3ooxycB2R4rcwHmlyR7Wdv6bNsrDqZ1bkrzhxLKRVIVxSJSQy
7XdBjpzurq/GwlRBVkYHdS/0uGQJQfk+0sZDywpQIwKgQZI6NKHSgCLf7fsPIaePlIeESF4U5Zu8
a9qkz0jUEmNfWeMzr92ViGqBLgU9uLKfCIxKknVWybLD10DJl9SgbzebJKgHY9vldhLMtDzUeOYT
vQcXR/nRtbqtk4OH+PpELi0UJDdtsJgAuXVR3Kug0kM0yU9Ua5/s6cmP1978iwaACpRE/p5cr/OV
alNaaiA2nSOHuY9m3z5Tv195OC25tJSMkaqUsKIeMXnLc54XMFHOx5ruSBxvBzBWlvEaw+iiIeSm
AXGSYbZ60LSGxe2yGnDaEzEHZeFaAXiV7wQ3walYjp+vL82Sj6PCL7U9kQQAMeb5zHlpgSdF5eDq
Emlo98iWpB9pmmyuW1HGhNYYNGSgcoz195G4UpHzpE5qNxkT98XqzW0x+aE5G2GZA7K3vW7oz2v/
5LL5xxKiIWSupSyj6gm2MLuCkdh9aWzqbuOhS+Hps3g1cz/ZIjDrdx1ziwBNVMYPBynBUPge2/uM
kt0EzPqdz1r7J+D5eHE0efwCNuHi3rPa7j7V0TZtODW9GzLdPNh4o7z1RTJvK1LVW9wGHkCvHnpd
ezIUYPm0Wf3Bbr32HT2s+sOkt8YOp4m2rTTOnq0SQLwGwpGPAFX2m7nPnT0T7vicpqQ/uMU0hj7z
/Yd2MuJdQXQRlAaoophpFbvrE2b8IfZRZ0xSNCBURZ4aZI/nHgA+QT0empm++L2ZPniFbe9INUMS
NbG/2T0UrzDVVkBKPWRabT6Nplbt5glcn9CTtyAYNTa7BjsSDdIzBaaITxtOxmzvF9Dq6AsxPnpF
l4ZWMs0h6CzplhhIctCmAbE+K1Oyz0rH/2YPwj1mqPxtkkbUDzOcaZ+5JN2WE9D9I1Qwt42WZpvR
qgQiXX16arRc39lIkwWEdc6vGoRdiI6Es0FZoQ5L6uW7GI3PzyNygbuej82miGfI73HRBcYAwFWD
d+6eC20KYtYMB5IwN8C1OX/yJjcO+qbptkLXsgem6zR0cNkEwhD2YR7BwQvqmp0DPb1YS/pnGJjv
OHGHLSvKbJdqU73Ff9tDk1vfXCf7oZsgjuhm4d2DqvXBIvmeisTdd+NM7uvRzA59qY1bcOTWx47r
9GlKZy0wYoOF1pRkXy03pSEx+2prtcZPPJud7dA03sYm/K1sWxLpZV5sOl2QTVwW/aafB3KHvPG0
aZpyfiYQH9lbWudsofIXH+JxFDvWFH1Q1QNEYrKeg7LRShHUdEO2495UAT8CLoUNXlF5UGm2dQ/C
defg8jLdVOk4gyXPcoPMnN+rycWiksQAMX+dRb4B+sSCF9UdAoPuGYtPtm1fGiGL7W5r5Fb/AIVi
0FqMjlQQNpEMdOibIVrz0LRpvstoDX3HjE17o52GMZzTLmUQC7WHL2ZutU1QAMCxsTP6qYSQY+j2
iYv+2Gl8b8X81RBVvKtqTqATAE1EPeb5d49SNyRp226b1jc2KDlpfWALx3zKZxftgG1rbuK4ysLY
n7t2I7rZfjRyDi2uIasCoAEhO27WInD94nfZ5F4Yg+N+YxRVDHAgoZ+rKp3eAZYRAK95HeQwawu6
kH335AJ7bYTt2KY/uVlPTyVEDEJga4zfVhV7OyuP4z1q+8Ojz0xv09VWuRMFHTac21OQWW7zgsSz
FzgUvuu0enKfFhneMNXcFFun6UCkUfb9Q2MPzv2Y+WyPd5oeWgOmf6hpt098D5npLo6/E14mWJMZ
LR5haZdIIZeaA170LAmA0x2exFxmTzrT/INBWjv0BHj1nK4x7/q60sJKww2HhlPxNIMW+i41m3Lf
z7/7zgiTuAdWz3c2pgW6iutn0tJtAcQ1ALLI/yBFowQrZOjdwRGCvkwQNQqawbAC/A9/j7R5bVep
fpUL8M+Fgf+3DOrRL3jRH1qBoiSL24a+IHdZh2JsDqKme1H3a6NSYpT/ZwjhCQJjHZocSjQpJtMT
iALpSxJvfBKWN3Lf//N9wPWkbgFe7GqdDmlXp40Tnb5wxkRQsPI4MmfltliYLFDZmigHI2ZAfUL+
/STidgsoyPlN6rzwbE/SfcG22nB3ffHXTEjnODHRVx3X7AkmOrHzkHkwoCpV3KjBIOdKgmagWwLv
QrQg1+rESIaLAocyBAb9oHTu67UX78JSSxUcBCBodkSnijoGo5z8idvsiCPD2ayKiS1MEQIQaD3h
TS3JopQHewXcJuv9mR17Mw4MngU2fbaH1+vrIENmNSxA8/+/gZSSTbTQGDZrGkI23KFgHrOax9ox
g665j733v7CE/YC5AvHERd4a1DeDYzat84KDJkjzg5vtuxJtqDyACOR1UwsLAz4SCdBDbU1C1s/X
HSCkmjF0WL3MtggT/c3PbxSU+bMLJfWJRNCBnUaFS+V2x9jUxd5LEtZdEvjJWjVtYfGBY0KNCABW
UG6qaeucdq2F8MF7qbLA4rjTDmSNK3/p/D01obiv6fMS1IYw0UBnJQ5cElL2GH+9fSlQ4idgxjYh
q6u+p2xc89bMiIsQ+4NGj2x7++dxUkmADP5zAWHO6UwKNjTuC++ywOHPaXmjRtmflZYyI+hHAEoG
RZdzX0pqI+0rn9AX0dON0c59iDAvRazgreRhl3biqSFlJxamy3JiDfQl8/Nns7b2FY/v9bHaDdS/
59Ma052aK7gYmHL91tSPTa2ecFHRtNgS1prvyewlEMCmCPvynoSO0TcbWth1wKcOdKFxXX++vnxL
Xo7HPMBTMqeH/XQ+uYywxh7Hlr7Y/sugvffd43ijKvU/wzwxodwBkw7O70KHiYHdmfqHrP3gk7/w
cXg4qviAa6AZWnERi6Ugj61S+pKO1dsYg2CaltbKffmHHkg9qNHPgdQRcLQmui/PpwodbM1c4Cn7
An1wgBjNXch7JwkYSFS0Gl0siRbt8lS7c7R263beF6uz99cXa+m8QLs3MhaooukXnVluj3SFm2fa
i+aM7ykExwuWfZlpH9Ab+3H/rBlQF2hiBVcSHvjKzdcmTkWBfEGMA4xoKWw0sZTVjq4zMCz53+mj
WM3oF7j9OBvpixb3u3SyH3SePfuCrczcwn2E8g0MIQMjYwXFB3NdS5wECKtjAwX5JMQb4vrKrH1f
DvMkzhn1sm2Q80mP7hdmgf1/xfcWFh6oESAJsENt4CiVXVrGteW5qUiPpe3fp/5nPv5gIKbxeuP2
0/zMkDJPeDraUP5q0uO4m6yPhKyEBQsnLMrAFlqKQSl2WT4YPQ3l9Emw4yjIQzNDiteNrFTsEGUj
EfDp+pqsGZOTerImaWFCNAF6sMcBMtdhh1QGXm8Q2WmdDEx2BVKKzPpy3eSCN8veT9Tu5Z65SGS7
A228mjB2zFxvS+jjlIr7ia7JmSw5m7wOgerC6wA+cT4w6poT6UefHS3/2c4xhyt1pAVvg2wVkF24
FNBrrh50CXaQExs6O0I9MRgHPWjJTxSLN5l/Y61HHjNnlpRjhvfoF8Opyo7MAb2LZgW0fvW7tQBi
bTzK7pnR2ZPxgrCjzd+gpBKWjRv0fArs4vvNy382HGX3aF6ZcK4b7NiVR5Pu+/KYrjHNL3gYLjrj
T80HeAdbiVGsJGkto8Ta8/Rra23ZtHXI7U4sQUWSbR0sLKjrnruXPeVOkbglXj08m8wgyVnympgs
+SDIrP+4PmMLrgxbjiwnymqCWvp2Z1A6GXPDjrW1nYPBWjnOFmfr5PPKUEiHdmlCaxwBBt35Fntm
HrkDNmwFLrXoYCdmFDemSd+0Q9yyYwMZKPpWpruk3FG6EuSsWVHcOJ1Eo/u0YsdZu7fLO816FQ1W
P/zfVkTxYd3C0rcQJDqmQJ6U0Bzy6+N1C2qTyD+73kHiCUuOo5Io55donLFFPwI7TqWescDKkItj
jmbsM3uenjphIsL3Njze+bkFos7B9ENUf6xNHvM1fYhl//vvpygO4tcCPX0JfopLN+a01W7Ui74Y
quIZbZIwDeRQ7Ghgo26menN9KheuODQ/gP5H0mRdNqkNA9cMPL5wnzZRzp+M7gPlRzO9a+M1wuzF
iTqxJHfayWVqFbPezFWPO0d7n6DEt3Z0Ljr3yffl30++r8EpkNDGFtIAuw902odlMgdNkouQlPHh
+rTJh5USyWPafGC6ZX4QSINzY1OvdbTpsep5trXGMUy0H3NHtx56k5q4D7r8V3NjG88/joArFZRy
kFXDvXpusjQSO0YShB+hRQogUWGtbKql9UFbKqpYQNiheqKsTy7mpJi5z494tXYvM3++PmNLywMw
IqjM0NZ1STdVNknlj7GRHWv7uyXCYecbO4e+XjeiNuz/mSRZjJXC6u5l9TLjAzUq6EkcJ9SY6o8j
2zjsIYs3pNlomh4M7RxMWtiaNzYs/GMXSH/Y9P8QLJwvDrCLug0Vb9htHunrUK9E70trA6wJxIBB
jHgptkOzwhmLesiOLEaqeJeudXYvfB8t1n/abHGmAv94/vOn2G5BKZCmR9p9sL5V1QoWde3zym7h
fCoG5uPzIGNlVrpJVmkdVyyoJHm6jnIPnrXJcXTih6YmH0sTKdDrzrUQCgBRCViEASSqia1/PkmG
mZVNYeXpEchs8Au/o6POXpNpXLMhj+uTQywH5UMxZ3imtWiEtfoCojxfiVmvjGRxtlDex0DQvIP2
6nMrZe2kA+DN6bGqEDJpr0SsHI+Lw5D9LgARgMlcFe2L3cSKM2qmRxvs4mgU5W218/K1FquFIwUQ
BZBKo6UWLwoVfMzsthKdbqdHVP8T8/c8IqU3eBtrulF0Tu7uM0NKyAyRqRo0qxhOOr0kfOfOWaiD
BfW6ey0tCqilwSsv330XL/RJ62eLz0gATCgYUz8JplWU5dKyQHQOxAA4SZDlUtZ91rOaOHxKjh3p
vkwd++Sx4lMhrOj6SNbMKGGmMVUpr3OYmYZJhBm3m43Qunlj2HTeXje1FAmiMwlkbGhlkDIv8rec
bBgtYzEUFHvYQsDnF8kuRW9yQ9oPoFZ5K6pkP6K2EFDX31IQZ6cj/8gtugLZWhzvyW9QDoaiRfll
8jBeD3QCoeWL+yYtItSL1+qSKinMP454Ykk5HmY8dD0qSHJEbeZxhpJXClC0mL9DLyAUtAz7Kjta
mRWkECQthRW29lcvXvsVi46K/IQsayCTqCLliybL27m1kmMNJdywXQP7r31e/v1kRV1nGuOYOskx
9TY6Em0/rnvM4udRLEOaHi9UNMuff95Et2cVo+3siNr1HLAELzp/SDfXjSx6xIkRZQxdUVf6MHQw
Uh1N83vimHsIXK34/qIRFN5lWQasDGp3nkim3G6kEd+9m9o9Sv2BD2DM9ZEsTRea/bHMUrsNqfHz
6XJTzy/aiuNCMn8nwyYmK2Hh0iDwXPb/8E6ik0Q5kobOL5uMeVjtYiuyjS+22doZsTiEExPKiicF
UJJtBhN+tY3jzRoH+/Ln8QqQcR+uOmVPAhVilPGEAnXpsCC39SCff19fg4XHho8OyX8tKNePIFnH
0K/8541mN0eS3mvaozEe9Pl7V/1o+7+I1k7NyZ9zsgFbXjUxQODsKMgrTZC3t9eoAVemTE0/AmmW
c4Ly7jFzIEO9X6MMWHjTns6XGn3U3mQPdYUVIcWwn7TxMKXjoSLdlutaVDrjr+vLI6dfeQuemVNc
GPnhNic9Z0fqoB0QKDR69I0jg+2xAd0C+37d3PKO+dcbVCXqHidLoleYPEMbtkKbk8AqDRrYaM7/
3wzJVTzxg6GjIy5UGHLEL5qA8/QTH75eN7EUwZ24mlpZdpEjrms9QfIu3oLGrCqfkCCu1orki+4m
9XokjRtehnJGTwbC4jR13BE1Ay1P98C6b1px+9vZB7/LvxaUCEDXoFJdAs16dAXkJr7V+V/tmBMD
yiHjTDX3PMBRwUHyUhz6+OP1dVieITQogc0cN4kq0wIdM+QeIVdxHCwED2NkDfbKPbK40uC/+P8W
lDVwyqKxU5emRy0Zw6J/n+3Xpttp9VplY3EznthRVgLwRbfILIxEtEao0V/psG3nOig1OzD0Puym
avO/TZ2yMgAhO2YMwOtRcw+OHoxpeP37i9v9ZEDK4e+XiQ11Ty89WnkSUKcKBHSaev7zupUVB1CJ
DjPh1+bgxOwYP1MndNZoNP9k4S/OSDw70C4jqatN5YxMPTZNszxLMj52Qeq30zbxIHtdm1wHVD5l
G5EVxTafCgskLwCjDqUPIVwQGb/5PW/2ogcKCM1V6NUr8v5uIs67zlPx1Ngu27p+6+7nCprmKYg0
Q3DYzzh2mbW3oV/6jB6/ZK+XlvnGZx9ATYB1DxrNiz06/4aVaGbppkbtDmUIIG4vlfR8FL54Sr34
aCXzlyYboENH8RplroazLT/4qOrEtPvW9WsNgEtXHojcgcwC3A8BobK9Bo1ozNcZYhzi7/Jh3JjC
2I2GezCM9mM9+Nvr7rJmTtlls5GPXlnAXIIOq3IYd9zRAEI2QjufXry/6UmQ+mHoNUWoCD58JYKr
us6rXKC5j42Tv1iueBT/R9qXLTuKa9t+ERGiR6+A+9V42ZkrmxciWxAgOtF//R3kvvukLXNMOM9D
ZUVFVTEtaWpqtmMUgdvU/TZmS1nQuZVhPBOZEWRZgasoKWpYhqVptxTXjWVIVFl1tVaiPFrbpaU+
ZWUxbB2Ohub72zl7xy+ESutLTWYocQqhZtO5KPZGvRs1S4NeS0IkQzIAiaNXSxs2HgDT5pbmL/q/
ZK/QpglsBEwo3Pa1FlZmVEMNW1UFCnf5oHRI84tdHyYL+je7FuSukF0Cy84NtrQzaGaPqSh2pPQ1
DjJ0nX5nYqGGvSRD2q/OzGojRefYcei7l0gZ9wm1zlb8IFPFn5B+gnvWgRI1Q0/N0rQCAhhe9rhb
E+oO/9fvT5b/wvmp2GjkA6zhMXkvTc9eSorOPhww6ZaNApKD3uzrz4vIrlklOCpxySej3gxLOb6l
70v3sUd9N6kVlJKT0QvbN6zj/tVb+r509bReFJYToSQK6mHKV0vJjFlzMpllAJ7M0IKPjpNRkiAU
yfnKtCtvCCK3z5hbWZ/gNPr31zLrYyGSRrQOuDTYyeuzCArSKXGoIzKABA4ChDz43QI1bSjG9X1J
c3cDk/MgbzTg0GEE9lpS0fRdkPAOzVC245bpj2g0VzAwC2Zxrr0RLZugvEG7FSpT8nydHoMFM+xh
F6uo3YBr403vu9JrlZi7gYrplryMPeBG+njgzaxbmu6bUw1AaEwJbHR9wdpcLzIM0fuTOShYDt32
S730Yi99XVJsPSurtg3wptWfMf6jL/nBcyd0+eMlvTYwZ12FyRAf9Qjjcf6Qver1l/tKMKduqBuD
9+4P/oesBKMz8K4r4dLTxHCLD/ah4V5fLeXe5xx6A7knYOciB3/Tu5vkpK9rGzcoCBO3MV9qexsl
2y4/FZS6Y/oPTeHAJforTrL6lVX1Q4Ks4FFlH5HPUevT/U2bO3ZAgKIpXDcAPiFHWmGpO4NFWHRs
1ewTmGkOZuosmLS5o0enIjAHMRKNiyNdTqZUgNJrRXRMLL8tN2O8wRTS/VUsiPhzcS8eFVIAzau2
q+hYZF/U/F2EP/olUoy5jZpquBPALfpl5bsPPgdu0hCVsKE85OGpj5aowebWMMFlwIOYglJtMt0X
a+hZxEPHZMkxKxEbGv3BUE+Fky3YsLkHAJ12ADKGLNTapGsOTxlpQSdJjtYApIN9FK/ryCvTp37Y
3D+Suf26FCRd+KxQYjjfaA8wqjWaiJJqocgxd9svvz/Jv9iuFKAdgW7i+4Ke48An0W9CfljJY/gZ
f7yhSynToV1IoXnvhHWUJcdOvA5PZr2wiKXTkF7IsElirk89FKJ+6sDOWca/0hxTpc2BKvnCHVna
MEm/lKEAfH8NWX2DUVa8xSdz2Czmtua1+K9+SfYKGAWDGtTQL9MQbiy+RAZoaK1/KflcHotkUiy7
iSomsBan+F0BXLijC2+JurAO2aJkpCwqI0+TY2LTbd0eEnpQgp0SfMzZz1AgKooLt0bIQneNuh7E
lnLM4i7doYUjk3GTVJuNdRrjR6CUNvR+GAH2d62Gu3+4qYAEh11DosCQMUij1EbmVsux1GhLn/nS
lMGsjl98XnJbuKBVqdn4PM+/xeY6+VUB9FDdsGjhyG4NDvruCMYIpuk8wPZIOhENFAMmI1qgkrx2
MfZJHm+6nUBaJ/BMNCXBhEoWDeYGMNlOnR6ZhqQq+yzqVUUwRPt4YAx4KVAHTeRnWIbsx+SgalUw
HZ0ei+JLO5wqfa+ZC3Znbq8AlY/EqgZJt3uVdUWfWEZ8xBx18Ct7FEgTZhPRo4EpnKk3DCluyTgb
aLjsSNWyY6bUmLMo3PzhmtC1AMkud8aQ6XkGATmvXXS/18XoPnorppyBBcSO6VogsXdt+WPVaesx
4vx4GIqP1dKI5O3NxtcBGDiNPyA6ksHyI8DBJISF/CjSc60AVEJgFNN6SR9vQoTGEhBQIS1h386y
WWFpjYkZpUddGB9SBqD3bcTF3qgXfLwZhbqSI5l9JbMqs3IgJ9maL+xBjJZJnXQLOUykMDHofoNa
22uU92XIiqMCjKb+5NSPt8tdC5B+ft52GBuvIcCJfTRT9c3qvjLNHPfVAiTblCm9TcYC38+Kz725
B3hC3e9j8/y4FKBWG1MAjKZDmaeaxUAJxKBReYRHVGxbfVeF26TY3hcyd9KIPWFn8Qd8SMmNKCo1
UCmzi6P5o6Tvhvbx/udv390pfv/7eekkmo6RvFet4likrZcLjze+E4zefSGza5ioKiYCIXS5k+u7
bdvKyAoDY+52s68i0IDWSz3ns8uwMW6GplxkW2S40dwGakME0I+jXQ39NmFp+8VgcfPR6ErqP74Y
5EonUiYgE97MQPOiNM2YJcUxTw6owT6cdUQ308XXJ82+cIC5NaaWmeDrtbmvWOHqYL+ouoVpg7nd
QgcjWj0xhAiCNul6JGoa5bzAeYABB1P1u4aeRrCsPLxP6BeZMJ7QJwTIYunQTWUIbJuL/GiQtyI7
Jo8fw9XnJTdHwXOuiBSfD3A1iuM/WCjMVSOTNs3KIAidtvDiHKwKI5wlAIuPmUMVr89Vy0PDgvb4
QUw2FmijwDaAGOnRM0nMTT0e8yO0zU2Y7qot8zplicFlOs/r6pt6JWa6nxeLCeDXtoEOMUnxXla9
pyELmbUfNfO1R4tHuerjZH3/8Gc0DNmnKT2P2B0Am1LYW4psAlM1cOw9d3vdH/JXhS+Y3yUZ0uZx
ghDLFJDRqu+s+hmCxbJbomGbeUimZBB6xQDCB/gJSQ0cBTMFaTeGR614GseTkjUb1uRb0ol/uC2X
gqR7b/PYUVA4ReXQY4D6y/olb3pmt0B6gIkFgKKhxV+X7ktrpwWGdQfl1dG+EHtd6ztjqbVuVgTw
yTA7MM3DyFCCg9X2iHhb5VWjZyMGK5T1PUoehMCcfBMTZuV/hEgblZYqBQofhBhW5ybpU7WIUDdz
WwBHANAOjIFPiKTSk0gDRdObPAyPFvlAtdLrQ8fTm59G/CSE6mlZ/i+zK1jUhUjJIOfAiUiyIlBe
k+RTZT5TQGhFm2wJQn5mOmIKD6aBSbSSAPFC0oGqj6NGHaPwqFZbxn5GdBNm+Uo1GvjzH636MweQ
UJJ9KIcf963BzPsPufAk8ejACZc7RhN0kwm9K8JjY3n8S7+UyVv6vGTeRq3htKRJiHFD4TEtcot0
d38B05FLBvRqAZIZEMDvorSqwiPG5VLfyjcK+0QitylWgXdf0uxaAGKJV3PKqsuTs/BikjhFOfgV
Ibz17PSd2KnZPxQFoQgXUiTzrNu50qcVpDhAf0+8tFjwYmZXATvzJ94FKp3ktOq9ozZmh2GV6gfp
N6zw72/SnKFBmDhRLkxBtdz4P3RVHhkJ5hfUhr+lPN8KYr2hFLm5L2ZuFZdiJEMQ2kJ0YKVAVJ1p
55YZZ6pk/yJCn7i0MBc10XbJL7Mpqiar2THMD0O1XSIsn/ZZ1ltwiQPIFz4YkjSSXRGNHuc5yNuO
GegnDUXzq5j6mS28UOieqi88yLP79VeaPEXUlkg8hqWNrmeDr7UmfUVf7BKmzpwMJOtBLQuwV8wW
SxsG+EM1T23IaOv9r5gs3PP5r2O38MigVU2egXPCQhdqj9b2wfJF+6w0/n2NmlPcCdn1v9+XHi+t
rzOEW+jfN+oTGctNlztuNC4RkixJkW5fFppOaRCswsw/oHvlk2UvOCtzagW03Yk2AohZaK2+1lpG
WAs2HlwMWwPKXMUPZsBPNel3MVVWEVpZFuTNHQuQgUzkbpA+g5t0La/LaKHbAW4JfDX3pUEEef9Y
5tZjAhwDHe4TZL58TQgnqcHKCbOi3lvts6MCKg+IKD77eV/O7DqAbw5/f3pOZJAZsxlTo9FK1LQY
6Nb7tMNAivH+DzJMpE2RgEJagky/4cLXV4BsVPUl9qp4SlrHZY21sFmziwDkH4CU0PVBZYK+nLYc
U9c9mpWqaOVYqzY2Ft7A6RbIVgs5iWlKaQogZEShEd2C9uD0sFrgtIxBAdwYb00X+WO0FKPOS4Kb
h6FUeMVy90ooAMzv1EN4pKqnAz+1dRPUGXrrnxb0V4x2fSbGUBhNxhBFpDb342r0S6RpaUA8YTYL
oqard7N34MhAtIJhMmAMXosqgIKl9WONFYHJFti33dpQn4BgYjUI9L2gWnjoZ1o04EdcyJPscR7k
Q52WkDeEmpuhH0Ov1sAczNzaG4rXgBE3X2I5m1PAS5GS9SFWGcWRLcKjnnpF6ivFgoLPmU9w1kzQ
GPBWbx4BFYhqupp32EL6rMTrtshAxt4tnNP8Iv4KkV6ClgxWnALy4TiWH1o0Bin/AEyAkwF/LgIY
0Cbi/b/WBHDz9F1iI6Ks8q+5fRqM7X1DM3t3qI1BReQWdCS7r78faIoYB6uOjl0QvsWRegByzVub
iee6W2rgn9UyFJiR/kRjLfrkpN1SBq106gL9Bk2hCDesg31YBmtdSY6j2SNhwtZpMcHb1nDPH4en
Q4bmQrZ0oyyNmUDhx8CYQtcOOQztUm//3OtzKUC6QpFhMnRfY3Ftd4jzLwqAo+3R8hPwoRlkQbfn
1A5d2AgtoNhwCqUIsOkLu+gCG0pRb8dkZ+8e1wkMlmp4rEFbddOwpUa12vEIhi6LqiPqueuhH58V
Dezkuv14RWoC1oU3hSohyJQkn6Ach6YHzvc0KT2IdROy+neuJ+NSE9icPQXy20R+bE0tHNLpm2rY
A5EWHnRlWF6jJ+vefKKA5A2B2xaZnW/m58Zc8q+mE5eN+KVQSSM0dSyUlKjRsUYwW2cRGty+lFEA
tK5Nxn7xaCnZOXeVkeSalgljgX7a66vc0WrsNYaOIRGFT5GSCncQFnAtiB8Nw+Ol0Glk8b+yqJQW
Btrr2OgtphaVTvedpkQD30IPyWyagwL8Fmn0iVP39syUPtDECDAAYh2KsTgH3Hllpu6LIHzp7OpD
IErP6dTXrKSeEper+5dg7v1At+c0W48rhpa1690kGAIOSBJgHNiOXoacfq6KygeH1L+8UxMX89SD
N/E9S0aROU4fouUTpzZmviW+9vUvu1jKS84sBvoNvDs0lE3YINJi8kDNOM9TNPmN2rkzld0oOuBh
LxXIZzQQYixrokia2GGka4YDA3h8hz1TyTvrgd9e9B7DjcvVHw8fzsT6g9IBeGCncv/14bRF1LG8
BoiDVsW7sNU3tWp6mrAWEvszdhauN/oKgPFsg7tPEsNVA3B+gC0+Ks42jDZL5fjZ7fr7eUu6RH3K
uZm1CMBMgMEUYpOUg0eC9dD+/IfdupAjPRcB2IvR5QHgjjSBIxdQV0H6i8ZL+Zy5GwvoGWDAYiof
DRgyYFgV6BUIGkJAa+TvcfOJKuk6iHVXZOvUKPzYBLcYGELV5KwhGri/xNmtvBAtuTF1rJgk7HFS
IsbURa+h0+TIdN3n/VJYM525ZNUxAjN1f2BQ+LajcWj7USmBhv9q6J8F5uzSStmS/AQul1QRnl7z
Xd0tGNu5xWEkCDN9+BNFfelagdO+0yxjVF4L3VhF408iXtuBeSVoMB7eRRvjj1MMjbwcGPSur9XQ
gimCsBLubNK6zDmYarAaG7bNh6W634xBmowqOHKAIahinvNakhEamHnPkdzgg1gBL2PboGGHlubC
guZU8kqO9Ab3RTzoZqBFxxQoUuqYPQNr/6knYsPKk8K010J11qidb0VSbbKSb+7v54yuXEmX7Ecd
l0HWNHp0DGvdNerc40mEwcxDMn6iAeoeBDhT4+m+zBmv41Km3JcWC5WjnQuujm0J5A1eQidGDGd+
tcd6M/L8xarP9wXOGEkAEIKnBw1eE3CXtMgui8s6KzCYD83yk0L44kHKnKlYdClBXlKAZyBiGcU2
Gp879mzqzyn5en8Rs7uGzgY0wQHu9ha2JdGLDhkf1FSy17T0h2gVqj5NPpTdplt6JWd1/0LWtKEX
uZ2io0AG1QmKhOUhPQCLwegXfKfp9kg2CkUHZFYBMgWvQq4Q9RrqDxE1cY+7gxqv0+SZFFvj1f6X
UtSVIMnstkYVBmgYQaQQty5pGncgx5i+sfQpMEDMY4Ca3W48kPR48RI75qzaXaxRv95FpVFDI5hK
rTp9GwtwG32/rxFLeyidUsr0HPhqU+DNVra2rSxPgB3uF12C9J1dxx8FR14UVTXpcS4xPI0yJYc2
BLGy7Z2WbTkpe/f+aub0G0GWgegHwxfQ5Ovd6kjmFHbfogJO2/5J14PYK6yo3jhWhAFrJ0lXcTvS
NQVbz+/7kue0HU8XBewZMItvXLVKGJoop2CSKq9j330PIvs7HPh/EIJEycR2CDMjF/iFKlB87ZEB
JOJ7TRU37j/24T8UKG1g4U5DYEi/4Y283kMzA4O9GBBfBbFwe7Nwl8L6OZXDAz+hYVrw0WX/KXNs
oaClMTqCAKc/MHowSj/OPz3u1CLZg+ZGAIejV0UObBpW5qUWZ6graO9xBbjyJRbQWV37K0DGcoV9
M7qRcGRCrJ8MlGAcdEcAdXK11OtN//7Bz90eFN6mWTmsCPAz12fSJKmgDVhYjpWyV1aOs7v/+Tnl
xdQ+xm9QfLutvKU5IVnWOMprqaq/hwLzXXTke851beF+zrh4iAD/R5BcdANqo16HOVoHwDDrjeKt
5bVngCkrNY/3VzS3YZhRBpfJBBt381rXAwmsdsDj44T5RKc1OIdoVLO3+1LmVOBCivxiczOlDY9x
6W0n/aLp7UtipOu8bF+zlG9M0fqoDi34WnNHBZZAZEkxwYp4TbqdpVaX1WDhKbLrDQcFU6h5urGw
eXOnhAE2JC91FGZuWDY7pWYmUkbhscsGVyUvXIUTZwvXepD2+4/Hg0IGSjMozwG4SVqM5WSI4wsI
stVyVzJrlw/DL6u1Vn0aLWFvz2gEPIUpzQKl0EFUen2FQmq1YcoxnpmDQQukZPbjkLFTkfevgGlX
L/wdinEMsyWYJ+9M4oW9DxQI/yF1Q34IdMmo8f+XU1FyQ0JFSZ1iNMkbJ89jwDdtH7octHN11oBi
8RsIAxdsqKRsEPiHXHxKs6GfDDmI6yXVaCKpWB+Nb3GDgZZK9aa8VKUtZfRmxWhwrDUUgW4va88G
beCRPbzhUeKgthmPUdTYMKTNgvsrBSr/Wc9fQfJ9zQkbCp5AEGY3QRKIbMT4ZA9fTfZB48zjVu0J
bSkElC7TH5mAPENv5vTnDb8nWKeIkXba8NalbpOsysaliTua3n3VmNtCCADiJ6rKSDFLyhdoVk9i
1NLeLFa5KVA8qupI4x/3hUhX6D9LuRAyPewXGm42pSgAlTi+KQ3Zq1m2b/mSqz27jj890Ug7TPb7
WgTr4ma0hDm82XTDx1dleG3aBQs6swobeg0YaoxTgolK2qox0VJVxCI/oZ/IcNF6tvDGzX0fxOkI
FdHMgikXaZeoUCyq0gi5EmA9OGrixgtnPScAoMrwM6dOZWDqXe+RVpkx5yBYPTUpRqXX0ceHT9m+
+LycrkuCEpkTG5+PtI+YKLOiD//w/ancMj0waO+TfHTWV0yNHZWfRkxqaMCgzhfKvLP781eAHGog
VV/TMSD8xMlOWWVk+/jvBwGsBV4SOBfoS5O2P+RpNYScnxJXBJ/zfMFG3f56h4AyBCNkFrAEMPB7
/XnQSxW205PypGUGcr0uyZb6eiSvBdcYElBkRb0YOnpTcciMXq3VXC1PqOdHyJRSUJG6hD9l8a5j
jxW+/iMLLV1TJIFEuezr9xFNk4TU1QmcmK5ZPVXOwmHfGgyEEBhRR0gJdAf8/Xq7tKhGqDKa5SlQ
TjGI0bjF3UgsrGK6sheJhj+rALICsCpUlKZv6N0aDGHB0x/Lky/oC6V+03iWqy4Fr3Mnj7AVcRH8
ExQ9JcPBic1E2NHiZHDiByPFCPbDpgmbdSFh0owLA947qaHHPSSkTeZhmObhFvT/7NTUY4E5nSlG
ndZ4IYFy20xySopTmex5vmLhVjT7eglMdGanUBYGtc5Uz0dtWDLhIQp+xQhDchJ1sVYdNzOXKNrn
JIA/CVYcRSscvHQWNpo2eho65UlnwBw+it2jNsQB/B6eATRsoLdBfiOUIAe8MWP8NASASPeyx00g
vg9Ia9A4ohh20xVS6EChAMt8eqqj0g9M3a2VBSt469ZAT1EZBdIJiodwPa4PGkDWozWAWujUGOtC
ebaqPU38tFx46mak4OejMxdA0BNq7HT7L9QpsNQ0dbo2OynACPj1K6E/HkQXnxT2D/4TKFkwAgKD
eC2h4ECWDtKen4SKAjL7MA5Ls6Iz5hZ0LwhwMN4+YSZJVyIxbLs3a7ynipk8xZ3pK53hlzVd9wQJ
HLcUnx/WrSt50p4hcgraKoa8NgIJh1GvyFICZ8bm6gjWcPigikRrtrSiloCMK+nt7BQAKB3TOZji
L43N46uYSOeQS4OHQ+SZHL1sUsMpmvykfe06r/r4D1/XkUmbWOUmq3596mGuRlkWqPmpGb5q2q9x
KYc2t0Ogk0J9aSLlRVrw+vsqmn6b1NGyk33W0TxXHVi6kHqYlQAbi5EPeGMY8LuWkMbd2AujhJcW
G67DmEdNjHrESx3McxdwMuX/X4zcN1UmlqlWJsQAEgrDS0p8NlT3wcj5zx1ERI6DxoAfQE6k00BW
qgDefpKdSvqLn5t44ULMbhU6KxBbwpjg+bveKgIQRgQDJDvpwdeAEjeyuJeHCzkTuevrP4tAIyOm
FOG8wUGUpGil4ohYzU4OUVy12ZpOANr0X3EcrzgyXFFH3K4gbtEXCzZybnkAAzBgYzAAfZMUdtIo
q8Ro8lMx/tLpR7V814bfj18XQKbB6UX2BBgHkrE3ItaEvIPLHqK52bUKsQV6o/q4cwL4LPAvkomU
FLHB9QYaNWIyIdCb3RqWqxeg7G3ZglGZ2yooAXqN0buBoW4p9MjjqE2HEiLK9smxkT/xteBxfxSD
mEDQQVsZCuhydJNmMbrj0B9wKkjiDWHpspK7es8XHIjJ/5A8UgCT4unCtCccCEParE4zMqj0EJ1q
3n9uM9U3x9LtzN616nbVd/an+wowJw6IVii0mVOOQZ6JpmWtDyLJ0hPlbwQKFn8sNN0d8BdZYsWZ
8bzQpw/WR5gDJNNunsuew9luTTgW9ifLbbUFYzD7edDSIN9I4FHIKhAMY1DVOJNT+oE1XrPUHjmj
YUjP45Wf2hWByindlMyIlICUeX6qNT8NfNP2B3V1/yzmLA1KGgA8wALwPspzH8zq8haz/PDiteTV
qTl4Wdc12aTD1rLfqfieZy8EvJ/3pc48BFdCpffGJpjHC0RQnEwn2+fD6Dvd8KQzbd2G9cIt/V8W
iHKHpcLFxNzMtSVA2FqR0EEQEZHSC+OXvOLI1n3hDV1ZzrehNzYBUnVluqAaM0oOQA909kxtcNPU
4bXYqOpJDUin4hSjQWlg5wQjA/awCcqtQxesxJ/MqXR/4XlMZggJBPNmqL0CvVQR9h3OcDzaRuXR
sHbHejV2mhsm3EvNX1a4NcoVyUOPoYm3KI/oV12wuH/yndKvQD4ZLwdqCeiCvcm2FaWdGFpXnVp0
3Vgg/q6sl8CxV055btp4M6J/aqCfs+xXqw0u5z/rccNL8Ab0b71wUAiv/JSDBXvYx1xZVcpJL0JX
zYFWFVV48H7gork219ZhsAXT9MoZAbOqk1WriLUDjp2c6RstaDZFSl3H+cpqEPvmuWu05zoDFrG+
CcN8HYH21ym+WvazWVVe3kd7BRnONl1KPN4cPlIHSEn9OXwUJ2/wE7nTRkgaleeuf8Usnzuo66pa
GdGGhA8nCCEKrynFDAfS+egQv9YzvS+6pqqa4gxwL29ThMnCVZ1bCgI/dNEDZgeKPNmoi6DJGtCB
DigifF91c23wQcblix+i/Bbl3+8bhRtjipVg6AUB+OSAYFHXktIEHN49YHTPljf2Kx6t739+ZiEG
ptgnjAx07MODu/58z/QyRR+9OHPNcZ1yrfSlR3joJbpHwZh3X9jkBV7dBQTMqAxBB/DMTSCo18LM
TBvUsbLaMx0in/UbUm065US1L3W6zYxP94XNbBwQyrAy+IvAHJBb3bRG6SrdyqtzVm0V5NIXnNG5
zyN1AZJkpNzsG0ZbYJ8FrZFG1bnSf4crPXvUHURWBC3DUx870mE3+CVjl1lOYmnVmWr+j5ouHMTc
j7/8+qQVF+pbNNxqbKZX55J/8yx9Ib1680BLv10KBoy4DlsQu1Tnr/FwUr52zfvjJ4vMCMypMfU6
yzqriC5tEdOW5zT7UmfCa1Rj4VbcrgAuMnLPiL5xvjdjCxQgD4nBcLjO8Nz3iC6Gz3Hcr+4v4/bq
QQjqmWjQQAoJ8ErXhxBmxhCwIq7OCjiReYHBzNLl2dq0P/Zsoe3z9rwhypy6Gmz0OIP24loUURnN
27Cpzipb5WzVLTy1S5+f/v2FOvWEpCJL8Xl0RLLiY8q293fKwv9/bTfw8y2M+E4c37gRkroKZgQa
Y211jq1oH9mggVI5RtdyVynFgm7NnDza3WwdlQEIRLbqeikNsmFJRPrunOo/RrHLjcGLHvaPgduB
00CQhOEGYMpLywF6SAIUlLg/A/QK8yKVr326v18z54E+KeRephAMgxVSaiQM0PljsaY7YzBWRM+R
8vj3AW81Nef/cZHlsVVsXTk4JDHP9VogWFXHpb6fmQNH0mMauEP9EAMA0imMHDTRmh2ZZ5p8NeMz
42udrPOF+G7mqHH1cL0naGxw4Em+aGMGA3w2TPGLk673fi34Kloa9Jw5iSsZUtqlre0a2gYZjGk+
695LfanecPumGgDYt1CYmeqUN8GwkTcNZyokFJHP9Rc8J2tL+xXZIHNeJaR9fM8QmWLWF9lCgMfI
Q1akaUHLgemQszOSbUJ8jFcpdbhZUF/UWG9vPBAeUeGYQEYd3JHra1hWzRh0gaWfWWu/a6Vei5Ud
aABMpeZzraEkLjIWrJEhAXQBypBRiA7R2Aaxc9M9o2XVqVzak0HzYmqVm97k6VNZ19+FY38niR24
cZk41WpQk2jfRG0N9OiweDVGzahdJc0xg1QoKt8XaPnfWCWN1z0v9V2ZZDZzKQWHbFwpBXwxBuRe
ihYHWln9CRym/Umzpn+k3UFTwnU7amthRGuVd25t7/BPjrPCXKdb2DooZ5t1lWsrTjzdPFYlGCXC
dSQ+5GPvUco/pXr5c2R+mq76IgX8C4Uvvw+DFTBjszg1vETFkKiVKt9DW30KNLoDLJXbArRLa+2v
woz3Ztp8V+LC05zMLc3IBWX0ujG6jZWvSad5Qa56VDh7LXq3ySEimtfahdsgOAip+kvDyBdxnhoH
CN76i6auY2v0bcyoGyzwovxbkgNFHo14lSG2bZF7ifmtdQL8KOIXYAhr8uiE9rAtxf/rbNPxc9Js
VGUdkh8JedHFXjjqWssB4U4NN9HUjaIgvT3oQHokXq7HyLDkK7TauLVzAkNTk+7UYqKB2ffkpVLF
c0W+5RUqt9m6xt9McEp2GqhGEP4E1WoEr56KfdDBc0jE77RQj0zpDqP61Aw/aIFQwxjAYRa2aytN
1qb5VNNP7fjSZnh9S8DyNodsXHP2qpBd1ew7fWdVz3lcvFG7W5e68Zzz0o2zX0jR2OMzOBqSeFeK
1u1RaXeyEOiFfDdW7QrsNogqg00E0kclbbYZbdaJYrkQqAvyRYSnsN9pKkOHM4CmjeNobTqLMXfQ
N4SJZyXf1UazM3O8EsaaYJC1zT9nsVq4gvCtmdbHjrXoFmvcRnnLx4+Keq5JDk3U3GD8WejcQ7L2
oI7jE2PJNK+MtDUPV1rzktbfY/BviFb3SFRtddb+botjFK6U8LOhv44x87UIlCOqHwl7VWb52QB0
vFt0cINijN6n4pBnuwExajrY61bseb+NNN1zsp9pchrS/KWrzTU3PJHYbpdn67Y7J922N1Eliz/h
l7mZrvpq80UbVTesEr8VB8f8wtP+2PQA2OCMYu4+i/g6sBQA1dPglzL9pwqg3dVKuJn6ZLGN2u6D
mruljuqOuudN7g0k/WQY3yKhvZQZYZ5S4DrtNQsNlx9outdj5uXZgWtHyolriXaFdO9KjCsOwqHU
WNnNsc0/tLbtd5azrmPigh/aj9sc+bE9GwWQ30vX1FZp+ymm7yP5SpXEs8n3THmNw1OZ115VDK7p
fCuUHlNRW3NcaQomQ/cpsvl6swJNbN2YngMmMKFVvhm/x7A7TecBfmtojj3bNeXK6b4C30cYz71x
ssPdEO91a62LejeMX9Pug6Y+8+xlJD2aYRO/Syq3qnU/sH/HkXkwmU+DaM9j1WuHz02wM8oXnRxM
S8EsdD26rGi+JCl4AvlbYTfPzJg4ZT5HQ+GOjt8r+7TMXKG/iyb2xmZ0kTvZ9E3piqpfdZmyr5EF
dY2geVXacDOyr0X6EuO/LhJPyT/oJahwPpelb3YAF3meoKdVdZ3mB83g2NxTODyN9T51fB5vQ3PX
NR/VwPTHInKJXaztPvUz1LjAN4bGLQy3ouOGiB+YAfO5fbKsg5oqrpG3rg0zZrVfA/FBUb4NSXhI
6YohwUwd3x7zNRo3XSfWLRdPy7kCcaST71lTe2Ydfo5s9tmAd4peIZvssvyVApRERQ5FtB8LcDSa
GBevytCzcu531Up3XiP2HMUHZFp05xCYB5E919VOT7e6su8Zqos5dRO+EfW5CH2r2mbRnpmHIPJb
gPlqyRN6R2ux5vEOY3hVsh6H1wIA/NWHNtq2zqYUW5Ls+27n6L6J9nI72RK0syonpfmRomjpkHWh
rwPq1cXJGks/alf6uFPsJ1s8Ee1jrL+1za4mL6lJkbY7KM2GssQFNhmx9twA7fw7CJ3dRocXsCHA
jiRIcdEtThmUV3BotwaUIo4+muGz6nTvYfE+pJ+aMdpYIvI09opUE1OeVeMHwvUvsR5vSWC6apEd
dAXP0NFRWk8thtzVI7wtxhEZZreyjybdsOFkRydHs92erLOowN5/ocarOVge6PxGCmDoKPcD3Stb
IA7mW2h4kyITaK4BIeI31luXbCq2qZTpcV6b0bZxznm0pyC/NpNNUe9ZsrJU5g3KdgSXotUYXlP/
P46uazduHQp+EQH18qq63V57HZcXwpWiJKpSFMWvv7P3IUACJPGuRJ4yZ84Mzq38NPVDvOQDu8T8
MAw3d/sJcamHF8H2UFSwt/1qfQgjv+XmnT0VnhoRJ621t3uTkBp1flVKB6VTyMuo+RcjmLvxrwkA
op10/NsKJ+HAxMwAC+FLrI4+VuUtk0FtcnMLp6WFtbSPaq5va2fOUA1KnNlNBDTLw9EvoFBd2HaJ
qhwA3yHo9oR/TM5xRvUfr/hcNxEN6eg8U2tOW2Quz0CvWb4o+R4hhG76YfP3c3s0/TdyxRS+1P3B
Hc/99tgFD8JjqEb2S7XDRjCu2pyM8uhNbcLEzvEfsZ/uWSZ1xdnGveYSKgLi2YuzCoUbX/4RcoTG
wKj3VnTzvReBPfZ2u631W9zsjA/PGHod+7WYgQ3F0z5qLno+YP+nrT/AxnfIK5cQj3pYOaQeZGKx
OJnon6Sf/RgmLip3yhHgRTLFUS6dPqnuSu7gDzHvXakrr3bBhkhvPw/ywmiYk3Dd1V4l086yDqr1
98F6sgi08s1VgMqu5cdGVdbE/TF01N1kRrOcBmdfXagyiaORUz7jDREL52Oufmdrygyc/mA4Tmv0
QVQVqv9n6VvtZmN4Zf2TN/yhhkt66xy7r21lpeMKk214VAn61M5v1ZTPy/5unQOVB4c+GqmTyXmN
1JCGkGOTSuaxb3Vp1/Qntn60/d5XLVzsZDJsEAlscheiLpZjTj4Xv3JTKQ1lpiuV+GxOyfix1Cwl
qzjYk3v01ih3EO9mxTJX+pd63XXDba4LTh7NbCVqnVNtCtkX3JTO2roJ9zMm/rzFIEqtD57C3qOM
imWqp0Q7b/5ydIN9Ky5e/+wOVW5Nt87X+34wZ62c3GmHfR2+9N4D0/kU/VuGNlXNy7a0TwbU2QCV
Q8Az3tRJZ/wsci5VjASwJi0NS7uf8l7GuelwkZc2raISPPak4x8mLiNTZwz821U9ULDRBJHZqJfM
3thuEg1igCoiMz+ZyilbEoAM4iHat1ko8ibMHOuphle2uy2JN3ys1r53ThpbtwHsXeLzXPn5PHBA
4ngMewZUJvD0ztI9T4O4S7H38AAloqewmwsuvSYZupFn3ipyW/pZLzkeF47jMJXzFufLMJ/uZBQs
pwrYyNTm2FRPMz74hrXDBMEQFK4dnf2z28hzOLfFaEXJEr/4XouM6CeNfnEHnVjksiJTRDZoARAb
rdUu6n8BYGRB9NVNn5544OLR0NNIvicUPYF/gK5jygxWYmVUTmBdxEN3EvhWCn6UYbfr7EcsByUz
GVN7Zge0OydCDkp+WgpKOv6HHfzE01MAAo2NiYXoVbri3FV0yLx657svYfC2ucvZxGCr0z7Xmic6
fqmXH17tp1UemuaHWGvpVb/wAds580df6b2p+hxj1syA08x5DswqDbejH44ooNrPyelTasrJCzEa
OA/Ll0dR70PCr4PGz/q8mjcl98KrUhguFhUcZqyTPTRJNcicONhAEQXf7MsU2qWDjxpY1TNa/qcl
1gdfrqlqfwat9mAEZpb/2zivTf/c2EW3RUiqB8Xjw4yaT1bRpVLLEWtZY6UuGwAHbbGM0Ag2kW3K
B5IMM0/cuXcStX3oaIcfna19CPPoUrRdNsR2Xuul6DdIWgfo27rIfgS547CF3xrRwV8OlJ7H/uSM
T6pFsI+6stJ/s3odnYcYiSomuNtdJB/pwvIKxxdAeSmHnxXUsih442pMvOnDERSqSltmE+okbq9U
Goc3NDrngFKUFm4ScJLH9nDl3H3S/ODZz9oySRRD1cN6nTmsx1GD10ktH4MG9ZkdZN44HcdOPHfw
G0SlBmFATkpvOinrq0Uh2wo/GR0rcfmWxti/grRm5gzAfdhWfXeLKZv5X6+Pi9+e5liktl5TWZm0
ig2ML0UCtB77VPj4JgnbJokdpIURf+xghL6WrRwfQYR+3QwMtiS6QIpWbzJ0v7XdXss28RonFeN3
qNFxjkkLf6TRF5lfRbAfjtqrth4EEnYVX1r+1PvV9yRA16YSNivzY7jhLzRDuW1QpRrepeJYgJ+z
HiXF4JEn2dCka9Rtlg5umw2hQpQmCgvx3CHvwdi7GJ31Ttr7FNW//u6qL25vuYmG3O9NPtgtcpqT
zIt3dKctNUOApnI6Er5kHn5xPExHRRk2skrE70Ry9QAs4dBX2I5YAr3TW/cxR3gcLCLvBoWhNQ6n
LRbHbnFxtpH6+Zo2I0QT4aXGe75bKh/CnG/VMh5H0p24/+zyuUOJ3V2Ghv1qv99JP3yXw70o9Aoa
fgV2Xyi5pU6ljw77jel4n7ndvAaCWTJMFidIGPXtwgLRPq8J7SBCB+OmAa1L61RL2hDUCUzIm6jG
vEcnCD/VHZyuywqeW21z7WccJKAJMNBJHbPsGNf/mri7BEvvZIMN+RGvk5/uyHM+G3KWrdiTfky5
sJMwrCFAZSerePfnl2hs8yB4vSvcLBCGrs1zPy2pCJFbuy4JV4slUU/C//PaQnRGB1qKFb0SBPye
xNB/gFWDcVJvZ3eXiCF6pvMHbR/Ctc+N/jc25ILv9VCPOu0nyVI22jR1BmsySdXJ7keLDqrkNRvb
V3eFKFu5daP9CBEqVO9bGJ7ZqmQxCIv9rS6An9mVb3TWGxCPgc4QVpBkH8ABPFnYAqCdTffHQiew
BpRSeAMDbVvkCfq9IE8nujdNdJLT4ngnT7kkFcK+YW8GD0t1+r3F+njWhvVYgllhqqyR0jsM8Kt/
XbrGyX2hyxDsI08HZTD1J7dz9gFsaKeaXMfN29fEjvPBXxSQ6yDe2VW0ZGsE6ui85WRGD4tUZyIr
bYIlHS1wJ/rqtQkool1VgUG+YufEdneD38+ZPXtXEW/AJGyIq9VRdZ74lk+NOljY07aIujYT/4C/
51Vay1sLetuZD+ohnHHe2Qd8U1+EzbLxPhdXnwoOqoDH4DRKBlZEc/i62sO3qaa33vrXOlMxgcgx
jg8ws0jWDlenfcWGR4LXmujxLGfU+tGuo38VfI2MdVhjN1nwNfr1PR6jpLGbPJqf2gmMjRFtBFZR
lzUPerxlwDwiSqRfZ9t4XtEzxOTUojWwxJKa+tXqPs3sYPDpJi5tcewPFIusS3WJJYCtWR4b3f7q
akzrpivqOUwIiJjeHKbeaJdQdLv60HFM2609tb7WKaUALuoB0f3ZqlB8WQhTVZRQ3zmsw20Tp6r1
jtFqjviOEBtpTsx8A8vTHC0eCDWvkQs9wLjJOUo/xOPbWo1TOg/qhg4gpf5etG+MLDjUpQvL201/
VgtNR/oSej9T87VyP93U3qkfQv8A4b1gPd7F/D0UwVQfiB/kIgZ+hLldoiia7dWZ10w62/QwCvEa
99tPBzPVhHV7d6j3QGILZtaCmCBv2293+I6bomu/l/WIsWrkAVjYtqPdWegNKC99S/8jODvV5rll
CDBoXdeDYnUJOHcfsP5jguxSaP2T4TPzhgTuKIWp9gv5ruFZzElzoaRr94HdwTxSoG5D6mhslKS4
Tyib4YU6T0mgc8q8QqFVCfc6bo4Wpyr3HWCKqtmNbTYJILIkp4qkY+P9bYx83N8D5JEKXv8udjbi
f+m7h2Fj6CZyGH0mnXPr6hDOS2gZpzHrJFavsM/iAigKNivp2FHbZx+/Y3OdczQZK6RMxGwn3dxg
MJhtFA1EgFQyIvog0FddSvBvJ3pTcV8YdP3zAJPu7s+T1cE1h4n+xlKnJrZvgS0vpgoT4/AC044k
FsBYGxyA1028sfGrEW/xaPKK6oL1P0JG+dTuvHpP3X+rKI39MPYH7X5PQE7n5bGjl4oDyfho6c2K
XwMZFKuRsLCK0q0xxRoseCfgl05AOuGgWriMJhDMLwb57lknvgzAl/480ZYCNqEVpp7tjEI9rpPZ
4xlu9aj2WhQVXaBFDynR4Liys/FUwZBXFXHRQZxIsBe0RRDWBdnK1s2tbe+jPyNtWc/PNkh0uvYP
TjOjgz2x5W+R/tsQLG860helYJ+OhamDgXU1Q9vuNxR/Veybbsrtnm6oQsIyEPxZz2EGJf7dgmso
Y/6qpqW+NIvzMkMagJo17xgMXramDOfgOkXuEQVmBYLKRsDRty+qN/tR26dpqAre+XmMVqMHK0nR
ylfZpGQvdo3bXymhX3SqQyBnW2kqtEg0zOIW22aAKpaGvcZDAJJoNFrp5HZnEroAU7a2ZYd6ExIR
BvTkNFhhEopx1t4lLK+95qHC2UwWsV6hhPEwYGeg9doXPXW3NeIHAedEU7NbzzmSALszd2TwzzEx
AO/F9U7cxYHPVKsN4P3OWWfYs/d1n8aonV1ghS4EZMW0ixiGsLb6Jev2YVsD1lCCkloApowJ35oK
l8iK04mN17BGYR152TJ2XxsP/5nAhbgufbkj0YqY3dY4BYnx1ki49+fqua8taHw67lEMQxHUY5eF
w3gmlRP9Af28Wrj5Szw+2WDRfvSR3yaOJKheXffR1gA4Qp8B31c1lFdgOEHsqoSOVf/i9fwlqsGb
iv10CuYjLGXxgNvx3GkbCp+d7yQwZryuM0wf4VgBTqmWqR10j9oeUTAeJNapAe1tE7xLYgJeG5og
0afhgKzl3yx5FuZHBl1iQv80gTo8zzDvCAbyDvqDyuZNeEm4+HYKlcIX3Yz5xoDDIB2tKsLd7RLW
u49C9sncsosfau/Ur42fBlWVxehhJWl/agtnfFNFxcT7ulWl11X7Wi43eLOnobi4jX4ENnOGyef/
u3KVmPasm28eMVfp6S8DvcEk7ENg/NxJPYwpIoT2qaZpSOGg3DFr8bPOoaJoJ4Y6B0YnKJzsT0ai
widizaaZ1OUKylnHLfyCwH7/F/WotJXO/cXN28X64nT5JiAZGlc25biysRgcXxyx7LCl7mjCU8Si
KqFD4xWhavDqqmpXB8Aq46EAEHyOleWn3LgLusj4NNEtQGAY4iyayCekKEQ+ujAbXtQN0hMvbj8d
fFybABZCgEGHOipGnGbHG/Zt+MqWrwWIa2oMJmpLu6s7vULry5mPQU/iXLhhexUtD78bDGA6OPdY
HH6v3NZ/xLGKZnMzzxnh/QqzpfnD45+zD9Xh0U6XqEnGWRQ9dFwIcnU/VVkgRHaHyhSghspvRYZc
8LK2ck76Vr6weHypFNrzhu3XflEI3ZAg9OtxwShJ6/MYzmjdTHBZwvhVLjs54TZj+2NQEBIMk7pH
8ev8M+vrio01bj26wMhbyDSpUZVR/LWJBYOAbS/dKcig0Oemq83PnSTJyDA8XdYd0NJH5c8Zm3yV
kypMMYfdDQ0+NICAJrGQuvtKJKE77JxmUGWz8TZrh+jqxDzT7nSxuoMdHj36WjOOymkEesFSe4lP
m/HyAe07fAQw0YHifuzmaNcSSwGDGKLcg8YSvV8AT+k/ECNewEX2EyserjAbeiUTqqrI/NpVcLNb
/0n3QK1iC70tHtsMpiOGhOuab0OXM+cnnqd0AM2zcn5EiOqZpS6AWE2j1PGxYIkvYrCdKDGnkMgB
fo8eY2vLkUdTSqX6MSNw3GYkp8b6AJ0uacetdDavjN058akup+lSA/deyW2xH6IOyZM+OF2DIvgY
AkPsN50vLlKScxL30RmAhpCvCQm/xu3CO2xmtX1iC5IwdPQzzNGSOna+9Wgd9fRwD4td3bdIaJgD
KvLD7uWyozFrHOPpD8KlORJv2imV4DYkerpq8kOdK3WtC/gXD4OcLmoxuLUvcAnJm27JI/8Wj0NK
8bZaICdeDi8slNWIDnbmIGV49AumklH9NtNyts9T/QVzp9QGmiLlPp4vbX1sp39+1wJIGgp3XKEP
ga7a20wqQ2Dudp9WUhebN5RVZEppljMSjpsQ8DUwL0dWGFFbjx6qdhG7aHbb+46gStbq7NyzUQtM
4h14ncYlqKeLXIBGTIeGvYfybV6/oxUHG4Dy6m9YSrkPPVC0aHSyJixmaRXe9A0orPSo/Xgf6HIU
ygb71xyQLPfDj9HipmAt3ktkHDsd+mMfL4nAOkCEhtvZ0BsNPKvaIN8QWTrMHXtBxnxBAqBcnrzg
hrlab0xi4havtYI9yJ/rVntUzL/1GhbeqlEiomEi2SZgWDLrSicNYS6gQcr2Edv6P5zaEDOSgOEt
zgbxCM1ig0PhNZhThhO+ytbkJKq2tIEQ6Wc39pOb080HtGH7KgxKH0iySeYN+P0UcQxf1wWJY1Vh
fda151Bs5gdAJKUVXabujts3HDE/jSZ3u9lWF+RuQABttm2zI7BHebOWMVoB1YYhSiKHV7lj7rRb
cQ6BBnhr/dMvyCBQUqINO6FH+yADkLtKHhVmUIC9P5slPrMhTGnXXtehxpO+cGYyu3PxiYfSmCXD
aXxd1UfPv+IOorEjTol6rOinWDCKepU4vPUdYAWfwZ0gOBg6Tz0jh3oIf91GPS3Gw7z9sLHnhiKS
QHoOP5dmmLamWBx5xtLugWA7AbutB2EFgIJ5VTqYa1hEvzSOeJHycSBNomcMogxaEh++bmA8L38E
PhD98unfGxGryuZWAaKucxMs5SSq5yhGSK2RqIAciRl0e4wuJV4pvml47TBvs70xQaLK1BSnEBNG
ivdRen9pv2yAI5B4zUnwAY9FgL61i6E/JuytS3J7mRJQ0xGlLnBcPqL/JBSIlBOlBjM9yfxMQjiN
d3YaNvs+PLpzhDE6erk67PZjxd7U4JcYXczVPQTr8IJNDoqOzS78Bs3ialM8T1joYCxvL7kTv3HR
ZLbqHnrs1EQxzXq/A975OAfPfMEgkB8F6oyNsxMFos8DgGp+vF/apdBRU6LjOMfOjBmpXc1JKzFe
RThOmu5nmDD/JKjh42beCixxnakVHW1mQ49NygXwO50SipkGIfQRNRPpt4wG3k8rzJfNqsxCAwL9
wnQVOlUuhmTEy6CDX9zj1TCs+ep0eN2mMc4VDkuHDdufMfJSxHGp9HeNidsqnu90lxqlodzVwCnW
+QxoEuJC4EcsRdXeagsVky3iTt5mf/WicsBm5IxsY5ucT5sBGG6BXjMDvuhIMjWY04suHSaz11W3
q+dh34BVrmX0tflB6qPVFYhJBCbDSWuH4Kb7gGPDbcyQHC6VsHXwLxQA95cG8lPAW/dVPYbHOp6b
o6gi9xAspMRyElq11YsTz96yiPu5mqJU4EBJfCpQP3LGpvMWRehvyPa7cn2aDHZNktUlvpMi16JO
jpiF8Rx1mffSGsTHGkKI0yQArnTy1Rq3A7wKvun227IVQZrVd6mI1bkQbqlnlMgkTkbwSCHw6bfG
SeAH0b/ZuCQUczPdGYobb5Vkq6/2RJ6ZXA9E6qtjhqMW5pHSeecu23u0BG/dtqTDgpTLgl3YuzKp
2LIPBBqvtQ/3cS2+LEDjDQ2OLl2A9ss0BoALs/FUeQYarbYuKQ2r4wg9tYCRRwTCHru4Km3gCCB5
/DfGznlS+oaR3NFG8d8w5xGr04d1gahmP13XLXwy1L2gBcNljoqV1QjE3adf0SCv0eHBaxETI09Z
yO5VgaFREdhVOiiDA7hkXQTlSl0flxqjgg6NkFZna8Xs318VmtEBmzZwjifhgKniFPC0AZhhaeu4
wv5OWyINMcUksvkTPfsbefu12iilkD7AT7LFgGICoKHse8TAUR1CRtOtN0UczGiJQlx9dEPOlErA
ublHafXU9KuTg2ai0sGhUeKQ4c9tu1eBkN9Oa9bMa+7Kce/xg4Pq1JqvlKHR7uUeathNdQXRD4Om
bSnGuT5YZnwdApiKKifA1aEapY5T9A7QPiOOsYv1AzD31wCgUDvJDx/X00G1BLLDBDx/ZFnkkUs1
xQA9vS7bgqoE6WvKEcLXFBvxotgsT6SVxnB1WcwxqiYXBQ9+c1/hGFUejL9tbNLBnjOKLzTj3U+h
wcMZd1hNSWBvi5Q47OVSZ2PdfYQSkx1iqh2KMz+DyWfhsfBvmFrYjKk4hZg+KE6ywNV7ZVZfWqOb
Q7MR5wTi6qP13bPtMErfKRvbxZD+X4hRwtQ5mLvrq9L0CzN23CDJbnA8KZsQBKtxxaeAD9HJ98c0
NBicRh66dpEYgObSDnMIj5/JCBrYYmE6PcO5/hB2HehX9fM4gEbmooA+rSHvjyuFmEZFdCqxOIRe
8zVmPKOVlffxdSNNxmX7RKdgR7kCBcs4uvDUVuc9Q0FXmS086EZQDD+pziIy7QKHZaYlhzUA5rII
AkTIRQxf29Ute+I6OUdfm45bDeu6wO9S12GXwaeJ53H+NdFJPci7Ml1bDV5OYoXJLjWR6fLOt9ti
2CxwfwbByjF2t52EDc9+osN4bTq0ObW09R4i1+LCyUyQpxSu22ha0MA1yWeHiT1WnFAqI8632L6x
toTKrfmsasUPHanlO2qm5hqpOjhVI+kPVM1ze6hJZd0avwH4ZigVKmemZ1464KYfhQSc5wjJEUh8
+2PxULTMDQXZgfteYjVoPC2PvZl74CZtMJew2ajA3Ace6MXmpQn6Dr7CWjwGFWnyXtnNlnKNbOFi
FTOZKq0P2MZeck+IADPO2WTNqoKj42OgG3I25l0sPUzmW2kwc++cvHF9iOi32j+HhvTpDEQbzPTV
zwU6/pK3UbAfWfuxjrFdiKWDQx1rhsRXJrwq3lV5wFzkDu35b3xwH0MUXSXUjudslXUPiK/+A9y/
ltQDqWt2GZiNmGceh3D0nKzx8CMS7dsQJma+q9IpApUPagvLTZrNz7UTIfuxQf1aPna5HIdxYGit
BVhMwp7YZysY4m3ggiSGp6oPQk7STm0fVYsCylZ4vav2sAvAvIO3mHgkfNUY6gScWVkTAMFGZmwT
2Mb1e8rYljt0gqB2cM/MgL5rMe+i5gwuZJsuoI9ZdvczugMAathbgeiAraNsHP0Pq7/ICfjR5KDO
Qm/a1JV7mtfpgRsLrE4ORnD/E1RD/e4G7QPvIzefbHOXhwl04m5iRvq2h8Pii8tc4yFru3sOAhRt
JrYeo805elFcqvhvsuYsZp/OEEWZWbYdD4iVD6HZt7x9tKRaMetyMz6gKu2aaQK5UD7orscDd1CF
2gyVC93XSheDnuE/E2FW5PhlXPMHtYqXRooMgiMpqCylV0cZKkf4anZWIhUga62PdF3e/b79G50N
UIwV75tozIheT2Etnn3A4CBUdAyghAQNJzqKWX/qPj7UCg/BARkg1tiIs/BvG7DDOhf1rNVHb30w
YOi9PISE5papimGtfjHUXxGcvZ216cy3h1c9NDPIefPrCoUPsAiwqxm8O4vPMolFsyRiLoYLtGyk
/0B8XKxhxlw7Gv6oCF85D2D/vPgnvfUe+Fz+UCw+eFET5oKIcXnF2B6sOeBhxrtg4lY/mIji/2Ig
VrZOj6ZxJPGlHnwQ7qi17brN8B3RvprBZdraAP3yfQI1DgKWMeCfJTIYvj2LXrjl5wyf2/cfZpgT
rnAviUb0A3xIoZBRbiB49sCnq9VP2IpKLI4xByCp3UTnCfAcAzlADb89EKeqwqknVmHDiXSbrAx0
+iRa9xrKeLYnQX2BxjEHC+Jr9J7ILHPHpmdtwdMoCDGOCaYUvMKURujiyFxCnjIJNRR+2EoSIWtw
9Og2oD2mDTS2VhAyaHUEWb5NZzrqctmIC0Cw4iVKtlvozr+ks4YCjODM6qqb7VYn3vDM13bq+Vvi
GpZU8Rkbwb58bTr0R9w9sIEcXfmDujuzXZBmaj94nio0b2qVOMGK/ZjaAg8wCpNuakQ2OMDiLVqX
ttM/GDJhOOZiQujWMkNEPiHapU3dZ3BjTe5104ryCwVZyvCZfLalqDPQWC8YCMxD5nDwRj1XPQfL
8tDP6IEg0YuRuUnGSQBnQC+iCZxwsaDpNvMrs/G41DohCIN2B6/kG0REtydPNWWDcisatmwmqBz5
xlfcPTtM23tmQNx53nAiRKzO0H9Ah+ZGiXBAtd1se0GWA51pNIFMQnwbbOJf7AiZxQn2Kpr2q3ue
RfMPxw7yYP7nhBVZbw0+qjj4147iTaj6vYrWWz1PD7HNogx7vNfAki9xVd8QgV+mSlSpX8+AQMFL
S7qAfLV389W+dd6noT9YkxIJAMFf7XYfGASJndf1qWHefsWaAaYLOL4LXAWgTIl83QQRvdY9tkpV
ixARxmxOoH7z3lEfCAbKvBzyeBvYQnc66TIUwkfpUIPYF9GLK2snGQhWa72oqTPuL7/AsJ5mxKQE
rRyCg8uDZFEeSfzaYZhV29iVgJB7i3KrnpxSuVVem3rnujayPivEBkqbXbf/GhLtQ2cu1w6dmFLF
snVfcuaHPggf5y34pyMMxDHvRXULGihp9HNvoyee61fbFRuAf/0+GYw04zFII3tkgCTvdA7iFThr
j8wHMEW5V4jQlFXrFhr1TiP8PFTkAyIEB92xV0Do6VoHr8HA91jTvDbVJFIV8xGpJAT45YUitYRz
HQ37Vnx8ALpQJYbUMYaZEvE5/GrYGGDMFb03c7s8egyYYFi/sSi4arPisoLQTSdQ6wf6HAijcaqc
c83DPq2FXUHvImKAitvhSXh9iDWyRu1Yb4ayMxEYGWHPijBUcd6Bs4reTt3glPlhc3nuVHQdKhRE
IHaj1vDaOSN8XDM40a3JEnZlzdcD27wHCf5zMMi/DvX53FmFadUna8zbZmFrvBoyMYCYOmDatjFn
j1Mz/kfaee02jqxr+4Y2AeYqnirLkoMsOfUJ4Xa7mXPm1f8PewF727Jhw+s/nBmMS6z4hTfMXbuE
BqaS/ggXbRafSkewg/C7YE9epZp/1XvautSbW+kWu0gqC7WUW8OiM9WLO2rIf6PC1ee55/7Bb/O6
zvOnWE/vqGT9AyyIQKHvxUEObFpdIdLq8crPopUSdL8KKztYRnYSnnlsfPDPMVdtmY0bNyvXjenf
V517iKzwyhBttugq6nW1Bcp4TC7LpD6kJIZ91utAxrgaavcq6du9YcKD7dLgTu+9DZg9sWwSl7Kj
6CJKYh0oJHtolh5SUMBnQjn3bG6MLKbCCpBXzPLcCtaZGXkUl2Pxy1SmoCCodPJ1Vyj1svAM09sD
gvUwSVDaHgvAiggeaKQ6j1s3XIU1HYPIAeUaKe4vTo3PBMPEKEKjXhsESPNA0BGNeOfAssvoAQEy
uR9zPcTGG13RVlMBaJRZUf9yBrW5SAJhz3V8OWchaqQznsaOn4LH7FJXx3FtjJ17REVF1uveU22C
1SgFuGobBZx106/aR4LxauYPYxwutBokymkckvy1V3sKydR3bjSeHQv+COHBX7UvvQVXpHBWFiQC
KGlZ98uKEXnvb0rgX6Xazi0KMDzuuxg8UgIELQ7GWxkg7FvZq0B6m3b0r1zjoeHeTEW/6KujJ1qm
nmdkLDhGKBwqgkZPtMAz667Owm2c+YuYDribkQlKENJeemvKdIWk4NxT1I20kJinGyEyfy5auXEn
MzzaW8RftxpTi03aKqvprQPDC6c+rNTWZtNugEc92p6fU7NNDppyKrJXTLQvnQQH4wwsTeq5h6BQ
3E1iBFtV25q5JEZUghNHEPAmupvkWeDPSsqbSQjobKBk6IbUKodYTki97gJk5Yqf9xjEGQmD4Nm8
dnve/HIJtBOw+n3G3tCPIXVzgkynM2Zev0+oYHuZQjmhn6PzOlO8jPLqwK6X60zwmBZPY9ZeKziN
SI0OkD/vq2QbG8OitmQ2R8vFPeRxaV82WSHXjtaCthhccIHFfQAqpeTes/Vm4cZwbUFhFqnDc5VA
Awn2WovAYVQBcR/LAylUetDo7u38sixOQ/9kKL+UQAFBOlDL/j1aGT35p8EIAAo3BJveMhPAhGRy
DSoUXDV+9EwDrSgfW5de0xZ9feySW0xD5jKPj54erbsJfdh44VyN05cCEc1Z3Rs0DvIimOmh9as3
zICakJ2DWBb5olL5oj4z98iu3NpIegJhopwfEXsGSc1y/ElSfRU3cqn6kHPyiwj+QKPv4vy+87K5
7GnH9NT8lClCdWeJFi08e1d3ybx0CJu0cm008i6pwiuwLxdDRHIfA0VPmmJtUH+oFCqZGfSvpLkY
uPmH/q6mb9/BQDI4fFp8qsYtle+lA5q9LC6ILSnWANiWNpXaFjQ2/QpCtZLkkCYEgW9xMAAHuamy
bsdqaUH6okoJ42GoaWEROCbFNurrpwG/pLAzr6AfX2HMNzO9fONqnNvIf+jKivKHt86C1pwbw99U
91Z27jzSPjt1fTHMvMIvQWtWF6FTrEJhGosxrcAFhcneHWnSDbxIoK0dIKl9cuWp/n2WWfFFQ5o3
y/VsAINZ8/CCXxNiHeY69Rp374Y+pRFt7jfcQVV5ZyWePetH6ATCx0MgC0F7IH9CjF8oBfAm0MwW
zmM7KP7hXLfL7tbMzBsRqDPVHHeDInZOLLaBmZXcA4p30dNPmPlqU60UCXZpajGIxmxIFZSZAeJk
NInNXW2nAYupfe/o4fIKLlhJ5+x17gI3XZYTJ0bRNoPXX+XDsDU70ISRCyVOo30ss4wNoKTQF/w1
hc/5oFFBCWH4AUbXipkB2xKp7+cYslIXcS4MqD8GOTENCrOXNxhAwd4qeSAzQ5JZpM0p8sKTDDKL
pM4Hxp8e46LfaKUGgCbcKUU5QSEp1ZMUA8hZI0t90SrDMsb6tDSa28BWH2033mcqeH/LA00yOLKa
l4Bm+7C7ArAG16Opoe+gi9y6mLgUrGddx+mKxjk6no66KWVPBCDvUxr28HE4HmpDm7PBzBx9XX+r
6fGw7l2tXMaqoEmrRVUAzM2HSUVSRnBSmH0QQXwyGr28ddXpp4yQIWbuBNA3U2WuN0M+91zyCpL7
nDjVyu/GvNF/S5+Yu2ormmku9yVrBaBUVECVR64IsSrGEj5LGSuLjHxjoSbc3IMS3DdJedPV2q82
GB8Gid9VHOv6RjGtbh7WWUqLtQmXmsJiATremF5/CW18H3i0LtMEsuyssnlTmRBn6t0pjXefhZ0z
GwsLjkuWXPgSqC83TLqoEiu4NHXAMu3YgP82jUMNZVSW7db3/APKEznZ2PhA3vE7COOLNJZzA0cx
moDimIZjNktk9QrFyiGjj++m3ti88IpdLeuFMgx/fdpAlI5gUvmKt6EFn84ro7WWuSKbK9/Xjmpn
3OFZI+8su3mNLP8yKovhF37H46MSdovR8oe/ZGf2JgQSlswrK4qWTignpTqvXMUoce1NxSro+hRF
e5fJlGQIL2Kf98qXPWABw6kWVDqAjYRm9VuHncE1lGd3UzVo6XXti+XGuKKlf7EgXNY0fMvaWEnf
A9dX0c/WJx7loxr6AFheCgHlr6JZAXaZEoA9b4vn2tqp+srRV3p6lcA54U4GoEPgJK+z8bJFg4b/
mYoWJVFr21Z7R6uXgoYosIV5rVNwtJPnQYzH1vMuYD9eD4CyCLPK4KpSdIquxNdMKRHTVcBUmL01
s9QhouA1lKCxoLvoLS5/1DFj55ev/y2jYBn65tyE5Jn+sagO5Mm9iNkM+nPu3ETtGh1BAzQaN2lc
pvsq7J7N4NYLw1UJELbUE+c6E7a7rEtlRxQGsM1M/2RjZsxDHpqSEksxrk0RdVs/JYl0TWurGOqC
o7Pqe30R0sdAVzVExZM587zgOYSMQOlmJSImtLI7c0+ZDpgqrgHRUy38+nLMRn3r1Jm4rgqtRlAN
yatMpQBv/TYtY6cp9Z6cb98l9mWda8se0pg7pHOzpWCXqL9HCaC6CozfTjysaMGuXZ3mjsYT08rL
ketz1ljcM2OhZhexF1e3Q67L9eDZbEPR35ljuWsrk7e/XAhbWappv86dGAyDMuvKBsRDA5AFDkbQ
iFOdK9uB691L60dQ5snWDwpKLRRwaosKmTb4h9TKLwdK4PEs7Qdlq3HPVLGyiT0xT3NV36RJV9O6
65K9LeuNBRat7dWN1nhbj9PhxrQO22Zv1KTpEoARFyqzRWMn7pW1lOlJVkYP1kUZ13BOpji0/DU2
yaIn+DQLn4IfJUgzuvC5FfSagDMnVwONVVEa5BHoYxsaCoG0X6QvoVCKWV6aD77fazNCrU3uGkt7
cE5W2FzoXbZqVKJ1HVKnH17qpoCoXML7oYQV61sTkiy115XqOGuvKNZe7W+xI31UZLpIvJUylWVj
ArseqoS2aZOtHf2JpX8qE3mnxu6t3nOnaS8aqOIShnSbkZ62mn7rhMMpS4LtQCOnL3SI8Lc9Lyfd
vZU9jsu4qg6OVl3aITjUiayYUYs4jkmxt/3bsHtJ4eh0Oxo2XrxQ67+lu08tQHZeSsrLqyL0u5xs
nUeKKU1vzH7hu1c8RMASjiWpBW1i/rVH0p60N3b7MNIsKa21H62d6renPpZJfMEDGmoPShFfRRph
X5pvs8T51fdQwrvwBIbqolEi5sI5yjpdS+V3XtmzDC5DAYGWd26mUOdvuG8HZx8ASsWPc7TlQxXl
G6n+aScIatPYc0CiFrHfOMOLdzVI6HyDztvfj0sZ0tePmpMytrs0Q0eazkuoeIch4o4B32c7/cyx
lds0iygOW1da262rVt01MbWA3HNWagAgDDiiUkAGpIdxT8cX0JvjnzxxynPYZfcaMnDB3OpHSHUv
gUDFDK8qf68rKxm96BBIs8c6AU449zg4OuALFwNVp8VLXKSrHkFfEzdfTeFQdQXiFvoiIacJYTX7
9PAa8J+RZCdCHIvNxIXgUvUzPbHuQBXwJ2jxKmr90tf0B6zx0IzFIY/yV4fpdsDK5OmVwacZ1Vq3
9ykn3JM8f+skOXjus7BcMCXadtCOWdrO27Cg4dmhtP03lGIOOq7rH93SmCNSCCQE0JwarLyQ3w+0
EmzErDd3JLhzLdaWpTj4+R9N15YCcLU33lN/XkmUDBTgfEGyHzp9LVHJGyxlJcBjaYq5s5Av863s
Et6NbcNgDNRjZqBVNrhQXUJKVm3zF/++ruhXjbjXmt0oidToLRvq1u3Wif0KM2DHi8Q1VL0W+aXZ
eTM0Y44j3EXX/mtJmFOmNWudR4MiFzXREqzUGPwNQLs4vrtIwZM5o7nI42KWwu5WgObE1Cgs8Hk6
IKnc1ued54H7f23DGt/RfB727rNfg2WRxYWrlhStWvidytbtKeuL33q67838Iocxn9U1DuTJYxBS
PfOp8ULG2vRiWMSg7xx+MgDfjFp+v+5ieMAwWvrkSVfvjYgsOLwBdVVFCogEnIX1ezTF1oQqZKoX
ISSzcDvY4zJqi4WdKg9a5M0M40m3yc9DsFMCMiIkPguITYtdGizSxriTXnNEVXRjdWArqMYV3Uvf
S6CvyqIZOlBgIawMXof4uoWWrkCEa4YHVbvrtXvEAKKIGYrIkP1oZk3eHQq9MLq8YOew3Wn1J5pC
SzNuXwTe0XUHar106IlTTlM2qffowHYn4pjp6oMXhSugwQdXN8GX2R4QjKhYl422iwXREjnxwouK
leY8WB6gXI9O7XDjBFPb4KLC1D0oNkOVXkXkwzwmF6IEgCdG73bUqhdVwbKXX4eEGsC5l8bGHrF7
GCCMZuZdXv5NHWtVac5TlSpy0Y0VtQ/yOaqEC+EAJLWydRa32yGgWTr9koljtbag3QZQA9EkC13q
7g+IhUjrKteBOcH6Tq9xhdn0pGAO+Lk88XG68deJkx3z1vjdR9pjNHBcdc5S+MtIzTVsMGOpmw0x
yWBsw/7JdcLHItRfujFFw8AR11oRbi2HLJdXZKBaHRo8v615MDJnbVF/suGSa4o3j9NgpfEjC+nv
21afi7jZ0vk9pG4LTv2hxbMMnBHZ+1Xh+89KCSa0Sl6GIXqxxvLKH7LnrO8hZpCTK/ZElWgBENBm
02nDFQYrF6ynDmg8Ds+aQwQNw+k2lrirq3cRPalXXVQFxCv7BBIqQMLjJClEduJe2HgbwJIKDUAh
CN97Oa5wXbzAQXLd2+llVaaXsofeXVjbGG9OhfpPP9LQgzsA19l/LhqARIGeLn0qatO7kE9vg1PM
FHh9Oju8A4EWoMxC4M3d3/YHkHT+QknhbIXAsS1Xi+e29J4G2VNgDd1NPUbPijKCC8MS8ooWr4W0
BFIYBlDUPjLoAMIukMa+lu7eD0x0VvtQTNitDmaXZ5ZPba9tgwxMk9/TMaCt6ur3cVYWtLkaHhsQ
BpnVHqvY/mM51C4ja2YUTDMpAe+OHbk7uq5LjXs6TuwlQcezZUPw9ehi6Ak0ZT3vd6UEiZ6749xV
nvpuJGMnJRpG9dQK0Ox2V+7BlV8LPdxEQX/tiHbjo6uAROhqbJzhIi3GjVoKoAhdDXg5tGWxK7Us
bGYhgiptaMCDodBDpVRbtI6RAB1OLARdLKJ0x/pjpfKO0lAqHxvYyXbk1cu4N+pFEytAI7RDFPYD
GPFRmeg/Bz3RIDJ11dHpe4TVUyCEucx5mypwojQlVznUrFQrNmlIyQ3UCJz3atGY1JVjkLUuVH2a
c08+ApcGgKR2+GMr+pMkvUyEf+9k9pLG4J0Q3l6M1msGxTlVtb3BtNL/2IM1mJVmcLBakIqORYho
x/MwQ53LsxfxcJ/z32RMc9g8IJy3S7vqOvYFSheclVF9ZGIhPI8XmqXAk9JnMaRHCgsLGsLzqhzn
Sq2vE6tZtbq38TTrOkZcR6Ff6HYAO9Scpy5YVoN3GvyWyA/Qmoz3hmJeYXQDc1Nu+q7dWqa1sqW/
G231xi6H5yJusE0N6lc/g5BXZel6aB2X5QVdT9HgPgoyoKxaCd6sdu9a24cGV9Qzdg7QVfM2MqN9
B6Ux1t1VBBN6nPzmdfFaRVCBcayeAhNljYTcjSQ8CUxlo+EEulJxpqWb/BsmVLoAEIKAbLAK7Owv
5Pllncq5AgWjMpslBff12MTLwDDnWQRMQwFoYYGQpclFdQa5FVzP4k0Fb0JE1kVW5cMpzYF4DgYw
el5RUVeXqkeryLEKQBLAtqp+49gEneWjNDY4HBLxW6+UzUu2q3pqpFxrNh+hGjtgSE+BzC+dqr6M
vXbfGV26pCu3ztxoG3s1UgZWf61O7NZe87ZgfK8LM3umJ2nPaoH1baub4JTQlxjqy0bG9OsG6rTe
pQ02ILBSe95BBc4Uc68FypUKPzxXr5ToqBmvcf9XjmDMkR4wiwtnDOgXAicxe/JpR51P8Fcxkper
lQE5110Z/riKnb1Tx/e2C5sOdZgqtwFEInNntd5z4O1S/aVu003nEUP0FoElmBt3NLZ5/wvE18yl
RTm6d2V5H2j6pqHhCUScDOq6gQ45FOZyhPsyAPctumeXgrvu9ncez6zajmu8apdSianNe8QM3Cdo
SYVB9ZBU+a7rfvXCu4864HkhLCAKBNnMHrzbqf/ppcmy65Vrz1M2XPX+xopznfrKaN65QwmFd/QE
b6SRdRtTLz0gHZ5zm5uef+cm1UgLFfKAroK1mDU+iiDB1MmmdCqOSqsd7dGv7p3IkiyqT8kWAkC6
LGKK9mMy0G+ty45VhGaqG/gkAJvNKC74tkPjTwepGOkdygjSEDsQG9pVk1EHJ+Y1940v0ttYifGS
NCLzMffYn63pqsBMqdOFZauuU7u3rzodzRQ3QvAoaNK/0ldeS4ubM8y1176lqpP7IKJloP6G8YfM
h4sKuTsGSHCpXVGAyG/tOxjhwCIqhE3mXakiFdXL5K5NVaIWYVbqddNFzmVqOgqCKC4mVnFg1rdF
k2pHxxcPrQM03zBD/950g+yZh4luaiPH4pEmZfKkhpo7rmAhRYfALfyNFrXySYX5aC0DYGVgl12H
JzdFKH1AM6XusjVSTt0Dol/MpgAiuB2N6oFKHiwA6SFL1vsKOQEEt7mh6SHF2bq+RvM0v1UbmKAz
tbVsMfMaS165HnATghRXrOjhAy3lnvrX7G4eGrL6zVAYQP6qGmFRzjgnJYNMjKySL1N13pto3YLL
I7WiDwhyiv7sfZxWHB76iX+GoJdA3psUdX9eVAHIIh+XoeS4AOT40w6EVEkxFmjI1DGQtchcCDMo
XkNUf28TUdS3hg8qrgqT+7IcACYirgYJP3UCiMRjEJGPlw2V00DEeTBvUiR4IuSIizYn2Upokc/7
Ng4ffThFizLzejoOMbCTWqvgX2pOT6u9ZgKR6JInJ89peRYaEihfy9N9ohsoLR3NOktXycy0M0Xe
PDfpEXWDcRTkv2LZGpus+7nAopQ2Arm2rSHKa57JBkZCwmxIIgOFyIWGZNJ3qtSfyBJKtJH/6Ztr
2gfvGqt0I8OvUuOI0E9F3+s7JfNP/r6j46GoOpYQH41hk0h1nahy5LG2fndIcsXfqWp/lAd8+/eN
syWwkc4B6M/fj5Hbc12gC1uPLtrX6/zNRxhnGoRa6Q3UzhhEC/aFvVG+Uzn85BvQ9XUMDCfRAHWm
4d+IpuphhaCMYQvcPi5eve/sZj/+eEuDUDLJLUvTtu2zGZKDYyhG0BjHSfRgK5MfK7K+//Nnc0M/
29Qrnz+v5ntHbNtx2w1rEX1njfLdV5ydA1DyXR6ToR/T8WXsT8Hvn67w+684kxnV8yr3EC81UCDa
JJep8c0Kf1Qx5c8jl2lMKtEWZnbvV9huuV2D3OLXq1SFyE5n5ivYt59/A34uto5cpobPznRbvdlG
bq75UR6ixYpY5cxBkwuS2X8xAnbYqimkpn0wcwzCKk2C0LGOJuQNWpVJ9o3122erDAP2fweYxEDf
fIIdZmOYVwzQwK/vJH3Mev7zT8D4RuCxgzsoY70fQQHnD4pRN4/3PCQz2/3Oi+izLxBCF4aJMKpj
nzuSdI6E+Zo39rHL4nkJoItu19dfMM3BewlkZGpRQMZTw0YJXjuboyYyUbAzYee33dXogcncduvy
1kl/fiLeDXMm3Q0qIfIcyTBEweYCiOvXX/Hx6bR0JPnJhNhIhnluvFilXQGHNBVHNXYuI7rZyZqf
8812+uTYITPP7T8dO9xNzha7tjWjTXJHPRay6DaZadDWQwB72Rs+hDdwZt981Kfj2bpmG+hTmx90
vAsz9zo6f+qxdJ57PZp3vUuYEsB1bxc/nj6Jo7uJ64lhoR1+tgm6QPZ8tz0c9dbuPHRY23FPDOr+
BqeTnb4e65MtLfHT1bHOYM+Z6tksijrKscWqUS4e0Apd2u03G1r/ZEc71F/BfWFROqk8vz+TpSHc
PsuIQWRVKqvedpRXEERcMUNX9di2qS4qEGZnilk9QqeC/RNt6faRzMKaecViRlw1mtrsasqOa1Eb
eb4QJHvLAZT0NWWX6Mrofw3ZPmhrexNpVr2KIhC+RlaYf8h/EbyF+ardhqHdr7+euk92Oe6S6Kua
gEqEI8+uZEcMvmqPJV/G1zjxaaAKLSH4fT3KJ9vOYe4mM2deefbF+/lDrdDSUQQwjjj5LEwYa76P
Hg6eIVr+XcT7L6R9f/tgsTbtbsx8nMkF9P1YxtQ4TqXqHrXrSlgzSGmIprzk5p0TZAitksuCn9p/
/X0fNyC7D/VnQ+ftNPVzfze3sTOJlo57JAVZu4qyOvz47+OYCgLDwqrVpifw/pvEoHax7eYBKK4O
VGJyYWg/Vt0nyH4zwrSCb961LIGtoVuM0AzQFyBC/lh2n7+PdvmkYQ41Up6tSmTZftIYUXAKwfcW
6OV8s8M+WQF4eBYxKHBmmyHe/36nyRs1biJWXYetyVVd/zdL8GaAszumcumbDAUD5OqqOnEif7rC
JCAkwbg44F8LruH971fb2jWy3FOOGOtF+a+++uah+Tg//H1WQFjkg+zTsxss0jwFbJerHBOxS7U1
HZCvf//He4TG1b9jR/xOG+1sfXWlph2gWdFJjtvUOYU2sng/jh7fD3H23qd9YanIvEQnS6FWgxbi
jw+xQxKCfjtS8eSy54cM8bQioswcnUx1m1xk3o9PgEPF0MQgR6C/9OENgdUVdwlo6lP6Asc2+c6v
5pMFxj5WI2yUjIIF5PsNFBWJnhSDE51oDVF/zh6+Xt/v/vyZTYPelnYNNjs6JelONpel+Gb/T/vj
/a09ud/+78+XZ/mHqdc0cE3+vgY/FeIHuoYTsTSAbCDjbxLCT/YqlRBh48aJ8pllnZ21PrRtP3aS
FGrhHUodM1qcYEy+nq+PL57zboxpPt/cp0VS4cieM4YCZA3MzlKbqoDLrwf5ZFHeDXL2LEg7xdMX
AvQpMwr6SLsx/eZIfDpTOk+b0PGWE+e3Ktwwt6/CND1NoCDPTedlGWzcuFn/F9/xZpizBekq105d
qmOn+woPm/DHT5tjstgEb3QbP0aiUdyWvZf64phEv2tqkvrVj3891m1YgDgsOSXTs6WOM8p8feba
VOAXKD3+2NwaZ7C3f/5skSM45Jbv8efboF/BxcugS/4XH2BYPA6S2IWI/f1ejfXAHtuxY4JAvAXQ
skEnfj3CJ/sIA0feNlOalAjPc06gshpVVSmOXYmgzdKOVigcfz3EJwfOUkmhMLhy/p3s9x+RwT3V
s6qVR8tBUg+6h7LL0XuLu28euk/OHAkhbpS6pcrJjfD9OHkSxIEhkfr2wnyHnue3kdInN+G7Ac4u
ch9sUzm0vTxGfyEPwiGDDyiQHf4u8p9u7Dc3Lq4+0pDIcVLymVKac2eqVjNhl/VCOWWDsUwgiCgN
LhF4NDTb0RmAIgOc0/1vrt7zTIqhuOQxyRGajru2dW5WmdaBoXlubwC4H7KeLliMED953caPR/yL
miKHshV4TnYd1Y1xSIXXoxoZonOtuyBTkxosCdIP1qJtWFrh9+1fPxzabK1D4aKJdQdmDU2FvFo6
cL4mfvcALlnmkEALFw09q90CUgRphg5BpPxsD+INL/AyUs3JGXPa62dBlqNW4H29LDwAT0Opr7QP
Bixw4xtfm7Md+GGUs1A3TM3GNFtG0bKTAzAgbn4WK34Y4Ow6LlGFw7KGAUrX5T64q5rj12dVmybi
7d6bJoqbEk+pyXaVStT7Q5RV6KE6ae8dDKe5iWsXxFaHwjqiv50s9whSAdfwoc24NxPtp6L3//UP
OLss/rMLDcrNArFm9uLZF3o66tu+aI0TNgiP6yzdR49fD3C+Rv+2uWmAxEDx9mOwB7KxdlS1MU4q
IukCpcRWX/z/jXC2C6qk1nTT5xPM5klZu//FB+gGibpmki1MLaT3K+SnFCFZJv68qayD0N98Ew3/
a3u83QLMkM4K2I6J36FqiLOAz+gCqpCyME6osDgXtFXDbZW23T3ubMNNrNUKlJ0egKA/QAm3oty6
DGqHVl/biWoljMa6EGEe/2p0Lpm5adX2PIVevvQsbIOcsdJwJm3khWnLeJtUCiyCKhDzVjYaMGrX
WeCYTEvP77QQyeNG/YPux7jyTTdF0tXtfxZG/TtQFNaFTm7BP5xvt7qWQefQqDzEfrPwQA5UAt3Q
b7bc+Z7+z5n6v0GmLfkm4hShEtHO1bzDxG6vYJz5gMsD5aC0p6933tlj/p+voVPmsC8M7EnOXsDG
6px4pNd/EHb/mljFFcoxF9TbX74e5tPvkbZuU/PQKCifnVFUTaXVu7p/aB1zrhnpcyrz37kxvpR6
+U0ENz2pb/fiNHWmRWEK21L2vHM2FKsCUN4JYUnYv3mKwuDU0tAGY1Y4MAegoH/9ZZ9NIBtPTH1Z
w/7gCVkBIpUQ5v1DB2elPIXlfW98c7zO759/XzTF7Vx1QIyMszWKtK4gX5bewS1XUoPfcfP1J3zy
9wXxItPlgDMkHHq/2SDGjoMzeu5NEWLxa57wavr5ABRDdJsehcXkn31ADLNAQUDBuUm6pQoW7Jsl
+Oz3U02QbGONoNeadsSbw6LJXAyaZzk3cXu1b63/4sezPelp6g5V4/NyZ68aqaZmwrnBXiezHrrk
m1rUJ0dDqjQn8AqWGvfz2X4NUYQzBsCHh8oCsPOCFpeOnYn3s3rL9EgSJHI/a6wBr9i0jd/MURTi
VOvbvXky9L/Os2fcf73C56eAP8/bomom7owoV53nBHntSieRLg8AvEhZX8oko5z+zSXyL3d5e7T/
jcIHWLouLSAQZx+RjKLuI8czT2IQ+C9gbPPIua7NXzquvtY8esXMQaCo2a0y+6JElkD8aul/Ku03
T8BZVD9NJttMs+V0/5OnnIWGYEwrqfU5k1nHACz9G8QG94WAKOFoiI921e3Xs3u+Rc7HOwsPnARx
Lhc878m0AHlWSLXAGEHntvhmnPNyO86/Kstn6Ki7CkOzzbNAYawax0L530Tm3Fqg6rkrB/evsGF4
FuZFG6GuJT1A0haF/s5vvplVfYoS3i6vY3MKHFo+dH6Ius/DlKgzqMvGqnetN2ONekmmbJ0UbndS
qPElxFT8RkKAPUqv6dsc7uasTpF7Bx+vIQfdWSqeTbGHHBYtI6XrnSXxYr8UBRIadtl2Gz1G0vbr
hfkY+/KTTRAz017g+Tw/vGhZRAiEGv51Sod8ZgXGY18KeVvaGfFJ6JAg0xS6okkPu1Zx6lXid3Ib
pE20+PqHnO/I6YlQpwadTh1Mc85PhhGqcYlde3DoPD1F1QuVWwzI1IvGDOOFbcQwx7WhWH896Pmh
Z9B3N9d0L7+5U7JauEget97BqRDdLO1TjrONQC7u62E+ud4ZBr4wlVC63OrZ7m9Vl/geI7GDPQxr
abg7qIjfTN/5AfvPl/zfEGd3cOJVGERg7HLw9AsD1rg199N1/V1j6bP5orIE4EBQPiFgeD9fDgzN
osU3/CbGyGcwbt1iWxx/PFc0HgjmpguKUaYPfbMkGiJtYwm++AY+iFlugOJ9/fc/mShnyom5GoCH
fUD3JGogo6FWecmzVxXpX9W5yGEDdOrs63E+ThVLrquUr6hT8vqePel9LC0PcKhzM77U0XV837Q/
ftUZwJLU+EzKxuQV7yfKs2RaWp6UN6m3D7aF/bMyJe/CVIqZkCVy8nI+vxc0paL9FuvyRiir4dIK
v6kaCGF+uCzFtGkJ1+jQsBzv2+T6/9iti2ZVqQw3ibZCGW/1P22uD4YVIb8k3ZsE6kykXRThji6d
Vj0E08nMHnzvmW638DqUURx0avM5MkYbuqxrw9e3MVpQvv86lo9Rjdwjd6stUZKEL9ilc3KDWedS
6yv1RZ/Cfe21W98LUN5fI5ifDJBlaMnCedpC31m2Prr4TvFQQJ0uq3zpxjX6e6gu2LjODgXOdMEh
ExjXgNrug4dJVt3RDlCaF2l+HY63TuvNx0Dbq9lNGR4G80lAAy6HzEbbxFyHRXxRpDX4fWelJMYi
58aPhusCnzQVbZ8MlkJyMSpb3Y1nhXExmA9W+mRGO3R3F+UEJCqQMsJ4SF5WubXiuZ5kTVAsunTg
YBnJAba4xOwAf1FVR+OgRqKyry5RNV/qfT0riwe3LK88ASMnRrUHIhOaU6sSB5Am/i20nZs9GS2s
4W2OwrEKIciIsGg1/rQwoXTkW/GRX45IJOCFpsP7sNKbID4a2A6K5kpPflUekNPIXWXd76QZ/h9J
57XburEF0C8iwF5eJUqimtVlyy+E22Fvw86vv4u5DwGCIHF8JHJm17Xc3nmTAXHESrRgiDuEKMf2
qzYbWczfCmeD3PTtUunYOWuYYrIif9dpn1UJoczZpx0ct9/QaqGk3/3wlmDhBMip1Vt46hXyVf3T
5zuuGiRS8GKdYVxHrANbQsxEPrfW1pIFuVLUywTaZD2vrXfAEspnYR/K5DDYrwrsbhiXgGYYC2Ek
1rGaheGMC6YHllbEJ9MdUT/R39OXHSAJQzsMeBiTBhoeYa4MpZM0jiVSxk2nhMUwUjSjPJBtEUXu
g0wsode5VsL4RDOPWfPDml1cs2sGyQO04th8l4hwdKfxzHzYakwkD6gQZOkblM/C6V5QuLaCBqkZ
Xc3UAD6vgc+kqTZ/M9Olt7a6Vqyy1vkJjfpfVKifqZl5QziuZiVhZHyzDbBQhGdFf+zY8im2KOjq
TywtXt38gfO82vQIkiRZm8U3w1gbtYawny1sLuBBA8Lc6EhSFJbgENkiQomms8nXKsuujkIM9cpO
6/HdonUZwq9RB4gt6hWz3xsEE66oTg5hlzYtJ2MGaQSgQo9K+G4hK5FK0H1MOlfM4ZCvj65oLmZn
L+ryPBbHeji27D1mA8iSyQM/vZHsfqlkh5JXxOJvJ1bs+oy1O19sS7FXgTKI7tnBaYHq14fvRhxC
CLsXOKT676Rge+8a1q+SpSF1xm3cG6B/YfcmSxig5RUrBOwo/cr6xYJnqKUfuB4FZLtAsPVvgg+N
7EXBL1eNZxlBroa9ymLPUi8fTv4S7FGWzN8AywG8oQfrIWSh4ZqNvFo85XC+HnWBik1Y4gKjIGZt
nMrQQOCNJS/L/B/qPkydQyKOy6UGv8nR/hnWGlwEfLByYQE1JqOAqfuqrKuC4dbwJhOTLwjli86S
w5hG61r3eS55evszG9NlOyxSOz720EEm+y+E/9+LaF1ljmfUHe6w7tK0sicBI1bigzJ9D862brK1
nZ4lG5LMvZA/GR8Z7BZ7AVuPQLhlKCuaCh+ArS4A9I14L9iYDAD4VT2eEIbsMGYlKLM/KtYYfOsQ
WoJV/Bg0HOePUJZJAeN0+mC1Rsn2I7iM1Lj1KiLE7qImlymB5BW+1OimQSGuwruF/RTJiXpuy5fu
/JMZQNNrkD3FTkf+6JiHEvoBa/ClU/M1HPMYSWRnsUPimZiFBNuSdfwe9j84AOTmkM7LSBoLi1hv
UDUuVJZDzepTkd8t6RZ3Eyj3G0uvDnjGflgl7KgUxcTTzZIrXAYt/Gu0i8RWIBRchzUqoaPHscu1
McFNYa0NisG1qivZFVLfrRi+11ciemTjj5qeZ05AWhjL2D/06UoR5f93ZIG/yZKC5TdYsZGXS8dw
8pnmz44surhaHGMujTiPHMBqDWhktkxGghVQ4dCkGYn6V4YnJTpLIE4BfCVsYegyTQhnkbX/0ukW
SuEK2fHayZz1KH0N8NEF802zXW6U661TFivUg/igRxPL0F/N26nxb/+35PvFaNhabyaPkVgXzdZR
r819DFWkhkjRxPsYLHuKq6CP3iu5fVXqDgLe7LhuzZ3VVfso40UtcpQ38g4StmiCfeA8MhX3FZTA
hns1wscRmIeUT1+99MZNji+puYM+vuLYaoqPyMHRA4gq89XjqH5wwSsg+MxvhkaWKnO6Q9K65cyJ
Y+1Ol8c1lcZdmcEBbl9AVrx4YlN6MNXt4JtIBxMPLMbKzPw1gxAwn/BuKhV/6pGPU+xbuVxmcvJo
ZhEmN4gO46JRWfq1jCWLdn2ASrFBy9OlkHySoxZKhyko2EGvPyXtR1FQ0dcVO0qhF6farqt7GNfF
AU40dt3kqQPyrv5T0UYwVVKLZfrBrWQFTH60N2Cz1pK9qbtXXEmeXA+AIdsNSxJrvxqvRmpdFCV7
JyIRbhnLuzE3zqyGrQPnVwHnNOXiTajQQE01t1i58wWKbNJ5WWWNuaiTFSiPfduoEKHGgwFXwEzK
l1SQ5KDJa9k4Lc1ky7b12Y+nlZOwkynDGldrcDHY0KIRIFah/cWWOOdV9K8tlH9xkK3jCpt9zO4+
Ai3DsBaVOizLeo6dsHBU1jZMoktqQPZLqm1ryG+TPmOdbXcEYiibnLLomNrBZgGz37JcC2GkXThN
85aygR/kE2soYOEBgGHk+c/sIQXxm620x3zk1TB7ADtyfwjy+FtXym03hCvsh1zoSSWzwD+eIyM8
8aNIIGfKOdqDedExCrXu4pciWCSCDT4pWuW54ln8lpRovGxeKw+0fqHHEuQCvVo1U+YmtLL63GJQ
ojwpVnJQNf87tuUntKmMdSpNhTlW7VR1uOsWxyg7VNc0wU/ss6uZxY80HHkXDWMf5f2KlWO2WodN
XJTvCtELBS6IONXNFKDIuvyFRw8/TcHCz7iUhAxEO1DuShHwK4XCDYbmEIphM+bs8ja1/J478q5u
FY1rdvwzNDG5QyW8icdHE/4p9RvoF/YK6McmApXcSpMbD6dEUkAqJlthctDW2mqkf2nG0Zvwf6Po
qbOGC8RgYaj0L4HtjgqQ62oz6A1NzOQkghn9urSVYqE799p5KPoN9UIXQDUws4Ely90kAwqNAC/g
353yaNNb5TbijyJkoAaIhCMNYBLwDk2AIIkZKkuBQgLXh+Ckah9p+K3Uf00/vQQw0N54t6D4Cl5X
NEtItngd+2whF0QXY33QZ95gP3gswYKenahQKFylSL0ttk0le9WElMqNl1k8Ag6CCCFzPZNW9HyN
TIO10n81Q5iTdW+rn0F1CGi7WXG8nBjFEFm5HPM3XPZLI/9AqnUUYboLSCbaXWqetbJ2K5V/hUgq
D2AtsN+qjvU+oRwi6uakZsMpDwpXUr/gC63a9Mi4sYsFya2kq1/8NdCPyl2o/RXsTOB2iyX5qE7q
TuLYlPhiEpZY8dEPKOoNGfywYDE74CAeFHvhF7jl2KQm9ZHV/RBsZVTJcjlL3j4ZNlm2fEG+hr7J
sAmZPmsZ5kil7stQP08wbtMeOY3VjfvS5Pu1JHeQq2RlMQu7rFv/xubg2uzEpkiiE3Pf7yhTP8xc
9gY1O2IERWOLwtIwfJTS/rWsqsVY4OvS5Q18MOwS/YtfAXtleDDq5KzpzakVmHfjIVtKY/nVdlBR
6rHZj1Z+6tX5xpDPjOpDeYLevFD19Gxl4jxkrMH4qvNej/zJDar4kV8foOvNNE03rORjqxbBUs/i
H3iC7N4KuDzA5WUoCHBtvo3hTNC4rC2iyEw/1APuhYLt6on3Haw+e78BXxTU1m3Wo8NuvvTwFcgv
JKgrncmDqYSHiINGJuDTJIkfOX5zNjIbrbix1j7ykLVgFjyldl1HA1U8+6rp4doAfDqBPFAVlgtr
6+444Vqp3obqiz86qUWwCJAnifirrc919WwjaSlUc5GFr1ljrrNGqGefKUFo233Y8saSBvZGJSLl
H39AYqQWF5VDeQpT0kIymgkqCBZkCwB8kPiHEWoMUgK786FV85Ot41h5nVItM8GWHXwFlvpqce1l
y2NBfdlOjByVKJ38vRqObobmQt4QYejph4OIF+kCC5Q5Aw4lIa7k4yViL5iTLB7YJn52OKrZ5m/5
YHPImMAsVg6vwjD2rhUes+Q4YivC6EgudsrgYjjtwUgZSJdUGMAfo/9swmoDfBXIG8vIXb5MrbOm
stCPRw8BHOXHBLDf3gpVNlkImMvPzumXWf6W61tltJchIopKWbXJRsKJxozYchI35rjHLAVXjxPV
3tbF4ILcXooyOjQVNDOmD53kqmZeNX4Mmlg0ykElEZkv4tA4ydI5sd6t8Fo158E6FsU/teaPwBdT
WG+Nc5oQjRXmrY0nTk1M3IM3qa8iZw2V0GyQ3qUCxS/AkvBQh2e9+RbiR7HuY59ujO4mWHg2aLgU
jhsU9S4Nr51yYb7gIhMP6sVMZvhSJvmgin91y//eSzrSHVxHoc9TB8+zYFe8soId54YBY6nDG6IO
G6CPS6xLprprlHNSdHS8Nsh3ljg2YudSVrHb4pAhXeTc6SvfZZaRawXmH43Y4OUYGyGgcHdbnU9z
qM9yeaN/zaDNecrV/3gv483hexyTyIMctPJztq/ASWTgHeP+T5P+KZAtEPQ26X6YPIqom6rKVpHM
BW+cFeloaF7Y7gQpynDJJC6WmmH+1ppqHC0hurNQwpzX3SI0HVnTPPIxZg2UccQYmLRuEj1qcHRS
6y1T3xF/bkZ1XRVvY37KQT5y+uXGzWGiGhRBkr6xng+bt9gJFBexcphmeVFvkDBGzps6iHU8fvgq
YtJHmNbOjTeZdbXqIfkP1k62yWgQpXHSGNWziSKqQc0rbw+pOpwix1or4ybRu52BrVqDcKia6FDf
LPTdgu9ezlmOSYf46vfPLAg3jZ5/g8f1urwgjq4xR1EB6NX3QiP6vanBVarf+/pK02M0biNr7XVz
m5RLkJ8z6Y1dYYRiF63v7eJNk4vpbtXwkdq2I1jopJoawpDA++1RMemdblIaIkAjVU5puQ0QTqZl
IQewv5E7fTW5FQF5ZKO817XmvVAAoEi9wFfo85/eO7JMdhD0SkV2khBVshEO8KpQh3NTpdo9r4fe
94hRZQ8wIno3O+Z+penaVRBR1X45pCEc2DZxkGlQZ4oqA/l6bgJEMhLEh6lmb+Qhl1da3GopgOi4
ffp4rj6HNBb4NgaQ6LgTpucQWrjfAtyW1DYyVu3ZLFnZFn6oEv4G+Q49crcNJPVZVMXs2tNbsqBS
gjTOHMeiAj1M3UcMrlJZCDWbxqtxK4M9BvmDQQV0+j85s1aGQv8lsfg/cW83LPmx1o7BnY1vooT8
g89pkcCsm21OinOR+o1GSC89MmOPZXmhOe+6vunHW6M8e7hT8nBTR2lRVNEZOMY2p2ln148xP1Q9
k0FhAREAQZucr9qwRxaleSYU7FC/mPa0wJsmOe+qBgq5RHj7l7cwo7XaNXt0YbxkJW+QsP6lVOnM
xnOcrdHvEjtayPHTsd3W93z5KwlxnhPwgvyv7BeiguUwFKuQV9NGcIAH6Q3D2N1Cu8IKhVcP6UZx
Yk+G9dWk9UZOg4dNIJhyz2LLGQET18TmOXE54N7l0H5k4Tps3xTt6fR333hm49dc4Cum3ZRpSw0D
XwnccbZABe2HP3wX4mtqXuHw5/f9vwFXKvvjyySsySX0c0q/OZTvUiotBupzUQuNNcHrXiTnsUm2
Snt3KoJ/XhrW5El5wAA40T4WJJ5Xzd51LQxvSBAkCGFC9oX9RoXhr0lQmVpHew9QhEW+ChM0njai
tPEcyr9KIApYgUl/5VX6TnOeEWxfDuhGB/pDrdR8ytYI+ztFWBCf6jx/NyoMiH5sUzCM32I1vffU
k6YB8LgZfPPdpCud4FXLOGx0BLQj3Fgry3dBLe2lMHpvUHYwSs6xX+ySpNvWGs8ZTgAtzt9GGCph
al8QxmwtpNzG1KzkBkRYEyXnuqu8ARGXDVNyaTcyJDv/t9NrkLlg4Ac/OqAgXxWQlErhuwCpVqzM
7BJL3UQRnEUrupCTuCrTsaJqf7mz1xMlH5jbLoMY1DpL9dWMdIPkgFKNuh6Z3WSEBfZig6OmCiAr
hLhZ9ZVV4/xI6zVyssVoQ6KHCm+/xdMxQ1CUNvKjzauThJmmaR2owlTeE9KaNAJSaR9TKjyD9GXb
/ypuSaCekQ7nrkFwTT7nDx9K8qpwOIQTQTH6u54/mTLfzlxhJA4b0RMZGXs1JQFK6YiXJQj2geOq
XY4jk5fAXgG/HKxSPvWlsVNieSFkEvdSbPyUKmy5xrFCt3UeK3FWjroNgGLV/Y+mEs64I7b4LGpP
GZJn56Rl31ZUL6uQ9C9++OU94f22ALlR/FykAXLvH1M5m/pai37l5LNSX51+sxBMykN3T8YAx8be
7IpVFMBzxmRdmtdIrt8UC2IgRzcGOJGcYU9S2HHA1jpX8gthxV4frTt0lWUiL9v6hiaXK1PjWfxV
ZRNtObE1JJxS6U9l+CvqXyaFQYQQdKzkDF0A9onmoRbdX84R2CJtbbNdE/6gfgqyHTnENiE7aqls
tffO8WBuQMHZ4G3vsNi1vw0RqAXkkZiXSXOv7Q5RjOl8XXdY+Aj90yinoj0iycg2KWQRPXpgXGBE
heIACsvwUo7wj+R43XYoMdn1ulvOqwr1bdtyVhn6A5CHh2LFmboVlE6A1n0DujJbjcPVGa6z77aM
wj3GWoJ0ZQmMOc2Og30Q+b+AEJ+fsA5BWscmJuRMXXf+wxApRJYvwxErKwv/fCYVaYLDTByWBmSm
ZlZnQ7yIZH0xIbFgo5FUJPWyPvL02rmEGdjQHAqnlK3SRKy4Ff8i294XEXUHWlolRJ6TTh6V2PIX
nwx4d2hUTqL8Vlxteqy7OekHJzPFBxpQ40HCu+A09jat9R8V5aWk37NSWiT6tOnSo0l4k5SsyppH
Vbnrk9sOAOtO2njT678geikdt9X8F67a2gZglnrI6leSFhzkFqhyaLti/JfNHXVlT8H5LeKfJv27
nxIkMSt6VNP5geNqSsWX0twq9WL430b11xavIt6bBkDEcKkoKgSVdJF2/xAhLBG3L2yV98DWT4P6
D1fTIpt2Y3OVo0ebIMbJ8G32W4eLUS62RYC7Jmk2cn2Y27lR8YSC++lMyU7pN8BvunwvO+lJcLi3
3cU2vxHTbbP8vUx3ZU1YHAXRaRTBtcnC9wHHo3oOsdU4KS2mERiYNzTKZkifgQpoPsDrzInsOCOe
XQuYb4/O+tuKvzs1BHScc4H9iXAbUEzu64NK26EJxMIOG9g1FWjgM+Brd6zSdRdfanibPrUky7kZ
yZUOF8JaF8moFAGONqgUUMzrCWN185zF73350MtVRDKSAxAv40deHOKZlDuopxjLrpQ5v0g6FiKm
H5Aj8D2WMHe76JHLgLMyF4T+EjXnT1UM26DlSuzMmqJc5cpR6xLZrMOS4DwW1GiHZwM4pa7WVhx5
2ejGqleabtC9Y8ZbytDnVFzGk5OdtJrFqAmiXbKcLJNAjwsCFZMwEG7I0Sach0d2A6mftquNaBfQ
cARxJOiKWsVdBFuLELarxDMQzC90QO+0VUfZr0XuZahgzJt1oJxg3MZRSFNyyQ9DRbyN1ezesSYg
2eOpN3N+t5ybJzu3I59XM+F2oVZPHka/E6kE6vivtEt20ax00d9Um5S9/auD3yb41MrPWvrVuRdZ
gRPDWR8cTx/a1Wg1M3FvwzNMlDZrlw5xco2UZtHWALEBM2G8QJws8txrdWuncSE3+rPized3VCY6
NgSo9akxP2r26MckXXYAxcZop3Mu17G/jhH45LPql5MbJxXk0ZF0/h/PFaHN2YT2lxE+M2oHORJB
DeVmlfq+dTdwKwhCw9LpXQYE6Iux3mXrQFDqHbuibp9Aa8oXoe54LfVqG0lKIOqDNlSHtngPOEhl
ex1ErOymJVXPfKGM5MQfwrpGVXnK6lkDDBV40LYS3hFlThXMfCMZ8ZoOwCoN1l3ywW6ZlyU3omMk
I5PwctN55OXdyJ+mEj3GqvU6gyGpvK52xmA8QTHKMCOVQn4Lqnw3Rce6Ga8xWaBsoZ0jb5oDJEWl
3RRtk0a5VMNhHDYG5UcgT0sZ3lAi/TIAuGIGc8Go3pLj3G0dbxr3lk55fDeMlPXPoIGr9uBb94rP
IU+PMOcfFoCBeHK4x53NlEm3OqjONt4M5pnKk0Xoq2ZQETtjr3fRZkr/GOGe1dfMFEMs7dudlqhL
CNppMp5TJjHmVIEck7hxxFBebPvKapdxWr4KViPyIKQjH7vIIj6DUnUD58j8z8Kp+dAVav0xR3LS
YuwM8IGoABAZvTYWdmeuKo3qgjltncG6Jeq8YOGEe7UtYVYqmCiZAigRWxsxPUJqxIa6iMdNTziT
WZRzWpiQ4xpgIzFdihg6XMJHv2l5/CV86V1rpQ8EzZdSsjZ4R6jab5VqY7XhnrJLxgGcUopj+PEj
soyPwiT7jdS1NSNrUdiOPL5m6WpUIi17L+nZq8F2OqWEPpnI575N8JCr8h1y8Gto8k9H8m+oPjdm
nVI9ZVJWzbONIplnA3grAVIV4n/LzXAJY3DiSjDg/TIeo+hiVTr+q+w8LT6ZaUnem5EIfkPuzJXW
66Es8dJJqdfrPw4w/SACLZW+d5TAdUKwPstpHJ1486q8gvydgi/mRfTPQWIe2LNDxY45rrLVdU7W
2tRPqeZ3Ka5o4HeOnO1VaWWma4SOW8SWC3VKnviM01x1i8662iU4beDe0lAv51m3qpv15OuIGYA4
QTFeIQ/rUWz347monGVj6NuqrK4imz5FQMBj6dxdDJCLgsEOEy0VcsjEMRel9VKwFIQUo0GQp/ar
MCnbB/4z0cBi54SIqn3CpIxsY/puk34Did6VZH09loBrw0jCulVxD8HR6H/B8VCj4mGbxvtIJ2zM
/5DTLKzmVjec0Cqur/yQxWs7lJdmypNuXWwaRlDI0vY7rAtv7MYlmNpNnkNl3cpcK6r9hS+8n8Kn
FVMD45WaEF3n6bDv0KDVNPmb4Rm35HyoTEXfL/DrCmWXq+cBLmo2F9jxDI7bYAw2AeCGwVH5L6eD
b+eI2DypgLUYRV8VYh+Ts7zMrbc66k+6/Qtjy0uTt9ym9lFmlMM+MxukHopfH+eRJZvrkCWDfnrr
GfaU4jdJe6bhEZ6szaU2JNcyu4bcZMEELRX9OLKaZSWfCE+YeqFWbscccYKG5s9otIdOd45Wzbmt
ZMYu1wiG2bRuzPY2ip2qPIL4TMEcDZzU7mK8SGWzpwCh909j6jGcZVRdD0V8mqctBkYOwmRaSYO/
oAjqO89cO5jxZoT4Ppr/kALMKO3IdjX93R9wdac7ubxDIl5K2FDhpXxQenXj7FKQSMcICheCollX
31Xs2yZU1Y5KtHOqxprBS+lNt79iGVwn+rvQws1dPeS4dmOd4Qv9SxsvedB4RfduNDfaWihPBxRW
Pi3P6hmmf7xKendLkNqZOblMFBgHP+PhVAtzYmIhXzLDRgtXvik5Qx3azfS/GP9s6kNSGAdo7mCB
UXWIfYQTWJ77RcYGFeKdKald73c/6By3U+Z8G1HzAvj6M/kc6j2W9pSKq77z44dmvyzro+IMaEH4
FjoOI5PeCK3BFAW6vB2wQ+NmYoxBqz3aH6X6JcoXfQafV1GTdgPzOXOzL9QuZWFQTCTZMMZjgnWB
8jkGwrC7qvmNCB2QeLGTEN3gQiXrOqJ6WoVwqcP6x2GzrW+vjAkkEwVC88Mqfi3Gbmh8K/p2qJ59
RsP2LE/nImM2KjzQSl5GOsEkJ8tfhzIGgxlVcHPRcbXKuPOUa1YRd4MmdBByl+YPQ/HUcOtlyCgO
wBVijL+sJ3JDqwBfGUhwMOjrPEy2MiKaXmP6HAm73HwI6t61/2YPt6H/Nbg8sFRAEz828YkUv0qf
oUEBuDnlxlF19rX1XlWdwmAQSUomPaOu2EYV1OkmpPzaydlqbuB00W2Ehp9W+7a6hHziQCB5Hr2J
Lp3W3tVsbcZbc/oLIbK32mYQf2r7F3Q7Off3vvXVTte8wxwtJ7umeulU6p0Elx2nX3NzcmnHx6yK
ZyFtUFqYpJo8bLIPmCJzdnA63cHYDsUTsw0zwrKaubZ+kNN9SxIIslIW9O1wpc2TwxvL4rQcXNyf
er3ThXPQ4pLrKN7o429UbwkZtRz9nrkwK+ZkWNQ2Gq+XPlL94PfqgY760oy2dnDqExxjiVtMKEs2
JW/lxH0/4f6xQBFxPLQe6r6KkTqsVzsR5+mcJm90leESNlZear2KMP1E6otzfks3ZREXMHK7L0Zm
cqZBbMUr5A3F0VIwK1ZOB9P/ja1g3cp0RoxiTcy9KOIQhSpnUYFvMzpl1qcIKWpKjWvUeyYZDK74
KUJOTyMMKjRw7GXT+di9qMynXl6u7AxpVQgUXgDRpaA4e+bAOpqOssyUguYjP6TJ/zQnciOFw4D1
LmVfyIypRarLEojrlOBZ9d/E7Jl25eYhSHMS3I68hf6n7z/MwvPFrx7eo/TuCBrmzIVY0zFxDDpM
TxRuKvm33V5Fr3jmhHQ0oUDoC6Dku5CS83jr6eb0gXyO8p3d+/hnrjh12ULkoNbJdzka9yGGvVSC
x70XakK6QSXqqyCUsxuyUIt8AA96Lz7TuV8+ECh8pxQaWCFaNKb6xiH3pjMwQtFjPyr2pSUvkNc+
b2/60i0wwuGxamffOJ/nTQQe72fT0r5YUfjfFinGv1lV7hyDLDoOFmloflXqy6T7C6v67joCAf5S
W5Nk8ifCaDe0oPrpAg988hldktj88echNzArSvc7AewVVbycdTVGX1F7b5gfABZOgC4zaeX01cKE
fAzW6MACrmdY/XHi7oQGCrH2luQ8tXgYp1JZRgqFfljGDkhqSXmLa7o54R7n6nLyhxOY1u/KnNYB
VpNRcnYmg762ejXE1YFqlBa43U+6nq79/qxRDbPbbGMZb6JuaVMR5tRYiV4R6Ua3iZR5rZdxTyvb
SsWHysggVyHulL2cvbX5rkeNozvUzwNzxz+x82BZlA9ZfSjlRaoOUgd3vsd5y4NUqhQvWQxMHTGL
rdwQXUI3G5Uj6i9F7IWsu6vZT2Q+AwtrxGR6Rk5h08DukJEZ2uiX6AqqxYZnY8+0/s6q+Mjs/Jj4
X3rBtXaFI8FWxTUKHlRpRp6iJPwkfHV7EhBdItfu71z8UvCTFJe6jc8mStlC1R96uGM9exF3/2Ah
L9EruAh4qKYPuyS7F8UBud6mLa4yCbrDJcSmEi1ftnyUh0WnMA2HTdQQXtnyQSb+NTkYffGFS1cy
hqUUBRBpC1dPzJXdTcsOOjW8OSYz/0KCQWVACfJdMo+k9uE6ML9FS5tvQorZDG5gNXindkr5Pcw/
E6lxSXaWZz+Toa4Y1lnasVgzMMw7xOSczaxMQTRoOJuIdEh5qT12skepvxThfFvTP1G2ni5ZRySy
q8bhNGNWM5a/8+JrDL5ZBXBjf9PLFLT/+mBvTrvKDxeKtsvRxmf1Txc6O2Grp4JyKq19Bn6KYm+Q
iyd8lnwqfuzFIeMYXwlfUyS2DcY2EXzpvMi6EbuyzohVdA+NZjUNZ6uCFW2fWQ5Nrd9CdTwfP3Ix
vgHvtwiT0wk7FBW5ADT9wHAVFNuJK0fXvWLw1NarrHdt0FxQGCuRd+uS9yS1kOBozgrr0ILhw1x2
8Ns8gtBY1IlKhV8cpOI+JT9Wcy+Z02s7a1Uq4YplKgrSbsAtZtBVS+RtF3zOz7V6tdSrPusD973O
6KDOxmteQow33aRQdllc7IVzD4JL28rUVJlNiK6jwfb0oSq/RPTZKV9pePER5PZ596ab2CCpL4t5
NIliYD+QAPQ5xeljIBh+bJ+TwpG5zyAlKJ4ofhXQT9IusE4GmZ6jJ++CRqu2MYPf3vhMWs/0o4UU
YTGRHjIDvqBySSbqTaR/DVhDYt4MObqLUnfn0biMyLdoCnciNxg4uyhqolL6VzteUP/WRFsSLaiC
Lsl727SEu/MpBExN562ny4y6Kw4/oxhwNLXQfJk4P7o4zZ3GBk93Gi4npkv0ecCBarWlJxxV1HOL
nW3ssjDdJIz+xa7m2JyT/5oYy/AxBpveD8126M5VcrKGU9VBqg+InHMXIarRNh4LpmDagJKF6w5g
OR4SnYkC2N50fCr7T/JBCPTq06HcJzASJCAFWm0Nq92NUdalsYKXmOAFLSoJsNuhW+r1uzTsmALB
Vsx4nPAwHDYMZ7V0wOV0G6kXv72zZr2Ys5McPtnAeVI8wlA9+9Gw1eF4i6tWZUzyOIfWiLkiqH6x
Vr6MMzrUUvjR4m9t6pOlbPNuR3cnpqAcW6tRPZT55Gb9t9EmC9JosLPf07Aphp7xs4/W9tpEZiI/
W6gds6J6fnBGY1l32m4o13qCLygdBevUsMiLuY/Dm+GRsLu5Cqvuhs3l0hWCp3iTwWoY639Nw/jG
6JyL6S2QFLohlNp7u1zpbGRp9bGrXXorCxq7fbtlSDBrVxn6jqA5ZrX2mQb2RiKjnltiOgYSk8dF
xMlKoR7Vg2tpUQ0oiLjL20SR0y9XYY4sU97TCCt6vpP8HXnSskQuz1zWrkPR0LeXntl7TWUedFhg
ej0Y/YFxtbdqvJlj7ObJQ6ag7DNP0ZrQqlvLa5nqDEMk9cZ5FivjK8B9ExG3yMvS2uU+8uv/cXQe
y5EiWxh+IiIg8dvyXmWkUkkbQq6BxCYenn6+msXEnY7b3aMqIDnntx7x/YG2UuG2ynkVpgaqhWBU
R8dPbi2RLAjCxvQHYiwxmrkHeCorby4anzsFywAXruT+Osg64nmjvIi7Ysz2rjoME2MGMdDVLqNs
rQOIBsFX2aGtPyXti6I4VPGmAibUaT2udq3aREie2FlrTjTxHL8j+jt4Xzllto6dR1I/ktJ7GWz9
MPKc9sj5W3dfZW+E4MyM6J8TN6tqEHvYzjrUV6hIpWi2Qj8FfOGmCwa0IZ7dTg95d7Dc+3N6CBLi
5I0vI934k4/TCdDBvhT+tXGI1jbdpwBlcGd9JKiGsF8G2NyyvlZl/uICPyWoTTJK1sAuc3yAk9g4
dDuUa99ZAb3aZLGHYQujSJ0S4HQo7nCzGWXTdbLPNOhGTh06CKjkiBs0ksi6fnLCmoyeu5FW9i+z
/6N8iOZ4vW1gFYCGga16BjLq5MZko4cY665RslBsW+xB+bgIKRvA3xlswgHCJRg2QZ2sFBANBY4o
KcZX1LgLz51Wpnwtc3Gd6KlDVpiLJcJCQzub8QfCkae0zudKJ7S8ylyjh5VGan6PLGvKGX5Cx5tn
4nVqA7QOMW08b8o5+5lgsI/PVQOl7kT5xoegnvoQIb8xs6MfvB42bFrU3WP/kaGcwXowS8sKuLuZ
JSWVPH2z6FHmh2G2MFEZ+qO1LhEg2Up9Kz9fE6KwiPJmkdrO2gkEDYThzZiuYcAVaTibwqVo1/A2
AyFOUbC3KIKc8nIdddG8VBeay5fGc5TkdPXEPjErtL5kruTZwlHoVNR15FgvdXRYcz/UPpvhWFGt
6KFkkbe6R8dA5QwtD7b+ovGNFwGcbNjEu8koXzonOYneewt8ayU9ujire4egSBrlzEarQgI7TpL7
WK2otZ2P2L315O42wafjQWX3VEI6g4929C1qKQ725ILSg1vqtcsScWzALkrGx9Irh3NaGOeBMxVu
gyZF755Yab106dpwYEpxIqODovI6LiENooUZeP/cyOPW7WIcTwcGgYWHKDtBrGPKPyJMEQTBuHob
WQwvaRbMTAvXSRfhE/B7tmYUhJuSQbPp9B9TsS6br6aVnCuAE4My1o78njxpkBvAtTT+jPFI2o+4
3vkYyLQdoRo+yn0vRQ/qrQr63nWiK1x+r5edhDJQqPIKp4JH4NRQywxtgx+cppGq07Bey+enGMSb
W9dLzz6M4aXGUudKVp9DNxzDZ6dzkN5TdHJey/t/FJsmtxeDYz0fHTaXnF9fBn2NNBiwNSzVssjW
ozr0ifzO8P2EigvdPUFEXDlUHQpqAuBC8ID1K8fe1yw8ltfNCuOttxnBPsjOQB/IScYz1hovXDT+
x2cP/LITAwXPK/eGPf0FLkO7roNxcGayavjmEY5Emz5b802UGSc5IyOSaPPWILQSoecDz1s51ljj
btvO2WjRahoxhuZukTaXceh2JbjbukY8SFdQyk4Y2/cRDUnKnpWF39b4KnF0TzYA4SXvzm5Yrt0I
pqz+wrdMEIjaxe29oStd5T0jexqZAETo1jt3Vo/+hoSDU17+mMk1F599br8qI4BvzGa48+d+n/FJ
P6D6Aij4EK6q9+ptUfA+TdpikRUgmEHEte/psMPdi8MAI9gsT/Nb4MUUa548WLPBe3P077b/mLy3
pmtWU/cWsXsbD6N7S/pj7xl/ZPAIf1zqojnJ8dMQ0z5IMTxEOwuVbI2wOneOsfvDtNqk8lAMr4Ng
NtKsTVtwreLwwnv1rBWbonau6CAqKNa450Ct5tboHlLfuE/UegrKhJ9+rl0bvJvsh5E6BsXGbyC4
qomRO6RbFeFJALK9zAakUjmbLrryGopP54fVHSNb1MgrZhhz5zLmTsW/UVgLB/tqE1Dd27s7R/fn
HkN0LM0LLmDDXhsMj5W89yZ1ham/KQJYWOTYv4Ittkh3hbZT+s9EgTbitMT8M1LwsniVsSU02qKZ
UD+aTD2QTxp4PN+dxGWTN7R61wY9yZFElZpQs4c9qDPkruKlOZkvCGLSUK4Kspr4f4GHeZWTynKw
CwKIdqpbTeIiu9feoBScP5FPzXrkkka+S4Ua6mZKIrnUbREh68b1Y+mQmO1LIKvfDmNVVxh7ss4X
Q0Etb9POVBj3dP/0iybRD31BzXChaLYeF9aA3mH8KtwAheNZTPhEMEuQXIGXp/gOIvc86v49LXte
l/03ZdHIXhmFENWeQvNU6z6CDLkmqwGWntwCdwOYWT+7rrdxfSx6n+nxb0S7rPBbD1C8yO2U1r3V
wn/NGUHj6kpc+tdg1uQUafTTavE/AfoS9eJFwdkg65t1Et+iW765GGUCvlFuRFan3TRsYw6zAD9W
N6xNOonz5uSrl64f1prqjbkBfeYEQbnIJItWc67gVcMsw9aXM3U27beL80gWbwooNZC3LLs2vFFF
A13YrfPCX05Nzqr1RyfNhq7oE7TcukeYFPYuO/A2Kda0cWKMR1t3bu1PrT445U7ENXj1WtnrjKOe
eMePsm5XptYvY/efbqm9W5hLxHGe89JUK83ZNtkm1b8NY2dpS79508BUslPGRzSNceEOONrqN7fX
f6cadnij6dvG6I+jtFdKu1UUxthlc5fgBjkxakkD8SveAu81xu9UJ9SDoeqj7nU/Tu02xNHnC4HA
hlNnXRE+gJKkQuSXbIW3dSOJrH/YugHallsGoF6oUxn9pKYOPwsQ4xabPrAPeYkntvLWpd3gE6kK
JHl98Jh8V74lJvNmBUX50tKpGGjypgP2oW7kwPsbuKUoRponPJJ5Ra7A+D4k6d7Olg7Ow7C+pXir
HOMexO/hQIGV8arorJiaVW7LtWN8a8jhdUaTlAJwz0eVj/mUzcHcgpoZcDxmzuK5Vk68EJpCllQl
GL/aFVpGNCQUeNbXNl8Z3sbW751Dmyr3vq+AmhpAMLCYujxQvrTuCIhmBtMoEhkONunxXRct0IVO
XroQvVy3+COktekTf2u5cKXhOXxWy1mPMTnbMShgdTD6G8LcnKglj9wbNdQrir1WksiP8dsieLhq
1coyvp+HYNQoGrKbU13hKWtM7zPw2POm1L7YFSrhxEZeB/gEaiqcjavAh+KlG69TnipWQ3a+Fh8z
RzFVMg1qupGe48oPfsdhWtWeu/b5SXmNADZNYDggBt9JiKWwRmColr5DU1FjrmUDB8sf9JsRCa+3
dDLjaLOA6spb1iShJvxwABIXU4yLqgXWJfkONQwoIZkqi9pZN+rR2iCpHLFe82kMFOjk/9z822O6
VP06xp0snUfhfRY9801Hxfa+DnZuu2bqiXNatONiJZ+ieEGhV+fsuRRXv62XFDUsPbf8zs1p1dMR
2bo/rsDrKGBFA3bdpvjuSPsdnH2Cqn56j+OTGS9bFsWo0A5GkB+nlkrzFKpZvNbGb2j90Wz27D4p
0Q17yyDBqdzMqWzrxp2guL0P15qJoNQQu3Zqj2L4Nmy1oQY8AdTzu4PhcMEWXfJLDWnZ79KhoABx
XsufybpEaMA9A44BQ1QYLYcMQlunQhU3GAOrWIf1izUAsD+f/wbydFwFGlIAyLBclfvCXZq8BcMP
LRgXol1lHcl9vzo04Ti+a/7e9+5hhDVTXIckgARF5WIXaqO56gGlkdExGttf8bDXsrcswRKRzHhK
cd7dcIGtYuRhPYsB92mAXzBifSmpScvruRevteJgFO23GJttV9GZR9wKchwcstQS0iiqtfhk0yIw
V5XRxmu3Qo06Nt60UTRcrlBpgtPmjUk1J+b0SPniLKO6ugTY0t7s3NC2cabEX+WPHfIcJ2OHjYPx
MXasJ6VIAexj4ZDaQgur93y6qF9S3CJYUCbTCSmjLd0FeWjBPhxG+OWQccHP9HCR5DrqWmuytr3A
SKTiBLkAld8Ct9w8taFZpxFE3woQ3ObK+fGmDmXe4H5QYNgwFzgav1/ggyDGEFP6E3eJS2oQwY/2
GOTCo+/ykRnPfocWriZN3WglQGnWKlHpkXcp8B4BfpAzBSRwMKYHbFo+Kb45frkY9KA0FXEGlCnG
81RR+lvVYYLoUqNcK8t8a2F7uIapkR4wC4firGeI210zjLq54U8gst0T9RGslVLvw3pOEbCBG2Sy
fWS7qX4wqzpftUbrnTsvqo56XNAqXprBbsT8vSinrlxblenQ0pu0W3Tc/kEIowRYEmjfmxEivpny
7jaK8C8FtTQrCJfKGMQVlVtuzcPCEh95k5GPmGU1xZpoSjrZT3dyLYtl9XR99Xr00zc9XdAUMNFm
Z5kHGh79Ve27yR7S311glR2WTRsP3Jsj52zJGk1w6bNeGNRjQj6NjrBtlrSzQgAMQcYJNA0ks8ck
ujVYzHFQgHPEmtijs6SZmAvqje1mRLHlDeo4WtU6I6pg2br2tFe9J7ZxWZvbvqnZ6QeMhs2wDgO5
6EaXinoPJ1XF69E3zPIQx5nzmkXkEeXT5um9Ea54ZL2zdmvn09EmAcUUwv9VGqYH9POo0ggXGsul
Scma3V8t/aNSv551VfEtDLBBUOXZVA4NxlV0yKp2F7Xem6v1Z5sMwAQvbob9WRIHNCcm75QnqEHj
ClmJM6stOpg5jtSupIA4c/8EkKUZIGckC8D69JM3b2Qf4D2PwXH5dDMFkX7r2upWiR778jlHlKRX
2QaeZBX755ITjr86CNoLfZ5oLqp14gwY2p4N2LBgzktRP8t7o2Wrx8ve/dCibFEgn9CijpCJ6u5w
wUKpvcvKOXa62igPnCqyqz3UIZshBFW97PTQwS4HesyG6smXvq4XhSUfdq2trUTOExN9qIVmg5sa
M3RFxFBfn6zQPUdGg9p23IqQ47bCGEwNomNqR6CMNwX7IM1NXvWrAfN8RDHykw9owIdLVGiD7NeT
vUeyP3kIKXHr+vLdqT8ndazrR+MyM1IG6xT1S+dZi6Kgd9kx10WVLuIpXbsWclKCCpr86YEhASLz
5XJgFCkjupCZneveu0YlQiFqxAZOkbEDYOC+KeciwhG19dOH3iMiZimhOzg3EBsF6XecsTVXeHba
fewZpyqFp7RZKivjc6zFOg9f0kZtqpJSkLZctt4xoiddy5hhJ/8tGrId6danXo8vZqnfJisC2PhN
qHkeBLV1bPDaR/IEECzM7E8fdSNKChjlirZjs992vv4l/WKt5cRkYhX9PyukeFS1zr0MEiVyhqIe
Je8J4lE9lS0pRh3acw1PzJ3xFJfXrFM/GUlgtgH+VFOgF1ErN+rwi+a84ltw7H+mDGZyWD7VGHhS
5l0lEOj5W4IOHkllrSCjnyYcRFk5ZiFe//HZ5g+qrgPeNO5yOhATSKiARdCBs8gtalkrXmmnxPEX
af2VeD6lJQYC66BqZz3MGOASE+qXZV8LuLMgjuA/Lnb0wAsDenfUbTHXhP8SUJSqlai3on9T1W9y
YEurhF4fpoevgSvaN6wXpXtrHNRc07+xg4ggJHLuMX1J7V/JUeBRBGEbDXuH+0kL26vKUbIBGsW2
sXLR7sb6Q7WP58sij4aHq9Jz1Mb73saXIesrhlxUUc4y0N+D6KFQAfQlLiBkf5OprZ3iafmFZs0m
hm5u5Z6pyTF/gzLZPGGspsrgMJt4NgbRbyj/1W57Nuif1ct2z46MndFcWEUwT0hFMWmSl+OLqf32
robg2saCusfKA8FYHgvbn0nxEbookmoDZCtB5TZKzP5E6rU38JdmmZvh9NYYmMYbUkBXTi7yi9to
6Q5UuruOnTtYjHlTXewxdg/jLPZDcy4dKyXAIVWYJoZnRbfgdG4dF9tZ6TB2+ryMi9ROUBRG+YuW
jCVMLCbfiJCnQz503ltM6NqSsirk3bfBRx+nIV4384Wq/iwQJ68EM5PhaiJIWdfeXa/DU4gjGYsb
InWve5kwClnSJ9iqWvAkpALm19km2iVv1YL463Du2mqhyM4xi+s4FuvRxeeOMKmJ7q350P3pYLrZ
PaVJVyXJvKZ8RaDxNuyjjmFUAZpa/VdJzH8kH2XxOT6hMupyyF+9BdaHXqmN1bNhP+8mrNaCPI12
tBZVd4L/WZvOcLCiDIlr+eW3BX4eDFCqX5HNMc8Hm7SIi2EVc3xPp9HKtnSfIDLI32i6Ro2Wo8ej
5CZlx8Sqzl/5XYeXwYsWDnIr9cx7wIVY1uLoe84HORHzydMXeiQ2XfE9ITLt0mBjphaomj/TbBI0
MHgYlK37ycn1vKVRdme/9KEQ1cpn76e1BLKItuHyh10NmBaGDHYLQD7OCX3xs3dRx4+cvtm0CtYy
bLcDpvUK1gCAZtUPITHgxUIpn4bUhu8xXWJkv9Ntu/LLYaEn/oYOKSJARjJSPlQ7bmTgLYcqX5p0
DDGAg1tSj21BVY3jzAlbdOtsL81VOJ8ualozhgSDB+jKlwjGShTbMb269Ycw001TtPNEV39Fch08
AzkNKlKxtXWOfbTbdnUaU2xrmbe3RvMoQSAHypRzMBWzwWxaoyVj7MW3wicFjxIuAgXo0pL2XqaA
6h+hH/OywB8FoqL75a6peM8PxDEMVMRyq/oVGSkBXIn/LQT0s9MfPO2hYbN2cxt5H1Y/0PnhqLU3
T15yh0MIvaaoX+L4pU6QZaMU6L3fKu4RkA7biUmzqbVVTlLRQOmuIBsmR7mjYhZUV797mr03wVrL
wFgYyF76tFqmFesi0SPdALYZyQPTPuEvqAuaS/iExBpr3dXjiqomkEc103vQKlOQ4cFWjXDfkjW8
/XeeAzmgDLBLe69pwbbpP0KwnLaO942x8bxk4Qz3KQtXFhFWJZ5oU/1qCLgJYlpq/bUZfiPGJLf4
VxALY9v1LiNwJXA/68o+WNDrvD1N58PM3/wIgnhrjqAiQHmpnV7rodobNYtTkC60buQBD0gOQXLx
TKPC+9q45Urn12YTzLLSujpqmNWNeTJDbW/KDu03mvXoy2FY9jx7lUnIirbduMUITVLcB1RxlO7N
QxK1Mq/eTEj+fXk22xOLJsbphRn3OXuUXDGbpdm+0/AR8c/JaH76wFjWRoJ6xlonQtsOPBIdqNmE
oCopmFJD0CdGTGT+nwRy3ALmJjKqcmXvBmgxH6OTZpgnPUYgZU1fhl+dURLvDOsnc04RNF1A9ITj
BMs8K48kna3iXoHOEo4gxToAjyCXbtlwNfx/aQQsWx4bcz8hloSe8YpVWZZ3KCO810P6KCp3q7X2
2QTeCm0DzV9wSGiXhez2saMHal056kIV/L2u0WWwo2XUfKUJWfN+2b9JKVbTmBxFkb62ofpwUnXr
bNgO1mwEeeIopY+QrHRGXuNWiUxbEYlltwtBcplfPiX5xObzShv2SLWufaAv83D6kBa7qGd0a3TY
KDRcXnIZP1MRlu9mKv4JT/vWOR6Z16KtW5sfMoBMMZxhYzlyVzbul+/V71EZPhotu1gwFORD8MQ5
c6b46KkeRixkMWAJ3/4khosxWK8uccgdJOq9auRHWqtzUMbxnDC0+Rj2m6dy1W0ZZ4Z8a8Q2Jqsi
ovl8XLJyFUvXgUH1K/XHlsnA0sgYp0T8h83rHRJzWeqRPc+KceNKccmLHme8XArM5pUT/ZrauI9H
LpqRHqdAB+rV3jqtfx9bA+cmvTdymhIEg/E6fEomp54KiEZ+p9W4jdIc4hiIJlHNV0PNOPEp495J
NdKChMDFEa0dG+ECCO1pFPGn57VrEdpLXopcnVGkPOcA0536aqbm3XCH9WCZL15RAmvTw0yggr0R
E7cjvcp/poDOEvWEWjZY6vq41XoU1YHmL5qIQKcg0110pYo5BLQv5gsI8PTVlss5KjlXQNR6MpC6
wEbF6bKOEAv4mRYI2ygwJjwlu4ysIo5ebtH5fztD+YpknxY/cYhNbZ+yG+M5WkVRdn12xoUK+UPb
r8cCgVGnjroxcEgFGc5A5JvVsMwqeW5dxSMBL4vaEvL2MwRYrYYaoVaMlOr5ADTkv9ntzU87BgDr
3cro2o6NK+9F7g9rnuIb1cNwFRX1LSTCvzSYscZE0mysreIC7K7xHySw7Tx0xIMAhuytFr8K1sqk
eC3d9OInA28XWNMAlSf8puWbq4mZNoyGoxUPmwy4xvf9WzXA+ksPkjkJ5mTV3GRfKx4iZrTQkck8
BXQlBgZvYITAUtvi6H8r8g5bDu7dwF2QdvnZ6DgGHEfxsp52HmCzaOzXOBuPbkzrQDp9V258LFFW
jHn7GKdsm4n2gBPqoAzCuFiQIT+c9wq5ftjSzzlq9TUz1D2J8vesr/ZRRlzRhHkoBKWL7M7gP5r/
JV6D+X107loxfjiJtjaxp+Q2yupBbTNNLgtTnifCfKhNfKXn4qIa80UzJx5vOe0cx90nXcrh3P6j
VnyhoP0cWkiKxNk40lv6+jklh83Lza0q4rVNIg+BdX8yGg9mov0U5vRiivSk/HA/MTeksIRTDLwP
ju6Jaqtr06aj7dos08UYatu87H7ypDxjotgWAWEfJvJSNz+qgdmkZVB0QnzO9eaJD0cBE4UgboBK
1/KqZ/Vdj/VNmJg7w+mOfjTtkt541CJ902oaWQaXaTxQNVkEWsrea8ERttlSxTGvZf8z08yLQrav
jw7xJP09mfR1ZGjc+/Wm0jA0dwkt4ONRGeO7QRrI02lJ5KRyFkVl3CgFIfyMkI0wRjtnPgVCPeNB
0qEfAsZuwvwU5i57fhvNsKPQAC6GaIXI/6U1WMINS66JLChmnQpfbKf9Vhbmcc+7ksNR4TafTknL
PhFm9aPUTPIns53dRmi7SwC+AnY/Sg6+of6R8OchsBUbn28iQJCSJ+LSIj/UBn1pIKKbVT3ux6YO
HzXZjRDJBVEPLgaBxLZOXedthD0tgw5uWWvJDFO1hvjS2VM18dm3+YMlDC9FsJXluGMsJYrR7/Ea
kzWTIQbOxk2N7LiNeHYxLOoVkl71FASFI45hSYc9MR2yL969LNAWLSKcHPGdl1VvUwOMmCCUCsMA
hYH8JvR5PmGEHrGQZoTndRVjX1AGp7B6QgRTy7wx7EibwRUVYcrIM1L5gpbSK/A/ogJtgmfsrZxc
ZMuuWnVY971W3xsDagnCbRFbtqs4ZpHD6GP2/JW93d4t0oeZp11iHVpvbfnDLu2JENQ9Pu90YtgK
8WDUx8oi2xLoAPjAX3FQoSWFjlITzHpjvVQu0ntf4qGKvXMcRhce2Vc/bygeFuPddKtTHw6fuDbR
gmom2hKmXd76XF0TSX4aJrzkOdjtCcfncyBQIjzFZFwgJuD+07a6m11oKHiMjtDRvpM3VYRvlsDG
BF1pZRnTRF6+A6Iwkip3Q8E1Tj+RfGUOIpHIW3udtQ8yQummwJyTqEkYDfbBTN83vbo8jbhOyOBc
tGpeR+Y6kulTrnGXLHvLqSZYCxfIqS6xu9CSglMBzW/da6R/qC+rRnxflHDeshr+KbfkMQ8IDaqm
4EN/JtSM5MbpbfVSEqYUe9ZfEGhvo0UrfdFvqr7/rvLmPZLxG2XNhB5YzhF+E7obrbRhx+9B77yG
PqL3qSkAz8Nzm48gN0+yHki81Nub1WIhqxOEbQMpCnJ6zSYikWRySZpsGeb+jhq8i5NYK0eB+Kn8
ezCeck7N/gsw7RCQiMlG19EFyBb/iHfy68pbOGO/6/x8gRsdQUB/AphcK5JagqI+hZG2LgqXSAh3
Vnrt0Sztu7Tke6CC9+cXsULP2MxAjYdFn4VfvOle8AbImTA1vEwueVpuFi/wo531Svx5MaE2ZZdg
vWIXd7kCupKXzO8vMq1WT6xlyCmhGJAM4qmX1XIM/aWnye2IFRM51EtvA+NNJrLXjqcr3JtOvxG8
cWFP1nbLLGHh8jKK4J1SV2yOjxE3O2UQGpltWIKcieHOe02mU4A/KfkJAtKqQOtQuvh+ukxZ+3XU
tcHKs6+h+WVKZJzI1MVRVASNTQGBnQKLzLZ0AMxQZ0Ng6dn7pH+nJsKNeHjJ4m7nWs2lMsMF1pxr
kwbAcK6FnKjfkJ6+BTitMB6NCyMof0Z34u2EJSTwj0WYLItnelfVlx9OU3yW3bityPNetFnzCrD9
WbfosZOsWYRRskzz/jVUIXIk0nnt5NuT2iYusyV9Zl/15F+KUT/4JVqXcCI9szc+u9x/Ia2JE8SS
n0lN/oIZ49sEThakkzkZyonBEKcQhDqpSKjrRXtMNRY+pwBiqK174cF86SOMmwwWdYxUXrr6JTXy
k6Zgx0PiMKllOLRcJL0TN63oNi519oXf/ZkVHsjU9b6Ialx3TfNhmEzKDYsnKSRMJuaXjFm9cGP+
i/rsJnPjQ9rhvpy8a+9U7PgDOK0fPnMH7Gln4jnMQ5ICyXmbx1V47xO7W9AKSDqKc1TkSoCWOQiD
P3SDJwgbpl0V9ls9EA2QlxERK01y8+KnvK9DzFfKFWIlMEgbB4l+87ynSgDtp54R0Yx4wUmdSwe7
PgbjvTGKr8bTjorddfIle6u8hF5/LG3sBLKojjICRIluMTElDUkhHrDLAPbnhNVSC8RSwcSHB9P+
6Z2jAYUA2z4XY8F+R9ACzyZShr3N+uc8jPwN2glnwGWSButnMBOk5wmJYgedtO+/e5isq1rMhwSZ
V/+eoJ0d/tdhA5egEekgH8uebA7TZc99xKi/8xJaF7cbdqEI/Xo2PBJ4N2zf0HzG3A6AZOl41pp4
Tv/I3qw8nL0PEV3i5ssjRqZo4nWRlVsahUBNZgrHlE3qW12Ied48muKLk3cGgCVdHnFybQn/mGE7
mef6IZH2MrJz3JDmqsU5M8F06tPzNMYJwCvfebXyswo+armTKVgjP7MVd2vfPuDc+5zYNcP0u9PQ
oLTnILulvN6N0Jh1bGSDtgqrjeJXQq0Mmc5ropJINmZSZVScjdME2pbtgmaf+EvCJ+duscINSITP
PPdN3NxERjDTdYQVpk8laQEGlBqrGgPvOH57000DSbBalnVg2J+2fwfNn3ViRwP3XGmvPcRwgn26
j8JnJAg48wQH1M1b6c6SINqKLtvUoY+Pv3jOfyxlwFP+KmYTE6T1EW2DiCvhej7lATFi3HpeTAhY
WsLHDrVBgs9HyAAcfUtSERJAhsH/myhgC/BrtqWaR+W3QJBZNCTSQDcUfEdOdx+zPwEx3X1Vw8OB
xOtJpdMrZIv90jLeVEhOGp74zOt2jbMo7d+EmNhp2LSwEz2ZVKn/2yqiN5gjeDrmVvOVF1c3vHsh
MLl3CK34pePMMItPvf/XRdp73T8/RoOn9IVQ3rTJnp5IEkI/DUIPAyHugReu9e6PtYPUn65Rqzav
H2GWErvq4HWsz097Dfk2M4N/73XzQfLOqmiJknrLBrUz7Jc8/krAUPzknI390fVJ3SL3rLUf2pS8
huavz5t+tJ4sAiDTe1c/NJgtGy9+YW/MVsdnS5IRZFXBVOtjh6uJvsv9o/R3oYZDzT1JXEcxgJmt
H/MI3cjTYlnnAGhEChL8EYhzMl0tJN3jc8QW15GRRh9IMiSpBTiuKN478n8Gu1xEZNO2BHr3LQER
PHAhNl+WwmVrXMrhN7N45oAf2vYjS9/TFJlo9SpkPg9se5ZzL0C9LOLoGR+TrypmeoMwTruBRC9C
3Eg3D6tXqWePjic6xfyT2+/jsIeaJys2ROzVZxcEnPOk/sjzfFGSUa5iY95CD7lJuTHhdQi4zado
kQzFWlkQgRjIXN3cJgPaBSd6t8hC6v8MqpLpVtX8W2GdIJA5fkgZMI9Rb6Ao/XuqukZkVWICO2FA
NVMUgwYD26/VXnP1OTJP22SOSjTnKIKJyuBhzsjQ8MgY6HxqjGOOpkMUMCni0xSkNbgYhhAFGOLd
tnaudyL63kccXo3fLYRN0f0z3YcDThiCNttNwG0pCchh+vYISZTvJc4+KVFiZ6uyCFajR+Kx8abX
+7yVTL7OvCUlvzKOuDsWHpniCN60YhHiG5y4Tk16iyp0iQAdcECNvrVzMB3T+KsoyyV3XBrWvoBt
qSp3GTKf6QT65ih18nITMQwWDHxI5IZoW4t/MUyM49hPCz/3c88hDyjssfyGAh/DR8kkLnLWQQxV
JBMFzAbY/kYnfpi8PPxe8v3uou7YJI+OU8wQNX7itQp69AbJasLPlYr/SDuv3saRds9/lYNzT2wV
Mxd79sKWZDlKzu2+Idp2mzlnfvr9cRbYsWmuhO4DzPvOxQAqV2DVE/4hudOgtweehcpqdeuD1HAR
XhtwOTEV6DAy2o3l77K6c8d7qajXNc2I7MLK+QCvIUcjOrVSgIHH5L9hbKMeeivhhasDmC60/jLc
jsaxWkd6dxnzPz2v6MzB1QY9AaYB8fhi3WvqKmpKmtXPcbh3les6u0GVxIWdLcigdfVcpRbtqTh3
oM8o4+fU/yjFDmhgkHQ4Ahmgz3+bDvJiiCmdRdyWqfcg7F+qdl6bOuC/7lwNSAbG9NzSuRr8m7I1
1sGAuviVZX9UJe3hmur8m4rQB4yOEwUBHqqdJ6ioQKVJodEJVH19ehH2JgWCBiDJJGp2aDkVKIsL
vTwZ/TfdXpfZgwIPy4Qu5ydPNgF9N4ZrI13V4XsCDKR96UE7jeWwCuhfNFG9zvKtXp+N4E5QgQDz
6Ik3esojfTrIEiXQEcg6hdSpkQWnwHdVYETC5B6UAgw3gj7Zs4CiU2fP1tielx6k9ZeigD+TZhSp
EGpDzydU7/PyChoVcD6aM1dtdN7hhRA3V0qNxv9ZWgDEpA4Gvx9wmQIeZiSys0DKKc1VpWWAbP3T
bIhOdeVB14BVrSPYinTFVj1gdYBGADCeRvuZ/HiFSHNKGcB8Hw2MhQLiC36Yap4a3Dgu6E5Ob9/u
UKBEbzHhbE3U8PykpM3sKLBNqhy4NOJHtCBJHM/gUpNxgAmgJYTUpumfUTVRmpfUk+vIenX1nUTk
MG6NUw0ZLzX/MZTdeSazTY++YQwvb7SLxxC0B8K/JvA+R24lV3BUX+jIYg9A/sV1R/u1JdcyeeAl
VhGBvWuhtYFXQLR9JdIILB+lwDw/m+DrdRVcCz/BKpqkBjUaI3nrmqkUqNyVbnxdjnBUR++s83/q
1quw0RoF3TuCfyqNfQ6WMMkBsnQfYfHh1fGmRnTPQ7O9qnwAUBTpkDhx0PuvEd1ww5+oqtCab+Bz
PyQN7WbvIXbCc52Q2CIaJNGm50aBTiNEaAFvqhwtyXpD5gNvnmIqoF8r5ClFQmbb0oSLnbU2Rjey
u3PDqzFFCDntt1EFM657VCwHzYFwXUTDBkjUadtcuv5zPRkB10QDVA2imwCaJuLRnHv6QGWLj0ZK
xSO9LOvkZ5u8NSFMYXnd2NmlZVuvWfcUpCgtIFqMqlX2u+QNBWR/KtBbjbK1HX3Y7XVT3clip/D8
WO4LArtVDAnzKXeCk1C779XfdX2Prj0V/hZeO2RyG4XUvBanSXxeu3daddZ0iKlVry6BVASS36cl
aGW3k9xN6W/zmJalhOjq3VeAxNX2pUvOUfNTkG6w3PxcQ5qADGKdCOe2bbGpGJS1i/hLgM6YAnPg
ArzPCjmjk9ZT1h4xbTp8pPIp4OEwaE96dCSNamP/0465UjoY9fpjzK3vaZAC7GxrDe2mEneJRigB
esJMn4rowdc+ivyqdp4a8aMdkCQR/C084fDrbBGedfDVeVg3nhed1+Bf8vJJiX95/bNmUicYrn35
JARxy67NiaJtTjK9Rn0/ifMAEhX+WZyb0MjAuTiI0YMsZOS1mz8VAo1fGpCj/pOywWWJfBDinFQn
1kq0RyXSpXE1vJvpB48HXbqHnNgmyu+HjFthov2Kn6nerxooJSKFcfFgGTtp8yib9yYRglnTZ6VH
56ZsMCxPk/q4Ul8UxtY1qKVd1OK5TO+K6n0Qd0MyESX3dUGnPQQczh6kyNmggp5p+4QyUcpeObKD
ick11G8522vQWQnRcDEiZQ28D7tRO3yw5BMMQTV963DLiPvrfry2SrgpT0VwnnomtVL3pPUfdR3B
Am5yZMNXhBngedJLWMVruyekAmygk7RwAKg6oWYdpVwDA7y0ySRk1aVQFcCDWEhaVflNndFEsq8Q
EBEFJx5Eb0Kn8ikoKE7QgneNft0BfBQIdWXRo5E/+B77j8IKiQuYJeU1HW9EcVXnEEIacdbEKdSu
4j3PL3OQR0a3VSj+utvGcAkDr6i79OqFad/UxPtyREJAQyou3hb9G1UQKngKbfl9MxqoOtwn/dPE
c3cpBKkjGhq24E64rDMeZfFq6E+qxHr2wS0g5leXZK/nBd00P3DOPaXfT4CGpnil8zdAlRzUx4Jo
PfP3mvEr50ls4l9jDwlEfWzTjxZpvikG1ir2IcCZg9qbhfZYjuiSDnBqtK2NyNY9ggzyWQb3Pg1d
7SqMVVaCZCd75YisCPyr/N0uz3xS3cHW1kBpA2T1GvN28JGOfm6AUgtsrsLLlrzO4oPrmx8hRSD4
/K4rAGSaqyK8aPNzhUsWm7aTCBqBZm4m3bqA0jkJuBdde9xiyT1IfogHMCzkrUthyrEeqxD+co+l
QRNcFcMvTV47PcwTZ0vA2Psw4iOqi45+ZtB5TfKSqHRbiW3kggsR8nUy/lAq87SjbKHgdNDDGCl/
9MlTaLwbaCTU9Mh9lEhrG3Vs+IK1WWwKGDgVam1oBMj+TO95xnR076hAa+qFR4kqR0FjfM6qDsHL
S13Zgw1Jqgc3RYoizzdD8uwEV60LhYjDZ/Y0RTaBeZ7514H/WufpHumguuV6bim8K2TtFjJgiPxQ
f0aCFWAVx3OIfwo0mDt9k1FndgoqKT+CjA4C/GqugVL/hR3mqiIlAJSORsa2rrZC3xlJftlgYxBq
mz7dBRDp1fZXFr9U0DBL/FuUN9DjrN2FXd92YDXx1kmgj1d4V7llh6gJyv/nEy7MJXZCHRqLJ6JL
+RpgF2yCUM7S81i7bdLLFh2meuJDVPlO5BeB8WbBqRh3DXpolF/b+Nm0ngrfPS1ov+T7zHtpCUoM
7GjAw4krk4OQAUpq4xcD2oQBX2XjObcyvw/KWxTjdOetVq5aJz/pkt9ec9FaW/LLhm5y4t34zuvg
XoIrUbufdnnPVXHSjjcSrCMyS5NtT4I40GXoPWvVVRtfuuieB92HE8CtR19A7EN6A77/OrYox5x0
CgXTt7GAczXhDNxzqh/oeNCTBrx1PUT+iR5dhdZr4p6pKYY19MbZsqJ6w/GGP+Al81EoKi5QDFF0
OsorLisOLX4ROdYFHpj03z5NOxpGSXbmqxeZ/1DVpC0x4nTXBD5qBPesQNIgvHSVt9gbCQ/Zk0Ss
khTx0OrGr37VpX6SBBc0toIcURo+aa7fsbkMkY0RMQ5gIF3oEzXmiN2IAHHiX7Xo1dXZeUHwm5s3
6P8N/c0YbhT9Va2eYxiKAUSZsfkBtPjEKM9yanCNTXpEfJihZjY9IgC6BXT0Eb3LVtB6q4Gw37bG
vkuei+pDJjc+mkQ9Ql929avxfndkTwXyK2nTrHXaGdaE5KrvquKtiKNz0MPbNrovLLjwlKjQDrVR
Tqe72IWTGvdtkunoR61Ne1+A6E9uCwTmIE6kskR5+EFHl1o+QdNLKMgLczJSBPn35lL70bHn8vee
flarP0R+26rvjqO8qAhgSvRkZDluFfdXShab6ddN+WgY76pxUaKfW3M2KxviAZQaG9JYHdzicrXz
OmQE6SSpEokMCt81t5WnYszgvgrjQiXeNuoXIZ679rWtdjhTw2XUVml9ngX7PLnIJxg6/lU5hGlQ
tnQItpMys+e95dj5ePFjWIMclqjT3VW4XwVgjpMJGciREtV5m+0y9bV1wRpuq/Cl4aPtlXfTwjOI
Iq0SPfOUO+pLN/6uukfbOdPZbIvbFkxlZNw2qvpoC/p97k/NuOmpnfk0iGjwjgkADA0pJ6JBEcI5
uta7nZqfRS3lbM63/sOH18OTQLPqFKkzKE0BkdxPp9rr9Ua3YoICygDDcxXeFv21iotDQREjGNrL
0t6FIkQgYryYXNlC5Z0p04N9pIceue+Z8lh1JoA2cU6qC7dAhfoE/L/2ToscIjfb2bo36IOcxPVN
mb7p2GQkU83F3g7+rhX881iWv+lPsTqEn6PYAR1ruKpt82ffPGQk2kBEIu+HzXn2Im+jkQXXwFtF
AW8j3yQ5mozmXkSXjXdNixVe96/YfoUSIIxHo6Y90VwHUGbV7jdV2xs/5nq7s4q3TGpnKg+klb50
xS87p/vyAgDaFCmKVxd+fFUCtNXjlqSF5Uq6k6rFLQF9pRqgeZlNRYhNZ9+7qbLVPVou01yB2d9W
plwV4hGI+skAb328dcmsYvVZaO8KhXHaMn5+N4aPbf4hVLKj4jRA86AafpXmfeg8RuNlH9wp/Xkz
3CUUXkJamQ0swb63T20nO7XLuxTLggi7jDdBJhewNkglpqZFF1isfRgzBvU7vb4vo8cofjSL50hH
LEzB7L1/i3QUP8A1xKifwhwO7vX6DoJn1L67/cohitHKXdhcmuWzhGqtkR/bkG7YoeYjzy6V9Br5
CnSNf8ZypYln2XtcR+u42uYNcpTA5DmROuQ3y6Gqa/xW0OiFBtY0tO+vFZLLtL2kpweq7qYw7/Tk
t0TNNcjMU4XKKdlEaLwk+Bm4401pUPOh8krcA1/jpJN73/moSSjU4U1M5lpkQEmCfCSSG3Kbqh8t
sXMII7xG13SAOPKf//E//vf/euv/p/c74y0evCz9j7RJ9lkAIOO//vO7LapjWeh2GQ762I5tzTxL
y74zjdGxxz2AGVO9GrMjVp9Lv29bIBypOglV02ZewPg1VKaT9uO+bm768NxX/9iqFJPMf39fnwwu
P1mVdq6l2DLg9x1Md5BNOz28PN8dRB3Lkaqqo+djm+IfL+lPP99bdm5ovTvuCfwB/aKVshnQ8jo8
yNIafR5kZlNaUT7pcOIc95GPTuhJ+N/8+dkWOGNgVn3Nz1uo4GS3hffyF3++ptqmajvSVOem4INV
DGaUK+M+qX7uK+3X4V+Xk5/t/z235+//9Z+TOTZesY5wpGXatpTGtHqftsCWLvKOjSn2w5Owu6fR
2iQTzOwU0XBggXm0Cipkc7rd4WEXNt4RqiqoeHLAGPjrqJ5iiqZrcwO14+LKMKYaWtg+TpXNvxnH
MIRqWHCP9NnmWDagpiBtjL10drLao54wBA9/MYSmapZuSAeNm5mbb6PDAzFxO9k3uo1+hLmPnfin
lXJLHh5nOqazjcIyWnUcoZmqzlBflyz0DCSYWvzRbBjLGphVu+RSdOQDpmwvJTrMfpcdmdq099+H
NHXV1BjTMGdDotnS26GOpEjmhSfxhe+9H57StPrz35eayndvmRwFc3YKYjUaDTd1rb2avndI8GHp
SPRNYZsmCjpEiX9kCeXShFSp6xx0TbVYnK9raOT081NfTHLZ6IT0RLeldecINM1z7aU2ywvDNc+6
zF+XuKo6XnA9pA+9pkDgzN0jV9/in8LFZ7Opumo403//9N0Nbl0rqPSZ+ESIU5AWISiVw6t7bISZ
e3JbxpHfhaq591DMBz2Ib9PhAb77TDu4wXODWFxOmm7PPq7MdlI7p0O+z5ByMJ1NxxMPAx/bEeVP
Fwt9CqHxTqisliOs2Tc2SOB8ndVo+yqFHAGEjRzp8FzUb/fgNIRtEaDC9Fed+VmMmrhAiB8zzjhH
9/lUik3bnFn5hd08dmNJdlo9K3UCJ8c7DWggWiSsGWl5d+43MQHSb7OoYbaces1ZL+8P/23fLsvp
T3OEaei6OR3c2Tr3mAIgPVGo+ya71H+r3SXWd4dH+HZUGEGajmmDn3I0a34YqzxvS3+s9H0E80Gv
aKMVRy78pRFgXPKPbpqOJrWvx10xJ9om/bI9EtQt8E77SCD0zw98uUtsoZqEQIbUNMPWNOvrAEbr
tVXq5uPejyfnzJeG4mdxbzvXk/9GZN8Ew30nXgAYl5CZiiNO4t9f0Wl01eE5laqJtt/sYqGRW9sN
neJ91fwimdcBWfsu8nv95UjP3DlzduYj/bU/3jWNb8GQhqUamvznSH+6QjqEsy3VVfu9iRCEgjLk
n587ftUWhqFN8Yeufl3SJg4Bozb5sBfxyp08Ui8Uf//nU5CGKoUldYePb75roVsWyFsxBRdsaUCd
tjjyYS8dDE0ahoGoP6fDsGfXoIrGd+8VXb/PyZMLCJPYRlO6oOJd74iqtDfzxQgRB8bwbcD+7PD8
Fj5djchKGrZDqGPNH20zR+VDi/N+Lzvvvu31K8P2Hlw7PjLMwtelqYYhbVMzdZtY5+tOJfDrIkNa
w762cUjo1RJhxSiOjnxj06/MPjGN062DlWIgzZytZOCASmtDZUAgP0P8rD+30eETk4YWLjq4uR5e
usU5fRptduebXhbrNLDGve1lW9XH8U4cmc+38MPmTbEMPl0V+ps+n48sedYcxeB8O/c2JLaxMc8N
bZNLUCqYdSCHPKrPhye1uIS2alr6dCSJfL5uVNvlXaRCUIBXSSKaVv5zp+nXETIBg9lOHJnbw+N9
CxqnKdq8GkKqjmbM8094ZEaXI663t9Ds7oxkI8KIRAuAmFjrJTBaKzkSYy1um8NVyJpaQhOzbYu8
JNWiTBv28EzJ24f2IpP6keO+9FWpn8aYHfexFY7VlCpjJC8SVdEE4TvKWYeX7thEpqX9dLuKIAL0
5zJImmDGnUO30Y+MsDQNzeHd4PK2VcKoryPQ0FTD3g8YodaQ7gmxDB+uemZ2ZBw5ZemzD5e2CJEa
LVlJqjd7fMVQ6EWRqN2+rCwPWeWwMzdciSgW2GGF6J1iIm6TqCqmY377qKZ6hIYJu3d4QRfOvq5x
FZqOowu+u9lfkXTYCXSwbfc1cHILtR5KQsiLXGkS4jrf3OHRpnP2bc4MIjVbM76nzfigqagNaAgS
oBGoZT968DwxNHp/sI+MtHCN6JpN4GhAkf4eOVolZFOJ0ue+78WTanib0jRZVJx/TqLMgq7k9bdG
0p9IADmH57i8sQ5prTYVUIgQv54gFLKcTGllt3fa+wbwXtfQHFfkaWEgerCVLQp1ADzopxwed+Hg
cpq0KepwBPHy7BbzW8MUrbS7Pc6t4ypL0gDqgt2ta5UWw+GhlhbXsHST8B+vU87O1xnC6QQ0Vzr9
3iC5SMwzT7lyAFK3HwVN6qj+UYL3OzziwndPmE0IyT1Mmj3P52Onz5BH0fq9RvE9oYt8LNheWj2K
/zwClD6ENv8ONHxy0qbFyDsdqEM7QHARXcUy9S82yXR0Anq+Nh0K09eV8yhMWGhC9PtiTDGosKC7
AlfGgvsvlovb3jE0ixLVPILzByW3orIlgsvACXgNIjZB5CePh0dZ+potilOWAa+Pl3p2VSaOWxqG
kmHAZGMipm9pbWyk8uwBDzw80NIl9Xmg2a2vqY3RFG7BJeX+crJH2f+21YcB6VQSj78ZSiVxtijm
SG0eGzYCEx/PSPu92+V3QZXcoygAd2Z4c1qMYb3WO3Iglj4lviSNCpKAtzf/lLK4jWPfDjGQp4so
oXhD41sbRrUWJgy4j6yl4Q079vB6Lh12y7LI3S0KZN8So9BDHcB0CfCbCrIXRTGj/Aj7h8ODLKVf
hrD4dXIvTvo8QzZFoFR5h+i4J3YGEH7I/adKvGtg1QaIf3mATjVx7asfGQCEw2MvXBcgEqfLF9oq
E5z++6cwQe/QW9ECoe6LdICYDG0O/Y7/3hDTGn8awq4L6dTGqO7tBNRncqYcixIXDv2XOcxitq4e
9EbzmYMwbOTgN35z3gEdC0Oiq9e/mIsmsYPiySL+nd1KYtRVLYxTDVjEG6Yxx1KUxd349+fVWb+i
j5zRHtKYn0cqBNHJ+Fi1f+E8YyBEJWq67ijLzJ4+vBjzTAnkuJdNF16pyQATa2jxzFKM9OqPl8oS
9hS9q5Ji+T+P/6dtL6MEGGHWMZT8qKEn40lyeICl8OHLCLPJAAlLR5mJcR9gl+gaeyStRiWAUvyk
++/2SIMxLrYhRK7D4y4cty/Dql/Pc2hEGq4VzbgvQ++eGgbevnDc9jUW8IN+rGz+/5mkY2kcC0pP
+uzrcfHXA55Wjfthcqm01e4+V/N16qANh9xnEKbYsltvZdXfDL4zHLn+Fs4j7FWLBNMh+bLnJdLG
yQ07acj3VBrX4KVfDq/kkZ93ZsddMxq3CqZ0sgTWVmXce+qRvVo675B6dWqjpP4URr/ulVcBGbW7
hhy5qLEYbLpXVfd+jnl+pD64dIVbnwbSZlMxU8grmUOxKYzSM5R837QG8EUPADAyHh3Fee/99JQv
8iVNnB+EO0c2anGepqQVZbJd5jxRLss+qKQb8rFVPxBjNeszzV4d3qyFGMaSn4aYNvPT96xXptm3
VcLXZq30X6VEB2ALwffwIIsnwjQ0Lig6zgSwXwepZKJq1cgg2rgyYLb1Z4d/f3kS//7+7Nt1B0Xk
BqoIe0TjW+fMk5uu3qr9katveTf+HUWbzaJG9i5tGUUr1kI7gQRxbB6L6/RPbExmLL81BjNzqJGO
JbuPatGu/AaZnrS0/mYa/w5izM60Z9mKoH2LNWRZPvUISXt5UpzI2nw4vCmLy2WTBJq6sGhdTBfu
p5MFtrAI9Ibyn5Fd07ftqz1iioeHWF6vf4eYxcWOV1peETOEB9BW9neUyg4PsDgHolJbJ4fWKQV/
nYOCQnFWhSYbQnQKzxScqLkaUW09PMzSPLiMHVR/DUHaMgt1ohqK56DogAFIzMGxHVmmpVl8/vnZ
TsR2bTpJy8/7jbVSf7e3baevDs9g6QskmuaWksRPVJW/LtRQQWwfwkzgQbwCtoi1S3+KM+ThQRbn
QUubvpBOsDbPFdwWArjVg/tQ8KXzh+I5HautFbU3fzEM0bNBhYZS4Tyts2PXDTyJOZhtdWsnLJHR
mlxKhyOX1tKm8/qTIlADc8i4vi6ZHk2lDLgCe3TSk8tQYr5G5iiOfO1Lo+hEyDq1Lc7xPDQUlmKY
SkA01VUbZd2Pf7El7IU0BG06AsLZvpuJZwgXpaT9oEH8x9gjtqx1qv7FZ0htx9Rs0lIbeMTXpVKG
TmKF5ZKvQZtso1/pJM1QPR7e9sWV+neQ+b0oLSiSVsIgNVLTefEsymO57tL51cnIpq6PzlrNvkPS
gLT1bKNnL0qAYB8pOODiWH9scRqEd1RwqeF+a+6o1P1CWoL9PjPy4qowlHGDMMvH4bVa+tzZiv83
yOzsFpURQYSTPVe6i/LKK9x/MHnbXv78i3FAAekkGpTv5qcXcHiCjkZHdaCFtAMx+DJMoncLfT+p
Ha2tL07KoSNl815xEGanTKsMfVBKfdi7sMhxxXKhQ0+k8yOfzJFhrNn7G1FUrBzJMI4FVn01xtee
DY/lSMg1PX2zSjNQEuJGPn76SdrsaXTbNM9rnZXzrQFFsBR9hR5xjy1KQx21KlCxkY1nYCNMcXl4
z5ZGNoCPAJ2jpKPPg9Y2i2WkNDQQ2LvXRAbXvBqQPi3k/YZIwSVaaPgnpcnr4WGXzv3nYWdHcvDy
TqNuSdZhIHtS+OujvT+59P0aU7+W40EXbp77Wk7QOH4CoyVP3A5OpuauHBGNqyJApVSrIIc1hSUv
+zIbr4NJgCvG8Qs/BiVZc2yLc+Hb/pnjpc1lhxTVkYt++Y+bPniiCN2Y922M0c38VGfZw+7S/4Ey
Jxp5h1d4cQRV5XG3LSG/oSXgZrR2EHCkJDKkEWII6MVMjJLDoyx9HqawDYpm0hQAJ77e9Z0fJmGC
/uQevefTtMCaruug/lr42/7FO/95pNmJ8X2zkBGiJ/vOHX8rZbLrkx56WBAcOZlLHwQCH8TAFEyE
M08iu8AbuZJpPqaKct2jrhWOLuws78FToknwJHwWIviLi3PaJPrhAjjU/MX0itbHc3gc97G7y/Rb
GzHGLkQn7chmySmzml8zn8aZP5rCGUK1xOcAjA6m7gFqFAX8+V45mYyb4ksNIh52Ag5cqlic57W6
OnxYlpb28/Cz+DwZCkSLVKKbFAuEAXMaKE5IMKwSTJOt7V+MJSWLyfNNo3x2MIOoLwKzUcmU6c7j
ypvQKtyZyUvXVGcCskmDtsbhEacH59vi0sFDIBs4Kkjbr5+CHQZW5nhsIhkWHAVFQUi38BBo0up8
HTvaZKAKZ2SwMrSk0Xn/i4ucl9cgsnP4v3lMr8WpZ+sGi1siuQbpvkT5elQfAqlvHAyYjuWlU/Qz
my2BPeUW8F5EFvO3vrQDlOpcIMuGcksSnwwbrHdVeNni5PCyLtxjxMGEX8AddCpgswcYB9eYCzwQ
wG+vA/i6rvmeGUe+v4XXCAQHBwWgEngDfbrlPiW/lZBDNFiNwAzxwR03Rnd+eA6Lvw+0ZorsSRzn
+KE88xLZ9oXcV84p6lQI6/73fn/296MVxzOlxXKvOujIy/4EK5e/GMEEAUUR1NR4sL6ukKDOkcSD
JvYChwZ1NcKx+PMBpCZA3ak8id+uwBxhhiTBEG5vY9OjQYLrjwywdGARBuCniQcgC0zn7NMe17Zv
a77V0mRxq+Gc6qBzgrwBpiHFW1+l90ozHLntFp5GGxiMqU2tOVrcs/ugSSORKhOoH7/4DjvtJ5Rb
2vTu8LItDwLy2XIETat52UaLUCG1el/sU/yTJ/XRC25ZVA2QlDK15OwvBlOpC9KN06dP8usSmqmf
SJDNpNqpg15xeO95QiLMH+5EYz8cHmvhraB9/u9Y03//tF1o4yWxrkcIZMY/eS6GZqcGj43zZCLA
YNnHDsfSJUMTFWQ80GAHYNrX0TQrta3SAsqHhOQpERu0XVJX+HGHJ7V0D9Dig4QhJM2feWyhRq5u
uSN9hFTDhDLGgOZICXx5AIcuOpPgHpsd8tLTjVTk5vTqoYAFg7M58hUdG2B202jmCCKh1sa9XmAL
d1H/PrxAS/tALscNwxJZqpjtQ192Vj24tMZCDNgvbG2PTs/hERYnYPBqcYjpYs+L247V+WPo0Diy
k3dkEgw4tIcH+H7PgBDVOEdU0Pn3/K6XqhuHwJQtOsch6l07z/kRIN+iZA4acX+OlGMwoLW60IHx
fruWcW3MDRkM+JPIi+AycI+kpd8X6+vPzz7CoItM3Hn4+fTKRvozOLIXC301cFVc9xP+n8ba/ELJ
FDvUjK42dqLALnPc9QHC5tiHdShGyLQ60ZVLpfRXmXEMorE0sc8DzybWKZ6WumZn7DwEIgz7FBOz
1eFj8P0kM7UJaz9RhiDVzU5y6wBDHiOmJoO7AkVMgECRdXtkjO+X5ITHBNMPdIvAYk44yEZgGiEx
8I7CPt9jOLmfRCLCCihVbOx0ArxeYqmhzZ3cjX2pPAdqEuKz1mTvouzTC2QV0MHne7i1ArRno7gb
71JTw2lG0YeXRvlHyFVJL/A9F1eNm+GOkGtg4Qw919epzOFa94Fab4k+MIbDf8bYG50V3wTSN9eA
QQh1VFN/Qdwv3cdtmK/D0JbP0dgrz706yiszQPDzRM1zhIwoUa2bxnVQrFIFHnYR0qvwbFoUHGR9
VdH+wLyoH+/70Lmvs/qjiwNt3fHatWj2lt6+HAbvJTWxmRRJ3rorTzbIo3Vm1f6M1UE5sr0LR5eI
dAr2JWGjAB719cVoR1ROitrQMF9A8A32GFoTuo9yo2xr49JA4mzr+4X6gucb/gFuxx9kG38OoqNy
MGH2iC0lZfZZiEEgU2mlq2k73diM+cUwboZgc+SMMY+vcf5UQBG8WtQn9W9RjJkmoD6R5t4FuPL4
GyvYVnJ9eIilj/HTEPOsVKvcMvVzhnA2TbRJ/CMzWLqQqbPYwPYdR/sWImVZp6h945k7IbpNoGzH
4neOA4nuoq81HLn8l776z2PN7pXM0KMIvQju4/RCc721J37n7rFdX1gv0CNQVCgVEtDO21z8fqoV
RDMYOG7wKT3GN/geUhLh83JNQxASzU82TrsUPD1p72R/35DOFWiByXGrHytQLU1DM6firWrzAsxr
nlUYeIUiEUoNxM/2MrV/HD5VS9NgHtBXiPoBms6CVZoTGB15jomAgGLv4qjwfoYGwpojiro3Rivi
I/n3P7Cjr1+KrgPBg78DjhZM6/xjbBqvHeMy3UWOCjXEMnBlXWVUkZA2w3nXRib40fOhiCcKcUBN
Kg+UEmX+NAtMFPWdwUbCNP1tp1FxKsE435YD0nxNHpqnk3ngaaZkzcPhNfq+BdP9wcsxkXZtfZ49
jIF0sNo2tV3YnqE7SKHw8O9PU/66JBQf6WWpls1h/bYkRdwNZS6tdpe5CXphQnMAGMdIoO0zjNms
E0X42g/qUfZZ2je8XRne6ueH/4Tvx2B6hOFJAD+Z2l6zXfFiWaN+MSY7zE6F0Z5YlXZy8edIAN2k
ag94m1KF8a157ju8l77EwdUSyJ4AiwzB+h+ex/ebZRqC6hlx60JY6UZ6aAHNDncRZkKx8mCC91f/
vJfKIGQP9FHhMH7jB/ueN/RYIkc7LRFonCIzh6BT138cnsr3UweC1IBpB4IZ4rg9C416fLZpp2bx
bkCD/3YIVod//vuh+/rz0/CfM0dZd7h98fOu8TIGyA5foa5yW9R4tp6hTHN4sKW5TBQVi/NNtXH+
BYX9YA2i53ipaXyNP1acdUfq3t9HMASYZTJugN4TvfLrdGBaWqFdY9CH0jVOgRiCHJ7B9+eR3ydb
hByqm8hMzD6QQBcof2lhtZN6Wp3hMClPc5nbyLGn4XlkmOVVrGXD8+FBFyfF5tOeIJj7Rjbz9Vyt
8PirdvX7JPf9ePjXv38r05T+/fXZKyw6zUgtv6x2kXrWtO2JWZ/Xw5HnZWkG1AqnqMiBjjqXVHCi
uCgQhax2KIQiOxhqx6DdywOANqS5Qtg1TyA0j/3ACw07E+y6ghvrKITynwd2djurJiEsdGiiR21e
EZON6kee7am7mrHWEd5Gq3DMW+fEHqkdXZZIAl6TjyPo50yqM24a4m+HWxgWbHakpqeh7xQ/fYDu
p0YZIPs7gLqxxUDeVjRlviXyza9lPNSg7Atvmyp6v5Gg/u4ibrhT2zWUrZ927mXY4G+KJluYrHyz
hzIklYqBjMzIcBKLk22UAMnOnRG3sGHQTqJG8paUcNUQIx6Nfjs20Xh2+AR9X/zpXqIdahAzcuvO
is4w/NNSpk6zd7ag6k8a9GwPD/D9q5uWnMiErg/X1XztxZi5ZYwq4z6y8I1sb8PyvCnoOTbuyYhc
0eHBFmZDikKmTZoyTWf6Yz7diGQ/Td7IqtjHtnbR5bz1ivrHhSfmw2LxaOB6+U2MQxS+2gz1UCBB
eG6FD3ZxcXgK3y91El19Io3y0SFUM3sz0nAovLZ2UKDT2mHl61a+G5LAPU2cVF1Jw21PrdGPVm3v
JVuvitRfh4f/voIMT6pHZYoiIbW7rys4OoEyFiSEOxVxMIFHcqSs/3yEKVKZsngdKt90p33ao4gE
z/PGQsd5S7s1wvTK8McjIcT3M2eA+eK+IhieqhKzm96PkNrKPUPuhgwRTPSonQZ36HXlrBD6+uPZ
MBQXI5Ipk6DJbDZVqYMgBTS508xzXA6OMvP+AeHP7i7oBjalrwmPTXj5dbnCBBm7nG90V4ooufBh
XZ9HeN7uXBNJ6rqoy/4kyQLEtxJK4kafCWy0OvMixG58U2WeeiIxmsOKu8eOenTqDboC2k2fDOU6
ykb/oa/r9Crxu/T98LoslQ2moiPrQlbNbs/+blFj01EVSrcL9QiNgUbEa6WqYAqPZZQhSS5wMnco
edm+09w3iQfKzLXq9MiFMI0yW70vf8UUNH86bAYMWxUN2B4x73PF2XjalfbnDLXpnNkwJ4mIiYz+
D2nnteO42XTrKyLAHE5JpU4jqWemJ5wQk8ycM6/+f9je21ZThIj2d2AbcAMsvbnCqrVmmy0MNT9o
K0wM4p0ChVglwIe/No5r5/6NkXltMA8jb5BTjIhnyyWkOhijk+QrDtLC2b8ciTFzwGStETpY6fuj
YKHNY9P8fHtPrH1ffrsYSOTUlRyl/dEUvyfBSYnXDCyce7oEaS81rCkQm3sSPuJpltSJ9VHC6UYW
ZIzg+kSs7leg5sqP3DVHKNuCYc2Bud5ksHFNhWiadacO+dkOUMbOh/hUaY49ii9INHtHqTQ+uCBf
ViZwxdAc6IMSx6hFrtwcBfQ/880Q73r93Vcnt7oB2IxkwgR1mb2gmpr0aofmyhFXDykzJITArtfq
uVnra7l+594amrmuZRsLVmYE9TGIZMj8dxoS9X3tjDmaDAks8/KLGe5u77+l6bsc22ydhEFvEAnD
ZBIimjr2WrRVFdTEhqRp7m6but7qOpVQAj/wArTGzstTouQHaiuRDncROB8R013j6rq+EN4amF1s
iVf2I3LizRGy5mST0KNBCCv656FthsfIVdqVuVtYLjL8Iow6AD6gN5ndDaYpSFEU1Qzos/sZbR9z
2MOWmzpKui+7dxdjSABMBDsWjb8i+cy390SAdqowGpF8zOrHsNj71ub24izMHQkGGE5IapO2mfs4
sEokmUFghjD9YxjuENiRqt3w87aRhR2AEe4EpszCGZlNmCy0iKslvnz05U2BMOpaxmnt+7PLFK7N
rqoQYTsi3l5KP/Pw/Y77lIb5dwAzT7BupTBNVEE6Un8QTxDiV0+SUSJZJKcTh3hVteNTKonFShZg
4ZCSZJAnoCY0MFdgeiGTvDHFo+A5PcDykMgbIzzdXpoVE/PHtPLErNJ0VzpCDy3SgY2P9H62CkKd
f0cxf0qHKqlTK8GE0j9E39vwrozev4lfSYDIZkITRU7u7SGxUHtEzzwdj20ETagXmNMlABtvTtkr
WmujWJgxQLvAN4msCDfncRUUBk1Y+LBSI+j9kJbZodZQoeTee/8LDiKRLDaJctI0HJ23o2q0ykvd
shqPUdBvzfFzJbpOMBQQKFf2kK/VF679BZx2jZIyHQ1Ul+ZxAjjEPohghUB9RYK8H5Vb5Xc2GDDt
f9My5d2P9xtj8+JP2wQjkkwYa8bveozMc0tr0P9oY3bpjANK0JosZEA6n+L0oHYf6RZ97+F5O4zZ
vZPEQgoOiGGUwk7Q7gaY8uvg5baN67vtrY3ZLhCULu1gacpPhShuvPwvdsDK+3z9BHD/E2RTkgGH
frWhR7nVQ5W46WT0nWgPmn+IAv1LFPgfm3rV1VkYzhtjM1dHl5RkyIoiOJU+JNOKqT9qg7K/PWXT
N94GOgxII2qfyqNTGu3twWmbNgi8wPBPeAOZeWorQmunoaZVnQfv821bS5MnTzlgRZ+Ii+bscQiP
VYibGcEJTXpbRtIaEDR83sbaFbc0b9M1AAJrYmaaIy/VFt4ntWyDU63cfdTclWjn+k6DaOHi67ON
3IaWGtQSX09RvhjM4YNOoVEfh3blTC7OFrQiJNc0kJ3z16ZQBPwyNH9OSUJJ/8GL78I0hP9/xWla
uMumXsB/zMyOvleZRmVVIju6+AbcQxwFW4amK26DnS6trczy3P1rbDZ3eWZ1mYDa3ilqddj9EQuA
Jr+Tn2/vs+X1JxgBXAiEab7PksoIPXyU4KQmWvWzpF50J3Z18h+sKFNHCBASiSB+GutFiiDIyQ6r
mhucNKrAvWMZX98/isvvT/vj4vt5mUal5wfhKYuT504PD0Yur6z90nJcmpj2xoUJMVN6AKUMwUvu
xPCQi9B9r5hY2l7g7CgmE+Ki5j27kok7zSRJWfFc1u1AvK/TBxcBu0SVbUTBnf8yZf8amzbGxXhM
DemxNGAvi3q3GTLTGX7dNrA8Yf8amK05qDmj8wKZM4k4rGWlyJ2Em0xey0MubWDaNSnN4zvRmjMz
I7uDRKd+45/c++EbMoW3B7H29dnGksU6C6K4RbBGUO0PebHmwy4t+eWvn+2qekQmUrL49QHyf4hs
y9n3COlJ77jm9C2txqWh2fs4qmli5pOhYyf8MncIP/1vEzV7G0MhNYBf8f1UsYvW0be3P780T+Q4
KZDRDHHts/pdq5iVEPuwnBibtqictDLsToqcEcF0Yy2zsDRZhP5kZ3iPcGFme8pMfavPB98/qajG
iM+K1O15oVcgHgtvFqlmqH3ZuvQCz72JtK6RrVcH7yS4+Uexrz5LeXrQE+0xcJW11ObCgKBkUyDq
pqwAwmw2IMlNxaKwLGyh//rTrParOJ+FgwIkioEA9pmcidnTGCVmLQRkS06S5n1OlDuJ3pHbW2DB
wtTgxktF2Zo64+woKorQCYGaeSc3uPfurX7l8r1ejon6jGb/aZNRep+dRLkPTEFXUe7NJd1WRiTs
lDS3TbP9hPL0u5ceWyB6aXVBJOGK/lBNEr2TjbKdWlvlbdnn7aMrup2j+Z67Uwy/XrE3RxNRqYM3
buoFZU+D+ZhnezrQ96jrdOaxiaqW9CyZkgBJMnQVBdp6aCqwkk+DXlZOHlNdIbv7sVLiYB82UJwg
SRvQvUmJtq6qwM788ITCr4r6tPwzb1G1ub3Ms6169VNnyww5F0I3bYNWYhtuZDX9o1j1vk+yL7fN
zHbT/zOjQ500tXNd1eDaDCiZkMfmUS2qbQpCuKHd8LaJeXnmbxsT1diETKG2NDsTCHppcutio+vz
L76CKG+tJg/UaGGcVnzIs40f4JIPcVg/B3Ru3ra+OI8XxuW373uTmpkZWYF5FAftQUEGutaGvdCr
K2bmNDmvgwSfzp6aKB+vUD5RoQo4X4Z+1MSTlWab0UV3+6xEKKHpSNuiXYeAtKR7iCKtdSDOjuzf
pnWY3CaaHq7R2fwKsadS7MA0mN+HHroowyp3amZtei39c3s2F9cSXMs/tmbTOYSgC+sGAGCaNejg
KV982XpwA/2DnI6f8tRDzKj8IDSlE6b6Gk/P0l4F2qSS5n4lJJqN0/ddt5ZDQT/6/UP1WalXuofX
Pj8bmujG5Rj6fF4tInun8a/bc3f9fbLz3Dv0wLJIV81YBV/vXOSpjln+O607p2ve2QnDRsACbw9v
KeEwqYa3e70ctHowjFbHawq1O/md7L5Xn5/5TvogZ+hb8nnFF76lsOYoSgFzt56vJEwWJ8pEtwCA
tAkOf7bOoTLKMnzg+pEaMm3PNFr/vr0SMy/q74Eg16EhDkIP+/yNE6ou0lK10Wld3XvIhhbj9z5X
7DZ/UMxic9vW4mAubM0mjdwiBIhoGR5NadhlSYXO/YpDsDaamcvpV2Xd+zqjwUurEekxw5fKemrA
ndIw8x/2MM0XoFshuIFSf7Y0Y2zUvtGH+rENpcfCtfZj9+n2fEnG9Y0tg6uhD5YEhj5BAN/uYk8Y
zL6eHMKhNZCpFkI6/BS9cGqi6pck68qHWJI+GRkLB5q7gk/STz7IxRA+GLwpm6ROtLtRC8StoFfi
pkdkzNZdMlR6Mn4p9MrfhH3h3VWiV9FX60uOb9SBoyb5514oNBQ7XQTcoD0+qImvO2VutWcAOjRw
99Yfsa4fPK2y7tBQRrS6MGtboLsCXVK098asM15K3s/7tBuPQ578ybJQv/cta9x5jSnzBVlyMiWv
N5lqCA4U6vrOlP2ffh+gDuz+ci3F39R1riMYm7a7AQzzNshj76Hz0k9iG/6MhVCElBaNPUNvfbsb
i8/oL//R6q61y6hIHRTYqwPs2IjemZAaj8VgOtVY/+gV96HtWmJo3/zWu8Jvt4H3uOoU8naF+lJ7
yvNQIsImFIW5s7LBg87XEmyQ7JC0dIgrytkAGKhvovsizM9R1X8NPfdzkoZfBWXM0WOvpMPQ1PF9
ZIF/KQq0yRI5srZ1pia2krmfmqJGMHFMAxu+OjDKHO9HBHiT+7ENJtF3rUQCumgVu4aAFzxSnTy6
KsLNyHtEyM9BfwkHwi+K7irV2/BnP1R0LGasXmHRI5J2+l8Bnbph7Y1OA/WnbY0lwqyl8ZchpY9p
hqBePaTIzCrDuanqBy6FcJ93JayglfCz67ufYlCGHBiLcnAnqpsx6LKN4qbNxmv9r8B3vwo8+rY6
sDvkKlFsHRkXu4Hs3JED9H/TFiVib2g+DIacP1d9c58YmeJkbaputLEM0IoOzpKK3lGRF/d+pcsP
5DJ0ZAC7zElD3bWlvP3eJf0PDWHsvACf3nfxUx4gPQgDuOkUhvo113rfmTDn9pCN3tkQQWiNgTth
Tbr4gc7IJEU6euXIL10vICXpWyAgmAgc3h5HAzFFVe0k4o1W28mDuwN7akcRot4VnemptEbisXRh
voJmAfGBqpsDK5rcEKqw1rxTY9T7REh3Vq+/r+73ev8DeZtIm6bU8txh8ijFtJGieyfVlyd5VP9R
9MJzKL2TH/bVDmBEi0IWEHYaid9OXRv6NF9nrnus9PEnwtrIyEvuCoZvabrgzsQKRDfXgBCwZ6mS
u5VwjCZsg4IclPBy+0aeFvgi3f86igsLry7hRYZMahIVz6IRjtUYHIex/pwnWmlnSXSgk+wjYcUz
tNwbKbRWkplL7wCkC9P7TKr0KjqMwtHUAiN3jz1ilmH8I6+jbYhu++3RXTvP8JHAQQpAX4O9bf7a
cL6URkxG9zjRBEfV5y79ISIfGutfbttZXCek3Ih/psSNLL/dC/kQ55VeRe7RjbdK9BTlm3d/f2pW
I8hiW18zzhuqCgWuZLnHJnlGg3Utc70Q3xCjk/EntzEVMubN3KAkLDN1A+HIfSAfW71VoJ+r/lS5
JO/GMvWeGoX8plihZ8WUKnvI3JoPkLOsNSIszCO5AkiK6WMHpjh3DrtxrJpUjoRjW22MJ61fSQe/
dovPdjuwXkpO4CjAEc+rwpladmS4Ffc41H6+lQP0ectJ9NiNXURvYyn+OnQpgqJpYe7JXedO2bo8
JYGocSm7/u9ajPxdH6FmquLGOF5pibu+QOg0k4TGKXy9Qqy3Rui+GXhbM8HbxnnzV2BpD2OM8og/
8tTpmSlvVXA920gxe5RYh25l10uT2zkbJnR7KuToxFLcG9PhuzjUHoynRtUGbPsydlKRx9QfaUj7
pQ+p3UiH1isPpdfZcXpfNN8yui0T43cil7Zs9VD1xo4gf5XUeOUukxfemkkoiiY5eI9gKphdmK4a
D7qUIAmoe09JrVIcR6fedO1IKp2iULYDlaYwPAbSXZZ/V2DVMUgmqMU3QRwdTRu3avjTqwqctl+Z
pfMHzQ5bEXbzJz386oaPVqZu3GKNiVdZuKj41cByuaMAM8+bPWhZNRqgmdYx4tekNOT6KjGF9xdu
4EaW7oXuJVVrJ9O+1PlTlhgs6ratE1v298hqCmq6gQNiUyXfNT21XaD70Z2uuXbcNw6tCk6VnSvr
pVMPY/+9reM7VdimJRjt6FPSCXtZ+nn7HpnTGU3X/fQw0r0AKhvI9Oy9N80xrf3KBRReS7A1fBCq
e7Rph/IMDMMJ85e6+KNC/uvtomINUrBwtqeuHGJklRftqr07dEOvGjQ8f8P2excn11rZ9kuXPf3F
dBJCAUgEPu2/i12PuIMr0sLinUIXjlFxhPTCc3IjQ4l5vzKNUzPD7IAB8iBXzyQCLpongo0qqSBJ
qr2TgnZvJSZ7K+z3ve8++HG5rep0VyXdudTVH6Dzf9+2vTiNF6ZnT03jNU3QB7130gfz26jJL5TW
39eZMG2SqflhShlyGaNsNZtIaG0lXzPdo2+NSKYb50AXVpy0hVFgwgShI0JjcIUymIRjRyIz4ahw
AWRx6BSH29P0ii+dLdGlhTlKpvPyuIsFH8dGMRy/ybe9JEd2phinZNQcpYifo1Haq0ZzajXzYeis
Q5QHL301bGEV3MKEtW1Hy+7lZnP7hy3cJ6T18UuBjGjm1X0iaTRB0SrME5c/kUQDpWYXw0qya+Gm
pSvCEAEvMwfivB85LrVuyEVJOA7Nsyt+TuN4I4uFPVraLlkTDFsaD305cLABgbzGcOiR2mlpEHun
IGcli1+CqW/UPN/enrWl/QJq1MQpmHit5lXjsEmh5NQs4dgPH8LwUPy+/Xlp4e6YaCfYidzyIF9m
bxPZ+Kxq5U446pVh7MY69rZhoEh/SX0CCr9Rhb06GvEGVvmfYhWWiJYp7lZoIvkcV735J4kleRvl
brnr6yx7TsqxWVnSxWme1AApqpA7mQdqIRItnRwzAZXyyUPtRUHUA4juysW2OA3/WplDTLRBiDgF
mnAUgU02Tvi96R7CNdTk0u4kT0rzL3WuawSAKMWZOqapcMwCN+b2bEubrFCyqYOJ8mFwlUOteuXu
9govzd+UoQUPJkMtMfcsx9jrCK0z4SgggZWP5Fesv6RujcBqwfECpU2JgLo/mdp57lFNojwJcoam
QxtrRYVtFOEmUMuDASawk+7HfGVYawanv1+8ebGaybkWM6yoeIyaJyC8uZbbhvVSy+dEbVb850Vr
EgsnQUEwCVe/taZQxQ+rnHBUTveF/ySRKrDsvar5trgmcLRgildoknDAYZiy6m9NxSMlXlckcsvS
bi/XxV4I0sfWVfa5iweel/f47isO6sIdc2lyvvlRLE0y3+wJDkZ7rD80ydfbW3Dt+7PZi/EajEHn
+7Cbkd5M1kRSlp48Gf+Oax/9UChMpzNwsRlELVLbNGvdowYeVDY2XkbUss3JMzKDv4VO34qJ9bGJ
hofKUjaaFBN8GC991z0WmfRN6Kw/twe8uIZE3SgEgbuCbOnt79GHXhaDjGhrdHetUNtxcS+00O34
/oGmQ8cs9RUPcHGGLwzOJkBpM1OsOpG4R8l/aJF137vGy+0xvYaIM7+CCGaS5piID696dJoBBEMc
D+4RnyjRrUMmGfdR+DWzC0cZur3itodsBJonZ7/NSN2FSb/W8LJwSfMLSJvQ90IsO79khlYXejLg
/AKYuFThA7NMKPexbs+3h7pwT7ObIErCzaXtdh4slzkRZjSlaBox3aixtjWlR6//nQ/qph3Xzsbi
oLiYiVbJqHFPv90rkJqIQ5OV+Jz6c+xFvAj9HmKQUZVsoz4b/dfehNxKlLZtY9loDts5VAgVQYuQ
Vg7tzpTsyfCMT1ORwCK2dTX1KOaf0iRyEn8viT+y/lCXBOWj4lQaOgfuQehk1CUfjOIhgNWms3xb
qI9g62zR3QfV99jMba/7EAQ/ShPm1dS38/bs993m9iwv7FmYgnA9EMBG6WWOkKnKoSshTYdp1T01
+VO+sogL7x7aTng1hAHkweapALWKAL/mhXYEOPqQRNm29su9nryzI+o1rmRPMoApJrpS1yN/SU0P
v/OY5k+mHG5q97GJVoayOFMXNqa/X1xvvdeMLYBhIKnqmToNBAJf3r8UcLPKU+UQeua5ZlGl6mnf
17AqyW1iQ3uyJoq0NACaCnH6p564q2ykkgKTqQiRjwiK1YdkBYq49vXZ9JQll3pT8/W8+JTKH8xq
DYmwcB8QXpPfJH82LfjsdrUaJBC8tNCPXWb8lRh+YYd9/imU3c1geIdeq5IVd2PJIPEhnVU6zRVX
2TqjkzupDdm7JSSaB5Mq7haKDZGWPtE9QWzbbTwNkr13bgISI7RhT1lCblgy+293WRAMo2pmTXym
4lSmL0r88/b3rw7k7Puz4FpGsLFt8yI++6j03jWyEm0LEQVszYvWnMOr+cMUGeMpLkNbCWTy26Ek
pmukXoMpw/MPYki92NIhnKjj+kcjGAd6PDa3x3Z1iU8G4QBHq5oG5isEXtmNQZEGRXRO9SfJ/1Fy
ggKkzOSPt80sTSEwP4DcZOSumeBh6yyLpLWis0Y6d1Ok/ie4cB/EcWx2tw0tjQc+VZ36BNH6FaKs
GJXOcy09OicUmm1fVA8EwE5o1b9yWX1v0oW5QyyN4JPU3CTO/naxYjkhdBnH6CxnLmCFX0W9crtd
VXpmBmYbL0QhUQ1dMTrjcP9WVe9LLaZ3pR4fNCHcUCb/JXvZB1iItBWnbNku7KTIafAOzBOobo6G
aTGo0VnUc1t2X/Qu39TKd0pOavvQw5YUrwWYi8s28aH+bdGasncXD0VjpolbCkp07qU/Cc622BaO
Z/zldSs37tI+nGQvWRic2ysR1laIvKiJS64KmQbn3jhrg3UeuzUQ+5IZEEWvOqw0A86PcWdC76qE
+VSZN/xn1Ru1L2ZQbQKXm/f2fl+6MHTU0sCZQWzEuryduEFLIf+i2/w8lCUwhujgZcGd1cHmUt6j
+3Db2NKwaL+kDAPfMzWfmbGYTvqgSaqckj13UvcyZBle29rkXcUg7HpQWShjcKFfE7kkWtZEoGqz
cxGjmiZEtGkKo7YzQ+m3LocfQ8n9kItdsjKR01v7JkiYrL5CbFFZ0bVXoY2LHegLYSUaIVZr+VFC
O3kFFLT2+ekAXHw+j4KGa9bLzwWiBxujXvn1Sytz+eunbXLxeT3MKkGGO+9sfs9gxg5bpK7+w213
aWJatgsToVbGjT6NYKIbq3bK/zhBs5evC9UyoZOIvSUehA+SvL+9dZeuNMt4VWdUoSKaQ/HETvJb
VOHycy2M+yy577tdnnwNs+e0P2jyvhjWDC7caDx4lG4Q2cCHt6YNcTFdTQmKvgnL9AzEvXpAfdJ8
iCfSo0xrPIAp4ZrsxKI96HsmYiLQB/Mrpy8hWyqaHnvWLvxIxflPusZ2oi+cTJ47fBOdeg0Z3dku
0waJskLrp+eEcCS2zT4UnI4zBc7JMY2cHkdh68fac50I20KJ9ipQlXbT8kXjSay1/E9r+PKnQvD9
P7mv1s9+GqOYNJixcseHe1unE4SQLYGGt6pdWy8o7OZpUNo6HF53bqqiuqIq46+q0D0bDLal2pAi
5QhreAWAr7T0WdQMdRvN0cdxm2Y9GlBypKe7Vm+GvS+K4yORm3CHX4pOTiaHR7eFqXE3hB3/g9R8
7+2FzBgPnWDIAGoGVS8dSWndF7Pm6YMFUled1DW9j3GuhmeoHqx4o2Zm47h5ox9cIDuk7GvlgbXv
fvVWMnwnWWZ9aI1G/ZwZSbWPXCgHhEE1z31iSR9NhXvaTbs1YuaF62YSOeRGI1ClrjA/rEbbxwrh
EO9b8/gnqaSV3PbCbqMjAcwO6AZ4FK2Z66PVPNgRhCFnD46LYPwuRU9Bd9+q72wQUaHBIm/DcQVb
wIM9D2DCbmxKtw7Sczz0ZGcf89LcNNXKs7YwWROpKe0b03zRjvD2qPqS4nZiXibnxL9zPxrDe5OU
jAFOqqkzF6G4q/Y5iCDHSiqEyaf/3EWurRAU3b7clgYAOzJ5bOL464SElefoevtpeg4KR2te9LWC
0cr354U5EuRDgnpXelatrbU19ZW7ee3zs83kWZGrwaiXno0HhTA73NyenelWmr3s9N9BIQmbCBmb
+a1VDbFX+lEen0e9caq8uYNKGp+61II7UVjDqyyN5dLY7OCZXawlkZXF50F6gC9DWQuklg7eVIkn
qqftjNTE272qRkmvmxRKz7W3zaLKbsLMTqRNtrs9Zwv+hEbtRaP0AsnvVUitgvVMrSFJzogcOqKf
7YPOeKjENZLUZTMgmFAwm8hzZw9KPqJkSvttcjYV4SGSE7tQSlDE4tpwFl5/siBTUM0uuMYwetYI
RFT0yvMgdEBmmq3ehdsheCrdD3pY225L9jFeadxa2AnTGuGWT2Q28rwcEqopm07KyrN/EpJ0C2jp
/aeePL38NwPotZyHD6OyYvR1eW612mkt0ZHa/2CBvPnEbkaCRtZmmy0xQsRNs6w4KzkZPFtLV7IC
CycT+Qja81RxOpfK7OAHmaXAKyTnZ03eJM/P/UvZb0Ln9k5eWnogfogr0VIFtHA2hkJtpDiM3fwc
J7usyk9tvlVFAbhwt5ON1rR/jNF/mTVKbfAjcHSuoiQDQtMi7BlVn+ROwz/n2yNa2lg0FSF+gmgn
z+Ns1oaKpUrFkM3sxw6CBMPalC0agBkd/iVoa0nmvb1jRIHHBGRzeSY1X8Dw8O4WjNdcrUgMyU2J
CzEbQCxlCJQkJRNkyIem9neKdHd7ihZuSbLB/1qYvei1UUil6bXEKl5se4a8gQdxK7Q/M3MlU7I0
VZY28Y3+TfY0i4j9YByQmlOLs/ej8A/WWjpw8fMTJ+ekfQIEb3Y/GkILe7+uF+cqexkKRzbe3QPF
UkxiV//fwGypwy7KG59mjrOaUHHZu+/FDOGE0uMJESeO3DXbltoUiaoXQn6ugvIvpWo+ZXL6Pu+K
lCLpf+ra9CVNeldztaEx91wh81QIVsIUqvXU/v2urfT6faQCcOFMg8TsXAfb08a6NluoQoQh+QN8
wDFU3REbOOTqeuVgz5v5/rY1vYVgZuRrxEgyhlHj6lUAtN99NMvsj1Y0jq+p274A9xk2T20Z3luo
ktRZu9bfumZ8XkunubzNSMIFJx09JaU7491vqvSHIUCOLj7UQrdNtW++9x+WjxoXiWdSttcMHLEO
aM+L0+BUBBQEh30vrt1mMx/jdVKpMlKN0CYs0hyHVKUdnULTuAYImcvqwaC0HVvRyjOzaIUcMC4m
Kh8EybM7U5T6AN1VODJQSxkq9V4qpH2PwOTt3Ti7EP4eDJt8AlhQ1LFmZqbU1d/kK4qBEvAmW1O+
mr3Ir98HUT5xKNPpRWr87TCSos0rNmZ0GqPE0Yo9pXE5QaOz3CeasTJli7ZwyQAOgi9mC7y1pSRF
JVapEp082LcHGEdxmbA5OlZSOqWxvT1zi/ubiBgecOAN8hVgPqvdsgitIjqJSFwLee74sWX7reR4
PT5hQItSc6ytP4nWr8TKr60EFwHI66RSK0YgjwytdcUSG/SG4VcwuJ6swjIeKC3Htl9p9UHUcqR4
yXvbVlvqmzx35UMp1qMDcSRYxkFoN6hClgdTT8yN1pCiGkbd+EzHX/hMy6fioG5U7IrM/FOMbnhv
yE29zWGJWjmiS1ubPgn4AMBIAS6dPKyLTBb9VmOJKlJ0iqJgF3X9z0RqdpEr/lhZoGlvXU3Tv3bm
UeYQNiVyeyyQqcQ0+0fSQ1UEj0b0JGbHKm8Pkpo/ll266TN9U9D3VHnlo6m988l9XSwqA/ikdBFO
+hBvR6unUHDngpacYKzddz707Wti20tn+NLCzDkx+rwZGwMLcWZX4kOj7m9P5NJ6cXhJc+J9MpCZ
06CUBSKZspycmmS8L+NPpt/uPfnXbSOLg4Crj4wXrvWVMgBdJlECEDg5aa1sF8ImDlbe3cnzmO8G
grV/DEwu3sWuCwpV8fMIA2Vf7JBN2XYD+pJGbFq21gt/dNW/Ty19LXyfY4Velx/CHkCOpFLJ2s4u
pX7Q28IMrfjklhlPL/LZ4S8XWEkQ/dGC1I6rfaw9WO1R1+OdUfwO+vo/nLbLHzDbf03cpprmGjHg
3Ee3tLaJ4u0old5evWvZcLwmXHucMxAmqOrN3hE1QqIsDr3klKnwvPvNHkGku8g07w3rV9IKezeW
7zrL20Rut+Fqu4c070tXWVstqr9ljffn9s+Zuet/TzrlHugfJ2D5PA6sFcFvkihNTvRtkIaNQ2PD
dS1tA91obN9T1tIBCydkymrg94KL5KWbvXJCmih1ZWXpqe55cXTDCYxnqf307kFx1yMHhCIu/50j
usWQnh2p4ymNfcLAXgQ+6NM9Yqp4V2uB9MJpfGNrNqAx6rXEdc3oJCU71bIj2fkPY8HHBvnPtUIU
/fYwUrQtdKvz41PU6Hul+VjHfwndN48kym070uJA/jU09wncpixLz8WQKZ8lUkL0J6PUZfvxk0bZ
WfUVSCc/1t5zaVSbrPzedz9UcVz5EWu/YXYClUYZW7OO41Pf7saztKbVtHCxsSX+mcvXfp+Li436
hRnT2x2fLFFwrPFcm89icW6zZ899icXvKxM6PSaza/SNtdnOIBlRtboVYC3InWH8WnoPOUUJ4U9u
PlQ03QjuQ5xVdtCF93r0fNv40jG7HOk00RcjLSQ8lUzEtlB9bHIb6ONovfwXEzzVhLAIf8/rHJ2u
5zQgslYSTkIZFydkyWhQsQ7/m5nZ/vd7SIODADN++CjGD6nrOW2xVutY8IfJstHDA1B7gQwJfqw8
SDXu5BxkfRMhdGpuh0fg9t6326NZ2uB43XxwEkW7wq0gB8GzZfLGxeEut6XVMuHClrv8/My/obBX
l7LCOIrwEMQb0XyqYPlZUyNb2lzUaninRXoSrggi2RHU2Wo5OuX+RozvuvJQNCuv5JqJWXLEUoe2
gIo8OmXuY5aMbOCnoXxnjnV6+2D2mmjCeSVoQ5jNlljoA938BsGBHRiP3juz0H9/npPBw0rgc4VV
RXu2CYNoiE5F3tj9h0hbE+ddnCRCA40qAYn8K7RqQwa/ELvoJHvJJvJEWEcfVf18e8e+egDza0wh
AS0RX8NCMmdTrFxZT72IWQLdouZ/ucEXFyi6VXwJ1ZGy8XPZf9HiZ1Rf9GbXN1+CsN6Y2ugUIUrx
VePIhbBHQPwevq6Paf3Me7mtqcSVeuqY43Pmf69ruNQNx0UtNqStWJN3twew4OGAkbZA+E/t5hy9
2VUIBUbeIfZ98tOG/mPRLByhR8nFGIt+V+vtmkOwaA/PHPLJ1/6oadUurt5WRcyqzOMEJrdHdSBz
s4c1o1wTjJjzt73uLgqz/5iZfsaFGaBjmmL1ScKwovukS23TSz5kQuEEWrTLtGTvq6YtIlmUkkLy
jfFeyeW7NqWGKIXnLAwDu5bjD02Qb3NFf9KLd+urc7gA/NP6IlG8v6KumdJpsji4vEBy3W+tTnlJ
00G+H6JE/eCh4yQP8WPuDWsw/MXZvzA7e/gk0R3lPMRsPMAC+TKK6EAI0Oarn2/vqjkJwN/zD9aW
FjsiSiit384/bcF1rhRafFKG8EkQ0r0YS/sg6ktkmNF7diOSeSrO0nBUm+qTPLybMPB1fv+xP4ft
xf5QyIaHfav/qPTPnmKLpQOy7vYwl66YV3wb+2yBRiuAOr2o1ShllHRs1B9y94u5xnG1ZmN21xdW
L7VyGqQnkWAvEX7lxoO8plu/9MCDBIBtmKB8wri9Xa2iGizD8/Tk1KmV0xu/JJ93sXAPUVXavpmu
zNq8cfx1c1yam70sGSioOikM7gDJ27Sd75A/J9Fl2OH4JOHzsW5Q2dyr6lPbG86Q3N1etSU/99L8
7MqDkzYXExnzYaPBFfyxRfQ60gJbVyO7Cj9XQH1uG5w2+/yNuDQ4O3VqApY5x3c6JVa3EcfSyWFD
6dOtkMZORIVX4qlI5XAl27J01iFFAXFFFVOj0/Xtopqi5sbCWCenSmgdlOeG+AdcsOsN7Mt2gEPS
8QpudY4n6wJvyEedG13Puu+jZj3AyHzvhegUFn26FjVMO3E+lTSs/mNs9nxUsSRknUJA3pS7oKBJ
xxmVTWVytdh5ZLe00OqHulpZv6UjSO4ZuqJJL1PSZ/t10IRKGkwPFvM4cfL/I+1KexxFlu0vSol9
+Qp4LZftWrq6q7+gXoEEkgSSJfn171Dz3h0b84y6r0YzGqnVhHOLjIw4cY6E2wIPgLGwK+di3zGA
wDN2rDxrE4+pW0PT6QPI/wXx002hre7vwdnPg11uvPhG8Z/JEXczI6o1q0/OxTASSz+W9V+8RFAT
UT8SY6g1TDZ5ZglXDEmSoAX+uS12pH4O6Z8BPT/8Bohmca2A8ANZmcmlDtn5njp6mpw19pC3n+1k
IayecwwIgcYLC00iN1qvYZ9oRQzJgjNDjwM2xMqJ+zOyQoGVDWcdATaEjJ/vL8vHsk439KXNyd6i
WWtrZQLhMeR89wRczVGhBHppB27CfGTa0QgYrVyuIds7rEKW7obeBuFxtIMo7SEX8QEk4Ttm8kCx
FOAEFeQgQLCW9bvMkQHJyyCyLB/yaX5Ruw96aO9KY2zdHIL745g7ImPJHMVmV1VsZ7I0TiuHqHcF
hoE+lGJlF5uc/cUBwfkDtABVOTiAyQFpSUZNJ+Hgk28CpJLIEmP2XB3GvTAwLdi6YNbLeILtxaBm
ZyKhU0mvV5+7tFxZ5JMgP6oMfadAhNyfujn/eWl2cjJ1TZZgzqDJeeC1b8tnvXvm9TnrwoVrd3aJ
/p2/KZiwUlUzk1BfOGeV85zJEulM0XpDtFQ9m73eLwc0uV+tvmNgx0PlNLTSbS7VZ5tVh8rgZygQ
/gLceNO5zj5C7hFhsR/36lrvrLf7czrn7S5/wsQZtSk4+pyxeGsnB1MIP0yWRF2XZnP884sHRtGH
rWIPOLdq3Xky3A7iWV/i0p/1RxcrNjlUFgjCNbvBitGiRentVXLkqpJNhSdMXH2h/X93wKaYt4yY
YFFysP+V9rmwP6n0x/1FmSs34oDhtY92kI+q+vWcRZAYiQcXqwKCcK+tQLT0ihyGEh579Ym1R8d8
JgPUi9NPLf+cQ5kgK1ZGHfrM9fUYdHUQzs2+CPtYG4+sXCiFztUdrn7bxLsk0s6jUuK3pdaxLWjg
aKUXVWdF7rRaBlwfvB4iSdr3gf8EN7VinmzzO2vf78/Q/3N0/m+GgAy7niHqMORFS/g4qzE+uxpk
XxpD7Gt9CCKjClBt9Q2irwz8PpnSbR8bp6F0f97/EbM72wHV16itNaISr39DK+uBctnH5xokVbrY
9Szaxk26EC7Mer0LK+Pevzg/ul4MbgWNSiBKopUOrivHyCATnq6TOFwIhOeOkQ0JIjBvAWmHltxr
U3Go9U6W4lq3gIlX86fa6nxuRh/aWoheN0O81FU/Wy24NDk5uYOMo2qo4NMzsMcnzdp1vvZIcwv3
KU0UvwefVDsypWnVWiM9MJ/HurB81OkXAtfZkQNeYkMgESHfFJShukTPeAUHwlu4+/694SezTdAR
+M0QX/r0zxplPsIz+8LaZNCWFmdqG8J/mG6y5SCoW2LJHM/gNFa6NDDZmT3rWInODISYjAZQ6vMZ
fyflS5d8Nau3Ht1FpPvzmid6cxyQE0AKAGzcE6+g6zXInJQxqBV0legNAxFwferokt7A3H11YWca
euhaSxtDw34hwud8a7QLR2DuTI90aTjOABxBuej6CDg1rTnR4Fc4+Wq2GxPMGbJdWP4pU+A/639h
ZHLvI3+gdpxDUazmb+3wK5PPhvVQF/WKGmtRrPrqhbXPBjpbtIOpvGnkweavvADIuX5W+wX3Mrvz
L37LJADg6KkjocBvaYdD/pYUfsE9RV9VzsGy1/f95VxlHsidfyd34l/qRtE6SmErjr/l9afaecGW
8aDx7tK30jw30SEOz065QaWa1Sy4b31+oEAwomwy6pJOJn0QbCAFxZnQ2ZMiPllZvYf4NfqeEs+2
DTA0Lvq2uSc42D1RDAcKZeQmmuylgQ9JNBjxOc+6cuVWfbQC4lCHPkaIlwYIkzxrYI0HcGiGbKqd
7KwirM4daPIXNvXs0LGjUZwYMcFTQIwuEUuqVYw1ts1t3bSbGHqTpE5XNmR7B1XfFuEiPGG8gG9c
0IXNyUGCHCOarmykAmqmHHXurMxs2NHO8EE5siaiDYycnsDo982tlMz/i6W+sD2ZeMtBHhC8XXhj
QQ3SNIRXkWNqowctyVads1X45/v2Zp3Ghb3JGepYDxpZPOnPmlH8yAmch2IFTtn+vG9m9Nr3pnRy
fJw27hTa4NroeBp0nQFGlgMH72nPY1zTS3fIkrXJJRXrjZMCYDIGA8oTBOAbX1DlCEWp166Pj23q
LmzS2VflWOwAZB3JcBD6Xh8Xfagj2yKYxRJPSjWrD0zh727abCWtX7NU+Ek6BB2qDyJdeomNY7mZ
WcfSwMOLNzOSZtemtUKoCsnC+FzE9a5K4rXSsY0AeEbYfwNcwav/P6bGs3oRzoFfvQiNGOdCzySE
bsizOjRBS/O/uY9HBV6A89GWMQWzgv8oMUoFZlImvLw4uPlbtYT5md32FzamOwRUGhwxL2I3xQCt
evRuc3rIG+svkk32hZnJ4hR6FCIvDO/VR85jrMcHm4S/um7IfJXUn1rH3ZMkXEifjid2uiFgEn3y
6MTAJE6OWmQxpJtrSc8g0ff7JAaR/sJ2n7MAdgtkZwCbRYfnxEd1vKEq2KXx8GY71EOWctpLnx//
/GKbuRWhCQhFESflX2XyLVyCZM9+H/2KUP2CcgXIq6+/L6AhobYDcO5llBwTtGUxMMTdd3dz2wu4
gP+YmAyhU1imNypQ34YTJKaft368NEvj1pku86WJm2UuRNKYDRy2CB9qVn9tqzpQjfRXGSknQKYX
7qV5c2A2gUIHIOY3GKzcTTmPByxKrfroSlg58N6UGQcji44JUbf3J/B2jZC+BjYOLRWAluGf6zVi
oUjNNM3p2QH42C3o4BcFeELvG5kpYI5JckTL4FFBwnxa1ydJPrhUpfHZrqTfWt8E6LgHST1SbOru
s6Jy9MtbXhe+u2a9cIZu3TZMQxsKHfPo37kB+tqNGDQj5PE5Br2Jz9Oi95WOgyidNMWAvnKHLMm2
364gLOKSgro9AIGQnb6eUnCC2FVo4THeG9bZBlszOqE8rSt3rD0pf8gIjGcCjDlg6xzz+MCdT84Y
Eei3pz2JzyWR3E9L/dQ17ef7y3cbGl7bmBwyywIJvVnh5kttuie42KGts62aFAzEYqOI8qnK24WO
ottzDZO4Zce94iogSrqewxwSR1bVQ8+xhFKZ24E2DkTpD30E+sT7Y5szhI5qC31kYy58mp8Zwp6b
BVPjs8Z/utDuESBXtcnCIZs3ggYyx8RdcdObolWhWsY1kkBd1a3xnv88pIYPmZ0f98cyd5a1EcAP
DXcAgW6Y+oawUhQxhpjaKxouPCaXUiBzA7m0MAlMus5MQ1vHNTuA7h1ShuDWqXwIRq7uD2TezIja
Rf8j3oLjn19cTJEWgia5QfUOam4l2THotXQLbnYmksSt/YEM/sfGJDDREjNSKoHQVdWfNfdLXsnA
opuwQUuC9hSKY58K6FK83h/Y3Em6NDpxDc0AIYMB0oZnqlcrnhtgrnqPdQLaW2gE8dazRPQX+/vS
4mTF7EJrQT0Hi+ht3DWcHMs2CxgFhuf+yKY8zR+O6NLQJLkT6bna0wGG4iSHbuWrVvxwi62q/Y7j
773a+47x0hlvoGYAMuBdga6w0bS+3uxCmSz8lDn/e/FLpmgVY9CKviAoJgAn90npzGeNNXtO+i16
nraULOkQLKzplCMDbD8OEEdjHt49qvKABLwLXYcQCUpreLeXNNRmr9LL0WnXZyOpW3BxmHjgDRA+
SH4pGjLZOjYt/9GQyAtBhpmwEdT/Q+2e7i/x3E16aXly1Ri6dAuuYV7NXvWoHXrChE5c5J4r97/c
tVMUhJNWgBS7GGTZHPL2iau7zljo218azcTHiJACtdVhv2Ljguhdj9eW0uxprHqDuaRKMO+Y/+PP
3ImvGVwIgRkOZq5Veq8fvsv2y/2lWdryE7/ixMSkbjU6zMywvDYRZ2bFD7ZWPGWUIyJYAmre5o5H
5wm+GXSNY1hTOjLOaWHUFFFHRst1qsbeoOabugUyxoRqHAq7Il9r3VJgNbtkkNoB+wnC4xtdJ3AI
yJSNGWszfLLC1M9GRS4owC7BwGdnE3wOYEEfOySncDsWUQ4iSET8nfXANV8UQRFtYiswl67TWdfx
r6EbT2UnSk/HInyoP9jqGy9QQQaIMI8OmvHbLp7vb5Ila5NQvzRzCv1FbBLpvmRMAreAsFT/HEGG
S/8p0iVK8tlL/GJwE0cVFRDTLhS8/qCFsCmdA8R5PCtVFu7x2aN1YWXilKQeK7HOkC5WTaTt3sr+
5383aaP9i1DEoHjblhpGUfXVqgEHFdAkK7t1wZfAd6EGyoEKdeT7NpdmbuKaIgnJJwYNjrNpbeNu
jdRnrgf3TSzthYlHMi2ZG0WHaTOMtPZ4oq5AzxLkeAeiaroRTvLSG0sKc7NOw0RYP3YcO0gKXE/l
kDeRE2Y4VgNEGW12iOy1w85p/BLSdu2E38tswSvO7g2UuEBhhtorWuCuDSZ2FOo1QzyMdnGkscPc
SxmU2u7P5LwR+EEE3g780mSb91QYrTM6JXhav3O/AVF638DsbkCJ4P8MTEZR25GwVIq7UOvdbVir
K60238f+yPtmZnfEhZnJRi/7MCJKMZrRWAAVy03Ull4hnlT6ZvSl1y71Ry0Na7LJaWoPUV1g3koN
eaHXuIPEVB4tbPPZxUEGDRwkFgo006JGHLYi4T1YHWjjE5BYOpv7kzY7iIvvTxafKIJKV8H3G8eP
uuczOr0XlmVuBMibjLHDyG0wBRPXkDLUXGljBNC9KcKAK/XCHM3dqpcWJmMo7KzoTMVBFtho0RwP
UITON6gt2kvovLlrFS2oClpgHEh9TAGHQ8NtKhgqH8jaeV3TrQz1C4kg4Gro6N7Y3V+Z+Xn719jE
2RR4hFOthrG+rDdKsyNOs/oLC+BnQFstEi83MO8+oyRDtAWAz7BrqYtn41JxcHYMFxYmK8OTDMBu
CAqcX93hE13SS5hddzTboKMHECLwFlx7x9BueRwBZHquvYJsJZquTb9fOuWza44ENhIsKJrcZLAT
brZMVViMx5G9omrqQXjXk8PPGOqx+V80KaFmC9pKoLzA83cjUph2bVto0AMAO8fPwbEP1PnSEL7g
j2dXBfls5BIR/t7QGhUAFps9QzKH0ndn18if97fV7LKgRxr5cmVGCLEMdWyrFJ+3OnNFRB8Mhu03
YeKX3YKlOY8PHCwieM0GEe80iC9FGjlsQAxQhtKvO+pT8siKB15BI70UENv6m2eQgQ4PILGMUVdh
suMa6bRlGeKlXLCg9bKlUHA2BYHOgBE2DwYQ5HyvdzTo+MIwL2h61pUkPYBnGl2JlZGvu0S4aLNU
2LshYmA1QD/xPSzzDGykZfWACXKCsBDOGtVg6xsoMpQgI43z3vJwWEB1zO0dSOyBKc4dmV2m/fic
isa0oiQ9gxt1qyms8LDKS/mPuUvp0sgktiv6jJRDhmnAsS5T6jlIa3b6X/jXSyMT/yrtKgFrA4wQ
jznrfqntc3ai8AIDwgyvsJusvc7cBhXrCkvZScW32xYgDCN2Fo7y3FkD7R1CRLTpQCR28iIyZGVE
KE6ia1KheyUjXt6yFTTAvd5eatOZHRCopdARhGIh2I6u96YN0YfOjE167jtzCKDebaxTSeRC2vxD
APC6WKWhPRPwNPBg4oB9oGsunit6ZltpRgw0IEINFgrYCBPz3tZPPExQeImM2vEcnfUedZs2iBN0
CSEVne6SjKUrPcJzprclWVkQXH3kipEEHKfNcyFA+ygTPQ36NqxWXcuc59TgyTEWVbWphNY8hMx1
V6D1zaA27kCm2FSHLCCDdL0IdUH4MCP3YzX/kmgN8xWjcaBFglalhse/3N5I9uAdUHApjDATWX9x
hfVNKjJ9VqM0XlFgdR6kY6UrERoBCIqSvd7xn9SwurUUFG8kLU39Nq7olkGgXPVIZTJfdAWoi2XE
PLNxlCCJ2LCO07e8f3WGpwKoOk/YGxB+yTXk4hM/DmkXAC5hKcj6tiAMkn4RmX5YjKLfUb8BcXUY
lHVdbvRCNwIQzyk+aSnZtGiL9RN09q7BCGx6bV+LT/dvhI8y7/Wiwp8BHoTEPrS1QFE22TtVEvUp
65NTr8fWt9xUctSaIZv22GiQjYkENm1joIs8MwT9BZ4356DqPN7X7Ve4GD8bAA4jkFlbac07NxSP
Ji2SXUaCtDMEcoNEQuG1zqLoh4SKi1er71EaMT+lZRWkpBAHG6K7GD9eHrQD2JOCGj6AfG3x2PTk
tbVb7eBYCQBZbik2pUshuam0w0PSEBKwVoNUTwWGhaJMVF9lA11ldDACdE1WW6Uwmrcwbeo1soj1
LtQTZxfmvbLiDAxJMkqll3BF/ihtAe1HVrme4ijNOYTww7aI3WRNSwLp1igVaFrqzbVRAQJfq3UY
JDYjOV4vWunbQqi+azUdwERu990FNWigmbz6LojWvZOcFPh7qXoiePR+v79wc2ceLKRIV0GhAm/Q
yZnnGWSmhLDAWiA/ow0pXNgXc/f3xeenMMcMfYXmEOPzEuen34fm2jbX4L3Ukx8sWYCKzA3FAX7Z
RFMjIvdpsFj3hQLKGjQ2ZxBDiuzoMavzzf3Zmru2UMgEvAbIULwTJjcKGG4jtXEFmlxHNDH7zoQR
xGW1cG/NgInReXZhZpzVCw9pKTRHdamBGSs60aZTvIZou7CrfBO6VbojT8iTrWTaPzoVKtRKwQ4i
ywNIUgFORRcuoPkxf3RIKaBpuAFTa0oddmGXnSv7h2F8dZtfYE//m2n918QkGmC6KktOZXbO5Tdb
r/wwfY7AiHbfyFyYj5b9sdPrYxyTtYv0cCi6CkZi/phlp7ZZ20h004CpC1n7pQmbrF4GBshYKzFh
piE9N9+JfuwwXcgpzoUFjjmKICAoQH/FNOMyJNCJYzXayW1rL1Tbs/GsT+xdYS+BPUYPcO3Zx834
r6Xx2F1sRmIpVRIWsNQ1huKzDgy/wGdGa66nRlCZOQvsonFXIIIufKiwtQsDnTvVQC+Npw206OhW
vjbfFNnQpC2SfgNINbUqh/7a0gjndsalicmCFZab15Eb0XMXKgHEd98glboachmUcb7mtFzd34iz
bwB4EPANAmiO5syJvUxgpJBRAiir7tTA7nvd643G3reIinZ11qsHJwM1vxrLfmUTzX1QGyV+qUt4
PTQS991jiEfAWi9ptu+TvNyIKNMXfOncHgbWZlTCRi3jJhSE/h1I/aKKnl06voKKwMUFXdp/Ua37
uHpGSnTnRiEpYyGH1gbSOpDMpUAR93jpA4iirFQ8QA6WBfGE+1M/zuxkLwPDjMcNyGaQcZ2emqGE
7Gpo5eCUZCz3Qsr2qkiOITO3vUteQxIUQ7iw2totgBgEX8gog6wKJBQg4LrewKHuJoPbRj3QZZrH
0v4hQ3qhFum6TR/b+BH4aU+jD3X8pXQrzy5/d0bnJ8qeVz8c/QUPNKQjLLQ6JyfVWQKW3DoRRN+W
jSZugPcA/Zj8tLQMUeh3XXnsRIq+wAj3/7AL7V9RbywE/bdHDBMOyRNEhkjn3HC/9KWVEmIo8siT
5y7/XubvmYuuZDUNFPXb/TW+3bpXpszJC9tQwFZryUEehSZ8KOp6ejF2dS4VQG79Es4H+raRmAKj
B4CP18uqZkSLqRkPx1xfU7xTFg7g7OfBCgeeWBT4bpJSPJO6lICaH6sIWAjwVXXy5f483fp1DACc
AGNjHrS1piC+rDBLZHPxvGv6k4H1t7UdkZ8r59i1J1AlewVXg/sWZ8f0r8UpoxofAArgKR2OwLdZ
7nO8iGqb2c+gLwK/Clq10fw1BUq1iZnFnAKPn4rKN8oHJomnihOp3u4PZLKbsY+hWQ6abaSIDRuQ
vcnaO7FBEiXK+6Orsl0uH12UvyQ6QCAs4ylL4MDJrH0YQ5M9rgoXLRi6Oc2wIsngDryTx+gb17eO
s74/linI6OP7JgrVI9uXg3zh5PvaoLMsrUh/bEzl3PfZGs0lX9veOeMpHuF1qnyB4vwJ9N97oXef
Fox/IE+uPTLkAi6WbHIXquC/4QVJ6ckSubYyO+U7sIH9J0uBjHLcC/WHnqrORlSO9RChiBE0IGj8
GqVtmXtWBC13WiXNSSWp3CptUb+UrSrWQ5Jaqz43u7NNkS7Qu7STvs1l9cusehEkamptTTc3nruq
SH3bEakfI+QOgEkQMTIJGq+DCk9o5B0sdV8VmvbbaKw43w6VIU9hFpfPpK1KHzo77trpQudQDBp7
7kHf6NmW3T6aWRMFaAcs9hE4ATduViibrOvrfSQyNfe6yKo2qQrosWfXtoVimUUs30iNfN/W6Amw
rZh4VRchR+EUOoSajDK0Nky188e675Q1VQSSBdTutm0fSd+10euXgIJsR3DE0K+Ofv8avA1r1qmK
V8sqCSKhQR/WGbhPM1Zs7LS0nyNRg/olofy5xFGqPTPXVGQX3OhZGm1+UI0EtD1DB9rLDlIie2VY
O1Xz20yiz72Itl1CtgPVgyzKbNSd+3IPKfanmAhjk+It/qgVRRTEBeBjIk4UZCVK5Ha4IXzgTs2T
Q4rsmXAthth0FQaonUc/K6coN0lP2xfDJeTBKhx9pVAQxqDZmusvsYE+Lqcd2JpClHZVJyUgHYXL
LS+hKepy43+cyFB/F0jmHFRR5A8QHTLwwHaaTT0gkxvjhlrRnBkrzY1t7BKzwNyF3R4VuA7AiTzc
drHLtzZzIn8weTfKMvV+jrrTjmbEDpIGaEKpttamSpV0XbvC2UJG0NyB+Chao8DPfNrl+QuiteZZ
EW3zVTdLss+roX5sCq3cSYUDpOHy3G/VplolRG99mdn23h5SddsDghz0WRZvehOce6TpCj8Zk8Eo
TvSe1GpwdyoDICWou3sFmgj2GegxXtWqdHxdq/PfZTyYpzJ0ulVhVP22B/h/Rcyu3iSNgiXockyT
A6JM5JqQPzMAGEF9wvXTcbyaWTe7uJJsZ9oiRhrOThFrapAmM7NoXWVuvRoy6FNYRpn7Se6Y65CB
LQGCjQvp55nr+8ohTBISRki4XVVwCCJrAg24Q5WdLeXPc7dIcCMNCXgdYsGbm8IiOlJxEGI7Qf3s
WRnUbZ533R8/OGEDkiXgDbZRvJjmObUwApJbDvFJ6wK9PafmaqCBKT3aLNyrc9fepaHxBrl4oVmN
oqMYAEN19T21zrl6huIP1xbyADNdjxgPiGpG1C6axaeI1zqphzquSHzqnOIhN9wvjgG1SpCBqxDh
hIJqqeFMdU+tZgW1mm3RenBQef0JWoNL9DyT+xc4TvAHjm8Td6RQBxP49YBBCi/brojIEQV556fM
Nmq26amnLmGf9JkYCTkxLCCUYj8Q2NeGIt2p0EmbhEezlukvUDXb+xq36CfBaXSEHIFcx1KNfABL
hV+apXyIGrM+VHlWrzre1XicG/SrRml4IIkjiJfqFYqKwohDkMdazWvEi/zUgLWO42RG2qum0H7N
etV+gMcv152RMV/jOJ49fOCjbWVpYITwtcMgCerfmrW1ErsPkEzPEzCapv074V3zghbc+KilDeYE
SvLludBIu71/c88sgTW+XYG0HjmApj0Z3GSQ/AHK+tSyZNNya4+YvwaFq/aml3yfREtR/QxRAhLM
oFxD7gZdCzd0Rmlf5owpdnxC0rXfG07Z79LWYpvI6NgqV6D2XvHYST01lcpjVJL+hBNB9llD4ie9
kUtip5OobNyCVz9nsgWZncexKq3xzFkHXRgvElfq/Sme84RorMIFMvqpG7EwtTGp3aZmfALnsW/l
lVdbnzLdWXAeS1YmAVha1I7Vq0Z8SttP0GD33BrIyGLhrTE3WyZaJCwNonPwIpOHpixxT0OaEG9Y
NEcQU/Fi4y+c7Qg/QZyM1gIUy65Pqju40O9C3/5pIAI8soOXQwCwIsRDISpQ2VIO5zaRgFEoKJPB
HeL9dNP7IZHWSGqOtckc+yFPlOJAtThay64SW5ehdSLmFnajXmfh+/1tMeOTQNun4BEN5q0xi3E9
0ky2qeLg4X6MlUbdGkrePKtG2zyFjBd7pcvYY4L7bo0ecW0VcxPND/ftz6wlqp3ApiAN/sEeeG1f
dSR0rRupH3mW7ZO82DcLrmXOAJpc0Fxjg1AXKedrA1rJ0jSSkX1kB9U8sWwhFbH0+fFAXNyWeUf6
pNaJdRTtPstQjluYn5kDhRanf3/+eFtffL9ojUwFbsw+anzN2p/E/V0v7T5tXOPJqwlXIDY6zhQq
EVOaDzdR0aqdJxhDk6CEWA3hyCw7VDb14f+cErUBZHMabtkbvHFkGoStpaxqzvDOJyFAc3UVPTsI
rdEJp69VotXHXGT2rlMa13OLqPvcxFG4gf8BeUgRpWRXdkW4ylCsWji3k9XA61NBe5g58uChaIiy
yvVscafQVDDuN0fuCC/meN8tBQuT6OgfCwBXQngRevY3ZDAVuugjAJSaY0w/sXpTqQV4gb/mfwjk
/F8zyAeNiAMgvyfHckhtaZhm2hxrDy7BNzj5s331jwEI+ClICSFrM8VliC6swWGptMdcw4tll7pr
wTZ/dLRvTEy2blNZtkobtT2Ket/KrfjjEYxpJmRd8Y+G8tZkinirpA6trOboimLPRf1o1c9s+OMx
IDeD4BSGUHgEQ/P1huoB3lOZ6PsjF3uarJ1hfX+Oxr9/cfQwR/j+B+8lzp2BLrbr76udTJvGYP3R
aMOgtX43yc8hHvah0aK2nf15FvDqnE8WJLRamqXIQhxt+zndVdWfucJxvYF1xDWmIDeLbP/EFUoK
lhNiNioy4OmqoPUho+zn/emaeMPRBPoJcfrGXkn9BsAl9UKVUO+ENwTNFFrJ8uaNs1EvSCuXsnJz
rgQQatzJ6NCCXuhkZcCIQDqWDS2YxSM397LYaL4nBBmRPx4R7l90W5tQM4DPmmwwHY9fx8lrnMMR
H1gkPnpZzcII7luZ81q4pkG58sEqPz3tSQkpapPJ7hj2+irTP3HFXPXZg2iKheHMGoJCD4AbY/vz
FPGqVgKKw4PojnmFinwkWLtyzDjb6ix9V6F3sjCumf0wVuf/Y24ye2Vho9fZgrmyRPYLsJt+iFaG
ubDrJuHZhyPDOxWoBmw5RIQTKwDw2A2qmt2x7UpoceuBFmsAwORenTeea1TAEKYLfmFuHsdOamwM
XUeudhJH507YAkDVd8ei/NFrZ6sqvUSHwNefeYSPkdkA9OIiQ2lO+XgmXUQXOGZCry3eHY0RF/UW
1kutgnMLdGlgcoosWTYGEDHdUXmL8X401oaaLWy5WxcKGfCLMYwH+WIMUBSSWYaU9jHaKhQM1z/9
IYTi3vc/P0HIEoAOGUUyOLJJIokpwgmLBlaG1iPupveEtbaWZmtu1e0R8wR49SjoPFn1RMnQiYeE
5JHYLaBH8ZiC9Az3e0YXXLU6KSN+LDwcGxBWcAugwp1saUs4VZmqaGJn9bZ21gn6KVvkK2PPzh5S
c9O7bzLa3J/BcR2urzoUqS9MTgdHeM71qGiP8lEvVh3b/nefnyxQZ0BhTXMwd3X0JIZTutSKBzbz
cbPejMAxIBw8ljZumtoVEkWmIEQcqdmc0xa1bC7tEw1F6Cm5uc8qZe9IM/LrON1B9tTP2ZaJbS7y
QLFeQ6gz8vqkpZsmfCA29dCKvbIA40P2cOvkQBqam6bJUTX7KXQ9EErloVG48OJOW/NC91Hd3qQ0
8kzpbCudr0xhHlUNHL+R4vXItefDQdP2VfjQ6E86SALtaG8XO7uE3ErevFaARUbAdGh0rwGT3png
R0JG1FTFrmmdQOZx0AxyI6N2LZQfFPasZD1oK73/TNsHpIq21PHDIfe14txX4lX0gBq2wlPaN2AG
tq5WBI2mb0nKPJl2G02gfFUJAI1eLbwBNJf4ddn6VrFu7BP40oFHY55qST8Z8kPuPDD9uWIkoOxs
6gGV2zb83NsisPUnZzA9aKQlelA4p4j+7qP2nFjD5zFZg9fxyklLsFt8UiUgb7L7bA/02NAt7vX9
qAsUloZPKhCs8hU1X0v+Q1hg8q/znRoGTp2AddUPo1MhPhfZY26rKKCY3sCVgMXahtTxqk3fhrrw
OxPR8bOpgiz8lx7FHjOiPUvt73qSPOVybXTRCp3CoGz7lqRblAjDwQkaVwEX5ZOFoqGbhxuB6leU
vjbyVWq7KNx1zcEpDlJ9tGPyApDqOjLkWqBhPd8n4M0kYbYCgYYXWvshfkiwXBqMaGq04YX0q5Jv
VUC1Kr4lzsatXqgEG7z9w1ZWTP1aDl/MOF6VBXKZT022jSWoF8QqNDaO/obiCroSwPulrRwm8L+n
qv6t5Ouo3cp+V1o7zovtqCjSas0+aYGeahpPlPVaKywvJCTx6kZBXUr6nGT+kG0SA7+jQS//u1l/
i+2NTo6a1H2RvfOmCUIn3ERhEGeZn5lZYJE9d8+8LrdMb3wTuEXk23ZRnW9tDtYQq92m+Ldsf0v3
0XE6X3VepVH5gMn6MrSCEBwCkGg0+61mnnsziFIHPITVE8WKlmAkVjtkNemaDWYQuxvZSy/Cxozi
dJvhqaomYtVZ2pqCyYHRjaue0uylbPbQKQQ3bJhYARK3HkeNnyi7GsxzmP0cmkv0JCGZ13W7wnzu
ETuhRdZ9ykOyIWqxjvJD37wD0+53/EyU17w8mATltBdd/GZDs7Fi69Az7lfWU2E+5smKJycIjzbK
vhNbjhxzG4M8oH9P/4ez69iRHNeyXyRAlNdWPnyGS7cR0pUMKUNSlPv6OTGbea+6UA3MooF2lZEK
0dx77jH1i13LoEZ2e8/tCEwex0aiy6tWwoJ7uC9gHeStFwFATiDHHM03UxepEsBpFazzHC0bPC0k
6g02XTAeADVVD3h9W1o9GOuoowJ65aRuXgaYHlGaNDkysxwbqWfTrvR4UA/pSHmkFUbKNXby4fo3
54lBeFwObTD0T45ksK7BRKqVUT5/OybiK/Wgo04ykx+t0eOGI9rUYqENCrELJ+Na+mFTDkgaXIJW
UTuQcEQw7Tw1exwELv0pYRNjNE64audZv1ttFQqfypCZoGrPG+JmAz/lcJAp2b4FRdHw8rCwzb3p
3RpXJGaJrKpd2bCUq37TmW+UYo7mkn094PyFj54JbiGBl8rGA9pAM6v4NdQfA5xaS1tFxGehYk7I
83xneeAxj89sThyBBACwCLifzc37WJ8nrw8t+yDVSRhmNM3F3cXot7CdjdnPaW87226pN8B2t35u
bxiAkFIizG2g6xExVEcvB3i4luWPBLUN2oHYGAackOzN6/xQr3HJynDSxLn3cGAWa2i7bTz7JBEE
YlFE6MjcBh2cpM6aIlhzY+Krl7Q863MsSULyeeusVjj6MqVcHn28A1lWcGllASM3lI+h4cEkYa1D
vr43I9+arftWM4+FFRhiKzKQbQxh3U7uB6OLB8j0Cw+CYmKHJj3O1WehnRCSHjrOGDbLGgnyYpXy
PFrz81h9m413MUdrq4k2WRi41mZqt22w4saBiytY+Hybe87e7jLZwmWNNh9C8W1b8lRjCzI66qdy
KTO6GodKY5HFRNT4bdRQZ7Pkh6kajyC4B8VYRKwcY4LBt+5B2NIH5kzxhB+udcjpoZC3aaxDg0P2
0acV5PEmZXsCRGYa3LtTjBSvoo0nVW905uBerBMJ0jrRTBDfakjBTSKv+ere8tm1Yaa76jCFz7fC
LfYLZxi+bpS2NRESX4Ce2/Zb+eCs6aE1wE7Z5SA4sA9ZdIElxWlmTtSV0BQ5LKCO86ppV6PPz0bD
n2CvCfNluJTaTej6VVp7zakopms+IXLC8kK4YAYWwQmqaI53gAm81zRhPb519rFFuIetYBxFXicH
x6yR5GQKIJiKMe65u53Y+m63tWsvGNSTro2BS8WbDZ0DprHbWuGaXc3E7mikCbwuLSzWbFpus481
QUVYLKdqfNL7ZJ1pOCDCsXZFupoeZv4bOV7Nkd/NCfRyyEgr30iWVYtHXJ9NE5fNTXk3Xb73Pt0R
uBFrsxf0swy9Eem1WhWb07WYjQAUkIka56lmsaBz2mh+NBC69VmfauWwMTQWVA3NnNLeO/WHIfqw
ZR34SePFlpiVi8bLmLfe8972Yn22vtt1+ob+wubnYt3P7N7PuHERwwf3sFd38scI4q6bpO1+ld+L
7MD7P1eTwqH5TrCdyC85nBtkJM+dG9rtbnKOa/Ey1vtxzmQDa16GmkZfAq2FJqAie0zgoxa3QT/4
4WywvatP0dxbW2X6oWb84nax4R0IIW6K2OKyPWKfTnWmzx3U5Xscd7GOWGGTv2CujlOqDKyCJJ1m
BW6+BgvP8fZxPCL4vjVFsEAHoPexY17d4mOpLNgTX9n4mjuxwhpYPAoxr4Z6BhTHsPWqVBNOsrhL
1i5QolRq1xRjpHnevmqgWeCqC90cB2HtShyryBmFVf48wvfTWg9e5a5JziARqCH32tqWuswNR/0/
G1WVLSu92GsyelOECZSA6n9wnvTy0g0Xw9pM87Xktxrv3Lh5493yM0VSPv+s2DupDx9KDNxi5i4v
6JaRlGVeBTc2XVltWm+N1aRCc9a2YFSFkvnPkF7E65pxvscbC7QCX0jpvo3uHNZwa6f8odHJEe20
vvQF2Ru+/dbo+mdusyFiSD0PVj7urLyLyPyUd+9DfRjN+Zl5CXEv7cBCv8hxfPhkCw/a0FXrFsks
zzgxfzxOD6v1a7Q+OuieFuImzbBvZj/0TRER/jUiiMlouzawxEM+t19W3NtlBeLfaZqX2LbvwiBJ
r14080jJmLatOI7WEK/OL5B/Aun7kc+8oC4TgLiourZ6OSeIKoZ/MPgBR+IynJMiRWALWHh3mldj
0EmatB2UHfOgtsQft0DqcGMWVWKDsgRezGgWwIEv8OSLkKoH6tRPPR08c7cMJxc3DtjuiDK3gsJn
gSqdzYrdWbnkuURFsQrn29L00PMOdvX2uJJ0+DzZKwu6jmyJTuHYczBrdCtld9c50lzndrjXtYFk
4CFwyQ1Zy1yCzAm+x6T3p9krAzrj2AWjyRrPcLxIFM5wB5b8NX5LfxxiH4t9dv3D2iHMx3jWqxoQ
8/XhNZYXwAAWFpgN3D21PAWal5h2avV1sJhGUIoZgrTPJb/4KAPGAnlKqDkKOxFmk6y6B7dgEnLQ
ww0IF9CkXLXpZzRkpLubCoYKbUqXb2OOlHVqc+wrMAVKoq6cGYHVbgh/duv71KN8164QCmLyF+fA
JPw1zfVMyIHHHdxJkqVuDfQm03XR2C5fl6RttYwgCQVz1dtQftMaWQLIC4LzEbT2KYcYkA4fqsl0
ebHpj1HysJxQtu5NeLQ6M1gy5S9OTj6vGI4SPWhL/Ykx0JnIcW6MaBhEMOriUq/rydffIVgLjPJl
qgSO+zpopzGooFSWSxEhXC8kzfDi9ruqv45V5hB3v8LSb8wPDPbNiIRCOeCEcKcNsZAixEbaRYUb
/LuvY7P8LPgcwxsiK/syto2NN2dL/t6QEaVZujRvE0/0iqNw/2S+DUslvGY/q6qDvnz7RZPqLswk
PFGGGq02s4RqVj9qiFIZJYtmWP15cB6dXLB5tPFYryCjwYYwgsQoYBpIKryMJpWhc8TP7zIHlM3O
tnDFm1VCmosoP0m7p+w2ryr0sFid/FmpEZRqjKmpH7QuBLoVZHm6ufOGxOoRENXR8wR/FW3+HOyf
EnukwVe2eLdpBpdv+lrgaie7LbhYUGteHK/MQAdPrepRyl6J5ocedG4DvQwEbY37Ky++evx502ii
yTRCs2cbt3qWFmQduX5acTMx+jSvXcQbGczcih0fZXNfqpBN90eP5ywwYMUdc8/LPC7ybkfzIp0W
CJrVAXKEsFPPXfHLrGXoMFTU9MkuEfi++invH2b+92Xu0KKiITYgA3qrJwzOmnY31nrYI6pjlBHo
22N3r1w4FtgHNnsbazIzcM2wcvcVO+YCFtaPbkjFlE8Ba/uYF9/MwRQOmtIcYsRGiHdb8cQxq5AU
bZQ3P5bV4pge0YySsBUo3A0ZYAC9YPznsnshVeAiLmK1bFxy/EhwyPUzNuAKHIFOQTOVKfz0405W
R2asSb/o6bDyXTcMKFjVFodiUOSoJ/mDtFjHM3K9ygWyVvNIhqMvaUgqLwBbJhwnM9BwLUyUxrqr
NjTPh4jYLSwrz3lFz7b1vLoJqoQVLxdbEQif3OAig6cKCi6c4GZhZzXtIuj7cW+N+0Ehiw5UGhBP
Y7qYGcgswTL1UIwtEYrESDRv1qpt7FY+2e1+nNBwQS+sVSYcvt5oYWV1oQUlFU99pcLS/GqGKho5
zqoG+56f9XLX9edcXqUPlei+1vdCbn19m6McRMY5vrUasI8b9Oj3HFKFmmckCsbihlPEOik+qOY/
gWKHG2vFeVjwaCzOiAQBTpo5o7thhRHmC7rTr7z3zgZKYF73uxr26CYju4L46cprADzmduLiHc8D
pIdtc1PflI74QC/6qiOCEuf3az/j94CNE91xNBsGLzY170/CPq/zUXJjuzbFZ9kNu7EEM7GvohXY
n9sddJzDKNKjvrczo3BTr68eGd8xGTxoZiegPlh6bjtG4GYEynt1Rh11Kk0N+lkgbln7glQRl8Py
IeF5gRS5G4KMQzGwpJH5j23K1NWWqzeDJY6NaE15MMNRaCJ32+uCAbcC9leLPmblNOb4q1/KpGth
uzjxbHwQ2EfnXZDXEdxIzE/DbjlZVabxXQ5rDT58t/O1z2+W3eF42WAanWljGVlyjYU1HL2ux5yt
Cid9QElF0InWMDcCrK/Pa1CP867R4X+1ikBzQa1SNrZicVzlHE7Q1hsPBK3JCgC/CPuLpkoG6AKi
Mm8PBYxdSfOVLwexbDTnxABINezi5fBULObAHbcmnG110u+0yo4L3p4kZuq6LuH1WFWYuVvvQit2
oBtFZWtEvbuxRxtNQ71fe/8+Cz2B93Iy4yx1FgTbe1Y0Kxb3uENV/9SNp9zf9esLHgIY1RoRoh3y
Fgk0CLjDxC+AO9GT5NsSvNVKB3zTIzgHPbpjhW13UvYKrGBKrebZhU4OrNLA6K+24cSmgx5d4Qox
p4Q75lGTQ4j5H8IV6d7oroqJVNN/EcUj3K/lo3MHGElEcbDUjiGTBTajgW7dxv4iyzLM0ShIGyiW
xVOODWXit5k1EiuJ7MQBiWQVSai+pIDA49ZzAimno7vUid2oHUrX7YKkF6e/cMVCNJngNQPn8+f9
ABeicXUgGZMgcVdJUwJGYUaiMbXR1yJ6FCrz6mw1f43sXgOT+ofP3mcDXoPr8y9h+ng76Lga8Oe2
mgREt+k7Pej95tKg77Dwuir3JZ8AvihAhPm4LmelENXez0KgfzHNs1/DGku6q4mWUkOJt3Zsg4XR
xP1E9bSmzqRjMej6xXyQ/IalR5aoxxckYI92biWznRuvSwNe75Br6C3XBvFW+HPyWEkPK95PmV5A
a55fVrX4kcKunCf1UznGxjEmWCYviVGtT9IbQlOToahP/XIT8qt0AQJpGQCSWrLjMgPjSUUJPqcz
hKoVT7JO/FXxEKx5pCYhZMOfLuYKV9AKFPblNde/WZ15ywBURCTKNlIPaIKoRdb75QE8xqCaj03n
JL1jhpocU4/qGVMqVM257rvQytlWtLuVULwACBgdaiT66id1CYV1icNslRirP2mFFhqGBvCET0nF
gUJ19VvVIkK3adqUDPRu6M3ZahwKYGdOKqJtKBdwp/uqPGxLrQ2X+i7yPFo8/+Q8KkmeJwweOJV3
t9SXvpyK/KDVbyaOBSOzGA0qftTpgRs75aWlKnaQBBRaZsvz4qImt9EKeXVQYDbK+h0TO/C7d85y
hGiQe1hjdn0fcTgv4J3R9cDgJNIC4q6qfaHe7YWGVO3M9YBitakTndzccsvdrDXwn3cLw1LS4HEC
Zsr6wtZDi7Jy8O6tvxPo73UbicGXufUDD7VICUDOYhMSPrEYzXTKd3ilBVR6k0RDUnB7p0gbUAEw
R9nPCviYVeF0MFa0F9nY8A2TN4yEcT1ehF3jX+KOHT5zsjMBpKDBEahC/MC0s95KZ3LQ/LPfLEHH
76NlJ9AQROVyG3V88VomlwXR17DRa7uICpEt4HRDGxOtC+q9CV/JSjMNovaGvgovav00N/fMjodl
W8337mGAivZ60HcI6ZrUGiinwXXhRLNxdFdgsRK9FghBu2Xus6H7ZddzDIu5KM+9zJEwTwCwkLuX
kVWBp7adROZrdXEnSNscyNxrTMyvhl6EPZoo3H8JA1TZ1iSy+puy9rl7W8clWooFqJ8M/dmPOYy3
Pb8LnZnFAEgP0IwECypT5ChmPa4d4SDkEjQ/oD7KdIOy65BA/CM5xhlijQApRdhefnlh8PS36i1F
mqcyT604MfST3aqlRkUis/w1MnKxAJiMvAd+UG1s6sYWjoxZchxUOw9Gn+ZmrOSW073PN0594vUe
EGbpx6xvUjpcqqLbsPypUnVkPnBYpMHorog8A6WEAtIkj7hAAjqhvqp5oPEBabgRUzvD+yIwmS3Y
Wzs4JSomFksnj0cNeVJpTW49ybG+TSAQVqDBDsCr776NhrC69BRxqJNZRaW6Wi7/cqFCMObMQn1P
hxfWkWCc8lQ33ud5fS5qZ19x75HBu+IG678HhbFl+yaFjBvnrdJeXXsEVPth0ukmfKxKGyUbwuY1
Bfl+aupuRDBWqpcuGnDZiWXNhNun/aQDpXBQy2aduQVGvnMmL+m1txEOG31RpGSVEcwYoATJ2DoH
GGxH8BqBNMQOSznhqVjc5PNnZ+xl5R+6RUVsvTp0Pw/HskwbCB9rbHDpwGVoTEd/U+DycoGzamNc
5TxspJW4pY7GB4CW/+GyNRW1daPmrjeT0mDBIAny0/alqwUcLS916M7UnkTdpd3kRqaZ9ppCuYPx
rdk/CQ/f3XQ1mDD3q1ui0oUnTv8h6oLiXzbVfihdTAVIM20VUSWQT5lvKl0YUEsRGxIbu5z1QHSu
s5vcFp10OctD7o/ja4uhoMS1cGbau7voWdl82mqfj2ih6vGzKIzYmNu9PjgojfewOeKNGxioirgN
+OhKe1SAuGwcLwCdLQS6YWIreHub94HXk7DHvOnh2bNY0G+Ai077GB8f2NpXVYN6Tp4X/T63KOHG
iyaOYtCxR+03H3GjAZG8CwvPfHcMDrB3ShyA03MBMJjV52rpUJ4DTkH5U6ittI6L/lmvOGzVD/wR
K3xL6mdoi9Qtj87ENjkG7gNFYShHmHdaZSSb8sdUPbQPH34zRIUo92jdYrfCbizho4C0ew4fDQ/n
92jvu+6kMzPNpzmBGXoAo4fI0NAM6IfGRnaLJrBLYIPCyswVu0qwa1XymPrv1fppr1muXxa6XHtu
JouP6Ye51TCuWWtoFFDUOe0SNtqB1GZMCnfTLlUyWCqARmpfWCj9QH/2WCrsCV6PGKUuLwUFVLZZ
CNC8gcYLCBcob8zeDxlW1ox5ZFN3ieF/+ytC1ozu4GBMnFc7n18qBUdwt4hasIRmzdxAUxu3ZnV1
2xKTUgBEDf0ejSEqy/e2OTkMFUF7N2cAOO4N2c1wOAxN+SQLLRrWT9LxsMj1EN0UbEQ+4EEIF5lA
MSsxhovoLjDfC3Tt7Odpju3YAncsRyda3TYbcLI9YAnhw5Qxx4sZUKYtuKv0LcWC7edtYzzlDUt0
TWBit4UlDVzisKUAf/nDd2VnD28vHwvIq9+oZ4V2t5k6NBTdvRM/g9OhIMTWJOqOO9yaHAjMIoSb
YYY14bLtoupxTEBrrVkdZFcs4KLA3O0FY8thwL7Mm7DTNcyh8H66F9WiKBRNRKHRgr4pmvQJsgrM
P8r6QpWxQIkGcjdgDc8CVpePb6S6Qk6WDBN0WEaEyY0KSmWEhkLvaaGxHEczcMUccZ28+PaXvbz6
Oo4ArEuBdbrEJa1CmLDF3Uq+NLA3puaNYwcs80+DqwYJ3aEDeM1mW9/89hQMFsZL632waYmGHL5Y
QHJzFECwpwkL6zUfRWCY6J52Na7MDmyjCiXCCnwaXjMZm1W0Tj2+hHYjSNwMJnr6zFvLqB8wyoY5
ymCW6dA9+jgzUc07k8dW+0DXqq+73msDd0bBNI/71S6SagZWUgK1X7SL7rdnwDSxMI5avRHemWGu
s0w4NcvQB+qEoUT/jBns4Fwk61Dd3zvUQ2D6c/yTO7yPBujCrMck/aipInPzZdupp1JgIiw+NJEV
84+LV1U7B0lPhTZGttHip8jEnD6RoecGnsAVxUlmIHDBbLOSHnPMQx7G28LPQz6XgaY+ffZjY24C
ZxXYIV9rD3iQx2I+H1CABWN38AGuitb5VNX6s6zdppnAnVh2GrsTjB1Ha9/7V4V1RChJXabe7FZD
aWoljQJAtR7ZkFTtDo5wbYN2rBaRVW8qtOoARg2asALLxkLBsZCswqonTEAx10cC00WOvxprMQCu
nqRe7NT4vMD1ScIhvmB1WJRvPYfQELc1HL61KrUFkGqo8Nb28UsjgXmx0tXP7yXBDy4KCbSijyrv
VNvnAWDJYwV6kCHk/OA5mafeFYB7OP+kEl0+QCEAqxmEYkAQP33yPRa/8Ct41sFlV8sCGLjAHU3A
jbBdXfQj4qawwln9BApCBug4rGcRTdBSoLCBw5TqUaSVUWuMUYeBItDpkqNcMLdts3H6CFJv9zFU
n3YIIsITYQalfRPnlaiskBjr6st2BJ4yrQ02zqvCMw6kjyz+QoQMrJ4nxVBmFeVnqHs+czWDQUEe
1+9rM+1szIuVzmOpSkyFj86ydYYdvOPCgieVhv58hIyT4Hi1tz5oWH1CzHPXJ8pPnPYt593/PgVm
Umnv44yCIVNZXom4ifJ7fDSH7dNcU+ws9aZ5MaleTNOJnOm1MLOqtd5bGweuwi2ZqM4PaguhH+MN
1PXgIb6yAe5Cnz8s1RGX2wZS46D0YbRQ4veX7SUvcrBR7IDr8H/qUOkXH9by5a8/pvM08aMpTyP/
KcbYVAdrgc+XjrnXRXNv5XJ1ql1hbYFbJ70BJG6aY7DsE6yDwGunQPCv3v2s1HniPu5skgya/v5I
vIBfWFSYqJWBnADvbv1r3mUtLWlQ1tOXhkk86Z/QID6+ytErzj34BH6FkuEs/S9PFLuqQ9YeyVw1
YUSgEhMIQ9t8upMRNoAHuAJM4JGYUtTFZIftVKMmcXsewkklFogXcPo25MWH6vYEKKI+9Inr9kAZ
xsDL250H1okQObDCPAVlIrJzEkMfECvjiziYVyrz5k24jYiFm/+69jX+uPAwkVTPRqs3EM6Oh9w5
aXZml8VhIlWEnlNblivlQx844okPKyS7NahDcyDcE+vdAJKMGCYmeCElfp+zprBx/S/lZcjkQSF1
znkVjjbJWn3nejuyNGlvPjX54zjByND/pvptXT57XFJanscLykgds1qPd0Hn6rt6HA+03g+ocUfi
4eb7VXnwU0DA72BVMXSgqchlWLV3ooaLzdyPmUrUAhpoJmhjqnlrjte6GTYEVwF+9oQq4vb4+8b9
gPguyMVRYiRPXwmeBAYyHpzYyvFt8ZAIiY+djKvpypD2GzQuLoZEKCAlalCvVkEOINCszjPKG9Zt
S7cH+QCESEDJRP6UxTMVw0b6/FhOJJisk2+danHr/WeXv8wNfmUPnftytUdEwhTQabSYNJqZFNcB
I1Mdc4gZ81W0oC37dksrdFt2p+OYupB3rd1LLbUthORoqR8cQoy3OiRCCP3iAHsbMLABbG6A4mNI
9NKG/8sCOEumh8xxCZhhnMkynWGVHRaDtxzW1s1yq94JOOc1FOj9Ol8G/I/VagU2L8JBmi0UqTzk
tbgWEgQkY4X1B5InYE9yrTQcTrrEHiowrND9FEVjIB/q+IleOs84wJxAzk+ze7KsOrTr/mUYnS0Z
4YE55iEI5kdaHgsC1DCrhgtqLx8kEzeUZgQDSBSQKHn980QuM7ZHnaNjHkEE9t4t7+PBpYB+hho/
xYJzB8B+7sA/oHRK6Fq1YDQxSAejb8YoyTlWYgdPnDB3Puzua26gwWZR3l8quYcGFgzjPcckaKyf
e3cBlIrdh3GJRvZM2rHOLRtns5kudZlJCRl5V04ChbGReF2dVOidR46IIpjOrVCGws5u37MnDl7P
dO/l0cef9GqUJwhpEvIyFheuRW7/ZTufDjCx6sWqXgCO0e6WcwyKfrH6B3i1ap9G79oBUG6TSWti
B6Nzot8KIG+iHaDc9Ry03kVkuXeneunWFFVXV8Q5WBW4iAtciVzGmDhClBpy8dkRPF1/yCsB3t6T
xr4a8UHpdV7OsHKci4tCq6kPPqxW0KyjVrMhkbfpCflhMQjTWL/yXLCTZXRBO29Yv5nQMEJzsBM4
+XQRO+w8qi/0vG2n8AZuulhSayCBMe8779GxfDyIDnOJGxNq32VIF/vDQzrldM7rrTXsLLoruhrA
FzaP96IYcD8TlJdqY9E+ePwgp/2mzcEpDexVkPDeSvvImuIinGJjdvVeLR3IMSLUFM7OHNZ7oIU2
zifvnul69XjSORvbOqCJtPoLKa+m+eTBMWg0cfDDAy6vNrCTv/A1zxYddw/6NnojZbVtuiEsUCRp
LotHtHQFxdfa0K3T8Hvun3Clhn9n1f6Tv010xwZdGDpZMJP1B2P5P8jVfDIBSTZqOiocmogsFda7
Bcjm7x/yBzYygfMvtO0wDoEzs/sbhdvDnaJY3S3HWmg9nCX0OVyELrCV6GDtR3d1XkeX9Xun4+Iw
iHW4GZNU/8JP/sOjQp/mEkj4Ed4HWfB/P6pUaPRbW6mjK6ab59OjmpoapBC++fvT/pMHDfH+/32O
+ZujEKSeFBPaSR3N0fvRF/HCay36+0f88VEMHTZrEHYa1u+OMpRw5E3bXB2L9X0wvQSK2Wiqxenv
n/JPtjoeBMJlmFHZ8PT6XbRdSE9qxOvVkZrLzqXYSzDtaCILWCqb5f7vH/a7zRmWIMQrDkobrEYf
+r7HM//HSsz9HF24O8ujQy0Z84fbqg7SIU7iwt35kzHHygE5i548Ofipu1rtsc0le6/mCpLyqlxx
H8DKVQ7gZvSy0v7lrT5Wx39zw//71/tto3TSBBFhHuVxQYfgL+0HCmnMhtvtiiA+qwfNe7GPtV78
i7/Fn94BfP6xaJAzaMC777+/FZeMhC1ikUdFa5T9+OoNPsbz5Bx6yNX+5RU8dNW/PyNiEy2YnhnQ
QPwuiWonkzZOjxuk57d1+nngeyaw8KcCAK4OVactcKHwbzP//vsH/1PhQch/fu5vx4MwNM0vFUiO
1VIYwPLI1S2WJ0XZGOVrdey08eXvH/i/upd/PilI/oiGtqGR/E1hPtPVA14n5bHg0g1mfeR7RkEY
ZQbAjmZW9Y5NmrV1hyXHbeCWYTfVDlopzQplq/4/JxPkuRC56BAf/EN/NHDWsLFch6OYwKEZMb/H
LPWp6MEd+/tz/2k1/ecH/SbRmCtcA9iIwxGWOwSgs8Y0IDBlOLTtv5xQj1f2jy8YShooTx/2H95v
uxkOnS4pCzkcR2mTZxTvgN/H2fr6+/P86RyEaAf207BXgDD4t9eY57MzjwvIBuvKj5XPNqvTJGr9
N4vOP35tsCOwIBSEI9/vNwcOYOnlUzEc3XHdlEA0gXWHNZ9PEmfv35/ojx9lmzaU+nBa834/BRWp
JoJoZHxv5oDhc9fttLxJWoMv8PWx/uWA/9OZBoUz/DcR4Qgt2kMP8x9Hrl9Tv1kR93J0GxvyFO0g
pvZpMkGfdxwJElQz3xfeno3u38TJf3pKhL/YFnzEIO/9/QulJLeHxfDlsaZ5iOkphtB1Iuh35U3/
8n0+VvTv6xDyOheulMZDHfnb+akoZ27h6fLYAJwAIXOESgaQTKth+MNsP+3gzJHOeXn9+2v80/J/
eD1Aw+rqqFl/W/7Ur9dJ4/hYih+/2OMRddG/CNbInxa/B2uTh7AYbpG/F1Xyf0g7r97GmWQN/yIC
JJtskreKTrIcxvGG8HhmmHPmrz8PBzjn2JQgYXYX32IvdtelDuyurnpDSQUw1kV1a4ztuHa6dFy7
2t8y2lRLhnm8KiAzLX27l1QRLOPZw/RpPRjWuGqKVPDCtSg9G8BIo7zR//37l8K2JecZN7o+z1AQ
cu6podDASi1qZa6/8IAD/fMcI/0EwU0TtlBhJH/fvZVJHzhoCdGqvG9/a+VZA8hDEp32LYL+PcIQ
dlXYxQkvqn6T5xTiKKW0VPqc6rGE7dB2z2HxrHft+vTAjizst7CzzzJJWpkkkrBV/lxQh8QdZBG6
z6eDHNmh0uCbgIXIOXOQWJhumjrVdOf2AxLv6W/NOaegfCaCNcuDG901MHtvqttSv3GDm3PZyrFZ
+jIAa7b8Zak4biAYQEHXqg/pOIPp17V/J1JqX+fJmu2BoMqTRCiEqfLbIQBKkrnQxWDY1M8gpag/
WMtenbCb45m7+uj4dD4ghwv00MpeN12lMW2/uhV5MqybDHBewQd8gzJ1/h98STgemtM9YHKVzqYS
P6nYyTROK8eJQG4YUHP+k9F8DTGbRt+zi1SPO6aRx25FKYzqbp6/n97TR64VPI//fxyzD8etHLdJ
JDm60794A80LeWHoT0H0cTrMkXT1W5hp43+5NgvO8zqfxkI3JrDgyS0pRnnVLqzP3M/HvqCv45m2
yJdAoAdRjVVB0STucK1WGQXuc948x3bZ1xDTlH4J0cdmgj0PUybhQnnpz0Boyzb4R0e56W0n0eJG
UQVxB8JNM/olil4Xll8A2bmlSWNemZ3NK1IJzp2bx5Yf4raFapSYLLZn25hKopvIgLeSFyfOQ25a
/sqtbAecalhcWL4jnk7vg2Nz9zXebE83tlXYZsRnY2f+Iuz++OJHTL/5dJAjm80ypEWapHPJk8p8
nzrKXbZneyjepKGsftSFlLgnZvaljT3qqgW8dY/xyTnh67kl77RgFhk1mm2Y1TCbsy8p0eoqpH5f
oXpkP5RBt24SDte63RYS6p3WLCOz2YSkVE1wk3Wfp4d8ZNvD2dBwaGMluZ9muwV5+NQdw5pCucBV
DdpDSDn0dIgjW4UQ/MMNaOBlMRtf5WpqkRRJeetrzlWe0+sb85sGHEaen+P8/633zFJQvLX+6iYj
A4xC0vcVNIKuTiIvLG/VKr8s4RoEUXyXeXKtjDhm2+9oXcPCbJ7qrH5r4xTCpUPTxbpy6NXT5vQU
IMgQOmzaIZ4HuSi6S2gdlxSdB9Cgqd+smgiZu2jZ9eO6oAbdyF3bDb9Pz9ixRaFoZgiuCN6I830Y
dzJC7ofugp3C22zpMmIncHk6xpFkfSrM/W8Mc5YxONhkZLICiY68KQJPu3Ag8Ske/RLxdSfZBfGZ
8/Xv+/BgadDaNElRbUY1+7iiBtFs1HWL28Ru9F9x0pm3deCkgAJr5E1JwQDXGuPaq2gMFA5Y1MED
OJanLc2gojYfi9RMfijCmnxcktZABUXB1ax1tAdDr3+jXS29BWk6bVJriLtzR4OmH04YMgUSIVrO
uyPiMq1pZthKudjmtINzkxT1JsnDm9IAuoeO1Q4ZCjTeMJi7RIQG+NeoPnq+/0P4gvPXDEbcwhD1
pfik3JFpdDciTYwNArNwlMBF3HupiZGqwiwkpR5sg8LKVqFaxfcIFJu0L8Dapj00yxK1gy0k7Apa
nv978IDDhWYCmyMAuKb0bbZuyvreTCCR5l3q8dPM360Z1qu+7PWV6uuIrQRuiu4s9diALGU99r15
pSRDAPcAyFNZGB9qb2nrAnfCBZ+aCQeufUzHOtrjf3btRvWuTrJPuy/RYEilvdZzoX6m5ggI0Iqq
Vc7pXFi2e5H72hr3gL3fR3cqwN7Q5PFZ9YWyjJFFUGO4w17tKFdVVcOAc/V+lwwAUEWkMpwMSAeE
H0AtdXPPD+4uzDRqrnzh/MQCYuN6NBgGbDaA3IHycAPHWyKLpgFiGSBY5OBzZaEFgEBqjD4Q2N9X
rTv8wOhaLvxYBNd2CTjRy7qP1DL+ZAOt3cLQPhLL6dYCAd+FB1Bs2bn+S+pQ7awHAFZ+UEy6hUgh
q/EADKd0BWOEw2jA8NsFQj7ibH6VWhn6u/pz2EVo9wcQ5/PPrKz2LlLFulf97CoRQkfnSWybdF2V
Cc3hd3DKT3/exw5dA0sDjly8XzVjuk+/ZAGl7fmjbxp8bQY8QHPClEh/k7rNOtblv9/N3JXE4G3s
yAN1p6Y3ddoIElJLCN6h6heUlxcyeDs9omOHIgV43p9IK6KxM8ueWgevE8vj/HDva3Nnx2esYY5N
GNXA6XUmDSpCs5tjSJtOH8OC0hbMXLa590Gx0uzWpwdxJAqyidhZcnxT45qXnFIJM5HrnRJzYcOB
ho3c4Hpl/On9c+p9h8cVr0jc6TSUlkgt5hsAJeooLWJv6jKlfxItNheaKK/qxr5JEsVdKBPD3nMx
5Do9wMMUalITQ9uHipNFwWSWFwZW7bDjB/UWIH24orHfrAYHEzTk3YFCIBePvseZrX64MaaQCO9R
uNeMA9/GGCX0Qklj9RZXBOOp1bZnRnS4Zt///mxIFHtItHP+foI20qL06g918G+Be6ziILxoNX3d
euEasRr4L0jFpE9RADlCSYDmvXptvzRGrlTDXo26eVH7zyK0f/iRtYhME45p9ubW2CPX2ipXhjvK
kenSTCTVSFV7GjVzM1QfDi/hIQcNR9vbB1kBWzbu3XUljLuQIwjQ3TJTxru8RUgjiUgZCwQ8smIj
guGhEO6i8HqxVEXz5Kf5I3DEVc9hhskdZ4+BEAyaAHrx2CHW4gfjtkXf3W9VGL9gZopuWU/U8dJY
lHZ8A272qlQmqNDQPqWlvIhQ6kBxZ1mBiMRVaUFL42qCMZBcn9HW0nXOq+/ZA5Rik+oeXSsSooPy
KRdNKKMOmmQdD5CPgJhbBfo5FE+Lp1pBgcHzde0h6JNptl1bvOYBYApVa6qnQRHOCg8yKC3N1pW7
8b3zmxyDwcCOdo4rU/6/AFybplE3Zg4L/fQGOtyff38x7wrM3tEnnO0fxWgyCxVouRtsEP2v50yq
D7enjX7mJMhKa4Wi+ezPi1BPrN4T/U7rH6HGpWDirevuXBV5ui++z//3KNP6fLlPeC9peTfd0Tri
KdLJNrF4CwpxZqrORZkdwkrhR0OmEkXN/oTBlqa8qr6cXo1zIabV+jKQXsfqL9IJETlLr99VaBp1
Z66SwzNwmiv2KS/wv5pg30PUkeFqdUIIq+IejFaN/1HUy4pmV3DmbELH7GBdJKqjyG7TNVZ57E//
/ZfhIEk1+AOJ284JzW3tyws9tq9q9yfolgFV88x606PrxL7XQAJb9S6q7lQb5gYwO6wP0F0DO651
617GgDSjha4i1yIfve7Jls8Tgmvo7qT4lKnY5GpBIoWOePVpVQJ2aY5dwgTY+R3G7dLof6n5c+V0
mxIvBDu/FZhc6MaPAReP2FCAmlqgldEZGP6ExQ/dvAnbC8d5cuKHVgI3mQS7gm1DnTcTcEuKbl11
3SqqQ5K6J2V8DXoOW/HqezHsRuSbQp+IDx4A0yT5LDsGeKX3l/hK9A5ukskqU4cNYr+L2P2JYTAI
Rh9K7nsr/AWZ26pD3yFpmo2eDwhS+I+1B58PHIg73GgyeRp8YC8jJMFSk8ser7FOIBwH/AZa+6Yt
qlXreoBG46Vh5teoNWwMtV5hi7AsTYeMoVgGDeoOnbJ1HcCUQEc90H0FOkVtYNzrg32tOOltlutI
9YSrDspEk3s3SqisR9GvLM9BpHp87CZrDq8bLntUkyBWhC4Itvoh9vB5yKr1gB5XYitMFU4kaGt8
Vm208WJtpGbqXw5j9ak4Yu0h+L5U0vanYQwfejygIGWvwyrc5nB9F6nbbfvcftHByy58ZH66iXuo
/oHfva5781EioJmpdxVoRTjpOJ3AIjEgZ3HJtfljrWOBgmBGOrp7SsOAU31AVVkPaSipjesJEWSO
zj5I26XnKD/Rx79oBdDnwPgI6uKxsfq1IbQ3VbHgC0U4e4QryjvwFT5ytV3Z0J3H5E+vuxzLW0u+
9x5aS/wIG3NY89XDyzdXxmurVYFy+8l2qLqNxe4YA27SuKw2rq8HbNgSUnuoo+cgl03/q6w8crvH
ZGJw9Sbs+Q9f/uCXwdsG05Hal1kOMK79hWZL1N518q3qf8JqroJnD1hfuJPDa6F/QNQCTbwzxycx
6UyFq8ZCjCGC99nZaztvucDLtRo8Rtqj1oq1gXu0G5jLIKyu/GBir34qSQ3bEpUjCCRq+4ZYgTU+
eN1LbD1ZoQX6Gzx6Na5SI1+ofk7mXoHXVjdJX104olub+WdUPcL7WIZSg1J1HWX9Buz5jZ/rvK1Y
hbzn5fWGJgWOOuCJzVdAWTpkvQLrV1v74/UXlvLupW+lCVmnuXF895eBGbNLQz6ydqX1pEB5xnd9
XZgP6XAT90/CfDSAmnsCHBEv8HjYF9w0TaLda9J98OwQQfUyqFfcUnvPQiggGuWNV6o8c0CRO6V6
b6TqS+eVS1vF/xYKgpaihmcuUgVqcPxSjPtMfyq917zhREacwUd8Tht/BGmxBN5/HSJIYfj4RrUq
7ElufAlbpEW85JdSMS6UbuIUNY7sLiwffFRo4LiAVoNh8wgz6krnrNN9KmvKSxkB/eNe0T/giUv7
OXLeoqBa6c3awYistN6s9CfmDYXqghi971wEQfyAWWV/xXmBHFS9iip30VkXSf5QcLIWwPgG9UXr
b4T1mg1XYcnU9W8Qqit5k+gN0hM/cVBa6om7UQrsultFIsOUojJlXhju86ih6ZO/46BO9oI0AXg4
bGvXPawcMFMXLlWOMcGZyHySUWotjGjIAes416LemO4uA0lvRe96/AobeIEh8kKquARgCyU8q7wq
gnArG3dV0ocdgzcJkxRWEWTBn0H3hF0qiv/eh62m6HzZ/aYd3lm/cRlk2k0v9duhTF8jq77RaykW
RZ5ucu1aTW4jNH3AhG7CwC+v+tHiVQHdQrUuBrDqVoGx0dQl6myYgyEEkbdmuG6nUP5VZLzG1VMD
t96E/GaiKQUJ2LNeEa9aJKWydJ07o3l0uXgkBotF+amE1lUBJ6PKf0bevevvla58p8Gx8thZiTYu
s/BRSvTwingr+zsVeciOdLlQb6pxhDJ27moHCXR44WoqGAuVCrtlAUf4fuGi6Z672A+YO1lakML9
tkd/sVsaKGzE46dlPtiKjjlSvHay37K/dKu1Dq0g9z9SNAYz0vuWMlHu7ATKA74+Xg+gDg0vWKvx
ZTdptWGTHUHr0YDkpY67cqDUBPWvHvGMkbcU7i13lIW3ZWyuUoSeDHVdt/HvcXAv+DqW4IYCUPSW
TwXJ+d2k90hWBNp1AsAgDV5ygYaggKwXjz4A9LdQj5dZn2yG5r5pr4LgyU5hfPPCcCawd+ZCmQET
BBet+pAoNjqPVIu3hXmbp8idIZTnioUUL6JAi85qtxqfStxkKzNDvhLygx64INSLj9D2t5lvrqsU
tZWuuBsUGIY9vwAa521GYQQt5W0FTx6BpUcUGDULEk1WkshGqBjlCLrYV6OhoXAPIwxhHAwbF5XI
ty04XisCYmpfDoaO9N+VGvz0kzu7vlP1T1Gyy1PyCjToRtcBx16AW31wXPe5TbhKw/paKqQX9r6A
HWBDL66gH1X9lQ93A/D5Ahi7OXZXoc82ggOO/F37W8G8uHtuyysDGQCneoCFF5TPwkwWqcNKy4UQ
bzbA7EKWN1apgFrWFgz3cvCMGy/N1a2p1h9tFG7RIf3RV/UNiRsyK/HC1d5bMPcGz8IxVxajgthO
+bvwn6tsPbhbuPyNfHGMa5Fys0Xxu4q+iEjuC6eApyHWlvoq4X50d6EgIIpr8JqRpowRdioS1Ew7
llS/LavnInvRwwc5UBZHy22gmUZUr3f3pgMTxVipir0KoVZlFAdEvZvMb+DLVCY6nyjRKdHPobzP
QFgmyk1lPBc+FwGpVae+SJicPgexF+ybbOeilNXGP5vmJeFG6SdRG/+lru48dWPAMSZhvBBxv+jy
lKn69LpxaaOS5sBswMiAi2YiHWcBvCaAlvd5fp3B1EQVQr3PObzd8MEO7x3/aqw88gGM2HukCXiU
iARoy1ZFjwJpWK3EyFB5Mt2HQT5bzjr0r/JxT9UPaPtDbeDObG0Tled89G5q6trGQNzmUiqjDN2x
8iJwGzrPpFZthygsVMc03aUl+dBYQwbYCNksQ61ZpMNj17arUZr4Bz13ymuGdIrYU9uRxWPo3KnB
Q6y9RMWTARrZANnnlc+Ab5Gfvg2Rn2KfITOJMmdBZhM+O9leKgi52BB7LXfl8UxHawDdFUzP9aWR
ZWiai6XN55LQbjNRcOh5sLMAlkC1kdPfheDOBWPilQ4+XGbmiqIdTOSfE63G9P/860tKarSwBbVb
kKsHsBM/toEwBa3cmROFyJ1UvtTUfDLs5ul0oCMPaE21gRVZwK5AFM+O3CTNtK6KWnNnKM67lmUv
iLicjvDXKfv785ax/H+Iv6DqL88osoy4rvrG3KlOpd66hu5tsqTTXwZ0OhERrDEUUArloUlD1BuT
P0K1t2m8amCHuP1vZBZqMrxd1iCShOGcvMX0qF+hsTqIql071Ps2HYX0j15G8GjdAtGFIYnOvAWn
Wfg+BNp4EiypCZwUx9jZCz0aoixpI/B4bj/JIdr+WN6UpW7fCTgMiy5yqPdR+kehKo/qq6ysh4vT
k3i4TLaG345N53QqdMxxWGpZ5JHpZPouovJ4l2WqsWY903/GHQAkFfRgaDpTSp2DHQO9slubXtIu
QQWv2bfJZSiu0aL557FQN0eEzMZJAJeEqYrwZT8ge1TkHl/aLizuh3R/rk95tAhhWshiaypeaXO7
ja5FDq5QNToeTvdXLgQvvcZ7UWVxzkf4sAxsm8IwJ0Seo+vYon4fSK71zVhnWoskhV/eA/7tILX6
LvQcbZIYc5qbLJXKpdsI7/P0FB6pSxEZeAA1r+mgmFUm4iwrDWxu2p2HPhvP0wu0PdFrQwQZecDT
oQ6LIDYOqfr0j2qbmj39lC+rpZqjMSTAXneBC8OgCkp3m+Z58Svxnf4R+aZhrbV9+XY66JE1BHQ4
NQwA0+NqNRufcPuoKSij7/ROgXSM9Og6b+CYtxYGcKdDHfmyTEnh0P6L36R7+n18pigb23Hydjfy
cx4TR6XzZmjj6nQUeSwM0HBODxoGOFjN9gp9N8/mtcaKDYBiTdRdaHxR8tHomu8p9vB+qAPvjns+
3wVBXtw1upX+sGWf39SoST/3CMFe1qMdXLlgdta5S+csraFLoB4UPjitg4jpmDVLqFqkNTlqU04O
qJkcIHd3gwJXOBHce40aq5u6if6oTo1wYBo3y9xB6y+TXnfRqT5pVovWhukl4Rqlt23SKt1FrIeg
x+WNa+DkKDTKOTkynvs8hJJt9AikQ2oQmyhK6BmPvr7SC8W8bFJa6zI04pc+EGSkZg8zrwg9b10b
WnM1YAG9RkTJ3oZpEe3VtIGc2wCk+I3tvX+XpUgcUD4Lc3spy6q7r0O3S89s7YNdphkSWgidPIgh
0ASmNfuytUNRd+imVAGpi0CIjuzAfB25zU8v/bko03//JYqewyca25Yo+ClGMBGuLOMMueJICMxs
hEXz3xGSRuH3EFY7qEM8MhCLzoOTIOhlPIflmcvhYAfTuMM0R8PmBc8q2nnfgyiR5eNCbGNmF7+5
8vkcSPXgSJv+PJCJCSgjYc3M/nzvqGrBhx7uddfp12aG6GqkuGOKthEJgza6SGb888IQ0aImQu5z
eA91ie2NneYG+8FRJ5mr5eBc+uh1/WMUTk3OFoemKq7ZBx0KvhR9VHG02Rm16u5U11Beqt5NURak
nnE61BF6GiinqYEjOKtoS87mcCzdXPht1O0qpUk3ApnTK1OHT113tncte4z6EFoQqOgM406xIkob
HY+S0z/iYC8yXsfRwMmRSpgs5vdtEuut1tZB1e2EFz+SZnscRPnv1IT+fDrQNJhZTkZfUqgaZRPg
pXNkdqPFvjAL7nmfalKIA8nKbu+HEGfOzelAR0b0LdCUBnz5gFFZbhwXnPSuR92zdDCO8xM0Uf7L
KLNvOEM32EKwm7RlvMiU39DSYWr+NwPB9+j7QBqza1GOZCAId4zhD6QNinO53em5gjPzPUSexnSo
K0JEyXpst5nyrp4DE0wTMV93CGRQSwRNoAPLS2RvahcuVLvrjXHfxSgcj+PWpl2W+mKZmMVm7NyH
KBrOfMdHkj1JC3w6pbTJGHca+ZddYFcWZ58edLusrnb58MdvnwrosToGO1htZubHv6+VwSnL1+wA
8JuftgjPFo4Si3bXjfdKqaP1vXZAQ50Ocmwq+ViFAI+Jh9788TeESmz3ltvu5CQ0blp3yJK/9UN0
HamoKzTCec+1emvHnX1mMg8OexVAJPA4G/VZ7EvnyEjH1wajD9pxR1+ZltF+NN89xIbq9JyV8UEg
rnieaxbHEUgNHtLfV03qSQ6Zsgj3Y3hjODdG+uTWr42RnDmLjoWRWALDcNQcZnK2OTQXq7dImtgC
t6+a++b54dKl0lDowZmJOzj0GA/0LcdiNLB/5ysWWjbg85g7q0O/ITTFFafg1kDYRxhiiwzl6f1x
5MoHwwbYRKU2AMFqdp80LVU6WaD3NuAqz3d2ppd7cFhM+ZfNVc+HfKT2gLxzEzgBhWd7TFeFFf0Y
ErxbA/FyehR/ganfToy/eR5uSBN/Cq+32ergW6hnxlAG+wj1cLu6rodHTzwG0c5tHgK5RY1N61DK
T1H76R9SZH5Oxz86zC9p5uxGdNW41UOtDvaZL3/TNnzsKB2QqOPicTrQkV1oqfCUJtIxJ8ac/iDN
Qsl7bwz2Kc3YxrhP++cGXxUlPpNuHhwbnEpEmRhR/PugGGEkaMsBb4z2daSFG1mV4SZ3ZLdWO+PJ
dmSBYINjLPu2rRBO9sb16VEeZjlTeNhotk5Zafod379ppSjgFeEQuReFv9YUYwtUaxP1KiLQbt4u
StPcRXJEwSe90Zs/p4MfriWFCwqf0Fksk49wdp6og4jtRg3QartHajdGNzrcnI5w+M19izBnG6Vo
iBq5JAKYIxoecTo+F5ZIsjMHydGB/IXc8uk5B4hhVP1c4Wtetu9xXv/VN7+lff/vA2Hm/5YNEEyY
w8XbxomLsUzzfQ9OaJk1Cf03R+/OXGGHCH/w9ZTlKI1N4MWD97vo9TAqtTJHPQ9xcVWn/+avMwco
2FMaGjf2qK38QLuMkPrq6GCdHuPBLAKXBDXJvyB/HgE2dtJG4Vob91UF1qAKlQrPpzJejyb859Oh
Dk7+Wahp33zJP5Qw87TEpp0NEHmNW84qGew1aLRE32UAQU4HO0h2CAbgCbgmVU9WZbbNEU6vzARd
o30q6/bGscd+aYs2v0h6N1xN9KeVXZb9pR/h0nM68sEZNkXWSem5cHBnnVfvELSts6p2J4sBxGq7
3ETMMblx8vAzK/Lt6VjHVu9rrNmUFkUuXKvzVcRanKUItV9ml215sbydDjP9mW/Xz98h8SxXYaHo
B/xOJfdKEXAi7VWrNxZJRcHEN+sz+eKRecP8FfIz8jUgU+cMcqNHaGJwB2UvdIS4X6LyVtQfVej/
+4a3oWnSmUDXRRj69DO+7EJR1FHRdLXCR+0326SjGF1YnYCp5Iszq3Nkw9PrJW8hP2DS5rdZrStD
qoGn3cfN1ON9G6Y2t/uIuvgib88QKI7sBGJRekC+wSLjme33yJQKdHmGFcRXIXgn96mpz3y/Z0Ic
qKkUgWIabqPsJzuK6LXVLpvoX09cXfs6CqF9X5wYP3HTKDtmLN50KQW5M9/muSHo3//+YBlZKmpm
yUzfIGshlBkvkvifwdWMguQFcg6lDA1k6vcoRg8cFc6Bu0ft2ud80Zy7rr4cxKONVUpDDfP013ls
UBR/BfeHIy3cs7+HQ/iMqqOr06ZFQa4G1xZFELX6M0tzmINOo/oSZlZEGJQWbnpIGLUti7tUDdcR
misdorl7SR98W4oWcEKdlTQTxXinO3jK9M3wIXAPLKiDnskyjo9a2rpuWyop3Ow77lHPrEbLdfdK
/J5hztInqBq/np7ZY0cSJ/h0f0AtIGn6PrNRGRtDNaj2fuCBd/nDRc/7zPuEPgt/Y3a2wkn7vxjO
rKTR+llgVHQM93pva/shhj1WO9alngFQgw1y7+gxdNAuQiXPcjZRW+KelEN4CaOEgoENpsuraa+H
vnzJejNb+r7YRaOrLKkavw0idZdo52Gq7VgfhY+AuNNlLfgRDSy6CuUjRljPLJyQfqT34PvoH1q9
gk+Ljwip2vb+Mvf0G2WAi+I47r0bew9STpWRCp2CatR+RMUAaMtvP9Pex8Kjw4lFg07aJCaqtCGU
GPThsm2MwsEDyrTGbWMhUQ9Bq0OgFTMCI/b8S38Qe7AbiKanhrPUSjJ+UykQGlTRSzBtdnMcaFiv
Du271UqNsv5kEGFjOuc1SPc5UWysolBX1pWaZGuRAsJKdBWPPDUAO2B7KSZpwQ1W6ena9bpPz+Jn
eZZ+Pwb9AxUlcyFiY5cZ1Yvlt6DlcDMTAeymSKe7gSZ2vmjG0oYf6NO6x/MxN/AaNeV7GYGK1Dur
u1CRc9mGjsxu/Eh+MGvPWpJfFRnfSJwNFwmN1UVquj81P9rhEQMg0G91VLBjvNP8GhtCPJXBkzDv
iVLlW2nU029Cmqv1huDJZ/SLsQPbWPlwvGhDqNtizOt1K0JzLUiNl1WO0HyqQzoIPQ3eka3UF1lp
tmjeofFJOxhFPRmqQPObnaJF9yXbDNOr+NZRc86KZEDF19QfIpl8YrT6FCaawG5DHy8UVc3xD5oA
thVYwVG1R4TW+j1r9LvSqoCfHsTrpovwAQBnCEcwuk/iPlwFivUcB6AYnDH9kwXiD//j1yJsvGU8
qr8GWkPAZKrwokkcZRshArJyfFjJ0qH+71aMJou0ftO5NWKgQd1uIfy7ywBLsmVRAPozdfcVKZYU
gCBYf6d3ewxSzbu8byQWUZax9iUfUm8o2iJr6k+nzVg3NUDVdnKli8YuW41iSLnB4scEoUGwUYa1
7bG6XdgJfkbNWL0HtZ1hpTrBfS0WBPYa1l6+sY9tUmOlEbsA9UXwpn2w8Ae8Cw2sjBZ92UCV6K3h
RiROstb84t0IKLHZbXKPPqTODx7vzAwySsXxdZtpEXJ0CsPVE4A+eaVeyAjl2QYS3GQGaSx8w8IA
DhV86iYLy2tfKgvNaDPogkVMF5PZMbSVq2KgF6OQi2cabbXKhTGWoLBdt5zGXmVt1DyrN3qYnqu/
HUmzSXKnV6xDVQKE+fcTsg94LNBhc/a+cF9MvSpAhRnXtdTuArdH09kTT3XaXpw+lo+ko0DoebzS
06U9Ps8Uc/ZV1Ma1u9ffoeKm6//ur89yhFI4Y6Zk/HWZQbQGwGs2Z6pGR38/lCRq8hojmMMHvNiu
BslDZO8Gw+TYLO6SEMDTvw+DRyWlFHoYEMfF95WxrS4cW3qSe2dMfoP8XJdhcGYcx65gsANIlE31
1wM2Vy04YmLRuftqMssLxCP9/kUJ2+D0SI6GYZNNxDuec/NWOq0mFwtRzdlrOjZnaHNFZriJx+E/
WHfzS5hZfhOGXRsPLaD00doHegHUuTyTqB17D3yNMEsn6kR0YFOIoCX7rLsEPif6m7xb6dX16Rk7
lrd8CWTPcgqzMh1lVAjUFDcy8RaZj3NJ/sc4ix85NiL6FzxykY07lCuJDT9oa1faewEZIlTGHzD/
PkBTPNcFdquFePjvxjVLrEeJiUBQDc4e90AA586aHBAY4r7Fze10pKN7DmifAE8Gnmhe+uFqrHUr
7p39MIGI70i1lHMyhkcXiVXCIN2i2TiHbejwv/MCSam9GxlLT3+NJk/ULFxqgOtPD+ZYikm1He1C
gHiS1+H3o0C2g99qnefsRfYDe4gIPJ6i39Tdn1h59XpnIc/tv3MBZ7n5wCPFKwICBiLaRF22zLM3
PxyXvrzVM/hF2XPgnxGtPLYTv45xdhFhWyK6ciBkgf9ehN68mjxLh+dWngCEj858YEe3BzUzEGaU
7oScHa4DqBCV9XP3Q0uGG/7wTB8bh3OX69EdQtN0wkWwS5zZiRTZoxBJgNisWjfLfgQKk797TrWx
z75Yj91I033EPqTvDhzs+w7RlDZShEqkvFQXur0OsKo6vQcPq5w8H6Ec0/cEqglmYbYJVS9yO2Sa
5B7u605pw5fSwMmnMLA7kD/KwliOo/Ni8p++P/6KeuXcfXhkyQBggMWyJZAZc540KFHnmVqQyH1p
AWUuNA0/pSHW1tJqtfXpsR5ZN0LBrlclp+JB0ykiUWwy6mXgdV/G/sLrrMm+/UKjnfwfBGJIk7wd
HaJ5IhFLp6gCu5T7rI9fZVpjvs2lgkLEfTcWZ87eo/PH7IGiox95QLF1TSXs1KGWe/LKZcxRj9Pt
LpM4lJwe05GtCI2XphqdY1Bt82NRzYeQmjxC9LjAIByfBNHaJFs6k0IeXSIOdrrvqKjo5mzDd2oR
Vdmgy30VYtziio0CtNpRPnF5PDOeY/MmdGNq9aPpTKf4+6fVDA7aN3iw7b1Qp1YxttAAPAzguBTO
7Abtb5FvVkvgC4PmSS4ODnz+jQmnidTA7Mx9abvZfRYgEotuXo6tFNoXAeyq0r4VPvwc+Ir6fWU5
n9ZQF9ivj9ZzEEV9sVBdzV/1skJTxqmw6IwTTUFJPY5WmZE1l7So1LVaJcUmSkJzqZipleK8Y7sL
ZEa1lWkAKtelMsllACVutVLcYi8MJwQ2NrL+obGS6B9elL4aXjodlAqnFsrWtBRzoyv8kqQC/WmY
tN0sXCI//R4nOA+u4p3u4v+aesmwrHPEwlX49BtXr/29m032Pl3trQdH8bduQnAvGaEVIk7y4NBO
vKx1D/SBomjcr1Yev015HvyIRt/pbqFiQyDp4Bt9dGU2I9IOMjNea13j2etZNu71aYCLOQmAh/n7
dRe4OBsUqpNdp5mZ3AinNZ+4CAKIXnn6GUdVs+GAwXpg6NNLKxkcjHD9gO01+brpbXAZy7pepj0S
7p34H9LOq8dtbNnCv4gAc3hV7m53S3Losf1COIyZc+avvx997z2WtggR7vMwmAEaw9JOtWtXrVqL
BvnGRkBT0svxCdaWeDOyFo+2IqtbQyssUhUkZNRhGF98MIaA+vto70YdrUJt154dq0Ehd0BoLE7d
HMH61N30bI5NJ2kIlwToZkb91Gw3yRbkhabtwroY1q1eQ+1rDdP3fJh1VbP/2vV5ADWNZ68Jt4PH
LPPyZ8tNrQ+DHEKW0kf+uiB5+tACVYFFBReAhlKzN3It/Ag5NRz8bmjQTzO2yie9k92F+3a66W42
Nk3MPJg0SHBEdEJutSjV16Zx9BsH0fpPRjfAlAhqio6PvPveoKV53wvNRDAUiP8YFCIYDXIUSQJW
fGzLY5l86bXvqfsS+AdDO9tBhg7Z0p0x5yYuDQrxC7vKsxsJg4CnaEAmC2KYu/tjmvN5MHrDIkaV
BfyuYCIowB01umsdu1+9Q08XzQYF8mLtgpm5kYC0gWOODt1pva4dXuSpYMBMNB9a7afi0n4E5cJg
NgsL9BvaKm4Jw4Qdm3qUoRniluhVMBEgCK2jB0B4q5ZdvE+arKRrX/3RA5h4clxN+weWonDd1tBt
uEVu0/sbprsxspA0ixME4FCN/nh/kmdHD3ULFSxI/G/Ag0YXqdBvMMmGvcrkllOD9Jm3EEzNGoE9
Gr4oQPs3LS80UsRpTx8gIthlRYOVGh9UzUR5PKIp+/549Ln72LDJsctw0lDTFB6tHlnnyB9H+2jX
WXBuiorwWqkSuN9RkR4dFEFqFFoBPiGLgmBkST9x2K5Av6KJ0tvZc6wGDY3XWbDzhkp+NugWXWVl
qGxhHm52UJLQAOcD+M31XjvE/mhsLLIVG1TXpEOW8/kmc8wnz6zMvREP8V7JM/99MPr51uzx3t4I
qZWc1AjrAhHrt6be+TuvT3GCoe681GGfPGiB2dO6jo6bVqfyTiXzt+5iKUBsyVAWEKxzSwPTLmQb
EMxptpjOl5pYCr2qNY65+W8TQ2G1cYp/F5ZkzhlemBBewXke11rPvXM03lV0Bwb9EgpnOqHi0aLQ
q/DudcA1iUDBLnSbODBj4xha3r8tjIdrN0O1zohaVGWK4bMWepv7Q5qzeLHJRLo5s1e1IXYV+2hl
Hr2FBqleE1UuYNz7UMsg+c+XHPzcOtERomgmTNS36MQKflUo1zX7KFmIg+TZaxXUHzstWcIJLtkR
3nDUyqKEp5t9zI2fA+rTYfJhDJaQFUtGhDOKPJ8dpETNxyp/VeOnClXn3C8X/PqsI/gzY6qQVIKA
30v1kpF4xWsDs4CCvtf9XXCLi5r60y5MCDu70JUhJrRlslBEN4L0Y2xKK1WH1hM0OEKSwZmRopJV
6MheQDZx3/zs/ehwdYF20OgSmGb5AhlQuWo4ICpnHxvzSUKWMwmrDUxj24aiwH1Lc49hBjo9Esmb
0dsnPAqM3k+jWOrsoxy5G9TDHw0CZwdFLtN3PpBT3UAD95UehpcajUNrDB7u25/bL4QAhAJk7XkB
CfulllOgMHE8LSVsCogZr/T3b7EAXhX2VxAjYqwxFqlioWZpH2vlZZikscL3Hl24943M7UiCDKiT
iDZokxMiDdmt5dZySdeieua3O3TN73//VpuC/XhpQDi8huTkpV0P1rFuoERMV3BTQnLypSGd2jmH
jqb+hk7/bl/3W9l8Q7b4yriwSIDb2s6TGV2lfpZ7tLZtbR1l38zGXjdeseCAZ3fEn6nUhcM91nKg
KoOMsSpBqJJ6OsLZVrA4o9N3xKtlwhgTmvFSvYHUwTCit6ofWsewj44FWrc2TdtQ45TolsotxSPt
czrEr3Xp/ghV++f99VTnrpkpr0Cj1FQSEU84Iu1uZSiZdaR6V1BfS3htFt0wcSu0JZSQ0Kj5NCB9
qOpae6l8XpZ+GcFU5Hpk+XLpR9XyQAK+024Cz0XGNnZo2i9lGCWg6d0aTV7vLK0rtmnE27WQ5Vff
suoHBJInGhoyhZWNIC29ZoCE74/slndi2qkU4YB2AmqCo/jad6V2BXQLa0c1qjdD88utA4q7SJbC
6wffXNSo8mEC+MK3IqMin6jZmq5IFJtHqTsrEgFkZgXNJ9VGZC8eLenLQBfqLoIxA6YdXr+fPWJD
HIUpP/p9Nhybyus2gW55k1AwtCEBErzPug2JhY2Ww7YJsve5VGjvICBCEtocilfnr7u5fg/ZBl6F
t56IDK+HjFhGNZahQ7FmpOhvNFtTW0gSzfoXkrz/b2H6+8WFENR6OhgKsXwZxSiFNRvKwEvh9dx5
gFbeotd3yk0Kh7zRwzaOXdU6ul71QZGGR0ye7u+N2VvV/GNDDEnzTlHLtDGsY9ZIj7FjI6maZ9+r
gv/I2/SoK+G276XHtE23o7/EyznrWC6MC1e6XutOErYMsNeR+Qh4KFBdtymZ3x/k3N19OUb1eqnG
AuQgLJYWCI01qopW/ZIVQEQWQqBZ/zHh/RVqqiCPpsFebAir8okZi5QI4TUbIfad+GyIVtNNuHB9
zu68C0PTcC8Mhblhtmii2cdRR0x61dsL/mLp+8LN6Zdm1QY13//cDNC4cYrvL8fc9+lMhDOByvCk
vXL9+117pJ8lymyINuB9SZz6pZbeUINB0cUAuwL461YTTdF7X6OoYB3TCsaj997nOn3DKvDKnlhS
p/K2+A6Sct/zzVbjUgzVlZkhPim16tLOnZ0qCiLoPYHGvyForIqGai01ViiI08MIbZNjbt6wGMiz
TNIsVD9EMn418gM1iRyiai/badU32JEXlnvu9E0BGM9FUh43XVhyAfykyHxUEeUD8KR14SLgHj3m
RrxQ5ZudrD+Gfru6i3MBUEyK2poq3+A9E2BCQPjvG+aKgh7AcRRNbrL1hSNndppFztGSh5Pmuaeh
ts5vMGHRgEcRTCMPJ3hEpzIHTzFa++gjRVu1K3n49d8ZUK8PH1zn4JI8Hhd5ghr2qlhwgnMefcru
TQ26IC/FK8sfQXslLgkhMjeu9NM292qxvz+COT+LMCSKZRatzTcAGTdXOqgWXUwUSJj6MC6u7dGB
/LwfoaVorPxgqRDT3zc6u4ltC687lcgpUV9PW4PgnD/4PD5L7TXzEH8znrL2KVta/t8AczEE5rqn
p5pdRuVJuPK9ujaiJq6co5OVZzcIv1uG9FrEP0dDfy0D6wWuAu6v6KgqgE7lgFpHfcyLBJBtsFKk
ku5y7XOQVyc1HjeELp87O4SIT1rXGnm3Qi/e5ZL6j5SHH8huvCFaYYIgJoG7WbbFV51p1k0I3s05
SsNO1k/DUsPNbFKXJgBgS2RuQS4JayDnSl6rPnOTJutSIUm30vUHShaR/kHXNsUXOdvlVKWCNQWS
8a81XggoL41PzufCufDQG8pcq51jmI3Fd6eo410R2urCo3Jub19aEWKIBLb/StEYogFJZzNaULuc
SLCivPuqDF/ub+kbd6nx9p6IZEya6gBqCdd8NEJHbdZpclaqPbnQeKEqs/R54XmcuBYp3D5Ozq1i
og5ir5p/7v/+m7mafv9EXgzFti3fvNec1BjsUveSsxoa36z80THXUpI+Vkbx5Cvh5r6x2dHAHkQ5
Vp2eh4JfVhyvRu9jTM999dnK63VsLUmd3OrE/f40XX+QqBAaiUcfmBwdZUmVnmsdcjEnG4+Ga+/t
INzpXgtpC7XD9n2+gq2s2quj9Jz5yrGQ7UNmdMnCUZ6bWuhw7In+ncBDE9au9828a+okPbeI/m1q
an3rxoQMkJ008Yu1yRppm6VWt1mjBFMEfzC33GjxJS7SjamCjqEd1wdngGMwc8IVtDb5ti+sX40f
S38b6DLjgCzpiQEEyY0rOJQi8RpNboP0XAL+doLPIdXb+9vm5tr4bQH4BTNJrCtGV7k5enXbM5Ga
vVcjAL871dlr7YLXuLl0JytgjdCFhseeNu1r39ShRiqpuZ6c/TQ5wDKy72TlpaLgfX8wswtEywqp
SQVmphuJNVdRIkBkQJWVLw6yNl6WbsZBWuXxd5AYC1tw7sCBW/mPMWFtdK0NfdW28U4ASoxfKijp
+6OZM0BHlIGi5tQKKC5+1nLYCyOKz43yEHhPxsLDevbzDsmHqQfltgE1AoUBf4cdnUG+r0zkpqx6
qcd1wYQY79I1M0aeLUVnaqD1QyrTsRj0lrG5P09zq05KDHQWoBMc3/T3i4uPbrihlEs1Oo9kjIOV
LbchNHYA/z2IlR47Q++rddqY3lLyY25TWwDH8T4gLW8K0l5bAHM32/gMJn7tSfnnqa8ljfs37DOe
VjzXcQKQDAn7zCKpoYyJESMU464HFKY6/b+0MC3jxQQOqDL7cYiF2iH/taqNhZB7bhuQMKXZmUQX
3ULC9w23sn0rk+LzaD/DK9gvNCFNvv4qIsW5gN51pmZZuPPEUnqsZW1Y5agJtXQbg4ci4b5uUa/i
9vGld2mYvcEpX9oTnBk4PD3InJLp8mgpIXFejks3zW0kKYxJ2NOjXud0G9fxWQ6sA2Sxh1Q36UoK
d01gPHYmbJShmx68gv4/I3vXWMVzG0BPX5ebxg0XejNnl29qAWUTUlcS/RC1pNLqaDU8y2YN3Vj1
ya+1hfthzgSdkzQdavCE3BaUCsnM8oR+zMGBedYodfXRtsBh33cUzsxGoQdwCsh45t8wXEnInESh
O0bnqKKl5gPs+3r4TomfM+NdbbSrUPp1396cY5qqRzAUktQmDrg+V74R6mWbZNFZdQq4+FvnkMQw
XEXxMwCAh6ZexLPPDvDCoHDQpLYIK8qc0dnz61NaQrgd6NVGKsPvWpg+JQkYXMS/yPnF/VsW8MLy
5CsvXIhKr88YjEl0rqDE1TZ+soBLmN0gKrEteEdet2J0mzea7ToK3Vll8F6Nf4SLikJzzty+MCBk
HYw6qqWwZK3ath1WKEA+wdT3Q9PTD/f3xKwdvKDCSfoNq7yeKHrLdM2XQpZIprmrz+wnIHOHuI6X
EnPzhsCGgmKC+Ex87Nop3PeyxF5QDP3ZGvSPATIylpb+vD+eydmJzpco/D9mhEA86u0BRR/mzTCp
Ynq0c8rJuvCkrUVX2H9natr9F3tMkVOpN3RGlE+IR+OUZifV/FUWS9is+zN3y9KFzncSZ+xlqX2y
vZ1cHjPrb3uCcO9/Zu2GpQvB7/8zYZUHtdtXP6H+vj9Zs77nP+sCud71ZMVGF1dRM/ke4JNUfgtC
IuOsKe7R8roPU7VsweD8RpiauCc+OIoM1wZNP87t0Ok5oQ5kAfso2/nmCtTT/WHN+gHE3nkVyXC+
isGQppkQ5hVydHakz7QeZv/c//zsIEjcQek65QjF1vfK1+O+cpm13ISuRHHbB0133+sp1bm2Xkg/
LNkSVqhPazsxhyo6WxoI54PerTpjW4wLKeclK8IdZDqJQ295zp03psaqypzndrQfmkp/HxtuvLAH
ZjedoZLhhlT4FtGQ2DXiaKUXn/32MaaTNh8AED5GkHDF/VsuhIlrg66MGcIvT8tqUy2S+GwjKxAc
llhQZn0AhR9omIlZKUtf72a4xMYi9nkclc43WXqv5T/a8PUNew2UKb2gunqLJXDzvAKnxgiQzxiN
hzBetckBCYX7VmYPDJyk9E9RoAWscz2QDE2T1puWpE68f0GN7kGmf71vYnaLwd5KiQk6ZvIj1yYk
uCKCyArjM5R/GfrV42oSbll6Dc9E+YgJm6CnCaYQKRUGEqeqK0sEt2elKR58NEMpA9PbXNj996q3
n4HrvA7huERROrOjr6xOY7+4c7Isjk3L87gLpOEBDEGDqMD4S+2lb1Le7DK/W3AKM/sOqhWZZAxx
DjkZYZS537ttJ0ecnfSnbT+VOVzn6d9fPjrRL/UuCMAnVtTrMQFNDYzE5r1caPtxfJGcl2BRuotP
CFEBj3EySmwLcJginiOvmzjNS5PcQryu1u1Se+PMpr76vHA67TTNI9Xl82NA9fcRH3N/R899/3+1
cCHbpYgz7YqLVa9bf4hTPQnPtbYuh/XSAix9XoiZmhxtzN7k816C+MGn3npDpKTroMqBxCBfQOrt
+vfbEvdkHuvBuaKdxIYxoFL9wxAkK0trF/zLzOGnB3S6kWnVhghEuF+CpM8LFYjf2dLpIaRHR83Q
dUJjtqcH+f6qzHkASLEmyjlA87zAr0eVulKGDlQTnPNAO2uxeZDrcZ2kkIJkbbpXkdQjJbjg2+bO
I+EAY4MkmuqzMJOy36ReIOXBOZa8Y++oT11VfrLct5wXyuT4aAwBBBFmUWHSbD0Ig/NYnL3xRVtY
pJkNB9oS5XeyopTsxKa0dgzUPG3U/qyWO/tLUG/vL8wt0BDynsvvCx4lsbvCKqSxP+vIhoxyDRr+
pVcRBbRXSvLYOh+z6kFunjXJQQdnwfjMBgTkQG4cAQDSy2J2IkmdvAsjrTsnSOYY3Y8YwYT06JoL
Ze+ZzUchitTOlGKkmV8or2jJOFi273VnzXmUmqcBSbB8/KqWp2L4p/t7li966lTuOLAb4FBuiqxa
EgdDK2ntOXH8Zyk0TxXaI/CILMzdzL5gUwNC4Tk68SAI6xY2ddSkbd2eR11dDf6rVf59jvnKgLCv
HadWh6Jt2jOtfE2205dY/afjJ9wzV9+fBnjhqCuETQx9+r6dfPekTS9vLe/nwua+wXxCL3g5SdNv
uLAxhooRZSr9alIqbTv4ZmSHxpHTkL8z5Xhrp0/V+M401YUjO7Otr6wKgYdfy0lKbNOecwBUA5So
MEYgMFBsG0R77o9wbhfwBFUsIg+oAkRitMBpujhT8vYclh+MvdJ+vP/5mZODyMifzwsnp2lk3U0s
Pj+QrIz2qLU7zUtlrCt/XySf79uaHwqE8lx9lFxFd40UrVdpWdaeW+mTAtlkLie7+xbm1oU8tkNg
o1IdEetl0DyR7yvV5hzXn3UEGLmHUU1wgTd3+/uW5sbCA8Qk/Jgqf2K1VbLhhJJzrzlDa7UK9B/j
63/1fXHZ81Rq9d6Lm3N9qpRNlG3uf37uaF78fJELr9PyJPJqfr5mPATh09g/VsVCmDazFvQgTDAU
+v7hARXCtKrq5RpdzPocKI+U92LtkKGyUS0cj7myN2YoLwC9hk5DTOMOEV3ESqLWZ1snSdz1yKN+
TtFeVV+7+BNMRem2NVfWKYghiNhVytrwDven8nacPOAQMKCZSaX6rkx/v/BAbaelQ6L6jLP8kY37
sf6WZc+LF+ntfoN7D2pJkHAUmjiy11b4CRlBjlNxTiHOzgqU+RYCuCULgifo1TxziskCsp/UafJo
YcvNfh82WKIBnaqpCO2SUmviLFOrc/AKgX+ffbu/DLc7mglibn7vg9sQQC3iss3lsAbOcUDbDHql
ZIkR4WYEPDYVEsOogVMEueGjasN6AJNSSCdz77QBRHNLrVazBhzel8AcaVUSHWTuerIc65F7it9l
3vrvmban33/xeWGnwm2WDChfoiQYbxS6u0Ppp2f8balBsCGeeipgUe2G7glZp5UBh3e3dPfOTRIA
Lg48PZfwowgWHK3yUPFpnFM2fHPtbeIv5cludhJDuDQwXZkXB9rMEL5Undo5hWFTbrW2hd+uibvH
qBjNv00oYAoPaUF7AVyT1bk2lWpSHyIlj/So8qzI2bqYlLGGBSNzEzZxvLChIGIGgnhtZIB8VveK
XDoNBg2qE7D5QVXTJQ24WSu0GlAAYiSK6Ic7uKwrtSy8c5tGn8mRPHmZ+rfxKrM1iXrBQYuhm4pd
V6TWQH3XPYW1d3Ta7qXPogVnPrf2fNww6JqgDimeQN31dD1zEdvUc/1g1AGASW/rK/kbzNAjBJGG
giACzvB6SWK4P902cryzZbvuByRpqn0dpEiKD4skenPrcmlKeJdrozIkHUqN541e/dCqH/e97uzX
f7tdNOBBXglf17tiMAul9M4QDKEi7poo4wXN0ktoblUcoAmQ64C0uAFaOUowwLtoePCV/irjb4UL
1XH11yWSKbUHjbHOUUTIRHzlx4PRhLUd+2fbyigurOsadVwj29ThEqprWt2rd5FgaZrUCwfTDpbS
FmPon1NXPSd29Uluxu99P37zi3FL7PwF8bFf99dpOuM3JqmrI0igQhUjSlV0QWiqg8uGG1QPOXBo
fI29PEAyuYS7uu0+nQZ3YUnY2jmM8vgBCz+AwBINbOq/Iemure3J5p7Ocm/d+9mwC5QUrk8bQpwE
Hsazj1NZSkjNDtkAB0+T5QxHoRNC1OXLlXfOHGNdpO8lxLI0/YvmLEztzOaEe0dDJA0+N4AEwn2k
1IOq9EbtnVEj99ZakCh71YGKNM2Dend/FafTdLOKF6aEua1jBGPafPDO49CeIH1JEYWNQ/R6oYMw
FLS6ndUI2iVul5iEZ3cs9N86jyu6bsSzkYT5oHaQlpwiA8a/Mch/kSU/G1HwMczHn12tvNKip/9t
QDrtJGBjlONRSaDWIxyTZAAh3eTe2XCMg6+nh9L4617l3yZIjvF0II8ggtPyTEv0wvS9c9pF3aZz
yv6f1CiNDVp99v7+2k3bQFy7qW5J6QBmDTAn16Nxil4mvMOHWVZYPWaxl+11GeafQdJo8LVbVNyz
7nDf5twR4IaZEMF0+XD5X9vUolCCBljxzlrvb2JdPdIUsbOUZKcG5QIMae4UEBuTHp0s0Xpwbcq1
o47gGAejGjujfSmb7/USM+uSiWm0F24T+BN1tMjzz0WJcKn3o7KezdZ9w6a7HIdwmkc/0T1CfO/c
dB1gmTj65rd/Xb5k13HP/O+SgKkSor7YljuthTr6XNv1drSey9HYJujQ3V/8mav5yoqQPiyKuGkG
gOdnmFSHE3D9+CG1IXC/b2V2US7GImzrylXGvB1crOTBN7VQntqMd3hN/v8tdigRTMIKYIeFrVy3
uZq3I4uPBzwEubuLULeJbfsN2xjKTNB0KtwdN1FsQaUU4ujOPcF9Tg2zSpMtPD5Hq1flNywPyF5K
5NN4SCMLu9mC8juwUt56nj+xRJ8GT11wOXNrA8EvZXLaHKgvCGvjNxRkpDpzT0k5OJtKH35Gxqg8
+UWwVJKbczRE/bBn0QoI7kM4NZFb6Kma++6pquJiramlsc8Ub03kma9NVmnhHpzb2trUY0/BBFS8
WNbKS6vV3BK3Hbr7FtH7tg8XVmdu6i4tCCHaqEu1Bl+Hd4b8KzJfovL576ms8ALwY9CQNKkAqeLd
o/F4MQcEoM6quzW/udHO+Pfvj8ylASFaGHhDIbnp4cqiVF0nblVwYKpuhV67+oYFuTQlnE5khyPD
zRiLHNGgGXwq/X/eMBZOJDh7NFxumvZQUjHUrCAA8ZWXKH5Sq3P1hszFFN/8x4RwveStZiRjbkon
F73TsCGF5P0t2mda8QsLwikxvVJRvZ5BjNGu75R1MOZby07XSX2+P1vTdIuxxqUhYeVHdJBUtWDl
E2ed0SrbvjjxI0Az3V4FcDot3WdzxxEip98we5JwjjBzqWZTToYD8ZSssoJ+9T7e3B/PnAHa4nko
T94MxO61rwxDoxiroZJOjv5DyX/8uv/16eeJs4W7d+hYIqN0EwRmHm3SpATck2R+d0f1Ja4/ZQEa
CdISBdHcsqDIOmmpyLxiRZBMw5rXQZASRad5AqlhzJMIRFu8zptWZ0f4w37Q++R9lOfZ3oYbYgGK
PzuNE+JAJQxVFBH3YURyXCtmLJ30aFyPCmoP4RtuaWJp+pstmEJvAs4o5KZDg0I65ZaZnPtMdh/j
MNMOSeXGu/urNh2Wm1VjtajBOBMPruBykAPPUwgjpZNHhjEtDhIZ2VTP10H0hZO8EOXMzpxNqgYQ
BZSqYhNDVWcjBKNsQM3fWu3GX2qSWfq+cIKqdvTLxKvZ4N47q1pZxaf7k7X0fcHzaLlBHGDx+5Nu
47QwJtlf7htQJpdysxwXMyS4nNKtnLqaLAT2Gi0PBTKyV+mHdpZ+KL//aaWNpK/KXxodiMHK1Q7u
h/u/YO7GJmcO/Gx6n5K/ufYRUmAPWuC2uO9mi0o15DvKktLxzCyS2aRDGU8BoE6sLqad7CWZ7dun
zDAfGO8z+mib+6OY8UVXJoSgvUupmg26ZJ1g1X9F42On+sGx6cN0rVj9UsVn1hiBBxBKaB7Z2ddT
VsiWW5dmxniK9qGUk8dsHBtERrQHtaZwen9kM+vDy5fua8goaL8WhRag4dVSn0zFye7qXZpZD5Xf
rmPXWfBxc2ZAgYDOI6wGpyfEvEVjtLU9ZtbJcp9V/4M2HNvi2/2RzHgexqFNITVokxtQVRX3DT3c
oXMyzexfNI5eJL9CnEbxlZUdSB/gw3m4b/B3ekU4XFcWp4158fKtVK1wiyBA6avp9hKUvJ6Rbf3E
ftHNeh146qYw9EczNT/oAFHQ03tN8ur9oLULA5/2w83PgLyOPiMNFlJxv1S9P2qOx3tC5/26yrr6
UI7yQ5IE2zxQf0UayjVlGuxGz/rn/gTMOBf664iTabgkWBbzGH2XRC4ACeek0dO317wwOZZjra1U
2kfXhdn3T4pn+qswdtqFXTu71nyZJkysQzZzPfNhHNm26UrOSUkb/d0IJPhg5hY86KEuxWgfla26
Cj3N/35/wL+D/5upRmmPXQb2h/vt2m5vWkEdlJTqpNFsfvWm6j8oVV98SYoY2QGvDhDn9WKUHZri
UBR9sk2LUv/oVmq24f+K1opUWKt2elIqLFlPK0sU7LSxtZboPOd8iHHxQ4Xz1ii5hv6V65zAY/jr
yJLijQX/4JcybIF6sZO292dm7nxf2hOOglJ0rVc0gXuqB21j+4+ur6/S6vW+kaVBTT/i4rz1fuea
cY8RZJMsNJftHbJmo7XwHJi7Tijlm1NRn5eBmNJoW9Ou1NRzTlE9PNKpsxlG6+/jMTq7/2NCRJF0
AFRSLZfsU1z7/2pRc5JU6ZPu1MPCMZlbFRNIHEUa2ksMMUBPO1uCv8N3Tq333qvCVdHrO6/59/6q
zM0XTl2DVZIY+gaGGULKHI8KXjANyeRHDnf8+/sW5tb90oKwucyxklU3wkI2InN2KMzvSJYtaa7P
uRQTXslJeQOuQhHumfiWJMWhY5/ybFiX4HFD56vS/BzVZJuofw26gGiI5oJJDZpGDF4e1zsZ1vZY
zgI0IgvtEc1LILL3Z2x24Ukt0cKEWDmE2dffR03BdcNOdk4xjDvbyrVSDmXs7vvSXtJk/N2PLvpE
gPH/sSX4RPojvbxUOueUV/Inv3Q/FpX53DvdY5rGH0LfOEeSj1qd4Uzqu0ukY7MDRVoeMCZUiGSd
rgfa+pWEWuPA5mu0tERaUDN+NIPpfDHHuliIYWa34YWtaQdduJ8wLPXRMUAxZp9GLV5l+rdAXhUL
ruE3pe7NdFr0rPOsZifKAqII5HQdhUEE9sDK1XdRVxfbAAHp5z5FkE+uomFTFqbxCeUU9SGJGtoT
R8QiKykpno1WTx5MA6rKvrOsbRzr46Hox/EpMehkdY1o0qmP1U1S6Eskn3NzM4H7TGoNECyLYWRY
IxdZIs15irRwr5kHwzgYcrE1cvUNLu3SkPCgUbqgoBXAcU+GDobNMnzzIWnl/J8i6rPd/UM059gQ
QiAVyFMWILsQZEhZq4SwqLmnvtspX/MlLrvZz08MCLQAQFciRk8GndVpVgHJsaMn84Qm4P1fPxud
AktTUSzgLsMLXG9Xu+qVNk90YpXAGz6YaGa8A40d0jBn6evBm6RGrah5Ql7SOhd50n9SYU8/9uD0
d4mstGcrCa2FxZsdsg6uBuy5DNhM2Nu156ZE6KTxNX8jG+gvbu6PeS4gJfynBU2f6L3FzPqIlFZt
FD7pSCn7Ko3FO+ij33XhqVYg8S2T/Ffg6m8xSYEZ8iqQrTeg86gJYFLo2Y9B/AOarFXdIOjpfFMG
eyWXyrqp3uCErKmfg3Afhn7xsZtT9vAsSJhO2nhqlHA9SF9TeWvwtL4/lbNLdWFH8OpyZkpBZdju
Sa4jtOSS1VKEOmfABpVkTso/E87qenumYVdrDSKpp2GraA92tgBzXfr89PcLZ21IaqlmEBecnDHs
V07Vv3dLd8FXL9mYLqcLG0UHa37iYaP1TkH/GNBY9feLcDlHwu32W4UhV5ij6kVuP5T+gouYuzwv
Py9caIqf0uhqeJPTTt55lft11Mz3nl38c38US2YEl+27aWUMHmaCdO9qGxddsyUBqVkTOBXqNooF
Q4AwEqdKtdRrLRoM7I0tHVqbstrCa392sS9MCKNI67qsqwoTvr/vtDXyvPdnae4GpeDERePQx3Kj
VZZEZtj3beueUPp1PcoCyOx+LeKFNsZZK3BJ0SgJAIew6XrLamHipJZccCk0a/+Y6KvqQ1IvuI45
rBGN+n+MCBcnlNjgcJ2cc1FDot32/QeCbihmIm8zlMGnQDVPXWR/1utonxnxjpaN8xvm8s8PEO+Z
SPMt5KD4AV6aP/ap8a5LtQ+x129iZ1GUZnbrATHChZkE9WLBOIyqPjKRUDnVwaoZ9rAaocN0fzjz
JtCVZ1ZJBzqCL4ucpKIfkce8r/4KEKOO4V0ZzKUyyLT0YuBJlyApJO4X4ERCvDCqgdTnPPBOJTog
X1U/715jS+13slUrj14T1QeyiOGmLWi0vT++WcvwBoAitYjtRLitFlth4tu4ubQNP1ONO+uhhqyU
/hrmsrUCHbFJqyV+ntmDgEyuzs2NnKMlhCJVrY2a1YzU+aOhPShRMqy6vuj2vYk4AmnzJSWN2TWk
1Q5ZOFDwFJevD55SE46FAUm6QPvoBb/KfIDnYYm/Ys5HOdpUeyc6oOtbOHgWAWscd6p9AvhG6qmH
nn6Jv2vypOIuuTAhpi5a0u+hFGo2+fzvsfepU1e5u859f9UVX+7vioXBiPtR9eTOpIvDPrUqkhzr
csFLLX1eCHCirjSlmjzAKbS/dcXnv+4e5YUPyxnvN64kwkLB0UpRTPISlVw83cqLVm23fcvs/Pm+
sNTIW2mjKvF9Jf3sIn0ahEvFr7kd+2cE5I+ud6yn2F7X5bZ9MrMXDSEmdyu7D/cHMZs7uLQh+Jyy
tzQejiRdZNl7QP19k4EAWjtpu7ed7knRk/eSVwybTtM/VtqS2MacC7g0LuyAstKou3JPnkrT3JqV
s2rbl7zwV0FuLuw1ZVqNm1MzEejyOgb3IwvBrsvBD+o0psqSqWOyL41G2/Zaqb+Xymb4nvTa8Kqg
ChCtNLtDFbCRwqeqdMPnwMmQ8lNywKSDTas2cNyjWfb5ts3D8YgqRXWWMrN8zpKuX4gUZs/HxU+e
/n4R3JZVVlX9GNono3ns8lXj7u6v/ezs01Y9dQUCURexSW3h0JVgedP3ix0kVY8xtA3I4NCX3m7u
m5odyoUp4Szy6HOlso3sU5Q8htFDtCTtM/99E84outHBak4n6WKq/EwrlDZO7VPhaA9uWX1qNfvH
/SHMHkaoIf7fxDSbFyYqdSjLwgrsk+7CFBD/IA2zJph8Q6AB4yDlOXLTU/Hx2orXhJlvoHVwakBu
r2oYv7dZUqprO6uXQDez9wi4d2fSHOPfwpzVaLg50pRupYfwXd4kO97ujzaUCFWXPtZqvb8/f7NL
BJ0wAYZJQ6L42vQkSYt9pGdPvfVQhofFkHf2+7xkJzp/aGlEDIkhlbIR1CX1ljwev7V6jCuzEoc6
hZ84e8XJrIOlxP7BJfF/ogO03OWeZ277QE7RTHXldmtXsbSCeEb++1QwQu20JwKfpDgugvIyeL3d
wmZN7cZaFz53KZoGbpFs7k/wzAad9OBBGk8FwRtJg1J2m64AGH5SAismZkvew7eIsLklHe4bmp9p
gAREUUy3Mf394iTEUlaZrUmZd1T1nVv3uwR5nbeYsKZms0kvS8yeS5YXVmEVOyeLtNFLnS+1tMwM
get0QqyQOKI7VThmiV63hVwS2chfQ0A4S/39c+8vjV4P6u1k5UnKCreNlOf/Q9qXNcmJM13/IiKQ
EAJuWWrplXYv7vYN0V4GsYp9+/Xvwd834yqaKML93EzE2GGytKVSmSfPGbMU6HM/i9O7JLBuxoZ+
4Wnsog7+JFKAjY2s9qjRfSlz7SZU6UY8/zuYXVx3wFPpM+YDtUR0fZ+vEe0gK1xIDrgEN5F7uWnp
TmO1nVb72LLr5jHJEjuWV3EuUSJvHJEbjmps/IiV++XsNyxu94kOYaGkpuFDwjexidSRAcynPUhS
Qhu0+Vs9oqvmwG8NcmMwUOAgnA8ZKmGMjwEzgKNA9Si78yT+Y/w16wBCB7RboTVxJu34UKRSx1gj
nSCG3ztq+GqmG8Qtq4PAy08DTTdaO5ZpFCTkJCqfuGW6pN7rUfQ+6moN6v3+gFrpJxwGwiFA7lHq
mKlizicMrRzQlDIAqWlYw48iHlG9AWbA6wbw0lw+zx/lF+ZpQ4ctgZI52iCWbVZhSVujNTLcntYk
nuJAiscIafAvAxB576D9xIUHMZM7azSn3SQprWwVAdttKVTzaIJcytO7UTtOMpQe1yrDMSOtd2mL
DnqJTphv0A8b3IiX1m6Y2Q0CpiqOFVTJbZqOkzuQADAUtd7iCli5QX+TrIFVHvBLlCjOJ7DHM1Bp
Iobf3huO6K7Z1NsDe1DZP4XYiD7WHBbWCWl1SICgLrW4rClT4N0rBFDmtK/KBEf4n8srtPYQAAka
SgMIPIAkXkaDkwnOVRq22Hkp5F8FE2+RbnxlPMWpNfXbog2QTle8KAYFn/XX1FLYHqfGF2dXs0bI
m/Aeb1pLPRpdczV2W3TLaycL3YtwDUAnGeiVPV8sqiRhZUWoHbIsIVcJL6tHPBvZ15ZBfbRsqOpd
ntB1e3h3oqdfR1JxsWIg+kuSdChR+R/vau02ru9i9iCVjdhidV+AqPdfK/OvOLmLZ/FxCRIjWFFB
5mH9UMVG38eqAYgGaOgyBQn+0iFFtOsYEUiuEfWuTjqHk0+kAeag+j8Li7VPi44pJZ7yvjbsKPe2
oq/VAQCfhMQP1F+sZbQihmGwcoFO8g7IYmVs7a2DM9/ly6sWlS6Un8AgCbWDxUKPilLJ3hyAQcv3
PLxq/wmH6yDwItOuRq//btVelEDWwlXeLm+weV6WdiGZMXM7wCF8AE1Tc6KNLPF4TtW7LHih+hOD
uHgpoSwmX2NISXzCnI5XDRhF5mrpIqSRRTPo6JuzfJPLPUouN1QBLjIzB3skAGDmkG63tazd4oRb
Wz5A/P4zO//9yQa3qlxkNfg9/CEjT6NJ3jjB++szQwMBKMq0M73tIliCNIyZl1Cp8VugNJKgt6Ms
tpXpDe0H4A5H0mUr/Jy3xIelA1sJ9DjQTv2hZ6s3os4ohQ5vnl+zZM+rY5p+wv1A7vNfEx+yhLXB
SyGJidqzecwYecbmUO08B6luRX5dnr81V4cgE4V0nDAKrpnzNdKziBUJUO9+HxU/NL045l0iHEPj
v0wcuA2HtGoMzPkIbOE0kDs+N1YgvYOt35nAUxfiti4S1Z1UIiFQZRZ3dTlsoWvWLnnUlZE1njUp
9WVPYpCWwUgHJh6C6YiHOPpFG31fJUfjr3V9cAeCBAZlZYRy5EMOI5pQV48AJX2o4m8t+Wf8RGoa
Te6z5gBm7WMr2tQ1atAVlXigptMDgqj/PWoP0clMNQd9Y0iiLhxEbup1lY6ReGDyGmBHpC8u77KV
hQDPIPQkQF81p/AWpzRGbyi0K0LD73K56+q9Nn7XeQakJxKwW0QEK5sMUGkINYNGF+z+v7mVTrwO
crsVKbue+0ER2pLER3WYjsC5pp9o4EFDCNICaA0Edng5aZFeMlWqje63MbeLxrbGzwwF3Wx4i0K/
BjYW1+tY0RQyGVT3hwnav1ry1JcS3UjlLa/J4+UVWvHVIGwBFAqHZX6+LI7mwJK2mdAw5AfZNVeO
dOsKWvs+TgjYR+jcC7DE/kYlydAGEOk+iGeScS+bjd+/cqMiMPzz/cUOjsOkoPqE76u9J79ldeLV
VeyZJrgYrNY267+P3aCuACQOkHO4vpdYmYbyZAL3OPMZys2HTd6ZtRwA+nXxMkHWDYp+H5IQUBAu
irBnPnRY1DtDWO171wSFC2Sa5YUSnszoeXVj5nhWaFmuoqJOrL2eBWQ3hKbu0Uqye6vPVffyNlmb
ZlQ3QSVDga9DMe7cg2uakkIMUzf8sA65U9fNl1LyxxTIB1a1HgmnK6PZEsRdO9DIdKL3Cl1eM+vL
uc04jUxDiVrmW4TcINw86KGUrpKr3AZyfiNxv+ap/l+bNJzhrKNxbixL1bgIeI6Jz+5z/rOsnnU0
/1YRUIH5Fo/o/K1FKIF7AXkWPK9R/V2CZqfUGotszJhPFR8NFi5q7pB97z/he/GIUQHBQ3UYae3z
EZlmXrNQlLpPrUdU9m2q3k7qc8Ju4s2eydUBwRHOpXYksJb3LcixJd7xqe7rYd85pGmmQ62qvSOG
5q/5mMHMgwzmf6YWCSrLAma+zBPdB9M4YGPfNwmZVzcCaBB/F/Q/BkZIhXdmX+GEF0lGQLeH/s8u
N8RVbED9eUxKsleHpj5ePl5rWx1lEGSAwTeMi3Kx+3iWtuaAtKSP+qgbpKHHQIcS5B3uzK1S9Jwm
XW4+jg2BiAKZCbTwnm8Lgs0HpXFT93HJ/GiM2kHj9q5Qp29db12RIHATvfra52ILKb62R5CkAGEm
SE5RTlhsR0sNjMLKsR1LK3bq5GdX/BT1Vj5x7bZBMw8UHCkSBh/YqK20DTqt1pkvoj2t7jOorF9e
qNVRMNDlAguEuHLp/1s0g2lDaGB3UBcSmyW1I2t32cTqAp2YWLo9ElUGFE6Z30LWZMwUW4kMt6v/
6Yy7Ln/Pe91JxRYN3VqpFUkqhIBzM+/MR3e+K4qordvMwr0DnFVz35Zj7FstSGjzjFBorYylndal
vCqHkVxVJvCZlRypIyvSISseBrcAKdVc7NQhohDEampPRgNq+MgXqi7YQZpqYx3WTimOInLlEONC
6nWxm5jeIaPYz7938BRQdGgHC+k8dAltJVxXdxRI2n4XXD9G+KyLwaYDHhVfa7onpjYe43yrcrI6
GATIc5kSlBPLgJKqkipGiYtuUr+OtPQQrdtd+Z1WaKcgn+B9NNB5hgAZWvOzLtD5StMUOV21n5iv
TvemcRy2xBPWJgwAEDy80E0IzrnFytSpyEKFIiADlfkzTaYjGbeyT2uH8NTEIjyOMjMO6ylggCAw
kD1X2ovVycwldbvhllcNwWPN2tPIQy7LE8WUKaSvVMO3KiQhh8CCDKlOa49LNfl5+dSvTRvqf1Ca
QccRXORi2qZwmrpWTIZPWLwLY303qvnfg3tRaTQQLaF2MLPpnK98JHON1Lw2fF76gXKbPnxiBGgo
nssFkAVfNpUMpWYIKMEaPhv3pZtv9Ur8bnZdXlyQVPvv+4sZIlNtJCzG91MoFOo2q+LM77O4fCv7
unsbo5Z6ECFK34eqYn4dqDGes1kAuL5AW6WapfuUZmJnJCgvJQTCYUztu1fR8PCmmOrIGduhcbqq
1VwVTZFunrZS2HAI4dPlaVqLpNH1iVgTTUSggVh4WhrW1IpEafp172W5i5bTVygn9LUDycXLltaC
ihNLy3RSGwSgEY9rJOgr9kjleF+Z01U4afe9Vn7/30wtnIqhBYpIssL0jUwiE8fcspzvLsjO11ut
LKsH5c/8aYsAkORQRJExWq9H3Y0KW9mKU1ZnDUHsXCCiiMdmn3CSRhjzrkSD8ozmiPWrEuyJquG1
jX47hMrGeVxz+0hd/mdpEYkNPNLUgcJS3bznObE764fJBtR2J9uqtnCqq9N2YmxxesxAyChnwFKl
nNq4pW0l9i/vgTVneTqchVfW1SAbrRHvUvCYjnxH+6/plg/YGsTi7ITxGFd9DRNZ/8VovjO2/5+G
sIS3AnPQGUJgkgrredC/SXO0481A+KOEBZ4wJxO1rPNnZWVW9QimAq0edrIqnqMg/jpZw20nySOA
tfeT1ua2zrIb5GfdVi1uJf0ECeks343sKHjmPpJOBWOvhHo4Gn6tpPu4NPahFb7VofGpCf1jZl7Q
k8NUy7wNzQS3mkiKQ2LRH4xYuzbJNrbe6r6AfPtvGI32gbiVWENBTaUFMXr4VUZ4yWwRs6/ubSgP
zoVWAsnnxemJhZFz0QF2J5RbHXzlg/pglpt4x9lLfrjhTqwsTlBStE3PChT3g7Fyy3pwTDNw6u6+
VCKbjl+h7t60hh2JGZKyxdWxPkLAyYFl1+dU/flKcUGStogAYsiD2yk7RsyJP0GBiZTZHxOLzUAT
wiPZwERd2Xq3F1udpqu7ACH03CIHPN4ystXSKc7D0MAuCIy3Iu6+Ui3wLjuI9bMLrMfv2i1QGItp
qlKq1Sg8c19a8oGE5oNSlI2jx0h4xPm7XoeHRNXsCXuDTN2VmVnMbqBUeflXrF5RAIFgjHMYsaTP
T2kE0l89Nvy2tEvd5a+phAb9hpHVOOXEyOJKDwo1NxQGIz2kIYQbFLX+qxJm+E2x1Pa9kSAWtWKM
M4LM7Ua56KMMwuwh4SLRhw3e+A8F7JjLJEtN8J5oZf4kZLIHRt9t0AJFaPWE1tA9L6J7yAA5wLq/
WCMpbLNSb9XI8qKiec2S7ukzEw6+rrmgPjcsnh+Ovg+ntpMB99Eq3DwA65J+UeN6/FILi+1DCtK+
y/Zmd/LBEaC6PusjwCMu69/KGCXqoCaARaVXkXYNRU3U5hg7TOnhsiGy5nLgzmYWOiSbP/R+glY4
T/Er+NzMRu2mgxRlYGp7xTAOSd3t20I5RqU0IAsjdyFpD2IgXy7/hLXNjEI/nCrWGeoai32GEjUo
HJBSmWvUdsN+FPUtB7Z5k+hmzTuc2lnEjfEUlLwcFYw022sBCDDcy+NYTd1bIEFE7zPsAN5xvknU
IJ2mtCXcN9ICnCpBI6p9qQJEMElObiiQdbtKaX5aLZ/2JnRsD8QQ/V2v18VD23fdsYnFeBhEspVt
XtlMOEpzVnFOMXxIo1s9RAYGOkLEtogdFapsHXfHzrIZ/dGbwcYsrMyyiTwlipUoydAPNMdJ3s/o
I2QXzfwlVh+sjXhi4/NLz9eX0GCjJT4fqwmS89xW/74gCtpp5EXAK4ea5bL+wmvadMA1aeARqAAx
AjnSbjAqbcPK2mV7slWWLzMuQGVMW5y6UYuvGikdPa/tgm80Pa9MFh77/23IZSuQSEiCc4y7KshQ
d3O1rbTV6igQbeG6RQ8fsHTnGz6tmRoIDVFXHJjfahZcBVy+BpBCunywVh0EFOWYZUGp5IMMUgoE
Nlf4gMuAWNdFYx4qHvwgef+qVcVnXkm42v+ztXASVmwijTECKdq2hRtk8g5A/I0tvHavYiBIjEGa
4SP9I9LWDUUaluOEOHHg1uWu514ibVpda1tv2dUVOrG1eGECfhlBJgP3VpGYNpfveNw4erNxW6+u
z3zeQZaL18SymkUk63t0iiDv033paOWMteGVsQJE07RxW61uaMDCMHegGv7gXDpVa1UCkg4/hAOP
uvirGPItXNHqlP2xsfQwSRuY6OGBDQgx3ZcsOhCtuFFauvH2Xx0KmLB+A8HAXjn//cnDKMqToYrA
m+33hf4zV9Mv0sw2StUrfh8g8j8m5pGemCibHO2OJUwgR091x0w8RbmpBqegj5cP6OqUzTITgGKB
0XoJzA+R8wl5hYxMa0GPnWsHJAf3RhpvHJzVfYaEMirv6AX92IRNY7Wqw3GmGjow62W8jtIHqm1s
sZWxIOYFfgQoL9RClrAoC5w8pJhzMln6mOa9TTtkGre6aLeMzC7iZGXUMGm7NEYag4psz6Z9OPlM
bmFZV43MqAtUFZG4WIYjQQJ+NAn1H79J9ZfRqt0ha94a1fIuL/7KRgYZwn9mlldZEE5kqCY0DHSi
e+lldIXn/vNlEysLDxN40c28FwDeLaaLR1BiZTOOOhXPNH9pjMcmf4k2NvHqONBCNOvYorK3TPsp
vGpj0AEb/tDZYnLI32coQCVu4F2DxyO6tRdRbhiW6mR2FW78wc5HV/INf7Jy2M++v7i4SiL7Akgb
vFDqltlDnrl11bpt23S2KsVzMGgbeIm1RQFiCCGSAdgQsxbQbMgWDz0KgdznMYSRASOtd6iPl2xj
7VfHhRAGWF08Tj70ICAKw3MsgyppP43XyKQyGwSGt2RsdyG3rtJuaxusPYjmaww6r2DngjzPfKxO
zmYpErVVTMl9UpT8W6CG4qpJkQMMJUuccRhfsyzZBTyW0Afq+auVTe1OD/gnEk6oXuNigKfDBC/J
C2jVlgWU3LlP+bUSvA0KxFhQ3rx8sFYnF419M8J6ppRZBHAi1mJqNGDrJ+hambvo9pOaPk+58QIO
/CsdRdXL9ubvLZ610AD/1x6avM/ntihNOcUFQp8wQWrENdtZmM+JDWcEwVLUOdV0vGxw7VDPmjmA
eIObQV/i6DJ4+KgxBrz5DFer7fzL//b5xfwNTQKFexWf19vX4Uo1PvN5XKeQ4QHcBbCG8+kyc9lV
qoLPZ8a1Je/YJ8CluBn+fH/eHidbvY/qYqwDfD89UrIro93l2VnbXafvTu3882OpK3E3qbo/pUVk
s1HftUHNbRBHDE5j5YmtdFsvnjWnhJM7N4zPxHrLJGYjwmpC/5rm02yfTru+PND6MG7JKaxaAYYf
UO1ZRHv5RqxKpeYEPV/+NCTOoBlHM6MhErTiOLbt2+VJXLUFNmNMJPgjPugxSZ5VVkga6ueV8RM3
/WSXrXwTwoDWCu+3nj/zTbo8oCixghAaPVKzQO/5kmUJCwEIHTR/bIKbqaQGlMkUL7ZI7YxW/lWz
UG1rU2sLVLN2TIFSm5vaDMAnlj53ElMCYpZQ89W2fRqV7BA2xkYwvGoC3QJgj5w56Za4nTwaylSY
AjujuObJdx23/N8v1IwHRfXbArhpGW6BuQdVfUsyHw5uApC+LMx3tOfph7QXoRtI7TPxHeIu9NuC
CQBtPovTCxI8XStU7HVSD923xtKyF17x3i1oPzmXxzbfeR+2Bfj2oCqFSxEXxfm2SCc+UkMpmR8k
8pYBU8+N6TqQ8WfW6I+ZZfVNjnKoCoHiPfIVZe4kW0+71T0wA93RgGMBurWYMRIbtRw4vj8Nfhu8
m2QjVlmdJmjX4mGPpgOgeM+nqdPSyhKppflJUDzprD9YUfBzqq3XT6zGHzO/mwJP3PaE4nTQV1zD
taCVrpnTzmaRAjXtUfCNIG9jRL+DpRNTgkPLT+Sm5hdoN9bB8cEj29gqe63dE0CV/Tttv0suJ0Zq
FJ4idQyBvEUzKLWRslAOmSGZV0x67hrlEKL1YROmtDY0ZNiRR0BDPGRrFq5ugobDjBtnvpp5CjuI
8DZO/j7/hncXOu5RwgCKWZ9/wsnAinaMIIChAuY7pa99UN6JIdwIEVZHcWJivj5OTHASZkKXGvPh
NcunJGKRq2eZ8tZPpPUubzu2djmgERipPvhPFan6c1sDgcCbJkLdtwJwLtSFoJ5ChPVrlMpwjMJY
3mTTOO5kXkrXrAPuFIUyOGoxCsVuFQUBs8lka+P6V3Z1O0iHSrW+MkdSos+3CmwE44FXFER1LFpb
B5rn1OskCLRCtBXtVFCkuiP+fZagvWPkxEbOif9QoZx6m1kK8Yw+VGxh9KOLPnrgdwaECE5jmpHX
dtBrGMN2uq3HAVEUGuiRnxBp7KHARew+i5LnipedE0cicvPcGt26Z9G92gWfyGViqwOQDUyZijLr
YkvIMhpq1gBcbKmWq2mQllAqNDiCwiKxNi6k1a1xYmqxNUQoWGn1AkBpy0n5bQWO/S2hpNUdgRIk
AYwASOnlnQfe5ylODThU2TU3c6K5kEHoFdV0DSaUwNatnqDHcEvVbM2N49iizKuilR+e9nwftqwJ
61Zhmo8szjuQOcigNBsnd3XuTkws5s6KwqDrUk3zc0LckehfrIEcqnw4Xj5Sq/MHmnHkMqExjD6f
85FMMhmUvDVwYTTNS523V1OF0lBfCHsMMw9b4lets42hrc4eHtNIoTJrZthb2FRCmnQRQjyefYF2
id4+XB7TytRBwR74P/CnI4pclkqbtLYKqKdpQAFdjRxda2Zkd/L5spGVqBjRIrhwIY0BZ7R0RXII
WkUOuJeMKhM2iDvIY6tlhZcVCvNYT/hGvWZl0lCeRIkUPeHo2lhGj31Td0PbNcw3tNgLqO6W3UZ+
aHVEJxbmX3DiyHslnaw+hYVWBF9y3Tq0iri2tHIfqMn3y5O3OhgIT1io+hrQ/FjsAE66YMKfa36J
x4SheNak7i5bWN0DfywsAzk0FKDUSBGaDlH0z8RZCXBldVVE5Sf0GgGXxfHR0SwHqp7FAYIyVV+l
QaD5fVP8UgIibHPSBFR4qy28+TwpixD4zNJifQr0A050xI5TXpvYYy+zLIDhtLFb5N40biTzVueP
z6IAgBugKr4IVPFI+v8RUaAVT+PY7Mws38t+SyPu9zosBzVLvwAuAz31D+xDjE5VE/Ge+lHSjU5O
jOqoJTzcy6EFXQUxIwspt6TZ0xbhV9oCmU4UwdGTUpsPI8vVA8r2xBGamk3I/0XKVw71MSeMogTa
MTK6jkBEeMdTkrujVhcvxKyye9S8Kwc1f+hdgJhr1/FmAJcP3CwDcbLT5lPq0aCMdy1av1Q7qFn0
SKxOyWyjAN/N2OnjsYvy6Iq0RXbT69WdqotyNyYH02x3ZuiaqavmTwP06BRnnNqbOCzZLW5y5LWy
onITU3zV+jC7ERBMBA20jI8GNIgfs6C09rVM8tZujWn0aB1x1xyb8jkBJsvVQ2Z4PGDKQz9MkC8a
VMORRm68aWnLnkWbyh2npPGaTt0qeq1tBvSIzXTk6NbB2/XcM1iFhiydWlBfT+KvIbR6QB0JuWuT
7y8f2jW3gMw0vClqH8C7L+wkocyIVQzUH6gDhW2bJVuiSRsWfnP4n/i4rFKMdhxVjKR7HJpnfSuN
sPKQQEsDkA5oyLbQoTnP5Mn3S8WyBJEa9ZkWupEc9x3af2rzuzR/Sd5vnFGy5rFnDTWkwNFp/oFC
AhxaddOWNfHHiOtPIla7XU104z4dqt6VBU9e8H/cVQtWPNVj6GudMh3zgo4OtD8CF0JDxJM5q16Y
2VY3ZQKZmcsLurpxkNhFlQ/yiYCKnk9HFjItKoB08CFPblfky5DWthJuiaWsLuqJlcW2CcZyAg8j
rJRV4/agI7LGrRbitXVFOwEqM7itDFz75wOppk4L+3giPjfHK2Hy1lVpe0uDCgRBRXbdVGa4ETuv
DYqiDQPMVCCL/1BoViBdMgIthLMACPiuaQ+XV2b18zN7+9xyNVPpng/IzNBdplRCm3sY4fe+iOQT
CEHUstB2b8HtfOQGjhQzakozQIqyvorltyYUXs+FU6aa+/dDOTVEz4cyZkZdcBWpO3wdjOWHNEs2
Jmtt9U8tLO74qs+HEUhEeI2pok85rzsX+LvCU2qd3DZ5EO7EZH6Cxx/zBy4BzCBakJcRjAI1m66r
YyRC6RWtfoEQ2/nMvP0xsHhMp32mNUkBA2rvBlfowLz8+bWzD2TOTOWGajl22fmyADrYVnNiwOfG
cC9k7vVTeaf2yoaZlQcMWtWhZg+UIoTtl0+xPqgFmiUI9XnV2Iib7SR7BPn0QebPY/Wg5mJjt83O
ZBmwzKRdiE6xLhCrOB+WhEPv1TTTfD1SDhGtXnke7gCBOpC2u49Z6BGOt7Sqty+Xp3MN9guTANxC
sBfZwyWRDhp+E2CX8SDUyqRy6opdaxRQXzm4E3ysTSByCqhA/ZNm46Nmld+QDhnsLOzUDce0OuEg
Ggc4Ac4JIfz5BFDRzj1iJdY1uRqqzrPS3La0xg2CyaUkcaEYsLFR13YSmE3Ad4kn45zXPLeoyEwn
JRmpn5nXdDqGzVXdbVyla+7w1MR8057c20VHkOnrEXmo8rm5TaONp9XW5xdzNrV5UWoWolzRvmrG
698nrVFc/DM/84qd/Hi9LEiHlmDq0xd9aFwefsbDnhpYXLAaa1M8AWAgGw5cLXGFf+ayYKglg4gV
gr7msjN7QtWKVBmnflJCa7ZH+9a+GUnnGI1V21yvg41NPK/n8hQjewNKRmQgCG6pxZShmNDUyPb5
EHF1xDTaUX6v6j+o+QmGYdBHIGUJuD6gSUuQlZLQMAkNtKIWxBvdsPAue4W1ceAMQsMNNVQUFRYr
U/VFKuJ8QEd7faOKBynBPn1Ac+rGdK3tXwTk6MmGYiQSKov9mxQlmP5DTfdTzeGDXagbF+zaCQdn
w5yPRBbvQ99mV9ZxUva17mfFndFAIgvUlfvLM7U6hJnjd37IgABgseJlg26MugY/RIZGxJtuq/Ns
9fOIDLGHsYU/0CCOYZHRIch0vxHfS/THs6TcXR7A6lIbBsAugDVj3y5OOSsntDqEWGqZ2sOXMnTz
2HM/YQK9ubhGZ3Kh3++NE0dSB5VAwB7oPg88IyvtCNm5LP7RFe//m53FdjKKKhQFeKv8no27aMC9
hUafnB7NdiuKXt1YJyNaTBoQ75qUiH59q99FAO5Mu7DbWJd1E6YKNhU8DD48jttIxtIKOhAlxfUv
pZrupz5+Q9y9UQdb3WDWf2aWoFD0I8SjIgChT1RyEFPk9fnT5VVZGwiekqBOQSYGeJzFqlASlQjX
JszVFNpMfpn7FCA7fdnI2i5GLIisrwHEzweOG6VA+kBHhd+vSjM7akGfHro+iN/TMBJHVkziE2lT
wOngg4GTUJGuPXf0oJwemmysQAsTPOm3Wv92eThrq3L6+UU0qOmN2pkDPk+ITa7pVgFl9fNAYuP+
mENoc7F92TRaUmcSB0U9suoQb8HnUTtbuQjnbjtAH0C/hULA+fzUg1GmmQkqBihI2RPT31o80UdU
qJrqdWzvUqTOpzr2wqLfQyXWJtUzC8vcjiKoG4zCLYb2e9SBIDoPHFr0O0TOTtP3XtyBJUoZDkEA
SJW4snr9QKU4asN1yp7rQrMNrbphRgBNqdTh3Y+6nJws9+M+dtBuBY6aY2QUtkxvA/kra18EYFms
+jmUJiBi/NgZL7KFTnBfo28elFTSmT+loN5jQoZgkL9SXcXPADlPaaHJ2AUOZ1Cdybo3tLtUeSi0
f1pITur9LjSPINy2NQEStf6OtUga1tlNDb11Vjyr1jGJ94aeQgd5F8xzkB4y8hZWrwH7mkvdNqrH
jNxz7XFMIrdPVRdaNBBrBlvT7aBHTjLpDuHSHTT1JhS7NgRSJx0cpArhjIyeQCbqKKI3waWjZp0L
9aiU7Sryo2vZMVV99JrZlVGD+/pnXBxl2tmW+j0eQcaogyUva/edlYC61XAAIbQzA23CI3OmHrQd
eIrqsvUsNKelzS+99yfdq5JrpqC3B3PUlfs4bm2MLdYaJ5a7jN+hzaAuk51UdqInTo1a53SVIhVr
XZNWx5wXOxoar4YV37EAU6v8NINfIlUPDApwKIbZKcQZ9NtyTDw5pUjbggk4uAIlmMPnjClBlj/U
dnGqA/n9vQ88pF41PbQn5TrIw5sBvP4csjpaOxwieaeraKHjNjg1RzO7GRrNRdIOySprP7R3cURu
o5jvScKdIe/dvqpcVRR231VuPP2KqNxPhXIV64nLK2JrcWHzIbeFeRuiRQ+IhUb3zHyH/nAIJJX6
Lu1v+uwwGru6ux3FvTm9ghoV75jbkuyaxiviPR32BX4rxcKivdcJcxSeoyPtgOvamcE1WM9SJbCj
Knc4LQDUFnuuJm5bPqXivQwhySgewmBwoD9vD90+BYJSSZyC57YcnzvlmBpQqt0bjbAD3S0abHq0
YOS5G6AqIhunDl/xSbtPUicgNzGy/aqc0w34oya+QerarvPhfmhBp1q9jGF32yamy3t+V5jCbtur
RJM7swp3VIc2rqbaZihsrCozoqMyTV7d3YT0l0aCY64yJ40ym49H3uhOT26lfKfZYzy+RNoNb97K
AhQR8beCXRsQve7AGZuFKoKQxIZU9m6Y7mJ+Z4ALBRyINlEhjg2l1QCiWoWxM9TEpi2OIrTMe0+k
/wwys5UKu/mLSm+jEDx2s6hS4WRRhn7K2o100ybFe5J/R23F7rRnjilLkyuwRoCXoHAV5drQA7Dj
mm6ulBAwT1+a9HHoG0QSmUO76CjKg0humdY+qkXoJiTe1cl712p2kNQuM73fmhUFGIWO6oSEISJO
tI05ICvzQhqA57B7AMrKHg1s0ny606EqHFHNLsEqNgppT+GXqq4PcRh56ChHyZ/YxhR6oviZQCgX
cBIwaRxV9ty0zI1HyOZN3wEXdCsKfyRjcdNGFIFie4TSupcG1X1gtF5c5PaEcjwCQC8Xhav1lhuH
oS90zdUL8rVLIfwGFqbugcdvMrmttcYO4DL1OzJ+K5orLkaHAxxHBdu1Ju7S0VVD3a1E6jL2K0ZV
0ir8Dipq4TAiP/FaIneJP6TpA5EvBIXlUnkl5ncq7gv9TqjHAccfm4Xz76z6DhYPuy+yWzX43gzd
XQZUhVl6dfqrHNCyWd9QcaiLA8vvRjWGxxrt1FIPTQxR++rKUF47bP5YPQTp05jvCHo5BfAZheZ2
VvOcNfRYER2X5wOtg+sOf2twkKIH35S+gwcmDpTNwuiuxIkgY+ClJndLCUqnjL4O/SOIQ2nxAM5a
J+/oA62Cu7GO7FoCz8DjXaxF12bWHAf6bujAF7PQVuhzG72DhkWC+lrtr7l+PZpXWRd7OZMPPARd
S7Cfqht02hspdBAOAjeAFcd2qr119TXVd6Z+M4V3KT/EOKrWgK1scbeDu+7IsGOtabdyQpfjr8La
RQR6fT6dhSwBWGmstwDPZ1F5Vvi9SVT0ZV8PXMWy37DSLfT3Tr532UOqfYXUKl5Zsd01vS3/j7Rr
a45TV7q/iCoQCMErMFeP7Rk7iZ28ULGTAOIO4vrrv0WqvpMZDTWUvWuf/eSz6dGt1epevdboA7ra
os1adwqBkhIGotKHOIWGcbtLq26dIVaHJhJ2c7Eu9ec822TGWqe7WgVHfuxame5WWbZTxYZF2uDY
QbeLaLSL4Fgaa3ChhLoeOstRrOY9yruVOUQ7NhwM4pnaXYrfbg4v/rCviQkozYHYa03pHMPX4ezA
v6U9DPw+N1e2WJf9tqBfClX1SvFNF/e+Rd08ht5NfCT+JrcPndiB6ppazzqqa+ofM0XF9JWba806
WUHholvVaPdUC9am+pjy19r6oxd30Zh9RSJ5N/blahzBr9X8BELnYJHKI9ZbgczT+FzlscMU11I9
kq118tVK1338ipywXZWuxkeHw8G21eNgQBOH9esJve9Hlpd3+gr9sejkSred0Dx0RHl6xR3baFZq
DnIfAHpKxpxKf2nF6wgYpa3dNcHd2Oxt0W70/ns4buP2G/Sc0YJoPJJgdPpweGEDdSP2VvTJJvK/
GvGXxG+dpq6AqrAPAX1o7HtRe5zshfKz1nIvjIHsL17ruHD7wQBaoXdLsfXJI9GK+049hHW85UN9
SJRo0+SPMcV9BXjDodJ/KmJApeltaH8Cvopt902NX5QmKTe5zw5h9B5k1Cm4lyuDq7e/bONgI1IR
Ok7inyzba9B5bNBm2rLNCEEboapblvsPNipv6nBP07cg2Chio0X6jmSj2/jRiqblD7uKHpWIa7jX
DyWr7+O8QiWJOk136Hl/oFW+t82vvnYPetIQktJ6dEzqb1bcuYb/aERHkGa9N/zrGHxT+5UZrbTk
Ef30Tmx4BSJOpgCVz34m+o+QGi7VQm+MvwC076YKddBwB1/8qPrPJIu2vJxaTbwg3xAT7ZKIl8r0
ObdOeb1p4h9B/9vnb2nwnY0/fDSfJuTFLtZW+GCQx8JepRF327C8M/AvGH1c3hh7M4/ARNwfRJrf
2czr27vY1h2LZVDzKvfgXnVTgzhItnoAvTrV2Ltm8BwHdwZ5HtsvdbIOsic2ruPkkFlfRMiQH42/
1f2qoXeVCfI6FIqVPxqiIdRH7rSerchYrv0C/wXIb8vKnVjD9QgOd1MWzzR+bKq1ogdu5j839lNQ
116Xr0foOyvZnzp+49V7lePk4qfwBDTArFojOBv4d940j4Vh7pIINB6a4QRth0j4lNvxgaahZwfD
KtUCkONtM0hMty8jCF4t33L7wPBG0GL7yNmbe6Ne19b31voeKog1yWNVQbW8AVrRNpwxNrasfTPa
DGJI1Mm7wTV607Xao2beNbjAqcpRoOZO7gs3SR6M4lSJb1391PT8DiJxboAF8am+U+ujbsYblOxB
Mh50eDOQfa9Vz5SVeIXc9ZbqDJl1bxQZ7nPEjg0/9tVdQ6pV7J+0LHAq8UsLKqcffpb1HlzYjtnZ
a75EID77UgJPP/I7aAJCffrypUTMrAD8A/mXYZ8rMBr8/sRT8uz7k/3z5AsZMlUR+D4eFsm9nS88
hGdf92efn/5+9nmhCtJVBj7fvoBSiOKx0S9k2OYsMLQ9oCyAdCRg4ZcWoqGu/XGixCusXaFt9CIG
d0OxYGRuFc6NSO9V7g80oDqMmNld6cb9Qip9dgyTboABkBX4zqXPA9/ho7pb0KNuPZL8UBN3MFYf
X+cpkUoJiFaRaJFSBmpdgIy6s+ixsnYAqOafGcEk9mJM6DQg4C5XwQdHHToZCvOo4v0Eyd78AS7q
EyNABQqSSRNNjwx9Yyylg2bE6NnibbuGYKbu5i3wsbetzGWKLBTYABI0oU8mIxO1wGdWO/HR1rzb
g4T8HZn8u74NN+BY/3rb1NymQn4FYAhsXmxgaUmICpmtsWDYVMY69Z/4Ephqbijn3yeXa8Lyro+R
oQAl7HDA/xSwdpO1HXn/bRSSg1INPzWqaRQgG8yexCe0jAHWxJqj5Id2NiYNokeXGTqpMIhROL35
RWRfw3IhOTh3+gCFB3kuQC1o/5n+fuajUt7YXUmQHBzGgOKy7hOnJdEa3Avb21M1tyA4gGAoQiEA
rVrSguuIsTgEPbC3qrD0zNpqwaOO5zCSxaCg4dAO+XLb4NwOg0uc9BPQ1HnF2QuIFhN5gSPDxd6y
9+g6/MT3kcCbmkps0PlJa89breuzybvTTn3STXPH9aV20NkhnJmY/n62OAlgTSKiSA+rpYtnbVss
nPe5xQfh0v+GIC3+SKo4yAi+T1GeaR8oOTXGwrLPiVXZEygYy27Bt8gHfVCYneGI6Mcq5j/KDKTT
+BdxLHIsw6sS+l4Q+V7U2h6yTgsX13RzXFYcNVVVwd8EmBabcHSX06cpveiSZCLxRUfGqhpHbRXi
EcKLZHDiqNcg9dcTjzGk0G5vjet5hWFw7II8FkRdQA5cGk5ob0EkO0IPJLCMNFwxk6/qj++/SyPS
5hiTFES8CYzwapNCXMNa2BzXm+/y+9LmsKIi1f3p++qftnqO6+fbczTTcj19H2hkXJoqZkm6NamZ
lJhAjjx+1G54hUdzWYtD2ulI/xmqo/fMCUSQuLaVrPQo2LXKEiBrdpnQ+2+ZwNZe842BlVdpeGei
kWGkd6NavA9Ruh6KPv+wp0BbJVTTUM8n0E83pCitQ5Sd8FEgEVrvImu7dAnNDQN4XkQ2cK7XRByQ
/AqNNMyNY693SDxYSGFpa3tcwi7NnOSpO/R/duTe/yhV49oai6mxKWV/TCB8YcrCy1bvtOxb4g/i
SdV845dW5PFrVFXKtgAJ3uvtbTO3KyHVgNQdAsap1eDyaNWpEoIBGCBz3wLit3ezevD+mwXp0m0V
UFroARxW+GWItgnZ/bfPS77BF/8/AD5ypy/cZFERZ9pOsts7nyLJMeQFWh7V0QQOn4RuAr3oetWD
O+Una5cgJLOLgcjBmtirp1DucjGKIY/DrIWDpfabtQu1H7enaoZbDTsOtXeAVKD+cIVnqzUogXQW
AASgzHGhIWDwxA3spy5v11CfdCK4CI5SdqutGzN0HjiSIQssR7Mj/Ns7ClrgiaPzcoTpQIeyClFp
Ht8zIL7Lp9sjnPs80BFAF4BgFLRQ0gQGdhmlUDlGIVs9KvwF5ZJPfB9RF+DAIDEE8fTlz4+7mvEa
7xYk1XYZMrQLe3ly0dJOA5Ms2impNT3PZfZyPbJtI05U/6iAlEN/G7fKDzToO5yh1IVUvf9xPAaG
QQByh7NGSCe/gvxyyPw2g4RiOGpu4W8yq1ir0MQt2yUQw8zCYMIAvJ8edHhbSxOnDoWhWCNk33TU
7oC97z4OUgLlKoA38NqoBeP+uVyZMtT0osmV9JSW396H8svtdZ+5EqZuQ1yrNoEsqwwCF+hk0+Ns
yE46GixbL9N/2O2CiZkZujAhXd95mvKAdjBB10p61KuFg3f9XMAKA/wNEhj012O9L+fHEhkUkawm
PVlRuwt95hoaiIAGlLmWnNiMu7ywJPn7pI/8KFdRA1DCVUQwGFcBY9q90BcCnpnDcmFHcvwaZCsU
aOSkpyZ/x6lyuP0rGoK9aaVbrTJRAekbp27tTwQfIE7DaZkeQiBZkD1YP6BJOKjTE6OPhcOWHOTM
Trv4/BSDnz1ReoOn0Jus0tPYPaej4Uwy7jG13dv7eWazgZwNEOAJOIi7X9psyIBZvYkW51PY7YsV
KxcSdbObberEJOiKwlt4GuTZIGyk2hvCs/TElfvWHAFp/8KbaEv07uMxtWkCEoMWNQDioJp0aajK
tbIIEjA6p2iRblSHhs0nZgoC0RM0FRKPV825VYXOyai3klOrap4Vo1BmfL+9FnMrjqzrhF2ZNFQN
aQwg2zC7PtKTEx6lqBQCh1F/nKIGMmtnJqbtcLYeok99REcURG+t6vLuK9qyvduDmFvxcwvSisel
igJeikH4iYe8OWr8tF4jfP5vVqZfcTYOwK362B+M5NShIJ3Hv+oeUJGGQ5xiYV/N+Zbz4UiHXMMt
H4gQhjJN7OLavjeo8jU3uKdb0XuL3j5Qtx5KKxoX4oulaZROPyvS0Da4mZxQAHZt2wlTzQ3KLbRM
bk/k3PmH/JzFrEk5DZipy4k0y17LgwHLZWShEzRfwv7DUD/suH8GrgOxDshkZdrUHWQYeIky/+n2
EGaniiKaBafd3yadyyEYCutH4J+TEx65AmWYAXV/FBn56r+ZmX7G2ZbTU1vEwtewE0IvYuA2WGPr
aUtef2Y9mAr1SDzBgL+84tXpQ/SGDjwBjoF3SKBwlwGBcnsgM27mwoTkA3AdqKro4wQA64c4+tWT
fd4utAjMvWgvbEheIAOMsDAKEEoWYmOyg2o7iJdqbR1GLrPvLPa9XuKAnDmosIh+EhVzB0ymFNaM
VWIJtSySUwrYjtr+iFrNicNt2341GWgat1azMMYlg1J0wxOFMx8wOmy7xBmJAwBb17tkcLpmJcja
N5a02Gb2OV4ECD2nRzouCel6wN0fa0jgxCeSeHAKfrfho2tqC9t8Jmi7sCLtjsHK48jqzPikQiac
Gbu6+1nZhReBgHZc4nub3YlIIqsquORsImcwW2ZWZc6V+JSRP5r6VcsfunyhF2bJhLRKWZdrCc1h
Iq/WTfTO05Xav98+T7Mb4WwU0rqg+7ROE4bzhBfDVst+GPybDaW5ov1FsxdV/1UuZX7nN8K/aZOW
yEQKpUg5T06B+drbIAgpftb1biifb49rduqgmIuwYyphyD1vita2g2/1uILoXeZvWqQOM7YQHy7Z
kIaSJnUdi2aEU01cUA+L3IME68eHgbcmXgigT8dApBsu07CfQ5D/n/rwCd1dRfzcLaHm5xYEjPvo
+tcgAnPVRSY6iMxpaROfbAX4ox0pt3n76PefeDozNJ8ip4F058SCdHkDKXHQAvLexifa4mG+TdWn
T8zU2felGy62C0rBpIvv9y9t+F3Jf1tiwWnOrff5EKRwKiJpRzs+xCeTebx5SCNvkXF4djHORiFF
TmYtRJKnXXwaa1D67Yrkix7vRLTkjWdGMqm6oKSLPPc1Fl83By1F/ao8ZRaYWgcVWJ+7kiyVIuas
oHRvaWDyQ5ekfKulZgMMH63Lkyb2pbY1yt2w1FQwZ+KvbqEGWQokmyT31Sp+AYrmujpR803BAYlF
ArDuxwuuSCna6FtA2+fUlSEtfDgWqd0mUxNrnTlisEFo0XhdmK1ub+GZxQeeHu3NIJNEqzmR3D1a
GFLuN2p1gqStB+hgqGwiajoiW1JNm4twLixJ01b2GbFC0VUnQyu8kHPXhNxGr7RAAq3iodmmoeV0
pe4M5cvtIc6t1/kQJZeZ+WPV18pYnXI24YsfJgSXMD/u+xFGoVeDgL8CT3fJabKSBmY+Yrmqtt8b
tNk0/le/+jC6Y5I2BLoD+RPQCMpGDCEKyzAFRvJNVZFBOfmAft6erGkypDwqiK6Rnp3SAggwpG1H
QjL0pY3NPZjl1gTzXdUaC8+PJROSv4lqX2+iyYSWkne9oj9tM1/fHsXMkgM3YgOshSsM/APSXotC
H/ngPCxPlUq3VZ0+VBaQZnyR83r6qdJsXdiRtlaSENAmpbCTQDVtDwqVXzTwbXeIOv9uItbaxmjc
PLRMAeDZ762NsNrEQ+StHKt00DfQEkG7YwDtBa5MSLa8eeN10axqnvxiWQBFDkpbjzZVfjDGNNn5
ESVu1eFNEAEq56CJDqRGzHgeVY5SpRE88aACPrfXxZeWjPED4P7JN0PLItesAVTv6ACGDAAFAOTs
fVer1Ahpk8Z2M3vMt6GZVesyzDp3zJPCrRKWrqp+tPeG2la7Dk0HLtp0M6+s2wYUdvCNnmoZ3Uaw
WN1UeZ2v7ca3H4F1qPGCUZsXqGQ3rm+azaoQnbKiA8se8KzOd0jlFF5tacELo61Ys6Ekf9LISHbU
7wl3mpgpD7QGP5+dCvOQ0ya7GyPSbiD/gO4Z047WYZHpnhn6mac1gPN/fPOAinpi+UdiH0Tcl1GD
Voo+LwApP7H8e1r8ZGAiqrqlPvoZv4tf+s+I5Hf7IjIh7x3k06Wbpg66FQDgRzfO7aH8feLIGxSv
E4RAAB7gHEjHeQiDQMEmyPHIG9nWNwDBLfVQd7My4w7Ve2WjlF2xonmM/hq1yrZQy0PTQVJWGzPP
lLtBI/Gqhtvb90koTgrVit0gFPsuGtTG03019aLRUN1ejOoOJdKfxIjTvZUH2h1gNva9yroGet66
4lRGnq8FxCae0K0ErLYVNtskKBEm00pZSKHMTS7uM8QBQD4gmTr9/SzzUNVIdzW9muGlqW2HBCBU
01rpCtrHou+3J3iGlwEGzkxJE2zZqUrsSs9OxvCjVu70GHLUycEWo5OKr7mNtvJ8XRt/WpWtefzx
dspL45In7UluoOQF4x1Qo/o24fsk9sYloqHZ2QRJF5TfUVi7gkt1Se6XSWdlpzEBc5CrFZu4ceiS
SNScywa7NNpPkZNA/CZNJEj1A9I3FGuWrkAGbpfrvF64PmcuHpTp/5mQpisVPPdj28Rama9m/ZgZ
C9+fmygLuw3kGIaO/mkpBoDCZI1iWp2faPRo9BvdHftNxRfoE6d5kE80SpzAXwJTg4em5J3A7xtA
hBKDKKzHFiTIJIDbAPHyfVMr7u3NPWcKbzQDeTX0tOOpdnmMjIbomRFDZrAlB6N5rwXA9uqXLrLc
lC7U1/86InlYuK9Rk4VyF54Ikq1yjOIRfFHZiUdpablgj0HGMKsT8EMKghEWqQuqKnQR1krhxUWj
eFrVihWJo2FjK5bmQNEKCcbSN+/NiGhfqWLkkaOYI/taRV190kx0aHFuswdfJeMJL+jXKiUK8kI6
2hhqc3jOc8He0P4FbLRi2XAXZFKgRJeeUaMBsMyt3GsCu3uvIi5cUinZVrWb8SUsCnWJVXBu4s/D
l+msnPkvSySgCodE88kf7kv+O8MvJ4mjaqU7KkvPsllb4Lz+y+kyZVEvbQWs1tSS+wXar4hrDqdS
edEBBwH3KK7jpUzq3AmkQB+BIUGfIZPXaKygSQ2NVtzg2zjg+4H529ubdt4EkMMgJcfj/wpFOiYm
8j1xcerKsUXXP1fWIuOW9wkrkxIQyqOIE+SjwSuwC5LWz0/VjgcHbi9keWYHcfZ5yVMNdRgUfaTg
8/Tnwc7ebv/4OT+FOiw8LaCiU2bkcsnDSFMatYHqX1AL6qkxWDG5NnwXIv+VhGRhpub2l6nqONog
6YXDkvayUaB8qXQhjOUcWd9tXKExWz3h/4nW8iWB13ljYNgHBARCYHLGVyv0Og2apDi17J0itxDY
qDqW6PCM9m30fnsWp4Mheyyg9f5na1rDs0MaDkLvaxu2UhPtoeOJwQ1YJVKMz2X6PVBrB9yUC4+z
2eGBeAnZjWnd5PSvneUJKXo4ZNIk9xWicPBBgspyG/UbPHYWFm7uQj6LUOXbLCuTekA+MztVkNVR
hkPvH1NRrW5P4oIRGbbVMgrJB3UyYnRf9C57BaHhEyvNBafwlztSXiyIM5uAGAMiRmWvUMRBGmgJ
y06gaAVFZxqFmzDJ2FaF0PHRrsN7koE0us+U+FGLc2tV9j2oXJlI0Q8HRis0Yed7tQGzS1Ci9T+t
g9T1uW+vWtrzR5bk2sJKz0FS4cD+/WAphA3rFLIuBcKhoDDQmMf6fUPtb2z0V5TUbo2AD/ptGxD5
Hbifu22kLczYnAc6tz9txbPdHdlcwZWMCePIllRx7bThf7Qg+TjaIsccphhh840yp4wXgpfZAZwF
5lIKAC04qSjw9j3FANHa9e8gFwt7d8nC9PezKaoAOBWRCgt+CE4EN1xCf86djfOnxfT3s+9HeZHX
yTQCw3L56IHVkiwJyVybgBMBPxXA4biPQSx9aQI9EqYgSlOeTL8GQQBiDHSH+caSkvP1TOGqAZHh
JJ6pTvJLl2ZUIsJWQdx0yhE6gvS2XVjrmWFcfF86LGjeEegLxfcJdUZrbfcrO/vwjYwhALuE2x7Z
WJ1Ki91TnsWgGIlOoWBeLYAv+HjrFl4+QBVBugVBMKjuLicJt4gKwvwsOpXWXcQ3IIGI04V38dw8
nZuQjlxs9AGI9NIIcSW0D9yYrpQlCty5pT43IYWTyPGoQg8xCrNeixR86N7tC2Ph+5YEUw272vRN
O4lOvNkHSJyQZCkDujBJcndQzwazsgOMYIhezOJPaTxN4mC3R7Fkg1yutVUWYCxKYKMpXXXYJPre
WPIeM/TA037CmQMDDMj15EM38CEslFIJkcZqHYD+HZWvcvORZzukplOduAJN3faPJvzdmL8U+zfa
qcNmHVf1+jNj/fc7pMNp623tZ5ofnkbiNQTt1565VE6cm06GPAtIl5FRu1KNUvy2GwrBo5PVebq5
af3nakn7c8mEdP5Z1bYsjsPolGPFgl0jtqhY356oaSIuYxQ8sc9GMf2EM38P5e68siuYUPLvGrqs
sy0r3eLj1+6lFWk5cBtoAVCYmCt/VXfb8uPU+/g+nndA/IHn6wqPgx6xgQexDjZCdVfyVZFt6iXE
xZwPODchrYXOLdHWCcHOFg5kmqzsw5EJhsCQxEF6BaT+MqywVrS4BC09mHtMR1Hdeik0mV3os+9L
v9/WAbduQ3y/sR+CSQ3mAawHw5L63eyOPbMibacMWP6oQsvXiSZrwu/ixiXWQiVnaSDSXuoGAdXd
lGEhXsH1YVmuzfdZt2Dk+p11uRrSvYimi2wUGWYLxc91KVSwLyiORX/2fKfVj6Z6TPKn2wdxdn+d
zZx0TdI+1EDOj5nrh7XPVnzJNS99X7ojWx081WY/fV93LR1MugvX/ML3qXRHKlFmWxHD9yc2ot/J
EtJy6fNS+kAXnFUVx4IAw1W+mm//afKpdDWSWOgWfG14EmJPy3W7RCc8u2fRuQFMP9od0JBw6WVF
V1ts0IfwFI8uLTdp9BA1Tqa/fGIUZ1akLdR30IEiFbxgbLk03fq2d/v7s4f77PvSFqpNQ88DBs7X
ety1R57u+m71nyzIgRbUJX2j7jCCTt3Httd2vwv/9cMmpvIaQl08Cqa8/OVSlCKGOmgfBCeROyVk
wYtNvyQNP7NXCdJAk3CODUcuUygOrYiMImyUY+j74Ef5Var9+vYgpv0i3dpoCwFFPz4Pcmq599rX
qiIadN2HDPEzoTmohL+ybqtnv+p84VpasjSN9Sw+0FDAarPUQIsTniBZ9Ebs3EMx1OnLHyRf6HmZ
9uetUUmXh2GXpVVYGJVv3PXBA6gCHT/cDOn32DgkWK7bc3i9m0H8C2DDpEM1IwPjlyWE22JfPVJz
awYu6sSiWTgw1xthMoGcpwE0zXVtxgxCHWxPmXbMiMsCYyXCpQhxwYKcyhqthNfpXwvRdyi7dEvV
q7lJAuwDDAJQorgWF2nsgAqTdtqxr9kpAflNPpAVDesF/Oe1f7RAJW0Q8pcrGVWfy12W+FZa9kqt
HeOcH/xUgHCj+KX55QpAg6Xaw9yU4UwiITcJUVzl6seiH9Kh7rVjqrR71uarqOsXttb1oZnIXJCn
hXAWRFnkVxDVS2aSEFFCFfZ3vOyealYlLlj93ru2/zEM5lLDyNz8gSbo7xJNIjBSSiUMW7vioAOF
rCNk1MY4/Wn2+msy9LtKXywAz+0JA26NIacy9SJJxrSaizHLGvVoqnsNJXv1t2V9//jZPDcxreGZ
1wFtwWBi56EpNLAcvYWonlKi7+HjUE2sE2DoKDPrgLyZ8rVv8XQ0ha0eIevklaNw7XCpWj63285N
SJMV68Aa8TzUkO/difERUeTtmVr4vowb4ZmpNKMPL1abrQPdUHCafsIAVOgJSmczmiDUbKmGuhOO
pvEcRe8J8oK3DcxuJ0Ab4SCBAbsCMFNGSr0Gf/rRMvzAg3hbuSk6ywDmpv548hTrPdWxQc/N7Ksw
rOy6QmsVLIYBwk+BfBTVPzNbZxakEAysyqDjKy2cfLV4Dnn+TLVkadfOwD8wDFBZo9AIvPQVFlS3
WWGLnqnHsKreDI6bOFQPwkiUVVDVv6GVVThhGG1bM98CNerUaApAwXl3e9nmXA5YZabCOQQ9UWi7
PKIkalq16VtypLpbflO0I7x3OS7EOXO7G+3viNUsxDpXHDbqMLC28al2DHOfbBuGPG5ZsCX971kr
YKgxwMaB7JUuPV1iu4NkSa1qxwjMssEXxDuf2BWABf/PgDRXVgFdTVwY2pHxQ9TffeaInn+eXC5F
ZdAgrgYoRYG1swu9/MPPCmh9nf16yYWhok3bXMXnFbZtQQutLnx/dicZ6C4BEhiJQ7nA2BR9FqcN
+psLwxXlprYfbe1A6Ob2fp1d5DMr0iT5ZQqty0yHIy45AHyR9+f292dPJQYA5SkdAL5rII5COeK9
SD1G6QvVnjPwC4b0GJIHEuWHCgxWVIDoByy2if8I9d7b1udGx3RIFOsgC9RBR3G5BXIxFqCVssaj
ZWVeFGTeh58BaNeCr4GACUOviZyfBlo0LxJtHI8obPmRk3QNeUOdO1n5USa8BMq0K6oP7cKDYG5n
wEtrU4CuIlKXHpwZcKJ1oyHS6DI7AMVtMt63CTg3TeKn29SKh4W+h7lZBNYMCNKJteiKlC2P4YU6
u1Kh+mPucjtZK2b3CVdwbkLahiXrhFW0pXo0UuNtjKvtmKULsKa56BNUebg4sWTXegdl7JujrQ3j
0R/yTVqG94YRZo7R9ve5CL8N4PdfGNPcDX5ucFrGs2gtCTUeWioMZvUrbfe5WXo0jFYf3+EAr1IM
ieLKU2UvRBS/7ECmdyS0cAEfVsfc+4QFgJLQOD412evT7jgbhj4ORaRZA3J7UeHQYhNCDOi2hZmJ
AgoAJU9cmeAwlJucoiKKAjpO+7krXOi3FtDz5vHbfzIi32Z+Go+DQJcldKWocPA6WfUM/OF2bX3c
o2I0eG7AJSCqkkE23Oz9OK0wGltsa+UXmmAW9tXMccR9jOrKRKAG8XUpmIpBIRYxJdahn/Ma2L+T
j2flJn486+/zFrKH8sVTJXWloO9hPBZsx/P7qn5NdWQ2soX7bWbVESShIQCClNMlJ+1c8Kdo+aAo
4xE0sbF4NF8LuuC3Zi1AaINQ0MNM4dLlzmVBZum9ZYzHQRHvcVavWFgeOnsJkztnBvxXuNqQQQNO
XYqTCq0yrMHCDTcq9+pYu2zkblUs4FlnFh08jEBRoygE1J4sZ5r32aiLETeZnz+ow0Py+8OnA0hf
qNxOrE0Tg9blVIHIJ7Rtn+O9ZBQ/KXQw0sL+2jTKQuV+dqpwaZnYYUieyADHOhV6QLtuPNJmYl9u
14T4z1ZPn2+PZgaxA712HEJtIpC1Aa67HA6rrLiCGiBcL0bljCBZW8U18maCh9suFOsKGI427ddQ
e4mcikDZrOHBwo+4TttNvwHbD9OJN6J8S4eMVFmo8PEIxp+VzfzHRmdfGm6+6H64yhXtUCX2wuNj
ftx/yQUhUwPNW2kZWzDk+UkrML8dJ+sRlF+/Cp5020r33zRWZvveVAC2DWrNa1mX7gJVjA9oxVpy
IXPrjLQV2q/g01Wk+i7nP6isSlWm3xGEYOYeBmdAJ441jKvb6zwN5zIziimG4pqKprmpwWj6GWdX
0wD+7BJCYuOx7pvQdllcFRs1SrL7vO35w5BAy4Xo/RJ9x9xRRORvT+By8IjKjqsBzpCljTYeEyys
Yvn3YlyqGs1EeHAk/0xId25fNnEMhBBMQI7L7O8NW/EqqNZk1cfrXxbUjBhBjzHI4QBzu5zCcLR7
v9GS8WjrbgBd76UG5rnJmiQy/x6Ea26uuIO4GCS0h2PntsEDUxdC4bkdgPMFyS/A/MEIJV0iNscz
GMS0w1FLii3Vf0SJuio10M7/AKrHvb3b5hZlItPGJE39/qZ0uMjIQjvzq+F4R9jL2lWCl49/f2rG
hbdAvVvTpN3clAZqq7EYjmIbQDsyfBjJQxSubxuZWQ+cmYnT1wC5HDKjl+uNR1rPynagRxvK4V94
9fUzn8dRnC51hEHyHBlBYyqxoEeE7xndRSiJ3DYw41Xx+/8ZkIIfO+cdHsYwUOEhWZEKo2g92/pC
aLsileqATNy7bXF2xijKk1MUgVIluZyxMLa6AU4FFkEEFmzShYt9WlXJhyExBhpDDeMC66k0YwJy
SVldCXbMJw0Atz1lfGEASxakKYMUokhCvWbHTttAQyhuSicPlgAzS0akN2kTBaTGONix8VeatlIr
r144HvMW0AMDlgL8I1Pj6b5Oc9Qt2BFlFiRdIblB/I+fcKzFPxPTTzi7T5SsVIcaybVjBkamVJm8
oRH/yL5+fEOdW5HehTSxyFiNGEgEhY9kA1rt29+fdszVjmIEPIVo7AD4R/o+OnizXrQJO9Lwp5nv
LahmRT+N79W4hP+bXRGUbJCLmGo6cmevqPKCVFXOjkLZqzr0PB6yJbne6bdej+Wfielwnq1IGotW
M2OYoNqhU1fE/2PUg5uCT+ozc/bPjrTyou5JBCGtv2ekNbZ+6Bnx2n+zm9VtO/PjmTjloN6KFnXJ
/RKbKgPSOuZRoW+J4tbWY4zOps9sMFxT/29E8lh2pLK4tH0YsaovdPTR3WMsJFPml/6fCeneHQxV
yVAzgLbBSL61hrk2MtE6nTkuVEDnnC/uRNCSoGsWRWPJTp8HiYXWB+uo5CAj8AL/474RiuDIbIEl
AGGk/CApRzvS+qGFgIK9oemu+cWC7e0VnxkBKo8AI6BMjEBIfooQo25Fp5v02CT7+j1ayv/MLASC
bBX9PACPA7YhXR9mqdpZ3VJkVIvW5byEctNBb798dAw2LOD+gzuxEftIuxYiLmjt7zlBnO0OENpq
F94t13OEJDOkn020JuHRIj8X+qFJmyJBElrPFC8n8SZPxUIm+NopwgQiXbSIgT4cd/mlIwn01rD4
qJCjzZ94/26yU6odRLwp49PtubpekEtD01jPPFYooDmYVzAElgAnBQheA051ERi9NJzpV5xZKUyu
pHlik6NmQshJf2zQN+YX6IaJflL+++MjQm5giq9Bf3LVlWjZlREkMSNHBg0+uw0dGtw3UbK6beXa
M6KJ9p8VOYuSWz7odvFoPkIPyTeeJ3HHvvkBEZiFAHJu5lBDh+udUuhX57EDtQLUAcAaXaSlNxox
h1Bh90YC/Q40HE9k7F5vj2tmb0/9b2ALxgtlQr1crpRSBn7baH1/ZB37lZjwMYwv7O1ZE3jDgQUV
INmrZ7Cm5wZYKoweCoRP4doIn26PYGZHgzcUggl490zvbWmviaIuSBjg8+wlbg5VeJ8sid/ODuDM
ghSxUAhZgdtT749+HDuNeB6WArs5A+YkKABlGhU4ECkEVkOLRTr5P9KurDlOpNn+IiKg2F8LaLpb
G1osWX4hLNlmLwqKYvv19+CHzxIiRGjuvEyMPdFJbVlZmSfPYVOUZ5PHO4v2ib7jw7Zm6a2JVQBc
JY411hCyiHREjd3sD0gElnuph40ED9IO4G6wkAhUseKrtUjqSSe9xG7qBSSbPQaB0iYEkWeieFC+
NKdAWj6E0T7fABuzh/KZihQtgkkLQdL7LZz0bVW0HVLnLoGSgAD10d7kbVtAvhxVbSR01ockNiah
Sb1WI5a8GNpvo//z+Qj+hqLv40hwpyFD6yCEQJLTWYVEZQnNCtmjFsP51SzD1tR8aPKOOgpADuKW
6TmRV0l9rtihr9OQ1ztEARvODZg6myBZj6YiJObez+BCkpWOBCl1YZoHMstTls73nd0VFFpIO1nv
rbl0F/wOSLfgUcnK1jRkfdK09Rwp8U/W/+bZHtBiz8DqtOYFTxQ8IpFc7RQ/HTIUOsqdR/GmCZSz
kKgAXSQSbe/nS2QWyk5mNkezW0EeWs5nMNbvrMnGRYCo0gALOrAiIMNfHdi0062sHDhqw0V5NSqp
r0CrjsDZAfKUR0NlvXy+BzfHhCoBsiLoBPpwdAslxyufYV10qDSbXhf/+vz3NxwQ9hHyRgC6LKXh
lY8DrUoPHpt4iursSgVPzoge7z77+lWjI68DzTS09wDNuzICNnKnEAnSeeWs+HkLqfC9F9LGNL2z
sFqWScwKNJRgAcwTzrOsdnzZ8oErRwAcJbR//gpnIQX2fmdx9PyQ1lQ6iPk26I+IoWg4cMq66brJ
yXUNuAuIUP9D/AxW7CUHigYwC4/y90abMW3rVDKJCArR2lR4iblz+2w4GFiAAAIQYeCPWGeR9Nia
DDmlEnjkgZriclLCcYC8dPD5Htvyo7ADujMAxpB0X+e+a1UB3kGBHdFZiJ5+yfowxdeZPp5U5dh2
52TMD5Z91LrULxgDG4i24xk2B4rIDVctZvNDZUdp+1mBXKWMWPZNmQuvlOdJArFWfh39BNDIG0Or
G2PSuyVdXsoIkim5t9CClc1emWRrr4M8AP8AEP8RG4NiUGZDdmqIqvIJsp62tnNaN1wcQmoCfjoE
PWiWXbnREnTMCS/aPmoq59BBDYOQyWOg+dMTx5/LnThx0xr8qGs4qLwBSfx+lyeJag5VxfrILpRg
IFcF/5koFrXi5JDx58834tY2wGsESFs8fj8KH6p2JWxLYh+maoMLdQrymadelYM1Y9gjANlyGW9t
rXbCLCDpJo1cRtkfKxFX7av+oxvqq+Z1xzVt7Qak68A3boNDGzXS9/PX1XlV6nzsoqL3O2o0O2d3
635A0zRoDHDnQRZ0VekZiqzqmRASimvJtZqN32Yo4Ol5svP+3RoFYBzYbgvZM1I370dhAZtAcHni
3BSp/zvRCv/zld9aDaQ2CS5RMCJ+gFxVoxyA14kXKe8nxDbe7N4jlk+sk5P/0Pa8zdacYTOjMI4U
J/hZVoNRVDKKIoe3QdmculpPq1nQrt+ZsuVgrO+kt1aWKX3zmHcHVLKJgBVrdi40kp3BpDhTh48n
YrcPzCEMqJgEvO170J4NHlAXTzrk0vFAXZgHVhdTQVQBhFIlo1r0930fh9rc3tS95btT6/WdvOoq
oPba4mcxQM/+84XcOsJgVVVR+0DI8uEhzgfNBckijhWR0Acpj05/a9vfawh4fW7n7yA+TK+7AA4g
rYGc6MoL9haE95QYvqJyjXs0xd8meecjKzd52WheJUyeLSsOWD4dnImAzdH1lSn3WQvJElKP19JJ
rkE2FQJYt+PENncX7tKlYwCv63UE6rLCdq0MM1Blp7q5LNBCPxtfR9aBwhF6RUtxCdHBGgQDWIxr
AnQ5RYZ6xbRQ+/n57G4cdyRtUJMBOAyKpOuAsE5JIg1OxqjVWpp8M6c9kPDGJCHlADSDiTOI58Dy
928Oh1VphLkFvt/Sz/mQ0oZEco/xbOMAGvpS1V1Ydz9yYsheaepyHMZI0R5tp0Km+babXnXzASSK
tQwgebizJzdn7Y3B5Wy8GVRR2Xos02mMRvY9yy6m+Ov9D3hHg+AZCTs0Tn/AwqOKCcmfRB0j0wha
iGjusYhsrQry8YhcEF6AHHk1gMZozWl0rT5KbJdeO+Rbuud6N6IJPGKxd0G7glezuqzZmykaUiVp
R6n2yAlb98rsHrq5y6gLiGNRCzTzKMlOsLThj94a/Osr3xjUx6SUSav1aBmBAs/8aus95dm9bey8
z7en7n8D+5vieWNHNRTpsBp2dGFex3N2bFMolxhN+PnB3DOzilpabSCMDTNWaEBOjVxbKAVVX28/
RhcXKNFxgQCJCA/7fpGIBY5FKRBg9hmdzctYPHx9ECBQRNl9ASKCRm71+8aca23cjdE0BcbUU0FG
2sf/IaEBZDMe5mjbMBG2rKZKkCpvuYOkGuc3U/yYGC+fj2LrtCNnh4QzwhaQ+61G4aa8VcuhHSKZ
ImoU6c5K7/38Km4EnbLM61kMUTP6s+0Ve4Hj8nmr+xPNYP8+f3US1QzIuXnA76P7aEDvKQs17cx5
MOzVk3cMrdV2hra2tByNzjgZflvS0rl1J680keL8cvUSMliIgAEcwsA+hB7M6UzFSeshssyeukaG
zn9w5/I98uLNhTEAtFmINN0PD6KhVvDn2Yh1n59dvaZytwy0dXHZ/yysZ0x1WjG6Tj9EKND4ZXFX
25djh7ZKr60vSn6pFXukkVte5a3BVSzV6rK16gkG5ajTIbusm+d5/v75cdm2AdAkRN3AZrzGECmT
bQDsqg6Qj8RVjK4jI1WoQKfI52a2V+efmdWxafoiLgHmxW6rfbAfIlcxnD63sLmf0Z4BLAY66j8w
IFbAzY9tgnPftOpwUfR9c4X2V35PNNmHTldYt2kxmcfPjW7NHkJ6JBoBqv7IrmdOBbL1Izof6/he
U8/66Pd7wcWeidXlL+pFRsSFCa1+TjKdIrFJXXQ3fD6QrfX5C0wENpF8xIdbY8OsShDUBCC45Et1
J3DdWpyFwB8JZrQ8f0BiOPEwxXyWqDmLNmDycjJRPXW/1dZPpyzCz4eyZQtVYajVour4EbzdGMYo
AUXXIqk9904bxPPsu8aPtp/8rv9624mLLkhUh5arGSDR5WPexBdzPZgZRJnRcDXmadAonFyNltHf
gPltj29BW87I+mpADh0Mn2B1AD3PslPe2AI7DwpHI+o2Tj8dhLjJ1FvUBg5OwS9LeHB9EGixTGjs
PM5DwKqYGtoLHy479qpK6zBZp2aad7IoG1xby/jxqsGrEp+0TlE63J1YqwvA8Y0w7myvjrUbXVqe
gEqDM4QSFCMIbGms/DSNU9Hcwg14miE8Q2lDXu6ls/9iIz5MkQU3hnQiSLvX7y9hs7iAGjaaW9oe
gX7pV/WLwvJbUPE3oKio4LGbq6x+mdMKSN8ezk56o/wV6+5ZSk6VNgnKDAKn1nzlCMjoiWEno7q9
iJixBRqBhtU1ukMUi3quhkVs8kfXSek0X+cdSmS/ylHztJl5Q52cOIuqfvAFMAbpgPulBKvClFC9
1A6xHH1dy3ac54aTWfoc4DtRngG4bHEPb7ZW3DrDGFdoeOiFmO7cxBguOOvH0GLTHr3Kxi5GDsQE
Ndsi5PEhC5InvWK2AkvEFcEvnbZtDpin/tSoifQl2L9vcgii3HTC3euH2Mqng2ljeUWh8QmRyCr0
nHSnGhRpYrM6p8KogsR4lk1GtelaTNegLqAi/lZr/qB6UlNQU965LD74WGTQkQ8EAgpofXin1fmF
vFQOUuCqizLngkwXfz53ex9eVItkg7rIp6L2igfP6tenWTEGtdBQa6kh/cpkkVIjy0ZPZ7URZiiI
fbW7ZGVvfS8NjSLQ3tNFQ6Z4WgxoB8hln4go966mj3mzxdJSRkLqCpCCNVenaMzCAHIeGbuudaHZ
yKYwIwS9rHnSeE2d3AlQJ4TcLK5sED16Kpur4D/M7cImiDYXFHzWXh5dmLIC51sXaeOlMDSq5Bdz
/U3sKdBtbRA00P7PzHJ03pxCe7S7nowwozPTt3lJs/z584F8OOdL1yJSU8glLHDCdRJMWHoJCae5
jew5fWSp5lLNRuQP8lPj6T9YwlsS1/BSvVrj953KUjsnY22kz81jW/YPmjrdkVjuvPY2BvRXwHuJ
+NA/tE5ctCg4o/fIbKIJiO5aQo7m9HX1BDQIoAMBgL+/Nta5CrSW2hBYhg1NOYskoYW6h7PfHAUB
iZK1CFPihn+/8FWhGWnWxDwSmT3Q3qz6gGtleV3Fs+1/vi4bbgK+AZz3KCqiuXi9A0jSTG5X8xYV
3wBu0JyPoj+O5X9ZFnQOAISJdBWaXlYDiqEN0Fh5G2ntxBidtUy2dGw158CIm+1gCzaGhCtrIfLV
kda117DVGCl1xD0YUtmf0dBhFjxgaN+Bps5XHzHL3QgpEBREgPn4kCCZZTlMCqnbCIQ046lwJzec
q8zZsWJ+uCFBaYEzivry0n6IKOb95DV2NY4A99ZRg3B1bgsP/2LQg+gINQq/aeFp9VNcHjrJvXSG
xAvVoDIDdIsTak7oTudGiRzGvBRoOyf3GhJYaQCSKIAjDVr2YV4+GDV+yEEllCYp7om6hxzEmaR/
zJh4BPuuv3P0iyz7LXK/qy9M+za1/dhAyzMtjDgcGPcExm4cKvM0KTG1isZvCoOmboCV9np0rOv6
l+lp0bSMwu1SYkXnBjzL+2nRYvCQjupQRUneg0n1uRnOYxrvTP7HvfTOyPqsmw4vS8hkVNHEOkwr
tFjc4iCm9IK76k44sHzvu1j1/XjWqcl4dtVaSK2K3AK4iPpOoqo+Kt8hEuipCholp2dB7J3hfbxh
3g+PvJ/DlOtEsUpSRVBCcjWbKtreKm1awMnH1kUvsLp2ZbPLG+F0sFD/aS/KnZO+9+Orz887h4Fw
AT9eEAg0+X1891XniOl58/GrCiQkhcZCZFgSxTk3D5N1rPKjwXfW/aOzX4wgH+agqxzIwtUtn1iu
kphCr6LcPiftJfaWZe5k1zfmaUkTo09EXeDXzjo2Y6h2WXlaRSpIPGm/p2+9/fOoOgOaBGzSGt7d
5rVh6UqBnZsf+gaPqb1s0eLhVkcD3//PwPIBbwKhivQ9AIpVFZXEOoyl5vVVeuS5HWpWfDlN1c6y
b0SYIExBXwLwAHgGoe713l6aSasWqKZFehq0pxFyjOScZefCumvmi+mh+HIDDLw6crzLgxmUdh8i
WjWunSEfR4yviC9GN/s+D+xJy4qGFlWv0szqbj/f2B+hrCuLqxnVbSbculCxI9y6Qfxa+ngb3ADh
Goi6C7NeDZvRpJ3LD7Nl/s7aeSfw/Pj2+vsBaE1FiAN2kzXPQZ0awlFEX0Vmb0dI0AQGmGj6pjjY
o3sQdf1YI1zwMie/ScE8rLZFwBPtpq6bw+czsXH6NCgwQ2DZBMb+wy0ipSusmahlpE0tYB+R0o9o
9JX0cytbG1hH9wYeedrCnb/aUGOi5C537DLq4oLG5CbN71JmeciSe0aX7iRhNo3hYQRup6WJeQ08
UjNdmas+r6KW3di9oBW/LjQ1VJHI7dNpZ/42LkgoDujIFhs4Mkjqvz8qbWENVS1w9rXyB3Hv4iSc
iwMfv+4j31pZ9yckNR5cnYUhpSainTQBSfSPbN7rTtjYCwv5Jt4IaFFYckbvx+LMSCZblc2ihD2N
zVNRfSvIt883woarfGdide4gEWgX2mCySKrH38QN/3+/vgzwjZ/sprmK1RYDYPpjhSU3mr1k6sZy
v/v+5e/fWEAkClX0epmi4efcX3dqFepVgbJgGnw+lD1DqxPTtG074j5jIKugqe4nADgWp0rf21d7
67G6fI0F61wwmLFm6RXFLyVG3OV6SOQHdvliNxlSXobnDE3IrJJaVQjUKmRBb1ypeCV56tVLFXVd
S7nURMgLk+b1M55U3tDb1HWLIzrKEa1fQK6TjiCgZidSHUjWPczadHAV5rnkN8hLKCuechdKGsqR
ERZY4H20NT+BMnQOeR7H/KX2jwVkUYv8blJfxpRQKw2Nvg+M9sqs93zVxpTgPCO1slT/AcpYbaJC
jiQuK8ajrAQuiCeeNL7+cPpLowJZBrK08q+TnrU5MW7hXRYRbfQGKK2Me1jZ5SNXEcOSwPyfhVVk
mIx419Z2xqNaewCyKhufTGVnh27P0z8TK28hux460m3JI815IeSyZf6XT8C7ISz23xy1vmtVrhb4
/UG9KocwcU7TfEi6ncti2eCfTdRqtdHPJEeDYCls3boAHo2WJEjiENEPqkrn1nZ3TtzG5YR8q6k6
yDg4yHCszrVWqCWAfaSOzLzyeFJSu46IG+Qspr3+5b54E/sMtxP6jkCsA6jb+yk0kacxuiGuo1wD
WYgLkG/8vay+DAFYrAC6AK5QHYqNaxaPieh4gSacR7K7zG3a7WHoNvfym99fjaKVeVNOZs2jorzP
3dsWpcUvF0uXISysmQtjDF7TK7cuh6K3nYZgr1WzV8u7jDyWDTAGV3z6+fmu3hzMG0ur9Xd7I8+K
WONRDGWPzJZhIy9q+etzI5ub2gLNBhZ9IQVeHU0lF4uWmoUZs+hSfJqPTKNkeDIKb/5yi/Hfqftn
a3VMY6VUlAJqdADlgzpEqAe0mexE69tz9s/E6ow6LWu1WWA4dt5TJQ4d1IHGPV7DLSOYq+XFgygO
u/n9WSnqJJ9y3eVRNYPR0ARjo3SDqXF3eso3zUCLeMEtAYC6FtPrcx47RpE1EZaHxgmi06EMuPL7
8w2wTPraqy11ayAvUVf6wHtp15kOjvASaeASwWKsZ1BWGx8+t7G1yeCgkWU2sc0g5Pl+wvDnKc8a
hpGgzZj7A+pHFdUh1DDfONkO087meHSoHWI/485cb2gHwzCqvGgigKR05TtPd+ZrI9rCCP79/moT
z2lOlDnOG1CqK77TX2j5s6FC8uM/PE3e2Vl2x5s7rYnjWo1VzJl5Xww+muaTGhXM07y3Nlu3DDTW
AOjXATP4gFNv4n6qkinFeHL2E2/Ny6yMfSthKEuTC3dOd7bC5vTZ6MpCKh1vhw/xDE/TQfYYltq+
MPVVU2vkUG9mFJO/uOXApAdWQwRMqJOCdGA9fR1aOM2Gl9GsOZc2fJqKdH1c3g+xhIqjcpHru0TY
S2PCu5O0kGBjzdBLYCCaWje2zXEJjh+tZyB+aS/NsaHCUCkXqJ2rKhbwWZjWJYCqOAG3cTxfcku/
QLMgt8NyrkIBVca0v5uaUFVnn+CkV0CstDyng5lcV8DG5gI67GZKWTrQmQPHOBX+kCPUBQzUGdGB
9mvQVDqgjDdjXtmZ90kgnRKJyqukuNZE5snpyc5casQPSdMHcXMjE3bihnmnjV8u2C5zsTDNAkqw
PEcXj/Bm946dOikAEmEuMh8M9sme1uWyfB/mGvUKpEbQk/ThlIukdxoHimuRbWCGYk4Nt6M9//P5
JvrgS5ZRoEkEERjCFVTc34/CkiLOcAuzqNVfMycNAE3ZyXZ8hF2sTKyibyETeDKZsYjoheUjz/PH
KkV6cIRhgPAPkhZZ2nUHR62GR6Sb7GOsG+JQlY7pZ7NMQ9sRrT+2zeTNmcY9dA7wIGv67GAPQCCP
TjxBq3dwA7UGv/x/mByQkeACROQAWML7ycliVOMEB95imOUNxI39Kne+WihfJse1EAWD0XXZSO9N
1I7TuekoMP/DxTwnCLgfKvXX58MArcbGwcUa48yiGcgGIGdlpnTkNHMrLSMI4qaeLLJfhlVdqrNz
P2buz6aPDzOZ/3A1Bi87sn3ZdBHL5ggqqaAfWzrpr0OlU8lqbxIutaz2kKriQOzhkC+gIlOWYTvl
Jx31T27HIWd5MIF3qlHmS9OV3iKjWXIL/ZbQ0s4fB+4cnFE/jfV86Y5qqFU/tNGC0I15ifX3Gk0P
MpH5woQXYM+AnoES0gIirDypceGNg+GrpRmgEAem7BqNIcarGB5N0BuO4NOqgOzMXRUUh3UoHBdP
vvp2EmBNnwvKTXGYtdwfnd5vwSs1QXXPjG9HTccW+lUvuFCLeA6RhxoaZ64dtRKyfG4LWB2ntc2P
sdH4PdrcMmHQmj9y9ZemdefSOs4m8gG68sfWWGACJ5mrBfAi9wr+v068dqkEPMe4RVO6l6Xp0xDn
AdQaT4kmLxJCUItjweDgBSRTz4j1ULhTMM/qU63kEGOaqG20ntNDloPTVtd8MtdX0CcNjOSqS9Cy
UBavaRmfJ+Rqx1YNJsF8a+49SyFXM5hi0Af7jRkgJemLR1KzG2eStOsAINAbeSAFeWZ1heKdvOTj
H925rkeLppP0av1JTZ7TbKRNNflxcq9baPmYGAV/L21UMHiOI6iZ5lfRiVvD7T3SoYo7zRRe875B
Pygp/rAadJ6i9pDtjFRQstoczJAlRTGb6ha7YaggxsBEpq3mEf5ACGQAlD9abgeNIFexLYPJmTxF
kJPqKOjJBLd+bR5UBbxmfQVOb/tkZs/j5B4sWR0LZFdc7T7jEiQCht8lwh+kdqis6254Ium3ij22
KJkZwBmLFl8qn8a08tiC9LFu8aILkoJToeo0M2vARG6y6qXjDlgr+SFXxOPEwV4K0TCnq0MyZIHb
GYEh4gO+Lhwsdqzm0ssdQvMOECxUO7NUuVryu0Za+8TQw6TiZ7uoMK0k6DqA3vhPSEk9TINDc1Kh
LYQf5646LIJMegukKLcCAYX7cYDUDGq7/TRcuM1LPNw1tupBK94jY+Irs3Wr2OLQjvV5HPgxLSVt
DNWDqo+n66k3V1aQgVWhGYygmROPZMqF5Ndl11FoQKFoHHtyeCiKkTJlPNjlYw4VGKAQvJz/VMhj
7sy0mybP7dpTzH5rnerlbheoCjBzZRGkGfmVlPnZnp7SEoriTucVdo4RzgF3Cn9qwR1uIY9umx5Y
S+icv7h2/oOBF3IZqewdH3RGYTZUEMDMfCbzQB8fbLcNSe8EugJx5bFfdADxNCgRLHQVTXN+tAiq
2lrtGSKLKRHJSRdDMBmWXwzSs8fa/Naag+JlfB7p1HU4XQhhOdLQdRY8pYHOM6+8U07awMDXbh6c
5I5bhDK1PkJvwzenl2ayqYOj1lgoZBcvliYuZ9OhAhFWhWM15TbK3r9t5PwYWqyYqSMKyoCKhpKW
mQTIuV73buI1zUxBgkrTxg5HJPiEJvyynQ5VHkczwif8nv3Sl6qvokqvp4nXIeAZ8o6m849R/VUS
4rOpRBFE9VCUxZnPKW9jz6xTOriNVwyhkem+CTKuij3YbeWJgSAMG6lWan7l/ILggqf18KQuCRxl
9uL6e4Z8YceArYOHpUr9OqnqwRqv+24852pOp1zzCxS0e9wCs3yRdUVb4xcKGR6rzhW8oK5Y5wod
3qUQKLGjoK/fWJ3uqWWCRKhDFbT9xo15WqCmNSgD8jG/SuBmWPUzI5YPmqSDLv+MxA4TI73JmE11
CfDZlHo6PBJrODrI0WoA4vEa88fn+JCk19waj1OqeuMEJEIBsIL5q0v+dNq3vCTYw4PXNRjyiCuh
6wIwMF1NPc5l2fvSLoIcnJcxlqwYXbwtEqomNzncjZKj4dakRv5kStOzMZpWbc4zFBcsbFOTx0cL
QuKQ+YLM6BxYkMUCaI7iQgNI5ZmhA00bXQSlcINGgjBb4kTU2rkrM5pmCc15cZU0SZi2P7pmDnLC
g7R/0Hv8VxJ2hRY0/fesSPy8/p1Aa6FfsBnF6BUL9n1CMRPHu2yR1OWFhwaZ725ZhRCEOtSO5akE
SF6XJH5V3g4d4iOtOc3VSIdi9vM5uzd7RssMTlUb7DuBTCpkuHE5x0eArWgPlz2jV0TH2bHL5Jph
RhMDmeX2m4ajmLo81OvvzXhtyPpso1MJLetUJJrftToidSuogMiVQrtT0fkzifTUjHGA8Beh/QFN
2eeJGwe7MWmdmWhu7wInNQ7CwqL09dHW0zPy1Qw3hKKZgcOlFyf9QeVakKV64EozrKX2Y1BADK53
QccUr2tfl9WYsxw54e8Q+blkneahLnmqOMMh+WaNicfKPmJm64FyiSpTczGSnzWxPU7chwIr3IyS
uvNjisBw6p/zIQ8GfT7mo+Iphh3MacTzwrMrYGiG1gOXezDhsKhseDQa2xuU+ThVyNi3r1X2PE0K
jvZrbpUXSsluKzQ6K70Fd8jOdffCDfV6xF5JbM1r3QqED0/jPJ+seT5oDZp0UhuKzPalYrleJ38C
hB6AsTGctCqnrYP4iBNOCRR/1EQEQ5/7dTtQmXUHDT3brHtRcXvbVhK0eA9l5i0nBMic4apjLMiM
8kw055wAz9RYd7x3aAFGHVuaQTzMQV0isiCPrFVghHmZ3VIbwUaHamrh3DiyeGiMR8T9IbibD3Vu
hkqfwZdxPXId8a1FO7AhXqv8Vso+cMfmoi41Oo8/mQFnh6pIKwkcXEKTRA8mOLsuVX8IJD4qM/PN
6t7mgBW1FV06iSdu/py11CMJ6F1sxGRpj8CvgFhCc8mV/tHRX1zQf4Ap2msK+3etur/tqYD28nAw
yz8OBG3dEYFg0+LNUIRmlnpmyo5piusTWUq2pKeAf2qbH0uwRxDRVEbmG/aLVqIAo+BzBvcCZYDL
OiGHVmEgoM9x9ZyFq9OkeM0q3Ng9O7SV+5Mz+Ype2gskPPU+PSU9v0EJ+iRzflUULzZr/LawDwP4
n5XGDcrODGcyQBFqOpSZdW5iKelYKr5IlXBq00vpIobM2rNbNYDbglxCHGIFEZiVBaaTQpcAUY2Z
HwH9pWPngjkXsKLE8pXWPCiqdSWN7+l0tNHX0ZTKFaABXjm2YVZmnkZan7vDU6PkgLQRH9EIXNvt
PGSh21RBqXJgwXPqpp3PmXOQ7gi3jo5qtfBlAaL/IgvqGBG8ykP0YAXdwA6yk5S75FQRfqeW8WGw
LAqQCm2HO2KMftfkniMXtPx3FwR0Vl7TYVbv8H66EAlC1Oam7K51NUcV8EWxYviv2SOY2XRiBxUx
EXoyqAuuzarrPCcTULxXD9XcUrXHDd4a3shcb8AjSFWFDzFw/HnnqcIJhhrdE5l7QGo1qmR5Qs44
6Lnq4Sl4Eml9QlP1MW2Ip9v8LKR6AsLGbyzTwyXlNfJHaumBhZYDsPJFCinOiuEEpl7flKYMhvS+
0m/A/uHFNsE4/9S6c6Hmv2Q1UT1HBKXbN6oTI8MqaGyPpzHLvNpK6NCkYY3+PkMWQM2VwdgbJ5Kw
G6Wa74as8xQ2+qw3LnORUIhXI+LRjlgsqooeHiLxkpZ7asP8frDQ3z78HkbTFyU7OhBCGdzS0wcd
oUKO+C85pGCppWWL5czco4Jrh8fl95GpJxAKXGlJHSgdv+SIGHBwpz+8VC8N995QCqrMaoj2AB/d
4hYefTd6p9F6sC9F+SAkuwDeIuUCpUXconhjDyjX511yMpzXBPRlioCKDmHHOu7uu7T8Brpq5seT
uJEtYIN99jAkTTin3Efns4e3eOBMcWAUWFFmB4ZT+RO4nKTu1SoYtC3wziu2l2sGzXGXurjRDdwT
ychOrI+PLQZWTS5l+Y3b9yPSwF3rkboe8Jy07thgKKGOO7IugX9NxxBnJMqlfY2+m3uSkBfWiSDl
zxZW0TXqYBxNr86BWLwr04JqAsEuO1fNjQYqpmq6rdycKiBAh/NVMexSY0dFDteT3YZ5alxP+X2j
PtnJnRx/V9AMcIc+TBg/VvW1UyPUnhxfr/EMTL/jOFyY6neRSKqp6XWe85eh728c/HfP60eNd8em
tEOiKBCSL75ZuAgFr15B8e6RnoXJ4ARCe1TiynOUVzA++rklL3q9xeMgs25MOX1nTezl2ZkbRQhk
RZjEfyYNITka/jT7WQPAKs9VH42HQSseUvOH1EUgq4fOfJV6S8mMV0oZFdlV7Tr+aFxAUZvEl6n+
XcfQGyEfB1kfgWoNzenWxgRY+GlXCYqkDk3WBFVqglOqu1AJsNl4TTkmatu68qMeb3Lsjz53aDsi
KjXw4Y7we8f2Kw2BL3uCVgoaqwbaFT+r4dw5r2b53PKXrJvgKjVPxl1E8MV2oh3KXgsGQKiU/pn0
GtUzfmmD7cFQ+pcBeuw+wiKoqu21ze1lvVbpEJI2s0qSErk1/c8gbmrnqxC7vykv5OZBDbhAmlY4
GLsvyrEAfQFoIH92U0FzxfU/z+lsj+B/FtZQVDwLZhHPsFDE2KkZ/MHg7IkBbdsAdGjBZKGksapp
APjUkbFOGWoaPb1RQWf1+Rg+5OX/ztK/319lUPM4/j/qvqQ7ctzY+q/49Nrsx5nEO89ecEzmIKXG
kmrDo6lIgjPA+dd/l+pyV4qVLbrs1bfxcZekRAIIBAIRN+5taIWepyNePlHhD6YX4sm+lVbQZWvT
WGyGqIR92UaYRps/hxQJqZUU6s/wuY/zWNL5tCVThbwV8mOTCkGShw46UtxJoddhrCKroHt1LBd4
wQ1ujHg4ZGsivmczxeaf62gucriGgms7rEIABuvLOf0h80Ov5SubdXYVf+RC1UW1AbSdGWi0i+LI
50Jg7xCaep+bw9lpnIww11VOEuq5ypJJrFlxLIcnJj7L2ou4SsaxNsbCpOVWGPjYYxYyNyxW5HaX
EIjg3Xw+k7W1Whi2HI2AysfIG2sTQj+86u3PP39eiZ9KAycrtbBorlRGHRllcTTpl5RkbqduSXkb
dysHZ2Wxlji7vE+qiGuYRmwkF0MpW1OE9wokyT+fzVk38GM2S1A4KisC8lOYDepXmt4g658jMEj2
yCrbTFEfPh/t/Nr9SLjPe3diZQNp9SJR6uKolq+0OQiISqIM6VZhjar1/LR+DLQ4MFElVqyIkNmP
amqBN38TV6qLqoadTNzvas39fF7nbe7HcIvTowDwLbG5kECmlqNXtbqupcL/fIzZrn62ux9jLOy6
iCux1xWMMTHhysgqBNy9O6iPcbHvEkhjhjeG/F9u18LUWwqyWGrAKahZuCm5ekEEADGRZLOmeA3g
f97e0XcKBLI8I/A/msbYThXyibiPwEHVyl7S+b+s7TXfFKBn+dcIi4JSJE4JHyW4HyigDa/i4DVr
h+mcGciozorgSTvDEB4WQ1SmyPIfQ8hsp1NlETz1P7eCc8s064aBowlsUz91IOEVExG9MHETILJu
QQvazPkV+p/UP0+HWRhbz40yDqmO3aA3mrhnBreFdsXDnV+tH1NZWNcw6jOHHcYg2nYYrUz/D6p7
J3OQF0R/IRNB/SPj8xvjxaC3mnAs+2+f78Y5f3Y6xMJoiR5BVz0BBrfPVVuuyZ7jxmmFxz6uVk7/
2cUCtBvQhrnJatk3UuW5HIGYDuFaf6NBSrHrVrhgzk5Fhp8i4KwEG93sUU9cM+kaAZRveXlsqx3J
OzvukKkgzyhPrcQys+ks/RgaKtHpDa+oSrrycaC+l0ykByVEAcaOckdLLOEp8pUnWV4hmDq7ZCcD
zT8/mZGS0ArqbxjIZKhdWMMvq67Bn4AlzZwxGXPVd3HHFHxSUrQO4BUg5i6ICVFlPRbF8zhz28Zr
+Mmzk0HfIV6EwIShavNxMgC7pFJZkLk9zKqiOyN7/dySz12Yc1/jvz5/cYOlua4kYTGHsUB+oLiS
22j+SOvLKnU/H+isAzsZaGFnatsrWaJhIiXYHMroGgIqVhn/KkjrfWt+zGbhvuTEJALYYDEbWtwN
RnnB6LhCF3HuOkZVHxTWKi4scIx83JBQLkWpVnLcJjl1cu22L19FJONro0SvJQpCWuGO6Rp//9ld
Ohl0sUvtJOOGHHBJZjyIR2R5IqdSCkcDUZS6xkV/dqOgSA+qSDAd/cT5yQjpwq6EeTfShcYvhNJP
2pUT+i7ltvAF4GSUDCwg0Fo/te3GoHlNhF5Pj5RMSMzuzWbX6G6GBtcysYtkI5aFx9mDxu56uq+M
m2TSNj37VRwkjEVUcKzASjZDcRYWifscLELV3LqIY2wcW4i8kuSXpR0Wgywssk3REDt16F7NFAd0
4c0vN3cuPn9xmU5VGaoFmk6OIlpwp0mwpNL/9YN7skzL63QwyyZrFPSpqShga1y3E0jMlUrj/HfD
LK7USU4BJhTQ6Bmyl3YcIYOju7RWViZz7rYTZ4itgZjQQLvfx9NLRbPWOh2dni336u4q0jY0RASy
EqzNn7IwbyB4NVBjSMCS/aQX1Iwog8Qxes0gHY2yyJMBuqNhggioYF19vmrnrgcAbME6jdAZMiuL
2BZsrn2TAqRznB4AW0ES9z/4eATOADya+iyq8HG5OoS7rNCq/FiEV0hkVtp/Em+eYhsX+yGqvcRI
2OC1S3xkZkfuimxly9HmfAaIBQQlsKgAcM+0zB98tvz3pmxMiF6T4kiPl9n134uRd+3YwZ3CGAbU
1EA4g0Chyfc0IheEfGVluc811NtNVJSjyNEFyTbzysmVAiUjQEz65E1ONDtWQRDE6IWUvkML9Hth
0rymBDeAPjhcuZPJAxdAqSupTi4AASGkvgD6w7apHI4KDRuUjRTndwwt37HRbGJwrcaZuBGS5KIo
UTIH0qGTX9EmhBJTiFzWM2exVQFAg5I3ChqFHfXhERhri+lmgwLOAxSfgfqAO+OZHYXUypA7SMXQ
KUhtiVlqc32LiqvnAVNzwTrytdTSfTf1hy4b/DC5InK4yYG8IIKwbXSAHAawHEXSNhG3MTPtWihd
VWGeHhk+6DesXkwChgWMueqMuugMsuTGkWjlQEkjfbxjgHYkTeKIpeql4AWoZeZN8WRPQuuDAsyP
RC0EF4II/BXVgULSUIGjhsQt8GRIFkJflDga5olF64SYBBGyA9eR2MsB2golRxxSt9Ege1qam05P
HzKUHEf9tpxiNeB9nIN2i+mAuiKhkaCpNmp2CS1ftHDSd2igczIht2Sx5nYbq5AOI60aqKibbUhq
xBfKFH81s4HbPOZvNJIh7XY/qmSbIX6Jum2Lcm6mmR4gpI6aAL0mjA4O4o4D41S33C6kzEd6Ppg0
7YG3JTA/kcvjEM7G/ApKcDdHVj9lEBWHR6iF2pXTt0IU/XyYIZmFJQMUp1fYskS5lXi/yaMv4JXf
NVrvA/ZTxMxT0R87JrVdjaB74CLwMdiGDCheLJRXw2ZytqHGvdRckSbyw5EAkSSg/Kk5kcocMxWD
Nntm1W2XRtdTJyi+NNqFXHkdMH5FEQLRIEYuZepWAXEZ9Eb3BRhOsVNuaUwerOpAaH8p0S4FCSL1
yrzCiJJdATegpwIAcGagszLoEsFpYo4mo9Dqo94OBf6amJIroVpdm4VH0JTXo3CD7pNO4nY40H2c
lm7+kij3bX+vZL4hB1h2mygejWtwnaNsLA+uDC458OHGoqOByiQM3SgKyqIFpAWiWaHqFIUcZPVz
X4ZWVWde0ui+xIBTpsmjJk9e32lbQZODPikt0Ho4JaRwdPmFEpt2QDipstejpK9bg9Eq1oi33kMb
5zI2duI7EBLkULPuFBtdg+U2nhA3o8sN5VUwHQGbBhiXFDelp7VgAKEc1WEehQCfMWzpqE7ozWVV
Zw1AuTo17cM9FYfWS8022qEbY3AGvYYvSADJloX0RSzE5JCDehTFWLVwiMRkO+x4fVsNwD/nclc7
VR8D7Wdyw58GFItToYtBe5lpQdsPiZvSDAIV01iiXT/LvSnssgeokktumeQMqB2pvR5UU/AEOoR+
MQ6GW6RDtykyQCKiyCztXk5HN0nAhq6wKgSGLpQALuBj0KgdtSd4LRcGO7k8MRM3oqniNGYmAAOU
dj5iBtHvwhagn7wp7RBvMitqC9Ux+55vUTEPj6BNk3wxJI7INRDEyZ2lS4JoxWpFbN1oULdEs5cF
8vU9IvtrowC6LEtTh3aweiDOG6AN4mHGe4F+r0FHppzxpykNL80m3NUkv+0NXtidpF9UovCV9Q0s
TtIt4OMigCazHPzyw7cwGlHPFfdTr6IvQd9HKQrAkvoaNfVVzuO3utbuwzC/YKW+GXl2OY6aZCsZ
9n3sALMQDKb7lLYuVFU8NW03hmRAbL30lVrazrTaVljXtmiWV6yj+wGgFKaCyZsQjwAsZaKiPRgz
RiBywKHnUo0Cm5YFHW6cvKo2yAgd0Ei1F1RQgEYaoBp60qH2beTAU46PTVdfoAHGZhIJuhZm0tRe
rRvXbc13FOiwYgSgrzYVT8eFxKbkOQZmKk7jSy4kgaayW71Gsb/L30KlfQM/G3CEtblRxdpXuvy6
mFLFgry8mxXyna4NX1Rq3teGDFLD1NhFk+SCT26T6Y0H0AhAXwO5RfU9GIcOlf7ej1vBisz6Fk8y
G+w2fmOgbE0SYGITsjUTwxMSaSdG5hXUEpxSq4Ck6gHrQ6YLzbWdjfqYzdpxG4PZxyLF10rXr1Nm
wEEyH3hSVxh79DMoG50Aol8WIlDQQ+g1FZMcKZ0u6rYIkqI4tJRB50bxTbU4qHr/EoamYE9NFYBW
BPxUOswY4IlvfQEwTZfdw6EAnZ2/gXf9Ckqy+14KHRBix1ZjRG9JbjroTrjoo+w2rodbPU78mGbf
aBJtdbXaUzJ6CNX2vQowXjhs0goxeY/aUNnjbZGO13Ud7xocA9HgwQAkiUAqKxMqJ5a7mzFq9wUg
j1ItOxJN9yku3yp6iwWyaWuggykDmky/Bc2uTQDZ6iZYClXsRAEMWwYwDIF/HhJL6UIXYADI9w5O
2QAKTiuvKFJrQjmamhH+ndhSKlk1AEtKGXpz4NHJqgXJICy7ArAR9xnNnVQHXCw3nKjr0e+v6tDu
UVxWvsUDylDEDHgFHg40o6iVse0BGtdq4Q50rED/CBdEbbyC0Tt0ILhlmmwUQOT0QvTillpRWLpp
2NuCoAUhptuZ/A3BmctVoJ+Z7NMZdhUVdhOxzah1uKdSLxO5hVrpVmcTINvTFaCMe9K3jkBHSwdp
BB/qrdSkVxUxXCGrIMxUAusRbs20PSg6dXoDW85aV0zRyp7p7JjDjtQOj1sDGCXllQBNyAFpzEp9
PxXGvqXxRgZSr2hEC6qITi+WNg9zR88ecUVbkBu8rguA7mIZeFsEQgm2NNf0rd5ITqtD51RE2lRH
lMJHlCVhO6XwakrJhZwme7mOgRSV3GZgrqo+wRUx/L3pJg3fsKl2StraKPvhfd8CfQtQOUC9gLW6
Y/haEWDLZFS3BKB1aOEluLcUAbsyJ83V5h7KZ9aIbo2sKl/w8AY0BsiPSK0Og0r9TqoeBoDVGzG+
qYFQ1qvJRrOh1aHxuyoyB3vjAd17MYDDdBIB9yDAHfXVTV3jd9C3CwY73GyYcA5YbflaGiOQ2ZfA
tN3VFGFHOyEMvKPtTdMjMpOoJ1dhALBEwNBWrMRFCftXn0aIToAq0S0Zzm/CHOh1bWgtXk5Rs+8V
3KnabQecbQhWTXlmehr0jVbB6bWpnxgisqypPRb1hintLjVeqdECHvQ1F2JLxmWC8NGSpHJH0gqE
LUCpUFTQaSxa8lDYWjN5sQaCgQZI7KzamhFiibxwwf3pAFThaFEBfEqGBn/wn0yJpaTpMcuzLTSQ
7LYj6FwDkFMsvoohsCZ9ZhcTUO7VuEffHkwusk1CwT5AAfjK3ImSY6SIvlZ2VouMoJFhOyXVFpCu
MYHrLMAGKaSIj5ENUMbYU6Zyh8scmUrFCXvxJueFxeX4kLD6JpZVmzDdy0Ig+pLWYVS0K5X4psHB
CJ9dgttpIyo9AJSSQ2LBDasRqF7zwoD8FdySo9UyIB/0Ro0BSDeroJlupLAA/lazkADxlD7zR0W7
HOU+QI8znCpwt1NnoXHJGuR6h7aDYwo5wAaQP200ES61jgqlC1bpt2qX7xtBvGin0JkSgPJFBNSS
cMeBLSeDABIF/a4riotUpC7Nk9cCeLima3FJvkIAHO0dynPXI3brBC+XZW+A4Udajx0qnSIFNk+v
3aZqbFWu7UzU/ETMPLztLFbKGyJyV0iZ05UMbSn3SftQ4ghJUYK9iJ8jLXXktMGFOrmxmO20NPUK
AkmTmciiNGwT+Hg5lvaI2uFWZNtA/0QdZy41MeJo7tORXPUtgHqQ20gIPHFeuSn6IFgtOo3EnDBv
nagAL8UYIhiCFZfpIdZCT+k0r09rm+NsJHXrSNpoR0a/icTmJQbSGnqFfkWrQAPgTwadTjyohlUT
eTOy6KauZLcKBT8hogcYy64liacnJaBUKn4rNgBBUgqKELrajPJjA8CoDAyTblTfFFx9dQOPlRa2
mNL3h6FSMq8bUIgyX1RSWGaXWbEmXqdgtLDEQt1Eg3KtoSEnyWOnQHpiAKcdeMisFOSrbMj9bjDg
5Uc31VPEKZWXapkTCukDqnU2wn47C5UnjddWpIDgpioCwkzXxEtFSpSthIdppmaIVEdL08EgVM73
N7HA4uVOA5B4RmMx0KkhBhotFYmlCrJZttq9JeKwLbXMTgn6Qhj3eJYC7TS/EYwJ5x69T+Be4AI6
MLT6us/UfT6NgPc3h8mIb4y+hzgv7j7xMSkGK1F7XBd0n4uZk1JcJ1m0rWeunzhGfpYfUpFZecmA
bb0UptiPzeZaRawkxsZWmmSA/vCaNCK3avFsIMBxZsVNwRunN1ufho8C4WjOibaoj+4aU8YJbQHl
BDso0LEc/UQGIrU2TNwBzT6mWXl5Wu67KLEZev6IXLpy3u3qTA46MjoAZ6GJlGK2wtccmHl5QniI
N2QH7g8BIb08Q3zxxOM6MPtMcKSKW0YLZG4G+UxBADQ6RrPS0G7bzARc19zk+RXvE7vvSaDnlR8C
pZrSx1JrfTSXokGqsXM5tQG2tZQGqXh+kYbIO9BsW5mgAO9lv8KLtqQ4wLK0A0GvMwDQF3XPaAm0
RrSVjApEKGS+NVjvZNVbDqgq4OZ2pPfXSOraddMjKXLfm7HHSupyLm6hAoCNRaeQipaDVD4QHZUG
CbKDuYAlAmWirgQxVzZlRyxKqR/p1deCRQ4EA9B5pgBDOtggknCyXkf/VPUmj6PXl5mXZTrQl3h3
4o6hurwB74sPdmbcoeAKBtt2aII6WB4dHQ9jiVZbYBsBgzSifY1LJoti5EjGfVMhcsyokyF4CdUW
Jp9Y+gRJpqZBB1TtDxyvR2WwSZkfejwndOCFRxAxA6lnDRRBE/mql2gSRZtVCDRYOBQ7rQMMNulw
T77UffLUzvdQKPvg604BPb9Ps8yfMdS9QIEK7IIu17ZMk71RA9oyLK0OKPbOzAKuPhQVR7oEGE6I
foANwM9SnKkeSYbcxFMAEUItBEIDVGzymGfyrut6L00U3BDMHfvY60eC7hDR7YEL7uPMi9POzsvJ
MibzUNS1SymeGqDTCSUKFKq8Jwl6IHA8q4x7is631SRa7STZmoSG9ByNUUwLDASRFUl2nSl7WiHA
7sWVVPC59Cl0QsEYArFIVO0XSU3svBrnQKkCAqfZAP/bEG4DtPEZnSlKfv3rGc7TsRYZTqOJasis
9QCMtHu5xdNT01ZyqOfqKacjfEg+Sn9HG3WXtClGGIYvoXJhZDfdL+vHowhwOsSiPCQ2UoJBMEQe
12hheCJrzfzn0synAyzStHqc81DusSNzNDNZ1RqY7lxa/vTzF1USTU3VyOjmNUJyqrsuNQdyPXxN
GmJtlEWtRKQg2uvHrjhK6lvNrqsGHmhuoR+eP7eplR1fwkSrYur1XMBs5ligvu7q+1BdKXSuTOUd
HXla40YqUDdAUXisv0loPin3QuvIpvf5PNYGWZxD00hxG4/Y9SyEjIEnJZcZQ3vBf7laC1zAlBc8
xmOuOAqtjQSEWlq4RD6fyPtyLAsyJ/YlLXYeqaBWi6kIWIuZa25WIkk9hmywdK1SkLLmvQUirgHv
dFoiTcK1vcgokhd5tFbOP28aKNaoUCVFW/jiiyigrwhB8g3gSGwjvSYMVrnmPc8OcUKRsDiruVqZ
lUFg5VF4MeVXlfLI5JUa+DnDAAedgdIWAfv6snIKPvSyqUTU6gosWkj2rG6sJL80zdvP9+2c2zkd
Z+EWiE6BEixBAloJ9pd0TW7p/KfrEigGUNsyzIVjFqMxhLZhC85UPbwEzQEoZscVdtxzeyGTH0PM
C3lyTAERmqQ6bnKU5+T4RgM5lb5SSl8bYbHbYjfW2lRhhDS6yrVj1+7NcGW3z68TZgGiHQV1tMUB
bQ2aqKWAvpWOPIv0nst05YZcG2D++ckqZaCvDAUJNNK9hPLUU9WtNAbMh2p5+kFEroo6SLxB8bzw
YwLegKjkAUE5NmKg47CPE0Ey/X7UvpX9XVxfaO1/AhY+HXKxZlMuhOBYA4Kyo8ZOqhmaRweHiKaX
j93r54fknAUAegieCZxGtMwvXIrQQMe2CyfgqqTbsX5SOOLlfmWMczsE5lRRlkGoB+DLYgxT4aPO
S6ygGZYg9Ocbae5m/3weZ8cAHAQESxDv+YmWTo/aNs3CGr0zaKLxNWXlMjv38aomojsJMuSgVlyc
9ibvwPqIQOaokVutvZRXTvq5j58JSyRIfaizqutHG+5yEwTJBQ4Jz1A2tZA4//XVOf38hScRBjxR
sgiuUMs8c86m/uLnQ3EZEqMgQyGGrkCnb3FGColJPNb75hALyL+az2X3q3SiyxEWR0KhaJaRqqE5
pP1GrC50csf2qeZ/vkzvV8/pWccoQMcClIdNgPjKklpnECABoKAX8FD30qVcRZBnj25VoNm07pCh
Myq6MWN6zAhaLsMUD84rQbjXlEek5raRyDYt+pJXvtG8cstvBB5PMAohU6OC5PijZaA1vJQGw2wP
YU2ucpE8hZl+x2oIGrcp9UVZDzTeuVlvXJhD+y0psldt0tsVnMhPEdC8LhBIgPwvRKFU+PGP38Lk
pMYrB99CQgs4FBt8tUfJvWvrA0i/90MVg5lEbsDSops3pc4vlcmMnM9X4p255+NKEIixEgKWM5VA
EW4B8YmUEDVzpWUHMJTQIJ7a0TFE/aYh9JpN4BwxktAXdOE+ZOm0z6bpopKMr4U63dSJ7qgRexVU
5U6N5iQe6ikR5beimaDML+fiRSgBKcAAVXLDsb+GpAoy1UqCdAESmVOr7hpV2dFs9BQyXeCKQwIU
qAhVeBgN0x0EHe3AE3AbSWW8ZTUKXAMHW4hK0I3Z5PKmVEYvMZAVQ/suci/EUfJ2j+L1RQwRbqJO
Hhc05I5K+gxymTXB76VngUeBvs0cbUFE8WeBGNKGk2JOGTvw+zzaKtEfKLj/eRn+N3orj3+sP//n
/+G/X8pqZEkUN4v//OfXt4Ilxf/Nf/Pn73z8i38ekhdW8vJbs/ytD3+ED/4+sPPUPH34D7do0Gp4
1b6x8fqNt1nzPgC+4vyb/+4P//b2/im3Y/X2j99eyhbcBfi0KCmL377/KHj9x28Q6VBxCv/ndITv
P754yvGXAc+e+N8OyWv/NJ75w7cn3vzjNwFaZb/jWS0RWUeAOPMM/va3/u3PH+EoGwjXIXFCzBkY
VZSsiTG4+Tv4q1HEwDWpzsp9OGm8bL//6P2fRRms4nCyuEb/9RU/7NOPfftbgfCzTNBK+4/f5uE/
OBZ078xItlk9HPxSkFj8eKRr3cwAbhmjR7Q1OJKTuHJv607vSS7zkaZbIyXW5887Pb7L8RZBQFML
YZQzjFe7kzd7kNECz3I6gYXZCkFU0tqtaSfNHvgkAzWsrfyEIvF2QKndHr3KNQPD1vw64A/DdfYs
NBb1tL2+RZbsWXMaLz6qX4tDZoOE5gayjZ6x4Xfo0e19EfFaazHD4ijmZVBmd0MwRqFX5JmljgJ+
q/2ge+B8BvnAsfGN4MQwvq/66SrL+vL8LaatzuCyk+hU6jOFgAckemzZnr2Yh/4KZYQIbAzXxiWo
hiDYYoLJB/wNmtW9gNKi3WJVGg9YFZSWpBvUB/iI9N+Wu0VAA/mAP+hnXn8wEDnSC02s9EK8UgSv
esiCOnRFMFjvowveO6+tXeybB/z/7YBmXrtl0JzxUsOhe90fHkB9BFqqBpwIVrvFr5O9ckkudTC2
XWqXLL5O7oWdcWm8tN+6h1rfTaqrvUT35FK5hCKNhOzhrugsTAE0N1f4rNK0p5d4b17Fe5B04XYC
e0y9SVH16l3AW0qURrDciZ17Ev8qzOR4dm8bl9LD5KSoKmfOZFoZSogEfBdeqoBOwR4UN3vsv7H6
agAsZmABKRW7kTPUvItx37qTAzYCCWlfe7Aqt0QzPpU3ktgGqSk4yrPwIjeR16FdsOq8qcHqodBh
BMXL4EnmYfDoEWVrcH0RdiNJrkAPLUDDmc09kblV8gW0F7glim809qbqhlO31Y6pMB2VTTj4qGmn
gGWFvaVbIej5r8p+myjXcfkSsw41zsuKH0UwGIEEA+WGDHn/IKlvCzDz0spGXYNJPniBUApubZY7
KNeGN8294fe3YIXwpbcJlAr9BeBTEOpWvFGAcElQTrsW2dfQH2rU0neoZ9gz1kC5ImD7mqqLPrnm
yn0jClYqHXvsAYkOPN2PPDDEg1G96sBGAnMnW9o3ABYHEx+FGoNVTdY0QXTIHoFVLNxO3BTXfTAc
8kvIOkK78Cq6Z0BxGCj1+QkS+GuNSYggPvcLy5CLxYwNSKtFj5rhw6xL6SrMd4AImSgnNnb4BNaW
AhQC0GiLv77GbuSZdryPAYiAHmR5X5BLqd8BCwcYIP5R/qqAPSt0B2ixuKAao1Zrk2QPlTk4hUAF
TRG4ZGKHqW74NtpjZiFkgqfobiLRb+sdnWl60MzoDyp0xS12ibt81BxtT0FQlgKMBtdxo6VgO0H1
51lkd6lx7LoLZuZAvF03oDpQUW2ZCwIwiz4oOxQHLTyMUOe77/sazAgoo6IiKDwVacBlSzHAeXEd
NW7MPQG6kFF4wL+C+fIqgcmX8lvR55bGr7P2CTxeMuABSG+Vr4O0HZJAl1+htgGcs6Z85Y7s5U6F
io5DBx8KVpldwyHKHs69aDN+GbePXXtISycvNjpwmCgMFp6uHoCWAYlBQVeCtZ8Cxne39/7WA1U0
MZeqZP0gib1WD9Fj5wHE4hRet6md3oGE6YauBO3yHPj9dLP8GEtZuFgWC91kjEX82NsQGnkCkmyb
X2VHUBx4IJu0y8D0YhdsdRZkg8V5hX41Rl9MVllEpl0j9img+vNVGvr0IXFjB4WT1uJBd0ec5Mvn
d8r5m/tkvvPNfnKlAELTAH/Y48QAwOBLDtAXl3VvSVtwq1kABWgrl9hPUi/L+S2ifz6CjKRoML/e
7hxwtxbesJmuTNi47FRXgqOtWM8cCvy8oaYJ+TwwbErmInEnAN8hCyqYDGmgecqGuL2nemD6WDGc
n/pI/pjXj3EWIUk1GaqJu+WPec3XibQJj50FvjivsgCRtvsv5Uo27D17/8ncyMJYs7qH7IAqR4+q
H236Q+x0VhqoXna1Orvzx+LP2ZGFVUpVK6R0xCpqVut2QX0InRfNl538cm2olf0iC4PsJJTBJIaR
VL8JlE3i9168EVcP+l8Y/o8ZLewwMowMtTys3WyHoCW1e/AUOYZt+JAhHHC5rxy0tRWcY7uTg0bD
wciZOUWPwkbfNpfDRgxAymcxmPyaD1lbwsUzX+LMAFk3TJEGoa9scl/yBT/bru3UX/jlH0u4SAQV
Kh1JbSIKNw/mltvUg6abNdl98G8cr9mUPzP1+UVwsny4AUBE22BOs1m0B6S17DSQXHm3tlFri7fw
F9D8EXmbYlI0MLfpNvEBSHdzb22Yd9HkzyY0f4+TCbUa5A5UE/bHnNGWbdUGviZ2Givfg33T6t4A
wl27Wj5fQ1lcuIu6Eyc4XkxtvtuiXX0Aot1TXHETr2S5VxyTvJQPqBp95AIg5o/itgnyrRnk+3gD
+I23RsK9OtLCXcCzgw2zwUg06DBSCnehesW2sNcO1U9i5h8dPHrsP24YCL0mdNC8r568ZUHhhVto
VripDyrgPdBX7jBHTGvtlit2AlqCj8NmSYs2hQwTNA9VkG/oZeVqPm5L7Js1Wps1BdjVBV04DzNK
RAgEwv+K23/dKUkQb8rLtRPw+UFDC/vHiZlanIKZ591LRZsUO5fg6mI+/+8uSVlceA5qGONAuBI9
FntwwdrJVg00n25AehesuPh5K/76SMviwnVkiqEMOeADGGn2h8kVLP+Y7VRrcEEjWVvZW71ZGXL+
8p8NufAiDZhNIQiMybX25CE0dqQvhTffzoZNfN2DxuuXaF7UlXFX9u7diE6cV6dVY6xF76cu2RSX
zWbEqWsOa8Ocv6QJQRZUQ8EPnYUfbaTt+w6qAeHsseTt5GD3vla7lzLA0yO2THdlMc/6x5PRFkFO
AQFfBeyv0SPAdW57TW8gq+CXTgkI7Mr6rU5s4bbEAUjHpCHRo+yzACQETm4nQXGBdup/501xNvY4
mdjCdamjYTAhwmg0mPbcF1zFF73IBjTZWZM/Ou+vTsZa+CstB91/XgnwH34RIP2ynTRffYQCMDat
AqLQAbJp1WnNE/jpGJwMunBaHLLLdUYwwcZBoguPmPqNXIMq3k5v+Q1AYsNxxVTm/flswIXzAq90
EiemMd/epi/bOOy4vMGbGcgO3X5f01/Ki/9l0vtDovyyeituGvb21hyeqv8P0uM61u2vc+PuS/v0
WrLTtPj8B99z4ob2O/LhMwMNupvR3DxXm7/nxIn8O1pydOQKvie3YYTfc+LS75DABHMNUecSGEhy
/kyJC9rvIpQ2gJEgJvqLRQLt3V/IiX+8DDT0c0O/Ff9jIM7Swc+wOHMDqeICzfbEAQ/5IYYgAkpv
TyercfzD3E4TwrOR/TDCeQgiQtAMjCygMAGeYGGEERH0CjxAolNy+Y6VkW90CCJnrk49af3Px/ro
8d/HApUh2q/xPIe02TL1XBljg5pDBaHvfAi3TacBpW3WzfjUjaGaW1Wi0oBmaL9Fc0Wkyy5jiXD/
+VdYPLHxHcz/R9h5LEnKLOv2iTBDi2kmqbMyS6sJVqpRAQGBCODp78o9OsLsnvH+d3cXBSHc/VsL
cZvHRZ62nedxn/7vu4HVdYZT4CuLmXZ11skOp3tcfgaP7c+0dn8YkKq28/f/qY37X0/5P38rSCg2
Id6a/yS6/8tet0wgXJKIn7wOKOM5mYQ4rBXarfTSyOD/8rv/778NzkUY8O5aN3aI8z9WslnIwSAJ
t0D0PFYULkHsju22rA7//2d5e1T/5dVBVE8H1ru1pplwcIPgfzzKSDSh4U+KX+cULXHfm+Fj5hby
1NYUGQ3rn5kWydoywv/rwOI7/3le/+2v9hyfaTMPFZPPjMj/lKr0YQWghF1iMzliOnhOj0LILPsy
2qhpqJ+WWSy/ntWGOzkVkLCDhhaCS2iP6r8kIWHmWpgrKZbx2czHKV+3WjE878iofq3MBFvB2CTd
W6dsHBtGI37DoSWcQ6aIgBvDGCM83qmK4FdHtxAD0Q/n2+/T8hlFRvKTd2xXgdPbj2EbLC9FnVqn
WiZ5TQdBBuUqkp26z+dUv5VplR+dIejeVNJaWx2EJPOEpeWP0eiE4m7uujeH8I2f3/eKadhepyRf
PKtQm8Bo6qcwahgi91pH/LpTQ+diTK3llBqW3M/kcS9d0ljfbmeUsAic4itsQvfFhrz62DeOc5rd
kKH7olXR4+y40GXNpN60t6xPg3+dvDOWS9mW7nlOQnntLLfZDUmWbnynDf+1HInXScIDIILBc15H
uk6ubGryPWuq+k5VqXHWZX2LvxCgoqzWPPRuJEn/d5mqV9Vt8qpYgv6hzycyHIQAyrNVa4QwC3+7
SYMoC59SidylIh/fE8g0zd9WOMo8uV5DlxDJ8jaNMvGQ2J26DG42fHeeV53hKSNsqqvgLjBKeONG
4rwMYpo76t0do/ZORoeucVAf+E0oswdD293aowla94cArCsZetvtQPDXA5o8tC5ZV2uEF1YyfZQO
+JOc8NBEePhsJ47/5YNVd97t1GNMYCOCPgBfnEeJPtTOTZRTWcTlMmkuJLIKCPUx9oj0J7KG5tM0
TGNc5Z2j51WDv/SvH5b2S42+S+xl8pKLVFNObtyFtkHdp41F2ZM5yKIx2vu8N4QpZLrtzc46JUKa
GyV0uRfVYO6XzrHvDM5QHJ0IZwrO2RuyV+kxa1QWh4wkPPuu3X1ZGRbYpjPUMSBSvvNaJCjj7KSb
xLPHY+IzuRGNTcD6Eaj3ZCBBkQURQwqpgbbEW7ziwQGsq8b5x/UMfz5McJ8+vbDr1hVJCLJI4+Sx
nGuHg1Qe8WMOZG0/BruztkxIh6cpSOXRb43Qids0L2PmJcZtbQuCk2XY7QcXhEA+R/pMQtnm1+fd
9ItNvbGE4ZPSiqpPJ4OCzyhU+ttF/UxjzCYdmkOzzlehlu2hGnQTL9NCqjfHhZFk0j+Yqhqei0nq
+3zicYgyT16rMrFPRUtLTzVanWs7pKmSqWF5HnTUfE9GGvYrWGAiIzViBlDFFmc+zbjBZGw25gKc
upup8XAy2LfaK7blbFePouI9Ww1Mfqx6I3BfzNFy3tXchee2DJvvrgySbrX0Bjgsk2mN06IUetmO
/wCxyCifhzS0dlXgDy+O3xfnQNkBqiDLfJSj2T32gIQkzU0x3+taWntvaYNLlkUdEC8qyU8uv+hz
hQP9nHVLRW7F4gV206Zamf7YPzVz312FbSWA7PPlSNrHYBg+K0HxwYLFyCZpZXyOyhbX8fa3+6Q4
cGKMXG1s2pG4Fv0Yt4+1dyvDfdNlQS+97Ma72jBnj7RpAQlCD/q4tH71ocaArlfreHo8JxlqWDNp
qz2/2nEn6z6LLSY9tkISnRrKkkSoNdTiRNLVQs2RJkAGOhMr+AqOunwsy0iZq8ibzA9vcZxzZoY1
fXrDexZJkR60NOpfNSiOF1HoLGfJL+ZRdlXxmpTAN6CKiDIukwxfSdC09bfwKlQVWSKDrVqUPrTL
5J7N3EQl5eRTx2ko9b5HdwFX7s3sOVPX3HGk6u6V21tHqBFyXo31YjwrPoRTNU7puRz98aWoBGHl
jkluWCHLDDM+B2LShrl4NgX/KftQ7ewit/KJoqe0f0usK6nH/UNU/dMQaHNrZ3l0yrWhe35+w4Tf
UNn9PleeS7e8qo7SMaZ+H6p0IkEf1WwAVj8wbSAmNnxtVy0WmoyueNWQfKlTYvfCHiJnP4ehxvyp
jOAztFv8r1OXfw+L9FrcL551bJpQv/ZWPV2pBIcY9sYedDNLJJNuXUjHWNRB8OOFAEQKVeTTXTgY
0tlVhVchFYAkEBdJF2wnfjFPeRe6yDm1cTH8IXsIA83cfaNLDDFJ4l9rz+WLbbOwc059Yxi7SPvj
XZalLQ/DzoGOsM8z6xVhLMLFlNQFfRGho46dOGturAO59odSXmg8B1t24ezRCZ3x6OgA4EM0NZsJ
88dfVFvD0wwTAOg4UfSsnPNN4LfWKmi1vFdJ4DyPhUwf0r7q8LXY5bWt0vI1N1RxiLLW3PmYeh6r
CSFGkXfdwxj21fNoTvPGn2tib+PMN7xYffNm21b+tWT+vNLaHxRiv3b6DvvZIHEZ0OgMDSO/Bcci
GyC/puanzbupM0jLiy+/Cq+pzzhCC63UNDbWyO5qk+DyH0eX0BxSIx3t3cjehkV9yjyHX0QKCOXL
Lz87fEMGg2IuQAcvmNZtfjSHuwZtpGuv6/4xKJClvNrlsB6Ns1NcTRrZ7jnq7if71RTPtrnppnv4
Ieb8W7ZPE16fm1DpVKfHJiASXZFnNfau+9E4L2n3R85N9IytzddkAKx6NOpHH6JqYJ09qyfSiEjI
8Hba/5bFVxsciux7wLGhu+kwYFmAQYBpp4lFmmxK777z/g3Frrox49lI7JV06lVQIqd2OUFctdOv
W8ff9TD2CiI79rSvCYzdtnlQQCSHa1ami+6cBwOCbN4Wm8wRD2YwrzNRnHLzUqafZUL7VS1xgI1F
OMbK7a+L4NMmdEoILi2OuBI3srbB8Bwhe2xCdEytQ5PW5uNUiuf7bosXYUsC92bcuXsdXYbC4zdS
rr2S1R1NzHwD1mjjZ0lqWuvWX3ZLFs7On+0WdMHZuZAbpPaDzr6T8pnle+QIxx9381TV28DwXkFL
rAY9npLeus8BFtlYkfwaOau/LW/Z/17dUfRZD3NB/q8izr4ZBvr7CYK47I6e71MVUo0BwW/zy1Jm
9TYn9AUscZ4N81QpBQBPPEY1P7buHhDc8QFq7K/TqewS9nhwJB1PGgHe3A5nLiarsvqs8u65qtRb
ERKcd+ude1MAJa+qYDB7ntQ5Xeb1lP0TS3up+5GXlUV1YhDUxBNgrEBuPDGduosKrExZRiZcxoA6
kOQUOxvakCHbbVN9F+o+rV4tzgeiy7f18M1pdBP6v0OZ4qPfdGBEZK8PqT3/ueX9bF4zWcQBsocA
lIQr1HFAXVMQg8mIzZqWD4ph6W+ChlSKnbjZnYjbKunE7ogQp5geHL1NeNnzo8VO62X5IU/ng19k
z8QCiSfyNToYhefGWRe1cTGXU2UwNoB9qs4p5nlefMs2T8LTdy5bk0Bd43YY9FqUZEa/TQtAATzG
VtCTRrpl9xjhonsr6nZJBITJIgdqvQfNQ1dHO7PCyDUhtZTeynfqTWGa9HHatauCy0Khy5lCgj2s
jQNDvs1XxOWjdIq1OQVonFByjFdppusyH+/5J6+M9i0vfgPzd8rFzloynkq71Yx0LZO4H9klxKRh
6ySbJWquTjNmq25OiY9fM5cAUWYg05qau0r1G0CtOw9klJuWK8cFfYUXztG348aLmXBoXxJ8WEFs
mkArwnGvjSc161VXmmsOAnuTA2dXP3OAWoW+jLXcG9isA5PI57RSC82AZCFXu+wctrZ8cXnmURyA
wVqMY5n9Ldalj+S+DBF7/hvy1yA4VsR2cUQSC22YKEvTtVu+V/Nrh1VEJ1iiNlHNGvmR9y4SItK+
kVcTx36MUh2HIcKT3hz4kuZzYJhbUaMqSe3nPqi2zJCDCj/Zrl4Z422OGmsFgzIwz9bqtoSYN8nh
a6QfbN43csXryinIcz+043PVv055QNQ22kR+wAxZHWtXnDPb2reKBbDskHSk8B9c7FbW7bax6UbG
l2wDWlFVKoBb2FRspAWN33GsrzFq3KeqjgX/kML6S9OrD9JDMr4zVN525qrF8ZIxoX8Vc1KheVLm
mxU+gLvF0MVwFNyv+jc0z8nwReDAl0zTnIwWs0i4I2+89dW4aopNYuf80GlsjvvMgnNjbiL7Paw2
BtYcJbgPSms7BfecYZkffx+djZUck+m1ZoTeqh+m/LPFllNyemiBNrUbaAX1xJQXdAhdXNvoVEY3
RAAv2qH0TkXRXew2DoscQwaOnGe7n88tvh/xIUkmm9kprZ9mhxuFjm7MsV3KGaaEPTt1abwE9sbp
eKmTHskOUX4WZYmOyCSB3AA9CrH3BTYdNJA5fqjijIvPAHSp+KiRaEVAh6KCl7tK134KJkOefPBt
84QAtkfz10iGU9q1nwXrJH8KsudUPAbWozApq/11RRt33AA8Hs+UQ+VaNEq5S2C8Gj1bvqVOmfWs
a7zBtXlts1/t/HFaQWvHxNjCCtI/W2a5qtOXdvynqnMAb0xJpr4wEjXRM53bU8+SFTjvQr0myEKL
6M50jKPLqQeu+1pXxP8zZqiWEHSMc2iYE3MJxkfqYXazjQ8hwB3GbZN7GxvvUpT+1NVpApKSUGCY
xLMY/oZCb6w8f6ry88RnO+EsDLt616XdcdTMIXU/bRqSR8fSo8y1F+l1N/1mjeb69bWgilqys2tf
zMpb6fmnMvcpA0SyqiGSpasaZMhgfi1cxxqWCGky85BEay9fNq73IrDPRC4TfVG5cxKcTnaG2PG+
xfiQWta2q+1dzcG38pH1kNAOpXtfdUeHPb/Uh8SyQdhx4sG0FgZ/E/NK1rupw6NgTZT2YQLFIBdn
k4T/cmWspHzpm3c3/NPJt9Q3ggTUlNKLxXJHYbGdwpfR+sQNvNbmScPtYfp8nxfByqiePfnmkBPw
mzn2cMOOUu6sglorV4t8gtHHvUL/Dv6/3rsuXQef4mtCvwWOqrX/Nck7tZr1HKAUBlAwMLkYBOnV
xgIQNCVrnUfs01mPaXjMchyY38qJ4m6AOROEa6uFwmC6qBUHftH1bcnZoupaiZaWbJqc1fQvzb3t
aDxnGKRADqKy+XXlZ1I8VuNDWTLsB9uCM84+tKHuLEZsWguEol+mBIvM2rWLFzOHarQf7Y1LMb30
/bLrubn4HYfXwd8lzmkUXO+C7eCae8lBtEKUEXy6+XlhwBkU1wo7IZAQzkr8c5D9TncwyCHoLbvF
/Ai8n5AJxyGK4oQFxGZZyjN/I4dHsbwaHSlQPGdEnjmPQhsA3DIgfuTAYm0jSmtp+1iY1H9U5T/c
rmAtN6PWv68Mpm19YzulU7ykzwIBrR2al3YZ46LBpIfa0LKNFxROvBBiY8uPoPtToiW/1TKVWq0L
Qx0Wji1VdPCJFDVutk3Tc6YYQz1X1LVE/93YKUo3vS+KxwjITbDM29IK3ibxmXphXC9P3mBfx6iP
25EjFWWOYoygAZJAY0RRgF+JIl7MoDjW4h1J110Krs/Vr0A3oty60Vw2jYlE6rdunbdMqve5OQw8
+hpWxNKBwuiqu8IEDmYATnuaBuaMs42enx15TDlhSLyMy8TRvV6lbDrFgPzIKk5pPt6l+dMgGJMd
ggj3DNBH0HrkNAYAWbq5RNUDpE7AkcuBMJDqDi6AwqINtsI2X6OpwM4pt9KzLq2Q99Zkr5UfQCJ2
V1ZHooS5WxN8LOX+la2YRZ4RA1a0pOpkK7J0V4VDrOf+gdP8NoXqQxjpJMDqRA1B7bz9nLxpm0OP
jUczf/XL5Mdq36rw4rG4J/3PVB91/RssCThUI3ZtOC/FGHxa5SGX+quK+qPUy47CIoO//t2c9Idi
sU5Se5zyic8MinJ8pPckWs517YLoZM8UDKnmox/b/XKkNnVss/EQpfc1iBWvDM8O6l07lxeh5O00
zqk7fCahsxN+sQfifIQSFgt3PujKjAWEM6OTe9M6B93I/wzrBNWtYwAAwy8psoLR3CUWbJWd+m5R
xmV83alzF3J/Gc2L+o+giq/aUGuT0diA1bSpu2PblZtk5IBmoSPJROx5ZzFT8uIELF2OwmV0EtUj
R85JAuHEIzncxOwCCRRb8tCurSHdFnUG0I1tSEcLQ9HDR8/QtMFlBXIHBcjeLNeAMOP+xs1JFWJP
6e6Xgk/Rvjesn67fdUu7XSB7zhT/69lnzZ1YfhYEZZKYQwiiJoPc4mENDXatx72bUhSo2K3JxUBN
XML8cZMH+c4owHVZ7MjDcGXzu1ReEye9s80i/n/kvWAnxoNTnilYvLnpct+GibPOLOtsztPrbP25
QkTr0q0JqTbDXRC2zCcv68D/dARfQMUWMobXsU9/B6l3QpuPN1gl3z0n32HbFG/+TXiS6uJ54PjG
cth9VV3Tg5oy/haulASW4kQFL2BHMEWmoIG8muWYJNRbKrNnY/lVwWsxtxSkrjlgEN0HGzv5qZT5
YiMtXYlKuuvBTawN58gv+nreNbz5woM2AHk3L/8Kw3/2gHL13Yfh0pXyfwSXRHu2mWlWyF9nZHlV
B8xEBg8NgMSoK7dp6RxK8+Td7lpNdJ/xiiYTP4bqSVZ1OmFePn+msLmLOnSGeUClSoDs9SX5B0CU
lf3h1c63rhGduT1Wxr6POcoAxPCOkVXC1LU+HS+4NzhHTEt+6PyJmECfb7TN88+W+xLvqkj9tYQL
NufMglnNMRmLd7/JP9yeQ1sO5AotLKJPGc/shJamxpziU4xKc9Uygz44v3mPNzwHUpSqZZXDBMpg
63qNAexq+c05NgEhPtbQ0wq0yLL89IOJl8jft6mJjzC5uFN7p+j0aX3f1c5DYbT71jlPLHjqNAH0
yvi669ndQjFYly2O7fQ7HKqN3f4Orn32A3TgEnou1L3CC/em/pq8ZVNzVlxYuNlUHjLO0YFxdesW
gSrbMzY5CpmHNh1+qwSwFFcke1KnIsnv8tbfNyI7hgCxokkqTvF9c6zlwPljhIqkJG53gDwHofMt
B5ZtwpdZtiYDYbijI+EdywAk9WwsWxVYV+wTKVBU7r8yc7JdEOpzXRDm4N9rA3Os3fkU0nDYGqn/
npn1vu+pCkFgzann1FnPS13V3yZEoicHWwX1DvfYlqPGEK9aKKh9CvZMq6sDs+LXmhAk51n0ZVd9
cYF+Kn4HCmf7InRxRFb0Lvyy/5WewZabqYfOZ1zOrpx1OeWNfrFr39l6zchnVjkuFU1WAxNZ8s5O
ycEYVZa9YIt9IXuq/yYvlwOXfk+eF0s4F7co5FOdJtH9UBrhhw06bQfbyetXOgq+2sR+Hfx2GzTV
NZnNbQIjNltFCUfXcYbj03BwccQoKRJ5t/UR0uTsihotYtM/K4atL02QlyerCZO1GbX3dj4RwSqI
3Fi1fMpcL7t9Lm3MlMtFpckHBTM+btcsEaErJNeVFXyNdOmpWBRrg6GzlYG1BmGgOW2cOZDUejL3
jMADiahbEyZHY+sCYQWneUJ4wfDdzJUR1Sva1mI6eo6+ln546vLB3ZQ0fr6b6FZwShngHINXf6z5
WtKmo0cVjk8ijZwXnXIysTPoVkk7RuuuYKvVLdwsaiYN8NZzLsS8g9NLTUNOZz8cnpxJfdbV8tst
mH+Juu/LIL1LC3nNA8i9Rd8+uARJqcRleh0taFa9zEVk7ReHWWRV3C7F/D42eImnNJMrVRLZAghr
b0a/4MYXNf52Emw+JReNrSWA0zoDGndWssRftoWl/JOeFHe92UeNKsbH1svuSnZOpZOnyvXfMNlc
qjnbgII6qML+sBxByj9lL227gBXKCQ8iSl78ujP3DVd5oxZ/4w3TVve0WNTC9d/055fBgP6azXYf
TwNXbNWdRqBZTAVsgiG4gPS4N11DbOYGjngRNoqiaM/+ME3WTuuBDFavfkvYuzxKAkxNUf32rfkS
BonaTGnbxA1PvyrSYB+2br+Tkfve1vIc3dJOIFmDbZPmD0EW3gmWotykFNOX6ckN6C4YOeqCoS70
aYC/iFa2MJ9CVUynKiSPZDLpf1jmqrkyF4HSlFtm7IVBFS+1lFShb69OSUuY0nm3T7kJ0roAA9y0
YL6XkpWfbt68OKvCnnO5ad3Q3JaulcdhU1PVQ0IzO2aLk7buf5xhqTceJf1AcBOcRPE7IfqR+2w2
3VcvSiC2NZYdPMiM6dR1K8f8UyE4JzOmXVuAuCNjDNWq6qh6+SklaGv0uaVVbvGnzMmjqJGJ9inQ
kGLPBNWdPXD66MFS2Qi6r0lZa2oR6vArarglcNKK0mAjhhpO6kiF/9qpZYhRAgM7hHf6wbFo+MHq
qfcSScPWplhtbgM1WqyaJregeGELpMrV9+65kyHfL16C/BQWt13v1jgsPhky/I/y2a72U3i7U2vt
WrF3kzLJhCjkOHBSoiN2Kl0xcCRrXxVky9n24rYunywPn7Uq/f7UlBEfQlI+zePwzwfAbM0eSDr/
sLQTA7RsaoByL66qz1xsL0Y53QN/PQPZ+2p0A1aTPsQkT/TToH0PGZoOVMhy2vJr/ldY9jMizFth
IH0HmO5RhSOlFymKEVU0fqThsh8N8Taa6e1l3Xo22ErzN6PfBJTt5FY2mPs0O0DXNVaZaVdbs1yo
46Y5yE3q2TIAR+BXJXNzQX1sOgF+nWiQcDZeSpgNk7I1jqdw/md51b40rPsSJK5I0KKlfv9aDJ4+
j60978nw/hS995X32RtUADYQDMcRYBzaRyuXwRaY2x89hNKpH45TV15qYxi+yiIX9+kcTRYButHm
+lCNq5p7Uqmmd6K/Sm26IORPMzw183b34b6gYnw05hFivC299TR7JwdaXb7UgvI/XbNcWk9zB9Cm
meofCZmb0QP+UGhO5GihQkOkudICa1fT0CNeY5m6tFVrNzB4iTECUZipGReRceyi8G5p1X5yy39h
ARI+MuytkeRns+j8J+ogcmu1gx/DIeT87t3M0BSpQv+GuOuVuBpaTbTW550K7c+gb2PDCTYhl4uA
9lFjhpydMv6Vg/kdBYAwy6T64Fh1D5F7XtmlNR8CMKO9O+3U/FeQcsVe4MRaNedaRRdXjpd+zg6w
xn1C/nCQq86Kk4R2eJlcIs173c/BExbtawenbrKbzzCvOa9ZhVceskTRejG7L8M38fh1fZNt/Tp9
anrrFa5vDcAlHWOZoHNWTUdMS6TT7f+0fDrF3OFlyKlaFtnwVpfNTWYuD8Ir1SapEgCHBZxZFZVX
Yxy3qax4EGE1kcJzYzOkNE1DCHdz4hYfZt5RVPep57snJ8oqxmFLdc0wvL86lT38KqcxMbE3w4YL
/UGGzt0UWB1whQlocrBPepeWt3hh2npbTctJ2w/W8JBQSHMM81Gn0w1pvAlUcU/Fcd8G4ZPZEqEe
r3VKhnPp2MaH01SzXwkrpb5jjLfTPy2dradd7ykz2RtKxgrY9ZhzmaSfxZp+9SZkP12y/MlgrmHt
4X2KWcq5kRpfYT0EL2WYPoxe/djkKOQjd9oOVkKnZtj6k4WjwNmMNgCQks1OD9fekJ9cKVl/q0NG
d7iePm1KYwuXG+VT/RyKgyGrB7d+YWlc60Je0pF5lczLo4NZJPvIrc3VmJdX1bSnHM2CO/kHGJU7
TpwPNWXGWYyQGqdzbhrH2xVKjwpyMrgxVPOQu69dgtQ4lK/dlG8R060q0i6K7kVvP0LWPU3VTbbX
JKd8Enil+63ZMWs7uSyx094fBacc72NIRhK+Z6+isAAxuSrc2LOIH0GELfJlZbqgIgCFaAl84tMM
y3dW423h0ysywU6WL7rsLi5N7vqlh9M7SA7B4bYgqjkXMzM1+5r7s9dDBtdfoflRoFpY3oT66O1n
+sbtskrEMWKv1vMhJb07tvuBc7HbMAUCzrivinXnjiuLrHtBY059yxoqKjNXeMrzarqW8mVkqaui
P9f3diW3vMhImNQ46I5JGG6oxa30EX2Ojb01Ofk40TVE0u2eBwWB/dGyDwZ9TxYNLc7NFMaRc6KH
FVGvy9R7G36o5WG8BdZH6l9js5mzd1yzvad2DocMxtlWYftrtyOf64M0XyYulKaGbl54R1eqo8Gz
Vt3A8egpWp7DvAVQnLOpHcqeA6L6coHt6HrtUDvpSw+ANB9rxXlVdJsyW7fVk+e8mA43OvQelGfE
kxcc/eGunQ7hMK+69h4kRpyS4xb06LlciWpaG1hXJIRz5WScU/minro8Wcsepb25Gco3bV97qbfC
OY6QeFTIHad4T0ojFv2v4Djg0O83u7smR+tO64K+g1T8MpN6Py9fkXlPg2ZnTNyiDykFuTA7+vT8
3H8ygnJLrW/8F3Q7pjL3NRMzFk8F+3rLeRJuLZWQCqCg1vWmoZQTXop0vP3hcZgeStAGuo2RFt8V
1Mw4YfHLlfpXTkyehR9Z8T36HOnpCIvyXInTbfTArmkEtM/p+EQxeiVCSt0021zgrsNAiBPSds7k
UQCOWETdJqAP1vOTUE1YVe2dbD/UxLcaGUgiqrWTUy2i+jZyG7xdFGpx7n1ex/LTHsNjXpebdEZa
c6tjR4TJnb3yL7n36hj7tqA9Tfc3SolQP3f+q1NeBPNi/ms47+qFV4xjDIjtweXRAT2PCFHDd+6G
/F9LSb/nc++zgy7f6/l7YRHBZ7f2MAwUR4Cm0v/KDcjppKXpEVvgpW3nJXNPg0/9AHa3MRDaj8hW
0+iFQl5mBXvqNXPKr0LtIoL+fvXqtXccerZWZa7rUmzyER9KUHBW3pZAZX2S561BQrv/tlp+ssWm
tuisK1/Bj71L5vIwhK9h5NwzDJGYTwwSwBx1j5H30aTPTmM9mPbaqxGuLfalG8eNVQWU1X9MCeYi
wAdkFrs+WDtgih1m32wGIWOitnckY1MOyyyqtaBkLcfxzmztY7+MCKlv5dju4HBCZ/7xjhtNPGd6
LzQN5YmlAxbNaXT7o6trfahU+2Qb2dpjxWnl7SNXPJlPDk7RfMPmynVIt9Iud/bM/T/4KXS7p9Ro
zBwJOzAHSRuXmkpOZnWbqAiZJKEAcjudbMHwIo0hIF9CxG/lUbCI6nrYNbZBR2He8ClvFkttSqZT
Oq9aZWChKH1b3VvIKq66uzQ4pKG51/KLguTRDY82K1nJGcn28Anu6ozxEvMrmD4tXT85wYwvz96q
2/yXSncunAgLQ5DBEd6qPiJeTsbM1iIf4yzqd1Y4x6qkUsDDVUDYK8GbKV687g0fxH3DssDDuZbM
YtkD2KKKEQn6Cx1o0sSVm0AruovzOqGKnBj0f4R3P8zfqitjOSWg6kGYgbTEOLPyp+6SNVeaGUqj
DH3wxEfoVpu67WIRcoN6kkB0SxZZRX3bgstQMZgoNRHquYtByK+lQFZkn+2e+8irNh/KBE56RnPU
xTHBaKPL2HS3Uc5XVzBjMjOdqdkUzZ9u2Bvlh7+cJzpn9RNfYtWPB1ml/O7ehvK195tt1BnrNL/r
aSUllLtbkBvR92h8R7fvm560/H8Uncd2o0gUhp+Ic8hhKyRA0bYsxw3H7UAocirg6fvTbqbH7bEl
UXXvH98UUtUt0j/X/ElCfM/WizPvzKXcGEb+2LefGsEoqUcwuXqkTW0GCB+MdKfOuKWd6z1Mqa2C
tNu36G5IF6nrBAjzU2pvbdFdck7ZmJNgeVxL5GPKp0rEgdRuqfJjdH8dsrg+C531qWCxKiY7qmaA
Cb3bJi22k5pUkgqSyD2g7tiqzo+V7FkOofnDFjq9hgIdUP0ZbdiN0IbeJc0Ctb22IN7W/J2hgOne
qoJCBwon3O4nXt1jB3xrOcMWRQ4L2aZWgioHCG/g3lfIlxsIMKpADMWcdxRrbYyYZit368C9Nizk
mi32hLQ9LpkBZmb6HZpmc/xoYRhsxTpU6lHjh4qtK00yhYDk/atSVBJlpPdvQjzF2iUlkMQa/rnq
mwLIFq/eY1mCWZUJvVm2PJQs2bXavxtSPMYMnHMS+wXjASK0ghh0nSfNiQjYeLZdqUHaMivC3dXi
WqV5sEAB0Z0TSnpNZKxshcEp/9xVF9d4Tfty03VBNT1O2aHUKEhpP/r1xTGuhfU6FP+QL5jpWbuf
usPnXMyXRHznBFaV9YfdVqhXSFZBqWPYG5v1hhtaihNdEFMMOqlt5PwiCbBpyzRcCEZpmgdvxfAi
qF+5NC2J0Jp3MxL6rW2kBkOFwGGPWsGfHD/lgu52NJbTV4A+XG+j0iO/ZrqI/LE2v1cj3VilbxkG
rE9JXZDhJyT4D/ebud5ZeUeMiU68OGLeHjW5C3ArOdR/KvV1Gh5L+zKND5PyXQoEfL+mt/hN9zAR
2KVOn6t5rpuru14lPC9IsAkBBe7u599sd77tLhGAJhsVJ1OxaSyOnmG7arh8hyfbOcTs+RaPzNHs
MkD26REzybYnHl5bLgwKWn4qsKRrQUUAeV6eG3GY7adJR461CtaZYBQ/TvPSqgddghLGftV0r+Xy
WShjoOtPAB82LF7fHilBIfEDBDP+UVoy551Nnx76WHluumM9khBk0e9eRXUjAve+RHNV9VYRGSZM
6fjV6yVNUcPbCn9QGierQbrjPXRkkU8i3qatt50BJXoya2PzGGdlWJWIE5Vdb9zVGMNGY2DuPTVc
h+RYOyqfgTyIV3Ki7NtdJqSFvYY2FytCySBbJALKd7uAoJEiHThTf0iRJloWfffn2f7pidZZ6FFJ
q3JXjjobYseI8OPpczCjT5qaPVJcplvC2shsScHnNeEjF+Q1NNDeXU3j1XSAqOxAdy9I+zkGshZS
2Agb1DikxYeDyqr8lnnJPs9oCYiPDqRF1RyAYf3EfKjmZculwx7CCNoeOoZWNaXdSfIg94JB/Xbv
6EjJKiZMR2SXlhFtsqtITzCqWCGJ/ps4J/JdclkOlx6U1fb2o3JI9Le4CFr3lPHXO/XTo/hv1F9a
tqv1kzmcLhnpvnDC5iyZ9vwzpsHkJVGaHIbRBEt8dpw90hz0nr6OtKdbPxwx+DP65ntdXl4HpXum
3JKdkHlaF1DcM7lZkZ23FELgYOvLyGxmQKNnxWbFjLe12vpZ8z4WFhE/8YPd6e+iPq+UDQ+aEYyt
d7AyO1DvpWKfSsuJKy0S5/kuCjpIK7Ykig2036iTofYmOkcrNB1dVx1xBQSp3kepwnhBIk1ezse2
X6uwUskxqjJ66Ux1N4CxWqgObbCkwjDIwJc/bYyyY8njsEjlU9EgMlxtDRk2zV1VllfIneoPWZk6
M6msuaIUVFmeJZkF+xcrTvkCj4aibonjrdmVTBVZ++0SAkpfwXot77bSOv3LTe0y21X9hOZNidbK
PcVOcbVL4JMy7vGC8HnXq0C1Cwqv1PK6Vsp5qWyurfoqhWbss9WOPAonLK2IMp6BtC63/eq9ysU7
gbq6VC8uGSoru/JduC0ldUPoBY6ouUdvhXhyLg8KEkWIMshBGc5UCQwxvvbB3ajlsSjoC2m1OHCo
92ME836drg97rwziYjh3Ji9yTx1XXUSAUPue5ySrzTcqva9WwbPTEzSsMZp53Rk6ebdYySUmlYpi
kN6njoMLfm3YtoxlO1rOrSS7cNB51VG9oLHyfo2+Pgyq5KhZPwchr9pEf2GFxGx1/61x5g/Qyi5P
IWYt36NRiuvPmsKy4pp+GMSHVaLobKg5TPfxOKL5XFGd6ZtxMmD/9kMaLPNhkcW2pKJOpsQt1uaX
mpdImbLdYB9NnZai+y7voIX18WCILgc9oNRt01HVQjmdO8VbAL6CxCIVgw/I9wpbv6GDpL4bEfrb
ChouZ7gy0QFf4lwY/rgZIWiU+bHW7zFenP6wlO4nMvgJVR631jJY0Pt+0zx2mG3qcIbCzY/sAspA
oQlJFKSDtZzINaUdp6T/ROSoLhf0KJb7ZVV+mvz17aGUr9nAeXrprfPEuJae5bpHq9mKWwPEuYTe
BCLct2EBwoS8ohsfiuE97gMx3ImmABRsqA5pwXx+rTi+kus4RXr8OiFsLB/s+Kz+lOjUliepBwgK
pR1l7qnvjykCGtrr+txP3C3nS289UcDu86O5y4aRJ4FZQYm6Lid0ITB7q30AXIjLICmeSOqS7bEX
+2W6qvJf214SqhWbgKXQ+y6UbYbg3xYtQsCfRkNnLK6TQYZZCG2q6zdn3I2MQvSeUD21JXWq+eSP
GhGO5HGxeeefs3ypjIOaojcOBRuw3XYo3fhQM+jfOm+vA6WNW4PptXtTpmdj/DLK7zG9rPT49Sw6
AyVHWzPVtsuftG6a97JO4WozoHLejzpo1N5G9eR5f7oZ1XVUGc+s6CUBV2tQOhZRcj6+4V6/NOVv
1wOifVSUvE2q4usmopp9FX9RKKXnP/g+CvN5eYoLkvEyxKLyUUGqWIB2fhlVKNzU50ea1JUQrNy3
aloy5j83W9AoIwqgtMOwNhnaOsO4mqy2WqtDdmpMj3RIclXvcom+Bd3cUvkZSuqSh6Y4axYq11Oc
b3uiSDmiUBZ81VNgDv3GHiKQE72+LHm0Knur4O+yX83cwJtcwOMNR2/UyGIL0PCyk1LXkSD7qH5Y
oaTabLUuKpQgnXZq+7YyQRbPKbiBZDGrt9AMqvh0CBEYLrLWt1P5mRt34fKTmxCLR6LtRjQ/aaZw
YEW9+8OvpedPSr5tir1d77320+gvo3pR+61FCZpG90rz6DTnTDG3uv0JSuMO7zgxKGVxFYDqc8eF
CmeAnS/lKCCPjjsC5cG0ukjyKI7bAcwo44NdPXFhwMcg1DVcx2+9c8wA/guNcTSgXMdq56bdZlU9
AOdbm0KcMle4694sKUrlyNQ/wSFwQ6xOhIyEri9A0yeLmr572FXU2g8KcLBBsgcd6or30tsfBrhB
Z5EduZMjYpkrhky3Q6jTbRK2EnnSy/eEo29xD7TMxPK4qp+rdVuHhxwVB6CciIYyLJBm4kbYDMW5
8J4LA5EG0xz/DkaS62eRA8R0W2pbILmSMfJ60D4tKKgcM4ns26sFRZoHphwnPpUI8ur8FIPMUKqo
UToZVvFfAzfaoIBHiurZ35OLPJwVPf4gsT6k1o3OIRrgWBGzbT68181HjpxujU/a9E+RJjKbk0DR
ZE0fJQ2LTeBgn7sfNTRfLn9rEqTVuYI3Nn5y1pS52deqS9nRznADfDVxNmwAP329fVKX53Tho53V
Pg5PMOpfHvu5wyrxYzKYp91tRh06FPcutKMAXs4+Mqhf4IG++GzpqiS98r6s7mg9qADsXmu3wbWA
HwlcRxAFiTpPp5MWZfbdHdM2oT3jMIjMOELQoVW7DjU/YFGXvTfTg/NZy3M+XMf4wRH39t1jZodo
bwWXR909C2OXQ9E6G6c8I2+rJf1AqKgCzUANc2n6M3avrRCUrZbRIP9GPjXteWL5FJgM3d7ZNcs3
KTfcNqRRKJQ1JItvjpE+MJmcezw7RUEU36dZWFvgFwtLibpwTvFcciW8efkBrsWaTuU9u9QOLfOR
XdjEvbqGLtIRiTTN2tcWr4h2TrVoBkhlk3ast5T5aKFqOEdqjMZZDo9i+RcjK+rp6xHjGBDYGIp2
3qYlGY9KjQCxfuxduW1L66lz5dsKQNbkZCS4WG7REU2Uj3gTHGhlCb6Yhi/P2Ln0hNhDmvmxZURu
0R6cvAjlPO6SudgaXXVYPDAwvDXfeHCOhdWcPfq7rPGIbUU2PzlcMuKFA15XVCuIiW4Y26Ie9N+E
iq/5zBktdZ3KXngO2ZFruevLMUiT+NajnCI0fUOX/Fajqmseu6jEDawWBjQ28yo0eZPRnjV3/jTe
K2DtV92wfmNqcfPllFq+jpbGQ9w15tpzkae71UxsuFvQ3Fxuh4L7ccQa4B10gP3GAoBI7GCwKpiR
N8eNtxnnn+D0dm1BILU8QDzSWqmFlRivS/4Rq+8Ivh5ykBaBAl/mFNmlfVSl6tkGtNaKvSElggSw
9/qqxv1WuHBiMTXR0meWRSf/rsZhsh4UlXOY0oosuyT2sq0Md5f00Cc2zj9/NX5ZA0VfHjPOz5Ln
3Kb2LFE/1fJnVd2dBbi4oMOdlZvMJH1MK2K/9djxNI0OktBchKqC0cXO/6UlEUXNMVG/V4ZHz7G5
b2iaoaWQZpiNQ8hrY1KA2h3oFyV4u93rzu+UNy/4w4Jc0G47oFMe1K0hP/RO263AZopEwggPSsvb
lNGXBsq06nXUmEh6VFilwsierVx+Y2KNVpPRWgV29Npiq+io85J2eLE7e5en1rUx3as7N2+92x9m
i1TZUT33ybqdnMw3qpPs0Z6YxonqqsDD+yBkaCVJhEU5WJrSn1sraHGUqm116Q3xS+1wkA8Mp1IN
a3ZTRbtaDaXL8altn7LmWmro6ReSS6fqIU3HrUBUtNpfqUt6TvZp9vZJVLT+YTjAZB621YKJYd2X
bCPeyLbkTbtY3IdWNTKorHRjL5zRVAhhHAvZsfgUWHm1k9A9Lvrk7oTejKa1q9u7QQTgT0MqzO6P
czCE//PXNb4YE5tZoeX/lGxCfl2GfMGDsF771IrGHsZwkDt0GShCKZaUTN/yxqfLaX4RGdog1C4L
jdYJZFjqxRuvrv6t1THqAFZrL433S8oDZGk0ZjoMeImP6DvG/5sFpkEq0b0Osybvthh9lel5drBN
pJr+L0W03rY4OEg6XioYLmDKClsFnPbg3WKiRZ1bxXuOrj7EmHgs0urJFj334r3wETtokW5nxiFH
aU9FG7ouBIPjBYub+EqMLGRqToqN5o7fL6GpDt7F7I6LFc0ccJXZRpWJj1iFrphz4DQYFwHnIVFv
JXBEOIL7XI1UFUYVAKdx3802fkzLIsJOj1wXAFYbAnOEBbKnS3yXxpOQ4XmwnriypkR9tWrbp4MD
OPpLaa918eqMXaDH9SHXzK3R80lvup1utbuW7Sw1jY+qcp51D45LcqolzpedsVvXTPaJCcZI5BhH
sUBKn07lTrZJKNQsLJT0bBpQIznLsmjT10Y1D/e11C7Ohn4zqAtUuCro4IEkmV6t5SNbh20GpmsC
NE0ZmvxTJfP9OJFHcA8waOMhMlDdO6k9b6xM7mzeupwmmomhdRi1cNVf3Iz/RrfCTTQM/6AMMhZ7
wlMiFOMAG0DXNT6HpTUeZW28qybAA2KccB6mqEg5STA6KGjcu/aTytlDwyHoMDEA2zOxJpFDyflc
WbckqbdG5Z3TPAvcrN+C5je+IiO81kzA3rmoYSkkqiKkHiRlLPy3BR5D7O1R2y38v8pCBQGHrSPr
3sEfaFOZbZYDWEL6sQoH1ZrzTMx4ZCuc2Y438wU0ks7AfPOIFV3zq7p5klaMMkdB88xPEAt2sPTD
LNT3RMYvRMb4WZftPS15XOkg8Nc2eUvM/qG3xlMBXeFChiVtee4a+6Rx3PQZM4aFUJJ3dUmTs6Lm
ewlSZMfrWTOG5xSMEfdOqNsZj0oa6qn2MNZx2KNeM3t9n9Mo367pcWpgOlNmiD77KFweqfI7JsJX
pi6/bHfOqu4SO91dwXtTKehT7lHACcPB+EFXxAYJYGRp0H1uEjRQdXPpbCzTJOb/kd4bRqrlvFAh
bdvpS1YRRGxjpu1lCI4GGVXs3BF+UsHHQmVByQ1ajlE3cDlmV2Npw5hw6BEDvLWEK7Tu0vF8SSrT
sW/FcgmdKd1ynz1aVRyaw3CycLPN1UeykklolAwy5V7VUVt4hIxCg1TwM3a+XPjy02CKm+bql9Fw
NrVncfqrgZbOu37FNVsJQM3k4FSXjsbl1I6DqtEOGVF67OzIQU3KE5Hr53tTOP+UZDhLROpQVMPN
1MZwbZWr2YKfSKt/1y2loXuzAgk06WrXC/4J3AtRQkNsdb9M383QTlvFbJiQjepvFJMI1mIEiDfR
PdzLL2sHebNTmdmvUU/NAfBQO3iVpTyrYtGeeud+sVmA/mgbz44BSEbReqM7Z0NR1h29Q/Q8Z8tX
ZaCbYVFvjO9evXtSVeu1EMVDpnZIhj3qe3UFYlGO96ZGvJWF0noUQxrKdhy7D3KLLuPiUUpP6TcZ
IN9evaB1nTzkTKv659DW4+NtwY62QGjRtgIFnArnMEASFfVk+hSbwzavCGF0hUF8yCcXNiv+Z83t
d+/akZErjwUTU5eOh6Xz7E3Su295Li5AeH46YD92so+k0MIUYry3lZtLbQXtxZrYDTK/Lk0P7YNl
0ukLmpBDJ34dhmYXVz9GC6ffb1WM80aSbCeF1nDV43NHQAQSAWq3N86Sn6lIxZmQft4/vvdabq22
7+6EbUs+9Jwjqam8XZn/TjPxsXMXectNb9pHTYxPffuVOjehzWwXaB4wLzp29rzy95sJQ4B7sNrD
kgO52H+aHqmoYb00Mi1ql1t/qsebjpxXs269RiF0RaftX7ZyAOPcHZpQz6lXN+e09ceeeXBdCY1h
Jn0UWRc1jdyVU90w7y1/qN2BYL6kmz2X2tk0D6WKppPJrUa0uRrDcZ0giIt8p3k28SPPnoclmJxo
fCuL6+DAexs7NMndS909xdNuad+V1MTggWi7OBb6gDGk3jSqny0Hqhgp6qQFxR5AshwDpeCPV34V
2U3lYRDJXsnvXGJ7nbT0AarorM/xyRj6t3k+Fiyi1lCEJtnbGb+/Yj3EGccjv5ZlvqdOu5t7yhdU
wPdK3kwGgZGue0qNOG0oyFazM8YprKxPzZx/6RwfBb6eWcD0M4phv3+aPXhGGJu8tTYLJrF1fraZ
qZA248yDnYTAC3v7HTHqdp74pC+fThIs+ktif7nt0dJzX3TKRgUdiovXtVrhOPbayqTF9hvH9TYd
nFelICrWxuMMijk6IB6pyZ9ztE023tOOPP71OZHrFmAmmivolTi+jXj8Hc7rslCOlgcSjdmlSZJA
ldVpzexDhhmmm1BLcYItq/JQsjBo+LSno8J0nOrPhfIem2/T3Qn0lK066C/IR+YXJSZph58D6/79
wNbmhpmXt6v9WmT13iGEoC8KYvhD1OkH4PUx6aHyG7UKXUUsPAb282zJ3YCRihiiL7IZ/2ZvwBFm
7FmaKEGlRRSVdVAuHTBZE78tk/1PcNdvRmP4k2xrTqFyI1aG2FGC02+sfH1Ldd7WyzDqpHsQmH/X
TWi9ep7I3JJ5/7Cgm+g65eCtUHYK7tiJ6c9VUd5jtcM+vLmLS6vytIryPNTmswIIMXv3GJoykFN7
Hqr6Uk79KY8nf2SUXxQKhdELC6i7R6n+FpzO0/QrcKyX66sJqj86Z0tYT4OVbHtd4eUH+NykZsYK
Jc69lW21PgVD+tZRE0nJRGenBVxzV94MsMbKxT8+zXsVkxBP35YxK3AYXiYG/RFcJwe+XOr54LCS
eInOBYsUqMbzyffJHh1rfqCH5bkyDPhKsFyX8imbiIWRuqBWs05dDWzOkLQAL/CxNbvxgBjpkEwe
aiqCMQdkCTyjmcyP9Ji9k570nsBfTzgt9LQhU8I5EvERSmwATkrES56EMcNsW/OkI+eq85SnJpKs
NHWphkmp7lUAhVoH8GuEJCIpAcdVbviY32cbEFNf4bmQzk7kWKzvtZO/1V77FHf8Sq09vrYOtwis
Qgr75t7Q0F6a7L6SGGMcxFabhz276X21vFi6hyXdE9/zWr6Psc5wtt5mT/j9asvt2IvaX8RonDUT
Z5Msu6s9uK+rYlyk0ybRSBbRrhfyAzvDXYETuFX1m1Q9cPMKxqgw5hYx8rNUwi4QTvRAd4wbai1o
kjE3/8ToUSrcsbRrq7iq3vxWSvM62/ewgs4Ila4LKavaGYo+X5q5fIwHjK+p4b2Omuo9OnSvm6L8
FvfOjFLIHhYZat8giM/X5EsN0s0Jp80YYMDbx3+5mC+UTHfBUDgRWkkcxukhNvHoocfPHRWin8KG
9QVN60mDhRpUgHyTT/xyrPllkHGX3XQ1ldlPIM1AWFWLWBP4jH6IsH+TsrJyuFGkgVPB98b6ox+q
S1J8SQDVYckPs6dsOBbLPF/A62MKEHDAwpK0it1RSp5G2Uz9s2eFnQlI6IoSAwQxHhoFImi9We42
HmScpyf7hq6vVs9CrfGOfadeK7CxJpXvsUc7iPclJgLJ4gG7a73vKih2sChDn/kWjC38czcTQCXj
v7VbvjM1XNbyXOEtmdjKjPavmR8WPndYDSvSo6d5t0J0WhhEEal3m27Moqn/QaBMt/dLUoqtdLog
q0w4E9S9inzQShz/aaycXNM7rf2tIDCjRRnctXkw5fGr6LMoS01f4qNw+JQM1T0kw2WfUY8p/t4K
kQFJNFitUp/mH2CMGmAgOU7qgwaLLhtg9tHveTvugWE2rBH6QzHTCZNxfk/QuzRouPpLDvZT1joU
fLapVMEHG5aeaKreuJU1kKX2W9ObDosemuV3S3N4HQ+fnfdOvEIwDucCGmi+8zLx62oTpQCASfs0
GtrEH4BALeOpyZNDiWow62YM1OmDcMZgAur2ErRZFco/S933NRrPjJEjHZizvkukHEjl6ejokLzw
bjfqGVy/neJowgpU4xTVjQXCCHu7x83ReL5iBBnCn5wPmaZZjxL+SVPQf/PKN3O8r0r1AF5wJWvw
oSMqyMKxJZoFyZ+1554XjZ3cjbDwqAhZEtipUj7AdKKW5CdLhwdLPesQOGvs/XrApZXBk8nDmhO5
Mwz5Y46VWdTvkot31o/mWD4kKlS3oR+XjNp2auHtFmTYGnZLeUuaq9KTNTIPm3aEs0Wn5I7OIdXd
rbvEkQXGB0VAw99xBijKQQfmxfEX12S+AW8rCM0DqPCY8BmIT9PoHp3hT5t/U9aXWnKXVsGKxv5e
7u2mCXc2lEQ1+YOSn1QDWrnsgc61A/6gNz1jxjMdHMasJIXo2C+uXQYRkjh4k1tYHHedVfyGyn7u
2r2cf/r0Mya1rDan555Pnzr0z4mhBS1fb+uX2mBMLCDK++ktvX87bH05vhKnpNBnZeVItIfZUx+S
CgHo2PgiJmnMG3aTBwVhiV0fa5FG0piLhCSp4q2BW9lRbMKTAB0VEcUYFGwwek+Tu2kEpIT4VHQt
WBA/mLF87lyPAIcM1dGbk3ylKCWV8VVga6dxZRUw0SiqOl5M/b594U8TtLyQQOe7xPH1kneKNAya
EXcOEHnHy1Iw6SvGihMhDqCCeXkZzdNrr7cM4oAP6UKJ0bvbt0FMJJWu/s4oEzRF22lOs4kRIRdA
Ejo6jFXqnABQj5Aga3Z1YDna7uIpCT/qEharPEicOTb8S2V3MBYnPI7/kq4/JfWEFcbYZRaVUG76
jm0v8XXkwavrsbVkcHsSrN5ih9gZ8WvBRGupTTSQm5VQPRT3mm8g30kBN2YCG1ahgIvh5EncP8VU
fwelvNiWfiPf9aJSO1S48YuCO9EAp3J07Pam9qJk1UehjduBmqNlMfeq8t1grcW8w/oB8diZ88lC
K0JUFTFT2VY2I5LxfAnaFCAiAQnOc+tpJYIFazsRMj0DCy4FYn56uUvM+WqD3Kew8eUk9lK9y8/t
c7Hco9K89pYZvDYWBl8IyViAWmbDQSzq2brbYV/u+kkDAaH7Vo4zbsTPoUK2pTi7dIpiTN+y+Rvd
507eIHWRzPUYhtAvk5+TaSegwuQuhwBebbJtXEdSf7wLa3ukjPmIQfjDq+mjKhnocSZnD6pHEROQ
M2lxDFVcxuwShWbi+Hzlbw3TP9PepW7me8B4k/ahuQqCIFZMtHHpGGBnQA95UrwGMvaTTIttqyM3
rkWQl9lZEh0w56/11KJJYJZ2XdL2QIIQIpt8RD0/KV5S98kZOQzRGaKyaRFUeQDA8wzBhjrHrmSE
argB9MxcbpCjSkoCxwuDhNpaO9uEK7XfCtrw7IvJO4hcKhmuMQ9hS3QGY8nyncpgGVFsJuoLTtrr
2n5XyNOttvBtBXeuCJclh2Mv+O3WUOEpcQlGvWYuz2Zjb1Q33TVd9qiXX2ApRrFXEybqujgqbGeL
baAZXZDiHXQMrOpvVv7FvDjGPQhC8PkEYVoNeGSnPEqp+OygO1O7WXG8mdLrYEdp/FtNH9haVrZ6
zbxw0FTraw5D1NML9qE5ABflZhhudvfatrs4u1ryiidj6q/5uhkULL3dC+Yrz+TKRhDBTTexkJZ/
bR1Cb2du5FRIdYChwKiX5lamr/mEwBXEBqmHaX2tPSdANDonIKaGOGHysO45Sdp6VnUzmLsXkvOS
zVQgxp5iNgnQbw4dlZsM+0CDTq/rH/Bt+mql8+2w4yc3u3hWkqseXzISVvp/Fu748sXi0JrsZOuM
LzRKGbw/CxARHmq/ZG8QZqjBsSXMIYa6a1GPevatxDpqomyFfNrOyiNmmEgwFmlLHnZ8t2VAZPHB
cRmV4j3poA5JR2imN8Y5O8e9wBg/XuzGpw3A78ermD/N5Tte9pOBtjtashcvRXI8BCWq43K53m1Y
qbLP43OBw1+eBWfgHJUEi3MeJ3sip1aPffcqsqNB6SKT5nI1vLeaB7I5uRy+pXItiNpUH1zgN4/Y
4myvotdIYDsJvaJgbQVNmFlvms9s9E42OsAcIZwBwuEqoYpgG8M/rBGJdzj288C2n9oaySpX2Qoj
39+VV8qmQl5pEfG07FsrnAmbKSDVF4bf+qIupCGRb2MjE3wdKMDLJ3x2aw+QdXWSX/xPHcpnwROO
Vo1jS2VrxuXKp+ig3I9wZJLDszZdYwyvmI1IVZPjjlQf2tkQ3IBhpeItHneIaZz125Tn1jyuqL70
BsDF8KskiHM1UEcwH2CdAQ0aonmynhbUrA4Rt2o0sl670twvS2Tpr5Z2WprnoriYmATzknUgWMpf
lPhe9lrKx6a7JK5LgsjBWBh1GfEJaFyvo/s5G+HqMKSQi94eKqMOlPlQo4Tz3p3lHopKgNp0NYBI
xp9x+kMKFhigxC5SuxIbKW8Vwsm7CqLY6Hr+bPTW1mj7l4nCNTt1TjNIiyGNw11LwuehLtf3zrYe
KvIvoKTfOsPyB6F/EuqK00EcF/ce6TI8zhlJRjGPz5WIQDSoW13H6E6SGSp/mGD8YL6iUEebnu69
uEvGMf6+0CPpjoyATyvoYIJqrhueCgC4lRm25LGrxXGt7nPKk+FJfKWPs7gpDM4ZzX4aC35a5jyi
G2N9MQH9ppQ0WG2XSEl02UmBLqrW96H5N2k4jPLnGnOj6D7S6atX9tno7KwWVtC6Z9A8rNO74uKN
0MiaaM46sxgxq4id553q9Nu+Pk31T4Xyx1vtbZe+eUXLav82rZtFby51xefRwpDtPuIIcqCoVUHI
w6nick7XaC6kX/B+LfZrWe3nFGd0uc/n22C826PylBdYf5A9jHTBrdzuPG5CTyijdfBuEyp1MBCf
mr+2/DBicwtARqCVQLN9qoavJOHFxciVTf2Zgh1COs7jDPkTGZ0NFUme7GOWaMi6AITdhxRlq/BM
Lrr3ROc6yXTWANYrBSOaCgJhDc+t2exM2F/dfagHNBPZcjTusHLBhf49DatfgQ6kTWhls9/HH677
2eVhJp4Ngp9rYGfVurZIgCveCRCzbSKQuYB0KEec2iya7GdImRzvxViEXxuHEeKxvG/gjDVmPGzM
tsR4Mb5DW277BJcGr2Vde/5iPhmoYEo8RXq9HHSBbhG3glP8dmWzT9v4VMz9QegXRflTjUsP02iz
nWh1ALLhxAl/4mFgOvzn7LyWI1eyJftFMEMgIF9TKybJpK4XWFEUtNb4+lmovnanmOQwrcf6dJ+H
aiskgECIvd2Xp0hSuwnOTEtfHVrEhsz2A/79p8JZubm3LK2bvkYsU6/sfhtLZE7hij4g0v4Hz3nu
KvibOXM4d+pohP31LWU2Z+VPbLwU4axWv4TSmouA2bAjqhXXfZ2zaQG8UDGTliikYzNZmMF1bjf7
lt075Kr1GLJ30Zv9kGc008B0sMfqM38m8js4V3uvXkubt16iKXcwhWPNwqDnxAOYLrmFC7Xvofkp
fr2kvcJcO+m7kVFgIF3WdXQzoqAdgt9CQLhwKADZcx/Pk6PcevguDa246qkf5c1tDquP4qJUjHlm
mEtgmWnE34KwLQ+cZYS1S6HFWyBJ7sY9jYJFY5fraduTUNwcmbJ1LAGCPok5eWqclWH8YdMHRqrA
vBnfuT4ce7A5YbgbCuZwzT/4TbySQtnZ5EHqdrTQJ+pUIRa4rDe4YGnpjcC6kYpFSOcbbVWVyhWc
qGWB3sBv3IWrICFCwKn710IEiHtRODXqQa2fUyoFavgQiK0S06mNmWYoplTGa4cnT6+KpRJdZRYP
TGKQBm1FG1yMRAng5+z4mzorXGdFtm8K1vOBCMeiu4bBjcCQrXLQ3yaDDT4Gr5pb8HpiZWnJfF4B
OvS665ihpXvKlp3RLgBswnS1cYW9090DCN7N4G1x2dIUEGAd67muDLcaTNs6deYlL65IOKWpXpQt
XdNamy77OedVi/qPMaSOhVQnzmjwBdKC7zQiHApSVzmJqKenIk0Nza/rspXz8mDbpfQdPOkoe6UJ
cLHnA9XMyCtfYk5++zKz3WNryfQEJZbI2kJ3H4HAta9qVligUlXLpwfAV5yroZjrMBCvkzGI2XHp
vJhkLHvCWyaDpIjEKtezp1IUbIeBudygR2KD5bWEytbhA7kDIwzRmlZ/AB7Vmsz62FyPoI/ebWsE
32rr2zbiC1BaorhDf2rwh2HA36woJLUHimMe8ZkhpDMCnV6wguGLDTebDYKKDbS5yHvqEYl6GJQd
aubWvbdTNVnXzcThSsOQ2aMrsytLyIAOnO/OG9nHKP/dYDfURc0OGtaPqbK6OlgeVjIJwmtPaOjZ
GsUGJ5eF4Q21a9ryQaG4k2XdWfiWp691TIsvSqOnKFZ6g9JMHxanQLFXWRGTa14AFgdMgqe1yG9A
n++F6m8cH/GRZ+LgiP5YIdPdqrJrc54nWvtqJzUUWEV6w9HO85buQBpXG0kyNpUQHUt27g0epBwO
EtBFR1jBhnQNlP3S29BgSOBP1dVw6p2hX+OFTE5F1TT7DJ/ttZKIqf2WsxUIq0I9sqfCaWGh/1Nq
Em8N6jQ7kl6CK2EOUBswGqdglnlWaUg4LoCk/K5IJe/IKBEVp65xyx0D/4sATOEjc6bea6t3N27f
T4tkhuwS24cRz4Y2o6MZNqP5RqXVIo3Y1qkttyCpdaoHUUNrq6VJyMLfB7tQUcHMZl7m3YcGRVmG
BQ3I/9DTcskptLDzJ2wu/iL3zGaTcXJbl4GjHj3dQiU66MnJV2qbFkeVOywJrXElfUUBH9lSho2H
kCWycWvorLVT1fBubM9vUdb61lMfZdhYqlwmK2lU7p3iq/qygFeF1iRzAP45amXVq0F1lHbpOQm1
0szSzYPua5id2jRal1J3biIqwf9Jbydf5vsQ8LPAE8cwTWnbpqZqKt1e/vdzOkfbj3k2FKG2jEw8
4OljlY2Ln0MrpuyLf5Ijvlxh+gX/JHFkXldguUoJragFJdIsgbVYSm2ZZXB4/9tLWbq0TUPa1Lt1
/vl8KdUYE4AsE/LEeZ0EzgbrB2a/2c9X+frI6CgQ665RidNtIc9SoGDWVk4+wkTro/JQe8UhVbIL
b0V8TioyeGhcw1QtclsYsqz2n+/EqofObpBkYPVMycZrq2rZmMLe+xSRNs1gVOvQaP+0oSq2SW4g
FkajxWwV9ZSTqm68cMff/RxbcLOWZTjE14iznzPEher3JfEHSFPKVRtoGLYBdW0oypiHAbTwwrN6
HZJE1TwF8RCvGP/5rssc/7cWBrQIf34D2jevwObnGJZmGqaqmeeZX16ilU3SkmSOdRUPTU8zhiSU
8jB0bncvAgxfWWw6V1FqkeqtTdvPCOQnj1BZpLbWzfXEQkKF03hVRQIr5GAS1TGg6KwHN7zWBxUN
ulZHAzvswUDrMuRILY0Wh2rOd39h2H5zN9yIRraLQCbIP59fNjAOtVRVw1oUkg2EonU5nsisuXCV
s4yaaUhZpnCsKSZJEuNy9g5lbVfaiPcYCXmIhDs4tpPNKUexNTZ2fOkNnUXV/L2apWqaQXovY+b8
nvQRzIOvxwKpe8Hes62NnTaVipOQAnM+FAdw7XycnX/qBaXlxrTojdgveFKzWWh2904c7+lC4z9w
O5OFG6Gz4tDbcWT1KwiiN7fqIaUlHBRw6rq3vo3EwXfAisxUDVWckqgfoYib088DT/xNA/w8m03h
UNyQaqqmaZ5n2+l+mnWBIixQtRksPoc+X/I+VNp+BOSzMPKpEKa8h5q6t1JjJhxcaZyraMnM3AEi
pvbLAyEW0G6yQJIauEn0HvlZe1Kw2LmZvwra+7p5yqS76qCeBy2Gb4/qdf0WOnvTQZkFkmPKjvIP
bn+IqH4WbCIsa1kWe1u/gpSJ7OpXObDOqMVeKemQ6mgy0UKaSFPyR7ffZBrl45xgao7gBk2rtnHo
wkPi6Xc0Ph882s9pYOv7wDWytTVE+VK1k4+hE2/R1CLq7ea+Nfw3LysmQcwiy1780sMHxyprUtpJ
OVfhOgrt5jqieirwepVdzA4bXIVFkzoW5ZXMMU2BxD6M5DhYfrMOcVzHBGLE0UTo6Bd21R2K6Rge
heY7YWIULakB991Tg/G3C3sgAX66Sb3syuzZSvk2WkWksUGt3RZq/MG5YdOHyoUwrW9nwX9nHe3z
dyozLS6jYIqM6CIbwFzagZ5kz4SncxnYxS3bKHgS3SkC4CKlDYVI1zFepLQ7LwzDb2aMT/Pf9Of/
rKmDHgxDZwIho2rik0NLP2w+sd4Rra0oKuDcWbmnS1mq7Av4a88Gv82Ma5FxxX/Y/3y+LG1cu7Eh
7DJ+qMwmILggwxLXAbiL7zm9qikpBIiO7UCBeJs/Z1X11rnWnSvDhzJKlaWvuNcZZ8BZZlCf7qgT
5bl7C2VvkmCqFAYkAnjFXItUv/dJXohVO142VUIFJ1uPMcJV2dIYiLWT1tEaVkeo5+rJwVPGABqK
ezZuiGMnfsiVoPFdlIsRwz4MBcamgAJQz0FtzxJ7nwNLBW47t/QCDNHOl3LtGnSk8dPkoj6FxYe0
rmNqQCGZozViHIc6fHxTWitsJiFlN6O+Hc0n8kMoV9E0HcznjNq05W0h4Bxcu+QrDjaDgX5DKFd4
muFTQoPmyJsmSDtaf+4gunBoxqQhBKdJ0m2CCxiaBQ//xkwp6o0ezlI2/q1h7qJmnKu9SyISEH5Z
HwOn4gPsrjRQbCpFw3gMnhRveNZSb+NG3Sqr6OYl/ibK6lPQltvBm9oJrvvGX8RvF3gwm/ikYw1c
ceRRZ50jXrvaOFSxf2ja6M6p8U2oun5CHrMcezDSEPUozxgdCHrdu1OG6NEc90q4qZ1Imbvp+Mev
lV+R8S66rZ88OdRkq2Q4TESnsT7UzYAKh/sB0iw52JZIAgOt3JhqeGNExS9HUqF3XCyNVF/c6lC6
26x/5OBt8CzlA17LYxpGHO8DzOaD8qi5y1B5DBPj2GkWDSzzKXeBfmE6IOqtr59HrEhTq8iAwdjm
aJqL0TgZlLzC2NiUYbvu9XAjmPcqt9oECTSYfpGYBD8oK09vHkuIKcjXB6+HZhPfB3hHK2ytQKkd
5ThQrfWBV1WoitzcpP5GKwG3nRv/jlJ7FlBvG92d0tz65dVo/dHie1f4a51CjNklLBDmxsSm7tEB
8ygSo0zb6oF+7ILiOZXNvGADYJpHy6GbPJJmMxu9Pwat91rlRysPRtMvStgcAF4nHyh6JAljAoTt
yCaIboVFZyoeXLzP3jYrQQZUCsbGJ6Hqa7d6D5Nnnhksk24lxK8UGb5GjZIC88ko0ttmEFcxqQj+
VF1B6O4BKGjMewP9O3El9EtnGf3qRtfWnnNK8CWBBaTBpO5DYSz7ya0C8MIR7sGIcOtzuO6FOfd8
lIOGeVNNRXrlqqUW3VgvivlOQPIK3M2yM5dV58wgySxEoy58Tc7HBhCVxwEwjquPbHxJ6GU33n05
XFXMNWhqZiWHxalc2BnGCxs5StpHw6BFmbK1oNXm6hTiEfDapnc3mbE7YHmxMx7NyJ5LGn6d9Tvh
rObH5lyPaYtAIez791FETx6H6MAzmDyAHSfRUYK7t/1u6Q4MpF4uSTja4DY/uSqnT9RZywFRDLY0
Y10g8Dfd5FkxhqNL8y8kEKFtKMgPwaIf8EgU1EHZEGGJI05C0fIPPaw2egjWPWjhHA5kLcQOmqjK
Xml6cwx98yMd28N0EA6HK6OtNkbt41DJH0KBESShn9ShDO/pHlYY4IboA5g59nIPhT444a7zGLW5
8avLQzybJmE3vNtQQP9p6FhZzZ2LowD5dH8/BPDTKGAZuvXYwvQSrKj2mOyhGfuLtMP8F5kIHOLC
ubAj/XYV+9/lRJwnmxNtUWaNRTKkpiJFp7Mx1JdOhN9cgkgOTSCHkZbNAffzijUq2YgonsTEEo/2
MhsxuTZek9z9vB5/s7V2NI5Gmm1LqQHZ+3yVJHVHK2s5Hrk1XXS3cyCmUF1jE8r2FCjr5r+/nM3e
k/xQKQX+78+Xo7hkS99mHwJiZj2oYm06XkbjXlurGuXYny9m8JedrfnErmrU5CwWfmrAny8GxbBX
C8mxAdgyIlqK1lgiERX39z9f57tn+M91zjfWYd1WjVFRJlCUMLntirjBRAXpqyQicZ41WXNhD/U5
g/vvCfvf+3LOjpCZ1o1lWkwQBBQqiLN8UmNc68GZWLgXhseFR+ichcpGVmKmocKtRRLJL3soEHW+
pnGOzy8dJS9d6mxj2HconGDFmYh7fQS7OZ98DagmF8SX/fy+Ll3pbBBiA4L3WfH8Eu82hC/fPxDy
8/MlLg2Js6GXxV2DCZDTDuc8eRUOdU32DBkzrZ0lVyKkzfzz9f6WMf7fYx3c2eexbip0JlthWYtc
r8qbME0RGEvdqGHptRqYgg4iPux/+SdS1Krf2bEHfscxY3Iuf/4lmvp14rJVck0djelE0zlwfv4p
NGhCHcywBdEHG5c5gi6Ntqpv3JmWvReDBdzR2JCi+FbHPiiQ4dH0bp0YXioM2JmhiCPnv4XuTYSq
dpPb3rvUDDqeyI/SzLrpmhqGo33KAxajAdmXrg8b26G3LUuLJnbxWkF5jarsqoe44TUwLnULDqO+
rPLg4Hj5MlUmCUvClrB+C3xAOV6z9jGrAPecK+l4HQAMbJE0SgWVoUDBwB733gdtUHb8u+xoKWF+
9tjmlNWpzoaHrn2uG7pPiWu+pgSPdGWxHc1gg6qN0axhxR/74M3Hg8+TgGPmUwuLN6AaH2UQckLG
/BzfIAhZa+Mkc7Ju0ry+TupjLz5AWe8iO9wSUkfFqts2lUCKxrlYDNHKMgHPhLFJW1QHYnVstf4O
scxTVdF6HJ11OAyoimFS1tA0LTNcqlX0TlKlP29bPmT2FWuOnMcksDakFSygu0MeY++CB9yl7VKV
Hy7s4JgCuUatusU+DNw7RLii4UKyVOo9FT4yxGVEq9bpKioe/cJ6deGtSzITTX9iP6GgcDe5UH7p
Itzgr7v3ixFTI3ARFGzAig/lFBX6aukkm7O7Vb2rTLmKSdBwazK0IhMccLw0sdljw1qZUXQHOcgO
Vw0hYokJwZYnAa6o899Ue03s3wbr3IE81Rn50HMlexrD6I197ZbWfqYUeyoBLhoMt1I3WhrcKjRC
cqtdAn2oeddN9THACel0moi0/krrQYh+M5KfWrF2aOwJW+85QeslU0oZ+YNXk2OJ5SQildSkp8am
xGGL2FjDtufQgi4f7ZSWPxMmtQf6uXZq4qMTmmPK88/fHIPuy1L3+Zs7m28oQGTRKKawuQ7GoUgP
WRZWtCy7dddyLs3wNZcVbSSp3QWptmsaGBvJQDzgNR2xdHiEfCei5zxXjwmydTOlJzmAp3cU/7nG
xICUdZlWHeS8AtKwurSq8Y9O9TLIf/fxXcMp04cqGovfJMQgaSTjhxw2ESLDSd5MELwF7r3M8daB
vE9VolaQacGvz+aonzaK3y48LCk66BMcZbugjLeciefKWJ3MzFwW/DaSQveqwAChZ2++OgXc+sNj
lLu/JbhNP41bhFgabIjSv5bZ+I5EjC68ilwt1GuDZwLKIhttYjbUATnKwGHK3uOJi0DF/ElwkQ1j
yNcSrGsd675lrUHZ70SSbVXEKl0h1np8G0KLB4y8pIKzHOkB922CFAH8pcMRx39qAJMagtQJAu6o
AqUt5rcWfU7argxaLBVMW7fIrqlQz5MsOpRxsghyZZln2sn10BSE8aFltwC9CKQGQYQZTE0NmItW
Rj75Fhy+s2quMEsRILopI4sPvFlSeEU9AcUB4sJjJ8WN6bq/vPIt7R+k9zFFPJaDd9tE8tqowbbx
f+DGXiiDgIyKE1IYmpcGLWvcgBs1PWwHhnKh6jiNu/+7LNHGMCg2CulIldqtkOJsqa0Vve1sJxRg
64buhrOhRM+GFthznK3elsprlBbta1NRo6jLUX38+bv4ZiXS0BrrKjnqKivRWdVLa+u2peLP2Sx/
wfwxYfAvrHaf72/aitmaVCXdN8uebvZs0+IXtoek1oaaHDb5NekAGHSMya7q6SopyVp8KwpJ/k/Y
V0gw8/y/b7bY7Nxp0VpSGnirzraCAX5FL8wbvIKbfBvtiznmgK05c2dggVeXqmjim1lGc1S0mGBN
BYTms+cpyW6H6ia0Jatjs8QJcT1uwnHhzLEpUkaYscFeIbi+dN2v+13702XPHrIqpgyDJOck5BYj
anbKVAkaR7JzJgpA8sqLj1Y/jxzxtV5Ii8zCUQf9ztAJj/q8iTG1fAgILhZLEs2WZPbA1plFy3Gh
E3w283b6In3sFtl7/SsnIPFCtfabYQvk2OH5ct+mY06v4d8SqR1JwgDiEYPL/QBai+/357v75j3+
ewHr7D2abdUFg8HpNYifAoQw3pUbvPx8ib/H009fviBvQJ36bpYuJTFAn29CF7S3opGTg967z6kF
7qoKq/ehabae0y+duFxZkjEEILeqk1VS+SSwALLE9U8u6RVbRJjWiB/p1NV9fkcS4mMPvOTnH3m2
a2Z6EkK3absKS6ddSYvp84+UDbPD4HFCRK9SsYHTZU/K9KDtVEst3k3pOWujx5lqlLYBMoZzeBXn
0cPPv+Lz8P7yI84P+oNPz09ItkTUErM1F5hcLPY7TPcOuJ6Lv1tb/HzFzwPsP1d0VKYME8gm/50G
/z8DrB80TWgZXotUJa+HjVgtLpxHPn8+/3MFYZk0BjkZq/bZuTFRXPoHGbHrcQDysLCN9heiACpo
ZMvPRqQtu3wkWaodje7553v79p06/1z6bLboEWZJRYwILRrQl26CU19q7UbpKGR76hJpyGJAT0Tm
gPTfL1x7+nDOBj3VBsPkuMHz/dpsjoKMRj6vUlFF8KEbg9glRhpSU9XbN+h1NlrUpNg3HYXtstPi
vaXRHi9w8d+P0jOvfv45fyep85+jIRzhderEzGtnE0niKUpn2hGZnSO6cTNYKjm2K+CMHkYNy9wZ
mrshimWLdPA6LsGW0mxDEHgzVK+BXyAErK/7olo19NVEDpiRk4q03EUJD6Z2xdr1M1z+RyBYqyjd
ub67MhPwJsG8rzxg5IhxXfNg5z1u43Ax+uNT1eorJ0BXbih7R6mWihhA/LyHwW2m0HgPNE6ow9Yh
X1GVznGA7JdQlx4BkoEdWAYS/F2rzMK0XPnyD0G8c7d29jVxbZy2574hVrTcwgygTAHGS0YBDYYa
mf6qDKDHh8S0FwezRBgdJLuobA4WtF+z16G5iKdAAy1pwHWknlc31oUyypdPnFGhmsyF9MhRqpxv
RDotCpoe8/yilJbYal3VLlQDjm0RlNmuERxSEWxfWsM+z/J/v0EwK//79s9Xa9vLGtOuSN0FS0bD
uc4PVk0QRaRS+fh5oH1zJUulWDlV9ViptbP5JLYQjsk6xMLRJBiacyrKW/ZLOHTK1O79C7PX59rK
3/uyyCxhBVFB8Vjns9eQmKHtRoW1aDwjxmWK65AVBaIjaXduUV+Yyb7emzRsw0TJohsojqzpz/+Z
K9usdBEZVSwRfdQeJJDgVa4Sp9C1WLN+foxf10xuy+CUZkhdmiRAnl1Lqy2Q7GGhLrE7kYfVv4ln
sUJ8vgbSMifzZoMVlxynZE2korLTQMbP1NPPv+GsU8zT1VWhGagHWBWZwM4LSXrpNoArnHGJGwks
Gs3ZhbolfXlu74dNduHhfnM13iKjRrUNcISmdnY+0CITIn7ODp1onJ32aO3rPclB90DhlvFV8nTh
3r68S5YiQ0NeReFZtYQ6fab/vMumLvouinmXICzaawLCNXDDvX9dSFKn1WIs1m1IQ7wTAj1nxpLP
UkIwplH3lAodgYK3DszraFL4wwG5VJb8Mq4NQ0czxYt3dJQ08uxZEFdVUUNgm8ulT5qdn/QgAx1l
4wUojN64MNj+7m0+LQ5nD+Psox06bywSyS4TXe08Oum7YF8661d5GDfaSz/MqZB1C+AqO1yPEVSG
9c8v48vd6rQ2HNXh2KRP9fmz/aGVAqCyvWmsE+Sk5rBOob38xeUSWfPzpc4289OYZgVEnWSxoUcC
8/fP/3nvMRGJcNgNjZZdp5HtijyXhxOturxwCW8u0Ui6WIEBDIXa2vWaEAaugm5zaVRJ9qwihfWu
Sgt/f5OMJz4emm4lyndyLH7+oV/Hp3R486pjapKP4rza7o6JN9roimk82/5tjLp6m6oTlQZi0+rn
S4lpB/b59Us2fngmBbM2Fz07OZajHiM3hIw9vX5Bfqa6EHtnSW90ScIzSJJgZV2YuKed1+dL6qwt
0/TGlAot82xTaJZlm/gNAvmxps6jSCuG2dqHywt3pn13GX1SOCEM1dXzOzONovbCAIVJtQRVPY/v
2s24xp22RoZ+J25+vtp39wTtbxpbyOCkdvYYc7/sG7TmMLyUxDoRw2Hu6uTiaWr6Fj8/OYoMFlOz
Zhvc0Pkx3w4CmIoN+8pxsMHLajCmBRTqXas4xdqsKb2wQaMIKuEIXZo0v94h1+bEDwGDRZcBw2/7
5+PpY9tu24hpKbdjttFW8OoQAjSXCfm3XeaCvc+Bu8L2OCZ6R5PboB1ceAoYUJw6QKfBKMZx6F1Y
Ob6ulTo/y6GFqFkaq5R69uB7QxqB1YacmjzKq01V6SsUAuNS80oJ4hp0NSEA/VxmtTw1mibpOshg
RVX5w/fV8moYY3NlGQrW1yBKEDF42m4ctWYddTGRfFSJu7sqqccLW/LP9SJmIub4ScyIAJdpT35Z
70aHzLwWJyOy6p1Bup9wMFuG5LI6G5iFiwDvujYMF+aVL8NnqsJJIVjxmFaEcbavSNp2LDjQWovM
jJQN5Tj7pvLiaqdmaXgIyhFcqyeyTZYr8kKBahocnwbu2ZXP1rShmxJA/Z5ekNmZH2Mp6kOmZwXN
gQFtOxmscMpi279wrte/vyzjlRIOS8x551eOtt1ZsYNhtMS+i8GsrrDjUKszcZQ1ZboN4tY+eLkN
MG6EajiipjnkemzfIEWtF9j2jF+ZYiRPLYLcvVkE4ndu9S1ex7BkDw9HWrWrZBnmY/KSiYq9GiwV
rPVIArQWOIjWUQZUp6xVDl+yII6M/MxeTD5if5MOZbWrBxrsRgOSE/e8dh+rsBkajk6JHhHNYwJN
tU3Exx3UpRsOFCSrKoYbbgi6x18UB/3GwrW+mmR9H8ibAGJBJAHs9vPk9mWNPju2nH1jCqFsnl1S
w/EMvGsKEdHJQHRGVFJPVxUqYv/V5Qj0pEjLNMfX7CAhP5+4mwitrd7kUCFUA5N3QKdsVlcxWChF
IuHKWxn+l6vgl0tOa8k/kxsaDrLrutBZCN8dX5Opy+f71iuRKNVdqEf2jKTCdK5Vtb4Oe7DfkUAw
LtOCtPWKdF6Ab8Xjzw/h7Fv9zy9iI2hRQ6C+fL6gCGAChIuR3KIoExPC0R6izr7mNPXmCe+t78zj
pCH9+Zpn+47/uSYdJDbhfzcFn5+CG+eWWQaDu+igDxNBjhwNIlRsXbiMOPssz69zXhPUAIK1yHZc
dvv2LkoWHG441mBpco7W3CIVibC9WT1HUbNwL1z70qXPhnLRlaVvDKkNZz/3cBVzWl2FYVg+FQSd
XWmZX57yqr604zk/3/znji1jwhfRAUF9/fnJtvmI7Mmx6XkLg55bEeLfDMsBOJoMAvpdEQgFpcAe
TDCKvhtMlZzD2vf8ZyjOHsiPOhP/Hw9CUtHWpEZFSJzvMZshVWPVDRTCAgwIg8pbrNLc8rxDFBT7
0dR//Ty0znYPfx/Av5eb/vyfD0yI1Mp1lcvlOPsfbQnmnoCO7MKyer6b/c9lOLA6BnIQHAJnz9l3
hq6wjMBZoLdbRid2fYvswziS3Li3n5r9f9eRQL7ETMWeaFpcMJXQffl8V3pf6EMb4PikcdBdpbBj
H4wu7vYS+fCctaY/wZnRTz8/Ssv+7juV067WdgRlVf1stlIGO6TN65PmFxrbxgVF3sqD2S8i5ZGB
hgd7FspbrSE9Cpi8DkAd0aEic1LtSEkEHRDDGQWvCoq8EBtmvm1FJXSUeN2KWYYMV3tUta2bY9Ye
5k659YNqowFtT0sMtK+qoIg3vDokroJJEmmyJvSGvBCYnzgbB3dWeg54dsx22gbtpky2HlZJeeiB
6pBgaaTHDIQ6eImKf7fttqVLn4Izr1N15fE3kSMM4PJVqY96FS/qlu1ZKbG/dTOjusa2sJLBqwu2
7y/WiVrP5EWn9bAMGnUXD9u6R5cAwzUlnMVQVxP3OZ/8fthGJxZtwWSaGc288/UV9wVkr7+xfDi1
r6ULr7NPF22JI6C5GdD1k3YCsfXWHg6yJdd4xHnL/ymeiOrQaUKkLVm+F/iU+2aV9/7OQhLbEXXW
VeAuJryo+wI62aeBbku4gQTFuFtKncTMSeOELXKuj3forUuMAIn3kvfOsijuCuu6ImEg6P6YgGEz
ODfS/WUnOVJltOa+/hDq1ikDiNSZctNIe9enV8C8fDkeAY6zcXgNNdKWKLKnmbNXwxBR8NwLGRcN
B9j4SkNb3d8qvbXJm0cbPqBn0KdWNxD3k8ZeWgIwirUF0VdWZMTkBnFJaIJ9YBkjUOKFZ+4VgxAm
9AW+XNjjYkCqJcW770wwbu8mhbmbNQ9+6s1yU58ZxUDYFtgJ+KG5Ftz6xa+ohC9kHTNlL6JN4//S
gUJYmQTy9KuqcfxiCKsM6+Snp3ygcO+nmBXcbV5d53n5wBuZJKrxMrVvO6fe286q5InbLMK1eeOC
niEVD+2H80EdFTEEYBt/SYoq6G5y3FRuFovlCHSrP00RmvmTgEwx6rCUa7hVLPR1RhY5ECpipk6h
BvhtuHbwuVS9srTNh5poTbkkDy6EfZMXu9yEXtb1xdKDnNxkPXlrSmSgAICP3/OOTX/fEOtYV97W
DNgHdmCdZLEEA/YHUSUBjKfYXOuABPsS2JNgIVRgF8UvmrXVNXLYCbzcIL+fU2kEdkYPsud7Ca/Z
IDLeZom8I3VJ9f7Y0crw67lsCQavTs74MmKJEnTZQNfb6kJVtykRLNJ4l/o7GbBb+jXAOrfQnGdY
9mcB0CbhZSQfu89OVS10TkghogMSX73GuMpqWCMlcwBKeHNfxSgtkH535RbBUEA2r1ohEi5I1LCJ
3/HWDmub6jKnPLW1j4qYL0Zc5+l7baD29jblsPTctQpQyg97Igdh8NzQXYBxEs3SSXftTFncEGry
+764S+J23msvTULuJw6CQbjXJfjdFAS6wWg14PdAcvQQ9xrR71G90cnbcSVI4OYZlT3xclX3Wx1A
0l2LFrQmzgkiFeFwZzm8mureosBRpM8Z+x2B2l4h+4VoSxOymHvdVacpglj0PWEvPlE1yIHaVdcA
kQ1MVFLqWstfSzsitEssKnhIDkYWDnUPfvISRTeaQ85OZJG/Vm98GuVGiYgZhjQAP4L21IScDnno
GgrIHKK1Fyt9A5BCXiJQeoQfC49g5wKM/SQUxwpcdisyDjwtmsKZcR/81vMKUN+ekjdQpGDeqjCr
/AdJFJ0i5n4CnnXt1ccBfkRmgbFTfw/iVcDFcJqrKDik6U70t2OKo0pj4IpdrMSbMileTB0P9qhv
/b5/dothFQnrIejLYyzueyCsMOCWZAvAfSHbbcDArwPSgU+heWCgtRJAzZ9K4yG1BUfnVR4djcnO
Jhi4uGVc1abrgFqdWUQ9Sty6VXnvA+8ERkkNKO32mglwZtwU5spXXgbPmllZNB/aeBk270OIXI7D
wA6iIhkhvbcvSKCvSayy1366Jvx5pusmqVjbRNnq3lEZH3IgOYF+IpjLxU5RFeMN+rmt30CQGdRV
mh0Q6JUAVwbTv4o1+CgB6eG5tza9l7CPN2E8q5oZAZ9wEvGcE+28MjRvV+Takpz5EUSUqT/kxFL7
6dbGF1IFYOS7q5E8Fi/eWB3pOGJu5sdmTDjxQf2FmV+0pD4hZdNsAHDhW0IkRuD0sD0wgUNQjcN3
1d+T747L0GKyAuLnBQvRIY1CZlWH1y7ucwW+oOa9tW2NSOo5nCIjsJeZ7r0+EV/iN9vXNjr0oJg0
yVCACRxJlQTEFOlQ3C2db/bkVZsep3pmvrlJTsn1Fg37HGb6qqf9PerOOh00PludZWjuUZoYMlY1
mHMiZHUl6Fy1VgUps9nOa04VnkhVrzAZfRTFg090duF/aJ6zsccSRMWLSJ7Akyrqny6/6cybOnqG
HdU1DUlPwBHbuxgAkTch5iB+Y6BTIMK27tH3t6I26ErvWOJc/x25VVvdWdU9Glq4L1cB70tX0cI7
WE3lG2n0s0RoC8YHfVaqfrMyB5AdPbWoC3yXPCpGAJXHh4FyVVo8te2D5HmP0oGhjjsWS7L3R7ex
DP4BQp7Ev33UZSMmx0aw0IUPHu7NGj8Wq4gFeSDCrzj8H9LOY7lxZOu6T4QIeDMlAHpSpLw0QcgV
vPd4+n+hvj/iSmyFFH3voCddVYIAJDJPntx77bYHbnYOsJV49XWeK7dDgoo0JWfPqlYpaTK0Dlh8
X6SwWozk9CbeSeq8BRYQJymONW8E5DFEOnIL51pjH+RkiITYCkPOH0F6dEq4IR50DZt1IYjJpppj
RYo5Qd4dYJzikUZ06zYDQb4piRFqicwNyUKeLmJxV1P/BKmrDtI2iIBf6rcWMQQzaFwZASDJDGIt
HZxJeEjF9jgKlU0QLQOid/NiqxPnHatQBNjbW9k9TQ2g68Dxxuu2Fdmt7FvtzYpIUjSuLEDrUvwK
/bGuSU/Id9N4qxtQGJqjmCDQzJsdBAUCIUzwNhD0pXBTxsKr14XM1f1Ln3fvcr/PTOAw6nsFPmYi
lgYLh+mfKukQsiAM4wbgCYahDCNLRdapYb72eDpThHzT+8+19f8dwX7qVP0t6VVarKYs01VEHPG1
pM9rYWjLVvScViBohOuKQDZbJNuq0G7GPFxnHgqg7DywpkHGGZsbHyyJavAiTRDf5RvnGCsPiJCQ
sYdtDjHWYAVvtyS8YjInp2BjVlcivMOYRMsisNw2n1saWPv09z5hMTxGXmybCB8l7JcKXVOLRC60
9i9sHO+VEcsapCiE1bAm/mhIU8d9pR766EPwA9esAa17PQsDZDnhutR2k8byVfSNnRKfMwSQONCD
ZiMp69mulHUsl0tzfLG6BwXXckW0mkB+baicFPLYiEYzYInkaBUrOK9ZfO3JHSyMFoUK/xtml92Q
WSjDvawjfk+EBRlDKzNdk9WZuBZobhJgZH/cc8jSePtCEHYGsPa0jvfq1Dn5BFqj47Qt/IibWxUu
RTkbj1E6L9mbJ/FZFA5D8BCW7X7SLHy7aH5l/sDDQldcJcGmaasdBzJQxVWbs+KVYbHjk94G4XEO
pBcoUL1MuKX2ddTmzYjgYFadmxC+3EK8muNwQ7lbBQmhRgyuDmceyD/Mhu9TLV/naXgaLQhOFaGt
/dprdbtRfByYwS4FwwjNxlG6jJ2fbGf1nSE9l817wW6l0xkv8k1G4U4sOpm4dzXIkynXULA+Ip3D
nAQmg2g2jdgsUz7rZuim9Q0HynZQH3PrjpI2KU/RXFJPcO0PJgE/wbaVSzhslSMD8u68/lCPx9r4
I6BGVUTimtah+NiKJdiI5zH7k8ojREaWWeTLgim5FgJ0BTx2yj7PAzdu5vdWCdUs88kBfFEUddWR
Kklkt9NpUMvwpemx55YgMmGgWaDkMOUcOT5iyo3PY006BPwfgqqiVQfrJT9D27fN8llrSZacBAen
9WFOzKueq5lAZK6GzhX0pdbfiOU2ZNIPyUN+qvrjaLyx8+s5tpCnkyesRVXCSRkcpKpY1qim8XI5
9P3hPDIztqsquTMmQoa6ZmGEJfBcFkOkpAcYLNt2so7q+Cdj+9cX2VWrPo7VjTCxbA2aK4nRQVe7
bW08aT5hc9m6Y1mNPcy1MKgJ8mAj0OLgbUCu6oVk+zP/AdMqqpMO+DscaJnVpDaSQxvKK6r3JS3K
GZn0S+fzu409OsP5XAClDnLOr5NPGMvJoGRkQbUJ+Vv1rtbuy/GXKe6imft/E9yna1x0YhKVHHBx
0k3HolUBRSKK7EZVEFCENezYcffzhDr/tH9Mp5+udnHkoOOuDCq1sHDzPGo1AEX2gj9f4btGKYUd
TigNSap02fIZjL72qoIovYxByvofPUPL6B8I8S2cUDE9NzFazWlo+v83t4Z+gJoRySDy5q8vS4iF
ya8RJjkZtfhOr0TQG15GOfjz/X0zJmYdCJ1d3eD42rjoMZW9MmLYp6VFQItAgddwwKb91jebO0YX
r0mj4444DMUJ6qSLvlnWG0bn+RJcAF2QnDJRLXaL5VNSJdeIqimR4psaYyzk/V3btr6tFoBih04/
/nyv33RnId9obAg4GZbpQn99pKHfdQbj0HOaOVdKogNxEsVSv+9wrpK6bqnEJnM6MLo/X1b9riOt
qX/b3pIsI76/GKbRIAeqSpYJ2SK5zYGDXVE9ledypNaTchLBIAD2rKnDY9JaMAJPBK0sBgICw4yE
50pYRupJxLWfsgvPaniiTRydxVw6q4VSu8Tg7MwKnWNr4p7rcs9WGnT/8ntLdGCYAtJSjyiNqa5v
5fA1gmXn4SEZjC28AKcfzlpbL6JaJGrjBh36oouZFTIc0wXtPHa0YoYfWF2oMCtEWK6gcpWGfx+y
RvqVeJapzaORv5wUxaoBYabNTgsloL1w15X9MqaH4MuuDgCQwQt2fCFW9OBf++CDXa0bKw/qcOqr
W1948kFkJBQH5qr1b3IitDIKwPopVg5oV52cmHFw8p4JQRHXjgGGmZpyI8wLzsz8t4bNUP8RUvqC
AdGz5bQ3tPKWMg6FYfVWpdEhzaCtJvlJ7SuCoSBLK0b9BERjI5DKqJEElGu7oQ72MWc1i1wQdzkl
bmPcxEWwhNlzLcbposMMXw+y2/mSGw4yEUrEvjYw7OL8KaZLY1jt1ssb4HitI03sngfat7m5muoG
X5O2lRvzrmqlp6xLNg14R0Op7Y4acOygd+nXhV4vkyDCW/1gFKYdxpg78udxnPNLHnT53TM9lpCN
1WpgKGF19Sshf9Hq+6Ssd+1AuKjmkejUr8aKLJ0YdxWNg7EOT5VId6VDZkUyXxnKi7q7Tpth06vE
jjXLToLCOm0rjU3BWiCuMsgo6/Jxh9rSlvzHke1JkQyrRNLYk3AqRRRZCN8wiW+1VgBICQWb1ASz
q3ZoQWlS9TR72hUA64HuCA1QeJYmf6FX6TPJkRMaV6KnLRpjhpnQZANi0+gLK9zk+kePMZ8OWtI8
GOOrxMsVq7soKRdjvwWZ4loSKa2rAPaxKQEYTd+KbgMjDoABOfYb9i6saBbIkZwgZ2N6MUr9JEgA
pWFfjtoVv7eg7VLyzOlVkOQrqA9jvLfGtxp727gqRL4xEsw9Njsh1GQL9f+NQi9HCc4kQttJRI+J
NMk+halP1GlOIqhBpF9iLucauw7+jB6fR88bvzXEdB+D3Lf7kI7hIiu3OtBgqc5WtXSrqB+hcJzM
64mOijWHpYmyDb8bAK9Q7wiwC/xNAyMzrhwtfGoj8J/+opb3OI8o3UUa/2B71exBL/4U6p9Rk67C
XqEhrF81ar/yBXdANzYmm0mAIkuhX4hvPUsjx9SvkFqZ6z2XM7LHkB7ExCak8ghWDUj/gwxcOrlV
ExTc3E5JtDIieoHBqSsVGl772NtV4m0hrdhF3yTNPjCQcBGXUNm6/gJmyE4JqZH7N9nYpsaqHHcl
hATrjC2szM+Vntg+sSj89IkQPvIaRqYRlZDZttJsPSpJxCBuLDHpNZCq/WgMqzaZlqNKCPV0PeW+
Y5pUFN7TqFZOUyMXA7ge6KSyNB4mPIJLibGr2WR6TzUIDa0MF9A7svpG+BjZMcaKI6VEcIWvE2Fe
A7hpaGF8dfNgacJHGL4BYj3K6fI8FseIrRX5XGoDGGvYTNUDmZVrL5rOgjXtI4Okcqdq2L6Dt+x5
ovMGfJWqmzj45ej4m/Ljy8oxl1ufDraEeNK1JuUoADDHuEwk8qjCxotdVYnGFevGLDMWc0dTMN/+
vGpd2HD+nj6hIpkdTUjNNYqsr5cOVcUaIQRbTuMIvgveVLbjNYmt6zdOB0JrFb4TIraSflE6fVeP
UJsa2Pc1ycSf8vWq9IgjrVJiyzHb66h4YMejhL+cff9yCeVCEzhWglq1peyhU8mkXeeXLZBDQCpq
FYubnx/it6/vP3ejXBRxTVk3JY4QhCkIKaBGVTsYkicvaD6KqDjjmz4YwfCvbDf//719uuZcjH0a
MmMs5KPZJ5YzSm1pq7nBg5zthGLUtP/j7V0UVCSeNkMQ8rIocMi9y0F4BkuxuBOKY9A8i2V3/t8e
58XmQkbeM1o117OIbpeEpoMTLx4mJXlpWJLQj4DPiqLp5eer/rUPXpavqolgEr0Ebhbl4jYTtZZ7
WcOSgNQPOrmdQEe22wN2cXVh3pDFBnoLYpJtbX5TLs+j/R9XplGk4A6bBWgX48fwNWlqwBU4kvFC
hOTOr8rVAOzfjMij1KAPT+pelqBE/XLH8x39dN2LMZQpct8k5CM5A9GSlFs5XPnwXpnqDRnHS6u8
1wmBMLziuS3qF+LSO1oVSUcv8+ff47uCXbVU7HEoVER8RF+HsoVlVAEdxImpXCVOFo7UBX3vlJ25
FolPKwTWr5+v+M2GUlMRIIoy10U7ejHpiUByJT3PLCflJMHDPpMpv1zh29nn0xXmKePT5zkAz85G
sgKdAaETgjo3oC88BYXz8418sw//ciMXj64aJDEWaMY4EV438u5sySDLjNMyQMq/rFHfyU8+X0u9
mFA1P5ItwUCnYHhzdq+IZSYtSBL0+iBxBbXMXLUvo11noPdG/UgCaD2QRaxY5C4qavOLLE+aP4qv
gxffqKXgojA0Finl4gkbuj9VZlUITqdDx1+2ZUavtRLSNgZrJQXXbKXzszEq3l6HK0zcM7WUmCb+
q2WE8i+r6D9fg8wKCqQCQ4CF/vziAyZfoiHMVrAcPQnXiga8HZB+OgiHqEhWP7/xfw4spBoarlnE
3fBd/25CPw2shmU8seZvVsaBL+JBBmphQ+z9930JPJtYflT07sxKF5PhOLEZlBpedtXesJfqOA/4
+T6+nW4/X+FilvcHX0pSzDcO6coGpAq1W1YgOEjB6KfXKgkFF6kT3Ju2pzKswG1I5pnuePqeFpHk
VqjrafRazUoVEnjDgeG5P/+C3zxoRZIlDXsykmUof1+/YK9Lw1HIYrRNVXlFjsx1yFl/9Svi9p+T
H8P4P5f560D89D6DMiGw3ogERw5jNhQtHG0fvcyrJ7yy9bf/p3v6+019uphJQLhlNtxTCJqp9j8S
nLRl/VsD8puvgVtClM/IkVRUVF+fHDpohPRTKjiCUq3ruuCMDvcdqKadmonv/8UdqfjIZ6MLeq35
LX66I2LCwdIlzAJFiwW5wam8bjNUDZFSF79MgP9cNHhTny413/anS4V9lxtjkguORZDk4GvsNptf
Popvn9ynS1ysSyXpcLJncok09d6lXNiLur9rvHQbJeMvYurf7uZi+hTDPpcnMxMcvSyWPFuCZX/p
B357M7TfRGYp4MTaxRXICiTcNGVkBw2Hm8YcxJQSDeoh4PrtuUnf3o2O9RqhKwXEZc9PTX1lLJqE
YwAbzXuG4c0BI7PGPcoRxo6I8YPv/Kbb++2a859/Gg9TP5ZVQiSY02vIeqalxvz/8+D+ZsllyH26
rYvRbWpQq7Tu721JS/mlPsSrztYX0r3+4Lntvx98X1aWi/fF6dwIk4KVRagDZiPEJhzjdGK3UYPo
lxbtPwteFjGd5VLjlek0a78+ukbOpkCrKXjFbbiOt82aI+4lHb1fluVvlJxfr3PxyYJuCUSwypbj
34vkyUOqXBXL7sG6i9B6YAsMneCXQY8HjN/9H3XJp3d2cU2wSP9/jpUGVjOpQ/ggcBDZy8Mm5vyQ
dI2oTY84iAM7b5qPeqx2lEj7LtFdHfWQh1NM9TnrahFEGRUaxE49JhoMYDlDwt5GYu10PUeVma8i
qkoczde2ZurjicYMT4p8+iaRKDlp7XWevOk6RFlPW6U5GEQr7t70SbLDJlzBFVnpAaDKtFr2Yk6O
PLwhzrAk2BuCchuJnGHKx4oT2R54f91yDEgwdug3QOKWVi9zqExUqF4udfM21kq7RirSSSgNUOGQ
NxFVj8QtuiS/uHFChysl6TsgNZpzx7oDoGrpq0w+dBVcwPhBnEUHuMeDOlwO6eMMjFaH2o5LiLqe
upg0N1KShVFwXBy9qbDiOPp1JCnaCSnZnNXoKMMptALOOMelNItYrFJEmWbZBFMuCLpxCAAmoS2i
HeqtTFVYhqbgtt6HgpRvSOkF9lzfJHZu0NGoEEzoEb/JvDXQuCyqZzUYlgb5edhpNsK00zi/lbXc
6Zor3KGSK9bkE3gg4Q2cgEwIS5ks0XTOztZwNlkRTvYqLteRN7M3FNcn934I03eRvEzZ2IucvYpT
dZ9HImGMKAYAtCxiGrEKaW0+p7ogOI/V2NBwa9JzVg5XsjTyimI8SVlK6pBpdLcTh8zhSwZbSkPi
ZanpvmaHnkP/AfvAbRqnVDRvmqR5SVqOp7PQqbrIJQopaMkO5B3LoMSatD2KzbHpm42lo0CmsMZ8
FWaPBIU4qO1d2qFLiUdFsbSMRslJAK2ScAt8tVqE0nVSQV+a9UG8JvDf2pwOJP52TvfdF82MyFEZ
C4uhkbbydeYIhLEVE4+XY0YCagJ5bIhfIS48iBUwBCAuyRqs1UdDKMM/yRBEt8jywZDKdVGvybwC
16Q0kLd/maf/uZFmnsZDMyvzOWC73MAr2DxDlAGCk7N/3RhL7cHsF281WX+ujoBtAQv8l0ru+wfx
6ZIXD4JGoaw1JkUW6L3aHRzdFpGL2GTqVcvJTR3BqX/ZEvx6yYs9Qa5pyiD4XLJx0JvaBCCvzc1b
vNGXlY1uefPzQ/12ef20v7uohdRR82MybwTHD82eVLxGOLCp7n+xFHxX5dNx0di2iTLv7uKeRtC5
edsxnqRMI/KsJU7SzpoarWpTiQ8/39F3KwNCA332Fci0XC/q4qghCqaJqFXHYHrX/IGo7FnrLWt7
WSWlwyyqX3qE31VgMmEHuPW4nnHZWIHVOMYN7GMHJsG+0N89o3NwHi0g0/z72gHAkCJCr2JfyLbu
62c5+cWgyiNDoxSfPQTkXUBjsiUmthoe/4uH+OlKF8urkpKaGs7DIh3LtRR295U4bmqp2UWwwA19
+mV8fPsIP13uYhSmMHOrXuLL7jJPtaMkfdB77babhc2EMeT/42O8KMGK2cgW/N1iTDeq8EHCLSEC
S6v5dfb47uP6/L4uNreWJ/Yjjv35UxZRbpLIuvW3EeB3HNv5CdZG6Gj5v/VsoxrBKPSfh3m511Xj
IAIux7uTOyKeVOWlS8Vf3td3N8YwJMPHghSFRfbrQCwtIiZQsbP3nKSFGL6M6t3P4++7CePzBS7G
36TJRa2mXEDsnZCYt9Lc1hhJfr7Id6Pu80UuRl1rxKbsibOfxaxxgB4J2XBLaUA3/u/A0PMxggww
4z/P62LEebVWW/nIleI2J9sJhCWmnp9v5rtXAoRCUtkEQstQL6a9opykUp43MT4oMps4smszk25/
vsY3U+uXDcXFA/MtIbcajQ1F2Lyolgvhh9CJ7dCj2ipef77Ud3vNL9e6eGS1qnfa0Mybl9UM29/r
NpmJNuXleAIDZTfn6uM3Scs3j/DLJS8+V7nD/sMpE21e8zpJ/mQA3v+bmzJkTVdYCuGYXVwBZ401
BD49eHU1+Sv1PnMAUpD2u6f3HrLjAL0a27/tz/55W5w6KoAGVcuaPXAX31I/ypkXq6HppPA25nxH
wgGNRlv+fG/fXcViSZIM3Oq0Bi7GBiFyFnpR4BRCblY3AbYCVNeN4f58FdyO33y1X7rAFw1yzLZj
ii/cc8Q5cDOcllNwl1SyG7HloCUlxOgG2k0yZbet3qa2bmAuUrUnGadI1bfbsN8P03UecdpEwyTU
lSvP6xyr+EimZ7yeJCkrjiZmnCQIKLxlxGIUe8iJTEaeeiOhF0piYPsxnnGMcV2RLUb/SiBzUTj0
tcVZO4xmMlSN/IFaFZFAsctJXzOJwoxTwy11xMBob1T5McC0G08R24A/MUcJo49p2oiugvDWS9lY
odixEo7hvOs+NE+TONkQE0OfMMQKewZ63nymi8ZOidrCiwk30vo90cxl3rgSQcyGtGuh+ZrJXVu6
Ss7GZkIfMNDWfUzZL0jFtaLeZuQS6FqAjnbTSUh7iHMNUdpg9cVGNWm2Wt/Aw27KJ3SOC8W4TuTJ
bvSXPm5gKT8k8kvZA/4tyXpXcEbh+lPu9BpQm84zlq6t/i1SN6bmtDlRutayK7Ei1Y+Jfw5TUrfT
jQqJN9IbEgdvPVQqYXnbFO8heUoFyXVqTJbI4yDhw1Dfx+JZHkQyYDoHQEQOqox9vUH8UJK/5TUO
hp5Ea6yL3S4x9mUT2I2Ru2q+FqOtgTTJn5M6MtUNsjnTeqGDrm9eGwjFVcti7LdrEadj7zmqdqYr
LuUvSvMsqMdSN9ywFxZi8+ERVGeggsLAYuCjqRSaXco1uvtVq6e7EJgzdCBCe89T3x8nkdRcsrcn
BseA9yEwkAKK5rqf7xwpCUIDkyYd6taGn6dN6EV4Y57xSC9CDkbbFAny817LxiOcGQOD175M0p+h
jA8IbhkoKI9M4gtM8yA3KoI0YlzwJEtBvFMmAiQluholsecERgiEbwLnvZWGdN1rNbi0fd7BG8Ve
gDFf7PBZEAnsy/c1c52BqkpuDu2sN3rxYoesXjVjj55v5OkuF+uFqkd4ebbjHGQbLGOLP6djwK8W
BKhzLVAn9LtLllNhNaWvRodhL150NQpwUsH12Fb6P8qw97W3cNhm+Vny2P9vYN3ZWjC5YHyUYK2p
5HsTXp1XUM8MRO16v/DTvUhLAZ2Tmm76OrRV1E9DE7mW8JY1jxKfMdo84A1ciyio7o84KA6et8Vs
BUOgkyCY018tGLzKSUD4Z47wlvE6mbj8RuFdkFat/Krq13FN6gq9TO08SstpWuvFfSxdsdIuFB0R
8k6YZ5fydhAfDKTUnX/URsSDyXTl+e8enSNFq92e9ovg1SeFcSsoyOU97KVYFYl/2ZDVyVf4XnjV
Iu7FjT9d++rLKJCQEz4mHk9hYKgpMY5E5TQqMMoliN3Po39bS/VDoTcnA/dNIU9bP3qWimJTBFs0
h2HvGh1Ok1D8E0iwbM2KE+xCjXeyFx84UMow/EwfjNcEYZ2AfzQnyziVD/KYOJOqXJvGY0vfo/du
Ym8fN9c6+ioStqV8T3eXkwWrvR3zlR8fpCmz43qv572dCXDR/VOLu08K4W41zCk2vY4e5aC3ltVX
smebRFxVeY8dYj/EK6NdV4QgGWj9lL9JyI36KjZvVnE2LNofCEZ9wuNJs4n4J3H3MkU8x6pbJDDg
p5B5DlfUrhhuVKRmuXAzyDks5rckvA6lwgH1ZGCVkzZScGrgbyXdFTQmu/XcUJNpS+nELeCODp26
eq849+l8shEOZvw2xltLOubJUSLmmS+ts1ZlndLGmB2qsQ1w0xHMg9VtkwC1/jlPZTLkji3Qjk4d
F5J3kMO11X8Mw7YyNkr8ouYv8XgwykPHuWxBs199oD42dRvmrx3jMg5GdaVgaW60R8yNbXbdJOqA
xl5ztZopCi1hE8lE1L52DY8kuguIZtVjHbbpWhEee8JnAlp1EncU52QrqwWmY7fhULogu44Y3C2G
AjaFrjqWZCY/AzPGo0vuPW154l69cTRYy87RLCvsWHnCydWSnUWrraSpsxg61ZHId1KwZqc8YOqE
sXSirsWLdFLNt7kuDkkxlbEv0/Hv6eNlOQpKNGkduchPfvgUCn8EDvuj9GG0rrLypDF1VnchY2X+
Ssl+kmrsVq6BM0Tcxv1bZ21q66hMKFTJaDZy8hJHtuizvXsfhX8wGZXSJi+Jnyv5SmHC0/Iajylg
6HCkoTai8FuNUUBm/caLPLeTeTKt9kLy7iIOPxRS6BOnJ21LzggcUCBXCots8NfK+IFBZBe2Ci3O
qL+XGHUSQUUpVn3W7JKAVR19SrWWAkJbCaLH8DQVaz3uCbdq9jKGkdmtXfu4JGcUrhzvPcGpUsze
+I+D9za5S4liCt69wuP1nsIB2492j+Rml5XJfTwl2Br5hjrfVfQHf7yJyruMqqk5x/HzCFJW9ifi
yIJFrHlLdL8TUEwMZHZBjFeFp08Sn9NxWuHWYs2VXRg2biPzs/KXIjXxXohuwQRmVRyRY+gsQKR4
dYeTrI3Ifg0f0UrjzvEJnA4JIsB/R4K5xja7IzcgDPq9lNS7pN6I3ToL94p19vp3oZw2RDnaGgY1
kWhtdhmLGhNxndRXcZBxu9dDBygdq6s4vCXmUQ5fmoAx1t5OGvcRvXTiSx0Uy7KN10SdOYoeXHtM
61gjQbQgUw+vNfMZkQMgVl41kutrSbNbYRnLp6hAqujkaA+PVeAQ12zWS757wVoRyl1pO4k4KGzV
hkNLvupf4uJWMW2hAGXgFLFrINeO/E0xok0NmF1dOOq9bievQXlfG++jYIckQmt2LO/4un3hWHrM
M44vLYeoQWW/D5urDCs9itNiWhOFzkJpawkW7kdR38tIkL0XgqmyGFjnEp1xQBlv1g8tWDHCwYxr
0O1YxTANLSISv/q7Ahu32d3l0saixzxmN0l8pQU486gMlrVwH0IUbhZIhfL0JKu3uoT9ZstnQc2H
6dWLV3OTHViunO/Ncq2aG5EQ5JSDFvUp4PsQb4mK7zvu3w7z69B4rejc4BgHjCynyxHFq7JtBNtn
0sVRlmNazwH6BQvDt4UEKP420R4T+BCVcR4hIkDX4zRCdsooJcHCIK89XhSj5vT1vVI5ZbgpSuIl
5WPvPSjtyiuPuKqV/hQjDp5ONQcRqW63ot1Lq0z/kJWnJMGAuxiod7QPRraCvkXB/8oc1tD1ljNH
1x8UPV1U3Q30JiQwMnvz6SCYK+SamXo1HrX8lktC0iiYg3tQ+4iWzRuxKBbgUVTyuUpXzZZSumy0
gznckrHD50fyN1Y0NOdTc4Qt4VEezGYlaBXTOg5WvbpW1IdWXtNxz/AE98Ap/gShS+nFmcWiAqRh
Wk+oZLBYPTXe1k93Wn0uE+IH1mG0IkuNSaKO7/XmUJ2M4sCHNBb7mvqg2goyV3CCmrJnF9dbmjKK
8KRPG2Zm4SGKkVcL7x7gzunoVc/i+IT1WMcaoOxRV+vDDdZXTzt28dpAzR5va/zm07kWMXq8otSn
SBie++lGUm6VcJuLjKddkTxPjZPgbfxoGUl5cNATl3TfajpL3RMggdHc4GYtunMdbU1JIBfertXN
RBusWXpY2oLHePYJbkaqGEUjRmIVly6Mgom4vwefoZs0tiXuZLjqXXJPrCjrYy+uCSgZNdL8jkUD
OmA/tffVzE9YmjkIhL8Kcd5Uvx17hyU96KmYdOz0j5a5T7y9qmzgwZUmxylar2MriYPUUeOJk5CY
SIfGeuDj7kGLxP7O1229XRFBhRPi7KXLYbBTshyCvS49GikpKY4cryLz1i9vzHDJGasorYtx1/eu
gGk924ryuSPz3QAOWS9GeUVzn2T3pli0d+p8BOeOIQl88VqWKQIAafbNstLPad8trNwNEtvwZNtM
WEX2VlKAmbdjyr+uOMI00cRNl+48jsgSF7IEFeJYbaJsoZlH8Cojq2AKD1+a92wPZrgOm5g0uBtx
WkHtKPg1eNmlSbcaZOyCPJz6XJQctnjnZnIo9vSpcJLmLGerUMONuPeJZBW2Wc8eyt/V6jtaLKl7
EbBdN9Zro9xH8HXrHWVwbj0N+dkvo4Wc4HNeBS0vbDOji9Ruz5pPoOk2Y2uS3RvRXdWxF1vIRF/M
bbEIQoQB32DRDTtm8po6nmEhCmdM4KZ+KMq7PDso7IGTo4ef1orfUwInORu0ikMaLtv6VMbbXrxS
yrNpngIY297KSo7gBSO+I+E2E9lTRo7Ucy7g7yPTjTAyNv0DPhT8koSzLjF9BxlJkUu9DReCMSGs
UWrBLbWHrl3iMNICF+O5rzIHLHJOVNl3E00t9Dsk8eze02qT8gnzeqPgQyxvOI+t03u5wk07Q1Hq
5qwjNo+XI/hJlaly0XOepfMfA6RstmZLJJFDRHtA6Uc+B3acRd6tS0oyCwTBqtDXmun60IbTdek9
aD7DySW/CE2aiZZe3PvSSpEJMQV9A3BjIXdu8FYpx1yE8CzZbfxePfVsbBdNfcJ1PBhgEoDI7QZz
jc2mou+AaT/Z9hw/VfdZ8m71C/JL+uEazHdgbVnLOTO1B2+lj2eVIFNvmY2PoEkk087CR7AUQsZR
8lpUNqF1N4iuLO+1/kVTFzrCJwkiAR5m3haTVhofeovxTDaOfKtb1P2niRDAyO2EZ0nda+Gdmt+w
eqThOuKGWD8qiuNXZVIWQesM7boQrurwSivPdD3oJYzjcsCKSa1W2RWFkdHaQXsTwqUz9W2E5762
U+NgVNvCOJgWx4fGLksftXgJ21RUjr1E0btqzLUZkVQoXlXDisJMjbcay/gEI2VuZiV2ri4G66Tq
b03E7H0yUU+bADaAQKi3huoOpASF6Wtl3fdYrKdVmgJBX3rqYzfc4AKXh/OYuGm3NvN5fsilpcSQ
qbJn+hZ1vyXxlJevlkchBsjUv+VkFFJ4D69Juk/GJyl7KcL3cHymDMeCm8+DFwP1tkow47Qf2LsK
de2JG6m+0vl3mrYcq61aPvSjI8qvKUe6Ee7V+h6XLc6RXN9E5g5cSsehtbeeINEb1sInm0nCXYXw
FCuJReny7PlPBvvz6VGTbjzPxQDX9OswKW24TYH06uF7Zc9BkJDgaAPE0c0gPCsmx+pLfiOreKz1
XadfG3A7gjf83YqKdNQOmlUlHQ152fN4CIEFIY2dRthq/Gl7nBRHHlbsQ6rXKtj70UolDhXWyc04
XYmZEwx/WvwhQWCL/U2jXafGUk/YpgGUyZdW/tJBuLI2Y3q0tGdIapQ/jXGspMdcP8j1UZzoXuDw
9m8Z6hmp8swzGXa5LLtOtSUOfPoSDd24AmbjOi/vFXpENWNB8p/ppQTBsdccKcmdJoUZqq5mMIaV
So4gqRuymQWybjOQHHnFhhQTGfEfjD3iOEdUPh4Ylate3PZcxCASGhqA1T9h/U6Hu9haqt29r+0y
47UV75RhZ+QvfRMThdNzoA+oYdUNVyqSAzG8y/U/zAeU7kq3NOTUzseblv26IV7pOuXFo9iVW20g
3FMasQtfEQ7aD3eysJdRAv0/0s6ruXEladN/aBEBb25JAnSibEst9Q2iLbz3+PX7oL/dOSTEJWZm
41zqRCerUCYr8zVyvRa+eh1Zyd6TXqv6R+K9+GT/svtWJC9onWryW61iSeZo2UNryatB+ajQDUo0
ZR25LMzqnvPf9DZ9uXbz16r5HQ4vgr5DecFTd/V47PBt4lKoumcVwGd3VMNTP76PHT9TdRq5WY+w
BXN9K1i7WiOjiKnCsJYQL8PgeCu3h0J6buWPLNyOqbTxQuSrHJdnbkr5cV3w5J5c0Att30Iep3xU
+esRrVDT+MVx76XHCoQFTmFN/TsOn2FhwiwAQNLUJ3eESrXL9b0sbsN479bHvn8do8c+fIsHVAXD
ey//qY67RBwBn/5o+j8SyBqxwGLwLi+++OBx0nVVI0gFtY+7QNtjDxabd0pwTDD4gZEubxPMDKDV
FxTPSOBdntYPooYjwbrT7mugV+6qyO+6+AnOeQ2IBXNGWFQiCbBcPpsQ0EKny2AybvroQUio7VK8
cYQgWufZQx0c/MwJ6ZsDyaCsjjFBxjul2gaIjLn8YhQoTq2OpD6cRvHVSw5Gc+8p3EBIVu90NHG8
L271anjAA3+V1Xuo/QoSro9Ng7JzezSlj8p76qiGDKiD8MKPGycrnpLEwXth1ed/wD3zNN96KBR0
xWHsD1n4wbuBR/AIec0/Vtmj2Tx63iFD6knk6axuzHZTUMtN3zKlmCpDG6PZaG2GHk+EtYeyir4W
LHwkY/RjaSLc9kBSH+LVZezGCge96JDzAiUDSg5ijnsbVCZor8Oub7Z6GK7Eb4WGR/0hKb9YrENk
xqaZqtEVQzgHVl7toybztfP6lxF1DRzHFGq+pEBxAgnsbRLOoFiofKn1A9dlPGz7yAkbW+clg3FZ
4Zj51g+20GP5EJ64HwruZ6oox3o4lvKj1uAWsvLiA96uUX4Uc8ekfhvuWyrG6P8Ij5qHacwdSQLV
mVTJuMEoBtY7qyXvYaP8MISaRfEkYLitFj+6Fs7rqY4cr7grCl4Pjl/u1OxYK/vU5zRhSXb5BFla
mSX6d6iOlBT2zBOUYLWAXRu/oq4UYSBe6X9QhSdJ5e2wE4Q7VS3WGLrJ5qmUdhqVxM4R0wfqMzlX
JSQUe/DummCfVO9RUqLzOAHQ3yUXhbKcG/01ae6SbOcp+CmPcH8fAu/Jbx/r7oCO3CHkN3TNH5Hc
yRu37H+RI9nKH8zqLpadHrYi7NQKVVueU/mjSxoKVqE5xFzAHrVT41Do92qvrDztpYlq7GRRv7Lz
8G8ZpgtfYtSOOgqtuXkSAb+Iv9uG/+/DVFCxq1/TpuE88VaFeExcTg3uGlzXvKFapdSsS+zGLf+P
KL26470qvkedhD4P+m2mv/EEc5MFvi15zb4TX5rgRWoMLk7eLOHvpsBC2Mvu46a9n8AAGFRsw9oe
I1wB25Ky/EaWTkr05BZ/SLjogfj1B5y0lV6cqCuM6S8ZrR8td6jkS+LeqH8miO55Omdbk5N309ER
uLDcr171KMrPvfauyE9N7a1zqispDz+h4pgcH+AldY2TBt88Sm8uinhK++riFNoF73VxCtHAqV8i
CaWrP7XxXKenlLqf3H3v9d+Def/3egP0ooLmsjrX9nVxnealLWZfvPIUV78K6zsHA8ZCjuRSnuR8
Nb1XKkfKSLAU/4pTpXzBdn4Mj8EA4e2HIN2FZbDlNgvRKm1ijaueghBWmKSeSDhKv0kvMGcCufQn
dHcdbxxBAbuIpIv/raU34IePkjtlbsmu135nrfu9qBCO5EbMhr2o+/dRpm7z+tDJVFhjbg/Rq9Co
I4cB1t6+9oqESV7XVtaHPwy8fxKJnrZYNz/0ALDbppSt5E6i2Um5COtoxPLMtTf2OXdurlm8M03N
ODUupuwrFdmaytascXjsVI+3UdSkI3JY3TcZ9rgjAp8zrRGn99EOxnJi0qPQUrfaQW2/ilVMmcWg
/OjBGQ3H33IQ97vKEEykrYwHt3FfDIxUEdgykL0s/X5LJuqv1VZ4keXuWOdWv8Fzm5h67siFLK0j
OlrgGD3qQVDi2uZolSGKlbyttJcKWKEf8XYx1mL62yd/TGoZ3akSNSGTZz1Xm1uCVGiRykf1sSu+
Kij+wTFd/69QdxmMQXdZ0vBe1O1Qs9unsfpuIe+9xKqQP0Pl8M4Dx4JXAPYkEBgvARo96lKmFY2Y
AOOqucpzTdvG6ijA+GqVExY7+HAmHPFiwVPaAJ5F20aUt+RPxraZWo9p2oVcjegg5LmJTkJe8Zwt
hWaH/KcMZ0+sN2Eg1fvMLbO7XimFt0IdpYWW8mcQiAoKESlaxoH3gDa1nM+g35P3iE7h16SUIX5I
UbBrwsEuYbQstOU/d5QRpkd4XFcl3C1QdJnF6fWu4T4Avzzkh3JKZeos/53V6gktpwVC1dUxoeQL
Vl9EJ2TeJh8qxEfSFn9N1RBXitWsC1Ccbr9k6bsUZoaecKG4mEIzuhtBNx6MPHmOa54R1pKuyrWZ
w3pmUkvG4sCYA9JatymKJECDeSg7Ki4i0o8ac7bSSiveZaGiL6yIK3QmlgRLGxyohgHNHHiUIbda
Ry1+YJVtrOS1+Ea7HQWQai1909+tN6pFOIW+drRa/4s1AnV0Ip4ZsqKrM+SG7FfsbB+mVjMY5alU
cg1xxChF+yfwrcihe5RsbkMdrtASGOs/IbUZ0EEPArxyJwwXknGp7cL3WXs1dQpk6VW6vFHWr3rR
kh6kUITmX5iVYktagWpJ7dOhLUK1XUDDXv3aZ/txhuIcXXSeshx3qtjwOfkE4xBWhcSDEsvkTHm5
PfxrwWSMTuh2Tmb386VVVQ3Naz0zNxLabRvdEA6joWjcjMDHpS5e8taZvt8lnwAnEEiF2oROxUtp
2lBnZ00T9jUimQDMuba8EH/VMP5QcYhftzFysq1ncAGCTSyOYaiWD35LrfP2eD9jq1RcjixMuBUd
SZ35Dwhc3cehDqvtrhORCBvwxxIxdyUpmyjJ9SjUv7Vq0Xbh2ixrsmHoeIGhSjB3KZEijNtrA6eQ
JEMrV6zxY5Pq5yj2hHXTtNrCGK+dSogGYasGaU0052ZZQ5OFsoiy3QY2DoKdfky1EkvhEdzd7cm8
FggtblUzwYrDMp+B4QId95cwwgUh9JIPJVa/xBRy5Ch5uh3m2uydh5ldUGWmKp7ZIY6voRcbIirZ
oc6pUioNYJbcDnUFXgXTT2SNgBwzIFRfrs9OT9KiUVGwylVEA8MBYWspT5eOHPHaKjRNk48Ejmvy
FbsME44JbCiPJGWUhfVIeqijTVugSay5uGyq5C3FXtO7HwIbELetvesOd0FiPo3e+ADX9F1qAgfj
vINVN06R8jYSwp1GT7BLnjzT/GKKqaO646HImw+tf5HIsIMQfJXmVDJEEhXpF9S6VWrMqKbDtqbE
A+KoJUP3O5pfg8NKXrVGuZ2sCiUsv/QeNoDF87LddSh+dvq2yl7oe/Iue6kNg6Y7iBQ5t7UOUIT+
OIFyvOGhjb+Umm7DutqosfIkJCdFOkqIyIkuTErkBXli+tZDL6Edh93IsClDIGLhsSpjQA+0Gydx
6o8qfgz8ct1nud3zftHzZq+4x5CatTv4G4UircijOhPpwe2TMNoFRYvtM7SdoBHWQhVvcRY5Ku09
l922pxMrU5MIyvIFB5LXEtyKpQkvrdLeZZis3l5MV+RIwAFaQFdESLHSJzF8zW8UH9dHCyIf+lK7
8B0FoI2y1Q70YY94Lm2WWG9XWA06V7aJQ4iCHiXigJcLyzWHVJFqOjPqU34HtmPVYJK6irbRPnns
XoBXLC3lzyv5MuAsqTMENywqkYAQnvfqun4xh4MAyG167kHuK/bQ2LdC96Hl37uvS9E/HwwEx8lm
cu4hC5+7l7UoogD/NEx0OSN96/Y8gbta+hGKirYP/Pbn7c/5+bS7jDY7GyRkf/patsiTvftBrVCY
ob5RW/9x5jpFQT0P8wSE5MzZk8LvsxJBB8bUBKK1E/px3NQluJ+YY2Qh2boC/sVzc7KAwzoBm8q/
q+nsNuZZ35pB3pibMndNKr4hKrN4FdBELFEtrUcJD1yxB7aiDeJzlHrdrq3REdZUNN1QR4gca0A2
OTfU6O0/nmo46uDrkfGBcTu/wbCWSE2r54e1FYJcLZsczf0033L6awvzfWUBE4o7Gaww0kFzoRSv
84WKAhD7Mp7wbnr1UuouXdsoQWmpn7h82cftwV2bdlND9QAqvswVrCqXmzQVMq2z0EuGr9BumvsI
kwN1BXph1WzETVZT1LWB0y0kBfLnq02/iDr9/exja8WgJmJI1MnWrjqYeK48Wz+ou6wROq3tCqRt
saIn62SP2Sb+hiLfKvuePfB4rxcODXlKqS+zQBxfgUrjiCqRg81PqbDqYqE1dJ3WwUpyvlVUR1YF
50VLUXhF+9ZBiNtdvR7kXbztnvJwad1Ph9Kn+DrJEQI1+CvO8eGBX8FrNbvpA3S2tAls4I/qBrMr
u966z9aXhe995Zgy4br833Bzcx8YX5WghFh9hXfWSw6+Y5M62Wu+o81a7vq1idT7ChzYg7xATL66
0AysJBFQZcLJuy8/eWGVXaIhU83hPNg6PTTq+Cuk7E6l3W24UzPXQQ99YaFdufUIdhZ19igODVCY
Q44ln793t9GOqihSfit65TaWZiv3q4DS4ELM6yvqLObsbAaiN/S6wUjlrQnWaZVuBvIU291PDHO6
ka85wZW19Jp9JBvPGZesFa/cDWdjhoNyOdOdoleZpgQ4Co/f3NhYtbCbEwxHFlbSNHWzhfvXhYol
q2nyJ6q5X8jm2BeA8uXwgL+H9eI5QGJQCVDupJ2brpF3Ctah/GXY1Otll8orKjWoEZgq70RVR6TG
mB0hfV0iAgRZiSMEo7gdYoJred85uiMel0xQrzzLL2NNM352XLm1aSYtWmvs0fIOf9m/vBT1i7XN
NsPXpUTiyk4xKBTBwRURvOFfna0fNzFc0R31icMfPwKG3SZb/EK2/aHYJ054Cl6WIsqf750pbZms
XskM4drO5tJrGyuJuQA3fprvat1HXRa/Q97gYpgcx6b/pvWp47vtOsTaBITQvszps5ndugGLVes0
ibBfUxA6pUiwGsIvpdBuhO5LU2brvsTEAghPX/xxs69+ukTouvLT+dEGGQMvaKp5sw2uKGIiRFSd
oDB46wElwQSZfgvzlqB7rCp3t7Dor4QjNaE+wVQZCF3NTjEvjq3Ci1AsL/B7lhxv122n72PZzMtP
c+Wukg3w63ir/efXlEklCqKNyGZT0QG+XIKml8cWytn6ZjgAp1rjcb0pTuaeiiLGEitjq9jRBtUt
uAJ3E0V58SCdlsDlbr+MP1sijZLi5BIRf+I1jhtlU50EG07IF2kNcOlEV3C7MNXTiOYRSQd5mEoo
OOMadjliVSyUmJQFVayXxsbTY4eVBBXqYjP5HTPscI3k/+2Yny9HUzkL+bfEfrbPRTFyvYp28Eb1
kafOOURpAeSTJEJJQ77QlQVO5efaJmLOMp8TySnqXaI5JQdnAdu2QCxeobVRCXFHFu8X2knOQ/Gx
G/zoQyld1QRBgs4GgEHBc1JT6bE8GQL5EMRRS+FKBP7AwjA/8kDEBUHS4oJXOlZO/+nMTD+UFTBJ
zuD+qMzOpEzsm9wSaVTqIvyINDkJlQsf4NS53eH2N/h8/BFqKs7jEIdFnDQv5ITBqAohIlm299a/
K85kbu7ZKljdtfngH6Xf/rel8+/TZ59FnH2FGJ/LRGG72x0QyVD7ngN2k6rvIqYlt8f2aRPNPvds
E7u8pdLG11XbyPpdFIp2FX3cjvA5s/4bAp8FmeKmqX4qGiUjPQDkM8DFY30kPNXJRwLMDtcM/KIe
dA8MbPU1nkDY8UcHHjNNwmNCxzoTERBGqVYR6WVT8anJyV3FsFszAZOBSV30XQGCe/vXfr7Ep1+r
Q19FUJ/ce54U9mqeZFWrqXaTJLauCgd/xPNHzADmAYvLoXdIwRFhzG1sYSuUxP+x8MIs/uz28Pyw
a7XGora+oZ94j6/w9qfxhAf1JiAv1JdqMFPF4+JIm8IhuoaQhYot8lw2IBqpp+W1zEI75HuAIyfv
LtuzsskCFw/saUfeiGXMjk+xF9KKlTANLd+DETfeqbiRcEe/Xapd8UrcJE76W/5Rc5YCklhIgj8X
f6ahnh0Ys4vSsrywNKehtk7xHe1sFKOivbkaNjRZN8vFpk857yzc7EO6jVirMSet7bbZtq2bbdar
jj4s+VlL12b1/HCa7WBBjSKjo/zBsAZkrV/ATUAOWFFusj1b3+PHhOxNsYm+iBsA7MvXsHblrKJh
KXIfUkun3jS7h5G66CRMTXS7b8sAqIQKoKCozPtc0VLbSMN6XYRWAIsnKr11F2fRMWm4X5SKus2q
T0JcwGJJiStcUwD9S5GpRLDVGuF1zKv8bdD1/per1eJdYyiCY/QdZ0dO++K+SAok7VB9BIdsGdjf
BHH5UA+GcpTqVgatFvmQGKeHFoBlJ2igVdBBbD5AAVkUaTMe+R7gGDUKpV0h0PBPIjk6DJoZOsYY
A8EURjCr3C450E4036NBLPfdQDXVS6raLuRS+OZxktm5V1onK8rQG24gRrRiX+3LvpXfJSFx90Mb
Va9q70VvRtpHr1ZuuI5sBDnSO64bZ/eG12JlS7tnb2Sxe0DEKiKxsJDxsA2t7EVQZq4Js3BwDWdo
huFRL4p6Rw+s9na1apaFE3SolbuM/Gspj+0p6BM5QzLKHO/qTmtgSgkmSLagru9jcQDtHRgAMiSj
E9pt1GMmMFaNoiL7E4nGXh1G7xS7PoSAciwjuMWh9l72PxVfLvcxwkik4XIJiCs+DqUMeKZL4dCa
lVzKNB/k7K0ZLEywREMO7bSQwCsnMrheLetR0u8bjNbXtTsUsKYyX7zPWkuE4pHE3HMu4MquL7Fq
qURO4bWn0GMHsOeNIVjoIjoWoZLAdAwGp8ZFyE68qNshyd7sC9k3n8tYbreZh6OfZvbaoTIHlPhr
qwOU4k30A0HHuKc0TBsbreRXHjeIl8hh99AJRtrC4A07bDZ9bWv0Pe5rPriSDR7c4AfzsW4ehCqI
trD2EC8f0hIqSovxxoqmnP6mZYX7ShYuwuodBrkG3CJlNe4BqvlVjrzSWIejLxVbgd7t1yQM5Jeg
z4ylV8B0mszOVjahCnAAcxEDrdRZ2hYEKNuE4rStJhAvjLiUA2AqXwEWz4d1BHgZh4hDb5er7N8o
a1zJIy7izw4BvSpdM3SJ33WG7Rrf++Q/Ft7mcXM+wtmL1yhqXvYN5JqyCJtd53rwuIeYDnwCn0Dq
Y4mmP3zFSguW3D4+P7YJLQGUwAaEehzSxZeTi1me6mUcZ3bv1HeqHdiCLaYUJMc14qTbLl+4lK/N
5Xm46cA9S8GLtkaG2yUcjjGPng5FDmR+t5ToTCtivmLOo8yuw7TPu8oLVL7YenzvN+Crd5AsPvp1
twmP2UOztEKX4s3uwwA6H4gpRtWt5UO9x2cZhcOpnunvym16Wso2/lamb41v9j4QQCJUzRRP3Sb3
8T78Mm6sCQ+rb+GBPQ/fqymH3yT78h52wL6643o8wD0+AY9bYei0TjYZNrY/xeNSbn/txj5fTvM8
SFVyUYU4yhPLxsevs+Nf02/pvVX44O2G+4y3e2nTMjTZsL896p+bhRx34VMYszZYoio0jf9+inJF
Z4+qWL+imbAusQ3cyiuYLv9GnrCwqo3Zk8bvCj1xY3n6HuZhuIfKtrG+dSRfoJI3kKSX882lYU5/
P9tHueW5RqhMK+AJcPSmeAodHCkxQLTJ+d5F3FsWNu61x/PFl52dgu04lJE8dOTRf1LwpDtKVA5K
bVQlats65H9Gm9vaWcxsp6m7sdSN2fkkpGahAYvU7BEvyR6zz7z62bYqVhr1qlC+xjXSiz4Ugj99
+E1ArOH2cpoOilvRZ8cVD+YxjqfoFh1pF5RhUj0p0vsQIEq5JL73qTVyeRLPEYV4DZlJERErFSjS
55LdkNBEIKhTumF4CNfhSRV77DUXH0rTHN4a5ez4GpPRNYqSyNrLe47X+THdZNvsJ/2JZhvbWmS/
dKvFfvXSh52dYW7CW7eYLp7WUcCFYvTpDI8UZbaTN4Hm7YqF1+fCHjVnL7TWLEyPRxS41uS19x9K
YwnkeDWAivIQWuOG/MmvbpRRV9DoP9sDTFIVVhxNtdur8Vqxhq72PyFme7C3wO0Nvs6HIgXSD80W
1PxGXZV28FivwdFvzPVCxKvnzFnE2fbLCjEpxYSbNH0HI3xIDhk26HQsx7WwLZ/+jUbD1bV4FnC2
41ozqvLOJWD701iNG/23Zxv3KmcMp/eO63S9jGS49sg7n9VZtmApGRKgJtmXV6ibPvmDOxWknGfN
+vX/OZmzfcaDp5dLV9Ps6G1KSppT8IQZ8mrqA5bP7euS8uS1qgDQFjqAwG4lFZ3Ry0tCUmoliKta
Ji0R1xkIia27/6kjH7vCN/JhWczz2rejsYGGOahCsBmz8YVtqY9hQ8Gt8IKTgfTIIA7vqqot1Syv
HR3ncWZHR20MQ4ANB80aW3Ka58Bud8YrfNRt4ijCaql9fm15nEWb+0X0BuIPLt4CdprVOKtr0Hiy
6JeQNQ+52zr/xRI5DzZLX0o3Jp44De2PubWc8Zge+3VO+UhaTzt8STbvavp/Hm+a6rM8wmhis6xQ
LaP8y/vvO/AD20CX2BYdeTNAwV06wa5dcufxZnmLWJkCQl9MphKZ22Awj4UU/erGeotKIKxfXTpJ
tfuuFsNLoZpf/pvJ1ZF3nWqCHPWz9Sl22OCB8FRsCJLdGjDaCV/ctSdgjGNtTeyhlrJRdfoX5zcr
aNN/RZyt1LTNcDTsAsXWKGk8iTEuaV6QVfug18OHoEm7TRtmObUBBGNcCzqoopYpVuRxI2+btEF/
a/CFFpfkHB+ZSFF3Vm9m72PQaMdMrsM3A5vPr1oQ67/TLItFx1NFzBSHLuspJwCbes5NeBaUR/tj
r3T1s5DAkc+aVMvXWVMj/iI0iADERhSvmkhtj3nejEczK/JX38+aU9zUIBNzrXyspcL7Hfg5gHcZ
/WBumrTgilMScWcKdRCt8IDNnyraFkh2xOkvdyiThQTp8z7UULg1TJx1NEWRtdnSyfPCgDA0SrZa
Z9vCjYNDpwc9LRIx37SSYN9eLPLnT0e4vy1ajWqnos/yhQATj1ajO2O7J+CZVeX0WFO+QeQbN4ld
bFGv2pcgC+CB1bbxPF3B1T5675o1tYj2j7LGXg4G5u72r7o6B2c/anY8dLAEmqhtZWh95mlEoKYf
sh9RElI4sBYm4G/H73LtXk7A7GiQjKb16JApttn89FoFnQq0xvpwXYbmOukSRxtOIxo+mh7vbw/y
cyJ1GXj2odtKDIcsxoUTneaVah1Ub6EReHUWZQnaC10vdK5ns2iOeqH3I4qGoxLushI7S7d7kI3+
ZBr5fzOWs1CzSQybMOprqUGI1n8qxVcR3ZXbk/X5hcJknQWYTRaCEJFVKtzxBQIdyFj07VtYfw0l
jrS4Wrh4P2+JCTtvTs5Aqq7rymxLGGqqNlnGlqhbaxXEv6hXQtEG/9t+yfUPxQq2t8d2NZ84izf7
Tlmuu+XgT2IPvQFwF8x0fKyNt9tBribVaL1TWNTBzItzAMgAKbTTs4rltoK6O2zkg3LnHeKvBsIh
zyj97ZOHJcHQ65nZv2JKc9CQkkZuZLrEpEDljBt/LbSOu0ESEvCb9VY2m0VQzedNxbc7izibS5DR
lTsoNRW+t2yVrYSVgtAAQKn9lFcjnbewLP8iQWanhwTuDAVW7lp4ArN4YpLUIc0CBQvUSWkpuA88
BwVKe3qvSIPd029cT7C79pmijIMoxu2vqlzZF1Q0ZQuUH4gl3PAuE5vYSKJGD1Ecsbq+/VbUJQKw
lWSU75qZZce2qxDLS7IeqH8gC5zqRl93aKYNY9vQlUjlfRpa5U/NSrm2raGpVhTZUYZLizwgYxAN
R8l967nUEQtfSY1fPwwKzrFlmdBnaFEj0bHCRJzQFZ1ISnDxLA3GH3bxfSEgSYprempXWjPasof4
PTDAsElXfpYo2POOcD+72npDa62O1rfn5fMyuDwupr+f5XulEnYVF4hiN35v95VJTbtybodYOl2n
XX0WgvpE3+sWaztEDLTJm1Wr7+F4rBMpXYh0bZFdHH7TTzkLFeP8LIRtr9jhXXlX6CvR5k46Ft9a
+p9ICcqOYqtftbX3vpzaXcmcEb+nNwjW3oA/OW/9QyMRq7qLFQrncHogodPNDo1V50As3vkIhC4c
hlcW9Hm8OVlN0IsqkMwcRSYXdxV8HQfI9LksbmL9paj7hdv/89F7Mbr59s2x7sjVgo8oIe5ZZZlN
E3RlucPm9lq5PosQHCcssEm/cRr12ReMzAyTeCVUbGGX75W7SYE6PU6noHtcrppeHRQYJ+iNhohi
+OwyHuqaHlaFD0vbJbs8RSnBt0Mx/y+2GJ5A/4oyu5FTwxeygn6rHUmqhCwamhDhWI9La3/6sZ8O
2H8OuDlgi0IJEhpdPVXaKSboq9Rpd+N2grr6+Jgsat5f+1KAckDFTVaFJi6fl18q82P+00OuyYdy
33zzHeFvl6h47E/Bcuf98zsRUvWUZHApc4/MnZUaxJqzMlNk1oW5ne5jE+wGa2Kz9ET7f4zrn0iz
M8TslaEdmmZCbnQ2dkQbynbQuAH5ZRv9h/68sOCvrEGJbps6URAB0s5zqCYWtHJABMcWt4TTV5yP
oVMfx6d+Pb6Vz+PrZPElfdyOOo3h01o5Czq7jMG8NdBnqX0qxq+xRpXCqaTfJf43t8MsjW22v5RQ
qiq5Z2w8nlZSid7taxUuDOXKBcb8GRN9YGJVzrO1XMpgyWdoTBp4z2NXiXDTgDrd7YHcDgI++HKt
p3VaddJkijSGhhPI+LnT3F4iPF9fef8aCifSZZSxGHQh8lLZTn9O1Qhj59kIhVmr3v53INxXPw4Q
bcg1OHya4uzmV3z8RnoZS4zCHx56GfkdLuRtpowLj4Qpsfq01s7izM6JJCpqzj2BO3lf3CvHeoeY
z/bf6LleuQ8BT/8zntm+FZq4LHrWMD237B4M9bH/Etn9MdhO5dQ+WIvYsMU2mnD722tjaXyzG8uQ
5AKWEPMY7nFr3ba70sY/3lkKcwWsxwl4Nr7pMXZ2Mzam0ioxGf3fZ4m6RijwdaLogDx+WaoCXlsa
k7khrpLoJgDyvQzV5Xnc9gChbQPVowFprkj73XW/bs/bQpBPnWExqBSK7LKd03tWAlTXoSz0ubi5
HebqvJ0NZt4AzooG9I2e/U9xWP2NyMbR3WX7wgmx+VpYC4vBZieepCWgpjsGld4Fu3gzQdOxFF6h
k7crFko/V96pQLh4xMEjRwuCIvvlVwqtQREqkdd378CubdfiiZ7gSl/FAaVh4dCflsvDnx/8lyFn
J5QV6mrj9YTUIhXd07dR2/X1H6FCbRCR2fDLwqebMqP50XE+wtls9hVKRTWkRbt2gnsUsiBioEjq
TDlNuV6++j9ruEyyGmczOsvUKl33ozj0dERvElzY6mI04e4og/KrM73qSeossEbFgFVDmWjIJ6Io
DbqsQjneqgaaRJD53M1gef1ab+U8QX47Ln6o7STuloXZJFMFwTBbYVUbH7xMSp6kXMmxH6l9Vd6b
TE2y0OO8sseoYKgKjFiDp7c5OzNGoIZBr7iSnQ7V99EQnotOfDWKdGErX0knLsLMzou29Vwva1j1
cj6u4/i72SCuLNyPsrdwD1+pk/Bc/WdAc/4ci6c347zS7OYwJWem9xA70RaxJbAVo3GPeNl2YQ1O
a2y2Bi8izpZ8RRk8FycASzjcTzCz9MHfNB9Ruc/2/TZylmAVV26xi3CzJa+kltIiqqTYlesmz5og
yc+uNwzPmp6rj1ZpRiehF4SF73cl6MW6Vy9PEt3vGl2e9pmh/lH930H3EAvI6w7VusRw4PaEytfu
S0uj3WKKE3Zvrv0zuCPVExUTzXKj2yhLvuToOf2RHHWdHQCHvgJq5Mx0V9KppA9j0ICasu+Wh+dK
3mQPw26pp61c+cTS+S+abXtlNNTe76XpIO3e/HXsJHYUPeqmnbxibyGRhqU/MAZZWyeUEDfZBrym
U35rvvYnjCTLA7IJJ9N0MuTRfwkLlOTrh/zZbM0+jZuiEN9W/Dbz5D0Hx9SZdAOkb+qjcZo8GOUd
viO3P9C1Ov/FdMwSNiyHiqBGrgJghO/eK2Uk/MzSpAKFykWEhYFfIrop4A4AzhTVCNn9qXiatEBY
vbJKLvbB7JskkVHmUdmR3Xhyhi9d0uYrrW89dR3T5jj0Wu09YDWb3lMCoV5WxS4C2rcn4splx0/4
p780v18HU9BHbSDpL/dCgC1DisA5iqgRSshWUdgCUrG3I17ZhxcRZ2eNKSI/48F0REOxOpXlh1iE
tmimSJ75ThCnC+NbijY7anKRUzvveDlpK8uosYOBqhCu0zpbo1O8uT2yaxfReQ1ktozz3K2rsixk
Oy4Qg+xc3JrAVHCF3g7zmfwLY5NyBHJCMMqpxM0eAYagxCUYZ+roB+0Lrg2OtCmdeD+16MIXPVwZ
rxaHieiER4jW5Xbxtri2ZmC9AngA9QBfa/YFKw95FE3spzp+Z1c8Q2S4ilTV1z+xweGSQjsVhRaK
FvV78LBUurj2Qc+Dzz6oEVnDqI4y13DtATKXDt2ImP8QblIjhx/q2bcn+9qtfx5utkWFRKurLKeX
LeuucCrBgyMSKTy3teo/DEUmLR2F08//5yamWoGGkappQJJ1FXGGOexb60phcAUEwerN6NT7atse
MdHYktw8LTNaZpn852izFWuYeShbA4JGuploDxM39LUnkdtZQWatikQxXxWjju2iVpFHsHL+GpbN
Y6GU2tPtab5cUv/zQzQ4BCLGtxJ1ttk0912ZZNATzE3nnVwxcNQkRyBnVeF7EcbwA0p3YRNd7tX/
E5DNY+i0aVTEDC+zAb/MdYhyCB81vmGiQzwUd7qSf6jporbcNIfzL0qtHHk3Gm3qJ5PaVByMpFUR
syuDRqdiHqS9k43Yg6SBhsC6j1huq2YRbi95s67S1tuXmNEfaz9AnRcPppWE6N5aR1J9d3vOr00B
aIjpJ0ka5LjZMRIiMlWoXgTMXvZCZKwrHQneGpnPBjWk26Eud9H/zPbULeC0MK1Je+1ytiVPErOi
aBGCcIPmVY+jELnNjDJWbGR40NSCZfxHuIm/ETWVHgWaI7AnqBhfRsS8KIRMioYWzrlaU66A8cI1
/GEFC4+PK19XQ/QINUlYpGibzNaRplRWgG0h1t+N/yiqwN7zRVf6K2cCixQ8DYQ+0SRrvBxLaMo5
Hl2mhAyB5IgnjN1aksZsL63H3+l2fLz9rf7ybGcLFn91XlOaISGpNidMxkIgYZKaWsh+m+WL7JMV
tG4v3GW6h22bq1kPbmHVUDezvLMDKA3rkTfzXVu48lNU4P+ewg3eQu/43+ydyXLcSrZlfyXtznEf
+qbsZZoVgGgZ7DtJExhFUej7Hl9fC5QykwEyGXXf+JlpIiODHgDcHcfP2WcvYxdkkYEKaBjXVKxm
uIeJ035djZtOVcqd6A/tOohxLNUFs7/MAtk/CKZan9V919MQFYNibwwBEw/IVFQewdcZHSy7fhLu
+kwtvxWhYRzyunypyU5hFj+vnXEcOaGlyYmNeRE/m2wSuNmppLCpfWkKBgbHD6GPBC30S8FaZZ65
mhBoCCEzVxAqABrpjZqJ11PMWWlsIeSQRbewBCvrsxnajA/oppPylRXCXCDAMQExFFHmqlb8bA4x
qIVw7+n6WQFAkVZVWtxK26Lpr8svdC2123xyjKqE45DvPn/Sy013viRTn3tweNCy9BpnvEm2mVAj
DTKkKk7MJhZIgatF+LQ2nd1qANAe1ZOyjUXyd76JpGAxWEVChMoIR5zjm6iVQdsY2SgQuch7WpOp
Ho4/8FxeyVvzQlh/fnnLTWc52BxJvLm8wJ8mZnkAvquKnari/CyVbtMEbo2S/vOhllvpr6Gs2eUH
B6d3e3ygVqLVykyOIT7UXYqP+W2jnPKSXOQF5rtHAQA4MpkwetffVfIGw/Or0BK5e8Rd/hYaCtJW
ADuO5KiH8FI5MT1OjreIDiTa7PImmZ8W48EUPJ9PqdjLONHWeDmdmTo+Db2/vMUKw7tHivHmE8ht
+9v6PNxoG9mFJLT6/Fktejrej7OYhG0t47UqMw55rbVa6viu0xyEg7Y3DnYuF9u6LM+Tip1qyJyM
NMiU7Scp2vCm3lQTrnwnF+LiNPr+Ky2mKrupVwzl66WH23QfuJ0d79T1aQ3Oa6Xt7ea+nEPznvBm
UbSelRZ+zTOlAUFxtF3lDoFLenpdQZw9h2yTuIHbXwEacsy1+b24EDFtOqtR4orubMTR7wDLrU85
Ny16u97fgMXrWlSDPFTnjUHcD1f1alpra77I2n/BMMtlS4zsu+4A23QVbnQb7uVK2/d32NE5kYND
jM2Z9WLYnNY7fLBDasiHLPx/yC+y9R/fra4lG1r0lUoqOKMB9LYvaWMfb1sQJwoGKZBdTszN+VV+
/HiO3zKLJRe2Y5dpPWAJEYgfXji9MaJpFSKt2M917y9q4umwEako/OxVT30odNXIbH9I6m1ueP3t
69f5r+fh//gv2Jolo59n9T/+m/8/58WI+2PQLP77j/Pwucrr/Gfz3/PH/vVrxx/6x2Xxkt021ctL
c/5ULH/z6IP8/d/ju0/N09F/VlkTNuN1+1KNNy91mzSvg/BN59/8//3h315e/8rdWLz8/Y9nVL3N
/NfQF2d//P7R7sff/9C5sf/19s///tnFU8rHdnXy9Lf9U9WF9fJDL0918/c/BFjUf+IMRcBnUTmi
I4qZ0b/8+pEu/jnbvEnUGw1JRH/2x9+yvGoCPib+qSDLYj4ZdNYTYc256hrN8e+f8XLkSGLyC0gO
0Bv88c9vePSo/v3o/pa16VUeZk399z8I4Y/mEn6KpAlmLS+WL6Qg6ZI5nrxGkMiBJZjTJdSHHMuA
PIM1LevY8jthfRFOjT1WBwn68+MsQh9dhbNGYGLNFvt2LV+mhu1V+CFey+ZjCT6k2sKgqppVpToC
5onwWX9MwUYKzrrOgYzrQR8mPBRdq9o0BWwyB8WO/NBviG4A5SmmDZFXf1EKjJ0JyjfjsFOBCwiw
/rZmv4Krgl1bfY32q9UuIu3S3KGvjrRz/auOgM4/l/WDKdIMBwwuO0jCF9n70aNuMxV2q9B8CNvz
Kt1NwWPdPVr9t0bcQBqo92KzaeF0yfC7H4nMOQI4II/hU7SOHj6JLcHXWafe5e1+eAqF87G6rmX4
CuV1VT5Y09bQAIpuhQrqxTp6SsfbGckL65jqBhxYuz/Uh+KieAoA6HI/ACjjNCjb9Q4E4GMrX00/
gdbtE5gP4Bm+8pYxooshX0s/urVpuXkKn8aR81VLz09yE4S2Lq4UZZUad4Wx6qnwtmuhXYWQh77+
77puxnldz9aG/3ldb4Kn7Ontip5//deKlv6ULAtxryhzSMdtTuQQ9ntBK38iQUP8w2pGckz4xen1
94KW+Bg6edT2ooh7lKLxqd/rWf3TIHszp+dY7TR/qNpfWs3HixnzSFXEcA/xDJsOutKleluW6zaL
ojtxD1nOCUHk8souzwPXcLzb4JH/u/ho6o51dbIXlat780r6PbJFK5WsYM+qLQ8+ApapqTzc9o65
6R/SVb6JHVQ7if3LZOVUl/erourfb8D3wy2iM0uIyk4FXZi43rW3UVxlm2+IVhzzGQzM6OKa81f7
it+PuQi/vDIQ62G6rVfeRsUStrudFXnwX9Z5BDHUoTNz92ba/d6sjzbn4/f8+xHnx/0mDCt9FSSJ
eKtuul12C4bSNq4xoHXGrXpzYqTjBMX7kZjxb0eKMl8hrn29tvF+LkDNAZ7h+Mna2GSrbIMlx4kR
jyfMXPCi1RxlOe1ws8vsUsXWFBj9Ndq3+W62G6wVHNWND70rrfCzXQ2Xn482Hwr+PV1eB5s9ajgW
WXSgvsu/TMWg6GP1NLY3ffwjQwHTaicySR+NYPKiJ3U12+ItJa9SU8Gz8p4871Ys7wtxZ44/Pr+E
Rfnr1zXgjqtLMg7sM0Hl+BEZ44D3ZfNEdudLj4tBvDevqAleG/txNzt7nOoJXh6A5gc09xfgZahL
CNWX7mdGo3lt3TzVq2InrtJtfl3G7i8dPu3s0I8eg+toc6oAabwGy8ePitSuMudaRazDtGWrd2eZ
AXmZ7+Hgt/uujaMHbVCbfV1DzNabDn5daSERcJU8MF32Z/3MalUZsUwdXsmxjkFkpGVPSSSouw4X
4yfTLI0nP0vFG63TQRUSxQJvV6Z1LmqQeANMYCxfjL5OU12B5y4s6hH6NJ3HIIJkZ5BT4dlSUvmS
IFB+aqQmJbMvin1FSFDT6pXnjb4acz27Tnwdt6PW72TBxW1Ku5lIV/q2FA7iUyCXNcePXID3Zpp5
bMY2FmOAHaskjV0xb6zgPJPV4kseqUl31mIY/+R3RfSc6Ga87hU5SbAjFuUfGUGmYQ9GJ4VfMAIt
AMT1fCN9wHNqrU6FeNd7AOgHNUpujLiy1noP1nVUcOT2H2ol3WtG+aVpgHpBfzlrEjFxWqOoV0Ji
lm6Fsu/RU1rSH4kQRLaGwRTUtHSyrjJxKjMHXwUsJZXa64PZ3GYG8JFogHZnVqYQ2YIpeBu81rts
7Xel2F8VvYJ3WyDjubSWSt34GY5J/zM09SDd856kjFr5Qxq6ktjWwtYPAqqIUduZwjbTa/VrpNDk
Ylf1FG4rOnUfkqlVfSBC5KDsMsmqesuGnM4u/Xmm2ILEH3dlv9MPQ9grta11QJ71cgy+hWUCkl1I
lJEgMfHKy8av4Ph6UvqD+Hh0qhxgU6NOFGxUyM1BWuuQDJWstAvARLJtVU29a0YruSH5Eqy7IBcP
Uy3Av6uLFhA7LYgBsCbR+irS5b5VpPgQWcMmVfApFXhruKMEY9dq9ORCaf12rXViSDUsba8xlwt2
RQxLvA+a5nFsCvm7EOrNV2MQQPMFfn8dtYNEN2HfgWynDSN+zk3fAzRnlV88w09kOxLD9nsXCRHQ
267OVlNbWwctsfCAYEvcl0ks00Ka6JRq9C68a0uvZLOVOmGVWUJ17k9huBq1EOsiVZfPdFFX7sh7
WN975OArKRvDCfBlV35ptWhy2zR8HjVRvGVyhPB4M6nvXRE6zUYYMxz8tUIp3UnreCwtgcJzkUvd
hdjo3UGNVE90ynbK79RKVS6miKXmp15la1LbPBRGCZixGI3WhDYjpxh/IzNdjT7WLSYLR7L9oh12
BZi8ufGtxM/VEp4nZSi+zvrd8zKVuxtPhpucBx11Ma0oADKL9Vkr0rZZJpVwnhRpsw9rj0YbJVW/
yX5YfbF6vboVPEnZw9ASNFvMjfamCfLgcYqJL5Joym1TqqV1NfQYUsmqzE7rCdYukSr5Vkk6zKdk
P9/Fney7kSL3OKt0o7fu63SWto+gjDE+Zv8y0bGMdNietwgG0GCCYIuiWrtI8rE/C/LuXol8H4lh
o0rqtaIU1Xf6CYMzKxyC72Wq1Wd+hrmF50PrtMSCpJ4Wgog3lWk3YvMFObAdV7XRAUXVi8QJysTc
JKZeHVLkfteJOaZXXRci0PKywU1UauoZpUWLph5/uKKXoXpSlS4f4M5Xw3okn/Eck2x6NgrJT+hq
zKHKD1bgfx0bhWJb4RfBWja7onCbSTXgb5PfX4mp2ay6NvO/5H2tbFqzGVWnEJJmVSel4kppkHwd
vBY8hggVNvfldGuW7JaVGAjrqOkrJBSejItYKamTb2uZ31zX3SBdeF07bj1Lb775g1U0Ky8y8x8Y
pQENrBPwqaY0VVh9BXEHVD4qgV4nWIPEUliDs8BUycamFLswvzbO0XMWt5MQgKGVpuI+RlQE15Ua
11kY5/I3L4LWZg0gKKGr8OiHEoRurwrmxWRGySoQC6m2B+BxgMwFbHMiy1OxaBvGbSHPe0QxY+gm
uQTkrrI9zxaX0LYy/M1uOrmcLg2vNdez/fpT0Jtl5GDfBVlTFGsg3WZGHd2OA63bieowfp/ytHnJ
fS1+mvoA11Etbtu7OuzgFAetPtPhcLwSw7x9EYUAt2u5o58nVeRvogwaXo1ba512IWzQUmx7nDW7
8d5Ls+l74kniS9m2xpnQgLLEWit+GJNYWTXUbnFsk4Y1rVDaVuNLuVUXe1+EdjDPomE07hIpidG+
yOPoJK2U57tsEDr4jlJ0KDWewVjXI7m4ugou0jqK2ZFi2dI2YS9rV7Fc53RyS5Hn2aD4QN5GaUzK
jhbx8lYXKhltra+NDyOQo/u4YDfgMrPvlRr3+VpEn0EvekB7HBzuEjaxbP7sO0/YS2qf/ST7keIT
3cMojUSr/ukZShQDezb6n77fWZfWFMgk9TUxXAVqGx+sMgvXQSjKOwz5KGUooxWQaOjbh3SMvO9a
23e54+t+9K1Seu2ct7y0K3DdWytBFV9C6JK2ek/2QNWi/KrIYy2EapqFhzwyxrWl1iDVeFvROR7g
g/e9jif9q5Cb1v2kmepmTANx3TcD7k+tJ9FvqGCSK3otltqymm3MPsOPcFIaTKwTSMxaLEI+LLEx
9ArZBzI+KeMlluewnPWxuRIULd33YZw10NXr5geiVAF2bmmqu9CL0k2VVgWvDmnMVJi+fSkeCpQM
40OjTFjhjYNXuRPmFE7KzyOnnjzd0ZTC8jQHS2ChWcsFZVQaMbQmTM89IVaG+0Qa4XkTBRW2osay
aAcxmCpfaRJ2fa30r+QiM24IYSVOSZR0v4ylqAl2ONLL74qwGDFQHcev3QgXKW+TvlyN6QRkPOyK
c80ivb8iQiiflUxh29GSHCR7ELRR6xpJ5eMT2Cbhpq7l8oqaebSG/kM3eTUqbe8ajapdTr0ypGzV
fTo4qdnH15mYqGdJmuFD2Qj6uPFDYfDsqIvknT6UTeQUekWFjg5IGexzmlqXgq+2YAnZsm5VeQBZ
irOxshv0IdyKhUZCaapKDS5CbelnEOH8Jx2E109ZZqOyuxApORz4UjgLia3vwN0okC4tFf500Gh4
jDShFDs6UkqIq5KZf586k2qtaVnFruJlcog9YfwyYlh4IQt1C16uMpRNrZVtDLPd86CrZh3sccNv
YK/5RSgEjpZHeBZSIKURPeiqStlMYi1+LdIpwDVX70bLbgo+YKfgfAUH5mXhGlZNljjOZM9BapFe
SVCdb4shUcOveZ3I8fexq8r2fEzjPtjllhyq+0hvO0fu/AEoWRO8ZEObWsyBPjBWdVaqD17pm/ui
YJkJSFRSh9J78aXrJc9YZfT7/GjIQVag1stgHXQi9pXVaIxYFOZd+SIbDQ1NcV7ch5rm7bRpyIif
BS+up702yUpmT0qZnCnlMBi7gcZ+wvM0RyxfB9RVbWztJn1bVF6ELpG3LwdzXnhfKANL7JVjHCAU
6Qy5OKvCrr00hN5DfRXpuEwkXoWpZRBBthYi6xvi4cKZ/H58tPgGh1DWOe0MJjQUoKxSrl2WBfHR
JT0wvCD8KJG3CueB6YLwQrMeB7GAxZVgIhpfSoWoEXprA+/mggZbCt1ycpb4XuNUQk+cYxgz7rFV
RMkuUHjb6diXCWOrtADnwyXufwAaQoNVojtqJ+7C8EZqRt7SIJ8cWZ8fXGfq6zQFJmXjGjKEB8NK
h9SVedcWxHum9CDlBZrMSJBWQ4WHJivIcrSs7s6lKvectMgr15oXvVj3tFbnWf7YKFLt+mjKngcZ
oG5BwX1VTwKpHbH2gPem1Hg0YvAcCC5Sz7GgWA/F2oOtZodVnNwj7kBRYQ6tm0Z8oh0SYWWmlbIt
cITe670VbbJUaldWm1hbOclgK2fBsNVEbNqoniIpxKNjL5g3rT6ueyvYdmWuOuIoiAetyawrwneN
ultgoUbN5dY207DoHSKn/rvZ6qbsSAP4VSc2NPOHUXH7epxUvxDK+gMocjw4zHvqWyHyMy9CF3Yr
SLUmu2YFulnUououJtS8oGIQMdU5+eCIWgqHWi+ir40aydt8DEVbTPLgXNCIfjCsLqPrbhLyvRRY
ifuXj/3UCMgZGq9Zf/ASx8d+yn1xYDQ/6pV/oz/U59bFnFjDHPAnapV7a3fK3n9ZzuXYfzzeIufU
pKOv6c2P8GGQbRqizqWb+DA52QXvz/vTJlrv0ybHoy2TGorkN23zw2sxWTFLu0V8SW+tfeIenhhl
aVPkm0KatNqzQJBVcOZ38pvZICyfjdwheAYu78BmQ/zunBh3oS1Y3suldiqrQrXTpx/iZnS8dAXZ
VnLHe+QxCC8xgOR8QHrUBOa++Z2O/d+S3B+kSP9z5v7/Vu33o8w9v/27FKdbf1JM0xBfoSuZ9Xw8
q9+Ze4NKHPU2anHAwuh/nnu8/pm5l//U6erFIB0GCgtjXn2/M/eS/Kc6yyyo+pqqDBxF+SuZe+W1
9+pN3mvGHc4IGVFBSwXb4LX2/SbX601GbCZBariFd16HG3MUbRSsbmdkjjB5TjG110IfrEYrv2+j
AokBPrj+LbrwdR97a8W88ULVbXpBtpvBpB5f2bhDrqR2YmP7RqdNDcCMON2h/eWyK8frIR7WU86R
Uh2ilWRgCjARHrXCtu2x9ei2QgNIhUYjv3F5A18ocXld6O29Smd9htNwz+GxVPwLNfCvJWrQUxkg
VVScbJB2aSbbYehzIEztSec0Wt8kAzwQ4Ru6VruOSTL8FOVvOC/doX9xADDYVnQrVcnaGyTHUMA7
cy4Avob5/sZE9C21j76guXX8o6FiKOFKJbarKD/XQ2VTNI8ccAh6BjekFliKe6lco16wszhwh8Y7
U4Tm0GTYR1FAqzKW/KQ5StmhpoewZXBnha9tgd9z/iXypYNekwqKLFeokFbFpJt0bMrbh5IWVw9H
nC6UbDV+arP1QI98V+488mrJQ1FehTmHs9vQ+llYdD/1qA/Gx9ir3ZEYi6RJhheMXNwb42Xhfxvy
h364b2R8V/MrkGpKTOIredRVIOv1Ki6uQSbYIjqTRj0Mo7fSRtn1g20aVeQTv4aWgLEB4nvyQJlV
/RyMwq7ryPa4fFCVtsJmqubfBD8Adt9dGALdGCA7YiRvZqWtAVc2pcCzvyDnaQccNMeXOP/aaQ8c
YZwUvYdXl7ZY/8gji3fyVWjka09VMJQ+T5SrQXrCB7sL5S+ClwOHpxMlP0/8ESQcqr2Eswyu3fWe
Q8lZXsKVzC1Kta1la31DciNvVirBUCgWpq224UEWii1lsZWgksZTSCLp0aFIgQP0BFulv068L2Z4
r7YKJjDwPP0wvAbluBcn41yx8GUGEpv4UmHvcQ7xZ0b8poPyA2IKh8LpBxkVetWVuyzDS8XLrw2t
4kgMPTDli3cbS75WEs81Mg8rd4gSDbs1lrh0yWLbbRRs10bZX2uxdKNokUsyEe9kO04l4tC9RpLS
t6xHRYccR4qw8nexVjuNhh5utMc2/OZTZCPWHet8Pkds4kJ3UJuu1KTaBqZn56mE27h3P0nxBWfk
NfpGWzYvov4+DUmwjMml3/fnDdOuibZTLNJyQf6PqvPgbeWq5aVhBJcZBjIWtFy59RyRdtHIaDk3
tF/JQH4bY2tdwokOjUtVji5lcTd5c1KldROwC3V9Y/rxjkwgrueW6ozmHWLqFUmv1mGrfFLTezz0
XU6yZNtALqmwgAO0akJy5jc4UPDelOPqLrHwQG2+iVPvVEZ/P03GY+l1T4WXCdTSR9fqLw3A2Gqy
l/Xz2GSDskq35iiLlMbWxuQgJVstKNxczM68zCodueQcL3WsDLMSZgDqxo81cjPGDUQcWChC5nCo
tzXPcqRm3Xg3Mre7EWrbpJxOn05Mdm+aAqdXi4sG2FNNf0WRrJMBjp+8FbRdluRXzfAlL7E/Jg9l
50PpJvmwC9qvb948HxTvFjHHr/2cVrG58EvFaSkKCnQ/qyQF0TwmMgYZ3LDj5HFChCsfFwg5eM8v
jZnbTCRPezLV46OyXQhmIUDUYriz26N6n15HNIR+91oX33mH3YQgQ3Nwz5Hu00tSqtmL6TmnSr/H
pcP332FRikXgmuUqPBlX8jdmRxbSU1af38plTPruMhcxMMEb57GCIYTt8OxtCvyg/A0nz2Y1G7En
jniqHDr/wXcv4zf3dREEEyymOWyJmQoJChEnaadY4/7o2+ZB2/RufpWsqnPppTg/1bfyTvs6P1ET
fQE4e4Q/SIeOn2iPNj4VfQBoY2WnTyM9eJELMc8ic77R10SK4okgddEn9Ov5vVYXCWLQDCwr9yPZ
AdEc6DxA9zqzYPyVWdjWSj80op08Su26+I5jwKvnpaAgz7GlyK1Ped9/OJPffovFdSP5psxRtb/g
kxiVujp+s4/tPXnmwtYPwr2BzHMk+7JSdu0W14ngvPmLBMz3t2Ixzyylr9KBDCttNbPBLr4CzrA1
VjPTrNjUJ3oCFi3W70dbTLI2jfQpFLlkDTN42amd+n68p2AgPc6l9+S2gYI5rNocHaO4LR/TyS1e
+jMqWZ+vro/W79xtQalXBsn8uvjeBJ5JX2mpKrK4ME5/6Mrpq5HHxolJ9tG0RhYC9kZjWnOUnTey
N4MUnmQMYcad7SDVUby+JqE9Qyjn9ethzn7K4+w/DKixL2rg7PHJOR7QqyF7mQZ00RkyXVxldMzP
91Nyhgv5JJbxg1s4i17+NdjiSeYwkIWoEg3XGh7jqVv3QbT+yw9Jo7Y7d3dwG99t9J7a5ZGWSEBt
hsEFgmGrRr37fIhlwX/eZY/GWCxBrfKaOEhVNgLSUTu6BNfhfbMN1ulm2ijXMy+pefFd7X/2qN5c
2+JR9SPmrl7AuOUKj7AVTnj77ix05gVfnZ9sS5xbVRdb+9FVLp4VVZmmtEIFst6m2VFVXFkrjZ0V
r9YTb635dn020CK1QY687oOcgehNgZu3GoPiEPnBeSqeBBTKnw+19D9LMQvWUp+hZptG2QkcjGpd
7ErYtE/vW/MN+uS6lj1xWqX1wjgyFWVr5ZviZUNtp1DlM9oRriK9v5FC4cRO+cHyomuKXgbaT/i3
lISkVABq7EoN14z3YVk/kIy/PzH3Tw2xmBVxlAgpWUDmYJb9CHXrBv0HAXPylHIwGJOotq36YiTl
n03aeRJVTtd1wEbJWLpJ253YkT+Kd7hgw0CxRGLifZ9jbhXYmZjsJ4Et7ucHGn/z70EMOf4P0Y3X
p6xzPwh3jsab786b3XnMxrSPNMbrpb0YbP1kuDTSs9TaT5N5Qon1uvEups/RWIuQtUuNqUSPbLjR
Lj179WdzOKg4ZMWkM49UtK1eyuuE5qz9KT+J+S+/Gxl1pqySx0HytngHVQpBThUJjNxu6050/Py8
iE55Osyr+rNB5qX65lYG/Vj0fo+0QdyD3NpXW4OuXBbh9n8yYd9czCyvezNO3mA3yzzlrf2sbyyb
5Mt62spXIWS79pCBVTkZmX6wn9Hp9a/bt0xEi3Hpg2/n9r32Fz4J1KVih64QeqrPdEwpcnc+TcY2
Sau4+bUi/jef+YfOWvzPCc2VT/05f6tFnn//V0pT0f+ESmrqtAMgSgYDzJ71K6Mpq3/qQEux0kNb
/Mrp/VdCU5H+1Mnwaya2r5LMbzFvfic0ZelPcpkSUZFEelQic/FXEprHWwoKxTnFSmaUpkHYi+9l
fDDBfOwSfWfQGwcjwW2aJ/uipASNv7pl1Zs3t+Xq1wJ7K5U93r9/DwfQgcOTCqV3KVYs0sAMqsnw
nbaQzwI52qTeqZW94Df9cwySyCLbsoWB7/GS0+Wp6TyL9gWazndT6yQ42f705mVuXw72i0rHUas/
V/aeCzwVmx0f9F/HNmcrVQDnJtz6ZZAeUJEah8yjN6D4GtSXiUdFWS/OPP++9C98tXLi+joRSsca
T76MjgMmhjaRk0PKgKxA6I7q/fiy4zjIaLliaCG77JrrgPxbTtJK6tTt0HkHOdE2pv4tkafrzx/p
8XY9j8vpl52a5IYxq14X4+qlp/dmL9OUWabYhvmwCTyhHt1WJh34+VDHIc2voWioIbwmtoZkuXgz
hJ1mpn7LUHUxftdgR9HwEtyH4nBd+Ml9hU/WTZ1G8YnX/AejzlHvzHTkgPJOrC8OXWnkYUQ5avIj
iIqS/D1GcrvyhnjXx72rYO/eG8Lz59f6bqWYWByCqseEl5a1d4+zlEyhjEc/ctAr55kjR1L+LLG3
qydOLMevi9d7yrShCK3jG8ATnDeINy+oqeprUL9Z5DRkO1MZ/0Fy2nOer0pP3cj3l6TNrVRz+wX8
n3dd/HrE4aEo4fTKbWuL4VMQ/Pyr92wewMJsi5baee0fX0ssG5XiCULkRHKxIYOoOGkFCOTzQd7P
dwah61lWaBXDAHUxSCuaYSK2SkTXhG6tpRCYZILgxDZkZHSfDzX/qX8HKfOzwVJ4puLOJSecAhZD
SRisq1M7Ro6Po3dF5CC0tmzdeEpgN5l24ro+ejoc+yWOrqQoOcEe3zxDyCRJK3I0ir52y2K/8bpT
7hnv5xrXwzoif8EDUpa3TuiltgAzHDmK3wvnDV6A8bYPWnzelHBI1hgz1Tef38EPLooFxN0z2TI4
9y/u4BAW9SSKZezQ9ktasEm9fp3mpndimA/mhEzumK4C+J5wNhYbUypIil/76DsnFGYanfYK3jlq
dcor6P1ONKPtyVPTvkT5c/n2bJA1NnVIU11RJRYmCk0rVUw+QX2SrNwn2RAN2q4EzhqYah66n9/K
DyYjzskUUpn58M2XhU/d8FU8f8G5TOOtEN8J+hfE7tejcv/5MB/MEUjkFIDJBZk6a+x4GkrW1Fnx
AGNYRtQaOTHq8nwvwPx+rg20vCh54iBcfz7m/DcX64zJyLmVkIsG4dek55s9MC1qWcThLXYEHfKM
mD/Rn9Ls0n58kpw6v059GnJ1I6pP3NEPZg0l6xkJi/kS93VxqUaCTqeLiM6TDlceKaApuRQ3sumd
cLtYLgKdQITZL88vMVpYl0FJJAmy1KY8uWL0hUu/HXGvkItTeanlg1uOMn+LNzdxinPk2lnAUstL
2Q0Un9xoPulncqeUqySt2hMPbXn3luPNP38znt8gXu46rsoLzlXpbCof5PL283nx4RDo3aCFEG6j
sz4eomgLFS41Q4zVxUiRMDVDvDxOJdaWs48LIadHTxKGhuT2l4YwchzTPpOJGENpfn8giqN/tvC9
n30aS4cp7bHp7RLaZCC9zFpbPzwRwH3w4FQVM1ZjXgFoYhdXOSSjlMFjhptd0wHc+sJaSgYKeygs
EU7nJ7yVl3vY69XODdUkTEQ6mhc7sqn1+OhnXez0U4X81ou82hnkLHjM2rZfFd4wHNCGJBz5x/EE
M+eDx0lTGZY7s0UKEo7FjEEExmlD7bnRfmp8D2Sl2xRDlm6ntG2fPp85Hyy5o6Hme/5mckago2Q9
ZhebcvmLPpI5GesTk/PDG/nmahY3EgxPH/QTwXDvW+YhLMrRzrv2utZ3TYzQosjUH0IaCidCkg8v
7PX8SfxDLLwYdQrjRhMwWHRkD7r4EJjGPq9G68Qkebck2PyxpKOzbS6usfSOb5810kImRJDnNTlB
vRDmj3qNLtRTza2fBZdFFN91bbCZjJOtnMtTFBEw/cG6KFsGzXTYtx2PHJU1ystAqxzilPseEf84
5Pf5IL8kSXnHTb6vebFiO+OkVvL4+Zx5Nz0XQy+mp6l4FQ1WXYXq99EyoLVkzyHCiM8HWbQnGhgR
HF/g4taGPe6wghpwEs0qZ/LCtYCFeiCbT4hBy7k5wxlTaaMWqmvp4V6ovV0QS7x2Z/vkxPNPeGbO
0+Xtm/f12ximRJMe51cEX8e3WwdsIzcND1rpzEMZdPu6G/dVmB2UMN63Yvz986v/6BbPSx+WDvsQ
rdfHw5W1b7TKyNM19eIQlv6mtAZXkk96+3w0iwz4GcjN8GvgRHI8jqUIqteFPEpfjl56bbiKYvjC
OXKxSW5dqW8UtxhN2dasYYdx2oln/NFNNV7NHA3DUOVlOBOHRt/2jVQ6UwDt6s63ajVfK2lUTlcN
KR7vJlGVvFwPSVdoJwLhd9sDB0gcL9gYyH+wzS4OETrOOkXedKWjDeZBktOfqpqeeIbv9r15CDZv
zSANQO5sEWvnEThCeRArJ+qsO7pIEBzHqxr5W11JD74QXjfe+Fc3vcWQ8vHjTDVahjUhrGiyNMnu
x+V+Sk/FGu/ewosxFnduMNFJzw1SjNF863PtutWDs1KPB1sWTqXI/h9Z57HcOBJl0S9CRMIDWzh6
ylCU2yCkqi54DyTM18/hLGd2Xd0VLUMg85l7z+U0/X8nLF0lgAOOVgY3FCD/503gx3HSskoVr7c6
SB6dtqm4RMUa+7khpP20CMZoniL4BUfjsm0iLFsLoJCqzRm1gVDn2u8HZIGDt6md6wYysVh3LpZV
bK9mp/xOnYGncepC/ALJ30YvLC/j7dv3lWpfrJglmBS2GRh13oUG9j40dFZx0p1JeEmv/62U1SJL
c/2pjfY+LcutaETAl/2ypLNrjb/x9lZBnV3XOVzh9MG18jPEb8jFIbZBrpvPCum+7q81dES3T7hh
k9OiFKGhYTl7OJ7afmeabdCZ5N03U2j37m7L94l+77TVN6tiJ80uTO3mNMhhX/fKvTJuqqz3c4yh
5+G6VaHr2KFWHsyH1lHUx1pXX9K+DyZDiZzR8SAQXQrm8INWBWDawylrombRgUZPAGvTdD4ZnXVt
nHQf2+9TvZ1XsznPEKzbObtaq637pVkJz56W2sNpETRSH3wGUW/xWO1LfBYmwSsiz7zBsn1Dg7O1
PXRs8loPe83Njmb8Nlp/cJ1Ec53fFcW2Ds2w/HEX84/JvMJYiO51lp3CpjgztL25cdkkfX+202Kn
Z/Yut/JbkY0fkAEOWtz6hjUgtP/Stdyr8aLaBIEaHJ/23EXKgn9y1neWQK5nAhPLMc6IGBAefkRj
Puvtv1xRwsxtaW9qLNBu9TLrBL1b+AXSkVYZN+F2j9Px2GmT3zno+NT1guHUz2Z/KQ8ldiLptU6F
+i80eAfde2qSt/06D3hufbO7uEjF9b3Oz5CvuafWnoY7JEZkCZQuv1YxkrWfFPEedJp0PSO/zFa4
fgjsEEPu1TyaFOIWcKP0VeL1DWKHmtAvkraTjzr7u5TPSr7b+A6MQEXXNqn521qJI1o8X2Bqcexi
hyGQb+hDKeSHjWiw7Xr8Mijxq9R33HOP8q/wynznYgpOPds4LMlxG976HnYm9mmxeHV93ow3zKWn
1ko9OXw24mUx4UTqO9X4N8eSeNXWV4ajwbPA3licyyk+6Hl6r0bQo+ZlU54Ndz+2r3HKvsd6MWXj
kXuKU7YEG9SZ3pIrUZm5fpqka4CLy59B+Vgmoj/loGv3fPm3WVjIUO2o6u/WHsp4wxO909Ix6LaG
xMz31rwV8lOukWmFtluHS3bPpR0ZxcXQ7ptxb+YDUsQ3M31atgPFBbJL3Q639Q00tkd8S2Bplyo5
zLQWbv8xIJqJpeNp8XREnPyk2iUfsDUcHBCmeV4fZBXNeY7f5lBmX/Fse2I71Pgu4ciNzxn62T6+
L+KUOr+2dpv1H0X1Gv6+g6MPmyZ5sXsa+sH9gL3D19ccf3Ge1Fz3pv5sTTJImcKb/Emc09aMQAAl
AGqlTazHwcTlN+2wreXGm9p55lup+WX6I4EcuZcKPpl2pHHRO5TMC0O5KljMszHUniL/E/PUeV1s
l77qxn9Ud3rqzPW/GmGpLZz3XEUfKhorKo15i1hKU/rI0HQG+bxSWof90NaoxxbkkvqIV7LbQp0X
eumn65qPu0G3UEgOQbkVf6VT+qbNm5sZrbfIddl1lbWbyfCbCvN92gzfSOKjSVix5yzxi6s0T1XZ
PWklb1wjrJdN66Muda/YM4nTzh7geL5hK7V20D6Pc70e9c04F6l1t6aUTy/eD6um+tqCmnVJdgJD
ZtwoUS9xJbdLzHF15EA5ZAoiY/V7IqspqZbDULv7fLg2sXgqp0PpbEc9jzQ++WY7ZtOT4fjA+hgo
MXFJXATEvBPqqw2ubjrP6d7OKs+ImRj2oZBR6d7bbCfmU4zcpYzMn8KM+pdlycKlCet0X8cvWsUx
XXjJ+EcdeJiKEyFpdRFyT2Tmi9O/9yA9x33x0+TRCixf8VXmgox+Vqvwbe1IfYZNkkSSys+XPQav
bvDr5LrNJx41p9krQ6DYp76JCB32FngGJL16SrLLK/yK+hg5zpeVlb9JMt7MWV4T+d/It9FSQctk
9bShe1HX+aLF1W521yd9JDm5f5ioZ80NhsWMlMZeGd9ln8irI1mK22isaNMzRkOYfjueTWyc8o43
VhvX0Mjl3qnI1u4uzfypF+9F8RWrL4NxsZa/LXAfds5yP2Y7+TjsnuUWZhyOWIHlfF9WHvLOr40C
gxukb+djMPdDQubq34oJhEugZ/F3cl8M+SdOFy6atz49Lm6YJaci+87UU1mvXprNnpJ9Jc6nrvkb
qQh54hUzFNXtX7qhVv5nFbsNJCkK806OWPK9Ovlg3YB/+lVsEXwBZbi1WoxS2E9MXGpIlkFH/GMZ
CRovaPru2U0+2kVEKdbLYXuf1avh9tjekhPdbVDkzrlu1NBF/Owpg0RDvhApaPLIS7v4LZFFDjP2
aOyHWg6Mq9Va2Ai8tJ1+mfMsVOU7YvVgyoYvK3k1+e6Tyb7YTnlYFKr17gtCR6gSkTIWL1q+7m3R
P57bZu52ZfOkAxTIjwnqbuTNZKLALWluZpV7glEGO9973Crvmplc50V9tdSTcH+E+qQblxUZ57iY
exXhCEbKDrvFVCP/t9Ynd06PQ5ff4eI9g/M+5W51WNeXceQcv6mk1SrFHfb9tW/sXbuqN7DJ+LHU
7xnGdjZu4dpPHK3WYUF7XyWW73Q/FdZHh2Y9vtbrbTFcrBtPnTr4Bkxq2RxdUOszc3/iir1pdYKq
/CvNJcB9z3Ole6K+DMkX4DRbweQbtXHUKV1QTVRF1c3AxyJmVAzdN+YTtb3P+sWqf+JKgrXaAkyZ
UTs7mIk5R/Lm2qvZ3oIRsZq/ttjCWcFwgBKcUmisPuPptzflmQXxruzOmxPlym2Ov1wGG+tae9PS
g3HZHiofbxXGU7WhPpdLst8c9bAWzYu1rsccV7xiU11VqH8HDqFNB9kBJaYNhMTSqw9PTbnsC6A1
atvu8xThtUt4clHsMqMJc8e8TUMcKRvBTixEAjGuM0VR/N1bM0njVRc4bRHANj2QcI+jgFqF31hD
iTAYx1E7rOrRgJpXzD/6vHhOlp3W2NylXeWbLQcEyQyq0R3TtbjpG9XuJMO+Kg/VUn9ZG+JK2OJn
privqfHudDdlw6M/FZE654HAhZHZyWvvzLvZMv6b0s+S57A9baUZrIp7Hisjgp9wUeJ5N6XikEzw
+62DGZO+Mgcj7rllGL7z5iWZ7Y8yPU1bdytZ803r4xKA/dCT90kSXZ56s/mpp9iBcC8QpazjDWpf
HjmruI84V+6phMoD9mRN9EgT4qee/9vKzXdKYsSnUGg/mh6ldveaOgA+KUfNYjwxAz6W4mq0b6Vd
UpSlh2IBCyFcLEoVp6jW1UHsmrkHV+fbcUYcd1J9Xecf2U+HyTiLONS57ZTVgDpu0omJYluoaWgo
NoXvTGvdqJXxGjKasd6mmVvdtLY4gkpTR4XRuHzMGFsSINg3dk8yarK+vphFIjxL5J0Hjsd9knaF
N7SI1x2g6lOd6yfRZCRsu+6M4wJ4s21Wgdn1HE2UFW6v3cQm8OyOVmCkWZCtpAZaVbWja4i0PnnH
HeLnDhqpqn4v+GXYqXhqbBhh/RBUhfI8jIBmVG0MG9y0707mzvuCNbNGUq9oZr/WzovKA2IrTzyG
vIijdrQX5yJb2EZL4qUKSBBIO71DdKwDpaB+S6a/bmuwNDHgm5L88T4Px3q55As2EOBTmMnHDdNY
QR17cTV6JJV9b80eJ29OxgLUsTU+YjV9c9bGYyId9BiJpvi04WcZ0/vWmHwCU5DVeGtaLCtJ86qW
9a0ffkzzv6bdwzQ6JwuGsno/DDUiB3SwKsxrRBjSvi9TGbQFxs5q8K0RHM3A3eE8O4oTxDxlbS7Y
C7b+uNJ+uKtX8Tyt7l63JFcO3WKrfSZNvluIqqpW7Y1X9qMqewKJRenNrvviuvVTKQxqF4COSfPb
p6TNNFA76sXvgZdBA2hikAZKEvYOYX5CAfPIW259w2iNhvyyqtIHo+GvDPyVwgn66ezM39XAXHWh
WlGedbvHjN9ecvM95xR9KAvLxgwsHOqCzgQTl5e5t0Yc43YE6ILLXWCt7qyjWp/XgmvvaSnAkvTP
OvEvRl48mfCIFEZxSv+nn/uTO0xYxxnokoWRNvQuaXIwcHZXGbG8SUw7w+jasm6KzGq/zbvIluVx
yor+Z9mUX9VVn5XOwqDbGT6++l3D/30xyVQ1l5AsVya2DQabjehMPhOr2t76ev0HU8s37i64iuKk
Oc8uLn/BHWma5zpPKH7+ttSxGqUYTwRAqCc1MT07dY9uGzYcFUXRR619WRN6iGz3uObX5FaXr40h
9nwOc6FDiiIUqcZWSBwE/StxoeWTlXwa2uc2763kWSYvGnvtPJO7bUr+xGWCF8qJqiQNy6QPEMuk
/WUxqZVphiGm2JBF6/qQbLtcD9a83DOBuxi0KLWDDWBCyKA86qnL0uCVTK7EXi3IhrsXejGj2mej
b1W4LB9ip4/SHHddenZcv+h96BGUWfVwNtWDVr7Nti/dg0qBqkOqocgzp4OMZTiq+zzedqW9/ABt
IGmnUnB7oDIoFG2nVJ90DY0SmONRGhCnqt4T7eB39WW1/0JmySGtYGN+kYDMNYdf07+2h/g9wCWx
Wn7d2Dpa0++T1XcXGVjpMZ2ecyXMlYO06MpoW2v+fSmsyO1Bgp1ijGecdc4c4AqN1/tGcFqa/sWa
1qls+q5x/Lkpf1X5pK2ek+6gnhDf3WPJqZof+8HlWfw8+6s0vp1ddVpTZfvoS3+g/7QpbZdTUWcH
Nz06/bOIr2M+ecNKPS5fx+lDoQhmUXMSRMAhxHrNW+nVml/TsdZMeMbWr7v32RJHZZn82GgCJftP
qW4zw5jSXY/FuO+nH9yz7QqkTvF17a0XnJ/4I2OiQuJvkkX3XY+8Rnt0Oeiohsf9CEbiARtZowdS
o0z9FnwrIDg/2+4MUmDE+21Bb6+sMC2sS632x1E5ZgAut+5tSDi3ZiSsMAlupHBsxY9J8548jIyF
V8QoJOMhUgx6Tzokl87cULlsgySJTABf6zP4aOrk04LXtCFrb6IeovoJ1pTa3TwugGk1OvSeJO2q
0q+ib041OQlt80qQnvCWQVAUMhUo6Ervsyv4qv3bJjo8i2toZhyuhuJ1+lsrjmYDe3Z18AGOJJyN
gZ7UQUYAudkZESAWAhPPS9L7i7pLtCXMearzidt4oNHBpom2zmieeveY6O1FU/8U8UXvhtBqKYzA
AsuiTD1LTod2McKijv+0yvhvcdVDs1UHReAVnXqTw/FrsR2iNrKTMdUhim9Obitg4HRVkAoJMfnF
UgAKWhlgwJHHQqe7NSzdgxQ/xZxhT71OfXWU3ceovbj66nVJcigZPOfZf0ZyGfrhmXKNH3ENl80M
9CK59U0eblZ3qkpwS2bZRvrjbTH9wSntcMmLxTchcoRZ7Ez+RCZ94Lp9FmWp1UWTgyd1BNDAD51t
YZUNk+1VYks9oxqZjc0wBD2G3+bv5FJ7hdpqrYM30Ki9lNaqf5lo4x1/yLLN8YChxW+qI+19nmid
D5ai+541BmkK/zKa5c+sperv2Fdbhsl6MTggukS8trVizt62NpO/DfJBCIk35buvR5AkM5my0uNn
rp/XJJu5vZdMCVf+KfFKHWbIoKfFKXNysK9JrXR0QZ3RR/FgA0w12RfYS8O4w2Jh6dm9Wjb7IdMe
aKE+/zbdHCNBYdsnRKYLFkaRdNDtrPKuZItVHwCvtLdqsZpnprNN48111j8NsTXtpWtqryJZ2+ME
loX8PJi1YdMN805J+i7sJm19N7RiZZql6fehmrQ3QpqmP1Vl1/9NbqxOtwwvluvHibo6O2Wri18H
reyxT9v0FU1PjAMQANePWk9ZSQjIRF0DgWqOxIQZVMVduxszPldvBRFjBXIp1FDv+BQDlnPkCJdu
331ZdjbstoG547wCqxmasf60pBTXweRnSupG7mPs+rdeGtQ9JqPW/n/ZjUlvggErzXjxa90cXxoz
07xaUYaO0y2zvnKGqOfU0hg+Ak2qr6Y79C4TP6CxYk25uiw4wbMn63xOmcByNIlakYFuGPOful9p
iudJj4n5GDMm47Kcm/dMGlIPBXyYxndJVzoKJ86o2Er9pVy77tqt1fIM/Kv5dmJtGQIn6zi/Slf/
r4IWzBB1nN3pIofNzKN2Q+xPhlAxDMGicY2idFimsFKwWXhaoi5AwfJaXldIg6pnj6P62hWqfplU
uwWRDR4n0BZa/rZfixeL2uk4WYqCN1cvnoRS2Lz6K6y8Zn7gn4ZZ94nXIKdK0YbvZFTFTWhz9+MM
cXpO+9xmzt80OH/rUszvQ7f1uzQzm8SXiyN2GzMsxqwGR3M1i+kttpcynEXff9szu+J8LjkxZsA3
r+1Q/+8lmPZXpS2Mv4uJk87Fgn7B1Y4HXbEagyNz2uf64qlmw7YFFYJdlxVjW8R/wdRDibx2tdZl
u7wD+cbaglXcztBSGv2J4OYxEmO71YexLFWYIVkOL0aaiYzDsoBU6sk+tdtDhwwoWCu7d3y59Y+v
aedufqSYq9qvSpXNcDOlUtXHZNmyY6G1DSfJvOmXphBM/kQGuSyyWhMckBnTkC3k6QAGc6uzPdny
zzYtOABlWQPU2jRnlpHUjfRopbl1AZ6UfYriwaWrV6z8qlsxlNDJU4fEoHhWLhXOWTR0vjnRRJtF
bJmAJZT03Zm7DuREq9UgUBt5ApXKyalCBHUZH3fdYSPulXKjLQ3s/Jgnht0kIEdQijfOy5RV3d+Y
FuXWx4p+yZKcCYzJFIQnoAahILEECJ72j06ujN3yvCIuIksW/VZARdoTcJZtfuoyLFezeItWvWAB
sSSZHvvOnGz/esQUWMNXGwzjZjhP1ZKYQzBYis1GoC/bP4BfqywaVFrjUWbncuhfLaLv7upofWoT
gesoCXoaj7o/x2VLFrEhv9chZRKwkC1E/GyLhjrVQsuZiqfZiVPrMrkVJAjhVnQx08aSzrdKlhtu
krQ0PyOFvWh/O2fp/tBglxGOfK43Uyy/YmRKu4w6JIsRSdTLuGniAjpT/9IGpuhWmk27pV5igtNq
bT2bSpO/UZ+xHei2mqs/V7uW8JlJZUZpWvOnMwuJ/xey3rvgs9e9SjJA7MaNYONspMQoZEe4w7iV
lFNoqq+bFP1X2ZeIRFZBWiLjF5YI6WruO2tU/N6lKMo0e+X5ptdq3XpJfbBHpk2Z2LVHsJ/Z70pW
09XuMuLklpo7sYe8e9f1sjxwBAyvVrmmjp/GuX5M07IXPoCd5Js93fIBOjOnek4fQ7ZpUZ4KNB07
zVbS184paE/7HDMmcJMgb+v1FzFGx/56E8+yG+qNQVWeQv4fnG+ld7MfFRpt1KwWVVSiKuv3DKOS
oWrX5LTscyHc47TEEmCFNsI9HZIqGHWrZiqIxIfgPyzUPXl8AFSyxLmItoS2ZbrtRk4uOXL/1ZkC
ykLL+eRg39rUHPm41ZLV26S/amvXMwa1lltlGPHN3Gzh98bSgj2wHQqjauBuAVHxXgPj9dpuSn01
TzjlK1f7NIus2RdmKtyTWxqv+fwo0I1E6wlLqJoZ4J1Dqa2dOsVYeuhWiSv52ov5mZhZWXhultmg
tBzsOME0LTokV9sSPcVayiQja6zKumomgcon4q4mfAe9XFVvMCezO2ZpujGKHXs9uw4I15vnarXj
jkwpacTdD791uw5HiVKFqbRcyyAnFdG8un0ai8NaxWb/pBpDGx8c1GOtX2T92F3snCvQs5Js0r8K
PclHWgaRDxApqq7arMKrOx2906jUUjIXJboqAGwnS5/wq6rYxyhpCz3IyrZPKxDJrWVBV0QBjUDC
XDf7e8Un+SMHcSQYK/fVDdAyMQczKA8Sy/uKLKxk+ZVGKlOf30nxZ+hK9V0H/fVcDu7wiS7JvuSQ
eg95VT0vljsd+lTlAC44St5j1R2eF2h1oy1Nj+i0nd5zXVVZCo/pEeZTkKu9L+xYvzqV0X8nOlGj
dEq6h4xo2K0pnQm32IfaUzzZdcuBIax+l7v1dQC0ETKnuefj/G/LB7ZOM48qpZZus0qx7E8hiKkd
zHNvVBd3gqbYMf205vanUdolBBwHomGl5WhlWz+oMbuCxr9iT56t4mopFHGV1lMRWtrOXKHO6NxA
HgTNZecKJmdrnTpH0xjuc7z54PzCdTD+ayxUdhqsW3tQ+lDbZk8zKd5MDZ4Jx85AlJ+NxW77qjuO
MdeEdVMhkNst2XoejftiAhSRuS+HjJxFnY1H81TDBonJOurJQu76lMGSfF3G4XvQ39B876rpPFKi
a3O7n6pxbxfZS0IXMZZJhJ8zUOaM67J/BmEzqJOnzv+mzHkRnRpO61sca5+oVRloWTvVxfYL88Nk
a6O9b9N00lR9Vxjix82f1kkQL9LsGtbzbaOHLPb+Dsve0ZkyC8K0VuV1jotjAuEFDadnjFRF+ol8
RPBBJ2eYgyHJd6JdjuQogQbtj8T08BshWgTKpQHWWCRP2C1IXSRkecLxP627Wep7cu6IPJsZmdKy
IXKne8Zou1lHS3ts26k/FPPLIiK5GKdPJy6CdiIuKYEQ2n6we1raivVu9icZmC/bCb/XDPCg4Xjx
kl3jDHkJYbPkrFMY0iWD1gMai+jEWqDq2ke3mo5W09Hrxkdhu2HhXOr46sRTpK6UHLbObth1bhxU
e9iPL32bM7oLKk5J4mPCXuXdneXF1ooPDflnkf3VU4ZLTNQARQ+Z/qsDRlJZ6zh8WTePWArd5fCx
WN2LkGeOWIRbbPTnIsyJexGO8vYAOW3j3TbZGPVIxctL6pqQTcYv0yFxMBaR0+ovCbtGSysOtt2e
pwmQlMukbiTGD9yT26ph2Wco59twclloG2bYw1sennTYOokhQHDangLyyZkpjLcL047dRCxMLCz+
fNvYGbaPsdcqIFgfWzaHY+p6W0JOQTLtzF4/Z1vkVq99+gSifBTvRSv9QrxRqQb19Az70jNENG68
4CXeB2mGdqbyUl4enNTEIjNxLJjL/vQljdV6KZokSswFes/kV9bHWLPg0Mtg7v+sDZPmji4WzLvD
kJr7zXGbYJ3fzGFfxdvFUBgRZrc84y0qNhAes5+a/W4u5X7KqErUOWpLdbcqLHg3x1gZzTof2ZB9
NDiRRZyH5bD5Qv3I7I9p+2jqj7J82WqIX9v0vakm2Tnxlz7PPS93+g8+p0fuYtQwwVnWjL43TMcv
136baYPG9TqWByl/pFME+laGYroQROwVmvY08RCpmnHZFuxlTTAaobIKXrPhGfphsBmNn/E3ivkZ
Ro4s3hVtQ2l2mcpjwQpB/7ckJFJYceiO56TtXlL6lA4KqaZnHAjEcsFMmk/5DDTao9ryUMC468fG
fnKDfdvGN+DGvAv8LSCUTRUzz5MUKSVz23sxK16inxtW5OzAOFIb+1Pq4lmdrKgDNG6vzTvRVbvS
mA52wooedoD54aQfdnIbquujFRx44Qe4ki0brsm49OOHvZwXIGHj+J4TvEwVfxnc+LaM+W9haf9Z
GTYlffELkhY1PBd0dvp4SatgE0hNnh/fc5NFKv/JqaFb0SwA5C808pEgcsUuWcrfqbIvm3868Obh
kZRt4Br6Usud3C5Kf3PtT+R6sXsQ81FzzrI6re65KIZdgiB1moyoTtQgEc/zdhvzD9tw/2YQXCG8
xgyQhzA1SQcIG3nL2g+mtkZ3kVP3EIHI5JzRMq4NGUpfcMX7AuJZFrQ2U+I5GvX0ZWTqyGmnJsll
QnZelP+0gXJm0fYSm0ArNh8pz0EpnrBu7qin95r8XeeDOy++tObIpuq0SpdCbK/PR0izQZMwhvog
f6D2sEf9ThTAsbWwIETuZBosZAF56v9SZIgpIdrsPi9qd5wb5lp145sKxQPjb7kYvtQ4ebKnUR5F
X+6cB6uJHmeLD4A+ecHu9VI8MSKOjXu22m+y7aI2/RU8KlqyB53LnNVC27TTLXimyLzAzVOou0CQ
lq/cuGize5jV0rfIa/CsgaUU5VFeBk6jg5OzfNUKpeDAdQuoZW2kWk9bqgducqrW7IDa5gnD+g+N
DxVaTcXGgZ1osHfppsuaQR63K4NGe470ZTt2dnasqQ+N2WAhytbXBu3KWCyyjfWPZvbHUm+CbcpD
QpTDLHOZIf3ryudCJWtquGPaC7nVz5ll/FNc6Ky1FVoPku+Hlq3vmt0cFL3zaOKY9SMocdLQtcYQ
ttu+U/TInKaj65RXcx1J6K0B2rVe2UFyfZxhG9+ylu7S+aFLaplTGMYHCPvXkppl0JkADOkB9j4b
FtUrU/tYdsUhgaGK4N2DRh/qKJO3uqG8BLWvbP8VjM/znvO0+hz0V2SfoRb/ty4MzniMsRgG1qj+
aNVjPaac4ooQmeW69bfYNiMDWBmwH79KGW9Zb9tovKDhei+Mn5zLa8hCvRRo+NRAd9KggMlvGlQr
8/C+VT8ypzykipYTk9GxC7JcnBXwZclE3BiHlpw1WhYTwrGWsvDPssXkw5Vv+opkrnVeyDkmqaG0
BpRmxc3VjKthumFJXWnEK4tdHfZBHKxdsa/qm5h+Jmj0RcaefPP0OnsZgBCq3RYxUz9JUsRyoUbd
A3ulpfvWec37ah9vHGwL2djqeNxMLFWMGHxzlKBh0mMlKpZ2qeeavzCIy2kvbXbQ28og425xN5t0
WhryZHDdHV+RH9KylJ2cuCiptcTz1lpUG/8RqhOs2k9i0JY8i4HdwbAFuVB8ArmvemJCvc7OQ3lb
zfmUDWPUz4js+I3HY7kbNN5M5eSIu5zfiWw45WuZ7JQevlvCmzeCEaZXEfr60suNy3U4lnJFokWP
O62jb6vkTtrKvcxIZk2L4Rnng+XRYdK19Bko8S4fGUbT3jJNgOst+s53DNJcOn/KPHiDCa+785h2
72xmvIf6udl1C8CcYLpNp5r9EWY611Ofba6p9EgAQHFxc7qJMDH2CfXBcFMjXfHyM1tNX+Sho7yK
mec8NFmuKbyzR0F0GiLkR0l7baYdVex6yu1zeWctUSh75cN27tq/+MtaA/Eh0IR9GLAy3wfLKwik
aLmwgi4a4SuTnsVbP78sAYqyOz9ve1SIXxqDBj6lD4BbjJdpDHiLB+DmaO0kRGEhX1JjT/AHmytK
XXndIsKHL4AHw/m5CDIO+dyD1HBkfXyO/1TdoXyrXY8iH9C3Hukc+c/bp3kYfXmkZ+r4m2gTundy
BcQWYEreNw1EZW/eD1c2BhRnZ2NHzfSYGL8on8ONqgZNVeFtkfNeaadq8boTtvtuL59q45DkV+Zi
eRWyzEjGo5aTEZ3nQZP/wpb8H87ObLdxa03bt9Loc25wHoDuPqAoStRoy/J4QthVLs7zzKv/H6qC
TuIElX83UhFESRZFcnGtb3gH7dEQcRIK9yHrovIDe1rGEhxHSr0BqEPxEFzLu2gXLESFi7HLd93H
IDhUI21CMjk+UKmd6DAyl7mLAiin21hhj/KeO2RmXu6Ez0Rx3BLhpoHUvW6f8Y8IHhkmtLuWRXF0
MU6SqQiiU0pzF7xk/cMa3wvts/YfjOlNsh6a5sWajzm7AFmUurLldRHOEk5F47XeIt9OjmSMF9o0
lu6M2q7xP/MfZBdK7RIcAOSdaTN2T6PuUFzSGqSdiUdXJaujQpENyCR9wBD/hRWlsxEszbyliyCO
bjsc4g5IaOFWDns3qRW5DYGgdc0p5BprkXKHAzowi1coHE4i2hh3tP+N0F50HpONJu+J2Y2YLiO3
wCbY12v/KgCWXPskH5eMI3Hg1MD57a/aRdnPiVt9KKh6LHO9HTxqP4w1cSsiooIP+MHWNxFSWuOB
Hk+0sowb0OwhxA2Wq1Bec1DsM3qZVLaRMG3rdQIbgXsHXAv4md2Yb/uHivU++240h2pZm1dVYacj
k8gWC8ikPOc0Djg9SYBy+UkvzhG4P9C/vctPHldKBv7zwzc2NOOHEWn6FUg6KidiSbtmS5S+z8DV
kkUTvQYI0wKxW48XbavMd7Xk9NEGiG/wrEZegBPXg7Ypd+MOkDcRSsNYB9CpbWQWa/4pkSs+6Y+B
678wYMa95Nsl+t7Po0nge6AnobOAt/ZA9lw+tMDLWy/+For2QBK3EEsku74KgYNsQPpdjL0KGI10
X5vvtbKKg3WQrIoPinDTpxS5ymuWvRSv5gOwf/F+wJgiOyr9MR1WkUTrZNNKB3QW5GxtjvaMam2z
T+N1zHGqtvoZ3jHN17RAQhd8OaWX6c18DOaVPtv+EcuSOUCTfc0fzCFgI6d51s6WYitneY1ZpVcc
mEcIuSk04Gs8rRlIqPmTuEf3fkVI6zaZw1FgdqUnD37zoYPbUeyB/UWCS2Xa1hHpBXbA6aCZ9j0W
lhmiu0QXUgrsAjLrpFZYQTm+f1BAFknXtvZE8TUMNmmzrpgH6X6izlo5lolNEYZY6wgTiUAubOVu
6t0QzdsnDgbkcwUmAhow46q6owLZNK58NF5JHICXt5pjftQngrDLNO8CaosEqPlqBK6lnIzsLgUD
zIj0dSRDqWuE30h84R92g9eHNh4PjfZDm9+s6a0tTpp5sipXbl9DHWx99l4EG8uJ9zPwMWT8t3iU
Dp+07RX+ncfj8A7Mj6Mu1+lu/phbaKEr2hrCVhTt5FW4F/fJXfbU3GNlNH36d8xD7a5mcE27pWIh
2vJzlK56FlT+yrFoA3MX11zYVQzhhEXhwyCn5ssr3Ki2g/VQlvfiuI56l9gmX2kPEtSXAQMHWzvK
+5RUlxeLlY+aWY1asc2s9CTs52Ar75XXIljT097quAHQhqPt0jk9ENfx3GY/RFelIHdpd0gXM/j7
2Zvja1tSsLoM8ZpjFN6LI/fGq6w/WnsEsTDiypmikeJBdndaWyOLTfBALVL4bhx04it8RA4ALerM
FXdMV/19i1S9aAsw4FKwpagLLFdzUV8qq53hs/weZ+qputPEnho9D+dZc5nHQCGpEzm5rZyaQ+7y
fukla6RXm11wjgKiPbv5mJ+n90T0uqM5rPTvmeSMsTdmnygLBjIjkuwd8x48VZ9L5o8+yVdi8Siy
5Bf9eurXkoWn265FWHYAZxF3P0JKTttUPEL6jYF4XAWvdhVklYxth9Mz7kkbf/gOpEQR1lK4CtqN
tqk3cFoP1iuoPjLN/nsJHkG+qsfGa17wZH3Hnrk7CG+09CG82upbvCZnKaWV8CQ21LRsJsEJc6Zk
D6AJVsi34dtg7TTZS67xTuazq3wdPCtPLOzdeGoJbsUVYI/Jjt4sYVcRO32jq9u85khuX1KHquqe
0/nSU2Ne0caCH7Ku9kWyDZ6ji4FdZXmnUzs780YKAYbEch8teFg7xNQJR1fsh7ZgkPqXeTOtK2xr
v+mn+nv01hyEO7Cb1LJZLQ4WS2s8uNU2vGNdvQePeyIjVZ6tS/YkPuov1inOVnw//0U2a/GL/EpJ
rBfx+7UnrHhk1nhUoS3/zlQuuuiijG0opFVXEhHZesrEfd8+5kA4rf6t13Zacl9Wmzg/xQmoDuOh
I2tPW0qL5BU1sKtTPpSO/oImc6VtwPaP82ZQsbt1Eopi+R2JQhV0Tq5Gq1IGoJ9s6DHe41tBCxjt
CcT4IWqcJQLcoDsY+n62toXytpSN+3CvhZw1SDEkLJ/d0IvO0HKzBN0ZpyQPsaMfzYKjMyA0hAEL
kCko1qrN/e+mXNbbSJkC4GzqnSL2L2KoeZkQ7zF7ZZ4nJlBjCUBBsQ2qR4U5u8n1UyR8StO8mk1G
kqa4+E/hRYHrYQzc8zlfkCIAdXVXAzzXY4oEWhBi64+AL1QpoRQoFOtTCFR5XNesxuG6se6mem8M
DxFZhozq+aYNRptVqP5YgJEzKQiDUd0MSD3Uj8J4ggtD56cGEoGvVbyXITX38Io8fNbC4i5/jkRW
cHDiPwIqBKJsV8MzuUXS20ACCbFDfwPST0GpnAEgI3ReVbYwxLu8A2Daek2183Paciyz/rkuzgHi
06Anu12CsXp7u5i+Iz+U3xOGz7gO8w1QH9LKrtvMGQlB2a0RbmZumYN1T/ocO0ra4GUIvCy5KIDK
yRylx5bjxgTP9NqOqoONhrx6UTBjppX+Ut+33Y4FqFPMNdTZlZb1TgZbyr9LUvMsc6JIc1RH/Ghe
SOGm+qWXz8Q3w3SH3HoHdJqqRfOmSbYm7fXHHsCwfCxNcB4H63NSVs0zGE966CXQ2teaPrGquInA
9KwfKkqP6Gfvzfx16FJPamo7SZWPCtCXQiNCemdq7RC99X8ozPFUsBfqQn5RhVMWrSbAaE35XLyr
3XoYvDnfFYDVTBCBJdrVZlQf1a5c9QJ5zuNMLtVmjxGXIylrkmFoTaO7AGy0VVu+VsAe9PuEvBiP
slcdjchP7nphgsfkzNBDnPmNJctkOjS9mBVJ1nN7iDIvhOvQ2J31OHGsFd7VjkKO1i9+lqyi1hIF
CChzcwhq+tkoXlBvLJrnBckmavQRdYm60ldV3K1QE1WbvdreuEvhCgEYxXR94Q6HpUraWNUF8MZg
vRTzZukaI3k/PZLhU+wSQWs+zzntTUcohVWGcVXFqG5hCFWdExiMbIrO+L3YtUkRtHowihRTG9bW
TKaDUfhOVZbnUYn2STHACaKKWypp62i5QfNFeQEEua97SYAO1pX7KcTtLiRSmcMkPAhmZ71oQgyE
H94VJpZO3fq7xFIoGLETgEORipBgRXMechlYyc4wp70Mnr0fG2FvNB2eT1paGR91TBgQG9F70sat
i5cljVJIb2OsmPd+W0Xatk1B9DoQGigLVqZEEVMRBQa5rqF/VY3t/Nr0gf86xjKY8wCsJOPev8dr
L90UKGV6AIPaFz8LMfj25fQOK0zpe1iasosRYvSYzT1JRz/09xJ68xtEREB0ihqGRxPgkjTS8+Os
+6MnKeJ9HFAuS7S4fFGjxD+ICR0gYNwGXU5kscZpr2cSlpVBwySAYWC4QXpEms5alVHaGDpBOQgI
/Y6kA4G28VF8uoYDFQYrhPvUoPBBQhEMEyFY0ijrKAcessaTCFagoRJrChAPGx23VMASIAZlM2VM
R1jQ3eOjmK3mvgycREyNa2UI6Quek4ETRIuXeqznXfFo1A3dqZBSvg7Jpx3C+XuXGMJBBJPk6TBa
HEEqBAC6sUaImTfAyUB4oixX/chGU/Kpo+ZAUJMyh9FQidWuHUR1G2tZdhwNaBm0OuK22EpdlRoc
jcptoxvzaxJRSI4xBNsXqiD5oOuCcgtCm1sKV6OSbVpURUjzrNCbdDObvkROM/TPnb5ojqGid081
jEAkpiCpa5ja9z5VViyZ1MdZ0OdllIf54EQNZke1OZPElXhhmS2+nF2XkhQ2+fQZDFAiezHQD01E
9hKUUrOTxxCmZSy1yJkrFFdaP1uwWACyorQ1QahP4qUZNIKiSDUrJpy6tpZcQ6CCqUjlRIQW6d34
0gBjaM+BrFSyO8tZ0pGhlI0BYl5BNxskzmroyf5CXWmei15SHyVBA+nWF8ZIdyoKUL+vfcCyValv
9CSrlpq2Wn83ayiFgq8OH4WUC8wCYwqbv2+KU9dr7SGB1fWktLFJ0q7QsZ77HGin3M7lQYhwVloc
vbgVS8MMLDxZ04zMWJUhWkyqTr4d+pbwno6T1byV8pgld13FMKHrNtXiPiiyzvL8XOus/VgbQF9D
q5P0J50SvnCpRC1H5daigvikcNoJGasQNyu5mkprh01eF33DKpmqT2YZvUxAnPpThdJCTs/WN1NB
JBTOS7PPmCQk+HWBHmmYiRitFh1jy2TJCDNzGehFrIghzkQVrIDZ75LulZYbrXS8IzRrCVtDNYY+
BMhKeM5RNjGZjmpRO01+T6NxSKmA7lIr74utquY4fljCQtbN/GTW3mbWOtbQpOiRVk4rFvsQGwsI
VxoN77Q6mvk8EMFKPQgQxluSqpo/UTmYR5movkDkUGxfh0hRlfwbHqWDhER4R+vKlNy8xbV3tNwe
rokOqUgaGn2jpskArcwYp6sujLWAxwISVkGaO5CtIrjR7lyl0/bXoghf5QIMjHMWVSkdcS6kq4wv
YgV9VgnAZ5YUaHgeC/CwgNl8AAz5fLXUu1/v6yvtfNkXTVOUZWWRzqb6RX1CHqvWUsFbQTtrOvSI
Gib4Kn9LEu2K/1vmhHA8weNmzH7kdL/e91dtgtu+NbQ4VaZhRdQWYYE/aLKEiG1Crp3qVVSmZCBt
kJwEQW3+QbrkK49/2cuiMA7AAdzPX85m0AqsrYi1rzo5ZoYLgvUMmr0IrMKLwvGftIP+7pi0RdEC
oQcLeMYXMYRSUcTcHxCa6ICnWWTCXab/w2n7uwPSRc3S0JQ0Ft3FP5+2XsWMVIs4bbhfqua+J2NO
mRuM8R9tuJYf+0cxkOXUATi10MxQNZ5+0V4pU1nNZDCYRNHiWjVGwm/qN2KxCXDvcLV+8Ij8bCzQ
m/uEFTRupvWvR8jfHKpG8I92Bo5RKpnInw81HgUwwGlbk4CLdKZnGADroCEHoHT16z39zX2goT+C
UzOnFaWZLydVNOIpQMwTfWr8wWugla9VutfEDdg119Q8XSr+/atomosrPSMC9dWvhxbVIOJEX8Ik
qQlzJwHb/AzuFoqmnJuUBDHF+/UB/s3ARKQORVmdtg833JcDBLsa9fPMqGGtglUudiSx0fb/sg9d
RyeT+UT7at2i+ZBiRvDHK0MnZ8bhcAH5wI/+9V6kL2IuiN6pi6gJCmBMXOzry6EU86xPslogGkPI
UxYwB3X/JCUlNKLjYtZaUDCaLVcM5X84vq9qNdwPFiwFTEa4cIs+15+HIx71EpoWXDMBYQcY0pH8
I+RA/+Hwlp//5a5jL0zFSA1bCAF/UQJpxVo0y3hp/FgQhtPwxQ+15woghTT0nolR4kzeJzQwFwGy
A98AghE2dDiHjd+ynDXaJc6wRTaSySfkS/5Bh/xvbkmmA9QGkXsxkLH7MsGFICdBoXfVyq+lbAsq
bnT6qcy9vARUKuBH+g/n/OvVlhc5FOTrDZpzi4WD9mU1RJSVRmTFncl6AYSZ2kcGWkCiBTzRgYdc
iQftOTYk6OR0Pn59Lf5606gi4wzrS9zDUQ/6Mv9giKROukEZQtHMi2p09xmupb/exV/HFLtQNU1T
mQss9GX/PKbqoZhx62RMKUToZXe3OFrnuKD9ei9/HVOsSLIus8pamsSV+/NeCHFm/EaZyStgOrL5
QEi4a7PC6eJxpdc0XtR/mlClRR/nT8OY2EVRpUVISkNPylp+0h9Wd3PQgQsaRBadRB5khQqGZdWn
MUfbDhBcpWnfmqLZVtRxisFwAI+9JJ0FRRZW6K+P/S/hlKozpyuySKSDTObXM5xAd8WEngGkwuQP
tFcUabGiKwGzw1+c/+Fy/mUdWXamMTcgEowBm/JltGqpX0IzgiGFxOJduyeZdoATP7ebf/+Ylsl8
0R61FMv4chfmutUnOhiLlTjkCfIasIkNf7qUmnBtU5GQjebBr/f41/uQI/vjLuU/X888V8wM1Rl4
eRGItuIHBbk+hYGeDHZbPhBgUjN5RJL059X7txTsr0XGv/9a/gYNn6mOgrD9n//609bmszi9Z5/N
1w/96W+a/7m9HXwWznv7/qeNNfT9drrvPuvp8okR9s/v/+2T/79v/sfn7VuuU/n53//5reiwuuXb
8BHL/6hETxH2D6d++SW//d1yAP/9n17+vcg/m+j9L3/zU75eUqV/iRL69LJpMq7lRW79p3y9pf1L
FlXieIWAaVkkueV+8+PU/oXcPdKmN6VFVWG6+V/5ekES/4V6F0ZrqE5bMiLH+r+jX68YXxTt8All
+Vf4JtOA5MOM/WWyySA95RqJ6dGS5vsumRplIxdt7MBPofQcAePUu6DYTUWfo0hlkKfdtjG0pnfc
YClptLmcbZOJEuHPp7FQ5bvbQyUEPS7K5TA/NcjZr9uhLndxo7pNJOmboonyXYloLP6OqQpoUY+9
SM7sqdIBQpjh2+0DY1+DoQAxQwVyeRg1nOARgc93Vtgg9oGoYZLCzDJeC+lFNosfXSufbEo5i0jc
yBJMc2GWr2VwjXKEF4LC3u4q9WO1MyFp2Ls1XOHWOcB1Ndy1jXn62oY3ba2IGIot1f18Y4OnyLae
bfbBxrWJf11/sD1N7T3Pc7X4NereslA/pDF4mzYsP/UZw70hxzeF0mbYW1vwlOp61eqBs1r2F4Xa
an04LGomtr3ZeHaXBY7t2VfP7aXeca/TQFtcLDGoNy5Q2ymTdm+2W6Ks4V09octO3vns5pK5PZ5z
K78cj8e0fRHKRSIJ+Zw83Ua5pcLsNg9Z1dF5b1ahmJ6qzPpcndZrVMvuVrbhm3f2+rAB35e59sYL
ff/DFn0fVa8A/rqxN6d8ba8X1qCztjeoqOn82IsX0u1cjhuCyGUqL6agvyYTzA6YiGFeOON08JMo
tr2smg9eYMknHQ4Ln68BxXjnD7ejHOQejy7MK9t9eYGPRFCIZ+CgrqH8daA/QMpgZBkYckV3uKDy
OUevEyYEQMaB+NBEKucnqAQvQCf6V6lUvyHhXK5M2pT2Zo2c0Aupz/JTL9erG/r3OSAL9+wWpOP5
eUIx25rmp1lEXETLvtmeqYln98Kp70xlxXl9e3NRAuIXVqDGu9GDjHAYhQrHnOBl7BvXPVsUEt23
I0zgelPYxz0sqNJ19hHt47jAabGOD4007VMkUtFGcX0a4vB6jQFvLlM72J4ndumGi+1Bzz64XQ7T
Ey4preQFt5L4ijt0xm6CVK0o6nboOscDSkGPF38lSKUJLGS1XggD/Pa23nteYLthpjmud3ZFKnfu
+UiYsGZQmMFxROelDMJorZqAfOeFgpc4cT+eiunaRdGZ2trei2xXqMq1ez4f345H4rXV8WW/38f1
sK65CIg07X0d+K8G5rf2IZt41nONtNjcqRmHY19dc6427vl6bLVx5769HauwPB1fjh0lWk1A8rP3
fEvZZCYoYe0J5GGvzLat1L0T69OjTY2y3W5ozSlrRpaXt7PrXjmYKnf5spSMi5GCEeo7rCw48LTW
u/Bam3JrT6j9OmnY7WlrULdU3v0pv5eKZ6Lre4p4m1Ru7m3bznXp3tt4fma9eN4s4lvauriM8dvd
hPqfe307vx25lKDRa9fdOxr4JqhzXfaA9EUN1Vp9aELC8yEAgzVrn3o1XYrU3CH2e6cm4D8SRIHk
B+fHdtvPzXa7e9itRx8rc8qt4HTATvqBsan0GHwaKiktTSwjCXbB3JyiWFrBIjqZRjN4Q6q4OlVF
aMgyoEz61ltdKjeG1uwGuWaemp5WBxupqXHL+La7ckI84dMOOJBUTHbLSWvnfYFa19F14V463aju
u6g65IFIpz++FH4DM5DWTObXwA9Mbrds3sA92RjiO1PqmZMVIE3kXTxuHinRtu75zc2baMcNodE8
C+DvTRHUjpZ5vUPAJBYdPUFVQqwl272CGET4xWVyCNwQEj38WAQErLu5GDjrBoZ4+nLTwytczdZE
FQIia4yhazP0dIRbaaNI+Vp8Nbv7Rol2nn3xGtTGclIVJj46B4zx89nKh8dAf83LZDem6YeCjN6Y
/1hBq1eYX/k1DlkWREx1zxhLrb19calMPi2nyc1y8851XcYON7KLMghyeTazETURm45RLZ7GAIfl
sbr6VvE9RK4Glajl/6qWnuxNYdb33HaAQvOB6UwG0+xyvKrE8PeQh+arW32daIW3aHeQLDque0z7
enc8vrjmGG/kFeX+4nx0nKmots7eAVYG57bJ1rMsPRloNGZUn91MKZ/UofigBIBRFDBtJQ822vgt
EC4GDY62yC4eq6Sy5QwF9pXrKAOk5Pofx05ml28vR0fJu10kzIf+ue6RL+3pkrGGOkXUKDjyLtpv
TYZ6AbDPqO+uBrCAoJic3g609IEuAbeAgaJcA517vT4kdftibw6eUrc7+4Ko99q7YA2tr7n5q0Z4
cs9zrXCwHbfj0l2WX3NQ5DRTOFHiqwqJFHg5jXBI2pOjlN0xapptqafPNgT48sVDR7A/3ZbTVGP8
nN20vR65KZfGIvc+mDEOsRZoWMsravoSAlmfddzduciSvPAbKJp6rsfMWTFlnc6so4ZzPL+4iZ64
zgv/HMGtolWq6LvMmnKH3tgeEs1xZtGv6OQ7xzFqVo5TAxTs8F8NGQdcIyD6Dj2WrePQXQzBEHci
ADnQv4p2hTmO+tg3IfZfZ0PJf8ZHtyApXOQ4GzU1VommArORJGiw0vKZ27PbZ75u/u9Hfr67bN6e
oZ26fEMLf8ukd+Lcoqo8NX+Lr/Js4O3f461oCcL+8GLWhMRrP0OxQDApsS8fuG3fPnrbbNU+AqRO
qbWIREItZdm7GfnZz1Dr9uz3126boH35st8/c3v751///vEu1z5UKe1oX3dys79FjQP2Jr89vZ01
XxbDfBshyDLIqrzV6rbYpcvhhXPUI5ppBL5PODOiHyOgTRlGuBmE/ZS1Cx2Fp8t20CbPIYxqe7Q0
tFK4VBSkVPVeEpHUELMWMUcfFbiqNfMT/H14DHkKVrIG3G+rKFGZ1XwsO5GeT2CgW5FFTPkT6I24
bsttPbOGE5niIo8XxjZQJzCvpaDSyx6kizVdKMVqD7dX8jBbVIbSZHd7Ta/eRLOoTxrI2UiOoMn4
aXMO5aE5R3LvA1xANzWbsuQwGSnw7cbwRDOe8HjW4IgJYezbSZPOtCsDrMaGNN0papF7taqHD1GL
lF0xTZWnIwb1kPVacpRC6UHXJmM3m0GLkgZarO0+itrxEZ2W/BHdn/AhzqsRstNjEUjayZdkoJZm
6u/9WfUR5et/e7i9ZkkFVvPL6apowksYj9PzlTMwa8tDoDfqIRgA1xtK42r5tiqDzMsyvX9INZRL
raUvJ5QolhKZSSBzZ+NEuzk9qlP8A9UzJEPirL9nObR2sRg16HdYyXts3ht10H8Ii1kEVrnTQYys
7lwChqPsgchLnlhXpNPEU6laD7ctrAmjh6EAsrW89/MB3NbQC9a9aAzW1Uzid4xR9EOsnkVtQonS
MqH6NKbotQDdr22QzevZF0q3XzYlqVS2Q4Joxm1TMHPpEBKk2SrwfLP3s3tlVtp7LYhdtW8XnTbs
wi01Vi+3b9PN+lXyZe1429Uc6t/rMBQdawrvKY5zcctgSFiPeSiEqFsz29KZjfq3YGy09+XJnBra
+zg2b4Ve6u8zT8YAhkcOECrOFMRf4kg/V7HlnyLKKHbagyRUVXTAbm80yxsqSq5tIexa3eiI70Ei
tlEkAb5UxcOoLnKdcN8nRWzvivhuiLTkiXZudoeG8dM4zMVzj/m8N4lCjLzwIj819ueRYuudYY7z
uktopspRrN7dXqOxb+xAhT/dtrosp8MdFNei6k8SFpn3/RAbFywJd4If5xdsLbeSPqu0V0N514/V
gYRSOd1eMuBLY2cDTG/EV57y//gcwexz+mQeznnaiNvACAvPqABPxXl3qFICj6ETg70vq7BjmhmF
Aj23HrJlqKqVZpw5tqtlza3ktCHcE4zTYtcv+pCkpAJWGUZpyC/RIzcwVf3nptVr4Qldip1m9P0x
9Dthja+96oRdK0KRL6VnOm+EaLR2N0ObmncFpH0KVIh44sKDo3ShBvcdNSfQN3Tib2+UUrTPutJ6
NNQ839ZELFOrg7aJNe2KdlOwn+jBogPJpiqGjPdsOBVDo11pckrXyb2902QWgq6LOIpmjmeUD4VT
m+jdtbTkFiyhkXj6nPVXK+58dwxH05nGKtzCWgJQq5X+Pk3n3x58y8I/UfE3t9eVZMaaK9eRu0UP
YLQWGCVciLdiYVPDxA/v9bnWjzq0+NVocOshMUfLZTSbU18pCAHNFj5evm/hCjeOrpXkiTsyNxOK
8NAN6WttVNamqavfXrq9Tt3UJEzrM1BjZtci6gNTSJNKFJgHtT70ev8mzlK71XMRiURTaKVjNDxj
XgOVpa28pjG7h94Kw9WAUv2xR6fjAiLoKqDv+ooejeXUGqJaInoAzx2EQaZP47UVmxbqDAK3SdBe
CstqbG1sywfZFPpNVSCMa9aGutP1QGvcoEFwpQgSs3DUQOudgUgE4RRQ4KBPjr8/U1Ar+MNrWjpA
OmgbqhtaI3XEOjkMq7aHdUO4/iYV/rFF4vssRq2LD3HROIk/DCSNiGyocirAiYu6s4jsMvTrPz0r
VC11lKyM7dqqAgeNwvHu9jBpZXs0ldltMxTt+iDRt0Oko35tIahkyl1+hTGHDl7rq8fESCePhVhE
9VEB5rXor00Q+4tBnRGpLvqrWYem0ySJ4N42q7pN4Mib7SrvJEZXAtQYiYwyWVv+NP08r1psvnZm
qt+XjQ4ZuTd/O99hpuPzIPrTMVMiGVXl5hot1yHWEUpUoV/rc6gdJqEa9kWUNi7VHP8BcwV0ofys
3KOGVK/n0dxPrWg+FF00HpNOhgE7RhVqo2hHRl2EmHGVPpAtoXQcJtFLXqPuNJRjddL7KXhq49Eu
xTF6UaKm2g+hD5mmK6uLIMyIvqUXCYrld8uXj0M+Vy+glBZGFzle0gSoIjTgDHor/wY/ftiAphmO
zIfj8baJeMuP20u3h9k3x60AZ1PfxI0I6beT/ftQx3gJKmu0bCgT3AotAga3bCF9INwjWD9txBxZ
cBiZ30ozGg9FoWsPA9xqEYH8QQnZ+IxVCMIGAouHOBnKZwn5VnkIqquatPp9kBRHUy+Ki0KNqfow
za70gqk76bqqQCpBta43x28C2SUSQVZD2lx8tMAjbdDRCkJKnymYAjusiu46aWPCSq7i2TEzcAOg
mulgVGBhM9RChBjNl+wpRHo54a4mNQKoBEAslRCyClVNdGOUqO4iuUjOUtGu+7q/ogdRvpqRAN1P
AnZhDGX1moDvs+Kyeh5hjzVanF6zUP4uaElyZxZVeVejaIiyAop0EaXqmbITas6a2H0mfuJfgxka
lpB19f3Mq/ugU+ATzS0ezan6LFZQS2qCpF3nV8pzPYdAVudNUk7hbkB05qymZQMWb47OkDW1DI0d
Q9OgD8sGuEusJZzGWOQnlai/Rslobs25pb64vDvUSMvJEdSqQgQhKJhj8d7Ws6PKmfFdD4QQGugo
XuNRQUWM2GgXZlNyDhahE0MwXV2Fx9qnsB8Yb7mnLptWnL37nTie8S8ST6FuvYKx2qkKan2BHjQE
QlJ9v7xkSHV9DDst2JpJregbRbCmRfQac6PUFA+TnhKhNGq0lirzPUNfdhzudAzO72ZdV+7U5Zk8
5K9SG8+731+v4Ko7whRbq0qIBuEBtM99CDf5uxDAV1Hl+dWoeiS+RVgmfqDDN+n9ejWlov8xFT/a
WTNeCMvXXDg00EfuKzqjSCwsmymrtKyG+e62dXvIWCWQT58mhKRrp/RFqIjUkuTN2FIVuo3radBE
G9VH7cB6XTxnrLnQ6tKrHOSmS+8kR1O6m9bkBcphkrKJuxlmQWBQCwLZCOVibFaaXEqH3Crza5lC
AQLUYW6bwcqutTQmW4GG00ofIQpKQvaMcghKiYUuXsQ+GnZFAXnHQszzCZKgR09XftTmOThIozIA
OS6Vx0yGYwCaEQy4lsPRLktrFSSp5YwSncwY+CFBnAzibnk2L6/9/ixAHuzt98+FMxYYcbz98oFC
R9hsHClsDzhyNQjTOLKY1Q6oLeMYLg+3Z5McG8dCeANBJe6jHsoqil8WWlg9USBXmdOIuNE2Gqd3
vHiiY5IY2TW29GBd9ShB3zaBs0FCxF8C+4VBPd8emG/eRVUR//CSFNXV2awcZfmQMbLeBn4JGi6z
wNYjEP7/CDuT5UiVrsu+SlnNMaNxukFNou8jFFKoyQmWSmXSg9M3T18LdOve+/31W9UkDFBICiHA
3c/Ze+2dRgjhvejL+h5BiogUfx+4irusfKM82GVW7AaFBblVZvkaNJT9XNAsApfSWR+F1r8Urq/+
cfVH46pXT1rxU4v895Yr2nlevvy9B33MeNhVb298wfKbjsZC7RHo4j2hoZ1E2rDh3xk8x64WPk1f
nVdF80pJ9vpf75iPze/IMEFWSjIJH7J4P68ZpOqfdNbAt3nNoON8XfSy9tGVs6qIQ+75ke4oRVhW
FEnZR5vCD+01S9JqSylIdbEWj/UP3xq6E+o4CM21pryiZrQI2xByPe+mSVauLFkle1XWzhl66bho
QmjzFPE/ilYGmDu75pR7w3hW3Y6pQeu6PwQe6NwKHZZCDNZqnJB00NX53YWRCFN6sLZMcLTnpkO5
C20s/HKrcCcGwjJMj6lAHhJEzOcy7txpyhraTYZV3Aa13Ho6AGejuXAsXzdS8PeEkbuGnKOc7bi4
ln6DQ0Nr9Ra3FJr8MHCU5fzVOvlTVB4eHTkMl8LJhovpocdOsjzfjElY4KJo3P6SjW654d5kEYLI
eM/jHwyFHI6V9P96MSDWFgtQwf2xLsxrqKbZ0XcD5zR23ckuBBafeTeL69NoUJ4qfCIFmT0vKzdA
dC1q3YZrMG0qyUVdQIeE0XEC5gNdjgwkMAHTC5Od/FyNSbeyG8wsIRLyIRBU/4q8vqvVqK2RAweA
yp3qbtRo9C0cFJgmS/HUZtrWHGv94UMYexr0YBlNunk8k3lsH0OQPpek1axNXdnNptWDu8JE+wrG
Tn+oIrqnFUzyMbfsi4i9105VnuavF9Pzpefd7vTuKFCWRddQU1LOSF/VV6GM44WFKchdIsqeaDWZ
axY5b00u8h0Ioh65dGp2K01vEV/Os03QUFdK5Wt1uiHldEPmvWVu7Ab3+nwMY8fKVZL63iTeVypo
JpVWgrYZ0e6qZzmmgSAwXs15ch8q/kYEYCTCyHjgnuGejKB02BBFPVd90jQleW6ieG+GsXgLs7E+
9Jby4Y/6Q8H3SB3xh6B8sDHVON3Mn2X+BMjwoBLL+mZlmnG08/q3DqRrbVhWudGmckUqh792g/JH
rMrsSc3E8ORXx/n75xfaMgVGnqpArITvXpc5kzQ/741t7WBcMwO9ulZFWV0zlFxTze49N/362nFL
MUiNEex8CObaiyPt7kkho2Y0mQQuC7vETMIhe4y1F0gayDqooK71AtanzFVlS9AvASSxnIxytoqb
nmtFyCyFGF+kJ9McnHOT43n0eWT+LDJoXH4afTk+hNSmMimKpqG+yXJW5OYA4Bn+RnaTRpvdrHK4
OU13Tm2onv+8qK7frmHyUkIt6itPmvjrPzYoCCTfR7oUL4Pqtztl4ELSC4NAlul0sroinqFQlF2U
gIvLs+KPNd2w80ujuvrRsoD9zffrfKw2nOEiS9qSiNRJExHRupnWFFanDTefssfRM6un70MY2/Ya
0wCckfNrkn2vb9ulhw6RSJExfheMTIExvNdBlB5Z8AtQxE6+aYOkgMIUtCwAwuzYR9J4gzS6Bjue
v2TYHyiNKebOiiFQ531oLTNkp6TVoN3HP5yiYs4z4wQ5ELiFLcJPQccqh6BHtA6+7O8r2C1QO5ke
MvEyMx7AAp39vFsA5bhUOisDz2USmTrl2gY7tcq7AZ/O38eciQNpxE/CyfEoZ9lNI6QJSX4JU9OO
9M2QR0ffpEIXTA+A0hmm2wdq00WN+mDjavqvUFf9Bp8RMRESMDt9XNe62Eq/scYkvs+HxkxlAA0Q
gkYmOrgYKduxQfdw7+Xw6cBC/d6L8zrfpMzyVsg5gmeROepBl6OkrQXbEYJ0e2gjJ715LKyPSGTv
w/SB/ypy9gXTey2ylCOujrM3kqU2vygiHm7UBm6544zHKmx3qTkkwUrrNVxiGXgfyvrgtKcVR+yT
XxDFNngst39tAdvwWNgNmuIt5uE/aAr8PGV2nPfaJI2uikIw3r0FRP+z1Gt9BUivPYoyiu6tBAY6
fyGvYqyEshW3SNQtyy0M3ElmdGdoX3hdp5d51x0NFqisyjeGLQu4MOWus1T5kU1K18YOPgcFW7ru
Ku2JyLjkUjUdzKZ2XHYA5F4EVMbvrX+OdRLMTo23oEzs4E4q+0h7WvonTyXvRO+MfFvVPuZDqI3L
xkzhQ6ilshI2xvVpEa/bkbeOmjjYa9D7noJE7ERHObwcIvtmIY066zn15YwkrB9krUE0x6hJMygB
r0kFzprnaSoAvWVrZspuFMVJoC19D0meY26c5meWFiHVUyKf3FTEm9QN6xckp4yUZtj+VuwFI7G3
MU2jWo1Eqx3DQvvr5Z/dwm7aAyOHQgKDATFWiKH4qcXRr3kDLcO/Ngo3eYmpFml1E149HIp9wwM0
q3ruOt95+a74wOkITi4VAAi++F9RlKb773vfDIl4oUDXrfsyJ7nDtuSltv2zklMnp+NzEEVaXpkl
spxljbYyne410a0eeomqP2QHT7BUdFhf01Mrm3YDOJUbKznbJvUjzSgvPZWT30Pt74Z09H44ljJi
wfdX6GTsm69Y2S7WzWyv+3l7bRQnxKmShCzIY5ysCoqDYSqhzluKL/oPlqTEnUxbmaXiNaOGBAKQ
cI3GzdTjYNb9kuft8G7hQCC2viuOBP8N79FTWvrd3W0HvN0ZEoIwkDjeWl07KUKNz6XH8hGW5r3R
Cianret7i9yQxG8VffAcVPiszHJ8blTwwaxfCTgyu2ZN1DTTr8hRnjCWze+Mm+mC1LVrGkpjLw0/
DVbftyfWp33QtONCby39YSiaOAIJXrhj5BzVac6k1m57SqMESvi8n6KnXycKS6vez/76svTtFwBv
7d6Y1sO+C5Is31BBk1clkcM6VDx7Hyveyqp068sv6OgG40ilsgmojXFzkbpsPMaic8HVsGiqUl1/
OKnhbrpuCuQQ7TINGY10ffSNhV1IccETxh0qWDC7zH67evwCmimujY0Vc0o13/Ujg2BdcauOhQvM
W2lg7k/jYaSFwbkMWv+swdTP58pTY4rFyLzmp+FRYfX72r+qpEEdXMX4wSxKX1ZqkFy6wfGgl/7f
W3mi//ur+c9ANMoCtiYO577owkOQFXuWKdopR+GKpGWsEUUk9mVeFJZD+FCNMLkmYcndGnb5OtQC
H9pRol/r0An3FMKrHeO1dsv95tMp9btvh/HDkRns9GkrA+AM1Xwcz2Nbn8Npsd/ZIacvxYc7L/vn
AsB8TFdoQYW/iqnpU2hJdQxduCdG2vLwiUC4jC7sxjEox73Af3SjDtAsq4JZST2S1lfg43nusGhO
lSSh1OZzn/SgbufTuJuHu3Ya80oWgjunlibzTcZBKQpgen2RBatE16dstPAPv7EH5t70ZzwOcqdK
Q9t3ee9eBUDcpSgriHghD8zFfFBFsDl43SGtib+Zf3tZDsMKqKbCHIgaV9LI+CRri14Qn2p+CZJ6
y9Ov2QOfUk514Vhwg+D3cTUX79Y5ES5Voei59sP4FDNGnKl1VDvTh26WdAHNs06mW1ImredCJbkN
t2G2c4a03DWtSkBSEnknZr3ta2vC22sonXnpwyVh+xorfLdDUta2D4T1TBtihS3vxQl96wvzybQQ
zD5NDchEmpDrklEpWig542SWG8XbvBUyw3jrWp6XSmToS4Yaf+1Ogy0ogOzSxuTYmUrGeFlV5rkN
8472o+o4uzFJgUNUJZMYLurIc7WPbhKheEXegj7U14KiprYo6sBad6VxNzI6HX1RBWtFV+z3Ybol
FVl+aYHxCxa2/9BGYW+cIlb2jRVmt8YGZtE0nvvLBoQjB7HByzSu6Rd1i0BDNTZvIS7ZxPWQXeap
DlRXBxkDZusBePSptiIkfvzIleokMVU/2Z9z0QVHImTuagNJMhRJ81qo1lUarrI3SU0Fi6z158EJ
6NZMazhr2g2KaJ+UCD0UR62XVN/Kj6a5zb2Gsk+J7hohfM2HNfO/Pdw1N4ei0VOm5i8taMV7rBIF
h7QNeZve7TJr4qam4kSaR/DkwtCidKaCjTAb5bXUhLJOmVJu512ZMetqm6I9mj6UGOEGOK2h2NDf
s74SZBhxRIVPJCZuYI/yZ+sU9SGrOgQvtqO+/PNeHf4Dg3X+0010ms3UaknNy4PnzCQKgbqSvso4
HxNaMKezHBTbMZEO5FvGOLOjldzWNkDIuTE8RHjhzeM49T/AJ0Os+e6MjEiBSjjl88QxELpxyLQA
OmVVkALu9/B7+1TQRzEErAxS0Vg1dsSsHElDoEjbAM93O6c9+gNjZuESvzkPxKUB42Mkz2TZ+6jC
bMX6EZvFPVcc9+GJQG6TsrN3Ce5R+mm0P3uz91YpxrxtN2jo3unUzJPY75ksY8i+iQqK7dNc1zTB
Zo6EA22CfoDwgiwxXZNHmK8h1fofQSBPFCT6Z0kY6KW1yW606yT4SLIpXYwFHsLO3Hq3b25kJvj4
WQKpqd7dsSPCNwe+u3RZ6GrxoD6NU0NX4EVjCBztUzV1cNsohg5DaRjKY/RnPrfzy3yqTZe3Dmpw
+V5TELL+ozB0hemDfhjiVDn8a9SKo2oTWQHAqGpUd/S+AKyJvN4ybUciNO2GU3c41J0/854P46/s
RX+pUsNflZgk1t93fWEUxUFPiY/qUxIhUzRghcztW2F59s3DCmaKm0ng2PdLbZkPeIbh8Z9DKbIu
ApS2saHGXyXP9dywvrKx0uHZkO9TAwrfWSCRV24K2q/WpjtBJg5dImPqa0+PeFS2+rGpmg8nZkDv
k7E7z9OtyoFIJBMFa+lUZGO699dX/3nf/JYqkd33W+Yv+JaLS9so7ItjUJdx2qbfzHOXLurjpwwh
xLyXA5KHq2Nr6ZEGWr+NTCySdU03PSdeeYjKP2GZ3gZJy5vgY5bmdqm+1cmUvaz11vPQk84VZLK6
OdkEW5dZfk7CUOycgATM72Gsr9V4nU8lFiiQw7kyrfbQ2ymCAKtoTrQBtV1o6clqnmsSiys3lMV5
bpgTxp3UuWn2kph99jzlNCiVyeSyY/Ze49ZZloENhHcqglBnNlDMT53PbvSeRAFwav6Cjovx4BaQ
/OefZCvdX7ueptTPDfR+9+9D8zfM7/jn+/2AGEAcbtrGzUzzSIc/3XK9PKIcdvdiPqZbwCgqMyaN
1NSCO3PuRxGXxUdBC3/d1aW+U3AUskRDZEVWmWnWzU/EyxmcTjt+9j0kibXo/F1e2sZzMuE+eRBa
v2RbHivhB+/9UIp1b0TJUen8bWsRkWbpEgzfYFtQH8v0l6M2mwoD8Hvg0wcJE2jyBHUp9Z7hqWF0
QlgzS0N8r3EWdQv9p+urp8rqDvMnKyo4lH4Ve4dc1+q3UGHyPX1iFw0IHUpCGBPFTiFJI3SaKgrR
wcid9tk31PKprQWIAmG8IRSM91pnTYsfuEjCQi3wXeZoJKozRqPd/C/2p11yJCC7mswkJ3lMndO2
jkldmvfmF8NnomRIhaSx+VcaFuxXJ9Hkm20OK0Ejh6nPyABdUAkg/eI3IQHGw4gDuP+dQ0ZpMBxN
Y/icS5n/bVFz/gool4tW2kBgkHXO9zP4TG58O2biVws0fdPe388CFjcrq9HkZT6k1qBPi5HUFq/D
gh76mrp3bfQdBZf2yjeq7j0k5DXt/wijU16Nom8PIseUOO8WCrLkRoBgmHeZsIE59wtzpzsAFZTK
Bi3vxadZzRNY8J1NLdJXadZQOYzlC+bu/uSNUPA1vdTONlrneqI+qFlwKKeVnJIU+i7u4Gh5Q+Cd
fLt7ZZ5RPsUC5G8V+9YOijvPoXDaFwaycdXxh0U2DEevSspjPPrVdX4RU80u9Ugl/fu40JWzYYbk
N00SjbytxC51xOu8Nys06Cok/0fAUW+pIrTnWdgxvyMsHLFqbDonhdvSPIrR9oWpAQXIVTTtZEFg
D1vXuCnZYNzqxoZRaIg/RFI1y1yD4oBCtlm6DELfW/OxOqr2NgMUOsaCuhDRBltCRtqDJSioA70e
1i2+qhfLAV8QK9L5pWtAMQUJVY1tXG2p9B/DwPpGie1uDf8CMBvY5AsqL5R9qS4/LNm6pDWb5VFT
O/O1GrDMbVy9AUIj4jRZ2ZKEsLkChBExu+HtXbnAOVdJwTSRZ8VwaUJVwiMcPAJGCdmcj80vlZfC
K4ODpBCJY2RUwBPNYjYaM8m7eFg9hsDob4EPRcHxg/5gDOLXMFrhcx3XyYGup7H2NdZbXbWP+JdC
YwuULUOnyfPD4ImYjvRi5/2m7tKNrxTGVrJwuKRx5fFkQJpHoMG4nXf/+QI0Z/D/rfsrqGCDEraQ
3eYJ6PwiG3NFOZ0IEOkjx2O6n3ujfy57MClSM5Y+usFbZ/hEq1Xaft5za4bBJGrgn0wXol94sL1c
2qnzdQgPgnIw0FilzoJlH5JKs/hniTlvOQ0OhkInAXDeDSzvWCupdygRV3ijVp3mwvJ3dblr4L0p
bbbwUaAt3bgIP2l/nLLYzl4p6SVEEXbV1jQzsO3CT/qnOmh3JUJExp6Jzmq4dbFLa0JFEzv966VK
QegGvppPiAmeg1VrbKogbO8djZbVf7eVF8CUSCnSdjRTJaGKoatu6yJ7UKiY6txItR3l5rsOWh42
IqMuCfdWb1Xv0/j1obMNQonuSd+9BXqD1GLaszOkJeFI1WTa6239t9sQWR2GhTg5MQERnkOHc7Dt
H5VdyrtR+gLwv6KSG0u95XuNXqS2t9HqFtKqKxX7UEJum2e2iRnsiZLsn2M1iDZGXtk7W4udNwIO
lvlcMZuOa9PxTj1riSku8wlvDatayWYwV3M9P7CoCP/V+Sgs6KLTSSyE91n2ivXXeZ7Pbt1iKwAU
WS/9vP/jO4DAiQWK9hihnO8R3ODf9b2LCYqczK7QtxpVuHU+eMl2HmLm3aSPAWW7IJdk5LXvApiL
6ZRMXDJEagma2ZNPVMutapEzFfRefraN8WUydN3NyjAOSsbJmb8BjhOreKg4VXZKyjKBt1UUeyAZ
0UMG/bWE9fzTdhu67ZJ4Eknb9epYI949kxZ3aLcp8LH43KWW8TVtKKL43himI50Iz5kqxdfAhuKb
Jk3R+CNotBpEX+QfYcagPYiDM0pR+4m88vwlGmBVTz33wvPsU2ZGSEOmd+lpSiVU0uuYvwn8Qs38
FqJIy+u24d+6txIR7GtHyHOh1QWFwVY+WWkNNp763oMsHGh6eeL9yHP9aUh79U/N6kSiMEL1p7y5
0kaoBcPoGPn9cGvUQQOK37afcVle3Uh3Hr2SeFtRwFhLOrLG1bF6mBh2dN3InzAap494wpZR0Hnz
sSFeLGdC32Wl8/IvS9/t2wb7P1gK3fIwq6v/9T919T8duY7lYpzT3Uk3rNu48a3/4uAsqQo3duxp
BylltKqM4ThfrFooSd2SJM4ZVsNIniUvfu9tyDQsjtakky0NLYOEOQmmiJWxz62sVh3xxV+9RThQ
lMXJSw49dJJS5JHa3eatWCP8efQSbakJP3wm4lZH/Z6gGAuQ4+Mqcs8euodFrGbVs41gbotCy1tW
AagLgrVNTEjuCG7dAN5GOusuF5GETTo6IPFzg3/2OL5917ukAWzd021if6C9hnFzQSosLoPbi+8t
R0nupAB2W+G1t9oFGi2Eejemuu20VzuVev+WGrOHBGTrRJA+HUhEc4WSYB4ViSoVEds7OrlgZjY1
TIpEz5mQkXbFqu0SK8akUW/0E2V0TpSjKFCdpm7KYHbvyEnFjgwJiBPyIy77JQ1FlfwZpu2cJrGx
UHboqZLzCJJf8wdrWQWfpz1dC5xFq2FDWmGrCbYKcddbck4RuFiBe7MBwi/7YEKmzUsFDaWAQ0TQ
bv4pPLH6VRwMGwOH6/iaF8Ww6UDwqqzYj53TwyJRS30AQBfH02uYp7tK1S5zL6YshnpT9fSf5t0R
d+imdBLGSrMeUdjrBFxXsT4weROIbqnxd1PX1JzUfSPLAK1xWIP00SgWxdAHb+T57dVQDT7DqGiZ
E5JCGYX4P7oIN+JodM6tT7EuzO2QqPPAJQ3msxSpTYqa3yrPZPACE6+1jQK2BQY/te2i1p4Nb2od
WgYCZamqOyXqrR25lAEjhkITnFS4DzIP1d5GKi2931FSHeTopj9oNWEiEZ28cdm/a7aTHrzOP85L
PpgM1UWxutcsFe+J08XHvAxJCPUyZ2emoGHhTvl70t4GcGvZxqJoEKS1cZsftHWq0mdBTD0vRqmh
rgwdvP+IZWSnZw3iCjGyyJ70qTJ33wcex/dRjTt4r0IQWekPP1Rdec9odt8a7eeAR/0aVikyFMso
qEOwiwSSKiUSMqBpmdYQ+Bhs5x+o6uqXJGDs/+PEdv7TWT8/OsgEAZvDDIhHyOy8/5ezXlWGkZZs
axNQMOXnxjXxTQiqSLa180uU+cGxztyLUcJtrCkGr+YHSxz4jxALxrM5HS//Pp5yXDWicC/1lIjL
0RbPLmFuTCfa9DDamfmsulG/E6nWgcRNnoWMf1ZsLFvyU8h8oejIY8PRT9zUU92rY+0/pve2JYLA
HIbooxMRIGbDK14Qbe/nvUqP/zqe2NJAjYD9tQ6z17bXHIr5JpTDaTdzlXSrexSx/p5bFzlNJTeI
jWmaZ9zQsxi3gibDRWskGseaDmJL8QyJZhvuJOC+1UBcymqW+bLsp33A3WBcSvAd8P9YHdifXaYh
wMzGL4eS4n9ujA0ei+lLGhsU4W0yNug2dQ1/aubXOU2auqQyD3r0/z08CNX4T2rBRJyYiBCwBEzX
MTX1v7JUstH3phZpgmuy37R+z3/Wr7RTyVg6/5/NIWey6ydFijTGlPm18MZw0xsltOWCTjzx0Pgx
tdMQsBrBJWmh8s2QiNqVgwpDodTuoCEdO6qfY6NR165B5E/H5hdflFTo8vwA8oqugmYZxz4LzHWR
5v0rvZWThSNUq2t5nZVs9hCRR8AeQziYLQA7C212nph65BwwrC7SyaDg1EZ4imAW5NTwZtUJstyP
72oOOgj1KR1gF1iZbT61Lk2cUIJMRai/jPMhOqZ+WlzGHvZ56bsxcg4KZ0m7oaEw/EsYaAUDdW/c
BMte65mrYCukZhs8tdNe4MPEtxeOpOs1Cwl6gJY+4/BjdICg1TGdtbFQv+eNjip/VqaW3WuYJ6tc
qR8G2S7XrI7ji82Hqi1Q2QHL1wXGn2VtRGxN+L5y3pq+aqT2p5MH5ft0+PsN01uFqMQqioziKnN9
o2lp87O06T1nzPef0AAoW7vu9iIbmlsBSWo+w9SRKWbF3ngju/4StWmDmTC9jAHgdUW1su3Y5vyf
W+SpppTDu9LkzPHI9vZCh0s3t7cNSeFrK/ujH5SSsxMNJlYT0Z6jEHlGI1vifyV3n0kZw4MUtupj
42iOK6JXES4F0JLNCZfqNSuNHHahjr/pE5NLl8d/+p6yfKf8IgJSLBOQyL1p/xibIlsjeHHwtwNt
iox1ItOfY4i7FQqAokuUr6X+SqCg4S86TYNxCkKO5iZPkwMySatXmT98+cprG11b8xzl2nLQjl10
sxPkb+5p1MNLhoGq1+2d69rLmpb/mKt0dFaCgqYkHT59CdoL+tUOYUpOvQn1E4pSba3ERI+u0Itr
+rpqVuQFtfnBpPewENitDuYPTeyLYSuHJfA+rFQhQ5Z/CIaF+cAGaNR/cmdfgTfvoW8/LVTtdRzu
vUt9fGswp0mu2PHDfk8gBo9Jfl3Go0m7p84aNW24rIsXvFpe+SCiyLVBohJ0bq6mgOlkOYBz9FFw
j3If5YQjlPi9UZ1tGJm3ouo5ddI9DJ0ebstc4PmNRLkW5RThrgKT9Rqc3Km1zmurWSqteugG01v4
3oBIlUYGlNKUZb51VIbnpv40h7e8w7f1nqbP2vBs1Z9u/8xBTctXWruNvM8sfqjqGdoOI3k1PExu
b/6M+LcG+Zt+/tI37EU4IbP84ZC1MAF6lIR4I+pRw2p+ywsfgOqb1//OeEgFPgEi9q3sdoP9YU7R
v9Zn0B0r561obsQOwTg9EwXzBseCDAVmKbW+jJKNxIUP1HJVBBuZXW04qw4mamOfyEeAyAfduUa5
Ocd8ad9Z1+c54RjxuZcPrPxm9ugdkqmI5pXPIQ7r4EqWK7HjXnTWo6sEyEs0+qpX1o636sNz3dGF
3BL02o8XZrrdeF9RVsUG9UBIWpBHIJItfRHN2hfhxnL3wMiorYZIN7XL0k/P/HmO2EfERmSovkhw
V/B9PmXyc/rTG1hJV8tF/5wulsio6HxFQPAbaj20hJlsZwkYWkLV+D14ZZlN8rnZZx794Tt48+Jz
bu6lStj1LZPnznlxC07BxamWEESnX1eUFH7cF9e8gYdUe5LMxF53P+BaMOWDHqhAi3vrPHA7j5pS
Uplf7XhDVLKirDhztJWOlXauq7Mrz1UGN/RslVBnlTt/I/yDlfdbYcqUnEvtaLifY/8cehc/O/DQ
h7Cf61fSvjoFxbT7lVDl3Jv90SW+gwUD1120pMc9Llwa4Fy5V5TyO6160gyNIPbfLn845Z4GMn+O
dgKvAMMsuNRJn/0DlctC8dIFDWXC5OTSpbfjJb+FB+b+CSAFF+BhIKZDSR5q9yCdQLpX1kmLlap0
qKvihbQ/ubL4A538zel+jBHuaKScFgoaiauRUCKI/7yvV/Y1vno/AvZcq3RoCEFAqC2dV37UW6GC
ydhFyt3MH2b+5MS/C9IDMEFKrr60+wGpMUs2Y3qdfqaMRIXPvaqYjBBUlj42fi0WBqVLHO9eP9L8
/DWsLbQcXpZy1sapDsTzqvdzfW+ae80p3ZNdGu7Cyfm4xuAeAqftDyht+wNCwhfLIrCDVVu7Et0U
tY7fwkcoYUUZMC5nXGhpDDq/y/eyqt4LUyUDNh5PEr+yjLUdE0ZmfOrdreJVpV0cCkqtZgAyNta4
QLZm4OOEC65pZe7HGk6Kh6hdh9eZLw0X5i6KuGrcJPDHrBZsq+Ngdwivrv6COXtTpVwBE3uamNya
mA7d3lcFZ1L9cJn3266KsYwyoW4t/ZBL3l7FI1ci8hPQwPuF1V/SknPeRwtX/Zzy6jqLeGr8M1lj
Mx3hNtKUhVrtYof7HnuoCxC/tz68YmerAqE7YTpkEZY7GnZHPpElbg6SsLJ4Q9tzVCUmlAn2wIBT
0eQqy0+ah0iTeIrRQlVKrjL+wL4mFYS087xFiPqo9DejufXGz0nr/lH2nykPuAHGbQGWN2KqUaoA
wgefp86DXntFzJVTNysJC73jEupN/jS3J3yEq5EQlArxrP+VeZjzUNV7KKmSgkJ432/1TL2ndMCm
vDZTLioDdxiNFSNiKH/1E7rZnJVsciQC3Z5EBww2YqOPgB7uqX032rtWfAnxFURYJdZ4Z1eq+JUG
r8SLu6nYjbl5GAgkXtuWfoZM+1Vq2s1yg8XQNs5V9ZpzklpHmyBXmC/WqWiZWdVUbhadkq1Klyd8
3dRHVwkJESmjNR2vZoufBKdq6eyGpEWR3ZMW7WAT1BRmUCCXN2G8rXrpbsuAeq032ACMBalujUTO
Ilw1fTFq+FtdE5wcFbHD3/q8Wa5XIx0BILbToNRsDCfRX6t4mC6PXyGhxLfYURkcnFHdFsBxsCF3
h45Y2iU+t5pObpFfnKiNqLi5aNoB8Q+aWz9hkJZPdVe/Qny4JFrvH+RUAp5fxmLMjzh/lsCY5QVB
abroHAsb30qLK/2sEwC0jHIeS1xjwZdeLXv92EnAkBen3qsDdAPk8lN5Kuo+yRHm+S2RIlngFl+q
etcB22C+tVJYn2pLR+6Ufj8WG3Kv2uQ1BS6cbzv7l6uf42LHutNJNpjWUhrOI7DbZXJW7LXQ1pEP
rKbdCfPQRS89EQA1uL99IdbahXAZH7oKyz54F0e55QFAfcs62etc3NLuuWDi6F4090IYqRFCTlzT
qLfztSCpb++q+/CL3+yVWzEcyYJbuj9qqF5LIvVC72Gna6/hLK6ifGssHR2N0HOl3XTl4P0SyMqV
G6IzAsbs+l4o+BzPhdxZb4ZPn/jZPrTaWQneaZ9mxQb0DdnpPjFlLm7oBfHE0MvIW/Trfe5uOcPy
Ccn0oraPSzs9ZNmWH9aNG3VF1wtC3dSBDLZCXv3mwOpSufBURHV3ptpTy3uFLiQm3n7VWkuY0ARf
ADAvdpgz3/lGcoXiD0REo3UsQUypys/K3kbdSUJFogwryOiwPkdHW+hwhUg1YSUkSa0S7lVp7pq8
4RfV1YvZ/4zw9vkYA+g50/dfhBuUd+QxvATlV6Lu9P6YbusGUsVmOd2chEmPcFMIiDf1fF319IdN
SrdVDuO5Iqag3LT9I1d+8lwkiOlF8h5E3Fs9Xmr9EqG3c1DrIwlowj8l9KLRPg0f/jvpoOXwwUlJ
lafpg+TBaQiZ/T6rLdl1HXMWoLrKZ4R3Wt2pKgW3dhlxhhyGj0/BdYuJ6TZk7/w//jdh57XbOpZt
0X+57wSYw6tyTpbjC+FQZiY3c/j6O0g3uuqcBuoADUGSq6tkmdx77bXmHLPHId/e8w4jOYmlEkcp
HeT8PAw2pbuSiPFyV66965ODg1sy50I+V/KujIleJJ/oZoY30194zVxJ17K3fjeLe5rTc7zZ+VEr
D8a1U15VhC5YyJ3HcIybeYChDFAK/hXJCnK4Znyh4P9LV2V5tpY+4RBooW/ULs+xfgzdfaMfdevd
6/ZzbpaifQ9SCPDhssNWm77G7a3IltrSzu/keD708apXZ1hBSLVubGKc1yjwlFMbrAEcGZTe7U0h
MmXdEpZZkk35VKlbvb545+okQV6V3vmlGnXnWt9KdgjEzj2Bm3Q/RLfI45XZcF3O5fIYaBe+3Xxh
0lwoj9wc+K4M0p4sLr+C0NVj9Ak8PXfX3OYpWvNoWYVPXLeWQnTGeb5Ei9AzZcMebr/qweHU1bdC
2+HHsrntPHz+c2d5F8Ohai92hQ1ky9FwEBsrfgmNPYDw2dAvQ4lL8TF1H1gFceZizqJ6y24KNzBy
hGZjpRsf9Vl7KJttW9+FSXl14Vuxdnkyp1w1V5zjBFHQFy3eQQ9S6ptTv6PnRH/GfkoqVFsdnerR
p3Sw10o/53+WdnQe2Sw8ysel1iWEryBqWHLxFuKCKo4lrl9abzHmdyr9XQZnCF1d85zoSx/Su/uY
qmv+lxUL3V4LcuKka8/WEx5c97xUvKP6ysSHYYjqUGWvapymMxIPsxN5hHV1YBnkTy/zqfd5CQKH
ESPdj9UtCfcpyA3BFbEgBSzCLjAbknVYXIZ28frpFZtcPrXNhUzgPlw18YYlwXSwN8w61rxyqxEp
9MDSyB/WouehWyAobyEKu00sLiS8k9EFmHhOaOZQruLsEpQLPiO1nFNTfu+wuuvOmlk3i0b6aJuf
trQyyKY0v3qSWDYOaQafof3Aognl9+daKYyjGBb2hajNeR5xA8zDU/2qwqMhDp4qA5fWMnfOLAJE
kHB+A1yZz7Jrlh7ydhmSZzAsiua7atcKYCMqJfR/fCzajIG53M0S7CHQ4kzlUhivRBtW8SmO12m/
ltKlxPpNrvnox1/wxzMoQcD6u+1loE9d72rvqSm+E+atWNO51i3pmd2Ee0Kmktx53Ypc4vLAbX3Q
FxZJgd49lB5y87NqF/Eur/dduy3qo8op60CQk9W+OPIiDb4q0s1MwnAx69kr34L8f+ajGcQ+1Ho8
npvCVsxRCzP2p6HFf1ohvgbez5hCuFG9g908VXT//bXhzBPlRJIgweJD9x5UmzJ+04Z8eTPl/cB4
jXloeQsuwSXx1q7EmZQd65DFL3W6FX9FxlkYp7r/kt3zTOd7Rcasv2bpnPL/iDOYzL0+W4X5siHj
JNqE6ZKWavHKjJz7n9hFrhEvvKWAzh4MfeeID5PYnXLgox5bZC2JgbOMVnpEBay077Lx1eP/4rJx
mA1H0QJv6cysjpTley6ReRUcFQ5E441DqAxHwQ3evTDcspX53kx64m9v6HvBFdlIB8t6YNgQy7vx
kw6n2D4BEfTdZbpk96KvxrVbawv2rR5CU3rvqy2gAK4+Ea0pPAbj1R3Si27U0O42/MEHND1m/CLX
F4MlI715HoZUYsQCzqfPCgtG/ALZv2uOHDfAbLnNd49rFrxZGC9L95FtFd9dUJOjw7lLOmGwYLlk
5yA0fuaRGQepgtbS61jzjMrOd/6T3HRCHHJgG8OO9OUVvwjFQZaDyXnPim3cPqYzJ9qgt81fMmtL
gFeqk+vEcd+kBqXYKPpHOT637SpB6Yk/xXspmXkTyhI5W/bBuUpk4SYKzld+RTFA/NmYJVfD51im
mfqWW4ANE7YbDoP8WnOdYXTw50X5jvtHCrdZsaytT9V9FLW3qrptYgzLNlgKDUV6tWh6XqydbNly
RA0Phvh0xWMePGnqY9489A2Mq/auEOCHRl2iY70R+4J2Q3pgRAJtrMhQUGtYALmiOAtvOKOExH0t
xtsWIxn0nnbXezdWM0M60M1915rHNCcGh9/qxvFkzg5akRqlRzJTLY+9hxW/e07NfXhK3xnuF8Vn
G71xMbH/tMophf0B8JF0XTknJW5PaqVLn6h9wNAg4nuPak6Zp9DNl2wotnfjCkv9s1xvxo9SITql
2ZeVO5sq1HEe6L/3+bF03/uS7Wxm5kfu+th7MfIxlGVeMzUw6DI88W/R5MeGTG9ett1uAISWciLq
L7gTdP/W84ekPuXWGtCCZpumXsY1VE3aEzpRkDYkpbkbfWSEves7/mWqOGJ6JYdP43totinJZsZB
8045rf+b7V1j6+ZqO/9VUhe6edK7rVUt6xrrMDlkJEdjn92ELWvoUkrPlb+PXzQWaQZq27RgPRL7
VjsiLVzgK6pg9WKUGCXQh9TdWnih42UKeZEyBs4tSd35sTMOdjCXuHKy2dvQsHld9OqjcR+dF9OZ
C+pQIzqjGjO3anP37Rv2Oz6PaF6agfsmvWvJi1Z/B3JJ4+ccO1cm2+XOFF9EHFIO6B5xWZv0Tv7J
PH6JSTEm7WQ4+wlpUGSzyjsWebdcWO03/MmcJsZcGxaDfSMM1IcmWd1reVlWZxqj+G4C85n/unDu
WQ2PqiBlfLBU90YAy9y3E2PtqQ4Rqc2rbVjdsrbde4GcZynJxnOvyHOvzHJYhs1j00b5Ma6lnPge
a0/jgEOCL+frYvQLJI7OERh8WX49bC2VKcBO72mQeTBKPUK1hosqPyntozSsWbmKaMOC1Q/PbEzN
XJOvKn1JFruEWWjxYXzbSC+q/GBqGUtnOTfhgLTx1bNnj3mxU/tnnUOxbnz60jOFEE0B+0tx5rX2
TWSXMOEAJjDWMtII/Xo2N9kSbevT1r7tFkKARTQIYuNePiQuCs6G6Mq7Ujym/dW2rJlVv7GmG8BA
sjsi+ZxkKYFN8UVWv1iVmIjNCzIjrI3trTmT9MWy8qivgVR6/lMhvlpgP4gMiGkrdnp7elVBp5Vw
f4aPVFAy1AvHeXUb7MEegdZgWkp8EzK+bwNnqEEkkTT3q4jIIGlGJxVb+UEaFltX7+6W/m7BrbOQ
RunNUquftJscEA3v2Jwd41mXJvPWXjjtl6zTDCTglGHEzuKztd09Hv+/d8FKGTyFjKxomQ2zRnBG
0b/0T7b83rQJ2Y3oLHcpmerWTE3vaveAx6abOw2dxqDApgfbrh1NKNiiSDvUguciM0JU1vpZleGN
IEwAsfOZkUkv5UTYK++W3gPpQOjI4SPxVzWZTX0Bf3Rg9dWS98h5rlz+SK0OogTfc/IZxyJCMx87
l3w0L+d+g+OW0Q8lXFsHSM/VUmxsIecHvFYbeLz+QXatF2P0Tpt49WcGMjeSt0ZOgIE1Y4gchAAI
5JYhadY0UwQBfUMpz5qEywVGjbOyNZ3kUqMljZEx6MrILO2ETLVfAddDFjS+N/3UqyXsRRoS2WOr
cdSWWtKymcU5ZpqfrEnOy/jaoxdDNwgAYvtcyu5oTVLWnctV9PN/BY9Sb5TJ5+nhmaf5kJx6cMAO
/vKNnWekP43+NB3i9SzjFt3olo2dXyCZqcN+rsqyD9TelI9YkjmdFoH2XJWEnDkoF1cBHo8FXDCy
2UbdI5FV3jyUDXxeo1dZGsAAuO54wG5dmhJm5z3gazDQhwaMLoPqOH3nmcMOO73MIvSbWqe5lAtm
e2QSP6LbkIOrMBl/dNH/PuJU1N/I97Ytq6rlmIoBKBrBtv0bXD9tKno7VdWRxcJhSe4J2Zbt0D5m
HXlWP88YTpPvLiHnGc3NcCtBkNGWn14lxaBt4mLgjKu79iLMHYtnmFB9gweabmyPmnxyJpvMoLzn
IQJHT+37W1TjFNbJ3ngByP8BKkD6klH4O6XNBE/yGH15Zf5VO/W3plTGs8KuVKYycNG+uWoRhiOp
Lrp9IwcDU4fGoempdVfVi2TOs8J8YU72FFvc2GTGse+qrtztYxOhR6GVCpS0REEG2dyAkPVvkd6S
pISGFJeGKT/IfnUzeqyabgUZbiVE/Ix/NVsEVehhfm+Kqx1YxXV6j9nhN38+eQ8K7uSD+XroR5+I
pwBl/3H4pZHPnhZq2jqNdP84PUOwiYrr1/d+fuoZ2iwXGBU7o+5XTNb7tzT8DHWVyLihyzbT2xid
D0MK+mPnlR1J1TqtqUyS1974rJe0/zyb3utjmlAOaM9DzEgibKKHUqshp7gK9RLchf30skzkYoVy
OVsquDEwZDZPadBHjAQz7216htpdev3Hs6h7sqrXQKVa8caHyYtR5RIkJosQvOm92M4Of7he5d+S
LxxVI4rCUWCbG5pskbzzf78EGrS9OShGHyi7DGzJORJmvUJz7iytwqJrKMkaExpNQsUEOCKWYhho
o/rQF/SSw4Ljdx+1a18CoyHahG1DI8AExbv/6RafiUzYo1wptFKToL8grch2aeG8KUXVX0Ck9pey
0pXNj4OOqx8lRnVA0J8+ew1wY+EIZWskNTirRmfcPhoPCxsfkVl8hRAEHEWIXdBV2bW0c5kIYk/a
+IXSrkO4WZ2ZOSdX9Ix6e+1BN5Li1mWSdbI62IBegqo+6qNgAXasZeLFdFXkeb3uaHnOiSdjbxZw
qAf3G/2HsSfAvl7KXeFsFJt0XWHbnIx6mj1lqhfXvu/FcYjrs09giSCE5pGdP93JkRcwekCuNL7f
sy4Xkv5ZgHxu66b6wnx+KrXKebAtvsqy8LlOI01dhwPxhLNWkMWnKahyAoKao9H5ZlPg4eKSXi1d
SVBiyy2EXeaTXswdWxU0FWrHto+BGIb/eGENPxKISOuQMGIZQWvmV6SdyZ+VGqCWztXmKyuD7g86
HtY4rpi/IzJs03A0w5EVlVAqjJ+yof96RQkMZnBvIn/jmaTQCVf1znx1j8poxf3vq8kXLKNm3YFp
XqKfqZatRfxz7uj9vc8uTQAUu8C1c5z+yTwJ/VlVyi1u4QRJttSoX1bWm8eU4ZNPdhQ1lgOArafZ
V1r6KWjz5B53yUbzCgzJOHFn9SRw01IrnrFaFAvfM6Xb9CxiY/x5ZifK1RM0PJkx09nqrmYUfE7O
08lqKjPzTiWuotASgvE8xglLpG/MEarTpO7LTfFWEmBzmqRx4ytjpPGkANgWktUPy0L2nKeuazBj
QcTqWmc/ZrkthzSmwaWNeEo3deQDm9qV5Vxs2pa0MiUhTrUm4EPlnIJNuOoZEBe54m8mKmQ6IFaC
PESemu416nL6vI3dMq4PH+2yyED4oqOveqt7MaSmnRMpq+7VnCHwyN5zSTzE2Ds9lN2gPskWZGXG
IoXMgqXHib6y8sQnxhnc2PQQSejtUhuLy+RyJOtuVJmYS50owWMoKAsRk3xGeZysyx4Po1aX1Var
1VIFCq/BRAzi54jx5mPc6PpagJTbtBZYH7WO6SykmuH+CPh13cObGDMo0/Qm3DSBjsuY/L0Z64F8
osAp7hjb15FThg9lo/P7h410isywPE/O/Lpz95Qh1AKAzKWQ82haCmf788yF4tZDzfMs5n5a3fdr
v23zV9VziXdMh0eNyLODkBlv8JXlr0UkLTFaJCtYltFsUi5NwlUtw8jwc2lV00dgu20f/FjeukNT
v9lppMx9eKWXpJbaDQQ6d1PF7QXpZrbtOf6u0j5OTlLrOPSn2nWrI9D+g+xKsX9V5VrUJJasqaqB
QslWNfRXv96RMpd7RfZiu3JwmWwSpVh1puu9DpGt4YfsTIQynrb3KvEYyWW/T7qkvMoZ7TQz6bJF
UUsoOXPQxNX4TAwqnds0tObTD2zQM87cCImNn8SYTZl8JFFQvIh7AkLhxetQO8lN4q4BqErH1NHq
BbsgBt7C3OS4J+kpe+416CGFsxwEN7dWBeMd5+ZBDNgStchxmJTYn2fTe6zG2o6wT3XrdUrCpEUn
cDjPg1Nm58aiwPT13CfVc2tE7hvKrcOWCyH6FKkREaPgtRA3k/4IfoWbCj7Q5+23H8tNlSxrYidn
hRDGJnVt/BxYUU/sxvmyEkN7jxWdeXSaFx9YDNd+FVwkPe5f4Zmuu8HR382QVpxNas8twdSJRqcz
NjUY44n8IUUBkdeJX66ml9ODUEB/hhAgJutcZCr2YToRBBhVUHMtUKe6W4F2ddf7gYP286OyWj06
RpSGy6zUxd0N3xhk+3sp8NWLFn6qXO9/Qbz6q06jBIqgSaVmQ6/ldMJhucDc2KqwYkugIHMiI0cU
W0XryUGZnlZqvESM/xXXunW2dft7kqEWJQxeLi+Sw1skVVnTbHtVcXdpqzVbSS95pgbaDEmqzYgf
u7qJE072ouBDTmJEt0PgXDpTbzZwk8mi65zjxFQIRrDChFiwbWC84/vTq+n9TGzTwcLV0whWfY89
fq+U3d0bi+EsTwD+wBREUhgyyGuN5fQ5ZcqRWcA9AXUvHjZunEOsAXSo6iLZanYqL6aXtmeTKJGn
66KGV9jkAFeWMgv1pq6dcDZ9tNAp22WF4noeVhanHMNH/7TLcIDNJ78f0suF6CP5XkD5nAW17S/b
1jXJoUBLOD3EwikORtf+KS1R/1VIyS2tQJ1WbY0oNUXTyRD79ZauBjtTlAZOTpso0iZx7WiXJM5D
2pftXvfNb1sqGQjh0nbT4EMZUvmx9SQoU23b78oSNS9FtaI4mw7zEBsodXZckqA3tCw/kZlei5Gk
4MIZuNoOupLRHqhJ+kKtQ/OkBWQs26EfrVKjLK7UrOol0/vuogaFerEAxl4qee+ymR4cMRlE6LBR
hbK7WePuFtcImzqDU0RVI3D3RouS9SV0Uzr/PI8dbfXvda76W4IVFZlt62QSEhUkG3yE3xKsrLqE
BisKdS2bajfTVXA9YBE+orr+eTK+I7ekdbR53p3++/MiKJ+7wiTY1/I8xgc1zRlzAotNak/hdtYi
1EpnxqL+V0XR8dko8aMayuVj73dPRYvH+Kb03X2STkfmqKZGhPOH3Cz+9L/VXIRyIhgfhdOqTLKc
MYqr/yGebiuF+ajNPkyPC/V8R0ztQcI+Ydm6BfG8chZSpJB10/fIA52iWAfjn9zH5VdMjDBzYMDs
0Fkvelf8QFtyB6XD9HJiQ/WoHv8DS5I91DgduWO0bjjpx7KpbHTJnTcWwcZ5iMzaD4fk00SsXPtH
GETZexrr1ix2TfVcSpJ9EC3H/CDz+lvSjZKI2Iu2RdTK99L37pOAfzBd1Np11p0H995LdricrAyZ
1Rbr1AmOrpnkrxLUOuBPwIKKBF9zINxg3umAux2psJj1jCukasSryVwAGDe5eORWrHqXqPOhNeKN
E2YDsCAu4iRq8l0SVd+ep+ZnCEfz2rDqh8Km5RUpo9B0fNn0QX9oEvPt55WbNg+a3z/VAyYV4BrZ
Wh9gS+sJal6YE/p6Qk2HoZJtCiOBcj3+VJULd66mcTgTrcQI0qzMc4XocJuLLl77hefSzo38Wa2Z
zSG1GLBMkv/aAYyL1QpM1fili0rbNEXS7yYLnmjxzQqjA4Dl5+rOTBjXjbesndf6sQWtxzFiWCuD
jcUDJeStVbzukWJhO12WiJi9parZ+c6S1O2/33j6r/0QZP2GrNmqaeGpkXVdM36LzdLMRA5CS2v3
foPWKXX3td/bz3axmgS9hGcw4OhjWoX8/eEb+BgY9R3n7vJgOegpvIiBUqZrY+VnRw+D3I8p2ln8
AM/mP88ADM4yO02PhUFzvh1qZ6VYuGJSKE4zcnBQ+I/thSpXgcTWJea0seVQtHayDIYQbWJWlrxE
qtaX0QNqX0KEHNdDWy2RDzDuX11oveZWrzwkGlMXryy9lXj8w/f0Pwu66Sg6uWLcLKqMQf23Baqy
RBnprmbgH7bgppR1jV22B2XdDcGnt8Rdk1DCpMiAu2g4lqVeH125pMtOTwhHu1pJ2nEqGZC0fem9
329MgkMI45kqytTmWsp7JMqeJm7TM4TY+U1q2Q6nZ6lcvf+0dqyiNkhiYFxCHj2nTy38y4f5uZDZ
NK5ajGZKEfoiNtoE3kYUviSMHbS0cW/c49IlU6Ej+CJ4KXvPWQcsystaVoOXAGwPXEBu5H//4uxf
fSPshJas4PvXTFV1kAj+Hl+KHo9wICUK1j9LX+prlB98f48KstLQyfuLMIwahI14gOiRnAu6sGOv
iVIg8efYo+sl3oz26JsweadnhdMir5O7cNfVL72sF/em5LeyvRcJz+46CSWDOUZmkroRIeOpGDoO
Q7ZNBiM7SWUSHzS1ZRA4CqUx4EQwPJZM80CCTHzWVlNN6pnyYeqpyqG/r/XSP0uhYQIPhpKuM6u4
eRwzZ4gMh89xIpiGcTw3BaNfW5DCNv17G5A8xDtE91avRsqXi3KrN5xrBnuzMsrgbkZGcM+t/LP2
C/Rtk1XW6AnOokKr15LwpOVUCAmduCGZ7vKhyQJo81GUE9JTpqtQDcKFiR7uGsRoyl2TkV+qWNUO
4q6Glo+2l9TZxS1kVOiP8FxSy8s/bNz2r+vH+OdVybk22d9opqrq77YgpcHmHXa4sQKlzA9J2ncH
y7S6n2dpEha73mBw/9+3hJoSvRUyroHHVxwzX5Tz6fsadO87JgH3bLpf/lhyGLXmbVCdw1EcXzph
3Wyhcr0z1beObuqZx4bRXs+IY3yY3h3slEjv0XncVlZ5prpyzOg8BZaEKk07w7wSeG9sS09Uu950
mItMTwENK7QdXHxasnqIB5SXmWvN23hwvtyIcrWP4/7uW4FGMz9tdrmTSicnlqR5LUGcCTx9Wamh
8zX4/Zel5hYnWvQSMfHg+44LdV2m8Q3QhLkHzYISTMcYyjBQB5/lZ+XSiqCK06hRZhO2anJ9I8bt
ft6Tq4sv5PI9FSBNstb2X+Dg4wMhMuYBALNYKimj3SADw5Bw+N77KZPMoUfZ9u838pQN/XffaPpL
W0AVLADYlCXO76fUMHE8NpEiWCtqzby5ACTBAMSe6XKrzBLF7PcTmJzCt1jIYWgtppfSkNMrpzLH
IKCJiyjvzrja50ndMeoaIEjpGDdWRc0po+kw14+MOVey9rWdu6vek+VHiAGLfjTaVZH2HRaSOdOF
256d0QPaBX35FAf4Olq8t1+yChK39EtvZnreTt1OteCEtp8ewtZ8SQe9XiUhgXR5beVoLMz+5NRt
f7II6lFHMPoRtTOXbdZHR9mMZ07XwaglnqJdpUNf4Tsntpvt36kxahTNPhk+g7R1vpUIdZvK0ClT
kTYEsRE8AdcOFmkk2iu+q2SlhWVzxGfubABnBH/IgLX+907ULDAtjqPppmPpvy+0tMUllYSEaJ0J
RV3k40Amo7TZhrX1Ho7Tmulhej8sl1L3RD16kzB2P9eEJm07u4E2MR7EMm7zWQ7gfrovgwbtljna
nD1O255MX0YZDYrj+4OwTwTeRDvKIOWUE1hysiIEi0lODhcNVrDJ4w+m96afGmmnHuP+hvha3lqy
uJeeZ2O4JdGSeg81m9qNRzd8MS3DY1rZX+RD+h+aaaPL71rlWofKvU3JdEwwMf/GWmiHdAOcW71H
feNQhQ6YVccVHqN6q9dk7hWdvZY1wMK6xRTUToFPTi9D3ehR0zKx9dN6WxtB8CHqBpquFKanvFTF
qYjKal7WXv+Hm8oZm62/3lQaZCF5DE+FJ8kq+uvBoKCrX6iZEq4hlkSnOieJxCk8BCAygOyf+yOU
gzcvxZwyzW4Qi3/WDZPWvri2Ix8iT4Q2jzQYC1oVMaDQkS6WfrtzdfSkkhEijWFgR3Y1c7WQRvXV
LpVq6/aMbfHXL6akHGaY5UJOe7HlCxDPzGPe2kLIZ6NVmEuJmsFfIIc3Z8RRR3gQt9PL6aGv4FRk
SXOxkrhiyukoy7/lzT0NgeMaqO3erqLgFFex8TAoOVen76ItN+r4hnsDp4cFrMDrrPixqMonF3b8
TFKt5JwHA33XoaZ44PJ+VmPw+bWelaeptzd1+XJNvhRppmz/7vmFmstGWMX1Oi0d82LaqOi7EfUy
cjzbLH0LUkzOLSptZVVqybykhr1FuflOSZGiVh7Ld017dwaOwb5nvMgfaMP1d6dAcKwOUrfzc6u7
wYP4UyNw6gr8fTVwBrYsXbbkMbmaISUm29+uhlCB0BqTjtWVFWD9GW4I85NmXHfEB9kdRSfMWQMq
l/iAMLa3kh/d+6klkOlk3JJo/WAEg0TxkyQUFEq6Yn1SzlwbxNP7EIxbLbeXXVRxaQ/eU9IqOd0U
4yMLFGLv/NHSPr3nBPYHqJfvnwNJLnKpWKY9wnA3zNoDcNAJYjg9TEgTegWzMlOsG8vHi95Zyklr
OK5VfoUHNys6pNjGXZOkfjP9GnElwYj3aW7WKXBLxRfWulITGw0T8pw6kq+ZFVtfgOJPUiolL76S
+PBPIw7JZZTPihGRn0T6sFSMuFqquiJuDk18RuP4T8ozIdUVA3T3yZFEvBmSUt+pCNWiEbw4XZq9
qNONAlRC39TmxqksvkrXlT5MDq+LyO0P0FRpewYpMBw7Bv3hj/2i6UGzQqKXpjGp7wbmuq9NNMyx
KAjD+u+D3+ZLvtpg+VPhD7n0rnUkVftjCeKZlnSIieWboMCEG2BKVd2hRfJJjBkDJKO55ZnsXNLm
w7Ns5eqOtOTCxXxcVfauyaTkFOWls/KFSU+LSc8+9cptYTXasxSX5U4uLYgg48tCgnbvVFA9x/wE
pnAgNH0I6LQuw8efc0c+QVlLBQ1m1lA60buGBEO1NT3ESpleaPruOVI9qKYxoLtQOaSP/0A3/vMD
Z4iZghH+iCrvHz/0u3oPYSc8TP+oweBr/u/FyBgq/Y91c7xTcINyclVU3dE5w/7WX0sjNTK1Tq62
jgSo1bQEdOTphm7CNN1NMx7s4uupAdJBkbiKGNGrbw6Pw0arBn/t2V549yB6g0WHQuf25bwlpu5a
8zFWwD70ba2O+BtwBxdLKNj3vLx80fPiMUnJpJHDx9odKLvc7XTfTJyH6ZnZDsveUdtFG6m4xhWy
Y1yMfEjr/v0rsMbJ7y+Lha3IjsYUj4OpAzZirAf+0VPytNDX8e1SRint0WkU4yljJLYrcg20gsiM
JypMkiaKwl9Z409jxsgLQ6aKnn4qd3Y8M4rCPAaqD97N0OOt0atv1ojLNTV/A6rDeW06o1g0Nbjc
bkDPkoxXxFSO2zkq87iTgByPl0Ocm/+5L7xAYj5QpM/RoEBQw/M3viibpvwYn2jC4DsegkVSOflO
45B3zv3BwoQYl+8G3l5fAQtKvryPA4AOpdb0OBULFbAHNfWGqaqmKP5Vz5Ds5XWfPCdOaOn0KHp/
jXM9uQ9QXbCu5/FyOvNEToCxKJE/p/MQYBpKt8KQ1nQwKsww7iNID+00PWAf03+eGbb9h+pM+3Wj
H9ublM0qxZkpa/xWUwP0H38ty0xUjNbE5WrtqPJx/GPtSvqbnAQ+ojLcsDIz+xXsK+eg8Q2S+cWY
TU7XKVPuK6v1gC0Cj6wYox6mh7gu/0pwbQupdkfpbWutW1nbdU5evf2MKaRQ2qdJbH8FgwKydM4A
CPBp1YSLnJ2OYX2F0CPCZgtUrGXiIbQ/zZopDP/nIqUmtVAxgNNVjP+5SCNLp3bsUPGFXRPsAhKp
bh1GCpO8Brz4hVhlWunvpwe1w6/y0+JwYcAu2zrtd4OWhIuwDvqXVCW5De6TygG8qEiXLNtVbCbF
a9aJuTa2gUw40wsYhM2BGVV04Ys4FrQuzRcbBDUH/H07MMjPOX92LgfFmTqiv6YHPni2VjX3azqb
yEM9p+ZJzp0E/m/okmhDJhHqE3qqtN/FUJn6BnITCQodaVaV7v7V5f6WAfrwprkYrBtI+pdM4e6L
XXGBlBLOW0VqfKZWLga38bXjS/rKLUvUgW2a+YsgVzCjVqHwF3YkSZgfESSMTOGSw/WMpTs4TC8F
/ub1IJXdQgiSMESh5zus2FvRud1dGXzvOBRyhEJcBsUGmWk+VK6BvnQItz/blu1mMebxOnj3XUTt
QZR8pl5fz0Mz3P3sidzyw09MWGLRsYxqzK9TYNh0hILFSM+JQzGeJqW/xJqNxosZOZJBVIvT3KLw
5epoSXgGesYL89xQfvlpkUFtIssavlxB7iBZnztNMu1lGeKysANDpSnsKMoyIXtpO5BGttaq0rlN
s0iBQfvp5xcJh+4NlFPCDq/UB/qQySaLdH05FKUNK6/dWxgA91MfYGoATA/T+xn86b/fctPy8FPi
xPYYSjOihGj3BnNEOezNVerSviCIZm0P1nchYvceKKhFlEofdpEVOqdG644/E2Yi/dah43BQtUKL
MyZD4+nSVfG+M2u1tz/b/bTzJ6hKfi52GQ0dPXjjBnOPgNix9DH0M7EY3WdNLTiT+xFtK8psRyYr
Kn1bqa+ggfCUU85xISXD2/QDWYn8nZbr3cUCqnxw8rZfaxRsXO0qROdwnOM1Ni6GBMj1xD4Ma9Ne
6RKwGmBExkMXJd4lAH5UANDBUDkWSAl9H/ywdDOUhjC5oHNRv+hGa5wl4AcO04CpYhlBvvmw8KJk
bFKUxAS2pIY4uAEKsekIjnwglcl4qGwjn5eAszbTxZwETr/wA7FvIiBzpU/epzyMiYgWDlnDJRPI
sys64WXsrhq80ysG6O6zBm9oGgz7sr72muIo2Ia+/p+w81qOW0m26BchAt68trf0IiW+IESJgvdA
wXz9XVV9ZqTRjZh56dNGR6S6G1WVmXuvjeNSXYmiJZjB0oCL6vA7tno9E0wKwkcVTC2hHyiV6nf1
SM8SooOaDN259HwuDVrADNrjK+JSZCYaX92mWM76gNp/jjk0OxoMhzlxbv3rRJ6XGTFgngo+a0Ie
b7+sRef6GAp+NkPd/ttQNtts0pg3dihpvpj6pFNlU7epXyHRSWgaDM4xZtZqa0DypNB2dfeoXlDC
DFXksVlZuIyWHM7Gv7KKqHKh7yRTu1EpRf3C4GOjez3zJLc9RToSbMNb8qstMmcVghK9EJJnvfXt
K1zt9tUdXfducD7rarzOKoFN3uj/vmeNyJdTrNNB0d6l/Ps36QjWhEKW6BiKzvLMlYPtOmQ3QUhr
xsGCijDc0Km3bo/0WdsIW5hfjKDS1Wsja8E6SeJwL1AzXtSNqeh6WdD7Z/IoEg61wi3rN4MGCprR
KttBw+jM1DnPgf2uBp1q9mksCMGrYVMVaf+yoHhZT5bZvVTUv2s4VR3yWZ5Tr0Z1/SsDcX8vZrN5
buGTKKhXCKP52ZwbECPjWtOE/6BWr4GW70bXzWoPyhLRl1rto9nDfqWKAd0d2r1RJvTVZxB5o46f
YJiyZh/Ks3Ftds6Z2eNVnYpKoxuudmRufregtFEQTNEQGARSPDlmQ/D0ey3S57w5d7P3x/L0BAqo
JNJ5IqApiEAxegY1cNB+N1Ozu72Nt3dQvZnzCHXb47NabmMHvloN4giu/K4V6fm24PRBhhlLVQgB
F2YSpo89U6Jn3WGgKJ/2CDNfZSBhLjmk+wvYN7TnCxl/cz5BrJadPy/XP9VMI6iXa5qn+dWoybnp
xsraDAxVicyx8FIyJEQN0lzG3mzePO9RrY7WwkB2DC1Qbwk+TtXac3ui2ApBhkigRxY7nGuvCmSn
2xBW/dHUIP11ZveBGEPqk9zqpR3zcje2GroYEBRkT8fm1ney5fE2Cda0kMol0e7GPhp2juix7fYL
tphSv1f6mcR3onMUIz+diK+AqJdNW5SWI+67cLzdU89F0/DPq9PgRQj5dYvw+X/9YXVvSgj/S0pi
BmnfrCdfj7/2E2kqSUopoRSGzDTWU4Gl/DbzLAJG6S2GL9nEUYuBRWbbvTCIXxsOutnoUD2YkC3y
Ji5whrgc4uF/Godq0NFE/fseUCTjkFZi3nvNRC2sn/1mxhkl/0fD7LR/zuR5DDuMvnB0hWqC57FN
qk3oWPbaNd3k0BTJp1K5JN4UPVbaT8KLlhyscOkiECNkbKFdHY1Q7TZVpu17yBtq7fv9O0bsoWMD
P3JwhQZAiZHpGHnB2nODBXzBdDskNbT6AvfaJKn1ZahL7Z6O2H0YhGTMupp7U5ST+Fft07TmdCBb
lupmSsHMCQ/bq4OSf7GwpCKjArNLrn0X6sM+WxbipeQ/L5M5Gz25bEfSuE7qKSNkGqAObtWC5zdq
aw3/Ou6RTDO0LezxhCy+G/dZEaCTdiDkqtsDl07u6AvXz2w4ZwTy81dZQcMuYYfVM+u5pymKfnjw
X3Uu81Odoqu5ffluISciHfu1WgbUTRGwKJtTjXiQeqkk7gap5viY59iFIowJvNMWaFtIY2WtfVdv
cAJ2budpnb+CD5/fOR+mXZnneiI90635hKa60M+6mL+rT48eV//U0vrbzFyx7OtDf9XT9of6d44m
uR72kkS7rsQvcPsNmc/nV/WT/IJszsZPT/GI46NOdNhrqeddCvukqWOQj6GGorDeJATaf2WTXsX9
FDBgtICfyK9xGebsUG77TbTGtilDQH8Njle7H+fXPEpl1Ld7wNxhEPBI/z8cyT5sUP9XPb6IUne+
plFa/Ciq7juwzOTUmJaxQ1KwUptLWkH5a3nUya0GQrzxjHWBvoweH7NAsmskQW5OO5nOG14VQC5C
isl6lOhos+0nS8kbEwK5ds2U0M93e+2ZK39bhmn0UhcN2VsVVv4u1Lqj+tbVjXtN9aCjrZG8F2SV
VuwJ75xPC+SgxnLWrK7alVlgrmp54w+zTjUlH0a5/ua7UN8sCf2YQoGbPZoyJrV1Ma9F1mIzNYp7
1UfoQHqBRrR+xHWKTYm5zaMB63JVgsQYfYJY9kvvERFcFvM2E3hR23Jud7225BesBAv+xtjb9I0n
1o6UvTQy3Rc4oVTbXBWxza1wu5pef/ndH+VIVd1Zoc0x/qbyGYto6yP5AGsTG7sKM0LFxA7Kk6gt
zoCNVn/QlnIugc1iQFoxyMPWqzc+7fFTp8P4rGPjfEMRU/BFV9sKr1kB9TuybHzCJR1aec17pohO
hR3tmoGTeWIRVNFIGZOSQnByvJvVW5VStEkJeGzwBtKzu+k2Z8fAZ51DrJq6aCSQ2Rq0Xat7E6WV
/lZoZFKiH4ctI78hiOPMQ5Us78SzABYzUYYreS252pTYwfJi8W1cR31SwA4p8r2PLgL3iQ3cQt4b
E5xtNzcDehR0IaoQowt6xUzxao0GxXRgzVcIQLcWKRIbmxTrJNvCv7FJCJuHezQuj7dXQ5EOJz/u
IH2RiYn6RYqs0oEzs91Yxc5Ohvks0EafY0vgRpq9B/Xo9/O/HwLMA0S6wN3qjcVlkKpuAbSF58i3
9HNboiN2kBJ2nHIKAm/blXrRqYPwPM0NTG35Z2fRFLtEsKx3szXf+e36D3qzC6sQOzDiitQw+32n
Hqd9fgxBW1/7qnlues05qzGlyt4hvPnZjWaJ+Crch6w66EVtH+fK7fjKYuiIE2kqCbtX9bwNGnBd
N8574zvaac61+cUrzGurO09tT/7G7++xYvX1cOMrpqYr5p/Z/ZxIVWNjkwLgL2jf2qXlkDv239sx
lKJXinTytB7QUSXMVX9OWd48hNKeo1JsIqPAgK+RHC4WtFYc32tJcP3dwEMXuqzUqwMTiqNed7H7
tSKWdTIReS4WEd9I2f1nrII3nTvpoWfdInImLEPSfGS5qxl89eLMbT6U5q4d9YO6KmelSAMnyDG/
aevNNPGRr/5+qRBjvVFP6u3CdlkzZRSeV121DkUS8aXMJmac+RzCwpMSieWZc7TZue7spmSt62SX
Tl6EQqHBlwbURTJPyxZm3yqtR3Fxc8/u985wdIOguJJT5V0LzXmEz1c/JhS1U1s2XyC4P9+aw2QI
5Lt0Inqt6zGjKt+LssGoe79f+P1c1zAJYPR5jJMAdVswnBbmdyjFBb6+Tv48R47wTR/oyjyjpUj7
fvPHp+RHOua77KQ+szwU80NCMXqx0v7eQoDjumNzr9aMMKIb5NkDJ/5JxujOsbcXk9fcswEm0L0c
80Bck3FY5HmUSafORDEznuZRg8mXOsZJPWfaTXwHbvSiXnQS0HPZ7PwwbY9kXUa2eEMqOXRsuWTQ
Bm3VQ99r01Ovl4yb5asmM+F7mtX3cWYYnE1huxQjtebkOL+ERdZNKuPS1U0bfloOkUqxfAYXAL3z
ZLqDfeuma0OjzWkWjb7bOEKnRXdbz+vwS2siliVbg5UjdPV07RspyXlSQ0YEFeSr0ME/Kx9mtS8e
K6hN/7xDS/dwuy6KAoeXvUTf+0BvblMue/Te6859aRnLLOMqLMLmtfMKlLKm/rWbqOnVFSXQJ24R
pSCxwWgA/HsZbjxx9ZDtfADfZQ/nJR2iQ2SLczxH2jUBlflktWYJVHF+VS1LUgXG3ZzWw+qPL78R
v7bzgt+jARCg9oPGMZ1rUrb3GujeS5G097fvsvpaqxuNFrPfal8NwxIH9f8YZgMUYR5+6Rpp9OY8
jIzP0FENGzez02MdOjHMvKB5bVgRKuaxq3/2vtxzkUykwX0UkRc34d8pFFlXPccklujEcSE9xejx
9MZtfMwvOpFlj620FiULUtz8ou6rZ+tClI8wCeSfKK1+G1p5coFOTAnMVNE1mOBU3UhmRWRqr8mU
v9CJc38GEPfTVl++2Drm15pDmtC98EDCO+W6tN1LS1emw7pDTBFtb6tLGaBaVoIRWzYM1L0m1up1
20cQsMLuzq7AlyghdBIkG98e2pMQLR+gPCmUPmjIZIElpr5jceAB+OJ8cta9btgHXo8/Tu70cvOv
nWLeDF3crm8RoQLh0cmNCB8X1BLa+FYvUXGJ4oCAKPn/hK3YJmFZn8SCces/l1i12MbdkFzKLt8Y
IYG1tT1X20kKPIbu3E7J8gYfO7u4lX8Xuv0j1Q6Xr8hp6wcjk6RSIA4LKVFWMZ4aan92YfnuRk6O
RU2daMpOaJAEpseWNKzL7S+gxcaZNgpe6BnbV/SZn7adhYeIN2lPFhrQIOtNfZUm+q8HLWrsDf8t
w8ZO4U0cENCDEijHg1a17mccNWtlZFE3g7OwISt7iVY6/UF9R9VJCMlgsZky6Domxuv9rYFMwV2e
CC35X/xe0/lPCYgcMjBAdkyDsg2xnaXMr38MGaLAqf1ktK3jkqfBB1ghrXrv5qG/m9ALXgQ4dMJH
Ycu7s74v7MRFsi8gGXHUv0YciSXpnRksMS89PDeJM0valoW0dOdDFfC1hQxcHPWovpqMCx/UU/QC
653hNCAXAjBOY+4/CEFyuJvOwQco2p/qbzWqKbp4WcXMvxpQi3DwUn4z1xXGrtTJ7TH1ga5H32yy
sUFSyzVDgnfvb5wGrqmdefU2LzhCtx5zKfoPCKqjtQfte00QyPKQhfV30TAtNRKwj6Rt/tR8Nz6m
euTJQzXE/NI+6MOQ/mJT4Y47HehK+6BiHThRmjYBqqFaU+2luLK/aaXbHFV9a1XEevlMJrJ6yp7x
1rFAW3G7c5Earcq4mF/CllTT2og/tBCJRW+XLpcZYkqziJK1jT8eBTsmk7xejJ1SW1RphUMOHFSF
uemgaje7FPXD3BdrrZ3hYoxQ6mLY9KhWngYtmO8DufA2GROF1ELiThyOdaJDaT/3PQDaap4//Tl7
V7/wqNXeTmsaxGWV9z6HZLERh7pSlbFFX3uPP7uVWF2KCsyPmu1jgyz0bYv4a+uonDuvJtMTTOdt
OpDr34nm8Pa+W7KGVvawXYqq2CjRdsGgYV2qbxIeQvfJB7EKMxf0pdZ+daUZrpm7gIIpLqG/8dBj
Ogk8T2Jp5ENlkLNDeD+mll/MNGTp02CQqR4oEk6w7jHIuM4ev7kDuwQVZgQ1fwwgzAngi6qVbuzj
1PxUwrGKo/Kj7iT7yo2/Cae16SrT8GinGPJIHv5IxupilZl2hz+cvy13SuukPHNVGdTy14Sco7dH
IirHNw/LHpLoqgLFjKodxRIJ9j4frNb2/RNRBfFNfZwXQwpUTvdOZpbB+UytHCh4NLzn6bwraGBf
DB3URB1lDDI14EghjeJ7JTyqR1+nlzqlgDkicxfgoLxF6WWGa1zCCgqDzNSzK0iGE2e0IGuWk5v5
qBNkw37Osj2BsqClOhB/mquXL1ncd/DzLfPBX2ZIQYJUtNQp3yM/S3dDmhtH+gULsTvBOmUsQSvf
Wl7aFkuXYeHQWoC8H2234ipr5nDHYebTmRy2cBP2vVFW5wQ10nMUNPVKq+zmW+kHaBI1YaC17bK7
2zSoblH4YriJHNP7EpQzTjEsn1k2Zoeh9Y6eNnt30YiLkZCZGRYrJau6mekEde35v4/JLfvvOTkx
1UEQoFy0XFd3gr8V7kPTMl6dCvh3jOS24wiPx56/eF0NmEsFxhvur1wa5NQ2buf5nWkFOYcYq3yf
je6YJqQnqNNUvXTpYxWTLD0/Od6TZ8QSITIwOuhmYytQnL0YmXFlU/3ldQ3SRtJBgP64bUPIVtBt
W7MLvwb21u2MQ17G1Vf0Lnz0JJqfsjZ7LTufRD3ZPgfgV6yGxl+2wYwxOIoB/AlCXULy0O7SaWrW
8Cf669IgxsiG8MfEnTQgHlPeQYs71HH4zch6mu2OyUIwpNGa6kRC80daBUE2kE5m+/Z6HsfunOKG
28ypO+1DJ0dbxCR3307AAi2kYmclCdQ4QIwdGcq8mSyFOt2gJgmcVWSgRRNxc9frrhze+tp95+fE
okfiXi2mmW3uSLXQsVCkA1XgCFYnXcr7zsAZLSNjJ2sqL2jjIH1LxIbZ0QUbBdIr1Waew9JaadbQ
n4YhIKgN8TTkO58aKu5N77myGZpEJ1Ix2/1kCOopv6gYVcmMjSX09EPEXGGHmgZosLwXZXmwoXNk
QbkktzpCSH50tcx/6Bv/znWK9C11vEsyOcWPRmMWNxtfqqzK3qdIglGlOdV26p555E2LZ3nRhYuF
fBOO8JzLNf2EV5nuWra0D8yw6UZoXfdmWt3PfrHFPiIP6EA2XetJXgx3glarn0ckLmse+HXjvVWJ
g0fijz+SDw48lhoqbaE+QI0czodxqWFCdXy0t0YeC4IyN9ED/t52Qfvixc4bdpX0OelHb2UkMzS6
UGQPC+DX1TDb5daHwrFzmpZEyNygrSpHUkUyxAdvSTOAePjPEB2Bt4lGl5qc6LHCHlw052N3b9KR
XAh/3dzyPRwIZNvcD+9U/9RoA6hFBiWqbEKr7qLcCJeIjaoLo885aR/UlMFEb3s0aDWiYeegW2i6
x9e12zWNnt6ca8r5IxIN7wwNr2Mjj9wVTplVQtTESgmjROiY61Gf7JsluagY21N6HoRUUuoJ8SQp
S2O2mNbbgjUiMDTnydHz6EnT27vBQFIANiY6KjOjZ9TTug/DlyaGfzQ1kLQT3ffepxJmmjgSAzQ8
qXWgFDFFfLu4K8cufhrADrqN0WCDvFXMqHXABU0scE7AcbuSS3VojsV9mldQujN7N6PevVXSQQhu
LrWQbDlVzJwknJsD731ziZmnbD1mjUqaErlpCOjFpfWnfOaIj4PDaMBkAAZadhIlDXm6LLAQBoiU
typqujFd0AJdNV2CWVo69UjD7BYvxmECy7/iiv+pZJUiJvOVOO4ZzBvvU/wZWjjG0omDl+rvMEM3
d43s9AZ9M1zccXrPHTYiGsbzDtpIwGHF/ZWgTT52dJe36TRHm2Yug0Oh+/051qt4TQYCxMHZBcYo
Bd7CgGbVBAyKycL87ApScDQ3ca/yUW0CiiBU1tonRCTDA/B+xkP2YnOmf3Ud837UwAyL2DBvH6tR
Z3SqZsO96lUdvSCjW3POBaliFOZO+RlV1axu8ml66xrLvmQVxL/eBjeui3rcmJFNTtciWf6C9F71
Noi5+0D7a9/XOG0LkO5HpfGqqVg4AfAex47/ww8wjA+TyP6Xcsb5W+CGugA5sOt6tuFwnlfC4T+O
8nFuVIj7bRR/aEBX/kzga6I65K54bjOjOw0l0tUWqvFesxl+63YlnukryeC148FdBnkoHWFjJK/T
MvX3XZg+22xdTqE/hQjEX/JwMne6Ng0n047h0nMaDv1q/J5jZ2my8Wc6QBKfyHxBImppaxaTl1w4
yVU1nTq5NOCT/qhKP7oQHdDvgDCJnTquVDhntl6QFmeYT8pq2GRTuHZx665alMwbDWTQc1vJzKbS
jLD+89BpjBJwUvCiYvMm8BsPS6ttKoJQro3Ke2HySShsGc/rgR3gwRsc6bmZTIpSmUg0SfBLSrzn
S1SbdOtt27/di+VziwUENyK4UUxRSNiSB3BPAhdoR/1KctdFDyaNmYa0mHYJg+2MwONrFBOyUg2B
y/DNaNhDWmKKCL65/USzrlYKZFCKodn4pDRtBDmNdkzGoA3+3E+7hR4v98akcb8NGZkRi5qvuzkR
KfLG0oZ4U4d6efSJfqf368CDlGuvlT2jfNH5vZh04RBPtqT69Y82seHbHA4LmyJo5FsbJaYtuI86
XNEWTOwdShEM/42HCqiucchJrgcSaBLrsi8II4ovLdzNmFGdz1152oiDtRbEd6Lq07cp7Fnacp3y
XG4fGFq+WFMDJTNnYlZH9Z3Zh/43NJbjunS87lEzlpalFzF+s6TXZWq3hprnq5A8dVP5FJt+ZSKN
4ihL7vxwnQVvaOu722TwwvtyZswb9SxQ//3k5/z/g5/nWegWA0hPlo7F+D8FkkXoRWE10YUL/JiE
2Wx67NxSB1o4PVqhebvjpG3xZg/1d9oj2zI2xB3JLstxiEhPtI04vzglblBZCjcIfI8pU6+15egX
36ZxrE44c02o0+AGn7etmJWXqBFpYIys6DoHFaVXAu3ZGdpn9VFoIOkTnNjPrVc0J5vEDTDS8+to
ptMHjOjbnUwTr3GjG2vSGpCzyHdOEYY6DG25N8JDlU+pG5UH3fC8XTOF9QnK2v6v9/FvER8CU52e
pKfrnoOS72+laW81dbe0AC6jJP2JcXY8Vzjq1kpSbrUxOZyZ9TX0jXCrivrKwvE5+G1xnpAgXjyc
T+hbEhJXVS9oqhYUP7lxzQIj+96Cn7fk/NOQs/PMvr+dyW0XOZHbpQx6ZDP7900/lK8Wlvpbfk8Q
5NNO9bPUsAC9bLV1rZm4DF8Dj8vg5VqhN3lBvnIWM1LcuR3YFQxr3JZi2pnzEtAyirsz3HbnVVZM
+pQ038IWS3Ba0YjjiCjkqrDs3S5hgKPSjawy5hgJ+8F0zAbi3tQ/CT3nphBUPUU7HgPETPd+KE6V
AbhUr4T59PtelAd7v/Wak5rKqIHMbVSjHpcue79H0rQc8KplUN40I/DKGOsS/j8eKueLWgbnxHyq
nQYwQ2oGWz1KvH2Henbl45x7Z1AGG7C+Sxd2OpVMFPlJv520mDkw/JfnhmGm/Psy3/5ekv51VD8x
JGnvJHz7VfVuojE6iSjAbhPkycb1JT2fdBeoxmF1pJnsXNR5G1DVsl+iMt6WQ+vDKFvSO/VCZuRE
GSsxL86igYwmTucVAZQHpQRIECPtI41khzJywrul4wvB4j1/dSxOeoORHyaDKjkdU0xnsimiJ4mx
ieXDuHPJ4EtR5nT4P9kVx7UNRvTYsHM+Vl32EEWVi6ccD63lEc8i0GvJCkrIe1NjpusY5tNWGUPV
C7S80xDpnjI+uRok0DJ7x+AJYMyq830up1k8vcz0jzvB4ipQQx7seqQLXICmKlpNSAw3SqyVqw2C
eCyd3mUCj2rw0icrteuj6hgWEakBvj5oW1rV9l1IAo47sgto2Fzu1E3noPtcgqn+FiWiOqrDLh5n
c9ebYHYx4+ilJrBaOt3TEvMFrjz3RxMPHS33zNza4eys83QKtrkAc2dHUJbGTBDyTkCaYmaFdlCf
+kJDLVjMwcoqtHE/xPr0MLdYcjEXdvum31ZDPdNBnKeTHjjTpsWJipDX/elrc7WKcFs/00uLNnak
lW+m5BZ0TqWt9X7p9xpJoXdk0YhOP5LbXe21oWG+XlUWKFvTfsWrhthx/AAckhGfNIynWzVBZuey
FWJEmD/H5lHVAGBCB+i4cx7zwX+q+iyBYO3lc/7uBPFjLHePdEJaTnoFRETNAtbWeCc/c+0Xp9Au
6gNFEGkwxIv/UT/cUhprjom3PVIVnKoIbWlGboRploeGJlGSFgTo+iNnadR+HVJrGWpomNVIKSuP
/l2v40oZi3anmk2TEM7GssP6JkmJhEcdwPFN7bVNjQIhcNp5q4QNS1q4O08+ZAE+oHgJriSsxeeQ
aMONkg6VZoxpGUdJJZVtVPsk/HQ+F9AM4DrKws9qmGbZBeB5Ew2VJ9hVlsF2t1o4W5gX80M/YQxG
OTtvVTU2I5/emr0fHpOTsq2HyJM2HKNBSVO3bfJI03+SwWLuhUJyCbBKG6yZZ/Umwk/6ksj8YYWO
Un06pf8wodJAosfqPJrLu/pBKh4zqvqdi+n2sWiwQi9eda88GWWWvGjN8o0w1W6n/rQqF8sasrnm
VYQzIMH/rTo24vuQmf4lsU1SQCKqREro8mmIT6bfASTPWn+flnWww8tjbNH309Boqpl5uzXcq6I3
TRPW1IkPnRwlxAhzk/Y7yp8aanMd7lF+tWvXNVh0EaXichsCmmPqN+GYPlzQV3d7GATFyRdzhW7S
NShbhYHszUvXnTc8MpHg0CRZFXNvBFcMQLtRT1+GoISGIT08ZK1Y+4LZnVrx1C/hlVa6tSmUGuaP
j+iYx42/RPoO4oI45x5ED7sf9J1o6+KAapKvVS7GrdmO1RZJNJx9c7A5qGnptp6wqChxWpSZL1U3
BB/g116qLNeeCVSJCDeLwmPl66dI+uhNa4g4HgbZMTdEfMnTBfKqVIcaFAvbaWTN6Izp+w3B2ZJF
Nlvt5ffNAKHjUDTNXbH4EIDm9IvJuedj4nxtmfT8kT8TJqPZJhDAlmkUK/bFV/unoOG09d2RKygC
U19burfBk0HnpnZxTE263yDp1PVz42S/VKnhJi2dpRpFfTZ+BnatfZgxggW/ba175sbq+JO2RGYv
UU5Hvm7Pt9TpkobRCj/5RW1wt8hIPm8WHRVjC7Yg2KStsSFAO6FRhxLK1L6qA0pgRVxMbe+cK9ph
xMm2L41fOQfP4TofQuu1A7lkxxO5S+SiZIZn3igf3mUkp/3CmWI6BSMJUfBmVgE86yp3jOucZC4J
naiKIW1grvwS2Nny1YJAiml/fNNobdFin/KVN3KKnvkHjUFmkyvcI7cdxY0F4MZVdTZbfVi3DYCD
zKnMNeCUegV4hN+Cq4rA9wBjliCjVs0F9aVnH4k7MrNsX6xYUv8X4UF5VP80Itm4jX3HtGWVip/J
+AshEo4lkolimQkqCD4VIkTdYLGIwVHH8RVX9A4H0yEpKXcPSBii0MDxnuniSeSgp0YNsTjffoQP
hUEity82cU9/sxQJNCKUGJvICJ31UjEyE1qKI29y5vaCvjrC09GsgOR2l6w0K0ZY8XBbWZntvc6W
8O6UIMhzvFfGCYT0VkF+YeoOLjlmqYlnN175TbQeaV+6KcQSKRAAvWc8maZgGJXa+i7K0ZoQtf7a
c4p/VJqBvm3Sw6zN7bqTc6P/fuC2/qYF+RT/+E4MnXaGbtMB+KtwicLBhdLoHMmkJMLKj46LSJLn
YeE0h9Zx5bhIDZUmtmIZ2QSpbxyQRp0MPXLv8opGcR1a6bKPSFze0bFfroHt/WKz+qWZ04dqYYk5
80/yUU2fM5YNT82fPjQztg+2xxyV7GgwQC6Q6Lwpk+f//g80gr9LM/5xgcN8km69pCIp29Af3Q3f
pMk407c/3qaQtek+48erVmlkjN84PBcrP5/DOzc1/hkvIJHDY2LAZtt71mXSjfqxNgGtVHSPU7gY
+66PTArRkTiLyRruRNuQLCoNfVpjPCdJn7zppVTt6qw0Vq3tsXmMxnqZ8+Q8dhbiicLK7iO/hqws
XwaGR+MZRu5JESrRcg0TrVOu3/SRohjNfd6hyJw6d7eE4luSOGB+bWt+7x1CSwFZfxlk8nmW64zV
UVeQnHNuHXd80fO3isr/3kdAhJ4tA2kYNMPGQ+V3chpTw/9q1VuFTpjy9ilyWJ0w9vqXdNK9vboX
//texdeVqBfrSWlKlQC9SyO+tnXarBvDvFEvR6/tDjNDMccffuKk4yCT6+QPBjYYY0tDY5iJ1t5m
wS+Ai6zEnONCxvZk/KnxWqwcvGl4sQo8Znrm1LfzEs2H5aIH3wOk4LpsMtCqs+goLfeca91tFLfh
7Z4WGuH9VDru1oLiRbZicRLyUazxvD2MpA4l/k7lb6kfiFacbL8F+3I0TjulCzWLWjpyt82g41H2
tPIubc3zbYjnFHV+ymOtPIU6CoQs88gHL+mlylO+n0UfAb/cg9Zr9GfdvATLw7fzHEVE8MVDQEBQ
25QUAiUhh6bnfxgD40uUMbIpbNJ2odGyvU04U7uwrpaGDIKvb/JjBuIHXXE1Nssv3EDOceoHby3M
gFodUyI74Zw/3n7FjO7W6iaQbLJG7NRwXINHgDPrVRvT4mWCO74SOPDXM4pzIqyr+d4xQJtLraYq
w5wYhypTx3NGepN8FpDX93rqsvMkG0ZjYh9yK7dXPmVYIKucXPJu0AlBHR32SkL4+0ZpCysTT1zc
CeNkqmnoJCqp4Ru1/zGCo+PytwswYARnuKxlBqMc6+8dYhBhpNHhiU/ODLp67bjZP8JJPS+HLeOc
aRvNpXjo/MVd03hcK5WI2ocLMKt7PFj1btE9wkqkwPv2TrYQgda5k/Ubq6gQebv2UJ7VY8HFvFbb
fhQlxs6z6oYWhYMa2VmmWxg9ZaO/Xgr67sVQv92qd1nCO+5HnY/Jo9MNnYS2GmSFNhPCgMw+Tual
n5nxIbCMVkEVaZ9Oc9X60roYIrc5YcfJqc0jklikHMXyenJC0sD/koG3p+SGGeYQlyjttV5s/fAK
vfviYrgtHXM52bIMVIVfndjtwansX8zzyIZpsqvvuQjIALquMnto1pyoyQMrxY5U5JAcS/FQulrp
HaJQ4DIKAwecckI4ozHmsElGRsc23Mme+Op9t2A1VH9kMeAX0cAcVmrgmM7FIUSdtHZFauxUOV2Q
lwUh5+jroXirev2z4pvLxJJrqSZAVv1vc9+aFzdLCYwYGMEYmZdsFXPWlqjZunid0V09KMG3r7v9
bnGoFYWbr9WB2Ieqce0bcYW/gdgXJDN79V1ZJCUZS0S7j4b9TV0pbJMO+QzukRWjgyMuusem7b/U
9jCd//20mRbIgjNdI2B71USG/Ro7jrvTOc1vnbE8JnIZUzSCsnGkaF1OrW2nCv9QTluO7KZrDcyW
f6HLx49/th4sK3M9Pyv1Seb4q66UuTaywZAS5zO15ASmNpE7LKECwNWc3oVNx55FxhBmGGHKyz6p
O4w0jFLdASiCw0G8Gj+q0PXWhkNktd/ny7DC8GxsbldkHHJBK/VXSjlS5FrwHEvAh2lwwVgJIfON
I3AkBPHzAjWSdueXos9fVBfOb8z6Pi/TF+QKYqUEQaLyLcQxWoW2yhvXBuQ7sWF2JoZdmi8lWGDv
w2pLIr7wXO+CRUtORWoMjHopmJqhSzdL0jiHgAyL0nfoTg0VybzAiQlxtz5G5kWBOeunVBPaVgM5
v54HrT6muHwoctCctRygr4beBB9GsFuWDkSEFLTKv882IvzhkTjidLWhqcnNuaB637kuscR0Wkaa
vPsitr0NIxfSu0BpffwfYee527iWddsnIsC0Gf5KVJZs2XKsP4QrMefMp7+DW4VT3ecC/TUagkS5
jm2Z3Fx7rTnHdNysOEhmSkvKbhfiNWcneJCiEikvCVBSOg2rGpLHmuZK/yKNWPKHIeF7YdSQh8hI
7qGbhXuUZlF628qpoCBJawtNKPUp+1Cg1DatehQabrc3Z8DnheJs7OXV3y9TKMRWQi/6o2LFxrV3
g7PQyLwe+vBX0ZA9nARDhG2W9NCmS9bybuMyQLnIjbJl19eBWRb0iXmlo4a7SmVQMiv2nnBMSKb1
mH6f2qMJTHHD+RIf3KBzdkiQKRrMJjtgfbQ9DXx+6SjxS93bvFJoNLTOHwNZB3VLQRB4srs5InV2
Yg0JA3SzUlEfxzU2RpZfFHwB1y+4PT966OmsYeuc9rFmVduiGrPDEPv7GhdlBnLEMQisFmLdxEVy
bhR+altrCTrESfCdnIDdXbXTl3Qv5c+RYiPC5zVm29zyq4dFHCRHz1ZGcnY7cUmqRmZ4WpPab/d/
G8f+12wNAxAtxr/0TYtj1VWfSem2F5KuE00Eu1BHb3NgspgdcrUgMScW7VtuNt+VojsEeda9TTqK
4Pth+QWDgZCPltz9y4exupWNS7589iDLY/mggolZ1z6DnMYo6Ni2Ys854KzsJtjZHerOtK9/djFk
7ZR8PAYj/bMafEpljkTNsD6Rh4nFjE0qCh6poMWkqK8Lu8h3fcQEfS1NA/R2tWNcMwaB710+p4W/
rQu3x+IdaNt0mZcGaIJ30A0OsuVf0PhkIGd3m8Z4nLVF/h4THz61/YuuVNzwLaDXjohWTt9CvjSZ
hjZ9LLZDQjqW7LMYCmEuShMRqZfM+3tHa0onyHgpyMtwFhvpgQnfxrhSXuOIwOmUeR7UXtgMPmFj
aLbrawWZEGP/OOzysG49CcwLwp/qcvtrkaCt2imfzpPin+49m0qtwedp+bidVJ0KMTfG/bQYLETZ
oe0QJlnFi9VCeoVT4lEIJ1SaEEIvSQ2nNCxugT9uqz5oT7JlxNyupBXam79cvTAuGoCusX+0sTUf
ZDs3tJvxZFfzW6fm2kp2b+0ImptlBtP+L6XIanr/fP8M7lNAC4vnypURHn5pngIzqUie1FHt2UWw
t1ARdozej7KRJWBFsjiFaIpYoGQrTD6YRpms5TFp8LM78EclIxH5udpVyuW1NHfBiU6Hwc4gBIxd
BSFfmDdrUupDzdYO+ZbYJ2ivPs043Gt1Xf9enhgatcvoDMYJ7KBKuJ7D4BFe0EadS9vr+grhOOVU
uCvi1xTQAPNc9MMakLuVr8z7zE3UN9c3dk4UWD9Lu/yaECQS94kM+ZGuLeYjFRq1EoflTT7Lq+CD
nswz6/p8Mk0t2+SGU3xTwmEtdDIjlyBisFSrdLR2eNv6vVNY7VHr0erbstODYeFsi5AkHD+k9kdW
9GgVLu7D3tdOxJAID94STjBbvOLQ6S40L8yVzSQAT1ZTJpvedPJTU/OD/x87bXbV/6pMXf4+ELiE
iWyWnp27vP8fG1HKiLClJVydslAbvVkf2pOSaXp2Ugc7X9k1cEXXj4IVuHXmTPG6ZWfOqFPTXi0y
J4b6h2NUQGmZ6Li6hvO1g+AKJvTaBo31PGggVqQwp0eH15mBN57rxZ/U4dh8dY6yhgrC4E2YNJuw
DtibtNSLM3bi4ExqQbgNfbd5ULvCXblYFevi7gv/MxkeHD6bQhmTgxxtsJvjNNWnDTUJzhG/CJnY
CPUd+drKELH1qTfFtAva+I0t7bhqnMR+bJvuySoSlfvAYD43SPiqEpfp5KgkjS52gqrYjmHfwQ5t
Gm6BerVP09bfJNiJTxGU60uZRIPXN1hSStNw9zqk4pM+jtMdgqkp/iW2CkikckYPJ+8gbwN2NdRI
r4fvYtEc28vD/fZg9b/vVyKLYb5M/qRuVT7z/TzZJ3lK69AYEqaGSCs92qvut2iBKC519ULWDre5
XzoneRHKW0sdWU/NsgYWU2uhUkdVGValepXP4uVZ4ZcfpJMseuHmILfSknPj2gItIGchKgONgpHV
csRlHW5MXfw2ay6UbBA2QIYFpC1LNxsTwObu8aVGmLz7rKeqMBFGYAbgRNr0nVTewOm2khd7ouIp
HSd/9CQdrTbJ6eqMiNESEta13PwCeuL3RBJ3R73MfkIVnZbN46Cp+R6nMyt+mESklY1auXYGv3i2
A/4gXMHjuTL4OSfVosrW/a10mmYxQIA0Db85fjRubSn5jbPfNlpDrLdLm7zOU4f1UrO2w0i3wGaH
zQy/e4mMhY4ls5380gKyKFvx+E6tuxK3og2yKdwQQmOewiHV+/3fP3AUiHpD3dBjNgO5Iwu0UaEi
zLnS5CENYtHadVqSiwHAXmKmQCAYXOFpdQV2stQbL5l889CDJjiGmf7nWZMqCjcLw5Nz9xIhyGGM
Ve6AEUbToQwfFbLIDzJhql8Kb9xAn/5UnIfQ7q71wKLszPHH/XOQL8dwWNBWBzmAiUQbesIY/FM6
ZeWt6ocXu6/hG3MPCRVgk0+ICtAac0JjedlICSwTovK5hq7jO7doYW33ZRis9Coubg1+zwYq/+j6
zbVXSYubI3SFQspPfGX6+Rf3RsiYchZk9OQ/kyXyweyZ57VOBTupsrlgtIgfMUzenFF/SxrktIrd
vna3lNP1MgaWs+qMganq8lJk/YeTDiO57QxPaX2rh5J+21tPv1lKWOoRcpo8XeMi1HdutWSrS32r
K9ie8B9ie7FwBBLyxegpNidSj0a4ErByxyoP2dJo0Vnic+SD7luHrGN7mbCs0fwBRp/Wse+JOTPO
3RLoY5EJJhdAkDYdQXbLYgZ3oFhltDc5d9EEoTi1kEcqK/QX+pMoWuI66dbsbU73bTz1zinzy/as
RjbZ84ZQngdbjdZ5M9YvhIiItTLACHJ0v163aGK80DLmnRy79cvLFhgFqhjy8pZuiZ+lG1RpJsFW
AvRUPWi7iPwALNkgPEOtns5ydy5Icw2VpvRqvUdOO0/kb2VGk22B5gPCZoG8JCGhPVFFRCIFsH7V
0g4HweIP6P3+rPQFbhL4snkmvsknSuF/y9XeeMKcyO+3OLwsCKpzFY9HIl5xWicpICekFwgRljZb
RCTJOVeJDid1BQ076rPXuQDWSfrXSqOHGlc8cXhHPvnnrQHcV9q8aFnXvVQDwe5hMzQHsPnBe6Gh
2uNXYVwTp0dGCcrO4R6P0whoYN7THS3dV6NgRitHMtnYWuQSbmvz2irOZVqEnrJjw32x9AZzjD15
rpBtk22q2Dn7i5kUPYsX2A1FJoP6h14L2Wu01WMfxOGOyCU6AIP2UDZAbb7HTu48SO1hGQ/imuIb
GSgJ1MzKqIJZPPAUEcjU9qxt6GbGHZ/m81182U0I6cnSErcuRZxe+412kCX5mLH5sqrG34nZRW2s
YZP9KysxSf6Tp6BI9V1VUJNKaoZcZiGbNI+yLevUI048eiuLYUw+ILpx9s6kx/9xLLab9KLmum7t
lD5/41IECQUOdiMFhPLTyiSs8O87cu5E8aCf8CNdFEWJd3mXu3+eRep1jgPrKLsqMDyCCzsEkfKJ
YbVMbgGKs7UZuACcZOUNWO3+shMu4aCz0LYa9InHqn+Tlsq/VkuDSdoKOyXzw6J5DfvefJ65Fz/X
pgdUH8/GLPB9tuPIQGYIIl779dFX+v5Bfm0CvGBbW/pWGWk61wtr1XLCp1KznBu24f7093jIfPPv
8arFPs7VSS5tPd6sGJSHr1SAZZef31xeungbFhC28eqrNDva4cl3lr9zqxXf4l/yW+mZkdNyEuOu
wJTL0bTUSJ7uFeOcRq4KdadGX0XT/n8PL4x/JbLhsTKFzaBLhTvIiOLfHGQ90BRdqHm6MwhFho74
be7dcFmYhofY15L5jeY6r925uCoFLjVzNMuLSTTbqWoHY+naVbfGHVU6AY2xMSrqTgThsCu5/q+q
AkVhIVXqhcsWvYng0Pg52/vlM24eoiWRMKdG35YqYuVGs6Jz63CLNhlye1K32tpt5NUw549jXBrv
UxufIvfzf38G1r9pdoz8DAywRORols0saJnv/EfZbPmiKwPLHfEEm9NG6uNKN0PznXT5rmtrsaXd
O6yTNLoxDq2uelEJiEP7PGmodkWrP4EyPeHkA1o4ZPq5axxwt8tLXafXEGSz5illcigat3sfBnVt
icD8nQcLWVSxPu2J9lXMbOWpb6N2x1CH0Yzv+3+KS1lOIjhfm9+nSliPsPfuBIJ/XknF8T+vxqr5
7IOgvWYxzgxrquuNbEAaeldhnMp+B4w+TmPGxhWItXXG/jhDyg2zA2EBFTE5WIP9yjaeBPNr2Jux
9UYTkZZAYjFuy/qjFk/T/5UMaP13IoFjCVU1bCIBbU1HCAox9r//Bl1JszwLKkGv4DFnovbuhv7a
ltF2cu2ZmkLZ4cKrmPFACG26snw3XP8zZED2WGih8ZY53uSAipXzRNNV8esvSUOZSpB5mzZvPRLl
w9/jYatsp64+hDWhkcCQmM/oRnKM+hzYJfS+QyNuAFHLW5f1/YuRoCSOcjGcQ93uX5KBrL8qy6qd
lRL+YQVVfomw9HHK2D6OXLYS/BIgI6Bl7EFcI/FiIdjVbI28AkjcDad5ewUev2VGjMu+rfGXG3T0
+op7UUJ2mfyuCpa5dVyY+uH+0qJG0Rbhh9qNz/aMvV8C1mrzEFaiOA0uXSx/GR9D+KvvD87yMquM
aoUv3b0ijsf3hbjpeSxHqGrVsXEmlt7WtDGVD4sabhasj3hn9lLgaaD786pywhSWTj1drUR4eQoN
w5IRO6OeRGdDnKRUBPIGSvURlPAs/2ak0JaR7l/SyP/Rm73+2hNU63djc8ga+4esXeT7/7yKU9NB
EcNuvrEC/XGyQI93ZTR9o4LRuaFO0WMz6PqjqF1sgy7LLjPOZTKak9I+DfarEkZbNyy1T4s4rq1Z
q8hcAlv9HMPII1b7Q+mn8nHgtDhZQWutldQtP12fPMew0enfTZaxTxgyrcnHuBqRqD5Fn1LrkWe4
l18b0QGNBEHjdWwdlLaYjn42E8qznGigN7BZlNmrI7LnZk6xBBhZ8tkMb3KBL1xu5f6IbUyZVXk4
M/PoABZ2AHBSoh80sYVKx7HW02BTU4PYOcOoXtCi7jK97N//97Jn/3vZE4THkuekazrhK4zujH9f
cq1S9yPO+yxni13X9KiX36MxgcyZA8kwlpaa79WoruWFlMfiz/E8CZZ7rOihFwBXd/TAOEjDIhWN
fo6N8B06HPAI+W5nRvXCJz0uCsgPGj0Mq0kX4RLD9JMC5yjIzj7RhlJXtTFFP5pC9bKM9XH01TP+
zOpb1TGFGivOitQdcy8S8YVPqL9HHuOOvRj/9Wr0g/w4SvgKtWUMEydn+VXy4lk+IymreI5GNg45
s4PnYHkWtV25Tl2bKPOFqj3P9EVjfUJ7ubhdImqXvZlgRh8bA9kqnvuWBjv7AO042k3/Ih8yhOiM
bNWnfjkEY7lfNWjvT7lOWfe//3LgRv/9tyPJxMCeS36UgdZEdf6Fy23acWq7TgkOjcUWWxsr9yX3
XWfbEUi34dRxXyK7gWgEVHot39WyaroEmf8l3yT9wnqquuT+L+UX0BVmA0DmoNA635OH5qK8TRBP
H+7/xsW9ZpmNe5RvhikGZkZHhFwt3+7vd5fvtiUJmSbxVOvOYSmZh85dh/Aqn1N7P41afpMPtZUg
TVQym3BEjsWjDtc/KPepSndUHtKhvOLgtv/8K7wQ8zmp/Y+//40B0Q0BMux7CW0tbnYwxDBEUcvJ
Lxm7+FJ3Rf5gd9Yt0pk/yprfVLL6UKkouzFGEOcJdeKmWbPlyYFNnynaXsSufRrCXN+D17G5X3Ks
6DLnpNYGCVR9fLBazbeOGvbKK60Waxd28ADlAAcahrLqfaekzami/qhUHWjDIp6tkPDTear1g+S2
VZr71KPrPnTLVp7ARHVlRUC55UgNGBha4EL5MIcvYfvDFxYMwwtoH60JF5uORWW/EWfYnCSsQfo9
ocodM/VRajd0LpmV2jj04rBqVBZXQUb87jtzjdcJo+0v1SCTELTj9yjEP50ilFgVfmiA2TegKRlp
AyEhx1FfK4TBOqULQ3CpRbIWFDWaJ/8MGHojL9U5dY8dstZvat/lCFn95DlQSXWuJ1vZplmubHrm
gXYUO7vaZ2LY+KHlmXbzllsDKjf0qUqQ+//5jBjM/+/Yf3wd86euKdoXJM0IOGnvBkPeMomJR+ww
VnRqrCbxpO46Jb1vGWETZ1UJ96Gxl5iuQC3Eph7BgslOkxYPnMoFI+IxKeiOgmh7moewv6TzAOFz
2QnoJXI8OvQfhe1knkyTIpvzoKiMw9b5VB3uqIaiwxBtiGxdaqI6F0ZVvRvBTZZfqhJ8xSGov9KJ
tl1Mf5UGyx/6ceH4H3y+/kkeMmdylkLt0DjYd2RTYQgmBdVU1d614Tm32EMOuRcPWv2zSLRWfywG
NGWFnvkbVALi8e+zoIwWppbaH6WsRXRKQm0+GccKcpG/bNCVCYxTgYIeEbxR3jNh5TEbfmeTqV9N
3wAxVG33s0LMLOAhLDTYgyRv3cUbgU1aQodm0ylQBkXTBMCJZ38f1NoeD4rT3r/i73FrzQWinBFc
6l7biGb9V3EHyl71YG4EnoPQ4qF1S++vQDfsQ/bfAEvw9sLXXAUDmm0C28vHtih+JJlVvLtdHALt
wZFZTeB08HA7nNRquRMV4gOQ0dUnacgpp8noH+fGad8TnbHmcrws8I8hIwMTS4tC9d/JhKLXsLxI
x/dABCkMy/IqZ/exMk67IqLw/HsZGn0w348lrd3vlUipYEUwIB+wRsBIpoUqr3BEWJ939FKstdmq
KEltZ76cvtlu9DRrZfpZMlgQ2MC3ouZynBc1O9TXETwXjKR6Hlf3V8uhcipoErnBj7vnRPEJlSbj
w1zdz3lmMf3ODibtGRzE75lb7fdkalO0lrHylJpRwNAgTTc6Xvr7uRwzXan6qjvBYzPezd4is6+a
Xsivaa6a778z1+oeBMe8jhAFKf6CGljvjBhReC8/Rl09Dnmcv4yNWl4S5TZkiCuU0spq0BAvYQFk
9d4aSwZ+EyYKXDbqoRmwcRVh9OcykFcA05h3VOFeIUg3BV3DjSLBB21TLx+bqiYMyVS2bVHalzwD
F0gCWUhGAlJYSVCZcnOpsY8SL4yTwfdmQUqh0Nx8P6TWsLKSUmxlHzIwyw5odWWzVTB2SVb1v5cn
YUQvf3mihH+eyLdgtng67uB6+GH2hG/KWbyM6Um6xD6kfamv/DqrN3x8xHjKrB3UzKyu0OMYwdit
hxt0oGGqGO9xxti/Dp0n3yIupq2jI12zTVtZzoPsQk5JVh6nkd6r2dvqlZCkbW0E6UqCNeUI0a3o
aNxPKDMqrpKpkbuoadK6YjFfihnUJ8EtU/Z1pVhrRpaDTAaYoHdYzmHskQ2oJOTU4qrZkMLv62OP
03ulVQoGGa7qlYak8BDX8UJbNZuzP7efrqZzicl3qTqVjZFZZvVdMt7lkmbVqbMnf9leSXSSfICk
ilIVAog32uNXaejuo05h/4gSUj9ZWXW+v/rnuDsI10sV+p9wmGgY8YmpYCu21Cz1Tr50deg2vp+K
hzbIrY0b0tbo5o3cKybBaD4QhMDkatk6JkXB7TxPLE++m9EzX+O63YkCbKz83UZSE6/jHG78EVy9
O7f053VkVOzdi192swHw5P8allyTSrOa1zw3PtK4Ng4Ro3l5Rlp0MQ49Fs9V6Yr42XowFkaWfJ63
xA6Ors29RoQoBklbrEkZUKjA8aVBdvnJxCE8GIVgtuhyT8G96J/inDwnYpwxSvB/zJtRNnb8eKPg
fHJWxgjDo6mYhdU+RDRyfzbSYdQtLwFWhpuwT5XHuHce5VfIQ7JHhdLxzz+wom4+NzJHVObyMq9U
YFdX9QOImnk/YV+VdUY7jcQrDVa7ueuXMjU81gV7gUDR55esUCm6kvJSu/QeSfHV1b0sHSrdqC+B
f6VLmnl3xFBCmuMB9UOJCMYUXlpM1VfKeMt0ylWOC51UhqZgHa5wWdLlfG3ZIz7MIfqeEpzvY6YF
7i0BGU8UJQ44pxZnJafy1krlm0gScM7j1B3vRPS75Qb13XtT1AdTG6onOfReXhnjMiMyKnGoRRFf
SOyAQdmSFlEaabABMcweuUf+v6WVtirz2Nr0C37ECUfrZjbmRzOM0fdeUPSPlmJfA43ZoKZEm6Ql
uoHUNPe9isZHuVu3i+yqqa77YPv1b9CG1RbXaX3oiqx8GZ0AXfaS2DSxue/KuruOCIA95N3lrgUN
ygcRPsh5npzstXlNOiQ90VUpmoP8zw/MygI7Vr9XRbjAj6rk2tvuezhBhoqQlpADB5sqiUkDzSHR
nHwX5ubQFNzqIzNZWYXa/1SDFBdIQPAYEOMjcMLmy+8mm1TlSr+VQ4q8VoHuLspZucP0NYkDVOOS
XKpRT1GMIQwJI9P6srthLaeZ8jgAmvCYh5HNjRkFnZk0zsF1M+tpIaWvKpaZjsBl+avJB8mHiEL3
0iuVdgpN4o7rZFbOUYrJ31Zj42kiWI3q2U/4lKer6ZJq1ICm8cmXCQmoHavX3EKCsjKB+xwTBXtU
wRDnuW9GJmytFj87Te39mXTPG1mUh0lcPIKJWslbNpLvdmeG+A7uRbkZaQfDaERymUJOvcGM/XUW
tfbqnl3kRO6lNuGAWsvAeWrRyBUTKYbKqC0atO4gNSGLig2+QhLvpDoknErlFJb6HvrSo0xwAUa6
sZgEfms02sD40HxutdF1JiRkMxKRh6aL3KsAMs/92Sxwe1a1Vexmt/x+NyW5wF8qf1zVCpjpiGSz
x9pGzzyCecCJ2DHbL9lVXOKgDW5wIzwRlcoDXFh4pQmBjIUzlo//eoZCcJ1Zmr9bmtknixn2qmBC
JVZZ4HYrxv0aW31muTWemktpxo8oM97kCafqobXtBrJiE713X4vA9wodJ2IQDb+XJwUWlN9Bwkif
/x0GDLebSkA71AzAavL36YzgwdGRpmph1x3MrmmfWwG6Z1pmj/dwIoz8S1x5MTKhUMcfEGPKUot/
RhNWMt+Ni6tei5TVANJDlevOK1L+twaR6wobhNM/28j4vV7VZoagTJWWcRHDINJ1NHicGoOJPdjE
3DnoTrUyKsJZQJE8RHH752EeoI8ypXogEiM/yuMIi/68iWRLPebaV02y4V1SUxrt2Wx6bPpB9SB7
IkY7sgfXjeG5S8jGrAlwPibLrLRrJvJ+CtC5shBYlApBzM8kBaAyhUo+IClOwAl0YOoS4mdwaL1C
wC8eJr37YpOU0N8juxbRnSTD5d3snEJb/9G7eQ68tXBI27Dng47k2ZPZ5qKiR6Ph7YWc0Ghb2O3m
K7uJtWxSsStUyd4xnnFf/ZDJSPIhrOEx2ilOiyVcZyDA8w9GGrgNjSSbzbafFsOjnlr6iSQtrlvF
b9Zd4KfrEkvIdnHn7HvfCM91mvUrVwdhrEbpg1S8yl8zK4lfHnJiKyxVAb2md/NjrNbqCZ95tqHj
/gakw2KXx9Kn1bcW49IP0ekaDXy7f0BlOW3VMiabS7+1bt48DFmpXTsU+k9wKS7ybMUNhhYxbpTN
aJKiHYgI8eRk/CSC1bnUEzlyaJLL0Mo/Rm3QF3vXsO4Dn5CQ1Hqipx9samy59whWX/UV747S9oP+
2FGj3dUocoUoc42inTkeMpfxIJsTTpq8ZSifQTPCk0PyZK4ZvS6Bki55Laqvb7vSOOuZSaZnkoA9
LFSwhwrx6nnHXYuCFrKf9Wgm390O9aITCH0Tuc9uT+ML4+feohRo8+IWae6ZFubTaJdgJ/RFhdfM
zyOgUKtnolxn0PsLprgo7g+DtggRe2vaGAP3pG6c8ZGfTcVVvDKCZzuU9MIYFCGn6VZ1Z7hbPzYR
GpBwFrs6/mGHnGSfnzhBh7jGr0lJ7Hc3EnDG1WhoHebkx1l3bc+O62Srhs1TnOj7KdLEVncTHaXS
ZNKbh7k1OoQD813OkA1BiWTJ1nXmm4oZVgvhXo9ki8++in1g6MQ6aZV3rXCfkjRPcH0m9sYaaBir
Qf6zEKrYdiA1q9Dds/Ein44g11UQGfRgpgROYMvWKZxugjCHnZu158ga9C1bjONgGuNB1Na2KvOJ
cBm4O3j1n8IEm29bGNk6RES2HpnEr7iYX0CVDlyqKII7MHnJt07/VtTrvIyZCebjmlyr89z1kUeH
EzqWg75eM3XOEaSwngawh3we5PXvy+dFcK4Pp88l2xHdTZfRbREUZptMUCQ19DEONnxoD8Lgk6gJ
y1A7UH1ieplstdy4RX3jxvOjIlrFM7rFEPVj8USZM8IunxsFtNkcFHF9DHHbO7X10DTmKuYM0Ibs
LAwlO8aJMq+VefiibQaKDWBYk9n1dhI4TdOJuMtGBOUxmuwr3YAfQ5uDgLKvKMfnlcOtytBSHThe
jWjWRjKEnusKNOrI3FG5lP10CGiSUDxrKlam/h0yJr6f2T6qZfZLlFzqg4GY1jK/d3l5i8IcKU2n
bTMy25U5Kz3TWX4ow0JnJvQVRnnw9ozscmTAEwu9osEvx1xV8UFXHvrBayx0xumXpuJeFiORYfOP
6JpCMx9dcP/+1JKim9LgNjV/rTj1LU1GKPosaU3EvqmtQw/ZBAgqxYcxjTEWOYA/G8Rga+Zr3tcG
vk6Qq2QoJEQgNTqCS5GszCL8FIppnpGv6yQ5rcjqzPijgqoUWvQDAcm+TrLx5JdRtkk1TMFhc3N0
osS5Z5uQDav3epg/swwJhFHTH4DLtjGjxPGgb9R047mVA3f4ZqQEmoe0CPpIBHuj7h81QSHQttEz
sUD5xWniDx+clDo509qKKigz1QKC/QHHLVzP0cTvQT5uPGsfY2SeoZz/opLpd7UdPJlWzy9i0/sC
H/mjKasURIahrPwim72hJECgzcVJdaZyY9fgziaaj/oS3Dyn4Sa1FXetW+d2oKgaJ+WXVs3lmhro
Ktref4is7sEhEXoViuKpUm0Ex31ckXg//2xb9WdLWgsfO6YVp5kPQaV/KdCsg3ForxPWbC/zQ3Vb
dOQLqckbC/OjNnXT2o5odUDhdECarzHYfHOzBhgeOoZVGtQz53IaeG2St5sBWgxhPQDrKbVUIDIx
3QsvaA0KWrGLy/rRtlNIMfqnYs0+28HorUsooQvsV0hSWqCWGQPcfgIRX6TxKYnindU5lFyNAhdY
sejC5q8B4WF7cokKZnFIk1yxA0nylpfsTaDprjEY/UTEGLOR3UaYvIfMpHdkXjpMB1tfzz/QTWA2
U2LUfNmv3qgb8uG6baqX1Q4Ex65sm+RsBB+tb29mhWQJ8mXcddFTqLk0muyO3dVspSdAotwMRwXA
csTPYePVVfPoEXTjR6pVjVcraChBoaxxu5va/OpAegurX0Y39zstwoOWILtZd8X4y8HB4YFnDkPx
xSdLilfxNs/+mYn12jaHbKMqgDqt9ua3yY2/ZXe0QrKo6gAPk9VnX62m8zlB02zprafh08A36Ebt
qYDV8eRH6UFFrbdp2vAzL8mzHFXj0xSTs3Z9/6MN7HJXhjVLk0G7r0kIsoc4falq17NMlbUHLcFq
DDoL7ineA53tDp4PugiK7QSeEhkD5DHHBNGF8RpPe1Lg4NNmFck5AnTfmrGpdQgE3eGWmJd6gA3l
+tqbUQIAydhOeQZ2o3U3KVvVipIt5Ip+lQdd9Jjk4QlGEp5gkXqmPjMJqa4lQTJYoht7nSqNvcqM
kdOv/o2J9GlOm6e6x4aNaCzpw8ITlnWxkLUWicCzQKyjXVgfvrB7WrBfmpLnm3LoCgzGSBMqM1xm
Wi9k6XyoZZiumjlmJyywd9WIjWPfJlOtwqCMOZWCYDh2PdX4hIS8ryboG3xuK6MbPolS20xCDajH
xEL3oRGFpvTm+ysfbdA2ondISkRy9DFQw09Lf4168Az2dtgwkYBiqvaInxqDATny2bVpVM8Jju8u
sa4O+xUWIP5aSYP1WFM9py3SC/qFA/vX4NQ0pe71Uwh4NlZ+ENH5nM36dVARnzMje+vQ+R8faKn+
KHLj6ttMtLATe2j4vnJD49wxy01D8AB89beIDC59mnCpEQ2xsWZHwYY1WpdYfAYEy9RVl24swV55
1An56qszonemI/Y6ztnLDQJJJvEmW7XNH1TgBzBZpz2fJesrF5HbxGcHktaqJLx8Jaog9GzhfOZL
TniWNMuq6LxYif9kq3SutYJhkMFGkJAB8nmDa9IxB0uwpiU1IYi+k/qbns3aaik1uZ/sKZ8wwEX1
E9eg5tUduDHqFyicuKYhUePSzpvVMCt4xSPwsmExXoPqs8oHlGVRAtpmVPtVWYuTnYYz4ini5+qg
5DolAGYTxKmXRhl31hSkACEY2BD1+ZKV2WfWrU0gsqsia5wn0Z5r7TPwsxo5BEVihX0E/iIhCJdB
H6h4HHbycbzEk9X9PsZnStZqQv0xfBhDnKxEEtmXZGyu1dgh4Na7N5pXvTePMY2NPHD2U0OyPabU
9CHoA2c11Y7h0XMnhg7uUD4H0cqwBndDOzBZt0qUbvWl3TTgxnIgl6xVW+PELrN0DcGdPk9ebAcf
cateZuYKnDh3Ai393tKSY8oxJp4FPTrgA9aU8sWMQK6rLXBKaylxfD/bqSZO4MkIjU0S4iyYXWcD
vPMjQqhgZpz6xlypL8RzNJO1sbE/snIF6NPxcjWl8RvMvkPfTXCHoyM5MlFAODgfUzqV1OL05QU0
ZGgxtFYNgPHk+T6pcXcquAdz+jQDytcN8XtXFAHN/yPsTJbbVrYs+kWISACJbkoC7EVRfTNByLKN
vu/x9bUAVdV9rwavJgqStmWRAjJPnrP32giCy11Z4x837aa9H2UKCIAPvJTGe0gOjmuV1GpaHjGa
mqbt4M+vSH4ugUV88DBxt/ea+dnbwUmh636JnegPx5rgEs5liWaCT87p5BOT92cnHHNERSNWyC2m
y9iVjnOzSTLF0UUeKfM88jFyduY2dYH+EOo76xHeG60AfKfgIGy6t55qPNVEusPjBMLa/pOzH6Z5
FG9qzcjdUaKtqNqM8igEAKVAmQZYVjCgPGqOfidN5k0JRy/cZDaA2bFy246NFnF0y7JLyqzIKIlT
6xklORLzbAY2gT+KG7OJ9Wgbl7JySau8RWmVveHEzGMLqzqxlqMJ4qLo75a7peftIa5kFiq2pRK8
BFnxjj50V/BrjbWW7+ereyu0YXUO5dbBgrBX2/CG0eINnwXlAkKbreiNiWCC6srxAcflWcHxxHlp
QjVry3NSZr/tmAmVlja/aWDY507/bShFsbGCUHXprJ0pqIbtIPNrELsEUOnoy6g8jF0pk+uQq5AO
hnwziEbdD4y8Bt3E8NQl89Zh8IOkjiU+2CBxOTfSbHjRUa7BGP42Cb1YPN2wDMUDGUmbFgjrnZJ1
GIynYTMP/BKYwP/qFi0xaCQbiMxvsjWODbdC6mg08QpuYVO7Y673lKePbAUMAygLHT0qTj3DdLEA
BIssfdKXsK4e+nZtkfo2OcNrSu+iKHbkTnel+msNaFFoqu/sSFp30A+1ZiYdHY28YO5GP0PcOkgz
Y0Ph0HpGZL3AHfe3ncnZxZodApuR8sOJd1m/uBqXG1nYw+9pyA4ojkGEtlj8zEi7WB1TyzJgQJTN
+TZ9mPDmkI7y2ejhyYpna5NQ83gID2vos9eqqMStr5mTG/lRw4vr1SYEo6BozWNCH+sRDao3IRFP
Zg5Wc85uA51T3WiTRQ2bt9+tr7slyMnzwJlvAgRQBAQaTTPjjKTK3zBbPDkVETxSYWw4IcHfmvXE
XU7EIYeS9tyFCsrFxtgkOm0/XdQoHKHGb7Ks0JdmknXSmyLDUBt+mAMtKNPRbk6Af9mn1vVadQGy
oCQv8xDatg9qxf5o8vZdabqtVpYFBKjoxU8rZdvrvK/cCD7N0n5ESIBRvCRclWStctcX8gLaia66
Mt+VuAYoSih8w9yKoawy+Wx91v/Bt3fABbDvNNesDLhGxSGZiDJsdbzXItSHTWnrLROL0PHqvAl3
ic8xPMu7g0h9VDOi8j2HkovIYwY7Qs+JiDK6reqTJZWMiAprFi8whxSrbfXehIhjImtgLsw469Dn
462I/GlDGuSIh+E3CymbbMaC1XAys+wRhrlpD5fBDHF89hVtq5BZbp+kRzgzLOf28Nx27Y2wFHng
QgAbTYHW216bilsSKhn10O967pmrO/iIYa8SH5txU8TZ+BS33eOUxzWGV7ZPKFKFalXbSI3GOxG+
2mORbWa9ZDBsd67MWggXkW9tABFDcJnnc5tMzWtbkr8gOB8mGWGmlfAkjKfO5ljLTsXZ0nKeKuID
joFN/gIpUd9jMpCaO4btgz3GW+krH2OAlEHKJeq0DY5ZKTzggtGEcQIp/mbGL8uUJ39LOWvgR0AI
sezj2eR/4AbkohWGcEXUEe1DiBSN8Y3DejGzDbqllsf7lNS5poP6iSNHUoAmDwvUUTcSmCGVuiUS
3ud7UFmYSr/RG72CDYLxoQ8650gPpj0ZUv2rZsap7LqvsQsYm3Ls3eYp2mCFTABRk6QdByGficjD
4xI2tbHDGCYmG3rt1H/zyf8mKINSVZU3hHXpibEBeXtkJyZ9ZXkOmbxbZtIS8LRCAtA8ncrAYpTt
NH9JFeaAaR9Dv33DwvlYK2HjgaG7BfycZjhqt6iqtI1aGPk2ygiLSzl9jKpAlWgaO71q4x2b7a+G
YVoPRYxLH74fHR/axX9zkkxcyvhga87VN/43zwrNh6BjJ1qOwdD3A8/s1Lcsoh9ngB1wu9S4mJN4
mYFSx7r9YAZWQmnoUwJnynOddi9jVFhboU3vWtVwSxjN1SKM/Yy22KRPOz8ACz33BmVdCR+qpMl6
Ni1/Q5BzRi0ooOL6EVqfMBghpzs1y3RaIGFQrppKtq9tTp8TIGYwKpiaNP2SI+/ZjWW8IVBDeEoV
THtfwwo5lg+pEko0EuK5JwByY3OlbwxlTBm/Mi4MknJLsMIfXAmntHuNnNhx7THxt23E704h2bIK
zNyNdY7Q6Fb4PAYUs02l76ySaB4tdlsxnJbvDl2/AotwYrlPaEJlLKk90vAOCX+uMLZv2GwNwOVj
r3tV1X7a4i+ybrpBAxSkbrITBulUrElYkzVMZV1145+iJ/dZKdD0QaEM6IRa9dFcIheWbrfb6BSR
6I2kOzVItMFDE+AGlIBh3fSYxAaFAvSozRxLuobd+KJoyTfYLKrYmEDZFtklu0VTMsXO6EDGXXDi
GGR5UC9hT43BF1lo2lbrai7nHrsN6Sy+M9xzpxAy5oB3iwz1ucWsNuTK3lSbFy1ASqUQZwRuTb6E
E9ydLBaPeTz/Cvu52ZLqvc9jqLS9NkKxX/oxhUF4YK/w+yfIScFZCtZKCb1JoQ3mcOq0hPklW7KF
SyCb1uAwqG5jdh7HRBxrjs8DbVyOId9OXxqb0Wl616htwgVppTvOd5nIlgP4A/0dptiBulczczzU
Jhkgvq7yg5uVxXiRC5K/QfdKi0hGaL+zgZ4A0wmH4fzsbBLzwvE9ICdOZT6tFmdG2TPlCDeGP+gX
QZ7NOcN2k0JPv5D7023IHyo2E+33SUi3jOFHaPmMUBbgk4R9kbXGu5PNtzghAaN09PvKoDU21kAZ
NKHRe3P0jTaGj2gAyFO375Gsm3QOnS/T6p4aq7qlju8qPkM6QqHFVgJNZxF29qHKetkX4rvT5g5B
jQWstuRTVvLwc1Qsj04AXeG5QPm2xFrhwnYrpTvMRb249kLFU/v+yWKmt2mrTndTammUTybBLE28
t9v4fTCnjOOIMS1RsF9x09UPstvLum/AmwRbVN9L10QDjWIzEzAz9AkpAT+CP9+aDl0zhSpxqMp7
ffHj2zR1L/Tfd75do19b0nyVxHmY9Rk70eBHGyfhHJ84vwFPu+PI1qqTaElf5bu3yx4wAW722VOI
P0IbFaK/yqOXbCrDg+Mbm6qm6DLyKvd8Z5xda4vVMt7WJr8dIpSeVbUDHrjkEIkRWl9AhWFT1Yd5
99KXOoOKIBjQGOIJNROsgCM0oLikpUgotrvIk2b2TifT5j3n4CHK25fZ0rE1VtUl6DWLFmRzDyz+
lwEucTOSngm9EYqkxRauWqH0ijj97BvlS4wOkdhltNGGKtmkEfjCJqpRzfvQeRUjOtsZ2ugxfjeS
dNoVSgof0cD1ZIbXQOVcp5b4SHp7M4Zht3H6mjbXcOqLDlBdHOdbXePM2jOn36pUphs7j12tanOg
HA61tSofWitlxzDgEGGp+kxr/6Oy2ofY4eAQFZpnxa8TDq8N3Dwu+DnclXYX3GPVAthG8hU3rkdP
JSeFwh010CmVIJYVuetWNNGLU3NR2wZnyazxB/xHxT6SclcHELZh+v7J5uwWloN2jHTWPs1IjrYP
o7Nz0NFbopG7MhuJb4b3u3UK8w+4hPJQR8O7EaJj0QOxaGrzQxix5qCB+pvZFlZ5+uqOcAe1VU6x
T2bLVJN60nH89Ot7f5yqs5qQiTAodkIjbK/EabtDBUiKmW1NZ3awxnBSb0gaIHEhEZL+RC2hvSV1
SupLFOOQTJVtGublQa/QvNYB0FeT6qHjrbaCNwbYs07BCjr50Ujs18jgJNOoITDPfLH/GUiJHP89
n/UPshFQVXT20qd+SVIgLAKbxBb+tnGoW/U2zOM1H002tN5Q92n1B1juMR+qg9G1yqMPAngPFgPm
r0+7DdtQFGSenrbjiSrgI5hGY4ujJPXstkQyxO8whwFD+AJkSYMnjfnFj3s2i3EJYUrc0FHObBNo
HiaAE2V0bLXgs507Tl+O/VeU5qFG05l32u92tA9aEoDp0oEijMOJrI97k9gZ145lvNPUS0gmJdea
3vAhoakY0u9ac7j4IWtv6ox1XqaTayXMq8BpE3eh5W7ddn86t8Q6u+8tw9/bhboUTOalIE+ts4cv
gaTLdab03OX+B5BykoyHIHHnXN6kijQ0lMW88a3RA/EPS75pfoWmVm5RNnLSK+UusUfCZJOeFVFi
J66UiInuzW91tJ1l4HszSeGk+tC6DpF1zMK/M+zgje04HKu/fZ5abh7RQijzeZsWEjq9XtDl8OfH
KqGL0TXkaYwmVbpmoJkynQRsEXtZXffyVpv+N+Qlck6invYJJ1m1GWFqmmF1JIjKQj3IdGTQBVY/
6iYKzfDbHrLexc6psMo1yLTk9JWExJW0vK2h3FQ6Ag4rKV/oyGv00PaRGLo9Qk8DpSeC45Ep9iZC
s0Ytfoli5wWULNkafOxdrRgHZEdMYgcqv8HPd+U5T+lod4gSQff6zxnDqA0BunS88mYPVvHYNVzF
XecX6FXbX8IOOAs49kfXcKmoYDRI8gy2RcNiiaH9ZqHXutBa4HTUU31bnm6WNbecpXt+pcJKivJd
TILMVM/g5/TwpTUpUkja3XPRLvek43hR1D+gQ+23wwRCxpzi95LKMkIPceqJtJmLAgx5npyTeDxP
CGLEvgbMTQNXovouEnyIu4yMr1oKfC5sgyZgCGKb2otZjfjHB+xrUJr2tPtproIXg4FV7RxLezXK
4CUWsNrnYS9jguUydrxyOvQtgWvmEDIB8DV0UarmEjmxkZpWeYjuH3OCeZbMkHuQlxPbWHQo6Z5j
INMgXi6RIE2ecnFMPmHdpkXuK6E5hV6d9Qy/KSr8LXYTOukt546ePuyIn/fg2z1DlRGRozb01QkS
3iaaWNW1Ap6uXb1O6vSnfKvC3gfESSxQmWiAwConR6qe53eBVZ/mWlheu5SEIr+oDR1c0KrkemmI
pmaDdllZoULl2FtOvtc5BqqEdOx2rXVSy/E9owu/AKG4++xvq70addS5sV19yVH7RhayK3AkbMay
3NtjRiS0RgidPRqeCSfeRVO510z/WW2mg98KucMmBiaxuoN9me1awvg2au8fa6F9Kg5Hf9u+AC+e
aVTBixKV8ZJk9UzSV/s9prTcoxSy1DS0x0ZmLtQDtoCR6gBJDPEd5l8tcr7jjhVOapT3SaZc9YqW
ak5eVtUGHCvQHu+isjvO3ZUYMD9BGiyCHS1wDj33Yyc0otdGe+O0xpsSTH+7iqFV7LTCncz+Ih3K
GaMc1E0VI8HMypfa8UOX1sonaGKq96CkSWokMxaKL8XQ4L5gkQNcMPKbRNbiNE81NxKVg0alpKcE
CXZ/DHuXznb4gjdl2xZJAIxrepMVKsu254okq6FkFp6Sj+I4boCF0u1j+ZIgSAlr7Z0Zw1dRV6TX
RYqH0EFa+Z5smwkvDweWuzrNX8wGXbYzSA8NNfLU6LPIo++kqveUNO0WMeuMmIX+/zgWk6uZsOfg
G4XZwwBlif6IHu7UKTvrxSwR48kZrYV5hrjIiSVmSFPbeyTtGeHqYg8HDjZdzdCcVhWze5YhycCu
JZa+ymk+wvZPPMrNTRRyU8iCuy4GGkEFhSBd1859S/NYS1mMW+bWES18Gpt1uSj8d4oSzfeOPm84
tITnaFC8DCz1LirC3w1TYty6yxIf8SHPtFIXbrInEOfokRpCgRTnQGOyQ/zxHez6bpsRK9wWkJdz
RnVKYn5lQ8mZYpbvSs3lpNpcNCgPLXZzCp4kdwNN+wYvZy9b9QsBOdS/LX+x0qDGctw94ooK9jly
DUnd6I6D86FONBAzol9v9tiCoV32nKhsd5aufGlW8eVo+t9cfukJ/U1tIE+Sw8WTiUxGyfnllX7H
UFzU55pBDsQZUe47s37yHVEdK0WQIpf1hzo4dyVsDDRCtDmV2qCDbxf8M/93BBkVO3ZwV4vrSCTM
3hcwOQpmIn7NB2GY5IVNWfvcCkXuIqXj1vLJYzS/fO5Ib0qwjcclbOSlHNPUYBs29rM1/yoq+xfT
ahP87JffygBrRvcIGi3blajywUwxoM82lTBhrvb3qe86JpngXJ+bOLM1jot6AY4MGDPMnGlPyuDe
0oR/tcuGSEiKwWRuiSY2ihON5wc85TGKCvEqOuUP+WfSJcXGYFdecIP4TrcoCSxcbcqlRuleT61O
u0si3hrrT03X+0thyeqpuoaYQc4YsrONoTamZ7b0VYw2MG6kpOlbrN35B9yUhxzR4d8ihlMUmsaV
4bJfew0L0m45yrHZDb+synZlWKjHcNSPq6d7SKrgbuVOOTY3k17FDEVW67eKopACo0gAnNjvWjBW
aC05qS3hml2MMrteFf51Mu7yCuAYYuf0UW1AXy7RJMhGW/Ld9MrL/geN2jVpd1jTAboAPZ6jUDL+
PF0ol2WGJpqUCBASliIORelDTSyFdvnnke2nH6Zo0EIsSVp5PwdXekdXQUd5kZ6imAicvD6rjTbd
pTgfMR+jgbAssrJJU/X6drldFqL4NIJNsqIquKyAcRuPr2nYEfLjxYpSMqUlOQaNeaNp4A5QMkaA
W4kC0fSDnGJxl6E67HjlLrej6MTATDIaDI2nvMAUnJj3NMV09EUWI4ykbfN9VQ73demMnDvRRlog
Wne9LqECssq5luaMXPHRcM+5vbifJEKwlfKy/oFm4v1L8AzcxmxCB+8TpJYY8zWBNs3pNiVEZv1/
FCwNdwQbKN6gQiGfZuS9P3HxTN40kKoo3BfM00Qu3HNlActcntHm4g0u/zJmYKPEdnTofH8gdUlJ
d1DKSojogCbS5uW/P99I6Y8AD7h9iujPykLAxPbzbBWhr5p0v09fo4oY9BXinMfgAxrQImWovP58
m6HNtK9Mnz1NVedfhEHqG50t6qlDaoHbxW4uoF/yM0JCb0qtM/hoaGodXlStpNQycdjt9a65S6Uw
3nV0I6Cf8MFYKp60cLAuNRiGe1TRnHkV24f2ESDMVoPfAMGsh3yUMQs6CJs1SGJ5HY7GjeiAN4ya
IK0W/KPRD+1OyXLfY6qtveg1NfCgJx95p6r3ikyXLRhrM3duzD4/Twcj6ZNF+55c5rIfmSYvzyHB
cNLUAy7M3ugvLW27a99M9c3yl+RmJzr5Pb3LyC4L74fhyQRqHynDQxV3l2DUPgVWn88ZhtLWDwdj
20Hr2a5u1sDJMq/sayI2V6+rFBnnVe2tNIePZk39FWPGjNoJ53NAbiC9UfTiusZ3shp5yoUaL9yX
ZpcnhuL9KPxr+BC3mUoimmPmNTpTPU230pcagS5y7Ejc6XFGBHqaRMCi7NO/UEPw0/HRV7vWHqf3
mThfjzGqeWCuOL23cbwPs8JrlBATpVMXDF0ZfbuxuWhFZkoLpTD8Xavo+onmqbhDrBt681Qar7ZG
TZXBKdAj6TCYJmbQ9uLej2/xtCRHiklZev1shb4RTMc4kG4xTKQdpMNZCKc9a8ng7JO8WO7gUbkV
Bne60qD+ZCgXuHCjqYLbnFG3EId6Qh42BkulEwyEO1dosSiCSy+2tNTTeyt3B2cEzku82NUIyxBo
U9a4pM7ZGyYv4KnLcjgkRfi1Up4tjfBKDhxoE1IluxkYjwcrzK7z8mx9KZv0P+Amss1Ev8m1I8hQ
XRu9KpqO8wov06msUxP+yNw/FyJgxOyb3bOzWqHaIaz3FZpCpl2a/obnK9y1oV/vo+Upavp4o45W
sk+GeTmoQzAJ9Phei0R8m+0CGnCFnC40g+ZBJdbhJ57rZ437J64L1QzvWAgiMufEW5cv1dSKowli
lEFaXV1+PvqhdsazVjBuWyS6sVJySmGEf9clKTt5VhNLu/guEpCfh2Bo/q4ripUgcrYc7jI80AJS
lyh2MowS2toIW+7aoe9OQ9PvQiJCUQt28mCoMZ/4TIac37/2ODPufz6KKeJb9h3znoC1GJsAj2LL
IYEtaA/tgpBaOVKlpFMEMUvzfl6Dcu7yUzp70CfzJiOg8h7Nlu5ZRUUffaSAaUFZfKN/2LLGT5+6
eLc48bfxIDaF0ca/Hfl7NQ+Z4fw96Fr1mjhT7g3gDxk2MZRZhdv6aHyQq9Vf19sbUOeHoUGqbB2T
kxSpKmRS+1F8VAzWkfUOVez8YWzK9DGjiL5ZVfHVOq9NoKs3ujb6C2psF2micvxZ9Ichmh7oqw+A
4jcgfAvNxL/YojKo1ew6haH5k3U3pacpEouIpJ2Oq62pzW3zVJrzjbWcnS1UbOXYmpwKcdrMQFwt
xDtQ0Z+47n6iB+0SGyBsd0nflUssFWixptWer9jgzFN1/tLr8omo7uYZfYOBTRTu2vp6dI0JffuK
MSZ4SqpNx2JiWANOoT4ay9HekcGSeDxB82PKk9InGi5rmNSKy16/IIkjrkiHuJqkKnhZidYGgMnP
WsjprnsU9sdKWEqDqTz2wZRSwj6Tp6V/2XQk3Lz1x8sQ2HSEKYQOq991NTPViHbRv42woNRwFwPf
/VQQSVhIF70fe4Xdqjry9ri+KnSWQwk8Ykj7b7B1zrGaSrFH0GU+5HW1sDWN9FdBEFdj9d3DEHX6
JpYEjZbsIhdSPM1XjH+buO/Gt59twYjYxvw0jum1lM2+zjBbjKFxvzJ1aN/mt6bvv0EI4khbMDsl
iR2UKnOn3TtIXbxG2upDj01dtXLjaV6++I2OfqDKrVPTM3se6feXY90+ruHOnRNfWqi5d+szqBH1
JaZXlFfPswQYmFTRrwnA87ZD5H0l2EW96/yeRv7yB8kc70udVFTBnA5styT/RVGS1+Vfrn9h/Ze5
gxQsbIfNMI7RY28pd6vxVGmkOMYZw0ylcvS3Go2O2+O7UHDduS1nWpINInKmtA7pZRSVy9we+riq
kWhmUbMd5lC76xZPlU6QALXbom+c6v4Ov7uxrSfHfIXCeKjV9FKwdjziuawfy3S+rAuiVafWcaiV
jETEcoTYz88e1sgHmaH5V9Z35QlCw8Eoy4nzKAxtUxAfC85rencUVjGjroM7W9qboQrz56plPp92
WX2p9TZ/TqeGmD4u3J3uiOw55xM4R4wAYml/MmA0nuhwGk/lRLU/E/PXL89CQVW39ETl7DQorbvi
fQru1pw3cEQJPyvpSuEwVB+qEB95laYuvJPhquTOaXUWVdJ/0fpavI6doXszi7Rv+F9hVSL+W/yG
zbLwFaAHakWvdyiLynujSDtXy4vyzZHWV0b3728FkNjo/xp6/qwx637LONe7QneGu4Kz99kQme6p
CIm9H5ffT/E2heSXKSK61vRKFzn6/OzH9kSamN//ygyCXpoQz9mUwkHRwvrbssn09A3m7Il8w+om
iass55+g1H40u01ISPEdMxYChFLIB/qSl6IjEtitnmFjeVoplUJ/m94XSofg5NDBwCcCttlZAmuy
lIDVRBoM0J3YkgezJNpn2UYkTe8mqX+erK8QTKFuft6HZnE4WPGCMuhjCKV+/APHXF8TBjkbeAUH
MveCEcwlxXqWXIpgoMSz4wkdYOdEu3mtPnQxUJHG7FvMOt+1CfjtHJbpXV2W6YXG34cfm5/j/9q+
LUBiBwL7wG0tr/3zB7gSk4Y5d9mN3xVGYlQjy+o8jBLgbBuE3tjY9z+rrp5WKM2LOb4GjSld0zSa
t6oN35JW+n9qvFPGiOYeGoJBb7kiSt0vnKOss/S1c4jSXmgI6+tAZY7pjI+GKY/xVPcQcbKA9tta
Za61pSn31cxMd46Kr4nVcis1P7oBPVWPqkEZUvipDVV9UeDNRhfs9RIuDyfKZ8dikj2IQhydVPYP
Tmv+7XRzIcpgK0DBlA/nFSRd94pxsmef2d3ClbZLiVdh6gZMufS06Bz2AnqwvtDagWbm/0+srbNA
Vv41KsiWlqGbwjKFjlUc9/e/A3Rq+I5KV1bZ8QfWNxiSbOc8iu4D3Pq7/H8f2bRef15ruZEIKqlf
QioCJ4j9FxGG+T0DHLSMoZE9TEFmNrsiQ5c12P555iTlyXmEt20mVv3zImpJ9TjRc4mEPd6UvroJ
ppLnH59jhxjXE7KSLv2nbiPKIJ9f1eE2FqNz369f0mSm4EWvVWVAbJaXkmnS78zQ+bT5n5+sQk12
shc4sEmiONembu9iNc8eMXk/Fkn0Kg3Hf7EnKyNxgEdMIfLtkEFaaZFcukl7CCo9e16/RA0qzaC2
yHJYXtN8YbqGzLzCZ2KhzHpwFwq+rI+0UH2tsH3e9aJ7S8RgXHvZay8Mld4g5LKE2oA1Ms7JpTpb
zdYWWCil0T7Ug5M9twNDMLN5KzCV7FS1wSS8fPHTSF5NW/COreS567T3nxQwC08yWhUc2JFIGB3V
c+of/jOlR12Tjf71+nBMxxSmKQzO26CZ7SVI5F+4cnGuS87kRnoOmq56YV1YGBFJ8Lo+KiQs8n8e
BQ6mFzv8WiETZAuCJK3tpT9sai/sHQ3hF1Juwsm+/ASCUfOByA6GbkFRavuVpB4hbL8nvzM5ZXr0
tG6D69a4xnE4EEL2acacUe9n0h9tUJr+Qv7oHEGjzylG7598aUbnqt1dKWPsU8hpbTdbYf1ST/Z3
YHEUA5KCGEn9GKPJZGxphVcfp9SjWjbP6+tkc+ectqKOfEgiQyRooSRy9lMzjk99UlcPQxM+rrv7
RLDmsYvUB436b7NuoySGcKhvUF2t1M5Bott++Cmo9AiwUnkIZlJd4uXNjsOA+TRWqgOA62ttqcVF
GZTuNaeduGwatNbNS1QwXMFGuct7mdWbHxs4F9PSBVadU1XFVxkuQAkSC++ZIDV7rA+Jm+EYJA+W
CCGRAWpXE8wMS/iAtUBw+rwnyGxmKOTgftn4S2lSiDX4B8sVAkm0owFiObSxbl6F9WGNe28W6H9v
T2/GLPPtD1o5FdanZXXFDb9tc2lyMgtXM3kUL4JN0qqUqL3pyoCdYUYZUehN+EuguyiWgqo0imrf
1+bnEDnlFXViUJHNB0uru+tWIv8ITWiL7hqygN63t1mvmHb6FmjrvLTvpSnVraYvZub/fO3L/xv6
RYiagXtWMGomqxg8yr9f+qHopYluo8cDZFnHjEaavbZhsoahNX19TEngJVZCT8YgrExs/dmIxXAR
xagQSGgfFY2Kc0465z5a+KQQOeZTN3RPUJn/+6UowNDbzlyhcZ/fTZIWI4Gg07vaK8CDCgxTuYJN
YLHhN1NsXog3HS7VkOBuqGvx1vvWza7s60C86Dv94kNuJ/nfyW4PuZlHz//5AzH+L7ALvLZmy0V3
6BggDf7vWqAaZuazGlAPNA4TJadmX1qCghnYHkdCD98YMn824/C5li6tzeGpTR8nNW4eYqNWT1bp
/LUWgLuOwhpQR71bm7D/cP/XRxm0leUcF3mTaZmVZ/Q61q/JmhBWNYTizAYbhkymm631Yt/ODvrF
5bWpq2Y42YLYp6rUXtAK0MpaHx6CvIbC6xThpW+t5ielOeimhXOhn9cVxy8BA3JYmU8AxC9mA7pc
zM0TU7P4LbPGwYuC5u9//jhVseyt/6ytlm1btjCEJWkcwEJjLPPvF5hFf3YaurDahxJTw1oajzpp
wzKjXloK5bj2l+4AEqcfiEnVssz5WBkOK6quW8ZTtT0PO21p5a9AdyxAw8EwZwjTBok/DYNirL+U
VqMdzqTFhO1jUaBiGpdHLNYztjNa/nnLjIj10boOUchgmrMXiQL1PQaLyVv7sXr1jTznfY2UUKR/
5889/d2IedyaXyHRsbuEvSNP9+f/6amzXqMJIK1JoMZmfSZeQdeNks52N7mYi4A2z4Z+RezOCahU
JFY55/pDHjZGkiAVSMTMqJ0726TJPLcMdObRmXYlnfxrvnzBA8jU5iuuKhq2TUluZkVS5dp0HKPO
+Dnus62v+XnBTjTA4nGbqjidCeyqtMlFrMCCqpNLsjV8f9voMbSTAiBCXAcavoBR3i/PZruaqW8y
RGtrNzwcpHp1aJIRMv8UY2J4DjIjcau6m69+XFunOSMIMJbRtNHmAnKj79QPa3vOGJvs/wkEZzta
2KL/XEs23mNbX64nriVDmKQn/vu11KAW6sc8IlG0aOB2J8WSLUEr86Hts/a0RG7vZGPFmzFPdWII
s+Smm9bvTMrpHZVPuhNzoO3Xp1kqWE/a5MpvTyDa1LLb2nscrLj0gkVLUorxVyZLlFVLu7FUrWGf
oYJGtFTYrsaZ2R26NryYhNmtXYZejR5G2oV3iW3mCMNgwSxXt+yc7AnXX4PDcwMspz+uqV9tH9YP
ZvO4PlF1jY00ibRTow/of/SwXWIzDa/3C81N6LIcaGlHbhRo3UW0GdmLojaRf4zFITBijg9F35s4
s8vigLwjQW9HyzW3ivCopkmBGzekFhNZ9TQkKOXS/+FoxChXYCGP2XOiE4wSO770mqVG0xrHPIcp
2gnLDrFSqxk9oTUtK2rkly3kO1F02mFYer9qYe3LNp8ee1r8qj4z2lIH1E9Yh240dmKXXkL6Hg7z
K1es+egr4fs/0FP/fxmoiuY33g8Lm4AaSQsvHra2Yg0ehHwwAvmSN5DR2xIW2O+ZbgVleWTsg7rE
Wif9v8AjYRRDp2cA/F98ndlypMi2bb8IM8Cd7jX6VqFeynzBUtnQ9z1ffwcetSvP3XbsPBQGhErK
iADHfa05x8yy47TUYO2orLcQ4mnSu6K49s5QHRszvc4QQa9Q7+tuAy0JYVQVEZs89zZ3clT1F9P8
7Ewwqquo1VZw4nUUdH2ZGIhCmInLsPNPXZk8qaO/G1v0kL8MURU35mxnnFbeKhUGdfBWyldLmwE3
D+7VoB74PFuzeDYN7aR4SI25L1qrvQ1t22IY6pIDckoAS8L0bjmrxJsrTpNN4ag0Z9J7oOdhGJjE
s5f46ZNAoPEi43Zvsgb78DLgn+WMrs90ewYcxiP5kNBj3DQlyGctIs3OznNaH0jpCGwx0GXpKlo6
Lwz9pnF1rCJsiy8I8Zt9M9TzESFxoFWo4URES06jQp/D389zeYkrmT9mpZMhKP7ZWZq/+qeehoRh
rzdl+wBT8zudIFIa5Xw/Uqle6rVUvhmIoTXvtdd8+5cdm2To5u5nAId3kzkskhsnMx4iA+r4UrbJ
vdo9OH5A9kXd3cutE7OaHdHg4t5c8Wty99ThGIlP5ivWM1XPK51s542vpTmklZ7uDVBPtOkIxigf
woS/DFb6t5PCs48ZlneOa5BdM0lv7fWDeMhRamAOScV313a4R1pksGkT7NUTn6QwLae+KaZpOPwl
vLWirvfJEvWqVv/diBzTUN3LOITaomj7aqMm8pmbNYwjjMdroHr+B6VgAe8DsBHG2fxKKxjQy9IY
qYpTChT9pogdmCX8jW6hbxZJSgu2XKwEeAVuTj69TV38GORT/WUww8qXwL4mb14rI3U/fJL7poKn
ZunU2ant7YKyDtYntwF4rsY63Z6ax3skUY3tO+CuMKz2W9EMovpazPFpMO7TeayuRCOM+M7Z85Zz
0BEdnBF063S8nPtgdKrr3x/W+jjZU5j4+/N/f8Cyiy+yuLT2OIKYzJwFPudVtzaDj9B47nvBWuRb
3S5JqnnoHHpszehQHO8kMGQTLZb9lLFmrjzX1bAYWP2pRY+2bcMKYiGLstVIiN5a5znw4A8pnGOK
5GtVakyj/GDOaIdpy9WHAjt1kFj+78mJ1l3dpj8pR7qrzKdOA6uo36vBJxrLX1PBLA0QgQNU7bep
f3X+nPzyQxwlqYACABkapefoP8mqib9lzQeAShoMaCXRlBbpAd3cyepL1Euq+qPrpMPrAKPU54+l
lhwWPx0PpTR/OnUvjn8fUFVsQK/NplVMiMnNTIr4WFdNc4j1ynj0It5X2+U8mwQeY9Wlj+v0iUBF
mgJFBu29srrpYiwEgKyyrjyPVqp3QodkGyAeH8daMLrSo41HaT0WelE+mCjUVOvK0vv6yXIq7Zq0
DQw2JLwORnj1C7DPIHuYssY8Zqb9kZrJ9v6FutPgYmkmaDHV+rPXdiziTQ0NRo7EcFFXlKeQTJCN
YtVQZ6KbP0jzkpDP9J7SrUg7Eb/k0gNUKvxNZOT6k9rLs1l/mrCAaWlnnoBNsbqry2A66z3Vqftx
xjR761hlff/tf8bCGj79upjW9wlR6JGW6+PDImGXalnfexeKa8YdnabjUzgJx/gVpAOaN6+aXrh2
6t8ec/VVPKX1w/1xNQQQA4shKo7Ieon7WDIkk6FaHh7ynzLRvHD8cggPTAv0lxZb6G50qSFr2hRe
NSNttiSJfXerNHpCinntbVk84xMcn9OZqTsyyjf0NsD4B9SLjJG4D5ZlrMN3CcQ586g5VdRdJ7Gp
ifMjB3jR2OYscI7lUH/VugwvMmjyiy8J16A84b0GKT1JP0elbPYRwlzA2RtHpMlpXHrIFfLfucSv
ocmsfB3S7CMy0/YLKtEHFMjmhxQHYWh/Eq5WzOw17Pqw7fYget7mOokeqmryVrJMsqOGWOPB0KN+
Y7Qy+mxLm+VOPrwGszbdvCj8o07DnNB2M2zBnVh+iprRsdM6NKBzRp+JJpTSGKBp2pdW1H+GntS2
U2F2p7Apw6dwjv9YFNBcJ2GgIhjjBoi8vokRCFtsut2jG9XjoSoT/+CGeXC+F+5SgQG8ceXWI2p7
JZx6aUsaudilJRX1TMfkNOq4j1q7LV9i2rPQJscPW/dPLVhzc2m31hXd99nFrqpGdqk5RbL1bEIx
wKtvnMk23rLOGdFy4aotQ2z20kZDYy7SGTnlJiS4vidr2NjOgfcHtJHziOyhOKDVIDZUet3NTZfZ
dQS33HN65xQI2tCZgbahnszifeRTHpe4mR5Rw16wlFilTds/uoYYDhFFJGIDO+dmj6OHWFf6a1Ty
GXOgbBWYhf6JM6ZdmiDdrm4L7RAYIcsHvQORWmb+Rr1DdRh7xDKrbD1k33U0Y9QxIISlS4uwlqCI
g0xq107OsJ1KqJSF+KlPk/tUxmZ0zQHD36HkWSIfbQoj51IkNaa2viMlY3CZxRP0au99klzfoija
BZlXfiOzd9prtT/vhE9QlhMH2UV1uCY9xljoRsZBdbfUuebQp2RPqRNFUtgHJ0Icqc02OSb4Hjfx
0lVjPEJYoCH+yFt48lHeYbvIAJfTsqtPcesS6yK67LVOqvI56vX7kUZE6f0fSTrDTs3nbV3H20pT
k/JpSjU9wngLZBGFcCEBU7bdTSeD4gT9wdtZrulepoK354IbYTVqpz8YhVdRv5ifolG7lfWUrYCB
4sCtdXdrVEN+yRsu7dllPpCBa8WNZ1/VHk7Pf/ZiQ/QQnymzlyBq0lKbHvi/KcCm2begF6T2jOJA
njPLuyzwX8Zm9tewAT3SozgX4P3aUtsn0EzvAWr0qmAfdJhigqGon9gAR4QZ9BlHKXsIwDd2XEUP
S8KN0OzvGoLN3SzLglKtnr1RJrnRh5x/2Cz61sD+R/iVY8WjfplgRlmtb5ouQrMa+Np7iSxuxHH/
WvPUeu5ynVYEp20qXxe/weBBskazMxuDp2sSIJbsRPo4VVNydnPwEMXgDt8IqMIVwjP/v35CCt5Y
7kJc6rPviwa3Akv1hSLMQs5uOFe1aX1iQ9ULtmVhqvKy75I4wy1EPuPUdeXwRLBhu8JKeekVek/C
WdpG/twwZ0/8K4LPM4/P5rnFwX9tw5pWjsatF1mhvVdXmbreeBsFYuvmMMR2fIhQ3h9xPpW3KaJt
7aOt/oTafUPs82Mc5fhC6avj95TGK27NaWvMc35tGARPXUp25eC/4yVUaq6+LR/DynBvMMOvVRZe
00lLXg2qwEulneIizUEzc86hN+AfEVBzKi/VrkTJrrF3o6cxPZQu97mo0OZxp1tjiFmJOM57018b
3jPkdI89X/VKG2yIZF3WbjHAi8e8adpttOwFyzm1p84B5hluAR6fKVuc7UsVQJUC0LUkR3VOTWzC
ilK4MP3FCYOYRANm8uj1VUB0byN28Bb1ty6qP8Fkx7/QjD7Sp0FsT2zL+U7T00hfSVgNRfSANw3h
gqdRus/SEvM78+p810LPOol6MG4WoehrRifnZ47NGJF6hl/nqBQHbTa3i9CUKkuS549B/BFiUXtz
DB4XizQg0Ytglxizf/DRbazbUHd2NjAaPEtErV6MG+p62o2kCF78ZePE1HjI7EAzEMao050kIjW7
9J9Z97pPdeY93Lvj8cyIo8PZd6qxgW7WGd+8RH/GKmc/B0NmE/7OgF72gfENMCqLPKerr+gGsf8l
5CVrtdDer2pbG0bxKFLjddCT4KMZOnmakBmuy9Sx94NH49tNw33MovOP4RNRVxfWn5mddDmzvJS4
gY1AZR4uccQzM7SZIFT+YDxWGpwBGgrhF6EzT5n2ItAzPRE56T533nRObEhURZ2mKOFnaxPnWvQ5
dzPmC8clOVIOJCtjol3VIXzQucuLV88w8h3KMDAMC3PLpDWz1bVHws2iiwvn66kOhrd5DF5YdBm7
tq6KKyS74qr2/m7qzs1hNMurjLJ/MuvIhM3eLdO5ORqJ6I0EJ4/X9Ac9zQbaBOgnQKNmkUUo9LLi
Cj3e2ejSQGNTlCdDsobQtXFc3QVRpR8eypGKApws7TtsmHVRQqPsPdCpfTLkz7EMQbsx0dvP8NAe
tJJFEyF7nxq0BRoG7nAF/2OfzZCO6OSkOBUK1K7LBpeEs57LOtn7XIEPmh7uZjhDl8lOjfsGNzmj
pl8NGGO7BaPjw8q1jbPvjhRd0DB9C1MXBwQAg4dhYMbGzGbJuZb2U8vKSC7hJ82yMsLF7RxQyJKD
geyaTuYe/2zzbviWPOIjpgS1zHGrgXbkv+fJXfsNhvCV5FXYxLOCw5oIn9O4vMI3+52PFDIzCuL7
znTwtfyn6OlGOjwKr/qgvAVKw0g+8iwrjwZzD9CsOuIayii7/xFR2Yr+d+tlOKgc4xxo8j3qPfGo
5dM/m7H8Cee0u9VmIe+ng8GqVnT/2rXdtdBYF0or2FCJANwvtlRIF441hI5inJ6pEIUvseWL+4ta
m3ebIPAG1DqLACugyYGUDiCGagmVTmxcffvQxm72yCMouRLStuuXIyxz/rEM5/e/fHBtbMIrTmN1
pl6+a4UNt/Xsp0EIwV6TJkoBrDfJJSdTaF8Z8+MYCqglGuHSjQ9oqbXiatu1koi9qMftCnKC9aJ5
xgfkn8tlo/bURpAPejYmRIsvwVKbmPIS07hMvWcmYmKfVCgs72tzZkzm1qIQibmx8b/XtrY3h9D/
HXnVA13Yfu+nzNN8Vdp00nrN6m3eZQvsk+n6zU5d7TBqRnGwKI0f+6wbboNdAzcsJv8p1L296uao
DSocpHuO6NZ/2zw4YNvzfc47T9qvMMTjE5eCwdQl2bllwawOWznDvggnSH2hdhnLviC8rJvhOHZ+
e2SVyl8NjNfEy7yvMRf3nf4/O8tLwOVWGniA7//7z4X4UL8Zbb3R9fiB0o/9a66tRV/XfeBPIfkT
sc1FS3Xv0nR+sC3sLP80uvRhCLmp5Bglt77Vxg255gWBHLL/TNNDutx1BnXvQ0bCFrPGTSi7Aux7
X5J9YLfHtitLWt3Zt1LzLGpmer2lbF/uB/luZon4iIbIukh4GjiSOIyZ1q2CDnZuCXq+T4L+bBsv
2XLA+mbZeOl+yAOkQwEX53PRbcgCjZDmm1CJrKZ+UpvOLIOT39LKVD1KhBruOQ+5VtrIYboVjNNL
TyrmSqmHSok0lw6wbNxH1UfJ+x6Rjhk8MvECnsuK7+xrTfDQzhilmm6QzwTVkxOEsR8DqP9eBWN9
VlDbsRxYCGOmWTlJL755mNdcvDNfY09Iltvl+cXrKpDzMN5XjZ7gH1gmZ60wdrgIh8tUgceUYfAa
jVb2s3bcPwKh6M4dcKwYup+e5wkrfNvjJemsAvbuFOJfp8d7HHUve0YSWTCzA3DM5P2/9kLsUvdz
sdqj5LlBc9AcuNnO6vqTyOXR1QEgUIcGWsd2yr/blVf+4E/sw6Xag7rmFiHb4NlmH/IuFRA8IDHG
NEE+hpqQdaad3nUmBPADI9eK5JjgNe9eCnuJOF0aUPOYWidfb3dz4D4PmoGProTXPLGuhGoy+2el
EZncVDu3oTz59qidVLxjIoO93oYL/QkNvijaaZPlXoxTti6OhYdub1JK5b/HMQDRNciCbm/ML20f
VY/qOwoNzDf3pW0zmjgr+1NgW8PvZaeJLLB/7JCwRWvcBFhlgq4411nOM2vZU5t59igHlMFFnU/o
VNBLaK7qMZbgBIQZINyNSgnIpihFzqhj+EIlhrO/6X77TbJiRGp+ZnEUrCMdHX4/BdpeWjwYRAmM
Z8gbsZ4SYt6G3tB3qZB/ZsLmaKY6f4Yy+2cnygVXYv0YzEW2CQv6Oqr4a+e/B6v133vIBBdSA2I8
btSEsTWJVZ07v0YXLqTST9ylhmrXHW/INXalXzENBT6Bmk9PLrJqGbGh9fYbpMwB9qqGZb1Pp0/J
qNN/D32E009T529V2Q+I4XzOZ31bRAaQlqwToHi6uT5qWNCVTwIXVPOijkLdfEtyjxFOiSKG3sxf
/BJj8Zwb46NeCuy0VPehgfqsVKV/9paN2mvJjMCJZEzDMVVVNtfr/7QOQTeuG13MOOP+NPeJCDag
BrKfkU1gu0yi4NHJR4h6DqlzUQxDaugR27aOwIei6kFaRH+0tnzjWE4g5SfTc68eEqcHJHfURoMk
+jKz9txnJfOSoDgtaaQ4LMN8U1DRXZsoY+//QPWCVzxZlc9EbekwqjbjUEKlsellbkPbw+QaC5vw
9HDqftexXmAK7B8c3XT2MpHG+e9mhutUrapyEfr1s7sGikm6zrJRe2pjEBdx8L30oYYjsM6TvEd2
OPynxb3sYaR8y0tWnvePDFtUTwgggVvU4HUgRTkLJShTV0/gcItMzFLHtBYvOdYIECKNzaWe1K+5
6F46t51/sOhaTF2GAIZBErqGR3Ud9a27avtKPqDC+LK1Ln6eccteitme1r1LK4re3YDhACGELOOz
K4kDn5ajcJFFtCJwThmgGuKTqw1EelLvKxMyVlvEyDBRaWyNGOInRW6SjsvP+4VjpDBsVJBDDJJi
W1d6uMXX0Sz41/qpMQyS2HW6vaoZUVNjaDUyBtsx6c/wcPpzs2zUnjo3OibnIpfaMwpp8Ak3Mifk
STUulERx9sKBoGCzOajGBZ8gs0VpVutu5sNkVtNt1F823LK98sDZqzm6jlcdmSsMg79TdrWn5vKe
4yXnbGzOSzgzrufmen/ImFa819GUoqv7qZf+rzl2HUY04+M+jLVza38JbOrBLLyfS4TFSnSReKX6
MG3bZE4PhHUfvdlnBQOYbEso+XYKZf3q23Z6wFLh7QOcVa9WLT7VnULL94dsgOU6foqYqlpmU5ou
1tFUUkmp9RirIuasMELoGRsy30IsffHo97z5XdntYXobB/B104vhYRzzzS75jj9sNyWscJY7sc2A
Izag2B9LnWodWAyx1VBTf1t+Qp/mX7mTpM98TB68KrIuzDBq3sQ0nkSYiC3acGzazN+MXW40RFgG
w0tZBMYhk3r+afNUVZk4hY6xjJv/2OmDsZtYZT8LJ0pXTmwNt3+K2rSpSWhoD+pfFSaZQQG1nbBM
VTCOluI4OvytVnjlMQJ2Gsf1AUBy860KJn1T0Z042RVl8pheMnnEyVhpX3M1/O6bNHyfIg+/YS2x
fsyuoIreRke1NicRDn/PpE/rNJ0w8Kg8d5mQKC11vdpXkJzXwWJGMbumPldZVe7EAIVDmfN08qu3
NOtYuMIT+wA6N1Jum0QRvoRSRy7KvbuGjv5O6Py4HZncvfJo/dFoXvuUdvonhouCuzL90sK+IYgA
02FSUv8oM+9HUQj7V0xaazcF48fgIupdnIVFZY7HuXQEyovUPgimuPcZOsmy+sXqp51lEuyaIlbE
W18P+37yU7Q5pXirqpZoA2t4Un9WKc1QDHNjGHoC2XSoX6PORhFp3jrHw5SqpYI5hzN+lgX0Qo1I
qjSdMQxYmCGbpWyHujy5qsOpyqJzV0X1midEsLV8vTrNGIPX86IqCc0i3reBMDdDtmRZLKZLO4Xt
vhSeMdLVVwuE+q2SnnvLI/RmIgcuI+VgOCvCUfhjcBTvhsmqwrXpNBQNwHvsMCKjVwcm+iRA8yqL
gRfHwen+m0eJfhO67/c4cs0fyw5YsvsO0s/4E9bVyU6KnbkoIGcipp6XIwvUxltcJysdq9ejz6Mb
GFoTHJSyTk1n1bm668tdTBqA+qKHtvAfUZSv3Unz9/c1AiVx56HoX+15IbQu46lahPhGUx+SESrd
CNP3lg4AQH5Lr+Lr6icXK7PW19vMhpNjkxcQzEFxJFnDudJaca5Amv7ZMwp01zHCuHW7hFPVgSEO
d92h1e2qJQ5oNjQAeqIhv35Ok2d1Dpp/C2ynM4+BnKJH6i7PqPbsdeXriDGccobmIiHTp9a4TRLZ
3QaPwARs7f19r172Eh9Nn9328n2sx4eMjvUbQ1t3mMhw3cc5ic73z59+wQ8IWgvvp/ywLZKzfLDq
tDTn4iPD57yn0lJtTWkC+p3g1wFPdB/ob6wga4hHQoPlo9qLZ+05zGf6Q8t5Mcvi4IyZWX3pU0X1
hB4Fa9Jn1eSPZXlugOVsdU2DCLr0nlXAi1W02rU2ULzYBiB55pzeOmUCsnfQpj+3sG9XhbT05wJb
Gf8NP+9CzppwgJqZHiTbboR87KP1Tnl48P935yDGE+LTS9p5LTGP8GpQLXzcvwOQUYRw/Ft1YKR2
NtPUFmtPfwUaiM8mzCl5GVrPrKPEB0deI8QBipFxAhIoTOMccBV7BQD+xxHFYDxAtVWCBNoaE0J2
CZY2qYW977vEuKoxJ6Vn0QLsvcB7P6oigaoNtE6ERsEyjknvzfumgzdfL9eMlNIialn76SyCOvDF
+CLrX0zvNTIgMHP6RBZsA4RfL8KgOeTavXOgZklosQWB/v5GKaXQXMnnvQnkENfm7LirotO0lVN5
E2svEhTFBFJlGUZqlKr3K+OukK6lQNpFs+S+2PQzUe6QvEVUo/FB52GVr3JyG+5uJGhC1tpfEu4C
m42Q7nD45zY3+DU6w8YVA6ezzpcqYGITzuVGyHdsiIQsSQ91Q9qbYLbibBoCwY9WVH0AnCAp2w9H
kho7fCky5vaPyK75WzJpYABfELVTJ2XWXKeNu7sXm7wQeVsdWkcVi4Y3sj6OWrEFV/VZUex7JNZq
eg4an7ibpr8y8gasXRZdC7fWKmf1eFUCF7sV/pbnK9nQMUkPZQqya1jK0KZFrwg1E2hXgU+4iEdx
U3uDlk5HU4cMmntQcxb9uj4l5pXV0R+apdHl/nk11StFJ7DJ9FyeJl8jF83qrV9bt2n/3D83vfg2
G539S5KB0vJUpoxBSQZjBDBr6WGgWjpPrEayw+gA1leHMFd29xa63jGAlXa0UV+txSR3bXQm5ugC
ix+ibgrBw7zQ05Uol/iFNV7kP0mll1dSXurLwNr/7nJm1PnwRsfZJHXcbZIsilaM3M6JzxQ1ZFIR
akVqYFi15sO9Y2jnpEOxILoQKmrQb6+MS9Fr4zkuv2LfIoNX9B949am+BEX3jSLHUvOkenXXK7dW
5Z3udk4/GuoTmpF9eU8Y4r68t5dG31zHTVUcRlE0F7UXlFNzCZdz83IuCKb/vEpK4PrecTFAht3f
k5cYu6KPaZVOyDdlIctDJ0zzYaBluU3LynmhfRus/Uazv6VifJX5qP8xvde2TLWXlKEeABzN085M
P0QWMP4ozSSYxouhLqJOFv26SWzWDb4rHlx98gkQJARCtrl8sIpMXqhZrjsYm+aqAn20DdXaAZ52
2FyiSdSX8t89oD76sfOHfV4+KyfnHAL9C4xnnIHmWzO26kC94vakZNszARKA4bO9FBwKCLC3aCkD
hDiQkCousANLDskT8VI5bKNq3MpK796rXku2lhGKfdyF/XuEj20dOh7t1OXV1htJXAvm5jrnefce
y/ZhTEMXfFRtISX0zDXxVJTIAXlctdQdn1o/+aMHkfXOFcvVRp7pjphS1np9P2/1IfPey6p7zdPJ
vug8y0nqQCHeIsZjZ9B7XK2soYYqguAft97BYIr1PJiUaZ22uqmjZtCHQxG4e3PMvv4KSTSfxkVU
h18pkv+nskxQoOgmhL0p+mjIof4IEg/Xk2FhQ/NL4hLTATJb7f8w4755TjqAs6ku3K+S0JZ6yfgL
E28/AvpX9uvMSOh2zaQTAtnAtxfIX4VvFVsR1P26W+qQY8LqSxOV2JbxbBwlZOi/xm1SoH7c9SvR
VKDJKwvX2Gkp4S+BzfRP2WDUxm3D8DpVMZ7W0Y9PfR2Zj6Zl7P6xvmTzDRKTfNAq+435wnRS1uQy
34iaBA01XoJ4x2rjd6ALM988oxOOV5Dz5Eu6NJjThqL2TEWsS2QGp2/UNt7AIkG5dPwumU4ObcNV
6xFzlTSbCSj2o+3389qFwg63Psn9VWUg/5EZHprOZrgw/XK4X/D3C9vYJvps4CW2oS2xIkquLjCK
VZu347V10K5GZhy9yW4GQIS46RcKCZBpkMoHDSSlA5Zp0ycZDZrledMk2mMVtT1esAEMQBsWy+Oi
PMd90G6UxrqanFuW1cmrOp8u5zNtgjkRGM429aKZmX8fHi2jla+iLF6UyaKoA5ha0jm3RrZVndDI
L+ihFsa9L0p08cuoFtX3RVDBjXMxDNGdYfC/u0Uynf9u0r79n4fqhanAX21l6CRzHz5ji1fyZ9Ov
ihAl8VTOqCLvVXd7MD0EmDG1PmSDBC160ZrUWMmTsaAQanJJLwP+fZgHbNcPiEXV4KqG2eHFseae
R2EIhElCZe51n0LGcu8v0skDlSbyVMzQPRAk2dA+QN5v5KjVTdvsr3eD+L+H6lV0qv+8ak45kKk+
pL9LyEVkRsFH55fZQ12StonHM/iI/Dg59iVIA/Vqn+blVhvOdzU14nDjgLtRiW0DuXfExD/FC7h1
W+tiLZZTfHQE0iKY6WKIPBSwkRAsM/K/ZQ6Lh8VKNOZwcCtIvhSBwDxiMMAXtCzKkc2oo4EjlXmp
jijnQZH8HRkgMchiKh5Qd4fHqs7wM8CXOZteT/pvV07fpUV9NdBAQC/nabWlm7LQnTO0MpMaVl4R
yWrfhIzKj6gZp9MQTvraWg4X1T6Yh2YjWxutU27qhEcslrqJfzB++/aBOwi/StARdG74ARH23spZ
ytwofRv0S4wkVVXUj640dHgPUlu5tVaTdDCAomBUYDaViARHa9UBF0KYM2ysjgdImb+EYdMfRyew
VsHi+smmLj8WFFO5zf3XCJzZhfEtfDFiC0CqyJ+l9MKTi0L8pPZAguV2Od1Qy9BoXoSEGJaxYjIC
PhhO7NzaEo5Yyht7lXZFjj234diCHge18liamYuKCuIo1+e5DDPiT2JcfsLICFmJ3eIjqkYXRBWT
NtXl0Io+WwdZTxfTzI1DHkfN3g0F7w65wcqgNb1SazWkx1D7bZKIMuJA77OZzo3aI6tbny+k9M9w
ifyzOlQb37NXzntCbdyyrsm/d4k1NCkB5Ew0WDf/IFpZZ85eypNHlMqW9Eqxuj+Z/MRNH3LXqs5J
XlncmSgXMybHQFauetSeCAn5qWIhRdMDZIwagqbi8VMhK1jo/4Bvau3vl/o/Uxiirrc+QLu79F86
VX7QkrAn6MD6+X/bYP4X5wJmfYsCJ2kJFksg4/93LqCw0qjbUVtp8pdIi4r93xZx1CyPISd+VKV1
qbUzcZszBHm9pgjDglb1DVQH4b96CcLL5909sK4OXeaW0qe9hmWPGOHiT9npxYNSm6nzd93ZGF9q
mjenci64z+eZKJeRiRx54vJhgOpqZclrUXN1ZU46nkIRoXybCndbOgzOXdb3r2UUTCcrBvurXm3b
6lEbrdNs2cO1MufxxDJrr1YYbi5c2q55OKNGjGptM6I6XKtnAKiACK1Dt6bDYBxij8G9NiPKcKIY
3/IJAFnjNntvHLmLEPs+jApDUfkzOnyfKWNlFUvqJ/Uke7FaOUE/7P/vb0zq/2028XTOScMRBkwg
S5r/ZQrV6yKxhS1gjVAj2aM3xBxBVh45rMV8jYYl8CUHkhwHfYRnVkeMN3vGUZmqIeEGx3oiQC+z
T1VjPFVL4Uj2RKgkZfeljvqcPAnNHb7y2H9F4Vh8a3Si4yPGanZA300/i875aOIBajqqjTM4IiZk
uQzXCMSjnR3XqzA1XWLv0F3M1fhDA5G0idpAP1WhmD7rkfq2Zu4QQLk7yPuEFmK62zp9/Dz5pXPR
xbC/A50Mh6Vq01gHHXbCjagGhOfoYxrXtI5K9Na2tXfIvbJa+6VwTqNlUeCYCeceiuKJMLv8Ne61
aG3agX6UJjni5EPA0DdF+9T/m7EYd6iWE+wQV8sjmQ3BFckFrau/GsXMRPeHj4P7mTaMeNNjHDYD
AeiL6ojGKbofxjoWc334U7hZ+YJeWkcJ6dQv5KmbuxoY47l0PRITF1JFD0WHBE/zxcgq6BpQjq5Y
ctcu49fVV/pjmReg+wYaYeqxVjuxd5ZhiGZxph00jD5MULu+0FVZCqWNdjIl7CwyDrNHpe7KRmJX
Ejkm1JTCaI1QZFmwhMWV+QPDmOdNn/ikvNWM8+YKarumE5qQBqnN2lPeejtH6OPRREy8jXrHxjOe
0Vzp+o6Giy3880BKLotbPgXAXdk1h7y3v+/pi3AwN9GrE5KaHAizqPcZWTGrgVCDa52538nJrK86
8VTjykYHe70fe20OG5h8muWU2hBxtfzIeNXKWl5UF7OOxv1Y9eOJXLQ/S0Pr7JBY+WSPyUF9LXnR
WbvCJmYwGAZAbKEwXwqdVcpIbsm90pNFHktoYBl6N8LjLAIKPZ3Ufvtl/B66lfw2J+RUJ0kQHm2a
F9fZaN8dJL6/tBLlVId6eEVoTQktHRQxUTupafe/fZOHvkvcNMIpjAFe3H+QlAupHsbeIanc71MS
R2crbiL6LeyZUU6Tw3cOBKcZFzFMyG0WzY1bOAFmiMU5VpVevzdT+5sV2fMB6zAEorCz5J45KA20
3EIE00tiz3HdZ1v6WxEpFoZFrNDcBvuewfGAn2zYqJmoOpS93W960pAeIkt+k5VHjbkDmTHArz7q
ejZsJSLa7VjgD45w4KuKmdqYuW9sSz3yaH9nbzGJ2z+nFjDUmH45M/MiEZ9Za4fgRVoEb143rBo1
VJqN/t1JbbGkaBJ/4lBOLvPsmyX0lu4GNe6JCNuN0XcH+CE12q7op2qZAq4pd7Y3P+haVTwSKrCe
Rs1jjLGySzsFTHRLtE+9U735tl/vrBjjbufEFbbbweBGpSNDo+s66gAxR/CWyK1ib63VQXNSDqSs
6Y6FH8QvQ82UCwNt2IFnLI7IYmOUtvWrCh7+f4Sd55Lb1tZtnwhVSBvhLzObobO6W39Qki0jx438
9HdgU9+R3b4lV53iAaiW3ASBHdaac0zDuSc2zTmoiF31kmvRRxN7MMrT/oEFCKrjtkXsvxyFXUh+
hta618hpn0gjGu6NprBewc4+DQswcvKR0+e46fbU4v27KButMyVYcgTNMnqpXBMmp4247VZu09Kx
OUuq4UU1Zd/jhhGP8rIAu4BqwpjTJ8OhWhBMSFTUkrsdePzV6TAk4FPU3jycANWp7d+NTJDNdBOo
tK1DiZNpoOR4sEfgIF43HAvfx8G13IQVqS7nK2m/+tmAwUiO1+LMNMMMk+sySTglixejneqLurdc
Wu2rzs6Q+OUETTsV808U/lAUDV1Kbe/ddu2TXC5lZiJkAZUWctN2Welf06CmGxFP7xXuvT2B0hZZ
c0KcPDl8tb21bIryzyolrYGAepS/WU4YC2PPbX1ktUP2waIkWk+LQoOvBevY0mpRL6gGqct09HCc
biDgoMz0+zZp03tafJg9VNdqQhy7uGyjZeSs6MvdhWH9EepdewRH9R2PaXlVe3G16odaQhHaMuUu
CapwI8LC3yc5rVfNjvGrLSC+IkQJ/PuJ3jAW1+jfXaW+sUz1uiNAcgmLZ+6fazOzqSZHr2R2aiHM
4R2NABp4rUPKST+sy9CNfnptRdLkbyxUD7I37C9Nq39w92Dx8glsGNh4XwZ/2AAs7J97vX0uZlc7
COHUIDJpPwMGx5QBlPlDSLHpkr74MlbGRfXoaqv804ie1NMJEcha+2g2Tz7ylxNqMrBfOfoh7IrB
MwTmdF9Vpg/L1RcHN+3uknFCZh3q5XQIbe2lHY0NDijrWwQeejUjWnixEn3euVqSb3LK4IRZ4bGp
ZOEfnEVTpwfuBPbZ/2MAkkBoST8/jzqYxZKkp+ch3yCqrt80l03PkLvpJeps620uj1Fdu9cs7uXD
ZGLeWRqgWQ3CIO09rk9fPKajq+8E20kI96N4HgLLu1ozGa7jHkcnXB6kAiSwzwSJF8XeDP36oqg8
TVZ/0wYw+KoWX83I7X1cVhtqT/XaAXN16cKWomnvSQyYmN6mOPLIqKFcjWC2IhgX9YH2RwgZe+lV
Ib3GEJ+g7SMOIL13u1d3tOT1VmmkK9ZeIEsW9yMBL6re4qEdeMpFf1RsuKmW8MPz0X7KsnJ7Kwn/
/vYDtfD59mO6Nl1f96FLUR8wP20NxtkcmrA3Y2iiC0ADCEYF7wMRLF02UlTgXfiFCzzD9e67fCTr
p9LiPyuxZafq/tkvMraxrkl2Es14VE+mMGruvDE5lA0daIplN7WAblj5OSTai0LmxUKPBQjavZpZ
Up4Nv3E2cCq99Y1ZwlfOHtCaaca18TpcerCVx+rvVlshTpUYzkVOkyNsvWlqIuSzR7wUBzuNWPIy
8MmP29A2sYeg50qYxq8QdJOohZUX5d2WhwF/7OIz1i+3vVlbH28aCNDM4qTUEV05k4y0tEBFANo7
HjJ5InH7y837bM2dPLVB88DG2LC1tfToPLqtOeJuS2GOedI+jTbwYXUtWVI2ZE878U5B8tSL9/Wn
2oKxH9BWshNTHL+PiHv3aavJQ5XGDuFByXXuDcrJ2QiIEQh07kyo3ZWmz7Vdpu/Ox8BoacGZYgex
Mx3p4r9aIKQlLUqFlo6lS+o1S6BqE5DncFYv3nJkjFa4u92Zdl9u0qGpcMpoXUOsgF9t6xytQOc9
t7ehZKH60laHyllHLAizMQBJpRS8tplpO/UfcRbfBP+ySw+43JjxvubtB1NrftCTM07JBIMHZhIs
cQvTkdIJZqN++dnZ8K2vuLji7RCI5nqzHttowNmtRkhBOxS+RJhQZa0G+lq3TXpMgYPaIhUA9TLR
WoQU5f88FTHyxLzJAvRL4FHlSLKJWtmrXo16L6sR+7at+xX+ZXA0RsO+D1yjuRPT/GItZzpQZNxd
HM2mkNtUgFVWp0FAr/I2v5u0qta/Lj25H+0+rup9o+gRPHAPXSKc/dSmRMyLotKQUIYD+1M845aT
0Lmp8myjqsG6DLFIum21NxbjFgzd/Oil5UtSbsvUKv62vFSrzVAb2lXS1M5pjEzcs2OYPmimZVxz
NkLoy6gA3B4L2fJM2R17PfAMlTYffz+seP8fjAmpQaZjMKHpZIl9wm7gauJbsjCYE3+IZdxu9WBj
0UXZFik+aOUfNBJiMzOtfOD6ZJtbF9SxRXaYtIG7avaWtJuseo4MQ7uP6OlHgBefk+WlIJiMXKs3
DFUVnbL0rmwa2HkGbdANfWp/o0SJQUGyJrqcS4gT7U66JHTZi2iPnw/mUX9LizjcdeZ4p5oCTU+g
YIykVkv3CkUaR/IJL2PwKCQLUijVO9hEAqEs+7OWlNrbUbMc2aasAPTCHCOhEej84sFshAZXxXap
YQX2TIxB0WwDw//i+2N27hYetd264dUd41PdB+FlGBeSNPG0a1UWcwvMekats8FaqmS1XU5ICYCV
B1lboCHyJjzn8YYYNcirYRY+L2eKAcpXEl5l6DtbBGXxRq3VoAp7p9uy6vdftGEtdYh/LF9cxzB1
A2k9mAj3X8uXkSiAQTO76MQPlccGg/9T3yITc1N/N1gg1JEBK3tr4w9srefiDdXhNiz6Ce9I+0dV
TufcosOqdvpsB/ItSE+gwx7wqWkw5nW4KOxqU482+UQCxG2Ytg3/iMeupc9vTl8dYdxHg5G/sNkq
T0uJodKDZyW5Uy9qCRQ0mUeO9rL/aluz3BP9qqEaAVuinDijsuOk4nRz3LEsXhJFSVJWcuLKJ7bO
jwEyRqw7FWCn80gpben6B8DraHlX31iSZ3dKRh8seko7NJF9SvtAkIZxvD38ejHEj2ppESMOsAJ4
o5gcvoP/D6A0t/CBhUbLJLbYGhtFtlPUHdY8D51jj+cxDv7MiGxmQtH4jLBpHtt8m5o0YtalQVKJ
soyZ3izvMuRpF6Ao2mm24NkIpO4b1CF4izRD2xbZXUZh4wnVDcIorB1li8bFjfzoJEyisePKCt7K
qlhjG5m+Nrrr4NoEt02IRXwu3KIg1Llkj7rcxuolKACu+sI5ESMFyMqq9lppgToIt7LQq0dyCa9T
a2hf5hwjj0OHYR0tDQJD05M9kYHelspIhMeg+lbiCotsa/rK1NdsWkIHJ4ySX9qooGQyIJVUA4qG
Om6r7oyigVSiZueQWPQDZpG3eSn0z3SR17+/2e1/1eR8HQgMqcrCF4brfi6jmnnsdbZHYHKD/+Ml
xjwZdxUkysSoL2xezK9jyyczujp9LhPEefUI6MiTcGGG0XO3N4ZJ20MdHvP542aG0FAne/29Mkoo
qQstLHg2ehZtBru8U/M7871rsGnWT7dKZDHAC0nDFw3Z7B/qAIVGL+vsiW00LKLSSB4sMxIshxrz
0Moq+GE53TtLrGZvk2L3GE1sxX5/cZx/Dfk+QljLdxgE+P9/kZZgcQEhbFztVBpU66r2vRjaIWWx
g+nIGBYYkTovJEoFraMCFYckdOKu+YJdozulcWyv1AAWxnZ7amuU1eq0Wf5UnRoemh3H+GrFOhka
DinEulW1kNyX+cNO9G+i83dpYjdvwUDOnpYENftxZCMoo4V9gHzssFhFneUTvLdrFteOJ8L+wX7o
t4MFqoW4xh9xgYCIfuJ7vtBMk8i1ruzmxTFpQIB2lvFHb9r6o9YTGFINifYtQzxYLf3flL8YVYF/
8ie4iDQEVUPSayrnXHutvaKPbr1ZkHd2pLo0ex+T2u+/AdNcZtV/jMU+63vLAqVm+sy6n9fySWUU
Zdto4Xmy+fWyZKCZ5HrZOZ10yI5pRrmYIu13ru8Xzaug2qMG3ioBJbSwlnWz/kOdqekzzMgiEpV+
Ut+CrTtHOpXFY+N4zl0SU70YqIwoyGvhp+fKrE9EqJffKu1SRt3S7J2ssxYY1bchQN2FrLx76UGn
beEraGf8c/DHKprftRl/tP7SIodyNvtIXDytGh80rVss5xgW61xqGwJ8wlu1VC4iH0WgNbssJ/6I
1ouJXilp4YtAI441RMyDcYgshjWv0o/xovvUIDPv2qTS12rsnsf5kFt19Ih5EqOlNT6iIDNXNxLN
/+lYCTgsM+j6nf3qlvKbYrUks8m8jxbT9EyabTirCEFwzOwU9Dlx6cJ/GoC4bA1EseuoG7Jj6bTa
Df+gCfx8bmpTRyZlV5rWKzPqPh1b+1afzyN7n+Xow8mnNQerenL1iTYUPZgtLZPo+9GwYvlx8+lM
iesdmkX+RRAYmzN2rKvUxZgMrbZfZelICsDAJIBj9mY6q7G67cMa845W1P5KtiTnqRJW43XHEe7F
sk6AjzIZxdGdOnOfmEbw5AAoxD7GX/DpApGOuCTDWqPv7T0Q9ceadLGHyV2khgNBFDg4zAdvPA0L
TmccAE6pH0i9pwQO1ISXMVgoZaW96WL/KeObOimUooIq+hHqvZmYrENl6OFmdgUmuRwcDrKbvwR0
aorm6TdfynQdta58apziEI9ztU2Tzj5kkWifCRnFHWPzqCkKWpsND40AvDLqGtz7AhJ7FXvwhMA/
XC1o2puujx+cwiHkjtC3ymeO+jUKFxNLD7bm+kW3unQX6jHW+v8deV7z5JvNVRbEk/WujiBkCLpj
38EexhKJsRs9L9D9vTJghVb4pzOn0z2wiv7Vc5yVsLIX0dh3qgGiSYZlg2CSrTGRm5YXu0VZdqfE
uWYvcEfkRX6nNGKFwMTROMRpQYHd4ViHI7W84IMhLcVBfvjrPXVkN119svvkaGhaeQGijGa+yJzT
rYb4+/HH8v49/Hg6xSyfSYZ6wmfObeU5kiXZ7J9GHba5AhT4VDLvrJwSqVrfqffc1lj57lFmXXqj
SKtHuqUBekh1+ydemibtC6AuqokuYrcT5FvjjGdCP4/i1as88/ZO1brvXSC7O1VLqqV/Due2uFI5
hNExpjU2L3AeVayTvrYog2iht09TJVHyaLDYemC/hwnvNUjI31+LfzF/2fywRvA9enSOy8X4VFZJ
JyE6mlXBiSb/41T0zkbHtHBUJEvDnTdxbbSvQa7ZjJYAB9X7Iwz6DeSD9piXOOb91uthT9XeESXv
fIBNWe2UCn90zFWj2dW72zCOuWEAetShuowLZLxPgAftjKob72UQLeQc3gtzOnapR96468rXgmFn
kkX+7AW5D8JcP8gOQ6HhcV/MOgsY1L/mU4UBgjpBXrYnbRFsRrO5JaZLuyswaKFTzJD1e39Fy+Lc
DjK0ywnd0WZAI15AtHnoYye5UshYx3kaPai31IvdltXWFYhzfr2nfiSLjSNZcuVZva9XYFEGv7uo
6q6RuuPXNKXWpEq8qtgL6z5c4UJg74xWJjDpl5V58aZLmoMt6iC9IdNZlfRuBO5FQJKY+bvvjfrR
TLrsyNnX1LJdfRO7P3qJWCJgBOv3Y6ovRQUknaJutIsW13e/vzkM658LSUWl5N/12TmZYLtcY3mS
/k78NVEVDaiOaQJFgNVx4uya0QXG2E/Vk3pp2vkvDc3TmtzpeNVq+p8EzUxf47DobiSVRLjW44y7
giThu/DkxiK9qp57b2vZVjVlTNm3O9m23+Y6qq4pgYnsVMjdXb4uQP7ZqtTa+oBa0Vth3CxIaWsn
lqYDPBbb9RLyyAHsdSAP0GJQf1o3pLSrpqaC3akjsxyLte2xdCu7+FzWPXiXIbQ+1FEyddZHVCMo
GJv+LJba/Ujk12Fs4neF5Y381r7U0iOgcGhuHYecUAiKZrimFCJkHqNgh2zoXbUj0lrGWzoODsHf
6bsx6NauwMq+U5udYamch4bz4LlZvC7MsLjS8o43AcvF7a22gtrxPAZUCgIEeevRlf3LAti/Bm79
os7Ui44+U6vH5zBz5KrIjWBPVYX7FUHLczGgmL3VKixQUHQz+sVP6V/iPHA3hvDSt7oc3+kxeHfQ
lkjLjMd7v3O9d/SUJP1NI/lLniePvYkPSxuK77HX5JewJeVBHalu61AeYmSD9D1r682L9Bd9trwH
F4oCXTWw3zFoREo7JRXtgdRKK13UXKiMAlJ3dmTUdDt1CizpAOLtAjvK/S61YJNQxTj/x71sfu5f
CANZiSc8R3f0RX30aaTrNa/vptZJ9nmfjMGOOmlPnZc1V1oRLB5lw3thkxZNQz1AA9ygEPJZOVW1
1mxRqa/yFrGszQVblT0BxqK665b9CvXdaCWA398ntvhjJIBkPYnA/1a1PXazMvgxxONTXJTl+5Kt
ifCweCSAhKEumb7fduyFeIvgDr10AgKO8ASGItsD6dT338vAmddE/UG6XVRXlNZYj4eTWCnwuRZL
LCv5IIYVcSfeflrCdXMSdC9lFlwhENe4QQyMw6kFWWrJT0qi8L6MxXaSHoDh5bai/47ENoKpqU4j
OSJJpaK3VaejDmJzJgBhRR2ECGDV0NMi+ijDUJ/pN/0olpyvfgFn1nPJ8maAyu9Y+rb28UVS/zWS
a5WjUTGtxVAABHDnmEF6g0E0BM6vGr91t4oNQWP1WNhV80xc6LdCz1Bq/N9BQeiGlkwUYW3dXnOh
I0wFcTZuZZ8+p/TobxK0OR8eoG/Vr0Y6m4fMyRF0xO38XqdiY+Rky6btlJ4dKp7buSMihwKP/2oG
2B0Wtdhgsjj1WRnLSJBALoh9qCLweOj05Ws/4AyCsd7CDZhX0IPCP2DMADSjnfBYOUV26JoyPsqc
yLDf37ju59WKcAR1C10Xjglu2bM+0VzbppGWhqZ4PyajflCCKKLAyLjRI3enTgECiYODwPXDr83u
KDuyaYjgBRNRUkjtOpPd5pD+aTV1dNtFxVVpPqD4z329vCtkSmAk/IZHOVFl8ScClrDwQFQELrgO
oR5+n/1+W8usfndnJ9x3TnSJPEtcEPIAcguk+Qii0N+gxDQfy3gRG5XgvnQQaMn4oxsm5+tNom/O
hfPiUo1QdcvObsq7tmvP9FOHF2O05Wa0BpozC+iczvRVd8g5ojyTr6wJOTOqnPdhsJtdQu7SPmJw
QWoSFbdkI7tnInYKfV/pci2QCm+VnBw52bhTp0oRNxUW8SGueR+zEnqUbf6oxOnqxYMjtIOUG5PI
imC9i3XtP75J7/O2l2/SNE3XNFydy+O7n4rNTTRaOmKB8qe8rvTC+dZtQVis3ZXkqKxLHpZLWI39
PkyH9lLigPp5VA4ETLz++vNfR+onw1E8WV5mfunhUKUa+UpGV2KQ6+A4BqhM6I1EYq3YJllgvBua
7DZI/ejvh/HJWGzNlU0wlxb049VApkSbyR3XmC9Xeo9VqdftcGeZYXQ2KjphY9J53EoaKV+5lW/o
3I4XNbkZoeftb4pwYbGXUn6NPEMwz9bqC/QCzBSt8W0swCsVNfFjmWGzbgTKcvAKmlNs0YO1yVN0
IbrrPV5aammaIEWf6+xg1wUjy82cMKOMU38M9AtJtRneawldp8FELKFV5JLOojIeyT4sTgMS9q0E
UfndJq2nAdCg2cA/Gb6OlCGK998/r4qu/PfiBiZkh1Yl+RnsMKhDf3pe8zwL8NPpM5xPCSG6yeOV
al+Hcfckbbe5u2mAIPldWh3CQ90mNR0cc36icFYgR9IgnybaUZgzBh4yVe0rTJ0crXWL9TUkEt30
wqfaQ7nFAmhYRnE1WKOEeXWrMrneBnZwUTTmH2uKoveR5f5FAI37xCrkpXCkuCvCPkKpQq4xXau7
wnPn46cjrUdfV+Q+KHSvwUuP0OlV1vS3Daew9nmaX5WGTyRBzGODtU6FTjm1sA46FuZVeapdp7gP
RC//Y1kqlpn671eY9q9vWa5veL7uoUj4JDlU25hSb5aAHOuURgxaBHaZr+rI02x5nRHibDyEaC9t
LbhomdbscZU5L1kbTXuqzdPGWE7rBMHXNOCz08vOeZnLyLzP2vyi/qqbjO26hLJlMqUtAaLlGGLF
boljK3rrve4m4nVBW2TLiy3gW1DoAFDiY6qqiHODPGu9VqExngiDCRB0uvoH0y26rTkW98nQGA8N
5R52yJXxkSE63MQ6FOlb9zzw6v5tMDAKLsZc8q7lyqpj+WyVxbT5/Q1rep9XRoR5sBwSliGINzC4
qv9c5fcxssdmYsXN00K876KKTPLgLyFK794idJstkIHgz28+szRRc3FxLQTbcSmfPYrBG3U0kOO1
Lm2dFKG+ebZF8PP9Xz/x6yhFguv02G6XellpIUwsU3iD5MFTh+6Gx+Z/R/Zs/3wvFNW3ihXFnSLl
zOiOAEQvAiG9xWZGpAbc3d64eK5TwdHlSBDrtTTGneyRtUTwYWZUbpflW5JJRL7Q7ebJJsEg0Vdm
YFV0JWFNKDmB6nw3FtPCrWkRprSB1TDaB8FGDF36Bm67OgYOPtDbXqDUfcQlAEj2ePYRVSIPJBrI
My+lmeq7XNdOgQyeNEqk3apdfNSpVdWnBeM4VAVrmiEZP7op3Q6iLK94xREWVZrcw5CKt0oTO6e2
3GcIHNat6qUjX4m2TZM+d0rxNgGml+n0pg3VeF8Lb3404/pdESPLMe22YT9oh7Isjc0NcBfO6Jny
3NhlhKc/qYpfFursZsIMApymEfgs74zId59M2kWP5dRfzYWh7XikId42ZB6qSfKDEWb9Cqkq49J6
Kk1wPhRWH7gAzTYMy59HpTT4ylJo2Ut1m4l+CY/V0OwNJvgj6h4mJajN39Tfo/iWUkU4ZU7bbf2c
5RC/MUElFo5VqrXTVTiAJ5qOjyxZ9bDbxplKM4Z+/mKv03I4YgrwQX9QHHypJQcb6Tz1FajQSoc9
8+k3HlrqHdWh4i4aO42ZKLXeFnwmMZ86GAXYceQcjA2pwU5yV6QGa3+9R3LLE4J5tfLWqv0tBfu/
uo319ZAbH5Mf6DvXTGifW7AzZxxjj9ihNlBXgREayVrlKHiVUV10jVTtoQ6TTaSLb5k0XpX9wxkL
AolbjNRqlRfrdr8jjSlhH55Oz5+OCijsljHq5MRYD8rF3/EF3Emz+KasWIntYMow4mKrVHmpNzWb
2XPtdWAIZmy6WdNhds0vlhU8pW0pmFSyZs+/ShZwxMUcw0ejmD+KiF6qUiUUIk1WE3W7w4yu+C4p
g2M/DfIS94L6WfuHKnxUpvtFJE7/dOuLFUOvsWS9RT3ixctPacWqNSrKUxgXF5wl8rVD50m2YP6H
32DyNJH5zkQrUagOL+o3r2mf7czJx2mxVN3US/K/I2fYoUzXzrdPpXT36qU043lvudUPJ/ebTUO/
gKxwMp1X+kK7vx0i+SE/k0JPhBplE91AKO6DIE8AD1crD00Mb8kqEfGmEdwkakuqx+ckj1pNLqFS
Q0Z5LA5hya9X5fZDklfe0+8HbnrX/5wImQEZsl1k0L5tuy7NlH8O3DTsirjuNPN0G/1CPc2QGRJB
u8r8qL3abNwKoozLbd6WEdgMwsbbeES8AWJol+ZLrTukeWuwGVrFNd0Rp63Ts4uN/lxQqFeVjW7s
pitpl8PRATewN11ZPrYh7AUXVcwJ+0MHuTaU9woM0Db8dzooRduCHvilIlFSaVa6YR24zbwVmRte
EEg/pMuOq0Ews/HyQaLcbfQt5Xy5Ez0w1TkU4VE1QKASd4Q35Oy5ovIxTF3zjzJMfx0gv2t2skzJ
R0385I7NJBmNvSG+JFU77mgAN2zhS/HFAZG+DsPCO05m7HxZ7BYrqNKEy9RkxVqtIe4I8m137Czz
1ynw/vSmFvOMrHMUAlkLX9btL2XtAE/SyrPDYnIL677dK+Jvm/gRZLNgyRago1tb1rfGLcsDZqgf
xpjYuz5nUbCJ8A8A3EhPttkQ7PK/lzKzY6CY9F9+vaeOWmO6l6mdbSyTtmrpEUis1hkmXeX9MBFq
WRAysXFmvX2rLe+LSrwLomltUam8Cwc0HThj2bbm7p/JHNUr6UT6c5ZL1CMuPR5NmO9WR5jDMMbf
u8Kgkytt/1x6ZX50/N45KQWzhHisN0m1GkaQYdJIQkRmfEwpbUaV5VR1B0Jpm1C5Zod6bvcjX2D6
WfpqiL79s4vIiKjb9oNSon2LtfWWUMJgeSlsiLruBNtaGEJfNZTDj4bugXfDWfLk4luuqiZ5UG91
wif1Wcg63QaV8Q2J5vild7q/ELBnf2XOOk8H+6+hi7/OJBoemggCudKpxmWDMYsdfC7kdATRdCjg
vEWwi/j0lE4gH0TVEZ8M02iGn0B9oFgjYNUEc7tRH9dL5/o/NoQ0ff/xAFNf9ShYeATYE6yG7clf
etV/q6/aMTNiOzfJwc27YLO4SM+kAK1it3UvFm6ni7G8qCP13ojlDS000yRTrRaIjx6gxlVNvBLm
XFPWySnD4DHI0HmeE9RZXtOPe32JQ60B5qCWnXFB2LW+udXNI48289x6QHhDUtDww0GYoXe3Ckcw
cjL8vyMvn05R08fMAwS/jDjde/TSW57pxU0gH2fh2adSiPkyFC4eUIyaw2LZVEcyY6NLWf+RflG3
rdpc7DVHlm/dvJg6ugBLxlhUb0S4r5w2yl/70hWMLORndi2BigEp0xSGIgIqsGTOWdsfbAsJYujl
r3rfi+/LwYBp+zAHFQTLariXpDPSGQirh6Sa/1hKd+dUb7Fhkit3cDLkfKrk4+vv5TTEH0lm4VQw
up2kFLFFVWo/ezYhb+rJGQX1tkR4L6Pt0j30k/wkNbfYD80gUdpW1qkZ3Fc10YqJtbAwQB8qpyLm
vtVUxuYbMpsjfPLxNTKT+o5qW7jFh+/9Ry/Hcj4v5LEb+biNhM2m2dX/1Vdv4B1U5Nu7ez9CW4Uw
OiogJHlflKmtzyqxqfvUWzcdlrcYs5ZOp7fDJJStTbMzVro3AidV1OYsT+5DDBTjK9QK7SBdzWN7
pC2+cCRjFNKPxRDtwCdXa3Uv2lFAs2bI3E3pdWJaCTA2dH3J2RYHAqnClQ1hckcpuljXbgcWI6zq
g7mATVSiXygbjARxlmy5EawdPU6D/SQ7zpFyys4MK2Pb6VO57alLb5RkMvmfePKXjFJ6DkFsdqVv
B2cINn7ooNRQCaUFdofz3w5z7KuUMKI1Bf/qkYcw3YZCR9yzdLLcyV67C6REdukVEWP5PlZuuEUP
4J/xT6TkBbL0GpiMHmVHI0FVT+wi+AEUQDwlhN7fxWM5LblLdCRUe2qScKL6kSV+lOb2VoW7qFPk
5vY2MWSwohpUH+rFBtABEVinyGS3ykUViCo9936O3IoiP0tyXKL3gZM9qcc+k850X/nFExMUVKkR
POTEwoaUS7PhN8j8jyCmINSYCItHu7sYdU7cOO75C95m/yEuppQ2Bh0b2vM89Um7//SH+TJT//pb
QxhSoZudx2xsvlSFCK52GSXMFCyNwjQxD8zF7unvR4Kg7nnpu98+QzZXBrUMVuf8OriNFOq1MUvy
dZX6BeooP5v0jjhrsD73Zk0+k93K8Jlx8ot/C33Xa9IG+L1QtnwTU1nCovfts2JANYBK7m9fZNkx
5I/RNGKgyuS+jL2R5aOUe9YSP49KPTtGojgSjy33IkxwJ5CwtLeWo3F5j6ip80SW407djoUH1XMe
6xE/6MQtY9RX8Av6YvKqwPlABgML/7NJJfXQP2k2KoVVt+zyEk8QOMBKyQ7Fy9TP+hN6sWRnjUMB
3cdKMZZ6zSbIK3efsyXdnwE1EJ/n1ebWauLVrxZh4jpfq44IJHIQ8FoW/lWW8xe1UUB3O+9oe9/n
ldk9Ilk+qH5U+Y+zxKm7xyZ1DyLB6cPA/0oXTUITROui6nWyB02sffVgNB5yNVHS63XQu3A+1Sa+
gzx/hie10zpEDzrM7GiIcMV6SXlSAx/lPDw+9TAf08Bot7cvraF5smalaZzl8tKMcb0rGolhaTkt
GXH23IcGjZb5tRd2AmorSc5R9Fdnkgt324eLetoF6hbQo37jNyDCFY08SCKIwrX8QovJPqr3WwA4
DBoa24AlmYwm5yZvQvOWHRN2dO4Gn11VwaOxjzUvuRS0bqAOECguyl6wWV+HC2YkmQJ/52D8+Um3
wFOO9a8b1x0z7lrWbvpszujhQ6IIbg0S7qDxbmrhxU5aFt4pYxF7gVVcDf1hUJOIiX5mrrTwWR9T
/KG5l+zUhRt99+UmndP6Er9zCNa+0GV90Vj74egt7suWUCuvlvruF0BhNLQULFS+k44znemJ1Ct1
N6hlDFkhM82g7l4sscGq01LrobftG9NeIQap9i4A/pW6SIpGTx38nvWxPPeDH+7trG7oCZhYOvXO
XsuiCXcqWClccFdcrTPRNN1qYLxk3hZf1ZTJfMtkMAQfXfBxmzUjLvhR1RDZ9YO+hcB29BC1gVIC
wZXPPaJ/THKvYT1qq8QKENt6z7+cEDo5s5vY7sVGIh67J+T7V9SP+kVSI/uP2dQwF0PT38uMLFls
/me7NrYnF7nYPxdnQWg3NqQlDbVTHBBaUX3roMjTbg38Y0sDgSzEyvw6j89Q02xoMAk2S2dydmY9
DntFqB8jdFwpbJgAjyHe70FunIVon0z2Xy5wWK5/AF94Eh21qnrlmzr64pQkko0ZDDzyOT21aQyu
2qS3B+V5VRbYQXRzvJnsbI9ymjzqpYRSujUJEJ62UQoT9RKTxbYZS3B7g9Y8xIOOE2nynG08jwaV
Mz/e3wwMVsXK1gHzsjWr0T6Ioao/0vBH4WXGm1dRLM4LdLVaJm9joCFKfV/3AvPxsg3AzEwaD5EW
YRwwgdW18XAzj0JM3ER9CAO2otpxl0rtcvOvWVGLeVETV93zErS5ZMKSO08pW8TZvhlFCoy9eFSO
m6hkAwbuOAejJct7sBntUYoOzw7pJo9Tnn+96fbNDB6IMXfvNP4Irl3Yxl5Mm0+dCuJb2JJ3fIVZ
9NYx/ehp3L5mmWNfmsuI8jMZFljc9hfEbKjL7u62/719mLkitqnBgiWhaKJ7KdKvtJHzvRLqYE7o
Hsf6qqQ7DSkNd7MkKQIz8wq0r4v6kyAMOlfOUa95VvpocA7/UQqwP3UJKQVYLmJKR7BLgitmfeot
oeBtW6gMLmCcydmXM9eWmgwgHkFYNBz8hBTYLo4IF3b69AGdbnjw2VtsCwbWl5uvx7fGH4luxwcz
NMKD49T6S1zDGseEFGjImyVfcu/K8UZHVxpg1EGkLKbx1ybTxpV6S6mF3SgQ1+UvRUtGpFTOmx4l
5zFNScGr/x9h57UcN7Jl0S9CBGwCeC3vyKIT3QtCFt57fP2szNK0+vaN6XmpBopsiSoCiTzn7L12
qVcrgeHzrBpitMLD3Ry1y7bJ9e/lELrHMAS5CTIl3HqqCyuyoNoi6Cs2TVW6D40I3IesW1WC6Ff1
jiDj/cGY6zdiM/zTn7eSWH+bczGtQ7aeqzyZRXV/q7Ib80Lb9dSOBbbTtNz84eepI013drfbg2cf
LSDZ4pmy8trQn3K5FnTX/HYLPK6d6APGy1+QckjlvRmURDUJLKIiJHROltBKzbKMIypISx+fE2GG
Rwp3+LttFRLMHJubzsEwVDeCfm2fvkdZ8JNgX+3rjMubqwfS/ITWJqQZIQ9m3mHY3d3nszuje2SF
dkIillujulcLNJu/enMzqumiv2Yz6H2QWeklI1HiVOiEOf/1FgKGR7T81uNQMoREItLfN6YR3RfC
BCpAt+Mb+7ylfioMv79UkvcIdo5RP41a3YlQT9us2QfWMJ48xteb4axf0vggcogP6rECequ53O7W
kLV42yRne6ZRMy3DeF+KLF+pm5X27rD+95vjv+XwuudaTDaErTueYZj/WMj7yiTxXgT1aSqmt1kl
9YHUtzdFlu+yDASDKpcJVtQes2rgV0u1TIIXbsxa/xq7j2YyuTs9nXSmmIGNR0nqR8I6SM4F/Yk7
1MnRnTry6gSNv02aNcLKeNOmcfFRA9xXgQPCSRCwEUoP5+tlAbF+p8gcoP38U+pPn+os6j9vuyWH
ybaLKXyvPClGuXNHQPD//sEo6cDfn3C+6dB/wClB9BXJc//sH46RQzBPNZcncrcekmiGWO8Y5lvY
9CYMHiu5lgsJf24uRXS0Tg5qRqNelLAZTQSt5nBItg0XjFLfqZdR9BP4hL7bWz2LXjPazqoyhLZL
+mE+idx+KrVpuQeSuL15XCM3b47IEBG/196yPPBYG/fRomkb1Wj9c6qG+u0C2/3fPwnq43887PGA
mUIwtOVKwYWo/6OVaoU6HA7SV07GrNiV1vw09yhdJa21GZLx4DjFOSBUjlmhOb8mHR9HneabQORY
tav4I0zbj2kuw2/yIKTJQSvJbDZqKl50ebHRcnqj+WQZPON62H+yaVqOuGU0v37Sgrw9k3TvXU06
hmuyNbTtUOvu3irYOeqshE/kdlQHBrDLoetlJkuBiRMH0jaUJpTYhGtQTDjMS/6uPUKS6q3qRx3R
rydIQsaaFTkGOcsWAwgq95nS+7CgdnkttZ+JtL4vnvNQptW0Dmo7fAbXN6xUQkLrvNG/GSk0RuvY
tDPt4lGQm6XX8XuKgI04puriiMHYDXPU3/dT8snUZDpaVu3tELIBUipr9/agVA9If/rqGLYD/GBx
XiZSuEjaxi5lnkssAwijtScEkqsoNvR306u7gw5e2Z+/3LTZpclFmjijtp2a/klL4AYyB5s2Pd2Q
CzvygHmkHAQuXqttFxEsD7oWfmW0NL9HE/F3TmEwk6rDV7dCADLW+fdpfNGJd6GfoD/EjsjuMTZF
a3XXzQN0TrM01n7Vx9e10uapl7ZI+nMi2otqY97wjo0e0d8uCSjViFx60GbnQ9kHB98rD0HUVVuo
JMV+Et64Fgqt/8cbrNffIPQ7R6UH14ZxW6C43YXlnN7HSJD+djQuQ7ae3ZpmjUvA7yxf8Krq/8/m
1/lHY9LHs2GRHe3orIOyMfkPEUPYEFnr5iSs0Yxxu+dEM4ZnvfWcsyPxQ+SKrsCQOFtyXmmkACjA
EijPB01yNyxxP1iC70M8tDUTNGFpm+4ao/XOfpqh3RrCdhMExbeojMqXYpo+lVIONgCQT3367po0
bobGmx/Qa23p5UGG1qsBm70RrpSHnouT7n3+qSfYuIRTYDjSwaxMVvqkiUD7Iob2Ni0K8K62m5FQ
0rWm1xnKegY3zUz+54DB7OjQhBsby8f61sB2djMPcKMF31ueZlWmXeu3f19p1Cf3Z811+WSFR36T
YfiuyQf8z42as1gV05zBPHkKSZFKu06NDeMtDIZ3v5QpTfDioHn2nzf9ZlrhLaxcd0MnS8jkk99H
duU8RkH8Vimacp1Z6cbTYThqzi9vaLKTIz3xvU0PMsqJQkrIHSgFlkfEe3j+1RERaesw0lOmjaVI
7/rJz9cEyTDbgGjz6UzBqpO3SMY2HPedV1+7IXPPht2sWan8lSZwra6XcmFMTELohPRDYIm7qJfI
jhAqm6GLHNcPNxnyPUxOUjQrspdcFJPkxHVP1jTrd0Sn3t02zzrWxzzOwLCQsG7A0zlPOMBJDyPr
dvGwKzezmz5Wy+gdTBPRUOsk3aEkCermSlZ3ZzVkvxzbG46j1paQkvOKuixpr1PnEus36q+NVoaX
KDPCTQUSbqeHBEyWXQqrx+m0s5tWrzoAmm3ut9ZrnsrCpKjJK/HHlcAtukLy59HlrYiBxnxy6Zsm
2hDF6H/99yvFcP/zJvSoOE0D1oYB7EA4PhfNfxagjY9WzrB9cdS4m9ZAkusc2Esl1hpPhrVeYAlt
fCe6OBLDGo+NttMmvFMK9ZsB3743IWdY1fgQZtmbStC2jGQ6tKJMtnGYtfdMFlv45gsK8kT3YXGE
hGPObfBtgRXhOKH9q9SffEoftDyMEhZp1ZT2U/Wi62OzIyTkNbQyBJiTP37PSd2TaUyjJVX+MwBV
tswBdX/jkx908JgiXSuZ1q3eCf0pPuRjSUVUuQ91uNyPMlY1RA1Gr6QIr65XWQgVQFTEAz5AamLo
ynInrkTZGtRrpmgW9nw/eydvfpYcyN9HlefsDKNbHowU8fUSdoiF0ji7Zk60rAP/GpC+crXSyb7a
JvRqEnqSfvmS+11HXFhePxJc9zoL6mRRstaC1QTq0rp+vuoELdgeEfydgE5zV/JE3NLkAkPe5k11
HYo8uBRxclHsdmbrKPxsO76w6bwE5RA9s7Wyr25O50MLzjruWdWgg+ntg02YX9VZHmXHwKVZkBZt
/7qU7TmSKsxJEyUUIZBEMRTunb2Am0wHhrZmll7oPZPWos6driZfTfmgbBqUWjnnu4JH6XX2X+Ya
Bqc+x7Cd0qb+iPz2W28b0aPQtfgh7KjYzEXjRogx3GWDEWHr6AZMc1oKITSH6ZTZ4VPpJBWJfy65
QHSHDjFDnVRGShHp80ubguDFZYdLQR2sA8A3rAl6+xYAnV7GjlTcVhs3KJKWs2tM1ZNjTz9tLWi+
2gjakLZlxtVawu/xkt/pnT9cprAYL5lRT0fWkoNOAXVhOxoCcqxsXtX39O3edSyiGWLG9nNcfnEb
ezzFKRdxYA/ebyTpv9+duDT/a8fo8oj0CX/xcBKxc/zPuxOtJ8ulR/hx7FrxaSoZQdfzfRiPj+Gc
AJGCLxTlOPItUmZEVywPgt/dMa8oLE2/D9hsaWR/Q5ohBWL5UEdlrM+3o+iv99RXJxxef/u+MC2+
L05rnF0fW/pkOvW6kb9OCENsXZyivGPU72FVhY3a54z/ZXho5tAItzSag+p0KP3lIIyAoa38ao+L
ZaPH8Y+uAVOl0O+4YlvSc8zmcJtXqFOAV0Qq/ciIMwhWlSZnanVS7GNmRw/qJW3ddJ1BEV+N1kKk
uISHBlK9rjTrdYvkJU1jYmLlF3ysuKsCtygSzjQkKpE8KSuZ8hfPHkOsrCWyF3la2PaH0cTlhHyr
fcJv1VwCN2sv6ggfRXtpmK9ugXeNGn3j6WS2RX+nYS9kVnk/wmHe+qLv15bsgaJ9Nem+5suGqLL0
qCtQHD0PVBO5GJ7rKOl3Js8Zuvr98MxepXtEwrRKECJW68Aan4VP3srShsntz1M91Ry00G8sjOEV
Nt1vwM+kD6bnCIQ3eeputXH9rN8PRWQiTm6DbV9ToKu+q628zn72+z0iiJjiWGG7c0E/3Zxzf/xy
HUjrLujKk3oraVgZi4nuarS07r4PZQqpjEDITN1Zo3ytTuNIBAJqpCc97/fw2NbAAP21iGg9aoXl
vPpOBsmUPOEsFiVtIk3b9oDmVnk9YkiRKQg5iZZn9nEvmoYnd5vIawjv2lX3YrqATc1mSwL5+r/Q
fKpNaS7dcgYSHDqAMm86MRtt6tUoM5TAOlFgi4OB1qaHYxT+uPWEUW2oOLONyaYb5ChfXXoQjDxJ
jjfeAONL88Il/CDIOF2W6WvkVtO2T73ulE2t9eQGza8UOfwl7gp9M7XBYy3G9r1kHr2hsnTvUd+Z
R1Mb8XTM7XubwVRt5ZbQatp8Z/Eg27ltOjE/laMfhBArh7zue+S86ZsNUdkdrDcbHu4KxDxGjzK2
7th3EVltJfXHUMWnAUD1jpBHG8YM+ac4K9qLOlIvujExkBLJKohb6p1ubF6HEq0XboqPSRD7oc1u
votaxHG6VumbDIW/W4TdW5NORCaOS7PPSLx6t1uUatJI3vf6soEqrp/nDmYZ+19UPjIcJxtJx7q5
oWamNRcTNO3KHfKFz4LcNfiF/trKitfUr3RW0b9iNsug2AStZjzHY4sVkEXh0Etzj1kuz4DZPB5k
XAwohiRyH6NfePKSlhxuCFutHHKpSRc20HZtJnTIVYxJMKXkCjTttBW0G46ZjFn484UJXs8WZpZ9
RXO6GusovXo6uoB20auPeAbH5fYVaL2qGd+MCp4kdgaKA7A8ASjLRzvNTros0menEdgoUzSVOrpr
wyBsYFs5pBAgdzRYBtdCGtu9pmjXUaCTs6S0fTOyiyGoL+T5lWsKaNkwzaxP+kVbFSzZOkD/k3bH
Y1sOspuzKwXZ5CiAus+GBgI9Xe/frBpDLGf8G8ShMytO70ptyVdMZMXZhcZ/CF2ivsZ6ymm8bpVL
lv0dJPbUeWyknCOYp32SumwTnOVkZgWYFX3BVqNXG6s2pk0DB4/pmE5Kd+/aWzgtw9Y0Mv2jZalS
RbBTt1gYwhRJR9H5gGhnqHBqOoCqorpGNRdYxTJFOd+9oORW9X3XoMmhaavf+a34jX6IRlRrKOnK
lR3lZ9cbkO/IH5G9n3e2HHZauUcAa4iYfgWV7e6GQ/ANlK26+doSKnwLYNNsI7/OQEBz9Mt2VlbP
jUzysWDLW7FXPpsVm7+Gfv6aIS51YdTOhO710efNdm5376PgFiu1Z5XoW2NI182xeQ4rb3lGJst8
j2hf3yrIvOj9etXQKHkWIyI4uTcLqnI6h67J/eW67NTkHq4k6vyMDwYSFJSANzYWv+26ZJRyI8ya
t0ZcbG3AC9gbBXpygwF0wzxdaJ3SpzT6H0md3w5KUe46P9hkqZk9WDLMLm7FvZ40GUbSNP6tziV6
lFGi3MBZgnxbiKtvOMxxIixEEDPiTvaub0/rjG7FJoVgeTeT9nDJ2qjfsjlOd1ps9gdppY1lo0e5
a5XPFqs8JlQfkFLmm1AqzOxONd5mBhRnodkC1Qo8N/UCxZi6zVsA+pQaYUaMWeOqrW9+kCg3NkNg
6j/Lhv6nyz3mag9ZiErUyQPG7vn8JC+2DxgsHVrgIH7SaujLVSvTjPU5OY/zm4mYYKNAEnWTaysy
lKuLOpU3u+a0w3oYrOZqG1q58vKu+VBHRub+PlLvjcQq8pj95Jk2PA5ATykM3XpNSTl/6i4jM4CN
5EuEzZGgde8aOyZajNysPoaOFlBu4Scyx3C6/y0xzV266RnsDMMkBDf03CvKpgcSFMubPKdiFHtn
jTASLLLq7uy4FNeF+27bDaPxMKYIjenWEwvjafPGkTLfwQzMBwc/djMHJ9sJf6hIqFA3xm1Sai6t
Ctd+JuEEb/GNn5rA2op7arJb5BFIFUKACNVY12XbggSev2N+MtdIpZaNhqOAUQmqGVW512A6L55w
jeONmxmanX6uGgCdf6HwQ7fYwXc4FW7m/iArJIxD/7tXsSejVOs3GaMfIvTo682N/UEuBE2+JYEO
OLb7ebG6QxU681r9zGlGKd6GXKGuewQruWy8gCcRarP6OjkV6C3lupmW/DMK3FdTEoP/1g7TQdDL
Rv8kHnSepsSyzPMlC9xiq7U8PLSifaj7nKeOlcOFiu37XoK0jRCSLxTVHXmiKGvGcTvEs80tH17U
FHkka9Cph/pwk6k3kshZuMu3YLbTW+Xzp/xR73nWtL+lG/j18j0IPO+g1lnavuisO3bMu7K3Hsbc
R+P1f/wZTWys+9mZ72sQJCtzJqI1HOwLes4n5Roq2uTrnObmV3kQIsFaT1zZRzXiaMuNC6HxoQbS
sdXCaqIDcYZITHtz5qA028cb/i11ghxKKUvx3DAlJxDmgfhkAD1df13sIvrVzd43U6vHk9k01Uoh
9/Uw0nbe3BL6KnfTWe6xfZZHo402IJUbbosK9N4Npv2S5f7dTfYwNRpoaNfYsk/8qjaGwxTmx9DD
/wWAq3qD3m1s+rR0D3bi4PZymNwh1nqn31s/GBTfL0Q4baakYhMQ/LaA+qlVnxl+IwWKlt2A/P5s
x/18Vkd/XmAsmZugj379e+mFtPu/Si/8c7alW55NA40i7D9Lr643MoYa/nC6BXmOAoeYXiYk6U4x
XtmBBJTbpKkcY3Ov9uckWJ3YB4Sn1rabjTXPzsZuulfAcN25GK3zrRvHxg3VkV+cu8J9U79T9SlG
JW9hun/DFTofi6zAPV4Qgd0PRC7C1n6Ymnp+WORLPJbbFmTyXWkPJ2OM42vZatOWmLX4UiNzuhOJ
QFKuMxMiGkw1PMAYTGtbG/TzgIINlA9a6FKA+6A1l73+Pvp543LJ+u05DapPB6vui/C5w4MGy2dS
O69xRvqZRLolVTQd+3JXLIZ+t8TWL6VSruQZ8Wm/1NgeNWy81qOQVNvIODuyAMnrmrR6GWBMwevv
mo604ozB89MQaE9J64bYrEJk5LKGaotqwpEalAWWNHC6KJ+gAjLvlk5A5XC36yA+NYN4StI0PTpi
crck/To7j94y2mmdwImRAs0yxukCY+wx7jC4CzyBxyXCjABsBYVI3Q4nSphxO1nWpcIFcU696Sub
3npjIM/Y1G11iEKf1Bs5cvLFbOwd6YPtMRPvlDvLy4OKAoK+cZ3M3HNjfXVTZ8cCsVwXfEd3YT99
mhm5GG6uV2e1SrofsHzq/b9ftSar6z8uW9qhOg11kxmadFrZ/5hDUp9ptkWDbG8ieToS+Jms6F9H
O39AKaZevMlbmtWfcxsaGsLfrzCRvqkiXJPpDjly7TgS7tUgPfUj9ez0gFv5W2HO4RPcZO3iWB1X
VGuX97VCOXq1cV6wrW+6vgccRwjCc4+ETonwEY5fWSRiIAsxzUziZa6Og5VGqRqtOHhQQsc81tYK
ucTch3ywfA9UjFGY69hkp6dDufJD/YtWiFebLJpbZkkRz/3GlKc3fbhgxfHa4JpquXm0RCW2dutH
X0oo7CtcVQy7v+W0sza6gY24MdydYZnNV6cLW6bLfvboCDTdjt9g82XD+0evZJsgmkfHoocrhV5U
Sf161GyiZiAdQLwynpR++68z9dPIM6GnxpPSJP31NSWbAhG3KqBJ0LxwaEkx872Wc+xuF+LikLe2
3dM0zuM68uzgniTN8A77CNkyiuB9c6f+tmVJx5nN8PmdSpjKMBco4e1XwXb11JuuszGLTHICMfjJ
p2PmNMNX/s93wPrsRJOMtEGtc0gnGLILYS6/SifwHsUcXpA04jGRU3j1ghmKfoYxFPuFNELE+ixi
3KhsGI3IJXk7YdYmumyl9hwugrX/pWn7PeYBgjBOM7MsWD9gjnMTfett7ezhrdNN8FdqZuKiCTlH
Q7+NgaLcqWrAtZJ7z6JGDs12PBJRU7+gHcPjQZnlzG15jiwqAZgF7/boQTPU8kf8FONF8+z728xo
EvZHHU3GAzmWxba3Ju3IrCJ+dbPo0COD3d3+xzBmdqByCTxmwseJRqAvrQNh9e1myitnYm+JOYWJ
MrjzF8MtXqpO03YTcLsN0iC/WsH/HM4NUS1k31XhzJ0gKbTevlzpMA/wWa4mwmjkfwuv+NWKzAfj
WGq/g8V9PFx7hL0kDcogDVO83f5iZ4TdqUfpQAOl0m+ye1FUCd0Ii8BtEurbxhhhmbrjzo2KX+SY
ocmac4I0b3+AWfbTap6z6SGtaMLJUjvygulgxkO8RTzU7KOWPDqXOA+mJyAMHHlJzEGP0yipN0nJ
70fPhnSf2hKKYC8nNOrhfeKlKDCB0b1qdVjzxGK3M8UkiktfgOcC72xskDxK6bDAdDzqgjglaHWW
3NkpYop6aWrjpQgZx5pR2RwHT58hMqXNjgDk+AVaO5/6bPSPt+bOSInQlPmj4Xr1yUntGD8jjool
KMUuquC6IhPL30jrwBwsHB8XpAn8uGqvGgH1O8ci3c0R+CZ34FGj9cDsA4nmZN+reYaacaiXyhyP
MiClT9ozxW73NzaT5wznoSqQcAzwO0g5hRjRecZ9gYItXXUuvkCSmn6qcjUrsYsbzDj3fq0Vb5oV
CJJki3qjOJHqRc+WH3Nf12fwoIy3AuJxhY0uj/fbi0p5qdkEbZDx5nt16laOeyhKd153TsXgq7eL
fSgRI/Xnb5/klHzxaj2/pBlAFFE6GmTe0nqp3QLZ8FJ6h1uaa9mHzZfmTWmO84X8vn4MtxXjszdm
8+oZb8wA59X63yDWVbeD0ToLWIyJMEp5d1STHu1vLaDMcK12N+Gj2SZdX7F09TJhCuYYgZurIB2j
l6ZJ2q1ASbhXz5lpATKvu01/zrzSox88WUixmghyuMeAj9+ljhev76rz7R82zwRGyrBtKRdFaVDc
zqK02+CaXl7Lvt7zILdPNy2YZSfxGqXW37HOXW7op8HoScogq3ltK9fSc0AC6g/bsgmotTp/G5U0
ez/skSZhk0XNpUycHaiGYO8SS8RMIKBFkqbsnVrNlHQZbASyLo/ciX1gKLAkcdk7XJJUVVwYpR9R
5uMCeh264FfNgJHqWza4Brov6nMu43iHE999CecwBQgyr6eW/jAldHcASKq/Z8SKKD+waLqfQl2/
bKYFYkEW92zwEc+H6TNT3msWRvZVkFB+dvu02mbpSO5ZpiMADa0j/y6XeA/9TS/r5tWxr5HbgZCW
yvxAK16Npv5i05Nb0wmf35kLvQ1+nT6ycANB5YG59iPOt0OfM2xYdHHQGVztB9dwv7DxWRGeob9Q
0Dj3jRje9Bo+n1U4cJAm+Arx/D1NJavetPeq8e9WLlnK2kT9wo+Ix6F46PRIyGidzwEMAeBcXmDu
W2g7aDp9sEDTOzfKNUEuzrNZxxWprbelSm8ab02bp9+6qEDvLLdJx1WTOnftPEVHdaGCUeZS0sL2
MuWPndnmd+y3ifeRfVlIgFCHuM1XSOHCVYbZfB0CWkZ7W86ffkrGYCaMtzHlOrBMoVCRv8VYSpHF
YO2b3eNf7swEnL/fTQdDqjHViwfFbkqjfdYIlOkyOscp3OqaZAUGfrYSaldswuLb3C67YSSap/fI
pZe1tK2Zw7E0MODZ+MighmvVYdFS8pgsdjr+WBQvtGLj+y42YFggeywHbvLcs+eTz+NA5RST7lNd
cjfGMiVrMT3wxA4kG1nPlnsBykHeCINhAmKwW6ujcCRrwK9YYIO2MDZZhTINf7LzrEf4Ei1t+Img
nWlcn78adkvOQp6KS5rjvyQwwN+pz5tqCbg63O2deqZiGdqEsGCJ5hmiR72pQXb/daQ3lnG4Papo
KQCgT8VLIvVuNGzD2wvb73cUNM0dDp2Diqn3jIXsO9F/rTIiPmBJjfs4yeOTyy18z8xl2QRxPQEl
rPE98oQ2omB8UDAPu58R25d9tSkIHKNpI6Oa/Hl8MOwwfibunFCgmTtqNIyHqJuIjCnqaqtuvyC3
9qQvLxtXs4Y9Fi/7HqcUt6BUBE+tYGzVBwBuIxNU5GBrpyjMy9M8L+y12t56DKMfPqXJi+g/VIGk
TuLm01n0HyUNZrKOCCwE9SYuwvD2IqvNu9tubzF+ZfDQCOGr2aBK1UUNvvC28oI4CdYGFoCt2l75
nVYzkje+10Y7fa+X6zh37m1cHk2zs75hnw2jrc7+iOMClSVlGTdpjrtn5xoWbS552g+Te7itVKO9
+hM7oTYQYjx2Zu69WoiYyXvfjCUZ9PaUQWwSjWDiWqPoGuZPqGc8oyKvugxW4j7hEb6974MD4Wee
3k2jn3fq86u1ej2aovhSlpFzrZvi2+wUPDngjT704fCpt4l49XQoEUGrG3f0YdNTPB6nyYWwH7ju
E3AkKBF5Nn2XKh+NBeFFxCJfzU48XpEPlWsnn71PpooSlrIdvbx8ITNRf7DK9LWRYxfyXNhgCftL
wC5uB1uyxrdKTzr2SZAB60UiJSEO/NxafFDg6obyROsABM7Up+aU3SnFXREKuaPt7Z06jf2kXwfd
3LBHQ+gRh8lbpMfGHgCJu5+y0Hpl8HCaBpqi+tTTKnDa5pG6yduW5dRsnNrmQdGgK0FTRD9gShGs
tOhm2HaBM2pd/G1hxzrTmZ38Cuf2rN2Fef/mwyOXdTcyF3ltq8s/NONyNaO3OBEFHD2bVjadLfkt
6qtVmPUPrKJspJsvFZyTB0Cx/pdqemulfVJ0RnY/gwReZVGU0x11fvYkMO1FLpadgnq4XvgRRIX/
QMksHmEHP6ssFZ5B//wue9aDu2QBDzTZAnNo6rg0pv73qBz13+/9OQqjiKdz0f/+vjJIK9Iz+KVY
VrFnSNeehrSN7heDuqei0/DmGMNbj08ZNqIV3SH060+aaAGFdG3xfoteLrTq0WiLi01/8U33uBin
gdpxmr/zbn9Xd15xDzn1DaezOJC/xwY44x8jPd3hTvnO44w9TgvxZq9O1aqOJcFY6dWXpPa9s5cC
HJvm/EXdEXXQweELCHj1KyKEAIjHeFPwmYVOX6zTqpK3fE08VU6ek9J4JnqePU4DVgN1pN6L5HuL
fE8dJV64C5nJrbSOTBiHkSxOPC8/qdPOrE+g3a2NmADAJCrXWL4IyqBdkEXYKtKJGA87OgWgKWCj
597Gm4eG23EhP1wmXvUZq9NtjZ59UOhuNDzncpJt1dNno2MJiiIG2brdi309CWzS8ouzlY8YlGbi
njE2Mu1BqyCWdwxUAyio2UXXRYR01w79eegH+oelb6+zyjD2vb20BPPq7UOeIakLitnmQoYBnBZI
Guxgyq6DC3LJ8cz2BRZKw2ObHBPdjB8tdzTPmPaszSBF5Vr2bhNl+wEnSKXfEFcw78IF1INK9jXp
KZ9Fpr/Cu9iOcOdOf0T6ZjTQleyN5rCQVFLWutQacJTEqfWIsf1XQw7X3dwMICL8EFm6XVuXBc5M
FNviK+xDgs8pyJuB7kNf6/ZebwPKlKRNtmRrjBu12quX3qmuYxbox4DAxVvdWlWj97uAI1WLGCc3
/vR42J1QMRS37LuRjM3NYscbta+IBozVpbs0m94QiCUTeZ5EqIBKj2eUDvnnmxnP/P2Oh19h5JYh
vfOAz7Y+hakB/SCEULEkZfMejTToQiDmX9IZhHLdhxtoH/mZ6LfobRzsFVzf+sOhMDosSexttVIP
1zcri4VM99hoLdaJzHlO5EuzBE+6hgi5Mb4qVRWtjJpovjA8/FFaZXYDx9EyCwJFUP5An+nk8iJ2
v70xRYkkDZ/RJkFNfzZke6mjvTRW7vCahRNuzPhJueAcoyQgJGnHnZPC7ZywKJwAPmycSXPffeFb
u7Gw3YM+e9GXIrcfg47fzi3Ij+SB+zLR2ETJrQ2r9i4wyxYJgaeRTZvyeNK4gDHKmRh6GVSVXEL1
tpVkg8XWULRoSXZnzl57rTxa4lbjWJuU+cfJXzS4QXqeXrkz4yceXV/cEQcUXQ9j2w70gjSCbW6d
2h56FCCc5qUS0Bp0EOzA4vMXtV8A4Fte5VnnmHSZW1/fIrjhl9Z04Vfm/Y+JN5q/+phE8F6IaFWn
9kYz5+CHb1QfXWb2H3yEJCqMonzAIXBbC7JIeOQmwnwnJB7niGEP34YC+zpjImowKdrQYsrN2a2j
S2om7hcNfz49ovjY64a5MwaqvbwZtMcGPQlzASs5axhvLhqRXLvMisqtN3TunsLngnxh/oRtZjPP
bM1TTFrMiessWyUGj+xSktIYLePysYb+DThlG9A3SEdXv4ilzy7wBumyyHlJbTt3Bni618aabcaX
Gv3pSFB/1bTJsmm0Lm0+AfVoNyRPHdFcmj//8yCKmIKPaUyuo6wmjbyT+YzMMcIkPmVO/Cn4K845
6SpPAUqY+6oojpZXE1VosRsMYtGeKoC1O4bi7Tt5Mwe2Ftn33GcnHWksapBikMN2PcOivr9DEdrv
F3kUyffUkXovJCdjgw6Dm3aA6BQ0cqWa3ZPyhpPNW2sB/8Sqe+jbrHlihPYQtcZwhywxx9hHNWFY
+r3uJxiILW95yJ03kZQDaRCh8+zVKIqcpRw/UUpfPR8uygrzDEnzPUtUlj5bfRtsvMzXjn7W5Lsh
YWLUyI3+mJbePZ1TWgjObupZ2GfGIeemsQYpyGBKgzaBJQFPVTJYT76VxxfVcuA37m/7CJDBKNx8
FZhxdSwsQ6wzr11oZI5/q4zaUit3wq6Y0zcZBJW+/a545RJo6vT2R9cL/zWq3J+9Y8xrr5jmjbIc
GgXcADwKew9JqBJ1x0PxbaI5/+ovXbrlvunvbK99ulmriCPcpDnsubgksVPdRh2SyWMjgJpb1fDi
UGg9Y8NN5Aw5f6L4FafcAwTQws39NJ03y/oyhmb6IanwB3eGn6ZKZt6u/CT7qO0qRUE6T2uCAOKj
+BHPEdm/mZldLHc5aWS5Y08pBzBnPhE0jZZ9+Fp1PxL2d9di3Qeyqf8aYmMkGUTH+R3Sn2axkfP4
lKasPFrUEUCc/a13gaIKxXXfAVXwWvtXMXUxYIywfHIHoR1V4zRY2mrNo644uSk2HwfT0X6CFMS8
tVhupafXmRWQvT6+wXVwtnnH2yM+MjzrQLEAvIfumsmjr2e/sWpBRW9dlrVnnxBO9VGWfsuNmFY/
naUz/4exM1tuXLuy7a84znPBhb6pKPsB7FtJFJVqXhCpJtH3wEbz9XcATJ/jk45r10MqCJJiSiKI
vddac475NKP0+wo9ljrJZbzorbYrBchyZWzz0r7Mk5tABdWADL5Y5GEX7Ji3t4f5FoDZZtsY4+qW
PBtsCz79V7gSIAT12KJ7mlUx7sKf7Z0kavZ+7feLUh30nZBrf113gAJTuXNwIKb+fdcE9iENQwuy
VkG4ZL7w8KW9M3kULJmY7p26z+8c8iF/PiBbnJB6eQjqVlnG2oDvSq6KVRE2MDmmDkKUOd/6JEA7
05fhiR3bi9/XW1Qb+Y/cLH650SfVNnLIINPb1HGbaYanVzjtU9uMlw4KZM9NWVZOojI3ZgbiRs3G
UzMN54H8IWHzgMRVkXHwdTtj2u6Pm7nmGK2gW6vCGJfzITJI/9En3rQ2kopMlLJ4vcEfBxP+jq+i
E5zfKS3S68N8SK2s7JUOyeh8X9RWOohQOliI3ZtDqQcB0U1sCR/kAQm4H73NVcwtXMEWOomubNIp
gG/aD2IBsYFaeEiWZPVdIt2mLzXipp+/eIBWz3XR2geKfpIDon6pIUoBxtP83KYITpr9T5NwjMDM
Rlrwi+XN8HoyTnSl3VnRMK7MTpdoP9L7qEK9O4Qm+WW35gfbPTzH1hHnjuQ5jzJIwWvMeeziYaTv
NwTBFQFGvhmn7sn8qCnS8C6JpaOlETzjB/VD4ylER9djtsVnE973cUGyFCS7lyEjONfPpTM5hsMi
zZIXtUbQPpbRuBsC3PGIPuI3A54iLctik2MP2PhU9fuSPqz7R0eoDOk+mnHcuOgfBHiluHvWrOJQ
s1J+u4neSgUfHgDdw3x5s7MBrVacvNETAV+mBMMO69cNhlUoqbHSmC3ePsNMNOs7y4+OpTDUY4cP
aMNWecQbFCvb23S3kLSzKqGs80KregjVfh2KtF3Pn1+R17IbqYa1sCWEIn3T0EuBm4NWuyreGtVb
p6pvL2/v1k1m4Ah6HZjKUxbctHseu1OIFet821AVzM7dZoIuVkURrRA6k0LKKDmyghsP2c7UbNW3
nrRjmxJ8m+4XBAyquWQ9E1CRrQxkN7tSlW6PtSVMMDaF4cbgYsEfNl3PWD1yKyAvYLVaZqF+b2oQ
mrzWdD1QOJ9D0sC15Ee+VjVC5NtPrVjaYmTcdMe20nhUBpVOYgL/yikAiUeJdA1tthVg3JqNlLAB
0nuTxKWweCLPEXMqM4cFErpnvGHORfL7Jyky9Pesq3+9UeY4zgYXlon1lRmGqzMgDmhN6suI/c+n
1GfvmAq0F9WIcsZrQ/OoqxjlsQ+2h8wDIZWmKWze2jyRDocVn9/6JEWTKX+65U/3hdOjvz4vRVPJ
YvkUsfNae1bk3RfotMk16YInM2NMogW1/IpF+jWQS+0zRbsBvgpCm1cfIGnahLfp/jFKJbE24FJs
eweVHwrr5MEKqwbztmFsA+ZS953HJNTsHP17FunUnFH7xS78rawYdvtF1G/YK3t3HVqPWQiCsq7f
jUOb3XQhUQnxmzTABd3J/lJrjIS9so8+QtTCzYTOlKTiZTqAOlycms7B1+0xFq2NwtzimKWkhmi8
NWNKpSAABYDr97sq0QSZhC5FED8w9TdeyxxvUW871aWJzWKdUNUU/rVU2qfWbsbvo6lJbphnwd3A
gn62HHxGlbDH77U33Ik2n9ypKYM86v472E71XSYlAw7r4INwF5AqaXa8WaDLHAIMOz2Cw7QqWorB
Yuvc640r4A6fvdouH24aJ+Gnj7Nhn6mAcypC5TAfTRDIC9vAU1KSQZ5neJ5psD4J1C7HmU2Wt5R+
fopZE385Ruvgh8dwHI8JPMBZRpQZEcjHWnpF0VISoSI3B83Lr8DfGKw6pXxjmGeK8iS3SXW1WrDA
IkOfSkvnXHaioHhnea/CTD3Y05h2PtREDazI0FHzMkn7QxsW1eQqylnurAbiRbKmnv4q01PmB2L6
ksxKk5fZfS3VAAlwBdk3mQ9UqIFY09InPXRXeJ1zNTrKAKu1JSJQQT5o02E4XsDiFwckq+lVtBoO
UV0L1/NhYpM1amEudiFpnkDN5PeR7o0Hc4Df5k/RuBqa9JWZUU8ZyWEGbkfY1YnxtINoZwztjsLN
PCiNrK2yVNCP4RMKkZUvSAbN2y3e/pyYoFReSUQjle4oNOVQivofN2U+Nji2On5RL9unqSpOFiva
Kgg96ToEyLvGxCNSOB/RnIpPRKL6N6v1L4MVEHpmxvUCPnCK2wCGOF6Y6DjaqdgNTSlWc0gM5Gsc
GAUiRKH0xmML6M0dylbs5hOGTjYuORyE85kTZLATC2wIkYSSc5YZhCkLJNwjDifSVWgl3aHPiG3w
aSmyj2kezTDydiBH7FUcttqbll86NKDPjSa9xk66mzvK8xeT5N+FUAmCvnWZjdS/q0Syq5J6pfhZ
fimQEl1qcArz/1xNR4UjLed3U5K9dF2lsr1wJPEw1+laH1SbkoQoNDTsOLIadXAWKkyqEzVHn0BZ
m+FmeZEQz7hSF2pbJXGMlUMnWJMC8SMivcdi/wczN72EZjK8qj3TLHhoyk4VWJttlEVTH1uf+lex
Y941fr+b5RvzF1nKu0Va+OGmqbTtzxnmiMwFMNFkQvanK2jvnGIhqysgBt7FMB1yd9vGeAnC8m1A
BvrVKJLLJGF46+kRrJSqveNCpt2axoZmQnxQtQYvBC0noRiIXaddsjcw6Q2K/CHjTTkOEV2B2sdU
8/shBZS3TVp1wHrXmMdAZMTbq730lMMst3uokn0QXTGiaU/TUec00dVOst1tbcsS61XQqdzlYeUs
G7sHpjayB7JLU3GRqKGhnapaGzIDuL3xq50GbeBVzZMAwCd3SAFyVoBVeLPc5t46gWCF3WYI1/Nz
5y+8GbuuioqzUdFUzJA60InEn4OWfafTbDzOR7GRDfd1bVZkRkzx23F5rqaruExg7zkou/tCGTHr
dBkCTRvHN+vpx83qbE/b7aqlwdUgLVwCiJ5/6vn/HqyxmQqxiAKn6k63a6qfaMo9MNN0oVtOTcXF
f+OrurxBwzIF7BTho69YSsr65rwJPcAXz/ht1t85Tdkey/6YWIiGpgt8OBkAQ1zzqg9fjjb9OUap
085S50ZOD8IyQZdW7AxVX8teGfDRxJyCOgSnjwVKSSvY3/K2RSvfqrCiDZAzZmBGGBCvpaI6RYU7
cc6nSx2tBRqWav/zkGmkuitAfCkxlXzEnozOtTP16PhlEtZkwk9i4vfqOnp0iL2wHCtaqbZUrKVc
0h9DWQ4hkCkvtIOJe5o1td2oAgae9mGM8II9BfTgZogH76Wo61d/3AIhNxk51X41FPHCIdLsPBOg
sjg4o06SD1GSD3RLMVSx4wGFPI14zLAqXVNvcxw2qTjTkiNKviwDk6JAztdl14ybzPLiVZw2yrKU
2/TNJ7jE8emlId4nSc0W1mVM8ThUtpxu67F+FCHORZtd50IXQ0NrvDwmKVZRz8cx1djSS9JpH0bO
Zpg0+/lHLCaqXdI5I6cK4fRh5227zPEPmao0u2G6JemsKLjaCqIE/vHA/JRBNM2OHVRw6KZbfzw6
tTVvL3B7Xjt+U3CU0SdAbkFQXuGSshbsAF77CyPkrYg6QVFHvdpuDZyYAKJzZsF5QchcqqpPOuAm
ORz9Cz6u7vFnY7Nn5OzA/e3H9vxPSyh3ScVFrWLSQPySfUyNJUeYJQMfB0lYyvVCgqKwJnTwcb4g
Z/ZoQGMjqC0o1/OnHpmov1McgIdC5N1Wi8UErGfTnwj58WbeTBt6H51f/+inrove3huEzn8qDkRX
9v4/e6/NkD/H3QBJYuqnCYYnz0YDE2/y7hbgYgffOpFtaC1izdCw2djtRpsSeDqdcz2kX3sypkM6
AZQV6bgCHjluzFYGcTy17ATpPk9wqr/NMe/BaH90nTmchFYf53eWYW61bpmHLSpVUGrOd8pZtlJq
pTvFUzfcoR/Nxz4NT9EgDo4Xpl9+2h/4hKdftYegkzft5p8hmRSTS6DjJkLoUlblN3AC2b1O++db
mT7MP3df9N8sUaUIRfzL/MbZOO/uutF7YIqrLk2mg/uogDmoOiwQzUBnMgiNdGU4sfWiNIiYpj5x
wkeNjVp6kKKgeJTIcXCzacaexYnqSqBPnrNTTIbVsraE2M3/sxzRoraZgxGv23/TBnbPcXShy/ol
dwi5zalnTOYx2ns1j06+nbXXslN2CrhDbPrKtSf+ez/aORXUVM8XJchz7EoI06frTJiYDyCxmfTN
V3ZFhStZJR3A70lv1pE5t4kEv9Wj1zrqM5m05gnaXuPOyUuwY61lFYRTqqK89VEzPOZG/2PedU5b
zLQBPYqGRmwGJjSu4akJ1Q4rbyC10WGsQUDGMEWX5I5nm8GWq4dAT3bzGjYfmaxfrTqqJ7wwkjta
g485nE5jbMfvE5nth52cWg9tmQtS6r6KPPuso6BFkefUS8Nh22g3cnjWOubNQW+kH6a9Liq1fgf4
2dye0KdlSPHO4Plfn1BpIQPtXt/98iRJWcdJ0vz/X+UfT5h/jlpL/VNjBwfK7ejY0Sl2Sa2W4NOp
HZKSQGZVxG+lt6g9p/sjjN6rVMu0XVTE+nMbK7fnWxHTmbpM8g1D4WbR56pCWJLiPPQEQc9nZBiO
9c+FD8zCrkP2Ruk41Yl9btL3x6g7AiRZ2IgljrEFPcAZTAUFfci2myjxI43Z+W2XDAHnQpqIm9NZ
QOTJu2TY7dLERHYXJwjAqmm+0avVOcgsDf6eTtNbE8dB8b3b5s6ylWGTFenPwzRxhk1F0toQepYL
ui1Eo2L7C9XsxatsO89hG+DH1qAse7RKMXUQmlSymQqH/k1rJe1APHlBwhWLZKnkNiktoUc1jC40
M1LnGVfnqSiN6lNprWc5iZwnp1GwsWYMWlQ+jHdxyOQ0hsgGGYAEprInrLls7exCknG3znorPqLh
pyDyJkynh3eljeNjleEhm09nArDq0hrflEBsPac5/lPNZ5l8ni24hXJDBGuhN9+0ti/2ZZTnUPec
+tyMFFnzSEkrNe+B6sU/oNeKVzPgyiZYpQRABMK+WAmoY6dW44Vip6Xcn1j7mV2nCy6Zwbf5FqW+
//MWFTe7/5xEVKp3aUTGGyDxHedCd4SQ26h6/akKJLhOmWffgKEuxqF4k3F3oSciiuUEvySScpK3
mDVDH96UtXRM2tLG6seX2oF9P+0fbK3L71Jl3PtI4bF70p2b1xdLwmiCbONdHpQJuzI9alIswNiL
Cbo8gXbXbufKSBtVaiT9OQT6MEicJhRI8GrtNLnTe2ET6t4W39OmX5oQHT89NnyuhdP06muENRBy
uEhBI0A+RVmLpoTfJIFUuXAoZ9dpGdO9nlRbDUk2u/nQYBq4kFpt3KR98TgnAUDiBPvIhmM52D71
dzWEe8+wqtuF0DRx0UJ8+XloWOVPok8oSwSCxfGDbPADS0PF/Cpn69xqNP3RkpkIYvPTvHSMueTt
o4gEwvnKndfMSGMjvP0HgaN+2IzvTnPVRSb6az6CkLGTB6C4ykkfBjyT096pgBLoomLFoZiNxq6g
yALiLFdruadbe1uyQNxtScbVbptFOQ3EIfzzYYIFxZXymnSIIHzLfAQPEiz2n7dy58QqJB6AxpST
D1/cGU6kbDujAEqRqTRqp76YjoIgKqXgPlYLiV7B+OKMan2Z99uwGMwFnzTEwngFNGH9J0a5+atr
wdFVU3NwMk0gTP79QiHRukCve+LK95I9dDu5D/VD4qeLG1jd7vNFWqKmmQWzo0T33Caz8HYITkDa
+0ORkaPtWlFTP83KWw4gsdZP6Te1lupTNM8y2mFhiOjF0hGKVo2OhdkOiG/Tm/KixTlZian8oGpV
+tiCA5biPr4qZb6XiGHaao4wCAuzoT2AVnyS8dDxlnndhwPSwCnM8HGO1grIm9+OSUTUqc4oYpyi
Rw0jIEgtq5VHbbrVS9kUW8vHoOzMbzd7rAwjMCmy1zqjt1OX6D91sMVonJ2dk2nrP1zPnuw9D57U
uNXk7YuH0b9nv5bQEr3rwpyttEJjogJ106EXQDzntMq6MMoIYRkVjeTZ+4T50mHmBHYNPvn5Vtt7
e1UjtDnN0e+/MoY5qThfIXl5qC8FPUsGAnhu/ojgij0sY0bn72MzTVZz13keEsxf/HD6hQOLCI+k
u33nTCi7fXvn8XKqN7IbQkO0RnKxp+sKI1OXoktsB/7aU9pxGateGy8MzCQu2N6RLVWy6TW/e7TA
O6GPHZKjodjJiwlX3AeXPva04Qaf6bZIG+OUZo18qfQc+1Khg7uQQqY41PW5X8gbK+z7RTzBvecv
owxJsTV0LsS/38d+kyzCmdpQxbRV5mJxIBJ6rU/jC701jXWlouSZr5l9Z5y6XlFvcVW1KYyFBBOk
U7qYMEzkLFIH+kjSlzlC+3XZF/ETvd6v2ZaRVdYqBGT3H+ha/8rd01XcPbYly5DmDIrAP/vXhrAC
4olBaF+K9KhM4zjU79Iat3S7mj8irVkA81H9n4d+DKKJ1PBOa6xD7tjbTpFEsPr9sCwBspmqDCAc
5FxkNdYJ+bB1mm8RxGGdqGj7E3ks892jIX60NqYIk5y/S6B72hFB9sMfjhK9VzWiMJiFzPdJRSSd
/r0b6l94ezb2KAdxLPkqDG1le4LvfnwnCdOv//ab8l8tl7M0NAexM4Runm928creaKkW3OutWqt4
hYd4owdxiFdZC4uV1Ecvs7pSMlriCxCtLKkp/cVNhFkWEVCmWQOW0uo+3IalXmNP0cR9DwdFKT8U
wDVbY8p39VWpOEaGfBvNVFLvIwWl0SmYSLPbhkRgtEq+6oprHUfjZRbM9FYK7hINyHaWzmRoU5E/
pOs+0WoKaDN/LnrfnIJw8304HSpdcrHqzr43+9J8/Pd/QFP9xUxmWyr4RgO9nGzppqL8cg4porYK
iUHb3vS6/MimKySgIHRtranv1ZmhfuOt571iHVANBidn+pIYbQpcSDtmCWTSgb2I57ZJa7gmkOEl
9lKKVzJEB/Yijbysc2OlpEztzMkc1Meg0QbcLus+1VA8N2XPtZqRnKjoGM+TzPmwmQ7hf1ULWTKq
lVza2jJgmb/Mt3wlDS812NOFogT3BarGjVdUk027j++Rca3YAg/oXUTnratW6DDDi/pIywkBkJnz
/wCkxQuIsA8bxqenSc5jYkEzTMtU2Vi4YRc+W8Flo6vBOZjsNXPBbRKpx683/Kd4zn8JowMtqtka
oWmqqhLv+GuYOEaWFJ1mkO2ZGgWu0NNvnQoVXVf3EHJQdZh2jjJajb8XRcxf2fbKq21ZKdIiJNAe
PMJt7kV468olTQt72U49wdTPcHKMBfvryEnviIxcmpPr0u7jN6ClRJtM4jYs9MkOH13iuWplSLsh
1N2G1MeXjpJ467cCaKhqANfjfk8mS5DNPyS9yqPupj3pWYSTtXHwYy5afj+SPJJyTOZl+6ob7cMo
2AXNk4b5iyibNc4gcfj3Z7P9K+oM5B1/Rp0qE08GWdO/OHqTtGpqVfWcfRIk9qrImIZEff5VgeTH
O19bVyWpqjXIS9JzBgt3rawoy9yw+5dqaM/O9FyzqU9pL9MBLsSwDMMsOPN3FuDu8nKvaVBeSy14
1ECT3UeCyJnp02AKsCiDX3mr2c+CzhUnz2xBKUJMjbrfCXUXGUR01XFy8uOuXeWYKe/93luIIvVd
uyp3amslrIFtdfzji6JUOk4iGxsmYO67vMJnRB1Zu6AFEsAZhqK7Pn34g17zbdN9Q2anO1sT1GfW
UN0NkvI1F/eD0uibUWnVFe0i/ZkKgrZ2RPd4KFBVepOm1MYvCFhDe/rzd2Zlqm88gxb5aIXZJi0H
pA2mlmi4xZe5k1bnIrACl7gkUDGTm1AtmQCmSixuC8N8X4DnYZkZGiQwZvs3bPV/f/T/43/l9zfs
Yf33/+X4Iy+GKvSD5pfDv19znA/p/07f8/tz/vwdfz+FH+yZ8h/Nv33W5is/f6dn9OuT/vTK/O8/
f7rl9+b7nw5WGc304aH9qobLV90mzfxT8HtMz/y/PviXr/lVrkPx9bffPvI2a6ZX44qf/fbzod3n
336zuJj/9z+//M/Hpp//b7+tkr88fk/E98+8+vWbvr7Xzd9+k2zrr1RQNBVMFlDoWDYG+e5rfsiR
/6qokyketaRm0P5mYc3yqglYVfW/AvOUeQDhGQJ2hQ8hM9j5Ie2viqFqCq5k4JRY53/7x0/3pzfx
jzf1L1mb3uchTU9eV1Wn3KI/IJeGYbDBUTiHeVHZmFKO/ry6WzpDDW1kHxYJ79royTvJmoFbP9uS
eUYZGNJBqJCTWAiMe9LiZqgyOC1kDwqIASQjUZIuiJxbQTjQUd5rK3aWzqbuLCZjUG1bqeSjFBWw
T9iUZqaJYLYKBjeA/7NAL+dx9UTY74SEdZoW8MtQlVZejCM2D1wz6l3Ec5+srbUrO9YZQQocW825
oh17zczPUa+xH1W15nrCuk6/gpYrH5liulxVFinGeZHHe1speULBFyWGWA4xCqmq9qMAnS3WrRK8
z4+ppf/Ud9Yu9ArNZUGgpIxjdrQd00GLqqjtItiYJozwESpI0pO4nPFKpBwsBY0LkThXuxcYxbV0
XDcVP2PX7lUz/j79WD0R1G6sGLtxtK+JKKF6qUzTEaFomX1lRvweKePoWnLRubJffLYUnqBGnMXY
1qRckc5exjWxl+B9ESNzrQrj9wClO4mQ0KQchRZeNbDDSt9Ms4pcmrPvaUG162nRnVqKa8ofHx04
1iED3gZIT4KLF62ztAXLb3UtC//Z7NJwmkWE7E2jN/BhP+Z7Sif8kPJX7Mqpm2vyS8m5kvrigvh7
P5REJLepPkmVO7pDuBoEOVRNcDZaS1tL4GEWU2Yu/IZmZSsmFZAXr81AfkmdlJRgB0BhdgZcJtDh
KWuGYDJ5mNDhHBMOdeV9UqUd/TqLV7Ls3Vv5Bycwy22qX20SBFjddmqSNuD2uifMavaiil4BzvUT
Wj1zNad7txz+y5bEk85mxE1a8bJIShxqTn/xE+Cq64Y8grPN347haLMLh61S2tJG0TCuSqB6Yi/Z
ZSIeD/hnmE4UoezmpVq4Q1ylZ0INkHpI+n01HtSw8jCxKNUilPxLB0a7M0bV9RA+O4OMzbUu3pPp
vI9NU3MZDtvrnCBbXFoXM4qsg4iGZeronjsatLLKlr4v8VA0bnxwqjHiW8Xw12FU/JAjsjST3K9W
hgUqBjX/0ndIpVXgS6foWVB2M0gqhNDv81p7lAdkk4WDjCMa0cuPyr0h98B62fHxfuBtrpwjvj9z
gdSjo21KP468baMujVXKR5Rm+bPtmM9II5NlL8cPUfEZSWF/F6Ady4iFCj7pRmTLXB93TR299lii
Xa2l/YJN3ZLidKfo3qUfnA/8LWtSLjiFQwdlmsc7npLFygdIHatVGSTqkt5IjiZravF2NLBf5ax7
sFQ7eDSVbkDkScCcSZDHkfedoJPekDa17+uc/SC2PSfci7FMDxmIlzDM9T0q0uBUGQwX6YjQZUji
RSr6a8aVCHTxizIm+da2YwQ5Iv3swk6sYdDahxaYJ6Yb/6lriJGAArBMMfxthSFciPLdQjOycWOB
B0KKmXKSGeS5dCM4jyh/bXBCL1u/vvZ49fdpydkQm7SoeEOMULUeM5kCNbOMQ+Fr/boUj6bIi6Us
uuc69t4sbVO00V2oJYBjoGi5TZ6pk9X4NYtP7JveBgPN6+D7y9JH0d43y2YcqPwxh3R0tBcoZEns
Q+rZ5yAbCdVy1pjsKnd40sracBME6SFKuqUhcRGz4XGvnQlcJoqdbsuB60G0QNgMt0kPdQOQdr/V
7Oqi2zi4NbgirhRoBt/nbFvsm8tOGu2V7cmosfryIbOEtWyQqelq+imLJnUzpbw2IC3gkpEtUQtt
r3vZUySKDi9082DDMJUNpruU3MtcQ63R+l/CDDPXS9b6kKzElCSEcmyRqvoPiWmmqwDa1rs2ZJQw
7oqa0DdUey6R164PMQhbZvaNbGnvaE4arbgM6QMZb3XDKKYwSOJpCFhfNrlCAkMSPhTUzEsThxVO
U9Fui4TBUDukwX0I4MCVBwAtMNI5OVmh1tJXnhLN950skgWzJMlVHQhKhY2uN3BCLgtT1iEwkWUL
c3XBZChl9EUM+74bkg29d56HbGWhmVghjbBZ1mpLuGLh31cO/oZI28MFDBDg2D8sVC90Ue1sbwBe
xv2NlgirTCzLd4M+PJZl9mF2205VSzxKxVayM3NvB5mH7AS4GTNish+Yz1ZOTrQ2gWh0O+M7o3KG
BdsTQvNgOvhF5i3BAR4oHbM1dMYKXTe/Ub5Pus9CvTQdIi0jINl5Evggyh0e89p5iXrJXrJJDzZt
26+RO6uXceg8/DElIzVity8xScRyAcm19VAHJc15kLsnUyknlTyAh0LTFpj2IL41dN4So94JI02I
CfNWtrGwWNCmLfqjHjLxDWXKMVJU6gNk/zcQtNm2kqsflV/kO5NF3UjRtdTjSAmAYkIVTkAaQR9t
YsKS+iRbk8n9ikv+4FQL4cmPxtSiaZRsD8N/W0tc5NrW3giDhdI0w+O1MkOCueL7IY1OMil8rpkG
rw1shNWo5hsDC+u+DcJdXUjkfUDkkszPQm7ixbxJqDGHMHVeMDUMVzl8YdcZaWKEV7HSoxx2UTmF
IlbkHMtd6oYSaxE1d63oK+EhIFbKOxka1UCkaHBPZXEXK9XZSBt2LkYoVl6vPSb6AGTRMY4NH2Sc
VP6OGKKj4SmMkavgLQ46JEUlxoPQ2ToFyAcVKVnOxAoH4SZR1QXuHtfXifn+6OtO2eATkYuzSBmM
m2XBcmwquH6biQuCrRXWNoPitJbWYZhiPqjBVgr/4ONGj3VMu5XivIwVxVhxqeqSRbhHjq8Op4xE
cio4nMzQApwnI2YTJ1iK7b5eWjARGiEOaMylhbJnbjm6EaqzRaDlzSRcqwjQoo1pSSpUBxVJkVXr
EqYTikI7fVUb9DlJI8nLgFb/Qq480s3aMt700Lt6BDVJk1s/Mnlr1kEDYaEu7zvTY4LEtnEZxmQ0
VwLkciqZ8tGILDiZT7bU9YcUo4DVgOCNgm6nWOVA7PNabe3PKOJt8luuKsa5L4arn+nOQkHSFgr5
h0z82oIrEwkFkbf3Mmy2aa+cWwTMfNAubeH9wDzyTIjE69jHbh0ZUGi6iqC8zFqEifo5Ggp0x0bD
p8KWw6i+pslc31agK5M+XynknXQGdACfbaygt+U2cQS2Rx8uKk2LpYRaKmRx6sL03bHpFCZa2G1K
jHdxUx5yK3wm7aNkx4FM2CvsS5XT6a34/et1PFGKfEl705Pko5KvlcNsTu0+FZvtuu3lHbsgDE+y
8khk8D3e1CuhhxuhmsHCDnkPgoTJMV2hbac/EW0D8jfF0KCkVbSIKuB4EQODNqTbllTaahDOumCk
FfvqlxODTz3kPZgfwj2YlHLmx7rNGJwXBKC9YLiPtz3NCa9XI0apNewks/yWJpkLSEZxHd9+bu8I
d3i1JLz5WmI/jn30rqPp7Dxr6yRnUDF3ILDCXfBmmNUZOcwdptqzKHJ7B2TlCd32LhlzN5GApNRI
G7dENyBl8X5YXoOZDDh9wdYqrz10JmWQ7tNEPlmtKc690uPjY6neK00Jd0sRR4aaLXvv8qgm+Kfj
0vxOYFV64s1ctmbyINKuunqaU2xkg4urYRYvzn1mVd4etuF04vQDLyFBJ6y/YQ0xT72GVsQzieuK
g9fax1CEBkDiOq7Ge4BkBzNoHwT5mhLKdoLCgG7Ar6xxR1u7JLavnk4VEEBXX9TUHcDwa0ycXN0k
ceq8bi2SYds66QFzVTh90KKF3pG9lW6sqVZQuxAphDZ8TCHUncclxgCGsLD9nj27L78rfsDbRtaf
m5jkDvedvYyJKmFpxEPuMaxLLUksUgk2iifZGxswmueTwJM20Pv40DwhnMw2OvlHugdSEmoB6U5Y
oGhm15jMCH3QG/KWtc5aV11DzFiBMSE09zKDjaXaxu+5h0AWM+YdhhKHhTZEySiCra5XDpur1uHP
xNWVXzxSVOClAVsnubGvsQNOQykNgHOlgy83+7LPKEkZpepLeSi/98G3+blpz/PmvwQts94FO4Qx
/X30qtcu7+CIhO8+wTkuwwWxsLxLUlMezt8jEon3geemplG7PpithVmaboHp4yxLGJnoqu/Lzvgo
sksCDhFUlgdtR9P2kAtpdwdTpP2AdFYa2L2o8spU4ncj1NtFNjCmD0StrJtOHw5tA8NqKgm80m8u
LS8v5EFbebKOns+GANpDPE4KlKBSe6pSZG01TTDevPFJz2z7oQMzlaI938gqkVGN9F2XUnE3SnCt
Jj1rIWTXaYoFmeTDiT7JqhQ5L9VArSAZinJU+qBeKN1mSN7nerO1LdBvLGSO+uP3v7s52N+6gGlT
owTboZHlnaVzzoi2alaVQoi3hYylqABUlkO3r4fyiGIvpg7dtEHbnwdjj7V23EVtfumzRTfY1alj
6wAe94glB/onpXuU0eLysX0v9EHN9xVKQ/rOoJ8Uz1rDszGXBkSs5dBpBKF3dMcCB5DraOKRZX5u
KX3Dp8R/MfHM7y3zCF1GokEwiIUZjfseVJJbyPbOCfnj+MODZ1Ahe6uM6kvTzV1SRTTvUPUFSfQe
1v+PvetYch3Jrr+ipbSAIuESwFKwJEFXLF8bRLkH7z2+Xgd83dMsDEGE3lrRMz0xbQAizc2b9x7T
Yfd6pwgli1RRHmBMCx/K8qsNvtiqpUY2lk4ajjuIrfSWxlgyuLyVei9tPfhz9ihHaTi3Gy0jWDow
hm00pyWxllNGB7TNDJhK91Mf8skY6tjFVh/HWSbAHIc5KOUl5kL3INcMZpuAf1JCsdM7IEV74EF+
hBwh8xDh9oGyCzgkqDwIbQKRKxe/iZUp/hTIaOTUkAl8Sup3hy08VfHqI7QuiYrrAY+zynkQ6/Hk
HiNEwOL/cRBzRnPIxJjV6li0CHy6hxhd4XQo5mILgTUOKGkZfUglXXM5TlDo2az9BKEJ6A78qB6f
gRSIjyF3Pn7XONYy/lmAWj8Z0KHbIlessEP1RI6FBmRH79Pr0jUgU9CHYLlnEtQwiBEgMzVAFsuT
xHWcrKM+eI6QuIyLc1yXhMOXVm51DMJV4ibmGBDRxof5a2DmqT+YroNLBodbIOCHgSoCaIpWm7h2
3GoHubsIBGNApZDg/P45zkBxDRmjEso7WcMY8ZgkIcKiYJFoTC+jtVWNnQ8RBuYSbmGBgOpQNgaE
Aq6gCbKOIoFJTI2QXcfRRy8xOHPKYSXnuHMnKQ4cD81uxkUszNBOYFPpPDYMj1DHCS95EMM/JELM
PU+HMP7mxH8Qav49B8frPBF5SR/YltFgDGnkKatoKYvKMYj90NGSXs4lsyDG487j248VM0ico3Al
gGxV1ftO7E4B7HejON4IoWAkAUrX4Ts/AOLod5B4p9ywAt3VRSV6kAyxBcQW3DFwSwApMEjYUJUw
ZWMMTL+VOixi2hWDWSrMA/wNfwfIc+Du3BHU03xSCcWgoiO+2pjj9J+PgI5WcNV0RUiq45fyEmZF
lssj0tEVAFnSGpzoXmdANd4IJS5GKQngwyyEuR4KiQsaOk6tAEZt2rhNOg+NxLQAlhEq1YisILyu
c4RaNRFhNlR0ygNxGjR5yscQeNcFfzL+Z7dvLKjyLAAYEksJGUu449+/aJfSQoIMiCOIJiNg1cDN
sa0Bdgphqw7vFgV1v6T6hDLfWuikvRdgd52LhtDDehh/GWANqDu6L2MQGDeZoERfkMxPezji5UeY
1q1zLEK/xqrMAJVHTFQy0oBSLz8ASLqHq/CJc9SLmvZfVePLKvFP+4y/vghNYI6H9Rq63aPG68UX
CQwcNyoRZhhjTThuY+TvqIyJ/kclsVba1S8UniJQuZDWt997NrX7WZvmUSFH5x3BhbDo3v18MZdA
mBKXIAwlWI+p4yIkAD6CMnAVMAZT0T361ecokg3Knh2P/LqGgvngf0B0ARd+5RWmqx89salfPoHo
q9Zc/A3/c2xF7GbP9eFzk+oQeFyjVfAx5gx9jkMmpfvbH8L/7Jn9HkGJFagIkyBU7dnJh4AgSojX
+6LZAl+GmztctxCqWpBD4X1G5eAja4oD1vw697F9ISjBqwCdftDeR2EPqYeA6ADK5b5EWVfqCjNA
WxwhPkQErnnUfscg17MwGsGZCTiEKvX4F/i/EyFghRCS8LySl+978JbH4Rvn0kPucv7S/28TLbSJ
AI+4WBJjG+pHn2iVJu5/2OOf/vP0P8Z/XfaKzv/m72YRwgbaPthhMiAnY7MIG/F3r4hl+f+WBQI/
TII2kSJRLLC/WkUc99+iCAAKGkyU53hutNT8q1WEv4XODpVgfAP1dTyW/b/0in42iuCPBUCZzGM7
/tyEELMGSr6A5HFcoqXjiqoSLhit/XRv/teTp7Y8uJLHSc61xGaRWA2UOVGcPqgp/W5d/uhcXoYv
du75k7jVSBUcyMKS2O47Ku2gjYGv/lY/Fh8iqjxoXKkA20c4XZ+9BcjMz4D5zwdNgB4yyQJYItTE
hkOWkeP8p8qXoHS6GN9B6pdBT8Jvvi/W0ZXYPDMrwhhxLmIy1CByoL/wKsbdA0YiCflC0P8Zsv75
hnEwLx6cjuhxH4QfuxqTLQiuKOKd00ASKe4Wwjs799vHv37xCh8ccaaFFoIdP3Xb6oCrQYkC/bOA
bvcxWmVvUIiFoBz7dXukuJ/oyH++aBJ8mcB34KGZsTatoeY5UKvxlU0rpSto0h9wmVIBOtL4zl3h
y1/dUsEXZ1suKE8JjKg5WVgHZQyXzUTNKqJCo/Wja7OFJToujH8Oun9+Gvbu5UikmQjSTkqAKRaD
lx4VqwoLleFRzKaZ1bvywmvmBnyCC2VBiaycFAPueW/C8EyShZmce+4kNEBYvYAvD0ID/I1UkAm7
8un2nM2MCz9usIsVAieorqIEP7iueTNAaZ6vnlPwQCKFWF6wgGiZmPf9a/T5SXxwq5SDzuxAwDP+
lnmIRlQcCgeAjYY7lL6BQ5OkDVCLBjq/KCryGtyQNinSIEgwPsZhArouLjVyabSAY3ksLnRDua4T
EMik4SChEBBAYB6qL1bsImMTkl3gtDo6Tih4tcWqIwruh2ibkxPlUU9E1b7Lgm0hg/wLnSWveOp6
NOF9o0IrKQ0fy/INdhG434JDRpJDDXeOoGv1CnySENfntgshHcVpfM2PgCyLdStDCgsrrXKtd+yW
R7NsbHGw6S4CgQHab36tM/lrCihiV/gWbNDiAJ55sqRLkgwRvI9BeQ4GXKX44u72pM6E4zPU8mJS
QeMTcdUJiB0OYM8/Ds628BfWCzcTtc4J2MWzgwBEoxpK9TZFdzeGmY/SeL8gtmoE0jfED9Cahu5J
jq1dI5ESPK3mPDNLRGCJUIENRYuL30W+R03a3VYgYyHJXyUhZ9dSYMsxf3I67s1lC72vG+P2YMwc
FfwkzCalm0OuECu8aTID9ggxipI0ACzUdTVIhwEloIaCtBDTzyfqlTjDTyIutilUghm4ksB74rkf
3RccpKHBm0N4dYBwUR99s2hCx7V4gM0FWgMAjcfi2qWSzaNf5UBqpqmQftfkmUmTt1z5qt3HwE01
iafW4DQmX4M4DNW5xh+0lJO1INgowFCjQy2kIjo+9Rpq+KoDsykWN82iQROQyuNFdixfJHFqcVAV
qqCg5ZL7ln1yIOQalLKaIrcFuW7hijYTrqbXCRQna9zFMOaAgQE3BbhhaN2eTW5ubU8DORsBOc2w
xJY4Vutl0BmQ0ijCFxO8pgq6bZnWtKBQnyrYDgYvbLlpa9eAqI3KAU1feIrqy58DbE1jsNLqvF0H
/l0Ae/d0gBE0ByPY2z9zbgAm5wDMRPlcokpvA121coVqFzCft588F7AnJ4HiB7WTJRz2H26HKShG
0g58DEjmbXjqb26/Y2aMpxboWQtNMaXFaVMxB7gfCs6BQtD59rPncsWzj8lFAAkz+AuWPdYGoItr
8AhXwUE48qdcH4zAgGmi2T+XS+fO9UOfG8fw4lUZKArADOFVIUO0gAE6CtIclHhgYg6ozPxZtD1H
you3gAhYNmyJt1Tds8B8M/UJsWxhsGZm+7wLLp6d0pYOqYt7NWO3m8Ec9MwcbGD0LWCzjNbsDHTt
zdaWF67R41XmWpp0xrBdvA+0bQD0mw7fwo3eWoyVOBWk8yAsTp/YrtsVDrxbw7cifQGsokG7z4+U
nRM++SFYf76DGn2ps0I0kjAgHl1aHOSjogYO2dRBSUEy+CA0nYRbpYOCBgiadCm/QQVRjuuDAJZ9
ANnw+L0kuS7HUNDDzRoGUnBdVQjwCKj3d/3CocCNKemVOH3+6xcfyjRSF/fOyBDfOjvF9DfBPV4O
XF2F9Jj5JcYqOQr37ZaugE+I5K3ErGAmNcrPBRokesOP2xM8ce/5V2bEjRNx8TtoBm0FdH8x4Lps
Rcf4BCjJOrTjFb/qbDi1Ga4Bmrbp6Sj7mJwJjSSIoGvoniV3ZBVZjHn7d8yc6twkXmWeA6LxaNUX
l5XatqHZoIfMZh8kon92JJzvDBcfCnO0geGcEMewZ0nxunHvb//ymR0y3uQvBxDa7gH2OfIRsCix
XHRPhHwqfJFl1F4hYnL7JTPhnJ3krwJaaiJ0RwaQvD6b0i6GeGFU5qLhlLGQBUXWcjHyhUwHX2Lv
rqgW6IyW65WhWDAi16CttzDHM1F9RLpejlTbQdxKcjgozpSZmSSSzoWSzQmPC0M0N0bjay8mmBdF
gEN9jFEGBw708DTYtRrwBjGpFtrOptuypv8u3cOCpdpmZmj4m1grVkf4LK7FDWdCA3IdPdFPaQMR
La0z+E2+Ve6kTf5AzUpDtX9hxOdGYfz5Fz8T5nQOVFkV4AxLCJ9BGEJwwGuBesXtYZhbjvzPxxNg
kYSiL3DTQadUCh86coSat8rnkHJsv26/Y26kJzEDykBxjdok1kzzAlCa6qL2f/vJ7PiIK2GRncQB
P42Kuq8RBwodEiFr6EnjpGk20UnGKbN0LM+VJdhJDuMNoLzJUOBG0IMIsQbMwf40Hmi1nmK1M1tq
LHzOzEhNPdEyKG/4+Wir3W7oXXTMN4oJkVXLx8qCrMOhegys22+ae9EkQHRK4XZFhC+iaM8VyrGk
h9sPnlmuZFxnF8uV4bJMhJb1YLvuIW6hH7nL4tPtR8+dgWQSEKK699sG4Fkbco5abqWWdwAi0FBM
Z13YrBXscdk2oh2uvWZlhaa3a+0/nplJtOCUMmCCcQlwd9Qiu9ISbdA89W4TPjCIAMlj93r7K+cW
21g+vhxBN4bTVZXhKzmr2jYPihkbsaVoxKz2no3bkikvbZ6ZmyaZ7H1OoWWR53hTZ0pmu6NabzQm
TLmt2vKtzAjXvBUem9Pw6G2WxnFu3U1CAbCXSlvA4saO3buOf8vb79ujNrfsJnGggoikg14UNk60
gd8UpOHh1NKrtx9+bsZciTJksv9J18IIPMVR0VutMWyz+/LR3QH+uxXM5A5FAWa78KLr0RhMjp9z
D3OZwYkaYbBRNXMitT05T4qdP8rrZNX9SvZoVMafcGbYBbtqYbldXwPstIPn+W2fSBUGLs2BE+6h
IQmuQV1CuEQs4ZZUalE5gCYuLay56/PPTkmzboUWW4BmsU3JoemeQm/pHBPGufj3OQKr5ufQZQ1s
0yDJi3u2Wumx+tXCBQzQODVXP6AYrZfqN+omyFVAG9ES9RnaQfhD1ikSFzjIqCAiWp5RrsrVV6SF
Knr8f7Z4WGUSOWLPD/EffrB5mG+rwzrd4H5gwGf2hb40p+yRW7gLzQQOaAj9HAHYvQd1LuBF7aYz
+11wX4DGbkPZcENXyaN8irT4+fY6PWf71wZ7Ejn4ATKdfIhomBvFOjny20O+kVaBSY/iqcSIShvF
CozC8u+DO0CcH+uFcvXM9YOdttDbKgZ3PVc6+8kGUtZotacncE/Ut9jw1cj0zFhTDF8DiFit9ddH
9HG0CD9gMRDMLbJJmAGeOpXzFEM8KO8MgMhNOvJ52lEHRS/dF8a3BNLofnW8Pc7XoxqrTOIO8L6s
0xQSdguU0vu100EB7OOPHi1PIk2ct5lUZYg0gYvSgsMbXG8nmbiQup/zrysLZOS2XR5iYewoEXGR
u3My0T4+AHHQoCMNKfJA9QxJv/0NM8FEnuQaAU/4DJI5iF2u2VGdE9Z/9txJKKkSCoPsTh5sAWpY
BbP1vbc/e/AkFPRgR0AHf3xwdkzA4K4Wyi4z62TK1Cv4OoayLyYz8eyohnxhYpR5txDA5h4+2esF
gEU8pGcGWwZGjotdVHLvUpBjbg/J+d57baVwP1cKkSDzKI8pb+w0m0AE9EmJNCZe1VUNTh5rKOKj
4ioq1DBViAmoPch3LnuKWAs+k5EbaoPig+278X134RfNnIhojf9YutDOTBm+wA+qlWOd/nIg9pJ5
3GjUBKmNEV/0XPGLh8PcyyY7vEl9IQP4q7dFNWY3jP8Gfzx1kN8rfbxmQGLIovFrhGygx/UsYTe8
JasodC1soJmplSZBoGsK0csifKofbxwgOOuXgvm6Pa9zj54EgKpEcxUUKVyZeBbeTDF09E4+wy3M
0dwBJE22fgQXsqIE4tLmCqyWBg4dkNJI4d9VATeXs6JRIvsjYwGPPHN9DXH0kTwJ+0UeyikQIqky
YK85zkxZf58mzMjeVKHquhY8fmFsZ4LTubV4cREaKFvSuMVehwC0KgYwPFpKdea2jDSO+cWjuwFs
dFLg0amR6ZWe7gWjuJdW5S4EgcPyVlC2wQkc69nOX4jnY+S7skml8SMv3igMqVPW4fjG/kD7h4CB
CAJEOKqlTzpXuK+9YBJk8qDoEzpGxhZr3RdAM0z1Dur+NB3tE0EwGx35wg8mAXCOHYxY/JVATqA1
WTTp/RgqrO07lPPXobv3w50wxAZXVQAAwgiTVuucQEql+SiEhfRnbjQmIasgQamUoNTbvZip6fCQ
xF8xW2kAdy2E3Lm1MwlB6FnWecnDp5WFm2tXvTPtAgzlXKa7Ns6TeAMhI6C9SALguIbWnNltBS00
PL3TWK3VC+N5C4kxq/6zY4lOwsvApiGEo1Arhv6i1jRfXvXk1N3C/poLAXQSYfwoA/siwCzkRm0I
m2xdrB1L3mTHcOUbsp5v6Yv8omzq9WA46ruvLxXkZiaHTkIPz4pDUdTsYBPwpwIQ1GSuWpj3ubRp
BHNd7jPo7QMjmEMCtjYcy1ehCm6IlqPuM0s2bsfl2VdMgocC10QYI4vjsHU6eYStqpkZEIm5Zx+V
hamZfcc4dBfhggEcooet7fiOQWeeyzsEXmMwhsdh+R3jNF9ZyXQSMZQgrJowdzq7wVGJxk1gMASt
gJhRawdi7c0dLD1VMKfN2qZBAe5QanLVUVz4xJnjjU5CQCZmblVUQCw0CFLMawNqhFwMq4U5mlti
k/1fB5kveuACot7QmTD00B3dwSw1xuY91MGjWlpu41hdG8NJNIDfJThuYBydo8GBUQMd+ZQFrrAK
goC2+JrxcVdeI07iQOdU8F+HzB+ubImeayAXaRB305LFRT0zG+IkFLSE8bMCnrrIf4+we38D6cpp
ypfbszEDkYCo18/VXFDg3c8b3ilB5pVfmTzc+u4d24LZU7p3aQ4xkhwup3ucUGqtBIYnf7fhSKXs
IIMEAo2fGC4LjM9DEEEeItn53EPW3Q3KI9TiIfbz0AcAPgB+IhEfEpKdAbVQWMwma1ScDjABo/Kq
hhARJKtKl9kxhWP2kgRYgKc5AhKeYdODZcBAig+HhSNVWknuCrLw8eeO0bW5m0SkSpTiQm7acYlA
1MasdKIBeGGkFjqLOjD2a1nlNVEr0PG4Pdznovq1N04ClKT4fg6dOfQShXhDpXvXc2FGXZtR/Zk6
uRl7sJpr3tzFBv/MZhMnwcrrSAXHcNQyIDCfJLCgXCrmzaQJ4iRChX5LQA5lUPhRew0igxpvwwNw
AwiZDlKaJtgxbmrru4VhG9f6tWGbRCRJgUi2I+JtqQFJMI3TcOlOLelEXh1zuwWcRG1X3i7/uP26
uR03iVCQX2b7aFwWCXSHaI9vS9H8DpdgSXOH+xRaDJ0Ul8o8vqbQW4PXAz3feQd5LRxjK95BYEKT
LFfjjdiMdvLJ+0ZGn65uf9m4q6+M4xR6DL+0hHLQ84cFYgKBZbjbFgT8GJCmfkHYfinyzszWWVnv
4oRUIvg/NB0qyuNcNbqgKSasDFdwCjUqlbfyNbB6VmBn2lKxf2bChEkQyyVSNoWAAWUHyNtDMifn
NQXKxLcH7dyTvTZqkzARAtgEsw18D73r9G6LauBHdmhWn7UO38Bjf9/tQIkyb7/sjE279rJJhHCi
DPjSqu5tKXiP/HRLhQ0fl7rTP8j0cUgFU4kLnStqNVAqra/oLpdDLRfp2vc8NRXR14hrK/ZCO+9Z
LNrerEBUp0p8xwEHHhefHnzv0uS761aQoJGg2eVkUAWielMR2MENuhDkS8FuLtoJk+gjNGwjczyq
K3FJ9QEaPpIY6n5GIJPwFjisVuZfNedaXB/B0isyOacYqdaao2zheq32NVwoIAGg8B8hB35zG+o8
aP5piuSOfS8LcNsgP1AZHBnAxRWNCrqlHV3XjAvB1MDyigrSFpEGFaCcHKHOZIj5PaGQBIi+eKj9
FC05dZDkZN3szmWhNhOxJgFr2QPWnzLUzB04d4CqSPz8yIewiIWPehm+tr49ql7CtzQovkLYCobg
ZYvtIXOemejYYHRL3BxHe3gKxqOcvMKbUsuqLXQQy4hVOYhTNM1W9AHCrE5RlEEeGB7jEuCPuazx
LsAS0eMgQvQHNRIoKASg4GYwgIO/kNPLkHYSjJCI+1p+8t091qTKDqFRwjOGr9dCmWhRBGKyXK1k
iO52lDEGFzoIeaBLsKlT2KfGk4/gUmgRJBdvL9i5vTc5CAaoKPj5WAqQy20j7fzqpfxLhG2WyTBT
Pzrjoi7iCAD5udjHiFZNKKghS3Atb80426XQ34C6MlQR4k0r/2G9aKoi7EDEFySMvrOT5BWCGHD7
VqX29fYgzZyW577OxZfIrJ8NTYpN7YDE7aZEl9OHvsih6xMsBKmZN0yh42XdwIx8PFPK4VDmbzRc
t/471Phu//6JbNrfyCh2ihnnkoqBHh1CoIgGFNxcNfQF1Rwdp8B0DUaDBqcFhQWNoBvh66Axo8OU
LObYcwfmFELNRn7Eh3BWtr2tty5xIx6vDYzGoB+iGJmd66L12uu8hp7IeBVmFpb27FdPAn/Lc+C3
UtT5EGf03nDt/OSvPCjdfEoat4Yy+PhGR0Pc1amZ6tyKWbyIz5zU/waUzjKQxwu3t1Fp1DsFoj05
Bh4s0wSs1R4CXLcndi5ETyHSBQP9UhSXABSqXlr3leRHELJVNHqQHkAIigVVKHry61+3XzcTLKZQ
5JSGNapcqNDEkMODTnMppCaQf0tp4tygcT8vM3UP8fqR/GorK86C2LIG7a2VuE9WMNfc8hZnBoaz
D5/5h9tfM5Pn8JM8kQ3hauSN/TriZ3vIl6wqH9cFYPacsFx5vKv1JFqYJ37mmnn+6xcRhKZ+1UTQ
B7chjCvj3GMUVhvIMckZjRsqM1M+2nYr+66aJAeC0wpnHaDJUGEBGtmHclBvhix8strMhMEpjBFj
nEJfUuPsGNABEqGyChy+ZQ0jRLj5RVAXSUrz9ijNkBTYKYC5o10CRS3sXol+ipAIKjtXg6KrVg+y
lngfcGKDCIAEQUFPa/p7Dmqy2RcDy4dO6rUgBjdlCIGOy22UJdWy7PSsNuLaB/n6vov2lKwcUEpu
/9SZ29IUDd1BSACeWWjsQWDCHSWqFgLJDMaCnWKfB8FxU+Ro4/2F2zgbhBCjsP1trfPADGeasNAl
nzkwp+BngCLlSGpRvcuyh1TedsSA8gG4/x0kfMO1k67/bJgmKaovQrOoE7EWB2edFyy0LruFCZjL
fqeQZzct/KJl8AUS80aLdwm+euDiFcpblK6l9I6rzNIBFVP6lJ2nnguNCg5sadBsoFf/2vnxPmnK
vceiDSLBwh5UC8+pXwTm3SmpNsBqLnAcTZGhdhubogNHMeigQQbZC54CET4NyK3+bIAmOVElSJ3T
M2SwFYKiiWOiD3P7wTOEC/Z8Ql6EASf6e3ygn2ehXoHrY7ipbHbfnbJYHfYw9dBi3cMxDOmZPQP4
J38oTAgOLUz9TADnJiFP9lhoHY3ZXh39ckbNq2zt1sfbHze3+yYFO6cC19fLxxAnfybpkVlKvthR
xPbatXcKS4ZOuFcPCi70BctBvyeFsPEpbN9i9uDBHRRCWUAnfySQ/3JXrHOMsrc7EXrUG15+hAN2
7e+j7Il133hYK9QcJJ8gT4L/kQZigb+vygwkPn5FLSQO4/eozTWQnAA2fYVMFElgOBvCD8YK3FGY
E5JWkMzzYZADU3P4hLq/UthxFA/UxVXNaQwmU+Uy2nX9N/Q/ZWXjFXesiEaMzmbIR+0s2ZEB+uh2
1X9XxSoTTJZ5peG9PxyZsvQhI/SSy/7aDdMnhc2PjBseWsEzxBh6llQx2WobNytJCu9EpC5lABlT
k3so6GvfHoLguYdyNAhkwb0ov1XFFqIybvNMHhBQcNOBbKZMTblHnVaBM7izlj1gE7FBqxPEFfHj
92K3GwJbAOy7M736QEs9pnDOoFrFyzovQFwKktaRo5UoyLsf8L9SPfBK/eqhrWyBVdvc8LMjBrHP
tnl7Gmpcrt0jSe6HZJs7a8Lsw2TlxpCRP/T5vZ+vo2hLPUZvaaB2sOEI1hxKr3CvBORTaQ8h56pD
8RgKdsZ/JbgZRzDHTO7bJtfzTBdGRmL55cG2Ei7ugqyJEKWQAvalZ5M3jz6PCjUlc4fvF+qv24t7
BltOpli0gIsIn2ctEvRNaeDws+JNdOieQ423gK82KktYiUuXgZkmKqQhfiZCZd8Fgz+MbX4N7SO8
LLqXPurv4Znq8KQ8dpZse5vgjX/1rPKPSkuwyPn5Sq/hA7ZieaR2ITgaOaq+Pe7Ckuuj4yl70MZd
GMjrEYhMEWcuNI7gu+uhra+0eg0rHMH/SOSnP5ylMTZdxNe0HESSSZilxoSR6j7dxJsO2aNi8Vpg
y6t+5R886/a7ZuBeZKrLz0DZY0hlvItogx6vmOfWAspLG/8oNXgkagBFqKz2GJuJQVe+7puxDrFb
XK9QWtVv/4i50ZxkzB3P1+4gNaicZa8FvIaHjlfdxfvTXNwdE+eL0Wxcvs2hgz/e2zoTjSz0YGDn
pCvad2ErJ6ShBrafxukViBWy4T/X8UK6PE7XlSLalMghxCh4wVYCHXduEyq7wV1Y5HOt/HOJ8OKL
chBJPdfrsD5AUVSQJvvQJRIGPUctlUdS2vYP7bAK8nt2UHf8sGWkV0b8ZAegMckaDu0uqqyEjG5o
INpJb3D1fBqYXGMKaNCmlgBTqdvzOjcA43xf/E6HVC2MoQGui7sGik8mcRcqGXMPHv/6xYPzweeD
ALRau2cUKDdBKLNfAiDOKBZA/OPns/2cD6EGWQ02sxJVEVyEUv0YMY+Asdo+cK0F6vzhubrwtVQ5
Pk/ctZUy2QAyTRJBylCiBOVbV17YRv2dngt6beZbaSObcOzeLNWYJuYy/6qjnJvKF8MXRjT5jbF0
gUTGSjLS9q0QLV/B/MfwJks+MuHow/imCA8YD5T+cj11jilqprAdU2N4dpNdD3lNgnSvGtA86j+z
ft8FaB21UPODklt5n2U7ptwrnKf1Q2r6YNs3Uaj30bAdihhKYZ4uyfuwYzSBcFYrfNTkwyuPg2CC
aii5BygQez7SjCVpjbklM8nrFPi2sLEz4mnzkwB3Q8ou7PIZzgQ7ZZQETQc1TRerfFwuI3kl0UMj
0OEvpzro9o5IWehKWI2Vad7G0SDIpv4hUIJMQhvcDXgmHm90A/lMvSNN2YWdOz7gyoIkk6O7h1c9
UzNOb/Ofvfhcp5oot5YLLzHRlBZB/9fDPjslmyR155K27JGMyMhJe+S/yXODSHE7+Mz1Vckk+niJ
xxNPFDpQfWEo5km20EIHThqlTvGSXP5GNdpi0gp3riLTRqOFOIx0KYA2TcGkxyqDTbnLvNWliO0I
/YHbP2tuZCehawDRLAbrsbdlKdByCTznZ3bA9QVJY5Ctw/vbb5lhbbFT4okLqX9BZHGsF6Cb8GZ1
KA5wCVfzNTXrQ7zARJqrKJBJ3HJlzs94+N/YyRYYsM3YW0Oajd4aCpEms15MUmbqTmRy4fMZZoDH
ODJJ/qXcSza74vFf9y46xN/BPj4i0V91O7LKdlBk05mHhTGcW5+TkAFhdJrDYX3sIFZbyRyZb80q
BFFIQELEraINJOgd4/bLzgX+f99xZMpLaaCvmHk1PpEWX06TaQqFMboAlSRYn8JoRnlV0rUSoNSN
Wpvg3cke1Wn4LXcnOCGqA6z8HELg4ZBs3e6RoxveBd2kgyomJJnL3orkFwGG1dBGYZgcVSXfaJN9
lTwP3H5Ij55kCFBPYa0eHOwyfAja9z5dgtpcD7wwM/t5nvIpl1Hi1uifVPHO4xVDlpY4uNcniEzB
+yKai1CvQ95I+ddkAAsCxB15qYE8E9fh6jr54WIiyOX49DGud+Zg9gZ08NXQQKZkAF8DsFCrA3mL
fKA49xqixVbyzJhNsf0c3Baq3B8TvDxE287XYCmysNBmwiIAuj8/y3fgedxy58iQG6VBDE/rVrIu
o5NQ6rK6F5HYF9qSKtf41CvLWp5cyCSCRE1KgRuqzAa9xEQFjz/U2CXk/NxAjSvjIpPplD4itMbH
xPVHI+97dwlZMve7xxdePHhgikLJuRqXhrVoAhlrAPlqRXajoZqn/kLbdQfl/EWaxeykTJJOeehQ
/SawOvHW2VZ8ATNaT9DVAtHW4MxyXaiNQUwUodHPuh1vZgCERJ6E7l6CzAAvBSNirFQfXBXIHEz7
Y7sMfbsetGGY9HMI/VosyEDxhqc3Rj106jZTA/XX7Z8/7sFry2oSmlso+A2RgGcT9ABd9ft1/7iE
jjpvhCvPnkL2nTJh5AzKFjbsZTU3gHY7ZYN3RYaQUeQ+i8Ku9O9w/zJkKOWHHPSP+07jqAPJ1GMG
GUEICqdWIhw57p6RoV0V7+L2bejfG1eHtZjNygk0z0aj9eZNgL2FjCZIBdvmwqlhFQomYOFVOw6L
wH9M4CQM8FsB78c9z21JfEg5CFoNDAx54o0/JOsuABIAyppM/tSVnWSEnkhVtk8EjR1EVxvAZx/g
ccy4MHuBHYzv1au+ccDu4OOtA1v0lks2GVlzit11KMDZnrsqI87iSkDl2I7LVfxCaJFHRub4x6FN
bR+Cy1B8h6Zmow49VI1pvU4V/MIcIoI8Cyc41pIhzZG0UEL3KXyEPJeuUn5pctiZDS9NMl62hsdu
0GLiX94+Hlzj+3m78dR7F5DN2wtrJqUh0iQ8pjhlePiKYNW+vPnqybKs7eOvr9sPv577kSlhQSgz
Ja8bD6iaAb50ykGKXvLWg6T1h5B8DYN1+y0zoWvKXRArh8/bHISXJCutbEjMlAFmJUBDkJ6i/uX2
S2bHaRIgfWBahS7ARNgo16rw9MJYDYiOm0RbGK0ZJD2RJkExZB0KSWScHSkMSF0nNqm/biAPEOkQ
3w1WEPZXSQHFOKT3HY7hMTj+2cUKDKmfsYspiUgFmM/bCl8ZrnLKArqwwGZyFmkSFfO6hfoyePbw
7b0fTX8EETr8EPNamJbxB14LXpPACMwg17E1fjhsRVwTqBUpPXj3/gM37Glv/ooV6w+LdlPqAScN
ved2LuiN0luXoNwkIn/snKXi2USH+O8iBZmSD2J4IbSJjwWW6Y3JWd4afx6LkqoA5GULGRHo9OF6
DQfTTQEiPZT5TJRH1ffQzPCNzsKAzhw0UyoC06ddyDho5juygw4L0X3+rutAlANorcXiozQwy34R
CDGzOqbsBLdOB9qUgCZw/IZre7iLQLqfeWQYSRvAjovjQs2jxBIz2Bf7nZHBexZy2loSPIWOvrCE
xu11ZQnRSU7F07RtSx8RsNJfPg4Pp+OrrD7eL2zqM3Tk2tMncaMIui5WMsRAOCFZootaCPvk8cGe
T16I8t3BuDasShB9PC0RRCP7X87OYzdybIuyX0SA3kzpguEV8tKEkKX3nl/fKwo9eK1+KgFvUMhM
laRw5LnH7LMXB1G+hvacnwVNtk11t8aTa/VY1bI4qkiPqjmz1rcVpo8S9PY8vlhxaGeWvg+l8X0a
37LuDhmEyE54Mnn9OtrpYP5R/f4wmP6/V6hs/UyhYnYIwrC2pn2qPCoCBoVIHUIz8grzczSuuKyg
xW9SmsGEc4VYaOH6ZWZtitGVtasz3R6Kt1RWEUGknQ80eSfVQOzDNEgrJiYMs5hXNThGL2QFPagG
HU/CWqltK7yzFhqqwiafBFfvJUciCfgfP/0fQTctlKVUNKB6inSjyXdp8yJD9GqxRp2W9NjGX0J7
hPDntONmAPYm3/774/5yaP3c9gCriLVASsVTxMeBcY3GXV3f5dZ+Mv/Xo13/EXoXzdR7rm7c0uzW
nd3V/vr6ICl9uLv8+2u4XsL/7dL+EXtboFd5rpjzPrVCWke3vfDHwP23SdrP9Y4qWhMDfPX1mV/T
9dTFH4cTlwKBRqNul15un6jZvGX/vzlDiT/3PRqssFOkLwy4JqgM5ds8P1T/m5OI+HPbw4ogVZfK
tdjRblPlIZ0f9OaP3OeX+Kn9KDe7OhOBjq9440hneR1c07hty+ivyPjLRar9iIxd0U6LJnPk0fmm
y5v6kCSucvnNx8tD7Anb6Czc/NUQ+u2V/IyTxdLWo8QH0I87Jb3v820jP/z7dfrbFPjn2kSb5G2P
/zIjDvJ5cQKnUTa2Ij62eIWs5ei0wwwpEruuRPVN6dNqVAe65U4eh2MlrX+crL/cLdo1g/mPCjs1
AQemOhW2aD4L1WPR3f37q/vt9/64yxMRF/9I4sXJ9WOpbOMi+PffK5u/KDEBTPy/T1mdVFi7VYmi
hvsP2FSxmQjimScc4IQxDplfolvA340GbMkpR7vObOhZHbS8ydZHr+r8yLxRUldGfhYHAgiixFMH
N1feqmaTH5Kgmo5NttNh/bGiYG0G04F53kebLPEtiB0qX6TkspFxSB/Ud2EVpKkHR9LQHSH+bKV9
H37GALzezXTfpe6g2vJDKtux7FsLEKL7FE+UbyhamoEZhYf2CI6QfEk/W/Wh8trJm8+T9FzTFKJg
6Df6d4O0DdkeRo3aFpZtmvgq5oOFaXewZ/qudYbT1B9y0wGLwXZKw/Fa2zLa8ptUQ4qLtEHaRjfz
cFOGNsBfGn9tvct1b1DazVoNG2H1m1QOmnulda1LpIiBOuMyJlWH8XH5hkzrQ5bTPPm5tyZf+GC0
WS+HXL/Vo5LbgXzM0dZlK7UfhjXaSnWosVWrDsb32HhNusnTXXozRcj3HDC+69a4xfCnaW40/UPk
xwrZa7HXxQL2HkxijsOecGuWyqbU3uob+TJs0sbjhmjv0yog46OYNUsHrOwq2jUHffeqpH5GNcKB
3Hiwaxr9bug+r+Sz0OXnUuQwaGZtFCPFLU9sOjE4iRkz5854j/nozAIB7sMdSm8gQ5482SCs5uJr
mizXghzDbZnJh4hW2aptpO+s3kWI57CN87VPqcIiwpHfO188qJljXFLDKQPrIIFxKb0Je0j5uBpO
NF6m5jWbsKo4LPFl7DZtHwgtVps2xNemhHbktUIwXSC1FLeRP/bPa+Tl8QZDhvglQsPf2mvsrpU7
3ZZ766kxz6nkXJ9BsykLT32eX+FotYI33Wg9IN8t6p2EroE+BvnkGuVWslxDPSMSBV7aqK72BBTR
yZqTunhr4RuWXb0nLKOv3kKBlwXTLRAoWcL6axlsedyas98DuSzR5bjCKUfhDEcH9A0cyjmYrSDq
HkuuoGzX8aJvkY127Qf4ywEKZO5Yhx5KTfWZVbsFEvYuQZTuLuVjxtgF/pDwGIbHeXar8miq57rZ
riHo3/TSMcMzXaDYcmGn2aasDnHmjhIsqEd6PtoT3fb4WceUrtnAm00/Oi7+yIGO2K0es86p4ge5
eeDVnqNLO4D2hbl1XAB4sQPOlaPdWgbArw0aIP4JrljzEQ/FBVioDTDrKPKxudbf8ucMb1owJQa3
XyB/V7h23AAAtU3IX7S8nqx3xt5R6xiaw05YaN3pqzeP3E58CAetu+9AkJWOjDHTZzVtQz7r3IYd
qWybxhYBlV2fsMMDxM+j9Fl3wTpvwsc28QVgv5tO2hVf+dZINiIol22TfV43MZcLH0UTfnG3aP2m
V51GwRfmTpBtfXBb6SFZdl22IT6FgRl/6RhKV/HnjDVqh0mEZidMgBNfrga75l5LABZuMQIXxJPa
vZZo9gev1Y6RvMGAAN8fs9s0ILnYarEYPp6a0cHdgWtoAkTYOQJ7NHyPZONJEvodCHMPXdsAHDZR
icSAvrfdaBuja0qZ06WHWb5guagJ26q4KCYWZudu2lepN6bb7BJ9pKZjDsdOsVWFKLDRDsbo8zTq
YZdGrkJ7i2Cfb0c6pHtTcUwG440jK6ic2cextSVY0pOabVL9M6yvzKP9iNiTtRsaxM1Ti/klgaB7
zhV3eIDw2zSQ7BANYdQYKAaO3b6IkRPc0zfs5wk04pe+ONI+BVrJzz2Nn8NjgVZ3xbne43lZZ/Fo
5cdG8tYeVt2joQSsKaXvxj7a0Dke/V5BP2gT9ITyQcRp8xsIU3sGmKW2dhGogj1+TIYXw55lTaHa
ZW/xGfKjlgUWg/zZmXqvBPRkbIp0s7TnFX6W/pqHdg8MUnZXkJXO8tCwAz7dGe1tMe8SAbf0Lx3g
m9bntrncNNbDiIhf2We3wgF2wD1+Lw7fCI7ZuJ6SpLDAtihu5PptzQ+1hjIADran3ZqX8Sn+XOR9
MwftJ1xX7nOc09wp012amLRaNafsa1urucaVFtxgxuYUDo7t4NI/ciaNBIZ7v7cYdYIJBhjgJdej
oYNhqOBTfGWS5XyYPNF8uDIV202O+m5IiBfybMvyvm0hp2ZfRpNA88UanFRe0y/Qbm11DB091zmD
3/J5o/aJ2w9awPT/DBevE92GIYGXqneNfuqTjwToZnrQorswuov6QxJeQoC57EUZobcMp6p6qLOT
bG6KfD+vu2q857j3VkCyottaHkiz0ygciwXQZcRzJUR01kFdexfYUpNjwMKZyEr0jABjLr9N+WWV
3uXwxYSsG74s4Ys0fOf8PxhR4lB5YH13S34DBKuAgWd8qCwj1LtKRtgcfZKTxOLghjw32STps7wi
Olcs/84J7m7cVop4Cilk86pwJfOBSYUfCU2QcQAb4VeHIGTG/xaeXW7er+Exk+tjvOABl6G2ysrt
OtyKinol9G7WudpY+CuOmxxbjHLT1zlc3Gmrqpwj70sFA8Bq/HWo71pujBJ+Wzq/T0K3pa3l9bzP
HPhCt5MaMRDnfoP3xbYrkTtZhTOZ2mYWW2fJdaiEXyGvneVW20jOuQJ/cpx628BEIjegrg/EXSDb
CptxYFgVULm9oMCS1w9WcqOpZ0O8yWHcLRwChmDihFI4caIea1MAgikEZs+awHIf0r/LU86g/qBx
HUy5BIp42wqSAwuUWxcUQv3ZzhlpQL5htOOYKxw5jO+XFSM1Tlw4ZW5E4l1q7JQJky0hEG3hJ0vD
eZyQNVHxs3YT1NlHLqmOmuq7pqX/1ZjA8fioQlB4ymsiIOnNK9sYRruQB9uEr6lpjaO0h4zXbBVv
avldVpM7DvIGqLIzr8q+TP5pLhm57HUj6SiJiT7cK10SWMNr3J+tcp8yNlALyUnnuyg135qiZmNR
so06BXqZenJr+nX2mMmVmwwXUW2eEmN8WyyDy0c4znUko381saElvnEAhO0QpGIOglp6ARHIADp6
jBQDACkvfzgqrAjGkbCpmYfEMTcb/N8o8zNa1yha2hXnN1750JROM8e7ih+U+9ZRm3ijt6EnRE9V
0RzG1Muy09rdK8JrGV+mjJuXRcoWjLI2c25Ku0Zsz521nWXz3ISlh3cNn+NjzQWctw9y/ATu0h6h
ZnfGZgkxOImAserPMTepHJeexTqvDu4yVGp3LSVE1Nkm5peHKgequBGVzdqdZIG1tOsXpAfotbRM
pCAzTadmaTKyaEBF1UOivJYtPv14j4g4Cwnf+OjYVXORhLMxvw71Z6/t4j4Yinbb95c6+qhB8oTp
XWVEvi5t1/ZVkL5mw9jH1wA4Hmud3zSW/hI+GvFeMo5tysBaeRTkyVmUyVbbTyvcmeutTMVKZ0UV
DrWxy8eLwMJCDUe7U20R6m++TB8rGuhwwnF9RvmpS+6ECXq2U+qXJb1RZQoJVtHD4v3K/S4a1Rbm
73mFZfk4Sjcj9NZJmNwEN7o8mre1QmYYE7qso6GlbpFiTLd0D+OYw6DM9+H4mUenlgVUloLGkTaZ
eewy6uoKB0mJQRoj9eraWk7D0umyu75SvQYxWH5NAfkEljk59MPjnN4WOJPnB6lH+72P54Rb/vpZ
DMSvEBW98FgzcZbeoMMU0aFcH1f9Rp0fMuGlYgtZeK8SaC37vH3SpZdGZ4ClHFtJ8tvmZcLlTcfu
amlCL8SEXf4SIXUOg/rVRXFQxNG24V2Te8GeNPJ0smU9FfZt/xaNwLNb1e5yLL9EK4B2DdS34A0F
kKlNhwIt0dqUXrM2Z8ukc0cXHQhIvO2VbFNpW6s4W8pgi1yCUQLIFihJbHUbYdIc2Zj8hDCZETom
cuTVuG2W27owuEFeqxiByOIN0uhfI/uScwdP7anC0BriSlAZoN3j7yzcxwNr2a+L+Jwme215zBWe
G2ltF6WbqP4q0ss0H2dqlLRz+lmBznRoUuL5xPuRQvFadhO5j9xndhXVrkHkWsLPVKVq1CS7Vt/r
jA4e3tZVteuhalgqG9DTUQ6fZvWc4LJRbdOJhaDirA4S8FgZD7pzDlpIX3aSUJ0WZTgWwhxUNFbl
KXYXFpmNNHalar2SaRmJ94291rIPvPi2Jpkaup7uKc2YNXvv5yaYB8+QBlJiEB5hcyimyZbVDwtB
SyjVXqfNdmu8xKgbkyRxzR5CiCJ4cvi2zN9iiQBM/pClrSWRXqpHTDhPCjWLiqkSU+Fd3yH9rGen
rSvHVDeTlfpT3zuSNDtpvscqizXnhaOEjRf9qVFif2xEdw0/dZoAOWlqpXJH1Y96syurx8GIg5Va
RKS/0nbVebruevczyKBTHcabkRJi7AWvli0nqWWv0Ps70wAWSx8glmSnoZpd+ymQ88bX894TyRqP
HWzyVpE8k35D2jOWI1dY4w2dXCvmbF+Sh3jEMMjaZcNRW7hpppl8+djPD9Z0soqg7/BdTqMbWOO8
qkc8DwE3UOenik+plynjIVlD1vMRf3fCgTI6ogtvbIW5dKLG9GYmWYhLKTgVPxMWt1HV54FztKDN
Iag6KedSAn+77pq7XW7cCIvsMkEJuxu1ybbASZ/VqXJBpdDAy1jI6xxrOCjXAXvxsdQbkqN66bEi
M5x4Os8jfvIchwM1slE21FnjTVfB++Q9kC3FE1JWZfTZEVkqXOfbuYg3eRvx8NJuVI1AbdbdSoZb
AVtvpRtVKzcCYlexH3ZZqVLuUOe2+5EshE0qFMaNs8az2xTmdtZxJi5IjpgnqC1ljpy66rgTiLbp
VcqoiDQRRFcJg/wKmxa6m8Ek82n0Y2KULMbHgbXyPg2SY46m09Fti0qTahNpEclIKiEgbXJsJsud
KpXe3Au7KQkf5yl+NqbJ7cbcUbMB9E9ua5zoUGvtoZK3EbsC6kI0QrCLlUIe5U6HqVtWj+dKqVHg
9jy72lkH4scU2ooyYzQnPlpC8zyRHMBCox+z2n1BMHruFNLUpLAlafIwHwmM61b/8BhXLeONfZ0J
dtxgQyE85XxFGXsu3BeZCNXkm7B/7Ktkl+fji2Lt5mWbS0+CoHiasLNmr5Fzd9EVIstDF2Y7azCc
Kf5IaWf0hQmxy3KL3AoqHCOMs6FQFq543gKrlzOF8rN0rAyniEgMRurpIkJ8Zen+nGAZPjWnhVCj
TF0waKMby3hTaXKwKqUdxbgKLX4IGqjhWtGKLzMiKV6NzTUMaCJdsCpjwhtm89Mw6E9Rh7E6Dtfh
ndZIjpH3x0KNbwAxuqb+XDYbs76GwibAUW8zdHSMusW4L/A6ZL/+qERnPi07WgkgvBtdSx2vRH5I
/STVp5bVUVF8rbBTEdK5oii+Drg+DWjT3YynIPtNlZz4I11YQcwxFph4uS077eN0aGXyOtkMxpCY
sWReyadWrw9lRW7Wrb423eWm7EXVR1+ud+RidyLmnt1sOTOSVl3gbfSh6SHqNkRbHCW/nLehNWCD
MTvatC0MNB/GYQxHQqDlyPJLY2XeYI2OZUxOyd4uyGt4ud9GjBKS7pUwRh+drBxGemkxzEULklYv
C7uGRZu1vRLdEr8TYk8v9fuU7CARrXM4rY5kHdPiIIXaXqyonvuvhuorhLk96rmz9hQ0s8qRn7iS
obCB+aJiAVaKTp+Nh/rqiEGj0QovLT3VrK+CXMndMFPcqpkc/LyCpJftQdPORvwYW4utScKxW1Wn
rk8Nml7FN8pThF0zjVuLXDR51NTLmr8w7ZyW26rW7VjL5UNaZxCNtd00qXfLqJxCit6sym9w8GaH
q7eza3a/Sq9tmP2T/PdZdFQyeavr47OGm4I8MLcUpsieuSKlmjytBh9sIQZK0Pxegwa37FD7qSr4
mjZeRvTWPDLtUlbXCvJbIzxWMRVc6kn9cpCn1hGl3NEacaeC6LArSnJRKP2ZLTr1MOqmp9ccEvMC
99pwpYlCP8OdYtaJ/dNZa6tDR1fWoD+znsV02Y7UO4oloMNrHLHXLjmtBCsneyy7GhJedRDlkN6L
tDOV5iSqOjbMq0CWZJxa3qIp+rIou6QscwYOlTq+RCYmrut2pkOikLnFZX7sQnqK9CGEbGcw4hTL
AScRioaQSUP5OtUPJSfBslAnyJqXVe8pJMqp3ovSIScervkV10mBjurN2M/MG1UUkEV8W8dPCk4r
aW86Iowu5NR2Ybwp1akf6czqb53UeiZZoJCTsWgrwlm8ZoRDN2+rTnAHU9nqQ2kbimob3fdM5UVi
io4Xh6UJKulabYb6kGNsUAsvsoz28orty0ZHq09MJR2JhijspQ3xz1EKdvyExF/VLyuWHVM45Dkr
Uhptf5l923p1LBX7GFxzBq3aiBU96osaJsRgKtbxI8PwdmCdch6OcVhvIp36mYR+kDKfQaIjJ/n3
TKNLNR6TgoO7u5Xq3pnU/o5+ed6eG53OffRlGnSfRewfSnmXaGUQj1+yRAcmLjwj/xbWTWqxxlIX
W6VqdrFoBNjZnHXjMEzkNOBXuemva6ImR1m57cvCGahW5ImN3mk9rrNXWq+lRLdCpJ9d65g00U9M
oocBOKdWvtZpHOhs4IxpyJbp4mrTU0WYs+bkSSiew7Qm6t6MphoUacqoISEP+2xxlRmJw+OzoHsy
3VYhO2aka3L61El7Df2I9qqJRzmhyOYis5rKS2PdVrvxtK7fSVg7nWq5ISyfuVZdiRBdpf5Ic8+K
o4M4cRCXE9FbYGkS5KZa70qJptQ4eQ1hLinybUyCllurXXQ0IHTmeOPsFpJC+qLxJ25xjXgo2Hyt
RtPPu6dhBRM5v8Jq34vhuU5wMijPwIbdKrmzTNR2KDREuptNnx7MUWT7hYReBGAhjttezZAtUHNT
zlt95owS10yIVSJE6m0GxDJVP8M1DCxzY/YtTW2eoYHIdKb3aaUkdgnISxoDTU/zQNt3erhr4mXX
065MTNnv1XyfNkx/WOUtMs2v54EOOZdy3HlVNTuCIQUatD+Fym9mYV01W3uCMzkj3uMqDOZCDQb9
QesKt10jtxcIBHXvzpN6EhtmJ+qbsBJ0hMEFArMhFfY78TpMmg4TGt6SvlunNHasyA9yl9/p0YdJ
83W0Er9CciFc14dQaJlR6WolCZ/53Rqvffecxtf6JX8plcQrK3wkNM2OeZy+M26LInXFbtpq/bTL
OvNYkOqLmIPRS9g3uPll5UQJlR5rEblPOG96yzjm2F3IwlYYzF0VKm7DLAypjGvM+NhSv45yxUyB
VngRjce1xLghijd937+Iy0zjOnuIRctTLIoMtdY9rW9fe0PhcB5qV6JjUaTzYznGFHnXWtAYk6BQ
V0pLDKIKmY07ERCRDHUtvR/X6NDVY7SZild0lZtJ7vxFA+2YeZGQxbYkxH5OLVZL7EPrQOVZuq3l
XVrtLY6uXrqU46EqX8b5Re3ephbzjOhZWvECpO2is1IVFrIvWOVLKvG2SLZG55b2RqqXXhx6SOtL
BnrZadYkpzbfavElYYDbqrmb9TkrfQ091A9h2SYMHWQ+PXPah/POQralBp2cULKojjHWX0M+eRU3
F1aAg3prZfuRbt/KnvJ9pj6O9MQl61kdLYCz2BvE5VsVzY6pS/Qk42DJmVmJs/QEh9kbm/YuEcX7
GWMpORFutO5GIvss9cRLelYQ5pMgTQet6jelfgnXg1SYfpjJn/F0yMdjweiraYajJZodcPtKd1Wt
vYkAxTIRfTBWjaRx/S6K2LA76bGew8+sHLjxRtkZ28UNORYsGhDsgs9FdappZVuZvCNP421o/I7C
yMhAzeV3+ZgFkd6fqpjONPmmC7uU3jkhOryPhZzNxRudiBsrHcx7pBBay9yhZSLW5dxQTDC0lr63
OvlRWwWyfFkZHVq1b5Knj5bY2NOQIQiaH7QoO6Rj+WayBj9ngx9b8nbhz+u/IXL6SrhuG/7sY8T+
/CkKVPiEkQE2p623+5rPpE9KzRmH3tHD6nFFaZwb0XucalthJAMkpA1i5lsROyp0+nEqYt6RvM21
4YaYDSgyngw13X+d3jdNEAxG3CzCxWWP3Rjy42LxZ6W9w+UrGBR6iYwSKVp8uV5u527HQH2LS8B1
GmmZC9OY+RDGAzK4FoOl4hUJmj5/J+ZztLyXjEK7TvJ7rUarjF6T6kuN3irp0uCYbY3ewnvZTkeL
YZDah67C9o4p+AbfXq9fCkM2a12wpTZ8jXgl8NRBHdglf1/agZ4P8N5joRmOIq1uSeYJt4FRXVEe
iv5zzN+SoQkUUIM9y1RMfU16bCPFcmJclPxUxm8RRwWsEDvWP1ptIQkfGDcVd1IUusJEljqHyf1o
MI+rSyEo1vgUG9uh3tK9rpjaTP22Y+coms6tQNIqmk9CgpVrtF3rIJWNzSDQeIh6t2wMT2f+KKUf
E0551nw3c6nO+AFk6tOiXtR8OJvyGLC/4uYFDgQJN7jCcCNJH2VOMvuadRrp4ElZKttCrdorI10p
Uvxh3YpkAkK+G6f9OIm+OLc7oJYbQqMwXPnJ47dO7Ku6Olil+4iiheMr1SC/LslwTw2hUpUnH2YG
/ChVP5TxWi+qJdtvorVf1zIoR5PwKUJeWi8YrEqO1abeDGeRiH2o+uwCr/MwddnB1NcgTriOxzHo
p73QUptqybHQla00ANQhRqYzVfzabAZV26x4rkL8VZVPgfGV8pAtpHLvnfTOulHEAEJSDll26BFD
TAO15hkZha5ftOHUkAfI0XwWmNAITP6y9SPtnqzlKQ+/ONFR153UMRhi9ovPGhM8K9zq2aHEyBWR
ZitRPEk3iAaklvldc2MKNyaaMkvcCv1uni5Ze4zqk5ofpfiYSEdx+eBjcsX2rhsSt7Iif0nS27h6
LaPlsIop7hFsBFgLyvtahPv4oS/PjZLbaA9vKo1OSVN4OdNKun50APXbpjXY5bpLzG0d78SGqS+V
rj+Z8GniO73FGIMpZZPd1rNgX6cE66zaeFSTNN9PtHIGZcd1G1oQEqJbNb2taVpbzUNt6JdhkG8j
qThHaiBOQc239KPCu6i7YfGN6z4F5GEQP7Kleu/K51S4rExlLCM7zJjoFom6iQknFotfQn3Mzeun
CnJZOQnY9SObGB6y7LMG9blGdDT3U0Zd17ZbyRC4g5EINMW4iyWELKuxW6PL9XTUC4kxdslGUWq9
DdVwntWWPLl7ndsPq3muDc2HJ+lHFpOz5lE370qrZJz33sXFZY2soLsmWHnp1mu/74oYcq+5kyii
VPWrIhICT+53hkhOXFi7TjyZ1mlMWW2byElEDJzjGj8R5V4se8coNX8KmyBKnyyAHVEaqPWb0aHR
0pTdSr0sJjLCKoxKMFJBC5g9JGlQ0W8W75prpYmsxM9DhDgMQCKHGGfQXaKuFPKt1ARNtS/ExYVj
sEy01EmBnbapaVHtS17AnN5o4Zecqq9ZfttR18lnEeevR/KSUfZV8V1B2CBSwbOip8vrQa5Dhiac
1U8cw+nDaqH04YyJ0lttstvuozEGp84D2Qry5U0yXOE7Vv1COPdZ0F+wyZRN8m9n/ZaQuMAq7Rz9
zNkh0DfMUSg4ae2DneKb5LPJOwxcHJkS1+DKTiwn18OyMblwOwedaWQcUZgS13IMsCeWS9yUccf3
GtJH9YQpyDRlo5YpoRp7DXtQPf29UWQ76p3wbqTFUluPBT4DNTh6j3xqrQ9dxV9FDqNUOrBzKFZ7
hqBksGSbGSRLnfbdk5D5a36dttPC7F67tzDby/kOObOWHeirDQz35HC/PEJhP5nKZUARhZ9CZbhx
sh+mhxz/+czLWdFKnVq6FcSbuSONw0X6ElW7oabGoFPqSBlrCjiRJU+jsDWyd45uHrpxOwBOu7n+
jK5+X/RNUDY5YQxg9sHEL1Z8piDI9Es/XTSq7dGThmCoeL3yw0wlQF4ukglYPsE1q4K+PpBYhGgk
MgcVcnKeX6txsz6Ytaca97nmJFS83x1WmH85QUi/iN3UHzuKahx17TAhdlt24322Z4CCdCLf63fx
rbkX3ync9ZP1x07cb4/1Y/UmJZMiS+GxzI5CYC+Uf0h/f5Mj/jTOFZNErLSFXzztkpO5G29Qy4zv
9dNyw3X1Nl5I4BvRlj7/Xcf363v2QyNazkYiM8ul4+Ok2xUWabHrNrHLkM2O9yYOin/sqP22v6L+
kItGRaPMPaOMfSWAB1OpR4idks4EGtJOHw2BNNAnzGW/sL7McL5rFlqQtE1ilC4ZDSS0rNxE6l/K
7uvr+y/y5J8+uNhPaXl6fd3LpvJ6//nMbMa5/sdQxD2J9uWvJa3fLpQfEvIxm3Qzq/g8xeIUq5vO
+Gsn5NeP7odm1Fx1ssaiwBrvKCKXaLf05PdXKxeuSPdqsZD/QfH47b36KSJVWjMLZUxARsA3Bpa+
inlKwtRu6r8oEb+tF/90Y03EqBfGRJj2RniekToNlbQRMEGAhGibMl4/I2pDieNjhkFDo5SGN7Vv
400oBWc0IZV2a13NiOXkrEbCXRPSNG1rmmv1QS3+UAr/YoYi/jR0pTpaxThCpJvyDKUen1PmYnLI
Cj6QWbyfidNHnDPj4WbU7ib0MngRU/ox0F4S26zR3aUMOtVbyfJEqXf//Q7+9Vn9iER8MhUtJ4sd
vX+cvXfXxWyU8D7ZO3jk1bkRnKfI6TfxzvrrIX+RfivXr/+HWrkBR951IrtoTGZJAnz8sNkHn13D
RiS6zQ9XZ1bu2M11Hal77r8psqyLeUYV5Gf+X2jP365/5Ufomqq2MtqVZ/E4uiiwNitLAJF9A6LA
qfza+SNw/ePU+F8ixT+7O//xYo0pk1TB0uf9HsmdXW9fZefMAMmO/a/R/nhS8TPhJHN3J1pf75b7
afzxLv8SOJTr1//zcVs1a6akXfYqY8EiLwIgKn+ozX+9Zn4EJTD2crkO8dX8knG3PV3N7l+AKZ56
dLXpSXYZNdnD3thmT+NL8Zfl5m+v6EfAii0K5GhcWGH0UPy6HfG2cD50u7ZPvRP8dXX+tlT1/3nA
JvL/oe7MlhtH0iz9Km11j2ysDqCtqy5IcBOpfQvpBiYpJOxwAI79neYp5sX6Y1R2dxQnFOops7kY
s6wsi1SQFEB3h/v/n/MdzXUmF9SJjaPQSjc8URGmlEEzIjaSPYcpW+6cTDvUU7rtIu/NQS1ru9k+
Dw80yyp31Zhbl4Kp+i44FScE/Zn0MZQhDjlPIx0tRDGMF5HPTkrvgfg9z+ym/HK4ihpzVdcJnDzJ
ucX4Yk9wnMm/GoEnSnvXTOlwDyg6qvJJ0DMdLGTtU5Q9mZ35mlRO86MZ9cVychwCv/iwUzTslDmF
yGuGXR/g9V/2W05o+zRQm+QaKsKZeRleAlgP0vNaLeVeW/sH+cX4+MzkeMp6tUq7Kw07gZWKIQka
47k6T85qQCPjFjVh8N5vi4298Jjf4rEllXbaHyETHFo2+QZt9T83735wxn6ad70AxQMLftxPXr+0
3DZetjP9pN/f3h923V/d3pNFy8HPZ1gOM89xJ0ogN0iqdfuuQ0JQp1QdbGrG6dWcPtFuLQngLl/j
+JUeJY8PqnBH8UtHS2V8DKl22urVExdeepbXPuIWGmmC6rImCIhKVj1WP4OinLjS3DcLIJjoA8ng
LeW9g7m+6eiIta82spiYhlQuv7UJKqWDr78m6XXicR680ubrrueZEl8m7iNJt8hT3utiuPTDvWVf
1LT8TUMsnATfZ/gcUsU10u5GuPVZ5XqLLKHxkm+NKf6e5S/Ei4GG3xQW7bBp9/tb+Znp2jzZUQoc
9W3agRCt0ZJQ3UDYmgdpoa8S9W5P2mqKN0N8X87FpuJwZWtj4EfxF1uiT5Yy82Rxpo8stQFL2H6s
z6NwO5irLy7quBb+anycrMymjOxYKwgadBbI9XiujQu+2OCpwdH9/fef8eMJ8qvPOFmH7Sl01dBg
443CRx1hBNpzWZL+bM6LUom1341b1TVr26ODNw3rvkrXyA3BmO3ibOdXW73dOPm00k30YBB8c1lf
po79aA3Vja9TU83FtVeyl9bePbJqDVUshat98ylecl49uLQ6wvZLwPjx2/7VxZxsTmn7DOWcGVjI
AdN8q8kwC3fhzl29eTzC0jN/99W68Nl+48fD9OeFQSmZNTGf9HCMAH6ldH8dB29P0TJbcyu/WH0+
uZwfpsefPqQh6C0rCgYWigB3/o7Reiua8YtD62eHyx/ElZ/ePVFD19TGccqs6pcKmEtNvE2yKbfD
2l7bh/Q6XKX/nPnwxznwp49iSwxcp+KjBmZnRRm8teTCGL7wn32C9NJ/wAN/enudzMVC70htony4
tNlJHNOhysXL/4TZ8tl3cfzvP32G0sxS5SP+82zB3u/51WB7OS7axdvTMVX4K3PpZ37WH+Ptp4/J
RKS0XnEpEgKRt4FAxJQfl/wPbys4l8eGJ162/trG/+kwOFlkxKBkOBxv3sODw1C+hEdz8/bIDAfn
85XB+JNNy48v7qerKjrP9+2w4OZNzToHQ+yiPavvB3nv6s269r46/3w6Ek4WADvVILbm1riHgXIE
DXIAALW9pK/9xTP7x5j6xRJjnOy/0j4SeuIxlKugW357plt+TnLrrg7m5S097iA+/5J9+clzRT8p
YRVN4vq6ZItMXmZAY3GZB3IzLt7QQQZmkK2/QgN/cqQ/ZSWaTtRog2nSNLG6rZ/M266+HI/OJHQd
v3/KfDJ59JMzYmbqU+wZ5bhHrS3qoypkYYovYAOfjC39ZBPV6WlsaWiB9kNdrTP7W+ZcT7YK3CLa
6qgQwjH8ao/x2X06WQLS3B7EmEEOcTA55/k9NVcMIPGyYHo+1rvQGkGMP2I9+pLzchy2vxhs+snO
go5U303KYG5OS32ZcKbtOcS/3H4ZAf3J4V0/nfy2lJFHv3//wK6RYjuF3bdhpE9EftvxNAZe617D
PlQiDcq+RId8NhxO9hwijMLGOJ79kmybTekyFA9G3a1+P9Y+mzUnS4Dp66FELQEAS+zpNU7WFw/j
zxZK/WTmV1Pq0Oniy0CkvtYW87q8i+Hd2bsGApmzHDfl6iu2yi9HmumfIg+hY9Um6FSuwXwSXo3e
52qm7ajhDPv9TfrlN8AHHCfTTwuyKTIvosd5vEnfZjqz1nS0LN38/s1/+Q3w5iez3XKm2ooUmLA0
NxJE0HYg0R///r3N4xj5P6YEb34y3SMH32Ln/Qm/KQ9VUO/VtgrCjb1SG3kPjXg3rOcz4xrXCejq
4vKrsuSvH8188sn09wSZ2hDNRlDEz6/W1trma7m8oQi6VCz+CAWWCD/24c1XH+gdJ+GvLvVk9tvt
4PiZP4x7XWHfMqYgRe46Roc0QuGWvOcu+ck6Fj7q523OaafsVujThYU0ARtvdDvn8mLMnn2MTI7C
2p5C9E4Uxz2xLtXTSNM+HrSz2WxoTZ7bGqTsprhCsL/KphwFB+YOw1155I4ax/OiTa7HcAy4LZG/
X2Rtt7RKSQobiojMXMKG23eI/PPe3yX9sJD8Ql18iC00BQLB4Yzw0n2ZO/Dl+pWGtGPKSBig7xyh
YIwB90z42Hst3rZH+maPflod8mja6WG561A4zBqGhHsf3WLhf5eS2Df9UFKcsdLHMLyberXoZk4f
4iK0E6h0r78fbZ+M5FNGY5xGepJxuNtX4V2Lw0j74lFifjaMvZPB5IoSqU0XQaNq3ixknXlzPZvo
td3ipiuo1eb1ma2SoJ8ibLfuIrJpSU7IsFSU3Fk+hvvjRpr76167+bMSdErsYt3Kdt/o8cabklVu
lZd28ZZhS1NDuy5dsTomKZTOVqlD5j3rR4Hf+J0gsr5A4ozBqxF4adXB0A84Ulx5qIsPgqeWlXVB
al+NXZcGjIkWyMf4Wqtw16HKaN23VgcDqGXbnK957ORW+RHSogK/9och/GUrtIWHEyBsCMlz9cDO
X8zoeWT/b5ExMYyoxZKjNme4aMW4yx30uFeycHZ2vLZnbxvXF7HclaP91GfWNrVIougKLMlk7F54
xFEYBlJmQ6q70u4DwIfrHiNQWD651mqu9mb/6DpmIFGFudXen8JFN7nrhOCJ7jDW8U476kqxw2XT
zirPfDtHBgFWIp/XqXYnfe2q6Aj4picck3M4GDjIQRyM6IWEFdirygF2sI7w9hgDiv8hWnXe8yjQ
djZYzI9Wi3pc594UlMQZTla6zZWGiLK+zbCWhJOzLSoau5W1rMgQ6/AaWc1Ln52b2Tl9HGywYQqc
4tUqjNWI98/2Pvz4zYYOXh0FuZy3S5zPPprvHIlKqGP3qTetWwWe475XFlEp3rjSU3tR9voOG2cQ
ltYqd8uVQeWox6NedjzdRYHmAyFQBLa1H9eDDG/S2YRISkBcTnYsto9eaQ9+PS/tUW59/bKG5BGl
wcgebtRu4ykP9NlY5+19ZN+0tH6bCRWs/VFW027WkbyKfilhOFtpuS46vIXIN0c01HPmrFIl7joX
OY3GF6M/aWFyFmKbOfpyGwc7aP6RynNlXIfN90GfNrqCyOHqX+wbnU/X15PND4w2w+AMD9wRE7Gh
vc3zW1i9xwAr41jbDL2FcJ/ALq9YVNTMXAS4HDRXk38MOTLOSmK7Cv2sjcOlmfE9Wu2iDA2KwXAJ
TIaDf63VFTIn6gPzs2FdNZBLalNu5oI8epyJnrpom7N0sNcDGMmioeDXo2MxsYe5SxERm2fv55oo
LjYWWbWFz3SmRTBWfejKgrzFluNZ6S6nrlvaikFA1dAd8RI4qCGSdV70a+KfQt8M4hjZR/cEa3Zr
6+Gqmu4d1Bl98SLN1xAdaoRAq2fU3Rjjrc3ZPK6vBpQj2YCyX/NImUENL511psrLuXIOUUKKNmpC
srvBZfrLvnQXfYVwhFCuxtCWAjfcRF6Yr9KLcvomlUfGS7jLyeGxE8Ui5qzjQVzGSGx1EnuGzLqd
MNZ53wyDNsMIU0laa4FcW0dNmicPErG1bAgnW6c1Zuhq2+ESBAAduP6zP2NvoF4/VF7giwa2RnOQ
WUWM52Cde+gVO2T09nTZF69TGeEj2Rb12ygPU/MQ696yNq219C66DpZTtEIwikfGeNQ1llcuXk0a
FVnxYCdakBVcuJ58aG2/kVVyR/okIa7qJu3Qbmj3lqNupp4AwNQN7MHDc02dOrlK9YtBodrR5m0P
LmFI+l2qjWBi5LLJ0Ln4u0Je+U296r34bIQeZl/YI64ffKaeoW2Oxg0xaQujuUsKi/8rN1nMkzNF
C7mx2i6QwE6NUK0d8VzptxUOoY7eDZgdXd/mXbGKXdyywl7OoqF4zaolkU+Lj7YP14XK4IQwhRm2
o13f+A6NQgJuInRceiHXvZPgTH12jCwQzUcIYlKT/kVufq8rWDEVqifiYeNxIWN/keasyG63myns
YntbGvX1UTrXq6c2Ly4a/d2dbjKmhoa1TdPO/bQ9rwwMUeOqsL8JfQjq/kV5l2W31StxUZT9rjer
ldRHoAKgq5Mt67E/AmnR8XW7W7fmO8gc2r5v+oAaevjom3rfwYAos1dRnuMpQjZtLfXsqpVvWn0+
VIBpWVZmuXJouuphfqezvmXxI4bzlamRi46Pq4jv/OhFV2ciYgdj8GZ3RoSAqpfbZlBrvGcrkX24
KIgEkCNPPvRq76DgqTzxNGfIEBPC14vnOG7WfPq2a+4KcVz2XEYvosPM2lXaGeFc8GmmwGMXlaUf
rbohLGc1pP2irdaOfl1WPE9MnBTvvUXNElttzZQaSjyNrb/UIWaYcGU7boa4y/KNV7675bbp8cSi
N5/zV1Mj8JNHggVKby7IukqQKuXU9Pu9qQ6uX8IQwNYp8FSF3d2sE0KHRhXnSYrZIx9QBjn+be/u
FVJqjFdVgr9ua1XjWjTivENr7apvWp7R9EdsVyLSLMHzjKAYRHKYo+g9tfGkdQ/pWLHBezRapKlO
tS0Ul/MOpx5YVntVHRvg5vdivB7BhNgJlS3ca0Ox7Y3bMdpnUYHG/8wvOPIm5bZFFeKOxq6abnv7
Ra+/Tfgf5vjVFzakBkr5hdjasNw5Yiw0KVdRhzzXvQqJmEQ+W1w3KJAsgC4e+i99KveJARfAxKXR
t/fIOZEsu3Ils/g9N6xdo26L6JsNP7ANsfOxyhnt41QWcIGiTS7nN8eO6PK7757hLzSnZccVLgYV
ohyXWmCaCOzt55STWpkjUi7i/RQ1bwU+vKkoADNgZaS58xoNHYQPawJWh0QhH+HV422VDve0xYBQ
NvlV04ud41+n9j60jDcK6kGisr0o11ZCN+a10S/M+lE3ntwuvonTApdweZDiTSLfzP1600RPNb+B
VT/4GUDIsDz32whrJOX9/r6r7hx4OlPproZZrKLsOGCr/WggPjbP++bV7M88ZL6ziZMXqKKeZgjd
LyRq5bG7T+SrEFh92/yime8a7amUc0BnbEFPMph7lGLnoBAWo0FKaTstcx+rq3/Hg3Orow4VE2uz
EGcTXJFFK3oecsY6JUgyMZNNqL/bMRKcNKX9gIV7Qrch/Ls6a16xq6wHDEyChaGoPO7RTEEfFWQx
f/hTsTZzb1Gguhao68itWBo222e4UcRphuU36Tyb43iegBuyovguT6jRqJ7yUI/kMDxE1XWIwV04
hPW11k6hxZPnpuGcI4fikX18t5IZ235rDGc1pggbsqfZY6MSGq+uUtuhQW+d1mchnjGnxzqYZRhh
HyeprY0BjICDKKKkFZH0MIpirAraPnLI3orfvjil/Dg1/OqkeDws/3Scl23cZVXcU8pnyMbmvE6y
u8YKbyc73Si0fIlRcMu0de5e1tV8UPWbm71ErAJmLoieBnHQ38Vo8BrPCNxGCyJsBHnpk32Nvvd6
xic0zBc83FA0PmkdFCcnWY5wr7Ri4+vlCmNoRR6bJegA+kC7UcgXoL4avmwPR1Pi3vr9vu2anRtT
C4BF4vsveggapu4/8nJANrcTxmOTPo0cgeS8c5LdAJkqacnr5vHCzJ6ShxBAiC/LKwdPalo/OBX0
P31eJBKXFQ/VWkt3XueepxkmzWPvNDCOFCmJQ/HJNMCluCh0xqUKPb4ATL55A3RmukjpZrIeDX4V
NMhzwY2DkZipKejOWmKn8yXcIRHeh9FRwAsGKXOCTjskOk1Ur8AYFm400zhMfQTQW2I4+pjG77l1
EMw1bbqNmr2DncLR5NYyI57mHt4Qd5GM5yR889vBN5E3aUsYXh6th/w1Sr5JNP1aeCi5ar1GboqI
1K5pyuSPqXi2u5vBf7eQqEZGF6ROs0mZNJTQtIptNt7JJBv2lrfRBLQtSz8k+UXOghgWLc+pIcCO
HFT9TYvvL0UU7OEGisyNBp/ixlVYVzFUQB8jr9m9tfgiRU6IdIpJAcvgZF/pwz2mFLc/Ux4edaIZ
R/9ZH9npJa9t7wf2jOk8vfZM9tNved/Dy3jQ9es4erXs82Z4DOtsnedAk1jnOp40doI554ZEUSgk
A87ILfEvQQz3JMVzWSQtS5mr4SoFCd/7xLLjUA9c4gO1NFqxBG3UcOabxtoT4U2imauEHZ8691jN
fMvFx6kf2gIdUO/vTbyxbT+/4MviQO0GbvUg1bMvbjT/1kAx3XgVaCj7Ma/KZ9vOsQs+5eR+ifEa
xTQjmSWw5OTMQFNRj6H8zsbKB03x6J4+C/FdWGimQzT8iRbdlmWNe6a77ixxlegQZXwjSMx+GRo3
GK4WDbtl3w2XrX1v0U/XZ/62nh1C6xbDgspvWvAXlOUmraXSU+wHWws0wzrPwFzMVVBUD1Z1W8Uk
h7MKHcMXt4zNOj0vqUaVt2637uJrTXs0y4MzXKj5tqE9n1825W00nhnAav1Hke09lBv1S4TLz/P8
QBrbKjmkBsr38aaLMIR41yEatl676dptrS4jcFFRL29cO7ovieaBVmaiU4eQ4AQll1QB9bBA4T2E
5L2yyy6yDT+ZqusEZBEep5ree2G8he2E/7SfOBiwjfAvrOrMjjdNyUSCftAsRVMDlyPoLloWWRAL
Z+mpRyNT9AzNlY9SwKnSTd+re09Te6MTdJ4FeL4Pzs95rBYN5uO4NlqkfsA5HOrkLqg+LzzDIoXF
LmbX1gUmxRHbpySl2IrAIuIYvK6LdtWjv0DGkEXsldN+Kzp/VzUZsKqzHkQDQYaavZJjHhR+INyE
k4F+TK9dasgd/GYVdsi12c9XlLPQWGTtFdpjZDgXhY+dJ8Fdv25HqLSUylpWEG/nZWd9gSlJ4M6Z
Y2wUizB+USWULuBvKZu97rYT1bofMs74I04dxMs4jfLLpL/Pj8LHZGfGKwOsoGkA0cBnYQjvppqN
xch4yjo2PpTYOHpDcIRmWZJmww2upMDTS0Osiu+BQwVQBXZk61yl+Vsz7xLC/UKFbOOhLs2D5/Ug
VqyzMbrTWsJF3XodwqMowPCRJK9zm+zmWobJuUXwZ+tcdFO+IsR1NQ10LEW+SoaYwDJvZ+vRrjC2
PhWLWUEpSPF8h5vBedJEs0iMPkiGt3Rs7xJ0gtbOKh579zaBw6j88rFt7W0uo10c9geTA/jvH5a/
FhZRxj3pD0hXgAXxmGNyVe4YHqv+rr4Jz+ZDuasIrw838Dmu8aAsjTNMJTfyzj8zVs1Fd1BXRVCs
v2qJf1pOPmknDEYvBpsK0d7r2nsR4S0pTIyV2GdnWq9GuCnbcukV0Ny99zoE/tDg5EWYNyBlH2r3
yrfkjUwB+/vRhR9+/P7ufNIXOE32aWa/xksnyOACbZKa+FF9zqDRly3Nz97/pO9gZ17f17lL9xRf
Sjvr91BL44mFlYvK51sL23ln72xqBbQhFWDyuWFNj56T6Yu90q+7OKDJT5oTxK5KERp8/ZYBGKdJ
tzplvdFrcPKWQYgdubFFQE0cnJyzNtlP112zwu9PuZBTi/6F+OLT+u9JbV8XU6SH1TjtHRO8X8lp
tr5rkw5OCU+Y+WaovkVw3KwQWmDbbhtitFVZr3KQFQPPRG3AvNyk0L9yDoEyXQr2k137MePM/v1A
+KzyfVIbU2FqjG2LF9ZKgNTVC+g7X0zAX/Zr+QJO5l+dpT1l3BA2PIfnpEWEycpdlVeax+6Dimbm
zmf/3DWczDAyRUrTpy6wt5uHPI4DxeH/n3rn0yAckADsD3mW7Z14w+Vw3Pa+uDuf3PfTFBc3MhLb
KtwBssN50d8VPEh+/yt/0lI8TW8RLBcDTYBhn808dSiHyDAmkIc021IPfv8Rxi/b1aZ/muKi243r
c2OGvc6ZNgXBKvRjUfvMTimagE1Kob+Ihu455jdbX/7+Uz9ZUtzjf//p7FPOhu5OxwsT6G5NQGgd
xdUYgMzv3/6z+3YyUTmwxcWM9JEjm74Iq3080+kjrpMsii8+4deicm7byVxLwxZ5t2NxBVkEhUWH
vWqcoV8AexHdGom/Jsx2XRT2phPDlUHLwmvyTXdMMk+sAPBc0FWwalJrB3hlkWnmO9q0bQsJkZbl
2qMRNzkvrqlvy6n74pt2jlPoFwdO1/zHm17H5EB1NnclxijfjdZBNXLlt8MODNOO+GeqAeWqtG+T
KXlzYg/Ayq3T2Q9+6RKClO+B/RUkkI8WMrMOMuE6gyFdmx9RSv8gu41jfz1RmjBIRfOOO4qE7ksD
eEqxFW8h44T6urGatchf3ek5cygWDuAgp+zBNsMN0WfLCI43z1JMQ3diyFdpDrdkHl/ZJj1mzn2j
ff/nBsfJWjZlGJLxJg17IyfIlSNfjwZlMq/y+P3HB/zr2/hv0bu8+vstVX/7d/78JqupSaK4Pfnj
386Tt0Yq+dH++/Fl//XX/vFFf7t46ZPyQ57+nX94Ce/85ycHL+3LP/xhVbZJO11378108666vP3x
9vyOx7/5P/3hv7z/eJe7qXr/61/eZFe2x3eLeIL+5c8f7b7/9S/Hcf6vP7/9nz+7eCl42apNZPW/
/9fL6SveX1T717/Y7h+kilgu2zfLsnT9uE4O78efWOYfKA5cz7Vdx/Ec3+InpWza+K9/Mew/PP4s
fCAiumnbBnNZye74I+sPy3dtm1fyA8cS6Ir/8zf7hy/nv7+sfym74komZat4tX0c//89L1zT1AmY
dZA8Wwwp0xEnAyPNp5HjyQgMKzaVT2F5qttp0UK+wIBY6UN4sMbMndhZI1aLNWaCKKx65ZfSaJ+s
yMqyQM9xWjFyiaRGYWh6MItHTQeEPMzj2GyjRNQg9q1S1y8p7LFdI/B2NMAQWRDM0yxU2uXQm5wN
k9lTR2ZubUaPdItszVoWRSS8mdZOlSe4XTtTUSJBAqZARFqGE46ULWpTiyG+IsIH7Tam9Dp16U62
fpv6vRXfTUMbJvOZCQzSjeOF42SpbW/KUWv17rrHUZzDSaKhn/oXTmFrRJaAgXJt9b3UTT/HZ121
nacqsuI4Pk0XXVL6cXsWhrmcvkWz7qo1GaMWjYamVnLrxgPaB8dCXtBRNxzSlr6JWR3PUI1stprd
2MVVrJnyaOBu814gzhzTNIUzQIi7w2Zurtpnf/QtqPZyqH2ArrGWFdt6Ml1vCxjUHFZ21IyEmUZO
qKGyLCWH/dxz9QjOIGJyJ0wTbaMndtizd+zjYj3ZZvXd7VsX6G4UlfpjJGeXYFKjL9TjUFUpAhQx
zv6l0Md0JF5cORQs4WLkt303Q22y0wRGTh96JZFJqqMItSBgSAf2RSMtllSaZ2MY4DQntKJjx+ox
vGlNqhdgV5PBWcNpy9G85ZrsdmFKkvu7ZlbW8NwOxkwb2mvlLJtlPYtY3FgiTk1wUq2opo3WjuF0
MZd1HfO9A4YR3KKxp2nmMOj6i7gGIIdWYIqBmw3OpGv0HkROA6hVENEz4XvZu6kV3ri0Zr8PL502
bq9JE46+ubMAeT0WvTyYbu1wkQ1UlCe750YslT/zhp0dg8Oy60KR5UDVjJZeFsUcXDPivoMxd8qn
etQT1AVaRG03V4mRr0Y/LsQ+T3uB2QH4XLZOnLyodrGdYHUg9SxqOgIfIKLE4EaNCUFzA8JpFZaE
NS+BcznhoZNI9feJr+z+Vp+LMJaPUuYznISuANJN5zB916rW0CDhKjhbGUSbfFuFI05Ux0vn9LvX
9r13RQcSx2PbtPStqy5szZVMAMheeHldRx8T+ZHeZjargbr/BMs4XUaV2XmXdmsMgAMT5g3xiY2B
BmIWCsDOsu2neny2omGQGc9By3U2el5AJ08sq9Ifsr6c3pn2eFCkZyQqSKeGpOaliDU/RtcTFcMC
SVSixEL0SWxiCXZHqhZ2mOVssAffKwBaJU1Ir2hyEkn7yzKoJg2tqTYVY3S6iOLCtdFkeAVHURAw
1REtPokmKKx8yAMsYnE2LVRly36l1SIEZyM7zmZKT/pq4+OsAmPPeuMtiZ90eEEYgVuxa4p2L0me
OOa3UoVNSzYkRtVrTwCGJDI+6g1SQHzDjTat40fymctqxQu5pao4SxXSzqPDqmwAnNn2OM0rTYiZ
CwsdKoyZe+7SKw7ffBpUeOaTSoPvmslj7ljPfp/xH3vrNO+iGFBWx511UDrCkIABS3RH78cZ/UDK
ogt3nub+EMexaVx0TkYNZ241tz53p5wKrW2q5r4vhNGuZ2WzFSuFRQXP0+tRrZMIZMrK8yL8EvFc
jxjpiylEpkXwFMw+L58eEqQSMHtLb86DoZ8YXTVnuYJ4+Vy/6z3foKLcNTJEAmU31bmT2212WTUm
/NtxyijotDSDkWBOtT9tTKEKd63cjis2aqhaXtkh1swacy7uJrJZo3Uhm1y/9Nt41i+rPuvBbnKK
7s+aaY7Cm1nFg7eiXmuEOxQdk30wDEpiB/ppMnoYKgtMiJbG1LXNotK+s6Q5EdkZPcKfLHVVvfMG
Z6ioPwvlglBKtY9yjtrxmxNV1bT1DCtyVi30Oj2YFHqEbYriRm7UGMbswXKrbuE2hY5DGbQwUsIl
bCi8A9FfWd+cwZu02v2UzxNdrjb9Nk56uzIKszkXHU++TSEAML1lbtO6m8qf65lDBo2PhVVnGUh+
p7dwnPg+nPt+oVoXDLVUukpvNSXH2j24dijGq7zM8VHofe05BNL3dM3lHRDWIXyuPdPj7CCkxqxd
UO5My3PcXkUfhKKsDUxLRnQ/iBImHvM0fTHxA8DhMSVzhMKfl/hBW2IMCexC+d16rIysvC4zzcAf
0DayW6eyosOMzgv8PExxewd9dBjX3mgNf5dH/j/YL15W7+Vt27y/t+cv1f8Hu0bjaB75fNu4U83L
e/7zpvHHC/6+a7ScP4RnU/Pjy+Bfhs227M9do/2HKVzb9zCPWI4Lsfu/do2W9QeaYctFNqU7jhDH
F/25azT9P2xfF6Zv+MIQwvfN/5tdo/1DBv/zrtE57kvF8R9hUJk6FQVW7PvqeqLeGlmNtIMKiOYH
oyu7gflHKEZfEt6htT5EYcNLyWwpMr+6sUM3famiUBmA6LpjD1nzu6uGfRTPbM+4SDS7f6V+3u/M
yum3jmqjYMqKkZJ9IUg1cdgUL0ojMrbSERSAE4G8ENqd3EfKmSuEhHb4NMcik0E8h3YFlamucaVY
LXX5UGo1YpGsRUM01eoJo4eeIJtq+6C0rNCnc0Kfz+dxvcncnCyAlMIwkvMi6DP6iEldVU8G82Fd
6rHa1frUviRlyMY2gfkfg0z38r3pRTpIJykPNrESzUYOaewuq2J03ppRA4FBS193WGt9zIuq0GF2
dY5bqfNwttnWVsQpkac0SeMyMydTQ48aDv17pboQgiXP12JVac18hZM3lLuQyrOx5SqsCD5/bqL/
cg1XXvUYUoE2VZ1NX7KyrWSTWCI6Qm9KhKyjNRMxl7bTmWpR2EahDtqNpeW6yXqjJcXYC4PZUhXg
Kn/Ck5765Tdz9sKnIW/ohjR5gyKw0wVn6El3ubllNl2p1qDc16oSsnXoqey7T9YwV9vk6qCEBUGG
r47IDyuib2bx8EFQWzgkBBSejpgwn7LIWRr5LG6KTiaXIHrE1kvj+CJtCrrd2uA+5qYFITzqaT2x
K4dFy8XSjZve+ygDzAdEkHAsaSXEEuRkOvO0rNYGCRJLRwrzqUUscnC1iKyTNCrblUsj8s5XTbUu
Z+5lMKSpDVCnB/EY2e9hJPUbiTZ/A2lDrJWpzZe9r9prlFjEfvEkGTcDSYdkYU9me9BaLbnV/eSp
1fRpa5dwErRO794rGX43sI+d62PtXIdWHN+hISA5xwIq5vDAvunDJt6EZUoGjm+NPasxjsw2RKYp
J2BETUGRwQQjS1rDhonINk9E1BZG6nhV3w1AldoH3xjkIioIPhqaEMm0hUKzGdx8YTbxY9q737uM
TtdEM011yKuFii+S/AgBtv6DvfNYjhzZsu2/vDnK4FAOTCMCIcmgTJKZE1hKCIfW8K/vFXmrq5Os
7GLfnrXZm5SllRkJQrg6Z++1IzvMiuFhcY3HMc9YNHsfpSaf2Woem+o4+rm7MTM3OKiGRhVsV48K
syQO2kdm5tqofiILI4nZ6GenM1uQT9q4aEO+JHHNkF2MdD0sI0Z93X1Rmf5aDpgopkzbAI5ieec4
YG4aN3isYIZmNUdP0FekMFgfMxfGX41Kml6VSmiGK4BIFhvxwDWPolT8XgO8WH8pttDzuYAXyTRw
Y5/eWhx/sTrjezvImTFJrE2+xHbYmNH8qJEsr7IUejqS8FAy4+zUYBm7WSbZhiS9eDcmMRpIH6FF
HyDNqvrGQjWQFfsSrSQY2IBk79EGRAw699q3IkjVVdPc29THT24+qS0jgtD3qjHWaI2LLXuEYmOl
3o3VuNXZm5b2eTCD6abK2Bn7Kn1J0mxa53UOVkYWhgqX0vxkq67d9hrFsEyFjbIR2zUxUDQqk3iq
v2bthUvcZF6X4xgS9rehMZgm7ZIA3QF5VRzLjwsVVAQckXNOIg90oJNCmNex/po7LVNVigJo6bN8
OyLAulI91fhFAud3nOx6Ls1xgz6FoGbP9dAne/2R7f8S2t3wdfZN+t9xYtQ7WGHLufPUsC96L78e
kFnFqKMS7xg1Mvrm1wYyusUY0rWdtO4zAJTBXRXxdDFmZ1045CbHTDP5ELAJXeXskPdz0sqBtl9Z
g6UHuFpLcwgdfjFFWPeHFhd+FQdTCL1GfVeU/kNRTDBbu3Fpi/UC6sI+x42JRFlN+VXDgZe+o5V4
zwUbQkII0Hq7WqPhplsQKmoaG0vW6Qd2xeC3FLpAHeeAKI2FjZ646AN8JGx5VwSMq4lfgDEUVq5f
Xg39LJYdEa+EnFjRnOyTKsp7GkMOQ2drkSWzfLWrjhKbzbEEKNocEV9ljUH7PeV1hN4ob+mopVuO
6cnRgyS/xhRGidRe7LWwoMJ0C7vw2ZvVc9rV5vWoKoFiK3W5dUctjxOlAVjqCQdypzAQb8/CQeUs
RwQCeW9ZK7f0va/BEMc1GOM8gTQgJm3f2JMVCy7T898i1vMR5aSZ3Td1uVw3i8Fpf2VxkDbCmYU8
OWKFQyq0ymIrrXbCUHa2biefJi/loMBdZ24a3ENHukjOrMRNnsZROcxOBEyaALcElTAPLvXi04yt
GxInE0dTEB6LEV+155P0kpUuOrtftlB/1rd+rWddCmOvyllsTNjhXJo1jml7ztueTd0ryDIKw/6F
KmN+bm8AXl4b39VVcYCEHJa7yNr/8yVfV/Ol5XIdYfJyA893bem9qeoXVWALY7SRxQVdFwL4Tzkn
kuZlMgLeQUz8tGy+3na5jo9iz/akiQfi7d21vdW7ctLj2tnJF3sz7/NTdRhu/gce27dlQdd0Jacp
T3IgdqX03lT6+yKeidRAnBBdi229nffxgXipVYxzKN68Z7b9+0tzpRtYgWXi5ZCUNV/X6CvD1l3c
wnY2CwQknXtoi6d/fklvmqiXt/T6EpemyS+9l2gm+HORXMKha47zYBefxF6G+jge0Q+svT3arve+
xcszevO2Xt3WmwauOQVllvhc0/+E2A9yzErdkbuxaoiZ3rClfJf9cTlg/OMVL53MX+6yn+zc7C18
DBeylueiJbpkP2bfknW2IfbuQSCI9+7NTc5AePd2Lybff7rdNybgQeSuRYEHC/hWbElq3E2h2DTr
al1+6UNwh5tpnx6I0ljXO5Gt3nm/r9s7/3q/1MJd272cgJy3WcdRMjpqjH6+33mDGnPnY67rDvnx
PevxT0bG29v89UpvbtNi1m6rviZk72eCPWpJYBGA5zZURtGBr3nEu2ZDXOY6pSWfrPJdtclZsFYU
aN4bOBT7//7Mf/ljvDeN4zFrrUyN/DFduISiRuK0hRsSprdlT9lvDasZ0Mw/P+rX7cX/fNJeIIUv
peu/9XqXhR3JyWwv1lv0c1QJuzFkaK+IUn+nG/67D4rT6n9e6a2Bnc6Y7pXm5pZjuhd7hzfqbevd
e2/0Nw/R4zIup2rp8wUFl4f8y6gReECXIXKINAztLbtsYO9f1PqrRtW9skNEnCim/vkZvvHkXx7i
60teZsRfLjkVGhklMxKXdIkpbdm2rdhjA5bqV8ad+wnkjY3sfrXsm3eWq9/MhK8v/WayTSjj0sP5
een0nnrwboQd+DKG5lW7Szfq2QHAJw7/fL9/XyNfX/PN7Ou7RWAph2um8iWgsUnE7LD950v8/bPk
EjxYx5O2sNgBvH6iTpdNcyxpqAbmZjhDpljp5qzUvwXO+fO9sSYK35O+779d7PMBqr1lcpXCeJ7l
Q9O/s8L/7kFZ3IZw7ECYtAxf30Vnmw1tHNoAeQ841rjz4mkDlf2fH9V7F3nz8XEMbqhqchNJhIAX
0SFF6rXRfPrnq7whW/zrWVkWrkVK9BSK3jJh6qzyu6wAh7zsEKQfht1lJbBups10yI7vWY9/9/rh
QtPFDKh90VN9/eAE1nACCW1NsHCMCHA5GZPxrHXCyms/vnNjl5bo6xWAs88v13ozgkxUEEkNe529
RLx3T2pn72b2EJRbNu+O1r9P8K+v9Wbk6HhMHdFwrQmsQgAIi61Yv9Lr+cnbtmtj897s/tu39uvN
vdm0CNm0oncuN3e3hCQRHUn329GzWOOk+F+sJa/v7s1+xY+XbupqLlairOiF86HHIxwH8xF52zvL
1t8XE48JwqXdbtPk9sw3H8iCId7KrZSaflich924b0NI9Dv5zkz3my0Y15Ecbkgnk+zW38xDxYjv
nsg+c91uxg0WhzVRUyjpD7iddvDTQ1szyw7PNHp273yWvxsCrGHUYwMhbIrAr4eAmvXiOZKuhUNA
Kxmja3TzJWQZjJFdyAEz+npBsUQhvOz36A+Xh/d2RPx66Tfv0Wrjco46Ll0Yt43xVU7vDbn3LvDm
qfYLtqbi0pFhr7Ud2d+t6UzvxZ3PMimclXOVhO8Cs/6+pby8yb+e59u9FUGDKmjyn8/TWhur7lpe
RkJont6bu3475nzhkm7sX0Qfb98crkbZy6pgGFxh5lwN10ZIwgTsHBFmx/fYb7/d7vx6tTcvK1NN
Gg8FrHBnRytxLb84hJVvug1cmFOFjInkqne0o795e4EpJDVB0/NN9livv8xyaiHj+5O5rueONvRn
t3HfGd3vXeHNNFlEEkmX5goxBTUV3E/Tyzuj6zcT8at7eDO6oNuMCqSZyenGXJuhCp2JwPILsbjd
lR/cj39u7f9/X+z/CZe389/3xa4/A1ZMX/XFLj/wV18sED5bdY/WF7PsBQP0l5rKk5bn85WZLt/a
RWf1p5rKCP6wPd82aQ+xOzQdYVLt+LMxZgj5B5tFl5gnfoj6DRLRf0NP9aZCQ9PNdYSk9OTYSLeY
g98MrjoYdaTIREBHKJAnJEtcoWVZ7OaTAfkXtchEWSwtF3lFHpf/xW9MIoHhgBV5+MtDu/3X5Puq
Evb6g/35l1gciB1aKBRW/LfgnDRdoMD0HGfcycXl1Qw5PkYdTffUS/NveVEqPDQuySmCZu9dPlTd
A7Rs+zDZpYYXUI3jQ5E0zTvrI/Pnq7WCV3d5zIHPEZ1S3WW39noyKCLETtq6WORmH4+OE8hCXzlu
Xu2XSRfPbjp1LS6/ft4nvtNulY5KYium9m7KgmJT+kQ0oN8rbjjRYSKq1Hzs4t4jjx2zUO0Qch+b
HZVb18G3uVT1xdcb4Ju1dHoYYoFxMiL2SIicDgJ51fpn3Gd/s0BWvyX3WFzTNje3JUWqXWLq+MHO
DQKtm5Q8usGJyw+0Z+aHSRnpMbAXdbVM6aVqXVFNr2XbbujB6Etu5brg1axSyAP1aC43yWxatKIS
a+vVojyYXZd8NGM0RHFfzCftNRKUWY6vJJ1IrkA3RVXasxN5VaSX/9v2dr5NorSZsOIrgiyQQwyf
pnSZ8/VgRea9MCNfrtUkxNqqjakgI2zRL0M85oTUOsPJCdR8Gi2BLx87/qGtlI/JNoUM7OJvHzp3
/mQ2EenuDJC7xkWCUC+YVP3EJJkx1wkBkZWVH9ox8bZTR1vKtUr5jDV1woWo6Ufl2gyO7oR/iwDG
plrnU5B/M3Uvdg7ZS5dUFVHf2nPXoLg1aTuU121ZGWLVyGlUa5NiN0moeeUOHLejOunsm7HVBG/Y
9pK6X7VFnxO+iZkGEbgP8nqcQxDNZvLJzEpvwtS/SBQMptc55Y0UddF8ZOS1EI9hFohLymutI3/n
kj0G7KcnLv7EVqm5WFutprevHW+R2dkGeIGUK5tpZVRVXxRhj/of3q2HxfY5NsEqkCNCAyvssnGc
Tm5G8q+NTjxuMDt4UxffEBUAAannkyY8iT5mtqVlIWMaVqlH0DHNbxAurmucnWSy7bUbC0TD9TzT
Dmo6+xtRsekdXoa+/piYcA0W8OsvXplWHy6KRoNgOivZFrNqf7hJNBGj5wnNu6hziNDTEOMAQ8hY
I5Eq/eOQTpfsPWu+RPgQtEQoXyHtH1YrHfzzHgWHIskDUo6guDid13+LghhWQT+WEQnwwq1fbFtJ
cB02cT2uaaF/0nEJQdeclyE0O3sQcBh6RG5GZjd7uiJJWBVVtyWlqtwJuxi/ITVKX5QFgme/0J8g
iseT8zEzF9p1aszq5Uh6o/qemF3wAcFbT0ztLIpdr2ezoHbW9y1SFmuaUBnKpdPgeYqxTG+6MhoR
FhE2t8oRW8X7caIOuwLuqr+lke3tXE9lYZfO8Qede9HWo7X2w7AjepFzjXdWVl1wNEn6foolYr5u
sJpzsfiAEesOfq3TCHjDEkaTcq19Hrg5HumEpptDAzC0VYDVxogd6+AiGSUexanvnG6UZxoF7Y0l
Y+cw1jK9QxpvkB7Im9D4OzgFp+i0Gq2WfVCN/XPupmh/kj4Kdsmk3dBzFM5ulEb6TKQEPJ0kGw5Z
ZQUVOKlMbwKrrkl/7A3a9aiNNjZauG1UQDGYc5haK2lonAQZuqNjyQT7MKV2+TUtrfbb3JTxF/hQ
3qme0bFB3tIzFXAfDRHPTJN9ZTdpDb6iW5Z241Q2U13raw4KqVffLrHL4QUVWLJxPEfTySX5KSMS
k25Y0Va08A0g1pkuq51Xy/G765DF17lVtUW0Kc++YVmPY0y6TTIVTMYXtYu5stFIMjuP5bTFIWAm
F0oDa2aaBnlzU1RFh46Y7j0TclF/LebBf5FZ3mmCb2wdr9FaWvdGegmMlFXaa4LkS+KqZGW++MBn
5HrM3J4SypSrO3q+xZcWuTBWbOkm4CeYGG87dtzntsmb+RDQFWBuXey4IYQmr1GYWAH26TFX1tbW
eD9BefnbQpvjrSWH6LuM3RT4+6WVmXqTHlYJatJ0U7a1uYsjhb+BplxBZKXEWTLM3SflJPY3Eh/q
U5p17mPrtIqIK7dGF2yMB73k9l6nSz2Bm12yW0kmPJCysbOfsDU5O3byCEnKOEahXaYjmcm1ekzT
tj+5dRN9z8eaVFYYfLYfsh5ErJBV6rpkQxZ4mlu3S9aTIAEVI3dTvCyBp/v9DJJrmzqJeMKsaz+l
iSqOyo2Nr0u8+GSCRinzdZn+SGbSwBJrjo5O0843mIHTcxobIhx0pG8W3528tUpt/dx7WXvjdW2w
celPkaNVtsNpyov+S1w7ENrcVPQcoAyvVDBucjXv5m7ybs3JG5DI1j7w7xjyLtHGi7vM0JNalDGa
wHrisOoWuBMGQ9WsyqBAeljqalm1S2bGdxUNcvCPsiLwVABaODCoy4vqOgalkXl5TT1zLgYYVAgU
jjPZ0ddxr/o7v5n9eb9YtOjRojK9KKKFfuRBMDxF3UW4Ls1Zc2SuOmdjxkr3qwEwEIIWh7WKjmtH
k0qJJ+0uQZj4Vf/DZuW7X3wz/qLYuu79mQS/UBZl3byggRkeIEj6XzSm3ft+SZxDvFQTS5u18LWh
OXDv3CEvDkHh9cU693W7s+KUWBmR+PM16TMLjK9KPS954V0NKc/fsSXymtlwvbAgGFQRs9s3R+XN
zY3XBsS12XVZf+Ozi87VNAHZaBHRXkcVZCrLar0iLBHNfLSnSwKrHnK90zoamAaiQWxVWwSY+xeb
pKeSTgKtT3KmyvaD0TVMEpILHKOYNLnUkPkVKnJS24Sv+MCJVSFpekbnMNGUjtHrYxD1RzLkTOeD
MLLqY9cZ6VXPDnpZZwrZ0xw53XYQjkt+gQFKiK9e7Oyp5FG7QosbM+j7Q9V2wSpFrklAvYVkiQQB
JM0Wy7O56hKH7csEgu8jnhqQe1nQVZ+8tLVe5sgG91aYUXZTZK0cV7E/K9IdE3IF66GKj2yYhM/u
pR3v3DQrzplKi89j62c5iPkWLcmgp35t5Wb3sakDYteapmgPOTrpre+Q6yIRA3xyp6r40qAD/UQT
ONkLZAIPXTpYEE3qPiHTtiAKc6n1UXZusFlimX+oMhHspFljlC0r7piwGNLq3UXUn2JL9ci6l/ww
LIr5xfJqWryNQqAzePAyXMsjrdIajCchEgKGdSoh+lhz8KHwA3m2+yw7DnOEmqUv8nWs6mVjoyPe
EcEBZj7PPXAlTcF+1UjRMTPzmyc3RseABi36MPSm/y1YjAoCP3Q6P1HxQyArUnW9juHOAO03hjk4
O0GK7LTymhbBe2V311OO+HrqK+wdaVYaHwzDSOJjX9TOOV56P14FUBqfnNbrvHVl8OEawh83Q2p6
+zi23EMge/+65OTG6lAkeJ/KZsGKkY9WOEsx7bMgmaN1MQn5MnWjfYzqqfleaH94qC9N8nAqbWFi
nDfH+7mUzdlAUEuoCiWjz7H0jFOKvBWMyrg4eyOK5xMy8GRbodfZBuNyiYdtWHpXDB5JiK9PmXOc
UOlLhP3Q1Qb3WpuLJILdMkDjMTOdqJ+0AwekC13ISgr/GYFIcm7nJDtwaIUKM8/WhhkEvHyWxcSf
RhoZuGHgCmnlvCcDIToUTi13yPDM0CyZ5SIMGl/d0XSYoTP/HMs2hYBhmx8Wx0OB0rKxhUTQR0R+
Giitirgtb2AhqZ3VkC++qlKnuGOvalwjKx5JmvPdc11CMl/5TJf3jltgSbOzOvluIx66rQy32EYg
mm7QThoMDJmdcmeQH7NKe1tXgzEsYNMdXDanjzkWFw5pQ31t1F13pnFUPyIGJm/FT5xbQEvEkE+V
n4NSE23FotoMD341VdvYWvo9hKHZRcWDpWeFdjHdVX6VHITyWwNbRfUz+ijo1iLy++syq9LHImfD
tzJH4IREtHrzE6vZBd3vZydjtJgjDJWDg6q1A6bFo1uVan0rQBQykZnduZXNgKxQ1x4cJbshVNSK
kCutmECRU0bKBA8SG/41XVzrVFuk23OqQjrJ/Dd/p2lEYm7ekftTjaX9Ihvdvvix7VA7zUp18GXn
hanrFNd6sHDaM4mGfArW09D3wb7NHX3VxlPxHC3jcEgz4X2TM0Ixhw0YuXyLtxOTR0aZObjnpJTV
jXJycwVhGqNJZZMFTaqy2nm9VkftNtAx2OcaxCIucyhNqLdml2OWDPislUodg86Nxge+pMPXUbf5
vmx97+TVXv1SJ5F+jpcAet/sgoxwgQP1pumeVe1lJ0suxa1sYhX/q6n5b1Ws/q9ptC2Hqu9/X4v6
EH8uv33+tRb18wf+qkVdVNBmcClpIpW5dML/VYtCbe0SP4/amj6AR+uL+tWftSjU21SGZODbEksg
YhfKNn+Vov5wcAoKeL0CtQoVpH+rFOX+TAz6r6q8Sy2MBoRJ/81nkf57BWjiVNhZXnCfsGWV+27u
ghywGM4jyAGOeQ23xBrTh0YM5g0H0ZhDX+ftRSfSk6M9+85JoKt70DbuOEMW9whWk4+z4w+3Fanb
j9HQ+IcRSVloLH2waY1iDFvhpdj/88G6d7Ajh4ZSICnSFgYTTXaumyrZP11IFzCw8gH0DAUX8Gta
H1VZOzsMgZAiXBFdU1QBNDA4k4K1JvG0jfjqHLwqizS2Sd8WB5YxtsRZK9RzsjAA6aA7urkSvlMX
VajdTpkI9ISTK2BWMu+1c4jkODePeqxGNhBJVNeWWFd53ywPfZX79YkVIo7uhCiEv3UUqKxsbvMb
HQUOwW6cHGHbsjLAwLTJP23gw8TG6N7bmejP+D8XdomBX92arUUseG8I87PpGxmZoxoMUA+KZBu4
bnu3DPUx42XucooSHxEHLvupwBxVG/m8B6CCdrQrFRFxc/9x6nxqGNMA2HwlcPp8bud2+dajt6Nw
ZoHPGfOpAh/oQJXDAwPfiDXKbdMbPi/3umr67jibAQuZjdFLrTxBhMoaA9ylkJYmBZT+eSJnM4f7
eGH4Ud0kccprgg0n29pFtW1UbIBF8HUsqRRuEJhKqGVxQLJ5nAXDfjQ04uIp6nOxNXTG0t3X2QHF
KqUJJuvt6LuCbyP2iiisYuti3XRg47AhrGHPYqoMTl3VZRVVKVS3Hyllqa+iqJtQOWpC+IllXj+k
9O0KdoTWLNlL5cVxLgDjaE7nyKCH0QybanpeYu2n6yUZc3KDewxQcplapNtBvLcvqDFz6rM71LmN
8xQXCrqLOU54J6PYsp8WttA3cYFMHe8dHxUbdx1hqbPVVSsF4cSqapVYtXNtASEYLZeynY9jjZsJ
XEp+DOhko4yZX1A4i76aOA++UH2lWIinfRs5SaZ3tj1jTx3h/kRsIwpzzxqGwF31y0eZRXovDF95
63lypo+BbVfDyp+LnH5XRWWmDqLKXRul4SEf85P6o9k5BmapTqefVMHZYaUreAybosTuCJmvhKbd
CLFL+5Yufxd4lBQbs3pylsrcTOWIszAFRmxRkuGwBPpVEDa9sDnhYBVrBLgI6etjOWT+lynvJd3Z
ZnrMLQKq/cnQbOhiV5GMPE3+uUWYCnMtMAIiePOE0kmrdPejxHx5lw4Oy5KdqS+iLsXtnPCX7vLZ
SL/5HTKK1Uiu7yXyyRsfy3q07k2nSoCtFMFQ4uYgmCwd+vXILt0GM5OrJvqIUSDIf9AJzF0Dcqqn
h0OcxiYpZxgtmA0mW25UMMOMKNsyOXupvqQbu2Onrm29RLtaUZO36xGOZjcY7KcHi4NBDXMsgUcU
lnXi+3CqlCJqSnXLSw9NuMVZPNTNlu4DaOFYmPMOyoJ7PQ9KFiQKlWqbuCZ15DTXnX/vzhmMcI7i
ACmVKr8Oiej5e9JARd6upl6Q7r2OuO+0FKUH4Bl+r7PE+bdhKOxNPIFvSjRF4LXuivyOnoH3NFR2
8UkwF+2jfm7OPmN2303xdNUgzt4Uo8UgX9rpMDq4nWFiYYAMnR7Xr8p6aL8wUQj+7cyHKEZ8vxL2
7JergnT3z6bBkPGxEYGHEurRwhZswGVFp1YaD5n3LK3g29xiXZZDFj8GY4WdsQGeve45nz8S+hGd
F0NR3A40WKnaCn5ge1anIWn6rRgCgviGRd8zlAWuhjoYqo3CMXyhd1FRJq/cS8S6rShzYmdCBW2l
RvQUDI4O09kbv2ZO0p/wW5ZqUzcy2JXJxV5eeuNwWxh81pPhw9U0k/rKLhPn6wTqmdNxTMYltuqc
UuTAx5jM5fBJmKqgbwsuKLRNi9NurBnlTeoDpzNTmyqzgpr9w+Q932ei7j4Nc9XsaSMhp/cjEzoa
s9MX3aGSqfxFH5PUgw5eGPEzS8m85ywOL74ny4eXhKcJ0lFbONNTbXgDMEEL2H1kJsv3NmjzY4Bn
uNz2fmpC4XN7GLKLfz+ac+WsumZsYdhqOqVrUSfAyUTfLz9SjrMTsvdFJcNzZHTxMkIOg5YJ0ruc
inszkTjjB2Tvn1UFSXbmIHLTyOYJr7azknwjt7HXCQ47mXwa9KgeUpe48mEOFA4CpysfONpAEhsl
us2B9dsa2jTUlh0f2zmLn2xpiWNsF9kXXdTVM46oSx52XFI1qZ3oAKG1WQs7szlxpSQOJLjjV5PS
VEYySVNk+Ikd08WucHN6MX6QrNW4lNt8jLsNdQ8g5sM8hLEn1a71XDRCOYnVWcxo6Yeg3FhxAF4j
HSguGIWHpwPfOnQE74MncNmqCzTE7y/fjANWFw7QTIJ0Dd/Ya52TvVACMH0FQrQg+znooI9YQ+Du
B2ta9lVc6o3urOo6a9Lk0GkLDoGXEcRWN1+VMsq1UY35NgZQFs4WMno11MPRTD3xAvjauPejIOf0
ni3mp1Yn/a2ep24fZZK526IuiYWg9py7aIijB9Fbzh6QUv7Yz6OKPuemSf5Cr/CmQ9YHQFiwSmsw
hGLYCkyhcjUkVvlpqn3zpesrPAaLEd25fA93TccixHYNXvui85s+EZBThjq65aNcfiTVkkftWnEE
pdo+FfnnhflhPVfEl1M4MJ9TlaW7vnIaMtcj2joeS1dQ+v2XKZmZG7UMEvNgNiKiEhRJ//sMtbli
CrVKNP3Q4DF/iZwU9EEWX2vF41nwLn4c8J/gnAX1R+Ei3Ups65TyI0LX84Sydpi5jflpoVGVURsM
UGtIOVQgGIfq2q6FuTW6ebrz+cWs6ykbnXBebCPeWh3h2Ly7TJ1IhpdPdduLb0UZcX5aBnFy2ZV9
6ASej5gu3En7tnXnQfbZ2KlKwOVnjXED/6D+0Y5LsEbTl3PMD9jg/i8OPv8z5Mn/teORROXw35+O
tmmZcz5KXx2QLj/y5/lI/OEik7y03TGJerTo/jofmX+4ju/Rl6Yjj2nCpR//5/lImn+YAScW2o7e
JRrxz7ORG/yBHcHnMGX7rPdu4PxbXfqfipr/Ohqhs3EtutDiglLhxGX+pKL8or9NZrcqpFQdpVR9
NU7N2ab7swBIVCLsPT+sPfZtnwQEqDqhLmnku9zDmvngpYAgHblLu/Sys9nTb9xXY8Ps2eybqaG0
Xmyy9DO9jn0Fj3opgx2WvV20215Yh9guz/korikyXzlyPBVkZ5hYA3sdgrM7FpRcl72RN4fSTo50
yY4eWzVQzb0ZHVRVX6WdviJaVLbnbJPeLeZL6RQnmn93cSj75Nlt9VPUbxLHuE9l9BhtIgofPak/
6Y2eorDHdLpkFevzcoxc62CU0X5HbIqT7r76V2M7blrYu8uGPOt9EQWnPAXs1bhn4AXXS2seOxzv
2ZOl1Knv7Ct597x4KeRM67Z80n5/P/XOPUvPQ/S1UeMdk8G9jedX3Ypkemgph+MiCw2UBrFn3Cg5
nGswFy1NEfY6tOqO7drp2/3iEBwoCVMh5KIGjbzIAl76Y9eqHczVU72GbXBuYnHOoI1YoOWayDzX
qT77sj7XeXAdgWxPPlRfKDduIyrpExzNZGdl3ZYlcy069zq4Cq7QCXCKqA5Pm7Svr8up3kfNCRzr
vm/ek8ZZb73SfGsXB42JxdW5CFd8PvZftd4lMHlDu7MZ2o19Wu56MCEJy+9NnXc7RVeait6eQuUe
6sShsE28xfHRv0s/992LhFxLS38J6Fq30RU8petOVtfVagpt2NQRmOCk6NZp4x5zYR4p9h47vzjG
PqbNdDm0j3ozX1GD3XalABIcbQxrw95tS8ZZqMo5NGBfmbZPQgjHp20+17t5kLtY3yGwCKEmHAxL
YsbujmPjwYD5lobLdYLnr12SC8I4TKI7Q6hj6U+U06OjMttTlxKWFY5298C5/sEkJURFT/7Q8M+I
P7beuXNxP8v6ro6bW9IPWZio4e9U3eyiCLtr66921i0J2ScDv0xnXQVruTbcNCxP8t4Z72gb+RZ/
U3WIG3sfDXdz4Gwim0XMYS8CwNO39/VkH3AuDc42tdRujMKLCCcC5+mt8lVjWkDSywPt2gNn1mMJ
Jjg17SMBIus0qykk5yek/zq7dqjLt0boBsl1ixQDNcsVi+FV5vonYhNONGjy5krWBaDh+763jgac
hA/JXsviqhb7uGhJpJaE2raes8lEuoabq8S8sUsfBm0RxuYYlizOprwer4+0p7f1Ol3Eg1vXVz7m
Yrwj1t7lHFX1+j4xhofJLR7Tbdylj9KvHgd31yiYqIM6y/JeWMND0rn3ThkxwsQtBkFEDHa8TXIZ
9g2DxVzLNt/UG9KP6V1PPKp0LPdDUhyMvbjtYuJV1icHO3wrL7Ji113OwdUdUIxwiqpQuRHO7ff4
e9ZbN81lcPwUy6J6FHCwLjSDXweHUHNDQ1bqMBEFcodh0/TgBJokzKc6BLjtQlh2ewdvCyk7dMrL
MGnu8ig5LFl9ELU+yFV9NVVi14zerr0CAuMdjBvojMdIWUepzWN9wN2YfSzO+qW1nGuzyc+Aiv6D
sPPYlRvLsugXEaA306Anwz4vTQhJL0XvPb++V1QbFBoN9CArC1DKRZD3nrPtlRqBe1MsDyzoYdOg
EMmbB/qHuzx292JYb4g9XBzu9uG0rXKRCvmsFkdcyUMEzR8Ws+S0dIRUtULnlX4uXUKi7vUkPkRi
WxzCHDnc9ZC8LKObz8JCepxDR1U0FfgSK+3TKLRPaVs+hZfMgzi+iNNwSZy1Os7VvJ2P7dyoU2BV
RE8qctS1WVR9ivfct3AI8yb9yH1VFUKyo9x9+gFhz2yp+dtLplukvq9elZBSsxGeRLLuylHQUrqc
nc/3Y0FLZEjRSb6NJstn3fjVSblQl+QiICgkV5a/kcLg4+0gRneeHdODHPGVdKDPwxkPTo4vwmYH
4yqN/a0aK1vrV7YZCVX/eOYNi0XPlfskbiYttsQlLsUmVhCrH65UWfdlnO663t4aubrCWrTV2fgY
Xta9jQz1Ia7zRT5RxTNiXKqlNtJN7oCeANZJP0sj5kAQxXpIb0z6N6Mi5DsW4xkIglJgYMrj1i7y
Ke25pe/de6L354ytCeD9NSGUmL6z342Px96Hswdt4u/DUdRPJ+uuqvJNXJub5UBqreq168trTQqC
WPX2sIoEQr/z13S6pgxASv2iT30UF57+PkZ8wme0VlRpEuUHcNDWKCF+L6LmWw3d3gEqKkH2/23E
+j90fQC0vBL/NrvgNOWdMRCjytgysbj+r1eGK4KRQpapGRvyOCv2c3EmewxBqjLTmia65Ly5tVx6
ytR7zOZdXtt5iomTUJuQUoFAGOrAnHqijucAU+JW05SmO1KpeWJDNnf6osmf+TRF4iFex9k4N7tw
6bLi3rvHDfzxNOafOr1Hi6dDCRVXWq5uyQXFXYYqllx3USof6kNJ2mAlXcjc9jdQqPcq/Jq24Wzc
vrppI4+MDl8x8Q4NCiuS9uZpnrWPYY5ocQY3kaO6kiOTf3bji++cboQxKrnZQNZDZeWtt5pw0LQA
ICkQ+7+LAVAUygMOJuA+A6C19zqZjyGjYktLfSAgf55/Vgoqly6sZ9T/chIgKgwzRQpRRRJ03UVo
HqO2R5RkrH5lRGmEGum9n8d30jluR3Uph/KN6+yCgOMiFsdZay1IqTomuwmvbrAfo6NuX/Ik+rpu
ed14X8kPqL8aagSM7K01PvjATycVeWF3pN6wB0nbO3vLf8rrZ3bFpcvXKyLNk7oNiI94HVPBzesR
s76/UWEvGNuL0FdvpN69c1R9HPZYKUjgT/P22pwkAttOpwSmLxF6Lxco8in9zFJIWaJsWMu8XpFd
M+lcUEtnrE37WAjL8LpBd6aRsihpcqseaZvjs3U+1j8U84lvc37WR9nXzDI4J8YR6EoZHrIYIp4K
5T9wpgyXfEmAv/UNIcqtIpJhL7KgpXBdnsYbLMBtqsRrKpMQna3ur+VXPo0Yiau8u1Dnec7yI+5N
McriKpgt/r0QUmA6kfgmd2z2Te+s4kZhIJNCXbjTjM+Ry8Jg9rCyQKUPMp0PRw7kQKe7wiSto5JS
X9orn6wAH3LO3zkRRL7Q5lJyJozVI53TYA0Q3cbWXZPkT0Uov6ik+JR66T2xlzS5StkfxUp8sd14
f5tYvJp2bepOIJDgr7hMmC7RZG79LCZr7P/n7TbNf9XA/tv7jQeAOdEEDEeCBX/9v9uu6/zYhllt
TcfsUSCmojt5eU8b11IE3aAFUnmEWYGeqvmh1GKsFPLrmAhva0+6WH9t6V81aIVYBjFGtuFPxftM
i0eb0OQhCLHB2QzzFDdvzVs/aJEosnRQ+iNNbaSNpKy72WZdCUy89C3i01GO6zEh3MtkdJvCZP8h
8iDvAUIDR8bz9Leg9IJVAcbzYmTvu/BF4hYYACLbzkGh9zCclfLGLuOgNYZostaQMzSQEtmfRRJ+
2ikcpL+8T65C9Opm/qUUPdYyHgu6hOYIND3auyX+UDu7Ju+iL6bzNPWXcT+ttYty0iIDZiL1W0UD
cuuU/b6pjGL7da7DdbwSsESrC3oD3aUHsOZerX4gPAOiQ78FSOeZdrmjeZ3dEvC8mRRH0EPAZyyE
k0t/H3FuhLVkXka4Q/SM4OpD1J4k3fchjImD9MqVnoeeZbnSAM5OjiHHokJ8SnoFRL5Uc3nrpfRh
9WG9Dd62fpKkQrg9CrZzvq2Xfe3P2tuB/EVFbaJeNqNgzjmhprE7zVbmNzRmp1ZQKSnLuLN+wk6d
0yL10kZ+AJG/E0HzTtL6Ybwq66nf61ipJeb/Z089ALiwhvw2Er1aPWmXSdAhQBH0zaMc81wZSDpJ
UiTqONq1NhYfNE5cv8iHvW9UKIzWTTXy1w1Js3BZ2/V62by8mz+p6CwF8b4V5te4Fj9Mv8tFYKU9
yNCJMrHAVkyBUHdBuWHYRb+RN4B6w09dkW+Pv9VOT41mI7jz2h2+qJu8AQXWhDcevdIph1IviAYZ
NNvInxkDcaVTJWFaXpkRuzsmbpx+1ogleJr5YtfU9FpUk1SFUAExlmYk+45ppX7O4MMJLOyuKhtu
/iGrs1tT5o052slJKueGev6vYvjiABbvc/kFWS0EcBFhl79Iw+14lcJW/JVzZFqpQziBvz8KySEI
1DFV9vFnMJPumEyUr7PdiCwVX/mExJwBaufrWUDk1E7xKmqGZC0uqDJTa8mnkpGtIvEEBqpt6sn4
TuP26K51LKMSt8eoRiNRK7PNJWoTA+IOs+kXuuY/UmoHg8QNzHK6JPbYpLEoHRjbx7gwtXBMfxRW
4eqrEchJHyghSjFULSy5W3qlEuJMiGOgtqqfU9lg1nctSdxKmD24wUIbff6q7qqXrki74cxCQHaS
86QoxZ/moZ9JNczMlO/3CAS5DEt2puOPAq5WzL68J6GRf8+03m2TFGWonNvOb9LcGYTsdd+NF0Ef
Xyr/MVvdwzKPe2OccxoxgGuv+rWUrbswUhRhgjJMmlvCxIis6kZjneOdUo9D/Nfj0Oo5MiDmL0e8
zql6rhQUrNI51YeQQM7IXPJYMG95q74a5fDej0XICeFUs/RJ/kdkmT59DMQYrQx/sl+yJGAj8JWc
y2PKA5WDREm8rkS65cEwO9koh0mHemLZP+qhex8F5drKl0YTHrKePZO3/AHdsxw5q57f6nq+rYZ0
g1tzS4HgVf3PsE/USLS+RlBUZYSptkep9tUWZTgHwjeQsyt8V7asrP4w9r6yfz3lLoTLyr3uLXTY
cCzo5sSlW8dJSXNpa8bGQJhkGhdqejN5Qauzcust66LNp+0Pazgzg9aQd/CsZTyp/sR4pQ8Kr5Xl
HX3ur9lqH7MRoRbT0ou4pnSmAr0aJEqiT959p9FJUYo1h7ygsJb1wEE8miShOOexgyqM7UO7crM8
ZF+atws/GFqwgQ0zncH0tqaJW4rmZ36VlvlK1ctHP/2+PJNgt3Abj5AqrrGZgjVb6KxAxcpLZ3r6
pnhgIuQOLp4poh/syAnNSBckapHSI50jd0EWViK16iPpG0E8B6/hIJR5rKhqM07HbDFP428sda/S
br2McXKdlco27ik8euEm14YfmfkLsEJmchfoCGm3NUJ1FxrOYLLE9VIomrm3rNGgoyo9GCgajnmF
oilSRQlce7LH7TWdtduk9Q+1lF+QEkRWplIDoLy1WffeS/K7ySdQPeZpcCYycexe4ebkqDJQRi9t
5lpB6270TXE6kj4u+kSM2XT7OanycydfSBV3h9gjR6CGVfT5o3yR/YW+PlZuQrp4QBJeW+B2zMke
3cdwJWdXlFyLIa6Y3xoU+e3uwKQGu2FTp+TNjOV61Z+2fLxPi3lLbFpyAjMdAr28rFwMbXPwij3E
QQpZ8QtgAaqh3OVHtvGbMZPuXelWFXf9j+c12E6F3yNwpcXBI/ThopXCrSmFB2x0IOeqPTmSQqKq
NvtWofnPKK3j63JkxyMV6OCS/MNThv2rkjFBGKjdsvVLUf9mx3AqNv1V5UNEkfnefyjbHKTJEhxl
bT+be0UWNeTjigkcSGegDo7awN3K9tRlcXulPTBt345zEumlfEvjsVMuKTKrSRNjbxYaBFa1o+uz
I7a5nRNaVkzalX6Z9QjIz3J099HKpmcJmd3GOq5RWdci4004Z6UUra0axox5suQjbPOykpW7fZQU
Wse7b+ihozk8MKSgEox3WszCTdXp4ahXk4m0sE3Xsd4yX7onXRNJKTabraPwe2E3T+f6Kd6PUbWM
wnny5khn6UaRcZn0g22xDoTRcMz5feyL8DK6UnOEJbKFRaHZnmL4nodzyw3bLN5Wytp0ls65fNFf
SI+m7+KMZLVtaNsOzKbyrIF55F7sRkzecSRfNUcBVDPl2y6vTJLyad1+J+rqdg6rtepRnmZJs2/W
eSASKNgx4ZcfbaXF40rlVhe11eli3OI90q3PIoQjlDsOFa6y3dd6IDUKlbchPEzTNR9W93apkLRv
l0ThpugvqpJdt724mvz6q5/KE4/J5GtW5xdzA26W+91YoJW9NRoJMeSX1icpme8TB5dMXazQGA8k
iIJ8Jzo5VJQsJHycfbcXS4+QtVkNmpUlDxGDLaDTUEoFfulrKe/Yn2wStgbppdu0l6aTXtBiebkB
DtAnD9Wk8qk3qNtkgLjQSu5gRYHijGVK3KpVClhrfh2kWo8LQ6kVWB39PqZT7YrXU9k2dAllbllQ
atwo++ijSvCHEwyzgYU2UwI5LQPB4CQ63pPB8MRB9RR98Y2UflC3Xme/HA1fETqu1f5kUlytL1lY
J2Mo1GLI30YV1GA/URZdQcXtargHzUUReZ0lnagnjarJBGGgla4P4pvuicKQrjEYFGAauFmChPTD
OQSzCLEAndrP77kWPKsXvSVhL5RTL/9NKu8N2IVsOUphs9TTAY1mQCOOHh/1ex9+EVGkKL7R1ghT
2mCiNZAJCefarG+UH2khxpSwCTGz+Uxgwg2ruzm7lKGvDdNZHv9UI7MVoAkvstnRf7vRe1h5UqiR
MteeTRvmgFajZG4Ch7OR09YKtLfcJHnk27GCo6XVSP3d8oiWx8YllTFqb4zaiWlxhnU8//x5MY+M
rpll/qF2viO85snGHFDduxynhqDeaYq+b4N1rZn2yXcbG/7Ltbh3byRZvrVb86qINEBIY4iHKhyD
dCOD7uiCdqC+go645XApIqe7Vq7JAG0fHX9SU7UuNMx3X3FJwWAaHXXDZx+nxPI1ayhr44Nz1C6b
7K5q5WPam5cBer/8lYthQsk2iUyHN7ttX13SJ4w/jqiDewK2dl3wFdPwE0Hxdzxz1X0571lNWQMh
7WrrKB7OEV9DelLkle+JEg+iNXgowly5pab3gPKdf5eAAShsFtRdU/Ye9/pBO5Z1afT0ttXFPa8d
bqVKW23Q98Y6fDFKkCDVH8ZN6FBoMC5hcgjndKSMeUaiTE3Hr+RR541nnHTEtXzT7fRb/EsicYDN
uqgG2uZ/quTjVP84HF6JN6+7X3CYMagF09dEN4xg2VrGhxJhm1bzV1mQ39am/Cj37hN4lm68g9KL
YbXec0N4n1tK/zj2+Yrfm0p6694GS7gk5fFJSrtXFYZ3lOPnzgWYnGrK/ig/y5jANwyVhRav1nEG
vPEGZfTYklVHJQcm3Mrdq9e/h1qdm/fqsir5pdSMc/FPgrxEnIoYKiwqhCEildOWLHqCxTHMoBYG
s+aZPO6Jrnjfz+BrJrPcii2KKWlFBi/y0Cd6DWIf5VapepyJ0rk5xzO4qXbTbsc4hXvG0DURPmjG
4lqfv74Qu8VyxC5zpnj9Uq0IdcBQO6m4jLIZ9782KIZ1ns5mnp77K0l5XHps3dW1T4poUStPW+iN
RxCOnUnptoh39bRTMbLusmNeYN2pX+Cm1dX7jrAHn3okvB5MLTo2JoDlSNioAYc4SjsNGhGp2J45
k4qk3oemxX9U2jAlUZ10ES2ZIUH44UjnlGoMfLO602GHo6EwMLsU422sTGYAGKXRFt8vtnUy/ef/
R1Ia9IbgZ8ULsZ0PFGKF7FAHcCJaoNaWz2Qev2gNhFeNgtxJMqB9xDha38YZ/4jIMBGjiFMbPLWj
ic6fZukjIxQyjBV1AqCAAvS6WCmh9osPjXs2dTNa6EdYa24nIeFthjGoFvI3Whr7eKCouF1Dyox7
Pg3rWaE+Uy9cX4pwFERPgt4tTfmige83ihdD+M5KtNpKYV4OXhxC+u+zdW3xEYjp9iA2nYrSwVuM
4YWoSryY3/NnUCyVTwgsmFPiWXlJwbhxCuagKt1enpxp6X010Ib2kfzWJxIYo8lf+/KcZ+ZZTNbL
0oyRzIDeHNfiYDGyihv8JCd9m6QfCKiMZrpJZvLWlsjjqZSRusDAlTEk/4CWMH41fi8Ntih8JezJ
6ZQ8lXMuahAunpZN2NlIwpQVUhfbyutRsT6BbQJY/b51tmSOyAgO9ckIOsZgsxqc6jgcFGPB2pv/
OZcCK5cVtLhD/5uKZAfHFjEcxivI32smLe/bV2ldxUcn/Oz42AXDb0qKlAYhQpccW0io1CquZYra
HnjytJfNk9b+8iQ4k1HBpxYqf8a/+5Tb3Znqxczyv4zbvP9sPxgF9MMb6SinobX9IGrSUVlVhv28
Ndp5pcqnkyl2lzXX+rPT1pyptqpWL9k3VlBxCnVAINFdF4xVqhaMAMVZxuZOQSg/zReq1O+PdwWQ
GMvEdW2gEYAcencQkuBIyUDWeRbMn4dysBgKrlDfivPXbE23UWkfg6PckBZ6ByEQ6Cqx3PkNa752
AwUC2t4WRDVpfUY2+Ngh76ruoG1zuy3deQ+6VLoJmnoTBFp58+vIpb6e6NIT1SvRyNc50IoJnVf3
IanZK7JCPeGuhqg7qTSmDIysGrwX8p3FoEJz9Azuysn8B6cGxqVMD+TeY3n1E2sMFOXPuuDEOXTc
OIVjrA1r03CmSnXpcFcoA03i0312IcbWzJEjOUcqxsWJsu6+pcJ9zrX7rhfRJhAg/6laXdSL/c3L
TBj+i1wXMQOah282GPSNFDEteC7lk9f0DLmy4i/w2rOOonzpQ4x6YSnhiuznaKQWwcKI0Z7mv1V7
Y2GNyPSLhsSK9k2IRERMQiglN0rnnONH2Zou5nK3K/C8fg+a4Dy4cIDkvpUZXVS6BUKgoVlQT4Xd
EUt873lCV9pjxzZ1N3YXfb8YiqsMcNxMjQpU0RgvHlP8CpsFLFd+SLMWWEaY7eaNFyF8erJKzZ96
gH++o9lLbOC14bWyg2TU0SqJHseaXs0+FbS+6X7ny+zBIHn8prtBTbtsnHAjxqboPj8cpE3+Tn0k
lmdtdVEyujL4jmE7QqBehJhOk9PMgbPhozHA/dUluzJW+GSHExcYW5IQCHoddIKPutPb2Ckpl+2X
xKMkAjEn4ZWS8dzivNyiaspZI6UYIozg63NEUqBZdrdF2toxI+12PFnzXTXHB9dGaz3WhQ2C8VV8
nUv5pHOs13tzKtqVfq46UjYlUhkH2QOKUEE1qAf57m6V8NhyzZdLNllw5yz10/EFFbSj1D/qU9w0
OT8nE9aYALCz3CZnQMwSAUOynruC8fdwNa4CYbhtVK5I7cKruPl4+UGJKfvEocYOPj+JYI6sUfQr
uOCMQd2yNleCCD4ggo2i9aR88QztgNnQvFoiomEMDMY2gZGiLhiChsZXo66uXkW7vM6NGqStGhzP
Uu70MZUA/dtolwf1rY3mdYhwzQZr5zdhjXvpoLo45tdqLBGvSjxQwhU7YAbxN1oOBTDBx/FdF4gz
IL8EBC4UvMjmnVAE86JCKX71mT0qoAHnjGunSOprVo433VzvtTVyBn7NrKHp9SI1P7LetPHDUgPD
kUwyAuAxQx9ylH7e4Q9jnBTnFClEZz6VCPAwYGsiVcEVFfScU7kohubFQUjlVTNjBHIBHGmZ3zWL
XfZ/mvP2JVAIU6WsPr+oloH4S8FoEqu9zpJy7SfjemTZ7fBo44ikDNDzCBalDVVu8MNdpMK26hwm
3IqfWEwt38liNA41Lo30zGBMZRK6DRDeFbKTK1AF7dW4BscOWqkuvfE3Er4U1HOkwGM336wNJyyd
vaYt5qMnclOtKzEolO9pJR2u4eBxsVaZp5yASPj3E9JQ2Uoahbwu2MZ9F/xKdeGuIv3YYxTT5/Tq
sIuanb3Q7qZrHZhETUg9ou6xiRQgjEK8yC+aIMZ199mvf5ACsfwDv3mcrp56AKYsdoNHUeuQDeJn
htXQTgQBMJmtvbtCws3A+86XMMwBzvYgqzwVNRgfX7il2FI4x2ZtZDd+tcR/rGq+Dl/6hYoTTxZS
AJ0xnW97Dds9OP1f6XVEbbHmYZF+A3cd2RxarRKoVRoYNWAgQSdHH4hFf0veB8ep2+aWd6/LgkBs
D9suCRY4S4DB2fAWTtysMIOZEThtvnHdXdboI2+KUF91MMFwyDR/p0KIz21TrmLxvEOqu5pu98Up
f1FXdLOKs0W4daXaPLkEU3sHagsg6+ZscUlYiswk/Ju0T39cePMkbwOv7KXMN0Eqn5oqPauvBIOj
uCITW9YiHbbKzCEtFcYD8THrk9fyYMpJ5YvZ6gucGXhHu5w+QGdvwPp7Gn0mLg7n0h3gdR3UE44S
59LIfTz3Y1wPHNQqVNaI4ixPohnut6REoosUj/o5amYqt7xaZDEkkZm8GvvmkfkutMxt5tnQBuge
g1/AVpQpxLiKxVYOJ9kMJGdUFHd5InTHa5tY4d7Qm4KJodBhFVacSQaY+Iw9MGeveEMR6xbYxTeB
l261642D/hDchEvlqasprdptdTLWet519mSEhGQRof5TwuY5SepSvMJut7HxCgNhsQsBlp8cEiTz
LvzKPzh5X9JfH+q0e03R+Lpp+ku+BWVOQPlDkL+Xkj91SXv3/EuhpVCUKF7F8qPxOq36G8ETbxDv
4dEIJwC4l+DRIArmpmqYl+lzediVusU9K61Yh5gXrRVKQMcUoDJQxIZWQKeqMBt4WUa0zHobZCJQ
dZRsrr4UUbGpl8MIabiKNJXEgTKJy2birZtM4XIIUMS1AsDnFL0c4rbEf6/g1+a7Hd6EPxerHd9w
d7/qm/yyLcqjnqf7JBvOYb0o2X1FcPhcrZW9owQ+DRIxwj92ioWgRqKSJrOjWlhm0+Y0G08CW76s
xnE1pvbWL9YtYVY5PBrZm968FM2P5igCBFRsPxzJAc4Hph85uHzRYcNkw04upU+EJ1JmGOVsOymr
4ehig3HmNJzXXkPTGOQksOldHiyIztTlozuLkc4vBNJFbZsckF8QNAgFEGv2b9q8huLf8mpy1zT0
k6+IhcKk3l/IYvrw2N474TpI8xW3xYUahwu+ttTTCGmwsFFr2m+JcZJquxMAXruofg0hoBYd6H3K
RIE5QNjzcNvEoG7SYNcJcdpSO2bkYbifw1bFDkES+wEuZal0TiRD0O2QWZr7a5S5I926qELMPkEn
5UGtbBzLsBzC4NFP5jUoXFO/cqtUOc+DcOFh2Sf21dGVE0w83frItFcizc+oFp+FHK+bPr8KS/9q
hUfbwpo/0vp4L4ivyRo9+PttGALviS32bTAG+vXJ6z1hSKgL979JHFVL3X68ioCPDRfHhxSax3sm
nZ/w+DIVniFykdsKHKBmO9Jr+hc1D3wakwDNG/yY+vNDGJQIz4E2uOPY+l2q+av9ZcrdWRUR8IeL
YboN1ReWubw8t16yjTi/dm9Y2luxnMxHj36y19sLTdoP61AcSvS05KVTzBejF1/GdIWGIGCm+jSl
hSFGuU+ZejM78Xo42rLeDG98EYsFOcZpLEw3szGaxKM8eYUtJH8O7uYmb/wv01YgK/BTBVb63smQ
aQeU2IGmUlmCfKX7dLy1TAJY7+/GLdGnl5V4FAcRSgNgXku5b2pQtABnTSBYVajJX4l5uARRxUtm
xqa6nWHT6IsxLkSOLGixuPiLfrO3qop1EEzB6d6rrXgX64UTHjqE0rgwebHuBmziAZs4W5KPr9Kn
/9aXxspPNdMzUKnxpdn6FXLQ74O25UZyVGV6gB2HCuhdl5Ue4j23JkqrhrTASWRXqVsjHOFVcYnC
jsZOv0ga8qysu8/42daNJc8i4MGQ/5YmLh1VOlcsbrxxF/TA55aJOKMa1pCAeAyq6wuvNCfvq4DA
UhGe6Y+MrAMDYUpJceBp5FNjW34gYxqM44aVlSL7YF1+mdbrUAvhqBQRv/Qoy++CtbznL2oET4SR
Hdx4kMMBYg9LVJWxLR2bN/WiO4i995MSdXRRRh8TfRJlxxwRNhO2/RgiH3c28XOWeYGmwYctGBt0
S6JHgQx6YsSG4xCgY6N2iUQd1k3kfj2FBxATR3nZTXcr9ahUAWY767Kx7B3bd5f9oq7mZBiqq2Vx
DktNMAtw/alUYQSkajq1Al9nt31UYvtZ1trnHq/q/L7W/fsum29NqnNkjl5xmQMxN/wi3WFXA6Ho
XePOd77mqFtPVFYT+oV4nBGoHFHF2qk3Dqarg5hjmVTlyi4uaGJ1NUgWrGTBHC9c87oBntrvd20Q
nW3UvIC4cqWP6JmIikf9SuidL4r0DlSCLyNwKzU3v5Wp7IsCTE+r+LKF8JD+h+FgIFx8fCN+S5gT
THSYJNsdJiZepPjQstvWlldKOtPGivc8jfNPZclDJDWBFczMETI0dQJm1BF93Ff/M/AW5xadSCmO
bgoa0TYx4RN2wsNBrYo3sQkcu+pxYiMro43P7/PaF/fWb4yOr2r009yGQUWbcnAEPbPpWT/7Z0dE
2cXF3sR0l8QJihiLYgwClej3VMJcwWW4VM/wz3IPi0UIxAwwvIequ966dAg1PQk38dtUeKqU5iyd
bpMhhZ13pP0lM6brCLPRD6XXjBKR9HMrv2VD/05X5nuWyNHWkfIpnvhjnbWCT2c7ACSHuHyfqi+L
jb9Eu7Ws98bZF0IbRPCTOn+VzPySgxSWy4vxPa/NuTQldykxacIQkLsF2JQ2HaLnxs+YxUXYolpH
oIbigroe1lm6tIOuVEA/Bp/e4TEwd6fwC1+rlystMiz2YXKs/lgIHsKgQ6aimAWY1AncnE683RJ5
jwbn4yhaAO2aiDg9WtPekVV+cfWIWmmN9qmMHsT6QEJAQULAk1IX79SRmNeN7ZmKEA/83dsYo2aW
XC2TyZbCALAXcTO0MX7HuCHux1YGKbIYbKoyXIPqkhWdk7xgxryhjrp+r/K7cR+zH6Annoqac5sr
X0tyfwCFK2sCWppfa31wdoye9Ez6sdUUe7Mda1Lr1SijVSa4jgkuGEsoP82w1wxZbO6NMyuqlvIh
MV9vgODKEk0wcEOYDqSzJ+UreBWZ2ehQmIVoqGGvTS/wmAAY+WRGA2SnNYHnLR4WOJtMK7Cx5V4d
6q3wCV48Tt/ZxQhnDH8takXTn8bFT3n3k9yjsWcwohUtO34rK3dj5qmO6JngMWZQlOhNY03gpz4p
7C2DLNid5yz3pLCXHalylzjFf8mSyMGqlj6u2FlzFb/9CVCPNWEv0BieJRAr9cGxSgluRIZEXH/o
dXU3oBpNpFVlUj66Z/aMhqT2Rc4Td/xY3aFD/N6350bKzsaQxIejatNHUazvqZ6GqRSM9WehJSfg
Qwskw6pl10DBuEPY5B9fsz6H/V8wi0JGi8NFJ/T+eDBd4bs9EwhkLS99jRnx0F/JG3jjLLd6/RMD
SkTcl52g2wEEt+VatbVti4wFeRiCUJWlwMz2UNH+Pts95tNDG28801oHfY9Uiu8YNvypyiqZoqzn
wCv+B1Hntdu21m7RJyLAXm5Z1LstS8kNYTs2eycXy9OfoY0fOBcxgmxvR5HIxa/MOWZQdb8fGoqp
nlUdM5vr4E2qCLIkWilnNWba3hcBZB+oLd0VX8GNRXeHMw38TxZlnKc6vZgyAellE8eqWKoo2jQe
7g01ZZMFxNgFDGLS1wafDqgLzOJHzYy9QFBpjNYZT+RhSb7zMSCHyW1Qe0fODYbR4aGjUAKM+Zmz
agFR5stNGnC8BUPuYYvzm5eyF2fSyIZjfEqRs2Y8v3G6ZrNQo06dspFnYzOR+5Eoq47xPPea1Qel
zPRZWVvGvMbDC+OxX5tsX/MaMQveEM1rymQbbyIvLwSDt45V29WcidJExGQpjBgiXzHqA4mmB34Y
aaDRXW7ku+1Svi7TcdT1ozKbR1up/N7GfksKULQtfwd05woQyVRubhiarva/mbutlNAoMMVTJcUn
M87tMSU5lGN8MmQDz9x3uWZuLhejlHaXB8bkdcQc0Tiab/Jr8uSBjSN5tPaUlslVXWy49epe2pnu
IWt9uXNW6RRtMxuVqraN3jNEHoAWOtCQAr0s3MGorHYjQuPmkOjjA4Xvoy0hmNU/USUwlnKMBKdK
Hk5qGlG8s6DTgKeuhKytvGFbSujltJxr6EE882YyTWQl9TpPks0oWRvTnpmdYNQN5kh4s63j71fO
hHFd5jS5ImQ9QKNKG/06ktY1RsgHVtKlBdClcmLnEt2fiqOcmWMf71QmkVMkb2GAbewbO92w3WGB
3y55y/xX21B3HhxFXcVEPSPR2y9Str8yAb5nhJFYgMQcc9p0hAJribZOvdcZF1PIvQ444jsCIX+Y
2lM/VhvGxiNxU9hCVVlbh3cjqjCrcSXS0EI8DaQpY2Qc2MgEow9rYkTCXAOtRA6KqfeJL2v7rSp0
36KQSkAgycU9ZW4vaxlrQ329FNYVnNjNsKI3uT9oABkk0b9lHwYFYm59oRX7IIzgAwv2GekQ9pPK
IFIPN/VfvxrStcPwJ89kd1JN12AVLV53YprycItOvzGCdzQqTcCCaWuNFZKjdjvulcjczqOONhk3
1UBxmhju8BiQk8gn2BalfZUN5/Kve9QdLEyvkLV7Nvxy8O0tIrPk7mapy8XwjbJZs5JfGRjikL6v
tJp1uuGWYwaEjGNIcvZdmh+FVJwE0pbbOI0HOSvfamH5LJ9Rvxjvzcfy1OVkL7P5w+yyn3r44evQ
xlJUREfVo7fRx0Msk3r+2WPfEpW4CNM6Fxkmbjk/aXZ6lKPGW8zKV3zis/dhmu3OZ6Ei6rsbhrPX
puKoES0bFv1azZVzt05TbYe5Yk/W476szP04/qGBWIOKOtCTcQIRzVke4rd2LNkKxrvCg4fVWw9l
sT9gumxIfVkVzoc0oSiVlx2ym916pdbZxuZh5eAQMvoKKfSqW+pVPBprzZfrYaV37arqQp6kmCyQ
Opi4tR39boYs19tpm68kQc8HWYxdBAa00J+IOLTQfbKpyhTBLsKLq2k9lMjyxLxR7Hi7T7fJAv2O
wo7R0fdY0iLlb6ENhwDpZgE8cBjgBrSsaCaUGlN2yqCfSmhfxJqQcAqugcarXRtEJYZeFWVvEG7e
c89GGhyteFIKV/vDSNfcLaHskkMf4K3PM5NPDrd4FKGRpIP0+msFIKTwHU3fhTIF4MKczs13fdWu
3piGmvN2kOOdrja7V0vWUPjPlDJy51W6eCk4eEIcpEsi0YWF2kVCnbXI+rl7SBaKa+JOS9Ibaet8
M182DAarLN5KVbdZcBK8ni3ESdOWO0CLX2RFIn7RvLg+XgksB3/mdWE169QyAW5h62EjwinN32ee
qO4TIFFkjfeo6ExjG1mv0g6TiwPzlMlqFbAH95IhOmQp69HQU9Oj+b/nmECR9nqO7T/SQyeRBeEs
b2CWj/rwWYj+Y1V8GAUHqS12Q6ruosrYhaSZz/k71JD33uzfHEpHIC3t9bhCgLwx+mkDeIrdsbNO
cF80K/lz4SezKGYbB0yWKnDhU5pXOYjbNFMDRc5Xi0OGtQ+J7apryPrBXdRnY9Nb0M+m7KJn9qUt
hutq2bxPYlljsUqQGGTkhU80ttdt5Bhr5miaop+AZ3l5ONCWcElkwsfDHq3Ku2z1LJrZUz2cPyHt
Uyurh3y9mYf8Y5xh9cXNRUzrOZxvPIznfKOQqDVFXHcjrj+MHL4/TrflIuaYTQ3ReHxK0mYB1szy
8hx3eZBC3o6CeGs0zgpRDY0eQwyBBb4iC89cNgmvLxEMFVAqx2FEg9FTRkWupCNia5lrDP3Wwuam
q+Z2oc0dg6GsLwQ7X/K2vEy2uhkRy3aj9cp7DLI+2kzpvqpjatXy0DxeXWI9y2QmcYzI+SaDPahd
8lRb91RLKAQMBU1dme0+DL+t/1qHiAxDhC5mgU+RY69ndd76NqNAttgMMsmLXe17n6DdS9TGN0LG
rsS8HFUz31v2uoF9vLRqkNfOCYNlWh7JlT46yBtiWQ+0Yt7B3T50dIId4a/OOAdwBHa80p10kA4W
6rnW6tikQxSyd3CHt0vtvpxUg/hWgEIw39nFBxyM+orldO6nkgbkqGvQMg+kgFI5ogorq396g9y2
gFEo4Wrd0hqkazEEDRUYFOzPUsliWOK2X0/arzy1ipeO9m2JZJIqy1M/Z2/lpBk7HSVqY3TmRdGD
AqD12Jt44OK/r7pfbhHUWaCr7NnjyQJstNRwL/bVmlj0z245DlOxM2z9o+aPY9avJRwhl3pOEx9p
zI6GPt4mtrVpXDn9V7drqafxQRK35gmpwNuETaNO7zFk8ApNqVOzQvmW238SGbpO6KbZOxBRi+d8
gQo2kyJYJh8xg5qbqB85KOboNpKZ9SKzkEjzogvyvHKVxAWt3BwJVY6fIMRT8yDvYdi5db8bJr/u
Ng0ooJp80PCy5MDobtSujuThkMcyXQjXFGweu67t3OgkRzNK+RAq1bc+n3MrZUI4s8MyXzIDHSeK
ytsSspgc0tTVhkq6VlZ9mEQewA51AVj/G6ImhjO2zTtFhxIif8x5/SNwGKKn3cTULnmKcU1iLIaZ
bd7LKHT4m2KnMnna8NxR+zZoMN+ZI//mKr0sIxyitAD0qY3tAbIfCsVk78z5twiXda9hSikwVisp
mrgoLtZKkWW8Rh1yZM/nw/VTI2IVA1NoO3wIPfoyVIQODbWlbiEO7jPSofXyPZM3XTueNB0er5X+
pOy+3SIxI/7tcu3NGhqA8Q7j9JibAudjWT2V4ow2JfPKRHkMkzjCIvSMAiihbSC/sTPjM6qKJ5A0
gjv5YSq+Ixd+SsRsuv0Ym+6Ie82NF32Vocyq037whJlCFELYrTPsaFDkLU+bh2JMpu3GVCrCX3Tj
p9FqjCbYOUaJtykcAR5nM2AD1bUk5x1PVhlirFqgoiDtfygoZA3no2HyMDx65VdT3hycGHHOTJSI
5gRv5RTfzNzxpLdKptRTALGxm2hobnIGWW3+wiCGz7b87EV7KqP4rEY/8zIHttnkG0gy8sc0qJ/w
0cOT3uqG32uLb1qkxEI6ZURhcDU3i1vQMUPq8Vu8jFXqN0Nqezb0gAib2iKXt0IuVM/uBKmnQ/80
mepTLN960noF+5xcvoXRfNFfwH/NYO5gtBeNU1rgzrQGPjJLjY5RE8KemqQ/bYUstS2C9AXXlyJw
n7ll7bESZjYt2EucOTqW48KEr2NUCRll8zxGu9pa1lI0HNusxsyChU+XX6bPjGRnGaHJYjJNdi5F
2x/yuLz2Ura2LfWuW3VDHsCv0u81Ei7riYWUwogjK/7gyxBj+yGK+Nw0CDJygyGccixH61qqAKyG
Uj3XIOtEP96sOdvXBleJlDLqcr4dIZUPYb0YRotpHmM9bvYWbwkQ0JVuUDajCXXVrDQCOWFYkeSb
1685JzTZ6J9GO55Zb0lDto9GlbhvQ2FLauwb0bOFAvyy9NNRfE9TcUd11j/1v72OpAXyuAmry1Wi
W570vyoEJI7qq2hKC63dILOaA7KSJersT0rkmqBmvEHA+5Gz5lc3+ps19W+JNt+yqnxTBCS9qmxC
1xmUYVMpkf8SyC3FvByTCJE4fUF3kAdGnyik000rrRDwNSzdpP2c7Wwte0yxiNypN4xgiTqUSCy/
NvG8EiSTuWKue29eHCwZViOulTPdJmWKDiCtwduyDclXdjqS0h7idGJKx3ys125adIvab6V9F/Yu
DdcSlw/3TIw6tNcOjaT25GGn79MyPkYyv/uMshGBCTR15GeMOJQfhYcjjpByfptC3mIBb9vcVLBJ
JwoBif2DIaOhnpjPCw3tD7rDQavvVsbpWJgVevFqKzE9bUXxg3iVFMkI6Ukez3CO0COz4BaSs4v7
hDFef48YijSadppYSoHZdcul+JHHyUaOArm2iqRtlLVPxf5qNFjrlWBzOfVP1Jc4QOENCprVaiSr
SvvoX2euJXlOyZina1YloOdJwNGaHxEJAiRSZ48mG9kglOUdUHOJt53ET3VG3x61jYJnEQ12mDa0
RHaI62GwLqyhr12FUX0ZM+YXM0pYra0FIQQw9seaoV425M1uSoaGhaN0JHvP3nTARyisS78r/4VV
BXKM0vMmsS9oqguGoc8iw35Z/7G1PzI6daSu/XRiDufbOE40lnrdlpFekKmofX3kj4iHWlV6d1Lz
AXuMG/IwRuaa3pIUjOWtNQdpzUcb9OrgeDKLCa2419P4kA3ej8jA7t2r9xZAzU7HCy+KpMJgwyci
z/CMQ+upTkmgh/HJkLBrsLhZPCFFP7WgzOV1ztivw57vQNS/dCfF6Wn9FaD95jjDcpg4QdBm2YW+
meSGo+mtmP9OmJgkd54DqXS1chXZbHIp/ZlD+hhUICvpXwKpHbUSWp5b/6xuNg36PoItsW1+5B8y
JTOLrbTH0cOU4FK+pX8W3jJeHihe/Z/GJdut1eUdDIlHMIabjsik30W91cs3O35T5BKuyCXNcrJU
TP4WGc8lqQFeE5FAP6JBRhC9ku03zd621kZiWqz9wJffLAVHlrTIbESZSb+G+VmmBwmG1VkGVKjd
hupR3BYz9nrrlkBMC8F0zOfX2TlQCANa3VTQm5ROwujDnCZ6XaS4qKmnfIMovMCMirXalto9kWTs
g+RB+kibNe3WI/ybL6XxbWiHaVnV5Hm484IkFPI1P8gSzJS5vmNsdgDZ3pL5b6wOuTu1HN1mvu6G
ex5SJW9ihQukKH04mauWYNOxMAPHbqsdRqTaU+UYoTRyIRRKu9r5sjqaq/vyUg5Dmm8Y4XDyFdot
QeXDY228yyZpEF3ew0esqOs71wIN4VkG/5SlQJ4OJIhMbV6Y6FXUDCKWGTVGb4Qr3ImQpnxLEWyW
PT2sYqIPqthVSxY6zYr3uaRX8JVnDopx5SB/CqsCNsWMyzJndhICN1r09pPzv1gpbE4b5sMYIvyy
ENdRU/NgNJIfR3YhSUPZH8nMDP1SrbyQPvxq74pbG/GRCZeltYvIhmhrqkeeBHhxTfQJnHaoCWJv
steZsg5hvNEUt343+k92nXsmQKIBnOA1eI3INo090W5SPWC1XUN6MEEFrGXlqr/aH2OPika3/DQm
4of1ro8rd8ETafkStlLLC+U/0nTqfce6g3XoijU3BO37BOK6DNppr8ys4ndzEdTCzXEIGysRB5bq
mZLGTkrNLIRR1NFaAR3NwqMYWIlAcy/rqLXLlq2PM5+WmRVkoYfrouZ2RmtcUGvJWvgNNeGl37o7
FpTcfq4jt227fqXbKV4Fk7Xx0C3VLh0d+J9dkOYxuvma41eSEJU5JtfYksO4Z2D/rlg9kBUt0JUq
vUd2dI0zCsumrr7zIkHtvfTiXJDL5CYtJoDm3bbEUZH/I5V03N9YNtR9+fKBqfvR8CG4Im6xjT+j
tk+agyN/JRLXIUulBjsMEjfu6tU4BuF0FSjKF7Y6iSsv6xF3qLXT2XoWjzy8y/U/5TmnKlz4+0g8
B6e5a0RkEXCxZmrXnWXL7xtmHjaTOIY7VJhSlBxym4c7KQTJPp0YqtdJ/VHVQORo+vXZFTKSQrAO
O8MIL0YGMnGqLNWXcgB70LMmw3kHLRsdxZCeylReXLSd3sACvX0dJ1hYyacZOKpsBRYrM10Hy25Q
Dg2q9tK5ov5WkY3mkTfOjR1Uc43QR28vluDCkAeQHzRLz8mg3Q/pQ8a06GFw03XmC7HwdJ7yPaoO
ivKpiO8MyjZwYtavvBQDnYyGTJHfr7PSF6FPuIarU07jqwORLn+mQFg/EUyjcC70SxbeUvTr+t+Y
0sRelWeq1ij2TRwK7+hNVe4jcZxrEMR+c0Ge0jLKLg/Gq38DZsgnNMs4FJa2aR/Ji9iuKkZ60CW7
ecAwX7WTM73104CP1nZ2TjFtlJy+JWw0iEvM/R1Lxh+jpLarm43+YNJxzIVc4XJi69bm4Z/OOiUG
/uJyViUcZHywmiqVm2JKarRfceUNbckMfdrJkPmD3kKHk+SIDaZpZYeptC+SiU63a9dE33JN3uoU
fdOi2StuByQo2kmNm8U/ZpacHNIEL1mzSH+12pB/wSSg0F3pjNZ1IdSb2Yy/eJfUk2JN7iTvle5P
KB3sjDN0BaRs5tOw3/HwuEPPHZsz1ziL+ZKlOyv/rGiJED26Un4z+mPFOkugVmlXYXiZ6HKs4gya
XoJvYVTHhsY/Rd/M1bDh2nlx6H3UJgmXtw5jUWIHMDrOtjaavUx8Fu6CAjBl2x5rpGFoNI9okRae
WGr0xPU6K1S2m3l+J0htQZKfHtVkx/Una3vNosvG/DYwC9SPItyL/66fLoCpMNB7KIhdtBuRVReY
sJhXdRD1FoIl4BWUuoyrjFF551LtvE6JnwRX7JZaJl+QJ25mm+GzUc1j3RSsA5IGrU9MAz+2MmQQ
Td2mcvVb6vkbh1Pc8OQek9Lr9XHXhyULfntcT3XnR2XLKxZO/qAsfuTQ49y5gXYdiYRzcem/HVbo
fLpRSm8f+iyAmRFKITDOSSQnJo8ckGRn2UgEIft+cQEBgDKQzlrc//ZqoIf7R3LCIF0M0MlvujH/
DLCkLB5fZHi5PC/fZnlFFgPxDNX3/LSOMKWJ9kn+imf+NK/Rpn8MuP2h/awaLN137TDeJgqFVbK4
9LxQkcGUKO9JObTo3ItjqzUGCQKLtdMYoeyzrouRxL6mrbNyIHsKSlryL5ywPRQ4+XCFgt/jwIi3
vdyq3uSM7S1Omnudwh83k6L1Glj+/dwKz2ap7yqx+Eq/pKRPKOkKIBfosUzNZyrt9wC2jVM0zUHq
vLy20IsG1G/W9wSj1tjZxptlbZw0D4SZeBY769R3aMLC8MdM0XoYbgurKe9HLyHKoukMZpGS2ysA
WOmXh+XDLBUSg2gPoKJn17TrZzcZUxlGaf6a5c87S/4ns+GRWWbIHMEmotDa/pJqk9WmRrZH98zG
Nve0sN5K8I5x876m6wONwiReAEGm18TumMprOz/Qutk5EQUZ6hqdCPAoXJEXBN8z/g2ZJ2e7AW5Y
9rcxLyrzL6KV1E9n6v12WtYEx/nw28dtxkOA/Bi/FSeYvducQmng45W5Ztp4V87fY3JBGgJ3g2fJ
fNAqjLwIA6B88HCLjq90PocJVovYvksJZxqmAJ3VxmAIK/Kz1Z1yfdPFmx5hv/yiYaRkEI/XvIFo
ck6Sbw0ji6ldWvU8iKs7T7UrkZgzWp+z+lZnz2449+1DyZ45//8wvJv2r9Z3robGOhcfilxRtoCM
V6nvgno8Tc5KezTVfVAfOtPMkgm6lyO5Hv8V4miXXo0qoPGKzLcg/2gXtfiMpb01LZ7GL/HSGtBk
GolDRNNNFtfcem+R7+fVsrK72aes7uoDng1zeVI1SynkrY3AahoOdIjI2KugpL7SXIP7L9401apD
JECT6Y7qMY4ZRSCuQUiOCpA/6xf8eIT9ic6Dl+8W9WdkvJm8TPWtTN5rqELx30h+Tvq5Sk6R/pjZ
BaLvE9l1Ue9Lf2LHIg9budkoy9Gag1Zdp/T4TKrzXVydeiphFsEDut0N0G5vDm9j9KOm++mhph/J
ssY3Iwa4e2iGnd8Yjn7LrLL6LKU/Epd32OHh7m7Z3HuTdu7rDa8kpQzT0fpLfBQ1H0KERLZSjM4b
GuruyZVf5KZziN+MAB8puyb5xUA1/qqdUlyCxW0IP5CBu9hKybIpm408HqNIo8f4XriLlEzdAGZb
2pdDTjFXZtmrHm2LuPa68tT9eIihdxbUrlUKzWDqNTd+IGdRKJoCNT5J6l1wWXQIpBiGDoAMZl8d
BSM6N0e8/Meo+yB0pq8qjOX1UtdWoBIkpFFlI+Sark0vIzT8jboQSQimY+oqwZatsz5M7sD5QvO6
HevGb8EFcSTgsrhXkFhCMo4GviGk5BdJGyjL1/DaiLP9zbEXyiR9xSqldGy55AJGxXGomrVQtzbx
RRIAB+SxXL1WAp9/uMq47OE6kIHXz35FH5d2blv82g5c8+HDWr5ijvn0vZ2/hLGr1McwP5N5N2BZ
l1gR8eSWrU0lj67Gungc19CbAQugZflTAqUxj5LHKlhr946J8NCrgUWkbzEOGGwbg2+bz1j7UZ2D
vjyTBo/f8M4YrwNfgWad5mE6pPI1TL4ifAJ9oNarbLySKmCjH8Q0KLtIp+XJi2wL6VA/Un6YseXH
spWfmUidpKK0j4RruiWBnevIkR5RF72e4q8/d2LtVnFqbtEm68cxIRc0F6f/vpAL8L/fhSM6PScc
/gkAz+hizY5zBHnhkH6ESYYDUV8IrhBDF9TLVAKoVuJT5CjU1tbLYRFrJmSz4Woa8/hPqczr8ho1
daW0Z+9F4ZhnOtVMF+P2M6AH9rbtp6PfnCMMjw0fhKfsIbo/ECxMN0pAtByytJI+qs4VX9SVMC4Z
7GUk7Oyye5et6CLHP4hSV0sdSBTJ9WMJPVnnutgRXoD1YCthPLCvbf7MhiNWlHnYjuGPjQzMQJbi
hpfxL6FeiS5WFaz/ThHrVi3aTT8YhB0segJeWzqQiVZ9WAOP2FRSSyQM6qNPWMFpVZge0tiOz6FR
3mHZyvfSOE5iRacO70xvu0MqjW8963SboAVR75L5ve7R9alnJWUn96dG5KgpgdSZ5+ho1fDwlltI
kkMY/rYz5KT+dxiE23d72XgMPAaVmjd//kqQPUP3xsT/FPZ7ZuUsiu7W8NtipCR2ZKspd83C8t7/
41KXKPMIGJMHaF5BXhxVA4tUQ1Un/TKX4dz5bF5NCJvrIkFyVNxYp1asMhhax8YtZbgnvAizIUQZ
Qfef/bXLnx68gv2nzkxUocMdERXQkJPWAe5XVIx5jVN8a1Vq7CRtLOBoatImzTBdx41qc2ezBpqX
RfGWyZ4DFNv1+b8vtdPU51Yz0TJ27H9aJ9oDGhNnNndMjqux8xOU7Y2O+0FLsSHU6Xhkukk8ZHyK
tTQ5/fe7MCOFpUiiYJHKnlRJXrPUL81nHLKTiZ2+vajJcKsdLCsKCCbr+TJKVigCWAUjhxkdRQsa
iZFtZsw+Aq99Cmf7qujFdNfDR6Po9ocDpZSuEnLNpAwuUnl5x4ofh4phrXvFGA4UEzzdGdFaQ50y
AJjUi2DHN7GxZI7MU0JScGybDIznNMQfEHNKFWqWMGccwkCaO40iowgkUWo4aczPCrA3y3GlOFZh
5VBWUkzFjOIRymoy1retroeMfXSmNI00SAGCEgb8oWNuRaO1gRna5h5X8vdoZyhk//9LBiwsOU4o
/kbS9C5KtfCAlCy613ImoIqyhseJoU/mJYodSLIKxr6y1Q4aotopD0GKTxZ9k8gSACeY2znPusRw
zlk4hGcJPVlY4frHIlUc+teXQktNtxxWxLfDx9Xba81Yh4ax4kSrzeFa2hwJWq488AXCnRo4fOg/
tdRob9mgwJgcO6YUS1mAsZsoVLIiSCo1PWgtYYwKU2IGST2WNNQNgNXJk2xfECNPSUMk25WRXgfq
Z8QTJEBmQZeM9il8QX7Tz3mqatw86ynrIk8fUpYyF0jWJ3IQtbeCFabQ1ehcvogLTi6d5YJLT9c7
wDQCj0skFGk9gNp3+7qgJe01ljASm7xZg7oyJ5qrYwSAJ+cbWcvAMuRNS1JYMCFiJEK25EvsvKIl
5Lj4l6grZ2YgC0K+OWUK+R5KaiSnPHqNGxQtPpBsSxWRKo9URntQQd802myX1W349iry2IIgvJSL
TwfoEaRhThG5HNOgtjkyaitk2aCF/U7kLM2jJDKCSsJGpWl04SXebmcUzYKGXA1SWaWxC2ei28yp
WFmmjAjZgsFDYDdgiZezuEILK8ZTSCJydDXV2WRsx4VKJl1D6ZVzTfBG6+VHiBD33GbpsIrIaISN
wDfVA/kDNRIQrdeTZ56GbzX1PODHwiCSpPQ5c/9aFpUsVLPJNaXCCx1WqQ6btD0uq/SVzV3St1Mi
KdWj3i6pmTP1Y+pISsobS5ldM5DLrZs9SjFutLbHuKbwPZoiXjAUeMcvM7M+vpYzGFmsxqEHrTi/
G0P2Fhj/RPj9UQp5T3iEsx9gVAAcG9aJxmv+b/b+3xdLKk0/YzsGdkaqL1XNEDmslsmb5Whhileu
oxaVYJI0mHlLiZwfXe49kJ+jnl2Bvgdm+zXWJ7U76CB3jKfdfnWdSRAkaXeXBlaajtwdNAP7oSIT
K8em2OS/h73BBX1qh89KJMCrZltco6iQvc5O0ZSVIn/a8+A61VD9LWPFWhnfNP4jtL5+N/JGXuXk
YrO9VhpcHt0QHvXtkGXNoYz7/jDok+WOpYx4ccYxFCkFClTpOcog2IfZ+elT2v2coA8scKAqFa3b
tQ4Z0EQ3dF4hkaKRKsW7mr5q76S5jTxYaai7fV+JAcltfIuGZAZCrH/NU0bKWgz3wVp61FZVKj0y
6RLH3Uv4GeLKIh0V96F8hEzqoUxwaL+nfKdZBQk2UedWav9A5Z/5oE2LZJX3EkvIiNp1WZIPJ8pu
aJb4oJ0m0NuYgwrlZFOWTFJDsMlTTrcdoiPKYzphk5VzL7SfOAmMhrA3ISfMtxmr8TlmVfivJ0QW
fApjUlWQc1rQbyVSQCr3ro+SD/OF/O2GdNPX9ZvRWeahshhWtUnafuRwJtspOdmNVvmL0sob9CqT
0r1bhLRm9ZQxl1lan/BE8YbeTT/psLE4KTamKoW/czqDcxWR1+qid2e1Z8vbhHCwnKE5SaZlrNuJ
7iI0OY1CVSBs7210GVzlgawOcC1Q658GK4K+okhHW5+A7JQGWzMUPqO2nKoFE5EmLQpXCw9SPK2f
PDkQJ8uZdsq4O0LVas9NNBzkmjAXKkM7Jwi91+Jm29nK1WziCB8MOxdHt3tXOBXi7opY4AGfWjfG
cC8Uz7QqEi400QICoo4YusxtQwGyCUF27VgbuxLHLNZQY1SoMZ1mghb1txiMVTzwM7WJIUQJUyQO
b7Hq7Kv5VbDnovNjxfxXR5K91ylIJY1tu2WSd83mYxwQXwwRu7Zu/qdwb+ybmNzkRGIqBozHj8PB
651p9qppLlYtAYXbifhxvYzGgJhMHoHChOLt9k5yMUt78SOrSY6maX7AKqt2UhwfJsWWeB/TT1vO
9y+2iTrT0H7FIwHmXaZfOkc9zQ6XKuJvYo/H8tbYCY5elnIEw4OFOHB8nrRW5p5ONRaISZ1tO8Fj
YuGJ+MxtZtNsJYlxdiTz6E6leQ0jZIVMJEOoAZWMhVnLge2tERwN16HAHysTOiqS6IQ9hH4sRnef
sS/TavybQ7YbGzr2wmEUkNqoTzPduWRKqa76dk43BSDkt0q6VebXTJCDwRAm3ZJ97Tr5TK4PynaN
LjNjFcNjRuhnmtyRATu8ffI1vYLmrfCr/K0Q96j+dlq0E0jc0maEscvsAl+i0zduPz2I9arDlWA8
ZeNVpFFVGAoo5jH7abmq4X2gFbLcCRk+b+O0RipJk15jx64xjL4CF3gZJaSYeBUhQmHs9VuSAUeo
yeIBcLpggL/b5HwGRb3iBpAJQMlVZiIcyTV0nyXptJO1+JirZbeNB5zUZNQeZtagWUe+DGND7s5F
ih9ADKnH9exPkhVoi2sT6zGn0iaVcbr1RKUx18LugiVTKXVMyh0/UCvi+JkmNjJ1uf+MMlZG2kD9
XOJGCzRNgR45p/J7jW65RWgbUtKPhDRXo7WSnM3IHuc1lklp0/+PqPNabhVrt+gTUUUOt8pZlmw5
3VBOmwyLRVjA0/+DPhenqtvVXe32liVgfWHOMbP2B0UdPbj3EPAdKDZ2Ksiw4iqsX5zp9HgBwyqx
K8WB0axT/oRcbmXnvwzwMHs0jkNcU/ohCUtNzmNeKB8Vusm0Z9KiM8Kg+1yjg/Q3uK4WyTi5i6gq
QJyVYhUY6Iw3SeQuAl8tywBfYd2vGwsBl1yQkgcj01xGCNKetLDptk0EryPR4pUhawcTeFzup6x+
uJJDT5+YzSD0/qP+CrEDcjV2EAeTtCoeLb+nyVWbV0F/9UT1bOazX2BqDyPKqFUdutFXwLJLx2eZ
aPmf8FdO/Fb4X2763clPr//xvINnftnBfS4TvRtFY2yequyZgHgBdrJHTXPKLHBI59G6TMwM9e0Q
ropp6/k3J18aTNNmu9jWtT+CIv0j065ZeS5BWKQIMbNselACFhcjo3Gvfh+dJ5e8AdBh2spuCQ38
6AbizMlLNFY24erqJENxmStCO1oa/oeW0sWUKDA798QtCKuldAtmz9sae061YjVA3DihbCvK4G+L
onnR+lWypkmKVtG8vMBADJzD6N1N1zZPdoDEBsune7c5bYVjf+gu9eFUhM8tVdPAKozibdwHaIx9
kiYpf4mK7cQCvEG0g5s2CzqykASWxN72Xs+5Rlz1Kpl4ctr/qi78cp1ZmwSKMrDZqtK7nHINXQzv
A0vAieGwjnVsUN+JHrmAXNiOTlOZfFo+C9shVqxB5tm4n8lzGebc/CJjJqLnFUWX1+PrDD8kMoBH
UZHJXdn6DYj6q+7IACCi1swEQ/imdgP8mOXNGIWET7IuRIdm4IqDVtnH9RJSBr93yG46M29+UBio
o4Cf2DTnVlJ+xZ1RfDLfQCg2UDbZhr0PiDdf1gnuJApTAs2/gwSr0zAxEDS8neVn6yr4NWFsBGzB
nBBucfyRjj9MZlW6HZuNIPUaua6w+ajPZFAExlKV27CEbLtAsD3Zr1C+Cvgz1GQI+gED2+Yh1x6Z
3zB8Xqtp2xWQg/IFh9UyiV4g0NMCos+N6p8eJ4xaG5xQ+SPqv0cc1gXJam4PEeWsyn/2IVGwSaJ3
vSZ/kKBdTf+nGU95sjacc6R3CwOPHstqP9o7+S1oeXF/5fBOY1MAQYJdPV5k+OmzxmpgHGMrCPvP
IP866v3PDEwxtB+9fG2w1yUn9vImAztGnQZ7542V7J34ZSCbQV9FA73dq2e+mepHZf9iGxkTRR5Q
ba1+d012/NO5gm3qQjbbkRoXIUBBXErC8aGNX2vvuWxA6O5wVlEXpO638tfM7tC/4+L2m79w/FYY
O1kem4gV47fZ81n2Z5EefaL2eESgkiWD2/gXWKyzxBoVD3S9GUCfXMHZ2sPa+rF0po8PjbwKPibk
xMleFccBFzXxmvpuTGEFfuSzNx5H1LH0H3HJMCA71embZ7FT9Jfyg0uaSTbMSy4EHFqntNwN4CzO
9RIZwk925iDPAc9q+zjeNM2BA8rC3okoD7lstbcIZpPH2gTijE0smfGWHXKBpcuiiTDxlsX4mX48
iCAIHEWJoW/hN9fSAGp0GHpElce4XXIeI79oQSVawEo+DP8Bo8/yzwASJ+vPrn7z4G57L3a+tUyW
qNUNW4plL895stKDiwtGsTtU+lXX1r5B3tkJzzuJR+X0bHk7PgzD/U6tU1SuClboUI14NAVXhJCY
xFt1SNCQj4yVYAmHf9A+ovCojGXQI+G88R02iWUlbJyd1RNVsVHG2hmYsKqFieGutZ9gRXrxxTMv
NSRLdxfQN6a7mCk19iINoefZ6wWLh2vcbdErqnFfp7c43gWQS5NXrTwxgAblgbgYdek+Tz+JcWbf
Z8DJiS/IHVBwJOnRgTU4ATa9yYYwHXIDeOPWuKfZn0rrxz6P3QOwTWFs4ZLoYFjcfVg+cU1rzqlQ
sGhIstmLAIz7zSMWDn0nrUWE+br56PtjPZ1V8S8W5za5tB2yFjw6eK+wF32XIeqtY66BQjnTVlNK
oezx5DPbbfsOdQetRmo+R1wA6SF3v3Xwdg2S5a1F9IJ/KSFSGmvGvGo6D/K90NZIg6S10hBzV188
ubADdgLkI9XxxfP2dXlh3TNCcwDGZcEGfWY7IbNzYdYLe19VD509qXUf4bAE9XYkwg8AnX326Yqr
5HOS3+QFGuHSTtfpyHJxFeMS9impC+5sHCT1yE5rxwJ7UfKGC8VWgWgiseailh7DsgWrHo5xj7d6
odQOWFqDYGdagWjOhk+v3P+N/S4g98RXu77kf0aUu+C9YVOABEvi+gMxlO5zc+n0K05cfmjhHuHd
tx4EV87V+ZgeTvwgjyGouNBxIQHjdvhGo2c31VrHcBKyE6YfuwnjlZMXARtVgZm+kRA7b7Vjjzt7
x2ZnHo0AZNYpXHDMwA2ofwxtw0JqeB/LHRdkq7GrYxeyIhGRGi9EJIkdWWzn2Bh4dJy//9Rfi1nI
3NGdCe6qcMFF4lhL0OIJQL9khk8NBitN3Ay7nEkD+SC0B6hrorUVoCvmasVQO9NoDUSKxXCW+gX4
9ziSpwwJbN9Pf8o6+IiAUnbfkbV1rF9EpZwK/IQm/+vrc1m/uEsDuKiLCB/B2qnzVmiFlLgP5Q49
MMJHzQRa+4YJ0nGWDbALb6/GswtlUkdFvyhxPLwM9pqPt+x5QdggzzjsUrTaxdXoEea9z7Yb8Wza
x6Q6NrDYjBlYQR7AuR8uzvDsVDtm1fW0M72jbzIwST/d9hT4e9G8iZmJ8g0eYBrflHq4sFnGI/C1
yWkWjnWCejXzYJpuaTX1QovvVv6ZOr88gTP70+83Eud/tjfLX1gN/nQ2mZYMA8M6pvwmWFwLY3pm
DnupP9n6uQvUSnfDpcxP9q3jaukZzGQ+PO6BIWlhcuYSUiknRupnp72V5Xle6/ksEh/xk+52oLhd
X2xskik2IvLTbeGzaCwbe04/1q5dgJDI7kCzJhrG5iiepk9EzjbzhdDnau4RZG5bVbwGsIowjYTb
2Gi7F8qZjocRFCHkXDlGh9fIF2/lQB0s0ZNsyF8BTJm7WNJ9PVvajMUUmd67EFnFHrcpe7VfM28D
ulzes0mfQ7hsFM5Kpx120u8KHd1kt7u2n/jtohaXbONoZDz2p2As6p3okncZCHEvsyxa67Vmr8ru
H3LjeBN6nlr5jByOFjiOIpPJvcoGa9EgZYCLYxzhb0/ALqf4XmoYdQc/pHFkgzklVXzvpeXB3CdU
DmvJZKno/t+X3qYvyNx5nSDs0+zwOLfo3UxFrwZogTCDLjvXTHQWzBDTFwvXmCsJHiryGAmCZNaf
Q2B4GljqsZlFLO/WibXLSmadTveEmQO8gKBhCiYHGz64JMMkArUvbO9I7trDVZ396lQu+l0su6cx
irRFJbOS/CY6uybz+udYgDBo+5fay73fNHPhWxHhRQuHYUnp7vn/vzSOusqgYfNTsnqtexbWkXvW
5y8xK1THi6sTsSDO2ZnGet2JOXtFKhbWE1RzPYRPNX/57+cx2GK7Unn3ivW0Gh37YA+pff7vi0rB
WPV1wtgtGUzSLMp8b+vaU53Y71PCxivykaRk0nybdM9j5ZoSr+MEvnFW8cTs0qXGyc0BgAN/2lSP
yE8a24sgz1FO5VWiP9cpO1saeZ4xk0AThRkZcU1f1cvI9L9R83Po+6IEKdvdwkqhP2m6EeKNZV+d
CjiBPR4ab8hxboF58nrDgmtfaStZZ8HDRS7bZSOxLpV+y+mCd55NJ1zBYVyEzN0XfjQeI2ek0iHs
GxZ7k+D0i5yd0rOXJI72xtFrM8QH7GuerbcRKEc9+luJ9zNtMDGO8UFozk8kH605fZh2DIzMZxBf
FOGm0AgU0wNsoI1kw1e7yG0ZdmZTtTap3EYYBy0QixU4xWw9Ed6jir/RGcs1bgPPctxNlmL37Irp
u2QDY7a4HTrhZQeEO+tE+qxoClTy0sFxA5f1PBrbniCgugQwRfBKtUThfQpy3KqNBxENjtiTapuI
h8y8UO7Kc+xSBRR0TetsvpFDEGWBu+wm8WbX1U+kZf8myfonUdqBV9dKEJyygfrd6rRdvZ4TQi5O
bUHVVxr4i+ouf2o14zII1kFZoX9BD8fYzwgk6MxnRdU61Twa9ZqG2+Odsanz80GG13LQsSsjcAKm
w71EtiYsIWrw4jsdBT7WnO20jRQz0HS6mAT5cuvpXwOpwcg32I4UUGmYZW29jo+wV3W6qIk0SKDi
tOIc1/pvBgC9NVtM/AfYe4SGFLGzDLV2LwOwyXa5kWH+VEVQsNnf4WDtX3MI+PTnBbKu8ScKy3bN
Vq5AMOwTQQHKx27LjR1rEJO/i9SJVvrE1tXKdYp3AnJUO7Zbbawg/rFtLNXkgT787TUKG0qTx6QE
q7mxW2Ul6cJWy7QOz5EssoGI9bvUF70BCkT5zT4DdWd6eGLQCpA/nyViU9fKwECSfflOUe4SgdCo
LrZDDZ890puDRkSHH2cFQ4IJ/aSkmjfFeC6opqSUeA5Ex4wRgICn4clv7QAblOPMIkEUWTAqJd7A
GwCG9KDS7s0B28rkcxvwU8VofYqm25EHDJn4s+sZfw0uNG1ThivDQ4peRdMMpI5eBi//bpTmrBtu
Cj6MyCPcHJKhwJrBbT+A7hlxupIgVIXuo0PIyzCW3nJiAjAFOx/keFbg/bAEV7YvjFUPbL4ZPnGQ
0tSwot4ioSatIyDqBv5DSyw7r1TKAe6uz7NOxOQ0+XCMYc/ypOn9rgZ5SWOYOtqdgDvJzCnwl62b
AlqPJlC56tc28a6HHN/s7k/5oIvn1nPGjSXziU2TfskBarnKkPintWVqAFrQLcocfA9M9nIkCvHs
B68JYLf8qL46wPP8Rlpbo3LyVVSk1l7zkIIFQago3sab1IR8yeJZlNow1smNdqnls0HOyMCK6Tkf
suuDy/Gxxc3fykgA+X+tfaqa5WyeDnzXKDxwxIySKlJlZKSe/aQnBQg8Vlz0Z8vHHuZwXF/MINYW
IsqndwsYc+/DszX9fJ8IHUQpB8CijOYHQNLPS8mw+PJ8xAkJwjGney0zs3rvk5GCmiTqMDa+8fzc
ySmPAM1USZQiOuLWQyAZDxypRY99WgPkJHseDnWAiWWYZV9Q9LuwZHjGNw/wTgwG24PTF5eCsHfU
3lXZmWsd7eCx6Gg0PUQ9VplfqzxZTpWnLsmEq5vJHQUtSfRZ2jx6Z2x2Hqf3ue6L5iy0eOLiYxar
xlGelWaxxZAZs3GC2AsicWgz+AK/qCKs78tqSdGZGLrOByTG6/bAqn8PlMQ5/9+ZyWHYo78HvMAk
0irDvavJ+TsVyD4jIQXAj3GdGmJE9qGJTdEm0zkV2sSNV+ebav7XSRQv9C+impIdkmnUm0qJd5zw
5S7KgxajDT7hqLORuCCjaBorRAyDXQB+nGLXkKFeiHFXj2X1ZZhVtmjxem6qwu0xTXFCNS0KC/BZ
B3saw4WtLGfhusS+gc9QhnEJYmlcJne4eXHU7wYTcMpEYi6bNJegBJiaKh8H1Hptj5WkANBOuliw
MDlN9n0mopciSXjfvOyq1eV7N3naU64n58IfFcwHZv2hIcXFSNzfWrR/fSFrmD85mZXtoTVQ9DuV
RgMH5wfvVxivLbddTL7tnnpZfBmBTcRww066hRVjh1ijvaAdlolE3CHA5uBFLeMQ6xEyuekjh75T
G6AXZvPfhExi0PfmKHfWeZr6c9+y8jXaBKM9dzn/VzVsauGwZWKR1mTl0fbVl4XbiOEFZ68kdsy/
GbCjLAJWWkPgdYYcyv7dro4ogbYZ4As99s9lhigH024KfrANrZ1Zmcxcy4up4e8njsAuUEb06A4i
7M7c2pceUm2PMb8b0BGbyY+J0KMy3XXXAG9HRpgTAlSIF6/464du0XvVLaCXg+R/qTGDjbUG16E/
UilTPTKcEtW7D4jR772joU1vhQtd0Lq0rb21A5JZ8QB58GfIkd6wrF1pUJLNfu+68dGIM0xjX4MS
Z0twFY/qGXTS3Wo8prPomGsehOQ7/qs9dcyMP0c2Fwn72vTZw+iUciEnkEd53+buPWQuRUruOZui
s2YfU3d4zUzzr1fOX2Np54rO1+4WuuU+uWAwEAxcYsM8j6b5ZNMylcVfwA1isajAKbnRa3TgI0D7
NvjuiuCR5fAjDPYeFgr8/IWY8G9UW6vWAlDjjltlII2ce9AgYmYfMTApjqMg/6CECseBWQxMQ1mQ
dIDcPHQk1msWwRQ1XAwuePUASFRsr1JDe4mkfS3VKRxm66Ha92N795l9zzmpkT4+twJEGULqAqFX
JA+VFx0NwyUwuWTKOa0KMnD0EJFunmqsbRln6fE/P2xIqaOFs2nAUjwLeIqMzwkjVN+wiSCVwekA
i3Vyb1d4c7Q6xdFXBQ8lkOtUI7xHkWp/OsbwIo1+Ji7DvLZ/3SI91zCKBg++KqGRREn2IQm9VXOK
BGEYGqqbKFtNN4nRpprSd9UHZNGEE4Rlf1fNZ0477/ttbZvyNBkl8znGdB7slwC7eBKM9y4nxfMX
//aCxI9lKfn0bLltEK+i/XpWObF3aBvRZfJIxunQb1KsbZklGV6zcmGS1inOJocBZR35C90tLuMY
Ekcmje/Cmym/8H+Ykq7CEcQaInb2B1N7t+0fD6dlGMxtubVXFSPzkFEueoUiZKEOwLGJ9IdkidUi
7SyaEkk8A4v8o7CxuVoT3qG6aRDmmSYgFe5s8DsOK2YZ5U+Wk4NE9LZVEL5FRkkoUwxZIP/RGm7h
oqRCEJR6gumPAVJRuNQ02roFK28NzGzkT+r7DFGbs2LS7cK5ksg0teS36eoz5qjjCBqm/DBmG03B
5SDQZUoiAbWEtR+eaNhOi6SxF5LRSx6uqC8XaHR2tlcuGyZOwok2mB+W3kX3nEdeustJGxE2u3ic
CaQl9MBIsYWA45lWvfWV8DANKyjv/vCWYsGy+RHW6O0ULicZeaQQU5K15ikhmFDPy1UWu68j+H5I
nwhQHKYUZIFZK/Tce7vbYUdb2l6NbRHEGy3swenEC2JXr32tYFWaWNfYZi1K0AVmQywW+WztZiAP
QcO6yFJ1q1Bn5v9Cu/iqyFOwtZ77fXKf5tYAlEo9bAKv4s+TTy6PqTxVR5D2bwVCJrqKG6oYBg+g
JgaJOYzFYj9Nx1HvGat8B8RPGDQCuNbxNaXNORFkCHFDq3PYnyguV434K+wDxLR4+HVw7NS8iTJv
11qEbDQ+OpXvL1JOgxASNgafiz2vN49uav/r4kYnKHIGF9qvvbAurqbd8gI4uaBi22Sju1aEaHRY
uBbBkL0pCsrKBhFXgX8JfPTJKZYdDbaPXxS7EMCiNUvmCnC4RIxInXM5bx8JQy0fojUjZX0a3hAE
3XomrJKrYPoucGSWTbQLECRqzjnRyr/EY1E/UdmPnb3gvnLGcDf2+Urxe2lmwlqYiE9cV2br7JgL
EErObZgxGwaMw7Z7V4cBjBtMJiYUtwBDoIUtNqXKYJxpeBDLOd5igGEIoA2/2jdaeiyq+pwY5lMZ
sEqhgXAn5vC0g/V+jJlt4rLd6rhxV8QHZSyCsf05nw7xhVVffwi2mi6YeTPGmFKwstYoK4fs1hbH
JIgfhtH/MwrtIPXpQsRt5+j3OoozpkY6+p5/HMyHCpR9GKIfHyuypYkFZDgVK+guKbDDdFayK6aS
CLnm07djhzvx2ydU9o750q0K2+U2+xcygQt5rVU5HDONDh1+dm6t6eRRXdorgQUjm5+zJPuETFZ7
FIRB9oZ87iN0cUqdI6wPdgQnDDsQlDL2qBpcdGNr4cdVeLTigulPBW0E4K/esoAZPmqTKokCSkvD
RaslrE5IeSgRytioDvrF1HwH3Bgoeyfzk5kf01yMSnjGLQ2K6b50hm8aF3TAF5PPOtyKiuRUglZa
B+k8l6yE0+Gkd92ZyFaiIUTQbJj9MzSJvVfiIr6aI0CqHw++Y9/CuYdNb0JbY1VkExk64iiLW29h
WeVOBIQ0lPq6KDYm2uHASLea40NNmXat1Z9bNk/R/AR1v21SxYoRzKT7PvByUI9TJqI6BknTftd0
g0Y08HB/MQT2T4jYDSarVoLORQpAhDOJqwxOJbKzsX8MuLMZ/MdcH43D04C1Ie+xJ1JohD7AdZMd
6ETxMAHp9bE0N5uws1bz30ZaoBjz90bTPvyuXJtkDbsGM2sIcY4FXsFOns3auwKO59AVa3LsVjgi
Zf5vQMufQ3JL6Pz6Yo3g/kH/CsGZSLXaueD1WY/gNJIauBcZGp19pkk6eV62YyHPAJ9NVxFvc/mb
4e+xC9DI7W+jfbh8aoGWLcPaRjZPZFtprpR/EDg7m2QEPYoAK1PLNsZLzpg74XxIucNMpT2hulwD
xsO4IDE68oyW2PF8jJbU+q5Rri2bOFPeLIzjiifnhPssdH7g463G+q1y3OXcKVa8Zg1ZQ1rr74FZ
f/ZTfAYMwxtMi0MdHinMz9LYATDPa1btv2PiL3Ii1TxtPagdxgZ0I/yj/5oqUNisFPn1Eu8fysAl
UcyHaZ4aRH3AKpRjZohuUowvU9wcTSvbVnm/Ybu9thQ+A24hlYMOsZy1mZ1c7DC4+46Ti5aHlthC
TkdAmwTOVDIH2iTxeLE6wcRGDptB11cdJkoPhIZR5ncktuekqK6zv6MnUbRJm22gvxSjsaxMDbjX
v9IL8Qq7O0kqX8JbEOsWPoV2mYxkXMfkA1uA+9VbK5NVVYCk6vwVtJ4NBS2uhXKbEAMaAx5ODJbl
dOcaKAcFO8ILt3kdkVlh4rYvkVRYd5MTEfkLkpLfllaLZVHQ8tZ6sMsEc5NEZ6JD9WExwCFhz+sJ
HIDXn+T8AOwcCvQv90Xb3wP15cHmzZKH1BRBpuGbh4ais5Kb7qM8R4sJ/517YfizbH3fOTSANYBx
KzspcipkGeG7+I17i96j4DkIYN6+B+6AFBMVb+k8RVjrc1fHm0a1FhGYUVfhNmkOyvrpAHIlYjgL
mxmeg4NOpk++3SJxWenuJLnxEBkyMxGoZyqfMBKXLMZ4WMc0jNXgsjUGYl8avGMmno0B40zD1gIH
l3huFORIN+ajQalp53RLjGaaPlvRQcwmWMwezTfi0g8lZwhhBSAEwWwYr0YorR68TO2mty9VdFLW
o8IeM8j0q8R6Mshh2aBT6UlHrLp3a4K164GJ1V6kDu6GId3YE78zMNFKw2Xs4RXqIXRgCB5/EVhA
VmFl62krIyGHx7Cv8Ti8IBCkkDyk1rmWCDxfI49BpFPu2aQn08EMdMIru6XD428WefVCLsPc3wVm
j3+F5ZR4SbDRltgR/QDMCsl98HiPbA5Y7mk82OkfJCkvXX7Suiu7W0+7B+mR4QLy9IdmwHgc8Uxo
1LnOj0nM6iwQJWGrHzYR7DbLPw22v+g69RZDic1DestgpzPN8XmbHHKUwRUjFYPSyCx3vOpzCR24
pFmT6q48JtE4g4IUArdJiIiebTP17CafwmtuKPUZOntfSTF+dXjck6rYuL2xykHlRUKeBhXyfGV+
YptoaJ4KxtMxpxkUbA3nRfPaJJumZxJNYaryUyxUssxCDmEt4VEXFaRUB/5Xq4J1pmVrQpYT6zX3
nrUOXBxMY2SymRpWxIrF3AihOOetAbVNX3kDtMKm8RZmBz3ANxfIxBaqRT/C4VNz2RlDvp/3LHZB
1ThgqrnCwluz3r/k07UtG0BXahOSMCrsGs0rTkT8KhBbkMWi1VfdJndr3FEVTGN3p3nxqsBZGBG2
w8S0BYcxStR+6L+k9hroPFRzscyyK08Q7O7psoJaEVBixK8WYq+0Tth65KsY1GwKjUDN/BSgO6Ip
wAc1MG+sWxu7mwQFfBtcJh6CTEBxXrJrTcFCVisTv4TbxWtEjoyc+U3xCGfdZrBt3NPEo6QcFCDR
pMW2L2g4Jp9BufdI87Sl4fCQnt4BC6F95/3CvucFp5ZCuis+re7uBg/dThYuqhuLSs5hIOs1mBRS
ossiEBWVueZVwEZhAwkqvXe5zrSriZ12VCF2gHvR4tElSccb1uWEu6qqN11OCicJmKbHYaS9p8sB
htPIFH3UHwiIsZEpnc9E+0dg2yhAcMMDd0vBgs7cpB4wDQYtkMGwKvsUPLa2sbnnGu3mReh2xkVc
3q0CfyuI5kyAa3qmCTTcfUwnrOz3gR8kMIn+JzsG2kuWNFEgne5vRkpNZrsYMNBxsoy8yeC1wFTP
r2Zh1altY+1PAepBhGaCh4Ha6T2bdvGVWFAmDOSbb5V/axAox0+clHAczJFItpPTPlIEzWnHGLV8
6rWTCjEd/TQl8bUTM5yLiM85EiQkRzERRiyBreq18f4q9JiTNSwVplfT3yXNyuQa834MlWxY982/
+0AQUiRQa3Lst/m/JLm7sIDNF91YddOTy3/xOSl6NOml/intA9bVzF+Yw6mCJFDQSWjmj56945Yp
0ivHS2wesoA1DfUsS3pt0ZfPiXyppjf+8LLg6UvlwzyKic6SfXnEudFfu5iZ6G6qf4pui4R7kZbw
HBN/Y2CHlnM6m4Bgwy7NJVs4NSqaVIYhhByi3OFgdXPeBfjcmHIbxo1zUQuEZ5nDw6g5XCVqSzPE
2e006y76htxEAwnRggb0kA97GCWLdtj3OWSXdUpx7XcsnV3Yx+RXVPPuuQ6pGsRpXqtAE16CbQe+
7y7Goifd8+4O9J1ptE7BAfWMyl0DmQscNmx/wXNM2+kl+zKD/rwZI6baoJKYVazF8C2Ifa3N18r9
NeNtNx6b9hAI7hk+IVjHtfddmi9Z6pzYEl6dvCCMlLKWDacsnm33X13AdYnXA6CNgsQsuqw0u+Tq
5tuflWvCbnlokLZNIE+9du+diwVkI3lPXP4dWZSMWFLd2jFAWMD0lCwh+h9/fBLVrx9+jdzc3T1C
osvQZd+h4euZAJQmCF8eWXb+HmoYvklCuioGLG7wUTFrGdrPIHzVYsIftrZ10rJnj7trnvsNYb/U
WYd4xT8z/+zaW+ade1SXgXjosViY7HeyIV6omJMJoljHVYUmoSagMPtndTgP2ejBgqQQLCnZW45U
f1Htx+Dh0TUIdddzzs8epcrZzl5QSVLftyQt7Z1py/J2HpwiXD30lFUFF/0qrZamfb3V7merXy0i
SDE2o0f223n0wD3ise7lCT+3dk23yiGsyfSdEm+VoBFhVL5ILD5gndXWR+c/Cut1Ym5rnEP94udX
aR8L57XEDEH6KTiuET0IapSx22ictxpzaBxTwUdCzoJEW7nNzNU848fiEGEmsBiCbMo/XUdisyYP
OTsgnl00wbfNsxo+U7YTs5Gvfp0X1DS8FrgciATM9KElPrkm4JMNUuOqXlvxrwauSvPj1eRXh8Jg
U2AvsFNsZFshJ4TKuY2stVVt4/o3ozbr5mUIHcCIpMM0KBZ/Yzg4XF6OOKr+yWCFwuM2aB5DfXKo
nVqWr1zpRr9vGACQHo+jk86FfQnyLaD8LFiJCOQW0bifhXh1mmTVOkyzeERZdbLquThkeYnin07n
PJgejn6TyCRl/Wp3h858NOpXlPcwuNHqQ8n4NGBo1sa6MdhToQcAKKkn7x0PjIa/I629TUiybf2b
+O7cPsb5mkvfh91NdstXUH6N1pegi4WgHLFsbHS2c9kyST+0EDmf82ngPDWPjEZb3D7xH8uNp7qH
+u0l6NQGEmDXHjOx/Fn3vy3/aYoImeppYEBscU99CuZcGqM7wqwhCDGNNFEXpS+1+YDNsvzP9Sah
1childXrzDsM7luAIaOk9gH+7r1JnS74WOWflOw0PmH/JAkknInijHlk/xInP3FFahLFusfNOyyI
TPbXVH2J2swi5JJqlAGUnp+JyauCDX/pwS3rdlLfy+xt8t5tASSX28iRXOjw2QHHbiSNH44xDj7r
n/se3CJ6Zp1BhC2INynRd3+UwaVp0rVbvShGfuMzDfKiap+JKUlR8i40cZzExEXyUZEMw6viJHFR
bTYLQ/FJ0qIV+adV/bFddywdlDGSHDRCOY20bf8WOciQL9/+G40nB290g0vku8MX1qOriC44Onsg
7YR9Q6IFA8VP38fw9YFxqcWkdi6Uey0EmQTQkqWKbyA9eZUHFK9N8RJ9pOa5iS7+9OPg9OYmAuLg
TSRu3Upx6chC4WOmB8b4FWlXB9Vu5/2MkOD75Ga2zzriYEL/GjalQPVJs/sYsnWZr1ybk/5L+ieX
d6t8J5zYzE+jtXb80xQdSH6gmh8P5vhD5e1qywwwjHEgruHhG0TwYlJPwyfGcpCKGV8lBoYTsSwz
0lChNvUKrsBKSoyYFBBR8NKEL+O3rB8+2X0CHFOhHTO2YGwUl5a6hR6DiyKIb4Ua1oN4EFTLWJZE
sUWqblFLIvo6SJAJ4Hyqr4W/G2BWgd5Vz7p6zubpKWXcq8rJtto2zqHo/mLz2Jlsee5G+jY479pn
xbGvOe+WeBKsReQjz1/bmiyH7sjv3bBToF7OYpteE5WX9WtM7F0uDoggILO6enezax6xPAjMpYbC
xNbXpo+MfgBSOc4uCTgSRt1uOr1d6DzgI+1EfIww/lXpu5uCLiKVGi8HgmZoMvalMxaphcDo3rTH
hkMjm7C3WYAtnCs2FVrKIX3VmRhG9Y5Pt8QurfaFfJPDTRSvwr5N3tGZrnr6SMQ1vgflc1n/S1sG
GtFXFK8VvqBqJMTdNJZJfOR7GkDRs6XALLBcN3dsJFZ4ymJu8/Q9iK5x9Rrb/e5/JJ3HcttYEEW/
iFXIYUsABHOUKFIblERJyDnj6+fAs3FN2WOZBF7ovn2DgY5MyJ59o596xos91roqi3shXjwo1l29
b0qLh/sqF7uEpFL6O05vDywYtoRR/kzwK6fhs2NmTmu6NEbwdLK81IXpiAxJB2kr0QrFVyH9NAAJ
s+wv9dlxO+3BqDBDBaYrI+omvFY6cTliNxWVrwWxQYHy1uTXwfvrtA9fD4C9cMEol5q6ztUNtZoO
wNXZxbVItw0lZo1TamfYQ7BdkF/f/ckYpbNCVCfjZ8mMHju8GuPovUu3MfMEJfrSmU6WlyKmD/xI
uHyK/DerXibjEC2XuPcvsBrE4pjnELOsNj/10xnFSVfA1MPyHisjrd6Kwmft7yTxLAy7RfmjKudy
tqoGVryO8TsucKvE7NaFsdgFgAsptmKZORdlg7SUBN2A3DKXmLhqlPIfUMkCRzVqVFVZ+fTsC3T9
AQJTMHW6xoIrqKPrmU6qL1pqeey136j+UZnYdzjRaIt3FcsfEyKhhGN8d82yb9nfRgyaJWoJ7J23
THHgW77reWX15lc6HWculw44pojgPT2ESMB2ESe+NFwS55axHAiXvghIrDToylpBhBjebrGM5yZZ
zR2LpAZNKPZeT/bA+CN95/SK9bomSrO5hlDEmxxH4wUZCi8ZWCQEO65fUUoeIN/Vr3qU5OZ6UIYN
ZqbYKYdOZRJ0W71K2u2INrug8Gxf+mJE8wjMJP0Dt/XpqcjYZC7sMm35ch8RvGIByIh1TwupuCHW
GzqJlTRDKEy0ox68Te1vnePfBmULmlvNOYxM3A4bu6NqbIELMd4lURlIERBV0HDW6qNTxsk3PhU0
wLXJ/yzzmcw3r3nmoe7kWoX1F6LluePFnruDzNFQQiQBLksqMJmJ4g7IOcTrCQcqJK5bCr5vMZ3s
MPnGrr7SNCeYfssQwSS/iYGGM0BxSgvoWfpK6xeOHiO0oaDNIVuh/SMauQCxRSkQMwELpE2F6avK
Ymq5B8uC0nNBiG/vOxLiE8YOK9MzsGBHA0J7pDUQtB+jcK+AkgQyEgxSXZgPq/nZSZSnDALNH4ZZ
w+yXiqa8yeWtCk+RfFIYwXm1vA1qw05BNTXTtDIFE7677yuA4h+1fkCZhmYAaEZH5w06QZcM6N05
qNI1fcWkFFkmilVvB06L0LrGDh4pRADkOrAvJbTFRVPYLTdLMutnE7KPWTcqgZ555gOXK3QpMu6h
r0h8qtlPy5XevpsEnMs7qTjMi6RsyKFyAn036I8FrjipI8NZwi0gARdyFshpPUJXABrUvloJYW0J
/D1EI8DlYbTnK5IMlDLhhqCtXH3ECvIZ3yAVaA63/Lw64DeFDnmygewt8CsYlpsmvyvjuR3Rtm4y
WFcpKDd+JZ8wf9qcKgS+AyqOb7UKESL6VoR1D3AOR00zntrsNJIKx5WL1Y2yCryzGQFUrDMCwVsk
KdtswRCcUIcDdsokJfJ/YnJXCG67WHnlpqn3BcdP9T03ZmqCMINdw5PTkz+SZlhqFMKMFEQbk56K
lhIxE8523W4kFml8dMTBdR/xiJPPrJExvqRwL5HkmJJVHyFaFEF7W/gCcvI38or16jttmT+TCQVg
l2A8tLgyOcb0TcYGrDnCB0QQmdcwyVeeeZD6nVm8puZLM05m+dKBdQCVteQrKm5Jjk65RaZBhikf
dz5mZHAnuZfsGGFfoT76eF8V9AW30v8Kkpup7iTzwNsssl1TX33TneJ1Lf0KuONisltiWTtCuk1g
/Km8laD6lhYrGbp8umPs0ZuHrN7r4zqh6AaAxccWk0XgY9p3aUlqKzZa6PGirXKbCTU4eYiXRnyr
Qi6S7t2Mtw38jAssHGJambPo00bAFCxaD+zPysFbjPCcEhcR+QMEKWhWUwxm4fqSM4+BFvNn7oxb
jzOdxyT/YAo4v2ANi+u+jUmYzNJiBYcWGCw/BCq2uaVpgbeH2jQKcQJnAHEQxW1AMBjPDPY9VBwU
rtGeT0pvkyHvr6wWNF7Ayt6SQ2v45JlwpwSorVgQdF4SrH+HGHnTc4p6X/rXIKaw2A7TGiL2+AZg
5n1TE8Mi63obsB2CxVS4hObFbEHHTP99FsNa4PEBww5iNURvhFKTlY6rQDxEzb423qfoxtZhidJ5
M6DkC0OqZIVFXBG+8R7RjqGdzHJish1GfbhaqNFaMehjLSCW8Q1QJ0VUdYlfDHKnrwH8ktGUepWa
7aTtzOiDf6aQaKb24biCMQ5ap29YbCCghrfl+q7Z4bpdRHg5b0ruOsC4F3S02aZameF3XjaDoVax
cF8Yu11akgNnI+glrGkUASdXce3MXj8yPtenxjwn3plJaVNhrcNK4NsF7wXOSQGNQTU3B5sAB1S1
+RIT5sTKoxEvfM2U3FJwx+KokXxbHYARrX95neuAvFl0EUjb5uRREl1cJhTcUJDP6uls+Fex3i90
0HWbnjJhQmLLnz3Rmp1DNlqSb6vmC+fIpU9QDtKZeNUWB57vh6msRB1LLptzoqiBmhnhohO0KxAb
KPK0Nanr+bY0Z+7Z/WLFd68x6KLikDmIIDoy2bGUF70qgdo8Tf4e75UaavHnwc6yxnqLy0KHLJtR
xbiCy2cUttQ4NeeTDo/RomFh7De+5U8QHcTs5ugg0/RN+NnYcxCbvFTwhkVevkw3k+u/19DBUwQm
60m3FMySmQVj/Qox4ifHfpNyXrpnbP0ZyVhDvWneeYXMUJXKBvwWcPFZOFwK9Rl+e3NFVCThKIl5
KyIWjGpoal4JTQMUCXT+0E0XLkGsIlrleys7YFrIBhp0Z57bmBa2/Pz9BScrvUe79G/Kh49b8j4d
IUURJ3D0evzJHDBaPVjXxWZ28gpdzjkdgaG/q/p3g1KAuRYRtE+sKdiI0yZU8QSzhJQCyo6J/Hq0
0Z4sq7FCk77CNcYHZlTnT+JBlsLv1VgaCmYc2EduqmSNVLM0XMTdc5oXdpT4OOP1tFaCU6nACb7m
aHg915+j5tdJuKXYJGuW2iJs1kNn45Ey4uRJFETw77nCZfKv4JBVvMFPlU0SU7lmJ8r4RWdDj+VF
izTxgS2ns+4KV0A2cLZwsDMVv+iA2ebNVzBsSKn3CNWGy23A8lgWkwM3I2C5gIegv2XGmyHZWwNo
0zzVZ28HOr3jxefnlgFz6YThSlWQ2uBR7DK1EPAcW3VkOmiWldB1PSKU+JxoxbqdiebHXnWMBXNd
Zs/XTnSDP0b3jOpLzZWQLRNEnicHNcSU9U1sn6J65uegnzagYLd77JN6TNXPGsxpwyGfPGas9YVP
Gnitii6WUvQXVnfCGwf8RoItOaWA+Tit5aYaT2KMY6M7qTQZbqURErqphvfKO4K1LUKrHvcc1EPm
mKUlvw/u8EkdYfUYDwCjPWEGOS0SBAzFl5pocc4gFgoZYK3KJ1cCvjimwUx5w8yB5xAUZ64KNb+2
2qGvbySXRSRXaauG2em0HcNVE7nGN8cYH1lnyM98H4hjpaZ7ZGdhfGirXQpF+SfbLn5Qj4kvwGkD
qqGBiQd9y9qbrqE3P4OCNL16I3lb0nxIym7reQNkuUtb12URuBNYiP7lNVgQIktVXlP7legPCA1V
sq0mB7oCrldCs1WKp0YXQi9P6+Qgy+3LtVdtjRLruR3VCtuUkSx4ZwHXSzn2O1J3BxIkJqdtXJQQ
8FMaYROBv9U4nmwTjIjME/B6gCj5fitv9Yfeo2haQStmCgNXHQTTgOXb7hljc9NgsuETo+GSEkKK
Gdxq0GWOruEzlsDduBkeKk5HvXj1/fdoPKjJNmydNNl37d7/Sd8yXL+0FR2ENyKosZ7SQElBzOyf
BP9oTwSM3l6FBVq1HYeDfEcuxHrFCQs8sV538VqS9tyNHAdZDUS/aiSX18ypEaHGBSbjnmxmLJZ1
Lk1YXzi+BA5rmX9O8dXhi70Ool2HpShlPYpc0IPCVTdI59asxMrtbyNA9MoJX1TGAoMkjPwApVGl
cDbQ8V6Ko6N+aj/BH7MQymrKPX6bWEXKUX7l3+Vh5M/6pz7Xp/6Nvny8US1LArF5S3htxEbk39nv
CLsNUOHFrsxvwrf/GveIpGELMuBcJdvMRbjJJK/cFb8QPqBAz/WFQMW97b8Zc/Gjv1PoGPFhwtD7
WRykHUpVu83nzxOeKej34TPGr1lzEFsZVlSv0Oeebvz7v7B5DJxaFSoqu/sNEIFeOe758cjF2IkC
ac0IcLmIPRvMqf6ugh+FeTargKTixBFdhaCaZfjgGqm+okuI6gljrg9P+Khq7khrfMMUEo9478Zr
gy+miutM2Ab+KiostbVpgAnoUtKNjvmlD7/Q5kW1QHAxNgn2PGoixctb0oFAuknp1xDDD1b64lzB
fKMePzQuHvyQASqxlaJKmysfD3kkjo4P+I4qdw7PW1+izNOHf7Vf6cKI8fGbapDvch7i90lfsBmI
ceaehHXMMJCijIxEwgZkm3EPItme+nOlcgeAIM1no2Su+LX4DZlJUnYVFkehh7UJBMul+olf2M7I
bKZFEW7dy9GultzY0u2l2MbbdFQPMNKjtfSi6DUvqKa+Rd3V9xRlD0AazFNArKOvwV2c+R9yyKFF
Yte+bXafMBCh5eimVeILAulrnl1u64Zo6SW+KzT5OZd4+BbjbQ/O7xOABuZjaxy181h+zUihZtBO
jA4wGDkt/iHiaJ15DwepekCAYBbccqahwJWv+DPQn2OnEvH0EEz1brbDNc/09gGyNGQMyU1jRsYq
/ampJXbDH+N5Qs/5N6EvFVdGCNhBku0t7Yz1+FFipQeCR+EAjp8vZzHbnWc70VZ8ybAa/9I3/UvZ
VVvvxDHfOGRGOJm7+Bn1JZD+X1k7xi3k+W7xBLfMN/GHkoDKFCU0Mxm+F9EsNDotkV0Evy6R3uhr
YNgpI4LQ6v6wXWZcxX+ChBMu0hyVB9UvFV/MLmrf+YomN1WB7w2/CQtwycROthA0IVREWhjxThBx
51RItnHiZ2gnaF/F1oyYK9tTBC64xAtiKb5jic+6gkDUHFODHKnlcJf2+oVxUfxWgjBrS/ohsmhh
zBBs0M6FzQwhHarLyLzvYy7nrGHkrTl4o3mYepEyjqjoXdqzCgPJmQ/sr/GNhSEODt1zcud7wDmO
f6nfFsp2In+J/Ykw75ewFrnE0nRTP1lTIIU+h9JPbM7PnApC/5xc1YH8Dqi1InTN7SzKEZ66d6zX
hpOYS7BE629yVLe0mYD9gZy/aNC5pL/7c2fJbnWPloQRfPMq1/FfaxmMWqMlxKoEzaSFecKL56oe
+pXpRss/eOeb7omDDUqmGVlytZXwwFQb9Npprs0XByfk75lUTuAHwIKFE8hy8QvgOfICsqUBjXEj
AozgBI5Mz6ojlw46+Ch0+j8rk9YKtrhkWD2EU/KxiCw1XQrn4UpNy3vVd+ExdfD+7goLrbfMW/2d
vnU2KJodyBXnHHjzAIPq4S+RpOz0g898xVI2xhMbcXzgnTFi77JIlE2zhha4B0QcLINEFFc8Ghts
MKxsr9+qF2k63+o5cHMn2uiPzAZzdslkDd23k3ZBHL7Uj3Qn1XCNFLcm0RlfUuWA5gkK7Np3TmQb
MONaqYUdfipP9njzgUSS2VXQHPUj1GsBnqar2fKV7131e5WRUQfZGo98R+PYOnWfHEigTNNVvNb9
sn3E5/bMUUBJL+AngyRdx1AbqhgiYwe+IDOk4s76iJmAehazGt0yOoudCUPDRES/BGkIjtUxOQZ3
DjmOloFdh7PHbwg2szEP7HsspgNLudU/mkkHtsSKlyOn+ivJysJD598BOo2W8tG8M5dh6dJhDP+O
zPKNHcJxwtPHugnlX3bGx4TxTwpj4hAe8dG6Ss8egeZiiVEUnwZ3ZF4sw3BxPhNBlGwffGj2naI/
Ly4NK+gbuz+eIjJpfBBzGxqYzTw9f+FTwMYusk33keJQzYKi3FqWf9q221FlSz80a/RvTLgWv+2D
vTWe+BrRvQgooCgdbH5k+pBQnAAj3pO7ekkfhC/ewDIIhOWaXoqudhuHGeDgUQcJeRzwHiymR1my
VF78YNjuBbAEnvN/oMgzHMoImtnc1j+r9+iz3aDjePWb4BN+X/ttY+u0FyKOLXivy8GZnOSov5cP
rIGa+dXlL+OWOJIN6QRS4yH7gBGLouHun82NvjfetXfs0NYcIgaMgK26hWHZvgZnRM5thSfdlT9l
N7WjY2OZ++oF/js9o9/CxQRi25NizEz0In52H/rROCGt2RvXfGNS2S7eKHqTTbRXbdkRn8khD5mL
sYdUzJJe0dF8w5JMe4/5EeF3DIWCDnOnQzCDI78y7emmfAqf+FRa2P4cYfo+OgwCRle5/qHQwyly
aVzbTbHlnhjUJRom3MmYRB4HK39w5FR/1EPth/icnupmXDMHsv2NbrHUIR1MlzPIDCPvQ+Ww0Y+w
7iyA+SXTbZw5HOFlXvqVdBJu8lGRbemHZTVc0c/scWOwg6Vy7XeipV+ElXwR+Q434RxbgU3Ej1Vb
0vaNHCdLdzrrqLrBXYckvcXGdRV9XDlTX8IWWNU2rcW9s4at0C6Hbbjx32rb4aJ++2J8wEedP0y8
oWNhfHP33eyDEIzVsKvWHBI4+/An2Y7DzxqInbRYuIu7AgnhZu6//PO7d4RmaedAY3b9TF2aFlu6
mPMypzV0hU2zdILtUTnhUMNq4JlpV2g4tnS4UEHB6dume3CM7+mCRM2iY1wql8bepNZv8pG/SLuy
ZIvEX4tidH0NyAmNXXf+G2Axp9/6qZwVu3Ki49kNVuBqD+PEfPX4x6Tjkm/gqZz0a7ZDcJoi2Vjm
e+744E6/G1rJDv6qA1XdQnm38iwmaUvT7u015NVzuVsXy/3U2f2z2cVOcQYLt4mzJxkHlJRTkVuF
4nyLU5AD0eSJwM35+KKnvXAfKksGaXa8McBz+VSMNh2Mc9z27013uBOhxyz2XEZo85biD/bzj9b6
YZE4Hakofz0XBScLUE5JmsRZdbx9tWupq3BRPvr74ZJ5znBR7N+JAeX1NKyyjbHNVsMm51w09jyx
TzAqgy6Qk+GAM95PvNGe3ircg0VQQKxNHGjmPy+IJeISEI+YIkK3OAa/xedTdk0XKzOSbFyMrY6m
48lLRFRuDHubYuTAwNOChYM+/Qrz3zjjwai55YGsoke8vPxJO/J3PYeby2J7gwWy9bUfzp2NZge3
EyRzeziZ+9Ipl9cJexVg4itFAfjbHVF7emzf5QOlhH/WP4239OCvF454VD9Jj8UxF9T30zwID/Wz
WS+OyJHek41wjO/lV/+nP+pjf2iINVI2MPH0o7eaXK5FOp2T8OzIYl4EaA+WuFli02m1eEh9k3+J
ecwBZgnArj2xpEMeYep2JONYdNlWssG5+zrvrg9jqbqF4634sM23eIUMt6KzOoi3AJnAz0NfElBo
82DEY5Ow2TAwXg/Lb8gmBvoQ9oEM8/gIXmWPP1QOwnkuH060Z5BkTtqNE3dxYMpreUcKsVN0H7be
WrFrG2x3xiAI8LGV1UBlyHrFW/WNGbtTv8QjXGS7WN5M24qOpT0dUQBg5ovnyLJ1uofhGudvanGH
lHAntGhrrHH1MR3TyIbZJf1AxNwLJ5VFWu1wNrS0E8HLJuXxUiSMYnnOvhd3PgfNQLtiwQwVJwsU
DQIusHatbbDC87N9+Hthw3WxlMjODYiin5dIharwN3z3P9HoXfI7UANcOtaetClfApNbKhjmixwC
wrVfHtULbe6Hsm4c7uXQGp+vV3L/MGDy8KPyFyEZImdEaIXvVzRUa6z0Fuwx+W8+Ps0vwMPAxkbr
QOHNe2xX01Gz0QyQITXXZ9+PxbrnQKHd5uTAzlOggMClXdl4P4wphu+GqY5jXAgQslGGSk9vE1LI
TBfMWdCci+6HfwbyWJa4tBPfmx/TJfOltXaEw8nGYeFcsCVFCHFGiy9e9SOX2Dp1KWTyxtY2iyt2
jkCAVvEXkMG+vOmbG2UAwy9b+0kf09XYI/IERez+QCHBByzAyU2zR5e3Z8hqw5J2OFqnhHLIMTcU
9hsgHZvCnoJkLmmps7nbVS6HhR1/k3awvGHG9uCbWWvzx9wwevvR9sqGiHSWyhbOw/xXO6t9qtcW
cM5KXHohauvEAjhh159RbBQ70lr2kTP/mf+nbo7MV5wxPcX1NhSZJSBVW2ob5mfjkv0jH4sUVQ7j
YF6IfOyoZj78LXuEgrxHG0mk44ngl5q29g3S8rUiUXfDlP8oEhS9DxXbdxX4qAC4U2EVdGOb8i3a
zsPqbCWf5xE+VzY67BN83vhjnOm/y3ENPPX7TugC3BGLFtE5k+HC8JabjIk5zSMh7jb6A0s5byjY
LeFHfzf2XJQgYyxf1vcWTZ6b3dNVdC0cCL4k2FrhSjtFTvPsoqVvTRc6i0vlEqbtXRczVU7Cme01
XTtn8e6zubjax7N0xgf7Pt/U6gWBab7sX8qNrbyG7E6tQGnlyj/TbbFn9yFyuFCnRtQyH1IxN8r1
U3uLvrVncJrHjj4Xpn4dbGUjXnOK+MYeATvO2r74GM/ml3BiiMCnxFlitXCbrXDjwQsnBkusZ/4d
8UJFF+7rV7bWltvgwLd4/8DFc6fYzXbYNsszBMDVL7ngtnLiOOmc7pDbOjFqVqIvv9oVK1m6LTYY
cB2zw/yvGA+dhxB9ywfBZgShvGouwnW0Bgf4Bx5wdp0qJ7sLJ4Zi39JbarFDbQyQnDeum2O7Mj8x
j5a3TDl3/UNaxXyQaR4kABO1e/NAtXegoloc1C0atdf8+PVPCbQI3fWJ8UG9xwPmMG2BCOAcbnQX
HgD333UEXlLmo2o3/rAyl/26X/GwLWqcZeteMRzGfn81t14wEo7RBTL58hx80yqnm/aMofkZq+N+
fWwc/Z1CIXIWv7JLaIwF53ltMKqm7aDuUNirNsMeTlUMFo29cvY3+JUfvfXiThGeuMBvj2Q3m5vN
czhYgjZl9zuVgelqvIew34X7fE+JnT+Sb7rZrWiJW2gre3PuhI7CjcmK6kBHYva2Gn9Cq8hBf1pt
iPZ9ZF5LzZFjNkC6KPHIWceY84FXMwBRfIhXQZHqDDHDAbEHfOZuAPA1FKKJo/A5jphpVVXU2GKv
bxoDX4hQa0hH0uoN6YHM+wLsgvQZO8cwcJzC9qCrA+QcQd2W5CaeAnTJfi5QTleTcIJvP5XD3ojA
Hkhd+yxkczr9/0v7K2WBuJuCPkK1MJ5Q9/wGZopNl8EvZlGTFip6dDoq514a4IvblTr6EvpoWwur
fG94M9EminZJwSgk7TvmP3JxT4S8c5UId+9EUfINeoJ1rYXqDu3zMJHBuag7e9BUZScr9CphCWUh
kLAwLhUo6WKrCQgQoYWIjTG6iYGF15CSI1oBzCWQLvCcR6ftmbwJU/JWao3OLdCFDoE1+tR//1XJ
3Z+uJ/1OKUVvH1afnpL9dkEcYPtHOd6W6iaXJQ5aXQ5X5Qj2VZuZtjPkc1uP/q6tPfa/Hsh8f9jp
FllfyL7qobrmlR7jUDypWDEf5ARxRW9qH91k6EiQmM/oZo3pLlOmgs9yRk9NyvE9FIfqxyuqd13p
q3uaMR7KY/27nBQJYG4BtN0NPYdANfW2GCfFru6AJwWdudKUdoxXhF1Q5e6Ivbw1e+YxvQlKekgm
m36lCtuhkCE0zvYKXbbYaH3CPS413CoiPzAPxtJe+AsCx5p+tmEeISeiXDF81eSra5YHJaDX32Nv
2xXQdKpvdocoKOox8soYnjGxIVUOXKXr+tOrG58iUrbQk1zRaQJGNn50UgVE9U2LVitfGMpFlHsM
5zR1pSnZ6MRCPK11gfXu4z2qtXAU9dG4DxEG0JNY7hVCzHxzOmeVh0tSAZ2BMMfrOGfN/vuljMnI
y6CeKxAeUBlhhl/oSbXRiFf182qL+gmfjfnPxNkQqIpLN5DC7NjRnZfxKK7xY9l7tUKHPqHdMXHr
MiJIneaMWyYVRS8FOwYoTlYG3qbwU1zTIZhxxitisDPmv+gLwqnAxdlZwBeoRWi/88b690tBZsPs
OgI9Se5iiP5MllWlF4HWCqJrOiJf57tVa8QDaigaIdEbV0lr1kA1MTaengi65TNha/JHUyvtOcQl
caXIACphlZHiFku/NYsOgZnEkFcMKFNNUItRDPWTrGNhiSG2V9XvPvSMdCjCHXYkGuzyO0uYGa8Z
YuoS+4vHEOnusMjFNyE6EoHG5J8aDcN1kJiAzyqtjUjHlhHTMqDYYAbpG1yiiQQpml581GMXbIht
ipxOMMptoIGrGwXqENR+xlHRMG1azH+hCgjPlHuKPrmK8IuLE6cc9C3y9wI9uk7MbZmnjA2Gj1qA
gTF4bbsj3SGkvkoxJuhRGZF/Zxw0o/RZxNHikBQhbuh5fS4rVd1rdcAIGYVNKDYQZzWGKzIWHMiS
or9UWvSWUDfRTomR5A9TYsAV4bBVYjzICzmCkkMujliowk4OzXQ/VvnXQi6vaQXEW6WkxEn+cAqI
X4X5k5y6jtG2LmsgFdFsBimHe3khXb2cCYcnQRKpIFnuCNDSAYxyEgb2k7mDqzxlZoJVYRzu0/k3
ZZkLssk0SJecmELo5fshCx+ZB4E7F3tMduffqiAXQ4ZqI8XWhkCyvKB6Twej22JZ9NkK7OsAx/xt
FbZvi6AOzl0PdS2okyse9sG58sPwnA2juW8FaEVqjGABM9Kgkpsb/tfD2vDGyyBJdxwCEEP7/kUX
TUSe4yZpAYO5jOhZY8hVC7vVeTllPz1xiv8IPSG4xCKqlsKDl4X7fMS53lJ+6ApekUlw57pbbLCe
Hy+IsNr10OM4AnuTR7sdU71C88joOyxUomnHeX6TN9BC29CVFF5igcQQJs/p3y8T0RubzhvfCS5K
T4aI7RbOh7uqVDmo4xEiLWkElAgdWpy0Hl5IkaPN1JIp2yfxmxdwIZKc2b7GpKMKl0QU+lLlsDZC
Ndwa/gQP496oSXVCF0ME8gI8Z8DbEfdF5mZhcE0gJUrFIkfIggRXFd+4jHClibAIIf7Tw+ZrVYop
IUah6ho51oW9Mv6JHI3XyJj8dTNuCBhZdcV1QHMSwz4I23ti3JG6DoaD9xKwXGCV6aPIvooF9G+s
xYVoG1Y4QAAoHxScNvP3ONvIIQCHhE1bWD+aRpixurg5YzTaIWHEFbzCt53rBcPyqzgcMYGL5vTS
Gy6bMYpL8HMmenF8IIKhkLgN13K6N70Nhl6dfI5US+LiGGBbL8QVIWkBwNF3L7P9vlsoCfDKmfMs
9Z9Wx/PdZVsosjswRTeY3GnNHRdvXsENIh4EOZGhD1MXmIv4mp5K+GsA7un4DZkxcOXFK8RXVMYy
9Jp16/RD9xmj7EQjcoSocryofeLwZou0cCIM+rwaN339F2i6LXnc2CqOkzgUDoFvD2Z9qhN02hkM
GmbQ7DxIF9rKMOKznHiumjQrsRFc8SdOcDLOq30jpQdTRfwrlI8B64ZkIOSQxDdPqDd6oTRwoeVb
1QhwVVmManMuPEZLmAr9lI05A9IqGgVicrBBWy76cGMYHnOv9FCG4k2qsm09Tk5PkrwjmUi2oug4
CBgsj/p2thsQ1BKApqe9atsCZLdTfhfdpsmaU5KWmEK91+NV6DxnVkmo0wM8fQRWG7+79tnIH1mC
9gWtRB2+VUxJzV9NPzZ0PwEjcxfJpZKt4wXPQAwuI1VeU5Q3XIDnvNYF/jQN5e/YMobHci0BvvCT
Sx2A4hdQ1op3oW/fy4xpPcHI+iIlaYcjlhh5O4EPpJLxIfeHOm/drIcIlpMcVmlWxGA5UyTs11q4
PoEjpNVP1Hc4BIISGt5HZ94SzuyUo9aIcVBlWGnChROp3qA6BVTTi4X89CQRa/xcxUWyWxWausvb
iw9NgdG7Ie0V6Ex+4GaigD/bLcsAcemmZvFjlKJb2VCPMOskrBtVf4XDPIbB9VdVUyK8R5MTIplq
zrm380icCA6a/4SRLI2rWmMFIYZ1of7HRAQHx+wzic/RcFFHBpjtYP8REobmB6YjnjUoa/WnJH3h
y7GVVX9nlB0MYTh1prHu28UjDXGLggPG4hZ0cAEMXnUkyCEmOmbzWRmjFUIAUXkymviN+aMdC98K
m14R3w34MXgpQQKsAaREFL/EgMAL+vKHEP6WtDLItcZSF+v+0vDvate5fYC8TLArPH1wOkDAyDQd
nTKjxXqFkwnVssQ3lRBkXDpyCCDxqUTOa5iSgz/OGsCeyagqsaK2pIcKDNc1mKAePQ2WR28EWhPF
ARrRll+mWF4WGvE0cOBbs3dkv1tRdAK/IBMqzpX+nqOv1IVfTa7PBJ67mqlcTArJxn95Po06TOxs
FGAxoR31nLzNVnXO487kVZrJe9xkERkCknQ/LEZDRQX5acyIZAB5maA44y8PTvyqOVzL1kSLSu5d
K2GaFX321XeLJUCWQu5Pz0p0keL0HAMjox4Xh5XH5wpxFfJA7SZCvBUCOnCylTnFTCaN+k2UAFNL
cRNVvUMaoY1pzmdc3kLICtmIudHwms0jw0GxUhk7A07nDJ2ESCCs9NXGsJIZxVPdQ9I76uEdE/Si
eVLUJN6vDCIZkdkNV837GthuCIemjRKS+IgHt4dn29XPjvhB8TjxHbdkDBYaY7Y/mTml8PPQjYyQ
FTUCEeQIi3BBRoK1moaHKH3IPnfx9D2RFgRUhxq99fcaa58dN7TPhfnrSesFFy/u+kIFk1MCJ+lf
an0yjfuIxLFwMoWkZfgN1Ucrb2BxIxPOnYnzt0Pj4OEyvovY+gmMhnxAocsA3d9CixHht+ubpNlX
9+zSehZXXDd2ywIEOwCRJXFA/oPDa5D62WeNxaOMtehG/7qlKCpu3MKoJLbNsJqdsOMDJjdBR8t7
GEbQ0HbddTctLCkzHvoCjR7z4w6hGZM/46sX3aI4pMVH3v76PPlc3da6D4moW9G3jLDIaYgLKLZs
r5BhXRB/R/KHgMeaOt8f0kc+XocWbre49EFd/AhyAR5+U7oSRZqXq9k+sxyh9/xQiBpMoUyYdy1A
Bol8EKradkSmAP8M35IMwdksvuQY8PRLWGw7Vq9Mm1tUJQVIBAv0GZcfRfkfR+ex3DiSRdEvQkTC
JJDYit4beW0QlCl47/H1fdCLiZme6CpRJJj5zL3nfpUIdH2CAkZeqad9CJJDWcEPGvCU3uOw/Gs4
PiZiQ0CP8/NRTDvZqxruAnulUawGLHemSUoKLD5XfxbxKZYb7JW9y2KSfyieOTMVfv/qImyQu8u8
OVRsxYH2kfcCs5iBSFwudSrdsT6b+SlzCb1HIdb/5d1v5/629k3YLw27+2g2TYhFyCSNjVR4kfMX
crqX+qtIEojGHIfZziUHb3hJoxdLVAvJNe2Gm8kDc4xbha8HNffOsl8sxvP5j9u8DBmmCpxsnftP
R3aUerNAyYz3bF/HYvkbROdIHJr2VHMd6zxkp9TaGDVKbOPd6n7C7jfLHpV5Vnxw1tlBVBOw8Mvw
mCJoy0gE8j8hWsC54ptFDBqkeeeWY8XAKYWcR+oHw9ogTeqJoSq6reAKdQQguXbZ2Oi9D04p93p8
MMZuGaXxuv6O2Ucb5iOaVYrchrVnrnPrkuR3UW2GbOOOW8PEUbe2+gOXUopL08VlSqf+ZDDvZrzr
hGDgFJJD1A5O/2kw7piN8SOMJJNvFtJTLKsr8GaEasmVhK1tS7Xu+I7hl3ckMnqszMRLaA1TUdZr
oMJLbJVuf4vlpRtOeU85QGyfqJ8n9u2HFDIEyGTGA3DD2p0Ojh46oxW8kHuGGA6ynIYVZCT3MUVZ
n4KsA6wp9gly9QFzLdimEA9G1j9bzoxnw/DH8YY1fkQqQJyAJo5B8EZWQuPe/eSv4vm3kHa5GHiG
8pRmf634VH59qvR/AnyGHh4rVNrFTzdeBXMcqD16gZPw16j/4GljH/koxD9rAAOOgUrbuBjgemq4
vPkzEzgK/pJ6atQ+wKTBAE22KOM65ocKc0hFdxzBYOBGUi+m9Uw0lgumdLx07YPJyPRAD4QnULBO
9w4l47hOI4iug+Qwf/eouiOe5qm7pfFN80M+Msaq/VtBy4Mmpik4WxBz4hDiXEir5xY1WcNTtzQK
fh0/4vvPfmRVxseatZhN3ECBJo/Srp+h6/4tV78WpryMcjO/tOnrGN2Bd1SwPgnj6rdD/qjpY4Kk
Xo3GQy/is8XKqzu5/ZYE7848xN7OzQ+FP5CtXKLOfkzJHu+ylt81vliwxFV4aSwO1ai9mozTA8tE
ElbsbAOncvAn8fejrGiPgXELvb2Gla/el5CDQs/fRrjb5JQ9gS5k2NgP3Kg8kVNESjX7EszpfJmn
HGhc+Ca1Py+5lei0RvwkOi9AbDX+qMdfVSLembwaN90dyeqkjqn7QvL6KvP+BYZiJvfloLBsy2ek
jjr7I0871NHL4P65FVUJh447FVsnQSdlsbDiQM/BEFXhMSYJullO3p8hv9wOKaTzabdvGukkUcit
KB4aimKMnLn7KSmUffENK37bA9Zru38uh0L4o8gEDq68YABnzmz/J/4XVO+Trj8nSEJqhvBy+FDT
a5S9jggzcpL1CKFcBYp6mLvWIHrSht1JroWnYccEXGMRgya13yG9z55yn9eo7UoqMqG3q4nxn0MA
kL/o67PLVNyeA1ovoG0ROLnLUYPhh4bWDy4mC/GYTV5/csqvPj7NjHoXjrjpeSu9OwzeT4ab2tRu
Mr1oEWCy8OiHLPK9bG1ke/B8wPRReqvmVeKCSYxfW5zG8eKDa/bRGuBUaglWW5fv6HzlsKQQGfkm
YZylzg04eRveQY+KL4i+de53z2Q7TE3i2FeHSSNii/cq9++kjP1VsIKYmf10obxr1jifHf+K7NXg
DxuWuAXuXQyYDUtHA2QPWqR4L6laR0pcNYe9rRN+GmgS+o6cN8S8+VT1xn7Sd4bWQjsBkDWwu4bF
b6GAKvVHlL84PryMC0MNDCmgLDkhG7Z+Aa1mQXbBKKslCWZkb6DcXnEO1TJ4cW1E3/2RWGOz/3Sj
lRFCgqF4OpnpM/SKKNi28ivl+gh8d+vU/ESfrEI29sOnqVbmtCn5zZpu63FS4yxBgdvSQDH0Sfy7
oTfbGbAjBF8p3aS9Iu6jGpYGwEJm7D2/fk/TAAIYxv3Ky9+77r0zzjwCjXkW4SVAmD9hNZP04jma
w8gftxzCywDluuxu5Mi0GnTaS9/Rnm4jdyXY8HWoNewRTRE08X4T0TDYmOePwjzNMT0YlnHFXbFo
RjC40Tsaj/EbP5bEUBvtcw8WS7mtvP5pRnhoKJnrCskTLmfB05ISiOGfXWaDTbpFOW2ERy14ESbI
AVAUWJ02yjo5pNOqTy++9Yxgsg/BINddVek+mFYDK5Ji3RDl3FwKBkZym6LNKWll1gHfpwD2B/ca
ijayTFX3EZurIedVRhdFxzpSDzPKX1nDt85r9x4tfHjMjDmPKNlIdXIK9I+gowJ+Ime+LEgI3kXQ
j6PwLXBIlvmpwi8bj50WnAW+DV2dqH0srJaYJIej0b75zXWujh1kIulxos9Qk8njjouL/7TojRXP
FRWEQlvh3o3+aOBK6XlFXcZKJwDNTR2Wcl5bLXsgiCcAdBaD/uyP9wYmgep8lhY+zp5oOU9VA/dp
Urg5+I6KsFwwNNsT9JB4ex9LmByvZLKSwhHMN7zCS8FVV+h/tsZ0vsDXQWy6/qKjyei7R849lbCb
h339xMR0Caed01AuhrjedDgoVf0IfNL7UAXNKnJq1uZfJd5ccM0xIygXhKSDzq4SwLOClKhplui4
M+rszTgZ3geTx7nsHWc4BGrFABNqLxGeU9olaBA8XnzF0kUBJOgRJ+vXnnSA6T7E5IktZf0N229U
qBCS/YiuMD5rIcdotNTLr8A8y+CrTv7l80UPG6jjzdCIkY37r7GuOe6Yd2evkfEu/TfSn3SjB7p6
luFyqi5qFqe3v9gtl2UXnru6X43Vs10f+ItdjmiDZ8Z0jp10ORtRP4MZwhQaI+GE1l7fpmE5MUdN
3srhNwW23a31uqfARTEM1Lei0+K9iokd7wyx6hz/JGncbIfMLoqIkKz0nFXLBPiJHxMzejUjDOpz
aRYjWwGsVYtpNaLEA+xNkABRbmzdGWIvvUKtan4vn8o29BaSnqznBKzSe3ko44yZW76bH+tyTq3g
nhj7bD22/zIgBx5/fTPu7ZLgGxQl1Q/OB+Hsw+FXsFpSw08wGkcDVm9SIM2Q+5GlZHZqjMPoZpDA
/8bsI5F4MVkOO/rGB8sr8d0MLAk6CMLuvyLcVOmFkPVHzX1jlh8eshZnC2a4ywCntIv/z+tUWzuk
HBIxOZRIFPKjxJAw0uZGRHgt9BGiCEMbnPYpLIB8ypfdkFLCvVaDB2LNp3qi36yweDGUP4zDb1Z/
gbBaSFfbO7FD2hBDmDxdeaTaVxNTGnNruBXUN8w0XKAFYu0gevOhrzeXcF7J9Z9tjfBPu/sQopry
K8Y00BMriOiXr7Bzs8PLkB8nbBsE4o0cUypk+x/+VFi0u1/P+SQQpXCAUeDgurnRT4+IOaXMsUGz
nJL0ETEs53DpsTi6Lu6GP8e5dEFN6ftlCCaxsBpEdaOmjGrGPifTsVC9d59eUqwTzMUTGU41hooQ
O0ITfVnld5m/Z+5fUqHy8pgmzMlKDnvxoGCNTsk1qb9BvKX0e63FfNC9Ny6d6Q3MYShfS3mB88Io
L6wOen5TgMWlzSzuFur1KnWfDQQ08XZUz1ZnkPOu4BDMCJu9Zl5HLihJg09ba+QgD92/3p6eopjQ
r10H7aH7qrpL6Hyxj3oqxd2FD1nrC18cm2KNTgeylHc303vavaXxR9z/1O3vIGhMscebMlg2DFB6
vpIsbLnTqQCTvyF5+M5nV1+c6Jt4YpA2X41xToqToN4PYnwjk7bRfDb9jIza6D1RG7tjLs0QqcqN
1YBhsbmXkoqOcSlfE36dabYS4tLx5IFoZTm/bRF/Tzo+zSWSyfsdIhlyuRkjfNfExAcW6us3TvqU
48vkRSQJ9i9YWB40gni42CYAjQOLROF+Tii6zR5TXwcCAZSAMteFxwiZkRR1NbIsF79NYJ09HMmJ
/9uX4BmRswXvOpJ3K954o7dm17w3mpBw5nZLtpyOBaJOVraW76pgzouJVw5noUAMk/HJ+DRKIXOz
hDfPwm9b8eV3uKaNEQbjPB02upvlOWcfqJcpv3sGlHGFUDgSr6UyTmaAfY2hZME4uyOjsWJY0CTx
iUjhBr2p+5VZcgfkjbikpdaLVZkjFQmdMyzyPXz0XUq0cxVuGgrjhFM9RxOjaNScJF7S7s5YjxgT
oL+zBthrEZEWD8v5NmHjusDYHeoM02bp4gLvlXzgHIIjUZdYXZIeE1P71fvXUKXLJEo3LCWbAHxf
OQGDgEZBAHw8ImpmVlKyigFrq8qbEXBv4yiowAI2W7tfk72CT9RfdDYiOCr8ACtxgpGUetYYfFiG
Mf5VzHFJb2x4GcBUq+jbjxEF5knxN+FnnXe6oyQSr2h2g5cdxwyMEpA1Brn5F/4e9gO+8dq7n3Xy
EVln0Lk5p4OTrTs6BI1I3wZHhjGKZcQMOIPeOfDo1B4uHBjC8aLw+T36t8iGj7Mjz+hJJ568uOve
WxY5iyQojoFvHyd7/JtaAZKeIaEn+r2ypxcfNlFy0D2g/TTlqf5g6cAHyQWCAWRqEODmFa5JvI+7
ABk+3jdLWfuYNybqQkjNFvs2Y68Z50COBGAbqEYM9O2mfPUps/SRKWdre6ecJAAiMaCOso3iUg9Y
SsyxclNjvRYFO3runiRwnjre5qwjKysQZInUHyJDkGKdK5YzyUdpE+5QL2yicOwWXg9h6aNWgxMm
haPecPJTEJCydvTES4KZO44cAF/uvmZmywDjQjYW0/52KQZO7Z4oWMeDSfvD04ifcp2LfsmotA9O
HuP8wfluafE7Fv0ZOLNQmJuI6IbAQxZnoeZnapQyTxazeg/mTyc+wg43rwIWB3SpqK7tb4SiSvsE
648PLYcKgzJ5JmqU3aphyKpYDY1DtRlZfw5hBcGUg7Jg+Bjlhyz48Sg79Mq8NJSYdracGDC1kftU
+8bWbLzXXrc/tLZYlN6LhISrb3VEvpBoO+C1Ca/bzf7B8wvXnXzPg8+Yut+gIhHt9CJfjHw6OCMA
q9K9QwzB++UcIhZQPbor2kmzTjlu5C4itGuRpoyBdMLkJKCJtl0aEmaj/Znn8juLeiZt4SXzWnLf
lmEBp62WWzdM9j0wZCHQvZLAJ0nEJEI0dvOrEUffIzkWSV9g8sUabDlPtcdnaTxq45WEo2XEp9vP
0/w6AULPo1P2/XMuXntL34ih2w0hQ9MwmbCSgprjgjBIPuFAaLniveIlRyfkhKT5udy1E+5Jnp/x
ebRwhPUkWUoS+xhnWSwskt6jz9DnhI1tUJtE/bUoUDo6dH3r8ERb23TAcsQqatKZhM16BwIyDU3f
sm19dnYeiWQOggkAY9xJFbI7/lXAGti2AwyQKbOI+tm3se8EMF6oFfKoWBVaubRnJ1NAPh6uOsUg
TfjseJJvRyvXDIhVf2Rj9jaN/VtLZ50AK4sNIJnm0YiLnyDjOK1N92Tr2nmEopliu3UZhmnlV0XT
PKWz5fTuJOcxZBxWXcOStu/W8OOLEo8fS4BtSd6lDH6z6KqXM/5+Tlx0nvuWr13k1e8S8URiP8q6
3IeUMaoyCtYKADVKgXKq+ucxYlA6p+EoX5tkIJz0bUpLVJnZUjdxY1M42g5J2CxwOyaZnoXsC+ZZ
Sl2oYcYtuMOq+ssE4KM9m+OrFqLC9Pn/2JHow2uEqsOUxKSqnfKZh9QvmvhqcJNXbrMJVLSJjI+4
ocjCJlAxMGGGuap4Ehg9tjxLM/EtCj04KiUd6J9hb4SxyrpL1aLUnj3VVbcaTU4nBDtvGoAT06k3
qQ/AQiH308Od6Vfr0nUAJHIYjTVeSoXmK1hGVOSyHVdv7RBddL8B4Rs7q4Dc2lKBipVLEjhLWgAm
8SZTvLF4L6j5INuqAvP4eyR5fCLrUWb2XsuAknj9eiB/c6yfPYUrBaCQjZOR0OeIaUwT9YtMz1dN
a49Y29D8ZUCRzJOl4ZBFFpK2jEy9ZUPUdJwLMsGo+akTvW5YYd6Ki02TtSsJ60yN0aXkjfcwe1Dw
i3pmTHz7LIf4yMF+GfNSBKy89xlQ+sUuS7aIRFX25d1Yk11V7CI+kpiNFk7ZKv7LDV6Pz8094z+4
RiDdP1VOtlQuTGcCviMQx+Pg3KQOuGVrt4CpyxCltg8BUczVXAQXZ9TCVWx/jWN68FiCc9MPRPPG
lbWJ3HZdDTYf6LAhQQk14ozaBXpP+TXbe0nbmXfdQthHBlxLp7Kfq9ZZdjViZXazN6exVq3Rbeug
ZL7LfV6xhIuc+lKqehtx1RA/wEKETNEh/ygkTjT7X55/E/xgR8OTjf3Gtz+8claB/AvG65QzVqTX
aNgmEQasBccwqE8uYzht5DZMHpkTrCpL48krDv4Ae9PYW1mxUfQ4JLIw8rG7HztTbyonPlcx7OLW
EtYXWfGpjSGeU+ID4hPgxteufyGc6CmocTZElD3DxqXWd+aSOUu/hSoOiktEtrhPsq8csJU7UlkY
DbjafmMRHlq30ybqnFWYtEvdpo4lQy8czh5LoACwtoyuTHv4/b2914f3cPhrpIZb1123Dlv4joVq
ELJIwOnq2wfDFkeh96cUoZBqepxhc35mtovqduXSlLSzlsOeVo7ZMlbkOx1gFMmRYWhMPMjPhlTf
4FEt4oEUObXI22nphvhiOwFMjmCJuQdu1xJFhUldw9+wDNkOx+oWoLcbQBxA8rahPXo/fs/Qe9uW
rH8IeYIGtrcIkfcFRHjl43rDHycra7bW3gqTZhEBEGlctJssXwtr0zPkaAPuJ8zddfw5uMZ3a/Pp
KLo1u34PEQ5pLPRw2l8SxJ361IP22+pkvdkDiAQWo4JNWet0D4MOQoTqXJBTpqN1JqJVNuC5QFeY
qfNOas9BR+Xc5ve08tjNsSiaZmJEjowah6zLLNYD1ICdvCZ7LKhmGBdKp4ExIIYr1OiRQNiZWuBl
G2A/3d6bwrMwCBuJSIkwEFUiiec1tfm0rFn+aS260Sm5mGbxYcAqg9fJBrM9+YAlogmCBotqIj4R
tTkkRf0kH5yOC6uNv3M1mwITeTdpsSMhF+0sQBAGccDDfu7wMwYiZoI0UEeEbHJ7sKWYMND4uO8x
b03+QISMvvIt8hO0ZO9K3v6uDo/gwrd1zw7duNqgKPuPMfpqGmwz00gSkkmMSL0Be82tlJufwk5x
gJNjgqImxXWYi44Ak89ST1aVjexQgxpGYAb5S6XdblxCblrGIiPof5eKO4rdRYwzLXbYRCrkovKj
pG/rf8IalOMU33zOzYbOLvLGfekFeFIwT2WSnKWgfnJ0kxS4Tf9/CowzbSpCNWmCEr6cPndkbyMm
yhwwVsRoUerXsv0S1HyW+OPLCnbVXoA4D2tj3ehyNQWMcPr+3S4dnfeajD4rjq6IxXaVkBcrEU9F
gIIeUIs7YiOwLIQT87KAt/qcQw4L2orJtPhITb7QAf5Sq9C2SUJmFgewltGgIn/XEI+59FMGU2j2
0wVblcZ4iTR6GrpNPI1hGYD00ebVAGwVRqnRQ9Mvg/ZmBoh2LJaXNtw5lROIQ2Mgkk07YCxVezMk
XAQ5lNVUe75gm7x1135urC2Cb9JJf4rzjyyDm9z52yLMF3UH8g8tWWAwc9B5E2J3GWXJoRv3811s
9dY5KirCk9TZBi1rc2Rp42fi+js/FQskxSFdEkrWRSd5dYQKVla6V9pjzL/0FEiSNe+xCNvpT2NI
hEIY495ChyW2JgvVlFuLAnuGNfu5nEXLKBZwiOOusf1+NQQdnPs3FE47yTpJBiCrYSHMsSSVgV+r
vg36xTUPFl78ciSiCoNT9v/NtVaSx5lNUVtkEHqQGydgda8I8FZ6rpiBUmNzV5QG6t+uebIV90b8
l6YXv0WtXzJLq8dlXGkLKwD87JcHfYQ3QUR6Mv0vDwWnZTzlwbeZ/FQlueUM3xnua5RTPltvVt7R
+KFTMwQ+lGqU4DPINAKH0PDH52gCJY5hfx08Y+UEFQMv96R74V6wBG7Kh5J8eeh+PNhSvfYaWHBp
BRwJViyT3E5TuI4k4zGE1bUk65YDvOutw1i7n1VKJTbC9+TDIHqug+pVbf9JhEKKb7TT9EC6ODJY
JlHArkK6gA5YbRIb8LyRzDXpYuTzjrXhGkAfMlqKbEYX/NGaJe64HT0QJNdUYk9F0858Z2HgPS8a
tclr48lmuu3OMj3cxxPz4spAGWhrOIHgzG0Us9uJYYGN2dAwX4Nwb33U9XbOvNBEuufMFaidY/i2
gcvjZg0nP36dHAwswCeGitWsXi6a5JcV/8Ks7a1RAzSLms1Af5cXPdiBo8/Fk6MIf7dSbCuo4Qh/
aLMvlOQ7K/ZR3uLiEUgU+FI5Ofp1HbgW2MEah/gMBmg+yJFgacExPkVr1VqrmviGvmr+1Rb57QWJ
fOG08uuRtes5YjQ2sFkrHSZADFnZQHIgYYqmSdC5FHoGPRzbiKCINmMiob+3FuHmk3UNGULXXry3
7f6QT85mTD/JkEXxIs9x1s3nI7rZx5h+jequFHpDdvNVmV/5908yIwXhs2XHH6kYUT/3MXEVCaSP
IoJAUKtVHyH3RiXU+18Kn3cRMS6p8X41AWNiNkyROOac06ICGcaUseht8KPraEj3LaEitW0fbJ+c
FYmwcVw3yKZy6V8AfPRhfrSC4eAo/hCY3qr9yalug5qdAa1/QPsx0D9zgHt8r1y35rk0V9hCjnnR
npPofSKxZSJpmQEZG0N1GrJ+XfrfxqG3XvUoXHkcoUSJQ1HJXsKmh2nK3WCCsBgZ/FjOpSUNNFfi
XNbxXiBAqIFJBONexyOUDulZSPmcJhDZdO3TQplasyip+Fz0FPz3yPkgJ+z9iAtzxPOeE7Mg4wHR
seAZnJfjQKRTKRBOViFj+xrm3tBi46KsSCXG+xomaRp7l8hFeuIs8k5euh48fkZ9Z0z1OTKIsHUV
dD27vPXkypVc1YETPhpX4CAXTG2GgVKALi2sMNZkx4Ie7ClSLYkIrdWvw7T4MdnaSBLUi6l3F8iF
j7Fjrq1U/JZa+tXYLTqPnCmyUI+yVLzcrgCC6q0s9+rHBPMF8laraqeR2pUSpFi2+YmbzhSUe8JH
PyU51GyC7weVnQnW7hYSTTrjoHuNmySjUc0DrGyl8HYZv2JZ+9gHw9fG+DT3OgEGkqXxWjoHG5t9
s7NMyFAOKe3yFrn8hHlvc00vKc9CFt7sjmElMjYQ6uR8DqRfNJbEYcOuG0am2+OA8h9aa2/GSL6B
a1yYWcOiHYlVfYw8fT+17UPLznrDuGuOKb9J+dJbx5TT+v9uBJQX4H0fC9OvTo/mdGJjT0zwPRwg
jNtr9EvKw142fTQx4XDLCgu5QGphmEz4G5rtqrsyJlmU2rffcntsNPznIn0JC5d6kaSG4C9AcFAx
10lIavKLaalaaCbQ1gFDtfGr3gLCQSMwpk8Te5XoE5EK6A2KjVinBsL1im7VBv5D4MtKG9A2v4K1
vdTiJbPhvHermjOaHNvFc4py0mLHo0Mk7HkksBkwoPyowt9kxtTF+VKwranQc+TOrePSDb6TlpMt
WNbWvwAxqmH9lSbMKq+7aAyIu9B51ZP64DK3lelfJk7sYghWKcK975wqopXCz5AW0F4m+ElxjRtL
H9YeM2P4brgo4YaKvc3XzbwaO+zp8BcsznPhzDFYuQEFAo7Ewg1mrM0LkNux2yTpnr1C/8uiBsY7
q6Pp4ThLW1z5cuDjYlxPbgGEjDa8gxBTrOBYwSBM1eQZbFxTr3t3WA74aSEYJJSprO7AcjtLz1+l
zSpIkcL9hPo1E+hCbhYke8gI5RHVg9mse8LKqMW0xnnKgRq7BJ9tuhwyeMvPMF8aqgQ3by+OQZjM
3dcesSgZmhBbUZy4FtD6nlKeRHkIJ7ShDE4vuv5hq13nLJPxIsRfRzAdiYhPhDnAlB1nkU/+6unv
NZmtLiLqCuRPTnWOXswiAdFgBMY3lcbVWkJxpzQbUBUOyGMYVbBFSMJdYnKV+4iGzWnrj+QRxsZd
Z/BekHTmM8sfQmK66KI8Ee8EysrQGJY68Shhb16kRO/pssbQoBteyjY4kor2EmMVIWUGPQJ3m92c
lDe9djOf6G65SPa3BYKgkRlsVCGWx6anqksMMi9HOx7SO8eAcPWwJ/l0Cem0SH9tblOPNZOJOkRR
dKflSFIHgm8N+deERVrOsKjsd8ahJgk5c4DkFSlVJcm2CQTivN8V/Dd1O9GBJww8Tfkq4ls7bwlt
zPgQLwidX/sc4J3/TLtJ9oCKv3IMHHZhUoR+BjGLapQQxjps0tcqxK0B014912rjUGxCyoJLCkIv
azdx/MKq/9kdSDdGh+jvRaHORD67QwtK8N+YnGblob3xvZ1eoLcKTj1y2tJGqIbqwAlYsffRSuf5
mYxsi/D5LMFkdYmF9BQvJaUBlX//S3rJ0mUSFvG+aEDTtK0I3iP2IZlCr1um9zYFSOmUS8I+jBo6
jerXmuWfk44dWfdJS7kr+t0EBSDRfhvqrE72b+x2H41vLRPUcdPwkg27WQNCooLHLRK03kNlame4
r2OD64PWC6Rtrh9Av5tvrfPbt/vMex45WUgRLAinK8g4NcgzjUOCCSbsBTN5IH43WswrRMSWZLOw
Z845OmNCbgeiWp1kb2F9xQM9xvlaJz2OhJhaosvimgJ8AGajdQ9cr3ffYqWiRv1vHBs27OOGEglf
wdsUAEdGfJSSQVPG8c6da8Ggu1d1fNV9elSmVBN+RWrwcv4qwPLs2n6pBckBj9WzHNA0sE672ZSE
mmsBvhDhLmA0zcHkvrNNz7rqwCvaJILKVhqUmZkNJczst2GDDn5AyFzPK4F6WyTAcev0WWPB9zTE
LFtb9T2O404yJUslUwxj8BjV8AU3jIOG0s0uJfr1mstY8956yowG2Kkc7BfhMYPrLkbcfadBd8FV
+RwnBKfzO+c2mNdSnduRfYrbjKemg37gManTtJ7OnaOy7A+DHWyLgHYu9r5su723PgdBU9uYnGHb
Gqb7jMzWLc1taxfoDfBCxfYxZhckC9oWF7e+p52TsT14o/sc07haxBS1AfIhOXtnT4lfLT3VPmFE
Wcmgvrai2zGGX1c6qIugX4luQOOXrmoCTietvij2OVM2/Dhp9K9QPfsBNqMxU9FwWD8PHRFItSI5
C5lzzSgiFyd/bbJdikbFbLbnFTWEACSXutVWtfAuYhj++VrxWijnqmXtbkB8aIhk+5tI780bflLw
pc00TDzZYMTYYV/MJnpExL+TP2Xe9ZQjMtDX+tjx1ocoQ+O9yzOFMn8fKWSbhgXhvSCnBQRae9Aa
NJp6dQizD2coN2yAf6ifM9BWhXriCtwS7/yd1s8W7YwFc0kYAdpZ3b3XDv8jqNKKZje8W9lufgfd
CNt39xHpDP3eB7puyShUgn0NzHRfQHQrmh93+MxN8CX1W2QS95n5R8uDJKCgzfMEWHziQ4iXOjsl
ZCtoZfFPG9BHliZmnzkyo7oS9Hx3Ou1JePYtb9svYyq+UocV78iiY4jiH+lyGtoFT39stV/jJx0G
96Y5fKal2JtJutM5VMlFZiznE3sZQUn1tp7EANOVr1M9vHrvpj1AscaC7nZ8ZNGJGQvB1uTpJQoE
aLitNWujcb1PvYNHxqMcsfeKIawKjzN53UbSJRIIaLpg6Ytswk2XKWlpPWWxar2t02EvYK1cfWnB
uFZ1ek2pjlQG/dUE7N84q6l1P5jK3qJwQALxEFKjQgWO7V5TfOkBdstiRvm7eAkoitR07itqnNA/
8/muA7LcOg5kM+bT0e8aZVbLcDXgGEx2k5HubevPmg4lagh9jt72Lqb1qYJHOV2TnNtPPxdYtmyd
vDignFYOW0FBqMLf/Ja21BsKAKFunYJZB4cUVLoKwkEubw3Auwz+6dgu5ih4tzNXvjYtjVzbxVF2
b8vwRnrYMacs0eiwUMi6vrfNlbFNJ3Ix+3pVWvWzHjLdS/zpL+m3QOQ3KinfxoMZmfMLteooBObV
3YrCYn3P4MH2MaZ95La+rqzoJwy5GBGpNMwkzDoGaEz2Xip3hoVwDg6lgR8gFh4zluBUdh9Gp5/C
EY7CpND2Tjub5W2a9YQTJt+aRcqXPEA3z4ae/MqQ6RvSGGzvC2uWxjT3nJi3mKW3F2AZbctdi9xT
4MHmbEPCRJ/oPgz508KvrsdygZIQtWdJ+54uFGmQsvV3snaeOD8QUXLtIQWT6T+Tr0EfvE7ZmySV
pnUeAhlYTWNc5eDNvLMmUDmyAOT+uAzBNiB6xTtAHi6I/BtQGo3t1RINe/xV5HL1XwoIiDGBWz9Y
i3SwdRZ9CCKIwn1jqFKxv3bia2lmi8FC4AjNgclRBax/eE8VMRL6nopn4Yi9L7z3qjN3Ss6plEgu
YoBnET3KR2/+egNiKd6IKPuDzmyFrOfFfhoI2aUaHK+gyF19X3EqoU5k5wHYkNLGxS3IMJ0rnH+W
vAWPqn3N8C056r3Lf3zeVA343UCemLhNEc6lH909qOg7nj4GeYr0bxNNscnz6HzRrk3Ri8geafgW
u3+DeidTLPtXNHcn3sek/7GpCXJ02nQ5bvpuopmJYR9vZLRDxx9P69nQgVW5u5CoYvtH+omgXEMH
Rb89JM+OIXauFcMVlrueDt/tQLgZCPi8daYE9GePWUG+KZNsJ8cW4juU64k96CR2YyT4gDDq0LAo
wepDgQWeFOBd+1UUTHNpAjkPd5OTnwbY+fyITRXzJtsG3AkswkxPVOCeiwFUDCODySfFqHvNyxdZ
XCd0rtoc6qVZaxszZXnz3Ivd7JP/ODqv5baRLYp+EaoaGXgViUQwK1DyC0qWxsg54+vv4n3wBE+w
TAHdJ+y9dvGQBU2fz7E5IXksCF0Ed50ANnFjGCa5CvnmzwgGVpP2ijiWOecJWc/F3KFfCeuVugS5
3c+AUap9q5qr3X608nXTbuSI7urhbbV9PbJQ2B9N49xWb6V6bRiNi2ewxz9ueKV9yDiR2LYXA6e3
pCI6gA6FZKOHD1gDG5TryX8aHPQWIwuu+RLmikRImElO/ZKDEUWaYvPPcRKOKFGHUOInda5VQS3R
GStj+JLRqMVEC+8AwwWt2LxNedi9xTzuJIazriKXgEM6PyrRvERYomSdQr4i6378Mdj22s2/SP8v
6X4rNoZxfC23x3gUBnNj+bk5ZFp4tizUptvq28hqRua9DE6uxYa0WE/OM8MsgkVOyQzYmOc658HY
gIjrBhxbOi5xMiA1sAv5YGvg5Bj5agZXMs2Z1eODQitnx4ATztr2b2TBOvX40eVfqANEThV8pVPz
zee5yeLl0MnKrutZXs0LW0WYrSslEQQWDtka4G1NQHBBct/yd9LYwpo6yTj/1rrfLaJ0lvFvPVq+
Hpu+Nif7dmOoOH/X3RPTnbryNLtCMA05Lfp5hhWQ4i5cqG4SoPIT378KEJdGnltBVyrHDCp1JAU2
IIzCcCackHb8KuUfs6LtRnYZGnSAiZeIv1yMp9qHsoktu/a0Fdjp3k4OLbu1ZT+o1cvGJF8k8Lev
hjiLiT73s2gpFbr/lPHwfFknuF1Z9S9eX2Gf8/A+w3KofLMrBoguCyURkpOKFBHTpzPi8pl/VWB1
T0EnmSV6+pNMX2L6TeUCbCUILiRfeDD3MzMqi9vQZtGEveepKJzZ+OpP/zSdXWMjFKqPqn5tAe83
ULS3ZfKgT0g018/5hjF8Wkb/gkUCbK8d4O4B9Wu/GAzshAYbGKDg8Fpz0Su8ZcWEc6QhWweAXMtN
aJgMIZ5JeFgL+N8bpM2RIoFJ6xxbRBIJCH2Q5RHlY2pkVCkxQFhMX0FDqj2QK+Mc23YbffEqiJ79
Iwv6sPUZRg5PFOUH0bSLHBjb2elH8o9Iae1ksU+YFxZ84ep2IS/PhDU0+ANY1w3lMd+q7cembspq
WNgySQ7fxRP6b6V+i9AwN980GPWr8Wbr7JuWft+YH8JKXfF0U6t/oljFkYJk2+IMNlnll1gGVUt6
YMHQemCKW+elg0wgpO7O/LUx/Zq46VTrI1fjD9xaE2YQlVI9nudDjl51Rv+Ux1/b+vlUCBG9VQHC
mP51BICpFyM/1Zj3sTc/JX4Rvj+cewWc9+yzXe49+vDVGvdGhi0XQMnwqcByRXgCKzmrkJBV7+3G
vac8kmHf2wxxIH9g5tmbxnubEfJJtPouSgMlDWrNJQd4Gf1U5tZ1bXREJLqAAJto4LxW/YZD3S2H
BUVw5cevFOSSxrxnp4FOJ4GDIwfRFbGLPIwSu7c9f6Q+lAkhZtq+eBoB6eNHnoKOP0cwqC1Pr09x
5iM/XLPPaeKJO08pzIfAsh3VQIqMb+YwQywgH9W+9vJbE9+lNNsZiMUHwnDAtOBf+DEXAuC+JvFf
F/l25ebTrz6eGkwUiw69MMI+wOJR+mFB+CJBxdFpLSXlkc4/ZXZYvaW4FzxzOjNcVq0oD3gqtIQx
TvJ/BDjPCdPPBcNNdJEovhHjJvV3wdBM7OltDcsrdCa8/3LyJLVdUl4J4Uy7i9T/WALs3u9KrbQR
hsx0wtFRrqtPpSgM6YLPp7GBbH+nUCIJiVrfO8b3H1Pq29bRlMkvICCjKSi/vztRYT4jzK8gFVdl
L9Civ+xpGAWXS92DtTL+bPpZb68xsc+aoEZDS8lEFCAtNI+9bT33gtgwnHo699mlpFTiJNjQTxrp
28hpoBODUVBE6fF/6vKWbh9tjuR04ebB6j+IU2/Fl4jsVw7VfpXZjGJ3Lt9TLhMyLES07GOOYyPj
q2q4YptPZv07+kBI3Q0LShYPb0X7PbbgR9AYWjj5dIRGmqb5ETkrFfZJ2f7XQp1MiJTAElqg6lPw
dI0pYurn698DFBK42aLWIqFR+w/lmmbtRpsR9bDsW0KOhqw+R+y7I1K20fDQMyYHuWNSV/yUHB4T
2u+cdqcHvIAKHx9OyQmdgHf7N0yFt+Ikn9TqI4/abz7pp17rpDJTSOSRx4ePgHYlrfjeDwZa9cjg
3tKaJEjif1ptUN2yD+T4rUbyEFeeknKjvG/ZJXUwHUR0rjT1B39vMx8Q8VgzlDtbcSuUfqWAwI7W
tefo/orie2pjN43dvGIWJW33DHUhQS9k5HFMyYlfCopQRPp296epnRi2rbW9ApiZ9YvIdFLu8H4w
Oxna13WYnDlRdxNuewpkMQwEaZzN9TOOv2R1ffUrJDNddjU5+mv2baTKipagMIrk5JKDYG/Xvy0K
P46avUbprEb/pIkE7CK+tBF+XzM+1umXqT20CnGaQIKNQG1ItL1UksYyHPoqRxSdOkry1toAV+4S
SVKQjWrm9fF336C/Z6ZsXdrlgiy8Rqeh08kmzLL0+W3CQ1SwJ07wgz79ixOwnmF+moUs3TF5tm2W
RZZs7+Xte2v/yaB/1/eFxgZWDnPhki1PR/O9GU8svcVAowO7joWp9rXyNKR41Ncj8ea7lD1up792
xUdmgSQUboPd3viIO8dYf0UH20H+7Mubkb/NUjhGTIDr9FiMMPm4W4cBMTxDtvl5YCMC0zls5PTX
qPgclpNVf1o1zdLzsYMPi6d4p4wMq0AyGY+yfyiRim/0xWzfs4jMyzx5N7Mzye6H9RGTwFRjFeP/
hKC23ZHhWOrKzbRibJnXGa30FMdhwXTYnBixR9TO7SlTTlQ4jiXD6+LuYy+DrZSdltPnR01czQU0
d/WOBYoDGViFGGo/U1WaLxITrZ6d7lNPxMKTbDMEc+zUQFbKNEk9rLHcKf5k7TfZyEw2yBwDnoAw
JL5lVeRqy+atqHxQ0Rt/4wE+fifx2lSYmArEaaTO2nLDPI096a7HcTuVTEXVWfY5wylHyB6K+79Z
jg92tvFgdCOttKEqOUZ/gfnlOcmhwkAxvDZg6euvuDXx6qh+21Qq7kSvfMabo2Oe7mb5yNrCn8xV
x6DMsDtfFAy7Sgt0OZMkbx7RbCqFVnuVzs+1tUmthDCuItfcsVhJKDAKkE5aO9scqbyWDzvdztpK
HF/2YTJxpu1/22wTAzyj0Fi7WbsVtf2E30VyQe4j07Jqw02IiNsIp/ugk3HWdfZKIEC5fY1SoA+1
kzP7H3nDE1Qq8y4sJBP161c2Z26F/1Wb5yMkxNK+WSK665XyWmprqFlsZA5g+Lc/VtEE3VpfrImw
aDO/yG6jio8t19/zUX2bBUsw7W1igBnBmwZKpuEcM+TWT+M3k8iPEquf0W9gCT/LyWarkByQ1jdQ
Ngxw3jHZQkrbXuzFvERFc43wkE9+i9CyznoMliExlGhw3YYUu+ULZRdFT2LwFkqEYUwAM1QXRfqu
j3PUvDsNLVuMqSKuf6YFlTrZDoXHvNB7OhIQzG764ks08ls7oWMEpQOBGTbNlGX7od2X7NL7LccC
tbrzErnLUvNrXzFzAZ2XvA0i4ta5p8/VGJ14rZ3GiF/rl08cK9dR0q7qZ6OWH2qRfpwWsn0sFBIc
sk5pSV5J9VNn2WW2WLH24wkM1lGuxlBxxvMis2wfh31elsSW1PtRmfdVoxMGhWOuhSrxGGlSv3Jo
v5FnwOjKWpf8YF/irF8F4+KK3agWLCufKztkBUDw5FRldNaXA9LpQ1yWZymSTz2hCC98dHeCR+Ze
PJQBdr3JwaFmjxaHtC4XRwSabqMo53xJz1r8paM+rqTImyvgEnrldWhMJwo0pn3Kimx8h0h7Yfz8
FyNoL4ftFgURgebSdJwT+Sge8KTCRRtR1gyhzvx79v8p83LUMnUf3cdlC6G77SCt6vqJNF0S1jg8
yjAzxpC7bbDOzLjOQxWdFVJaNSlimFuufGFiPk29fYx2KbOVCHGCuf9VqblikBfKDIBWJWzDJGYH
P3VKigzWRfPODXKP2+immtUtRUEzt2aw1e+oF/ciRRe9mNzR1CJPDYFwkpl14UBSwgkUZmei2vlo
k+UMeD69WDvpOG+2R/dM/i5vNAdQ7fg2T+RGScpk54xNeYBpM52HJ/mpF6d8Ntlf6ic1Vehh15O9
R4c3lZMvsVcYt/sokI1YvEkWuyV6BtLasawxhYQZTC3f9bGnZJurnMOxKlwZdW/PjtU2PxSIQ1IK
gSl5IajDOltsKPHgo7Ulu7KjBqVwriItMKWb/LrAHBiqxG3JW1QgCSowfWj+PKWUvT6xvY72R9hB
tELMkMLYbmB02+7c/Ea4OGWVVLtpOHRzdxbU3ckflXi1BUlOAt8uR3S7B5RmWa5JyuISe62WeF0a
uYUwAVhcxKi/qq1+t4g60gMwkpd4OQp0tfNcevEou1FWuDF1um0GppDAwqS7+cCN8aSlEGa1SEyu
IlIdWTW2jArRph1xOapPx1F2Njb13G/lZXTEbOCFiu5zmr3ahasRB1hVE55uhgp9Fkz7SJHwNaZ+
d5Sx1bfqCk5CD6e9XKmgqBCKraexzZ0FUiIjp2GAk/XSTdYlVbILtK06KU+LVR/N5o+uNFgJckr0
5dIe56o4tE19iPjBonWT46Bsi0N2L4YyiHs9SGC5gSFPlUt57Q0COOf6OE6fNAEoCoCwKlugarLf
KxuPghxwz5CHB9Np+xAGPL8iDefOCHOphZ5lH5usPmVlwTTSSZzm3ddSN6pguMZr2LBca7eNyOg5
1GmqUQKHLT5H69yHqIG8lXKyXRBebPDkVRQozOR63D4Dvnypnh0ahl+Z9sRwWl+HorjOR4OU4uVq
kiBrutrKfo/UEcnHcJPAUTb6NLThGIHnYU+BLTRcen6+U4+LxBZXJOe+ns/SzJrc69v5HN9R89xE
NtxEsVybIM/1azNWVxYMly5Tzh2DYt2NGa1E5eIIK2wXFLFKtB/xINcxo5mWFrBknDH1DvN4TIwQ
uEFu9kuQaLD5mU8vhU6KjrpHc7jCZACS4G90VLlp7Vt/jw/IfXKQlisL2RPh5M7z7BfeCjBDPXaf
+6Tze1l35Tg9bJKLnH1cgU6hKK1QtzHEmOVAm2Q2TU2gX/9JYKZYcd2fLJoWKRUcx9YiF6KAY+nE
eyuFhFwfS2m4Sha7tSv5GF8Z+yymnkODsueeFKYz9ouTcrspOvLgSNnPotvH7MmzTLrAtGuWzkFA
UUQTVdl0raHkocrwJ+qlX/tKRINWu3UsnboiOvt5sZwbNT53bXeSQfSELaJp045CzdTJoDdpKYi8
lGb0PvGpIXa7yXpvLFJ/QSKxtIGCv9VWjGu5NswclFdLPqhIXfsFLMXXCKsq4dXPp+Qw4udSMeOU
rCf7+bewozdtLt9q4/AUTafbFNDTzzR7Y/RlJ+VBW6oDE6/DOOUH/EVT8RGL8X1uprchwiZWGH6c
vU30FHNXHepeDoiBgLzWAgioKPJ1c8e1vc59MLHnZ5UAHOXXTkJjlLxccxlnDxkF9eaiJ+6RKcjc
VvpSBSsNMF7ZFMCHxbJ/Hb+Tbm8kzbU089tQEdVjDfelZv7N2lG+DSgJKiI9xW6D4rDghqxn5Bq2
5pWF7Kfry5A7SdbfzKS/Sar5Gk8wROSwTMiQRKVeZCZABn7rfR3oEiomkmhFAzSHKp5sdWdkdRol
LiakZJy8uoWJLvoggWXBY4C0iqqdbVygDv2HEe3kmcQAQiiRwPOZXov5q9QvOrzDpOyvdVNeG0Tv
isLv3dYubddet0y7ygm/rx4cU/93JYlYRNhlFk9fL00CPR0lQWyNXoY7UWrI1hOZpx5aoXgDRHYb
aA3BBiaDtUL4NaGS1WbfWDldMzL5dKU4D615JApvjqnv2WsCwMh/EuVPbBA8qFr7jbe0mkGj4XU6
vE9pFi5AtCxksXYmHYqxOZr6XmkvCrsuAU8B0kv63ZD3M2IrH67b9N0Y/SGWyhvzuP2G8gXu5q1K
IeVl5jXtuitqOM24r5N6U3H+zWwVjC65RLBoeoqp5bzksjuvtstE6RvptX5Q/5n6ip5m9jaVxK3R
2i1sHnFqHQV3RCtauuqJVW0f5EobCFhLIyOjdV9Qu7UqyV/tTNA4tZLBTHyzTtasH/NYC5N+Q0Br
OZvBaA2GAWGcbCKtvGDPSqwAs1U5l4O0F76skZHbHZK0cSfPXEitj4iIsvVTamnnhSTRVvvI+aJ/
1648NV53sldSiNlz5M/gufW3tWZPzVev4YfVowtHJjmHCiPIFTHzMNQBvpY0KDcTgTaoWpriCFRL
DMInAEAB23VaJScBNYfObAVMFTf1ER86ey9/yAufEMA5+jGKxGU9C/RHLsO8TL0kBjHZUHfKnZ9O
ur90GUy6IYjfjnppuYywo2/8uCkW2KhJ3ysChpP9aEKA+yspMQen5nhGsE3Ri56+GQyDBCWkzA4S
qjwFjKWzoLDVPf6RPb4lKAgc7DetHgL44jwS3gBCmwDlXjdC/QYSS2WcR6qb6vWrGqZzcmzq4Rjr
8jF9I3lsI7eB6ATTLlEiz66O1q/GrD/NtWdxfHW1zNpI9yYnOYPLPkWXL9qaAkWXzrrPANxSfW/z
uzM5mmSEaKTCUlPDylpDOTmp7fYYzOEj4Yau1WurNa/xblUXdyyQAO2Qqc+SPw2FjxhbEIRKfScw
LRQNvVQlH+tVnIClnelbzw2Ty9GpiKRv+USmmVRTqrgKTm0yvPyHra3VtqtWGGfEaFh1rlBr/mNr
k2l/fmxnKKOL8iuuwMUC9C7J38r8IpiEM6rFpirLhi9edSepf9Kd+S6xq4OC/I51gHQYgIjszd2i
I6BgK40TonKiUMpLlPzBi0HQkTyudDm9nx6R8TioiIhyUE/Iv/DGYE51erd+hpiF0rfXqwTx6JYP
ZeOlCW2AZPPXHVXLURnG8ApAHvX8C6MQ3CZo37COCPoU/d6pMpUxz+j6N3tE6n7Acb1UcF1wZnda
QQhXNhP1V+xeRshs7ASHQ/nZI7fAnkUqm6Yl5Ib/l4t/dV85S7Q6KD/rE29g7HT0M4kaH1lPIVqz
IvOqSdsVv2mOTSnSrzFkuo0y+z90aeZs3u0zddGN5XIyuWLxEJzoNF8J0Sa94VKzAzHs3WahSBjh
xGEtM8EUl6ODQ6Uji0nF8E9az7vgNUsz1VOuyK9KRUeCyenq4bZPCdOIwRbgT+fj51vbJ8AtHxXg
HzOI5zR4MYIcUE6Git0Ytct/yrWPSJwpC3fM/m+WclZ+v2CCHMV411nOKR2hyu9ZB5VODpEgHcmD
whpi+GgNydZKEUXoVu4TH6chnVKsBJkc2Q1KSs6p0h/4GwRdUXJoRBHG5OkSODKgt1hfAKlWzmy/
rL/oBFFMqAE6wWjOfNCgvnkyd2hP9pb4L2d0kHRkpbFawT2WOjWtRbu/Qzg8mMTKyYQ6jhTsykDk
Z+uLqULVQBbQVjtml4aQGxinpQSnVoxUaVJkAGT2bvwiuQUWhWzQ5BoQjtZtnzTRPiKzcUyEYzOa
vx4X/kh6Tdks3taqZAwDCsk6oCEObPi4LjzY9oh9Hi25X+CqqbgkRNXS7k69XzyMRQL7tKG2q/j3
uVZQU0+vgl1up8sHBHDHNtHfNFXi2w3zG9Gh4TWi+n+QVsyOZrwZL4/+eZVmf7C2s5lIZXh+9VkV
6nlmONKhYnuR+/t0GJ/fhgopmzb5MkrXfk8mWluMBF0SPs5quVSJBEr1o2gTTLXfDNSSeb8yj2eQ
a8QXpZUusqldi4TIvs3nHHL7XrqZWnPv0/meRt1dqMdkgSLzcqzi+dAAXcKpfsvRh/BLpbu2mANS
kGoOcAzUod6XR/WWg33cOsYlInJnPfeG4T7W2d5oew8JRZQzGxoXD0kbVcGkURnwY5x5MZTBE2Pv
9WPlUYB4o/Gbw6s3eQzFNgcFmuqyFn75jBuphZfLqWeQB0C0DrCGqgx7e9jT30H5g7XJBLnfyGMF
/apbErVu5UrPCcITe2bfzI6bq+TLMxOYWuhNktpLQTpXF7xZF83ILhVRt3L3h9fJqfGc2sjVFjN7
SPvXesDI7DQ2plYd7QNjwhnPAR9/Ort1HV+yarlQb/zVO8PHBRp0cXxAGBrwkJp8WHqgJyJQqNrM
KwPJgQTiHBlgDJ/mhU/hCE2ktMc7Q3cr75yuICKk0e+yOd3st39RaYQCEHZimGGK0JA9v47zEVUn
zB0M161M7DeJYFRzKIItlLipFApyslRcv6oYw7aKwxU4GvB5eJM3Os6K8XWLVm5A/qkm9VWXkCXM
O+JZpviXNlS9pii0jTP/SZ/mAR4Ff+t6X8Hg/CRsmXuZHDyINRGQmBakvnyLuDjMKcZJ92ni7tPx
aQ5GjNqUmJXJwE7PkhhRp8skQch8Zn6i5yED/79Kuzgmxd42nCJSI7Xtq5YM90X1EntFCfKIBi96
7UR8kNXmEA0LP6ccvtjN5HTEUfqeSpuXTIY3ZUwYyJfgWJXJQa5G4ovyxMdOZ5Y+4QCO8jZjZcsg
skTRH8JSuHgi7W+JJIfVk63XIe6iStJufXX5iaaQDQn/Ts61Jb6gy9QGW1MtrHsAHTyxpid1yo5f
yJmRaQv5WG2nds+EPNKOanWlDJ4lO8w63gfSvTWeuc1DRoQCyQLymxEACVUBxUyEVThmFRvtGKen
cXc1LhvvMONZzV0ymqkZfSPXU+kbQvHr5k0fCNckzSaC/Jm/rvaJZ59fO+WsTrU7fqD9E5W8XVVA
LKvy+/wTDJZwYNSNEHPa57EDtvdH8PZ0fPJ9C/J9mU6RGl9wGWMyFJF01PujklmkugcJbgOttM9t
01/yaLsYunpBWtzWB6NBFZsJn+NhMexgnQgCI3fiKZjJRBZ0UBlM7a0PTGKs1aUPIbg14hJH2Rml
TEZiyGzaYa8I2FbVpW+Vq4pm3qgbB2N+0hhHpR9OA6M7iSkfuDLCu8eeqwnl15D9auzdDLYZGWZS
8k9XtDFZTG3EooC51zltg3yhpmNtO7pilaEQ/1vTP1yMalKA9JpvOuTynLYHWh+b1y2FUVbfYCPd
F/Y4kwlvc3teKOybv5GDoVL57FhGr+RFl6jCRhbA6QY7moK3JopqAQZYfo/PnSsXjA05ujHxVdja
IesBkACwi4iLh7tub70zMfs1o9azGfyW6QvUXfVsygx4p/mYpu9JV7ylxrJPcgRDcH/yND5ZS3tC
LRCxoMhIozMk5vQtqhWnSO3rihuCtOJHfqxazt8EaRB1rEEdmy6Kp3I/jS2rUAwHtlr57fE4ymrI
rCyccIs1PaJ+dhNVDPZm6EMDJwh+GnJ+rD49RC/fadx6aRZzWxENgiYUe64q/8HmyCBRcxS0aQYr
dEQwn0X1WsQsgwC+tTnpboQOtPpRVdiYYdD41mx/zd/7p18PPcOJLr8fiAhAUKtxzjdP74x0fvJj
BU/kaoWqEQ7M6tctOTIMNfdLCTCh6j5RJT79JJWRhl2vH6R0PgDWCvo3xBOGfSkL5TyOYGej5JhL
4pBWpHyIj3kejyMU2dJN1i+h7KfntGwqA7Uw/SjufYgvnHrVR/0EfA29n+PwV2XpTupYNvnTVviN
BesebD56UXbOK7J7AGDUKKZw1Pn435W6oBq55N4KBlWgmTN6+lg+GgpWZvlUfkZbCIyMOWTl9SDf
VkJXkqb1tYt8szeB8hpvMYbK+dpisu/SYECmLST86OVpHTz8iTYPS02/CcnAZQbtJmniyfQeHf+4
E51Lr2uaqre6o/5TKdK7wnedJosXtXqsaf/gy3lK6hbxDjj+aOgsvizjtRjWe9lkN7MHuBoZp8Kk
RZPWoJaJYWEEb1PwFd0BMt1h2UlST+6rQ6yTFt+sej1G2n3U41d50F7LLntri/4tN6o3Y6E7xktS
kdFkmOUN3FB7Q/qXzlXAJXEwNuMwbWuIe8VKQrmhVAMFibD6JYF5CN7NzVZAn1OCWrgGv9ld4f7f
TNh72qct3lKEEhmZCRLZzCmIKsuwHHhqbjS07gb83Ya+DDu57tQDZgdJms5Lddaofqb92uv4Zqgs
AQkNMWtnOkBO3vhZeiXNLrPR+/TuOC6uCTK3IMLGlCO3t5nS9SCaGGUQkpcIb2KUkV6HjwkwKo/n
+lIVD4khwNL8Z2C8wN2616RTUpVeW7pVuIJ9ylXLwTRUyRTuK9X6uwSbTFmv2ahf4Lz0lQiniOjQ
WLwq4/zW6uV7kq/vxQqgNmIqT1vxjhybopLAwGcMXYxWPicUgAtw4ypCOmipXtecqbhrmXDCnARZ
nQyewXbTLvXW1S2B6Mpr7REX40kZg3958PDrTuI9g6Bkzw8pVT9qwd9iJVofff31fBO33VfcY2Cf
6Iyp2kqqNtpdFSWGTfFWR40XReRlxJ8aMWy1TgLcEzOMP5PYbnpIaaN9qU9minqx789Kb14ULb01
U3HvuCeHHNjlarxC3kbUP9ImQDo8iQUDzHv0ahSwyLfm0cnWQ4NgODavJKlq1gPYW810iBCBJse4
XzzsbDs0Un+wTahagx6QGBNQgQS8WkN8UhYdDwofZOuyDJsTBeqfRq44UAdKQ3VfddPeIi+sQ3aU
MN54usq7WXpJq4thL46yIZGDJwZE2OV64hmzCoUpgOXWFiC+FaJNoAtkoqw2/IXKel2S4+pK2fo+
tR/6n2J7GrDz26INd8NcXpkS/Bu16d2W1gMwo92sEP5TdJ/2mnwm6/jYjOFD07Kz2B5nFWVucm9J
U5jorbndazqvAhkrUjVIFmGxzceljY4L0iPjp0BzrDQMM1asaF1APpt9IjUY97yiXKnjK3tP/nqJ
dCtKDX8zU3AnM8BBw+3bfQrrNRjmHxuZRIyqqupkCBCW3xmpv4FkwmzzYi/MRqXbTNKE0IhDjXpf
zw79z9KXFwSus/mOi9R4NjzjXifdKWk2T2LiiCBOU5NX+tUbA33eqGBTMU3PeCnWkylARKL4303W
cIXYe17G+ZSPZlj52HZcyfh/NGVj84nKnnlCzw0dpSAJ71WtoRar4o09z8fYfxp1dh33mt7d+0G7
b2xqeO3uT5xzIi6bjYC6o1ZdSWZEJq65+NH11U+30i9acpcr2nnxiNijE5Ze4V7BVok72GRjO/U5
zBAeGwJ2Z1MJiBIL1q8VBoz6nEQgHiqmM0zFEzvfF9T8I7qYOdDJ4tCzk9bBrjLem9UnTHJjHxBT
zqysymxjcDmY6KBXDtnVQN+QswUAx1HpocUAKt26o+jXI29puZ6rVAD2B/YeMSgoaH1z9WSIKkxs
sFfqEQgnQYUw0wJmhMEckP+xS7iUFJtt6pZBuNYOIh4P+QwgXX+a7/VdXtjYIjaCE0cR3SrpIxm2
o9bLr82av71K+x7JRqWEGYPBCN+wPGoHXyfLZI3jyxNAlEUVvFCgTHedhYPOA/SVq9nJrDgVq+WF
DZ/Xjj7ltmlanqJvPmmAY8MBFo8XaILyageEim4Y25/ARsA8aMXRzQfei6KXJ2BKAEBPUmmeiwWm
RCb5a0Oxha2zbV77KHqlvh0nnNPdfE6r9exMiJdUBFMXUgQsFPGyU8ZIGWrrxvxlHi5Uoqk03TpT
vs6QJu7SrrIIGzAK1PFzIDE8ahJXvovI9zamR1W+7Zf+ulIJvDdIYF+CpQXCEvXoqyqP+BcHbg/h
eQolZEsKxn8TIzYeDzQRw0BanhyzDsWByepTOZP1SIb97oVvB7HAmCShqZSseVsClDiDGHskMyf5
9vRFhrBQZLsO6rg4FKWjFsl11X42akZdcy3UjgjwIn30GvQmGVnNT+u9kvmiL31sRhimOh8cMBL/
C/Ful7Xj9swOXS7OQAlW84whlMinkLPoNJXmsV/ASptMNJKEkvUqKV9Zjr8bAwqhWOe5Wc+YVAnb
gr3DtEsEhG8FHbIMuXRGTfdXFYElv6sE4bkZrWQVs+rf1bbmRt3XutHxCFTeKQXUxHMwhbmh0aR/
rfKjZZUtUaegTz825ms05wGD/Qoi88QAgLQQYx8rM+2LqzVBu8AZELhHXdZpwAjbNfK2UfZI1h3J
p+UtzgciFLbe66LIFQPhEVZYqAiuqTAK2o5ROhldfZCN+JBfiaXJVF/K02tZVKSdUXITPLTydLFx
L7TBXW4MOfsy3O6Mnp5dKrHVMjG9VSa5Q3JBfCxi+eCxC6oTp92jJ6aZapv2VI1wo23DXZpi91h/
VGkitHMslEBk6SEzn4AblWi7JLTNgibli8uHq/QJRlAcolWRxZyaRwmttvqbT8qRYGBqGbTEfn0q
Zz92xgotJdtXm/HnPlfQM4gyLLvclyq/2uaD9gUr1UguptoQ0/oCToOJog/BIFrYkBbekriq8WRe
ta7pYKf6E0f1fr2q43YgeCfIZuud99RIg1lPg6lk7Vswq7CfZs5fcyZRwdT8GCtp93d5Edo+yE9G
M52NGRti8j+Ozms3bi0Lol9EgDm8djOTHZUsvxBOlzlnfv2sHmA0AbhjSy3yhNpVq7gYlz9MJtja
9XlwDA4Gf0E1mJTbjrpZm5Uj6oZ9J+VKM7Vo7vFMX5Opp0ye3XJVOA2v04D8tMY115/kIhCIimHa
pfsHgRh3LEBibA/Zqr7VH0poEVkVG9xRm+6tkuyNhchRGTzNr3nhKeD4RXrcM3llhpU9e2xdfRCY
xgJHSW9rgqCvf9YTfh8dV9M/HPkak/J8DEWBKbspBGbAnbjzGTIT21S8prBIczJOuZyGLb+YdvMF
FtD9Z8EL1l3EMJdiEZaQif1yrntPo+pq9JTNSZv2pkv5g47kqmJJKJimIpjxTLjZr9b4vfIKa/MS
1Vx+1IaaA6uMWQXjWnPaQQ4EQYjOXI41TxIUL8F4nKOxkx7a+AmJinm5jlzAT4hE15mRqs4+UfiI
WGEgkKBSNOGHUGw/Os36+mfiUNG2uPRMfiCrnHEqlZ7Ft38fIiHTHZURSgnbT3uJpyxUoIF60NMv
78/7BGWWPJWLmYFXiwnS+JQW7mH010tCe5/zj6HSIqpc97VnexcRjqgL0EjM1VU44VyuBOTjMpgJ
GY5E3oVucZTlL0p1ww1rz186985TaZ1fDwi97V7DGqyKbsY/YeekLaCffVVlSWFGfU+q8iHUEsJS
FpQNJ2dLePaYYLXUsluPTMawRuwLvGVdJPGGTOCklhTuB7NjYWzCZlRpMu5+a6/hKaOsqpi93LLc
5/5dgwVuh4pjYfRPusrSm+HQCmNw+5cbT6mcVTqd+Atxv4mQPP/fXDxxNUCazfHjr91lQZ0tYw6E
cCBXlw+a/1RJPUj77m+l6g8rdKj5k+NxX9Z+CzOaFMjOpIqwbta6+7C5McRgzm5Ccq0HgUCQ7Mhp
ZTPFHHO8JmtgDTNPn+S3ywNILM8mdoxpDc1Yuh6sVrtyHyCknk6g9b2F4bs6aP7arMEJAX2hkgSq
vCIbTkG3X4V+UOv7Xaisx4BNb6CGyyGNyom1WIjHEj/YMIJXd91I7jqp/0GiyazRHussPORFeEz9
fJuAYlXTgzC6ob9pi/ao78OmPdQFUctdA0XReT177h06L3oLNJMf9VRotH1YBontyWsAWjQgUnl4
mW4cDyL+N224M+sMarofjo7+ouz2ktgtTbdz5c8OA4lhjoJLnW8qxAWWYh4to0nEdIqqQ83fJLNt
jDcZHtmAjsQ+DPhHmLCfnvWtZRlPXWHeXbHKPe0yuhmujNY6ZQ1juB2OFasRx4HB4XyCdsbFNy+t
ay4RYMiHOy29yHAjAz8+Na5fBl96rXmKpXjlu4XMnYa8ckEKWCeTm1dsGtzDFECBCYYuUjcE+IcO
YrWW9ZNEnFAdZ/+8/hFzIfiiogpacZKyBgF7UWfvVMZ1kUQKhQI6EcJZqOGjcR38wS5zOXBF4QKh
RH1B2Fm7JLqOcbsK9p4j+s1fQkIJBPKOtpefZpG8I8KI1xldchtc5g1izpBqSDwpxW069X7ZbsiS
or8JXwoBWyhuPhHXz64fIzmZImd8Ec+eHc0uLC+gv5g0Vc2jGTi7d/uN5ec6SOOlEJ2jWc/MR89m
ep/6xEHj5jcyBOFH/kdy2OCz0Qdy43GtmVxgiUIoS5snT/4mJXZbim5FJ4Hxq/J1yIf1R6Wz4mWS
I4oEWXB4dpS3qtIfidweR0pfp36yJtYRjL3hJVkf1be3WTcw1pYBn30wTpEOe68CINCVVM0VIgCG
DZver3GFBcaIBaheNJMgIChAeLbqrpU8uKmJs1c5m4rwAtJds19bvV7pN5WVWyYwZ3JLjqGbBX91
5MOLBXJjvRIvBZtWP8XGMMXIISdj55GVOdD/lWC/bdSCAUpz1tmi3W+8ihOeJJnPQTmz53F9vVrF
fFu74m7OmSNLEiZ07POUGUB6z8WMivdqqXyFosSE3DP+ug58Kq6axT4d5D/sL6SvRAZFsr7JzdMM
ti+V2hpL5ZoVJSig4tX8zpYtzj/KD7Gag5TpPl7uu74SqjwJTxzp+AvexFJ6Ql5/DEJ3V+9qkFDK
eQqwmEKLnqDSasM52IUZlZ1vXq+oNU/ec+7YJvMwjXmYYbXOCvCDwrAW+gEmI4uj24JgPmEWYvrU
Xfqpv1QN0FYEgw27LlvSrZBw/2Plb06rbckWW4kVtEGfZ9/isv8QpgoNkWGOJr+P4xwuTssDyunU
5+RNs5Do90F1zZoMummKvIpncFPcHc2vtiXzuqv63RwFu9laVrUERnt/qWX1AuDiqonj1WBKpQnl
I3u2lDBAZTfhylpicBAOHJFKjfBaKPoTBgg1QhuDwMGjONjb2YI5trhricaYm46INGqqtN9O2Ng1
TOZQ3SCuqOLilGNr89Dw+NO86FA7GSxtR+9aHfS9wEX7j0YEEfaFoZ2LkdgtDni+JbUjV3VaDo60
NPAkvOOGZEZTKUd6uzEYKqPjc8UnXd6towhEjuXq61guJV7f/ITNa3LF0M1/gv7dcx7T37O5CfVG
CvX7RGiOi4sO0YU+ILqr0MmoBt0E0yXS2c2Hb2p4TBLVZ+A5p61X9xBvaKs15DUUOS4leLO7KQvh
zzNF2/GIjcePjmm4xlHGRILsf+o5tLVM9qd1hd3R+vVgeqZNF8zjGPMrPCQt4RkoxrgqAAKSadjz
m8w98UVopjONCWPNSlyi8CmvDRU5spuWaNGFqK7p0xVWJ3/voTmmjRZTvR2bsolurC4rxrE1kM4Y
/PXJeHDNfmi1dC/K7dRIujdMAoN6/SLo2AlhdS2tC+JKwGe0ahx0Typ6iT50DvpXJxDL1xMn+d0Q
exby2gNbqITblNvfwJSWKbCMLYjroBxoSuNr7Tm56VE18lDYuKF8enr+CFzDcHaHWOTwtdAFb7/G
zVA/vF42OJ3jqvnxlbPel7nmQaVmjS4QerW05rT8QUE11bBgRXbZy4Y/A/wV0GTsQKutlMmlHs1L
ehfpR+l5GtQ8Eg4hnDUlVGCU5GiSlVWHg/o9GwN4Aq5wJxHH43W4HtCZs2uK5b+6DRnlpxne17P6
LYrte51Jz02y7n2BUU7w129VR9wgagQ/f4itKbtau8RhGn8hGvbXFiI43ORZ9tRXRdVnIbCMI5TV
PXVy6H2E0o9zUxdxJaV2QcfQ99dBiKxXBFirVFIOHBUkPZDCMkgEMNP4qc5CboEAQKpyNKqqLPAX
Vz0bv6bFgIrSxfhhZau/NuOfac19gX1QTTOfMKM/aoOvmQj4Tk8bU6j+6cwtSDo5gKqshAOHCtxw
54W+4KP/XDZ8d+BbmPtX1+0/4QHw74RCAQ3nPMZfImMTq0PhwonR495hDhmRYkDmnL3vOU5RG4pf
A5k/09Ij4Oyevr21r+kFb6vc4/6ZtChRXldtj5jljHulSy5Fvl66yoh7HUvruzyTLCbngWotY4RZ
UeR64wbWA4lYVOtHDI3sArhAT5NotYSY7+ZIMKnosN2YzKplTPPpbcd7ocOhW02vz972hi0MBWHh
8x1foVGazCq657zDb/TBG//B8KvW+0CiLBNWt0r1ewp9iCKLIhiF0gcsLTW+pEBeH6n3zqGHUUXQ
1UELIlnA2zY3XZDhaRs3/M/42iSEqawF9oqy1gi0NFHds+Ve6itzFW74DS3R9GWkzIJ2uzrz9f/Q
Kdber2oQJVUFgrY8S8THWlH3SnP3rHX0DP4AyGii8dCl6j6tAPYyry+3eCt7CpXqW92b961bniV1
npeVSWJa7r6Qav7A5SA/BfJRfCzD8bEYygfC50fm6oUH2trN02AmXDepXBWpu6rfddl4IwCYKUHK
4SA9bb8bcQq3rQ+HuQxHywwmcmFlzri2HYJZ41YMz7A5fsvfIoDcJsBZkgxhh++SznZ/7SmBKWEv
2NQIBrJgXio6N80YeNbpIAsp0T/YlKWn9LrbaSgbQ+2yvOh2B1pb5c6gcIuE86IW/LblkM8pw7ou
1PcJ2FULCXpFB8pOXi5lp3vjIzC7Kad7yfzeCwoXOAJjXva0JyqAhUcuwKDMID9NEpojGDPxk7Qf
hPmBDpdOi3Mycb2kUfy2Nr2u0T3GQr7+8nCdGiHubbFuIiub4ppblSxElqrHpy1Usg7KqRz0hv/K
hnazECpm+eiND1bvuRaJTuxxxQxgbgAaQpqnRJZ/blT+FUn7qZnyp3YYn7MkYkWvPxtt+pg0yOKQ
CbNLfs+esnW4lEWd1k66mLzqejgUs8uJBU00NqrxsuLRV2fiokN/MzxZSPn32eDiRp6gb966ongz
N/XZXL/H2byMpXheAO1J1kh9k91U842o7zZ9gBn0pIXCrRYRu9foyvpZ6V1o8MVWwsx7qC2vOZwa
wW6d5BcGn2s+Q13qxpkjvrZbTKvVHGUY7uVDDhY+ESlBAqfeRYcVo9SuhwLcAcTkWXb2nqBVS1Di
xi8MvGbBWyprOBO50tY3OCv3keGZ2QsM0NrYxPsgb2JIojzdgfVNv00dVM2pYjA61d3HWErvO1ev
RFKfW0Urt4Xwo2b3cgNU6XSzeJWr/jJo8Br1XxLo+fZl/zOCcfiRtwRzJ+5d/M0VFBlaVKCxer1B
XvBzKyd/YQ21xB3EHBcjJWb6tGWVb5ofnEgOaY2VVYkNVT1BVHSmXYmtSoxnZYgTTrx0rEcvW8b+
XFJINXAvqjIWGBIYje5w8o6JrJ0F+bfxe78aCe3ILU20WeJtBaeXk8uYi9O94ClH6+e81BsnetPI
gy7tg8YcAwwm9JGo+KGPP9nfEURzOxbxsIuR2XZR0ssIu4SimyXglgjejJAdQ9+QZBjx+p1xNYSo
KqDcPhx/ZiVX5OxtkBlIyupLOwnlcSccoYfo57zHnGb1LyjHobDcxRIyoEW7kB6Wj0ZVrwpJ0gY3
EernTXqdg2b9WlA2aWDQN+b/YELR+SkWOPJyxPbFzamaELFo1ofo5EyTZeyqg+ybPZBg8TVCRhU6
NX4wMfMKxPs/rrQ1QwaI7UxNP7GX0MTsULono5tQcuJVcDBXXJqvYck7KiZKMLOaDZ6fcckr4SZ8
aD+Z4lx5ROJkgK3xcnXSx00aDoN7YXxPlBM7EJbP4l+D3sr9b1MvEYvK/hchi0CAcZr3Kcr+CzB2
TRSzlue22y9gsWH+j34tap5BMpDqGfdO1WF++AkH3x7E4/5XUNpIttQ4j+8CAKYxk4Etn/gXK8td
0WFZPpTLoiXE6ICNmMnV6glMCl20TGukiEf0fF9k/Tbp8k3NtpvFXwmNF/DpGZ3lY03hpOVWyKfN
C09M7N0M8ArcBjDwipX7lUnD5BYzNWl69SpQHUfMMxD71FsQk60BshUdgryQVlhpBPZC3dbT0Zms
HQ7P08AfU+D2Z/QE7BsLmafixdGgT1kXCB9EQV3l0pAiZcbkCIstWRUiqORlaD4GuO4RnA5SuFbB
+XUJEjAPwwW76742zp4UlaFyZF+tIX8VtjBhZkplZCYRViH+kI+CyFPPUbvTQO9h+dIn/Bj/DJAn
eLFXUeT2h3cafVKhP6AQL/OMGPtav5+6PoQHWQbgcb45N8FdwBLZo/TWjDUBWFGX1+DEkpkU0+Gw
0DCuA4Fp5JHtL3ltf9yPafepiayPnOyFq04Sw01s7pCEkjkGyHHtzeJw3RTlQowkLswC1fdfz74T
0GsGE3O1x9d2hh2zwIYM3forL2zvH2i7kEhg39WugKKINThD+1J69zTiyWQnce5fFj6t6sTiNTgb
wxQMWdZYOxNuqq6SqCa1cDU7Cn3N9Ge6EwPZtpbduX+M/GkjTkjrsiqvVWzCbSFDZVhRC05lQMzK
TzkUZhUkVRY0TnfNi2l01ARoyrhL07jXlGihw7PoMk9SHi8mWFIlZzhjYnEfFOMqxr8mPXElgdl6
Kroarv1MoGN4tIeC1WcSMR/yNtO0kFy2tIkXs7z0uuotCx7lab3Pev4UFKh+xvbeeZh+H5VFCdz4
01pfdaXts0rGJ5gKdVbsrmcPvpCBV8+agi+9fhFel88sA3Bjl4HW1MGRjigeBxNEd6hWj/1PGYg2
QU/milhz8BwzI5pXEXUQ+abNolQVw6tDRhX7Q78iHRBbNtCJZtNVc9FdOkzJXGDzenUsBfW3ZUI4
0lcNlwZtklZ0/PfihN9EISRSeJrYe7K/dcdVM6vbKq/+yuNpjjUm8pmL1nrHo3PvjynUrE8ci5X0
Vh0QNyFfdBpWd9+wsUKFBYg11A9s68Ls8NRz7Chp4C6C3Fo8WC/niZhekqcIh4NbrF9bteCsIr/0
c3i19nzmpuzpZcW3g9DPNrKovQfaSTG93IA+lsZE3FxV35E6QNdoHOkOFSNKEeW23PFr0AZPySZv
ItWdlX/e8jc16YJuHMhtsHvBJX2BjunF6cOJ227GOXBIZOJZWtXe/7NsgWvuSodPBzukq69aGqbQ
3V4UG8uUnTHhN13CEXzx2PJbxfYtZJEPKU2znqshPP8T7DUiAltwmWb+oyBCAXKyWuxrRhMntGkT
WHJHFWrWJsSDMlxkf5kTzP5jycw6CeiEiIW6i1cRUedGVXlTsWkcNDptKqM6ZjlRaguBSCciPJOh
ae/tklBt+qcg3NEVybXw/HHh3b88di17bCNgsFG9yvBjX7EOWqi7DcC2jj06O8jhqqEm6xEpPKgR
b7LhYnLyBtewSyYKhcGJkwycSAaOFNm0XrKEb7/i3SAawY1GIRiQwoNyUiCnk8CIpN/BbmHkMzHN
XGHXgGvmTIpVZTc6zsd0dDvrKL+RIxGE/Eat1lunV89m7u79u7J0d6lmzzX1y0Rnk8XBCuu+mrM5
tjziHHHxGfHUDsLiVij+O0BM1W24Vltcq2lOIsh22hicZetflXLYPQEfB+GQ9WySumjWcFySHmW3
Zc4/N8hCxXZuqCE9JCSwhWJrhhCGheKF35Pga0XwlXvQQzu6sDe9JeEWNTLcWbKYBB0mcXYA9ga6
lXxDh531wLnSq2/MQ2Ama2TuibqgKlDv6fNBs7tpH4Y8fSSWBJJQOeME2c4tq5pFbPwl2ZrqgD1t
8QsunSxoKUpYw2AAyH7V+TtfJ4bx9L4J4+uePXD44jLBqezggHQk2hn/15kAbLjlUsDYtuI4pM++
UKu06uLkTigW636sIsesYwhyhYuNrc1MDkpeqLx3+atdgJiutfBBtc8c2UgcyW7+xAmTnxqqfoyS
HaSrScZd0kuyc88TAN3n4WByZaSNoP5RlozrNjqzUN6r0bS77ScxXA74Q7juXNzrMqqD5IXfO+V0
Vsik2MWW2XBTOvs8YsIUHfrkKtMeaE1IdSNMIGFSNxIZGz1FGwBMtjzMC7FmGHHrBZ3KXDeauz1M
+zZquzaaDhbbNZLBFDVtGo3QK6Wks+vz9DXrxQNQzX3y8TQYl/I8+Oq9OI5zIH8PpFw1Uq4DKVfO
F2YhIvPi/PcM55m1IQJppyQXXaHd0jHQeZJXKqZiSUv8V37Ql9/2HY1isYIl00L9zarN0JDep2M/
L4rlWjWHVqzDNNPXGuc6FHUlasEnmdl4XckKzobogU6yNdGKKvt9qhtivnuQl3owKHtA5XgBtErs
w57fQcJqDSQ2gzOa+vWlZdsmFzanT336qSUruXf67cbBbfhLRKw7dR+oY3td5uXW6d5cZ5etZov1
xLJ9VDflC6Y7lCwuDVPGeQuy14phgS9xaQOBOlAlqsfpq/eCKk/uE6KSxPkmaetTXm9Mo4V7/bGW
W1CpWLWYJfeZ5eNqtIVSdd75xS71G5TrAZidTfUu7HQRj8QSHDohQ50nH14g8bVmJ+yZ1wzUu7B5
BUBXvqKBcj+ryt+f5r0tJXI/qFLz96LK4VxSiKKcCG4t3QU5LpY7IwRRH7DSfdG6kJHYmKT2OufF
PelfpSD4E/KT8kgyIZCbhmR+VH1CI5no1UPm2uhvnUlpj3f4mVQZTh9zM3zy32aFNcN7xf+qgmMY
X2QYg9EQzmA/TgJyyVRQoXO20CMFS7vR2IkNGefrGa9Bcr3ORelK6ak2LJtRPf+nIj4Mk4ijEigX
RT3i0SW51Am2iU0JDWJW+MQRE1l6PP4nyP1CDuSX17zQQnHvoeQqkfmKJEGbXfQIerOfEb3HtEaf
ezIV74hZ5p9+3uNpnEjP09eapTExR5HiSrq5Sn19p8wI30Xu5ePwqMT5tunUOW2/swnzWVPeVL/T
ZrKZE+PC1JFegQzG37r6MQgWF4WRdEqJr6NxLXIZPVEKDR0fss3/QxkKoYxc431ae48ZvSdTKNV4
ghGXg3kVQAAJwl+5XSOahR7J2dbKxW961lboFMN10eZL3oN/WOMx0T0SIODSmrswp1f2Rk9LEFOA
JdS01NNveVwOgEQts/j803grkZMFdYp+aOjH1gOjE7hY5kwN5oV9REdCyTpLlPwYwuZbr61dvBKD
SJEK69+l9k9eZxzTMg03IwfCWRjdtKhd5gE+ZFA32WTnSrgsluQOzGx1Cpn4afbGJ1lk+Ut1JV46
tOslH41oqtH0c5/WndDo8tsxrnd90x90hJOjBbMFidaRo81KwmUXqWl6WRelqKqF6AA0tmnQskAC
r3kZp66o9V/gLRjzTAKxwiw4G/cNwYIcIbziaC0HfwCuVH0kV6VOf5hd9sVE1V8ZDKT2mHfOIYCb
1IS7nZx3iQ1WTK92/YU9x6fGEOKf/pCfIkXf1KaL2XriygVeYwh7pcYmJXspHmYIEgH370ouPdkr
Mairj+HHqiPUf24NqiAH9FxTvLzPfemP3EtMx9GYgUSV9YSqRnT23VosnLD5Z88QMxOEOO3McIY6
mi3i54/0ulSuwAigy+yVYjelpFwylT2jU7wFLpI4Xxsv4xjXWl0gpoS1yd0Yd2zzELyEuYJA1nl4
6p6SPjz66C8Uk8i4T3n9VkzlU30m8B1+Mec9l8AyrOm7rKXzX+kbvoFc/vD7yJwW+6/pdCmROWxE
Sw9uiPCiJmg4ohYv/y83SYVLu623fyreR7vGpo5tcodTtyJR4uWkKFWfuXFq9fliveWr8c49r8ve
p/Oc8b1PCNrhdK6co17jpOmvtXt8ZFr6xBiWoDV1QjR9nLUBr7w1sHb+OYvUzx3M5FSeVwxzYxZM
GHkq0kwzBCK9zwLLFPzXqf5cMX9rfpCFqqdbxnnWSp6tySBhOqKcaNLJtrQqLH+LzPpySGZCI1Ku
86IuMr0yBrsTS2cyqvetm5/JdNxRIchIke0tLktZ31pXm+TL0UI1+T15BpU0Fp2vxjQHL5ETZW2R
QsNIwhdpAjR0SZGbAdCl4OtgIqy0vzRSHUrlN8rPYV0umQBKjwCmT+AT/+kOCVwG0Ff2WSwVFdKi
RVvWhgWlXAew2ETjmcCoLfvacelwFaN6ICCqovhZAWWa9yZSoJ2dWuzLuPa96VerMFcRrvnCceNO
d/zSDISKqNIULa6xEn7RZv81QUU9GsMvstZXXptzkwK5xpSvkhKsBUiCl9rmFc9crVacDIfDi3i8
eNo/bnPBXishdY4w8zkDfBVK74WqbzU7hr855i3n+IIdU+t476nA3rFdV+xcB+sqVRb+QLJQzo8b
plWsj/gR3ij30p1CSp36u4erwU9BpwjEMAqoZVqGxpGHV0mx9Ot4tna2nPxksP3QwnmbahF3cd1x
SJyVM/idp9gb9x1vWwhNE9uFWqFTdD/E1/lZM3DmaT3QuE1wFQkjx6R4BATCLjMj3STZlgbcqeTz
WgB8OExavtqwv1NcP3V3Gstuq3ouTQ6fFWhI3FU2umUgKRz3DN3rJ+qj3AkUYuKDwLOP9q2ZKSRY
6PM+VZCR82uhPRCswNwcsQ7vMpFTPoz2XtuNZD6aVSW3dRrMDfq8cSHonh3j58YTT12CO1ymi2zo
t6Yf7yYnESlvH/nbfsrJZ4jD11jQo6CeLNgAQ6TKKd07UiSnE0vcYQhBsuzBMleBsYm+jX+LjhGL
vtRtXFjgrhybggIntYzlq1lDzP4FIEXEGNMIpUYM6PgM9SxzNIiT1t7fTu37plTvw9q84a0PS/3f
1Gl3GTgxOaULccd4wTxNqb1WRTv9hMNMN3zXARJNQohkrJYWTWOORIwBJCDv/lYrwQGeqqK5d7Mi
ugFqAVdwIcCRSa+HAUfctVjlXys9KG9/oHrAzBhI7zTvzgAiivdiTuBZCAB7TivknE2nUwZ9cIDH
DWfRE/FWrNpKWDXxi1COlpETe1E4jfYGJAUPzX+EUnyrzC4qRzJto2eV1uNVee4+9RowlMbzvohw
fLkWrwumamxZjOcgMGnQl/7rXofFxXJkQJfDwW/Xf9Om7abwA4taIJXU6wzP3uBqin9kvVhJehWq
9toL3RVR4VqTJKpBFhjQiatDg32kFdwHpsd2zG/RGB2DSGKqc3UwXyP+NososAa96NWr2+BUr4mH
Y6AYMFAoxFMWHDcUGzNyBlpyhkIRNLHdNbdh4pzCOH6EjVI/lpFtrFeou5wBir7A20JUammMNTRS
VCPasr9DPrhzNkX1VEScLkPD7r8EaFfTJnpWzwGHMOQAaSn/XRERUUzSCPnkvPpuya9Zy7nMKDXs
nyn3Vm44OJNEsi2MXWmwqydoAxqw6gTAdC14Ix+7kqJQ8rzTa37eysbPl9bvqeyht5zOIVsdqc1K
15sjYlzqLf0+CO2DSc5DXC0qbVF3HFnOvyR1+iwP8SMHqa+8ZjA91FWTIXG7c1hSb2sPxUb/a+by
NUm1C5ZPatsAfhmdIwxHyKYYr6l5M2DuS3LKUBlOB+AFAaKOLNhLwkx5wnSZyU6i8WyfwYzWn+xl
XlrwrJFO4OoJeVdyyMgXBquQ8kuwGhyAX7U0etgPccZhKk7JC/P+Q9x06r+1jCcA2rU5PlIiaRZQ
HxkhEfORVnMlR4RhYKkb9NwSXMQWbfIlMKsA/cX6jjbK7XhV/1NSynI6ETQJeQEle4JMdaVVYUKu
4mgb4lISI9HW3aUfCVH8oPKeis8smgmZCCGo5dASATFptU/v3vDqV2sS3CZ3SAEIqLIz1cQYusHN
IdLuCfqAxdxP59PsDA9M/rkvupNkcsLkvDlKq5/huGhHHDJ+Kx8keguCvS8L4x8eNp04XiJ6Tf1Z
SZAJN90v7YUiQlUuomKSiANACJE27vh63P0jUhNpa3nBNcifNLf88PYM9mDVTxPhtV391dLJCG+T
yopTK0uBuCfBzKVq/5ommrm5N3LngapDRjDc54xTB8NLgQgEdgTZr1aKCCDrQCvAGLz5Wlv6S4Ws
w5d091sT7FZ3mrhh19UjA0w6ZjA+u+ksjGq40OnRpQJuLS491UTRFbaBr+mi8BMUugznkWo24rbb
5wTet1wWvM/LuWuq+5Zu9zoYc8wEhqRcicVeeVVu2mJcW9NnBs3CCDkCtyZTdrWbL7SkCzvsMrxT
WU90f8eDZ/j8npA5MGp53cQaCTGGNa5XuJyuYa71YftWu8ulZLJc69pb6R5iCpFW5vY/wkzNPDHv
H9hx/JVCDYWCFs0qHkO63gvAa9lsxSK1Uln3kTYCNx0RBQprOde6nYVIroNlZwpk5W4pSg5KypmD
N7lrn9FJIIHd7/slGmyNISftm5dqsfgwBPjYB8S9FNbOL8UA7GQiXo5IhxVZKrnwZDcpDfcXIopb
UtS5rbndqvGASC0ljIohjuoj70a+OIVSOjMlFT3c30nrbKMElieGxr6Dzab4yplrqIioK7JxOBkF
u8dYQlDmGX5tb0uN5hnXO21nWE710VZyHLD8qpcBoENzL5XNHtrelw4u9TrlJ3tKr8YcAk55nfIV
y8/hxHQWB2wIkE0+BnSOB7R5nc1FYoddglzlIZnGSyIXFyvHI6ENscaiZHVdVIpMrsUvS/1WBCuA
FqUySkW0XhGtc7AW0kW6yG3P9oHHB6Oykw6FjxXFX3WmN/hRVSlgghNm0x6anYUgjE9Qdurt3y5N
Vw4GuEl+7p11qjKSUevmTww01mrBotfMnLGI6QnuouGlV01Q/FBgmfznihHo+hSCHq8+aU92FxNu
V0vYZs1j8L3W0EYUnZl5E7QjeizcQokjR7ONQAVZGpGdpFYKZ+juU9iAN8qhhaeqXVZZkE6r37W0
Bq2cSA/4Ys6ngB4SFd6Lswbka0hpo1v+oug7C/btShds7eX4crJ/R2M+/v4nJf+ZV+MbxEq5OwaD
Do7AEFu4INiWsFBJb6u79m4yQbZ2+WkOC9bdkyZWF1P4GAxmsocWzjpIhspe1tHJBs2hOULG3lFy
p1S/E54auzE6dBLpOcjZI607uPYi7tXc27AiQ1yGHqH+fc06N9zlPUhDFTTPLH6+RFRzw8BXYpua
vBRZpU/SqBN3bqmMvmUptpqoSbMzlsAfNV6DsczDvX+8wtm9NiIi7/gA9doM8ga2lZKGa5uHoJkQ
p5jvcG2MuAtF/2PsTHrkxtIr+lcatS7anAfD3QsGySCDMeYsbQhVpsR5nvnrfSg3GnCvjEaiIZSU
SkUw3vuGe8+NUyMUjBKPC7PWJ4WaXxT0kzx3JyLc6z6+GDMz3xJKZJqfTJ7poTtuWRa0OrsILQtL
D9GJp/MAaQUMVJmoso0unFOr2iiril3Q99fAMU54LWfNCKhtZmW3xxmIv8FKPZVKJeDaiIK+ERkP
kNhgViHhAqLgtTUrDO7HIn2AtTiUvDZpQSe1RWTCyHeVjVp8Mw2ITj+HIn5Ug/qwjJpMkCtRl5dI
NJ6SWXuqfgpx/+D4KUBbkXbSWKgD9SZsWZAmlEdDSZIx3AcNlQr1PsdgHXDgYWf5an0reWM64AyQ
ZtRrOHBcPVqyoskhhry0Kp3Ti1+o8F30tiTBlS7RGKvOzt4zZfVI5rI/7UFD7IA6nX8dMAwht/wR
SnXGIdl27zHafJ0LQIKFnE2Kv2AjqQpIJsxxIsk6lqYBe324du16YWAFwx9bNXGomjByHKosZIoA
XoEnFTneIPgd4JEEgTpaZACM2OUYLFrzMJja98o1aajP4Z9AsfNI/B4UP1EB5vtDaDZ0m02HcKS2
q+mrKzYfI+PFGOJz03HyH9CSlLwDGQ0E8/44+wsvCR06+n6j9uM2g87K5wxmTAwKJ8aR3eB95L5M
ue0mpNuAl3fNG/m5YtXf6hXPa1XdxWy6bweL2fV4FHuWDJbEzUUacltdxU66QG++qNu611A4PWCk
ht02nGVQrkbeQn4pAqga2xhgwcLEA08EoRddo0B+nCLl11pXr9Yw3FJHVCQvm9BjaE8G+ZGbwo5C
YeKgZn49wpLga01oYuHeLa0/GJU/T4DnCaFI8VQN5COUBql2CTvCujwqRC5iVsoYSXFtLlybCbSF
jHh16CfTgrxOrYPS4Y53E2l21YJaVgUUKwIkb1qXGA9YVR4zBK9CZwJLLi4zLzfbMzrUo5i14SQY
KOb680TsYwI3JbaVFbRgob+iWn5jO+UlkE0Km2ypOEzykzF8SQLMdsLuRqYYmpMyJ52BcPCG6LjI
F4Xa2WIS11lek70zIsdIUSEK3dSLlBzU9QoQ7ambumeRzCbSfXTOe/ZAadm/ZEmL91p/FtvimWfe
GJngT4ASdC9FUiuN2kliVULjUInHlP28TPTNLHtrifFk8H7IXKb5b9nDMQt7hhQksTEFiGluBFn0
2lGiBH4nd6wtblo0ec2ogVICOm8aNnGAR3PejnTP2MYzX9LeJ0J0ujz2Vh4zKaLM7/46x0FujA+l
05+k8ldNgOizLusngYZRqa+5Nr0WPzY5PqGp3WIB99hozcGEGqMBX6zliZ1JB9DSNnJvopgP2lTd
rI3h42uRQ5I1tXMiYq+fGfyaJip3LRBYPAzgEhS8ygPbh1g796t6UZg0oEfUpFDTqawXRvSASEy8
CepIPuMhZSFv4j0fcUgnWwYrqDwW236P8IWy0gIIg2zejjMy5XEZmtt4nawVUptwQG4PHdCw6GNE
RIezdKRJYlNteIvV8V0FNwqnK5Ea+sLET0KA3foVesJsIy7MSgIeS6TkFY9+wqMf8+inL6hTcMtv
u0kjFrmz2Z9h1OgMYIzYo9l8H+XuMe7JZPmriRZRNphJRBDuRhyGGsn0GlBNqgHAQ14G32EPXYEP
3O8s2SAecYlVzPsYZGi95TfUkPuoJatKt8DVIlLy55T8DSU/KVDHlbc3Ji/YotwfB8r894OuHQd2
ZRBXO6kAoZEwe1O8KHUHTMQVUpSuTb0tn70IjJRY9kc90Y4bu8XZAyekC7kTcfQAXPc0XP/c+Wwf
mNTkQHjBFiyzCfuFsxhiZM0IQ6dc0JDGVNpuHiiOOpIZVRRcpSX2sVVPRCeAaECZbufs4qe58A3E
RM0+SReVo/K92T1Q+otklm6JoU/HyknMo4poeiO9o52k85YWVwnfewYrgtgEDbMPUcd6KpHWlV0t
mK0rQTUm2Ry68gtt/y2bjevqGAVBI9wnGovSKcVVADINpYWhr57OYD1qBfcHzZc/W22IS+NUzybi
w+Jf70DF/or4cpNCvkBeNrgx3eZKt1nqMGhXaFBsHRYNy5FEGzVUNg5nBLfMs3LjMGnv1TaxdJ6P
sBeQoK1sJSccX1joLSKhs/HcS/E5VeUQAB14g2lxze0vEtG0PPeShK1WTEbCOXJHdX6G+RaZfoHe
UrMiaFefeYSN6ghWdbyg47yUIpWkLLMjN8BZGXC3mkeYgSPypDvtqPsl3Rtm7aGTv+eM1zf9W/2p
SsK+UPDlZiCnr6CD0k5tzA0fvGv7x+95FqYb2EiyW6RQt+2dBYOifz2uHyidSBBXJ/EE2It09y17
z0YTPMLKhLC9Wo9jU2onFuVACQtGqFWonbZDZtaYMFkVLrH7mxRDJU6qMF3qUvojQItJaE54eINq
aAIZjv1KCPsGR1VWsPLYKTOcNZ25HpBHY96tEdRvl1M+6m6ujV8WGTo2s8rnTTKgrkQdEScEU/qI
vAks1ubYj5Z58hXEdwiRielTxd1HF1DteSUcn65Wn4xb/IOt47GW1mMOhFHNkqPyiSY8p6ojj2Su
b00+39qU0RYjXSfN8BryJU3IrFmJ44ymBkl8Vj/Hfs+6am6zwbfquYWyO1iFm/jmFZRUaBMYDOco
l2BLaKiZJdTMgt3SNcOjV3Wem/o4KwoboMopRr+IKm9rVU9lyMsootXver88DUv6MjFCWrsbhPd8
GF7mjaqNc3rpX+V4eSWZBSJWdGs0+bZ0jAkhuLFM3f2oyGbs1hyRjAMPBOadWOjorT5EWgzs5yre
1fKOpRBxF+taYLILT0k8/tC0yf1QYFEWpxY5uz49TYX8XATSZ7Vi33fEajhj5zkneDMz1Ju96Sv8
qw8Gwi2uO0yqORe1NR/FhM2KhccaxUyP42uFvG23cKMLsQ7IPklq/ZyBjs5vYkjoyFHnDdT1wod0
sg7saVihofwmBan2O63xuddCicgSNYGryopCQKeCqxMbDGxBifk9RmMpIypXoKzq/FkgcWBQj9lA
XYKPOeOz02O6HQc+b6uTDhCaqHuBLRbPww6ELPPLAV97xVb2BX8QttTMTueJ8O/KyaxfxZz4HaAY
M/HqrX0abf1aC8O5UZcQsd8pNGivF3klVmL1Y5FziluhKwu/p0YiKAbdNcgejMMJ+xO/HWWvTQac
46k3brKrxIM7KDEkmsVhPVuzv7mgs1IDyTJOWmpCaDPPexuqYkBALjsYHyaLMZ9oe18cFIftnztg
9ceHseSY5Vy7bi7qM2APWGoVWY5VxOyWeQvZg6g+0WQKQUUm7zCO5PXKJ8BmJ4b1WRIuchpWVhGa
mELELg8TsnPydMZ8o5wq8Els35HC5NHg6lN1jHbD9ICFOnmkfXUxFTThNNtJmBDYp12WFl2A5Uw4
MBUmXM3QuiXjLX3auK4chQnXgi6spUMy18TLTLRavCAM8Eat/WkyIq2VV9Bp2qcE45lH+1KtM4TX
ooDLOdIPVxHcp+zXtEmruynMwedcuC9D0ZzVln0rADjiB3oKDAM5vj/mhKdbRSNdCzMOGu1FzXBy
q9Z8mgmpgTxH+opUVDp8N4NtisVOU2moOeQEcGSSUei0jFIIz7ZadMsVIK5NccsKqaDMHpL1avIr
xh0pk96+PsO8a2PpWbpDvdPSU+vDCSQ4YxSY7A3fhFhBI7a6IPIxDxsvSLzGArCfdkoZiDQOcF3w
T2aLNqZxeEvs8SAesRMcY8gK20aY53yNK/ksEczSECAnJY1HKoeCqW5C+McMviK5d6uZpvBZ69F4
8H4eugTXwgGryDiHdYUgS60Po/YTasNLJAzPJo4JkxD0HM0TyfbX4dAxdlra+ATuMGw6y6831R3l
xV4QU6LxrukITKArC5lNp6s2Pi1vZr/4Sv8Z54oX4MoYkNpG1GIkLSv5xbNq4bK2tvae2nCe+vaN
A+2duNOPRdA/sufGbN+RRgtC88CL8ADjVw7SK8aLQXvm/H7SA1j8oA5nUIeDmYNBILF36K61dlBG
4ywG0A2FQFM+fs66Fuh1HSyx3cfoSSNSYEpSTCtzOERm+p4zJT9vMbMHyON/IVyKHHxm70ZCGnsM
sdMXEmn18yXvHOjmiVOOClOVJr3HIyVaU/p4Qf3Fy9+GBa6796FHM+ZcKET1o0z6oH2TWc01S4a+
aXiaiRJRyMuERzbJxJxP65sEepY8xv2LXOX+tRRnsFJIUBuQSV4xI0iVq1M33YR6uY1jed8W0RPJ
kxATNlIxiZRC8ph9YYifeDAfmwVZavrZZfV9I0pOiq9rXF5gkcEcQznGWWPYpSifmhRQ4UAg1oRw
y6kpEzVRt/P4bfzaSdXVSTWRw6RTCMzjDBxPUahTqyDXBgCKiRNLORGyA1YHxJBDHOIyIh2jb2Dv
6aHSc4MIut9vmh93l3VV3SYx/FTSmPpK/hTP+43ttya1rGAc8xLRslYfxeivYaoPZQTh/0t2JAEL
HxS4QleJqsQJx0KANsiZWZUif+Nx5XrHg446tmWyYNYZel40SHQ2U695eyQPbIsj7sKKQyDFUUma
UNZu53ZQzzEC/Dkw0l/YrfI2EGUjeCZoWkITwnSvEd4qi55d7wDk4GxyakV5m0sDYDKX1pMJ1ITn
iJUBaxixdQmKNLZ7OxMbzvya1MRYN711lTxRR1/8Vx/1oW+9zIRFK8jWi6o/k2DggIx1SIkayQEw
wFY1RHRE8EYSsuMlvhh7IGlfYY7BXIJA7ZKB49Yk8uHecJQXqbG7rghqHzqCfKt9Mszutc+YhctU
JCC7cKMuuTZJdg8djX8q38SqlpM2tWHvdkQNOHM0OhFY205AbIgUhHkZzft5bT9jnII5q++i7RiQ
4NFmEs7WM0f1t1Rhq6WhPoF1k0Xg3GwYSUCMC3KPVzjf8B7aYNE1n2xDX1/pv1hyzxz60+g2rGDy
Zjj+xV4vV1whSaDasqEywKKzocpM+ryocxJEvyypUldPpNu4xnerbu9NMd5NCXhF9JsCwA02H2Nq
NhN27yKz7N6LKEcpiepLE3/IEt/iqxEufPKYZkVHxcTbDQRjHYjN8ePS8gxcQq3FpMc0byvmfUU0
2azkT4Q7P0+LwtpQ5xO2xfHDTKA+s23EhbXrb5ndYBpvGMQCh1CZjsVIQFFHnHSYHkp17rXxgJeO
9Rn7Wnsw9ae8rWEtlu5MgcbqBu+MQ3CreUK+zvoP912zntG/IjB/ahr5yY0NMKmcOlxmfkYhofCF
CNXfIJdy7kbUExkn7ebGyIbUZvJU8gwamTYvNl1SO9wOIfk25XZvfW7Wod6ky6vCKqk9YSk/lQ5J
U8cKhbMxIv50zQWjrtDv25hgxrpC4+FWjKX6QTw1ahEayEXz9uKeW6yYyo5eg9TfQ+ofneKHsH7X
x9aZQC6aDQdhxHfcp8ImPSojIibYviijz2WenyNCxPxKnWAgZrLYkW0/NEhrSj77stPeQeYeS/xc
dQvYbVdVmk6PQm2A1lcOPP8JQ6zmczkoj5HdgehFqoCgG/4DOTHdr6jagjIXgoxwawZRpwI3nERW
XpSAx0UhiedJG8yT6OWkIBH7ea86Zry7KRLkPB867oD4TJYAC258mjuHD6xz3yShUG4ALeOsoNpR
fF1gHNaIx7l81Tr1gIDFy7LGWyKkzETrIHoD2G2hgFBOJofKmh8I6jxngElhvNOkUrQBJwWSdV3D
KFHd9b15FerhvWMamyBFUMg9srr+jdHdMKOfspydlGUQUad9o9ummZyV9mx80zcO3Nk4tYz8V549
Ix0DI+ONmx4Y6X0D/5/lsw0UHIlxf18qnojOeh7BDqSm5wweg+K+5BWgHGwz61Gclee+tm7retBB
TVtxZbOFuGN0CpJJ82VAXKN40stfWzxe5jS65EJ93SBoSUSkWtnHYDEthN/xIcFrQed2SEcNLswY
EiQakpY7pCcmrXdl2B6tJCOQyLwCgxmxImeyEnDS9PTfiuOBUDxIXeX2pzEpg3nKTmZWBkx30xwb
7AXRmMbfO+OpAk7LCgod9jIcZVq4DIZ+oRnHxPwrYjs0oobbmFtmL8iMkum8tfW5i4tz10chWta+
JXExgQON0atkMKd58yzx0lm3Dkz0kBI9jIA+N/Orqcf3eVUfZbfcGFSj/CrNO9l6XSwe8FRc1kMR
6Nn7RT6m/DT9rwQI5BJtjMy04+LNycLAXXjoYvGUysVThNkz54MxZcYdQ2+eADSs7ptjxPJ5mInx
LlgiJGEuK97H4rEK9KqdwcgMzCB8uOJgKEF2Kvqd8KCjBp2bl01CGL4iGZVwgesIwxkJ+2Ok++0W
B/x0unFcYDPLY/RISFi0XjpBuE/CL8Eimt4yjhqUgx1S63RzcVdIu9EJKa4ly0NZdGmjjm1qHnYZ
FridqSMd9FX1NrDi3VC8FF0HaUE44iRG3V48JxKfZHPzMBtaiXRPMum+tM2dLcWtn3sSHTGI0wEN
PRYXHI7tXVUrt676w+buW5WyJLiqZAaND9HkpyDhWB24+bDsTBKywh77eeZOKrrSAmJxwV5hIZeV
igBW7mRljsIcmYEqw9GuIoGbCEsFFwiKo3qN/XqFHyBAtJItinjyllfFj1WDaQTWQJml7v5lqj6F
u2+AxSIDC9lLF+ZwsPsVmb+Oqoc20EK3wzYIQxCqJfEHqEpy7hq79r+66IlkOGXP+ua3SsAZlMVP
GwTxZEtaoZhsF13mMZq/V7Hgo+lLNfFAmit48BwoYxLoi4Ix+gun9XmwYItYt7bG52ad5rIP1eh9
YEzHXcL78I0GqvzJJ5h/yYEbMIyw+modMAwCvfmRaB+xkTolylVcjiCZkDiQraf0raeD9NRuJHCK
3yoQMmOEsa7Cwr2jKdUnczJeEkN9NWbxbR/QAobpyE437OVDxnmglQtAXtUfOpMCLwZzkQeJlWMH
LQPJ27LkG/PGE9RvJ38iTPxNFvO3dFZedO5B/j13yhISl1HAOTodS5ToxHJNt04hMTZBLKL3pzLe
Tonmwr8kMmfM6PjRSWqF56RvG/UZ28Ipl6kk3gyogRv7ohSkNWnOCRE1LRundToWDOEUhnB862Nb
o4rEKzKiaU074aATntq/x86i1C9G2z4nr0qfP2WqQn/G/8YZYLxwEJJPQn4mJgUFEXPpu6XMN2kb
L4zVvVDwesCXvNAYv1ypZb1sSzdpvcMyEPL1PAkbQxnZ0clhbkrWOIUd412WtM+WNMCVaXLLNHnz
CvRh8wtCv1cd4OciqK/aRxOUZCIqz51TSG+pzIYrPZuT5mo18DXeO3yiAqGB5QICub8Won5qQStl
vpEv+yLMl6VHaz2XPILljE4O/RkR5QT/2qQlZ6HIpjHLvobWTpm8k9/7sHSOxJEYUAR5eGqHCYS3
Sqvep+dKMcIa2fSXydaawJOgD2f2YBQNyL2IQQPnXuxOqiOPPa5gk+JGYM2rCH6FrXO0wzoEA8qT
mNyWbytZIol6L0MKX2LaQos7t4KdIocrM8EVYmEFIJua5QUCthDNr1tEAWa9SEhwTSS4LV9ItEbz
ODHwTkSRzBT4YSzX7cgdhOoKY0iM5QfEPQwcPr4QT9LJlPNNV15RAuJ1BSKvw108l+FIMAjtBO2W
eNSEmcXjGBArsAphvU6XDYSx2jGj16lEf6l8WFpc380GFtPkBxnscoxuVTFAZoXHys1smNJlVb/H
luKV78q9JhJVuqMEtA3IOxkMCQBhdS54X4jvODbMw5u51geFVr+lRuFomIAH9r/MFqMiWLCaByCd
Ow9sucr/qSyk5DXyOCrsosA3/SnG1F8UwBOVr8muQvmEeLDX6/pno602kVNppV/mA4r57zHTB2a+
oQbxXKGwk2iGtg61nEmXvPEDIFWvqdeyzJu5P+f9pev8HO3sIickv5hH7RuFNaGu9Wg/gAWN7ans
oiBeGYfxVhuOsBgA61EtBuZhVxDwrHVpuO7jKWB9ogY5INsIRwNE9L0wSj4Rws3oLCfO3rmV0ONj
n7v1wFzQ157LjuuvJZqcEJWuODSACn6/FG6Y90+D90Fk+aWpxytufNou+SjimFnTwYeigdFRtqfW
RLwM51apghJtiHwSD23UnBP1VwINIIL6YeHXFLqIzwL+cngR3cY668PqLa+LLlJp+sNHpRIy1iZP
4slRNfsDk6UxucZNJXBoDQVAorAGXAyWyMcTIKu1bd1MjKH4YNn8TMjQ+YGYiEzU6dzY3CnCcTob
Ue/BC3JKNXlKNYEcsTcS+26ZlXma8KNip5eMynGxWFE0nT9Om9/DodAS9BHFO7cd1X6U33Cb3irs
EHFLoUMQIHj1nOkhhkvPRMVWUrhs1fuG//KAQ7bmWbeo6DecLKZ17jq8PPEZZsFtauf7UPUPNsCq
4aVOs0eXZ5DUULxrU5DgAmQAHvBdVymo+RK3NRDkzKlphrBZByyGbio7wOTVRPjdJuWlOLThoiS3
cVNQ0iJn5kgZ4CzPaJaoO1XCV/D32ejspeZclUiPZGYeRBxdmlazl7x0l0p/JS+DPOK8snGBWQFU
l7TJSfiIAqoWZOZm0MRKIGW4f5IvE+PkIoWbNb8JVfYqd/0zg6CHYlvIIgFCHFLhY/pWu6AKL7Ci
IQZsVw7qW0tLkdFSmN/Fh4SqnpnSBJEaXb06ASl5tL/0x+StAq5QbTwmFHNRYh05E/wJOIwJe2tl
NMs7PoFTWOHjEoQ34hNMJ3KB2zOfnDNbzFAz2nCIjZPAoF/HlcIuqXLYX7tJy3B6/lFRRcZ0INSR
mXgWdOks7R6aGKS59T6surt/iKelvWr2rvsvOOJRas488sUwBApqllxizt5/yJvGpng6ySfSHIbt
Uq/6hfCSC2sLg7ACEMFFas+89Mp0iq06nADCkX9xplq4WMhV5QvXpR318aka0FSD7oDVYV4yBRdN
KPc/5WVPQJLOeLoBBgtEHdMdzPmtgP3X5MYjA1AnfTPaOYgn62YZAzkBDyyI90bYO+jsoSbWvS6X
uww4Qrst0ev61iiwwG/yEYfH+SNsTLKT6U/aLAC4rcBmGN1xqZzqM0OkPNYYc0gr/S7wC/DA/LCI
tHAa4vatvgphubbmcivtD9YTXsPueKFT1elUkxdG4p65DTDOx6M8xa6W9w7d2x75Z4sPlkIA5HsW
8BbweElq8J++lUbh5Pg5ypawbG3yu8b0AeeBjIoMUuLssS2uIsAvmY/7pH/G/Xyd3X5A8BQlkEzH
kJR0Q+1gMGPpSOwLAbw6uCe85bepUB5x3Fx1wEHexSrWqwWeGaDBUwVJYGIbuZTgN9cTLOmARMhV
O81MSXT6glBfmxDbrK7hcMPKuMgL49mc98GeDFJ79Ic+cHaCy56RnAipK5JdIk2Y4EzmsN9GPyMO
UkjvMga90f5S0W1XKAvpPXGkk5UD52XHQkA2T7glVW7h5RbmhF+xN3I2XlyBFDbHyXZpjauInoQL
hKETkDZ9oQhYdNeIa29LSXPHn9OpjAfMgTiVwySCFyaF0zoOzuSUKCdU9swG+UGMZhmSwJKWjJtr
YvEy2ZCagD9EvO9EiyuNS18ijvCzSLuLYAenVRpom+SvItX3iFeOxZmstYdy/sAxoZfo28nRiCQO
9YOUS/eqb+5yLt5GTbtOhPLVWKoKOTqTqin3dHPrpatMQu+QDKMDFIcbctEHDMmnTTCe5TBhW9K9
4EIiKcwyYXVh2hBVVrtotnQa3hxIJ09FSugXZm9rPihIkwYZUTvSpEZp4BEmfgrGI7UAgxEFjOTO
cIzyR4FOKgHJp5fQViUzIFShiL5ra0MKKhNn3zFQbLPfHbF/pe4KB8b4HTYbuQU/6IxXeMQr3BEI
uVDLfQAsXhq3tmYgCE7HuaCKnAujZGeKCIMFz06l+wtebC012D4LRPGt5d6kIdggWL6uC0+f2IXJ
ZACt00EPk006zQhsStyhDQKbbhfYuCxSaOuJmZKMU4YPPSHSvZFZPLUIEJWI0ATjVJU8vEiq7Hwf
SxNwpqFqjeaInLTBy16JvO/TJ1lNgKmD5EBo1Xfh0MnneESwT2zan8s4oWVJ8fLqm2BnJsBZZAh0
dRUxH8oOi7AlcU/L6q+llewBM/gVdbzssbfcxNrdC8VYMV9GDKFx/w0ZDYyA2ZkOLF2mUy8DIqmv
M8GB9Zjh/NllglAUUhORG0BMTjTnz81KxEkGj+WshnbMASBCkFvMG4z4TMFzPavXijtPWNtznX5E
/7u7hWDkC9bMTHqAENKccLgOWDCsKZhJEZAI32WTNmMtIsUb7+IGT0vtDGjxtoIeuOg2RzfwjC7U
5y5uvQ38yZvm7DbEkTwYNlpngYUn2b8bEg6qKxdlzsD6wXrusZDWG4nx5uT2jfWIs/VJPKhL8bJN
C0ni82FOJ5KyeRUh1OOJiO+jhNSV6azi/ojHyevWmIeKYRRqIxROuIdrnmZ3kC03ERHMufNYXhRD
uzBdNqoilDoIAvg1mriCRFPSE7obWw6xQJePnxzZgC9B/BExlK+p6JOc60tG7v0Z4TLoBab1jgkk
l8c0mOFMbcx0IgyMOGPfdFIAHa4xqGqpvR72Kp4Z06DJtsQ3k7hnCvmEdiWO3rdJRo1DDFBginD/
DgOO3ZINg/G+qeuJdb7N2+21HwVzwz+tWEQGlco64ecsCNPknKGlusmW4C5LeRWjAi1RfJeQaJtZ
/ehVe0bPMSLt6NJvrI0czEIpt+MGT247PrGs2Dis+eIhI6Vrnh+oGq/6ol0gziMTYrbKwrU7Dj3+
9BYeX3MnJgeZAWHeIyYaiXML0bWEUuV7nrXnSHAHopUU29GHL3MEhf5cMygATMA8hLk/0TBcW+rU
PBnPvStSrcQ9CmWOVva2vpmp2N0sBu5Epi4g7zsbucmjGMwnOX82p/76gWpJlKGKkbDENS2euqWl
+zyopnxpAFhmvMo6IchyIl71/ULLmqump6DFUYC4RRxOSgKVaUJ8jHM0ign03c5pW51LRWY2BAgU
08s4nEabVWlC12wmkmOA3mvP7o6e1D/RfWtcmJbenDaDjwch1CODAsNUgnllFaNDN506FFzQlXa/
MnUH2sGkOokYyjK99dFCbnAZNqlDFMJSKNx4NBfGaecW4lIctI2AbgHC+J4PC/ak96Y1dk2WTMRP
HjeV/jNvD6pGF1m72bSdjmDPAObX7QIoBVOXCckyQNT9e+pMEeyOJF4JyK4JLUz2NEbVMzaWSqTU
pQPdL/3YnqPSaEgB9XvfvhCGxoe7tie2ESQV8PanGilX8I+Bsj/il0POePJPU19zY21rlQnzt4gU
bwp8o0AaRjsM9rogEFLOoLFMCBaOVvCQ5sMevw6aAyozrEdBDd/TA5XiscR7BP/Yev3T7Ee1mRMc
39xF1nDaqbAvf9bx2KMvpJUi+nYil8vklbJFvXYnXDWzSSoFac71tjoxUY2A4PhsE4gzuh5OnvQ5
olV/SkEx89AOuae3XotG79J5CVharbxCpkVsNew5hNfcjqCgN5qtXhy4/fEvCkrFDY0K9NTP+Jdi
17PFIpqKIY+1kOfuuyDPB4e6f8KAfnrktbMp5AUKNscVObgMEEpYpceJjaVRIDokMz6zh3g3q1IL
9my7YraYmbYF/B1CWKHDHrLekS+tK1/yqLUhG9oTAyQThP9AcOMeIN7hhonZfPGv3p7li0m2u3zZ
TfTVXadJQPQ0HpTkrm6Sa5zBubG66jLG5tXHHhM8d64KhVaaIB+Sv2G0DppFS4yRpbJRW6oqZCU/
sji1XNkqPRas8EqUuDzsEJoNXNIKpoZhTHs0UOD1Lg36igdvOBZE2VY1vtKDsbBdsJVAKHAsnuNu
DQpp8fsT+juWDKsZH8acsYI00vtjriP0Sgz0tTxNEkS3og9L4j+QHUYRh/fyTNzHudGkc37tELcL
fNV2ctcMnWkiPIM3FeuHzilUJDEJPdjOU0S47UHOR2+J6aoEIJaYUclnFNxpld2cWUbB/FVk/pqx
kR3KBqrGU9zAJD/0PbPBCImvuQYGEqpi64nvcrVvysqq0ogvU9OfnXDd+FSgX0uOMajHTHlqJIUX
X/naUNmhchgzaqwDwxhm0zb4niFFuAQZYu1PatKHcTacw9LGbZsSJbeu4YXdcZQDQwUEs7JB1Zrj
wksqUu4bUI3EqbUzzgiZm7DAFbvKOM7IPB77Y8njJZUUZL+KbbtUaXrpsWu1wxJuCVFkX0rCxGuh
dvqdEGdNzVmL9UvUngALF0vjxbuafXRMRXXVfMY71iLnFdrKM3jy9Ux2NbUksRWnELFpFa9yux6L
8bvMBZWQa5NSfBWEq2sMxgbC1SPWNFHaOysaHqpQF9/JGH9NhI2POKIqiVHdYVRkNxU4YPksGPW7
rqLEN6PAGF7LMdCTUANLbmXoOunRcvqrahNYjWBdY1c+MLtNfnSmeF8oDgetP63G4sSwRvQl/sZ7
VEBy3K4Vnw2DejNBp96YV5NltqSRASWSO4hWvk2ElgnGeNFyzv4RqyXXAfrgGjt1L+bnumsv09hf
rQs6prM4vYtTfotVeZfiPPXL8Jx2UKBiGYNId4gs8yLU6lVbWDtL8S0SozszYHFWgb1IZwVd4pLO
xz/+9p//+O///Fz+K/4JfahYY/YF//hvfv0JRq5L42T4t1/+45J+dnVf/xp+/7F//bb/+4f+cWt+
Vs9D9/PncPnR/Pvv3P++f/1Bvv8//37nx/Dj//zChbgzrI/xZ7c+/URfNPz+S/hJ99/5//2Pf/v5
+7u8rM3Pv//xWY/VsH83LALVH//8T8HX3/8w1d+vxP++EPu3/+d/u/4o+WNe96P6TH/8+x/4+aMf
/v6H9R+aSntn6Vx/li5aivnH3+af/0PYefW2rqRZ9K807vOwUSSrGB7mhZRkW5Yc5OwXwj6BORfj
r5/F2xP6YoBuoOE+554kU1TxC3uvvf2Kof5u2q5n+dg1les5pm3/8TfY1Dr5zz+U+XfhCaF8oUxl
2o5r/fG3vh62X5Lm3/F5uo4nHdtkguQ4f/zPN/6Xt+j/3rK/VWhX6rTS/X/+Yao//tb8453cvjFF
t4mOXdjo0aXgZx4vr/nxdUmrePvd/5G3mE6ipmIAylT7erTpNiNYK0E3MmqZUp2cCkWIbD2441Pt
7UG5fNrZxPTV06pCnLEudzNZvqd6beLgn67if7/Wf/3alLQt01YWVnDBVXT/+tpEaTS6ryneqrKx
g3hAta0i/dAmi3hkmxfU6UL8XzbZ2VVlre6JmEcm5B2bCH+htR6F9nZ6QAUQZ7a5+9cvbnvf/nrh
lFSeSUMt/e1/Lm/eP1+4GrEGjKMNCdasM0EBtgoFdvW7iPSi/fIxaZFAJYeblTczZUBjyKfcULtK
vYz4q++G7gt5kzwYXmmeOoWXybFf6iitd67Ztjd2m9m7CHc45o7ODPspGaB0ohhPF9EDP4tDNgLO
0SbZjAGMAbMJpJ8zllB+zcY/sawDKbR98X0EOSmhxYHBe/1vLoK5vQN/uXuUb5q+EJaS0nYRMP/1
Itj14EQ6Jvr1H/800Rs3dr2bp7V+owl37zqCPYpCPlt+bL94mXlrggW+EVOBum77bspepGcd+d1j
nkU8ENGK/eu3SfFB+esrdCzJx8SUFh8mRk18kv/5bUoHx80SrNUoDxW5sBNxvZAQ63PcSKZ5FsKZ
xmWOLjzNpaV/LQtzI6yYmz4eZf9cQBJrIeXeZWtb7tbe1rt5HhbSuBfM9mn57XfOfSHnB2aY3U3n
L+5ZGSx788K8+EQBx1O53LJIrEirj/sNyq1CCB67rC8Ax1hVfOqZw8Ggy+wXgURkbZiPrYO2bmK5
didzZpBpF+Z3m6wvfVKN9zpt955gKB3ZFlIOms+LnzPaljEA5yazdr09lM8kB633/+ZS/r873uEa
ciUdWhef02q71P90VMhZ1uWE4I9Qqe7nKAp96RUG+X4D166LeQTN/xCBW33ougQIXU4Ic8PyRbTR
dD84PVNWXVM9+uRtRp1/aYCVn0vH/+TPoo0GunXO3eS7Xqv+bM4YE4hl68J4yh02YNI4E+rMvP5/
3o7J5hL5GbT+gnXb02xpgALdcJLSuC8i+LdJqh5inHuQnXgMQgv0oudqtNuP1V0IPOsXuOUz/tup
sfTBwzFyyKsbYRv9xYU7M44zhIGyfEpXpLbOnDabhuSnX8wvTP3MY4zI9/Rvri+Ywb/crK4lHNsS
lnAdcgKULRzx1ytceinRhgq7lDmx2FlmkHed9u/m2Xok7Eiy8KP0KxfFUhorJChff2+sd1FO4B01
AUZ2AZQLbv7SmJ9e6WN2GMtzo350rkzPaDIsHK0u7TPozyz13TM5uDIYkJPvxsb87mKLCdS8SPyA
1u9k+yCvVvQxT0h73RUAjGkaASHRV3k1wQqmcCQg0u9OzkZyT8CjRVnTbgQ+FMWddTsUw3NCTpHb
Cfhatbp4mfcyZqTa58ZnK1YH+5Pl7eYue+m0uIqbFij+Pi+dZK+UZbMJKu+Aj6qJfVWSgQdLAL+K
/JwmXrMzQTrILfvBQOsk+0tSTo+NvxbhsrYny+mLnYzY0uTed5ExG/OKpzyJCV2Zd2YaJEbRBJ6/
Cf1iE0pz9+SaT6C/q9DxyX0uEKAnK6JtZUGZc8avern0pb4aVo5dmM7Mw5Pf45TKV1MyjybvSPCc
oKo3HzzDyKCppz4OtYr2m6VaMNZKMwwlXCop7DzM6k2mX50t4WV4VO5nD8TsQzR6KApMhRK6HB3g
0xUvglOAmBEjZVTieBGBDHQKZjzVTJoxynjG18QUkWXmcp/nzPyypvrvL8oSuKKVe183Vn3tjuX6
bvnAfVqiVGZpyaNcCS7yYxlf+iSbMLAnzb27xMw4WlOdzLqnpWyrB6xk3tU0KJZLQxM9eB6RACZ4
7zczWX8nhef9nPwsRKekSse667d99J9ffB3Jq3nhKsebQw6C92ksI+TYDvu/PX9BCeMmirnM25Fb
46RpiGD6JfO3po6TJLAA2QPJjn82UfGR+UP9maoezUpRy9eoTOfQk2pi+hLtrCp1ToOsCGwhtBAg
UPncdxgR48a32AtCFZBoLsT4IYdmvjNHx3oplYdH2L51/Xkk6k4Pz8CF9pbTyre8bQ5prFewoBhE
Wly7L4brv6JQcdlRrd2+aZPkYeV57/taPXZKr/cjahKNCOGuHSoZamVjp8VSzvHp3fgMaMLSU0iF
0proKc9ODsPSWE/stpIw4R56IZLha3at+hMu9iPbwOzBtlVPXO3oH2uYkXupu99//qzPkGX/4xdY
bkcAdo6rSIwqqHt723luXyzjrqUvxhg8K7lLts94mzbpsSBibKhZUeRldR9bQ3tqpRg3Nb3/5keM
tXJ/L1gpsuvCv6V8xvW944R1VE+MOxms2r2FOkfMcROmI2gPVwrv9I8vyvFCYBEtM/WxdkOCp5Aq
/++X3mKmONZJH/gtb85IYgF+0+kdGzqECl5KmFZ4I4yRvFSsAzaBaXK8dbGX50kiHukwq8CKm+HG
Kgb6MV++puajkepfbhnjbEgBfU/4dlwCUG5VLulHE5Z9COG+wPvUyNO+09aLAkuvjK0kH4Crzqab
ahqpjjJjR739jNUSxgm5zA8DMc5GNvaPnp2aTDLVmd1l96hbedunrAbTXCQh0ZvxIVdri6GgZnbq
Z7/70rK2AodgpVa91Sk01IX0WSDky3uzIu2yIqI9i8ihQBNi65E7rRku5EyUvHG5FiXYJKPPykCt
06XPZm8Xa5xVuMKNwm8+hJ5+mV3/nVpovRKbasVUFdWjJTAQedx4EfjQx7hnMTx3+pKnTntFlgQK
3v6SGzvRa/9SxM2lsmW7TzEVPIyx0A/dknB5Iws3uE+sKF7J+NCgdHUlbhugTFW4LuWPmofwac6A
kVlTtBc16EKzJM0NuUoxpum7UlkVGs4UztItI8JZ4+QdNsbyeehsXT2rEQDzatcMYref5mVO6b56
7sVfUsjTvHvlujIwmOMbL5FPYmyW2z+/DK5rXZl1W7za2mfQVg7kynQFlonNFBq7fouxZAHxhuCo
RTkz6jBLt3WyF30Jz67PK0TIc+yk6F6MCgv0VIlr3uU4hFkzXix3IUBA6iaQazlejCwuUa8Xbzhp
hkttDAOeXEr3FJFeYIyQu0ZcUTdrJNTtgnANyAA7Y0HxeTt1DEEgiLAeHyr4xQaMTnAG/PDPn//5
I69CU+WZ+X6uh/ihmFK0Vdu3FvU5OiH51tnt+GVmvWawOqEak+EUs71RcFEB8cI4KCleIOObxH60
1Jt8OuCG5mYVdib8r8ZeqVZ5GB3IJOvhYy8TyH0wvbGzsJ7eas+1iANCkrGbiZk55WqdqXSgKQwl
IL/KfTTm1X30C09tT7qff36fAmPfgHz8weVBQvRmJ8iscEkIgiW3ky3GLgsdccva7CWpG5rIatjb
UdHf4/exTNUyqismgPMezO0F936zjkejRdxhiYoDFqNRMLVJ9Ry1LWvFdARZo5PoELsxuPoEGH3p
gOWO591i2ebFUJW3AzDE2Y5ztUv5aCfPTK5PPNLGC/hXDa3AJ8Yk8x6bGUMAO9vqJmkrSviVoc0E
p6VrRIOvBdkhmnK0BM5+zeLmoxxzFPx72xpflgqaoZzxSWkPUlxdtzyJPbvAibTlnRvAuGGUPPm0
C2c+jfUlriCGmc4bHPlqZ81zQXRLA1eyFD1EuCQl1yr+KRSCoz9/e9nB2Y2drfrop+/BXFPk31b7
BGfms14QOviowJ+GEq2ah4GL9gZHE54XQUmKtiH75a0CS5G8z7J1vm+1E6SEuFY8VZql7H8QgvPT
nurk2QbthTBMhnGLRb5fxjvs9S0jzsY7Ex+KZjfn0UUDAhy5PcST+5FmhIw11oRgshoJfWZFuTYC
7VhdXRV2dyFmfTxSorDMgF0Z6DE/Cb/BQ8HmMGlSC6WJTfbB02b7TuSnnAGvTZbHv5lSIjYrLIbR
u7eJWAtrl1ZrxnmalWV6Fj6ladGdpyTLXxY9nvuRTZFp8GGZMF7Vq43uV9S7us1fMQnjdqe7DnTK
xFbBoHYy+9Xmrr/l2o0rG9cZhHJW6NtWLilLRazhB3dEWh7hbmOLWONFJoV1Xsdvn78njhFxll7A
4rfgXTNQywzkyRIaP1oByX3YqRxj7wt6Qncox5PTudk+1TPD/2a5dzwKZrmSXiYy51oO8jC4gIt6
xUB+aqPD3MM88dkw+oM/30H2TQfy61mPUcQSxhNUFu4y25uvavydrPm8pme/5JYTaD+Fqowexh6e
5nisubd+GxmyJCLuI5GcTNvsw5ribrfkYufjaw2jHJOuWJZPkYvsYpdXRl8EskZl6LtHS9hWaGFq
CoZkemzX/jCzSSevrDloK/KO2Jio2SAzJFA7k6m6pxXhaUj2xq6DVUJMWoqFjnZ+V1ljFaYzmIPK
8GFQm4e4qfWOjO1PVfnY2FlN4C+5k06d3s0UZt0MeNyScYtVZpc24ENSIiGv5+Ln6jeQbBOBJnJ9
TmIFI632xt08cobpGYnvgmUPrX9fclu6C3e7B14riLLp2RxI+1T+Bw5B5lVpYyF5kB5azfotK5CD
jr6RhnlCGZMTYz11n53N6jVV0LNF/0FnzSlJoPyYkvqxFssvf8nZWkP8L4X5qkp3CrMs7XDNNudB
eI8W8qCdZUfNdZGV5zj3gVeaLy6O0t1UK7T+fUZMnqvwZDu/Bw4RtnWgTqaOam0xPyrb0oScZu/p
AsFd1mo4LA3xvp5B8kVEQGAl12Pr6GnrTcfTQgJUn/+YnA72XFHeL/m3ITLvirpufior8SleBu77
a3+aC/hmMFn8HidCAnWjwYl1jkhrmCOMHgO7wgAiJUqNGW7PggtXZuu35y3XvUMCpNlugoA0ViRB
VQgiioWJDS1UDuC0UflhTIguTbR9MRcaNBRxwVLYW/2+6WosfTMlJgHMDY5Kt6iA8OYICM3mmY0k
cujWvlMNusaCgeEwcjvbHWilZmTxWZlMGoFsxrGeTwhc2J61gSXxr8BB/AXt58qK1XwjtSTpAVJ5
6/rIT6EpA6XukV+QxcmU7yUt5cNC1MFhHMjFrGr/V7ZMLHxaha2zjK+qZ9cq7DDR1mdciybAyOzs
IhbRAjzfOvRkUywm0XXLGgIzc6/FOqEOd3CmoV+/LdbmOc75bqMCtLXdk2BX/hmwgy5rhB9NqX8s
y3FgYZi9VEbkP/ls151M9Bei31EkO9rfe+X3tFbQlmKPHWzC2G5eWOkTq0iaqB1kBh6mSWA4cTI+
JLkB8gykwOQliIBWbmGf4yiwQZ8HJg9vEnMuGfCQWwd0eaBwBnUj538yiBojOHLHmGVghV3OVy2K
p96GV+0TYs709DdL0xxCrIKtPhtYX7xTbRDm7hb2bRRLwuYb55GiSlhG/eVJ73Gmg0Nd8bbWKNF6
BwjMrOKdcruKsHWqEc+udmsmKxLQGMSWfUFA9kQztSr4Si0pjbY2T8nY/kBAw6ORhop7EiriMNTQ
+rsmcOc6C1N3IK/a96Y9ZZBd+3rnlUNDsYz9M9Hzj3bbis1je5O7cb9bGyRDPaTKrJRBPFY/haku
8cIasVopsR0bPJdXl8yFeOUIaijuhIkknQ0rd0gfahT3K2Dd0KzrEzw/jogqz3YeXphxm0fAkOt2
uS6CtMZD6DnuRAhmezazSFyvObCBMZc3pCnXgeoW89oWCq8tKgrZxdXR1uqDoQB75vUTmzkQWwO/
hYZgWVgukGtF9mwflbhbUOFVKxZXFeWXqnb2zfCWO1Ajy6kms3pVj15EmRxTx4WzVamdZ0X0tyql
VW5NzkYTcdcUD8GCTDZgaLf5o03gr4JrgDOBwbcJX98iYr2oOUurRBLO4ab7ypiWcEK4hkBigwzT
otM+o3BZunAQHe/Bkr53ApTz2HzriCjiAdqAM5ot+9saeA8V+jyvJRLlHvn49DEaUEzUL3w0bYg9
r86SwCG+qe7wPUfOk7smtDAT8QzmiLPeLtkm4uFErm8R1faGRhG0E+oSSLT9VSaoX4dkDacWkLC3
+BGhcPLKYrBwcZsF/Q0ZTF4OgbR0OBKsKlO7NeIsm9J9gugoli04D3zzxNcxYifYIsTORvRcNq9E
rkN0i3ue3Q5xwzlp1yH8HZ5jUsCVmFFJmY2zEcY9fDhRAicb1ilTQMchzW9bN8CNBow8xkGjkuJl
MlH89Bt5uQDoIZI2301JjaBPo6KamnPXsyBE7z6VXPW5JI9E9j2IAd85MxbuRg7S1MKsjpmJYZWA
2OFtuQzm/Lb4POCJenuCdJQEtkeLltbpDi5luvMQCweT5ZwwYAGtsge970wqo3yw8BlT1k5AaBHT
e/C4OsV5WmO1SMdxV2x3pVOB4vTk+GkRIyWt4hPInz7UlcErUDW3SivPiSSPaGTn4DlPejFhZXgC
pJMXdvgGoHMAHlTbgcbQXFrIb2xvJDRQI3F+c1TyLQx3IEZTP5eL+6SH9jWphgiiV9XsaZLIBuId
VqtrIuMODQMoEnHaZ8nzgYiY+drTE6lt1cgTUxEZmCnxbTH62rUdOOWeuKMwE4y5Y5k/6TE6UJxi
PHbAgOSa3mGlDgJY6m1BIfm+m7b86xRy1pwuKOC4cG272dTmmdEpMSe9S96lnkHOllV78jLrxUhg
mgA8xEg2uTCjhR0uQ7UZptHyta5rHEcYbkyfTD5Dy3Dbz0lOGkSBFG50DZgtPFPLFGlMRgYM9ymW
SMGfMcYXe2N1JSzmE0SWgHr6HOcgrW5L6GSsnNDlz1/35K2kUF54g7PxWKMaJpAwtU59Wd/1QlNC
KhuekM2/vtbGuldQ3ksI8FT6jAMlR/vkAtHWdRqWHHzTypNQq+vGZoDTNHPDXLfnXyARFgDbTjbL
BzC8B9EwXYmZ6TKJUY/9Mt8DHQG1CYIJQne7p95cIoTRVgIPK5dnB8Q5SwLFkUZEiJciE1QynQOH
zRTOkFXeMcbf084++9jnmKfxLOFWalsDzbfsdq3LlIR+rz8SQUZz0WUNx0/sHKvCqUOdkx3edxD4
zGaFd+OifhliDsAOmUu8Spgjg8a+kQ07M3JpxSysQVntwVIiue1QxHMguqw4St1+tLw/59ke8NYn
RJdWwOmMxDrP+RqOS5kdO7gPsdl+6LlbjqY2kEU4JR96UcaBgbYx85ZXu5OYSxuCkBTtZTRwAPdj
DAAjStLrfPMOyb4g5NvFogOj0iJzA8v/CKoZmBa7pIfZecjXWQVDr38DxxoC7SR3yop3g5q+DdUR
h8Z8piHUybvzPR5+yUj8tSCQsPPsOzMjB2fBe63PySDf+7b5cnPyPUAeIgHFZbvPEvfHvPCf7AIB
vQOEYpiAxXJSO/Xz0KofVGOXnN6TB/tYOL+i/jphM/DRcIP3KCy8eHxFJQiLIwboWbYw7rdvsp2r
Z1Y8IN36DfOztOEsVkJ7I/cjQ2UVdCb9scp+QSS9LC2QjCx0ouquiRSCFgQJcHDYZJKO3DCWxD0z
ye9+NFlbxsBSzKhmXltdlh/uzOepLOY3E25pSMnwrHvaFrXc4C0yQ7r4BaAlqCLqssDZkk1y3/yZ
AKkMfPOZERj3Hef4WLb7eMLOOxlJicKCF5mB05t6HkK6RW26QHkb3SbaMTRpc/Gi65n5vtg+GOm9
fBjrqiEzGTnWWESIBbPiWbv63igfs6ihsp0IR9R+BvsAx9hN1IqnIq9eC9dglDw3d10OUbvzkKU7
GW3FYHRQimUPXSHSP/JWv7ppyfi3HLeHn+RcGZ8iIpSQkhnXiTk4BxSgG2AN/FFk2uBzjALTpaqP
U4+vtB7N3xgjQXOyBAwEMuepP+Qs1PpuFqy/cvbDEjfCTOkXTCjxte+gKZnlN7XOfOiSb9ZJe3vy
5L37o1fbpMXR8ibZgjWXlJBR1i9h3FGXGuAWAy9DFzumN9nEDo4oCwETLuK0BytMTM6M1a+sf+k1
wlHZnw0x4xRXr5r5Oa+n6YLCnqBd5JHHUR11ZLdoPHVEGkeQWfAs2eNj06J/Sx4WUQ/nIkZr3vJn
9WId+G5LOFjmDobv5xQZu2XyekKv8HvNsvg1CcYJIv+KaE8pzuf3hv4U7pXDFIM9/T7qZXk9MSvf
+cQS4Yuezx2z8DB2aMprGyfHYi3k30TGW2TniIl6arDISI/Kmd7kNN76LmIdo05S6EqMgFtbXxYr
bQ6GqeMwU0MaaFawiNVfeJbH5Hd42JmD3NXfuk9fnFnmF1HRX8Vx/tr2E2g767XyMnEvkgWj4tjx
kOy5JkWCQXBa5vTgogLhlBhek5b2Fa79PdNsaCLJl+yYpw5djssdHpfNFsIlWeXKiqAHszDmJrP6
9mQ79q5EI4w+GVb59C0y4NqMQIIi9h1ySJKnyOKDA6tmDLje3pPrFj8BDOyBNa3vWRHdOvnqMbEl
mvNoMVYMhHZx2WTv82IzDu6eNJi4nWXmhzptDfR7aR30A2W4XKJLbw3gkOvqUkMZC2FUVWHewQ+H
JkpSEK7eeb6SJtnwXQ/9Mq5ryKBNTb7fCq3WzkloWZcMpSI3lu2SAcOlP/oODOLSnO5GF1P88OLi
kzyYG79ROh6HZ+wzWfAolka90xB28ZLo7NAyUkHb+zGxMiYMZwyIivva9oyRfLdBylxbUgEfivvD
Ko03AjCjILeKrUy0duh2fuvEx8C8GC9Whcp4GONblu5TUFW0CFVh33fGGfv2sR1I8Bo9chJnnP9o
zJvIO+C3gugqaPtcWo/SjZ+jIXovYFpTMUe/Y8Yyk8VzntzMoDM4WRSVqjAfy1G915LMKhqKOew1
SSGDQvaHFpA7RH5GPl4Ck3hn7zGqfYtECQ4h3tzLUjN8po79cMgCpgh2/c0dyIW41LgLAxQ977Jn
bumczVTqwAFcGGibKdZaEWVKHCmqYMVIYkua9N5yoX+AI3nNvQY5AaLqntERGE+rv4Kr8lAVGbk4
GiBUlNFZjFQn85TfEtD97BCKSE0aRrMBtQlO90GzrzuQdVxt/ZOd4xK1LKjWCkRKgiF1j5a0ohzx
yMrskD9YtoskPavYecqhxmUB415pfIFxg5hoyDEGxwRHNna28nZh7Fw9ZjIVh+68ZvnJ7rO7uiJ7
WSxwR93RDua5IWXJg3/MaBXdbFOHJK9PQDFjl9COQrS7xX9LEvfRJboNnwIgimEcMgazNUUmpCq0
qNFtZ1pPCCAgIxGZRXxw/OzTjO0UuZLBunR7X7LkM3ViEThNGmJhj7iQE1R3o8ST07s7vs1iJzjm
zyaDPSNhjJv3TBonr54BCPZX8Rxd0GpzkUgayBrCrArG1b6Zrm/EivUoTZj5mX3igtr1Lr3hfjqW
/s3R4IYckkU4MtIKSKl6L5grh0oTupZlt6bLXnk2Axs3HgLW52VDnRuMAuAK5AevGD6KdTypoo3u
pyUos8U/MQjFrSXXCNYyY8w8SKNoPabfFpme6K/r385obWG0Itq3c/w4cCT2BftV3yWfQ+utdXHE
TeJRvbIRDRCzeWB/Us7NEkzdel2o9Hds8xQW+GOmCMX1BMG3SGnF5kQ712vTz3SuWwBUORahvTYD
XQe7lOhhsqLvsWNf5taM0SoHSUARrwvy/Okzw6cyTGz7PNVqBLE5FAES1R1uh+M8zEcYWkiYZRpd
ZVEeYNq7cjcMhLnM9P7W12AMfNAEyxcnMgENsGqpd84IU6rilSz6Bwq4kbmED1BbDC8JnwxlUuW5
1mKdLbs4Jbs6V58Fm+nXpGwf2r4kP9HEwJQxuMSVPAM4sNHcx1tiOjwZCHMcNLlr3YHW2WrjDwWb
/mZ8iHSeQc6REXaj7pmKH6PY5Iy8G04XOhI9VSNdmwXTzF+GTycW/n2uZvIZ15NLL4ktyUdylfyu
2Sz1iKODGEdx32nCCyU4TqgWf/7/vLZUMX2y67ruzWgxvSosQgHS1dAYS31US+dc+VXxpJLsMc9L
l5KJ7Shblv3kNebe9DUohtuVkbxXeizFaqKDloxV+oAsB4pBTx9UOyGMJiLZ8WqjzCHidDyWUswk
LTF0WD0A1RNK6RY4TY25LhYU7WvAEgedtyRxsGcPnFt3dPTtCB6Y5tF04h8JQNclMYgadZAfpDz3
dkNnpge22BFoAg8lVCO5I0sKFfmLlnvXm0zwGYXUxmPrvGexiZw+QuUBthWLJEQlR3LRRRoRNAyD
1neekpKBkOP+GY6GPgv77rUYeJKT9xL2nvGsowiAqV+P+8WbwBXTz+6aovvVFPhQ5xZvRsxW0Wci
zW9/B9RS783cQG/tjQb5zYggMvB+YPTzm+65yZPmbDU++CcYH8UA84q7icPkayyqB2LRp7AaJ5qt
jl4+d/i0McLc+4pPSt4nqDWq2blSSXtGF2acJu+97dv4ZOUds48oxgnQDvfQwAgCcX6WfeUe3a7/
iv2nhBjuAFmpB4fIEWclyte1475MlTehz0jGO+nHj0nHhKMXg3jPrPLVUORJNA2mJc3GtwEq4jIj
ryfoP1H9E2hj0jpvvYEkRVN5SE8drWa9FTnJeAN9ejJ8xyqmkIsQwKUJP+qj9Ge5hJmPYyB2nIbG
fLzl+XOCCYgRJ+esTntIP4v83SVEcSXFGu/ZeoS4z0JDpeNdpdT13EJvjIfpoRPRFr+B5c6dDfOa
4OjbZpi6G1nNrDJRANjqvtKL8QVYo8CiQD2Vlwr8rX+Vehz3LIjFMcdefEy6GBbKPO8H7d5arn8s
BzOoR4xaVPJvsKWR5dXEHxBwgwgOmDgx8dWQ2jsvbiFuJpUTjhUTYRjN60HIMWGiJapHE4kODiuA
h7YzaSZOZMwYtB05iSZ7zLtn7XKU20a87tISBk/vtgSaGulN5X3AR01uNVArW9FeNSASd3VW73Hv
/S6y9AELAQAwJGyi7a+zlT1bPWH56FaAbClPQ41HMlgxcaLxN8N1ggzf+h6KuDo+wF5p8vmT4wq0
QGE9Vn7LcyAHmVvUyt7lLe6lvgfJXmheqj4MEFknhfGicygDbMG414l4tGfUtL0uknCZ81NWWvOB
SUK061+WzHle/OIb9XkfOIM620zydsicUEsxIw7HbSprwFZguB/MrqdvErW8iPqwdKzm8hi8g+H5
QeTt+wrJYZEZ35UJ46ZJHDaxtHRJi70tB3HBPOo45ymKiMJt+KDPj4mhH9gbW1dWm32lq3fvM3Zi
RBMzrbXYPQ/1pUZo3w95urNFi/ikYHLqiO95zh6WmoiciY4PYTHtoIBVkmRLCnJzOK+SOjT2uzth
ED2TDUc3kayvfKs8GYpIgEFdbBwfde5Qdjnr+8AbXUPUCPx3gJNz1O2H1oBsbdjuuXJG2AAldEVz
a1V1n79qvd61RUu2DzMpa+pejPXYD8krxwSOj87aa1aIx6pPyaLSg9zPAtFxupl4u7OUPmAu1rZ9
1vEYW87abD5Swz7B42/2LPywLGawB2F4DEvm3zi5+7OVpGObJoVuyaw8GEtXhAhEepRhw5tjQRQv
W56/Werh7+1mJHmYqqzYHm8qwVg8zQ14m7h1kVYiLzbkRalT4UIsWdaI4e/mocLUL/KGMwnZ1jX9
LxQYHzjKbGPScZD2iKXsArYkWLDS+oFsCxIV/C+KszWYnMZnS1IiNqLoCmL8qKG5iuZQSpe1nnEw
iA3ZddWyBoO0fhVOalynBK4Hnf8xtZv2bJucovyuiC5+dQdEeRU6GB5GeGjdcuA55RoPnQN9fEYG
mcB3pG/FXIph1WaMxLjRuO1ltyUkcNP6MWWq690sq8P4BB1MqpYCKVB0k8bTDjk9rkrCLMLS1+R+
JeraTq69Aqli2Ro/6sSdQRXgoMnULcOdiE6AJ1qLqj6YoCGbjD0xO+NDqVVzgEuW36Ze+sqbXzH9
EsneGuVlwvJmVrMImZLjwkP6QPuxiyJO3qwmCtycC9w/WNp3LMPDbG591udbqgwEyXI6qwE5gLP+
KlOYKlG27FrEmXwGPvPefdNqhdkJ/yHZbFDazPZx37ZU7SUVYPLkQXjeeU31wyvVA9QluRt7lk7t
ghApt0n+yh5HvTYHf0pZO0qmkMUGFGDEUwrjd9RXzgMTWbN1r0rWpYVBIa2ZCJtjzXYqXPsI7Lgo
VVCS4NSVPDl0srlWs6i7WmByWDN6KCsa+cC71ilTU7bTTnygg3sGK/K1DsUvVjC42Axc8TFpGai4
j/RRklBm2w0JmfwJXfLZnXH1uzY3IEvPqyT58iVShHQQbPILD2iNG2Pmd+y9ZzKWWwlLYQw+Lqrd
onzQ9tgRQtd81vtfg415rurllXZMthXeIMPBy/LAYorI7odhhA/XFwbYf3F1Zs2NKl2U/UVEkAwJ
vGqeLcm2bNcLUa6BeUhm+PW9UEV/t6NfCMvley1LIvPkOXuvneOz53a1lOJto6Um/RK0IFrAvvPJ
T+c5W1H9LgMccE7I6q2Yrmu9f4sNgdpqLk4t97syh1M4H1c9FNRrh+jBQoedNaV/I2U6G5Dqm6k5
1qFPvgaSaSQuv/O22DLP/KIwQ6LU49K28pwKEh+fVLchjr+DuVfAdgS+GEXTysf93obexYg4tyL7
Ye6TTNnaGyIyTqcS3LnzS/etfGNXtMeDAIiEibubxBM0CkaRwff48KvIX6PXLsj37tmDCAtIzeI4
RJSlGQMkwq26lR88OT/Giezae6E70CubalwUrfoaPcZR5aiRIOA1Jw3vRK3R99RAFCSdfCiG5IzI
PpPwr9EM8Il6tvQu/B7rqVgmDuYK0/GBRkQ2yGSPBmEKu7xE6bLQxuSvKh3C3cFdZFb3Ajdmhez2
qKUkYgx2e2fLYKFL5rfLEitZmr9GJ0TVAh4PaRBWU2tA7UEq3jx7bqf3rAnbRaj6cGGH4edoWSQM
VQ1VmVgzpb81RvinDUmAxcOCEsX5mzsLu+KD0DYk+6VWgVbB4Dg/sDmsGPt6C2tuIuv5Lyu/VY/M
+oOY6b3q9RO8bvhguT2zkIKfjPR6L0RHG7c/xsajVB1SpPaK3G9ZeTUxQAkTjZgkVs9MVrEp0dQm
UKLJdfddbprK/umFlJrYkXbxKMOlq0XnbG6IN3kMLLQhW6Nxhr9JB4vG8pNPF0brDnMuT9geYLaS
g7IoPPXtgkmrK3LCcnOgvCg9OBVI1gopvxOGR5tOTh+TQicw0OXSMhSw1RAXVEjiZwsjx0eKKCqn
2tslqivaQJjkRPjwgdkIlE8rnOzb2mf80o7Do+0Yo2Etqdd3JM6fufC9BTjCZKMGtHvOQNt11K0D
vfjoEsXa3Riilc0NvZi81v94zsNrbXwVzfAjbUk7FTFhg3pb/WH6/+BVI1wH/c1SUkDzb9DrbL2A
mhiRK7scHqUJdyUWl9AhxCv3aN/lJTHopjAYCvIBNAvy/ybJgZYRb7li2T1oAUMu6lYySCritzF5
LbKpIx0miR95wici9Eqg967VErw8Qjbk+VAchst0lJ9eqiXLgdWv6PS3vCp+d2zgqyBwb5XBMZ3o
EPKApnIxAgIn4qwm4l1MzHZMp/kwrBL6gNsQa7Oo3eJuALdZtVn+pZExs/C79jfZi+5qMtJiq1hq
zgVR6xORmotes4ZViUk3CSdj4RftsMC3HrvBXxlU33QL732rT9z3aIsrc/IXWgaiSp11M55bw/hE
R5uIQR/AiTMgS0oa3LtNYX3b4q0HPYdsvL4x0Wphivf3CPaVJYOT68qNz5kcKTbHO+jHC7/P3wFy
XI3aDrdu4y8riFd9i+I6T7BxSj0lcHxaJxq54PmrOyPpa4gkIeralemrYzyNaGTMteXwF6iMZRU6
eh4Es9gyJcK4bnZVkBy9iqK4NI2dUaoeWRlnytpT3sIz8iVSgqs+Iq1h/HzQee2nTB50rJwbL4/o
sgt6vqZS73VlfqMCY2kNPfZ+yJo2Xq5DLJlF+B7rWhRnK0ZBtE61GeddA4LJIgWAhY2qAyoK02Ie
ETGCqcRtSICoeFlIYhvnEBFHQGsp/5dtIO9hPtC38DlDFNK55mjvLYIFV+DLOFV46p0GPD3Tidu6
k9+qUZwnhgpZnhJvOAWoMuJ4VSXxHUvWPeJTRP1e0UWc3nzDXHelHbDB0j3BpXTumSEvOp/6Yipo
Nagk+FRzxEo/TJeojB9FsmY+CvpO1gQRue6xco2DLmi5SXwK1CpsrtIFb9LEq1GbskU8zJD21IiW
dTuVK8NJK7DoyGNbUjFKZP0bROMsf9qhVlRPAC7eDN4X3RkQ8w5KLIsgDy6zHrpwUL5WynuZXI0i
hn2w4wQ1hgj62bZrC0u4SBgHGRwovbz9FuYkt72b5MthRBbfUYWytac6uusxgOJhuT9U0EbLWMtp
eyfwzTUHOUAs2r1Ln+kgbZ341BUNa2b3ystWfRx+SxN5SzkfrCqjuTaCQ5fLeHJBeE2Om42pVVOe
HHP4Mghn2eEvJr6UpJ7cVp/KB2OResF6anPq5g3FnjOKc2l1EDm1GCNhPENi0mSJVGTApFL9KGdR
PxrfZRsGFnyiGgB93C5DFz4wXHFjAgkz5Q/LhDHZxbzQWA2uspLdNnE6stLy3zXuHuxLIHXd6bXu
FQJAEpDaCY9wySEOQaND5mG/4wT91ljG6zRVwXJKKHSKpvloRm87RNVLpPBzsCWs/V4QDtp9dEox
tsP9PQQa4D7JfKnrgpUTOg/HyP6G1vRFjzxcRklzSYv+xSUonJUi22Ah8pcuH8iFNvAmKJTvthBL
n6JtqfcUsqo6+FX7YTt2d0YV4RFcQt/DdbqlsIpdkU0mCACL6JWpjpawFO8d2mH+Hcx/qlOn4hF1
KSEWcFxWkpV+Abl/luMMH1RSGMbYyMqA3bTTEW/HGOe2+TAikxR/GbyxTEUJQi3rYxDVQpMmOTBJ
fxcRzU7aRfiyTW/XexetYsYlW9x3+neY5jeZWAF9ZrqMnYKFMFbjUmNkuPaLAgpFqn1I3E0byym+
vZDy2nTjcwgxQhWmdSJ2Z9rZRKzgYwpBWgxoHV0vWzrKo8i3zsDEic6qWkSCmVxKKB/LUvIBKqli
nVgsupqjamtzg3WFFdEnlXBkHayBDVIiytUJUh5CgkADUhWjMVkig/llEvUbt3ykpTV3GY+0FsMF
EkuEaEhPwfRTKBd1ILfpvGvjKkyWiELpQbg91XuPBMIE4DJMtTeLj69Mb6KFT+9u6XrextMMcIEi
o/fa/hrwsG5yrfw2M1iM6V/pkCar12R+VUCaMc9G2jp2wpa+PqXTXD5nGmclbWCS0cbRAWoIc7B0
pO9r/cLGop2zejiPnN936PXfGdwwWHLWTZMgTkyvYV9fwsamCtSXZTZAWnHTWzJFt5EwqoNZxq+d
diHi7u60Y8EJKCK8bMxWI6xmzgwOye/RZ4+4hZDVag3k/jwSvrsko5SsX0KKj3oR+zCCasBzs6RH
Mz8Sg0h4ys1tmTcwojHfMVNOYc8lpX1JETau7SR872Tisa7Sk7EfNq6wbZqyXntRsHSDPsA5N7zA
A0E3zSsFdt9qAm5HOa0qH2GlDYU0CkS3srApLqxMcaNH2T0LbWbBMVa20PkRp+bOSjKo5hNyr9HF
4N9D+2uH4dspt750AcykwaGnmT5/9u9WFEQ3OkHcf+4+H06RbLepE1cb36Nh08aPAVLU2u0XsWGB
nW7dkzkgrkohRnQdMhuGlusw7NqTCzRJizPSxHCyITR1iP2N+EKkwWuAnnyE+0TW1sql1U/zPcwO
Y/EeTa3GqA9aUQ7Vb0QEKNrQXGnV07D9Uvoi31o2f2ujH9H3gASUcUOfL1lHtU8FOtGOHcpsH1r5
jp/hEBl31aJwTPo0s7pYDbCWUsFmH7vuWVGtz7IYC+g6Y4Gya29JiGKWYeo8LQXZyhqw6DSMEiaw
HcAuIMWokodBmIu29X/k6H+WlkbaEyg3ROOD99exM/PRMF4zY/Ja+xHCZ4t8IJrGs9ZG10y36O5U
ESCbrH8ZABMNZhYvO7fRN54TvGZpIvcE4ZLGbf6EG067QZA3KSwoIWMb7TO8ousY4srQFCvi1lA6
97nyuO9atdA4YyT6Jgvig9ZE13TySJR14nleyRvmSl5o7GDiUpQ/9d7+nZqYluOZSubDnOc5oa20
jXwn6eBzyMeQ4tIIGPRdbZTdEeXJNvfyXwq3+n6oCMqzxLOD+QvnxL2hwtvUbK1LnQLb1tqfpbOa
unm2Xjk1suZBrDtPQzs8UCALeiSLMXtjjoZPf55lqrH6rrICMaiHtsRUVCdmlq6bKC5BonyTjEIe
EN4oAp0qwFP++GWXVY6oq1I08Ij8bEuEJiQx22zaRYOzo6AJDmfQgzs7MWeMC8ozcJj+MaPSxJKP
BDjUVoVoOIF5dGARE5rbvBfQX71g4dWE+oTCmnF902aq2RnKRmFXquHBylEmy8Lhl5mUVAZ6U0Mv
fvLbrCCmLpnIdwuGne4RBVXOQUYhv20hzOiMt4X8Ehvei/FbC1SxrP0DsRd3PmvTVodjS7eP/lIb
rdBQ9CQOhu9tJf9CUboiwNAHkDuR1lWXiTT3klVB6xGYEhoKXwq9JCAveKRhzVhDhgmZUH1z1mvj
q+z48Oj82EQomoBQM2pG9ZJqukUDmlIsaapPUbjmuvKiMy1lB90U8Tg+nTx3eBPUekvk/OFCc9Xd
YNyw9S0H5UViveHO+xObVri38E1xFjagvdBcp5mK+7AHVxon5tGj/Q8Gy/8inbBFTuQa8SWhDbKE
c6rWehIml0Awsh2S8Cq0wLZ2Wo61pZpdo5Plkggk6aokdRW+5JKthmy8rd0VvK9ekt/6Dq9I0+nf
HQdNmkfhAbUJaNXWR8BrKYB4LtFYI6EtVnP2h1GRidPUJRvM+NZaSmO6T3+EUe2BLRbAJYkV0B+d
L8KFj2kKq8XLNSZIgTHlOPQaDwr9kNlgRuI/WeLARvSmYT5RJjvTRl6QN92dUw+M17bPl7jmox8q
IXd96i3YYpjTL0lj/rAYi+fpic9yuneT6he6QLjx9kD0sKddmWF8l3LAUjM/6uxuOdqGdyySUj/X
kRdsOjrbPoMVklD7kxoIeAnsEmlWRRsnRHC7pgOCQjGJR0hgWn5oiqI2UHIGpKkNpbdhikGuKxEZ
F3O+PL/qBIk/VQeP93/frzQr22LET3fxmVNW/aqI4LhMKPiXLcIXgQjnbg0oiRJ92NadhZa/MYIt
/eQaFIDn79OmIkPPo3pAhY5FFSTEKhNGe0VQ6GJ95edwHjFxSeKftWcba0p+sdZoki6w27i4FKM5
YYuae3CHPYSEFfdz9o3qn7UOAVyi5fINrCJ6eXM+f9eO/Wbk3o8qiub6x5geZsrAQBdJdLHycnrk
rG59lDX3qHfku+Fun1I+xpvRzQTL8fxPCleQ9jV6DX1ZmDAwDbZGaecHx0aFSE6C+f7/PGTbu2jK
eVSt0RFXsDcDQcDgfEHQUewR+3zrCCXMsbUuvu4WR3MEIh0MyNSEd2w1CWswIxC9M02gGIO/yVFh
Hv3cs/aJob9lyWTKRUhuSR/maPEnJz17jbWMlLCPYvLtI3c8L+zAuhuljnP87zJ0iQt11kXU5UTT
Gs8EPUrXavaY8iwy7Fp5EY7ceSozlnlW9btI5ul7ibud6EPzPvR6+g5Q5QJoyXzx3DS8SKN7qJE3
XuqtgNKvDXcbEsst9z+ScRru9WinSysb6s0ITe2sGQWWXswcdefeSxv2E5W+/1tw97pgsA4WeJl9
MiXEXCg33UzSAfBsuz5IK6RMDrqRdUN1sovTRH2VMRuhW2UfGMwORefBiMToscrCSHxFmMXJ/s1Y
pbCZkisnIF37NbOrqL6lpvvrydBAoDfbfN+jpMCoCqTAwUhM63/0kFwmhp3vVCgAQDWWfnpeGj5E
/756PoR3zy4elTtBM2yn9Z6HFAolspd1794YBmfXY9plI31YtVZtI9/Tkw3WCEjijewfhqoiNNGt
2pPhtA7bsj1mpq3O/10cnw91rua/N98L1xRoRP7vJZjlqb2nnyt0w/v8aZFHGVtzNIJmIC0zXGKk
AvM6WyzTvmlIeyd+HmnJJYna+c8tjzJg5LjQC4xEtodiHGlUGoJDrXdY0oOdZSr7oNWhcNfPL7so
X2b4aUmvABgh+oLI+cBgg7DBsdRlfRtT5Hd5CQqtnzktmvS/oQgB+LJcAXZzgn+tfRol5IS11/X+
Oxu7tuBebm4c2NCxxDMsCEkVkK/xOIKuXukazVmdkKNlYefJC1Avc0m6kxDsNs9JgoqaQ4ZbeaMT
Moewvv1jmOAfM0veCn36LIyxXNLS0e8u6xvydJeU+JnHZV8c/EMP/rgWS8bQn2x6uVlsfYik1fGs
ptgltBbdsaJz6ubez6EPo6ONbZzhwsio0DdIqSVtqcNCQNkQcozJ5izuRuxB/SC3G4T1Upa5uzMy
KvEMW9/SyTP0d/Pr8LwEOhKcVg2b2iJuTJ/Nwp0hzyjqgXLOHvDAp0cbRdjzhJhqoM8B2U3N17/F
IsU9MA2gh604fTCBoU8wU2AUioKVPpXd8vnO61PdAu2LJG+hicAfK5E6Mrsi1tSoxCPBmcTwy8yu
DBqtdc4tSUUk1SoZTDziSX6OtThcu0M4HHV8N8t+7rjWjGeRmnhHtL7+URi4Xqc4B5pq6FiEk/aO
gDxEZGYHdxRzhEUEbODelJ2LUBNLT3Oio4aqom+daAFFv5QXWYnq9u/SF+ULOd3Ih/MeCYC69vRA
rnE16fSzIzJjpulLlhLEr+3npP5iFY6Uc81qB0mv3vYohifo+n1csJIN+7g00wdvVHgIDI1MQx3p
c6oA65qm/lhZWWOTK6+mhVv48WkoKoVc0fpKyp4GoTR75k7yrZJB9146VQwNl7qyscwPEVV4BdlS
rdzuYNCr4hXq8ds8WYgarX3MWUFm38Hqxg7yaQ4mzFOSevd2Ez8icwIBMRqvleijC6DpfQDv5XtK
rWtMu3YfCKY7btInHxY11lob63yDTG4ZTBMp0RPxrmHiYuuFsIPSnIeuctVu6pudNZjLAtjKvp84
AyF3Z9Uu8Mi0eYeJajQgajv2tVAWPeG+rmjeqmrbogS/pIg8L5hIeC6t/huE1bTGhoDQhSPCipF5
dqrCEl2SUxuLJ44pIbPxSlsPRymNLvKVR/utiga5BESPYGzMkpPSMg88skOplA1HCwDXmtuRoVbc
jJfEfWBe7M+5bmvLtEcmSm6UOHEX1sTYNzrJhBSi3ZupASFUJYmrrrGmYURtQnQypp6xT3Ykl4nl
82Mv0qlluNb8tDXCCa34d99S/No0pktEF9B98MoZCCFZJ0JsclnMQbeIz2pGOuBDNY7/Fp8E/EI7
44poHEISBTtV+H2NGicsXiyB6rww9QUKsDlvSxCS66Xraj5KDC2cqInS7sBHM/X5kVYwj+n3YZbo
11wj8hweLO0kU5yqqNCpGCv71VDJOcR5jTALbIOFddVRNm4Pb0gOYANIJIrDdK2hsEHpj9HAFs1f
pzTRYvFXnom0ys4txIhdlZn3zsB2VFc5fqGi849hb+4jSS4nNmQaeR0wE0meJGdImzI+J8Eql9G6
j7D+F2hMFljIjNXzjfXd7m7qPT54lU1HX45kWI1uRpXmmFBNNR8DkccROGy1U2iO+bw40AbViWAY
LCqwWPpIJuryV22wyQccAp4rVMtauKEC/muIiJjX2AVXMjl4DRrYiSLMiYTJSa6b+h4DxFhjxA6j
rwDCxWsR0MCm+HP2DueTpd6ZAuYDF42QFkbCrNDxvUOU9OLWYOQtlj7NM1Oc4oKojzTVD0NKh7yE
qjaEgCsELcHn4j+GU7K0a+4DN0VqEXitOD4vgzFy/vaynCaMR5mciIg5faWBC7f6TzQcmMOqkDXE
s6EjhQ1aZtcQh5BR4nqUw3Tq58vQuPWhodVp+9AZOEc74yGeW3qJGQMpxg2kURMFTIZe2OjrxaDL
6lDG2WcKo+yMuyQ/5Gh9FrUpdW7SMKNXpzo2WRQUNm6/bVrX02Us5jK6D67AfrxtEQjr39mnhpn2
ngO/mE2ND+AG9rkTsr7l066SVH/PJWcI64PdkgKbi/TFH/2GsM6exmBYDRe9JxXCZSnaNo3rbiHF
ou+Yu8e0wxjF+FlC1roY4WOWJ4Ue4I4EXFuW/NQ2MNGhVzkxxrmSizSk+Kg7mKHeIHvOYulrxsJD
MFLXPyho1Abudkh3SsLS6cYTZhdtW/qkR2IAce6dywIxJfOZ3o44bMqQSB8j2hqpXJFhv7OqLrzn
PvVDjbu4iJ3lpKLqVFcWWT0z/eLfM4dh+WOYV0Dku9fJnqPURg44oCNIQHyWcxryYBVjcsurcljp
8y0jMHLs0vmhmXbhdtQiRVKd5x/5QqFZT1aVymOwF6iahV23VHwF7LLaR7vZ0BSMdAOZRjBtZYno
G+czbE7aU/tA5R8FmTbbIXTNQ5zJ+MT/keOvKq2L7qSkn6bNgBkoe7g45Xa4BQl4a8HguCPK+dKf
gnMMwWvODer6r35qnRe7oH+h06kMMOq9PO85xyjFKnYa5+z3Vk7QofFexcah1wb9o0dQtWla6xUT
bfVi0ak2pATzRVW64KkNV5lmxA6oYlbx4hXJUCCLLPiRTSMMJy8lrVAHHDxyw9IQjIfT86s6PA3y
e/YCTTKIXnB9yaugLL3KBFWfyo9D6oMk/9+3kccBZgK7RlAgx/jBXsdJlR3alNjE3rSL1UjOhh5J
8yIbBmOcFMxd3HnmVZDCNHI4O9NF29YqLk/xzC3BguAfnardWU5FyQPbYpV3VQJeL0jOGhpBljMY
x6N804vOPWL6kcuIPvbX2Dkr9rp1BqT/5tKV3rYNZoFKliXzysg/jXarjsZUdTOanCw8avmF6ILu
+rwoYZ4DPfujp9PNyhxm3hSXnhiuqT/5x26s4VDZKG084iMi2RyL2M5nYrd3s0knfW4G/aTU6t9n
tS2sT9hmL4bGx0E0SfKmbOIwVGC4hADl1hb+Z7I3PZvgFQBQ6JpH6ERVSxhvbx+NNoWsQyTBesL7
dCxKwcjcqyn+oOchlzTye1xM2hfdT2YWtgy2Mp/ipZ9hplJVPDupqgCyPBdpEl3bBNZ4qJJqz9CV
CPiygu5CDgkhJ+aAWMOItRt3HrVE4t89gURPtGh9C2dSDAzxTMdKTCstAPKudVFyN623FGAcCm/J
fggtqGFKujUKl2ZKqRJK6MQS8JMZ+cSCvbqi6TTGIdmk4ajJjcOivQjnzzQeWMANIDDWkrKjCojV
maIhPQ3zRbbpF4vCwJYTJcfSKdTGKyfM3egw3kaqhtZuGZEOLlHsfevtsN3cZC3I6DI4AVpIrw81
3tNFNP8mcxbhKUf9yAHNHW2zDV8BByORNLJw13WkqrJqdlskQyhzdQcfO60mUtxChfTVTK+9tC5d
kJIfFnojAUd1evWEvDxBUEk3tJuo08dj1CLaKiLL2TbJnIiZ1jDWqvyhWtUHe9suXXQVczRvkxbk
og8BeZ9Tv9Q4OxF803Sbks5pXhjZJcvs7obtqdzOaBikQ8bZj+wbLZ761ZzoZURx+ofSt/9K8Cb1
WpoCxPPYWaEpaQKeMy07dRC99zcezerUhMrBccHcivnutM99lGZZJcKVGF11tWrd2er4Mw8VYS/n
YAxMOu9kt8V59pL7JE9pMWEfSeUSLjI/9ZaGNm1KQtCeDzHYsKLlIX3eBmkFAqRkZRPWuGgltiae
0xnPMe12w1sVvW0dE+EU+KdNpLBSQzvtm3BTHd+8sOyCflDAFrsMm208kMjQNRDFzACnR9l4D9Oi
rGg47a3E5KJOmBX1S9OoJMEXQp5s04/2Q5i9SkWUr+9F1ykXwZvZh2xANdkiIkUyWIipIkOwUZsw
tJnHu3LV6kb0iYoUMAUCzcs4aD9jWWvrzLbza++E2+eCqoGdTITsaUDcSjJjj9J55knIM1L3uZ86
/5URphObPWWlCYQhU2vWb0+6kkr3vTdYF0hJ1gktGJwJxwrOlhEx2/eYFqNKbdR4tWRiviTul29r
VC9Vv3QMTe7SiIhQkdGxavgdGAgZunB6oaVimkTYHcsslqAj9RaTxU1vZ/j93NXi1LKgY6JdRNu8
eqWfsGDan7UcJ7JScB3zfySnxAT+nvmrfwctI6+WE40C3C9esK3cdNZselm/E8wtCbN32dRYp2km
g2s0px/jBFbjiYFqDe9amnpwzHw7PMiUUj2o5d4I0j+q7VaBHaOTBiFbr+006RjYkpNq+FF89iId
AAdH38roADNYRHZ5qHIQxhernqPL4cltk6bzpaaKSSFu7HWt3OYEcfQRYoC8xPNF1vJlsKr8oOCJ
mEG/NZ3UfuEG6EEMzY1MfHzZQdWSlqOSv2ujALeQ9OHr+N1i59ikOT+p6e10FLJdOx17TAmHc2yE
9lAmPTKYTwFzUPHwmyy4AkmKPohJx3mhKgMEPqKDTRaDznpakfMxD88t61qa/3SgezQCbeWyFpH7
8t/DTFndwQLN9I98luidty0Z4+LkSf1tKJd525TvwkB7a2vaCCkd0lAekTFm6Y27NTw23zpBllzM
BUWXKBIl6hjXa1S+6+Q/amGMKix9nRWrpG2J6Pq8JCMFgUxK84gnWXtHHESY+VVrnPAbYCsj2ICw
qgRvYqcl9k4UA202axv2Af0jGFdQBLD9kUyGN1NqnloXWufzvpQ03Kex7Q7+H9UXHWFATfPJhJp7
1f10aoynZepnr55bnqQecg6vcrLkEs9C+a0q8k666pbmxDiI+Zwy6l+FbvJ+edHdzRjyO3X3liTd
Dhw7MDuFJMAN7frQuipg37HHM8euYBNY4OF8CVMdUThmHAeqoalVnxUJLXsffdVLxOGYNC8Petpg
Tcck8kk9ztGMex6kNRZNFmP0Z6ILXbRDbX7RhoPd6wosC4xlTSPGCCVWrC00yzhZGkyPTMifuaOm
ux2ZFzCr1otA2S+g4v57lGKQNUVaEH4RjZ9TfqeF6nzltk4zdUj7jTnUzldLbwj2pP1OPw2bqvUB
Bq9bF6NjvmYxVEON8Tkh0sSaacw82yj9MonO2VeYeFY563sO5edVwwe1en4VxQwKn1/1tPzw5/Zr
q0GmHNuRcXterKhCMeigYpq/1Q5uepnnspV0GVKq5kixmN2bbNKvETt2G9cATdnBqZarEeBARxTv
8zJ5AAboRTdLaopbLzPCtBPm/3DsCiQ6WPJdNAMnJEbOIrZANMieSLosnAROGk4ETW8y/9X6c+EO
JzEh6LQMyqGh3XM4jY/WXE2onmOPVyVvEuLRFwySD3zGGsUAiIpIpM05Gam+e+bzuxTs9MZWKNhN
KClYIZw/CovNtaOULoPftB6j2/PC2JaU9/kJObnpXfW/g4PlM9KC7mabeBJDOvY3VMucLueqLBng
qxRiWMRBnP1K0MLSY6+TF4WZYMW59ldfyPKt04jZpo297FPfgx4m5QZv49VGeeakXYuomYgO3fsz
1Fl+Mp2g/FhZLcUUglX3LhtexHIA6VDMN0mRqBvHq+C766jHKjhQ6BPqrWOX2buKmdyjOBDIqCNE
heAq9KkhhUfDtFATpUmfkcyrfLL5nAbgCwjCs5YpoVCbDuXgGvKqfRpK9OeJoz4T3G1LM/xToWY+
VlQIdl3dch3/77MO7or6Ag2ZA4DWehbirVKyUZK1p7s/sS0j23VQndJ789cdsQhHNXgxanoHoXHP
Kt2VhGz74ZGR0AZGrLcP526ZmELia+fmdh0hcfGpvNepVhy6tB8/LT2fg7U9xh0UF4kGqbme9JG9
H53eZHkIzzGWH7BgGfz+Pzoppot+8Ko3G7UkZJPsaIhMg8W9liroF6mOHmAcC/HmYE4itLAWm+fD
zshhqFXiFQwXPESXabodDu63KruXyOyKR1+X1bbWXGTYVRO/he7406yFfakTm9BRUVuXbMTdlKOp
2RUTkr1VWwxz/It+ZhaMM2Tui6qirm8zSIZzI9/T7KC+DYZMD7CJAJNFDj8SNNquy3g7M609Gd4w
AhakF5qljf1Tj8dv6lN1b1A1e1P9wnJX7gB4ZkiJS15AhwVGm6Jymxn0xmlE4VieIeNWzYEMGDIu
RNKmk35yH7FmnttJZr9qqFmBZWxAAul36nZxR0yBzF9HeW15TBQcGAO3qphlkMpLfoqCuBRF0aib
TB/cKplOneVgOppf1swZjp0LZMhEQocctiVA0FTf2EJwBhbBnqXHJRksIeVmcrpXnb5NhYn3gyEu
AhaBRT6oY+NIi4UMLNy416H84zICW8IJ6T8oAmBTO46ytu7AGxwVRbtpjSI6AziKCAwsmJT+99hs
49eKpsXu+a3/vv/8qggbZioaWCUv8/sNMBsbd5M+Xf67ODWgbUf6v2MtaHbP74eyGxgSiD+60SQa
wXnkiw+ol4+jrI2931riDoO0e29/VgYKQRwEODWrZrzySjOtc/V0wapWvfg5yCSv8aLPDjwSuSFW
shczL79q6h2mr50+UFpARLHvvk+493wvdAxCqTME8LHCey1ipDyG+bsw8VUEemu9GwSG5xGRs1KA
/nqeV5HkW/t2cDYFc1tuN1RztUfL8NmUUDrcjxFPzF2ZWnNL/K14wKduf5Wj6JZGTDdBSGLWkFLw
cZBwITt6dc9Lrw9wNhDY8oK/0xbYe0XrnZ35onV6qa+G2vjL59ICu28U+urfv+CQ3ta9jhH8fz8N
7msCFzBRhnR1eR2c6TcND2P/fPS8KJDRO7bDkp2mECV2KLRclRyOUlTFyjJxXXY4f5EPVOaBtvmt
Tnzr5fmt5yUtQsHND27n//sHx2/ehVQvVQl6223C8KxNJtl0bfrhTqo9dHpnrXl1SYuJjL99PKov
3Et0/6dA7pWdZV8jgc3ML4v/w9yZLMeNbFv2V57VuHALcPSTGkQfwQgSpChR0gSWFCn0fY+vfwvM
21B4jIgyjsosjWnq0MPhfs7ea2uGsjfL3GGySmXYFNpDpbasvkdF+4ZihidMkvOvgZk+jKW1yZp8
+NkZdrXGqk1jG17fHjbdZsDR+2XsMr7R7kAM7TS7Dkm57PtlFnjqoSbxhuOcMp2G0lVwijKkU6t6
0SyfFZiYUnIHZBJw5H7DsZqMd2UG3UYtn2RyjSQPeFalZF8gslRLNedXIEdpegNqooU+YhlbhKXm
RKG3LGT1d288UfpnaSpMwnZqXIDML5EmayFx7GEbHlSBdFqSy4M5uY9padnoCONpTEWjalJGKP0f
LCtkLPk65WCtMVEFqChB3FUCDw0j6FhupPBZpRO8U8leVNB47hGtrHwTkqoR4j63mW5aaOZobmPo
yIEpgmbJbmS1IgSxRtJU+STBD2ira16QjFxEiIFIgnVJXQyF3S9oIqtL1JIRnIXJnkaVDtl7fW+4
Bc3w6R+mID8pUURrW7J+pVP1UyOTMabFv2yUEm4HC8N1UTFn833WyJ330lP/1plnLvEH06UBUly2
aXGL4wqmMeU9174bVIkA5cSy9rIR7QMNZAkN0PwQ6+rWgqmytMoCREl/pIbZ3iWY17JQKxZFPtYY
U02BjjDx16PO0rpBjmYrFUBMDC9GyASKL9lfnkvZhqieGinEZP3Uhh8u8rdFKiv5aciRKnta3e5q
7Mhxhy2UAuShr7TkfqwZLgL6ublGKWyywNtauG/d5Fg16bHwKsK1mKcvRsIhs5T4s5D622ogkMcl
cYQ5NYDdzHMaSbWPMgEjudUAVGlZ5Qc5Tm1mM1Qs5X5BsOUe5gKy8ybbh4q8zXqCTzSrkjaZTqqq
EfQFAz6mLh0a/bJOip+yDEAibgtALyJ3166W8zcobUrKbWBG+dL30LAaqKR7QyXwTCYp067CZTWG
wIOVap+g5NhlAQ7NVnV8erdfLd/AdzE01NqQrqsmokW9dh20whS/J6Lo6EqT9IovGougjRx19r5o
xR01mHhLM3IhgeTfu1kQ7NtCWpWsaVYWOQMYvcCvjTEQkMG1fvhlsqw1tV53o2bugnzl+68uvvEH
F8Jl1+TBfmxgBWgWp1xjDyT4EI+CFyqEhwozwSuj19ingNCu2tSMjh1ExtIjdSvAdFQMDbgXz+wB
t9J+HhZl1peoJ6IH6AZ0rpL2BYzdTyAcAwhFtd7kRX/X55jkMIjGE8dSQZm1Ip3qh6X5kBEj05pU
zgdLj74i2CPkmtdpPbRMXDv9lUXUWgj9xUATsbKNkSlNv9HGSNmobVVPTdJoZbAIXogm17CSJRtZ
bd2DWyCajAHG0ekDtwiCkFbfyCROTb5GEq3jVPV+4FCl1Ji9ksdC9l8nmjsVHampQUsc8/oVx7n+
LWegzGx1O47uU5hgFi0HGpU6RsxDH4gfkomNLjN0xwsUYnk7DNiSr70GpsmV9qWfNoXSTdo3O9Nv
73OowkyL401U4rM4KKYd3dmskPLRPios+3+qfr0N69BcK4y9oKJ43rTitbLaVzeiC0lmCHm7HpkY
+VBsQQv85Zvpc6/HEwhkAiNBXV/6qLlO2fQqWLKqrHV4sohe2nIPDPhp5LPcEjKxbszHnPrBnRpC
4PcEqAUo9hvhZ9oxCFyE02UPQIXEGj4ADFUih2yjwvsq0GkbA44IuY3jRZWRGdFpJBm0y8rIn4mG
uQ1UIyev1KJmHAI4oqoBKLKMXqoJ7GPQR6SKqxQrpTSRYOv7WpaaQ9MZd0OqHXMFGTw9IscScMo1
ewz2tSCmEnn35FdmygEUFKVBe2rIplpEIdJvuU0eSNDB8+7mP9sCHcZQYAJ1x7ZYkVRJcmmqHaAf
InoOb1LQ45Oa57Y3U8du6mCdG95NVCi/ieRr12mX76Iulg7lYLkHg1ePos44rjDwd1R2SqYdWYfw
u0GNDHj9twT8EfSXfVPUVoAmXX7iSXoqAriFaOc2lgEHRasUk1etS8GzcsUqQk6J/rQok6FIk3R4
Ik3yAnMNVmGwJDIcM7UiwO1+q3KAsnHSfIkKyT7U7l1R4rTGJ5IvUZWiQtLpYNgRyMG+M+/iAiLN
4HVo4Bh3NqojVXw7qDF5D6WNVlLQkGe+J/ZqJcV7TIa4+P3yKMepfUvgU7B2LcIatIfGIwECsvpp
FLxrSjmEJ6mXfvdxfZfjPtvmMvERQ6f8ztP0icoLuig3+p037de0HL+Xo7hVfbzsWHRyDfkzM8KJ
dKrCvbFZZEeQjMviB2nZMbXN7nsxGOZBqfCmdfw+xlq4tjEzxlHh3fGz4XBvjxmN+FpOd4nJ+2HW
Ozrsa7MLlBterS8AfVhlxBWLrAFDAYQ4xPPbcJC6Q4gkzApTYw9++miYHT2HpD2gU4AL7gaHxO5J
qPBwmtSk+h2aIGg2ScqzFOFG7QfWGW6R3EadscHI8DJ6slO3+Z3iZeJkVdGhKL2dEaTKkzXJQ5Dp
xMilg5+2HXBQgbQK+bMvneulFK0Y1tHMCUq4i0wKwk2vuvKtGL4OyoC41D/qpow4MWMMFioWJaGh
F4GfLskP+PDwruOG3vVB+mzD8QmlxlzrdbKUZUG1WWT11hLMPAqpk5fu4KEvq/V1g7v5pOWs31Nw
UEYpkIsgGWmz5JUSYXvb1mhbNTIUKGAt7cmOj8hyBZ/1fjSIvxjN8L7FBOb2x7F+TnNCJBJD21SJ
vM1j76cr5y+p3qNmAotA6R0uhBISLahFOxoKC2KzJamhwCt58Vrgv9jSablvJfENSl1oZc8izH8G
ffsr73WUNVhyNhRrO8TMw6krQcSacf4bR95vAurvcUNN6agEbVs9M8K2tmnv20F+UPoyPzBnooV8
KvC/LHIbwo9aki+AEJHQVnoVj3kvnhTowli503JFdTl2AW+nUeZieR4fENfioI7SXRQAJvVb6z6M
EUXbmQ2SCRjFWlgdIjAdBZmuNcs67/dJS3XWVMiHcZkIPpQavQNFhmdJXHuIrZzW1X2ggENoKJ8u
dd27qctK23dSuzUqc2mU1ngskwh1VWkbd3pO9Xa88xHJvrSddI8BfN0RR/O1ZuQqJwClMB55rKvb
Apn9GEP5NVpr0/2uPaVeCw2oQ42KJEMpXLd2vs8FZhWtJ/64yvhReFsTe+yIX+tkM7la1FFLvkVu
bEo9AdAoyX9ZXq7c5Ykr34Hvri3J29kwJA9KGm1QUzH1GcZv/ghhtNSin1h+pC+aUtV7D7HLoneN
p5q23SpylQcKCAZiND3eoTTRd0NlgVMgEsfkLdnRqIVunEMmcdW+u0twtSZJrR5YLv9vv6MxpEUT
QqVON2Atu32BFzX0SPUZZKpgMOZIKlYkCiJ6h1CdmJjEy2+x+qmPRpbftCY0rF5doe4RKnLeXrnr
Uz/cpYG5Zy29yWKb5gqtzJ0XkaKQjQ9G5LKQ16g5DpvL+VmKQTpW9hZKOUUZUh+yVGFAUrIVU+iQ
76Y/f5dPhvDKBL+HQbscSZqxGsA5fqSZa4tEHbpf6EpMvoiIBr10XXGpUTdr8jFtrC9i0J+JWbZE
oNI0Q3kSBf3t5aMT/yPby1J1mR0oKnZIgxbsn0cHKoa1z1BzdB7fjSjsofV7sXvf6BvMhVzKygw2
eiKvk0gbHhS1RtkQPOmKf+KzI22qHKoe1bcj1gEFNAsjSSqoLCfSjvgP+WnEx4MXOb8SSqYpU0De
H1fVtmTDEqZpqLJsUkb787jLygD9Ezeg994aJnBoo1v83ujP7IHoem1MHhic/sJKmu5GZlh/a2Lg
5cAHkzSSg3DP0bjWO+pw5bCRhtI4dJZdkZPdrlEjRY+aiB49e0g2HrphmlbNhlG8Qe+YyA9YHOWH
BmOXVMGgGzFrk2IBGUEuLCCN8bdW1ttjk4YdXuJKwH7Q/ZVegwTFrAQMUiPOIMvAC7hWcETwndx4
2divClwUTJTUdeMWmVM3SvWFC6AB7iIBQsoBfVVhTi9coUIZy2lwE8A9XKKf07FOdgFDdg+Tpg4D
RkVobbsKLBcMObxPRW5Z3F0dKluBDZ21Vn3TppCJokCZGrxwNzO7WYNgY2wQkX3wMARCnAVpyzYE
PichbcNMrU6jkflbzR+8pR9r9QY9fXHQcwkG//Tj7Zdg1L+F6Bg3//mt2E/9DbWzb7Aa6IvVEWU0
PhLR+u2vvP37t39q+gY5BuTGaO7o3xnTjyLFAixEcxzLHAtGxtJUAdO9soaU9iZtJsYA8avoKstB
8L8opmJi6XXWF6pDhHsowM4Fq5+orQcg6fyIK7gTjY4yHwPb7VvpK1fUYa+0SEk8ChnrXiIWOx8b
okgCQVUhw5v79sNQjK/okbUtXqlwjZsng7RSmDu7kn5VYZvgQ4b0Qehldnj7pRYFdwPtGKuS+8OY
JA9NrRc7arXUUaXbsSYXa1TFqbWRgkIQ+64wF9wPvgqxXclDEg3A7PfVYNyLMke6YZH0AHbCPb79
SIsYSIVZgTXVfOmYyBlzYrkmOYZ51n3Z5erXAKCiLYXjlzFNBYLCUaw85lKK75k/PZs8bkj5hqN6
ZPSInlZTXXRLIyC5JqbiTY8Thf/AvbBHzRH5KbJs664WmeZUw60ZadJGb2r7YPUICrqyBlyrGj1L
al09kEYD5T0vh6PT81Qe8SiXqJx1D35AVdYbWiBusxjNQDvWrMukqVmK1Ss+vOkw+dhSgRlveslL
bwkUK2gflq9AR8kyNZMaT0a+FEWnHHrVxksqBumBagltUaqhS0qU5HoHxCmkhdIvo+k9qae3g5x0
z4h3JPllT22eRguP9pZaJvmDBlYQTsZIlMIEEqCjZB91DBDrjuGcRK0CMj4ZY4B15e+WAvhCawX2
LDjWTuzhFsjSzFz5xrSGCWJofZWJkG1MqqVp9uVBYLddkLxQJRV02dLCSB2ir6AdGxwI+H6p+EKg
ThmO46ih5IVVL0RBUIaR7WsrLPfCzpmaU/3aSUNQ3QZuhZc0Q0nmFjYdk+n3QsYb8suwnpSVxVKF
KTQKUKsouK+EUZvk1BM0F3G0uX9EQ/HL1aOeZvaJSYN2dDUd+Wqc/qAPr9+YbudBOyoxBEYVOeca
lsiBtac7JcKqucbyRE6rdUAK17ZPUgQYkvKKmmL4Tph7sLGzRIMt2NHAgRFc6T1WY9TgCVIqdJ6W
7f/GtSt29C3zfQJFctUx3CyrQYLp2cm5E6qjt8Mye2PGdnWnBqXOZDWPvjY+r4hUHzItiY+IC8NN
W1nyrWRS5rBKOz6oJipeLetOKi5wLKkqoS5ZCNlmOERWGP5oJoDzEDUmMQYKVQ30DtjR0XIIt3l+
8wER+DouQumJuIEeRtXBGhAFwY/Vm2+ofW8ouNk7O+lN4szr363fJvdB3Be3qSKbi1pVm1sUjNp6
qNXgqHfRsGtF+yNrqXy0HWbhnvDtBGPm4BrVU5V+DzQku57KGqPs4oz5CQTMuL2t9WbqrkjZFrtG
e2cZ9sH1lRMJ6sRlu5q0H1KrJFDEX8iuytwBatYtcyk6ciOrDqVLJfxvZbtJsma6oFOrUsWYJhGm
QP3feMlhCx3DDmpU7XndoZx+aFTQlk0r9DU0E76gZqHsaLYljyN07p3JgoNsIKaKqguaKRYwhkBj
7gPyMVYS5YJnqd2B2ElvqNUU20R3x6U3oFaixo/SOklOGlfhKelcgKau2x9o1Iq/E3//z9/R1s7f
H/5ZqPfsl//3MUv4bx7bzRZ+/SsV/P8xBnz7mk0J2tV8U9PR/Htb/38kgCsq0caEof99nf5HBDj4
s9e//uvlNf6vW3p+r++jwN/+5d9Z4Ez9/oEPxjQQgumyCp7jf/0zC1wR2j+YtVqWbcq2ZgqDP/ln
FLim/kPm94Rtq4oB0UyQ4I0UcIoCV81/GKahWPypMJibMef81xH+cSc/jgL/c6InCUUz8crYqv3n
BK8jwY+IrN57kIaw29W9pW0h5lZX5r/T9PY/08j/bH2WL07LTJYxfEj3LFY2oWodrb7d0mHz+eiO
m3fX/J9n9D4w/M8s8//sY5YTXrHmk4WaeA8RvRXTgAYs6JktzTR4vryDc5doOrl3Kwu1xhOciNa9
rzJkVIYbKLvUAwb6ua1Pp/V+620FJdfl8Fl/kHpiDafAbYzl5Y2fuzbTKb3bOGJ2La+l2Hugv+nC
zCXZJyEKaN1avbq7vIs/w8D/c/lnSehUunMJF4v30FY+1XO9I1pNaLsh0O0NVNF7HYTE5/Y0W4vA
goh6D+HLfaRkW19QMVTilW8pz7boHU+KmsXl/Zx7aGex5pXbwhEKAvvebNHH54ZYeKHGyJ1A/LNA
QVzey7lbM0t7JoKgH1NDs+49Mx9PnJn+hYCf+o5Fqvh2eRdnTkTM3m2iUNS+jhOKK01zSzMWjROa
Q8P/ErvacOVinXk5xOwN1201RUJrmPeyZ/yUYijOWak/XT5+ZXqGPhg+xOzVjqwyb8yqae+rQlmL
AncLNBfMJaL+Zo1fY9INoyJck3q3NhF/GeaDRmDS5X1PA+yH+54u6rtXp8iQcoxG1d6zSqQYX++l
5KELT4aHllV97q1o0UvjgtVoi5SNdLrUYMqGhcCVj4kNG+Dv/xUwxvk7CRVIpMurvgt3UvZbhWF2
+TBnC/V/v35vh//uMGWrdJOeuKZ7VfL3qvpcBD+1vl1Q7bkp040ykb4TAkyZAU6tYxP7kKa1+w5U
xuUDENPz+tE9mg0xMcYrqRRDci8nqHHQynVcL4vAbMXg0sC3F/vO+u7m9663QTiIzDhfh7RTXajX
RHIQZTwBCvawZ6G3XLl55jQkfHRQ0wP17qqQPhQFjZQH96Qsv/h6eup61hSw+DHqMCWDPt+VmSCA
2t50Xr0CfYaVvOshcuvhN+pL4EO1Zi1X1l0Tjr9yw7hj9XNqUGn0lffVjKSfCrkdyFQOHXWH0h9u
LEU6YbaDmOBXe9ltvqB4eo0SmaoFNalAh0FCUBXVYGlYQlnflVZ48EdEJnX/hYnBQUb61zTmDbmn
NCphAatITiqy5Tyju6kbSvso2QOiyIwme4LQulVFsbPbcusH8T3B8Q3mWWsD+oJ4RoyjZDqvSx1i
bt0VkDLRK7YMLWhxF0rt7qCiPsRxvumb0F6kdfZtKIwrw5py7nmYbsm7S69gJy30GpZFOBr3/VTA
rIoBtaAPQ7P2MozTsUhODK+w1oa23XgtqUuXn8VzY9F84O5H3dSH0GX5l29KAEdpkWwvb/rcaDAb
rcNOBBoxpSCwu+R7Y+hPUp3sRZ7/uLz5MyO1MhupsUpHuDLVwiELFrmanu8HpP70GNZe7d9c3seZ
U1BmI3UrVTRwTL1wFNmqKvQRknpfVljVQiQ9yZVbcG4nsxFbTdUBEftQOUNNrU7Kb3D73BWG/7nb
8FYEfvdwmWWl2FVhFo40kZTHOHtwFWKFvEHsP3eRpvN6twNJB2NENwGbgW1hxNAjlDVEYmwhGor1
53YxGzB73bLzAs2SU0uowaSJd1rWx0L24yv34Mxr8PY1fXcOjW3o0K7HkvSOnmoQybSbjr73lVtw
buuz9xtGR1iBdqimNJgvkwjDMLzXy1dmekg+GLWV2fub2P7AArwpHTtEgS1gOrnD6LikQcBCeemo
Q1zez7lTmL3MpiXFNazUAisXqEPeOxeqafv0qY3Ls1c5VEkaQy1ZOFFv/6pNGlqwFq8ME29X4oMr
JM/eYUqsQ6hlAexBeVOTgZOYG7A4qNhPqV9jNXOfPeTExWiguqqj58+d0XS73j1P5MdVRWSxU0Ei
Yw5wZdm51bD63MZn0ywqM8qIkYjPBWVEbJeEnnStZlx5FaaL/tH1mr3OSZuwIME8ieQA3Ko+ZqQn
R1+KCEGCbDzJ1Fky8ixuk7TS7z53PtMz9+5iVYYxjDI8eodZ6e1Ia6HT0HNd3vaZr4Q8m9XYmelF
nVaXTmVrLw0lcK00X8pGWWfo1i/v4tx0Tp693rUILC/IKRO6ehl+jyyp+EWqaLLLmspdRzx/2FcK
cWuRx4vGbqA0H+nKg+xK8bFuCenBLOau8ZoXT0aSjvRFwVq2U7uLvFJ1o4ykDRi4lq88PeeuyGzE
qCNkxvS/aodQig2dkRv6/XdBnp4aXo7LV2R6tT56hGaDhdskbkkPjKefaR8IJkQlcAh3jWp+k7V2
XbtF/5dB5OXh8u6m5+R/7g5g4p/Pz1h3+FWlonZ60sCVcrKkoki98gCd2/hs+ECQ6qZlg4kO1h/m
6gh3YWWNwZWtTy/VR4c+GycUVSrGuBlqR8fHucqIFOWameGKZXuw+dzVmY0WTahXmgWq2fHIyFzY
LqmBliXiK7f63AnMRgukazmxcVbl4KkDX6em3xNXJeMP6vzlw//4caVy9+fNtXppSIKg5MPTli2K
ec1+HuxG3lmWH50qCAsPl/dz7kRmA0VmxlhMjLJ0ilF9RJy2rcvaoXB9/7nNz8aIDE9RWSZ17agR
9R0JiCo+K3ov7cuV7Z+7TrPXuoNy0tCzLZ2QoMa9gliJJAfyEQI6iDtNS1WAOWWO1xERam3S0K9F
RFY1yo6lokKwB+5Om2wK7PI0O76pwZHeUEjFiNdir08Cy910dpKxQhpwtQI+WGoq4sJMKoYtfkii
ynKSImNffywQxGIthd4iJdBKwqY00dsAyK1BNaxsKJubyNTLjZck8jHIXb7HvgazLJf1I+FWgFpb
G8J45EYnVRnMdem7sH+z0L5ViwgbiBxuhUoiixt1w6Gt6+ZriWJ4jysqXbVR7a3zFoOFyE1k3nWB
2vLyFT5zga3Zk15hEB6GPiucJlOPaSLjaAqI9Q3M9bSuubyPj2dzljV72A0/t7QW25cDGjJED2Jp
N6muDq85K6lFDr5lSTieeuXVPXdCsyfeJqatLuMhdyxNvR3z/jvlmNtyyOiziSvX7MxLZc2e+iAf
q1rEfBm13EUW2ORAGT3PvCkh8X9uF/bsW9OWPo5UGRknKSTVFoEVz49UeKuuwZNy+a6cO4vZ9wWS
AOxRiw5goNDfpCWwAN/92Fv618vbP3cjZp+YulYqq+o0bgTfelD3k18Zh+2SzpW/NbB1XJmonDuP
2cemH6Mkx5dfOVVe3Nmudlv14Wkw3CsP77nNT6f3bhqHJpd5YdEVjl7q7k+/lyInNANiZuMg/eQj
OxvkGlVEpjzUhiMC2T4KVf3LnKSzkgmZRxq17nPfHGv2TDXIFiFSC8Nh2kZXM3iAw7/uteFraH9y
F+bsmRpNA8pLzi4SU9r2Y/nQhOUJv/IpFe3y8mN15n6Ys8cqgizmGXTOHNwYAvBkuIRHc3nT03j0
wbTFnD1JJnPcQdciA1Nre4MI/NXD+3l50+eOevYUEVxjFGUlG45rhoDWpHQ7NPhIww6t4+U9nBlk
zWnP757T0pZGd7Bs3ZFilB9pJjmIIh+TOttIwEoHxb8yLZ2u80cXaTaYq9RGCz1ODAdZ4zrzLFTL
4ysdc8CpkwFdEURrup97MczZWF72RS2aKudeR3l9Gm1zWJK6FeyyOLBW6AvCTz5T4s9rJ6sWX6ZW
1ZmlQmge0/7ZxfgJFVSU28t359z9n73i2B1gTmqK7nR5sNSl6gSieSMJ+/Xy5s89ubNX2ws4VMQ/
OkIhhSZVRPh1ryOPubz1MwdvzN/qMMTjNDS6M4L/jgv9iJKTzA35yrU5Uyi2jPkr7dtyoQYGZSoy
wbU37ymAUPw42JvSytoW9Umikp1711Y/YrrsHzzExuxNN3TT8gmtNJw+hJX21cvylYxOKO43In2k
zLSq8lMK8cpyb/vkVajPsfpEOuqNauyZwuBseyIuDuv7ZnSvDM5nltvW1Pl///5qfp9B8E1Mx4KJ
Y+Dws7vfo/2oEfhQl9lOdhHh7LXmzizCfYToExZHhqSrw2sOVXXRF5uwmHonhZFeGVFmgtp/dZSA
Uf15SF0ISsgw4syxemox/qOUo9fzhoWf7FPguAbIi0L7kRaIAN0fVB+2KEeXBQaYHNyr2195Oaen
7KN7NRtwUq0maMxNM8do78cGZx5CfpA/B9dIN37orUTzHdf75vKjrk6v/Ed7mw05vksclRxYiVO3
uA3LilaZ3sOhBr+nfc9HIqgEPr99H2C1cdvHzkZjXfj5cEcINbaSgtBMhbhcEVcPiYdThnRQwnlI
elsasgHlnHyNPiFfV0ewh/qXJXdPptWqaP0Xg8gW8uDIWJDtkqjDQIMU6br8DSKjyHkY8ytX9Mxo
YcyGux4dg95A2HAkmQgt4SPcsshUu3wFp+f1ows4G+nGJDMKWVESR0DJRYGoMoUtshXKwXIpvO7K
rOzcXmYDXi9yX2aFHjuqXtzaTfNKdDzYXWO0rjwIZ66RPh/zzCpTC6lNHPCW+06TjrhMr5XlZ1rw
f79Y+mzAC2p/LPyRo28EhGa/HxWwRGO5N6UIt3AcYJ5O8B4tW8ki52gYuYZ5rBJ4l5T4maVg6+dN
jnIuLvF/aNXNUJViYwU+K9UAGSc4vgKH62SRohpGRGan9rvLd/fcZZkNnF48unWTtrHjKiY+13rB
GmL1uU1Pt/rdBCYYx1SNCWUCdqjsAKs/6nX8/fKmp+v6wTOpzwYy00KL0sU1ekw03fixcGH5C1Wv
H8AGHNtwSj778bk9Tdft3UnIXa+YckO9a2zKFz/Dm5aSA9JbxikgQtyN8+++VF35bp67F7OhSo1j
3EJqh4K9is2V4hUKSlrpWsFcPfPV12ejhJpKOmrungwLc9PqxUr0xIPp92mzN5Ch6/KCfJaDF7za
prIlYn0fQYLzY31V+x0Zt99wlmJj6CFvTmlexM0oXyQ5WI7+IxmgYFOeTFTJBF9FqvjitsU6dMNt
x691GI1vu0D3+7nxTp8NSR3V/VDR4tjpR/k5ytRlJWMwu3zDz92E2UAUcokAVWWRYyQCgla/Mfv6
yhB0bl6kzcagwI48Q4rSiBGUIBEYtQDAXacA3VmMTmgYxLnc5c2VEfXMiWizMQkoVuhjU4iZ12sp
Oqdgm/falVbImUdJm40acRJEPrlwiaMbe4+aGJFH1yRa5w57NmpkSZwqHcBVh3QIDPtcfaTOpXnl
Fpzb+mzgoFiXJqybI0fNilMKI8uTvV+fenC0aZfvRoo0K5IoKbXEifyY1D7R2mtjSIv15a2fGfG0
2djg6xnO11Yw4lmEIylgcCXN+4Z/+GSG6jEyol84wa7s69xFmg0UeSZgYBAu55h+9hiQ+rIIfIqw
l0/k3MZn7647dpZKYnXq9GU3rFv/L4BR2Sfv7uzdjTQZdR95J44Sgt5oOz4Kie2K3eUjP/PQz/W0
xMYihFMC6OuF9pSE6bOmxxhrsGte3j4fkI8/a+rslSU8MyLXIQ0cGbNQYXZHBgPd+NaJvQ5ARIZ7
FCT7qsfL1616CFB+/WRwEcUglgM544Mmr+xEuh9GbMnGUUWfXyI36qoXNXpkIzGJSGqsHwUbMrDN
q0azqw1M4Qlk/O5pkFh5YIeOpJzUVejpxCESCFXjAipHh3He6KKNSkRms2/lzTS0V4RF59S5+R1I
8gvssnu+LYXqs5z42Rr6jQvKoki0Q1mf+DuCCDaTXGzgeeBpwZsAT2ORfuTDYWEhCJQHE14w3wvY
ryDeAXhDs+fbQYTsQvG1LYdQmPUX3SvQoe7LZLjRy7/CZI860CT+04WcOhQEzwgV2yNmKcT1Lhq9
8MTfsWRAL1xNmF4Wf5frKBfuIrDxKqjbPMxXOSFxRbox3NvQfTX0Ym0q3/jqQbo5uGT3NnALE+KP
07I4TFFPLkko5mb6FkJ4WSRtfJcpzQ0FjifXhqASnWAsKeAaRMGvcKQrBBt6wnjiGICrIjatlk1p
LYTyvaQ9YaT6j0zpdpnWbZMiZWkBGcRTFlV9EgbUDh1+S7RpAI16srLuSfKUwOZOl1AhNpp1IjAz
2CeLkYAA7k2g/pxOUu4GmuEVROyHfmiXRZJNaysrMk6ULxbyKK844cvP7pm3Wp19EDCtw9Uw9ZCU
cmxhiqv/9KgMX972NPJ/MNmb2z+jxPfsPmUB0mr2N8rnA5c9VlcZAdKrCCDbld2cGWHfpk3vxm8r
K40S8XRI+dzYqtVkfiazQR5BPMrbtiG0Ahjy5TM6d7Wm33+3qyIqcmxuFXOMxtf2hBlgiOrN7sqJ
nBunZp+KvOltw5vW14gEv/jgVKWm2EV1crp88Geku3hzZ0dPWx4bpBo4Ke+DTxikUnawSjd+o695
J6Y5UxXdd/LGw/uVqbKj1N8u73p6mj56EmbfjnhiHBCCHDpFoxk/IMPkj7mWdAxPbvGoIku/tZrh
mt7t7HnOviZYoiSQHUbgWHog34CP1+9lBVDQMJLBbWYGtcsQwpDmNrieYL/Z+7EMx3US2wa4cjBW
QE6sK0/MmTOf673x8MZxCYuGAOAsByQr4lto8/KXAR/0StMGb91gs7/yAJ154ebCbyuSSCgcwtRR
reglqcpv+M63pYx3EBfbp+7kXP4d16Swl4h1HMUjQChneFrIIUlIVVfJjuhY4wo4DFdKcdP0+oPH
Rkzn+e51M3sFgk+P17iR6+dMq26B866VpL0rbVwf0ZQrF7mLiRB3+eTOvN5z4bZl6iLR4yF2wNf/
SNP8r0QWPy9v+sy7LWYjB6h++IRaEzs58WZ2w8LXaH9aRn3lMTszBorZ0DE0UgTQTYQE4GonLyGy
3gUnE3t3ekExcBQ/7XSor013zsx23oop724LrJaS5BAlpjsDTvGQFHsfgS//y4eT6H5B1VrGxdW1
17k3aDZ2KK6VNbGtBU4o+eYXfayMX+Szy7+l1Erg8oRprjGBUQOcLUIjgFYB7+wxnKEoyLccizha
XUm5FODcpoV4u3I7tYZbCXnzyoLt7WP50XM6H3DgUnZKbvtOA+It0vnge94ujSxi4u+Z+wz5uJ5m
YeVfGvHF09RM1wmjSbfhVMgHCYP3io9/NTo5K0qI2os4jLb8Div12pi428nay578UltP84vMC5hD
wYSPHpqqpSqVUyJ9kZvvbXPlS3HmYZ1Ln43ElHM95Hzo7BHoHoI0qa48PJrx1oL84GrNRc+lnZUd
EVqh41tJcRJ1Ea2szCKPvhE7Q5XMe83oyHMyoh+RWpHEbNvlOlLgMChdDMMD6mIpmwRt+7albqE2
4uWue1C0uHGZ1Gb2PuQlzhZFLyffYM3a61pqvccszIg4ThtmghV0qtEPxcIMh37jy4N10EDI3g4F
wcahHmFhzixAiIryKxv06EZVLHJacr3e2Vn17JO7vrFEnx7CzhDbsizVm4FpwbLXpPEAn029/W+O
zqtbThwLo7+ItQQivlJQ6YbyzeGFdW23yRkE4tfPZl56etxOVIGQzvnO3gpLxNHaxs+xaNQxI595
JW5n7KTP6ryVYLsrBzYHDOFq57tQtd/gPDFFMJ8MERTRkgf0OSbIhzsrD5GqOJIYThlvxbqibRdt
usyMO9eDnlaqsjxoqyn5jIrht96Jv62w6wcvYNiaOQiVPonKKp5dkXwAfKwB4rryHXwXZyBzGg/L
5m7H1SCTMTLGzJ5gHWM7mbhJt+WJodrqsNHQhIwpL1MNGwlb8ZOTpZwa5kRCmkbrLMYF6zsUjysx
Ra8/lKnCw9HKKyMF6ans+x/q23+xPeUXK6/IRhaW+dqDYL2JZZL3AW39a4lf7CKwxnYhiG91a/AD
nZYJWhj9s5fV9XfDYpI8YuEGDYrA71omW4PqrIPiXiX9O2cwr6F+3rk/yGLM09Z56pjXQX6yEXDE
zJs39KhbVPV6Nm/FRIN/yW1CTC7z4sk0RUjpt7hbig90m789gUoEvdRlGQHsjjUUjbR5EB74wd4Y
sE/pS4Yjz1LeC4Mtpzkvvhf8t7EuWZTSFFf6WvUvniyuc1+ct8xzw9HCI1zK/CNVKg463vxVD+Je
UnkL2rhPGFOu1N/RgxbFUPIKa2HDwmjW8FKgkLG2Fo1zDKbkWRGJShWoKg3/eZ2MQ5ltf0l/2SfN
pm0DuCd/BI0K03PW0JZHCXFKs0CmNnIbeUz4o2EkHNdGRwVD3F57HkEpDAwgyAadYbOFGT+zK9uT
CKpQzB+wbQ7N+jXN1BQFC60aYm+AXqm+5s07ocjjc2cYvbZsIPv0xtoxYh/1vFj9o81d7PbuuZfI
12Wd3MlKPVtUwXEIqyhXu5ZLdQz/a/pnIWfT+2TnAubOdrBXhuX1g29C/K8BadngwOb2BxHbl8Wj
3nfwHvicNxJdTvOKwRpCBBC8BMeRE/wohdSiysMAV6CT2Pvnp8AyjjmCc34qN+SpSjcMUVjJ5XHc
ZY7ljZUprAJYaQP2aDakunAJ9GJEMctLX3zVJpP7Ax1RZ3ygdLao4RcyvmisrHiU8tzxq7f+2nD0
CGbqPBTYVky3k/cymXwbUoX5euySJhwXgP7j9sR/cbKXafwdYC7avd5cx1R/DH52h+VkNdaJgTbc
hvLYWf+VabFFlO2aMTgpd7xvfETxiAb2v74zkNHeTIbis/LGt29ZXtzrB8hM/f6rLRjw47briOrk
PBtB6HFDrW5ym/LeClc+wKq/ACRG1UFSdP/GXMBehqI0bxsx9zVfQnnN8hLLURVC8ziAsQ7ZwjE5
5n2rGSlAo8WZMnjUmfZdUpSHogOxteb+Q2Zzt9DZop8Lb7IajihID4tb3TxfzseMm61N5FmjMc/n
/GGFkWwO+ww+8beZRRTeepEPUdVW/zC0XPl7dmb5gMEyXgee/vXYpNYlQwZ2SvbbkItuxzv4HpHs
oebSh22TK6da68ADu1rB/kOeMT7yP0nhnIXquuck72JGv+9N0e33G7SwMLchtSzjvH9hvp2CBS+W
v1Oa/KMiGy0ms6Hyb79OzEB4d0E63C05ywI3Wzrz/OTGJauTuFPvW4Vg3F+7qJq6M1/dvktBfYUX
QH9NvXVCanow8cTn5S3LL/s9s6wLTm4HQmu2ef+59niytpI3fn2QKSIEy9jvALhgT930tGy/vKZj
EV+uoL3CUV/AAx53e2HqFW+A6kJRlbFOXnKwcwH5/cxR0f5kc2/ByY0bRsBU8yft58sCESilikTH
K5xaE48NRh94fT5kzP1Z69Yv8GB3q1jeGl4lE4SJMRM/+w3fb2/KWV+SgLLUDlUWf/nt7Q0L+xsj
X1FbM1+oBF6DC3bdcH/c9r/K/oeUPZsjI2ogmWWBgQrEC1fPIZrmnMf6Q/re58Rzwlc8be5v20ui
uVaXgqlAt/zrAjPaOAMU2/f+uTeKgcWueJ6r18zdnogIn6vGurS+97Z/Rf7kfRly+0GKdp86nXtY
9JZHYxY8SZaCIhBx7nsoGUsrD7NqPc9u8WIkFNVoSuUQx2I7az7BfUWLKG6e1dwGs4BG6L7T6tlN
7usBsgfNSS3hoNjT1dbqMjW2TwBuNJ77lVt0B6t55cLK4myRSlzxYCoMajoRXDT7Q98EqFhm6r3Z
tgD/I76FvkSeM6O8Z/npq1cHQgVfHwKXLTgbderirITgnWbmaTHV3Yaoy0e2ZNnzyyDWD3Dwz5s0
SOoOxw6r41zw+JZp9gv1G896zhnHfqMg9VUF+m3M0mvFj89arfQrh/m+c/0/utaPQ5pAAjS/mJN8
zXmVEXWoD8ruNFutKnZWBKikNLzHvmGVdl0jZ0Kze3a68Z33ZvNKxfU846JYF9AblfQuUCXTWK84
y0spljv4+yCmjS39Y0vTPqFTYiQRl1J/6JeqhjHskS1zZ4ssLI61GZ3jUbm4vnPJ9oU+ohv6TsdL
SkIJIoSWtNEQYIokij7F5gSceBwW78DchHPtFq9JkZN3IFNR+V4Xr70Q+ea2nVsdyt4MJ+vT6eUh
sLLLMCxgm1d3Ofe5t72Y1N1QwmW44oJNfo0ilw8mGRzo8jrIr8QzHFIYi9m8pEONHwxBM320yavf
TdXIe8ewh1ObK5tMSKW9kKuSJLXs7MMDHfe5MDFxdaAhnsp6WhM0PdR4ic7Wj1kWlMlZmY27f95r
eTcx2ctz7a3bRcjauVVJN8nYsI0/TTMHIWI6qwxrBlffIO0J6ziNrfvCfb2eA7Mu4WT2uSnCrWUw
ecssKn79UG8vOthc+FzL9hcb00qhteo02jeohvrIvpmxPt+vTTt0fTy1ocX7/QmwaYraKV+nP4Xh
EY3oB2Axc1DWv0Q5LP+6AUQp2WxzTRk3lvOTz8EtttM0WOK8t4Gu2v1ihBzN1rPvNNSVC+DjPMA5
GKi21aQuyqE99j73ou3hczfbBo244zVEv/09/KMzoqzgFRFONSelS/jErS+muAACFpcTVOmgWeYn
QRMqQqGFrMze2jcSJc1bOpBULL32P39tKNHWC0uw/JkmG9V62zh/1qwpL2M1Vj9pJif4gbMVAQJc
kHASWLdbH3x30png4pVrNbzg6/mv0xvOcbRS6zmZ2tILQZO5lIP3c8TMOFCNICjWHWq8GtRwVM2L
OKeZR35eVSgyXFFHgBQCLkm4UZdxMX4eZENkF+OEMHpsrYPDv35PyzR/LDDP7mvif0dD9vKWD7u0
gYEt40Valv3XsgecRWW/3dWDNVahDUFHhQYY/kNDZehgVLwujKDCppe75g/nJut7Rum2M4vM+zpF
hJkMyNtnxzIfXW9wyCPbBGA7Ie7XVbJ862RZfiu3SY5CFu4lg7F9msvWuupB+nfGkK6sO1K/1Nnc
PzOew2y1Rek05BLQo5u8EfVkyMck0fpJ2X5wgEyW5+Gcz+LT9IwpHkdDXfxqGt/dNRHgvdv8lhbi
28yLP6L2bo3JoZCLHe+r1t5CFlw2Oua88DOZzNnkVB5qu4LdMTYstwAEI2fPa7sjrxBZTbRVx+DG
KOlz4asIg9jRWYAW+NurAA3mgAaj0G9sIHxMpKZuECU+bzqeIh2UD6A1j/PG/rpyGyQtAXtI65T0
HKVGa3gpZvshc5NYBvI1CKAjVyO7os1lxJdtxxqcRzb3QpZx0QfPabU+DM1MOCldntjAfDcAgw6S
nxZm+L4sTL8Z3gnf1kHoKPZ7pklCf3tU0LILQ5yKTB8T3fvhEmR72Yc2jw/NVIoB5oMp/ks7+9sT
+Lq7cdG/LCOldKI+KhaCoBTPys+PyCHIBuFNZjwrmfab6LmutgPiARlVneMfxeRz1fIY+MF7gB8r
VWO81LnDKIQXq4Z1fZpcPkKTxJRdPIxbdzO27MH3mrupK1/HpT2WFlIZnGpmJITfICHHu65hTp8A
0q63NhX+hYWf3pWd4H2VopQny8HoG06JYV6bRnSvknZJfUQ4f6s8jgw66JY/ypf244zLAjte9tiV
ySOAvmdGkTDgWLxfsuVOUVwNGwc81rppJFE5dHr/y5f5H7CnqLFyE4NWU//tZ+em1/yhRIfp5pT3
kfqGLRaJUNjYcupuJ7bN525PIU4ukNgyXnkXTnp+1/yGg5r/LIGCRdt6qFnxS0HTgz8OWfxfqTAf
Vc1ahF3C1r8p5D/Vu9xEy4Mj9HkPYs2qie06/88S/Jp8GO5y0Vxmif8t7T2guB5PQl+GnpewVeqE
/zoGfXIoNg9ssVSkir3PZeD6XF4poQq8k+36J2ALR6rez0XVeMekxX3ORunfSBbEajE67KP4gev9
BKV/3K9aWN1T3egvIIfXqeb+zRoxPDPYVVwx3Ln/PGEV6Pvq4rVjOQ/dtEFhDJ3U1f6e2Jxe017c
O05wNabhbJTLz1Spk69mFGPrFQUsZEmgkfuePj9OSWVGMOAOq5n+BWSJSaeR56Q1WBCMLOTZ//Et
cgmTJsdHXgEUgiq/56Hy71wme6Ik6GQ4wrwGH+aDmAcV3e0b2LW4Q/FDcLVewa3aLXjRDRGwMJBv
T/WXqqdL6fd3frY9Fl52zpXze62ZlLIbDICQuccUuZKxHIO5KGKcVGzZt1hN6R8wJ3gLrMQIid58
VxmSA9KXsbtlQJ2R6oWzP7KYyr2cYxMmLwPHjqfSd2C5r68dvQaflcDjrLw143UCRdKr6q4Mtp+U
+siY7W6aNr35E6cqp2txHaXek9/P917Q3FeDfpRmcvPbkb0id59trbfaMq+p2ezTFT9rkJ/rDWC+
p4Kvgjl23t90S2eHo2c935VkJ3Y/9pOmsLO6ZqQG/16N9hM2KJjHYAQnw79URvDpbdutW8S9nYIb
Nt3XxbMoBZTz1d6ZFAyK3NcYRdq0v5fKeSAjhuTFoTRUedUlt9YnG0WaKPt/fkvpU6TTL+o132QP
GW3wbmM1fzkBe3E+CfR7r7XnnJ3WuZTsMkFMm0DN6/R1TcUtVfU5LzEK5kNHJtMfTuQvHW5bGXur
Bowthxd38G4Tm/gwL8wHX42/wc6tZyewNwR99niuKVWd6TeLA2leNgo9HlOC99PExnhNTtzRyOIZ
umhGu4HBxFbFNcBiuKvzW/Ic10A/uZcoto58O5jpk/R+BBN6yWenuYcD2eOH7IdnI0DdY7R6JDil
1yoMEJn+suaiecl9J4s1hmxdqvd5zasHp2lKXgCWdYfsrz5wldzrxiqtezHDGW1m0+QZ0c1jJVf5
ZUyt/lzMnDxloKsrhbrgHe6jdUktXUWj283fXm0X+rC5jitCPbvZ72VYyoOsuX86u1og86GhP66I
/iiDobDrR16Xbr/iHUlNNf/iW+1/GlICtFKEp+ncF2Z/nHRT3pyBfUyJk+Vc1MAgNcTvaDObDWwE
noGZIHDcT+4+WOdvgPgsf3ucgN08Ja6N5Kee7fSTbYN68ZGqU8mcdWixXB0QifywvfCeZysdPpH4
wedZfBOS8wJxs7h0hdMD9sEQuYUMvVVXzimcfitviSvYTLw2h3k52G5bnHKzIcrWz2N2JztXXPtB
d9duKvzL/4OWC3aORy0tE4w9Otd0VOVjXwfz0VQd/XUgpFFdbOJxmzvvIEyFKpy60nOw1f6ffBEY
KjatD61frAd0xEEel86kJLszazgGg7AndixmdvI5sQUUfrvYcskbW4bQ95kvyrNpJnQZm4CFdl1E
bJhef2xTl6wogkUP9vKcg2qVwYk0pA7R5BnnYSvW2C8L8n3836j1NL2unqkUDj3mfQlTOLInu7rI
vKogFzHm9pGNqfmFPme5n5faei/k0iOuKtbyCRVDgqW57h/1sP6W/UoRiyvo7jcBl3tk9uEL2MIY
GWqZYfEn4/3kTM55hUn3OAxp/Ujo2sGjXQ3vs5L229BO3f0Kxx9YMuJ1x57bGNIh6uqMN4uYenRU
JUTMVpLC3ny7pFjPDBuFSxboPqF66jGb51iz9e4v3RZWvgvoeRnxmqfg93VOIMXVQ3ZIR6RGgmmT
2zKA3e7tcYptHuGowTQd1n2rzqWDn6XQnqBM6XE0cZW8ZEEP35193vAfESXQT3pKELiPgkOHz2zM
u1E5JA3HRuOrh8C+3Www34RgxqG0QisbmjUccjNAWi/b7k+B5pt4++AfiE3DSm/r/jSW6XgtKsrC
lbDX2Gulikehrf4wLKr8kTNjdaIxaAsMpLpCWQ9wjRPt1C8N1J9P4XrmkVeReRs6g36U1++9X3LN
AQ/vpk79FvxdkiyPazPjLqEFELmYL+JkUJr7Lm2fKLyj6pkcTT1gd/CUfKJNAXyWcse+N8q7UM0e
p2vkdDirOQPQNRm+tAVKNyuylT8NYqvejd1j3vnEbTYLTa7n8J2m44OnPBUFBNyxyFHMQBvnxtLI
h2vvOR5iE8j0ViPdbwd1/GUqkPLInp2ipInzq4OwHsMb0Md6XGboKVqD2SzGZIiSEZv3YPK29xmI
OCL1s48q0QNrMjB7z+i8D2DA6jB3sGJHlXLFWTZ/1zpdT6atN464zgxAiQ2UGtw1FLusXVDoyjQU
+3JjZrWu3P+w1I9Xibo4slFyLWP3L+UImzf1Q1MPzxDKH8bees1pB8YQrp+6Yr1yhHuY8/rf0LKm
1b35JUt20lW5NFHfI4exO7vAmlQ0keFYHUpzFD4t4pD94+KlZ4tXDlIv2jDuxgyDMnin35XfM++T
7TZZi9eGn5kIlto/JfvnNhiYpElix7XOokBZYVbOifvnj5FifwswcZj5rQ70remR1q1JEC+8gusl
OwNnpydC7shW2wduoutQdGc645dEUPEc9n25l78OFaMRQZm/M7Wy73eql449Dr4+1NsKcfQwZffJ
NunD3sDnADdyhqre6y59M2b7Ma2698rx/y29vDh++VEtUA7KxBCIkGgcD1uPvX5eP4qGDXWvEJLM
bvkw72swBQTE15YewGM1OYdG70XN/RQJSdHV7d4303yE0/dbl8t3m66fM+aBYZHnaaMs2WvvWTXF
I7Nk/9LVeLaUQ2U8P6K/dt+8/cXBzlkfCj//rzebKZR5d9zY1VKNpGPiU6rY2BaMvoVgrSaPZnxO
tFFpBZ7rpD+aRfIeyPy1kLRfksA6c1fRYJUdZgyAghFZ/vRBFNbnangfciw+bC8FE86uN0RXdE9d
/yoHeZ8oKi/51qe4bMsaX1qNKMH7rZtJcxv06MFhBoc7zRPdCiGyxtgZagVbDD1Odwh1Wbhq56Ac
92vMjEchRHEIMnO+rIWajrznMKsYzjPU24QuAD0ef+T7nh74fV5TOOA16wcwbNDDTuFhSrL/NQH1
+Q6/Yise0Qmx8ehcfMQ+3obNf5u6/K33tYj7MpgjbN3fewIRj/dNKXni1EH6xEnjgB8J9zb0kLJh
suYXI0042Wr/KUcVggCUhOHUYhqXdfNgU9RAEypFxPN0nRoVLygdbMN4rAq+IFqRJ3zukds235tF
GdVdBuruyOYoQHUUuGkg20vGct8HVwfSZRxobF7u9Ln1oqIgipp2WvLlFGS8M6dh9iLViv0NnL2O
TXcJvPmhz9leYqn0uNvTnrxd4/1zu+yaWtsb3bpHQdA/IAMWlmZSATgJnuzKfMagSAmxmr8TnN+h
W+VP/NfhUFTFtTP9n4xZtgMEAjZgQ/08KPvmlpSxG0s8Vj4ydy+d/lIpY658c782kXoXOVnk6HU1
HR3UKYfO6+RhD+DXJbuIvLV4YyvOp3drYQbcBem7MWzvtb0WcbJCR8zafuCNy1moAglNLRt6vw2Z
+7h6RnasOz50Ku9enCU0L3rPj5e8/Cdq65N903hggrSKt17niEwLhFpZNj2CWnUjOSkc62IsyezP
Rpg6wZ9ULsMZgcIbC9LAYWoZb6lJNqMtcNOm6z4k4OZbNKfZ9jY5nBayUm4xzPHx1TLnv0wQB/eJ
51nhoPIxJkQnr7NnNFHlOgSLSTs++kZza/nWMs62EqXpQO3KpSpyymSqYnaiAS+ZwbrS3S8P5mR5
lLhbpzluZY+liU4atwliCOHoNUR5818B6dmuVXJIFzlc2bmvN17h3l+cH86LVxsEfoYEwSjEsTIa
cr+7c3t0GAOWmvO4u2D8is8otSgGCdqD6MKq5OBQ2v8la+OrX2gk1eD9X3OYB3ErPCpeXaAjih7L
nZ9UbcT2PD2O6+A9ANtHB2H1f9XK7HeNlJrzSNbQuShYhqyl+kIbuKLsNv81S93Sm23pdC+Zf/Dt
riOb0avYUlJQzCnvtKJYqRzuLzoa3N0s3XJywgzFVTg5HMkKZQ9nQi5UcwIys0uBwMoBdYgQw3QO
LOhNLFoa55S4sjjLLJZ62HF5KBCRHic3WeO+9dQh9YEbmuyZnsWkJyTBrkVrGzGKt8o1GjZf8Gbk
DkAG4CCh87rlsQGDeVqQlIT2tH62IwGWDn3xUx8YHOEtassDvUbyGttFcgeCR1cuMi5anOzjTJqA
WfArscuXtarsOClmfLeYdvCJm35Ek6a/5fyDqIBzJXqzsrY27Ho0fDiryL76fcQuN3txpYPnckqZ
VZwavHXhHdkHjm8soxLp89xVy3Nfgp+fBNUdjH1F3EBpizob4dbqm//6waiJ1lryUEzEYzaPfeK0
CfrdgXjMczy1vMyeU0fJUMiWD47kx2F1jcdC4qKgFEdQuXaWMMg7cay5Rt7i8zunzJ9iIRlhzxis
SGv/8lOE23rMrzJv33Ex/KQ40anJYDqs846TcjDuIsOMQiTuv8PIUfhgmt6KQnr5a1psHoKGevsE
s8lvlIwzv1B0Q0HaqY5261CL9eatnLYnxXdsysUMteQD0UZgH4omWTkvz2MsB4TZY5rWfHVOGvXe
+iNz4cSexMkM3i85TaOxxsg23srAd65EPJoorect6kcuICmNJ7e3KDvAM2mPTuFn2GX6P3njqxMk
jYXdtubtFeREudnaRZRLvtgpf1IhYt+0VtTLU+uPaVDdzlDlxUpgiF2oSIaWZE2ccrs5T4P3ofSU
HawRncQwFIfBQRQ4tlwOpx5K6FtAesXktxnvGmvXPfr5g9GOL8ZuqCi65WzjgY37jVYM+q+Gs4Ga
oT2I97JqNSpt0URBn955hSWuQmPy4szSPg21dAleuc+BYxSxnIoqZkbq1rXun2kCCD8UWiDBo+6B
L7Yh1wI2dmvXOmpbxUWYqaQcUdAN0gG+eIciTlJX5s0SoCa8Yi8hWgXo/63KwrXu0688MDqq6ZKi
Tqf/Kxz2LFmlP7IAiSc5JDpSxIQjyhNthGSgu7OTinKbMi3eGgbGJAxFIabDHt7dvL479vBt1MJ8
apMkRQae1E+1snnbJ9b8YHrZeHKJlEae606nHtP5ECw+vmoSJMdl3dQLherhlgPtOxljY715lG5p
fAw6cm1YE0YaBJ9L4fowLInOz9Q6HwZYIPFk1vLSVWUdL2233THrvCf3rZoqVqGjtBU8sAt7wLSd
X5Y+r6/T0hRIs0VysFY8OL5tjDGVtpLmXRqEab0NkdfxLh7H0b7nfLjeRGZhehp6NRwmPq3XtXP7
Jzj909UIlHGwSyslvOH1lzSZgk9rgkPqlKMdVWnWnHYL29s2YS0vU788qjaTT4kw3XhgpPAWdJa8
BAa1NSPRAaY7lTzWir9HMU3lv2xI3NDSc/+taCMcs3TsXgZqrjCIurkIYQkT49AVDWo54zxBBjUc
+x5ToMENcRL1Xkg0DP+3CDKXdEhjvrYjjCIcp3a09Ku+pw9R/OCsJrTWW1m0No36VZbijkzEY5IF
lLe89amX7AwdQ/GR+AlVAt3oP8hxgpuuaWC3iR4vAxVVtkJz9ZueuJ9e3dFa/A89mCXLGmLyU0fI
cL40beF8DWng3lEblQrrlyY5IAZXRohQ5FM6gXYzi36I3IAcXL6idnY5RMVmm3NaUn7fP4xmAqeJ
3TQd+sT32MUswaOLaG1LecYcE1xxQK8PfxoSNqhhsMOGkvqbmQMUFryh5UDYBOsFtdt1MXGUmnak
FwRVq2iwxclhiHwUChEW3e44diQzF2NdYtwpCM6QdB/WDPtYaJaNc7+pZju5k8uiHkx+SvBsWB9G
i0ReITLn17hu46lJywm1TrCXqRI5n7HhbK9uVjT3HYe8v+Ym2teAE9Mn457+05RvWcwu8r1a+IZL
q6xPczOYJ6tytntuquBDFwMlC41gZfWGNWLZdi/+2pOTsXUea1G2x2Ts5yeFgDBiG01lvsnm7qWg
4/Zc94EfiRSNrDnbkjCMY55M15Y/2m6sI9HCLE7NtTi4hsHZtwGGNtJ4+kGtmkUKCntUIFv57ffN
eObU5kSVzLq3NiiGeKEEB6u6UC/Fmi/oz4zsS+DgvqVz7X4iPJkf26BdiLHgV05GyU1Sm0a84mX7
5c3Y0WXTitduzLzfdi2Hn2TzvHtJ+OBp6aT9pQOzvOncJWpWC/oTdRq8Ju00ftlOuuHOW9tz4Fts
NpxsOpIeU6991ywxslxO2TVByWi1thxR4jicp8o2o2Fux8+WGZ/jMCMfdZJiPJmOU70vQowXmVBr
ZaTXwr/etjGsu/k/u8ETE7jUXhK3rz9r/DQHMfdrJNQin4dyolCWOSlCGuzYqJeXKLUzlsmyy+5I
SyA4pWaHGEWmn4XnJKxXi8TVOo3OozOWdCWYJriDfThdfc9ND3kVLK+L8NqT9t2UZ3oxxDvt9+2e
cfvmtofNIMFYvO1Sw2xB8CKtYqiJ/FNhe86xgW9Cm3cydVx2XnnGL9tFy1QN9Otb40EpB1mR5Dq/
rMZn0ihpqOdYRa/+NAXWz2wZ1AXgN60cCVLoAs6uf6QXwRgY+2f5AfEsuxdOu3B8lMAjaeIb3gGz
qRXJDMeOXuR2SWxT+7sScTlCeBkflCy2m+hSzghlYzxsOvnk8VZUAtDoHMwumc+byokHdsxZHJrc
7WA8durfuDEBfah0P7+t01pcpNMG//lSyygtsuxuxuTG4Jimww/IVz1oJ8tOU07DoSTvH1N84RHP
jKBmkZ3MX9lkB29Owl7n4OiWD0lsOADJCqfjT1MTp1vY5TzYfZPfZ13T3SVJ67H5Guf575Kxz++t
EkftRqumDS23JRiYSfVRGKX4hcfMOLSb6V8Z4uh+2/4if6ecEONOps4Lyhb/7yaXCfNjYV69NgXG
tj8nZgqmkQJZ3RyyTvWPHtxMSjdmchqR3j9XLErfjVb+qXZ8+bHOy/iQZXaHnW+27kSXuwCSIUnX
/qa+U2UhrRg7pzt20tXHwB63N0CTTeSLdHvyApZgn57inbk5YjoEtYnFtAisJC6ItOw+0bKKXED5
0TZTT+rycb0aonQgcGbpscK3GNqWnm7UGEXkDBtxjHYLjiW1H7RfRn1yAKZFoM1aMnl2dtIWL9R2
lQRMO/+/ySXQ07IrfuinLvidVcFJs2jiHhfWDYnvEhoSY5SFjuyRRiqK94ENblXjcOPzTkFhZC2n
E0FsZ13LY5rQmh+trjz5cNlJaHIflOP4O6k8+T32NMPhUxGyV+7uEKzJWTjldiwak4IxBx1kyeyZ
WqPWcaBUT/d7cZ+wqC5P7ijnmeMjk4/UJKbt0mzKeylK4qR4IuQBiMcapdtmvU3B+tEXpDk5wRAF
afhDSLayMUMxebL5hihBtSRQK+8525CI1bn1bAg53RnSl6c1RbKet0sdzetwKSiYh3VFFYyzy18E
TK8ZGWcQDoWD37OhTk1RDpJN61vWt+tSP4EnPS9/DJ8DvJckZqSVWSF4DtyzMrzlwsmSsf652WYC
ayQng3xjI2/6Uv2GrEp2QGfVbdW1df0fY+ex3LqSpetX6TjjRjVcIoEbfWpAggSNKEN5TRDa2hK8
S3g8/f1wbt3urhr1aIc2RQqEyVzrX78xiIk5lSFr0sa1WueUL+WB6JZqqyKRbxLTkhvDw+CDlpta
s/FaIhhzq/ATd0KpiEvxQxo6/TcnZ/lIXQFhRnOGbS2wnvHyUvdBT6otoPFwzOzmF+aDjMMmMXyO
iycQQ4av/Sx+h+Xy5XHR6ExcEuedzLn2g3dC5/c0V0j8neLHo9DZxllI1qh5wcYlJe+T2aM5Fg0V
PClisJS026K23WtWGC30+Cz/FfUVs2FdrBlwpOjRyYRg1PqCtyP29tuxUfoWqrsOhoXdIs/cJerw
AhHrmKH6lZtlQPQYI42ENGq9J3bM0w+dNI/sbBoVMORtisognNOt2bD0x9ZLGy9sscb0zSJ+VCmc
Krdcfk9L4+NhEmQlSdFNjwholfNCFbRkuEv4V6bqVMJ3wLPyNOjhY2X2d1rrkB2VEUaoGkiYEdMH
NA4nmU7WVnWYDrtWIXEgiuEBEsFL+QPn7+h1iIRFLi8o4daljJfGbpuSWb+zF97k9PToHk3/yOh8
sMN456U6B1G6p6KI76xO3uGxQHas/bw484WoVG5w70QM8iGJW7+vk9us5P8WaxOZ0A+qptqC2Obb
qU8CkyOecvMuw3q+rJJDXaojbQA0Tg02e7MvUgvUnETwdZi5ICNeKhNdaa9u4UDsRx63JRzvjCn0
XQ8GvpkSTw6liKd37IHRvejWnenKKss+x8whgQvGZ+hWKLvGi3TQOAycdK0lsrDQiT5dSXKVOQdy
Tt8b3Xwh6tyCeLdgjrBBtr0frXCApDDMKQEMNjUOwOcmbJjRyrl51yrWYVKGz44Vc8kxdX+uw9il
+ibTL4zuFqHMjRW7D1bRMOAonNe2qzUa73q6dqkjuCOjUysFFN9m2bPNXsUcAeXVzQbupnbQM0S8
SbdTxgwTYGmO1pxQKsbLQxklu0VznlPRMu5rPlJr/szN+M5M2mqnNyOSDSi4JmXyRundua6Wm97K
o10lCJVlvdqYVIpGq/tWb/uS7g0cPnp00vglLzkS5dDEy2dSqAtmfVW/TbXhrE0AqF1hTiSYyhM2
8q9RVWpUkI0OOz3Tu5iY2lR/KVV8SeBqI1BXnKZ+IUNnvjFcyNaOaW4XkwA6rKeEm/yaU/PqDsMH
848PNtF9bajnCWt2mvyyZCVlRlNoLHCDmuo7y4quHcHfQ5O8Z9ovG0tYzmO5uD4T5l1NSQ7V9WKA
ny+G5ptR/NrSdxJYDaDTvJfLfG95GhPfjAftp7Hfl3r2x1RB6p2DDDF6NgpgNyE+Rzv7IuXnF5Hs
cATtd9VY+yTF8S6ug4lL26XLdV6qj4LrJEKgjnb+aSxsXbHuz6r80eE94OEkbbMKL8y9kz6+GbKU
HkDs3E7QU+hXgUPb6hvadiFDJWXsl3a4FVEMtD6MG2k0TI/m8rMC3oDStadRuTGljomDs60XucGg
60MU+XUd1clebGtIVLEafZucOMLM944ldo5YvmUbJYgOaJ9pUafZ+tDKN9fstyaacmrHayfTR0T9
yZQGUl8Dg40tqtZ9kQwnu5z3KSweiG/XZQkfNeh6WRo/9ENybkCbC2dag+PvyslEwfE0IUrqJfOu
Jpn9UJKY1OXHblp8ijpfGKg2LJFC+cbK1yB2uoCxCPNpKpKXnFF3mnkHM0aonqqHVMr9eqmSeQ6Y
852JWkfy01NqL77egCopa9PYw7nLxLHIw2MBhJqI/kgeJdsapatWfTA6PS+o3NfbIU+HnXBxGcAv
JtFRLMxTxKjTpZUptoW1wEh9VDhJrlp5uA9+ze1UcdDr5TGt9iEuI1/Exiu+ARGKfI9fi0R16wpg
upoxE9drseZfROsyNFt263mLWkIuw+IWi+1o0ziN75RsmtwC7ah9r8eY5U4QaVEwEzyql/JZsqRk
dpJiHgN2G4/3ulOcrKL9jQDobA5d4LkERvLGNh8Aq+aXdbkFJ96z3pCRWfuYwd8wptrMJi21qgLi
lgPPISO5JbnQ6Le9XkNPzU8A+F9LaB+msSAhyBabqtLvMazf5qzG2TQFIqVESU3od1gJzGzSsx77
zdScCSUquLPWs1311Gz9cKwTpnoQ5dshvLBzKo5e+QYzsjxSL1ktHuopvFtwVbNsi0FuDZpaPyAA
74AHn2JpX2fRPaOi0VkVSIDszJcxbUhCTxcwlvUsVfrNkPSkENg65lMymCG/baiJBWS+/AuiU0Q2
KCqdWWt8sWgek84WIrtuEstm+WBlQRmjYSm9w+jNNmt91W6dVPmLjB+syD2kSfhCTXYXRkyv+QK/
IBHcRilh9k2S0DLF6iAIJN+O8KSCOqMqIMaTY1iplekGa9tk11aJu9MKcS3VcC707tII66W2yEEa
x3qnZvN7zvvncik5Y81NPiTPVpGfh2b+ZLz7ourq2YhyaxMu/QvZBwcW8JuqQzag4QK/2OGJvuQn
NsIfcnmedG18mOj9Gru71ZYuyFNnn+fmBVgSlE8NzRn92cU0XJN53RLocmlxR0JvOMK7WA8bkBoW
6GDfOloD7S6m0AjXmypRSFamiI5sHpEX9YaCKV09Qax5rMVy33gRDO4JjV4y9UGaaLdMzbQDldXt
xAKHVk4wfcwWUoin6jjl4CseiRpEaG8bnrdYqWszeuxyOGqwK2/htMOBbXgSNYepsxkFqoj308zs
yM0Rc4SmUcBS5FPcdu+O+Snrwzug5Sd4n4eF7U0H2kIsw0wuaowZcgZTXL0n0Y6b0+09yKLZcHL0
6doYPZNkoFc6C3Zv6LJNmVl8Q+tsa/rtsABUpkp78dCD5n1+8jL1zGAH35EKIp3BAg4m9NjoKhCt
+dmgMWJJssZNkscm8q7ks9U0Ri/sUWYLvEjTeBPmPOd9pF90ZV4tu2QfHu190ubfISWRxZoTu6Lf
LrOc/TJc9E2fjXsNv44+GhfAY8fiDaqExqXYPpb2PSQjtyjMD2Ywxi7W0dqsz2FF4lcdFoeshl3T
SWuFtqPnBO0FRq33lt38FMySwjaiKqOyb4yRsGco6coYTmPfYPnUPYRF9qJpOeqL/ivlnUJUZ2wN
fGzdLkMdY9MyzvRZSttpyfCjDIZgTuodjbR9WYdujdA6OOT56gP3XcUufEKlnYtxOZmzsZKlvyEN
B1lcr+ThwOzsQynKB6CuA2rT9b4zSkJ12RD7hOjSldTPqm+zo67nuyAXR3fhNcHdr7VHJ3vzBra7
aF+13tbjPuDsU2xCnRpIpyV9CgOSm9WMZC0nybHcW3P44BX2BY3Cyaz6J2OKd0J6voBLBisG8Yj0
NVVvtXL0R/RW01rxniwtfAvhmcKks4uDHLpHXdzqY4npSfEOI2A3qzVzwLlU9KagrG+8ddDK1dFm
1e63Bba+6BDL8RRDUQmd5LQSYeAihR2wdB4+1rTW6B99Lzzi6JLhr5JX6mXOjKPVpx84KhxCeE0l
zIqyK25K8JpGPoSGQJ75q0svsSDcq0RB2zIGnBqm0210zmZvi7OMgyxpWty7kVKKknWPeY2XWIGU
3YVX19usWm9+Tj5L7mEAySwaNnw4Wjgp30RW+0tRk6ONK58Gtsh4qC78bqSb6OdWTugNIPmq8/BN
AzBQO1ZDtd7QutzA6yz8KHG32qQ6pqAd1pLcy3ULoycKvLIeNnlYwuEr643NEyDYyvnoVBbvkYna
j/3HjvtD3M+XCA8PyNWvXqzfR/bIawA4ozxD7PNl1zyt/9p6ERQs7PBD/IlBhEqzH+z0z1kLgZ6v
BoVWO09go53Mg8HVz41tH5zZ9lsJSb3SHnOT68kDNDiv/coJRX+1thfO0/rXBDVWOVQnZvNwQEbf
VNZtMrinsEaVL0L9vS6LvdV7fl2KgxtOwTIVeAhrh5hHSFIyO1Bt9TB9zFlYJpcuG4se5gJt1K1C
ulslHyr7vRhuIYXAszI3i/lqRuFFy8JgdKCpDNuwfHU6QDO6bC08NtZFdj/MTrYlYC6Hv6DqAwff
wgT3y/gHE1AfAfqzw/R4s6QtOLS3Ux0NZFhuLTovz2qOS9L95Y/idD9dTYx57I916FMZxwbUESBV
0uN4Uuf5zcQJzljKY0tKcpgZeAuwasR1B20r83Z1lLFurVCcNTP0ZvDlZK5BwPYCXCzf+a6T87RG
oyAmJ1wMClzDrGF9ohyu8MRD27GMhYrCthNWEMI+89FeVQRIwdxl/gQdtE23IemLeR7wkymtZpfr
48+w8pk5HaluP9rcVraHqIy6IeLJBceDInElshzzqJ7On4EMxdp21qS1C4cIhom+y6FXhxCncx46
lEZbnAaTGdY2dH4P9mmgsoYoeafSN2pmMZMYtW5QSmFd4ME8SKCmUWUFSVrhQYvdHK3hS1s4sIXQ
CaxLmYeNMJESgTQdFDsiEFH6MpnWXVGad3yRiULIiev71aUmzrN9QhT3ugDxcAmm2G2f7HVmF6TW
oKRGMENH05u0/07fP0S6eMKhNifRxjV/54DAsPlPESP/jKV1vUuNaAJo0bn56POxQpxX2cs4XiNn
AIxbM6YrUEf1XdgrM5tyu2EGui544S3n1KjlsnVUV6yOV9JSpR9mFmwySOee3n3mebEczDFlUSgI
lgduNQmsjj5q1YXM3N17r4AJq79WOQ5QWJNd5qjhI6bkTWfFJntkgrwIxy0dLAuNY3kWkbgWOups
R14zC/aBp/U/Miuu5sryTvTXebGPefms3Ddh/s6Ggpsl2w2W31pDerQp08Ch9eFpAPrdacwfnpIF
Y0EZmf2XO4NEFoTQn5q5Zn48w7zNHad9CpsyDdSIRtuMuxdjhi832eS7khT4xUjLhhjZDQHBu/nn
0tTLcwUjFMl9PVNvROC+zmR/OItEW2Jk3afRRM2HZrcQq8xMh0oW9TrAijc09449AiPUqmfq0lGp
wAJrdvo892eiNcbNvFYm3IA9ozaSKdI5jw4LRx5MWZ3AuG3c9C5ixH3oiimkGzd6ht0VXZjA6jZk
trpzvcXEoGGx3yPg0TRoo8r6WqxhyX1VTuC7qSS1sTe7GzvtxdPK8mAPmuG4GBFV6CLbeGvnCtWj
5X4OCUunIk+RCAVYdFBQozIl6qT/IFP3yw0jfBYUdemm7yMsoZ16/NFNAhc3depYQayRJGiLpNwU
0kMMwh1rBUUl0mPuRgyarR6XrI0ZRVazLb1MPjbSNs55XrGDiyg7QPyDQRk30FSX2dVZ15KK6JTZ
CNDnIf+FaYDX/yBuE7ef7tgnAR5loh7aehGPzTQkTLJKCnZcWI+upwRp8yRaru9ofYJwojOvxD4E
inxPRDtgwBRW8WXWRBX0rFLRlL/RNxWbtprucYE5TYAVJZj5VmQKzafJo1ED8C1nXVUvth2eV+Xb
FNbnkgp4AaExFZWwhH/qGXela8QktCKtGWT9AMQBrOC6L3JCojrkx/X5NErxZjWodLVhj/QvILnN
F7obrC7YCpEeFh3tmX78MA7iJnSis+a4b67Sd16UBgIbUC2L7p3K2RgoVeLGfFSOfEF9c7Bs49bq
8oPlaEeHkm0ZtM/1vlshAg8y88Y0AeMhrqmyu8tjUnrj6AMxDmohj43NS8kBbWKqU9rGTTvJnk1J
Adfr4mIOfXdnjuYtiTQn5BF50EXNvs3VmVschaZo3odE2xtQWZc+AtWLvSPCDYhFMqr8NrYfczfG
Pc8EHBVYDRCf4eTaXWek9KTGXWFjgd7AdUh47yDy7qQTaHBkr6QXsfvf6YwdylA+EWt0xbYXFxr7
IUvB8t3pPA3dc5FPOJlTzsCMvh08NFCYm2xtvQ3ivH2ArwIxFXFu0abB4g57XHK8bTMLtUFIuPur
ArOsS2SwV6GzOGLKff8XpMDOXnToKnLFVCY5e2Xx7On1+1DlXDCe96QgWiad79x1n5iafl8m7jXM
+tu1EFK9PW/F1PnpaFS7Seqf67fOGuPZmrHSy8W7NuV73S5fZLsuf3F3U4Qo6zup4f5k6CevqX6H
orkfm+g0pvIeUBhiSi6hkHF/zPZdU0MsM4AV6PqpTDAwF98zZyiX6jVmmk27eQ9OfRm6AR6+eWjn
Bk6HraGuSN44WyW2MCYK3i4IR9PvlvQ5ZUfHieBQcHOsRoIWzj4FrAL6qwFhp/XhZvNj6ubHvkue
w6T8gZVXsdznxxxDwJluEDbbMZN02zK/Nzq4/+hREIZ6yEbojEyv/mqayfBFy/HH6QKmk5ZbBqJH
3By3q7e7jDOItIRYOAacG0w5TqOeA8vQSXpJeyOha/QuOzI7wq/a7ZnAT6sSCg34xhhZNdv5bZjl
Dfzjw9BjRhiNO8vV7vSuezV4ViM6TOpxxkHa1wrBOBneNRpcta48qpl8py50IXb1b2MXXYsQewLo
Nw+1ho+ONbs0PL11ABqCdN9UnyX0A5xpsnMKiflUmtV9V6NMnTKDAW5GQm8R31vMyAzZvcG6o2xu
qgdO/h6iS7xTmZvdr/bNLeMarrhWb+olRmZdw6pFDoR8MoFuGNOYL/F3J9z7LgZ8XnB2U2V5akfj
FcZ4UKnivnE+KTHWmzTbThDKpjlhjiJPo6H9RiX3vF5PVKJXjbUNilt/UAJmT5HJB1sVty6nvl+d
BdcrTZKKuLayuiRqepWKNlxzYvNBaP1zYWEDWjr+ug5FCZnP4DwGovxCue9xvKCu99KDoUOAb5R6
MMfovVPZLUSap7yp3lxWrvXnmtMEh+3GwopyNfSv+4q5QzndhJPnIy45h4uNAth+q6wEj5IVAWcc
v3Vr7TuqvEBmDo0xLgZFfdaajhuhNO5wd3lHflDsvApdlIrVKSGfO1xiHqeiszdRqeGBpLUucoz+
Fr4rsz+107z5IbbmoK7bmzqatt7SrnHvYb0NJ+NLtx1vpQFh2RHCLXcQ862Ny+y6n/jkfBSI9Lqk
P3ade8oNca0MHmrY1huRsvjbLTQ4zVvuQfn3nlFmHH986DxOsL3YgeoS+NA2QmgqYqbaEFfFPtNj
LO30Q42cZP1Upy6vALZ7LQJ2KXQYvRLnhgqxArayTKYNEwGpjaHq2F6xkIPMK/q7Jo6/xajuJX6l
ss78yRi3ZRzerIFFHZ1GqZxAn9PjkC2/I9t599bWvrdOTTWy8UzpL4MKvCh5/MyYko0ta/GGI6w/
ZqGQg02r3KZhcnAzCYScM/GMvbOcu2MEXM+FeyjjFKhCuhQSlftjuWX/kalyeFraEL6I6FFSJkdp
9sPeaSKAtOpkzE2+bU14hZUx3SXLuJlgqwTuvGTfrtHemE20Z5X7tgp6nb4x72r46hsI/A0Mhj4Y
sVpQlXVdBhf+OWK9U4mZw2PZVvIBuiYjYDk/dAbCoaJcgxXK8HPp0mhbyIg6ZwzpL3sDYQmVkZDV
1U6GX+sxYEsTJJq8iQ1YNkysv2KUcFTeI/eRmiM/IfF6ac1b020NtN+I5Nt48ucoPjrO8tSyXjBW
b9DywCWDuIJIyPtIhHbNi/GI49GmqCTTTus24v90bbqqmAGiEpTdcfks0wQ5Hv3OXGDi0q1BIUxj
cPKIYtjvib2DsypBU83fyFJ2UZJcBtWf2uRXDZ+yrRDN1tjgWrZ2u66oC8uRBc0iY92WY7/vDO/g
jDCbZak95GYY4CAAGmWmz7aWvyOufi6HgmUV4a+hDnREdygjTnoByOSoN9xALmPSvTsFg6bVUj9w
c+6r0Z4wry4/mhDaY+pAa+/f9Tzsdknc3PcNJoc9AEcXpSc3siy64FwGaZvpe7MFIE8dm9TA7NxI
yOnjwG4a9lQk4bzuo4n3GFrRcw/TmIkySoZyuajaIoDNrckIUFiRLdpeK+e3eI5ftNjFf2Pwp9E7
Q9J/yvrleTRdgJmFbdiy6+YQlmHPEMzcOjjXbSrieXnEVgL5jVvidqeD3ikFpxYqXvmoDarZDwze
/UFg59MLbQqGCsOspRvIS1c11l6hVzn7SGvI9gnr5RSisF21IzhrQTtFr6uLcC/1AssibQCemgmi
dyTnhjF4jkKY7W2hp96iRUToNiy/pAL2GOAZXDHCWN6jzoM+ZAtMhqdRsmGH4qSgvX1Xwho/vb5M
fNtR44uiU3nApmA+OFXWngY1gqDJVC4rMHjqieI8xO0iDuj5wANDpqB7RxShb8RNdjIFUIHIeiiv
QzjWh0THiYw4lm7wUeXgCzYzrCj7FHUcnVrznnVUgXTINvVki6PUqUYDRM84oNY3kmTnjZEeuH2s
nz2IB9QDxQBhR0XHGhzsjTHz78EZ2rNc6m5bJVp4TjOMZCoD0GMxouSxK/vxZurRYddFB/euYBgP
YgyvY4RMRR0y3iQsNie9BIdnnP9OtLh3S/vU7RYptTumktYpcqMcP2rDODqNelJiIjjGy7p3SAX1
dqkgC+rUG3cIEAlQUPrDbNUMnXv4hA2jkU01Ys7FkdP0hk614zaDeK877jY0QM3iCNObZqzT2zG3
sEKurPxV19yUSrqzflWG1Ln0bhvj6KCS3dSmPzrP7YaJ2PREZ4Q9cgyS53oY+usCDkGF3GALCtFC
mIlBUgs3Rajr4t62jnfMsYq2vdsznNaZw001RuIxlCy44CC/YW1hR2O4zieUPB79Jh0PET4e22kJ
k5PA3CNokjE7liuenize9GPWC2ilzjJJsRG7/ryqqGqPVBA0cSjtKoVCSmsHCAxtiq9SEi/tAcLy
cKpENL9SU8utJsI3w7DVbmgy6xi6bocec8K0y0htb2c7zYcAsPMh5aU7HIyKeGN7Dtz2uZASMTNu
h6nSY9jJ+HCYMTTCdExQrgu86mHU9psmNYtDnplXfRD2g2dg6aUtdAMyubVtj3AQI/rECuuJJgN5
eCRe2hkgBkIfHJXaTfc2Pz7mWvqUZfn7YOj2IVVrenXXXLPR/hRD0bMyIjdDPoinXFS/WJOZ4muh
l9fMLEnXWBL9bSakeOPWsuR2n2CLVcImZdBu3O2/KzpSrbXr/t6sjYd4MXxXWMcVwwEVPERFfckT
dCdLfL8gkbBDlNtMzeib4ybC1Dzb/ntttXUcZQiXDcO6rMBQM4nvHvBVecWHC9S6dBmzc6rSecVf
uQPQw427qUD91muquetSyHloU1+y1XnMki8WkuZNZ6vWR5OR+5EJfi7q+jmu8U9YsSKvvZ2LAgfC
MiiT+kl4FfadkJTyfIvh+w7e73PW9as7GBowqCVR6meQr7FH6D5kzHAQS4aHvwxk/+Nr+j/Rd3X/
/wwy27//Jz9/VTUIeRR3//Lj35/gLFXFf67v+a/f+ed3/D34rm4/8fH611/6p/fwuf/4u/5n9/lP
P7BZUps99N9qvn63fd799fkc4fqb/9sX/+37r0/B4PT7zz++qp4NmE+LMH764x8vHX//+YeLie1/
/M+P/8dr6/H/+QdfREXJ57++4fuz7f78w3b+Ji3hOfgpWLaQuoU57Pj91yv633RdGozvTKF70hF4
B2Pi1sW8yfobrH0PzxrTEYblSHywW4hZ60vG33QhTEdalkVVaUnxx/8/sH+6Mv99pf6t7Iv7CgFJ
++cf3l/JLP9tcSp1ZieC3caydOnpurce3v80MHbHMZNh26kdIpxFQ4yVsAzA8Mo3Wo6zD6KysvZL
wxkuy1KxqGh6dDWtTAWNZ8nt1FoGlvqdxV46j5vew6ktc2aL0UAbbpYaYX+RGT+mDZLrLFMbiATz
0Ma0S4T5FgTY0cIWtRHkEOVipaViTYWGAo6X7UUk4JY1nPoMLwIFP4aCMR+O+MK1OxM7uBO2O7j0
qLg5DdZQQ1GaZVAQArHF4MLBKzwcn0ppDz8rRXkbZmEDei6bnUpmbd8MSQPaMKZrbWGRV4OYWYfX
sJFVJ388DMY2pas5IMYJfluTmh02/eFrSQwwnVTgIJqz2fhF6GGR4C6lx4CY/CUxVciUTBzLG/Bu
ZkhUHubsqauyvHortRFGbAoXsrBSLHhLj5QKL26CRkeuq2ySEbCrKvZuKhnuWKaGy2Ex+IvWvVVy
zLeNOYb3fE3Pd+tl2uPP2O0HE2m/BdYPuY7TJjpbXFKdAbAdNfNd7/SMRirN3rhKo1DF/5AJigM2
xmCSDtWTfhLZXx6U0J2t58OtMTI2pvbL/USbyUqGeQ/LIvqqAWX9VqWveVWAU2jJ0WZf284tNj4h
fH3sL938aygkjB6ra3fQnjCKYZLqwyKrcZp1GBOak0F0j43Giid7RLg82lhazjCN6OB80SNIy+3F
Cxwz0QPLncTWFc3gR5Aj39vKKEAmMeZ6amFrXjCBcO9Fa0OIjupJvxQtZBrGUrbaF1oi791K6NmZ
XKJpl8Pdi+OetihUZy3ss3cGh+Mhiwx5Qptiv0OFii49bNOgrUX1PkHuYyKXFjCrqphwG0q5+aoh
kd60agrf+lnRDXBTxRUjJ4m2yMvTfWsJ46NSbf5QZYm4U2afoUOkpABfHgqMCssKR7dw9PYyyccT
W1V0W9WYNtAWe+5Fn7TiMPfwfCPiyq4M4+ML/rL6sQkJQ57BuvdjVUQ/wMJ4IyVdqG6zKsuf9FAv
n8zChdubYgmO4ji6SWdrPGulXAKyzguMCdwoutWrZbpjqciqDWJxnIK8ruJhYg/McchyAZCL+i4r
TXEUFh6Vrt2NN43rWCfHwaCxz6HNQ2YuTyMS/ccBWDKgAoSUrom4mpl/ltXFKxo0vp0up22exwr+
4oBXZDda47eFf8dlxMfmHGk5avzBJdW0hnHORL7r32SY5Q9gE/lruFC7Q0PDl3NCYH+sDAwu8eCn
gmhDmfy4LZMRbVy0e7hXbgDvTm0R7MSBjPL+u2aOyFDIih/0JTVRt5V1D9Nmwt64l0gtCSxJtQsS
lQhNV5E+QyAkIGRoU7UZzGK1QBXDvJryWAOMtbxenXKE6D8QqkcPnhOPwQzBT9+UiSxvvLSYruaE
AzL2Tgq7xinLQIbTyrnPeNCY9TnWg8xbbd+WqXxI07j41gVskO0cd/xFDFnGNzZ8L+hGe37LgYHp
JVLcZDGSHdvfmu10X8OIUpyMHOMjQ6CH0rlJWhQGmTuG2DhhvT1ZTLzgHpc1A1CFMMhJ8AwlwjwZ
PmuMxEK+jas+EwekbWe2Y32KkfAhax/rD7MwcxSpdvM7Q3+JOjaB8VXVbXH0vNTA+0sNv3NYvvdO
6BF+PlhjiqGJOWBfVVWFfsxRyOwqOk76CideO6rIJJvAa7UtlVocqFmvLkgHG78chonsvVmdm0YQ
6aRZNdKEWUUwBswJESVn9A7lqzx49pBYGBMUxXMCwf+hN5aF2JkJj+OEteOmZHR9lMU8u8csqhoe
jRqzNKcTCbpaSGoGdeKxLKLB21hS2pgaVZrzyJ/CMBU3r9ryi2qMX1DQGp+9CLE9GKAfgJkz85gS
KEIEruh7Z5DFqa4YAADUYDvJ9axOsW2Iy1y47S5fcj3IMjfRcGC2C3jcfadvNXrDTVxqZDeqtoz2
CVGJPvg0S2piDS2gigtdd9tNjXHBJiTcN85s3HQQ7K+w23AhrFVyV4FqPE+w7uGsNiJ+a23IcXCx
nZ86X+ajAhF4RXRVndPYmdk5NIQO+YAGvnHJotXSCoWdly3QLHIcUKoWZcRm7HQMtXJ0qye8O+UH
z5B655X8N3MXHqxo9u6bCJaYZ2AFynhXq06pOxj3zVgiqsepZfQtOC82owdPzpvZdpIjBTtc1zGZ
tNdUpOJAtk980xt9eMANJXmEIAtBzLPsr07DCKZ3IKnu2rTybjD0Si9Jk8u3prOys1GG+TseoO4b
fjcEAiWNxNsKGco+LuL22kRu/t2ZYgl4JsShdDtMVcOauc2m7dry5JpdB0Wd5gnGT3VILBewx8au
ekFaRz5OGjLyBjza1ljX21uQJ+egFTmkS7sVV51i5aUWiQmlB9kOoy98mHSSNG9rzUEmBlvcVjBW
h8IhBynCjsDMcM4S3GV7HZT9NvcoqZF7G9GdPon0Jal4ZmJcJXBDHCrGg8NoYgFMMhjuwO5w3ylX
3kRpEeOhrnTjMrpJxi2gC1zUbVtbd5wZAxetLuW0CREeXzpbBzTLJ3dft453jycX8GbMMNTZtspA
lyOYZdzMpmvd2J1aLN8zo9VHTGd7D3qjKJipRVU2+JkE22eFb8og4/ZUm96avV94VSTDphH/l7wz
W44bybbsF6HM3TE/dgQQc3CmSOoFRkoU5nnG1/eCqsxuSlmdsvvcDyVjKovJIAZ3P+fsvbZV3fYM
kU/I1SCOEqMkjYNMFNJ/HBxGuNWV26/spS4FZt0GDgUlJpz41iqmmNoz663vHJjCr7y/bKZtmCZY
1oBRnBeuVevj7OU6STTaNwzrxpcRJ/28BdELmgOFMgJW1goBVKmJ9F3hQEIleLFLyxtlS7zN8Mvk
uKd15KIwCyaIogGMIQOhZIaDYMGP+7hUH0Xwg3fkuhT0sLp2o8zwHQTvFm4SIiHbRLCR1t/6ydjB
5/ECqAsSz4NYypvWThD+PjbVl8R5Rjttg4ZuYlimoDJ4qCoAcfZnGz2gw2aNc7f0ebxUp38/oMWx
bn4OMB9L3BhAbb5FKHJHTu/sfEfN8FkvNgxIDyORKkOzz3DfGlp9xzt1pFv6ovf1c272Z7uTJ9rN
2NnMZ7vJ9rBjtgG493b5VlPrFUjOGRyhii++lqJ9pWblxNQ9NenY7KFsuUcNgsOb43ragnASmb3I
g0cRp/oZ4ldcbrFJInaGoZGtzKymBidGb1smE9gLOX6qaYSEU8w25WJdf3ZZvMtYt5FfTe88PLM/
RvatijQay1Wbnrp2Fpegjpc9QAGWjFCPhl1idhb95gQnf6xSoOZVBs8myT5io893Y4wHsevR6SzA
CjiLBl+J5spwHtnf9Xy8q9gAtz3+5e3YYcg0pxdH7+9o+YP3nzP3oWfaSS+xy4n0bZi0LLXjuXFo
XrPSDu87EUqvW1009DZSDKGZ62cDArK5so1da1dfwroU27FaHQBosLc2Ou5DgL1yW3ba8BC2QXc3
WDgFUsFWYzuZb3Ut17vqcCMVTKogAOZb5oAfnTO128JqqclHRCuBIJiK17Z+Dug8TaVxX0aTe3L1
4qEyRlw9pTt5UCiBA4/DK4fVr93iSi+FxqAxpSUDDwgHOcWWQPAVA/Xa1CUGzL5ht6c//AGA6VPg
v3zpKtaAxmVHp+PKG6FBVcMCEkLjsFnp9f5lCXmrwfTSFuqhf9YuNs8AgCy1xQgCRB86GHm69JYR
71fjysTr8+q1l0TUYMstn2yHprTeAXUPkaFvqtz+WNiIN2k1NQfsw2h7XADGKKUUoy0dCL4r3ie9
1L2lXu1BXQoENAt6ct6y6khoYQsjIkDpUXfmqxtN5u001QwbgnRqfziYlohpmKMztib9CtDSfIlL
faGnw3HrMnPgfpjCJv0QhcAqtNDkaQ0GRWYGtYTDHG1ezWrySxJW2TO5QhJET0Rfp6cjbO1bS4Ag
s2jh8cpwjoSxMfjdIiSWFy090/RFvBZ0gfU8lqrkicqtg2XE61Wje+qDGmWXd2UQMPuN3bVjkDww
7dI9TCTpEW6I89HXVnCtGqt7GrM03DmMTl/SAvuxED3IvFnHjQM7jcFQnyecN2XLd6u5yjnz2P0t
QDBnZWAvjxpq1F0xQao/6kyU8Nkq96mVmTjnLB45RQaZg9uK93sXDoiewV/p42uDFwI/W6EpiWeu
YMah2DTXz48yQMbBQkbdyIQCzU4n/EgTqt3I1mwkTLBkrCBpN+o1tmxFvw7cWOEZS174U6e0bWPa
2tfBDuxP0ZXEg6Q5pU6DkeroVEDn4XyWxSMC7RyxsD0WL6KSJs4yBkwBseQXmmwx+Kd2ZYD0NbKg
2S2Zsg5tZ14nB/HLlrZUydnBKOudrTnjLtFWebBiMK1j0sQXkaEbCqNgV0RzeJGS97jQY8VUT9d8
WpoYd+fqGXU9kyDEZ/Ac5bIP5DJtGSMun0JFEE6MReVnfMDi0pjCRjQchRUxeo55lUbHYMwZOt9e
yx6kvx22N+WktypP9bfEWlov7+fsB9VUfOGimXtgN/Gt7EVyV+W9e85hEKKeGfv5G7lu88UYZ9Qy
EZur1yoU4UvpjrdtHxBywDTlMcbRfVps3ESGrerTMpt4HNtgHr5EghcA8GLrJfhpbyHI9DiWrPJi
OX3pRRX2hDlJql2t1at4E3jhMbATE/7abEPLacfU2Q51jpogdHrtOS5n62mAwNF7sY4dHBtCPvwY
elfcVE7bPgf5BBTOtnQI5UVQEzPYlvoxBMW8s8eWiZVaYRbbeE6De5M6gXnANOX7eGla0AG0qHwz
DNvQD4fG5Zm1Z4eDVt9HTzKdUgAVdZLgxAKEY227IigfupJVTCgowfYI6wb6kEEDMhueq9y5nZIV
qLCOHpKyBNiGKTIoJHUIvX3PUtqECr3SgKAIi2pJNSG8OcHrILTqpmQmgDCi1+9EyZt11iHV+IZZ
NtdsjMpd2dsLtuUueOvLLCn5SLXz9P97m9Ml8uv/3eb8P9ln/l782udcv+PffU5p/kvQkLRd23Uc
x5U0M//d5jT/5dDaVJB6EQBQIAm+5T9tTpPvsQxJPJIUfBNLzf+0Oe1/Kdu0HXqn9E34/v9Vm1Ot
MWx/7XLiEbEcyRwB0SqdVZ3P8Ncu52IHOUMVMLyAQQnYxFwHpN/GMFxRuraL4zpbPWlhns/VdXEx
uSWZQ3xDWhR3oRRHnXEf8wuoby5bvF4zNDdkEl1Y0+uNgO3h//xH/ATk7DTj95Qe5e1SGxUnBIvR
4KL/KceLK/P7L2QLFkR6waZl6cb67/8ScMa7miZaCNOvqOx3DWfJ2V3/MCt6gy5BnApZPP1QwE5K
az3ODMMlCMsRvh7ZXoONh8rJ4kPckXnQhsOTgGd/G9QwNtcddKaNBsnDRNyLu3CrMANc9BAmr2UI
51J/y6tDHVklCjF8mHlc1lg88n0EI+PuLw/Yf9rVf21P/4wD/PW+6coyTA7LyoaDpP8WW9YZbdVW
FrEzk97luwYjyCWjDN5iYMgODp5KBqEcJRN1bSw782WSoOzTjI6DU6IfGPO/5/MqaFdleVPPPZv0
MIsHAeTgSkV91ZCRMA0azXOsaQg3cE0dC7XqPB08/07cyrMNcWxnZ/R2//lXk2tj/bdfzca7YynB
72c5vwfyDqLM6noG0FG5gOvryToO1ClfxhIVfjE65wq6DyoQelLOXIVnk5QCulvpH0ISfwYG/u1j
KNNwlSEkFszf3ox2GqeOXS3djk1NIyob2KIgx50l2RuAqooLUML8Eq1fzaKAMVpUL1FcoS937EfX
vI80jNvEDbg4JPhqgjj3769Cy+49OVi4kDTid6gya8bgmCz7dlwg43XNn36V/3JFeQANRToLwxbc
p7++E9VYjagkUZvT0GwOhh7ywyYrvxljO9hHtTTPNl2fPajnnMwbfDXwpjARyki3ThpeXjoEAZlO
9JhdH4QJIBGeastRr/kcBbhGTP0yoTG8uNr8h/RI9V8+um1YlpDCtFxX19eYu7+8zm0BnZCpI9It
rZr9bkrxQ+oPbRbL089/QPvL36x/vZRlc4AHOh/i9Tf6nz8wdZrnmYMils0YYvq6BGVN6Gtjcy6M
yiFULv3D6/nfnmHWdZZTyad3XXPNevzLx676TsdeRVkE/8XDHNluchNH7gDflxOCFJCRku95g8gt
DzRjbxk/4C/9YSmU6xrw2xPMpqOg1zg8vob92xoxLaK3Mr3O1zG6SVUYfgMPKj1VWOamp3lycUNF
GFC8MhHr+M6OaBX94V3+NdPS5rYZgg6NYutjlTL+9i7PcOGmlFEIfV/zHEnmYVqbIbsDRcoxPjhz
Yv2wEj3dzy4a5ritN/RS7/HrQ/KKq8epiKarRbwF+qjhLNAbzqSLk/T8h8/590tlCBtvhIkmUZmM
Jn69X4XeKkdVE2AFVJGe1HT72kiFwatdnxGk5LU9uDCce+MS5Y8N1JzTP3+Cn1fi15vFc8KPNk1D
WPAnfrtZtgZOiQKl3C7NQRpIQya4dAirAKal9RupmeTh1GONwa99ntEqUgpoRJQTMwTJTV5s+Dlo
nxY6gIUrLp2DCtDQVYRBZyp9lzUBNje+kqSzHkTb2L5hu8ZRmS2mDGzUlVu+2oPVr3neoKvdUH/O
EZh6Wlq+qBRMnrAW40Y1NvTIqU39n4vGRB/g/M+XQf39RtgcesFeSkmcA8jqX29ECqKFPttcbp3k
FNU25Y1wR3ETtba40TF4AZEajiYOxn5oWx+HwRNBXPqzlDMpSk12stegOEWTm7C2BUBsp5/SeLIR
MGYQPuPI3f/zB/413nZ9wNfJNbuw4AyFov+3z7vMwogmtsctqRbmuatFvLcYYF0afU0OSFwUtmRO
cBlvGBn8+Oef/Wuq6n9+Nj9SOGxRBrP0X6+VhXUvSfBubMe4d/d6MqIjpwwMty1mhCc+Mi+TSP+U
cP0zQfTXJ9WWHDwsV0oeVJghv/7YLpB0sYtw/bEaUp535FLOLqRZ5ZFmQK6QtdaVBUI6Y6bTRCsV
CpSVnONMMGsl1A67d35KTfClDMkP6zH3sWXK3TT/+73DRn5kkkHDwZbD0m97R1fgRJsQ3m4jWwks
zwio0bnWqgcooUf5rjSjh3TK2/uE2pLGpGi3jTbs+6EGt4ENAgpPjk0oi5cPeHfpdeqb/BbpmEaB
GnSPYpmWzRRlf1gz/8tdBabFKJwNxPn7UlRLJyScxwIhAE5nF8YDzjMiCNoOWHGj8uiwZKPj/fOT
9PfDjiUMShROCCzXii9/vac0F5dk4RJuUO6zWMu3voaGkxIM4UbIQB3bRkpK7psFE97JwtQz4AgG
zgoYdhh7FE5214nkcW7DDzclTwPFhrfkwauehmBSa23fI3PHvkh0UxAJRqPmH95D428vIvuLbTN2
XVdRfoO10PnLjlty52jjTXC4knh4cgtM9AYhHTOG6I2I5nPZTNmNSCz3rAFX8+VivS9mOBzm2urv
R2E/YtcrXzu04/tUOb3XDBqq6kWcjQ5jpUJPd9I6Gn5aJc7US49mo4kH0KWEZjtNedWp8Py6Bk0C
HOyOBpC1IaPPuCvCPEVnsNAp1LMvZqKXHtNK54IGHohlMd1qRl9sSyHrw9DRt6jsNXGDYxgKnxmw
DAUjx870HpKpc6jd2b4GYlr8f779v4Ufs5LwmlgobQAuKePvRZNepm43DxqxB0aNcZ5UMD8oe/fU
Oug3wHf6ZSpA1sKxmulxb81Kd3eFYbyhF5xPTQrtkky3TdbH4S7VohnyR4xwuo4PDfJ/n5nt1hGx
cUzom5KRHDie3t6wEvQlGrJ6zLt7JA4oMeS0x8lsnPUyo4LBXLEZVsqdM8MzWeDL1P2EKFKHr/PP
v790/1YG29TZQkB7XHdhy/jt6RmmeHESnQZ6TP488EhLMoYAUtJp0QupLvqqSpaPkMCLLVpVWoxZ
9Dm2k/KXmPmRyOJabaDIAXnmhOJb1TzTVSrmm9RwCz+Ra/O4N8u7vtFOfa5Nd0tTz3e9PEVIJw/M
aKBvWPyhWnTpRokDM0WZiQ2kfMej+NE242s79e1tGrWAw5ux3qNU2BQ9GrYR3f1m6BwEiGQ5uUDa
9stcyqdOk9au55aQaAuw2tAlrUH6tI8ZRv8xD6Rn6WiB9UiUZ+nSNY/tKsRJuCBbycqAcdPc3Vgg
WurG9OX6jf1IGE2VZOLY8/dDX8mTUdHIlsTBHnAS0S0kevjWYqB1nAbTolvPnBC/k7vWlUDH7dpd
fVPOcakye5c76iMuEvcWI5TvKpVdg2g+5Y0VHDDxm2dTn9wdI+KvpRH9UMPg7CbEPds2c1ugdwku
O0VN//M0maVGCqxtQLutaZKCBGx9Q4jNhumkhwV1fp2Mw89NstaVuZntJTwEZBfdjJpzNwUzOROu
U95EJspFKx0/GOWV885C2dpHen8u51Fefv4Bmha3qSseZkROb3w4WD892md9fA4ox70xQ9zzs+mw
TrHPZfduAVBUZYBNB/Lw3tJIt60gLm1SsqdwThJQsbQ7hafE9sN1l+p7oB9GbV91zpg3Mc5pmEvt
LUoRxxsjFNGc4s6STDIIuG1xF8G6u8t648MuyUp06Dvs5tFoLlpcftexxu67QUz4jvXsfmm+zbK6
8HzmntOhLlcqrHwXKbuno2mh01hH9/kgGDUQ3KKRrOlFbTYS1JTaGE7bbh9XZH4T2eHVgnIPH0jz
BFDI8RYWBa8ks21bpk39JlhC0mSCT9eYj8uMrBmdg7ZvLGRskVDPFqa73YyAiSDvDGKovrSMzPll
kOFaftUyfGnshOC4NVAAWmyNAg90CiPjFDE02uh/fvltTmrsDX850Rg8/A4wJzphri5N5+e//8ve
kbCxd4xIUAoZ1MezY9w3WFT3Dl6/fsEMrDlRsJKh9xA/1HXQUm82tORh2BlTyMO4gCfoDB+nK1lg
NG09SwMkvyCK96FLwG2a4WRFJgM4mS9k6GZ3VacnW9PipQW7isUobO4XklfIiXN33Hj3SkfmSHRk
tmsN7dPELF3IGCG9BnWxTEmf6h7QIzkPreGwASNPaBzyYYsjCqETWRTmsQ3ocHezAoOFPWG7DF+A
bPt4CrozyYCw20Ub7Sk5wBokN3kQt2fZvw4WC/lQGsqPByCpZL3ocE0QSRgdzmKSTVqXDNkG5Yhe
RZ9thUIEe9YGMKAGURUBYYe52RqpZ7G73ZJ3ZrTo+FxXO4+VdinqZydo28f7SsnKp/vNSMWNmWm2
a/opM0r2tfyoK+a5Dq1C3HTvoZjItKVe8gZhmScGZoeIeZ0HjwvHy2i9kkiu+ehIzE1C8JNMCuQo
zKcRBJ2NRd5NmlE9Ap64MnRO7hnT2dtQ10HaqfZFFwNK89lq/bTRdhHiwr6MccbaahtLxD5AdokA
Mwj2bGV1GsqcoNj+vrXGHggVoR5ZE/R7mvIM1JXo/SLhvBBWFaReNz/0djdgjILWks8fUwSRd8z7
wNOKZOTWcj6335tZ9zmSKH9KTUJ0cNY5EWOxbCLzuT0tblqfldJuJoTh5E1NG/buAHZAqfy5wNQ3
4iTrYOyHMkOSVsotG8pHWzCF1/BCRRkyDhvyCNFSq3ERpXSeMqAncZ3pw3sXUPLPJMPjOuj9SQXR
sZ3i295Bq+6ktKPoJtD9pSDetE3rnKr+uDTCQLFf8FzDG40JrWQy+JpG+rRrNfd7Dw/2FhpjvtHJ
R4BfnfZe4hTVtlenJpSnPiBWLHL1TzdzHnLo3BCMinN/XoUMmzGd7xGHyGvo8h/oiuledSaTiaH+
iNBumVMwnhbxaZlzsY7PCSRKIxwSUN6ZlRsvdYjTqOkDrN4FXjaevSNkdaxz3jRlZJkUZrszF8xt
K06GNmd7MEEfhwY450gvTC8vqm9hwrV3eZM3KsuGbeFYqPbXCC7J1cYKrG+7Pmx85pXIcDLIO/Ok
jfjZim/5jAM9TICvyVztzb4/VYq3XFE57rQFtJrGsH0fdOBdYQbH27pJyZfr8vEQc+5EStG2rCfu
jK0PeHMbqUPNUlsvjO2A1j72HEFJDWCemB1zFK1U5JW176f82KS4bhG3DId4skpPVGPpZZHOfj+C
Uh165B2IQDFSjt9zGyZ6j9sLdKhkn9rMC/mPKU/apEDh9cjubatkKzLNHPQusQq4oTFrJriTErhK
Ww7DPgxZiACueNQLgf40WYkqUpEcH2Vyr+XjU2R8g/5NlKT1neEFbjNHPNWsSFvCaSLMK6mFoY6D
RSyD7ZBxZ4KyeUxZYPZJaoujs7wJOVk7PSk+LH41hbbGJxVu4mCjtklDKJdjtIFPm+IpKpgNpknn
WTGRuIh9Uh/zjl5iAUy0GgoJ7sxJx+Y7ipYEESNBe2fUaHFFEHmB7L679K6rPCdOq0AlYxV3jZue
+jh7UuUxjsK3XA9wSQ92yWNG0m0hhNdoAF3dyosIGPcS+rx+4o61Fzdzu8Va8yVI2UOjSn9tdL7Q
eHBzd7gI14kPZdl969aVouT1XEIkSBPjdJjaqcfB3PTjuXqfK4AWcTUSmdsR1NSiC0Hd+zWKfkQJ
QK40jedt3aK7TvMhvptb7S7H+bSpBZAP5AzI7SYNkUt9cMrVJF315GxlbCDKJdesidSxUktyoqM9
bTozwf+QxQ+tRKpSOK5vNeYrU0b7lvvLOkj41RQxJ7HN9BUmkNwl4xuUZuu+IssdujGBCqtxqJli
KDuOE3sjx4YF6u5GyYy+07AQ26zBwskekK4Ge/SdaN619FF0zUApkH3NY+hxDvMVKqboiT7GJ27K
9n5qzQsC3kNLuufOHmrlqx6WU9ksPE4Zo+kwL3MSJ5uGyB66mPHE4QuVC3ggwBKkSALVcjqgO62R
vQzmve7ibTfJ5zUy44hOB057CbOgr5D2oLrw4pQjO9EGj1OJy9Ou0XslwRozhQw20huMOEPe70v7
q6kVuBNbECPWhfOttomUak5tiSAiTG4xNt0anPTQM2TfDbfS70F7HLBsW948x+/V+mjUvdqwo0PO
6IX5FkHd5SwaH13ZX4isbHa6GYLc045NYGwqTpZbcwxfI9kkXlbqo18Y0a1pFNfcGs2LazvvNLqQ
wvRp49XTeMqa1rq0prhhmcofWiSwteJzNdUaUt9cqlx7iZzgiTbtsWJIx/9tZQ/qHroUAxyePKSg
0bD7jFtUbJqn6xMxSmg+N+UAzQqZ1JFZ05XYq3xn2UXhpZp1AVZW7mVjEVNUEm0Uim/E8BCQTaVP
tHi3yWNb30Rl8gLpFuWEsxrdo+xdluJWSXeCuwS4wAypKov3wpiJXSetepvVCDIllLcKpkBR+cCM
Rz+AjLoj0JdacokTT4G9kvbElD/CCJ1ks9obtTbgxVLf4Okvm3Fy1Taf8V8pi+WuGNSzmQ/DweBV
usRZucpkeEbFrA5lX74r7UfWDc42b/G1ZzOm5lHL4KU3WesPynmgtXFdZMC+inDSmBYieNdPmfVm
fq+R6qLrkOwV8ginyPxiSDhGoM4f7YR3waL9xVHQ68pcQ4HD9zLe8it9PIWZBl/JMuzz05jkxUcz
lI8FfbCNcHqHiStpqaxZKApOZZW9Frp8JJhgBGS4D8Mdx5FwgQw1WEdTJZ+xoQ5mpr2H7fMkzBCH
1GGuMPC2s4MGxkVrl4UOcTqsE8q8w8ridRF13ZDmplczYPRJVui3+AIsAQR4SEi+QGRghnbwIAWp
PWuMyWx1h3riCZ4LN7pTdfpUJDz/ZHsNfmGO+64FgNJzJnGjFL2aVPNBNWhEIxl+63SScvQkP4Rh
fVtkAv6KE1w4p31Nxlz3rba66uH4hsFXMpUgqbipe1KkOJs28OSngXvadgSzxBbnzg6e1/LSG/Nh
rFB6ATb80RvLB5ouIgA4bZojAsTxHepbCmpmJO+XnEO2Mcvv9fGO8BnjgiLXnyr71q3JmTHH6LHp
xcGpMqiJIvByE3ytho/nhcbJE4DyTdpP+hmaeOjNwtqPi0+mw1vuAlDPC3JJtDG5Yqrb54KsK7sN
3iBN2nu0hjcspohKY42gGTNUdNTQ0vVYLdvGeijc0HlInfLZiBXKbM4dyEGQyYN67U3HaxqnOKNV
5ZwEaoCDNjSgA4usRjdGnx+kosk9x4Jk8/IONZR7RJNK180wgxNpZppbRvtEIuqe9e5Rm4otyZTt
IcxMxaw/cX2q/7c0ncRtKQ9Wn5MWB1bnYlF/AxBnlWN+tU1E/qOn0zuRacHLeyjrmwQypxdhBtjQ
fC0fqdv2JarEBqMy6bBdrBFiKLvdyP8m0ZC4pi1Po2EAGdRu9aTaWBKle9eTooS1sB1zzncs87Lt
foQ1Sr/kk7x4kCY38J4pazgPqt7Yg/Ah0lmQpDkeqEru8ERvqvrJTOBhWMa4yaitCxHgEZjPYy6/
Mk1ZT2jvLgrZTfpFH+z7GdmlHIojjQax7TtUUJmuPQAavuJ92jgCUPBs0V9AL3VT4WOH5oba10jT
Y1BY95x0YnKVik0vCnlCEQmUAoZhme7QGqJiDXsOHGNwGnQXx1ZO8rWbUK8hmuRAXyIFbb82Sa3z
HM32LtUJqOQUM5qnzMx0X8+snI5YohGXNoIyNHmqAgeBZgCPYP2kZbmER5d3eiCiBIu5wP6D53EO
ype4CXbWrB4ickahPokivssMJTfVjMW1E9+jUr8vWxl68HlIX5J0PgoJC4xZD3s0zEVA/mlPv2cw
o+cRYhTU/tUjGng9NvWtZnxCvv8QYiKETgQ6slh92pYaCmy3uFL5FDDx3Ho1Hd7nZnxJRDz4i4Gw
ty3IKg+eeTNI8bbEW2w7H0ZveqlSrwZXNuckFuUaiIsgebbCgF4MybQivms5+jM5LQ9RYYx7i55k
+EJtOTf1136Z32Lc311noWZcY0o6oz6lTtiB/WIzTVFkLvHyhTSulzxV17qy6ZLhS2YhJTTP0E92
U8vrTFLNZjFANxKUqFc9+RiCmriQADckEP7YZvPLSHSzqrjZL3UqN01RZXhZ+g0HBXHSFOxFTRKh
1WtfWuQHpPSupu9+EE9BYZxKObpbi5wQBF7RjyIOZijqy5dZuaTa5wlhHe5Dped7MKVYo6PqklPd
ndhzd4Zq6RcVNOws3Prw54jnK5etGJDTulX2Xrfam1yCxIf38UmeiZ/rPDusc/BPXlI3+gZWZ01c
im9mnHiK8wgwvJDSI6AUQDdK0iXsgV4j8YeEKNx2j7RF2gMl+KOeJuDc8xJ229r40rk1AEUJ7sXs
sy0WDjp5K45RHD+QjPgeD1e2bmsga5XQTvzu5fRVJdgE07U1F5UAKhrtAhQDk170VdPy+rBGn4E2
I4l7xHiL2qE5lob1UOcr8Z+jfoXDhcw8qk4uXjoe7PAcYJHbkvK3K+fVMY9ndJsV8YOTMooIlf04
Z0Z6sGLm1rOdsUq2kGGQim/yOcUtnk7Ri2HggMrrLNytrRjfCgp0wNlyhalTbes51TxWTUGlZC78
96F4xc5+TnLahnXKixcM96mlxgPxRzbYTJwwkVrYi5yFmFqTmjYr4FqTwctOrw13xnCIzEh44J6X
c3CMbYNg0yFgyI60UGd7jIhoAbmPWXMwThqDyZ2ZxV9r1X0GDaclIxC3/WjwmEYvzdRwisMpv2G2
TkqnERQeOPtPSA6+9rAwD9zjjk+wj9s45k2xwSEPhZAYn86F54pRoNxMWX+flsMpKq1+X2NrG+fe
S8n84Kgk16zevNkiJATiUuAt1xI9OPRL+SOTzURn0/JCh3KBVBGGEpHxZiS0CRfJdc6CLzXDW5Dc
7DRjWpJBkF0NCGI89QYpg/Vy6BC4bfoh63dO0dknMpJ2dj660D/Ha9q33yZ01wlkNaoIOXLdlYV3
v70zgok0F+J2A27OJtbUS5yOYq9VCU7aUaO3/p0YVXJMxzUKN9XBzA9Jd2zI0oOBGF3Q0bwC58Sz
asT4083wwSETdI3CwdaAHCNvPmaTtbVAtgyRKc6BDxBFNpC3Sko15cwK2021I4l10xk+2jXKc/oZ
Tp8iHweQ3DgUqMMli+E4G9pDS7BDzcp+wrFJX2ItO12SLEOafb0dfEV7uR8y1VLvWt8LUKYbwgZw
tCfhfU26JNYVAnSMdTGb2KhyOxU+ff6vWDFZiORxxse0kB3NCvIlWroris29M9hnergfnGlIyKnS
L0jwsWNk3J2eW4ga3pFoWuhlX8avqKgof80C4I8G2aHBIBlZYC+zGhcO/t6t7ZaF19rOMXGqD3oG
x7Aj04AB1IT1dGYT1VzJ4UNL/aZ2SI4yuSABdJXYZLac9WQAENAAjBs6RVAyYK3IAl3QDpKRvqDv
y9Lndsl9PaUSNnGn4dakdmhokSrCYGVOYE4MRneyzHa7jJLpILSZXU3NwbBvX+D/3EZTpflEvXDw
DRYH8q4HoIlt1cQVipIcfhQn0iHAGbSEPPupiYFl6ckaRg9tF/IRqXp4ipVVoLvpm60QHPimYfkC
yu5HZxkv9Ef2nam+umrE5ORa5NQOvD6DJNYMJzr7Sf49C4e9A1Npa48g2sYapzN2wU2rIozzxidr
KrOsmZuGfFDdCipW0lxw2ZmEE+T1F2yI90WB0ofHw3VR3+cLRC9APQ8q5jeJ2vZYBKRIR8ZDXASf
2rzaFrMCFA5QyUbrnW2kiCaZHQ46IaccQd+C5BFopflk0IgkNzqCaMnLTj/A6JmJ0Eefpv5hlHW0
x7n2RBZ0caLUC8/DnPlNZa5z2A52mtGfB4YwuBRIcyTWhRZErN1a05psQBMpy3N8ybE/9ngCGIYt
vjlzgBln2+VR48FE834sNdqTY5szbqHNo+FNKCCGzOWDRnrncYrfmiKKLiERuFYHLn6CxZIRf8dK
wrgn1V7c9MWqn3qAjEMGW8mWI00WQa6fWR7zccL4CrMlgFJ/LGvNayb9GOuYSGGZv1JTktRFNBwz
5ua5BphPoCmndQJ4l0D70NuQzMAx8ZdOQFkmBWFDrjV2ydAGO0xgFiE5BFdHB3riNfV491xTjVXm
2BJNxOiISJydvcrZayXon9TI7IcX13AFMc50C2H+VbhyNkkvjnnnUlS6wT4ToGIUfrOtEyRXBvmE
tka8U5mtbrqqe9Gb6DsDbIgmugbevcb/H2egESHGXvS556pEN1rePpYE7TBGPmbJ8kza09VVzGLI
QVpuFqyLcFimaDeOcue0BiYtOcFQg2STjExZTButW2lV38CuRQdnk+7sgBTiysqYfW0kGJMV7AdY
pDaKS0/GCIdahtRyQCCIFWwpBixOYiENbOgvlnqbjJXoIZduU3CDdkRn3HbF2pF0tW+4izZ1jkJ4
yUtnA60eZ+CwHpjqArOVm7EX18OruAZZwMYLXp2qjK4AeXyrdwYgU5CctQY4zZKFoE5ZiCjKkYa5
YqMnBor5tsdgTqvHrMmQCghudPMCejbplggNeM05KWyiCFdEZgzP9LJA0zbmvBdCwo5a8m9axI+q
i+4ehKlGEYFTqswzgKypgS/1llfx/3J1HstxY12zfSJE4MBjWihvWI5+gqATvD3wT/8vVA++G3fC
ICV1iyqijsmduZJzEtQPnefX6RtnY1lxtjKkcL3oe8ymX1zyQOPEnD5yUGojI3IXhjnstKnfzEV2
pGiRg7pmZ/jMFlNa0Cnl8IMlqCmucNwLgO3Fm0L90ij3QRMU9J618QEZkzMShcyME+KlMuZMI3T0
1qEkclWOaxWe4rZLBgekIIQE5HFSb2HPW1ammyRFTbR7AJWxRUunglcL16k8IVsUc8HFt+LKYAPM
Zq9TnsjAkzAX+StlJSznl4sVq7Whg+mOlU3sDr8YnLL7GJgABdirZAn1C7MnhY+Jqb1aqL6dRvQs
bWASUFeLmuvsGCXe2gpKSp2m+9q17mZj/7CJoCR0uC1sLfh1+/qlcxxzF1GFUjNSQUvLmCr9WY6N
LFm8GQ7n4tB/hZ7wC1/+Ux97BuiUjQFwOIyQOTcB/wxeSKy+RmNO69DBSMk+V7E0c/UmCarBqdEp
RxAIXcHIEa6kywN7ShvkybqgjsrsjIyir9AbtMFaYR38yituCVpwGiyeuL4FXk704hmKOu/fMXtq
BQZSkFts6DeLu4hX8qR2zfMUE/cJE3fPqrZRovBf0Ie3tJrdVySB6VAgbBQ78q9WxEn6YEN7RX+J
qmZfTeqxzPkBpRpwJwfvrx9Ov+n4RLIKnnLasvVlooMtka0Cq3zjjcR5IP0L5gsbxAXOBQEbX6iG
+VI4s5tznZrgpGAWwQhwR2spauOlGVpOmTkrElt1Q09F7uZ/kyQzSObrd0SN8Mt4FkP109Qml1KH
uqyHyoZeGZyYsCcWtY7c1xTmsRyGtUpH5dHocH+Iim89H966pmKA2IQQmVtM0RlvFU9vJW2o9gqr
wG+qlK+ZX24TNw6erSHY62cVFrT7a1cl/w7/GWnnjlWMbsZe3PzWeG/pRl4xUl6gNu5Hnltzrg8b
dZU0Os0W9Oc9qcMniSrdswSgjt71l123cqlg1cPhK8diJGpKml1FRV1lPC3GH2NsuA+j3ZeO8Uo2
+knzJ2vPIGPn827w4gKLfBJvBzsOjlGdEcCaj6o1+eYMEDlP6Oyx6P85OovUnJ4hId1A24aUkYMr
jbu3pub9bWGp7MPwmSoA3hx89HLRzHNw6Ii9w5XJBk4eQSgnfpbAJNAzd8motPaKjKiOK9XVYCF1
OuEZXrrp8VONmUr0a2FA5FBNilOr2LmXdEiFptuvQrummkikoEd8LBRdaKvLPtBv6thox579rAzZ
L0mkqyszk29UEMjwUwql3xgRGVEt6ciRgTaijyIDJaxPSwO5y+u564kh8T3LBAmV2Bl8wIwtoAAE
VdGdtki+tdrlUFSy2Cgjfp20HTZcFUeS6BmoghgbGJ5Znk+rXZsuDBMf7YoDTX3JNQllVAcLWFvZ
G4qrsdHgUKAT2tSIcQEnKPybohlvJaLxoueCttDKcj01DFmUdqFFSOIk9mksVbqzbSn2crQRLzNS
GFwb6Bbocu3L5ki3NDLY4prLcYXFrUIM6d7NnjW/I8y6VJX415qYHphl3y8kDfRoQbORyWFD5nI8
BUxLGcvtrEY7lBlzqrSJ+FZg03cQpA+GqhuMG5OAWbUTEr5XKXlxjD0/9J9Rgo00ePnzmKtQGy+p
U57tDCTBUupRiwmxuOkx7aX5hWl0RX0YhGba+P71hqat0rTiv7K2WuHuWjLGqzpEtYqXo+Q623Kn
XWh7wOY5dHyYYcDpGWL4C3NOwpeFZIAjx3WVKPvAp4udedhyTMEOCsQs4P9nlgOA0aYNa3PKeO14
KiXWABs8PVLAFnwbGXB3U5vKmyGbHxO1GZHApdanVd4DriWAU15bxT87hEZxz9KsXYBCxEDPiUpz
8boNxEzTEg5+S5p9UdjNMWS7jZSy2HKvPEQ57Ss1z4rLCZ/K6cVklfEyGtufgWlyjobVj78CAqhX
a1wchoEG75yrbQ03kVn2SUtBBPRqmnnVVL0XU/vqx/rBqaN/VDW+2eOIFqdRrwKMflcViSDfmC/7
QZDKn8x779dEV0MMS2ZEOUsR7tSONPFMUMlaezf47mkwMHNpdDLxpqP2uot5uxSpXAexfEOCvuo1
NHu08YXav/pGMIB5hzCt1jjQq4FzAoSjFTKou3Fkz5Sw+LHMeI8hgLc6va0xvlCEp3HTOs294+CZ
p+ziNCFTyCHrjy/VUYCkDcbGSbKCLHVHuEiNn6PCv45W9RUBr2YURZWERbAM3ypdjIqhXRndWcQ1
af2N8mHgs4Rez3B6N8eMq1Lh/HQ0DHPO6nBgub9V11BJJd9q6YtVGhnvJavISmtYk/zKP1e+toy5
Rgfimqa1A5G/X8QCCm1K2pT5ewR0Rmbl3in+1dz9val6VrMJ03mcv6gdDVWRYx5VYT0LV3nHYL0v
O80F78nCnMN7W3U06WydbLiOhTxptWptkxaprksHoETJoqtmrH0LpcGg3gf+QMbL6RXI6YlxReSy
9n4Ah3EkVblwOjL42gg3bsRK6bR/DZQWr4ndmwZ6FntTthMzcg4v4WYKeIf3SnaPtfoPwI+6ZEKw
qm1jE+aIDlKq9O8lPG60ZbOFZVtXWjUl76aFIBmzRWtwLUGr2GPHU5tD4tX6LzOhUFtV8MphVYJN
x/m0oEyvSJpr51MULvlZrRUKp3r6VEFFPq42wVKnHJplx/BsvabfVasxDYz1XWAdTdJPM6+3kDpe
ZJYsuXXoLMf+YSQu5Lk1r58TcfaoKeN8zKQWrbDdXZl1rzYzAaSiDEhrDvwq5jowYHZfACaBYpFH
z4WqbtRsxECfX33JyEmI6suiHY/RKdZmEzKQGWGCzQtKhXpt+tHC345RB6QSjlGZ4T3akq1uVVIX
ZGdcBGamnyJutW9vY7ReThoWx76BcaFDdRXXPHNk12iV6BeMBsUMBWE5HCeIg2N6mSQFWdyALPtk
5tkFBzWuHo2rag3ClaKlsLU31KCAvG6s7aQyKxk5cOV+9B6Xc8EYupVrpOhvtp2vUn1HO8hnK7if
1WL6MnES+vWP46JUlbC4lzIZj9hjIAtQVQujET07VcaXAOQO8GEbdcE9tn4DgXVOSwA7fkoG+6AH
xT2WzPNpWYZP4ScnE7lkC85lnxkR1wXsu+uCqW2sl5ih6k2s860VXdd4MsHZw99X5sEBxMcmMdDX
TFm9dpFVEy9nO1O9ZGKDMG1y30Fn72X5GxnjsuCExezCfOVUCDbeVkcvHE0KNFIEhlJ1MGLzPSew
9sGWZgvBSrOMug4nh6xxKZvGGnDX1TIGdYEivVbInvEinyVUvoXVotrJ4muETcXUh3UsjcOX1uqU
PXtwsqyNnSUQ0jqU71pmOlUBvM9MlJEydQizOc9a9CMTcRM9PSBhAUrIgCEZ0hy5YXr8F4Z+DGag
f29yftYde7vkPrm28vjrRjifo5qt30rKgC26e1HG5Hunti9TH2ODeFUrLmEul4juKbaVtTqlEUCe
PF+1Jdfh1j9qPpoZhBW7doxt6o6ccWaoQgV3InTwa0a4E6es/cx0DJcj05lF1TTfQY8dCVsYj+uv
3SEJ1Y1tPOHsXUQyPgKp2nMQp/VEa8xVmEavSax+BW6SLUxF/PXJXGsBk8abnOBfo5QTqUkMcTh4
WcTYTuNxBHA7FO+jiP/UFleMPUO3qfzdtGn9D60H0O2tUuN9MnD+Mxz2cVe11oWDSWFyoWMLpp8L
tc0/Wju/GgI6dBdHq7ZifJBA389Nw1914mVynKVVYTy1ynRjdjgqREAbFqYt3mLc1LWsT4kNan+q
PzbvCYCMcSV9A96bYtyjkfUnKgJAvu0rxTnvVcLxgbnBM8VlCh4ksjUDuVz0GBRbjhehZQcbM/7Q
7TFd0z76aQ9YSiIUPTSGV9UpGfqweC81m2UzqxVPxnnh5VCT+X8gK4CAHThspYlXaum21qMfM7/8
FbhvqTDCkWtihWv1+K3TUyzPK2Iww8FvxEAXgB2Dzaje8LRiUPZB6ykWPLgcI4GW6bP9SF+WXKPm
t8i/MirfRTJ308TtJaAJmgzvtEmq7j5UvVgS3u+W+IgkpVFUeJjySkQfVv+8gCkwPZyi/fNdm/kj
hh4qf3Q6giUrJFaypTaOHy5OfzW1jw7fzGmIMg2PMS0/ulZu2rkYxTE3Yvh14BMfcBl9V5PRbnK3
oIthAm8N42/VdzZMfcm5vqvpdxlhUjfjj0vGFU2dH1yHKDk49AOyK69tzvDeEFaA/UsIf4XlNt7Q
4qFHcP8WoT9PPMavXrUsb8JeiYPWXbNvjl6scb4iKIlBV3aXsbsWat2sdN+GZhZWP6KpXlWwMhYg
Ft3qWla8EQsDxbejYC6VFXjsYiwDBfbvqJ2oNWaChxAXHYTt0yGFb2hRVDqV1PxQY7PI5wE6PT16
uQtc7VsRTbKXqjNdcitXL50eXiHCvzqqA5Yk7fP7YE7POJhTRmCqgWuz32eyVnbCJdUWUlwgXFOi
BOPQCWLGPFkm91WNYjv4+rkN+3syE73zSflQw+YKMnozUaa91KeESRcRX98Mq6cpqY+Rxv7dme4H
de/hUo1KbHlcata14KRXw9yPcKdm9BjsyGMwxnXJpNB+soRx0TKZ6qoNKMccCTyzzoOhg3IUV6Gg
jRrBGDBor+RrwQ/WKTV5nOLxiaRLcpVFsGZgfVAZKx9CV9ZepMIHrKc3BWrmmpRJwI8ci5ZPgw4N
SdSSciwfYuUeFsmxa0LO6zPg3In0vWrGmHps+5RPPYXpERYMeHq3dIjd2UW9gFNh0VIY1DtKbOiz
iKbMQ7ix2Lxh1TjGcB7s8TNtxWnQaNJr4+lN9m51dBjle30Q75pI+65taklrEMoWPWFFhcKqx1R3
E379MmHzeDbGNq/qg1uLKFwr8HajDDtgfqymIvJYQMMDHbFdxwJf2ekZTqrBGgzHgqNYs6wRfLUL
zk8ImZW6m/SEUoLzwJF4L6h43Jtl13mMnc+E1GbNNaICyETjNPkXxqykvX8WSjyD+0BmiRTY5ZS2
p3xoTmSE8LsYFMDZ7gbsF9QKE7AkJn6ZdCfVyZNzO1Vbs7evTUv/eZ/oyV6t67VopnOt1CrFIRnF
VijynCv9fVYO9tKPmKuX1UpH9kJQsFgkzMy9x/7nMBLuybZZXe/UKHiuGvcGbAXbWeOirzL2oMRr
W00BboHRvAA7OpRasxP4r8a5FsWg4IbSoQ1B9GrnKuhmTWK+ZYj/i8Qq8NwpaUJ0Zx47sPdlTrvK
ykh/ERpgbmhe4b+kXBtW+45smS1SkgiHfuCo1vXZvx6M01KNidxr+E4WRgZTNW+qSz1U2hbWKJwR
3KQR3SnLkaPVMgO0C+bJWJdkSpiXYUx2Tf9nmKZ9C+/yAn8p4W0RWtt23Ni8sn9OLW5ObUAQnORN
MPS9tXoT84Bp+v7xpc4e7w0zh9n0C+WgBSpm74KahjqBK1BmvnoxbEueSjXc9LIUl3b+8N+v6/al
tNvxUOuwtnmdTIbOZXuMi3gbTGBusmoI72blhncXFB4SjBZtKts2t5ygQrEAwFM8lQVXHxGO7tqc
v7QHmG9Kh/rHAqSAReGGOTgunYOTqT89PjT2THU1AmRvBkHHklbS3ufYG4TyDJFtwCuolzc86ECo
SNkNDt1DvjO9EmL+KrR87gnjqxTzXudnwbWHX9jMgcqERm42cOMpQit5dnp6JxirWpvHb0ZGkO9i
KoRyw+VQW5v3hra/O7XTzHHNe1CyNWdV8pTE0ZImYRozdV/c1DI9GHPJripCEEF0M3lhJg0I9JiT
M9UcLvUd+JEAETYuwsbmZD2G+Qcy+HPXV/ayhby/bqkaRQc3Qk9j+d+x7yNvP7Ab2NXi9WTCIs2r
cjjIeab5+JBQlHrg18xdLDXvgSFQ59jIIzvy+PLxIWuNE+WqjLzUFm2QDhsrM92926QIZo/YcVUp
jKFt/6fsx/qqfViWmVxb362vJnCTTdwTGNY+Rk09Tw1SKn7+d7qEFdarqt33YRK9RyonR9CF+DRk
eIEh6a/4d8/M/j49mDrzQj0svwGkJk+V6mgvUtTf7fyVTbv2crDczjOmnluzHb5mzBUOXeH42Mkd
64pfe/6dx4dKSoM2rvYNd+6viovteWwRaQSBwtcqjfJlw+jvkpa93FhSfYEvl3o0KnL1qutibSAK
zKLFa+EEeMyIX3vD0FF2Xq/6aXLphvbdM+qBcTbOtijcMzHrBi4aY6q6UvU5FwxtLqz1w2C1vw78
cgJcCBe2Vj1HY1g8CbuGtdeCHnJnhlK9a6hnWjZjGK7hY8vb44NMij2tZ2jU8G9vg/TJgzoR3UON
SfpXMT5gGJMhHz+JlyvrHArCf79Mh6Bp4xgzFfVai1S7RCNilDtMudfhiF5OLu8p/FmNp1cGDwxB
DE9BdHyBfg+sFRLva0kDyiKkkYSt2MM9HhyrPEveXX/vkEHeqUWVvlJwVu86gjM3ZYoOxMt7hG2F
gYo9lLvU6teVa8Y3BXjWOmwh4QFq5PTIkJQ9ASsNnlCSQqF8E2buQiv06p7oa69mbAHC7g7zsQDM
cTYhE1n9OamsP8QKY+kacLR6QUX7453Gecu8I56khmjvdgy6tyihg9H1e4Cexpjv8enjg57Q0Map
l9ADvdx0nr9Rq6HdueWHL9rggLNQ/XNRiHxNNwMEZgdkR9/X+s7Iz2HY/xqVFhwcMqcrWzYzFLX5
UenDhCHJ6ZD0m64dx/Y5c612zqhwlLfpdNBqIpNGb8ZHbWg2mW1cJDvqJRnomOP/J7dG27d3nIEL
JdTWqeEGp8eHZMzD/z7Li/63UIkdWESloKxW0TepXnylrK03+Nli3zWD5HCuBxeKWDgn+V89/plf
1QV4R+tEerewJW4soXYbWApU2czrsGY72R6QZ7eo1dSglTUlwhIFT0HdmTdTNsEFB//fgHnlqQ8b
d0XH1FrBwHewJSu06nYW9wl7w0k12ygj97do6HC8Fqq/eSwO/bwqTPCJ2fTCtcCRY6oI7KQz6qtt
UkbRDa7cA5rBXxrXr1puYmJyOdAXRRS9+2oYrauw6jfUiUTvdFZ+mBC31yZQMbj/ozzQQwDsav4s
nPvCyQRQ1fKYVZcfNkD/DXZ7Y+3aeA/lCNYocZgjtk2v4lfUs9vjg24bbwru2MPjK3JEvJ0DChtY
+v77A6QYpo2j/EhaQWcLevuklBsYafJs+Kk8W5HibP3E+CurfK9kxU9G9zRj6yh6acJhpud0txro
3kLjPzkocGeWTh0PnA4QhvpS1b9VulrwMolfM8BAn0cJJvaK1hkjKSEijkxmVLf4BA5YL9106FZV
bPxLNZca+o6BomcOuDv8JuWka9fE8AT+xpr6ZMSO0IHErUi0XP2pVDv1BIRaPWkJWtXi8bXR5+Ga
cDf48/l33KzN18w1LUwZgTx3Uxky0s7TPc11hK7s8kYoDbo3B6yNonO7zWt6iCJDDe+AD3meMEIv
HN1l/DbjLLpRiw6PP9K1dnqMLFwqPA6F9YZ2+lY4mvwunOK5EAdYt8rJ0tvwrhuV2Oo2zcuu7VsL
HaPRajJRdR6rHJ4J/BT1miK8LinDm9bk6ZYctrWNanfG0ugALeWlD9PxgFDew26UvTz+92k/dOtE
DDpp+hD/WZuI18wexXYK5bAUBWdyepaVVZ7hKVajzL1lYdVSV8S9KiRuxUTMecNmcWn8zL1Il/bV
NOVcyw6EtBYyevVJecn+3nemtcZ8wxDRpcFWMIoI2oI0zeRCou92SFZ00Q8xLd4WvZ7QVRvb2oos
+GI5WcXhh6a2PI3+PrY+bzsy0HS30+x6yHQPF7vAsPmTXIxluR3epLlMy2WNFvSbnZLtdCA9Fixq
6JhL6azaJxfFWS7CH5+EO3a4aCmoztXBJwqvuso/pXuvYOam2j4APkfNKx5QNcCkdjYH+Faw6WZb
y4/h918SHk/a3tx+qa57/8thtO/m79X7tMnrtYJJK6MPJpyW8QCHeYyL1aWBSb7EkL4qOPC75WuJ
ziq5abmsE6r7Ir/5ASx0vTihmaCL5x68gVNUXks1xmFa1t9xozGsLMofA/NPoF06jNbOk/7B/MBx
yk3CkpJNzHMTzsuM1BroBUIDiXlTYbXmJn6ON9AcU2x5aMXkVJx/ME4gWcn8VWNC4hF3XY/H8tu1
lrY7vOr0Bm5LM/+yOM5V8QrDpvUcbEhAWaq5UAW71SLKaN7Ef2K2X3JJmTftMfauXNleHPkL/mv1
2Xa6Db5tlV3xLLX2SAHEIhgBK9nez5EAc5ddLOxOyCdasjD6E7nGTY5a6zZbYU/7KrlATFwYA3j8
odqYGhetFff9A3RSqWyyFJzaol1ZqP21BhuU0RT/6qLYm0m3rocD1hCK6knLZygNKz2H7KIUTGd2
ZU2rjds+u/MGG3NAM+iDTfH2BYv0W5HjTkVz4Xb3lvwFCUu7tvYvzkX70D6iBqtNMjK+o77PQIZy
2nEVOnDp88ajsINygBV84xQ1yHnWM4ajwTvC52jylH1lzmv4zRvDjN95MAsGZka0JChS48Tj7+H/
fRNPnbYDEonHlKmIPx7VX+dovwxX8anqpC6zXjzlo+cSTqOc3jpSJrGvKLLC7xdtsLhVY4e4i+md
Blgs97hndft9SuNviy5jMqZ9epuuxj3EEoy0p+rUi/orU91gH8Rp4HRer8QXwPo5t9JhNV4CimXJ
gg682u/uF8U1m/bD/dI1cTDAWANS/q36xfy68WRw6AjN9iZxGnEeLxfgcYfbcE2IGYRjd1Jep6fx
ou1GfWH9YgsPk9Wfr89rFL4F5TYcqFDfdDtnPwbXsErTp04ZskU8CcKp0Xur6l5WItak+AeHTqzr
g7VbNFugn+FHYYf3BCNf0l+TTYNLHD0DmLff619dcsIrP1u4cLMqLJceltGOuw+5p2ZB99PVNz0r
taKDo+i0aY0LNuCSMvDoJdrJtb8ONjc921E+svG3gXpQvhbzeNpeYbvBY0uHQvs+xksxLes37VcF
HM3OQd6TJdtTXpvY2xFo0bO/2mDuv1DeFJjerGtrZxdtVLoovWqpf/aX8WI+BS8jd2eVCZ1H5lFw
8Z/e3SeqzS+FVDdRv/c7769ps42QwU5TC2q06EHR13Z9M/1jrm1hWyXogvUq0mntXua8I31yrmtf
WRvuSRufQImqu5jIiB16TD4k1di8qkf6OGqsOgusQcx7PY1BYIp3O8ewy4iJ4SSXXHHIS+rDA/FE
Lt/rqRp1d3Rh3/H086Q6auVV7ilJC0Qzyrfl6DXuIaI2Rs2POkQVnhLY/dIRi+SFYa5uWIQBFwUN
hJN7CYp1S6ppEN0eOWPJAA/1hOZnLmjrCBvPRNot29SDuSI1FTfhUyBeOxx8F1pOiorOdCqFkz2Z
eWSNeWHywRPC2aB7xEx+g3pPWR7OXCa0SChp923bS03wYnARDSAVAgBbWD3H1fiWzqEO/jNNydc/
A7ZiFg5Acf6pbzGum8EpQoZUJNaj6IsDFq+Yox0w7uE86dGBOy+u/J1RsytP1ZtllJxT1uS5l0Py
rg3q1l3FqcBvbDJKwqmo7DABT/uvRj7J9KtXrnJMf7EcHepYQfCRbyHF5a5OqqJvRfxSJ822J870
kQZmT6OAzdaEPcce8JD3UeOvgD7RRFW46q4YSnPrTKV8qrqemlzeM89hP49AUmE+gc0A8aEMbzmS
9nduaP99Mv+KUjC8igIidgSyxZqyC3+LK9d9TsPh1hIbJmSEx72Z+hQcIolqu3PA1Waa9uJaan+q
Ev9OuGk9IuaU5XsZ5eIgUUE9qyxnCAU7ATH/kJdrIozv9Kc6pgAgQNJFvRlO6BLDZorqdhFXibvL
xHz4alLzPojBvBvwNkyp3BJpvxrEfVH+7LtuAbhtY2bImajKC/HqDxkzs4q64LmxtOZcNuSX2Tzv
jw+kDK89SOgD4E8HX3jA4vD/XfofN//Hr2F1tzGK/VWdKK+k8EmRR0n2k3TO1kqiZN3UdIToA3qj
ZUav4ZwIcQWvMod//xg1wtbXoQZmzpqFm45j3lOiNt8aOGTCNUDKHh/8EX/U6A6e3un9eRhrax0b
iFfuWJkXCMhz26l2EMIOD/Vo089rxbVHawBvuClrtuN81BRK3p44t5oEz/ah2hx5XtGP8D88hUEo
Ti7eSh+u4Wc8yW1Y82NZMSuX21TycEYEhz6ruTwvTdwXypOnXd5G37lZnLSY25PadeKsOQqmI5pb
orgZn2AXuJtxmLAt5Jq6Sq12pMEC2D+hi2D3UARKJRzOMZgzVvCev7hldmORa7qAdWvooqUEKhDc
4DPsortGZUSmtQBXaorsnsa65OocqeF3wvPXidDYZgpnTllQGtLUVXF6dDEY1bh/fEV77N6loPc0
VnekdfsSt5p/VWzlPhC60SKX3X4mQEszFpc6C4OVm7TWspq/fPya23HU77sZJjHO4Na0rMShjRs+
RWb6KrUx3xgYEY6PD4VlFfueNogwdKqjbM5KWHEpx0V3GNtG4FY1BRkEZzi4JcaZCh4KtPxW3+H1
5NkvfcD6ZTvmb7w8+JiK8ZOaUZN3aZrvfIqn9o6FCagHirvkbzIJLzT2c2z1R1BOvJJS0/DBdWji
KRZPCLIsS5RZ9gunCcOTDco2k330kdek4qi2xGSvZptG9M621ix5L6F+L8ATaEuzxNipFE52jEpj
P5CVxkviHJvJAnjCWCek+WIgBJn32XmSB5/E+6tegeRIu/FT6oRyg9KiMtIcjKtVui8RuAFYY5ML
hKK1nt7or8HsJkwMI5Np9fQh8KNtIjAj8HPSbQJEHCd5vm71QDsQRH7HQIrVLu1imlcyZMYuYmgh
J5VWEb/ayRbER+2kEAiErlnrzKQ2Jpj+jNTEtTQE0ROvSoOtqVK3oAsuuW0EJ1H5OSVBAoITfrp1
aKX2oSIZiMTO/QOv6vipN2z67qi3Z7rGq7PdxTejb9svihqfxJiwiAvw1CSHjdtgpEAG05HmeB9J
2XdMbROMGA/DplQ3YIbwXPZue358Bo+zA+U+PRMf7vdFxZjKtmIoYPO6JyetP2b1ux8lxlPF6GZr
Wt2/IOarh4b7+PWuV8GLh/QC4/bhnFBgQ1UL/EQ8Q7D9cGcCB//fbyk9jYoqkESIJLa2NzBQP1iI
yrzCPD7TI73bwF57lWUwHv73YerK//dLmVCA0QH/X/73RyJcraVbSbqE0Jgf39rjOwXzpHhhiEny
8RttxCVeiDE+9JV/qIqp+xR0WHgJwViG9Em0CawpPPh1Mx5biyO4SgoT5+p4nSjuuGZTBSW8Dc9+
07H5T19F1VRXaoPG66CbvJTUMj/+oBn2Jk+wBrnR1pL93O4GJOhSYbA6FvOHKLcxM//v6wzntmul
ZwWIyZdwbDJnVS2vjctUauhkSaIC5+wUTiu4zr+qMJ5DKm1A7zBBjbR+BzDnA38jkBUDTyEYLa44
BkgTPV7zOLNKuxStVloUrRF9d4ql3+PhCg392mph9yyV4TNitExNI+7uah2woZ1s06W5zVY24bBq
Sts4uVYcbMCYOp6hLVtsRl5pJMqWynvxPGodeWWMP1Vm4GgeUjrsyuKILhVTmx4jpyX5tBM9r7xj
FJ99PkCKRS/aBk3DxcCqxWIImu/CT/tbHreUncYp8P/UWXmZQhAGx2VE/lJpDxDTnZXrEGJRo8k/
6nBvj+5AzQ0hIBDSfIUBdgso4dW3sQhCDDSXfYTg0NMeldTBpZQgPkoRKkuNeQ2SwXQoCURnarSm
ow8S3QA9p7ZDuQI8e66sCb7lfCy3pzfHxMZh6vg64nrPeOSfrmJEMtKGXssmeC2zlGIdaBhj0+J9
t5tkqQdDhWGrHpCCLFBZA1gp3daXQFO9hjmKB7BA8zjUNfOtfCBCFMIEUTAixek+DaOC0QUh3DAH
TCayQyiZLmVaJlelVm3zIPm2W3nJoFsAgzoHevUWQXa4qjI7NW53csyKUlWLWQNbGDk2pdhViMYc
9vGYtv6CJhLixk3e4bZV+5d2Hn0bEvumxjlqCVmqPMaTucf1QgEvxu5ZZPVU2reeEfwuwRhN89SD
Saja342Cg2ctIkKYiqs224HTRzAczRj3KegAh6M2O5ZJm6FWQxObagNbdpvqpyR6q4vstZoc9GQV
V3GlmisZqcfcCoJbRaESfgEM0I51YH54bunAWxTC6fdOxnZOuvEwaqOxYumen04a1EKagn2rybao
T+qqKsRfZW4sEwvwIBv9WGT5bqpyrEgQble2Wl5kRpRFCZqTL+ufQkZfCrF0rw36fGuGpsHtOqCt
BQAdnUXW9xBHhMy6mrLZsa83fRhrtJKuSW5UCFLZTzC5h7aMSGLhZ8fF7hNHC7FzZQlP4wQi0HH+
Wd34xwaP1KuZf+VXlTnvA9MNMqzMTOlrPKVqT/MRDTOM/3V2I2MiZFvFSJkW36X6EQRQj0h4XVoG
3WSesk/Nckac+f1qoHMMG0s9eBhB/R1Gw5Xyf5ydV3LkWLZlp1KW343qC3Ehnr2qD3fAJZ1aBX9g
lNBaY049ip5YL0RlvxfBDAt2l1llpkWRQRAOXHXO3mtX3VvVifIK0Qs/cJqOKPbWbJNsTFwV/f1q
bg7LG5Qr8UGpiPJYqHQUP9joM/xxSQSSOsYwZf2qsEMOiR1tbrUCyZ6oE14fxHwLYeLOHrSrMRHE
40XVtz6f4jUZsKAJWr8jpwPpu99tcs22z6GlU7/oTLy4BH5opXh1WkrRSHowSg0pePak34FMyTYE
UntdrcIiLFRPIXpqTRrkBpccHJxONs9JBS4b+xFaxfmh1ootR0ZK3vd9LtMd+nAHcWhpeE6X38hB
NvssDs6TnkgcpvDRbQykTVaChIM+mFumBvNif6NqPokzg+kW/vhotN3R6bPtUBf7vslY/ttMRbvH
8W6MAQr4aL9iB9WusIcJjoyiXAV7MjoInlBiJt1+nMEjhx+kO4YHpK45lSFAD/aQe30odLKukOVx
jvVorOhLqDQcoBYcQ6rfhuOsoGsxN1pRo3wkm8kzR8pAmqA4G8lNyZm575WtOXLIF+0QUdD3L6tS
9Re3pkSuzGldGZTzyb5VfHbFNxCSII0QyBIEzv00dCRv5Hh0baJ+TKd7cgTHs8Y5GqbR7oIGcEOB
domRzSIeKS36fnNdpsF8AJe4TwckYeqSvzOSaLMea7IF0yJEWTrhzJGOPNoUIhE7JrgujKtSL9fB
EDhoBCh3YpcLN7gBSc9rbVjfSuSlWcNhHjtXh2x2GjXkrcRH71KNTGtETESPIif1JLyJGLkX0xgz
BrtLMyL7IOOFsDiTMEgmfF9T0B7blrw70gBOWke606R6gdbd945OH4eAD46+4H2q4twngNlVLTly
DNZyiK4RTvWlFdsX9PTTRofQMVDUMdO28iSCizXTBSd79hNo4vE4k3TSmEFyCPuyOkN08Qim8zjl
VDSUtny26aFXOXPdsiaSZcYvDCUA/RHpgbQyt47+LUviqyTEP9zNVOmq+aU1qDNnpV24Vtm9EG9T
bohsOaJ22k5Dc6Pb0cFQgsztpVFtpvYAIYBKz0THELaTc3Tq7jbJrMdiIt1V62/LpgqRKEoUoKlF
e78tr+x5houpoCLos/Ij9VMvjhXfS9ReY6JzK2XCJV5jkKOUv8tyCoCIfNjTTUtTm2NOEVkX7WD1
uN5JdrGTRf8Wm8B4NFW9lNgaVgYGwzkaELvE48aSGu4zI946VCCYCBD4KfjbV/wHvR2HgbzytMpP
j2r0NlGSdxWceH2u2NeqpaGcwq5XzII/mZcZM68bDap+dIjDQNpH7Qo//WaSEwJmNsy5wxmnxoyQ
tUhhDJxQ2Kpq3SvN4CEN8T4E9l2ksCsd6XkwTPxxTwoVHbF21YyoXIpQeapTtpMxWXV7I9HfI0nj
4LwMR/8UH9nqmmsRhph2QEay/F03Vc2JlgQgQC0euGDEu6QziAmrnu3gE4rsqsLIEXZeRLhjQpQ7
Y5Gajp2CXlOGh0JW9UOj5bcwIm/CjuobQxqloaLj9Q8uwkydWcmmY5fjPJExFXl7ak85aVIn9qMS
/7nT7IFW4vaUWzwWi8jlhbBLthyQ0QAudT5b/uKlFHN5Vak2BJC4h9UURFSWcxpQaZ55/XI+1v0W
Lo5pe62Kr0lq44sTqddJ2573slH3gT4+1YRmdITJ7qxQfTJvNDswL63RQa1mwqDjTMrKo17N2IRc
q5JXSqKtxmyWyGlAC0VnZL0nhyrgnWpIov/OAk59IgkVPIFm2InLBq13+dyatXLBYkx5S8JwCecV
SgyOBWVtbnELoVi+JH9CIxgcysXk35ftcJwqyzgQOFKtM7V5ZSi99cljYhMOnRIytQsGwDeEp5yn
1O6wOK9jv+8YDA3kBo0mXVbUqI0Sj4TJ1FXxpLiG3QlG4ShxGxP3NDgfWq48ZA3MltqgejgaFPG6
mDZ+L2mt4VF33E7rsEE2zVnURfCJTWpyQifCiNngmKJBLfUe8AsxQDmpjgjgG5SxnU5sobadc3Ez
SKYp0/ftBeJmeREwEzgs7Nd0mwyhWl3rCXJgHDX6VvHrV8cccZJAhkRJnG+KJDeOpRE/qwrLJ7i1
eeKIYojHVgNPFBsXfhzeQ7KIN3KBqgmjAR6a7Jj6EQCbNPMNTMaKxKA7bYzMASBf2AeloVCgcmgy
0qDeRJMZoWAND5PDutpiaKPAPr+Ws41krkYZFNnaMzJvddXn3YWYQgvjbEJpjSiZdPDsGA2JIvB0
jP31kDIyzWyipxRSjzXVyLlz5JqVqmRzjJg7fO5TiQUl7u8HP93lWTHu06J/spt2XRM9EtCKX3O8
qvhF8Ar5mbFHspmtKIgGUBj8b2X3zRaU0ktsdeiMfCoivXbMG7hy+FkQFCPKB3c5Mw8X+jbrZ3/f
R/MNukXE0pHzGNvEXuZzsYkjG2xYKbd+jFCvjO1vk5lw5MquyZ9f3A8Rpt0k3dd6etE7zUcxaHch
sycmcp+c1GNdFspZZYIMSstvSUG9SM47p6fQTzNCpWfAzkOM131JsbjJikMaZRNm9WhLeoy6wbpF
bBScuFWCjtMKzecIdbib+iGFj/6umwkkKAMotR37JnatoTybMR8EZY11sU4JZJmK51THeD+AaRlg
V5VhuirvZuxU+YSgfFIOdr5XKlvdGlah4e8rHiZLvarw+vVo4mFpJ48wU1VOHghQnIlit1ZJHqVa
4G3G8+xTa3C1pxniKmshZhI74RmF9qnp84tKMbEgmuUdexjq/C2KCctm2PLkvHy8g3g4LJzVZxRd
2jXBvy+BAnlBWMjfqccbkhlyn/ZmDegGDq5Y9sSaLPUrK7e/ETCHory5iLKWYO6s9beFYtEZTcWT
Ob4J6sqxaj7EKnVw8p9e6qJ0Cdr4ziS8HSqSORkbt7Y6tHtc4utAG7DyzuYyFBqvITeyBUS+t8V0
A/hmRbzFpc9au44XtfjQ6uvIDG4k5Ac6CgBgVdLA15xUyhZp+eRnhKTqg9wUbJpTq0QYE+BPqPt6
26UMwHnCp4ZlAC94jAOwxXDaByGWGyLc1ZkWU5fedKWGBbGR5x2qMJWqIugKunBIbVnnevPMPPJ5
bTpUAquYRQ50EadDhZ5X5ODQ0IoO5ElhbHqVQ0yXFJUXyNKDAXKj2DijsQWjmqI1UlObZecm4Mqo
SE81HdpUESGdpXZoxv3g2hlWLUANmQMtSvFBEAzjEcuhy9P/Fjlww8Yufla6ausHUGEtjMSxTO4Q
c3hWxoGuj3C+lPMLJ9x25fszf79ODyaF3g7UeumvbTqJCtQEGT0PLX7BJDqETf3UVpxXLKXBTJAm
r5DZ4DFDCi2r8NxpzxjcW6srvmkdjlvUL5eRnT47qcpZscXl0M2bucacFKvNSzZWhyDpzhqja1dj
05+gF7FH1qqbmZBTQynw/Kj9Q4CLcDXF/kc0j7skZG6yNV4W+BBEIa0sq3wYHOPka2zYQ5WY9Wk8
63qDgNuhWebmVyuMvL48m5UbQuwrV9NyNvWYgcbkuhycs1T3D3MPnl92xW0jrXuiRMP1TAMHNQn6
3bS9MwHZZJSTolfK4yaSUvqEjlLclyPHmsq4I6oZr3hBuUQTw1Z1eiLK534L8ok+ZNAWCBdX7Uj/
w9by63CaBpf14UC4kVcZe4d9UsDTdQXis93UzvdqVucbwTqJ51rPriZ0Fox8r6wQOUzLBALRK2ar
YKz0WuQwV9GeEeQZrSzs/mQfYInO5Z0S0pajhLZyWo0EH2bssw4csZ7Do7UEu7SpojKZLV7eFEv+
yVDadsXWtl63QUnh2SovRwcPQVV1z2WoPFAVqDZ+MaLTGPU307rFaQUopuMpYZhTvWW2yGFGEhYU
1HTAPE484GJwV4RGs6OceoEO9G0RSwaQgDa5TrK1oiBNt/rAY7+hIXrDgF6P5j3xf7fo8gBdWvmt
pWZnpIJfBBXrkSVe9PADqDad/JriOXnO5wnyHeBRj6iOhnUWnw8IBuAP3el0ROdhNNeaxXDCKLrU
Z5xXpcZ8H9f4lGuoECRVaMaaoMOMF3htqSavvRpd6Xg3qS0MW3sSL4bZ3o641GbOJjE1Y8UorsMA
5lUShrgtcshIos5ebKVxdgNBpsyE6osS0ZpJ0AO5cuJOncF4owxDR1nH/enHRCVnHBwt+jS8Sg4f
QzGw3rADzZXrMGcRRFtZeDrHgZWqzoT3RJjI+3XWKpFbDv6jJnCWBTVGx9KSno9N5oJ94yHN+1Nf
GeRRE5+WOnvbonZeDt+yWlxoyNtdZO7nYIgu9W5yqSzdGg6OZnDpfCYQ90tJEnsGbR0oNPxWzSaE
oQf5tG5MFbtMjsS21bXNmwZD17N1aF5ViuOkm2S1ZZupzcgGLbU+j0xQkFbQ7aaU3Tt7yAkGRenQ
PH5a0GC6SW3aHFGgs3m8nYP8DYMhxdG4xzScqmxw0GW1gBUNGI1sxtJ3OctnNW1vOdTB0BliF970
mV83gCEUHJgmhz8YCzVkJ956hTLtKssYZgJM3tT48jzlUFTQvwCMWao6n76lUDOztriqHTx5l6lQ
Pub8OoE8vB0MTCH2EFFPbTnllUp8FSP9muyWIoG5JFtPhtvk+qVV5q80C0pX9uFNgOw8IIqISSgi
FjZEo2MH+r6BjxU31kPdJU8luuuJhqabWdpJnbR3o0MdOZwiUAvDAAAOLp7j1QXIMht5qRjxcURg
NFD7QPKdSvIfjPC2caSxFjkDsegtdjPmtabJ0KvJn8XjFd1Hfp4c20KWGyeC6ywGi2pidRE5fr/S
g2zykpkXMjXM4+DjxJsAR+WV8koHtOTH75SQSHSnDU+VzHgkPutxRFg7FFQ6NlOKeMX3xpkxx4Zh
PzsB/SRlac8n3YPIiuAMFSzoQXYvEGLJMEdkOGrGqjLVbW0plyaKsQP2mAUp3DCLd5Gz1p37iIqU
B4YqXxULZ61yvoV1TFVXVpSyR/mO+2peWayuLqN9gzJ0LWZRbpQSOYY5U+ycHYAgPd0kQEEIWKza
eTYEqraouBxN+vdMZ+SBQPdfoRNuPOZ4OGeYBVI/i+BXstbjn91par+rcI+uE8sHjiHOZlu7zoHd
rALT2YZo4fi1rQHRit4vAWSrHKoO5B82zYg0mfpM2zjJZnjIdDbyXYZXCRMfMI2EWsAUUdqqbOcN
sSo4r6o+chrND1kx3VL4K6mJameNWn4r84n2do3CbeovC4IvBvVUMXbSxkafNQuYpMtwbTpnPIhO
96Tasd504X0gDr7R3iF5qpnbquXtPQ+17F6G4C3bxqqxkQiYw0lkn/Bm9isVR6nH5uu+aBGwtZCF
pTk/BoZGZcH0N30nry1S6L+H9vUZCGdb9IdZQcxi1+e50suVI+gfxxNHLkGVOhqw0k1ssSdLCpIe
w8vMFC9+z5ma6erAEEA6YXQntSuuNaEVZ1kf7DibZytKABdqFT9LvaIzprQLzuwKW1m5/LYthc5D
glTBa51A8LJabkFD7hxufQiUQnmpc/Y2ju0hInVYcKPVWKsADWFQy+lusOyW4AyodhwqYihebqOx
yevSgInajA0yz+XJxBUGFLmgjmze1ndKnC8+THskdCA7Ex0KTqXredWC0asdSXd3LOQ6sFD2ZUm6
i9N2s/xTN8l5XNnaKQGu4s5JgmcEPRxQEu0KUa+NQWl8IhhN0n/cgG708tAY2UoytjVJo3KkaEnJ
hPk0kak3tDUlFwXiYtVwOPGTDWe3LT6ISzkrHznqwEIDxcxiEyMJtJYmQnjM7G9trkT7ugHVCIIN
SUoA1dnCGaWHzgkXU0hjmSdNSXSjmfjbkE9i1c8En5wt8qvZ6MM1mS8zO1g4HGVIMcIKKg7dHT4k
jHD6pieo05/b8wl/q8wRbM1G81CQJuX50SIJVQ5tax21cfSCmpsUAutYrCro8hodX4C2ta02uLJt
jotVxBYrZq1/NqR+MQYdh9z+CilevQ91+6gsu16ikOZNDxpkpbTDpTNGqTc3xg4PaXce8WrFFZX1
viWBIRDhXjXUj2mGN6DKfj0qomVVLc8C0VIkMqHAO1QatHZNVvqb2Zg+7FJQVwbj3S3a+gU5CMW5
mAbWfDQMWx46dKd2kF+qjv6wBAEU2ZuhsurohjWu2/OQrNK15F/buVV3fZPcN3YgHtkBBnjn/Mva
1LpzjvHDWe6wM0/r5J6mrjgl9mgfnAX8Zgw3uiyfswHb/li/QRiTSAMIWpRUe+jn0TAIQtR03aOW
qsqZEVYnQP/mNm5CugplyeStJZ5ImIKdCfecNTcWAjOkMzF5GdNj0dO8CVEIrWIcGa5a0mXP0Yvm
16Jtk31OCk9LT4eTLbg43A7zdpy0whMkvjKvrMOAlNBmBKYDfflYpPW7nvc5dkAinWHg4XSHxOrZ
wrmNYFQ1VcYaZCj1Ttg43lCVeM7Azq43jJsyMraRYTnINqOtQ9mxnAp5kUJYumFsAfxuHmsFB0pK
wVT1NBTuTvE+Mu1rgtKFVFU6gcTv4JXvELTnI/OrTxu5CiSdUBAxoNJfkq66L3vnpCPWKsU5ie2H
YKqyRxPkJsexgfOrUfT0uav5WQ+oLBjRBhTetNbafqQc0h802O/HRN6HrRkfZFCYyNMSOnn4gsdF
oQaWO8XZD4CJNHlvwtLYUmqyS9WLmtobJ6YRMQWWq4bhlYzjG+IjzCXBpTmMGNnSloKmFcDEqOr6
wRya0OXjZN+ZlEcFOeby3yYOjZshgGezOCINgYa2CD8IA9qbHOo8bT5r6A5tC826KGrnfAgoCKv9
pB+j3pj3gKioD4Mkg5YTgJhs69uxNdh/tkm8HS6cWc/3BL5/G1KUguqgnYOe0FzxHVEs2dv1YLUw
mLpMVyC88aJuywZHYJBVl4nTFffQhZ8CV9UBHnMMwrhAkTkoZ1aG7i60HOzhvFGcs1/MAF5guxyu
Q6bKUEVjaGrhSQ1RsbXWsNYOJOByuJhAO5qY71p6/LhRootIsnGQtRqsWbzfE9N68qv4MlGLfDPR
jIB/Xd2qVN4QOaRreDX7QNBjYw/AsUfXwHI5nsKOnbrMeKBBYta3lr/AYCbsZZBboII1WKkmV7aT
AW0EIJGiJZvRqG/N9N2uBuOCulqHPD6aF2Vv6henQdiXGB7OpB5VmyZ/K4UjN023SGmYSjK2eRiw
mc1kUdBNSUvqwP5lPLRPY6De5dKkBMnRN02sMwUfcQCIumrol44BpWr2Q6B96VEwN7qyeUKyAtkD
F5U7DP1bB4TNQ8t8j0FiBNfG8NL65G42GRI25bUUd/5YpruqGHoYBOyYgyndtV16EZu28OpykVoh
KwHN3yVMKHrDJxShW2F3XG5EHu8HsICZbHxcjeZtOXQu/f0nDiKvQccWdm6QEgpt2tZNBbJshBOk
07ewWnk+NhEYoPHBSJEhN5XzSqbZu7GILSwD6nhNDUTUoqe0A1OI/c9HMdc3PZFotUV5pUzJDYBj
FkF2/cBfhcW7s+eVyupoCVSMdBxNw7gkJLkQVbSVBlt0u3zK0FatIfCVDJopK5/xN71iNdjUEwhp
wc2KGoWklg8TC599Oxrqt6xX3tTKOESObE/9uM3L4Nqyxh3ffaFw6nBzP4ZdqUWjh7/ihMB+eWuk
Au+HxkWgKregwpz1rIwbu8ZcOPSkN5dig7XyDA0KgAoaXHiTMkphkPR7lAh6m39kw1L2aZEK2PqH
3+tvvbir4YT2ND82Zk0kQ9g4hpsPQDpqRX1zEhl7wsZTVenz6KazGPYxYgDnPc6u8ZM9JXraUN45
FgNNWjud4l2FwZsqEgjHkcOBwR5vFOYJYHmfBpdVPR8gEAnaPOQn5cmjn5qUmpiyV4DNPkYFbJue
DckaK9KtFYlHg9YLggfjwkxjFm+65HEIgho7YUjuzzRuQXmtimCNfuYi1JN1VX4U1o48g2ij1skr
wd+0lKsOKcVs1Z7TyooGIAdsG4U3xfEQD4VOmEXCGbgD8KSYBvqKfLoTiTj2eE9mCvPb0MFKrAHT
CrDlIKqL3mh6HbH1gzZRhLImd+y1IpEW8DH+4KDl/2GrCa7rRrVz7KMtrvhuKeka1iZG6e6I8KE2
7WtifTbzZId7rS0vchQmPd+3tny6pAGgGbOoGIFx+MS6j8ugmZGHcEaH4jowGcQALW3nHvh7c+aH
zOBqrfob3zEu1YpNhlb3R80hPMeOqosZi98mWpK/HJAoplK6og+Zfsmg1FPrWcgrVK2HzBofpgg5
X7EYXCJaK/TNq5poA7Qf29Cq3CCIgcWaOgZmOjFo3iG0Lo2wjmi7ZQo40+z4CCqizeMPptOedrAn
W96BuBv0bWiACMgjoIhNysFeh1rRYSuRA4kDPgchUlQWHVz/0gAcz3E2soz7T0mON85CI6wRfnro
A5fjv+O1Lb+i2WNh9PWPVARkuFTTvdLxIVZYfgDD3TnqCJegqHN6QAU/0J527ZBcWinbxh7FyThM
SBIDmrbKTOwXdsKzaUx3VrcrVSehN4AWvEzA4iWd8DjpBcgh1G9oSLF+R22Lg4aM1JDwzWPhG5cm
SqFowM3Z6vqbX1LhgsNw0lVf2Q0zvmHdyoRrTflwRRmrrYujjYbQjLW3hD5uFwQ7qjbjyqICiaUA
aw79nYMTqHKtW6HkXIA+PlVv/Dg970oUsyW/e65iPpGd/qQb1dXUDZqXwwK4nMkoh3W0D3N9PqSz
FJ4xQQuFmtGq4rb0g47tejhsprF6roIm20XIC01yM7dsq190XBo4BvFYNfkFLdvqMEfFswOAHqpI
vrVD5x3cyeMMpjqO9ddJ6NPOmmDgqbwHQ5/YtABmVzWnq1rrQT5SIigqmRwbme3980ak9pU2zMeh
Rn8useR6AApSty7T7liW8hquf3NtLHC2yapZDueeMvlgLkdmxAVsOs8K6cBoUw1jY6u55glV5Me6
IF1ZwfCd58wkeMaybSENuR3ZppSZgtAfDcsMxnNThgvjhM3TdqwgdTj2MLtD0+Nm0hSH83RzlBph
oz30CU/hdV/pyrJjMg4LipQ8Hu0IgB1IECb1dRuBx2xFuSUMxVkhPM7Phwb/dnPgc8MvoWh8nVrY
mk0drgO935E4ecOsTweeHoc0arHPUS+vbFOFegqGMfHpUxV5dKh0jmACwReQgNHtQu2p5pf0ekER
V1Ej9agq6Ky0OZHnJVpmPyp7d2bfyDM5D5PGP5pRch834yHOEgpO2WIYaHIikaLb1KZxOMbZCwTK
zdj3WxIEryMk63ao7EiOLFadHIsLu4KK5+CNMBnasAEhYDjDtAGOCc59pIadG3C5zPGjSY1TXJOP
0CMbrP082vp+ejUUoEcF48BVI/tdDcqzwQh1sgTSvdSL54JYh7VNpRpXNc1vC/WD1qqvlq8NoA4T
yiHtJlJLC2l4r3ljZ4HdLYMPO8lv0pkuWb001XW2OnJ07p0wevElEWY67ruVMzIqchGTy9ZFKF2Y
b4jdATQZ8zRJyqAnztSYKCrGd84qCvoaDOA7gmaABPaxZKIQp0ZnamOzDYqrFhSlTcL4cM6fDcF0
MxgR7s7w2QnQ7M5JBgsZexzGiK3FBp5cZNP1Ud22WCJRutrmYUhwpDXqeBJFdYRwizoHfWpHy/iL
6MO/Bh9qxAwLYVtogCzH/pSQXBRda/SgWckWIHGzKiu0ASNnQ96deBtFFGoB7K/roFGOEbWgrcSz
vf6eDt75Vn3R9umZvhgX2jHccSSbzr/bP4MuO4vlfAE9Rd19jzuNrax2TQDE/iocc6DGMJ2P0ved
dVXV+872YUosenfaoDlcKs0PLvpMKjv6mfLoTDVChEK8l32gfmtjAof0ss93w0grlqSv8waIFEYe
snMmIDJkg0ccKD09Cge378pT1MZUTDkPlQNEL15icnU6yoZ49iOyAILgselNCHQN/dDvfxxzjpmw
hnEPRLl9pLYNZXsm0FYvlX2imw+kOwEi0lpf3xPifK6gVVwrbaqs/clIznDf/fmvSG3+lVT7P1/H
/wjei8t/hVI2//xP/vxalFPN/NR++uM/b4uM//3n8nf+63t+/hv/PEWvNTjGj/a337V9L86fs/fm
8zf99JO5+p+/nfvcPv/0hyXVo52uuvd6un5vurT9/ltwH8t3/r9+8W/v33/K7VS+/+OP16LL2+Wn
BVGR//Hnl/Zv//hDFfoPr/by8//84nID//hj9xy1//t//eUvvD837T/+IC3g76amWrbQHSmFZava
H38b3v/1Jfl3oTmmZjgMANNAyfzH34hUbsN//KGJvwsb9CBEdsfE3GCSON0wIPiSavO3iD6nMWdo
piUt+4//e+s/PcL/fqR/y7vsklT0tuFvc/kf4ke5pm5IS3WErRI9bEpT5euvz7Deg+W7/0cVCbMf
8hgj+sIVDy8xeaLFAjK4EhuC/R7ir+KOrb9cUGoad6Wbktx4S12+/sMFizqpk6lhVqcZtLEPsEg3
JFijNHTZc+rrwQ3WsGlwNvV3ze6H5/Lnzf94s9pfb1YSLGYYjtRpz/Hfn6+t1paDPZutR7yPdhNl
oWSV7GiTuGzN+xU2IGilmETW6bbyYLPSBwV1ufwu8Rc56z/PfcunzoduWKoukLvYUvKC/fghOLVt
KWQnsGfU7gUtUfH/Fz//5wWkZehkyzq6qX+6wAyefGHAsuPYtmfdOakornFZPeJZuiT/9Exscm84
Kjvz2th2a/Na+SLX9hevFTdoGroqLMvCyvrpk65MY7aznk+6fCSimmeMk6TdwTHzoldiT774ONVl
rfjvEN0/b9cyTLTSLCSG9fl2RZTGMb4ar/Gs13lD6vBFuvHdaN25TsYbRUnB7b5YwFTxi4sS/I4n
wULaZNqf7pFpPPbTTGXFf4wvp1P7QHKDx4G/3Vr737+4v7q9H67kLL/JD2OmxYCFG4grNQtua3wM
4Y/q/sfvL/LV/TifpoJZm2Qx1FxF2fUu9IytfwnD7VLb/TtzgEUjHayA6tiG9fntgE7YwiuDQ9x4
AA9c4lH2+s7/RurFCtWaWz+h9XPF0f4iav6Xr8kP17U+fY6TPnQVSEjNw6t8TkN2rR9Dpp2G6tGK
zqsLumPtfDHp/GqoWw4DHR0ODkT106tphm3Qh5qN2nPC5kxsovC/uC1teTCf3/4fL7H8Cj+8HkKi
QghGLuHsiADeZB5q22CrrFDC3/jcnbPND/nJX6MFWZeHaffvzKvWj7/A8v7+8Auw68wEUjU+1/Xg
ac8xABrUGjeUKJq78KI84qfekzi8nnYqptn36mIydl8PyGW8/e5jMH/+LeKIkpW+fAw02PekSm6H
jbHRvrzb5cf87jKfFrChjYVdOMh3uyh4EBVdMtIJMK8nNEaUyy/G5PJ2/O5i9s/3VFmyIPCceyJv
bBvtmm1wSPCuGyugABv25Jb7+wv+4uYcXfKm2kLaqJc/PcncTDLUarnBUfBkUzKHg93TrO2d999f
51dD8fu6pBuC2Hv78+Q51UhM+rgyPLnqXWszVKvixNH3PDuztkC418GF8kY79Iur/mIw/njVzxMp
gNB4GLvC8NL9dO9sGCCusiYVdoW3fUekp+t/tTL9Yrvz0xU/TaogazVLATvmte7gzS7iUxzYdO7f
iYf8vtkxX8qTQxbel4/yl/fKxo7NoqZr9uctwJRybYOoNk/o2WGiSRuowxfr0q+fosMErrPKO1Th
f349lT4xcXH1PMWblC2VuiNw+Ric8iM5fYz4aUc5+asJdXkFfx4Spqax1Ksmm1bTND69ooWUfTHV
ORRS6w2OCmxYQvXsL8aB+teBYGoOewmHrRpb48+fHlYhcySN5V/Prbg2npHC866Ma+eKUDS2T/aL
8uXb8ouL6oKrqfzLcAzj08uSjGTSjctFVf2Drd227kApxEhzrPCLkfCLD/GnKy075R9mbB/Rq+TQ
Cb8RzgMUrBVOUsi9T1+Mt+XHfHpWujAtMlxszTal82nxQwqqDOCPDRb6yaugLD5RYV8lexP301rZ
f7kPXKbDv1yPrQUnLgBepvNpbkbK0gezXELOXf8quB5dw0u8Yt0ee9w9K8pdLmHq63LrnxcPX9zq
r56dNGx9ua601c/r/KiPuOt1Xfe6w3TQDspKd/WHcWW/QelovXBHleklPBnnv7/sL54jfDWb0cen
y7v66YYnvyQjbOwwGpCDVRMDp0jMR87291f561Ri/nSVT6sQAyFxypirGOWlAxpV8ML8G1dQpcmR
VlgAUD/dR5ooOoncA93WPr8x6n4LJfji95f4xQMyUCz81yU+3QR5Q1WO89vwfMovi0Ie4D+9nny4
/f111F+8hIZKtDm5HwaoUvFpguL1zIIpq/m0tvqyxGxmvHk7cyvW6GbW2Va3NtNwNDYZLNHdVwv4
rx6Vygq+vP0c6z9PIYTRTa1mcPFEo0JVFmhDD//O/XGkpEBha+wVPt9fVpQhQF+DWNRVcN1jhDmr
3/KL/liTYblVkXRgAZluna1wk81XZ4dfvfCaiYlSs/CH0tX+eeLSNS2q5LKeIv11ZUgGjq5MW9ww
X7wt+i8vhNIaoyq7d+PzVNIM0orqkA+S6hu06cRsT5lqCfxfhCeWZpiDIQKKQRKfkaW7rupnr1Mm
VM4ticu6G9IB20I+R0AwZxr0J20A67CLrQIhsx/ZSQd3OtZPaUVs1lrU0mzWmgIqOBqU8eDYqX5Z
ZHHou2UNKJ1QgFqeMPRNnJdK+qKrbggSgdZwCaGDG5fkK1GCcqDBixLDAfvv6ODSv3jyfxlCnNkk
MytrvUrh6fN0jnQRvYoeS/b5ozvcKyQ+7ymfbJzzaO+/op5GT/owHOUXi/FfHsVyWQcFJrUSHoT2
aZcBBL+1KaZKkkInbyiEGzoGMQ+V98Xt/WW14jqmYBZlMjWYKT5dBylvGQ1TID375NPjXqnamvio
ELnJlQL4At2E5kn5xYf6q5vjfabNw62pVEt+fqEbQVPOtP8Pdee15DaWdOsnwhx4c0sABMlyKqOS
uUG0HLz3ePrzQfOfFgtFFf5WX52IiY6Jrg4mtsudO3PlWqnmSoF/1aj5TQImsKCq8PbgLpoxNZHc
GwknfT02RUGVtg475nB6jEB1iLfquJF0kl69Q5k/EpOMQgJ9bK2vQNQ3DF8JWKfpBO/mfjxw4V7T
vOFsv/UuDYc9SGDL60FX5MUNnsUvJU2LBlQHBusB3zoQ+FJ9msN6Y20u7XdL1jRVlEnWqevXUAnf
iU8BxXDzrzWtRb74PCdH9O/+YG0smSIIga1IKWQVJanjlHaWktNkCdK/UR8h+daa92+v/4WMnE7Q
LMLaT9hMOLbM6NmMaYoE5HHGSEOKIHeQkD2oT6BPbH2P+vz8T4ekvLS2zOyZtRY0TJ9M7Oqw7Q6p
Tw8R+OehvdoY1Ksd99MMzw8ctSW+yl43tEnAfFxRa9wre+1A17axwzXc6/vSazbfclvWFv9xNqgg
UTVhyLEGV4TdH+EQhPsSZVCn9KrD2yO7dI0TBv09sNWWoOuezmt4Dl2pPmpoWClmvrG3tyysTlDT
yBKMrFgwQzjfNPCEeX3z9iCkxWGuwnH23K9RrPYckpWzUbRMWOXqp5852FN+VN3YaQ/dHvlHJhCh
Bldya28z17fM0Mo2sYmqauwK9v16v09lN+a5Gus/97uJXPFBgQQOMbqH7JP5BZVIZ2OwWwZXWz5E
HbeMDAwuGY3wUwJTZmZHvPERAWo9+nL/+QK+GODq4pCUXJ9zE3tiNHysFfN9yx26cYwvbJIXNlYx
85y0Val02GhnFVjHnWX9eHvWXnlYykC8WyiRUpLRiZpfHqk0V+umATbnht34jW7TfMo/0tR3EqCZ
3BiLdHEwv2wpq+xv0dUJXWalzm4cQA/uUoemqS+kfqsn5F9dsDo3xYaDkpdFWO1CXoNArDVRp+a0
Dlf1ktYmYawWmw0CK6f0a+WZTr6vbnkTv7fcr8FT9BRcp3+NrnqtHuCmuUK/7X17Mx3Mjf1yKaVh
SBIYcm4BU+WieTnXcSVEfjrSl7S4r/qo0pq58x3dAfnmQGNq0x5nT1db2elXN7UCAbEuGTqlGZZY
XOU05KQrkLwmZtRk2m6NFGipJjyndbnxEn69k17aWTnnjvxzieIFdoQ2OBZ02R2zyhJ3SW4q7qgO
8/PbO/eCc1sM8tUqFVrtZ4n2/DYQyCSKyZRo4L7s8SPtK8UtgtV3GTwjtnmt3pl3+kewTcfqcdlb
Ww9/5fUrczFv8jDXVVoy1y9/dcyhqegY75W2q687CinALU/jU+qwpido8eGC3kEB4UALty8PtA8d
51PyTt8jxLqPvmkk6NIDPdH3w2Z18/Wmf/lpK69R9LoyQnDCRoszr5SeOxicI+CO+qQdhPr72+uw
ZWzlQYwklDqOJHGNYFmnZgQO0ZoVcPPA92nD8/N31EiVjbP02pW8GKG6ciUiJCW6UEGLAf8RdAQV
anb/PILChEG0ruvEubiOl6eVhoJZR3SBvsS+s+GrEgAPB92Htyfv4uE8M7IcqrOIhkaHjigaI6qS
7FXJ9FIDlewyP75t5mfk/9INvhzMyvX0Q0kjqIEdlBQ9xUlONKVD472zvNajGRdcvvu2xYsLdDaw
1RYcYYZXUYnQ3CR/biENkClI/TsLq33X9yZ8U8hNuXrxA108Txm3ymobi/OzXnu2OGJbmpATMmlW
9aRB/mPUz8g3vj2KLRsr72xGaTpaOTaG2PoQt9Cstd092qV/4px/LcfPx8nZUGqZDmRfw0zYeer4
NAQHTs9u41Be9IhnRpTVZg7rKRhpKnMBUN60U3SDnhp0bNYVOmsPigDaDpayjTfvsspvbOyfMcfZ
wHp0TiBv4VXFI/J9Lwr3hdXcdgZIeolEbNB4XaDD46E2G3Yv3nZnY13W9cyuUisl9BnYJSW0z4C3
isHk1oBC0/RfOqKfYcWZqbk2O0Gd2ehKUtqW0hybHAo4MK9/sBOJlEy61HTwUuvzxPu7SQ1GNAIf
16rWNgEFjfQJvm3mQnYWV/TLzvpUjT7d26WEHZz2tUGl4BpqxO6++UyXjYOKwrWONJhrHsYbyGA3
xnjBKy3oFAlAlw5p1yuwlQn9jjosCZKURq46/Rprm4XVC/fhCxurOChOh1YVC2y0jmjPYCtGARJF
e/zQHqLr4rr9q7Xze3qHo/K0+UDeGt/qBCJHk9YDHNvw2iE7KtudB0xYpCcbCKQt/aDHw4amIh03
MtJbZpe/n+3QuugLHXlGzS360Ta4Wvyq/ZcrtzpvYLcrdS55yZZF/o5a/71SSxujWH5i5UoAg8kE
IxQ1yfmtTAxaXajwXunos5PUbuDRWmiXo4289iUrEqV9k/KfSOy4smKouSE16azDWF4exVzay0p4
ZZbBhsP/CeNbj4Z9DugFakpVXiOyiiAXJ4MQxtXu5NNg58cFkkE3207n0hfe67vZzRwQ+u7bx/tn
XfYtu6u9QDe73MBdqv985BS3uh2ckP4j0VADnqi+C676aLmjHXiGRwP/YbimWc823fjauo7t8DPS
7NfwHGxnB17ljsA5LARREtAKwvb1Myjrs3oeKlOHh2un7MFWOXAFK5RIUnfaBFm+OhArYysfIMpt
0MBxqbuQFu6m9HqOtnApyy+8mGZVxH8Z9B2DL9SodL08cpBT17AIxib0Yl39GOu+kLk6tAXhsx/W
lEIGA+4pj467+BrWKvNRNH2TZ2cm1S0ku0ln3haakGT/NAIgAW0teHLS6DoPs9UdEqI7Tbf8zB1i
oY9iZbPbKsH7WKHrtq08RYeZz0zlrVr6axQEITpoAd4RKjNB7fnlZFRCOA/IIxuu8mg86u/VE41T
YAWmfK/dDF+XBOFwoGXz7Z1+IdsOZthc8uw6zwOYbV5aLfw4R8eHjL5/Q53blg5UuXcLwrK92cIf
XhihRq4dwK4kgUx4BeekyFmPYkUBuHHlE379dgHNwvF7K5E7gEZ4l3tbl8lrsK6OTbJ3LClQZ21d
GKE3QM7hfyRdeC2f6GQbfsBqupM+Lg+I1Om/KEiBLtI31wnCKPDPcK0Nh60k24VZ5it0WSM9DyoD
IMPLWQ79DphIPi84pZmsTXLSjymcsAgCeFulzVendhnwmamV65ro7pDSGlOddBOSkQ8QWXp7z7yK
Vn9aIFfBxlEs3VxF+1RtC5IGIhhvg4RB/yFOPxij14V0mMKR1QWdk9JH9rbN1wHXyujKGcGRrtZw
9Kpu/dWgg32X/aX+IPvW3TYeUlRuADU7+uyzXR0R6vE207KXZ/XXmFcL2Cjd1I8l5iu3vFb2C9oU
qPlRBxcJtdWzfAi3st7LL77wjasBr9ZRLOsYP4dF86Z7hl2Ybr89hIWnRLU1IqBt+POrkA+DlOMl
WVRA85PZe7lHoyZoEz2VQXohRbI30lZ+JxdmBHUHmNO4o8WmaqV2//a6XppXhaYFoKsAeZFXemlU
z4UEZTqNvdQKt1Wd0caUQGD474ysphIttDiRBl11leJu9p/M8Mvbv3/RsZ2PYhUOdQUIghYg+8+k
fX9Enzz6iZ69qd0FYTkdYhC7X7Y25asgbFmws7lbpV2aqfIzjTQ3TakihHvwepUGatYBHRgb41sS
Ueu9eG5pdTUJeS3B8oYlFW7vHtoGtZivk+A5pNddmj4hh4H8lZfU/UaY+TrjswxRA4+vymjXEgS+
3B5mNKZUipnY8mP1l7FHtNKRj5DW9a5m063/uOU8Nw2u5jQOah1+Bgwu2W0tuYY8hr65nYAwM8ju
oXRSb9yIgl4lHFZjXE1uWqZU1bNldxJMZh+mDhFU9G4+d9qPmtaSjaW8eOAWZJsscdpewW4Evcj9
luYW4Pm6B3eC138wbkMAKdRwlwoaOU/j29s2L5o0ZHWRVaC+ugbpDhJqHS3gcreIxMdGpMFS0Yof
b9tY1uXVDiV/DpwTBRfu+ZcbZQgAKwSUiFyxTuEOb/e8InejAQmnsZEzeV0CX9brzNQqKRjDIx4h
Dr2gf+vM5vQdyEkjS7YLryiB7rdO+aXYgZecqtH7JVq0cq3OwCBXoU+VjqtHjpJjJcnCVVzJg7nT
rEUsMQ6sDF2dDo1Xvjr1cOLqu2JOjA/aHMDY9PY8X7gkGP6CLBWBd78KZFR0xGrDR+sGIgU6tuPe
00Xh06Dpdz296rthDjZqX5dOJBaXCiy7h/rPOtoYwUTS1L8U53sCVGSOEeCixUMg6Rt+jm+2GnIu
eFXQSZKuAJ2VeJSs7EHClmn6UhGBD8Lu/Ll2Wr276uF02TiK8muvSvOaRagPbw6h1Pr1k3NGi7ok
9Ja98rp7XvBvyHZ0MFvQPUcuztqZQAOavXEKbKjj3xvH5MPbq/n6ZOo8cGCpk5hhimursQpIu/aQ
gpEskKPPgZxZdpAHive2kZ818pdnEysUZZE9l3myrquzcUBVUxAz3pE/5B/wxlQnqABt4Ssv6r1J
3bC5npxqD1eNYs8P2k11LTqxawi71A42LurXa/viS9a122zMYJvS+JJR0eFH+8tq38P8tBFtbBlZ
TWoNA9Ys9hiJsh9df500CGjpGwv3ugqrvxyJ/NLfQfrV0HCJEdmTvuo/9GfhQ+Rat81++Bi8s370
n+UrOvP2b6/kxe3yayF/Zk3OMmSxEtBGDg2Zm4vwHKMmmm4hvV+78ZfDWr7gzII2K4XWqwzLfD/Z
8ZP/AzUIIN63CcoG7fPAP2yK2x+2zvzrov5qOlc+NjfGdJiKZWPsfQ/uNxNNQa89zKf6uXnqbxAL
2YbpX3jSLIOl7rqgvRdI4svBwtteV7UIakG66xErcJvMgSBuN3yHQA36gR3nAb74inDf6pzteH/T
/uoiU6sYBp6Z5fTp6oKQrIDMB/8aO/XVEg0gouW0rr7PUY262cqwXT4kv8a+emwYitymU8rYG/9R
yp6WLH00bsQEF20QM9JTqdHlvMbuQBFlmYXI+HTxkyUjKWc69VYK6+KGPbOx/P1sw1aj1CbFhA3S
DK443CPWR8X8aoR36e2zd3mLnlla7RYJscNRqrDUf5V/RIfknk6La8j4xb3sTAfflr2tZoTlF1/5
7TOLq/0RqGGH3Nwyf4iclOGVOsY2QktG9qVB03xjeFsTudoQUyb3M3Ldy/CUPfE+DEefwzvd6RyD
QwhDiJM4+Xdrs5fr9TObQ/hrkOsrAdY7QU007C5g5ICU+SHzYM849e7sxm54v1WOvRDPvDS4uh5Q
N9PEeJnV9Lr6Kz/KLj2GNI9l8hLRkLrYOmmvnxcv7a1uCqGWRHh3cW3WCO3l8CMxIML4WhRPZeG7
fr0Vrm2s4/qOsGjLH2KILN3e2jVXS7+hsU8pwV1ZDFK/g+Fy6aOOtpu3l3G82q3WEkpBQbCg7V+e
RHRPFRSrwGWpnnniynUST71DOYh3Ym5vIbIuHg3iJrIkoggNwWoRFTGvM6hkuS9qjjzzmvV2knwS
UYdYBGc3zsbya6+H9svaagnpsspEWcRafp2B+Co8SMG/Lojo3N7Kl1664ul/x1syNoOHzstZTJRa
FQd51N24UeQbQYin/RA0W/ftJc98bmV1zZu+LyH8MwE6hIqxDq71DjnA6fntabs4FNoWNRNkE6DF
1Rr1qtjyDdRwDLQn1A7150F6/AMT8F0s7Uaq+gpdEyaSMZnEkihJJR8zPTpCn/TX2yYu3tJEJ3/b
WN0wZZ+o4dRiA33iDN5gN9KhbdubmUP55wgjEyoRToQDKVDJQrjvsJ1SvnSmzz9hdfUIUzMgU8Un
SPHnyvyY6zd6J+3S4MPGUC+uGMB/3l2Sob5C/iPNgHTBrBPUfvbvJcf4APv/QXfUOwPRILxGeNrK
97zuz2FcukVH19IFRCy2unYq1Z/lmAPO7Joe5YH0Ww/L9u1SI1iKE5EnXYnPBaJWs41yuhDtpF0B
EfsVGrnXWrCHWZNJ7/+CQK676yAePJmH8OpPuA5efqe2vCXP4gxFEM2YciwQ2j2cAxFs2bviId8j
XGU3H1HG+Wh5+iGePeG4mX+45FjPpkhbnaO0lETogJiisURvpJ12kdra/QirOpS3RX3XTDDqwUCZ
p0+1gcDbFsT88gn4tUbayv3BiSkMbBeulH3zjDq6q2cn9XuIg+9t6cSNoiK4oOxPkePf/pGnOrO9
8odTFlqI2GPbz6CRjXS3HP1vYaAfNrb+RY94ZmflEUMENWGgM/C7xwGBDoc5RQbRrm5MZ4nFVfQb
kNt73CrJbZld/n62rWjKr4WgW9a2pT0fZG1S3cXxVkywHKL1/XW+g1YujNtGa/uKwS3d66pd3ZdP
vUMP1m3kLrV8PNizDL+3Xd8EUGe8PbNbI1z5LqVR1TgFAOt26pM++vYk86AKuw0rl4Ks8xGuQmWt
he4M5QcuAgnyXFFLT20cH7vROIHtgrWruq7VfON+u+SVSUOSV1mQADylXq5d1PtqCZU8qMtJ/F63
3Tsz6dEs9w96tlXguBTunJtanUBBHsrAaFu6PFAdlKXmGq65An0I61vaQRevZ+7bi3Yhx/oTDf33
2FbHziK/moE+WNqMTG8ptoVOv5MftVPrBXtrI6N7afEMg+5MiZZQatMrY3MyQvC/dIGJylRSDpaT
5qFUUUojstMzp5aQgtmVchy8k4ZQLp23xyovP78+HefmV0cfDYy2kcTYgHdF9tAIcSF39xq7e0Dn
2vad/AAJ3LSf4B9KnBL9hEPowgr95e2vuLTCC7sYGUn49AAgvNxMbdTQNpoPwPPGD3ow7RRJcofc
2slxbqfV/m1jl86kSZMipYCFU2Kd+IAqfZhhjzdcs5p2cf+sLQqDebb7p1aIJCz6TJeqO5CZ1bLW
ejPM6EhiherSvuUQ2rNhVm4vKhsx2uvxGHRm0PLJBpJNdZ2izuUGDie/N1xpvEWvC67Nh9IyN4Zz
IeWHFUnVTWp68KytQ/McDa1cs2YS0yewIeVT+ZS5/nF8ELQr6JdZMjgJoj0IuePb87hpeLVB25g2
YiEqDWIkETZFWz/1d8gIIltHB+h1QhNA8DXab6VRl199eSxeDneZ9LOrqUiT2JzrAjhMotmxDn9t
OP3RlFIII98PBOkV9xavuEJQRRaudijmXBsfjQBYSOUtD/JAdhBjjj4V++RuM6Z67XIYHFtlaTdU
tFfHTSp0MbV09qaOfMgpPQZXORKqdnus4JKB7LrZR0f9I3TwAonHrUboC+XqF9bXOQ96nmuErSZO
xmd/sn0JJV63P+Z7wZ2+RShe1zfhARp/d3PY8qU1pUcL0CB1ABrqXq6p0eStVSqzAdcZDE/uTObD
32cgNlL3f5FfvXgsz6wtX3O2gyxqx3BiYw1Ne1SuHHVGpsnOXLRrbbhRx/fVfryJHkPv7fPy+l5m
ds/Mrv1O1/dKNmFWt1Inih6nZhEaJGxOnv6dodW5LCaIlocZIcxBL7xOQThPCA9jK5yMQtzwAVtT
uTqMPUrLvjKNhhuOj0XyPYXBIJ7u/91wlnk9W64MPr7ClLAhS/e+fFXIyA+GR6vbMHOhHPVyfVYR
YRqgvxwZHPrwKJ70E2fcpdJGpBHxzLtFF/RgAggbXeuH4UH991Hci87i4LYiU2KLjeOwihpTKUae
p8Gj+2YdQoQRjPG7GJXs7KBrMV6+K6J5Fw9V1V+3c5xcG00r7i0tUu8bc9S9tkBmq6IeftQnfzpl
gqk7JjROt5oOKX+gFqaXGOoY7VJriG8rtR8eOkHSTnXVmNeNbspHwdfM63Iy/APqTzBoWmZzHWez
4oy9D5VeNfRfeLNMJ2HOFA/Vev8LlLLqldVmCKdXQQRjhqHcDXNbn9oy+K4IHRg7Y4Qy0YgC10y0
xmlLBElwtDZa3bUzdGl+pzWWdZiijtI5dMMwiKfhoUzbxiuNEX04aVDmb1mWTqdo4Fr3mjTU71E9
Tsz9MDfDp6rJ6ncDCm6WI+YDF18khdGNkcA27lBN7cp9qFvFMR4H60kwqvS5a9PyIZCm6X1qhbTG
F6J8qrrQuJpRYEdmZoxUQN9+oExeIPXRrdzn1Z0YaNKtCRP9gQK0btdyan1S6sD8jmYpasnFoMOf
ZvQZUpZyp95IUmXeW+h1ULER42S8NQohf87UcAh3aplMT0hukD9o2vG9opa65lSS2Hi1NfmiHcPD
3DrGXHfXKJIsMMTcVz0xTPPPlj8iyBDpcfYUUL69kSrRdKombNGcnCE3NKX2i5+hk4CkjHZEQ9v/
ghCWecW8jJ6kANqHq77RbaVUKRGaKEkjzz3ojzQzDbKHGI11bKZGeq8PoZXuRDULRbfP5ukvDab0
L2kf+U7blUJ1JafNaJeMFB5yuUWkq4ti5A1lzdcfcl8cK7sY4+CpQdas20XIjZ+kVFfeh9I830ck
bVG9GisUUqvMvw6SKtgTVKAYVKR5ouxjXqAltPTmBBBYRKmmqQwUSZoa2nlZ1ILTHDA6c2YduriF
mjo1kDrAy9lRNiDNV8pIKWQwXMnFKDhQsQiOJcKhXSQE9WGcyzbMudaVULQUD0ujf0DmpnO10pCO
ZilOO0tWheswGgMvrsroSzVHSCPWYbk3UXw+qEaLhM/QlddoyhObGyFSySBcT7XRItJch+JnTO6G
xvgElueuAD9kTzOqcVMQIP9EPdObq8E8JsuHyEpRHDsxrfeyLAD/lGPQplXRHuQw1rysGuoDCAuB
ip9Q7SXeI44w+cax18LisWtLdKgGVEulKjBPMWpgTpKB/gBYOzxKABdku510VAV0YZ5Rgs79I6ot
1qmGsdpBcxZcgY8wkS9CjZ4nA8Q6be2jvmiOmrWHkz5xxnkK7kPNJ2NvwJdf21U86cCdlUr4MYlm
ZuddQ2dxXKNICAHevTJlNMcaM5r3CJ3N801QhImnQBrzCWowaIqM8KOCqN4uMRn8MJioOwmI5Tl0
d1IMCJF7b91iaE5KhAoc+AOYCg/GEBbPrdJSEVmEpCFTb+zIp/tzAou9jytL3sdt3933plRKyHlO
01Gx5slBFSc/hfUYH6YApYdJRfRaCD+LZjLt2w5d70rIDkXvS3v+3F/N/TRmXluF0z3i6sKViCb5
LgmyCD0TwXzXp1bMTVrox7I0m1sYwU1KlDX6YomIluwUzvDm1+gTAyXRj8HkQ0yGxILymNVp+KMN
ouCqR1cc+vViRtwT4rCiChEEHmcLvQT8hiBrwUMyCVaP6tBcHHpDCD29bLN9b8zdx7pX4lvTmM2r
rLb8hy5UdcTDtdHT0V/byU0xvTP9HLHUIFeeG7/s3ivTQO833JVf0CZtOzsqw+TKR1rmPjR8HV62
vPuoCcghg/7MHblhOa0BQvx+sqbPqtLUuygWB9cvovEKkRXLlZJ0DndaqUN1prZoTRPJ7vJwSq29
qhXo5jRWKD40MNvOD7ORJhAgjjKyB3ViHOOpNz/pYj/JO+D7w5dUMkMGX9T3E67lY23lwYdsUmen
bcP+BmHpHhnLAUqo3VgxmpMVi/J4baLi+QzxoZTvZkFp73Spk/eAVeJvMB6ZdxD9i4E9JMnwpTOk
yeuFDG3hWZWl3AlA8SF2YImx5IRdFQueD2vSZ3pwrBNa1tohCyLV1ZER7dH97AySbU0j7hQUNw6p
Ls+nrtRbAbnQwOrsTpRGe9QH1UszdXKJ3627toVUfUQdBoafonmXDnUr3cXK0NLXNoVC70ZG0X8Q
0CJ9tDpN9sRUeR+1EXddyTM+CLvSHvyoetdblvB+4MTuZgir7meuew+1dBLSbRMdgsCo3BER4B/c
jeZtnARoQKWx9uAroe8lHRdKkI/Be5z07KhGAzJylvu9UNG5PvcIqBlIvhwkNNo9JKhglyIUtUM1
IKrxjRIOf2F0yjjsSOvI3dHMJWQaBc1/yGN1Ue6cv1Y5PLCa1mo2Xj3itpyGzyHo4L2chPI+r2fr
3WjN9dEMDMXto7C9MUvhwRwE346tDkqGWoZ5KkyslIY8Lfefs0gLjF2qI9Dsg2GBGRsVdoiRRh3o
k2khil4llkREEJlXht8jqaNWVVYjK1iwVEIuDhINoBEEWJqvEiQafR3em50OLy3y0+iZqwLCeaaQ
6l8EdVFaKI3at1G57d9Lk4KjglAYiZM2kfvWDgWtfeKRVt4MaokQktX1leMPJAyRXLdUD0+HQonU
5TspjHXHkML2na603AVwk7uiKIhenswj0kdchMWYt4org2t4UoUpzXdDkaCQ0yJlnTqT4o/Tfta7
4lGfO8RZ6mFofnC06/eZ1gofQUj3n31fR6WwhjNsP0sd7hSpKofUlbUzqizsDyLqdKjFjr50mNuc
WARx7T5T4h0bXLoP6JmBvw9eCA3hyUKtFoECCKjiVp2cNjCD0EFqJleR58pja1eJhSncjnk1HvKw
KlBrasVujxRpc0gkRf0RctUh69iExTEws/g+yUNaNZJ2/JxwqdlG3k3eVI+9G9f1uBODEh17o//S
G3F5oncM8qtQ5maOY/r44kisD5KWo4XpB9EXRZ30fVAmxTGfAfhEKUfflhJiXDUsko8EknFmd7OB
6G00BNG4SwYtfVzESfbikKediwYy1cNMiJ81eofswDQj5DotcArZlO8QZ6l8AslgQgnMqnZFYU77
Tis7O4OY62DIFUJ98Hg8tkVu7YduuWSSoz/lkKf9QCbsIMmEKIIhf4KX9GmyvDRQB1wtQbNkd4Ks
3/gkl6S9Hhlqaati5e8J1X+WIfz6g+WLUCcMUnmbDazvDtFvFGxmNIk0BVWcUK+lRxkv53EXpWg4
TpMTBrOO5lOSTnajNqMLLFH1+kgG7zAadesiVZjuo7TtCeVo4nFDMyX4QU75OPQqBX3cuLZL+lyH
BK5XOpcm/Bb5Jil7n5kluiySlmg6mUyLSRwUBFQ1pXnU4qT93I6RZs9VWQQei2AeiKulOxJ3LSLG
/fhu0tuu2yVZqXtEwPE1rqY/ZX4lfw0RwUVObBrkH4lV5K2dhmHz4+0n4dazc5WVnGWfxKTGUzpH
BKsPArDni9Lcxjv6ohWV9gPSkfABrpsZI7NPsqrBCtoXzjh903ofeY4/yBFCIIQJqh3gE1avTq2e
4toqeay3/melvZfiigDly9vTdSFtDtmDZi4EKRQFXhlp5VabLaNEWs/unfKddAjcxF6auf6MlBhK
1jNr62xORrQ69jWCQCjZ0TO2T06QoO8Tb2mKKZ8XMHlqK8f/BXDtQoYFIlFt4bSgDxLxipeZglFP
5NRsmEvZm/fSvnzXfstOgit+65zJ6T/re/0KsZnDxuRe2CYvrK5e65BDytXcYjU8LtoAi/TDrvAi
r9mjvfkwetVj7m3lki6t6LnRNdc8t2HMw7FCi9oZnfpbd9MeeIl7419wWztbB+HSvJKbAzyzdNzS
/flyXgujrpPY5yBYEtfHcN8btm8iWy//47ZeIPrnhlbnOlb8orMGRtW4yB0CFHoubhcW7QSmK6W0
5/se3KF6IKDcQkNdyP5Q3VjYW+kqpt6/ztVLTT9T1ZF8t62KO7V/6ETlqPjVjSH3Tizl70TeudzO
7wThyZyM0zT6zyIQ6Z2pPtTzjESmIjk+2jyhiDiXLggfB7+8KkrJabPTKIme2aFbVf1Pieofieb8
7xRx7srv+WNbf//e3vxV/v8gi7PUZf7P/9OeeSWLc8y/RXja/yrs/JTRWf77/6riWMZ/AG5IdDiB
FjHJc7GN/iuKo5v/oYsNybRlEyv8X+lvTRxF+w9oWxSjDE1VLFgi+NP/aOLo/8Fv8i9N+gxU+OYs
+Z9o4rxM7glc0AaIIP738hBZctTrTUoas9VCntHzPE0fQlkfN87Q4uN+lUf+/vk1A2dsCFy5I7Sx
dZOnwanhKSDtDLFuPvf1PFqoxA1+jW5vSzvk2cS/++9vn+vevPR/vyyu/B5v7sTsEp9e/7qX4js5
FSteEPC3Sjsl1Yx6I9X8m3nTV069ISqPhwDgYDiV9FqU0Wx2qJHLW2ziv5u4VXrZsCqxjBEQ5QVU
qje6JRjmQyugJ3g9meg4e4Ix67x4pqp8eHvefjegZT7P8tmlKZa9sRgkk2CMJ3oE/c5Wmy6M3LcN
vHTbvxZmMXxmwIzmQWw7hap8OhXxez8KlRYlQCvxNacmcJ1AxjRaOj6+bW6l8PLLHgfx3F5pZA0Z
3QlejiAgwQxXu6dkY22TP0iFT12nj7EzqcMo77rJEK7lhG5zqMQDU842Kva/G/GqopNCiN2nGlXq
gXZSW6mLH2EPNdryvEJKbaMD93frhoM4H2bBYR3MCbADCqDGx2CpIE+KmG6EE78bwso9pGYc6Y0C
aiMh5fVdRALtumlUYycqmk6yCB3W/Z8tl7a6ZAthWOB0Gly9gQ9F36g/A8Mx7EAHczlbMnQ1QRc4
qd6Rxs2G90nbO29b/s0EaiuHUadDDH8GLCdtQVYDSAw9ak4JYjf4QwMrVyEj5mxOaQwwHRFU3oZJ
kgX2iPi7/4cGlsU7O1lyPAl50ZSClxfQj7xrC3MWHg1KxcGGT/2NM9JWvqExxU4cRo0DZJDqH8ia
pDuyFgly0HFFc/eAGmEYz/+McO7vk6stK3U2HqtI1LSTJ98rBHPO9sgzlb07RlnRe28v+W/uiDU2
QVELiDlKwfBaEq3tgXdoLrqIn6ejW0btMG4cnt+ZWZ3/qugrXxkz0yvlZH5K6im8q8q2ftfERbjR
evw7E6vTP1AvkQZRszwSYxHv6IocqkXe2nxINDMZN9b/d0dk5QVCk9yHaZRoc6TqdBSyWbxD+LZO
d28vx29+fo1qLfxoEpkh3UOkmJezGI/qJ30uSvftn//NHKmrA971RgH1lq57fcoyjMnQuNyseUol
jqTm2zZ+N4TVGe8iBQnLKTY9temTyE3BWSNFJaJTuTFHvxvE6ownlqBV1rgsQVUr1r4KO+QLI7Ps
2lMipPkWLfzvzCz//uzoGfKkNJJAtdafsvlGtubqlqqbcjP1WvpnIeEiAHluIrP6QYu7gMOnSlnn
aIE+lPd1UwvJlVLNlnhqhdAy7qegoFDxZ6uzCgWMiSlbXuheD44kJZ00Sa2Tj6mgbJz031yT6uqk
j9FU6a1cG54kBIqxK+SOmmlpdX6xa2gVMnfoiNTRhrHfeOM1knIK4oDEKntNy/rS2ItdJwzXKbnL
3ikCI5JuyXca4jXFVmn89PYELpfwhTB+Tf2ZInZuFPPge7xCQum2CNS5+drIc1i6Aqgn/T6J5TTA
z6Vhey3Gcil/nFAA1e7fNv+b06WsYoPJ1wl/E8H3MkPoEPROKc7pxha08XeR4k/W2bNNr/VkFSu5
sjxFZDDuLPlLdSeIUyrszdQFH0pBHbID6o65djvygstvZMM0449mImvaxgH/3RhXHsTMY40yfaQC
K/AbxdZn63s5jqAA357C3+xQZeU/0hq64mmMDU9VosEL6HpyazPNHwSzmP8vZ9+1GzesdvtEAlSo
dqspcrdjJ3GSGyFVpEhJJCWqPf1ZE5z9w+G2RthzFwxiUiwf27dKPtWF2eDGrjXDWkCQr4mSqipJ
XrpL9a1KlPOE94jycL4Va6Wffn8zUioom8px4jQPxehWO+MBV5AZpuet57OV2LL5YB1Tc+hPOsn7
eSx8QCZ63/8MOXAyXzXMSCSvwYgrf8p66fyNkVlZcgNr7QiQIMA80lEeJQXQCEucejJbeKl+DzOW
xo3ptVaLdVBYyMKVOUH4KJI0h6iv6R50Wh+WLaBJXDY41ikhKlIkb9W05B3kZXKfRcNeyDA+XlS6
DfnFYzV1ILC85JXPgLPovWpfzK1/2cTyrTMCblEAc8HAPvc7ZLRc6r02Jdly1liZtX/10t/MWi+S
DZmAOchZ7CwfYPbkB/uhdMjW8XytfCu2aWV6GegZdBpgEq4dN1Awge/IhV1zmlFvvh7O36HsOUrv
C5/sSI3dbHZ5sTEv1xZf29QEQIslGWDLnnu828Or9Cpwpvu6Lr+QlL9MiZM7PDrGctr59RadZCXI
/0Lc37Soch3tjgWsinxZfXUdBuNQM82ZIEh0F0updmkvNk4eK2HnW8HdFCFdFs8Z89EJf+N6y4cj
6bls8n6Mo40uXBt+K7SDIR6aihdjHiDAn9O+rQ4eafnGDeMUAe9s/X9lQd50Vt9g8RuXaMw95LUP
CMBvDud3oyRVFpDiS9cK2C4V1cZkWxmav/rzb2rz+loUyVKZvAtDB3StINyXi3/Fpan3Rav9TE5i
o2Er3faXx/WmKuz4BUfiuM8h6Vh4Ox360BKiE6f78wvWytDbAolhUXbcWfD+hCSbvOmhf4rcdytu
04Y3GyfBtSZYgY+HW2fwgDE7alOO3Uvhlby8k6YRvy9rwqlpb7qIe2xQ5eBPh6k0y07My8cY6bpM
FHF52dy1paTDyuHQmimGgxIUD7QdcE8qTbdocad+eGfu2pyKQFbEL6oECa/G+VpODc2GLn2UXQX8
Z/i/MQD+77Xib07sbSfJRQM1E/3/JhBf+Vk4RFtNWBtiO7jDpDAJ9QAAHwFd80+lA4+6VfpaB1lb
NncHWYgOpaulKwGdmp8Ai3gwMGrLQNPfEmZbaYMt1UdJCGELH5LIE/F/t0GTHAriLJedOlxr5+ZT
LRJWovAECLHDAvbxoRwjuqFTvLIeuaff3wzu1OPFS8wcn+7rK5Lql6kHPLAjy3GQ5LWLISJ1PtTW
KrJCuabSb9rANQdkKvIRTmUVV0/hVP2gQXAVsXrjtXhtu7XlubpF97KlozmUzDsC43OX8PTKEWoX
cQdUCvdAB/IBmKe9KrYUpNaadpoWb/rQLUJ9Qpj1hwnIFVJXeVKRIoNpxXfCvZc4nY7nu3BtmgX/
1qO6dKpwSDeHKkppFlUg+RrtxxsDtLKcu/6/pcdB5ZTMSYH/JA7AQE7UZ83SxY9YC8XGZFtrgBXr
cDSFCXWcmnzxNBBXgLFzsVsmGm8xW9ZGwgp3+EGktZHlkId8ls+pDmEZVicYC7J4mavT8L6ekzq/
ZDiC1Lq0e6zwdTvVJi+LTgAg2cEIlFfz4Xzp7w8HsqD/DofRhQzKOTR5nwbfOmeCuymEFgH+219W
/qkL30zaqZurep6dPmfUecCq+zUoyg9c1h/OF//+wgsi47/Fp4zVsdfEfY7UZ53RsQRhrKXPQ1Le
pLzakqNd66TT728aAW1SR6eJMblmECrTbpvhMeqxj6bX861YK9+KbGSyR9nhjH7wNTs00EZis/fq
h/UWI/s0L/97/w5skZQEYDoHR4Q5h+6BC7MRpIp5wfts8VpxKNuK5XGhwfLXfXsPDxwYDhm9xctc
GyEr3ocyNJSj5FzgePgwAx+5r8fUv3LmJD7KRJiNG8JaPVbQGyVgEQWASU5Y9chrPmTER1ulD0in
+t+cx/5zRsFj578ToUiYigemTT4OEghLvTzWNVSJY18+Ccou2okh/P5vJSlEH5l06j5PvOo3NFLY
DRac+OmiqZZY8e4DLKZ7zbCaDOOD15WPwTLcwu7u+bLirXBfSJtWBeUmd7UEZ7xtD8XYfhMqufDz
rXgnI5lGuEGZPHHGJ94Ux7FqbzyfbOwcK5MosQK9HYuihOp7j63P+TC48P0xyYSbZsuQhAiajS3w
1BnvhGNihbvnSRkvju/gtDjcnuDk5dB+KmJvXyr1YHy1cUZZWVVsjXeH4sqhW/QVNzjQFcvBD7oj
BC0O54f6/V0Wrij/TlMixxm2RZ5zaJfhSo/+LQk3RmHtw61QlnPYRxBoNHng9deya69qHBcWYjaW
w7UPt4IYeNqJGoMP99sX+B7vpvT3RT0SW4ELoKyWC8e4em3y3S8g+J7GF91Qg9gKW6MGDgR+1Odz
V3kfF9h055UJuv35D1+ZkLZaPkj7pAIzuc+94pFTkre9uE186Km77ge/2/KFXKvFit0SxhKOJK5z
wHr8YfG8neNG34HAbbLSVZl0xGUTMz5Nqze7NWa9UsLFmSBcAC9Htk/tCCRPNlbnv+8O70RvbEVv
0g1xT8LBgWhkkk/X9AshYMdk5TcNitrjcGgOrbMXH/Snot1vvbStRIRtiAJ5QTiSQQ8qpwruVC77
FpZwhGyd4sf5CbBWvhXLI/KIkNov4O5L5RVDjmNfONUzo8kW936tAiuktTEu0quoAGbVT4lsfgC2
cQ/Tx8u2hf9C35FwdlWSdgddB08gI/0Qvrjv4nCj+JUVw0bfeSOLgwCaj3k6BuQhasPuSpEp2oi+
lU0nsmKbdmQQOIE7h2CBwVFtIBm/tLu0cT55LNhSXFwZABtnN6WGjFBz6nP4go1s53JgnfYhTM4E
1EXabuu0t1aNFeNyrEmB7Bj0Woj87ozD6xi2X9xCbBz314o//f4mtIcAXiJRgK5qCENW5LQlOwLH
8cAsW5LXa1VY4a3pEOP1f8KNwqd3eom/VWy8B+Pu0/lIW5tK1uW6qk/gURp0+ayCe1057MBIwvLz
ha99uxXGpoQOEahMuGyF8x7sqmuIXxzEuGzg8Na+3Q7i0GnmEhzGHKKr4LTq4FsKbdLssm+3duWZ
ehUenkAHJ/NwS0VwAxbloxrqjRBeCTIbFucjzQnEsKNzPhbPNIluROV+bPH5O1Wo5XC+DWuVWJHc
htDOGQgqUSkLdkUqr5Kk/Bq19S+n4cfzdfx9dH1n/7FpEAYeVbAtHXUeeW1edwD/hp4/Z6QOfwWj
d6eGIt03Jb1GcobvRkrlnrnyhTgwMYKM+9YlZWWqhVagj06AFZcYDBf1H7s+fHZI/LFLg8/nW7lW
/On3N4Hej0FH4cjb5YUT5KUf3k8SjmP11vPdylHERsYNRcKjShANciQ7xP4U7Iai+1AGGoTIhN13
od5Y21dCxkbIgR1WdHriXZ5SueNkfqiTC0/Jtj7e6ECcALgVndN6CA3Yg1F1ryKI842VjwfCy8bB
CvmQN1MDH1l01Nw/OVhkBSWvjtzSNFnrHivoYRzUiQhvD1hRhu6qniEwDpxqsNH5K5PIxsOVPg1x
lvFBSCLe61hVz0DvH4gjN+boysfbeDg6Kcm1S7s89BmBsA1v035XIoXMN77/FEvvRDo5zd43QUBo
WSYmETpfJucDq/2PQsmnqWnzqTGHi8aXWGEsGMwyocmt864Y7lVS3rdmuurZVmJtbQSsMBbJXNRq
mHWug/inC+b+zkl80ODKkW3sSWs1nAbnTR/58eCGA8MENeMMjwHh3ZYKpHtg/jduXmsVWBt2PRUw
f+0omkBKnYF+91hQ95Hq9NdlI2Dt2b0mxpAUI4AF9Ra8+VtO4WxY+BfOISuAwWMXplKlBl+ZfQba
/Flp+RIN5aNUW3mJtWlqBTGS/NrFmVvnLnKBIRe4tqu7KanvRr3F41oZBBu4hmfXvohGR+Wg4kKo
LrqbkfoXXH25aAxs4BrUMWpeygpbKvoqS1U5ZmWYlDtDusvWUdtwvQ8q5VTgJOccAlTTtHzQPv9g
nPTT+QacZvs7K4WNSnNdXA6b0FV5koiIZbRSiLSprV/OF2/xEv/v3fOvnu6bKKuqtFqGasbnK/kJ
/Ownnah75nQ/oBAyHmBm8InFvtk1Kgiziscmw4sNpIJVdWH7rCgfqjAqasiR5Euq/Z3XkYdhBKX/
fOvWOs+KcOM0SRtOrcrLcKE9JFAC1crfSTrwjfestQqsECdz66bImqt8ll0vc4gGwcKuKIi6MInz
V/ntzfAAPzIjGITMRVR9G6bmMfXKmyJml4WHDS4Y8GA2CUjY5KEp8i4V0EdJ8yVJ95f1v7VEzdyY
RNeFzMOwdKFtM8XSZCaNR70xwCsLlC1859W+S8bUkXlVjL/w7no3RX23U1714GpXHs+3YmWJsnF1
cTxNiTu4Mg+4/hSyOczcqNPQiU4vvMLb2LpeAHnaBQ2e5Zal+Q3Nh/nGW3z+nc8TlDQva4V15JiY
jvQ4oataCo2sPtJ7yf3nSXgXgYUC3z5v+O1YO7GRuW4SeTV3LqxrREs39uqVQLOtP4ZggHSSGE8D
HS6vLsS9IOOUyC1swVrxp9/fhhn2iNCfMcRpA7WMY2ySgECNpIVJ+/neX5moNqAOuV3eNnKAG0Tc
VIi0Ptc6+dQ2zfewJBeeim0oXcxrHyB7jWlE+hdWdh9ov7xCAm7jDWKtk6xoLot5DIQoVR436bem
Hb2MErKViF0r3DpqqHqOEwcW7OA8OPqbE3n+teH1cNn0sUFzEppEVQyTurxwoTuPh6W9FpClPz+2
K59uw+T07AAxIlB40vZ9VjbhNW82IXinDMM7+7+NkVNsArg08du8qmbmfCrjxVN1VrXQ+XqOXIhE
3jq0iFwYm8XJ/NTF0AC6hqBWBPUVYsLk2iife7BXS4txzsFSCsb9OEK64vsEKeRq3+C1Hts875vq
GlI0pb4pJ9D7cmepaPgUdBx54xTBPnxze87ZS1q0YQ81wy5O9kxFLtwkIJHHDhH0R5qvE0wViqee
RE71wy0jbn6JJqZ4h+S9qh8iPHB4mWZVPN9CDawZD6PU07yXkDEJn1Oonc0ALBcK1oxNMJsrPCIv
5dWYDnUDWoOEPt/YFFV63cbBST9rmii0/FXhFngiMUHSXDic1kJWT8Tgy7EnOsjcQzWhwWMqDEDP
z5WVvcTG24UDgD5eXckc9sFTVjgph8RW9QsM9o1leK0C60Si3TKIOPKQeFqpqqzFIhCMzreo0h8v
a4C1CFRgQA9N7GI+Qj8ZyGNHHEEHZFdt0NcXBqu1FNCIuaaBUVEeI81zDYlnD7c/TZ7PN2DlgciG
2um6HIZBDojWSVc7AHerWxx5l4OatH89w2PqznjuZXlaG3mnGtaDFJSis8DazkKuPutGedlcmI3G
rIy2Db5zmYaYQgJLdd2rEPohc9he+wAHf8X7CL/w5OBaAeE1zINWG+ZsVNbhdKCQjv4tDZ1+xQ6a
tD8/LCuLqI2666E9Uzi0x7AQ8QfY6ZvQ6S5j9kAX/t/dXZpRD2qOW9yU2+hjI2vzhS9O+wvKb+PX
uQ22vEvXppZ13RhCtQSDQXZVqHRJsqBkMbKHTuTfKb4ECmqCTjhncGaYvl/WaVawj7IRnjuV2PCT
9ptpzZgzxi7cM10r0mU8FtVSYlsL5l5DR82LsHOO7mWHCdcK8tEFGT9kePFqWiFuaNLw25537udL
OgZr6b8j3lVNyYu2xb2mMfENbQL3Gy6580ZYvz9X4WP8b+nxVKul7nCY44UQ16ZJKuTT+y0I4vtH
RTgm/Fu6HwiTstOVL6mTGyLkA45B3wI2Q/a23krmrbXADmntTWbC5Th35ib4TUEo+A2ztvp/8+n+
z6OCn56WqzfH6dCHHB2tOO59UTw41zxtvJ1bjGO4gfNYwej6qRXRIENDWE8kTQ7EVs+fWDPPya6I
G5g5jF3rfCy7+sFJ4sE/Rj32k5skmvV8A23AsN2YA++vvL6NJxpjqG82EF3P2Qzr7BJykvulT6uP
JIGI4vlJvFaF1ciuIk1LGq/OsWc9xMNyW0SQ+DVb76src8AGEZUTsjyRbps8rRxyFRSUXQkpL7uL
+DaGaOTRSYYtgPde27EcuqD6Y1uR4YrGprlMyMa3pZ9IOoEA3bg1DgpNBThIclV4/oual0/nB2Ct
h6w1SsumLIuUoYcg+3yX9CkEduvBf7qodBu6qSH45poKJ/txVjTZQekUr9A1baTYmD8rnw/1o3+i
MHKDBRdCbHtFoKv6jk9dgme2SfVbCfW1CqwdYnGNBpnfb6APDLnFbBqrkeCRkMAp8HwXrUSADcqM
ugUR5qOCrmRfup5f0cW8gtLz83zxK99vwzFFX899apYml7rpdlMZ/Fn6cOvb1wq3NolSLV7X8bjO
B5cchc9vfL/bOOOv7BCJtUPUjuOWIzSO8mUENBpyHCdhzg8RLe+d0r9w7ls7RE+FLj0QMfMU8oSQ
zRhGyMvoLSuwlYG18XTpyOdh9LD7VxC99a9hzBgu17SvIGs6CqeN/1w0wDa2DoJJRRIFJUIMwm5Q
3mzSZNxxx03b/fkK1trxXyPBOjWkrIaWpnkWrbc3vQtl+uJwvnjvFEn/ffuHW/q/IQx5lD5xNRoQ
im6fOOmV1wxPitQHl7Y7KAIf25DcQ4j2j9uqDHzijXrXmnX6/c3+3VRJ4kAWlh66JfCuAt6X0JR2
5EtDw+Z4vmlrVZzC5k0VgjWecf1O5MwU8uh1TOSyDsK8Z2Fy4eBYx3G5OLVb1I3Ih0X8bJW49R2g
fedi2Xj8X2uCtb6aGdpOZsaH49Cf0B2Y6PIbi0P9uIi0HS5bAmNrjYU0EhR/ey3yRcc/QsGvW0pf
ZDVvnKRWVikbXkcGF6l0UEpBjG6LKtMqoB9j028hGU5x8M78teF1zO+ahhanIQiqAtwDqW5m2n+p
xqA9CO5EWdHUZGNGnWLivbqsBbf1KzMtGk3xtHcPeWKWmVqDsudBGQtCP1uXyZUes+F2abTEc9jh
yO+NvTfvmQH2FfbivuquL4qMyIr5ZIAAJY7PaAeN5r3HA/LYSV/vFggRXDbqtkDuHDG81Y/K2Zde
ObU3Fex9HnxfhluMjZP24rtjYUV3RAJYzkYG0woshxp8UuWGUCWB9iOIKl44HOkk226P/LvLIcld
JOBVVQltX70Q7DcpSgmnAeI8x+WUIFk0AxnYH+DT4IgvsvW98TjKkaqdCavpZ1ATcjvIqr+ZGR3A
2DNjli4pZTRza0aWj9QDVemDLugyP1IXgNiHSlJn2Qe1Q7v7oA10ugv8oh02jhUr64INoHKLNC59
CUXqbgp4tJ/F1Cd/OiKX/oqN4HxtDKJlp/mfWxbeSP9dQkNwGqgOGgKZiuS3L8bwF5RFzI0pivS5
7YYvwVh9NVI/RHqZ84lCNV41PX/mgLIfDIxBsmlu4c4izLATAawf0sjPqpRvsdtWuiGylt9wiZR/
YvcfygL5uCHl6d0I35OrkbjV62WhYq3A1KmCAZr4PO+rEJYJ7h5h+IE784WRaK29uNPDOCIa4X+x
dDITPrmGXvCXVG3dIddWR+t+AVWiuly6iePVphE+aFQzlMHTGZCU/VIrZ7mBTn2VXHepU10GGoEw
8L9zxlNpGJEh5HjcduCszaFCXqr6GEXAFvRgim1sjStrsa0YSPHCCRvEgOdKlgySqQ7WYX++kU1z
jEb4Ulw0/DZe0nNLZrg2EKgWhr0Auk8eE1pO36fKczbeotcaYsUYsBylGSKo85QM+Y+jCScPKDwQ
Gli9JLChGTZTVGtvGjZysaR4Vyq04Llb/ymSL4BxH/ol+CMruDdpec295ACM0kOvtx74TmP+zoZp
IxhPLhx4Mml4vjTOFfXoHlpBmQtbkEX12eTVBx9GkVNy6WhZwRoHBU8WEad7CPfE/XUquvDYJimg
ElE5CHdj5q2sOqEVsyHKjhhUZPZTC4OfqWWwp4WNzJPADWDjXLlyArCtm6H2phibkSSL47CHZYAH
vwPH3XrUWCndhjYODA+6gfHgHDMHyVGzme0qUf45HzFrhVtnJDeSnhCxKPawxbpxYRVE2mij49eK
tq5CJ0XVDuyiYr8sBJQu3Bg8lZ//6pUxtaGMM5QOWQcV3D1n/q2m/VWqnnR12W5NrAgHztONMWUK
mKaM6gb8yeo4MecZlizHy77+1GFvbjpFGEPTNnDS/WQghpw0ssvg/h0ehEN/n69hbekg1lYLhWBd
hJDpyZtG//aZ+gL+5AMkHz7oKTgWTvQ4DXBaAcvody235unKymgL+pVRXDqDb1guZh+mFzCiuvEU
Vkc4hnk7JIqSjRV4ZZWytfyceUKKq9YMSqTBrQ7IfTEUd2MwHsIgAJtd3mHeLVljLlPy9G0hv6ly
lemCNt3jtcMZj82JWQMtzGTZnx+slTixAY8UUGIlSJMi1R3dlUN4nEP19bKireie6TSVdYkTl+gN
mP6mwVIuwufzha+Mg41zHMDgWNqyLfa1jD8XY7xzhi9J963GW0rQ+M/DDH+qegsus9ZJp0n3JmYW
qGl1Qy8Z3kZLWM3R2fwpNNxgLjs42KDHFHB0EvMw3SekXeAj5lF1dFrvjxmKxdmoY60Jp9/fNMFE
TdHEKkjBiV+yiX/w2q187Apm07cl+Ei0eBCSg7GgNzvBcFvzqg6+x9EEGAgQEvqGziFQxw6k1iFF
vExu+mHsdasO8CMr++90GTXJe5yc9UYuZK2p1s4+OcqDek1/uk7qvryGbU0N++BYSGd3fu6tVWBt
6g1jPYx6aLw36eKENwlv5ukIlXew6M9XsHISt3GEuudmGWC5djAtBDt5MTyxon7ghf4duuPRqC2K
6cqiaUMJcWQMAxnUqAcWXThjufe8KpusM84V7FI3gPNrlVjLAPwQSVf0qGQwI8+c2nvwF3Y9L95r
6nUbu+ZaHdZuT6iBeowBWaHyl2PTLE9dOXyJo/A3Hnt+nB+TlUG3AYUtTxLXDYr+MPi0zhLHgeLO
RNzjZaVb236ZzNwlcKA7wLxwzFquywcRB/3n86WfSnnnaG1L9hE8BcKsRPWH3u0a2H0WQJ31sBKl
Cdmiaa11j7XnMz16LXLn/aGAKsMnyTQUxyJ3iTfOXKfJ8l4LrJheQjqq3gwQgtaYoKaDer4b3vss
uWokuWrK5JXGW+TGtaZY4Q16erAESQjD3tSrj6HbNHB729RPXIltW54vGP1gEbzvDqotD7BifyAB
oOBpp/4YD3y6av51fsxX6rExhmZUELSDUdmh8MQzi8oneGXeCqke4Xn5ciIsbWwsa/VY4R1yEzmB
wsiMnveokeJGivhZjA7P4gYepWwLvLQyKjby0FlkrQoB77ESXKs9jCXpDov8libcSoT89ah/sz0u
oMYUbNDdIZb+DybIB0hx/GlleXV+MNY+3gpvWtO6bSWBKSwclzIHHl47bynaw/nSV1Y/GzYvPA5U
ZYvrWVsYQw+zNjN0Yk3N6uMc+fCCJRoWthuRuDbeVqAXQ1AQr0JTYCjxE+4C93jP/DLAaxSvD8m1
nLaYGGuNsiJe0iLu+wj1ODVeu1Q4PkxyMjtOk6sEUL/Les4KdV5hYUkWXx8SOemsrwZsUFoNWdL7
T11dbCRI1yaX9bCWQouir8NQHwZuhmNNk5NnaSzuytkbL4tCG0Y410EULXrUBw9vAfAblT8XUt3V
JX0co+GHp2Amdb7HVobfxhAutCZLi+fkQ5oKlXFH3tTcrcBiKh/jXvxp1LBxgV8ZfxtL2MRz3MdJ
IQ+MDxSmm2GZVYuEeWU06ExP7kbsrESmjSYsCBHaqyJUA6fenSi5hzxNZTZ6628IvrNv2ThC481L
YWDrfdRADccc2dg5OPKyHXcQML4bR7DauTO9hmS6Bt36IWVEHSHQCrtSFR77cHIvnB+n5r9Z34oA
VcEFHL5iqv8TBQmD3J58KZV3LyFhGKnLVAegJ/ZvPUipIHExpzDwdcIsHZyfcOD+eH7mrRwBbD0/
7vlewQMVH1Vkani2wvU1HcPiquhqcwvXNfMZmHA/53VBj+drXJsb1urgCWAxF6jsHZdiEuGu87y+
vY080SQbC8NaBdbCILvE4K4i02NCk0PbqUy4lx0oPRtyCKk91c8+ih58uBiyfp/G3f6SbvFsvCHM
a1hBY4VuOUmSJSXIR7Uy8cZMfX+x9Gy8IeSBQBOZWzhlgg8QNvyu0fLJjeKNiHy/y2HU9u8EdUPA
kIK6Jnvohxyn0H8kDftwvl/eX7Hg3vtv0Y30VCVMGyOn0FRfhBLICy7eAoSyp27gV6hfLqvHijHm
cEmSsYiOtXS6K9B65+a3b8B9uSrrZaT3PU4Wm5f76G8u5r+XMM/GbcUzjN6HSokD7aaxmXaeYMKX
hzYENQkuwyL0MAuoAvltBy/mNCZZwGHzDlF2SQofSLJewVWjFTKi9VF6ZcXrTCwcxlq0mJ3iexCM
gGbiEl31PJt1OeoRrAwWeLcphV/Vw9AVoxddT9B9UEB1haMUnwjoOe3H1mtgDDz4cE+CXpELXdKg
ql0ld4PXq0ke50V6cbmf1QCn+Z7ARXaXFKx14HmbVDcBD/od8ADyUwinvUyIRX/V7UL+wK4ADO94
UU58C4XuusgqXCWXLG0mr72BHBm9kWPk3s9NChf0ZmYTLlV1Wjtd3sAymn0bYRzv3DSwuC5NFrea
3QB+GOVjQ0RuXKof/W5GGo0zYO+XBIb2wIcGUKxt47k+4vUUjsXVNJbH0FlIxgi7FjRdvlAQAV4b
T++SqTyKqLluEx2epnAa7AQbp2lfFEG9iyoXtpbG3YmIHAI/ZdcQvhrypOn8I2Cpey7DX1LPdxQc
m50XT/fBqI5hC8pBMYz5PIhc+anau4P2diyJd51bIRc3i2ca+TutfvndbdWOKmunbkcgngwPuFso
w8IV4ZgqmndK3EzzM5Rtdo1XgU1yW7fY0aBITeG1bCBoObbYGQyku/k3soic+263M53Juu5HiTW9
1vgr1T9qsvyIzK/Oq37BzuFH4PwAbep+Uf7DlMhM8mY3j+6xF+grCIcZYJLkt2H4hRtbND2P/oue
9Q30lDKt2TXz0WNSZ9H8qUvlni7dXTJ8Hkv6gD6/B2nkOpzqH5p3YVZ32Jr1zLKQLU9gr8BJHbD5
XQ/AxiRa9gycLxS+iqi9mlIQkSdn6B68vie7BKajD9QvYUudVIHIIi70NZFhAPdl5YLDXFY49eGR
T/czDJPjTu7nRaUP6Fo3G7GroA3IS7Yt+RnM/nXXTC9wto5g4x3e1FrcwTx4F1fBw0DF0Z2Te78Y
vuqh/FTR4XcQhQKS2XIPzh0Ho3UErdWhr/5cfjR99xQumHJKBVmCJNShEfRHu4TfvcZ5JSn50S3p
vYjZrp3HW+NOe+r4n0a4X4OrPu9cl7qHWNEvMIvPQYnec79/EIxjXtTDT2esugzOawfC4GpuXuqk
xPkMxtvQfRpCcNvn4Mpl3Wf4rb8ELNgTqeNsbuVzsEDINp3uQ//Vi+IjvBwOUxXeNX6MRA1JPw2j
uE9d8VzCkmSupjsRJ4dQDnDZUHun5njQvw6i9Oh43oOgtYTCdvcAx+w72ul9Sd3r1q2uIGhxYCa5
Gr0ph1rJbUmbDC7mt6rsH0EUKvctaw+GltcwUtwxzr4i3LJFFI9lOb8WbreHj95u8b6mc/rEh+no
RHEGPN1uxn6KZZAC8tbg31WaPkgULccx85pH0rZX/QKbRC4PwDA/mc45mkg+lJhSTDYHmP4cRhhV
eF1a7bURjyXTV0b8jqOffsA/gyaVNywBOQenMh7e+EW3izR59RnFjZFmQX0tU/YCgPO1K+F2U+La
AlOE3Ce62oPrd+cH7pHDTyhTDGOa6FHcdWNIM+MnP2avOiZD+xQYcPbkEPyAVDYesZIfvpQPy8lL
YxpuSq+5m1N21DAoyGq3GU8rxkcYcT0143JVFv5LPQGsQWfQ+MDuxHHZT8sDceMn7EbQhBnDIGuD
UB4j4xZXMYWTaBqBqyG7GmYEYsGkMPsBd9P9FA0sK3voyxmHkK8LL5oXWMbBk7zpp6U4GOM3H02F
fE4GKE381PsJeammKU2yeGzMS+Oxea9oi+HnWux6Bpr1XPwKZ613DeRGoh3+r2lfhnp2nohnoJvM
VAv8dOV4iOva7cCOpwmPc0YC+kpq2InsgFFoYVpARayyKETnfE5HeJ1mICVAR5xVJK7BqJdFnyVB
bz6SYWg+12kJjVuPYEndL5BTa7OByvoQdS4TsKbQS3+r8cj/9P+o+7LmuHEs678yUe+sAQkQACem
+4FkpjKV2iVLtl8YsiVzA8CdAPjrv5Pd1TNd6q72RL99UY6KsFPKZHIB7j33LAWscenOF+ATXcYd
V68SQ+fPUgDF6saR3jA2B9eR61hWWIUSZR1cafaTW8Zgp8MEhJl4C9sLHcTzKw3A5RWe1V9g4xuV
Gei23efOVMtZ9c+yat3MVWFrmXmtzbGK8I555BQxR6qGJc51AYfTI2/8mlz1ugjbdx7E0/IQNpo9
ujIBASNSgaLp3Af96+Qq91oUkXmW7UywTPTs6DCXvIahn3e7Hrv+u1f9GubD1CfX0LR9bnUSnGaB
EMDdPA0xHrE1SJZcTRIKTHCx6CULu3hfzIsZ942aE6zlS/RcR7L5shVVh8dGYcN8nKepO84irB/H
LSbfyxIGFEh8qhy9WnUy/Cj1RMkOkVDLFyjB3HutmzEvbNnmmzL0OAac3bS1i95otLIe15F2hzIk
/qbGVfzagq8D27h5vFmRI/q9IHZmd5tRycWEjelOMz48wLPDPHo9DAe2JCOeQcalyeaOA0Mr3EgO
RefkcavKMF2Zli813gpPqRhRN7Bp+zSB19BcSkRGH4dmqHPk4nwdQzaZXetozR+6ZKy/nCPWopQA
d/w+B9Gyn5Zkio7zhDyH2wVOwy5XKzbiwbMOzxdLDDYmz9Qtd920C5Bidl/Z2H7WMnSfGLLLn7o5
1JdA2ON9bYy96Oeq3sOBOzoksfA3WDDXV74G44QoCotk7HmWB1bimLwHf+0ciJwliQzuYw9JgOcN
CL0CZxHrRxD4DNvc+ml0oWnyrvHxilEL8rCvtmrVcSY21v6wJNR3cTN5eKOv1clYKz4LWuosqKow
A82SZjYODT5lwA6GDquSSAttKdyy3uMNbs1VBjtyAScOOwzjeFNLFrpsMyOWXu8U7R/gEuKCDOq5
4dviVkloitpRfh6ThL2ouiDV9YCw4hICXWS7fTPwpa5zhCCGIpOkDNdj6+oo3jmDAqdI3YZgkYOD
ttnvNqi0gnRbXX8Xg/87paETsBfPeAynsD1s0jHNrFpSlqnoK1v8ULhRbZAStamhhO+kWNZl53UP
yO+omJ2XcddHcGPRyoJ9lFRYIO5qWI7prOVtsufw4ck67qweMwTdBdOaDX1QLSljcRSh4DX0oW6a
6Kui5WMMl6BsLoegQEM3FI/ItVrXNKYFx9pnhX5yLioNCkBZlsOxLMDQ3XgVo4ApgjrcidjPQUZQ
YqsTNXTs8wWr4IMZy6K+sk0bZ4nb3LjX3vU+Q8QwCV5R8Cz+mugyiS4SGYuoyaAQMexKCpss78uC
1MRH2wYQH9lwmpNLE9lwZKDuwEJ5y9ZIJ/WpVksr7juG0N4u7bt5ma7sGvlrrDHS76O6CdXO1jpI
LofFxkGOdElKHuxQWTiZ4WR/6QHVSdSI0UoQtTbTTwgOaNasbKkFeq5081q6M1nQikgmF0wPpktr
eGZtKTGReSEtSovcVQWypbVyW5xPDAWjJijkQc80dXKTwLPO56bo4+26GZG3dbc2zC075hGKvZO4
GR3OuSvdrtWIbs8rS8f2YAp4/Oa+M/U7JFhLc+h12AwvuDYe3jHIk1wyWldkyQo88GtGBgsjtZJM
KLBCUAPBo0XwZIsZ4sqLPeS+YsogXe7oiUWzVAcD0dWSI55tYzfIdhTf1GSw+PS+qbqd6Xmg07WH
DH1v7brG4Iu07fw6RBPpSVpaGiYIy4m5+l6PA5yNkKaivXmEIrvz19CMTTIboi5gSAaswuRYQ6k9
PrUbQtGzs/eo+baEZhiPZRttN5AblUCuWNE+EVn31UPSQ/ZxR6zZEOxWLC6eWT7h7g0vy2Fs6FsL
ck91avhA/UXP9RocCHXWf2oYZdEXUJRZ8hbatrgJuzW4BMdo+56oEGYCFtLhkrACpCmEdNtLxPit
2wGeovSzAkCGETaivvi9EU5tN2XdD8uhLsAcuosI2ZLnpvRTGJ+zQkWUdSJsHU8bkkxtmmg+rZch
Ihc7rOI9RyPZKVl0t5EjIMRmQe+JRLWOWwrlbQde7ybgEnDVdH6LHitHximD/oRtO4PNU+JBwqeu
p7qdkiLHFllUGZRfMPRuAt2Hl+TslHPom6b3z1WVNH1WGjgYNGnrx15cqKZn/XFSeprzdeESBaKS
VFQbQmOQEfs9xir1WUiH1QHNA1iKER24O4FkKuBSOKst2Plas6cSlvsUwLgHM6TACiTQ6pbEZSVO
8PIM988Y+xQgD1WD6dNumL1a2K3YJ4+s8LFA5z4LZ9Jw6y3ot5YX9damDd4ID5BdVho/I9VwRIeL
OOe2fWjIMoXI9u3Py9oSDDNZ9nESFfMrCeaocels2dCerJvKSqUO0cDJAZYIwLUcrIPKmxhrpnpI
ysXya8uom+4nhfv6uM6bTS4WDavhfLBR4a8ookXv4DJaTk9d3xcAmT2GlhSeGdiAv1c10/y0rZ0k
N4AExmJvWBANl0O5MCXRRqnZNql1VOLursta3YYUGu6jAyFvvO4sn2sooJF5iUo28elgxyQ8hjSZ
5tt4GgLzGtVOqiuu6ATUwVRaVW+9HcfuasHEXIG57cvtuQjCZr5XrY6rG4jCGnqEtQpX18sYIQN5
1y5EcegMAlq8b8hwceg3xnX5tiKcuUZ5IEPWXFbN7M+3iaZRmYJMvpLd1MMGI11nb6JHEyTykkaa
DkcMCNfomvQ1opWzMQxa7L6gstt80AImVUi/sO9oGTVWRIREzn2qoWGmWFfrSH1vI93Ze9ZLpHKW
slbhYwxomvzAI1NFxzhg6M/mESvDt1KCMt6kou3a+tsK7myAzY0OrbPZNAg2HsNgJds3+BJX87Ho
qzm6XUaCLFUs4sm16GZznIAwr1co33j1la4dL17IGNP5hTgP9ioywoMFJ93ScgPW0W89rETTiofb
SNLBmEDfSjFv7i1AOiEFHyE0ELPmRWLqWGXClgs/1YWJ/Ld2FH15OVMJ8QDAN7iiwvCk0u3eqLqU
7/G8FOETupvC7VeUQesdCQMZPJEpksXloFUzXid13G457BVd/6ACF3cKx2WR65FOHHIAed1siyA2
taOQ4LYnzWLR7E8J9AIuLAJynIuJaIXBFJFIWJfYYVd0ugh4Qz1IAVmxQxlbbg4O5FKW86oK2twQ
2RffFO8telDqiB7QQw5VlKSIeXA9iHJ85i2YQE0fnuKwZuttaAh8v7e+ksmT6yPYScmwreangHYS
t50gAbhoNa8aGM/GdAOg1YppO/Wq6wIH1CUeFcYoZdvgB2I2jddzPeJYzuS/trwekLbbP6FoiMo+
ZY2Ykkv4oDUzptPmvBKUI3AqniEIkdPdSIqoz5BFsbQvTYvZuL4ySzH6JCUSN95zjweNPo/N6CnA
FoI9gWZC0Y68wCPJK5qXs4iBHAm+KqgjCOkBOAXrqNeL1uFp+BKT0a77SLQqzLDLTu4y6Mq52cVA
+a8SlDJ2Tmlo9HoplZV1l2muMU+zYCHNOZVhuByCyW/xCaM3EX8iNOkXki6qCNcH2NY2s87sBOeQ
KxYM51w8TBi5f2ktqiCb6UI1mNBRj1DzC+zc2HDMjAHA7RDxgl5XtEzsXYgM9wZEjXiqFIgOFAvq
lK6mb8t90lRY3aH/KeevhVbT3OxjberGpAWsadCEyk6buEtV1XiDLPaJtzLlM7MDydjEgylM9QY4
Fz17u4Tipdg0lZfY3TW5QW7ONO91Fy8trkkEjtWjoERE35ZgQQGZMj8S85aslWxM1jToZYs01g72
GJmB1W38OoKYwWxa0IACo8JhsLZKIahb1FFspKrfkKV6ZsRXs4xjk6oJdQCmr7Qx274KtzjcI4S2
bu5tIBOFYDk+JiSj0+rnZ7S/23IDhQ0N8zBxcXIMIcB1P2pIufRt1CQdh3NKOzH32fRB0Y97PLtq
O1EAszNqQhmPP3gBTSQs62Y8p4fKCBted00gybPrgkQ8t3GbHFm3GATPaSu+VOjE19d2NLXIG9fF
ENe4cWtQTYsC0GmxrC3S18bFAXDAHfzCLdyJn6XFo/pZ9qCMqjwAAjwjfSNRq70Hl7PtnrcVVrHp
DP2BzpKCqujGA90lHao82F3vZePq8qHUAFRPsxNcH50m1QD8lmt0MizSZfSJ29L3LE1aX7A4dZNS
NkFJ0rfFxRjRXkLz00xLmG1rj0uQQ+HoglNv4mbI/NqfN4ewjir6KeayU/UF9EQFK9M1rtWQu0a3
/BiPc0V3Q7UldswHAN66TCkE53BBb6ISHNu+66a9J4KbvUEv+x3mk8ElloSm+G50W1W7bfCFk6kR
o1HPCRehPvpuKK66MkLXhZcexshjTInOBujyvVdKpSPy61NIiMsFaCLRY7QbS/RIl0PvEPQMUCPC
iHZeZjvdRxRIYnXyfUJrRE/iAhaXk0zGRmSIIRLTHtkbrvpW4+MJXOijZSkebIWARAyTbTNcQqDU
+wPcF+knaiAwvWZYm8uvy0B6/TxS2Wx7l5B2ycuECXIkEcBVhPFWYX1TT+MA023SdNX1KMIiuoWk
LIQulnRY9JDctDXQT6TtUrGS7nD7xtHRFRHhn2PSIDi15MQvN6RlLvjchfM61JkTADd/2LBXHnk8
q2LVhbBrXH12dh22q7bq2jkPXQ8mRqp5vdRTVtatZZd4LCzfDRCwqmzthMPG2hVhnQ/IGWFfXdTp
JbPdiLQKLMqQx6cVFvHqad0GuTwXcLiR791c2RZvi2qBfAtobzqfJR26Lw90GDnbYEacGdxJ48bg
GqqZCSBwP3a9/iy3jla3BSb0ySdhOlfUyHKIMX7InZ2xfh5gZ7Toi05ViJnyfbnZ+4aSKLmHLmzr
DhgkCfFFVkmp613Ah7Y42S3gXbVrfWn1ugvgh8+vZgsthdxjsfHbmJFY6fHYNNhQU09j+ehljECG
1Fi+iE9Bs052XxbQxd1buZj2SwSDqyQr6kq1twMSa+Un4JUlbqPYbhK1aIHeyt3zZg7Gx36i1PyI
zYS8ExeWimSg+OupSVE2FeZtAwmNX5lNNNGPUW0LRMoE0TfPrHVLd+Ujq8NP68pbcrn1s5sPfQcu
Je7vng39CR0nHMapIkv5HG2FmXamIEj+XAB5RHcMzWAnUuArVJwg4/X93lI4R+6rDrFWQxqs0pgj
pjsctUK8YiQlUqaKtj4208z993VNaj6lnZhc+BRMZbccKmYF6Abo7TluZVOVxcEzIxrsbQF81T7B
1iUxwLhj1l52FXUr8Cc8WZ8SSZRGt5JwUpojBha6AH7tk/myqKmgKd1iyBOrArDzfUy6HtX9IHVB
gSjEkaiRNczaxkS7CTzPKb5RC7GJvfZJiQHffqrgDcj2saiVewm0h8gxrcKZdsse1dWKDbnbeNh+
rapJNZiJryVtrxtflOWt1+FkPUBtOEkgFKtFQSswjuoSz3fJuJUKQxWUDGDzALjtegDsVd9AB49a
apG3KkkaK44Y2fUdzzbaiHHKyzVZiE8B7Mml2VnBFvkE5aTW2GZHtrTPfYCpyR2Kg3G4b8amkO/h
zJP1MW5rGn+qwtiQp94vbfggyRwFDnaTMP/4Bj/FwjkoDjU2OASY4imjOYn5LE+2X12J57mV/Cpk
Wz3ck36BV4/CYmV3Sk1qQPNISEGy1vTLdPK19M21iAB13xdxb92LX/qqAdY0McBpi5ZAr6YZSiMd
E7E+bQpEz+xMxoivqopt5E2GZ+7ZoQLvVwBMLPwIAFkFKDNltPSHgdYx20cIAbPfksmyZj+bpGCn
oWhXAMw9nWK7HgGLl0l98JzERTrDZT5ELwAAbMzGfipdNioPKQRuDsyuLgHysuXaw+DflLcGtLH2
Clb0i3wexhDWYMxp3+2GZZ7tDn5IxuxM68kVsFfy0GCtUGkyYsiU12HgvupgRuvqLNpJ9MU8ei+C
rXykQPcQRuA1cKmkfghKple0FFFkMUczIU0jzCnNqazjFVOyZPDwp1pYe2Fxnw+Ys4CMfInSjqqT
j2Q7XWIRplgbeRHNOfcWg0wX9QE6PFXGcd6eq727McKac5Ogj03uek3qYkVBBXvX8naLSzHqK3iQ
cI+Ygp74jWQIM+DBp8iW7luvcJ/xrJqxDd0EMZEqkygDuhyzGFukgah75FCc71Ms4rD0v5JdtdHz
4iNRYi8NAdzNYZSakQTfEaEhhr+tKinJPWp3Vu0VhkcviYKo7rZEl9TtY4w5bA6k2GCuOHrDUvjS
R9EMK2PMErDWb6UO7wrgHO7aGDOzo6m2WpgUgAiamcmD0Ml8YtenMqT9OaWnu0vKBMfEpkbYm2YT
Rh4oOLn1DSbYos1Wg8O52OhUTBdtI4b4quX4Pim1KPIeKhMGPi30NpEDhro9YpLqyYi0VNZ+7gNW
qOt2KMKXUQmO/q2ZgiFtomKJbsNuJupqGCtm7jpCRXMBBdoI2FcDF70pkooW2TjVXf/Wwv0YnZGD
icChG+oWSophCPw1cK1eXYi5jPld4FBqZPEgLKYoFC1on3cxXKEzEOg09JsFDbEItzF/ZL0gXwAn
6gYVXs+LVFmUy/kSgNKXrm1LsMWuW9JkkMj7Rya7ocs2Qbc2KybUR6nHXUqOPiniF8D0MJeoWIAa
HuV3GOzjlqM4I0O4fjZiQn1Y9RhsiJRPvsJOPOkmji6WznX2sYUjTJnWSsGakg1otvYVRC/iPjay
Ci7gDYnntXYNEpO3mtbfts25foc2rSBpDKEUORg199t3LFtNkXGGb7xDZZesJxiEhdGubBEAeF10
E/498IP+wv08tbsixnOjiAYMC4oDwdhVBAHmotWE3GeC+jHZYdtwIof97YKyepjZNa5aW2UaO/Mb
UyEcdzGnRHZ6w+M2yuBJ502G5a0ArUqjrs+iSIzNpU/iRfxwdohOC68E9hVTAwIA7cPze7liNcwH
ZqMql8AX1lPsuCvzqUPhu+t8zU4MbvNAzdpuW67hRo2kkIUS3gGDj9pBZsps2uKA0ZIeRai4SwXK
8+kJG0/U5NXIFbvtR8w8MpWA5UpSjV8gAOcn+rRNIxOZjrQtD3EXkG9SddMX7AU03DOFuXAGQ8Kl
3dG57E+LA8cg7+bAqQxYRHKLYZ0OUhtuzfvSi06nbdVj0ouHrH5D1IjVueATrMKyGWUngXYfpcRF
lQh4g3brRDCyC8RAHqiG3Ai8lXjAfD8cCYLAlIW7xNUScU/AMsLyt2NbsaqcznPI8nEY569zVbTN
nlKsiheCB9Fb5RAOg/GznXhzsczoLTOYCSTqNMKLGYpiC5pSXpZLEO20tRsaNLR6Jyhl1+4YloH/
NhqGMsD7ocGEGmPW6hZrvCovu7DC1mbDSIs8oBgypVw6NeN+EcbdBraGU5kOWszkkGW2XicjDAJ1
PlbNuH2tRAsdPtwJ3nnpQAdIB5BydRaCjDm/LgD/5NnDBpEgDukO4HovK6ZjsBsvx6e1TQi/LNqt
A/6z6SAbm0msQN0l5Y/gcQNT65AxbBAcM8itd18Ch30pDVBDTj4teT0VV66fhv7ZDeB6yxRAf2J3
oY7RWqaj5FsdoGkGvNKkMTbjeUsBGE/apOCtLOBYW7J0Q7IzjvHqyxQvHpxKJDfAT/nCtyvQ03ws
MVwrECsj1iDMR1qBkvQThtxfnLL/GWfqA3OQo47TnZnUbt6XBxA+D8k+eia7iGdsF12g5ktZCq7u
RZuvWXGKTvKAhm/HvvcZ7nB4xv2E7PZHXLoP/MJY0dVNEw6jKD8TOaZddVoxgvrXNLQ/4LaGH/2q
Oli1J0UtxD7Ec7bjmJUi3aarMZ5ELldaBXx6wZg2PMpwWHaoGtCUGNDQLdxWulRgkn6YWxBhYcz2
82M6f7N/cuI/po7C4hThfx4kUXTF0bRXs2TVXYcNAh1thBI+tcmwxQe4GsIGbp1LsWSAfKskA0jW
/Xsh7eFHQ6zSbTNm46PYd1iNVV5X2MRFAZ4C9mN2wFCUy+O/vgZ/cIHlBzbjOEx+YpTy/VZWg3iE
A0yj81ADxj20dTfan0i4/oA0+dFdECDkkGgbxXsuyyifYZW1G+q+/je/xAfeZD/G6wQzlXi/Cg1E
N3yWQ6lT0fuf6AH/6CR94EvOAywl+rKAtBXZSCnIXcciaW7glfQzK4E/Oj3R74mfM3jBmNLxeC/Z
sAM9GLQAMO5/8pj90Zt/WEoKt9ZwgavBqgKQmspxLVIs6etPVog/evcPK0TU9hQjZ5ybaNM8FXOC
/Nmte/zXd+c/1wqAAfD788LHUFsIQnDbVCKJ3iZTn/d67uEeFKJcAItvgZ7gAHVg3N/864/8g+/z
0WKtkqUV8I6K90jRjl/YME43Tch/lqf7l5yLf7K8iPM3/TsavWg85asv2V7LBJvMlBiPyUCI/949
Krhn1pkE/2JYaPhF3TdPzVY/YdpblJ/Gri6GR+yv1W706s2ttOqh9RXb/Ftsw39+d/9Vvnd3fz2O
6c//jb9/73o/1mU1f/jrn586jT//ff6d//mZ3//Gny/eu5tX/T59/KHf/Q7e97fPzV/n19/9ZWfm
evb3y/voH96nRc1/eX8c4fkn/68v/sf7X97lyffvf/rlO5Db+fxuJUblv/z20vHtT7+A2v93l//8
/r+9eP4Cf/rlOL62//Dj76/T/KdfmPyVRxRFgQQFiZPknLhj38+vUPkrKClcEB6zKOHynN5qOpTW
eEn8SiXhXHJGQvzIWTs3dcv5pSj5lcQSqCs8ABkXAgGpf/vav7sw/3uh/sMs+g6ssnk6f4/fbVMC
bPMkDCVFIKDkcYi3+/391K6qTFACr/m0g+9I1uynJMlF5vcADg4FuxDrz0qB3z8Y//iJH+R6pFvB
9IG6OAcnuAQ7uyY/s9/8kFf714+IYpmEmFNjHP4xQ1YNBWZfIFb9z5dypc+Wi+4TP64ZvVgzm9Md
0mmgoP2ZfO/Dg/nbZ/MYo7iIiggX/PcnlHZweAMmfv7scK935S5x34c6ys7nFNS7Q5JUedzscGp/
9tGR+IeLGXIWsRhRlzElMvmo2hbzApxzJSafBMbtDxq8+OQL7d2qwOjxYoCWP0mKGY1f6PW6IbsI
47K5A51lohVPqVEDA6A5kC/whwtJ1tAkZClX8KkF6AAt17cVk1/1ZlWDsYYED2Q7YHAK5Kj1dm2P
YpYtHAVBfBZzzoZlCA7wa+H+AiRXoOUAWOAFlpNethAmdMpCKdi2bXm3BVMnqn0RhXoYMTWaanFQ
aojGM9+2FpKkqJinBG6wq2pWjIotKNq9DBd9Bb6XqkA/MzeIvOxAVJbM3/WOufEJjK5J7cUwF7do
6LQ/thae5yloPehQMYUGQ2EdCMj4wxC5z0mQ6PamBtVRHSVcmvtsjOuw2vOErTBen9jYVjVM8Sdp
1rxGVKC+xzBq07AXmzzbJbLQRwPvXXnSS7jCpDrRPXiklRrqHdDdWD81kzOvmL3yMFOw0vBHwH1t
fBKAGEMs0Vshd9hnQWaMm1XzqwXkbPSt6NyBbUnvn2ngl/g+mXr/CMqvR98s5qC+g9VAMO4mM1Vl
vhrG4yHFoGSI8zHSI1CGHmM+9DjoYlIGAiQBNMfG8ilAMFCYF67uuhPmn+UM7yGMKdORrAJ8eawa
ZmcruPhddFtp/CUwFQgQmpmC0LMZSfalCThMYsDCx8STqNUc235jMu8KRBwdhVFsb7W7HEE/ETvN
dPjSBONYZApSRESRApup9xh8uHW/tgFF9gNmrWDICED92bh1HoNh1JTbSwSjohbXa7YRCLlrIQDc
JS26lylcbjFkaxh85ZgHJRdbXpuJ0ZNwR1gYmR+Gdmq9pX0MBK3stiC8cH4pTQYwOoLBRbRG24GC
uUOuAXeXI7AAusCsnsKR/hKkFhCtgM/b4VDyBJka0xTLLoffwmTy3ixky8ug5jIjC3KDYhi76Xzi
WIXTmM2w/PEMfvcgGhSPPqr78n2cgqp5dn3SjznsXYk4jH2i4tz3sikvSzxfwf0Sd9EP0gQCgWyw
HAXvBm07ACTEtJU5FjVA4YSHkNHHqgyDNI46oo/hGBbhLmRxUB30OEW434TC9BUjoq1PV4FlKm3g
Dbbgtpvm7kZzLx9DHAfPRGF6sl+phuw0Fnh/ULyHpACjep3ma7YN5jl2XQfWCEiTEw7VuiGPGGhF
ULhU1eewwGTubsXVdfDxj8jGANdY/bXq6rbJBKCKJpOxHWC6U25EopVPhNkLGZsa19iYHpKWGrKI
gpaBy73bFnddYspRH8axDxtoRmi4XKgZIGQG0kn8FgHPzTomIIYDHU/FiNCFFW/WzkHDL5hVEkNQ
K/z4pkaZtDt8X8nfhho0z6ttsIu4MJjOVrehM+DPYVLd+uOIwwZ7WfUgVYrKNJ8G5I+DDuPLzu9s
g8a+g4fP0ACPwsG/wg5n5KD3MDjglMexSogVuw3/i752BM9amTqqtulhMzEAzUzowZfP6I3Au81W
MoIVhxTKGd4EXejn8iVQZSneNoruAOBDgGNJMoyG6mXMQX4ABfQe2bdNNZxg+zir73o20DfiiYnW
oMvAtCQeopMFR38ZUOaKH6w1VQJqedOG8z1to3J77MJ2c1961CKAOsGLgM99BgI25uo35QpwZ9hb
x7AXnjBX66FEqCgbXHvVdV667W5rLHh3dzoAnwZoN6+jQIBKpTCrLCCKDX3R/jvl423/bh7n8f19
vn7t/38oEM8ulP/5t0rsHwvE+VXVr78rEc+/8NcSMZS/xgQFnTwbeBAmJfrDv5aI/FceMpmAWBjT
EFKYM/LxW4nIxK8kiSNQK0IGAh07W8n+ViLS+FcmaUIwfuMJpTF0gH87sP9LiXguyP631RAkxKdz
LEiMgYITiY+GU12MMeCcgJCCUW6StvEXELKLtC2tS0m5cZBO9BV40k+wIhFGdCBEQ1CBNKkLsbAX
SWwWLfYRYiq4c5fvE8jWP+kcP2BcSHHHiQH4IwCzcRqSj45lIF9My6ohBHIz6XdirqprzRuUGOdk
KDJ3X2bHtjuQWjEUrC0PcNtqBIc7AwlBMfRfIrmGJ9o24SVw/WMXo/yxNvnMmg6MmqX7XvSMg2hB
wkyWWuV6a6I0jNrquKysAyLoAfb1kzoZ2tY/Ef6GuPR/f/Lx3TDPRdoREdj5ZPTR8BrkV6DUjkCc
BiSSSeif+tAvmM6VkFCRzJ2HskYv/pMsXhk8L04WZePe0Bm4NMKM87+7aX+7N/4fYWe2HDeSbNsv
ghkQGOM1kfPITM56gUkqCfM84+vvAtT3nCrVsdZLGtmyapKZAMJ9+97L/94u/LOPnt9pDIGq7Qjd
obQ2nLm2/1v3KUck0pxzd9XJNMO52WkbgdH5aWQKQsAlepKDbxz++8/8DefKD3UkM3fD4acLy7CM
335o1PtCqqE+AhXuilVkiGjPaKnYR6qWHPkCj61QHGOljM6GqeMxyKPvdZa0z2FJ0cdJVG5tj+Io
xRB9BB7gMT0yxIH578///psugMi/3Sn8gnxMQtBI4YDlAfhba5Oo8w3K0pvVJIeCOYD9OQXjcMmt
ut4FVdse2GhwHwtQuznn0vvE8rVTTa6DrUtOsnX8XOy1QA03mK8O3HXZ3UySPRuZkg2xufEL6YK9
KD69ehB38qD1o9GLFx/95ES0qIvcKEVSbOT4jXntKkha71Dj6LN2pMCyta7U7c2pP1TDsl6GMmq2
thpfbAqnE3N6ZVsSjQjWKcklwRqjTZiJgQhmkh/rwf6p0LE9mUmXVhDmZpXcmPpnJWoxZiXTtvFk
dW/a6E+bmn/TdefLjQtOt3giMozReQD983KbFFFoTV+Nq6JQbj3o11UcF+NaIpVuYweHaOjJQ1R6
B3yq2jmszBcE/WgfaVriepE13vGWfPz3z/j/uCE1XVd1fW7NsRr+DjMukQcxco40M6UxPPWVMmD3
wHGI5HrtG1W5ZMMaU5n16OLi51SSU6ySbvyS4j3Myc/+QZP7182hCZsjwNbE/BbJf0ngI0aiiKsR
OTvPXlk/xdWml76bkQMCJzK2E484ozkEYYj3nhj1czuBE0iFHm7D5IMyMj0nRODvpaF9CC3wDnjs
sCNajvGnp/Tc+P795uA3FbxjQudsMpg6/qY0ZKMG4h4HFZMq/d2fo8fQEfWLpnWfNUE64NQF+eWy
L/RXI4/XJMC8h9U33jFqCVap0eRmtUFAdBLvDq6WYAX8fdrEDm854eVjywqzK36wh9O1A8+A+lg1
MsaENrxJzPVXM/UZkjVa/j5S3vzhY7CWBeX/+Os4eFjeQ/fNMTkf2v+8VMMet3as43hOKhyCirB3
faNXT0lTk0ELCTLSf794qciea5ykZzzQ/lrNih/qmIr7/G9DEebPfiaUU27nwdrXQ4X+q4g2ddWU
TxjY1y0s+mcWdv1oRxGd2X9DAkTzpm1adUcl7By6B7ZQSyX/8Aia7xUW5PZeX790jr2b4uHkJerw
KlUt20bnanDqTWqPEkcParElKIE9qWKjYyr3jFXnyp5dG2FU5Ftd9DxYzZhtI2r5uTzaYsZx6zS+
KKmX49bz+fOMWDt0baa/pOZFk77+mjBE6lQ9uOAvU0npcxNUnj2sGJ9OGKr7eF/UPf5Zq+fRRZ+1
kiJgVeNQmc/16LzQ/chtolo+S6ql/q6qJfAaO1wVZd48uK2mW+QVh0GzBCaqSJLXKfMrJtv8aovx
bMQJ5UDXqdtprO2NjzFtH5kDXsyerSB+1jbuWGGIVPnhB2HoGFbCW8uj/aD0jn8pxENiObq0KtVC
WMTFNq+SaF1AHkIcsIJNaxkgvDumTk6oUo/PF98wv7Chz5XYRV4a9rWvsLqo59En9bHVDEg1TaWI
vaEYozs1Xn8qRvGhWDrztzRQTjKz1G2J0WElzErelpdyGuRG8TjxhjIL1pEc1kORqT8oyo6Z+Zcf
+19y0eT3VKoID5ZX4W8t8SZ7GJ+60sneRNXe6hafgSN4Agg2UV3wrDJNLhoid8aPvNPLz9bxIxeH
u3+mhVlFaCInv0gmPm++yscan1Gb35vos+5l+lKLHp/N8oAxtTRAorCrO/1UyQyc/HpvinXolNqH
7wTDyqLhujdGY/CR0wHFDOCOTSj1A7uo+q3dIGMoiNEMj6u7U7iSDW7k7bjQk9xIb1Kp9jAFWOFX
dp/wJYiRyEZZoWeXp6jtinMZjt8Klh79lWblvEDhstwIDhvNH7W/xxkXn2picbuBS7jRCmetLiel
YYf2TfFtpg5Kb+7zTnuNfDMln4o6kFtOigajbvHDPU18hDGz37A/xrlnnuKeYwfNjPuSmDBSWbiz
MkecbdVosLVl8UFUTrVHDiLJa2GhxqbFfzX/pyWd+F1xPH2v+YFFEtO2aLmKt1B2EZkO09rifbV2
uTp9+EE1HSul6XZDwuXL7gb/OJUmyCvpA4ku7U8MRObJoorx+xjKEi9joMdbVjgCUfVYEAT9+3n5
2WpjWedUdGB9qibcKUndr8LcYhitj9PWi4cfmmMUn7Hjz6Y3u3FRuKpXzpQGI2VtbZb/CuqDeYr0
3Dr2svlBRLZfe76Sb8I+ytdYTlQ85Y23X8ppXQgSE5NtPDN3xzPaTzsDpesy2cPoVmIqtoaVh66W
hjxRtFq4DO2Pjd6mLzFKxPMQ3nzDlySFOvO0/AV+2z7Lut3iJOkvqUJmO7RIe7cxrt7J9IK3zGPb
UpRrA7iJ9jvOo2BVdxUuI46VS1FOpzYzq/MksszF4SVd30+cg2eApis0rO9KcNdt2Kp5ln7zc9N4
l8X4WfrhAT/s+NTWUXyelKJbdwGuh1oGgPOm/ugE05zYS8itZ+oWnSBah6EaPfyG4qSV+b5WiKvr
6eCdJFuV9t53PxmsQxEW9m2y0qNXlOopiZQvUddhSdPsbN310XCLRzvc9qqONjc4W9vvg3M9k6n7
ATs8kY7+c/mqToP+zRy7Dw06h2pPl7JxsqsxBh6Ikfl4dLLa2jc+WanAzsKtNaXdi+3LwtV18Ihq
2D24+z5tcxy3pWjMnY7CB6QUYQyFOd+rJopwkXfeqZpfbAJ76ypEHvBMK912TFFWwuZg0odvmAOH
nY9Hi4SatzHAJxy4bcxTWGrmSS/Iz6Ba8BvFBGVwYhypnbPdSEB+oxDKdAtsJhciiskKgTTcaeyN
ZyrYH9Qw/lmmU3H0o5Fwe4itmj3XNbj05hEr3RucanHwo14c/Tjl+QKV5IHQ6hMa06s3HGffvJpH
eVNNLhGCDJkrKw5BC+ED63/wrCn2Rh2GI4uouxdrqK0t6cXJJLJBGH0bYBv6Eiq3oe2vXt4+VXXK
TS5qTNeGCvJFn4ZTLoKdsRTFAHbq81KSSwviSuhjzQzt/qlOjI0WaTXidNjjJY2dfUfMWWIK+oxT
5dpbHMCRnuEO78JdoehXE+zJPeBEXYMfy0mgj/JsmCc0TW9TTKBDpNdhdC5YHej1A7AVTScUmspx
Gx25Idqn0MzGp4nCaeuo+T5yMrmzNAcrmplBjQlRxBuSR77d6I+CQnqNkNhtRoAqu9la2DYFG+nw
v8VdfF5eyGwMRDc8A+9GEuwmkQ570izBGdcfamuUn8iPRpdETZAQ41BuUrPqL0cWttRnmK71GaUz
dh17GLZa79QP05fYEtj8EW1TpQrWNTy/VxYAO/tU925R1HChyBJjCpqi27XSf41Tl4gBS0qyEY03
lzeYH92NX9De1hjXnrUgvFVKt+9gDmm5kN96iifXmd+ierD0jWVP8TkoZXyuYnAPejCdGO/HD7M1
NqGhBs9mr2BrLGV+yCOrddNeabaFk156zMLoHVP/4pQeWbYqSbYRYJ11OOrVGaN1dIhVfPvwHs5q
6VTnyje/B1mVXhvE2Ulvjee6z/110Y/VnZUPryVWPreQqfYoGrsnxavF+9TK4rWXtQZRCRuYRVIO
VHlms4r0OD+J+f/Wsk3NjfDC7gg1KscaJtUaYkLJn8dgqeYp6xL9bE9x5OTv3NBbbJXpwwvVF1k2
6a3yCg2vUz0/bSL/noY610GkvzKF0TZJ8RgGK75Pqv3c+kjYSzdAKsp0he9TrPdF/9Szdw7iiTWt
W6ymm3Yop7dUgzwSIqPcNK+b/uocqqncPlLbUPD64+SmWZGt8/lP1zP/Mc4dcWckHAOOR/lTWlcn
khkCfveiBV24CaIAE52U9ZPQb36ebBVkpqtlzUsRzDHdALwI1zCJXY2W+qyVXo/rx0CqZkb8mGpP
4f7rw11kTB9OVLJAWsm2opJcTV3eRLvOqgwEmgmkRVJvqphbV+ss8TolQ71p0vB1GNoPfZAPp8+y
l3o+jeogoE9fObUcH6Tz/FOIFXclsL6j8LOkjfVv2h/6iIW9+o82gqCWgLXNmNg2LZa6/7ONkBYN
Lrky9KWQfQSTI3ZpOzQPurxgTTbwi14P5SlQnGNZYvDuHIyYFIz1bXnxE5sJkuHfidV+W97wIBQ6
yRjLPIi+2kXJ9Idu+F89nWUz5lRtJELBU/t3wUOQGMOA3AtauWR0E0P6F9DK3r5O7fqC3eBqdFZ3
jZ3C3+TGODz9oRf/14+XJhonI14JPNh2fh9eOwWmHWFDQomLxnH7Igy2ofQ7l+R15RaqWu2NoExo
jR3/FIUQeux2Wzo7gC1brNTy3NnaRLqCVATdCcDSMaCFtKv86kWhs/vvv+wyfP3HR0uAaRYq54G0
porff1nfS42uYU89IayU4jzGacpC8mnAs6qTQzxNQfwohaevw8bvXoeYbNsk9Pe5yjljkg9dG4zM
aikieWQG6wm/+0qk8XCQkMV2jmI6WK/78dgX3V99WKfPaV3Tz3ReuA1q1fysbMkhWZGmqCcF4J80
Nv/9T/xt3QJKNGQL1TKkaqBMC835zSnUK0M0pCw1WS0V5TRwUrqjgurqYIkHJZ41rj5frYpdlxuD
XLFrql70p/VPsyr0zzdaGiYXhmPyY2zt9+l/wITPwJc7YbTSgAOR92lWKr7QsIucO+FBhJHlcIgm
KVYKyvaafaDl0QQnFjhW+dc0836wEWZ/uAL+JR3Nb49loeEaOuQSsfz739TTSY5CyXiKgglJk3OT
audctNnV75kv+37IoCb53mqChi8L43VSRcaBZb7dKrUN/6Laev6HdwoR/7e3SqjCsDQbYoCO1mb8
vsPAD/LMqj2S3iKq58j67pfGIF0xNsUa1Ed/LLW23vkAXT4bp/hOuqB7rtu0PWTYRrYjOYHcR51W
i+jYCBZXs0GsZU5stvtpUNa9mWT3LCJEKUuWaiUmHtg6ESuka/kWZMkxbnN4TEo9PVle/iMkiXqE
ePRcY5u6Namf3haN1PrSsZbtOgd5VvFSIZAW35dOY9K2a9Y1CuJov9wZS6NFXKqmDeX2YID87Ze4
9KsmDh0tZLmUUt0xmn3y3j6SBt0u17yeXvPkZA1/ShgaL7Elb4vSADopuQvnA8DPUulNhDVXAImY
2PfquCHjT6E6t3hs5fhWDWO30k3YIGEWP+XFVB+8TKpnz+kSyE9bVauNq5hfckFX/Z9etAv0A0Wb
ubLpNDbF0KBwVuyOJbQAMbMFlr4iKTp8N7KfNV3ZDzgbEUwRmdIMp+EpJ65x6xweJ5ZUD2TO8sMY
mek7b7pB/0XKoXksf4rKuszO8cRxBl/sNJOeIgyIrpBTKk4s8wWK1sGS8cj3BqaXH6DEkESXavlQ
ExUduDNZkOXh00gMzdumQ/SJoaT4gdndVWN7CFZjargGC3w37KhLL5WsHlZSjl/Bl9C4hK1894BG
uH6VDi+9JFvFFLa5j+laH+iJdfTdjU5u48Mfo24lBi3eqpBj2GnHNTQOOHT9uSbXnOxlTJE+9Knc
w2VBLeL+FhT+VAwQIYhO5++tzT4O8olnnVDaxaidk54wQ7X9R5sqwxOc4OEsArVhCCCrc9O05OrD
eHCxx7pyLgBiFtViIPlPK2Ur6larMmKgDInOJdNWxvADA9pAfsHwQkWmfZfExrhdDZUdS+SgiUz3
xyocDLRrsEuGYP+IN3EbEx06gEq7ZmZdEXIk0Co729VH01iTveRSCfStFI3GTcK0xzXK6nupOuK1
yyb/+j/fNSlh3Cmq5xCelE/12NEgdoP95tRAuhzhrEJYa/vlh6hMlWGa5A0X6niPa7Xf9EkObUu3
3dgLfSIT+mPp3Hua3iOBMEpOZOJ1MbXKtlIxchhG/lWKKSNvFSmsT+5A0ARqfwjKyVlNrTndqlTz
178erlPuhBtb1d9j3chOoxMcul7xzwCixaoKejaccgLO9yc+GHMyN13mde/E1q5DbFRPXgQVso/E
XymDoeeAWNS+ACeyoW/ACJCYz2nncXpJ7a8yMl9o/I0rQE+D1jB8t3xzOJspV6I2qg8PMuKhwyTE
Iq/K34RKEZ6nOLl08yVQ9YCPbFlRAGhW8AJKrT7ZWTNHa+nygDtYbk544DgYrXqeDDKoS1Ntl3Z7
xfeDXTugkmAPx4rwhXMq5s/WC1YVZpNzTjLtoCrqpYmcFIYPL2Pc664Wtdw8/uTvWBIBclJNmkdA
BsBVyFGuJ6O/D62fX5YXkrj5xaddZpaUgNqz0vDZytyUkNfzAA+IBjWChDoXKwrZfuLohbnLWv9n
2kLUZMYkDpqzNWk+3aUzJ8cabpdj2YKjc+gHZwd8q9uqSlRvl98+ndSXqMzT/fJd5rDtQ7rRfGZ6
3SGqHIIKwh7eHOERjDbgMM6a1tR79YaRiH+Y0OmOrI5ItpOF9upYV3w0I7WqSmLfrOrj0h6nNkpr
69Tur6d1MIqVkenlU9Bg/m1rsVt+eI33ZSf5tFelrk9nnY3mUx6dwrk+YzX4XTUj44gVDkyrbAAe
jeXGUphQkZeeeGx55gqy1MUhFOA2mI12A9OXNSHQkZzxuFF9I76yp5vb3Te/mlMjXqOG7SbjZH+d
bHYUVCpkAjR2+yK4Ry66plhboUb8b2PpnRJv8k5m1WqbaGj1deIV+SEwqmzfmDHoJDSStaj94hzE
Zr1usnbEyjbgxlKVYKvUAJ64rqNHRg538+t+WSr1Wc0JE115itj9sGP2WuDY4Jk2VRA45TBkJzb5
wc0YuBPgKterhpqa+YD+jIH06FHn7kq2voO0009jm49fMgOtZhzgUESgyhXWuJAQjmHkoISCi1V2
SRG/YYwSGyeW+prUL+E230rWGWO3E5L7bSmSgj7S9qEoxb4mm2aIaTobPSlJrGQ1mM0CTw+rW1Z+
2X/X6dbvua81m8qi0SYApbue46l3gQS47ZK0PMskStylw9RTNV5LpmPJ6CTfwVAlrpkTy1uUDdyI
7VrOJyfYjA9h9dPKNrFNNay3fO/UD78crkMd1PAI0m9OHIw/kuFl7LqXLB2ar0o0Xdvsr6xgPq6W
WbVRlocEFh43MsKs/mzGkWJEq7Onyq535uwaMwuVQdg0WK4udPkBQuIx7mG/eA9RkHRmaSNWsbG0
bstv1fJ3n7QoXgV+Em8JLFVnitv8FImCP7lXv9sQgI613stTTeOW1wI1pu2AhIeqf5q9hbTr9qa2
Kv95bEz8brKbPrPIf/EDuOtZejdGvdsxc+hcR3rO2nagWMpu35ph+C0d+z0MJAEPwZiPCUJKsGU5
x0TSNbsUm9Mq6j692AzfVb0+jCpT+qzXtJNi+Pa+p6NyY1ML8AgZ3ZE8iM+71H+deBQirLJnT2Sm
msCFiNx6HJG4tfq+DHSMLDgkTngs667bq30ek5jF5uGySolyAoBKCm3gZ9LFl0ZMnPOMGwFEe0R+
xTC5fdLnZ4uI3pWAWQoQF0PagdshPS4tAelN9AMq4S1DZmsdEgJzl1bMB80wBi3DTYpVguBDcBsT
p7qRSD3xCRPmmfL3MPeDc8+Nuap9QTjaGuNH68n3IYm7zxHWhGsgCr8Iuy9dPR9eTRV9zChl8JwX
XnkvrZ2i/ITJSEA8oyBlWGqDitXb46Tm/V5rwmK9SCZR8mZbmbLqRrv4TAqwv2mmZcemxoO8SdMc
lW0MnjIvZggEydlVeN4durQN9pl26hMBP3AejaU50W+7TcxtPD9M2vlXa2WDUJe8K4ORHFuzHy5B
6MOOUPIXYdZHpevLzxQBepm/afror63Jyi+2RobRl11PPDfi4RLbvr6LwUdtDTX+nCgatlRp8JMr
m8XCc1VTtFxZalv+KZmDm/3f3QSdhMGUbHazO7+LFwJMZWVoDXSLMKd8NYUxzF0qBVZcGwdl0bi6
qp12ijaOYOxNF+aYfuBJNp4u9WC234CylG9TO0FxBbDqVmDSrz3YszPsRjUyFHesU/9ro2ZkZV1t
0Kbz0FVdOS/8Xdm+RURlTJuTQ/L6gDTuzDG9Zr18m4juP/9Aj6xRiTdvbTn5NCBAR6zAE2cDu/K2
kalxs1NK0bARMVMHNrjldfJSDDYcX6CDL30poz3LLRWSxmASOB+0+QVZd9wMth1vpMWEip6nvI65
7J5ImYAxM7ziGTjLl9Buf3hmPHsBqFCNRC/vhBDB7vTOdlKa/PK/L2BEcVmNaklKDIlLl1O/bVqp
sCkUk1N2MNrR/i57LXIxtW51MtukirBv11jTX8uW7TdxAp+3y2x36epMgDl7YudQR6ZQG2BKnvSw
igFEotqAN3FDn+f3JKdu71lw+Qq71V5yzXFYhT4+aUGuc4BwEcpeBcPdoaJlVvo1jWvvurwoelAD
mSaNolbhSk3Qrv737WGK9dUp+2q/PAHMMjiXlOeHdIRF18nxi+lE1iGdjQgWVn0dtKDZFPWLDOLh
yYhc5bsJ32tls5T6nnfmcBJZJFdKW2CjxMy1X6Q8plIo/cMlZTniqWj0HyPpnqcxiL7HPUdUa4jk
Zssh+DUWQg+/MumbG+/hLU/zwPVxTi8awTSo1jWI2nueOsOmlwWJtlmH9eyqOtrVsDf1M+Za5Uvd
2cbGTljEaYx9siLj/GJHtnzLzPADoENxUHOGw4w00VFll9JlewM8ivK9rQb7EvQ2100q45WKtHVQ
0nDaR7JmRrXMP/8CgZv9UvfSuB23akCaFxh56QZospd6nqXn7ejD/1CNZ+B+wFsrGV8hr++WSRkd
9doyFDCm7cgUP1DFK7gl4cLfaQ+MEr4NQxMfCRrXtwn3OVbcaZcbChuuuja+o75PI/ouOy3H96Jq
dxIC60Yru4E+vHTZsWR+73hEkiH/T208SrX91VAFvaGv8SyqnE6AvW/R/DPCBMgiD8QLe7V/SCvp
31UrPGR5fPg1S477qX8uHOtjCgfcPoH2M6l09Wz5FX4KNd0rqpT2KlNtddcMsj/FxNH21fwVQy5l
P9UhMX8Mr64/m/C7ERISz+z4Kitn32psHxfKVJ9UsxvB2jfmM9Vs4Q7xyEMzr8w7EH393Wyq16QJ
R443zdyZivccK57yrg7ehx0rzzJIpy9g5MDNx+Gr18faMQzpoKtY3ZeMWl5yg1Z3osq4gWTLnpTR
XMu6ep3wFf4AuAYCYbQ44ZloKE0IKcRSXFF4F5Fb4dMw1PJFYbGUna7VqaqnTQ8Va9srEXObGSMa
4gN+QHpwCHCy5Hyc5AETKDo1lq6NYvrmRlQQ0CShjaMlk3wfO0bv9o4HtpbM/lpHQFzrHmTtGNYn
yn/qbOuozDYYypDskhJiW9vpGIj2iwsj7XRqxkzx9wZUsGPe2NbONEIgGvMpzlKnJPuWpOaGz2H8
iFOYXZnVv5EMwR1a9YNKwjZ+ap3Q2ixyemuX2n5KGSRB7ONmi8cnOZnDE7IEC0Wld1LC6CtLkJqH
pWb1Gf/0o4qTFgwymz1aVXHoNCe4xL8OW8jZDYcaTVLNPXZZvgqFuJSGof2qKPQBUn+uH3zOD3eK
fblhe3nw1E62/zTzV7e5AJq3fBvqRsWsM+sOWgzsNG5GROK+eYHVxRBdAV/js6xjjcGwo8eVwZ6i
tXwaCwSCWGWLRGU3LxDHv40lMDnLqb27Wjeb0lTKjdroGV1AAbAgwyqb11gvYHWdPObNphz26DjR
NWxbbH1V/JFbjX9hpB8y82h1t6hT7Q0Cim6ExbtgJ6eIW2czQ2auQQpxbGDw+uIxDy+K6HU53JcX
B7y/X9oXfong0tl19xL4aQvDJmVkJOQ7DU1yGJcCztKNxgUzhqnfD3fkS9TPuMfuXzJVH7Sg3MDP
9tCgQu1sIqutQbep60TX9HLlkeY4ii6heIVREJoaZgXgcPc2mXKXgzzbLm4cP38WtVJcKFXdXg/G
Rzb6ICfZztbIwTkmVG6r0QgGhAzff2jjewWBCe8DgQfhYMqxIv+MgWrcQCxMNs4Q92hJg7d34gmi
ZqCsNeB+RzoOY42lnVvdmbk+k8lwsE48FwpV/LAVzd7kfhmvcwZ/0L1GBdp2kq1sA1sZeAFxRTdr
zoYnHZdtSKvOaaav1O+rqpP1Z0VQj67W+QngLWb7m1qcIqwubOXIrb80wn8ce3a7UfUmf8Hkpq7i
ixoU4QeHcLbW6M2OdRZHH7CPtkaELK9W3mkRmAZ/8YqOHlsOHH/dGkH6VPZdS/AqWSlDC87HSstP
geyx8ctHmQ8pNMPI4Z5ozGPHBopl7tOmo74JYTi5kZduRkVzXuMiiUDmKJNrpfW3WpvwexCkKUnc
IFH2s2HTiNWfIgnLYzP0R2nG/ZVTqbk5mE5K6VsXGOBvUcZb04Q14BIADrfUJMiqAoXIAWak47pP
zHAzqCPDd5yt21/9ecLYjqa6Xhu9FGuWMMjjKILnbrmDe+qZFYawGSURVrs8jafL8hUOG27BqjFP
QdCcLDq29yGtt2UbjFu7Bi/M/ERegsnymkNjmuxht3X9CR/PrhB+d2E0YYEnnlCUfGh5Mv5gJ4D+
SlE2EUUK3vXMuxeRsGqOiHlFmRHdWSGRvthKA7NEmq9dz7pWMEzRY3khLwtlXdWelu+a0jJ45tcf
pcrO1Vyrgk0/Rg2NOYMitoAAJfz1fRbl060W7ZectAaVQ/3OYTAnltRGMiLGIE/ffMOvpNyWr8py
ZgxnQc9gtQp23kTjYJi6+dyTXln1qZxO1WyIG0mUrEF8f+Rd5rtpEyreCsb5eLFAnMUhyy7mvxbu
dv7wZfDrrOc+YsgwNEDCHWtdFL3D9f3/R4XLiWyNvqvlnFAMOJfygNwkWSqWp2hJnT6JMcFUlD/1
uqef41Z4d9vz7CetfG4zEjrQrjHRzU+XSmNYZddBeiRgNO1VP2rchouE3REtyI75Tc16K91phTVi
2NyMWu79aBK6koi7eRiV8WHnU3yFIb/9ZZZrTItFGGP0XFstloepU9dw7J29RvoF2CMBFL8Kzbst
G/M+CORYe5AzoAiEdNwV/hazxirNvWA3hEDzJwwqVyMttgDD5KZXy2QNETe+6I0pQG9HHzMS7t4M
tumaFhWpamfms97mLIR3eIpBSKQ3H78Qva7Oy0uQ6acIgvhmJrahJ/nWrhagJ6Rd3ntDnVYIkcal
e9dYrfWmOfCEm6y/+XWys/Q2eO7nhtAcw4jTZ5K30pDOrZQKIQqHyUvthe7i5THnYzZGeqXMa8Kt
L1vttLyIIq/2uhiPVjKNx3a45rVfUg9NBA5LryHDtwy5WoFkEr7iZW2OpgO92CpKHgNxkxmbin9b
0ehfDVsZ979k61np7Bq7OQc/h9puAdbE3ckqFQfrg/kN3qd1qjTTIN/orAqRqvdOS/a+8hDhKEEu
SUZFPS63+aWOxFezdwqeliIdj3mZIHlSAy4XoJ5iqxCjEh0C2JKuOse9yD4EG602jX3UcoYWilk+
UicUe7srzY0O+DUEy3qd4LZdl68ccmshdRNq2FCulofB8qKBTdowN8nXmt19jZygvMCQ7tnh1H7K
ZkqeSw4rypvmYcc8Xko7viUsjLHhYh5HP/zrl88yHmjyvbk6we+SsiUhndZE55if1va4jUWBqFFZ
7arKRLQZOrgwEft+X5jdB6dWQGtSSXqyfeljLq3cFpe4qzOpWvcR+g/7JaLdyIL6Y5cNH3oD8RsO
73SzlbTfBXraY1nkH8ORJbldQGPmVTYNL4zid2jPqps7kzgu32J5Ovl1hahcoEQSeRgefJSnaJ4b
T36soLJM8VovyYH4ndGeyqR5J5E6vnSBN+z7QC92tpnqbzj5zzC0erZgZNQfbqlhbYW0yVM39mHv
9NFrkUv7i+wYlTehHp1k6NfLOXpqoASx6gU/yXys8i0eieVb2Jb2HmjzrtSpd42wtT8lWBCmmaF2
hcDW3af/x9N5LceNdM32iRABVzC3MO2bnqK5QZCUBt4VgIJ5+n81vxPnZiI0o5HpBsrkzlw5q+9k
dPK45q63K8yyeehkne38iW6G3x96lvWc26KDDozxa524DBuch18UiPUTrs0tGEHg7ShPyeL6Zpwx
i/yMvLvdiZu40/V2sy+ZYqmCuqckX+2nhVqTJwbw79q60E9y+1fDlopbcpZe4qkW//vDS0KL56rp
/98PQcP2+LLhnftNFtjAhj58e8SftGk4sTccTJm+xGnto9rKmrsZPrHWFLDNGIi/JOPoPLK5hr8/
yuutfEEA94lMTq497qnW4s1ATbpPm/zHx5mAnYIHdOiS6TRv5t22bmd3MJ2/Re3EYMP/EXdWT1CU
hrDuh+Tc1vK0Wm323FM6NPjbgTTmv7Wkj2f7PeTlxuyEPscO1sXR2Js668Lvwp1ubD8Ni02wImsF
v1tm3gtx4VAD4fY2yKw2JS5LgUfntlxP+freVz3da3NmH5D01vfFnver6OTdnKYvlFilV4cLeMh1
XfuonWUMwJyo+5ZMOBf5Eo9fwZW1ZSB0yPusjquVHWPUzfydJqH7atXKgzHPY8iBzr8YpFcoASmH
L0eoSw/z8nUaYO9SmcpkB4jH70EGoU8+cvJu7mtgBf0ALLrz1vH0u9YSZODWKqiFnsaodmvEiv//
D4uhRtgZX2IaNTZwJD3e3/1m6PWrBAt9WXxXhovItUcHdGlA5+zu12ucchxjZ9vlc2N80HdHY5Xj
zid9HJwXe1ZB5Rqx5NHKAtdvArJn3X9WJl/0whmezXJ4cKYMG6Xqsse8t9WBWmGLMFNuPfT58kQs
NouHAkrc7xtQ3d6KIZ36q80AZ7LS/dhb6ro5jvVAnZ39gGszw5/tBsma1UebPfa9XXi6tv74v730
Bg4sk7W9TtSNLcGwJn1oWsPPuHg0l02ZTqDWQJzQQCUdk/QtvznlnLEvL0vmUQrZ9gTKncq41Ctj
nt5K3heuyRTkNdWDyOd2Nyfj/Xibzzt5da3GATd65/QRkabHrO7Gvav18izosgt+paZqVTTisSgX
YY+eORZOcgbHmEUcoazj73DAxbQRWSZBlK3p1qPrbztCQkBExeL/u47k7SNPyX7nFK570fV7dzaL
J02q8Ba9f+HsrT9lkpKd1DOvvwvz6lJaMjdVfbAw+BHu0y+/h9UOwuAhmb1HxMeZkU9eX+3bXYvP
i8lrC2TAGP0HHsUpcuq1PP9PqdAHr3ycb6vPwn50bNfbMVI8k/CUBwmJLoCBdE5r92Lba3/l6p48
mqnRPFCBCutYa1AttDz8nclb8MgPSTc+1m1HoiWf5VdV5BTGMPOmXqQLG1u9rmU3PVog1yZtwi3t
1FaIGmg/VOVyoHwG+qnyrQcL2pSAAHmHmfe9mbz5rC0bwZ6kcR8bAIGJSIaD0xDeo2HFfVQOwgMD
pOPvz/r9V8Vabph0mbmzbdEsZyzcfhfDfhr9+zTxmbTbKNZp1d9J5up7nMlp+Gvc/z0/UShzR2a7
wePvTFjvGJfPUH+B8FkUxvwq5Df5/XcYY6+TfXdbFqkdp4Vsc7cu2upVf3NN8bEVLQMZo5R3Ir1h
wzfZXukjGeINs3n8q7bSciLaBPWb1yykl8rZJUSJhlsKbOl7ZsANT5yCpMwgsBchAq2KAFREdcWp
9Ncyn6kxOxRz8ZkMljyuq5OH0KyTY4/eFdKPRafEWHFOdPKf1daKp6TRvAvBr4cRk+Zpkf18lTN2
SVTgHZ/sV1PhNSpokoh+Bfqx6+5/vY+aDoNhNuwWbyOHYeKV652O9ZndqE5PHHsIQjjTI7ej/7KS
OQpUPm9vmrQnl7SZ02DxLTWEGbczsm+7WZmvsTcye//TcPYMG2h4p6YkctZUvB+GkGwnt/oMlDt/
g5a3aldU7cRBePlqJ6XuGgxzYa3SUy1uyATxrZxV7EiLP9lzjrKXMd8ZHWZ/a3ZBIdola6JuzBLk
H6Ml/Kcv+0nhEW8oxotgkL5jhix9+1737Cb08VeC1yhIGpTA1efmwbf4KtHgHVbtbpCx2c4ukAJt
DpXoRLxpW06PMxkbm50igSf9rFbKIzqNqICA5A3Es8vjPBn5tev9IsqKsEOOIpVVc7jq5rZrtIpL
Wv6VdQzAcZ0/SkdupIFc0BeKmYepM/9vM/ODIynGmY0FPZPnRK0Y4b0n7zjWYxmPo/bOPAOfg2ce
coLCFBeVTG+mHCu6P0Y6V3fH1yIGzGloadT00eh5B3ibGa4F9dhsWkouitNQSTTFpvprdJyvtvJV
6ojDcFXaGOMNEE/jJ5spANpM8yAWWqtmAIBx2Q002XlTPM1e1Ovd8oDcFJrb+Mqo9V0uzWe+gEgs
tLiymoEQsoF8qH6G5F/jL49JPv2kFrRILhmg2aE08uTUp3S4d3RQAUkFKCCZ/OYITYCcQaLRcybE
v0ybY4fvsF8zYAv9CZ2kuasp/quq93Fekt2YI5DQKAJkCjgmIisx1E1b/ys1uzv7iWtGiPZI2oAe
JqkvZ0d72qhtCBREgZDKBsCKs9cHUqsZJPrVzMGxTAO47U+e6U5XF75xjG8IioFkyAIIOWerr5Pz
QGfAnlnFHLh9/nrT2S9OXdITxZQgRQbyLOfcaLCvLA+nR+ej8yofRPOWA4WZ5q3e06aOsJHETu+j
ESpWGX02qXbB2wER4YgvafFqP7Ks7FGBEt0v+k9rez+NJtcI247DqbvN45Jz2LYpN8oZ/7u6pHWP
TqWjtcRgOx3Gv5TZeE9yKIZIkxpciDrGF8ftPHG/WofyPPQ2M/R6LogTB655WP/6gyNiUldGkOJn
IJ+GXpUNxRgVEPgTN6WHNddvPlTPPTnLYRP+WY4+rpLNLY+pu7xCQqYjzOEU27I14KWAW6yfG5Py
kg39Lq3ni7YZxr6q1n9JmQCCQW8kQ0EVD7RWQ9vIEMBtNiY2Y0fY87U5At4Apqw12Y7HpgXQrSZq
Aqejl91c4zV5PkVczYWHHjBHhN5TMDpONdwzqF/PJFqqi180+1Gbeo5OTGZMQkbT1tK16jcgjjnK
RCMeeApCQ6fsrqU5R+vYYDRfh/LYN4KlE2uF0WvPa9ddZupi8344DSnLU0drX0D8+WnkL4yhl5XB
7GUaoEceNHu611t/Ot0KKTcbEZ3YakHQGtg5+QXqH72/rZHWaHMLaxAFJ9QN8InNjr3uDJSpTRd/
hZcNO9JTQ7AiZ7JSWUiMDmUhulMWsab1hzJxnzkB9kGmdz+t4+DLnDGzmI58MKDj60YWZiWGk1Gr
7jANfnr6fIvS5A8TLVz4+hO+To1JilE9bPgMfRoZbqUPBrhpEjl//d7bdrb31HSU09o3Ft00i2iB
lxQyKBmm/jx1IqQNIlybrD/Wi0U0reZGrmwdT38hQJCmzxqJL4yRxZ91wBKpUrs6SqfPd5IRRzxJ
9w1nvHsv+M43DCzzJMoL33izd7rivw46VOw69DTa/bLjVOYf4XgTp+pVT1c7NQxzsQf7z/q94EC1
JvfilNZzlgDOBDJ3d3NOREz0wViKoQjHiRYf7BsWfIVvRJ/rRv3Lzs0cPKbplJ51jhhsDN1B83DP
i4QzaJNRW7zyum7+U5Yh2Onzac11eSXg2weIn/esWfre5gsyzc0I9G2mJESs3NmG8kZz/lcxlI4K
umjoFmiupsDYhyjdBUtmgD9t8zpwksWJx/47cTtaNNwBFW8ihtoydw1sb+0DY/WrcM4Y2HA1rZmL
NPWtzW+vV6hcLdOgqCaoGXSuRjwTUHaQpEoFPujjsLflFCdUXe4TuJFofaixabNZkdvRVDvyEiR2
w1La7rxoouvoQGeaYivhUr/Og7GrepTPtDhIr3EjlQjm0SXFWq2KkhrzEg4aALl57lwJufXpf9qA
N4A+KxIZLEi3qiq5szrm4RSE7upqi+3ed4K0eNdzdmNpGnt2wCmgyal8zuX4QTzv3rWcdyHSP9io
u3vfq6EQ8OBwXo6MDDSCszziVvrQGfwGzAK/LU3k4ZByfLVFecxSRzwW6gtoqh7JVn7VBg00NeSb
jIxi3OXqp5mp51mthT12uo09jO0lh3ATFn4eC695qtcJIC/JXxTrPJgH3EIJNleo0ebBkcMf1yU+
Y4F4WJJ7aPVr5FTMlG1nMyOnwV+MBJ9HxTg2cWH/tRQHDM7ICbXK49mwcqZcJZssG0kVWBOOlinV
/gkJsypLjDvcic0u1e4k1+ADYSVKaNI//LXPtqkvu67g6rIhiqLaTRtXuJnCR76i3IyQ7eAjGR8O
ryh+MIMdGguACS2t5MxB0HMRkCXUxFfLGIHQsIBrBAO679nf1gElJF3GYw0xIRyL4htLFm5fLb8s
if+FnQfXnjPzCfnyREfNpVYsqANVVfb2JXIOcZ7jSi7rP54r33jyn5nuV7A+OVU0SUYaZdbtB1mN
kZlzTquJ5+EQJE26jp8zJ6y9x00SXZJtFFuUpeYEf2P+4HgK/m/X9VQ61k3MKN4KGjD9tJTWBgx3
aJx5/9JtKaKQ1sSLJR6Mcj5bWORfmmZodxxTMYt7X1icqGf3Iksf/2ZjxlPNLUajv4ZH7JlYLJ1w
CdG/pXPsoGzyi+FUJifxG8oc/xZ+pgn4/VCNFFvBU6dibuBB6dDz2y0qanBEWsOQciwYYtPgbFRd
d6QC8a+S7Yc+LypOOibEcppjCEqYS73JPMwoiyQPxwsRbxoNuCP4zhulcbeSonqOPH+6qmLGw9Rr
b0L9MW0KtWDqPWJaNwKb1x5P9a6DJxZlLWcI0o5/ACo4pCCpBlE9eU/gFdxTMzXvlhIYFhtuXrSn
deWsZROR5vQem2Xx1Clw15WgvTAjmNYlGk+kJlFV9aq709ZjPhhY69obdy5hXeTsl1ETHE9my5Y5
Qq4C0nEAJSZuL4LNbl5TPRdZg/9op7ekb2XumRJ/3jShKpl/OtcLqKiLFkXpOER+Bq4C+N4wcxbX
NaJu1DYw4Zr7q6RSk8tOVcZLVfwAc3egUmkG+USPOkfdgXwP569wskd68lKA4neMJPLd1iD5jQk0
Q6MeTtyYfM5ditR3537RWiIQM1hMxdpzMtL5wzbyUZrpn6px+qOp/WRdrKmop8kj1gdaZLNljMhM
HEal3jqKG/fI4By9qpWXhlA1lgO4xb18Xn2z2lGkF8KWNyObGtNAs24Pi+ecnPl2oq784cwZWLMB
yc0Nu3qRcq3nm6JyU+8J0SddZBfjy9oofW+4xoFYhLbDYuxC2PO5GHM1h46/x7rAGyCtHcO28kir
odjyv6NY3UNvuHu7p2WYuhpCRBvvklHqzqEfKaJzqQJaC5YCCkpggRhxm/uckIqzak5F4ia89mBo
2IPvBuzsqBdAYkfTonllbaPRNs9MEhA+y5yeDoQoSWcn9TTVASZhuCXjXz3zn/TWWXdVaxKDlfPR
Svp3QAIIYRZRAdd0jdBf9zRsNHu3GE6e5ooIMmlQIEaU+Kyw6MvxeRQsplZjibC2xs/Kb7SnhRla
DjfDcb+bevA/dBcT05jXeTCJkbvLSH1oLcGtVbQ7mkLCPXBgrIB5rHPGL2mSOAwJEsktyDAj+ss0
wOzLHAyNXu5L7eyMRXIqrdwPGw27lkAVH0e4E84W0xw7BjldOtQ5JRn9JvQ+rw0KMxYlKjv2M1+x
BSMrbmiA2zkTHZfk3k5Tm1fAiNshhOj0QEtQft/Pzin37Y0jWlvDITzg8X1LM/vWu5mpuGZlzcCN
xBTcfdFt3FPG7st97v/joJXt68V9QPIPxkoxNqGLPijyGlaGZzwMLMp7j0k64rAWd0Kd+LivWenC
yJ+SR2/BgVhJPYK0IqJsjDfcJ4GXzBl4og2DUB+ROwEbMFl/bzUyh9XD+87IK6SyiooiHgSa2jmo
g/EJREojsjKJ+25SOJw6PMW3cqRO4o+s4OKBrQqKpqT6w4E/oDp8jkE1YELBBFhGOZ3ouY3XfCb9
G42l/LQyAk4MRO9tAlt7zKU9HmHcG8j3psf7iIM27Yc3MMLdjosKDpsCwY8gfgzZG6bSmB/sZArV
yEV1ggEaEr2Myf0tX5mIRgMFB/ikU9UMONqjnUD3Wmbjjm8QNOja41PwXwUnv6O0wMq7ybc7TMcO
UFXMxFiEM17om2eTkU91q0StNIEbih966Annkakgvoy/yrLsCAU83ZnT3pwbcy8dMzINzD7ttnDZ
JzxDjn9F+r0OQ3ru63WMqSNsHvr10mvkzAY747Y5lilLGgCCVG+sywipNbZk94++yMeWMBDrA8MT
t/nA21fsu3z7aFlb+MycwClAy1PAzmY3sGekKY+sfNKEuUU51zm2QtZAmhaQPrM9pDLu+64FaZ8i
SMu1DxP24Ouolmx3YzSFeW2c121mST/jP/QOzgQpsHU9KgGMrAoH2k7D/qs0jY71H2mWBWJENXHu
8m2cw7Fr5nO6qV2hz8+J6fmXLIcOuok1ltqjoWWfq2s9uo3aECGzcpcMsAupIKGR1qoNcgYmVmsW
NZMmQL+3f0pTzI+d5rxi77PO2qaedfme2wSuXQxXDDyxeEjFCF1Ldh7nsKjPM7bYyQ8waVGzpNcU
WBW2YEmwGdivd8uk1Xei0VFE1/40GfStYdLJYt+20MiKN4nZN+bkm+2rhVtbjy1kJ20OgoSxD1C6
7qpb0dFYc/t1UxPwwS9eIBd7w+SrnCrGoHRmabU+POCJw/BFzzUszPKUZMqN/XrYmGkvn7Jpn33+
5MGc43RSWKGlECLI3qu8XmMaYMJhyE3mAuOLDl3gjlzxgWlljr0ve807LBjCHq1dY+iAV/CM9rYV
T52162H0rF1P1Y7tPLWo0XE/f29YYmNqoVYcwc15oBF4nqaN0kHeaF9wFrblE+Mf0m+0CwpMx9RE
eDmP1Pyay86JXW0Z4wV0+w7cTER1ORuLa93OtbgeiIVGqOZ4xWvrXI1fRVe6F4PChiaRFJcvxwFH
f4g1vY/RAu62TDeiTqQnZzJxWjVDpDuUlOY2/b6caQO67T66afhjy2q3UqEQcuSadt4g7930hsNN
1iNrarcf8uk9UZlB0Uj5zSA3pQV2oN0rxWapZhvbnKnFVH3lz5PrnLDZAuDz9SzYXNAPHxOo7dNk
qx9RUXBSWbwx/sSFYZmCpCK3ng8vftOKuMLwHPuV/q+azSdk3ibiNrdwl3LxeBffDvbpXd2nY7iv
bPSkDfN/NELmg2O+hf2MkgEDVp0opHxtCxShtmr7yCjR+QtJlW++TbwC2Kr0vNp3Tj6e3X49rMaU
stKb4kCT1UORzeF0k60cVy07kz4nsh0jPfIuviRR4FywZ3efCauMTM6Etj1tV72eDpYnLIob0cIT
hdTEBZRxjz4VkaTPZZ8sKzVaBUJP3017qbb2aI7mO7a6Cf2n12PD+slVrh2s/Hl1acF0i+UP9r6/
nZ3x/wg8SzY6ST4SOHfMJ0BJ187F8N9vtRGutNMGLcXBd6sktnNnDXyxE06WMKv4jkRuolJbBMmt
+XvZhruRyVpQzqQRRo3jX4OplrgZhCZi9YFTrYeR4W4ggYYm2CM4PntQqqsuRBSmFFI/66BPTVld
3K6yMfEa10mJ/6gepdaJvcWZerClJrhj1LgmqZIAPA1yHZM46AyfS33pB1yI3CmV5H6bDQhfLpeO
rOwb1KBkh/Q27tONiabIm4twq+usXromJ0I6ax2QaeZroqZGmi3hw5FFdhU1hg9jqjhQ8H7CEiCr
GIPStVg4MJBNUvu3WuYfRQXkjvs3KS8Sil7HgNcgjhBY/O7Ya67cIROMxDwjPNafWSIPacWbX+M0
b4+FibjX99p0KrqbMBswF0Ib8sbqohvr16R3+mnymi/EGB1wA2pxY6zgO5o7LHWvwtetQyuLT9Nq
YcNMy7cSDb2vPT5eOUx/JgDKF6/YW7yGBfwYqmImD/V4O/vDaOI7yd5QGk1IfqBRkhzWgUSe30OD
/C9b+wc6q+LeWMpzQk03Ta1ux/eonV29V1Bl5UHv7CScNdXEjk3xtiR/xyL5hM9KC7Up/Zr12T6Y
FJkHHftr2IDQYLqnI2g3I1g//bEUKtkNpcUUc60+cygbJlQItXJzURaRnwS6ZuHyLPaN8VBMTRUP
fTPFqzVctTG7n7T2x8aUzz2OU6Qn8AjW69850QkW1myhKyOtt8wdi/s+aBjGpKY094kg1kpjwxyW
RGKjSaidHJbAkkodawvvGAHL58qt1502W2+gHeG6o1az7YQTdOQ9Fx1Ekml+k9rwoVVNCUTaUgS3
kADnqn5ONV5TZVBpZpy6Ac7OJgiCKBMvn2P9HTYwaORNH70E15C08miRPsgIyywjQT4f7CWnU8wW
DonCeopl00Bd0fM3ZeXntazUQZg5B75CM1jjbmo3/XgPXm4HmYsjaWQ6fk6kuBvdSedTm2Dg95IG
nqS/xfllyuXXmMKtTb5o51IhMCricYmWn5bNeZrpod3Vtgt8pyNEUxjbk9nmD7Km48m0i8fSm59H
Fx1uWv+sauqeyZ3u2nX6IMnQXvCU/rkVbi1Gcl2a5FrL5Tlt8RY5ffLMeIOLn/mVL+jvpeC8rb76
IUOfSozmMr0rQ+cyT4q0ynJuA2NKQbi3LoGbD3CCFVVKo6IKHAQM2yu3Xdbr9R9lbZFuFtZlwp0t
Fvlp3NjmSHZFVBeA3JSR/G1kPpxnYP3YsKCx0KPL8VVvqotBceX//sFHHIyMfOJ0Tbb9VKc/rVfc
znzZX4sM+t7OsyGYTH+n2Z5LfokzMo12JY51rnOMMmchD1s38M2X9b60uPNjBYQa+i0tvHtSsMkb
GEET/cEx9SZsWvOzmP4tiADBnOrGdZhWNlM3EwFm4+/FUv/l9Iak1orptPm7UnsXGDPCZ2U774XP
hbs0+mC2uD6oyvpsMsuDT5ccgXaXsWiolZHosN3KKbAs9i1lb3tyiiZvE9w8LBtxPtvZwcRsQWKp
iLG1ThQBOi9SmbigPa7jaaNHKkUCThUFXtNCpac164eu4ii1EcLVcQVQ44WEyEs62+xz+Gm0iEi8
6XEvxpTtHUrsQrTbQk6X1r+RaYNvWN8LV8tg0wcI2kZ1P6GRMq5QnPHhXKtOR+rCDMSVy8pClCpU
+oUNQ1oi8BaBCb35Q5vYH1tjUSv6N+C5xJ9MRZ5e1a8UMrLhaxa3vcnEb+8ZXO676eTqxT+ayKoT
XVVf3Oz+eJubH7HMAj1Qw9Pge/1eImTnumGH1uKhT9oIQ+prtSGW66zoolpe5xWPkvkvEyOVh3Q/
uwVyeJGn/WeHl9lckoTL1iAjknJ7nzaYx8puIi3bdvkELGTr9oyUQNoOXhrzB/0ULsMLS/hvPsuV
zG/XbSxapvZfseDBGbsTyR3g9cFtpOAM8oj69uF1iMzC5F489WusKKYPdS5hOmpgJiZ75zqckVgq
KyhfZW9fLcGxgHL6CqRNNe64434m6wgnbvzMG7jzuAORQATQMXq/EbKHBrBeWng75r/sNECAIH3E
wH/baBAtW4dKGCZq9qUsZj7a3syjfMgi20MkUSs3Kz+znzfaU0+esbxNHlUGadme0NOoXasxcfQK
9dx1dkOyOlfJcOuM1BMpzFqxYRg45Ya9rs/dFRIX07Ep2jLc1G6Fg6wfqNxVBmuNyKpXCiWDDFzS
CbNF4OgVs7elAREkCGQl2WHjEh/qnHfNZeK2WsBo8JWHZwAYfEgs40hpFR7Ulg1JyxEJ6E9BCGOQ
G7pze2dYSAWciZZwNLNrSc4nttS3ScPhzUFHY1NplFHaIsI73cpNyMieesfcM9lNdlQoq2DkyJjr
tcGtftjbbS3C0iyZ/Iu3LpuB6eHztiyMzUQmj8w9yE1stySq89xIuw2FVx3hWhGJDCH70b+Qin8T
nnh//ki4Xfi6C4y/dp7NrPWxYhiIqhw+6DMEXaBU991zxV/z91GXc9x7K83rIw9iynKiU6O6Vx52
Dm1eQzCXcZ3RubFASaDJCX9/QqQ+Eejzrse5lN5HTmabAVRiblcuXxw+gYTw27EaMElTQclcLgRr
hCwwZvyKHje2YbUeUUZw2jkpF+fprcY+2YqkfJJtdZjFOMWaTDj5dN5xQQDgIu9zVAOGxZJW7qfq
s9t4KovE/EiFVZ/8mzZ4k1EcuZLsmCmcGgrPYkJK/KozdQS99goUh0gEPNjIc8uAy24fuXDAIj73
o9doOTFLlYfZVl/UIMyQSXgwScihI1epsK1R2tABs6WkDhWuS7y2/Equy2dAgESw3oknjayvL9lj
veWucVKsQTpC+YizJS82kqTj8lMn1XLw66kL7ZZp/mC/YbzAs+lO5RXxBtKGRTfaUlPQOTKYq0d0
8tmRTeSL5qcgga73ng7FYAUvhad1yvnyvdvUCIdAc8VHHvXW2vOzywbVjiw/F+mU/ygeJz9/m2/+
ZNt73EytJQS3xx316Kd28uhUFpPsars6pXcZFi1sddGeHaHdgGD9f5U/byHpZF4od6vPNUSbOm2Q
hH3tKwV0uu+BKwU+sWBSkUjPKt/OIk2edBM0nwGwbFl7SjRmN0cNSm6oRHpFCeRCPvU5ROjuiblm
G+AcDza/nI4zNBeRoaHJ1MPMvFEJSx3aAi8gTqC9cxHSB+i6eVBrCbomkZMaq/t+5QxMo1wEb4LO
ghpezahM7zIlHbMLyhoXIV8w4JwNJ3WibQMTBvDQPbQgwnhuvNM6DTdQy0q5SPvY9ZkTaQ1H7XQ0
Px2TCHnx5E2atuOIQz9bogKpIOBS4RlRY7pRdWo/eKv3yn7cHolJQWDoLcZ0Pt2UrAjWyCHYSMVy
zPNyr9b1H1e5KtgcnlpuJ5o2LBcqtM7EeKlIV2tsS+4gSokhrtmDR1JRp1UZd/7Q9btSNS9W71wt
y9vu5AzFKfXnMkSDPNZFBjNbo5yCgwm4IXSPdLSepqyHlNGJcoczYAyFe+7tbA1wGMZOY9knsou8
CkuZxN68HGw1f+sTDZIYvFs8TM49kiPnTTSDqF6MKGaevV02Bm0b1dY7jsF4JyCqjE5hHbbXqtE/
ZxJBz8ktIrKU35lf1feAz+5k+bPQ04FUoS6dg4QEBZ2Q1FIRsUHUwXxDSych0l64Npp59k73JsbN
5mMGiYnFlkJMIkzoG6bzHwM1geCR3dtiSfbOaKXQaoxXrfCvZVFfDSvpcHDqWoSv+TEl+JMXuTzb
NVpppRt/1KyH3gpqpRnVPzrq6x3WEFpNFv5SwwfcGRwpt55NJT+bkknPwBq9OTzCecUl3QffnPIu
HSj/M1mcKWS2EaunoY3Nfn0Z6NTiLsG5pGy4ByRdFWaEGEw67A94dZASCXClqWhhDW4vCWXSlxWk
IvzZbNTB3XYokh6RHTtFnsGxt5sJwrMD5VyfUxIE1T+78d0QJ9en1rZjlGzGToCx4kKcvpCcxVle
VTY7PmlxXcWkvCQU9VlQzJdiT/UyBg2GO+h7kRMYSLwTg7dddTPvrww6xmx+NFqNfKBuYRxJffdk
tU8SRIw77ksXExrei0+/VFrgbb1NdlGnQwtnum4ZNydwcSk4UXmOtbOW/6oS/decnvVUMhDmcV56
yaVKt9LH0tHRH+4rrVj3SHEXHeNLYPgatdQYYnf18NR5zYr6l+eBkTgnoszJjtBEkExGc2gNsSOT
4hzsLY0Z0NiRVesIANYai9ve7Uy1ung6t/3F0eK2AM/tAnDHTzhDk1lrrY5pECmjbHGDlksvkzMs
HuobxuEtIDu2sb+Sa+HAuScFN6eUNaz5Ka9GMDVMkD210el0gsgznHuh/zGQGSFbplh8OA0qsmMX
kmx/fIeTEUvIzvfJ80sDvVmq9nEZ1XWWJnZ2jg8dIhQW4OxaJ5kfpdza4TcgYyz3YwMwlS5Xbl8j
oWB7cbWDpoxPtYVG/jwjvqf8zyjfaPptbQCb5bIycMqqFk3dpWiOp0Xvnqy03iuSpCx40j8v7fhg
GDRr91Y3EqV2PzhO97hPLn1JZsOpSvgIIIqvPdbWQK7qTusmcUptm2S2M147sm87t3gwtQdDZNAe
dXQ2a/AOFmenYOu0lAujpxNxAwYslm7l1/D83S/notVnrFoySx8I+YoASwYuPx8CxS3YBymIrwNX
HNYk+DoLD5y1bKB6M1BkrUjH+18cV1Mq9q6K2ScKHo1EK/J84ZxdzdIQYjQuQOTIrd51Dp5Vp0Ej
XLXn8oTL0sXKWTPsR3R5+fWFGg1LFyQhew/+HF9K5p8znPRhikOcAT6S3u9P43RYnnEBe8Fvvvum
Xd14y2Mx8xhuA4m6HOszXrVX7EkAaMG7DoSnEAVhyPMpcjLLaVrbyoL12U9fWundTi7qewExZGve
Xuec+8i+NTziwTYR2TL2y9qQ4e8HYYkZyXXDCoj1FU4khvUSW7NDR1GZe/GGQeoocby+Dg0xu62z
g0VArWgTYpZpBt0gw8r7CkCF+8CmPynVPPkTSDNT+z/qzms3kiXLsr8yqOf2GteigaqH0BGMYCgG
1YuDZJKuzVyrr5/lkbe6a26h0TMvAwxwwZtMiiQ93M2OnbP32u38/i9r1hSWVlbt3pexy86RYMts
Q/HUeh+omSk8e1mt79QB6uZoAfDEWoZ8iYb/h6qZ8UzhGS+lDEq0jjqW65gYjPsrZkey30HkP1l9
N+zvklRYJeb8jpLrkECQ8mAEK7yOGbCkmsY3Ot8jMAnziJ29XPhQWbAKDRFKRw09ZavH+lwvrK/f
+LXMrM0nm5J5auVS6VDN4yzGXEazlJipycfv0NQgpGF19/je34iRJk9YG2utKU8js5Rr762rnqFz
FwtlA3V7q5JScZEMgeekuDDDVLAF28IhoB0rTpMiEfAM59nq8SwG6JAMhdR2apyWFvvyTo5xBphG
nexhtQMsuv+2rTX6ME0k/4zeYz4c2viGmRNSWJggMr1T3dQWIyYoDvy4bNTUpORyxbS/NtRT30JS
Q8D0YCuT7bAOFEJfAteK912bPnVV3mFi9SocdhhxEgeTHw+PwQZWYZoriyfWyDezUtWt1SOiQgbi
PVViW042uwZ49j08IyP7Y5k0gU+BBIqdJg3RpJkzJZgnB02t+oWJ+eGBZCzwtEPvz6Oa9bFDD0f8
tvWrTw2cbvR3CUgHjsaulGIUXmia+J4IIA/5ZMHDgAM3YhxiNKJhfwAsvg6rPHpEpYj6NITHb49p
culMdzXEGpyj0blqdxNllRVHwXtViSpX+gKijz7OHdUqPxufHjFqhfAstN5AZsVLF9uMW/qoHl/7
mIov604ibPPbAJ2Ki9QHh0S80hbuDt0EzE914SODbU5957yphskJpunzbN78ZohUWrbP/WE4xQVl
djkGmG6y4QG7e3UuTYrFOz1JC+0GqZ5EWZtmwcoUiK1YeuyHbPyl8PfLAbckBl3uLiQcVwcSwCIM
PfmsS7nw/VaedD2RcOUzNqS6dSDLxJPFHZ8qGjvG2GbubhQlQDI7Tbr1yRnTdh1JgwL4oY+v/o6H
iVrkVHYYHzRiCrV5dieysPtGD8jVyr3OZGEegR9blLX6Qbcp2w2h0ZNMlN/ugHWHvPotoxLzsSSM
nb3LOSmWYB0wtPRhqMq5L2jeDEOI/LGKTYxhnUbLtFXphr+VTc/5MW7g0sAC6lAmziKwY6s0BcSM
D26XOMQ6SM9LV6YGEDoww3JuBl68swQlcc0CfDKYF08e6PtFRZqwzPOYmEigf0yLQ5QUrngkmR1v
EP3mueQB3LgkP25Q4mYckyeloJkN+4peVTjBugJIWZrhHLvJrAuanIxHA7dz55Air6YhB+3pJSGn
EcN6Qleez8MbwuD2UVFCbyUmPCZWEK2384PAKb5qSp9J8tDtpGlpszurl8LOm4muExclJvFaVOjy
/vOrA1X9BHfgHMuGsQeH53STGuEHUvNtgu096mW5NulCLnupgYMHBv7IX6wSr3i446qLKW5CRDRs
MrGNVOtZhvXqjucqTRT2dyJdn2UoI+pxWjfCay/0cuZBwbkviBgqQV+IdGVXKdKBnOMPsRQckqVL
zwqDZ9cHv1FqMlsWWavu75utjMwvqwlbSB5xt6+nN42KBwoat7aJqyOjkT2b9LS+/+NN5r455AEe
805eOnoJ1Et8yLT9r7wDKXR/bzRigrO7rlk1G04Ew6tBWCNu6xo5Qs5NYBFaeFFEtSzqsn0XNTUu
YkLjEMgs2qNh4AMtDQ0L0Rp1z3OtIUFw++HV0h/sNvS2wmn8+Rhk8WvaOIxqbYWTRWlrNCWmiJa0
/Wp913iLnGLfqq994UffEG3QcWi0qH9TgyppwVPzvwM1xGxh4wAg3eZ5ioB0kaK80eNtnQJXTdEH
Ky1BBWAiNbwzZGoEAjONzrphF82Ed9Rv1qA9J1lmHMro+b7Q+r6XQlKrXp0yJt+0cLxjn/v8ECI4
QVO0LjoYiy4xlxB22fS7QhwQlZ1h0isL8hz55SZ6p6L57x0WkB2OR38jQPot7+iENuhO/WRyi+Mh
3w6KE97E4F0GIOyPQ6FFtybS6LI5MUD36YPG5Iez2NHrvqBUH1m4a0uJH1zU5gfZJzm9N1z9YwW8
WWnBjea+hqLWITalTst+3cVdcq5yFuPKpKM7sNNt48G6/GajxR0EgCCY8CrpGokING6fFkFUtMeo
xCqvaOgNptyNUagPvzf8wm09lO0MqzD6KYQqPvSGiitaW/1+cfBLSQ7FvNbzBMhEKhxc26AhK9Hc
YpqOqNx65aEPcayg/a32gQlLMkoO9/VECUQPjc4xcayAIFSoQmYZD8rmDmgfB2/c0qfg4NAwYnSS
IvoEZ3B2WLH2BabBmVqX7lZVk2LZdQ50FGzny0CW/aFIf+4VTsa+xvEV7pPe1c5qyhN9+L2/y8QZ
TtLNn1vT8ujfshqFJsZABB/F0oi1S076zqOrx+YlZvY62jlRJKo5UJYGOs2aZmt7JdOa2vDxMgwO
vcfB33JTlvPG89N5hMFkwfB4p6KoOta+ZC4+Ac+ZJbnn3z8CokIFvU+bbwwnyF8GxIGT2A6sS5Xn
OyWeMlVQue7s0Hz2FT9daxFzR7QBMPHgCuUo7TdeVcYbtlgaT8CMuJbTFxG1ciI5ZgpZkGdbwYiW
JT7CEpZ/fMRoqcrsy4RGUFeNfApK9YAE0KYHZPMeBfxcwRn/JDrOVkpsYnPLq31si+KI640zA48D
a8nwiscbDtv0Ozm4qppW4bCG3X1Ft0Db59JedLpa7u/cmMbK/0D6/EaSGXqszswuyOZph4qZCT/j
G6ugs5cTTROaXxUjAR6r5R3ymzARMmrDPLdBDrYgs7bIfB7jNMznd4yM1sbmKWhDVK8o/dC6/wAU
4engD50VrnFNg6koreP9R9FosufrFt8ay6qvLMMGYy7tJNRnlTq8NSGz26yqjrhwrKvX3SAdrMc0
Dj+CVJIqamr0JyPbWyUq8xT4Nes7JrVpo2zVJMZJNqSyOVPsgIY/ssCADQw1nuzyfxxZsM+0GEAl
c3Ond7Z3gPF91bdCauUicLYaSiS8lBEongLmMbhAAI8V5eT93Ja3uj5HLIFwfDqpIaYKllUayfUU
HIH5IfpRQfpJ9P+rPqOkReNnbHAho2yfwPut35nbuGvxQzk28sOi7petzTC6vXMHtDjddgkURTRn
0bIyvZhzCSWyPXmNIQ0w0Cj6z0pF1CISfU5oElE4wody8vuPCs4Q+i/lQpOF9Wy4hMJ4cWRtUDhY
z60bMnfVxbuonGQvQFixGjVy1gjbWGgTAtPCsPTgR8VXb+J9utMmhxIdizrU8H+l61yHqvYWZflD
cB+WVD3lTa4zJgRRO6f12DHEadHSYvRbuZkZbxXff7IgDh1L1p5iSotBjsqntvRdZKd6v1OouD6U
6IhBIkzrsWOZq4EKEbkWlU7noyS6Hwly11G3RI4oY43EtOu1i/BNOqlJ8ZkXg8IYHi6HBU5zVrLl
3NfK+6rJ6kk4sM5I+AGMmpxzECQasYMy5UoaB/efKtXCB0S9waLOAWVbDqykTjE8WFf6RtWCn5a2
8SodMoar92Sfbo8QJdt4yHnWg2fvIwJin7J6T0Wfv9ZmRv1T2tETQBCiaKdn1OQGmL6SQPBkH41B
tXKlZ855bJ1V6VZil5MtXBFvdzXBoRQ1uVhOWH7hytxrKrPyCCP3sfPdH0xnOo04+0dAKjxVdvsy
RmazgsJIa8A3/SdJzGcb2usRIcscZXRzlLWy6cHoAQBnEsrsCKdnGsG9DjiQZaGPVLsBJTcV8EpN
HMl9UQlUl93Cqhc8uuNjoI8MElnJOoe7uw2HtSgoqgYb0zMxy+ZJCJLcEcjsTa9/Dwi8e3Cs0X1g
jUwgwDDzSlljrznrmZ+N3ROZyKhLU/OZZSv+FaXN2cwyF21IsGOyNixyuvqbIdfKR5fbdpaUjM56
2TiL+24/Dblpsw37+8881Ffh9vlJKwt60xp1wT3lxIB9vx1rdXvfzKzJPl2aKo8xqWU6MS1TBsn9
b4cieCMtpgXv6HVcEMddRkF5kVqn8yq73s5Ku7OZ6ptiirUqcv1cdQomALvdRTpecHfcgyxplqhP
s6fBH0ZAEVRQKcc/a4KLQDgymCy2UO4hLl406Kw7Hhh0UWNDjW6Qu2KpbXn+zw8kqW9tSFSjLVmE
J39qKQyp/4NczFphuP6ivWqsyk5aKbkmMCktnLrkGrvujiPlR4vchtE4a5diJERV5T5qv6mqCIW7
syOwC53mnA0RX/HD1fBmAncyi7GcVHa4EA2sAOr9gQZyW86Fmm7DviJTrkn9Q+MhLyrcJD/VASNZ
nU2jnvd5ZSxwf76irQQxjWV7bhnFz4gAYUumuMa+Fbic5MLFPQ4l8xSmv2RVbccYayT7Y7C2iAc4
5FOMOyv5DEsCpPTcD5HL9StV9sNGKYh4m1htx7DMjr+RxJbprZowIWQNEOx0gE5KWoNwflAyTVmc
0HbCya3AwRrUFVOVmAylorjZyRDThKMjomjxjgsDjaLBy3r/q8FvbhZ0mrmVaeRzOZyQKy96L1qx
TrP0pWHE+ahU1nti0xfMY9Z9oV3RBnY3qwUQJ5uJKHpfSGhZP2Y1XWFVWvZTEquHKITrXwsLCnjW
Zdt/o4TVg65HgmlrV9e/hD0zp0fb+hxdmjXzBMldgYtsrRclm88p8R8996YpN0d/Lo3nynxCoTIr
dXvm4Lw3DUTV1Dy6oSxYb0mRme+EtiEk2ACxUq9rsXHrRVMVeNbfh+pcNeep0ftvqh4Kh1aTRWVh
HqWFy11JdxqhEvR5g+c+sOh7jIuCiqvHxxgR/IB4u/iBMhSN0RZhzYZm97vqTYLZkgyAipx4Ubiz
0KDN0RGyVBjVM1mTzEFDzIOI009VbV7RbS5xZ7HzxPq1673PXLeXQsIVGmWuzJPAOlV5vdcBidDD
56cw402KVzSQLWg8x8pmTC6/UCjdyCbk1Z3ykFxhbQ0nxpavm+h1k+4SNvXMU9nyY7+8cqiEfcTU
GHd07cmnCscFOLIE/0hN02VYKli1kTt3foKrPSSnCFKq5jLZLAwmWCO5CGamLQMNUTvKTcVQSRlz
efmI2N2I8r8JGtb/HDSsq5ahqRrDUVOzNe3PuaaiLHKv7uOCrrZcdLS7HofpTeKekopyvzCHnOEV
bxwt543t/PHu/e+CmuRL1UMGU6KDP9C93RlBAeRAESmJDoaK9ciyjPPvNznVrew49vxlStT+n1/9
vwff8o904uqeZP0l86GMaBb+6d2/P8mM//6cF853+I+v+Psh+mIiJ3/qP3/W9A/9x6fxjf/4h6cs
7//tnaWAtzqcm+9yuHxXTVr/I1x7+sz/0w/+j+/7d3ka8u+//eVLNoLAtMt3EEnxzyHhhLver8Hv
S/AvqeIHElO+xXdQyn/5ot/J4rr6V8PViPbQbHo6pkXmavdd1X/7C5HjpkVQsQouU+Mkw93wj1xx
46+AOW3HmzJ1+INOZkglmzr8219M7a8Eqqim52gQ/kzHtv+vcsWdf7nnNPg9Jh5JYlFIAQMbDFD4
nwJR/LrtUhRbCdo9tgeW/Rw5o8rCnKsvbc8a4djQdZ2N7dvPwmw2eJLPXspBBfaK7qJsoS1UGDxn
SLeOOQ8aJ3pw0RGG5UQVNzUv1lh6sV6yFpNGqdAgvbnJlG7c0sMCQPZCkbpEHVXjzoxvdTM48w7l
wMwYxOPILoDWlrVDawUDD5R55FA3M03pIO7ktyI1thlzZBk6aDRpedRZ7lJiqQz8kpMt+nNbZd9E
wtDW8uFhU3/uE7R9s4z6HVjGRwo8fJYyZXfdbOfg+WWpwKITufINSDn93AuBTdMRrDBnIvJ3LvZu
4j3dN99vPsyyekja8tVuxbVKN1hV3oJweCL+jC0SqgCY+jhgHA8JPAwsaqdiWARFG3G2YyutrDR8
QAb/EiB/fVaLSWwomh6eYm+tiqyuDjVOWcAk4jpoOclz1VMYJe9KKW6FpzIRLt8CGIHzRlGbhUn7
HomHsh6LJ2Z1CpYhDKhA2wL0INrZHPTb0OesWzUihLaq4mNKvJ1KBihYAgTdGq6fMGOoZCkwYRpp
jDhs3beBRJIVp+uLliN1Ho1nw/50bKR/DtjkRWEBWpAM0jySZ+fjZD3UoovCZ2mc/6PeqjihSaL4
RoRrqYFKBpWt1rsK/XP/YoH6j2p09hY2HpfBIcyolQC1zmZDUB0ZekxAbJvmfPoVji92hBw/KE5R
AgrY7bBl1En/y+iAFdTMmePUWiOVA3pCdAy/IRQ6Qx7j0gaVaX6PipYt4Z6+9FV9oHAAwsQxSMf8
aRrjK4xfRnwM8Yf0JcMfwDclhg7s1jY0f4CgeDs3Icx3BIQU1jqsVdRitNY+HKzVUHkWIvCf+4o+
hGrXv3LNOHp1heyP4CXT83+1NmVgnAcpCS31rcA61DPDQJmYB2yU4nWkMkZd8yQTovxs7zHpixeO
YBtXzTY4sQ9e738YqUHzarzZZn7wYq3YGZOkPTbVTQxSDBFzMq8GfTvUxkNulkS1BkeDOK25b2tf
aN5h5GCosZ0C3ezYLPOuWwXEMpaQHvMifXX1yALVl32Y9qFAnzbP8PwtggohgkpzZPph2nS85mG8
M3mBUA0WHP2pIdAgvquhfiqnQ2Vkcu6tc/cTzgOdDo5fMVCrskqXOXxgkmS6wf/Va94kdYgAJnLm
FbL/dsFl04YbC3fvFwXeudB5QNz2wDmPoddZb6KVx7PTZ/qLkRANlPhvWB5+gumbACnAX45qq+o4
RBZbqfrM37p6gShZWwjbPmk2wryR0RgWV/tXMnxVJsrUqK6u+L8f3aG9JgO/hj5+aC2XauivZo30
mrV4ZyJ/nUcvXDxSoji3l1DfUgAOvfNJfbFMhfjIhD0im9c/KgZ7Cy9n3tCVOOQ75yknA1SbxuGg
S5jsZhpnCslvR5+jhwUgH1QPok6z91Coqbqys/A9u22wqh2xcyx/6UjObZ0ENOGtXQ/hQ/Ioh2Kd
Gx1RFuayCJiwEA/jOmDsjGCpYHSiHKVTTOPdrYh+RTMSQBJiqK4Pmy4/6fawgBB6izomClG7J/N+
ZlKX60q/JSVg2zrhXH8mK4JUoZrWMhmUhoro2cJuQWuoM5cuIQlOa3E8DJf6EK+7MQIgf46RXJjo
x2rlqCU32yAjeNgkolw7DQZJb2EKexHnrwzemLSo8LWUtbDWeiPLmYWzoUEtFoqR7B9vJ31306r6
UW23JkI8Px523RTp0NorNRUbM2d9E+aqTsLldE0aGIak+C4cssLyvn5s0Kz5NL9LrVxP387xgAA0
AuRILXajweksNtHUlg+NYhE0QZCbGEmvyA5e+0MEWmHHiyA55UG4pJy/8Jgzf+w2jU6Yk0QSYThw
2oeZZDGjyxhagntA3ZS0eMuEDQTk5Rii5uFq+W6/zehUTf9vlfCjkd2jEtD9e21BhQQMWXCZ3gDZ
zDMkcCSNrXvbv3KqWgeNvXbjl06QN1d0qOKjeVzx4XqYT9d5QJXTN/hJK2vhUvB6JdhaRAN6eJQ9
FC00Xblk/IWuYJZoRIio9cwd8q9QQgdwEnmKneAxJAeBdLR1GUNlU36N9LBt/1BY+Lk4xR6C5JW0
5k1YloeClYiOz8y1pm6WbG7SSF+Njh5dWr9P75eJfE3t4YRZ7+jbxksuFcr8Zm6VBvO17FD39F36
5JSowaUGZ1qmBcaKOTvkXpJOA1rqaYqXqjD9qvlwc+jR57qx81DuDXl6Klt1l9nZPGQM0fftbXAD
UqHqW0reqiSK0yv8Nz3i88b2pjj6SRvDfYDzuiKUgRkuqwwpFw2q8Uh7Ibz1oPefpc0tVqtrN6re
6yH99Px60SMQCrTg3OP5jF+FUM55xISgvTQ2gR3AH6EoXAy+Bzl+V6PI5lWiPFpf0RAsR4LZNCay
mqbuAJ/QdoI3qJnUM2eBKTMGyNRUJHIlw9bLAZSTH2AENJnS7kDqhonzRK+aC9aFYk6E+6o0liqD
AtdV1yKPznHu7ca4vYyBySIaPHuoL5GOLTnYAttSlybppBlCVqCZ8HJWkpdeHcW3ihQ6uRDC9Shy
Z2tP8V9md0k58eQksyThi27ab2WVwHWJ1FOmvoY5NtX6AbrAweF4D4qR3KN82LFVXzKnfxnc+Dw9
M7YG1lma3z63XRbIh3CC8xpAcsrxgfl1ZFxrULcVZ3nX0T9JUf3pECX48bjP8/HZKcOXxENnbjbv
nM9PyB68QGGcJhjqE1ZjWJwPo2rvEfiJxBzE/rB2qmFD+x35FAPbtoKGoL7K7iHyPnQOuOPBZyKa
BBV6TLJUIN8XqHq5KDitLkM+HEp13JmFu04DGsSW0k82RTLAxaEhMQDrRHAkW+rZSQgnSdv+hy7M
e5F+ugaOF23uakxRhrlK6tlgNtdKic8BueDQe7aw7tQZBcxWcVDtAm8iebMpjU+zJx8o1p/qUOF3
4pnDk0ZlHGODZ3MczeYShToFsmtwgqQDPoHETLKdUbygWESS9Vnkty7luCvFzra7I8v4iC5etyg7
HB0IV0IuubcJqgkZYiwrBgWVfzGzDwMvJ4b45qaVETKD5MRwAdVPxgLJ1WMsqFbaw5gYD4lHO0Nz
SVpKTp0km7K+so3ts6i/kab16Jq83BznK+vKBnhLK+Um7fZm9jwUcI9yieFMuXaahmIP9H/oQB5y
biwg1zSg2nb6LTbHua3713gkOswbXkCtnhqoAWY4bn2dki3O0BmwdowmA6zgMe2gV4mKjKA8/+Kw
ouJq0D+6iBLSqnPy0IuUkiNZa9WT7hP8nmVwoWUs55gP9ylJjkNCpCR4hpmAi5PFCXaRc4cUQYa/
8GgJ9BsOkUJ0b8DTmCuQddq8ItWp7vVZH/dIqEDOaZUDS67nSo1bK7UPOKQ2IrDOAEWw5UiE3IU/
rkaXpF6rHCg6dODrGiHUITbAGJErNbfKLSDCuUeEREmvdDd41DpKH2EdR8aDZz+FTU+tgwY7qFA1
KKWr0MVgXKYUZKik8dyzSQZlPadBPPgoaoo9hXW3Fx1tGz/vxwVB3hh6uJUmk06bA0/1rb0mo3Yh
u9acj9YxD3B9WsGlgkc+s8jUQsZ16wcGXRxBvVkUGEsCyP058UIb0+pulS0OWc4jAg7qUUg3ZJ9B
gW+F8UbGGL+zcslJHpGA4pd7RMU0eaLHHiLcyjXTDBVDCTjSEWjF82XrsCHXCmebMCICfNTaD98u
VpFBja7a1Dk1rgANrkQdug1wFpTvurokaOAL7/zaaE3YcbF4rBMe1rBt3sqRltSol+Pa42XGlTls
XOmiHFaLD69LKSu8lKQ2150xHw2zylii+sGZIcKN6shV77TuPGoIvQQSGaR4FHAajwNZaDizeBjn
MPSeY9/40drwm/zIGAKGMsPL3bDwdRyHLOcE9AvGk4LeUfH0DH5DIPZxWWrLzmWVisdxXOADaOd1
Ta+2wKRNGt8RtCX55rEgQYd02zV6m3DlYOvl9e2WptNV27i3+03ZY43jUBJtuiLzV7o2SOpzHG4M
YJEYFSZOEKuZGwZraNnn+tEc0g3y2IyRaUY9Q3q1DZtzYcrWwysLdbcw9Ke0pf9u8LuCBSL6AEbe
PtIuYKex5lYx9bPdY5EbGfXJWCtXFkjN1aAYzQLSWwyCq4HgKQZ4SfFY4878VHJuRcOwv/2qecA4
Xe3cyoZUmhkutzqDNhuyDD2mDpMh5QBdf/ADoIHP0kn9RWAwyk2Jd1moXU0sTbLlRUDJ2lUdbWo6
egTk7PPIJ19BJr+CzsPkB5PX1cZ6mxDwsGkSd1voAKss7Qw+twd4Ry5r4HmclzQOeklwG1u6CQaK
XFqsBv0Bj8OjDs/QrcFUeGq9Vm1035wIDUzGoMIMJdrUlkkuaLlNwIfQHo75TY9JP2WdZgR7urbA
muKsReYSEZjFjGY6vFGt3DFC6DASmIApUDktwKIcqCt/PHuu+QgxWjdqX8rGebZz4xvSYfhhkhnt
+ng4fNjDdd9UR2hLJoI+dnuHLIN9l0TDOvWib9bU4cirITj6eKuCcXcTu7tysJ0d+sQ//pS7brNF
U0YFiBvFHlWi5H3RXgdMPHXT0dGPpb9vFboBXqygqR9AnhqhwU1CUL0x9VWQXLfPwDlXXpjr3CSB
RjRx0l7j9IRoTN9yHw9zMGOfOcEiV8d7JB94XuDohxSSfKEYkM8BdlCsoseQe3PX9sA9gkG1LpFk
Kg6eQj0m3hjQeCWh4i57o6M1IlKyEUOBb69Cpp9wpL+CMcNogK23JgZkg/2shGAVe2AZwprBr7ka
ZWgcbGBHF05cO4bozPv1SZQlildg89kmDoqbEjX52dW/AZgqZ761weFHLzckKuAB9DnZ2EYx57LC
NXsBiWWvUyf8wrXovVmW9mzUff9dTOqNdny2jXg7jNHctmG/tV6Kta3DRVUkG9XQHyIoHlQCmHhk
9Q5d/iwjhSp9Tf72e5hn39Q6MzXJ3qssfc7NaMfjvZIVeT56Xc0TTzt3prmuQV4BIDgkbXsYQsTL
RmltHKEsnRy0iblzbXS7AFmfKgVxR4GQLnPyKdDWHeZKRy9fl9aGULpDosZrq94FnBiQ/A1ibeXK
l+8ou8jOL15cfWsjWk0VoNI8aVKG+FB4eij5M79kmIpKu0JiPDK5qSg5myWCvj3J7wq4RZHPmxD4
0Iim/r0gFCuV0Y/iyXe3N16q8QDSrEjbX9hwf5V5+crGsTRpwwemsy3KFNgO0BH/HcRxjGY4ngP6
RisxBHxXFPo+0m7FF/twTPdBTLCAJbsnhfbCvId+PksHksu04ZD12Wdm6WvdGpcRzHdWlbW9MiLm
UQwvhb9TLfUFPxwC+p/SNUDol3Oj03aM2341ZnxQY7ElcQRNvR9cWE3QaaTvQcyQ1wfYPqEf6bGH
P11qQJDMjXPk+E/T/w1fnzV1cEnTsymjT9ugfKPuOZT+5KkpNHUmeMbnSWQ/+k66r6yKamk9WjOj
H/CXTPsqvc78M8/5LEeUr1kEd6aEwisYBDtPNGKuHgPgTjPXYCUPrnXMOp4aL7aqWVYGP77LqTmO
v2RnrlMkIFhQx2drqHmyI+4emb6nst7oWTVntkIzNYayEpThpz5aMKw4CANNfQ/6Dn+n/qiN/BRS
OFgwCG8pYVNn6gTYUm/YF0fAzu6yGrkmAkk5FOH2SUETMFP1HL95FIaLFsZe0A/JEvAx2WQFRlDH
mQNcpCo20+vYeNtWja5h5NzQTC+KsqGo4cVAYoKeOP00UjA1/KYguE943q9lVr522OKVwPulDfZb
xosPN1vZwWDnxE6jU3ef+lLZtVyqBgwV0n64n5LWnmw/wZ8/tMy0Y609t2I16txzHqy6QlnaCLSx
qWR7WgRfnuRXGvLws+sgW+jDj8NntB3XRlj2CkvmVuLBnf7sjjBd3XjuHMk2XhXDjhH+WXUzFh6b
nlwNZ55oqQ26X05y7sfCrbrD6MJkUgFX5FSKTXwBQLy0vGRZ2c1BNMbZt+zHWpSE2rmLEqNopEaQ
VflZ4T8/xgqm6yLBJ25stNqGk/Jk8Dy77gi5RgIqVZbC9Hetwb9MBPKptvipffodszxvN0oaPMUA
f2R3KFxHgQxqbeOoJ3BCCzehgLKC1R/IvL2tAKbQ1i44rDug8F5IYL36Zkq7uz+OZfEaME9eCCW7
SmmcE2lSzNZTr9/1rk3AxfFJJ5rXqvNUxhxOehyz9HhtiB1LxcULThQqP1FvbxObM5hEOuX2n1hV
cInjus9zvibKtXTeml8BBvh85LJbMM8GF4e42BvTUNQvsWZqXCtYf/CoyfDlKDWESAyA8j6Wef06
VMmPjahoaRjiuVdJGur6NXl8rr7rtOQHgC1u2/ZQcOGBYPwYNSoew/YWxNlva+IaoN6zzijM1dXS
BMH1bTQRI4BCnIjy/Kw+CaRlsqFwYPTIQoo+g959jICPoiJ91nTcb/iRS/1NJeiXCeRz7Sm7QPF2
RQMLONDPhqssAzp1hcV9OtjJJ9QjewaJ7vAgaxaBLjJ2KdSfXFOWsZheUGu40G5g1J7u29Z+bHxx
LXXzzH549QJ32zTNKnWZx4+saSo2RYw3Jfd0PzJmievi1VehW6iwIH/klGUxcigwld2Q6GdCgVap
ClbOYp7K6UI/uyZh5FreIKRr3hz3uXjRhLfNJEeODq/xgnIFvXES/SKwYt1ayOJca5uiWSuH/DUe
u2ezdEiIUGaVzzm9dx2OKYY8QbLa2lH37NBQKCIPzIN4r2mE9sgfygx9WB+XObWctSzr8TpW4ooo
chNJh02ER1z4sOyVLwS5ymzo071RAH3p23nhRIc6znZRS/DTlK9KlxfUBIk2RodE5MtuSnw3SLLo
zdtPPvEcvkb6gMGWZvv44ZWiQHnBvmZp7V55GgbS3Tt5RRSDaRpkc2SvP4Iyxg3CuJpWBMFVz1Km
E/dsO92yUg8+hxGTkMd2CRMae1wHHN55zA17mwfuU1Sa62n7hoJ9QJOxgX91Zo2nHnBZMaF2ZODp
Ya2ctIzGrcq3igKB2tpYD259sDuYOGbJOt8HwwvlMM8kKR5dU6G/NX4J+ElKhmXSKGqAqs6FyJBT
qwyoFDI3ZSpkrUQNvDvAiD7xTQprYyn8oJY7LdRmBCeZPuLMpL9DJ4sDloYUVhyVgHjfFltUGdtP
RHh1s2b0HYonRGFVKubBSGQQWv9sQ+b9GpZ7dSJUllARCboh7+YKmtQFEjvkEHR1wKnpyzjtQlSG
Ql9SlX3/vx0d//Pk+O/rb/n4kX1X/x/MlzWdDFdm7P/FfBlt9q8PEX3883T5/iW/p8uG91dD1dAd
qKZLpLw2jYp/j5cN839xdybJkSPZlt1KSc3hAij6QU3MAFjPnk4GJxCSTkff99hNraU2VgcRkflJ
cy/yx5/9ykmKpEeGOmAKbd6799xvxAgD2rV0TbOFYln/7i+r6jfV1GUDE6OOyuBde1nY35aGsG0L
/oV49nX1H7WXxVkaLW1qlWKiodmaouEGWAQP75rL4UhChcmZn0Mm9pl16vjSynCAEG2g2hMFvX73
Zv4WH/wP5EhXRZS3DR308/Tb8/F4Ge/Hs+iZS/3MeNqm3JFOu9JxsW+rkdLKGjbqttz4OLipHSFS
Np3PB1flL0YXysfR+zGi8Se6FpOtL8S+C9q0g8PZypirVdxOJVb9Ru3XeR+htULAPl/CRc7RRg2c
/ndzMUi5Q8oOfdM+QW69KZOcECJfatAxXDTA7UmvLMxYHegwNNpCekUwGlFFDVnWQUNDM9GUAFzl
XlHbdti12LkbrB7YydRLKR3rkUYJHoPwyRrUzo9fanyeYBD0EVpXOuWT9DwLWwlIX0A1Np7KIqlH
DrpInKGvhMShVINiP2lNBRSHipNh35pZnZf0RwXR1etMpOhMkMjOtmo5gTTN7ZZ9hE5unUPowQ5T
afwQsp+L71M6hdZOsiP/RmpUzuTN3BuseJEf34ZSqD8gJlXY7Bs72JX6Qh3Dm9c9234430pzFaiH
LIaq1pP3AI+CYPmbQI19BFLKeE+xydRXUgffmcPLkmvOjRBIrw3Bca/aRf9HnBBzRecZ+vokjOsy
kcmN71PwRTciaOCBq1inmTWTZew6QlUBZBWDZ2c4VYDM2OIGNWXjauiAmcxlDc0is7L6lXO0+Wb1
PrHqptRck6jZ3ADTrSo30QPy4kTdwMQxhq4HfkK2MEKuoIJio81pN21CrY0QQFgWhXkw9rjhgib0
SHuJH8ZYJo4tGMz2loS2/LHR2Y2IIQGovEaR1wJxjsOMbVm31xRz0m09mRgKwL3con+/SgioOQyk
t51KtRkBbiilV0KL51PQIYNLNGknSZ4QDJM/bvkJtJ2K9k2QWMGWjIqRrsvcnaaKnaOWIrKuMqLC
yqIhvaJjXzEzEGYw9sphKwZIUJMZEkzhd9KGXCeDMoqOi0Lz/R16Xs0VQRTiGzTx6nR0YmzBm5Jz
ECAVqYZH7lfEBiUhHKmAI3TIMnZdNL1KeT9KtlkgIV+2gUNHQQleF/CQqzbgrHJJM4+54DAeFQi6
5kiFixzr9q6z8BFyrCr2maouYjSVVkyccq8OiUs3gW9thmTEVKNGnSP4BPCAFtI2DglXbWKurxWb
n0VuNibCdNpnAPLXHF9GqlbQshMEjvuCOXpIq0UvUKtwPec036WpX1yCG4atUtvd1p/Gdi0EjCkz
GDgP8i26sVXqyBn1eFfhiEEaNxMYDkGJ0xaAk9wimIc8MM4iullecQAADGw1squnsr4jkW0E6CfL
LwamP14VNW9Nkk0nJReB/Nm+uUlJ/s70FnJIPNOP7rNg0w0F+YCFT+29ne6nYJA9qlgtLpngKdN1
e0EsIgFQY/u6jw396FOc3NXBjC/ez+2D8EN0rdJoFXA4TdOKripD7YzXUm9JMRRg9hpwxjI1+rmq
eAStIaPQqUYo2ysliHTijkwJq6IaKkQl9Ql1MDOQKGLHoBBiy0oP0libj34mB9V6VlvpqpSn9rnu
9HpXaYN/XUix8Rj4AoppkoZXMlnbW6wX0G0tsMyNsFTEkJ2prvzRJtREpmvhVNSWf4rJKJkPYV0L
V9N8Cg3MKN1ypJQVEmQ5fUQJ0XPpzmY/lysLsdxGKri6cEts9iYarW0N2hHfkzFDQsrzQXXI4NYv
yix9Lo2y301J1b9Y1qhcVCkWyNGcuiu5AvJDSYt3sofxSDYJwYAjkEjMcJmrJstbr9vpMbRD69ac
uSjHzWRXEDllqoyyBsyVon33qvNPbWc7IerRnrPwrYwDO9OvQpzmxhcJ8sqvO7aN6gxooiU4UaA3
+biHySlumTFgByUtwyVwbx170jo62pvUzTfV9vMtU+NfVqRTUOS7H//rf5pCY6x3gy1Cuw/btWQo
QD0YzNZfARqviv7n5wMoy4b/2QhnB5A276myLI8zrOvjeKSj70iuve7XvausmbMHe/flIWT5d74f
E0Efuj3OV8JEzmmaZ68wb1tagBpAaG3DRFOcagNPD6MWCeaudoCuTOfmvyC7/H9qKj8cjC/Lt/y2
rd/e2tNz+d/hdKx+ejo+dAMisQ9n4+X/8NfZWLO+mSZbHlujogtVUzkB/3U21oxvOtJL0yQrE7Yc
0sz/OBvL3zgWm8IWmgU81jKZUn9rL4X1TRca64KpcX6xiTv7J4djhng/TShQGog4SRvhb6JZfHEf
J7/S251CURaxUhU51ADWUnNFcNu6b/K/ZsdfF4arv6beh2PxcvB8NyP/HMpGTaorGpZ+2TqbkSwi
eExpEQBi8nAb08MryK3Oj/Dw15Wq0PKLaPqA4W8RbipcRf59Xfnd6GffA6Ob6FSFhZCWi4CqnT1o
goUb8ijgQ3kfdEfTqzYSHyDG3y5aDXf9JvEs978wpC1Mvj9LthW+x4/v1oLkXepSyPHQU72MC+56
KNYIcFaDt8QCHsnc/OL0r5ytZX8+5bshlbO1bOqtbCCWh8jlDaFatOr3oPsRgjjCq1epy0Pe6Hdf
POZXY55dOGoqTtC3GDOlpHkSz8BcneWi0+2a+kQu3JqKwRdXrK+GXPaPdzc61HqIxuMIpcvUO9wy
tmUSf//isX43YfjAuJ+aXLKU81ujFmql2RHS6OhoR2+Wa2P/0q+UjbmJ/uBMtP3qtxPLb/Px++CL
5hs0bEOHWL7ch98/VBuoBkVt3mORXwS6B582rneO4iFxXY+rnXbnL5QaAIYXNpI4l5QF76u/wzIj
z/4KfCUsPJrGX0QVZzM2qqyoZseHZ2Qb27GyuV6dpkl20cC5VLlXUf4YS+0XP+b5br9MWmBElq1h
OFiitNGmv3/wNC0lqLdco+Lj7JnevE3WmgMCxJFXkfflxvjrivdxNJbj96PN82iqakoDAvyp06yS
PUpPh6jO1ao6NjsOicGXY/5mupqWaQuMDYvK/fxKLgjKlSXOpQ7OK3LPcojVuy9m62+GsGROTLxC
3dQN6/wjLG3TH02y1md/L11qaz5Cz15HocNpcm9fy47Yxpsvxlwm5Nls+TDm2Veo4r2LipIaPjz5
56Wy0pcOVbu1ttJeET/gHl3nX1dXfvNdfhh1+fN3337Pac3wO5403I2PsxdsoZc4eOmn9eRkDprM
L6bnMvs+e8rlzb8bTxnsWtcrnlJRKW8iJ9mAnNlRxPTgQARjffnFW/3q+c6WAezXyaRMPF/r/ev5
fJ5Pgz+2btf/iQ9i+Zk+e8Dlg3n3gOiFW2DWDIirK90FW3VLSucy3vI+pS/X7t997h9+wLPPHYps
hwSYF0oLzFrXu9yDzb4m8Qoc7H9ivN/NUpUSpK0YpmDvP/syzAK4tjIRyFKX3YWmEWbiW9dAI774
AtXfzRNNY/ZxkAMaeT6OqJAtVUbYOU1KxKGaKqcWn5xjNi1SViQN1ioO8VXPHAV3pqDvHUkxJKeg
UxyQ7S+tTRpD3ymX6cwsm8jYwTGJCnSDNuWU0U0rqkm5wFI23FIk2y/VoSIGTayIWNuPBrb+GMrY
dhooL6Bjg24KkWZF1JftCH8hM6X56BUKMetRpqYnDINfTNzfvWcubCzmlskGLJ+95yQZpBENEF4/
GSmG1iVPVP8e2glOxBdfyG/etA1YhVXOULGoqWdfiNaTAoVJdTnkdOi53GzfDbvyAcW2V3gwQoWX
7sMbBOZfXhV/N3c/DH32rSjpoJpVjQDVf4IfuFW2xo/a5RbnUgzYfnWA/M2abnPAJ37I5o7Af338
MJEiGJA8taUTn60JUnNSkICfv8vfbIYfhjhbwqGvWUqxnMkTC/esERNGfQ2oPUDp9vlAyrKtnq0y
ts3nx6dhW4Y4/zzAHEfDiD3WabnShxiTR2LfNnXlLoubuRGOYrnldfhkQzUuWeZ894u/wPIon/0F
zh410VLIExZ/AVArvaN7DRcAqn0kljj1OnK+OkqddwGWU82HBz7bpyqlaHRfY7z0SCw4tWx25GSd
7eCzXskOoZ0blLzOV7vVcs/89TG5T1oIlbltymcfhwX5Re5mMqDAtL7St69uYrxWhLmiT1zaHsAo
OZ9rtOyebMQs2pZT5K72Rk/xKD+62MldsO/SH/0bDrTxe3SlruvNl0eH3/4YuoXjcGkAcT/+OLUR
QlVThE3UmahberqnsOc03Aa9/9ye8+cJ65cf/914Z4e+aojVNJj8xlFvjesl88qrnhFBZK6yRQhy
mt3+WvP6n81r7y7TQXJ05/Pp95uTNTff/3jgs5O1kqelQLO9rFnjMff6beeVF2LbbD8fRlnWhF8e
lJqAjXNatehEfXyxmYIwOekIkl3unMaaqk/nIctnhZK35Jl9MdrvVijibFRhajgw/6xSvD86qDOe
u8gKACm7iwx0LaJ1C06PeEvcIF4yenjU2k33xUP+Oqoly7omltIJO/v5utiKNE5yg3dZz1cC0Ggw
21+c+X5drCxZcAPjTsKxQbbPfi0M80CPEac5ZCUCYcXjRVyQjldIUbY5KU9ypn21PP26qb0fkmrB
xx9OTknMihqGbL10Z+y1dclH0TM7+Tw2y5eaeeG+20re5z/hb58Upj/lGH7HP33B739BYobK2TLK
1qkVdd9UU8rtE310q+v3kSgdNa/cFPHq54P+eaP7OEstWacQbkOtYmj9bGcrtBLiF1JDp3QI0dlP
Lq75dX+wXdJtPXJYPQ66DgSELybOrx8hw+pUzixbVymJni3JZI6OPbxcLiwDwY41rDMVYtyUx7ju
ZQ8rPxVSsCSlod1+/sC/e8uGseDnFT4UIZ/tPV1iiJGWC0deeqUEO6bf/dh39cS4EW34B78BonFL
+mLJEbiwzxcDi21ALA325XZ9XtxTQ3qmchqjUGrJcbYhQ9x3s4ayvMPXQO9U7eIH6CWYJbtJ30dR
4T8VYhocBfkpTupOgL3R8x1OYxWyWmLWewAh992Y3gVWf5Pbw22dlATRydeci9MD2KO9UeQe6V7l
kSabfUtgQI5aDin9rtJB1S7hNBIytxloqmGk7kDtjzyrMPgDBEoLPrq4HwF2k4yIMKUSKLxpaKJ3
rtD6EWmE0EWVXjH9wr6KTLbvMbZWAYKmVAMLL5po37Z1RZdU9C6pDwXRV0SyD4hljVjHRtr3r0D7
LiQASlh8csC+AJ2K4UoK4u+pliEgjwpCWuqUDxyBPu8Ww4g53ArCg3FWHPkdVxboiLget02d3Bo0
tC0zv0wGcdMp8k2MAmxtpPq+zqhl2tpwEedECTUxLJX6j9SX70gBcbOW99ciThRmdZBiKN99hyvZ
t6zl2Ex7sk5/kAJ7tTAx2FGugir7IUyor5IvOWEyuaOUb8LEtuFrWkR2zcEzGLZLHaP7Kh+bbR9m
F5M2ntIiQxaenkwdOk7TrUh6c/2peqkw2yhp95hb2atCtrAiFzd6MO+DmH5PNHbXcg/9brRxOBrw
ZqxUJqHPekP7u8dmVeNfoQ2eVoGbtsUB8joOKOnVRBe9maPmcWitk9mSlyAgc6H3Eeu2AEtU1iU/
VRi/hKTTkkuP+xDufLAGG30nkXntTGp33/adFwOTtloDnXEEez9cIgxCLARlKt9GPRLBItRRR3fH
ZsYRr4f+FSnqD9ISQN+rfubKY/ZYSeWjrmrHFLCzU2UqNGYZzoiiLk1ie8iYWabqAPfSvGEE5ibi
4SEZdXVDuAH+GCJm6Y8vc2C4pFR3tMfoOGSg5KrgRq/zW4sNb9Xwv+INs09VAa26FYOGOj+48XNT
WanSIK07Ob+J8tiDTHBPqLuNMLR48wMZeWTVHiVTjfeQhsN1p4UPTSueNaO1XFSEP8bEvggrWTv5
anWHffChVRvgH8AEXblu6wvF7KCv6PqjwNi/GiZatQSWDGDK8TKLLC08jImkOoQzVuGOwKq2fFGU
AqvMOC+xtKLh1VbxJsh5CaAfwcUFNowWowbgr5gI//r7vsJWF9NYryD0u1JANiXZvDOpZcqI7wPZ
lo3g2uG6SgoVwl+yzrJ6o/s9Cbv6oQvxb5bKbRuVCH+77pSEmOoCP/J3JhLkVTbZTbbK1SQnAQLi
QqOXk9fPGpRQ3NleZxYWdvmuvPp8ETbsXw5HNGDYcbiGLLuPcl7enBKz07KabU2J+zTb6lEyapz9
O8RqsFs6S703tSYjT5kYNrv9Y5zzpxBC6RoP9kshJ7qbETZMdNdLrI4kC8HSTAbUiIUxbMxWHCu9
Vx1jJFPaUHcG7/JC70ffVTrzmvN6tFUAGLkyJ5oVEdVwsLMfxdzeTarfnZS2vx9t5YqewVUP6dca
MsxegrCyziCSNxwc0ihfQyuMH2JTbUhy9AsPRb/piLIMjy05t+QJI02M4HdFpmMTy7md6QZ/L8Mu
vJxAGKynqi42kHsB7c+tREavIrx41DewgnEwEzxybFq9f0izCvcIcU39Opqy8mdF29cu0h/c7RHo
5vPPfkwPsyiR20ODbiwXYtFTUmVuXmZbxUwvqhJKBr6g58Y0n1rgLhHUeL+zrqMl8MgsAAZZufYC
0eQ2RNVORiqREtpgbEMiVMqou9KqJMZfBaFvLfmZuUnk7DHWxQkRKEyx6hDq2c86JlVaFl6g1dDV
ADUXAS86PtgzIkKzuRV+cdHGy+LXrsaheNQN+6QTT4BcucFYVRDZHYL2b3GXGaSfjXoGXht4hvFa
CRa8WkXB22DBR46RjvNmIFdFhMGu9TkIRrnmlM0STAFvoFc3mADY2zhULCmp17GmrxWpRhXyLHCi
If/ZTmiPdL07hsFLaCEUggSCT3UGLm7cZMQ0RCzos24fYElsQ/1o1fGFj5gZhl54jJph02QHs563
kWRFK/QoW5IK75DaH3SKdH3Z3AQhItzmZ2DXGIZzr8imXYwK1kTfmuJZzNKBaKa2ImS+WytYOrF4
men44HO4LfLB683Xeiw2EuvK2OoO9HYMhTLoBc5+/kbJ9fU44xjCBtBkpBmF5PHKCQp9aMYJFFND
N91sLPEGLygvfVMWxLXhxByeuIne6Zrv5jPuBKLPE3oafqCsesJCMZc7cmUce7Etgzuzzo7YsRXt
AMbCdHXAJauhOPEPngzfdlTijFtmSVM8ZvqwNljfGrAZfhkhWhIHc95IKBb0DquMCYJPqg/jhEez
/BlLpTfPJNBTLpMq81TIHclOI5UU1VWakz6G7F58M1l98qF2KRnRoehgdf9FGud91mn4dWEIvnEO
chJ6lpGMiTIH12d336PSWIU6eRRGvOnIxFjWBGznbtkSa+0HlBZiclysNVaWjTbdq2pCzIUGUald
hfQBKp+wGvMklIXu/gKiZF1XrVtpcNsnqgPld0KqXEAoLhIQtx0toAInG+tZSICPORCWJWO+Dbyi
u1MtUIXT5OU8lJ5HWzvJ7kqeP06yRzqCq7C8iQYFOc5TTyxlYY+3xQReJWu32Cs2ESXRaKwu+grk
c1vvdDXfjj62rqy5k2MQ6xUytN61BYb6Sn6D8PHSRjZWpTmDilc+5Ammr1FBW9YeIEtdQmcsYA6a
mPqGddWhcrPKtW7xneuq5PlldalmL+Qxv4HrXdVCdpaJpY65S0iyZnH/XlT4XcikORZZcpLrt4YM
50m6GMDYSHW7jv3nhXful889GsXKupbrKzicLoJDsjOdWX2DXOiG1ovKQhgnTwK3ApFo25aIebu4
7MrnNOoOEf67or7ygYwg0W89NcZh7U8Cp03FVynDh2nI9eGqqR9giXxHObnqikch6htNVQ915BM1
We8JVnEwxz12y2klUkKnSPVdOV6SRQnqcuGgEUFkTfq96Cvi+uqN0G6KrnQjWXLBwRCpYTwmc+2a
PeG6VZUfwkB+sfmIMSevJgJuSdSBghBsW7m9GOuKrZwG5LxHyLZOY/2n2ZpXk0w6kHgbQBAlAWFo
8qLUN2JvnqbrROvXRRRvklm+g0WORdLGYIFp1PhjjqybwVBJl+690jdqtJuLfWEJ5gMchEq8lL9z
ZsVCV1sHQWN5nSPsbnWIXlXh1QvUIXpsq+/FJBGlMeKOuy+Vp7bzL6BDQheddk3BibLmFJ8rl9XC
4hsQoDCrUfXhBbrNiN0brcegD45FRMxl1G5yNd8ERnshquF1aHnXA6QhB8vpMUvrwUlNFUQyeqsy
RQg4VqfO7x7tsnbwGhFBF2Nl7RTtuzB0R4WeN1bTTWXlFpYWWPp5Ctp/tkFDY57qPF1Mbtr1h6Ft
CBrRHGH3O6zBWyvId5JluiJOk62CpjLCzB2P+UYS4K9lLDlGOaNXLRVzPxbTM9gN2LIY4txYp2Qm
6ROYpxEDbagHS8ZfT+R9+9zl1S4y0yudw0An2n4bS9EdZHyLGL341VAj9bWGynNN3rw45p3iryHR
qh3sHsjJ60oSEoGgaBgQD4gZSIofN5xc6z6LaZNGmeSO/tgzEzH5QUYNV7UfW8d4hkGFiQT2vjpp
LqUOLg9mvCP7+6rLh/ZE2EzBNPXv+PvuaqH3nm60wDjxTceyiQQEpkMJCThtdl1l2U4CHWw12tgj
NCy9G23UKo/EjbcCG4PDDrO8G5J9MxWUat9IZDPK4Dl9/ORmLJB2WATfPDWDSZQBoI8ffhJziSN1
A3OuclIWClYezpejPdyUnYSn0ZeH296WSweMkbkNgxzahmnI1I8nBHJYMnlNSfFGau0RfDT5zybq
R4vIlrZn758VkVkbq23jhW9QBcZtwCsefrAnpoZLalPiRW3XXnXZjLeqH/Ts1OslIaHFFHb0nrvK
vyz8IXiY7Nq69v3IJoFBTQ55GA1PpVUQ0Qgkd5+TOnwZwsGLmYHwpxy/i/Mj4jnlZHZVgHE+Ta7s
UAwXuVbgE4lCNTlJhsQHZCtpife2mK7ZNCoC9XyVOKUsnI+gJBJvHgNUYrSctp1aBBflEKiwvQeF
RUptIeGug57ba61oNlhk7lR46QKxQbgo/K0Fwgw1bNPV11zpidgRYMMPAJ/bK6Vv/QvC7diN66bO
SDeQ3oQY8+lN7eGSeXqZ+2SXN0btFWnY82PHFPb3RlrWALmU3AJVWNWEXtkwG8aXuNJPujo9o4EB
+RUrmkGKJhCLfsnUwfpTTS3xZV1MlvtoBM1FqBMlsEJU6StQv8vgOh8k4FSyEmF7zP1Af+iboNqO
SRPZm7gY68Pn94Df1EgtrAU6BSADvN0vKoeqUqFXIaZ1ZqS6657y35EcNMkZJySDbdvNrpS2AK3b
4NrWJfVgEWWyr3Awrj7/i6i/Kj74i3Dep3CKMIlt42PNr8ZF3/dqRTKkkoxHwzC+A6/le+t0qEAg
HtYG0pq1BTAZPfOen/gyGib7IlWqZq+REp6QD6dmovUMQp5dVZptVzGD66IgBqgz5u8ZSGcS9cYa
JXIMqzscdkmSNNtI0FDiBLswEIoXALnaPpyNPz5/OvFrmRac4CJfQ3bF+zbOStFIyMlaKUTnGPZs
rHEJWUQ8SfYTScYclMeQhFgjly6yXnseo/haxdbjWor0sw2XCDijN56TMW6uEBh0HrI6XJXTVZNh
+VLDQid3XEscDQvgDpvwU6nOsZebtfRFWfY3jQNbRlChIFAxMK+c6yryUhp0sDEIqCIlohgEiol0
0GYxJxehRk3AHu8wTb7GygLsCmUCDsxKXA9FY24qSS2vTdhjm2IO6n0WS7dtQKoJxUllK6tp8qIG
9eSIGvCYkt9//vp/bVUqum4iN7EgKgrbOJ9ccwH0fVBrWizr3pHd1JEuCMdcSWhoA0/6SrG7TNUP
Fd1ltCXHGu6obYlztZQ8WpHV6FlDJ8Df9Ltiv5w7nYRy7sTVdR3vv6rl/jK7zgZc/vydasHufUkV
BA05glqCof0Iq+6Lz/PXdeJsiLNWWoAAPu1znknbVM9A6r0E3+MKnp4ntrr61WhfvcGlmPvugaBK
doXZMhq5GqTEIcOwruz1n7IPAsz+yLyvmnC/VMPPHu/8+wR+PFpA7x2alG4w4hYZh1UoZxsV7m8e
3dojEEJs15/Py9+OauioJFgR0LudvVSjz5AMFfxu2maR7iQblZCVevPV9Phzwv0yId+Nc/Y6lSns
2fgZZ9jXu+4JxfWaaCT6YEAdPMn5crIsJfzPxjt7mwPIN305KNHRNPZg5bfReunbiFWJ/vErEdvy
kj4bbOk3vJsrOr1EFbICHKz8ENXPvfKHQdDx5z/Ur02aZX4YSGWXbr0K5/XjIBogd+wAyPIad3KV
O/Ad6qF/mbeGg8rMVe8jddVei0Pz8PfT/SN87387hbjF5v5vQfIvfN6L567uPgjEl3/+L4G4Yhjf
aA3bQsXyaGl4Iv8lEP/zT+jM4RgUOBiFwsf0N5xXkr+xrLPg8h+2Vw2HJf+3vyXiyx8iKGfX1S1K
nohH/olE/NxSCIqZf4muqRaAL3sxcp7N7VQDWGaEObX2FZCVZ4gB3KLJJVc3RdK66p1K1NBKOrSQ
GC8UdsBblfLG1lZX4ak4DNdCXwXfO7IjZOtCnk8AAI3mRkJ1AE+wi3d1hikGsuPsYenbgvaCjBWs
iCaVHnouzTkYvlL/USf3mK2T8JogOmhYOZXWtyx1KZ7N1zX+5Jq/wizfphA3dyS+uDjqA4dCmH7b
uXi7U+ruITIM+yV27BvwZ0OZXscCn73OKRc/ouxWS0sGixdFOUu6ysArGeFpgqHa1ReadSXRzuZM
vDbJBMI1CH3xTdZZVsTsEvHU2ndBEDAG1LrhLsVhSnArsLMxusQlvcr8tyj6bmRHPlM9OyhZDCJj
m3Zeol7gslz32S4Kv2tctn1oQ5JH2hbQ/kOICW8iRo9kHLI1cpdw31UZ906HXL7Mbo2ZsyAZ3e1G
31e68qrQtZCIAIPEBV/EKYnG1bjzNzD/RfKkwGsRwaa8ULqbhldp77TQNZNduuQHu5QJjv0zdZX+
p1asEK7lJJ0jFHlN7ipc8GuM+vt7mEesZULzVOU794I18Vbr1/p7G621ra/+oMASvkbuIqzPduA6
T+Il88y9vtYOxKfRNDimO+2n7W/hYymXfucWJ/3w9w7wwnX1eTouikNs5+bRZ6W+HzckJkT6sfiR
aRhlqlvh9JvqtoUPZG5QCin5qw2Dt7lsTwE43R9Izo+NN1+0W38LSFJ2gEd5kTNKq8oV+4Jy0LoP
aJvdWjC4dGfy78pqlV+TIE96rxqAxlqrSPTnH37kjSMcAUFN1lxJhYcvbiXBugm2Qt3qV0CoxhXM
Ec618Z3MpEsirybZjsQaxRMXGhXUa81cQbU0Ok6NKxydWthdd4d4XbmtIyv32cOf68k/WjT/fzXf
fLq0ssEFaCHb//O/PwDTkTT8a4G15G9C2Oxl8C/RHFgaZ8W/HDiG/U0stnAdTKFlGQjt/r3Aaip/
RP+UgwrH/r/+6O/lFbe7YtIiNFFyLw419R8trx/3csO2TFTbSLcZjJYUIpCP22wA9lxOLS68OcTe
Y5aVtjtrBDuGJtke7/acq78OCB8sOOhsP5wcltHY0RcX/CJ/+HVTn6QcqoKhhfSva9BwZjSDNvJT
aeN3QmzVsoGQYqSadDG2M/RCtUZZqc6tyx4D7Y3a/50NzfARNZN02fl+bLqx3/puG1fKrk3FoGJO
7NpTHCf1zyyI+byInwGZTYphvGrIripACEnNAzUT2MpjE/I9ZmNVb7JR/V5BiSUAx4g04B9N8tzo
UUwNo7La664cIdgoFfiTQYE7uAJChF1b7yX/kjqrwnKrwTlWlnYC8gKvS9MLswinYVWAr3kg4Uej
iB8Fm2YIc08mb29Hi3vcVaOJMdsIYSnPjWlcZyHGTRv0hUuBo3mo+1bjEAxByBYo1lZaPsrxyqyT
9G4OkujBbhIqYlkSjhSeIU5fV70830wkY8JBTctb8vosok3IurfsIttJQZLQH45DunNqPtPgihRp
uo3sIngbYyLf84Go3lWRWPIN+A4tB2SWk9AYd/383HZVvs+B+HxHkT44PKH1ox3V/k6GmuPGhm1f
9lqt3FnEJp4aspYQFhRafsINTnaObEcuOtJhR7k137dmobxJU9juUUKbgNMmeFtGkwzsdsoQ/aDK
TEhXAJoPspcJEYtMLxjuIVi6MiljUryncCMaUzkkTVYewDs0blIUQY/pVaPDlfpCebRr0XmS7ptU
E7MmvhaxzPpo2UjTZnOkj2anygb4+PwzAmKG9gB0Hq0XQjGG2m7LtTyI5tFqVDgNhMU5ejX2D7me
kErZJ73+Ghqkp5bJUO1ULVEh40MTaB1pSsDG17Gi/JRKIuw72ey2kNOVn6UWTVR1A5g8Ag+9U5lZ
dwjspYVFFGW5IwNE2hlT3t61HTFhllSUeJeJmnN71ZQvUsus3aLvTK/NTXpXhU/vsJOXRiBqFcuD
lVBxHMDC8yT63j+ETU4eXGGXyiMdMh3FH+LhldXHnde0E45xzaiVHE52JFuLzKV6IO25dqqyEsRA
Ljg7Qju17YBX11yxANKemMcORLEU0WkwM+2uCph1VZrHp3nq7cfJtNEkVyV4hSZrS8ePBiLUp5Jr
XLAUS4ZJJJBU7PJ2BoxtU4ztp4eoKoeSAExpkEkVhmAJWTdafl74lH0LUrLL5UdNa/Qr0JOmRutS
DE/Ew/pIWsL4Gj5xeqDkm2/jIlc51Ogic+nPstnmmE+ESW9iZfRSce3TCtrLmiyOIUE4i9aY8Kai
qWkWQJPRxyJxEwgTW/43+SiMBKSryPTHFHHJZqpYm4qq1U5mP8ESzrJ4E4ZztCEnMdxApCDEDxPj
WzB0KkLp1D6NA8g2fbCL61CRqu+NNA8HqZGZvrOaiM04+MNFFpvxibxq0FJFHoQrMtWra5H0oGd1
nRb21M3ZvU8ni/fpG/kWfRiNE3ns6PsFBeBDC1SxiwpX/JR7ezgCiYj3aWqMB78btX1CJtpGLRMA
9IDPFVam+9yin82CiGodfJjlSlMV80oHumdp6LeehcoDRiNHHzFK6n2aRMRMSgl91wlE7cSt7/h/
2TuP5saVKM3+ocYEbALYEvSUSEmU3yBkSkiYhHeJXz+H3RMT0bOYiNnPW9YrqaooIM293z0HXOay
NsxcnxK4ZvvAVJyHW3TQCW4DnLW1GkHkDc1wD72gASXL9WJt5GO8tmgLPIDq1vczlNFXCXMSM1Dq
84kP1csNxnIcgcPf9dVIm9xhEP8X3AQnRx6AuAZrKuTteZ4M/9Wvanc783XHPHPDlert4BR7cUsT
YrChByTUH6W5wEIfDC1WRieyQ0BQFL1n1rfrnPDWg91k3udUWZSu4xjIkOwKWrTZ2IAFLQlPaZdU
wtBaxnuaxiHRF0rjKycs9aWzibDkcgrKdY3Z8bP2LHMbFGldbw1fz1uVuuRdMezeaPLTY5JP3TGE
xb+WRpgcXSJpUUI1d1e7cfiP8iyMsUyhWTYtuExzPop9UjhiayRt/ZMCiN8OtefsBYsdjeJxDk4K
7OUWkioIfijq9x5NBtBQxMLETBck8d2nxFM0EwcUNZmxWJdsEPYTD1l4s0sZSDeMhl3EZjQFKiKH
DtruQUG2gDEV4Bwsyh7QgksN3v69HqbsX2aG4mXBGfDpuiWGeHdMnGrVNQ4SaAKN/REJkvdm1Mq7
Z8TWiADaWc5mIGO26WBrnMIqI1ZCFz6MbgyTjkKlLX4qFYdPrJ+pg6RgiDe8kSXUvMVyiD1ofRgy
egcJPXaiY20RbgMMOJgpkXlzWqn+mhEoWt4U/cBWZDOcwHu9ZfEaeOUcm1hA0nMRMJN6W0hocnaY
e/sF/PornQndYeyFyBgtPsY2OacdocDU2uVV6J0l3uFtkywfbaHwS/T4XR/7AiuXrI3xq2wALhJz
stm6+2GvJloihd8xTwOFFdycCPQmaAe8TUYc3odFJpJoohvABumZO2fBa5G6xbCxFO2QxDZ6PChx
fcwsZyK/Fg7vgWMQs50r+ZI0JQpT9LGvdtGnF6Wa8NRYNnY7w4zfTHaaKFdOCRQ/lMOJcpPzYChA
X4Y3MaoF9YTrsj1XSKObICDKhcqkd6f8Oa0CMhChW2mQWX4AsUYZ1taaVHwNQ6Z2orjwi00wSMmQ
UOwSVy8tDHarQdXZzhhD8WjHjdj4bjb5K2R20z4Us4dJE5lYArphWQvp+7AsKgEKLtfdWdAsoran
2nnZh6NIjgClsVuRRBrHMH2b6JK4q6ypScSZdepdRngqCNqc+dDFi7szNA7MauizLXXehjaulb5i
UphZa9PhMAhz/HVvUK6NLifz1fGwixTTZHGfoi/0GGYJ8MVYcZus7JQXi3d53QrZEN4p7J2xIOAr
/YmjB4D05i+xNA0R10bl5eQh4JswLN+CtrF3wMwYhRo8dZZ5oaBrcsOPE+1Ak/UL/+AZcY9JdXHk
P78ynOCuKiXpo4UmXL9qQy9fNyT97lK6m1e70yQ3vCxPznabt/ybCsvaWO5kHn14Oj+IDpubZy6G
C1vYgt68GbcMZjEt7771JtCS1ciuuGMEy4xKVK+nZIl7kl+9AjVNj5U5T0Ma31MQIKToEuMrJm94
7+O8KFZzbpLqUpjN1KjFRvCJ71B5xYzfVX5+5FuCs+6N8jmDf3kQZWq9a9vpzxCNlicAes21/s9N
DPYRzfm0C69AwM0Huw3kP3Z+hA1dKadobKtlJ0uz3Tscv2i+xk556huan/Qd7SbySivb2EqkP2HW
O9VmGkaLjc038C+TxCLqcmO1oCQbSNA+1XVjPDiTBx8ym5113xTtSzMp+yVvc+ef3ZvMmHXzTWmY
SP87UWglOtvFfoAzpX1l/gEh4SS9VzIOGs+LacFDcYdwL4uJFWPy+bg9yLfnNgs5G+co3owWS7iK
y+DSugv7m+wcZhiECXi9E7ogQaz1G97MDm1CbEO29JMtR4bw0KY3iZTXYa9blPWdeqJ+FFQ5L24v
jZ9BCEjY0rMpkvRLzeHXr5dNqZrkWjArSD1AW2Cj9EyMa8wZ5SMxCZ3c6VTUOi1Gd5dc7mRKupe5
UTjQA2353MxFAXWvLmHdEW7fj21a7NrRxNAR6m5fTWBTQe8Fe8/V09Y283HdSNwvCgzfppgKqkyq
ITo6J9AleRvFKRVSPTatUVwRSGVEBeKEwRwHES7B6n3SBG3C5sFJNZqbQD1o9BEfKXbDb79N9GMS
6P7fmIr2GBjTsAbNyUlCjvFrNYdtwvCVGVx1NpRXx2kbEJhzb0MeLQG2+qo4hqVn7NEtBghlF2Pt
1ED41sviwdINZZqikE4pfOBioCJmGzEDhtLeG/bED7YbvPGz8Cp454wIsh0urXl3I9DgJpkr4MJF
u5Q7XY/zJpEzSKvKnAZvQ+4DFrer8ehcvaYneWp5JtBuL3XBhC03HyN9NA9Sdt/HkStBaqxj7iif
jbnEm0JZNQSsDBnqhuXC2TReMJ4sm6BkYgGHvC/gkm5ALH5NdjXsl6WV567phqgzZnfv9ZZ7kUhN
9rQhPzCliA0bzXXMSRubc3/NyW/scqvhBsJ4/sWQBBx3nPPrM2xQY2cYiiamrMVD2HjJfZcuwWtr
TcQOkw7hpoo9VnlXRqWhCQwYfh3FbSXvmlTbK0BkHAVnS9wBzpjuba+HmNBY2KdMVKYbfN31um2T
D2dyeHTqhZ+UGMk8QJS56KJ6iEVMQK/I5eegEfbptO0v0ItwDVb9YN3nuVCn8RY1nhfbwGaSTfaR
Y0nsrsNgkYd0UjVhTB5jYzcA8yLOGGSxXmmmNpK1pcgt9Ble06WRSYOnxky+qiFh27NszfCGKcj4
QJMX9qsx9PH4JhOjfh1SrwAXOyFEbpmJ+Kp0b6IATY2DhDuLeMWTjARMyoscUrgp8K+iFZFKAbxF
bZb193kN1HkFE2C6lokb7rSnq38hfPdLkLAmrXoCDst2bFUKJnauBPOCMd1N17ai2OpJqdGyZedV
zfCjXBfylGkMf60Xhod+BPw0JMPyai/N8jwOmdrMZQAjx538MRJMpW1znk3at3XK7mVTvMtZ+EGW
ZvTqV7g0oHFny7C8NY6gSz0ktytBiG7+0adNjDGEV/4mdqi4C9FOCw5itjiF1VaadVv0rbLZuLVY
4IFl6oNREazbPpOdoyZ8BcacKT0+T5ivwngIR7v7KLASX1pe2t94zEjQe8tc/k153jK1J3vnSWIJ
qbZ1H448qy4JVbRlKbGhYWbOwYl9aYKbm9wCwSkX0chyUoGis3TeK6uL/TVkc2i6hcjqO5zhzqdp
afOByyDMoNysX+3aIA9PZGwb3tIpXoNR3gkG65dJtmHT1hjax6AiCIcr/GZbkApsWSgupJiDc84U
FdtmIroHOv7uMQ6nm9fArFYZ/0H3dU0A/+HkligJLJi/fsGrG5lziEy8rY38XuV+Yh5U4mTGBiOp
8d5LqbnV2+LqlLn1DLO5hy3sDOeav8o2ky10bTvOD1QAGgDpowp3Q5owV4RL7TEIuNmuhMybR0px
zWksMIktpDFfQLcHv3baZXcTGIptpyd1kk3X88E7EGL5sX0W5OgAtQYMHVuVyH5Hbx6PtltPR6JO
P3nAOcNkkH4feM2N5DUmx2GMca5PPQjT27kLHVQYU+LwS/3ZtCMKbK9xH7hwufe5r9IzRRN0enR8
qu92xlwWBlOJanPRx4R9jiT2TPJt6NtSr8Rglz9JXquNmrTaVmWNHnXS6bEoHfdUJ4JjSLx0V8zG
w3osPPuu87FHepIoRuMY4iuuWu9IIiXdtEghWTjnxLuvmAFqV8LEyrfKuBfu/cXlhmo3dCxIrhiX
G9rnUnAwfg99s0bK6lBWnxfLWOs5688194pgFTIwcc56mV89MQzvs9149BDqQUNWjxPMAHbo5FhF
E5HzP8W0T4eWPyqw0V4EqBGN0irPtWs2RJExURyqLOS6QiXC6bfZ6E2vzWgVh8bW4+uSYRNvqQEd
m6GlZWH6PW4tPcXzk1lqdaHYNeI8c1RwLByg7Lw6FQIv8rXm3JKIsQfmkUYrQSJJZP5A5rLYuYXw
CLEu5YYJlGbnMniE9lDJw0SA7lmEOj9kVtd8zmKpL0yLcOQ1CQ09Z50NDTdzi7falPo+mEdrs9we
UdNCTWIZjnyZGiO7zR4Te26CxK1XXrDQa2AoogHrHfsII3VPpNU3qitnxeW0hOn4QYus+BcaTY0O
b/Y5gNrEuAaaPHJ8n7s+S6LUhrpvWVK/yXL4C7igvi61SiNGb+dN1jJVlaUsHIW7mHvbJdzmAOe7
xJPO7HWfq2yfDVbdcabP40cK0OaqM3EPQ6637rqCMNsSYBrLF86L+MbdAyU2ZsHS5GaZpgiCCq+S
XfLkaZE9uDZZWccaYF37/rwJptZ4GAIEXY3hz9is4vHVaFL1WBe+PnA7cjk5d5xlwGK+ehl3zE0B
w/KFKcVMY9sS1jFPUH6J8iwpxSpbZXfEDhVSk8ReV+HSvpFRXNqdYdr5RS7heN+TKPpmSGU6uUPW
YfFwhE1gujQuWafGh3CZPM6WRN5qbDoRrVYECyaGZ8snB6koOTATpxKyw0l2aoGcHh24jSsrrOV+
iW2fnNWgCAIa825KVLYl9GO/iaXyzxZHohNH02LvCyj5WedEsyaiOwxa0gYMmsidR540BqKOZefa
72HuJpeqLT+9bmyoF8zpznJVvMN7n1zbrg+/x3iOr0aVxtvMCP1L1TThD/hCDz9UMT7OlCwv1PGq
DYmxft+2IqFK60mx0p5A0JJQeFx1SU10sGqYdOjmJP0E+kDqraB+7kYGi+JGYnU/hWGbn91KVFsj
L/wvMhPugtirmkGkN2qtkqX9BchXXzR2lIioPL9m1mI7Ga44hJZhPwtWw1fuuyUF+rTA9FyM8g4t
K0MTSNDoCnIaCDA2VO6+suHGJs7Y/zFHSx8RtutxapjGWY+LGUZOnZn7Xuf1HfNkauVUrX7sxpQQ
vD+K+9rqcnvbFwztLKyH5OCXCR/yYgjUXgkpuZS7JMniwf8GTFMdEp3FPsv0pG52RUtwdghGCNe3
wAOKSos7Ul1ZB74eakdu37zbU71lLzVXzjD4x5pNfdvP0HpAHg537hhniGA54W4qp3cZpyA5PRGF
3Kk0sA9Om1hRbrukzXvu36sMKu21k4BuI0QvyYnjtnrUhTuykiG/q6kfrGVsgl6zmLObu8mnsiOG
7pfgn1W3EDjnHvtL2NuUjT3uXHnYuXcUoLuNSD0ngsMhzhwM2dztWaxqhD9RrObsfnDy/q6a5oXB
RNf7lm1Y+FEA5BfxawGXeNOMdnD2OiPfOh7e86LwLRwpGm3MqnVjdQbLHu9klqE0q3VlP1pSpT8F
gtrIkYazk11NZaIcNIPetkdoV6Sj+ZRzKd31Vp/vinAan80ucC9T2rbomzrh2nSgK9ogntQpbRQx
UYpnt40Ka2w2NMVavVGO3eFeyUbnDAYeWJlW86/BYatnHFnF50IveCT7ynjrpU0cKzTsg1s07ns3
dtmZvCQqxGwIfkaHVG3UpbMNkSgbq0ejojhHCzD49gy7HreN2fBzNHy0bGLR/XfqO+W1wPC6HZyZ
YW/T1s26Z67qWPS1tZ4WjxOvimduyOEtZp7qYdMVif/FZTveYcq2+5vJKvuHGM1eL2njROPsCH2a
ZDbkq2ZaGEVlp1eRWYbJT5nZw/UmiOVAOXXeY8Aw4KZr9fAy4os8B6E/nuIumXZNfWu9WLlXz3yT
Wp/dui1/zAk4Rxs6ISftJr6PDZaxSC0ylSsjBH+cDHN3wnNMJ20czCEy2LCe5pi7dDvF9ZrIME5k
Z5neKlblI4ocIMV1tdzCD11sPRKMdR9pxDnrydfkA7pwuYR5ba8CRKDnMJ1SXCJjE5KDCNVHlWtn
z56q7l2vwvItFm5YUV26nAK6zMOV0nCMGXK175k/P7ajb/NrIrvzakN8jMQc1mPeox0SFQUu5g/L
g4ZaejUys2bmAeWhvcGApcZVWKvyonuP7kaOtvNkAQ8/pWnP36lPl69GyfQFU5t1Edrx3/UUOFvK
X9Y3vy/8ASfafdf84A7L6IsdQVjnh+e/fc/7rmQAroyveiCHA1mttmkyCFp9PkngB8Xu+KYYbXma
GYs4z74BJjQvvYstkcXwiFiHEMvXj11TdmFhZlDT69+8IMmLtd+XnNbmoPOjOmCWmFKd9C5heJs5
gMK2nvjtz+wP/ItgNhDSNQEUzmv42Oq39TTd2SUMC0xNLMirsq3yF/rU3TMfdDpEiax7Z4UyCIHq
jKwEoXDeduY2j/vkZPkV+V6xGPG9WjpcTbqdO+NcSgpmo3bpTWaVf2/KHNeD26LaNNw4v4tNo3nk
1uQ/WCRIsO+xifyaWcxkVjV7j7ZOM/h3DIIg1WQIBVvBdBkTOW16u3WPVtwYV1/lzoO27PKX/i+4
um5Q7rWNXXcvigXRmjHlJ53K+jsheB/NQbycfN9Ub/Xi0fDuq1vXO+6iLrP5eBLPZDYQby0A8vpL
+T5Bz0Llw1OTMM3Tws3eDEV7c7pU9rNVkZQ2rczczkbsXazeSA+xk+hjWyZBpKUGClTr4jD3PbeU
RAe4EAK0wx/WwJ/gOmWBEjdgIoou2T2n2PmSBE18N9RhddWNx6jmSBSAutWY3icAcqG2OuGyh/pM
ukMuifnpgNK8KPorJ8NwADSFEydTZ+i2/uRa38U4dKfZnPKXHqfSXUDDJqpUmR9ueNp1MIvpPCZt
t1/KLN0xi9Rv6QtIVnFd4BExM6ZWEttmyMzPk7t+KoJtpu3kueGA8VbXVCo09MA78MopfkCmSovU
yz5c/jH/pjKAbjcyetOnQU5FPOepLBIlzo7u/M82p2WeLAULGw3uENlNVsl9azXjPa0Lx4yKIUhP
BqqJJ+11tzuJFb/ahkqpFQJM39VMYr4bTdtEE4W195AG6wWYuMGpZfL3XXkbLvUaZX4MMPFXJl4v
RmSM7Ee1xvxsUGh5zhx32urKqY9pufBS9YU6C4ZJaA5YLnOT87wue9rTmaamNck5O02c7n6aVrcL
neDA/FKBvxS7xcnKZDXwmn8nqIL+Rg6/lzQE91Anavqy0Jv9Cq7OrLohVO2JyVAVFtWPWXkY1Ada
b/Sl4A6EVMsZ0fUDk03RaNuP1JH9ni76QKCnNe1xBVyXkak8SfZumbBQM3TsyJ2hQu/I3LN6nENp
vNaI08MoNHL1Uox0o3vLCPeOP7tr7VfjDgZjcOZOPO+Woq3uZzuEQdTNN6cKbJxDLPxq7aHW4ZTQ
2jAqyGAk7lT+lA4VpIQLzVftj6ASjKluT6ZtWBcvS+J/Dal0DBzJyB89uPODX/nidxANdR8XRAFr
TEimrFZ2fEmhWf8ZQYOesLfY0AfTGYx9nhiWsWI+n3CeCkb5W6ZTdUirm9S8W2LKYmhyrSyB3LEI
BLFeLDFiIpwzeCM/5aAYJPJcdOC+pY9s7hRC0iCdHhLplR6rIYcQf4jRL/hB80thlzlBaQZbe275
95raepronhzrFrDef+AjtXTi2uHOTRJoEcnUbpZsgMI+p9NpKhPjzxSN+TEqT+/HasZUOtjZW00R
9b3qc2JddLeojNihzg6Mx1XWeraH+jBpSnFTn84bESrnpRtK+1LkPQFFXiCyKjDT6t5nLhKrgPPt
cDy9oyiMAtpu8t//oGRixbkIiCXUyK3pW9HU9cwMP5KqjfIf58phY5u0P4whXjYDM0dRPbTGLm8d
xqWm1N/UHbtkPCz/WnR+Zw7OJb95zmOfvjh0hsp16fy3g0jNlSybep31qf3J1IBJ1ZPjw53pAddn
zsCnWZZZ75a2x62ZpmMNnF3Kp7ioYMUY2QAhg5hj5Sb3NqPNH3xbD/fRaDArqeYXT0mX+bApK7cZ
Uyh3quH6ILi2rXMJCqytNRXobAJSxYT2Pk0nToLe4KHs47y6lH3wUU8MkPqZm18L21+W1X/0Za6S
zvJTrh1jHzmNEWITKphFhDmwcsZpfqVpMEX0Sjja9HHKnFW8lJSQ3Mb55mCFNRHU/b+qS6Rm2nby
HrzWHK7zlOjdmOYLpp5hzKP/6DspAukUcj8nzvCAztB5NgRp9cBJsr//H63r9Q1+brn/12jd3b+e
mMbXf8st377iv3LLgKjJJEMYB6yIyEkQQv+vVJ1t4nzxzVvkzvKgyN5CaP8rtuwF/8MMbJxJPok8
0wQA9L9Dy573P24ROKIw0GcFkq//p1QdYFX+Yv8tJO8Sig5v8GWAoA5/lf9jAoAR9Z5CdgjyzL31
wYb6RDeFEJpdzJjqOSaZXp6cKKWswBwcl/BRO8Va0o4tgp3Vap7RQzscYl0/9XGMsNBjuDonj9zR
YRfjiBUOMV3W4druSiTfIbyTZKGxZw2GHQ0Fll0rNMTRlM+qVg8Fp71XdWtCJTparPwdLZW9dkcn
2eb0+Jk2vNMG0Rl0ifFATkoPzluRwvAoEsJ6NYwtg1C19mDgo2STEhZOQduxyZx7Pzeu1izeCqra
yMICzV3Ls+61Od2NZGoY6I9PwmgAM8r7MqkQiyJamSt3G7bOuy8MCFOau5JgNr5vg6hzyrWqwu8y
rb4W9bVkzm9CGd2FCu60NcVAxiuN8UW0yG0oO0a2dLxo4jJpJsVj6jpnIUhmxMU/ZX3MsHqiOlw4
gUgvoo3M51/EX5xeT6L+luW4Goz4jBUPq4KxcvAe912x7uo335e0yZgTo9TDVrxtCJuX7YzGUO8E
eBlnMe4rt9okKcPOGFcpsmAIaxNaSZVxo0Ewuhtj7H1h6n/e4Hzj3pZna9WJXeZRCIjH7y7ZFrni
2NKydsIBbEamS0312pT9a3YXZOa/1K8ebh9yK12G2DSMTrx3Uh+HuN4ivDiNKKhyxn0tn7uXI75H
U1L6KvbZdPJHF0WXwSUKWIyc/bfCCA+eY+7YdfajQz7AtQ+t76C4IF8sF4cVMOZE6O8MnjqEw3EA
44gBYkcsNgY3Gv0cVDdB2Uc9drFGC7QVi/eUv4XlC/KJ9cJosMweCpg6SaBOVIrWo803KoRxSPPy
EFJOkeW8q9z3JHOxsk0MMdN+jiijroy0/Cp84MvSm9eZDp9F0dqnmlOcsv0AYPttZ2mtEz3vl3FM
j4Bk8vqscjSVXf9jhsHa92kbtV+5aR7yefxtX3Cdn/pufq4xGldNgDhVQnetSwNOj9ltxZIhJhn+
YqNCIC+Jy8fVyhbVvEFeRLu+4BQsGbrtQZy6iQlrB1HYupThzWuUv8t5zimpu58dswsbMhFUIxfz
bpwbuSP8ahIaT2vOLz71m6o8ddxfy2mHqzqay3KNf8Qc6ojyzXr0utUwfjneJ5vQGH/fcBuV4sw9
Sj89m566o1XtHEiSjbhfRv1YNmF7MEsYD93QoJIq4vBglWprzva92eFpLoQM153F0IBfpC+mS1BP
Jb17HQCS+EN/CuX42GPhMds2GtNiRTq2tp7CDdwhcEd8ff65UHsVEHiM/DQPhFxl/jxw6pE46Mbq
SZpY6pqIGneE8vGUu2Lv+pEZ0OEtlxVjwC8J5BK+aKVBHOr+r6GqayKBEBmm8EFvxPjihcwhMIU7
WehDaYq1k33mbr0WhH8W8lH2O4qljbaPlr/p2XqVb17HEW5GjOLO+0JMTsKWan7+U5bVIWCwvh5s
CifVJnbZzAPUzCaLowLjIuKHsbsX9bRpq3QXMKaXCyJ3LYgkdbWaZcfNejdCScCuuunsx7l8FxNk
iOLTqfbkCnjMm3U8PvfLqc4pGPHAZOYZktLDUj52j13cILiQR6+HG2e9GB48J/J57Rnp2BYsBD1B
GLrS3CnLOKX4MCrnEjqQZZx25XQfcrZ41/QjPyaOwURE+PuhJ7+RCPaLRUMUJqkZPFT4chcrktQc
vYVJFpkwN9fL8q1s5udKoD/y5y1U2m3bO2uSY9vaIoZlA5qk67vuQ/dVZ8XWLIPjDNqGHkBKpJjs
yqsC8tfM60X8de54NEK9WjpgeBkNll5uMrKbXfletflGt2+puL9dW2mvbGZgHxldspvyvTgHtHIY
wNxNOnlNpvQhn8NDwe3YOab5TxNsej/h3OztsOtESnOzXywCOpIaGePlbUeeqYhSgj0+Pm7KZity
NlC7DkV/zOMcwxKTF+ptCtJrD1UEvgdRZwYShy/VkNtT9kEIdMH4bTk/gwx075LwvUkqzmsj2gN/
QyI2kX+N9qNF/9G0+IHvg3hRkNx8TC30niXLIeHtMbQfWzIos6pWI91cfvArD5k360kHtSsnfjqw
mrjqb3EWdgBvZ5S6iax2ONtdd0+xbR2YeIy66jGbGOeWpDgEj9XO6yHeEM/+A5j88Z+/Br/EbGK9
HbLmQYzW1j23C3XJzARHxWB6HTWxzdSOi32rIeABJQ6+3EQXz5CvqN2ObdjuMXqxBhGS6HVPnzO/
etByDJWfp4mMj/iMrY/YusyKpk353ffNOmUPJnuwImxDeuK7S185Q0cLgk3PZiX1ptvaseKCQnzK
IBzQA3vwoyq7jlTtic/dtfaTEtMas7PI3nmDNqIDYI/81KwJHR2sWB6Sia60VX3nst55Zb+9GSE5
vmE0e417BWeDKmZqg0QihBFQMPA+fIrjyuSjTalADeM6IHYQ8gKVlxSyCwFbIt0U2RVVR5IGe+2r
YztzQ7tVJJh4ivP94nS7oa+3SvQXE5IGIcxNIE6d8RuyusqGLcv7V7LkValHitDZzlBcnFa/K3A0
rd2SqqcFzDttTduAwadEkVtNWqIhzZ7tfTdk1U7P9b7oBKn6nCObRzm7Pih7vLdifmxmm3/Hzm5s
xg+vDyGYkSysIOFxC36qZuuuEexBt5vdguST3ZNMJCmC8C9x9T6Or1lJMg0QoVD2070x0TyrXXHt
4vCL+YFnUWbf08ADLi1ubzOdKYgC9KbD3eQb9HUoHQc8qKpKbvwFIIJKmZ+cYzhI0qiSFPZ7loFx
wFpKH6OqWKKpX0S+4amoSpKj33BPLX+XbP4tQDRuvdF7aRL3IUYMNvMEBKbegxNEeYWFrxjnu6EU
GYnA8SkBIWVBv9f0DZLkroARuCnq4N2oiV1RK9y3wQIZhbQ4nXdQbdchALXDxeq3gLBAfeB2mgPm
EIYvdtZcOD3uk1I/+aa8c4vwOlsWdWxCGSGlzTQ7DayOy3huzFPv2H8Uf36JoVAg5krWUmebjN82
YZWs86huOtYPEgnjcCJEH1ABeHeniSPOagmO/XL2amJvsmJAIQZJlv0QbFqHZbH1NbjVoHkT+e8w
OnunEVEfz5AdacMHkKlGvsEwb4Zb8aw4udQ+zQFjnsTGhs1Xqsusv42UmTn5WGg0i2V9GvDckjba
DkZ9gZF5EzSzlcfOymrp/prmOlDeRxz+VWF1V2OFnvKUeT508/1BadDbkmeDYFZStidjeU2lTVWf
WQ/BklXXexZp3gKk2RRVwnxZ+bFzPznMLvIPCMDo2DDImQBpqiuNb9JU86vP+TD2Y/Rda03wnzmM
aJ6ye+mIaHhtJLMN4W/KSF42kRvV035pENaYn3QsNm4I08t4toN8PzfFgbjwtur1vuDHyPxApMeR
nbh4Fqwbmmcu9b6q0r3K6sA8EaMxFF04e6/Koljny3xSPnm3vR8800Xk02WUzy4jObqRBypmhGDY
ptVz6mZUdtH6VuIRxOcttdFuaQxQ0IBQS++qcev3ycMSkPzwmmI+B5u0AJeazL3BMV46/WOIVFDF
7oEQq3doVH2xzQHrpp3/yydC08H8BC+GBjSbSapoRZucYjw9r4l9UBUxRsEh088fh1SP21TkKRFP
lssM3yhIEuN9rN2PwEe5xwb/QOXxmglmH2KsLQb5FEq8LwGRhptofvnpXWrty4Xq/KomiElyaYvt
MLoZ52Xvr9P4lRLYquJsXclfAaOy4hbHIScE7RUMJD357Fg6I+0A6mFQkECDNH5Liro+2Z9aRktD
qSOXBzP4n5Sd2XLjSpZlf6Wt35EGOOAYzKrqgSQ4k6JmKV5gCkmB0THPX98LN9O680ZWZ1a+yCwG
iSIIuB8/Z++1DxY3b8ruhbMWb0H40ba0D1FehRMoLrUX1UM6Htve9HXXWgPD9VNrukjrzMSBDQPN
tnu1q1ulp7QAJ4oupu5z8TAEWDydYJ22lC7pYRy8FWrSC3e7XyDI5bi+bmy5Kpjue6QH02AX9LWY
+/vdGDzjoNnO3rBJQTK4HHEFTapozu8ctHDM8LZz3F7UxW3v2CzZWNiHgniv2yGd61cUERS/+2Fu
P1L0+k3QHVClMLo2GOb8wuq1CsgMp9oo2NRaFos+/5V9zDybMW9wTp4QgOxNGTFYVAycmCLk7rUp
g0sIV4jIUVbzfWa0UBJ5nBJ5asJivQxGmYkx3jo6g3nKxEtsx/vUef0DfxX8VF6wps+3Nwr5rOvc
qsO8EcUvSCnbuMiuUR76Tv5guB8NjEq3YjIFZgk7jfA+mMBOgbtTZDFS929nnLhPri5viTJWmJL1
OOW8eev6l8U/I+U5RaCKvM4P5BtDD8Sn7NiomOaWqxqodWchfgFCqhBGgkca26eeslkHbRSyVDTa
o5xI/YZqh3Nui85/3ZOTnUEf1rPXuUrZlF3CT9lSx3eNFOsAfR+fT4KkddadHU6FbVva62IRSabh
to76XQmpoXYvSkcqAMIuyQjQyGc/xYpDeSWmCw3qtW08yalZW+aly3/aKbIX48skphsbIOzjfYx6
gsT0A8rP7YzmXHrhpRbD2m3NVVpAjcPnavsSowd4QiLP2w1hqjseDAZ9H9BW1iJD7Taq3R9IwVzt
YQNSSZJN2XLqaRowRhSGLDtMPPIHGdNeRiRgg8myvFtdOyiyzauBsk5q2dWLvPdOZ5wVpGzJSFYo
OyatXNmjuIqp3qZ8hl3RHWamVmb2IqxfdTZfJoVBL613ZWRuYguxvYiZkQOGGrqi9dsiOQivvmOm
kW/rKtiYvfZTJvF9ppW7MWCVHDR6qtJqaURogR8rdLGIkQTJn2PVvxK1Y9F1adYo8nFeI8AcyuG+
dsIBaqwnNkMLzrij+apXn8p5JmdY27eu5wOFvU/D4EQmOPWh/hxk0waf/c7g9DJ26hiYv2rklhSm
28bp7hOvvdUUnF7ikhdK6mM97YeRCWNT3I022jybjbNl5MDo3G12TM9WmJvYWpDp2t3SNrif2H3q
wdq1KfX3lN/TL1tNn017mOm7mJyumnajkmKlWazOhfHpyo5dKjua+A37vDyEXCEki+8Da6sIXaKK
WKbkycC2Oc+fZgaxWaoj6gD2zo+Re2PpRZcIyjnWhwFmc+aVtWledU29sias6ukgIhcyWLMbLOb+
Ht2rpN8aJdTAvluXMC2jcAFOMqEuU2aISObFTEJldA2mN7vH+dFj0c7zNx1VPxBbZASL6D7ZMrD2
Q+RYaD0OEWoGC/WnK58yt9uRwbQahnfP+p6yr0lPdsGU7hsp7xvm8Dg3t7JrNjk5KyFRtbTgnaG6
OXSDSCtG14dERes+oEb5gibXqp9af3jIdOcOW70Y/ALjYTx8DJxea+PBhfNzhJS2xw6JSUVXKEG8
bF0WPSP4HMjk8CsvnBAtSGVvct3u19LojpNl6KcLwQPJr56BjqYfnuzqOXG+9Knyi4GysxZcFc1G
1FxwcMWlpQ6RR85IqE2Ik9Jz5FbfpvVtJni0rPTscNQeW5JdzMmPQ7J9O879Nq14L3Vu9lSvK2p0
lQw/4kJDZIW3NAlZ2c3VyO5Q61AUDET+B4Asx7Gim1WVWxvLb3+lwvD1cYG/TZBB9eOs0aO0+19R
CBm5tg4dFr8aSKhJDUYzdFA35kmPlZly8R7nvNgbNkNguasRxnn2TnODDY0Z3+3f7WUEmBJr7N2j
mnqweQ5Gi00et2UYWv1qsotrl+f8HhmWAJ3YMyxEgJBXmef+mBhhe8FR78Xacopjm8xfHNfRIeYb
ffCe6mBdNfraERu7O2vVa8m2H2i/7Lw5q+BNaNGWI/YfOyUakFetScBfcuDUs73MTXZgKgj5U8RQ
y7KJUc03hHEqRocqUSc4p5m3nfVrhEmKjJsOmrGJTWNHbQ+ZcWnIckRz5reA03NPmW8Itcmb4sBx
aFU0DyKb4EX5PT+Iu+HW4qOlyhg/vLR6DjVoCkSzsklpzjOGlBczaT7qdPiuatypNSczxJF0sE1g
hlL9wJ48aPhhFNJ7/NNWudUNCxnOvuJZAWm5jjV4mLM6DnI65V2/EhQetGHXpaxf8xIf2lSe+PYT
U6uXgSOjLvbYofe2d56S9uxMtKjby6jkjmE+BS0Y7bqAAhvfW2Ab4b5KauCofU19b5VTTldoSAKV
XerhxYLl23xVdXPt6ydEM3yEzMUsymUH4O1oPapF565vzCg4ibjqwalWWI9Fv54ChE+L1E6EfbR3
jfQZKSKHQXkju/YkUj7xDFtdLn96k3ciNBfKcfEEjfgLRfBKE8XjIjiz4tBvLlXy2Q3hzqB75kXO
1ihoI9EByA94XP2+Bx6hSFcqvU0nphNwZoo8/M1Tx4dGAWsT12gzcE7urfSlQbGMnm0jIF1Gzj7I
qyc8XTwbn0r+YI53LbN3LseptXdT/iKt5xR6G2oWGg8fCnL5xFywQ28kIlR4uu6LqL+EuOwx9h44
JQdD9zikrBOF5W4Gd52lFYp24QFCRwuERlt6PxJ86bMOKfIzoemRzDA9unaHaOtbKmMDhnoKxv0A
ZsUGaN/U7lka8drgIxLeAyhzXAfDs4lnwUs3ega8luIkRfRD0E/mcLIC8TglP8L0ZebMEckfnmTx
c437QOuRYnznDBQSzJmZzLeI5w+BGz16pf6FFOhgtx10Ja8e/dyQzA1ttBYqxZDq7BrMzW6XvkTZ
eMS6eqFGvzWYrdAeoPR3Ah57s7SPTc7eC9NS22aZVrO5cKmMJjO2eeqK4ySYaBjmJXG1KwTRp2hm
CsFBnKdPWXc1KQ6dll+KHry92bjOudPC8oAV/tVIUAZhDGY8m78pJ34B64fwMMxvVrod0aDQyJjA
neAPq7HDU3vfNyMLvAtw3WkNaDROQjnqmQcFdJTdbNyZgqpZRS1gEl7Arf4oJyvaQozOC+OmFazI
XbRFZDREzZGhPqKdeJfH3fLdvl4Xfm6z14xhv2NutcOic7QKB0lJeMR+ukifN41jcgB1Xum2NvVs
46wdtmMXrEJ6ek6CC0w7WK0oQcNktCvq+bVUKAcJqj/98YVuagCxVj8ngXdP5iDVgjhLJHh7FJcb
z453GsUohuatEcwXEQB46KNtZX4O7PiMabAP1CXqqEW4pQvg9+UTA+G4Rgi5mEZz96ddI0UqYdhx
DlmbU/gLUTYtoBPirLc61j4ZovuoLe5TOriClmioMcJQEfaAMhmfx9F9daMO+HZPCTiJfBWW5SbH
tu62zb5z5Vb3mwrCaH6QVUdFysZqRptmPNYd21ydnCKbJQivTxMMZy78eUorP47fciZuXiLXJAUg
UST2tMv9iuaz4G6p9G6Xsg71qMHrbgtMXd9IKK3UrgXF6sQDQYvnUjtxAvcV46ioUKxzWDbTNNzj
SDpJm3h2Ift7o9K+Ag0kRdmxf2k4tc9OUPiV3npn7AwZoofhrtVAdWNEKVDuXfDRG0/T8hSPOMhp
98tNKS+Z5dZP6dDQSkrpChvYAVoSAqQWzoehR2KG4YMWl02c/YAwZ68p8wExJsR3Ze+LiYbh7PAL
xJEebcPzKJEmyrQjgH2RT072wxx2W6IMPk3EfHRPE+eagrYNrKMb5Gcc0hK5+BmvsqoWwukcvI9N
DUkZjK5ZOZzda4vEY77oWNUPWsWhT8/aB53AppONJ95Kn8PSyR5151AV8CplKO/NyEp2Bkom27iY
Q9/vI7f/1QrbRbuJz9HIzE3TOfLiVhZK1W7YtxqfT+XRMbIl6l9ugvo4Nx7y3phRxcRgo6/S49BP
gd+4uW/g8zqmRdlDNVftOmyRWKVYj3t3YLXH+LLLA3YBh2uBm4dLmHK3j075LCOnOiDpPadmGJyF
KXh6HSytYyV3/GovWOiEryfSh09potk1zp5GrgI3NI91xqm2s5HqU4Aju3T9EK/opp5megfQGVbT
Ikef+zQ5Fao7ZM6YbT3zl1ugWuwKWPxBifsYj9KHw3STpI8SlfPgECwy3EnVukfAKzG+7+QTkhcs
rIYLUfQjP5fb/uSW1pvC93T2liZURsHXDhbl1UCXwWAPsamVUqrNou/m21xoxSGieR64o+M72HCz
AoZ9bQgdqQ2j6dzivu7x6RVOxCeHpsYrmeo5Q1Ye7OUprf3BtrpjmSDTyUzURx4RI7u2iy9a5K0I
MplPN3MOomui5l2yjLviMP5pj565DSrzqxcffBTeS+qOy1BarOEo52cr/MpCzXvEvjm0ivJb1Vuw
GG+9icxSsgOk5Yvb4zfyouQ97g0seZ0N0xHi2CpN+pbLyS9axeYtrllngcak+9RlctmNebxLLxFH
T7UYjRPnJVaIFrUWwxtzLtskqNNrspeu4PuQNgKPx6XjNyls+KSY91YAtCmPvopGPVLpe2vWZUAZ
TnALvehDMxhJeoSbUJDRmKu4CysrmDhIR3dYOCivI3HzFHIUibQWgET03JsdFrJOXpi0BLcWXjoU
EmQ6ZkcBgDuBxS5UM8VkfgsAiG49r/qIHRcecp0DOCuZUkNi3bdCezMd8hkKSUlpi/Q8Jt1rDqtY
dD2lexPx1M32Y+rKWxaVyXrI5+0Yiu6Q5EOzcrD/bGoVBasyspUvO2dxi8C1UtP0KzBgrHHnH7Jy
3ugTK0vUmb8sRuRUoki0TEBX8ExYO4uW4wztiD++mJGjc8ErerjWbTBG69Quvc4uzj+1sPk1robI
fJzIBgBtHBzrGtOAOHB2iPZmNHJ0D44d+zbdCZwRdt8C4XZGtWkK837Q6FWhVlrx09tLb2+6LnF9
17XQb6v8lrhus44TB28G01cDeRTLIcfYDmma1gLyKkLtoKF79VvL8WF0aL6ORCzj/YCOjU+m0o4F
SVN7zS6+G4J/acrl1QPOVfqPlQbPKOReiwJtq9sYIaO0fTFr/DhOnh5rPeM565aEHqI+YL8gWyyG
jd3Sri1BB096t0HmzH4bq3DnJhgk+y5be3m84V0lO5yzz4Xs78yC/AKrrNCOavqpr0+ZlpL/VqWh
P4wQyI1WHfuO6Im6eA90uD6BG/5kskTNMXMzKOWHk+Vs0Yl8qHIJ0nCrWxAZJN10EQO1uUYNKAvK
JQ7SAhkrmga34wRoHk1EOoj0UhRYg93ugqZBJ166a2jGXOjSLfwaEeQqzaTamCEiTpgxKtXqAz7l
15FWE0Jrt9h37GQKuuUdQjFO6G67SVvnMRyInbAUrbkSpJBS6xkRPecH7OLhYNtbr0A6qpSot1md
cFoc02hdM0rfIwDnOsdXN20PeKUqNNyN9O3aXZ5d03iyzYBs9AFpfwj8T7OcRw1Nndaj+y0ciXhw
SrkkRSi4Lo63Va6WI6YPjAfJAWZdtYwHBtHZ+6oQO3zM8lRW3oErCEUmUGhnvP4auc2zliD2zWsF
ICqH7pEBm9mPrLbIdZQ8OrOt+ZjocV3ljnefQLqoyIpY0XIwnmpUUZwD07tK6JavNbN8y+U2KYLx
XeBu3SsAEiuMJZ9BH4Tvc6J+aMWX0xfABOdqespAZuDc5hNMY/nS9rXzZKJ594M+Wrjl/LGcPJyg
hBL4mhU/EtfKCgPn3W/iptz3hiTGcWQ8VzbRG09TvaunEjmwbudPGAJ2FMWM0IymPCJ25a2nQ7oy
9Kq6lWNJOrP0gMti7LlRIYMRYp8thBVfYHAkkEyCaRNosAPAIFX0XmhoeFpkwBfhi7N8iW2lHdzo
KiXuKL1GmIvnlbZgEJlbkBo/lcBTSrgHM5eGEcDkdldrHhPCcoIjm0p8AwS/H+k7H0PFSlAz2fLj
ypCnJMKoiUInpf5w8ssMY+RiLF9UM0EST/R4HyTstl1CFITdxO3TEAXbyPKmp8FCXiPtD1NLoifE
5gy2A83x4xKogcpriIwGmRKGXRhHFAnA+ieJgUvW8ykvqltvaAT1MDYZ2y2JKALtKW2BqeboGM9Z
ivlF7Ko2/yJhpMZRnRzLkKOmA0uptbUEnEQSIZnJkGv2/RULLtLeKn2faa+RJqFuwGKQa+lRfpvJ
V1BlhAUjE+zTcZ6/YAwpyBVBKO0wJjiEkdv5CodEP9Ppc0LLF+VYP+WV9T4AgN+0OWlsLdvIC/ik
aG0nrXGwIybWuioeakLUT15Ld8i18wc37fMHhrLrbCB0uLagQCRydJ5c9qWtuViYcqyoW+ro7FDE
UAVq4YLpiqoNiq1um8U1yBu6sNuiJLABeJ2BmD37BbYtwsi0j3UrB8QDakT1YIRG0kdsz6qOlGv3
ahjEdmzYfUq9ZNRW9NHVXb7YvfljHoldiBhLNTXkthmoxJ2xfElHmN6pYT0nHA1wBhTjrYGSdhOJ
Te+JSZJlesPtj793HTgDZS/nbT51GlpaCI21XOSnemoZ6xhAGEd8YP6o1k58FiN+3368l244nIRm
vcxN4vmmziaC07y9gHTrcJYJNFFKxbuE1PLQ06Y9+GK6IWXhgfLvGkYAnfKFK3H2oUCGNkOhva1n
aV7Ri+PEmAKxtXOduX07iZfaDDz6Y2qfl4lzMyft22Fgyq6ViTs5ejYyvYR2HqwmnCYDBlbOhsl0
hojQnkln4DxA15Mhmyr2ejpnPr7c7mrE/EOfha9MGJrtICYNnkxKo6DBMkspOwwNKrYadBAOm7cq
wBFXOpo6jsRtP3W1REQ0ScZ7c3bRU3JAUB7QVJsWiCnA1tRtyPvD2X20uzJAfGe+tWPX3BUufS54
HjYVUj6cc8lMoyRqOtoggITsHVXzFZ/DvrNwQmCiHu6aMhZrdG/xndkFm7QEFRDNav6I5sJn4Q5e
sUugx8Eqt+b5/RlGLWXaUNylgT28ODPbyELKSEzijFiMnRtZXM7NC2hUh4lGg4+cDeYHunoKzVE+
CqBUqdGsAsOaT7j83ac8sfYYsVC9wUJtgJjZCMSg2/WcfbuMYqKwJhp6Y8ihG/k7WrQ+3UaJjW9T
tNVt6kHKaQFuBew9DIdoAB3NoS7fYMisXY9x94iQclbxdHNSuhj8yGE34pi6qHjcNU0THmGnGLva
rH9EgWleNCZ0furUNLi9BKRY7NT3lORPYayVpxbdGvErFRazvM52IxoyyFG0racAif5ASZrRMxmr
PPbBo6j9kI+PqQggfNTgSPFmrGLE4kCyxC7J6cFPEnqXVWa0ekRQMxDtv5wqc95CbyBAy75zQQWt
op4ZRzjG6b4dJ2MdpjLeZlXCwdG3sRRd3J6MvlHvt1HrfteZ9aAk8J9qzuAJ2f1GsaWv8ATdBm9+
BSHhAXtySn/oA3djkuWwqUfmNi0KilXLvriNhulNH4f4mW9c1YV+V+J+u7MM55WYro880N/jbnrh
AsVrPAw67XjzPLkIQ+ABpX6RkZyhl96zrdpN5A3Wj4nIerYcNs0xp1seqs67JyfWn03N2XRFqa2s
puT9G+VBuPOZeiTakvnCaLvv3yGAzEc8SQKJmXyKnJ48PDUYjMrsS8LvqCVEi6RRLneZFjJ4Nc5u
mlJIVTpasmawORfRvFCsBnoX9JzJOH5geJtJvtXRtQldnSQEjN3C+0BIH3FW6DC4NGahcJB67a6k
nrUYoQFrYb6CP56ze70uU1NtxrTETUJmyqSGa+P2A3/twjMIXj2vlfdR+IGU9qVxpmBfdu550ov+
0esw/0TsnHWoo27RcR4PJ0AazTFJ0eh04xjdRvFYhIXaWwPCAyKDLkiQhtU0F+2hdBUK3S4mgdRc
p4CyMIjT8KT1Ute0ykOPLiF2UhdnEQShV4fj6Vp3UnM7CRGeGubxBMTS4V6SLM5pyeGxd/OBCq02
1yKg5yur6mQWybwpNZQ6OfmWSMwuiIYfIvxudDM5rHc52Q9J5OR+6FqLFMSsWVgYGbjRU10H2GOQ
CzA/UhJjxYCiLOp0NC9oOEsHypYk3mkzGSC6pjC569wrdCLM/LSGV2MnAwry0lthGM8PMfNKCWrh
LK3pSvItkRSzc2JOsZX8wufY+MCIlF/TUvvodLvZtpNDpM8A+dGcJxeSWfxzzFr9qNDXZx7up4wG
cJufncHrOd/ZdC4gnu0KPVcHL+yPZn/fj1heUrzSG6M6FGP5Ac2mPbkjbmxkM2llfItESHRH9DCT
BA1kG7eC/3inp1l50gKmCC6e/bVgJnZ2KtgwWdImRJSMpE+N9Rn24J0q9O9W10ryPRnktzQsxyUn
xELLJyM2RuRxclPHjJgieh/YSngwLeLeVOQ+Jy7rIPFPdB5oiaRtmzP+HU3fjQ0umjFpj7SeVok3
OSuZWxkagWLRHKTNif5Ziw6Ybu6gYTytDMpvOiOWEzNZAwyxUnmXYAGjHuXMfm2auWLaY28CkmK2
M8doMGuA9iq7ea7H6RdetvHsRdZ41pYvnlgw2HawBwXHUYTyflsmE+Z8y0zXrmHv4yyuNso2n3qz
OFMu1zvYSkTTqJLts6vEdTbEfGnSN8tTfky88nbU0wdmBpjB+2m6wx5GnyBprF3RQNxITMdcFzTp
klxcQqM8BWHQ7Eerg7GVwJIqremXlWnO/QyQFk/xQGr5QCxbr43XronDwwCta8WMy/Ih+ro7GhkH
RQjQwSn19Uhz82g+hfqsnyX0ucLq3kVP4yl3jVVSfrOQ50SZNSh55PiRuIzWk9L8kvZz5I0Mo9xu
vpvdQ9K+RUNnM63AhRk3FCR1DL9lapFl4o5BHuklVHc5skSOx6OOrMLJPTribOFVSfROC0LGy8fD
xAw9talP5uDTzYriUILQhZ+criFm6WtdVA1tfc7bZRC9mNYrGSkrIXomaZ29FS12A6hz8AWRj3cV
UZYoIOZ05MxaI4jSaHPgAeNkNWjJITEJ76UHSX+jxtupZrkdC/SGccISqFUKN19ToSMyUhIlk4D+
JgccI6to7DZZ7FeisJAKJJAJg2ETK8bdgXb23Mo4Gsp+FPno7tqy5bPFE+kNEd4Ms1TnSjWPjD8D
f7ISjdBEjn9mXJxbF+S3jbEPP4i9hSA52dSRWhTpayL+klv72Vlb+unikiF3oWm7dh1nhPE0gwq2
ixeXltJuECg0TVzeFuJvrsaySVO45zNKyoKUqFWbSULehXruW+sB51V7Zw39yRzDC2v/D2x0P2Md
wFlAXTdmyblZ3AlGQzM3XWbcaaGBFqNYtEE/hC6pMzm+xXgB2uO2yAiUJdnTOxOiTb1NwYLsmaGb
MGfaSUBfwxr5NqY3tuxFi5OcEGurPRhYPOYG6oOFPTbh9iYl7qtG3jdjIjQVUhYrZns3epiCbbcD
ctofZBY+ZEPN5mUo+v9NE/selWLAUWcFnYUJflzswvk8ztH4y+nfyS3jZJyo9uKF32EBU9OpJyq9
hUI0i3Q7ZJgQYhogi4eaimziBOIN6PodRgiTJ6tN495HKouppKPnugs425Y8rsu3sUTqTdGcvZ4Q
5syEpy+U3NjDlt3dQJmTbMvBhhM6m2TUBc3XEGJpLIUBJMLS9DXyXm3XQNlPOhLBYpRKxgxSP9YS
zKWF4Q8Os0YYpMZ6ArpD0VddamqqUyLRP8B6CPAyrK3kqVoM7Z4TeiScMk5rbD78cXJmlCqJsx2a
/gksDPpzvPM7OZc/6hbHA0oUudG98QEjJO2hsk7xtHTFhqzjbxBYO7yHBFnqYF9tyPEhgXaXpn4c
XG54mtpA8Dp5B2wLB6SONsjmPLiObPQXbvsMLBaOosM5S++LXVrl9JkGtg33C2hxw3IUxax2n2Wq
NX5SIbxg0sHZO/aMsz6HJHIZcINA3laqc/9YBNw80TkBLOdZmsVR4pduBDfnWAxoauJ5gl45EzqN
M3SF+GJYKYHoKUUX35TtumIpXo0mzT5VTT4RJa8BXvotYcFI0Lx3LTLLHe6+xg7rs6YZCJ8zd9hY
en8Qcf+zNexymfLo++lBFGLedHYBPaml3QuGpQYADR2N2ZMz9MWxG3qGpU1BSRjpP3QB+9YtzGYd
BPdVW+E0FWFHI4KPe4kKYq7XqSuwrvMQpc2CafrQBRTXqoSJKrqZJ38qnixwKCj+TS5Q3xhXB7Ge
JT/RIbyAqq7fCzO+WMqR306gHTzz0UuK5jbC0XqicfcT8IF1DnENjEN272ihtcdkfRRpAN41HtLH
qBpuUNrgAnSRvRsbAu3oimHIRx2epeKpG+PpvpXUQPmzW6fghgKmDh6zW7Bo8sGJa6L6um5DO6X4
aeX52kluIzTgvQz59Jtlgu62A9JHjoLr2ZIMhnku+Uho23kKM4RpazqdI9vYizp7SYPSPRm2JneW
R56gqGeUlwaX5N/3Tj7BuS3UfyxRBp9FOdUxJ7r/+o8//el/llyw+y6uH+q7+f1H/eknN//1xz/j
EV1SWP70Bz+ndpruu+96eviGVvvX3+Jv//N/+o//6/uPn/I0ld//+b8/iy5vl58WxsWf4wcs7JD/
/zyYc/zzd18l//9vvkr5FzLyXN21aSTa2CH/r7HS+wuGSR3Ols5CQKdG8i9/M1aa5l8M7JO6h72S
QALx/8JgDO8vIASgm0hJXMzyr/9OGIwhfwveEpbuWToGTZufquM4/i0MRrew85KpyOC8hEBA9UGN
FumPpWeCPQBxkgYQarfCU23B7LaFcGhgvdIM0FfmG1t2Q1m/LK2IWuy2K4tbYYFb/umNkIMOHhUA
I++UjHVOZKrXjRKnij5Ah0c2qjTklMiKHQ4oWDndz3HuG63dWFjOjEtiUm3Na20GnsLhbgK3I1Gs
mwToJnN6l2qJIfpdntkF3zLUWe7wf/NgXif0G2LfTAqDHBtlQMo1SvwPvsNF/ZHOxixWDYi7vcxi
W/9w0X031inUsqLa6FbfxGSxlLIz0JT02YDIY7BTD2OM0QPiYuScJgy5O0b9zHB6tw3HBbphLoJ1
b56tTmBoa02LEJXWbe/1joXyGhoGHawV1M4cDC7Fkx28ymGMydHr3AogwLpwrEIKTuu9w3lo0MNc
+6HhTwe0BlPJxgeZ2kldzf44qi4xT0ErI8O4nwco+NrRNJwOTFyViZoNqQ28bn4MbcRDEcakiKB6
gUCkB5EypNPVqKrMgryDTX6amUJFnv6CNGmGsAKnR9bfeWo63bCCDWs1nyzZSCZ5r6h+KU9pNGE6
w2OIhB8afKf0lVGIvDKPQ9WO2muuO5P3JmUEJGY1jUMzk7wjJvdtHsBhoY3H14nvJ6ajwW419W0X
3tHh6poHjEQTtg9nrLwzp6TWOefgufCqRmEjCcic0Yb5WRMR5MzUD8ETgkKjjyH6JXBPDJvQh96y
7XOQmh4eOcAj2TOwPNiSx6qf+jHcAoNRyIK8mllJsK3VKKMH8hpaa0I5l4w97DOFBXnTAi5k6NY4
ModYmpYREFyUhJli5Gt3+Sd7nGV+R71M7PehsEUDXoCgzSXIqM36KlqbFjTA5F0DCuQ0a2cCK8Yx
3BhHlGRg2q3ojL6dwE/mUJMZHXk32Xgu27EnkXzQxEgN4lpyQIdoeuaYoVCWZjcZi3aDOWW6AQbi
Ndo9hEYjD9+NMKgnlKAW6qIWVIGaCj3zaHalYBJuhZ3a0sbfGQ1101AQcirHx7GIpXgo85WaTPRw
179b/P67YJI/x5I46ACE61iGcBzgtgRaLSEpfxdo1jIukk0IrrreIAif/XDf7OoTCIA6W4VfuT+d
ir/m5bCrsJ7/Ny8pfrOHLy8JmscwTMPA1ejJ317StZGcumiRVo1P8b/JNtljRquA9h5OS1hq1+Sk
72EfrJHF/ejfmwJSwr+KWPstNI7fgaWa6BniZwxBitdvv4OtvNHDeYS4YD34FPfdTvMBx66H86KR
3zmbf/syL6/nYJYXCDH+IdJNB2fC0Z7XEzvUan60jn1p+Jj6iM29RqfyEoXHf/6Syzv4axDNwhdY
PlhTSptlwLFdfGYWfv+//2CT1suhf3HcyPKeOfp5EF9j8/Vvv4YtTMgBbIgWma6/vUaHV6wQdUjV
XV7r7N6qD3Z2/89fwvhv3oerc+nI0pU8ROZyN/3dDZrMrY0UE99Y8CyZ3Pq6P+zUDhy3ZA6+Ara+
ImBj9a9y/n4LS1yunrsEv5EQq3OXOL/ttV1YB3OxcFNISTukR6IZd95R7F3/X7y7f7wPUZw5bOim
CbiBk8af311L0mXYDTCaAcRvPEM+tTHc7Ly9YygZrShht6BkcaUEj0BLdrgtXBqgzY9//ltQvPx2
q9iesBzPMYUpIUT89mbzASHoGOQ4ERm3umTaI0jGOPM40Y8UbsRZz3v/d1/RYQjO/Qk6BUHb7zdn
DravnRkarTq0C1Z1RTxx7NHN2+6eZs660v5V+OU/3kW8IAhfwyGcj7in395irashMOmnw+rdKvOt
n4iiIVjsn7+r3ws0m5VU52mj1SRcHvffPkyNiN8J8Scd+v9D3XllN46t7XkqngDOQg43viBBgARJ
kcpS3WBVRM4ZM/I4PDE/UJ/fLVHlovv4ymt1q1RB2sLGDl98XmEA9Rc7Eg1Vfx5i0cW6eFcGdA1V
YkOA+OC/jwtGS2LFjGk3WIkePJjn0LbWofOteyodkh+udmyfqJJ0xcixzv76ytifF6uxrFFDl5jJ
z9udlBvZEIMYZ+f5t9E28pL+aK1nZFlr1wTaGlx72N8NKGE/swsNCYGbZeG+2/soIJiqmKsKN4Xv
0meGcojb2OOmcIITwbn6qhTstQGX2X83YMPb86OUAWnn2KVOvx+VnXEsdqObPwoHtXSvzOhv3qYh
S+TGuNkRM9AvxuvnRugBPhA1pgiRMrMXFQXT+H6m5pLo91O0o1GaxooDzWKbwB5u1SvX/29WrCEv
OWScCzbj5c63hskyrJHxFSlciym0wvsrT3gxgoJvtBzb5GdFiUvIulivQ0z7RJMR4hnWI87DOdsK
vVM/S3fFgYTA1/FI/qH4dmXQZTe/u/sY1MRbY0hNMxV0ZS4GbUujzv2Gx0LdXLsfbXmdbXInRIm2
ex1vueVtaTO607a6InD++WEJfxu8Rw1PkML/5RR6t3zIjuXkNVmWYMlH41UnW33lyS4W6PJkiqrI
EtLepMU+TWcy13I1Qlx/s1uWx4q8eku58k53Qu/a6ri8ez+Ntjzvu+cRakUvRI3R8u/1QbKtZzq9
PJpr1/p3fyU91f+BpfRpzIs57MVy7JKKMQkSOjp2kjis6RGzl0PGv9HOmn1lShca0cVi+TClF7Si
KEcCyx/eptR0tXsK9db9Wdpaa6KY9MF49Q1SwlctwosL6d+PiR/POQoIU77Y+VmNGgNlKhQtBHSj
pW5ENi3Kt1eebVnoF8+2yKejQMfek0E7fXyBXRmno5WTYajtYaM5VD7dEs22qRlx9G+Lif3n8X6z
/rE1ZVHEm0Cm8XKzB0kWFosA3SrWn1T/WGRXjMHffn8oVhKGrSoTHvv4OHpft0aOGbrKEMRorXNT
7v78ANJyRV9MGLrtb1K7kihzNn8cQSsHAVeWal7R813cvg2dq3vJS7fi1rg21m8W3oexlr3+bndR
HllENDXSdOzi3a/ljVqt0Dq9QSrRoWHoxoTBsLJ2V6/x38wi4xq4CJz4uD4Xszi0ml5mTSdxhkhO
+9C5+nl6Ve1FXr1dU//5DYD1lWn97ZCgVjFdRGpe9YtNLRDzROSoQXyJCAwYmlW7q/C4tI3k0Tel
/KK0x9Ouze9vtthiVxMqk3ijqnqx+CcDiYrKojlEW03rYI+QynNKidFRum0Osk2yBtMzWNEI8h88
7LtxtQuPReW1ZvLEuD7lIy+o09ikveZncPS3AhVyD/UtnKx/aistB8r7p9UuVq6gDqlcLa0wotvk
e9VTN+Gp3ErNAeisnTj/1HP5azxdZBNaGmbo5V6v6LEcQWwuq8h0Ac6uq7Vv59tsl29Cr7p2kH3e
l4ReLRF0EFE489O+FLN4Jp0XsPNrx3TVDX6KTY6x3wApu/psn1arsRzJqiFzhkkyDsPHjVnqNEvV
bbMQ+b8gizOp157m087HhkfJRcZ81QjpXnojyRQ2Zla0zap18t1s9ydytxoiKj+UL7AZKXH7Wp0i
GxwRmcl/uDghohr4W/hchLhNUbkwjbKuUDXqIkDUbyTHLFx1tBtXuCHZf1AR6RDsBrLC5lr8423K
3p+rDGtqTCmK6nwiXoaZ5rk3Cjopl2F9F72DJ/PJeAZgs43XtF/gvYxbY2240wHU2Po7dQL01d8V
PyCpPKZevr7m3l8eDYvNvUgSL2a3yc92MQuiL0oZgkv0gY62IKi26kcr2nuuhGDevs3Hp2YYJNxR
ljc0iucvFpKKqiQpa4ZZokz5GQ0mO1ubB8OVNv1jevWp3m6nP4x3efKQfYs0H9AH4y03SrOOIYhu
uhuK6rcWnprbbnRH3FbAvFzK+SIHCs8VE+DzzHLWWrxikiXGYvF/3DuiJnfD1KMKggbZKm1RbgBd
ZEIDu7KOL0189g9uqK4aElELrKiLN9jPaj0FZgmvylEwE5HDPVauLKySdbtRndxjHbkm7Tgr6dq1
cnk6MDKAf64xQJmyqF2undqQBKE1oGssO4gyDKdFMwV+9Zpgoi3bpStW46q7cqn8ZlCTUfEr0D7C
+L9YSXIhoI5EExkN8OexeBbQlLoyob8bwcRQxH7j9X2K5VV5r9A1SbNM9Kv7pXvSKrcX3Wfc0Ef9
pbDlVQJA89qgy1v6uGABjyJxKCrYWkSELh6rklpriKiHWA1e90tzGte053pNTe5qMfeN8/x65Skv
T15e3vsBjYu7mfwG1SgZT0loq/k6PiRf/B/yD2hu0aHDKcxokVil9PivoucrI195VONiY+ThbE78
z5O5Pb5U7ERH6Dgqa0baiFvzTvnxTwfkiOd60STL4Jo2L22ucjbgiKozS8apD6aXeMTYDUyufjMd
stOwpXngPxiRA8/SCE4R1zcvrLzlykE+twFwuBo2XCPrkKzFGv05vCg6Snbi3ZUB5cvlI6skQzXV
5Aznl0tLVpujmHyQQAnEhqL3aEvEZotNadg0va9BI105dD6dORfDXYSj4D9bAaBpGg/zxqcfQtjU
1ErQLvO9AJYpkNH4f3y+i+2BwnmuUVRLJc0J0ti6cWlM2sIy2YyP1+/ET96+LHOYEYaG3LtkrC83
YydWAxVjYCWm1NYiqlo33YY61C3pSlffVRwFk7Nsy9j982N+OnkYl8STwn1Byp1w38cro29FfwCD
zR4sqXQtbvv5H9/DywhE9IkjLlmny0upLIn0B/WQraqNfvvXMSPuwPKy9WLialet1WUhfDjWLsZb
1u07z05MEOWMW8YbPMoUQRyJm5Qdb9Adt4a4b4d3VPzaWHj7ax74Z5PjYuiLe9EoR3VC6H3ZEuJ6
tnPbJNtNxMZckfXfC+dr1+G1R11e7rtHlUqUOPWB8VAjXc1ETnsFBQyZNF72y5rcOJCuxNik3y4X
izg7hVcE+YyLJzQVMe+ShBFbu7fZFOuos6NNRpBI/S5tSneObeX85xX6u60hY8vgDiw5hE9Rd2Sc
W00USA3SH+k3K901nGq9gDhW35EEIfP/dt5cs5qlz+cbFG9LtQjRsno/ZYdkJSyKqaeyl7abQ7vD
efX0nbqS1urh+jb8zdLBryISTTaPoDt5oI+vUh8Dgwbuxf1w6F80nHkLim5jnrDF4VltBfuaFf7p
Ml4CLO8GvDhP1Uhr+iGH8ZNJJ1UHSYTZGMwnM62uHNxvDtXHDflxpIuDVEKVuFJKRuodqP80fXGk
4UDS/L+tf8HFckAWruHr4Y5cWTmfX+HiRi7enrXEbS/tVKqnCyFRmFTg1eQukw2p7iWCioaBE8JI
ebgy3qWjvAz2fryL/TjpZGl8jfEWl6O5kbb1HmUyR/DoCTxcGeuTrX8x1sXB7Q9zatXqsmC+B3dQ
CZnUfku/sOBApyQxC1L52Ez2fzTqEgswqaqylAtDqjJo8wSEQXkCgkRfQRaE69QR1hGtneuIpiAb
F2cfH41rM/u71Sobf497caiDS5/VcmbcbFqZt+Dg1qlduBji5TY5KC6YMWd+zN3wyu34221JTamq
YSbD1L+M4YaoBRtZRyg63hnQgUlLhTb8S8+6tdwl6v+PIzvL+nk3oHVhI2dC0datxIDSkm9f3iuy
WEDg7JnEW+RcDcAvB/bl5nw/3sULraVsVEuD8UD2rPt+pW2tu4iTBx6Nv2rXkXPVNP5syBlMJ1V0
OlV+ZBcvRuyQ3rJi30w4DmjbbXf4j1tozAj1bGZ8AOu8lNi6iS3srtk6v7m9Pg59uYp0udT6Amp6
a89O+EpS80iZaL+WuENiT9/nrnz3jzeMKcsy3jIZKcLm1sXTKkZV0kQGNAPPw4620qpak0nd0L3q
pNvItnb2NW/1UxidVMOHIS+ecs40hSqrmQahFVTw5Y72yq3hLt7x1TDv5+Xzcazl799ZIMWSwUx7
Hm/+Xu4EQizCTbti6XwnQbwOrj/b8rN/XK6MR1iZijRsgU+hrCQsEJgvYYWoLjJEj0skUv4O4Wgt
brvnq/fHb5/u3WjLqfT+6YhFSnXFaMOaWvoHbRvatL5xylUPNRnMa+N9NueWh6PGFeuKcPKn66qX
x2YueXFqnVIwiGhgvEWiCIhLSRC7AwnxHKSxddcLsnzNyPrtxBIZNRVkZyX10kovUCKdZ4TKMF3R
QoD/Qp2PuuqBJaxa9/qL/Hx78ajvhrtYozSq9yg/MBzsYXEEkPqiXavBWsyKy6WikAeT0WT5TR46
SIsMN6D9a6ko+G6DE24T52omaTmRP43D1lZUizSHfBlPRlOqXkovoVkfFj9xufSXKJj8XzmrpYz7
7+I96rjfl4hf/Pa//99VjJ/Kn/l9W//82R6/lv8/lI3r7Kz/c9n48X/+jzH6XnwQ5Fm+4q/CccHU
/4WNRyEFkYilbGwp2/lLkkcg3v0v4r8qGwqzWtNULqP/Kh2X/4U4DpFhA/Vtcg0qxhricm246AP9
C9NfpS5LROVCpTzzn9SOvwV+/14gBGOp7FJ0kftOIgZDMuzjKVKT0YR6EFakZEsFTohq9wtYKuvG
9i5pKP+ojXNoqOORFsLprw/6//5MUaCvam0grIe5d6fkJgZ7+z1E9InWSKT35lQRPUsJKkdsxfRp
UP1HVj69q2ZnEQaO5KOGTsu+lbHOhqxu700tH84Zcq1jifJqlvYi6nqM65d1vZ3Tql/PXXKTJo36
k/z1rs+n8osRNR79N3vRgEloa5MRup0xhPTszM1Jp2rAKQDOraPlt2E33r172ee/Zuq/5V12Lqit
a5j+t0K8DzPIi1NU8towCS2FEo+PM0j7UAo9pewPcJDnzqY0rjrlQh3aXTgCmpWb7Fj5JXg2rtuV
IrbZ2U+S+QawAWXkAQIJYx2FiQeHTmscRM/98Nsbm+INVWGpWe8lqukmQSgdSj2abEuEfE0/h3SI
1K5YlUac7ye1N/YJlK51B/jpWawiYYE7rtq6SF+E6DRMRvmay3kEp8isN1lWlZsYUKErt9QNGoks
3fa9MGzTFs5gEYbVvkXv4tAUE4CVpt12siYc3trrp1AZz6IFKt0fQV7KtMLEaAihtZMkt0ELk89M
it6jqyg/Knz9JhqsfdDJ4lFQF9XArh7u3j6jp2e4yye3z3zY1JUuPyEinNDRGFjfaRSj0h/dnBUh
2SWUNni+YKLZmcbaCXFKgLwCpJBmotyrn+kVNrKHtw9DJ+1qJbZONHNiSPVG48JfKffwz1v4OtH0
pQ+CXVw9CrTa/FRNOL31iFpB6NerTh6kX3PanM1JaL+m7dCsKDqXnvoo0tajPg5X3JXPW4/rjPJY
2jW4UT8vHLpCtFYaUumgzKXMFZ7BlusqJbzv9TY+0bbr+G0XDysfHcK9UPjiN+TdwR7TW++hhkmV
Kw3eD5ISSOc+lt2336mWBCovRhYmCHOd9qHe1NE6lF+piophiqa0hatpT/VTkUXVvt9UUaz/RPQV
CnEtySi6nMSox8YeSuVR0et+BzUDzQG1lx/jyux3Q0U6coDCCxoZOo4nSagXrkpih/tIK78PBEpA
IAl8C5R+CltXc1S7JlpsfTOTDpLx9Oft9xYcf7/7oLBpSHFI1DRTqybpF+dXoqSqXCpa+e/dBxhf
u8slBPIq31ePcyqW9LVnhd0WqowcCVJPbqv4s4Pkn3jXCfCJokjKXMPPkDlc/sz4NkKyuWtTzrAY
DrtYBbwh2TgamFu3mjwUZymhMt6ZzPArnY/ZTu51GcIo6Cc1pv8kz+OFvdtqD7UqvkQKHJqWN0iT
tGCdB3VtLqyJN+BEnS9qEe3MNwPoaYGtQg80yb5jHnOiSvFdr0QiLKBC3aRDH59FeCCrvtLH8zjO
9U5GhtJWAJQ9dzEQQ1Sc5W2S6+sBo/GppsC006Lom6CiVDJrAZKxBgwOMeiP6PUg9h63P4OFgWMt
SJy3zwqz/4mE7LQrhvL45/f0ZqK9e09YwxZB1iVoRW0/Hy9OSamYJDBnsrT3MVr3gNRfVehzvwyg
BqbQJD/igc4C08y0e6HVAe8GoPkT1BUc3n75nOJ0rhEUnPa0GBXPbS3sZDCfPTCvgR6F+3mmm7pt
CsNBA+AUTYhI0PgeIqgg5Detqd4T3y52mk6DheK/IoRjAvupphtFL0cvBJqF3tOWknn/RodXf3r7
EJpFfKBMa2v0Bn+UALC6MicfTWoN7oMpUYdI2ol7ePnk482Rg2YbU8baR+mPvKOTUQ/EngZKdbYr
s9DXdasFzqCE2v1Q9MgJ9RKBKFUTNlIxFy6nh/KoFeFzWDfZmR04ray0K4/pLCvPOtoFcf6jtcwR
0Ye0OKIWGtCSUvbF0ewGdTfL+vyY6oipW+hteVKRVeeCNUeLc6J/n6xXI6jSbxo4JVugkx78Ocxd
IAXDEcQAovB5MX3LqEAdqyD7AhNA3tT1AFxBK6xbsqAkmhtt/CZn8+MCALkycR/9gbeJW6rECfJS
m4pDeRGHyCErwged2r2kFulp9GUOw2ZMczBOrfRtSmnQahQBXl81hvd1ovZrjv5sJSlCczfJir+m
UytwKzRv7ixDfR5ofbYVpa5upgTw7mAM1mMWqebKnFBSmTV94CBB+UqtqEs3AYLQCq7MD/TThjSm
I/5bc2VutE6LnZRebprCW8Rz8hZgQiZyT9bxIVleSt+ZaFoE/aM+IQARqI2ymdUJ/0XW/W9/niL5
o3e4TBFpL4q5FKw7RQWJ/3FtZbma900+VHvdzBOnbM3hDm36Q1HEwjOU1mLXtqlsy4M+rKoxy2yr
4GpJ5s7/HnmEm5If9QjKw6/F6KwjDcg5HwB70NNHeqVcs1YIsdVqUngT1gi8ywCV5z8/gfqbJ+Bu
pKAPOXDKgy+jW8pUphgiZbY3Rey+rAUxMvbVXZvJ8qM/W4DY4uou1VqPRGB7A4j8ASnS6YsJHsVO
O2Wya53lXMfjfFuJACeltJ+/qgGNilJb57do26Sg2o3SRuthLXWQ9jOlupGjYB3JSX7++wMmC53/
EnIgIboInP62UovCzV8GpdE8So3l76wJThdc6dZNEJy5CY1UcLQM6oJWlepN0HaPf54e5aMHuRRW
qcuFR8spx8fiDnx8waCkdDNQ5dHLh0HajuCnbhU60dwULc1Vr9MPzqFhS7MOXkoTAA11SmnTh1fv
TFGYVm1bG7QMRoBeSGE8CLmPBp+gkWUfmuyUaPG2SFGZJHp0H6fV9BW1aYwzsAEveZQClbJS9Ng0
ZdhIPvsM+NDLbHSTw0jZDqhdditZkdvJxkGyAuUxz7i0lt/JocjbM/Vk9efpeCsTen+/IC2jEhwg
r70kDPnl43QIOh2r1tRUni5I8ehytQY36F5laEnclSG6PeTYwWmE6MFBzzLRh6yLG1CNv2RqVVaD
mCrrNBprRLO4/NO8wwVqEm4YYU1isnwuCkX/kc0TOgVd+D2G7meuOmF67FM1v7LwL1ISvFm0VslG
0s+Lw07x/8XpJogTb0nJS8/vBum2jL4OojK/jnl9Upoucuux1u6DaBT2ak51WFK1ACMDpLRKZHBI
OZky9FiOq1WTGUcdgrthdzmW7p8nXKKiZbmz3885Pq0kSfQeLY3HIuVjH+e8iegNKoQSdjYKOOmI
cJBmPSJajk19lidpG7bHrrg3I8L/EZEHQ7IpbV77iJqpSXrTy7oXTqNXSTAWRRQr2vKIuMpWMQlo
z+19rZSbfLlH5D1femhl6SYcu5uohqPadF9gGj6eQqn5mqjVSQ78XSi3wKJQX5E4UdsD3fMrvVrR
3gl7hvbbmxRckV8FDgS9lxYoXRtF7gwntO19Fzar3PqHvJKOUgUNTlvVggLMeHCgtTlRW2zkfvBC
41FBnXRSOTOk/mGG3gtPjslma0xltMUTW836bNeKcUr73E0U9AtqujOSn1b8Gpuv2fQIt9+gQgDh
HH+nldsABMu4Hu+NZB1/J1KZ6bYIFKGZsPNO6bngYUNKTsSHWvs1kLANMdRD3w24ZcLmthZOo/ok
WFCe3dr6Jgr3PjSvztwrvRe38FzDLWZEotmpum0oSCptQ3NN+Gj+2MMytBwFdCgh2IJw4cjLCnGq
RkCBs/AMDXUnqrEtJuKuVBmh2YfygOqZCNarcssIZZpCufN1cP+acpSmpQUnXVkQExNji2r0Zoij
Hv4qtcp97IpGc9uksyfP6LpHKnxD40GFzdNDR58XebIUpb2mccp+34Qt0o1fAkE4h3LuGNlLiYJX
Ks2uFXe3QYZqQqxuGijJYN7Me3EEPDhuNUXe1omy1kQ1w6KUb8BnORHIRn9uMO6AhhUvVlGuxx0I
JlicX7jeVjNCw4J8HmeLjAbdncG5qZ8SGOihRWSRoiZ6fFcAQl6CRcV6PqVxuFU7/xCCC0bWcVYO
QRhRqJMMv1L0OCih+hYF/Q5gFjUfyIeaLbXbwOKBn1FMPIuzrdc+RkG3nyaWS7D3nxrQgVC3Fc0b
1UetPI2IksSO/KgGtCB/zQS6vxUkt6YfHXqJmW44Fl0BCWzsJAKyJ710eURM5L5XqrWVonchbBT8
e/WhrV+T8TG2tmXwpdHPfQuSyTafhiB1mpab6TZCeGOKvBbKkrYJLU+w6nUb3sjyPqgeVUAsip/Z
A2w02djTbL6Ord3sO13kGUxmipvjv+qvReCpyjmVXrkv6mxVfEEHvCncAUoXsnaw+tdaU2M3FRRU
owfPz+IDjKNGDjWMaKekOWcFWnghJDKYuF2U2b1Wr2qxhM1PMr1tzgIQvXJ4AmFwY3RApn7KCIGO
ibhF0sGJUYZ4c8V8a0Nb6ypQUKJqNY9feURI5Dklx11sMw2TXLjIGmyIaW2amX8VbWRwuCIlnsCf
dhhLa+I4btLT34UhOYjjTmH5J7Dkk/i2qCovr3pXlTTQBPlmbCAYostSWMDYU3Fj9BYSo9QYwsM3
YlR+pCPWxq6JqdXPpbPuUyUDfDqs+0PTyl4fiIicqffBiIpiBmkbp33IuLtTcb1s7QBIlBCTWgd4
Pg8HSXU6mlrHagN4LhVOWXiLggSIsLLwCuSNFXfu3LnaxZQBias6OJTw+kJPZlfMh9D6MtTweqYn
RNMiSfIgPKCCUG6sMHU1RbB7FQhfGxzHqbJDv6LIDgtnynpjU7Lp9mNqMtl1/JQZZo+Iru+/5lrm
RiADbGWYGnRL2p/pOAoPmLGSwzGTDpqykasMyzvUb7NIBLKYtCABg2ThMSTOXJ5i0x+dOsVeGYRU
3VVgxm1trr8lxZSeI0kf7q1x2FUxLlgcapwPverv0O6ObNHMPAW1m7symXQkz8QdDAZjJ+TAk5U4
pBtjJhFChOoxNdTuVBnWjvoiV+rF6iUzqxG+KmpONYm2XVk3CxyxfyUUJRGzOyGPDghiatB1MxH6
gb0m91b90mIr7ywpgt2e1s2LqPf0DZBtPopZLj+lgNTf/llp9oYHcwjlkuWrgjEDtxw1RFlagVCf
MXLBTPtYDtvnIa9lmJfYmkY8PCmjnt0Cxe5tjDdrN8pq/6JiVQ9gKx5Hc56PxYAkTpqIwwsSJaY9
yl2xI6Z3M4rSeAfd0pnClixsh6iiErEqmj749wcl7k1nzOLj25/DCRISGngXENPcyIZrThr2UDO6
4lTu1F4tvTiIJ3anFq2Ra/73N6k1SH+yzIw1lEWKk7gxBVjtvkkQqO7AIOtB8rWQx3//87cvfPvw
9md///btx/r7zybddGEYym6rFgXZ+kgkmryovASCL8wbBK5yL0Bt1puyDH9jKJJiXhs1/VCZnpv2
219Fy9+/fQjzBcj89mneLv5J0ei0FoIvX8emkhNBTAVXjtBCF3K36khxQnOmKQnwm7KL61udb56F
g9fr6HfoUBa0cNVKo4ONjfeBWq8PZhtVlb6MYWOz94P2ZpAVLlYkKfNq3cnTOi8UB8EzxKjlnSAj
nYZNJB0Hw3A7QbrJaPvwUbNAFaubZNcPv8QygYhWdfo0dWRJdLRKddRweigq9K0RPdVypJDrkoMT
1Zhi9oomdKs8RN+IAwOtM3GqIeUlXqEuMdoaFTJ521TYAo27HFcFCPZKlO1M6ld6CRg2So4yoiew
UlIzPExy5PRKvClinUOwccBouIYQu02f2uTB0URGxpaoMEkOmwAUpELdVdm/KYTuOukodqTiUE3c
LJZcwVfdsrTI089qsgtK/Qup5X020G7cVXbZt2spjo9k8XZFJXCvCnYY6edSjU/6qJ6mpcbHovZF
nE6T1Xl9W3kZKjKUB9/3c/21wu2q6+e0457y56fAmL9p6WNnoLhjUjXfoFZt8nPI0ikU2mMRledI
79BPWySz3BYVveXldb1pCxx8fSZvoUodhoZbo+G6ka31ZBiOPC3KRU6mNTa5go2WDU7WypsJJiB8
jg3sn3VZCmu/pzTInD32/gmq0toKkxcrnu6LvN1K6GbD0Q0DzUVLYG2RcRgyJ/2ZiK0HXQwddtUN
m96NfNFJOuVg1KDX08AVx3Voth7BRXCYJaxzYwe0ZDOZKFsopkPlrDeEGisV4r0FMb3cQK7ftBbS
S9lhBnneKNVGll8Lut9i6Hn49TYwSbsAZSgqKAX0vdsVwiqYkANVbE0W7GkybVPcWUXnyUHo6n7v
GpkIF0zxtIKz+WWQzHMF/avnDQci9SzshVQZHXGI7yV+wEFkC7UNlPWMXebKY+QIcbI3JvMgCejG
hqQqSo4GqXAJNgFy40eA+5KbTyIWhlTEGwtJGEPVueupr84iW29Rol+sVXNwkJzc68q4L2g8yRPq
EowR/Nl5Nksnj+G7WJwP2N9a09lymmyiUEZYU3VKfL5BwO/FnbUCwfF7lnVcE8hw6wzlyXlg9pKd
jrZc4LuIqXhWJbqCPB3QE8XWFO8qOdrXVXFAGAYRGo72yHILjHss1J36JUG5QJ/L4wyGtuKgNDTp
Ec9oBwcXqJ/kdMh+c05v5gFE9jg6unwLfcsbQP21cm9X3RcgCyscZCiHoWP5xs0khvQRlS9i0Z5K
NCuyYk349QRpzO3Vmt1ePBZhvcDbtqJaHIOeH7mXXWO4L6po2ym5raeZmwmCW5MtCyIo2WqBCS85
E9LPqBKCmFkNiLDFvbHuAY/2wa0gckw12i5b7lh02Is09TQIRlU3bKiX8EwluCva8qC1z8KM/Cng
WzlzlnyPOhtOFrDWFA3Dx/SkLvbmfsLo0ZGLVoGQd+4ENZvQ00Olzm4+l15fPOnIB/XxfBfM4/dU
r3dWF+0zqzrzhnojczofIHyu7ErN3wHed3mb+7A2buuQnqAhkc5hgtpPMvJaIYoqyTGSdTuDjNxL
8UYE9FPk3xY7X5apJcF2ktXO9RNhOxNeB3hQcf7CD3cEkxOm7DdCpG6Qv3EzDKRsdHrUNWqz2aUc
gbFxSypgg6rQV7CuW2tO97rg72S1oV2F/V/wHjmbJ9oFRQf9qlWaAuFIVW9ctX71lbTJa1WrXtFN
x86Xd5Ofc5d4qY46ZwH4KVs3+oQC5cCJ2LhGLa7m0V8J6YvCAsnyddMY4G5QkTcm6H7KKZ9O4az9
HIZ7OJxnvNWV2uR3U6jtInM36ooLm6lCcrCcxF0N0XiONNsQv4m1vp2acWeRgSmUDBaVstFaza2K
ZCOajS2YPWfTnW4EpyTvvEUvgjyzrendnWYg1SwfYnQBw20kk3lQyRw4PikTvx6wiZ1a7belH7jg
xh34vSdTBakIFjOSkWcY1qmO7G0iOeNQ0IdH1S+djTq6qHlubBSA8obfHisLZKAI/amr0qM1hodW
FD1ZVQ6jFa5Vkh+Ev5/7PnyEX3ofqhgrvlJuF6JmfDNheCAvCSUWoc0sfsAevFUr9S5RCdKn8J+s
O3LeJ43yv2y8CXzPHLgPHbn9IgbKRi8P+rCxKF/1QZqdzPrR+uYPtzFuqIQwYoyy4b5IXVNsjmKk
w2ONDmJUPApGdtdI5To3UFpM5z0H8o7uFE9ts5dUMn70RvCqjlysCN6GdYhuGsrV3H9j1XlLrCEt
kGe22q2h88OE6pFy97u8G/Zjc19ycgibHH3KshDWEpqCfZ/ii2jb5l4Vml2ha/YsTK46tzttSO8M
1Af1atghNbIRYDHrzasEyVnoEfdsi50oTkRAWidqEns2Fm3c3tNKhLNhY/v4lmGDqF9EW2H+NMn9
DbF1R+jJN8imC9jGG7PboOm32QhZ0TpIc7EVfIQY5WAriZQXGoCn0xRJw9o2lKf0oZ6527XENuV9
ni6mC4XQQVA8zqp+QkJ7X2rRcURmNDPBGA/JtvejYyyZNwlD1/N4I+HkRFm06bUtxiRaSFyfKRGS
XN4SprmJ8uCOFOyuDvu7UhjPZUtRoxhujbvZR+U9OQoLA6dSREcs/YWL7eUiBttEi4JvuWWVHdHb
wD0XHhCSPYaCtC3ndgsya4t8FHpp/oMgmU/IgJ/J8dy1o36KquRGVWICyOgBRPkmFtrbLLOOmRJu
Z6X1ilK3gWRuzTiGRS6dy8VfrkXH1+ZzKrfbypggxeWPkz/fJvF8oGciFVoUNtQHagAOqYYNlyo7
dcALqthgBKrMxuksHVRxcEeD3DEyi4Mpa7uZ1pxe90bBBO4jbUW/eoTf92T63xfqGspjqyxoTpJu
9yPYI3HcpzmELgOlJ1bBMIprtdfWUp9w70/PiERtk7RFEDJ/LWPtuQ6n20z0HxupuGvQGR+XkzIS
jxk+I+ixV07KJwurTkOeNxMSOD/V3vKbV31GiwkBMqTUtrj6ctFAyy5uxVbam+GvNB++IsF1M5fd
uckLN+qxK8LyKMkgS6utOOR2H3RbxJzuO3KgVaF6SUAxcKl6UmXcUSfDd6mfWqO4kTvk/lLaIuNd
q+rboRL/F13n1eSo0kXZX0QE3rxKyJtS+e5+IdriSRJI3K+fBX2/e2ce5oUQlFrVJQk4uc8+exFi
Gz/7pR9Cur43WnAm5O+5yUgXHZ1dJqAZg6ct9OolrpJvVeKdXUr95SuuZ/G3guRcEuZ2xuC9KGkv
4S1aT+cA5robDJeiKB6+515aFoXj+K5za1SV3Fe8Airhz7mKz7VEizCjrTZuHdWFBqcXKYp7a8HG
m81VZeaJflfBwKrpnXw7fhkc8HmRd0FBbof0yi2AKl0ydeiQzorrPAy8rw15fd1UX+lhE3JkXtRU
oM4D9yH+qy+ST4IMv9i59erF3kHDDEq36Kn2wOo6Fw8ImPDNU2sVV1o8t97xrjpAlyjQjtF0mHRC
60ZSTXw91I1Db7nQIN1dIMeD93MU5n4arF3nuaRAZ7smn59UrMN24svMWTpb+COsW5zQbmWwsBb1
oXDbE/2qV6V7lxi0juNHt1yD6kdccOx+Ctc718l4CDqW+J8L9SEa5YGs65vpF+dCn8+aSRBYMD4r
FrKs8QB5ote50FGm8W6BwA3AvuoUrTPqRzpf6MZ9aJxvgxpCTcacV5SAmkmdgye3K+gqGOf8Wg0Q
YR33iIZDLJ/FLTRdEsBJmO4kZ01yYu2recaDTD1mWhW3FXWD/fJU5nyF2/gyYQYRFqC0qrvQunnJ
kSkWdIkVkeaY6o820J9IbnsvCoPr9PC7B1fF+Cc+nOKo8p0zfhS6fSrA19Mxu6m0R4cjYVkm8hiU
RAOX4lmb/XfP815oCT6MQdtPRv5S0N3vrWNZ3EfCfPouP2vZwMIdtbk0jpDPFiXzahPZn9fkNpbU
2q19dp3x0pfzixFkT6zF70WcXG01nvTm+5gm1z6yv07l9OYo86fXmUfXhlfdR9e8so/gcM8CWbZP
1WWYnHNmfGqQ0fySixh/QG3R91AYuLKWK1V3OdVBffHs8uKZNf0OP/Q0MpyUx22tumYF9wSdvvT4
BW7R8+hXX+dK+5Kq+KFF8Q5tFThx1u2Qu8aRemvc1X+UA4x6evIQ3XDP7iTFBMHqYDmpgWAUdqbL
2k1BbYER7KIrSO3YQsEU1m+t/NOCqo50/amgcmv56rkSkjzrIKQOzTuMsQQa3u4NUx09P9pFS8w7
RbChmZf8WdriuySR0dcE38IAb5IeivSDc/DCBephKnjrwgCqzuIn9+/6BLgUDlZgoUdqEDkduGPG
MY5HULxoSBW3IpcSY+6vWWAcHeM7UR1PXl7eyKK+5gPFygT3HVB61CCgVJbalxqB5Vqc8D9z7JCk
TK23UEX/lVZWNSRwFHrFenDdX3WSdXfdrNLNf7uqrQvA9CTle2Se//tK6z+S/wo/624eAASP+qOn
oxoPZoIU0CaoEN4EpHYY6ASARKyQFdjUkWihmJZ9mGnyn2Pro6qkQf73iWluo0OmC5mU3E7gwdNc
nWWsYZhXRsWKxR/PFOHy3KWJPEuFnqS3pDHEhscXFTPO2RibfzZQeAq6sus+msFSWP3v5xEtekyJ
43E9ZAdpfVaMAfzfT1kPrv/4n9f57yXmdoTz1xZtuL4Hq/izvk3lABWorDKuyMvbJLzu06qCdK9r
lnFeN5mwIia5wJZ6Ron4lEUl/VWj/PuowOHHWzfJDUr/J4ABKLXLW7U+UstbofWwbouIUnNR2NaP
bP1VU9XLHZ25XwXMAzrnxYiC0psiRGTgvV1foDKXd/Tvay0v7TvZT9JAu10SSz4yWW8xyAWnZvmN
swP4fX3q+mg9JkmGQ1+aaYVlBSsJXuK/Z6yP1mMZ5omFa8mP13+btSB0Az1/bXPe/m7g44lIdiVt
oqmbvTZh1+s1wETZdO/r9lBPcq+meu+hG5Hwehg6CJ2YBoc/HeukEmR60PdbTTmsD4yD3cpd6ZS7
zBgPilxTvRsBTk9vcgp+aPUtMnZG72+Ij80mQuPTsOz/4PR6WGbLqoz4LzRxfdEViLyd/nQRHcB5
PumqvZQAseK0Cx0PBSg/GzEZ3n22m2rnQgvsNJfes9GIJ7qzB+uU0ghNW4MPpnqI2bzUOgBZUd2K
Rt8lXXXQrK1hbfuWonpyT4kK9pUmjrEic7yNdtlyC8rzu7gMdXwsNL6VTInXQg+VZ16ibLznnnxD
TvnjaPshEpd+xEygGvGKheCsaj43Ve9Tyzk2hyIj2rcHvZZO26QHA8n7URDYTyP+Qu7TVVA8kGhy
JI/2bGtfSWqH4koF2/9a3oY5cplmJr+AZCCjQKObJSH45JzosOakfxh8RWH8u9WbQwKXN3WPmT3v
LZnslLo6PVWjnoaFFm0ipwgtGDk6xQkZbCy74mPtaNua0iPHhFlLSGpzSYtj98vQ5B7c1dER81VZ
OdgomNgxldzkH6Thcd5nB7vLd/ijIEBZG78HWImU2XnTIR4gUjVvEaurPGv3ghIm4Vf0mnOafPcp
s+jN1y+WN77pJfjPPH3r7B6pvginmbVtYjxnMr0uK8eusHiTeMt7opfaKt2YevcSJ8DBRbTzxqWA
pHUy09Kyu9Dth6MtiF4ICu4YxiFHSqvbxXvjhBkVUE6jVZcafMRqq8dMa6FQ5tDtE/68HlzxYpyk
ZXN0tc9W1zaVhWKm4m2evBn+i8Eapa+CcLCCXTICXrplJ1TkjV6aMEHM7TQx8F0dU+0FNOeGNQOA
jF+p88Ut/lgd/B1CNMuRSF0vbIFOuh0zVJDea4ux9IJxVXxukUR8rqG0lXKnD0yvW+Ii3SHEQxR6
8lkwrAg5CjZEAlMyZt2cEaBHjpCHYXWKNj5/ma7yUMT1hYmOkze6O1myQsyhYzrubojudAkTDyUz
7x5VJL+mVQCHQe6yqN+lgbezc+c7GacHjJXAf+Qmi8wNOIhQBwsByi2MkfTU/F0iN0Eh9YDJ55Bl
rM7HTUvaZPaGhqAlaZgHdC5dGtBxsNEGGxGB8fECpDEsRRJiEeocjKYlCuO8MVS3LccRw+p09hLv
B4s3rGjaQcb1h5d6O+XHZ8ajFn4E/k4YiJ221bhYG/gANTUuVlnUY3AHnhlmsRPmh+zXBJDPa25m
7DNbOe/qRNGkvPlJvst0PiyHKU8T94+DDUBc05i02MjkFj0cqinYz270oB+3szpOH5/CZuCPyK44
Mo++Fh+SAJ0SYyZku03HCkn1P4kz3UzMxicooFbdAPsMzkmmkxBdbr2uBX1L8d074aQQrqI5xA6b
Zzsvk/ugAcA4JdsS3rMz8G3DJpHPWHLpUMAD3Q9TtEWXC/tSohD81tWP0lAbwlbor3dbVZxK+xyP
aWhMGQ0QPSxQQjvAtWmWb71cHee0OzU1dYintnH0Z4IYDlIG5cwhWY7PtJigjGvgbKbyKPJuG8E0
9ugoj0ZyDfJpBw0ltB3KKK7HGXpRUfxRUf0CYvfoy+6YsJ5QUXvuWwpu62Iu+GJkTKgh57oiOd37
Yo1JyHAUZ1V9jKIPp6xp4Hv7mqZegiO34Jbh9ExmDfQ8NXtPrnAovOoAIjTUuFS2AYRqz9wEWs/w
QHmKWLzIIjiwwj7Hkzj49c9ywO1uBRul2sXbs8FjqpgaHBBOygsj2m+J7qB762cJXc6mlarG+Gy0
HbXuU5Q5z4ZHN0LWr9CzJmSp9jJIazP5NIsvJepVPgeHGAxtTvxamn6QfbjXABTVGdo3F88oyI+G
klsQo/tYPuwReFjZbnvSbbRp2hpAO81g2CHScM0VW5//uztTpJTaznX8y+T224aVpYEg6Kn2UHLh
LRKSAGb/MOOGTWn5DIO+nQBOVt6TYh0qY3drpdmz5EqfugmygR72pn+H87wL5gAJ1GYZUB/BFCH1
kaA0iS0TwJQaqDFmjIJJ5ljqHBJlnsYu+pO0p2R6tWrg1bDMaEA5EIKtD8fqdmUfn2ze6bQYdz6D
DCUsJis+GVxBtGb6Uqv0feyqh2WLL7FIvlldc8686lTl/hfas1tRckXUWX0sK2I3j1HrLFz/8HT4
w2zzLhJ6adzS3c659JidauMxj9rJqNQtLV/NoL9l6fSaBGDiUufX3LAKEs57E7MQr1ME1Nm5Jqb+
0moucxblNrXHbcPqznrOjeJuq4zChlKnH1nhaZAWo0MtjFscpK+R4Tw14GCFpr2RGopLSr21VXZV
qXc0U/KV+SJERCN6EG47hUAVbx2uoRMGBJyXxEE6kfmAAHCBuB4iAO1EJUIrzWFvjzuWnIBiONZw
u8ySgx9da59bt62FjUDcNYLLBNVleRvM6ZTo6BUDP+bDT82MtjN+8ebZn61T751iRYUQMx+GzT2Z
uFn02Y1xrxuXw+W035cJwZTTAx1sC2hqF4/TUVPeE2zkU5zmuLO0U252ZykQTQDqzdF7Y5rXKvAu
VW2chyElscS/Z0l0aXTaYXUWBio6yPnbCDFzEtkpBWVN+vNJj7nbWf6uQQ4fEL7zLKCSvGbat8HS
Ye6AyO2SMHKpLlj1qLwFcf6TaSCiH6BE1D+V/zqJh2d8lFTo1RK0s9NtnEjNF9d4M8AM4EtUS/Te
NIfQEgNASd6z6EGcPuRRSx5K/Sa9f8Nac2P35DyqN2s4tOYxMPneP1feh6VhaTpNH0a04YbZvJnA
mZyT/htM4JP4ko54jcIWy7O+DX7Y34NPrinl1liS5eu7s5UnezO+4QmgyJB8bDTaXxWXSnvT+XtF
72OTqO3wh0FkC/085/7EIhqkA/e7oXvkXj/TaMvtCwy7+C40VYeY4o03lQ+v6cDEqaZXXGNE94JU
LM+ErWFFdcFkprHp0snBbscvMjfulMSbdPIUwxZMgxgyqY5dUqjtOhxSpNl0bCr+U3ahX2OlvF+t
0F+dMh7JL+jlT5koKq/I8oivh0m8sck4OI+uDwmX28ng1NpFDvGtDAbVcTc1YXVoDkVqlXr7LKe0
Ja+joinhw/LNgQdtxwWrWY001O1pfDiwm3Z9VUgSPPKKq56WfUCSuhY6mtswJ7DCe0gkAde093ya
4AYQeAhDjlEloZfwF5bJpeTfjTa5RxOO+CmLJlzqbiDC1Jk9iq1a3NZjeVW2RzLOm4PhzhIQHQMm
QprTNzOvTy2ByFUxGm9CNPnz6qthzPltPZQbdTh1VcRpRKNad6XYNkoX9xRfLHdC7WKiXd7XjZ3k
KboUViHj6tYxVB/RTPcmi+c7GXHTffYiVBRpf1sP0RVmHVum915M1tOsIeAuH9T6abGeZO2ac/LH
87SXyxiNTm0aMgYWH8dOG1+zycCaST8tJds6XP/luqmz76lhWs9RDipDTXqwN6TfXCOvaOHP8sjR
mitwsrt0c8i/yytjQkFlMEDVunr9W8t051V1km6gSECyUzfeiPl/ypbxPc3Jx1vSM5dDZDxlg4jO
dgBncWAIYa/VInuudUCu9UCb3bOgaWY+FVwflDy78QsGhnTYcpsVGpsn320X0q3UZwJsqsA+ZvUQ
veN2uBRjuUvKsn7RobbfGttqNoU5Wp9lSYN8SH/jZtnEeV6AquGRGJobirxro1QFz/poOEeWD+0r
i6wE8OJc/gS49UJ0KEWcb5BAaPdnrSmta9aj2a8YutzizNJaOjwtczIMs1SnutftR+Rl28Tp2nuB
9rOhKszD0ranL4k1oFsPcrjCfMo+teJb0OTmDc4ruK64gA+oimEbD/HCy/SyCyOFhqHcX0o6Jh3f
COvnPJS8J41dnXIjTW6d+zzNTn6Nde2hd229MbWeZFgvy+6kBxNK3o7prht03DPp+MCYT6ip8jY2
bZhfYzKhcWucW2mmnQ1dQKfxWlD1saP9oZFyix1p/RJDfhM6VthGIWqVR69LkptfNRBvpb6py4KG
P5NHZZip/EkDiXtIu3S4OK70wqJt0h91/TSz1qPJb+a79WsiwcGPWfFqq56zfATrm09VckNgiG85
k+37FCykFLsA4/a1QY2/5klD5q1Mvrl2o06WB25mEwwDZjREtFwU/Ho/yGjMG9nDHbmSRb31PgzF
9Lp0vFurVAfCHGjoIke5trD/JIZ5QEryvrudjDbVVFrhjHYQrt/s+JhlPvbq1rTe0ciHcniJF3T4
XIBNRSce08iB6Ow29zgI4k3kDc5HAs7jNPY9nWhbGofZsHxu1hVtbrthrkUZ/VtcRc6TKVA3g2R4
6+gAAc2ravjFc/9GhfnAY+Tcg0nr3yBODXB7PDAcCjyfm47RJX7JuYAkmzqrbl6cDN9Hw2SorlTy
3aroojXVyA2ogGwMeZl7TMw3uNWP+qyyX2L5RrZKHx5ui8HMqUW+jcwqw1yQx2+2jncYZJL7y2a1
gPKd/ID1in+srYif0XKf7t2QIuQaxVmLq/RWwdjZza3eEgnPX2Fi0OiA3dxosbZPjHE4N6ZlGYpR
0KLjvHtSJUGWXSHmk+1WI8xABqZctxmSbSM83DLL6KqaJgwYOIyVXdE7KbTy4RqxT+du0jfZMhSx
bvQYAlTrdtN28jGGWU2PdsLnlAFfe42Xs2f2/A38dY+GYRFTM+Nu9mWZ3JhCY/AwyurnGKdLTOzO
NVt/s2dCNxa6Kb6VAaYKc3CYwpH0Kwaf76M1xbdhIAjfmCcmTYNW3Nsu6Te+WVlvnYPzowoYMFw2
QAGqjYYpfV/C09vAykjPE2zW52E2P8U4xMc5a9tdv/RCdUXzLh2ZCzRbKop1noNB2jxsOpbVXM2/
yMGxP20vFmGdesaTE7fD0Qe3ul4BzC5iTnKGNp70ibgg9uBdUPY9m2dy5aGNc1li8KowFnqRLPf+
Mnu1Hlo3vW8ci1LXr54T5efKVj9bmVBt06Cl0kzPVcV1EOXkYuHjbzaojtFl0lgERpZS294v+m7j
wZ0L6bBQlZgLA1hL5Tlxo+LSzIJxmazqPos0xqVUZr8yZX/tlfv975xxaWrxtrHd5NXX3PFG7NvD
tVTyum64kMdbhhy1Y4fd8Ji4brWdivyh64Rc1ZlPQ8B12hfEqkM55fbdKhKchJmR7QXpxkSnYu2g
CpztnZv2LHOiyQ2OgZ1dGYLnAhe4C/J4HcU0Jt4r6VfTfd0Yg4UM5DB3Vk//HBoVEFI5UIdT8e28
Ymq+OYTtQIN0y1uBBfTK73VDZmQCmrCRccRHqmX9N6Op1YE+jjwMsZi+4RKSmEeVrWs7vmJmdXYi
YDtG0x0yHDVOMwJgp7t/i4equK276yO6JxpOS/P43yHFqEnIkI+9TBAYV2i0+lV19j8bzRJQUgA0
7TUbttbGaxf/62jI6dwuQGjPr671sjG0llB5zX9eD7lMRvw9vj7655h58IO8PBdGxn2yKmJMMX5Y
Wo684VBqMb47vaQ1zX635Du7RYQxrJEhuaPtUz7TH143oLASFgsNCtL/Dq3P8Jbjguevx62mak+D
IPu6j6r+tWb4P0+d4XndI6ITi47w+v2givTFd3+UpSmffFaQkyVwMC0b7n72Nmg04++xfHlGxDN6
xspD5rLEsSB78lKbJfXdUHhfUxNBB/dC9XD7yn2SATHA6fKDWPXGtuzL326j2QeV6PLaTw2evDEp
nmKvuWLM8Y5Aybh+U0q+tLmhvwxLQe3XXX+el2NEpFXLpHuc05qMkc8wxrFMmtE/XUcWV9B0t6Qy
rIfdGv4JuySRAT0283g0d3E7R8+dRe2o/Kw/eQndrPVY4hf1tQ4mqEyUsbkh2TQWJ7E+/WLUWgVM
GMRQkiu3Hm+ZmX0wSWDvpR3tqO/RRLC9h8No++3Wtj/6cWzfhrmL6Ut1EOKBmu8CtJELYEnt4ej9
uDEiW/0Ay/sMSbx7D2YbYPhPM3eao9sX5lMzeeCE+8b+1DP/i8c96Oy3jQjtrq72k2ItiiPJeg+i
9N/dNLTFWN7Jytp0pejv65xbYARQp2Lr78Csnla/MwM1e54jRqmS8s0s6NVt/HzSuNyYEEtnxSWe
hTRuaj/HDg+ugOU00gnFzkdsD6yXdDM59PjwqGDL6DTxvVj8Ou3Ng8+9RzJrUTIpGAqrmt/LfkOo
f7cZnCr42QXZlsWh/Sd1rKfcHsav+KfnbSBmitRB0WVWWX8ualXdIjvgV6rsJS9d8SksZEi/qKIL
TGLxmbfRoQISecaMAe1j7sx3c35U9TC/rSPb7CS2+WF5RfRclBEOx6oUR4l/5yOdMmjD/DmRUN45
TfXsBetju4Gjilc4A8W39V9pQXuVNf19sSB6TLXhH1jZSeLbKqjoVVXfNdkUxyF1I8Y7ShrOup4f
mZWv7wXu9F0bBOnLXCGcJmpGnxaBdvPr+lXrffNhac7wDpd2s/5tufBvnTmZJ6WoZ5uxqj87WWmH
ecjlTnNb/tz8G1Zbc59PyK6eDtYdLG1uPhnzDQ8W6CQYtnvPLMVddn51Xx/F8UwLJ8DimHU9+QKm
wv1pNtUx4353DLpgvOCnM/EMKnmRdWWGMsaSrAc5CRHLsSao63qT9QwcNdmraGN5+W/jM1Lwd9eQ
amFQw4pff1qrJt2wyLD3sB0Hcagzw9rp5G6Dp46IKRCpufcTf7isd4UYaNJZts1VLDcKXXa1udEm
42kYYwCQkeNcpDHQ94HaxgqBGVtvOWbUDXMqup2/edHrOlbfVQ3wQt8Y7lE5EgutnScqsaPpuNVB
Obn/qbyZnnOb/ACTqEk9CtFkxcFoKuu9NvtyB0aREK7eNd8L2sDbRMNa7UJuw3iKdCL6fzauX0QX
pyl3Nl0Drdt6LR6/to4nXA1xLRl5Ucj1Dhg2dHmEtY9AdFr2Vpt6eXJmu2L6Kc3uveXsK6Znnmcj
a5+lbqf37v85BCT65MH7PPWuuNvzED1n0BSeLW8mfGqMi+16bN3wxr+ZM7WXBi1+ly6Lp3zZeIns
T3qO20SrJuvhRLN+kYF+Aws63NIJH2Dj3wcasTcWBwB5lsMTxEwqELyGGfrO5Iqo2cV6PR4YQ+Ze
L2YGX1XqMFM5VMNx1jtimoxcvtK5e/EBZYaGj7QjlutjA5xkM9R2chtb73eRyOKTLlQZ5mASHuQy
0oHwohRxMP0941M5ksufPpONwVSVkYrvdfCm5wwgjUH+1A5B+RZpihUst1kMalb1bC5OR2Owb21d
Hf+mN9QeyOVWswhaKYvggnVP0OnKLRjHDo2gZPHK6svAKovD5hLZnH2KWsZrTfdXS6eSJIDqx9wF
F4MhUtTsGdy3bqZfvB5ptJLzG9fjAROZ/qet8uwL/47RYi127KNbJFk4JtYLr+Aedbd0uCO5WA2j
tvqd4BeUm4Hr68V1ree+wxix7lH8QLQr3O9rGEyJd+VhMVVzSFs73SZLesN6THrMzZHR/WLEX/Um
Ll+SRPWvmUqGUB9nf7/uzkHlYxNKnlkNBCSTfNbAyw80sHsM/Vb8NS/sZ7vz1Iub+PIpcyyisD2/
uzBv0dIlIUfHzpDx1zdy3UxTX4WB7U+bvEWAXpeAEXkgDKFpPl2QrohRZ5fFMoTybmOOo/fpjNEp
HpP6OK0/QEEiHSYRzBbk0fxYH4ED0R9jknJMxl8SV7hHj9XVWUjGi0RS2De/SX9jJ39rCXf7Bto7
CefO4JSLIJliXNVCX1T93SPIdLOOhHMTSOmfS63ZifrF7Qz90aYZq1O9va57o2PgdVOxt7X6wdiR
TkR+iNVXD5OhcaZnmP+Ws2qO/tQ3W7xU3MidKL6aeYcq4zfbcjC9h2Mn/mNsvANc0/a2Hlo35JDg
Fa9J0YmiyrkCgH1HXWYEKZnyazKLBLL14B/HTA43z28I/9R1eF4y506dl9mHqoJFmojCmJL2qRFt
+2yXNAqq0ggYaJ5A98ZtchewWXeOXjvPRWDFYSsj7d2yUVSNYDC/VUhD2eR6vweY1NlIlo4x1cmL
k+ENh6j6J+4X74oYvg09kB7TrdS7W1AZRm3Pjc13iCcrzGPM8vecqbo6jF1vUysP1UEwHPj30bwc
S5afxqNj3/6/zxNi22qzcWTcxPo0mvkFxa16noiVY6aNUf84t1MW+PXM5PmchnFtzK+iVP88Sv49
tv70v+cJt3XOwmVyc33KvLzA30dTn73YPQT5KvnTej03b93UCTtvUNnrRuQvgxVxqUhlt1eV/T2V
tnNZA2HoGjhX2oevg1HTDsezFKqCQlsw63NcLzk1TFtsfr6Fo8utX5kJm0XT3AIHCZRoHet93fWW
3W4JLsDuQMmap2PYR8xNJKxgvmiKvzJrMMkN3DG/xM5ro3znJJdBPY0iIg/HXgwXbYx1FcKWx962
KLJ/NyNqdoO0J1INHMZMRP8iRTIiLL28xevITu5OyxiQU+wIEtj/lfSgDNsbq+puDQlF30igCbC7
ZtZrScjfLvFL66aVShEEM3hY2Xx1L8TAxK8a9LdaKn2jCz/63mDNjaLklZaNeO8M5mprKBOvjdFQ
dwqapcrPnUurC+xZXBdfkzExmQPt+g9zcj+KJ610wPJ2lTjPRFmF6+4g+auhORl3QLzVq+k4N/Tr
ZD+KND92Uzbve6OfDnXeyK+GGe24p0/vw+RW1yZAlY/LoP5aNkkAaErNNIQCI5R6wpBr4bjX0Rvn
/WwYxO51vXudEUv7ja0zo6DH9d7qSPlxlo0kMGzTiZwRgbr1bkWtqb0qzDrZ20XdPsX5SFfQESep
XC5sXKmxo9e6oOpnYuOvoNl4sE9NRGWrL/ByLKI0+J+M/6/GfX1RrJ0pZrUa5PTAk2I6DAYdhX+U
PZvUp9GiywckmCvuIvcNswXUpp1wVm/NrjVDMXTyQtaLvPBnBP52fdgIOzmYrWZKJt/NlDkGdGNW
RO0Vz857NSj9sB5aN/8py8RJqz3+YBJrqbflBuQYQbmDxzh41OmX/pcVZOqCeNTLzXpkfcK6wVk8
bcw5p004l/bVosFGg9FaANxtR0hYUWpq45bLqHS5PATBaV3X/SFmXVHi5p59RbCrHtw7qn7O0qEw
b1zl/A0ivbOLcytdhj5sAnq85jVvP6IkUsk2zozqwd5fEctJ5LqXj2X7PPlltx9Eaofa1CO8kND2
V4knHqDcN5mf79tlWaQSVPj1pw2Q9vf1p393CVJknDruD8ES1sS81dbzuvqpXF59PdRq9dYusvpp
3VvTN5ZnZeaIs7aZn4WdZ/fEoCs2xCr5mkeyCGm92qwYAvWlHAE/9e1jzM0fRWw6uIP1nra1ptMa
7/ITtW8VTuakf9iyZyItGAzOoOWnCN8bj4ECBkKHc1Zp6ZdodlmTaf4bsX3iCUo8yvl63OUf4ehD
uI53f98krRXFbt1f/8P+ZHhY+9ERpM44PzzG/z1x3W/1dEfUn0bpqrvXdePE0T+P/jvWQJTXSVza
z5jesBWQ1M16lMLRYLyp/SZVuTfiaTumo4ke03K6TEgMgv6V7pkJ09SIn0F10BfGe6WnAMHVR5DP
Bz816p2mgnlTzaexofyO7WSjugGLBrgw23CX3DpCotB/9632k/qS7mdH9kvUXISd7ct2PmBKandz
YzyUBhLYbhiDCsbW37q+vKvaei5qHzx4Ul0tFTvMO8pPcuywnkXHRVDHYsMSD49ToFlP3PqZOKV6
5yJsFPV3Rqvaq26aNJWk+a4ywtu0WtFEFAgl2HeDKKJ5nTwTHp9jvOrpUDFCo2PCFQHYhir/zqTM
C43kvQlQmCZkzTQg2abpgPMdz+0YDNfSZC6y9KsXJ8DqEqfOzcFTyMdFfyYVHeutrD9GLjpMgkpf
+u868V2cbf5rUo7XJEO1iIYg27T4g1MuNZtGBl8j0ZzSznhfriUHPQrCshOf7kiWU59Xzw5fP8ey
t2X+o63ixxirH8tHmlkWVaRgOFzHVUQHMN586VzO58FFy5hm754N0ChiZV6BDNBkZQA2Z2SPMOWP
uTfeiip4osfG2Eg+UiC6yQ9T9l+4nlUbQxufmY0Wh9IyQkX/Wtrmbytxf2nii4inCaSfYkZRvjRR
xrxVu0Xe+zUI9UtqxbVuWFgGMxMRftft+U17N0ZO0fJT22d8mYp4n6M8bRpK7Y3pmFZo0eK2sTfm
SxqGxiRb27jnoci2y8hzRD+8aOaDng8Ynpt2X7rFi5it16hy72hm2dZFu5KSwa9uTN9kY36mwfh/
uDqP5caVbYl+ESLgUZgC9KRcy2uCUEtqeFsF+/VvgX3vOS/uhKGmTEskUFU7d+ba8daw59PgYaNW
68Xtle69WWlBGxflzgJJmI39Lh31O5FNd7B174pa4qoa21Cg1c6kCzDrkLUQL3TgxKw+5eD/NLbj
YMQhaU7qy/B0L0ws2qeEF/rY+i00spAx8zesWSOdnLv48BoRgHudOQSqQzvVd0hGn06CqxJ3Jdsc
UzriqfiOTXBHrYrv0cd6XDftNsmGt8YRr6avobA5xZlWch4kIjsajTpprKzbrJzxMVGyTasfrYkY
Td/38aZBC6gbPNSi2cetG2+8mI1y0Y1zrd+1TdFu7bnY+1MJR2Tyibek5T7BaB8MTv3AeeOSRuh8
nVKEFfJFBrJzbshExrSce2xcG46iavWuDCaSZnOvjOLJd1Kmo0voEkhsoVPb4hwvIyQjl3Snm5Pq
MXjXKhNflQv1z+Far1vsfFP80zi7CNv0ht2jQSErWdnoicD0OnEvNyweFC2y/aWLtN01ec353iet
6w/hWBLaxhlD7L3IQB94KcpoceFXY/lZO4A5hsxGxVj0u+REVv0h67yvIpXpJl38G2PiJ1dIatXy
7eNhw2FBIjmBhiAR1Hc9XuHA7bZWTkk5k2Q0iTBPxmF2CJtNrW6EM1b3tryLmtgKa0++akn3I2i4
rpiHET9jNdRVuBjaj+ZqbxUmlDrGE+V2pxmxrO9O/eSeGVl+BJcCmF7FdC9LzQ26yn53clbDwpx/
xyKyCCbqYLlLbKVGQmnu2RZuRF3jj1vYcP14n6JdcfpFmFzyYW9lMO5tV7GozvKxLdQrh6cfgoe/
vCT65uS7F7XOjk8w3p5MRRHU+RumixrVr1xlzxpprm74g3xJjaU5BlYTgiVZsrFqrDamhmMpjon+
5hk9Zate2x3yo+/6fDc2vCl6yyTY1OAPTBZSivlvu5Sfsw8hhFC102sYlYzmgzAu18JQ4BaxjSNQ
z33dfTteaYSMGn+I7GSnWH09F0dnnoh5Z7rtxrKVutC6+uw9MLUiOVftXOzmHKvhUD0NS/4dN4ru
tStfrdzqkQisH8AQTlgRyJ1m0pJ+d4iXxbgZyukxGSRBYqgwo3Xwc8kQnci1tpmXwQgCLaB7HTs2
0VN4d1pYRBNztqLk7OfYAOFXWC68xsr50ab5FSc7eqnBVwjgdq1MRLAM0V1Z9cel57Aa004f8HNo
47KNEJ5ye1Pc+rV47y2oKjT77jhynizPwWUIsSFA+HsyIn5m7RvARoso1EETiMz8NgxMWQlhd3OV
y9tseo6YN3IaY/rjVUaKI8bhCc5L+aYVCgbrBM7QcdZdvC/HnTDVdOpZ85Ot6JQICludZ9E/9W4o
czqJk9U8t9UcE43K9oan5i0DLPXAArPMGDJnqyUBZJghtCP/4PXmt5D4dQULEBFl5v/BawrYv180
oe46Q/yJy4hp8VUJ2cmxBogtlkFIdLgfivHPiFAubJbNpCjfOGq8cPX0O9PqHmb8fsai62TU+x8T
FTNsjJG0Xd6EQi+wYhY4+eg2nTDU34xpdFvhvSw6nKZGfdLcAc5bN28Ihf+YhSY3Y12y/Wu7hPNG
URG+iixAUJwH7sZ4m05Aitq2oiiTHzZd+SDvjRfIg2VYc2MEk+p/68DVWY/mSzdmd3FPYNgTTYd1
DyrorvcBKuLV6m6ZG0+utUL0L9xfnpb0t1UfVdsZBTYA60YWmcgsBKgJP7zABOyA7lqJ7UzAqyIQ
IjFM3aWobk2XoHqWTwuyXf80YIg4YtYaF5vfwa9uGlmSBO+QCZIUc5mz+K9cnjBGrYMJOj1UDdJS
luqvOeD3DXZM2rDNSN2gz+TzkgV7NZgIZSZBVYkkUF404ZyX4gm1ZjM6ZnLrFe1XsiKZK83H+yaX
2+wKaF4faOYsewwZKsjyTt5CUxKceW/1qfoa5dQ9xc4taCo9A3JzUArRIiu1L0BXZVz3iG8LRKGa
zTxtLWpc3aeMUklG5ZDvjKX5rvysuTeV0ZFpqLHWQBSQdbWhIZ/SQ+bFG1IsseC33KT/9CebTk3n
0qTcpmocb82WK9RyZxbcxj9jOgKDwaKaF5wDpZ+dZGTdlx7rsWiKQ47RO7XKnWycYu86SQZXBjt/
H6lfHe4WAlh1viP6GwVTXfwuWLlNB3xS5Y4Hx/b0vd4tv2XS/oiZAIhJVRw0vrEykkh/5omJ8J4o
2PtZweUMVEsm3nyO2ZwTNX5SzhH8jiDEKek820K5W4YvYZBFXx9j7anNRIEa3nIG6L8LLA5Bot90
RQJ0zZHvk9S+O0zjcWNVITMBzpaXpXfDMfU1du9JUNco9ORxmF6zVLAB+Oa8sYb0XknrDzS1whve
c39VBeWy8/PUxCfIHA1vxK48pC56OwuEDQnH881DRWUTzaW7k4KDeqHvyiZ9jFttL2JIFPU0dRDQ
vDDVyQ4OQ7WcZszguIoAMdY6UPuWLsgS403iWgdYx1+Msz30h4Ue4iK+QHuJ7aKpGhodJtpGj8RW
TsmHlo6r+3ozRUvgaeNwyyjZ27lp5FbTMCBw2GiYlLprGn42EOdPwfcNy6SfCq++nxpSy1X7sNTm
t84JTS3ep9MY366t3zVkkYhE75qJU7AzU1Z32gXL3KoYx5gyKjuB032ikXNIkC82dbYO5oyrYVsm
gzj4kXjxxkULOa7dMyAoCxe3+U5mBG7T72CToHMkOyH6k9+DTTLK6NMptSUYtT9zukRbXao7wN31
GlzgRBplddgO3vBsE0Mds/m1QjYBpAzjuG8/myQZNtFwYydOtZtUYOH92BsaxmRnQgzPY9w6Ohe3
ZdI5MBH6A7tFozObeae50Z0tOxoK3FqBtjY53ZrzvAPgLqkf/EZNZz0vL0YSswWL4RVewm6OXZhL
OWCrzikEOAT8nNX0MvrVvHI+GLKyGJghXaMMXDt7TZz2Ai/R2tpF5wCxaifSEwR9Df7vWnLidayj
OzZwPhtw57ofVpOMwp5yMWwL8ZJuK4UeQTIixudxdhL+y6anJdHbBUE2D4DyYKCReh05D0fq/ta0
2efgGpHRdRcyminwilySqBiOTo1DuXZYZFkiyQNAglIWwww1cuLDQFkGnntN8WCn9WYgH22VXmrd
6kJpDbsmc88EXMtTWfMXa6nMTqsbMq4XdCKW662In+kmgpbNSZWKmjk+iRMksS3P2NIo90yqXy+v
tnqbedTQ0Iz1vt1FjW2B+dHvsiW9WTzTO1ReOQbodLuuJ9CNlokdcaASHjj2e3rbHE3ybIFyEOvw
JlxGrOqo3DfuWGOTl6xipZ9uZta1B/ZqHLqwRyKLs2osEQ/p+47B0BIK9tCsj2LmSnYU3nE/gdmG
M9QLu/tBh0hItVvTl6TY49LrH1hxsKfIk+hMDLcmp6tSHeBYgGnuow8AgJPp/DZQiEJdTd39ssDn
dV248m5tvlOgAHMvyPPWbbTDJaQFfd9R7qvqU+rLtJ1zDv59iXJo2UezcHyCaLCkpE8Hqsja+8lp
vu0RgFTjB3oykX4p6exoeL4K1zW2oGC5LDRU80lNTaA0k4QTIAZtPZ9Voyo2OlxGQ7ifNgvYbojt
cz4VoeF0+V7X3Fur0dqThZF3NPkuiEouv9HAwgpcKPf0Q4qfl3O2G2S9p4fQQvZGSXBgNOK3mEbO
RpUCbVYvX0FEP3mDfev0FENwaJB4nb2L2hj4OUjhwq9JjunGa1FMZCMcDHh+NlEzrKci6FUMScBL
bMUokhjjNazobOkv9BYf21RUW/gsJAwW3MvSwlkd/8lm7yaC6Joo36JAsRGOONdBnm0Ipxn4tyHt
pYu80azyj5gyAsIlh1w0hzec6He4srotx1QvMD3WTO5IAg15QjApTliHD5HOBVMP9g/cjePc0UJo
ZkWvglt4GGC2DDCRam77reosM3D0mDk2E003hGfaNswJXJziwSFNIScHA6EnvguTjTL27mRjg3IT
xzr2yVo1OAwnj7jUclfZ4pdXFReyahUAZjxHXgJXSryw2tsunalM9rQjLa5Kw/ZvIqwZUX7b++ar
GHWXhml6oYV4zOeWQKO0sYSZXyLyvlIPimWinVPPhgspWmz01a0/kK5BmOFmwrBOjAPuvt2HVRT9
9vCkAaSDMz0aP83638WkugOVFu+5DtlRlyyhPe17zg7Gp/BmstjRH8cYfK6n8Zi51KWDAudIGf9Z
pOpx7Oa9xBFHU5VDOrXG3pbuiywNzhC9zT0BHtAnsSysXjuYtlujQZARFN5H45V52Pnz0fMmiPYl
kWTfTjG+TG9lgsrklTVdVgU/u2rMG1GkNEfkOoku+hNr5WE2rPLX9SGjn7CPcRyG139KKi2yOgIj
7+y3Rw6X+1KAEkpyQnVgQeJdXA7GaeF3PLUz6JnMmfG8spISnl85OxN8gSI5JWV+1+qlOqohuauT
0j9AsXtqVnNprn3hdadUYo9AI6cjEWWHghlEoVKTTxFojXgK/HKjE00HEbdsfEt/bbxGu61mNtxU
jy/6THhP0wmm+1C/htnJt9IgkxX7tPiNuLuQU9YDSL79cXC8d7e5gKR5s6sl2ghm/06oSkc6KU9F
Wn5NCFKDmh5hbzcHOMYdJ/0xCcYqffRRYbc+TKplbPZQStjLJg4jCMzvpV0+FlZ7dqRJJh7cdp/Q
FWDE+J3mqVsxLm+DJ/Zukd3aPgCYrCM7aQnChHmFTYbzL+tU+5YW9T0gro1dvBh4HG8Wou+WZiXB
jMOSncfHktWdCglMNqV3UUygwTwPkosYPLkxEuIKA1mj3rPCDjoj04Y5YfflCfvBrdAqimE93ka8
+a0krBJVK2gKrc70YOUUry5N9Cwi+JGY011b1x+NmX9qnXPWsEft5DIB8ec3wTAbN/GeXlkEwde2
NvroYRPJhtDyhipUtXhtTcKNpgXmt8YUCnsRLa58LLHqn73JA6PB5Q33wGvPXreo3fpH9V7p7EwE
s8goH0ozi2jYZ787hk1gUi86yKRj+jZVoG4Mg7Ms+EWbrL5F1I2Z1TeMp6C5M16ETpw2UzarJQMi
sNIVEmeSU6V0wJOP2DK3LAGnrCxXUF2dbGINJmJvsiaZhERUo2yihAm5Qx2o+NAgOPr28DEQQ84b
iXPMcD/7KP6kOH5MZX+T1/2tHKuwtjqShhWI6cUYXkVSfPQMQAiaCg1h7OKj6cSPQyyPmT1/LYzg
2bSjeRuzmbKUDmbowSRjdscg4icLPKReaU+lw26irenH0fqV5XcMEEiCLqJEzv3+YtWAlZM7Eqxn
mTrbNKpo91u/cdxDtkA72w604PIcacgwP7nqwYD6w0m2xRG70xQCXb+d033s9fEOtbzZpIJEp1Tm
d5smO9iKJ9oQKKPFV1cvFAKtZWwhkv3MGYKE3lERxLzRfdk5gV26kqCbfcYu/uhnzoZcCpqJPTyM
bfcbD+UJO6keDFXtH0x0vyqSN4ZOknzNsgps+ji2WYbb0X+hNbCLR/klG07qaddeuH7Q5OOL1tFX
lcp4T5aoIC3nB4IrtetvDXM4iiUlwZfxanfGiFmYAKo+psB52ZkH5fzWm/mtFdNhtAps691rOZ8K
QJ+oyTOe7PgmYmVxE/fRccwXpQNy7eVL7Eafzfc8W49T5G44Tl3sCPwj9wh3rwX/1RsuS5Lez5ld
7AD/PLWihFgtiQ608xvUVShi5DqhKKDpxurBXoxLz4vV2tv2J0riB9Bu933NelCt5aFN00Kw5Uwd
u1MEwYEO2CZpcCqusZnYsZ9qZ+FlUGLZOusFkhGUnFrjLaPg3ni98QD0xQvmtANp3mq8ENYLxPEP
+73r3F06JbhjOb4FZj28Oy1ItZxEqHFWEfuPj3y78uIoUomzV3H/lI7G65S/9sk31IsHx8yj4D7r
7L2MJ2iO/vQMHvlYLejCxIgCibnEbmaqTtYDDLAZRaGmXhydXSxJ598JnrKdQ/90a8zjZZnhks4O
kQB0N4yBnI46+7OxOuaveE24kE7l/p7Ofe68NKQjcXDeUHMOQd9Vt5Em/2Bq2mVz/umaoAL8/kPc
y8Q/KGu60xH8W6Fx18bU3rPQ4ObU4Fbm/nOY02/UTAeuYfO9+CXXDLk1kiaH2Jo/Jhba/cJrbFIT
T8s3PWKPOgIhsrLaw2Ct9bekfZuXUBarqLgk6XfObKeNpkF6tqOOZo4NmshFzKwQeM2K6TDzHGlB
ozMpvNshxXPZKKaiFxYH0MJLt1Ht89JZY72bqxE8U/tlNJxUE9aZZPYPxbj8TrSB5JKT7mRMFVhW
ty2KOc7Jr6kRJ6PC9IoyANsaNGXNu4uEBEFyplomWJY+oy3cSm8PJzf3R4z7AqqanE2UJnQBX6Cd
6FjkyO31b04GUxBoYidzdkK4jkgQexvWx3Yo4AL28zEaeosdg6i2L+kd9tqrXibfJatCyATBN6+2
Oc9LAI814d54SP2QbGAIXalBaTxYqr8zBoLu6GUeJVhcML+8bU3Cmx1x4/YrXq2mFToeeS/c3TUr
clKZBDuyky2mt8IEDIA2YK+MmbFhFYwbjHbHLEGUJINXEh+YU056nJ/bJrG2kBhZzjnKKdM/8cYS
UbiR67iwrt87SYowa50qp9qkmtC4Cq5rS3ZmS5jCGs9y4LmaFXj+L9DOb/2QRQAlaISMzoOv68Mm
joZfel9Xu770nyN7fMY2Sp6kGrESJWfLdO5Sg46Ajl+Oo4sKcse+MNbmxvCiDSlRku0LR/cIZ82+
TH+1mv5kWU2C395/jwcOKdAdbpasvElREAMvdR5kbj6KPpBSVmFJZn/HyBZyd4wtqBPfBgu5fDBp
K4StysWqvlC13wk6PIwJSqNRknWbNffLr7+xnL1VCHCUwjwXaTtbLuuJFdiJXjM8qCPI6CfOqVK8
XH753NV4R7LCv7OISWtlc6TOedP9UgY1R6RwcDrK8mI8WA7Cv69ne7QDDKWO2gjHBPaZ00zBqmlw
IgxTLEqbzDR+AcT1QxPC/Kiqo5uB0fAZTFVV+idEKzjP3uoUZ4lyCwTTyFgeUkYOhRx1IcgIkIVO
90MnAi5Hbv3p04QUFqiXBJ6T6ugJN9rsb10iCJyvgALMHvZIPGMZLqhoW87qkRsKAkli/bYT+W5S
C55bkB/VgtlGaDtyZyxc+Oi0lkXYJsxK44m4gfboMf4En8fOkuc6VW91Roc5nqJQ5c6r0/Y33RSz
CZFUC5KpvHFG+7Y3MClHTQsYxaNKi1r5rE+nzJ0+6HztB0k7Dsm8IEHoz+mfwk4RtpJmZJBJeUtD
6hJP49MIxYSDwUpXyuDf6eZnh4ihKXK/qQclkax72FZkx+3sTCcrDTqOwkJV9B6a6Lm1PWbhgBo1
Orqrna0B0h+aD92qT4hrv+YuYxlp30Ghwx0f4vuVRLuQwaPVN2+yCd4GCTzfPEWl/NFKj7Erzk00
ZvzNItSdGFZpSf8jSlBfq4aasyUTkwA5dK0pyOr82E/OJy000fk3qdEWoZu3LeCLoQ29JP5tiuqZ
4oa9VyMGnAx7DHNj6JX+XQaeaS/G8beHgu7G2X08Tc3R6+/ppSzhsra0HMKGSAbj1pzGZ4ZdQxyo
1+NWIc/dFlHrx4NSSJXNqC63YEGkP8PCs9CsBFxptlw+bvsaJxljthz7YURyIfD+aYpp4/t9WIhh
ul2civm45vTlxsYS+C7FcuRWLxzLXnKOMa5PReAT/8X87Y4kKHFER151Uwp312Igw02BKSPxFpSX
6jeS+G1hPRObiUNBlz6gxvsz2N3FLMu96mvws6byNkmLtTPHobBk/Z2j1fs6Sy9uRo61mnm7VX6D
/vTdsAcFyPpkI16rZRDHvoS4qOslVpKYkYHIzx1SVFjr2qHJED6lYOFIaIH7QD1GqFloXu55KLAk
jP0HW3KKS7kLTLbTZcT6I+3uCb3dOTiOxMKX95foO1pG8VAiZ7rqidraJW74i5lEK3QRBkzJHlg9
jtlYEgwk3jwwRjuoDDRscHsL9+GYwmKywLWAJvBjD9hKDsd/kK+2hq+oINCPNFukF26rnqDcxuai
EXK48cp2xxZk7ijINquEZEvaRnU8nJcEL6ewJlRu3f8lE/2YOX1x6Pz+2TRb7iqT8wA16A9+/Cex
YEBw+xj2SMYuoWIcNIXgmlAIMMMryGqOAy63aQL5nVwZoznwi4B6Onaz2lNuYq6ath0HTA6yySvj
sdxAdzn82ng+FdzAoErzgerKBYSaZO+Dn1RYCKp47cB/iJ50DSq85at7lzd9KZpXKl8G9izDaczE
TzzrY6AYglFC3gmKun6c/YshZ5cBJxiZhV8cBrIE6czLOHki/cgGbQpYpfowbzlWqrHaIbPVEXM1
poOd2iBderSK+HbovQtrFQtnPjA0RDsbc/GSNTnCSPPKyaw/Fvr4po+4x0iUe/m5axD9nKhH2COt
GwEy7IoevjaYtTRNdx4kycAY83UKDWeOVCDBLRX1T6Ba7ej4/t5cRmdbxCuWtW8e+qi8dJXOxC5U
LHgyVMRYHQaV84cwj5RmrVxQ47yfWjBDqancbJv0/YMSkh9GmYW3pzCsftMs+IQdxP09c9IeQQVD
k0k1bBLYjkq9/rVgWwwHu3zSh/Q4xozu5rQ3tsuP3YI4zYpnVeZffWq+K8HNJgrtOZHIsouaPuzY
+fBNwK3Z6EI7mHGOyXoMLKc4fNmdBmhb6zZFY0ImZ/peOaN3or5TXnOipyTzjUXudMpT6vh3VKJD
ro8vyESB13DfxMVTunQf86fejYhs2iZz93rtGfTc5ZFjvsdALtRDEFfYvAUBxRYzG7wJWsxbLyaw
ByJkN4IAqecHPESvRmx+1XP/tCyolZVTvHR+9qSkJDUrAmqGcspOI9v0rHu3S1u86wUmJMcogOxN
oMib5pmgAE0Aey9Uae8dpq0sdNp6N/X2zjye7dTaGkRg9kAvL5qlfcVuNTE7gTlmdCFZJ0Zyk6vy
SZwUB/VIvbzpO0DvAqD+GIGOjRQkJIPDP2ReDCNFuaH1ea/SZtu17mdleUfTb/+0RX0rpDcFsqTd
5B8NiuqwaTP4c7kLRYs2a8PonjaejuQy7zlcw/tmQo6uN3ccZ+BBKXQZXMuId+zKI0PNbAkmzy8t
urzLJS0BnWbt7TRzLxEwQ2VNYS3Ebz624iAz0Nx9MP2cnBlmBZp6P7Cj0c4GW6bI2keW/dVo+Xfu
2t8zSLtUke5xkZrV6ziRefAy80FpaDTroACJjztg4gZ9eWPZlBOGblfNm2JwrVDJ8pWTCRwrbIaI
mj2w8YJRrdX6CzPFyZvInS/+MwQOzizJAgeodKIH7CKprElpeeLS2QnMkn1qG23YTgwriIkqMu7W
YO0dGOWeZ5+WkMyrSW1IV924Mat+2w0V490Wog4amGvAMYQV6cpw1N8Yar43+wpilzV+LHn9lDJX
5DfhvOTAIDZUG4a1suQyoxSQ7VKxDnrghmydt4SBmzfEhuJwLPxLXUyvlm7d9rr7Xhf6xovMP3lN
73Keey+Ucdjjh9kY7uB/RmCi13OTAeFIVme/TZ4JaRGqZ38oki/dzEeq+jes4d+mhbiAGeezLObX
aeQMKRO2DWHEjC9ogOUBBysLqu7OxhSIuQHk7svYGr9cW9OpyxNojVRdUVyD6jImJpjzyRA+DbcB
kldYR44VMh/0RZ9hz9m05k1FhgA3cURXSHUsIypvn4eOIIvBPtfS+Rj0z6qbj/Hiy61rLXeTom2o
J8yzxcpRQ1yrdpJRYhs3w5qfYuWG2/WyJEWz09up3+i+1+/Idn8VAzuSZtP31Ki0UgCjiwG4NBme
sE9tdMUPjDL9weYPgPljpUfhIx2bnGbsQ9TOOtGK5a2Z4FrFJro5R5BvsE4sD9Qdk2FhJho2PZaR
cBlwKOjxZ1sg9uut+L0YFLNA7h6GllNu79wME/ytWi0D0hN9IJIg9seClBxVKZwWF7k9zU3OE+rV
Lc2OfZJGOCOiCBvZuQaGuNw5Uk4b6VIY5RJwHqKeo2c2M34o4+eZobrmuAJU0KbDDtxw2Jj9V695
0W1nf9QSFd01vYJjyfLDaqJu6F3t5ARMHXk31f70fJL3uSdnGtOEHmLDCuzEo7BsdkaFQUEAO5nX
7oEvDf0yp5xEC/GQVP58sOyKangem62jCtDlxrgnltbtWs3NeV6UB8X+vBVR/jGYMcNAygiNFTCn
DcPpV53vQWxPqbkEUQRoUaT3pZLfqtVrAttgp2dvfvEniOmTjcaW2UDkYiK+vZmsfp1GHWjRAooA
56xzCMtxX4e4n5YueS0t/N7WoCcMC9EvFO8TUcQMNbJg9Z/zjOajf9G0zAj8wX9XHhCzYpj+KDEj
xnJRaeQS9AatEvpoCLcFKLiyDlNrt9QEdrozMPpzbRvrRkvOIQOfV3V5jUTQX6i2jKSuMT+ttomY
XEmj+osLJcqkUb9tmMez68b2lEn7vQDsgRDf3dh2cWRO6rOW0aoxrR0DP1eBE6ycYxpumBjZXaMA
aJuIITHuuf0CLSMgt8WCFO+mtQmDz5QOU6fIpXqvtssJWx8pG4VrHtDE9YdZp4WK0fLo5Cp6MMm+
YGaHTOZWANr91tlUBj7CaUZeI7LHTDTWzIwXpl6a5ELmmu43sIogydkquYQWI+KP0SsnKEc6YR6q
g9n4oJqK6aky9O/a1KO9IRifAQxtZr/ktetrDpELM7xAHzFBV8toZ0tvYHAJFYDUOL2dTS7JPM2q
rS3n9tTZkE+vD9d/uk3XrHPxfgl0ZHjTFk1vZx2x8/dDklsdLvUaG89AgICYHa7Ubph5XGJBXjNy
KN6lqrEnygsGOW2XxSZp1vWp6wPWcUo22zm7PbZ/ex2X8+9Dsg7Gya7TcZi/fCD2GvYrOpQENGDQ
60crA/Tff9Yr6MqC08wOOJWnhjs0//uhvtJG5/UhKiO63wQvqVJBo14ftPS/H13/KVZwKmNEFRC7
o1az3zQl8EAOz3x4fWAYBPM97PreXtm1+TqbJ2NzCxAtmem79lKvDyqqur8flcIfjO31SUJ2EiPv
+kWFYbb8QvNHud50XeKOsMin/zzYdkpRPV6sMtEI+phffgHg0OM3pMwwQg9RjAOCDzQy0vSOX8Id
eKuKiWlTdEbsskZtlZgeo5EmVueCpDLHhcEB6ytz/YOvH3HU4UVQ2Z2uOWANiIQucQEU7pQT2z7h
aN25znQu13d3sJ87iWksiXHizW7oWXUDwz+3wALENm0ahiNCxz+PGq+6njL54t935vpuXR/k+r5F
ipEOmI8Y4fNxvQ7S2fa3vWF/ZBIffnXWfuwYLWLiRXKNxxkr66asW/pz1OKW8Y0g+sPsOo2sOUFX
xU9ZtF6ewE+R62pX6nP2P6+LTfuMqbqH62v199P0t9m0HJ9DYKsmevErpLfTHfhx1w/H3AR025aj
ZHSi+/X3uQGfzt9P99cP49atT9eHsVzZz62LseBKE049JXJusvWCXS9Tx1w8Rrzlr6ak8Px7Mf3v
dXW9uKK8jHYQ7C7skVH7dr0k1WCAvK0hvhhTlmG4So4xBof99SUVVwLv9cWe/rk1/t4f//yzkiVW
VUwYLm9rCSrgdP2ojhdku44+I8YIJNFWdqe/D7r/n4+urxjdBNq9HR38pFXLqeDgdJqnHB/T+pA7
msIiyJGkwhdDxQ2UcGjb9EGtD7QV+lBAyNnZXkTdONuMImwr9klwTcmDP2e8uWab0chG1k1bpBF7
WjyilL57Tw/JuYzpfFKlZYW9nyjcTOBeuusD+n5CO/r236838KkFpsrk8frt10+YiWA8RIVMcP2u
6yeaOVWHbGHitJEa1tmx/PtIj/371jNp0yIMlxVPMQkNV40H9NXyyuHu+hVJ1Pn3ttV/YANfRyj9
9zvLHlZ43LBaz2axaZCdHxxNxA9uO+pbJCH197nRmOIHTVSMeWlrE683/7w+MA53OlvwZ67fdf1+
okfybmaT6P/5qr9fSsaoasr+NinTe6HX7jlre/ueyZYEE4hFUydn9n2yPjcTeN6WNL03i10ksHE4
ibMQdu/XL/n369z0HNGuvrv+oHGhOOYCWLZ4PvDvTvdp45h//5PrF5DCsZmSuFDAkZNkFeS/051G
7LUiZngqhkl8AQmeeL2O0NpTd1vozKsKCid37m2tP7VLZF3m9XtZ3517jRkAYUkYd3997vrA9utw
xEEI+Pc5Y86Ky3oenNM2Ok7t9ActMn1ovHy+b5rthO71ICBuutjvbsHZmveuOz9muV6dlUqs++tT
/UxX0GNK1EbD6nF96vrJDOf60TUpBq7PXR98a5a82f//Ga2l5ospqWyT8Tj/fmk1SuhOzUQPf/2S
6ycyh1lUyrVf//3fr8/DNAryzmOIyT+/lc/hC0mavvz1K+b1ly+V6na9q4EHarz2HupyJZzorlkf
OgGv1mby3LAQABLx6Nwbtef8H13nsdy4km3RL0IEvJmKXhSNvFQTRElVBZPwNoGvfyvB213dHfEm
CICkJJICEpnn7L32VWdEXpXuVCM95DHwT84VxrlUpFI6YeqxZRNAijiqbHDQEX9Pr1RzsrNrBzTc
jiOFqTtR995Gm4GU1gPpkMjlX6WbpkeJep6uMOKB3qM/LJmJwvYer139bMfzc9MxX589ucb097Pt
hHat1aZoZLyNzTBWpfPwujyhl+Qtmx6yHQcdLY4GmYmTlMNhecntsSY81qz5r7ejVDMeybk4jqZt
7ohLj/eVRtAGduP5jCzgbi6Jn1GdrqQcH6LG+ckd661tidgKWWalMkF539JOF2cHLcad1IxkHbQj
Me/NZk6Ml3Qwg7uyphcrDf+1MsN9CzC1DXnDjBp3TuPeuR5KkjY4jfiTJpxunYx+VQGsxqTyknVb
unc1GTttHgbbJOt+hWN/SA0MY3USNne9KZq7oMy+pSBkFFdvYcrfbp3pgMAPUWFR9XIH0tXD6qcd
GNbeihKiPxBvc0WfGKqd+5nJesWvOeVy/oo08ki59o8TGo4aky67y8btfJ353ehpq2XXVsfLM05W
ghaC/NyJy9xKho3lBUGWhv+8djmujMwAaspPNf/eC4t5up/zX+STEDe2PPk/r709s/yEn7aEx+f6
odY0qOt/X337oz0UatQ06nfzad6yqgu3y8/9xy9fnr29sRlwg9elxBWrt0Rh07prJtNeT374r7e9
vPo/fu3tB1Orq9ZNleB9Uj/59/0afz/77U/+/cRBnDZYdoPvvw/9xwf732/K0Sd/b5MWhlab/8Hf
n5HQwVaY7wBpTvK5dpx0B8rdqWz5WFbV8KQlMthHU+jdkUagGLs2klV4bunBSo3hydbH6nGgGqMO
lkdSr5G7yo/Jk08wUtKrPnjZgC6hZQQ5TUM/HatyvFrTries4026WnNGTE8gcCq9JzsbKEIon+zR
mZuJLpCYHJqhCVVTi2X41ARIj3j9WrPn4WnZiwr0u3Sf0yP69oYqe9BvdUtrn1xWeJS3AM+w0DBY
dhXu8BygIlXx3k1mYMOqiDI2/DFYzUhJd8tPLRstL9aitQ9+DSHVJf7uwbTpzgSec++IQTw4XMt3
teGTBOM41LcL9GCxTaDQEMj5UAOdWI5IT5hpIKA1KVqMahHwgUsCo3tbTAUmZ7WnlVF6GOkXhfT2
/ID2Uv+UEdb1DN7TIPJJ4Qr1HlMeFgxundOPKhw/45wP7xcs8HUduWjltOERSQhRgGbjveWFt8O9
SlpdIgl3Gq0TLddoBV3H+/Qt+sT0gfOzLVztUSuCj5HOwmdd+efczN5CP5x+2CkyINobzwHLgmPm
mBWVxio4o3/AqFRqb5R0vcd6nuoLP4xPJaOIw3qAMpszf5hRjg0orK13jxFo0uzkKdAKErGLXkFt
DdAOvvJbazRjT2VG1B0BMjXlk04Ar+yPznIOZAmte05DiolY3i8Os9J9RVkPqE+8Xd4lRJzVbJpE
4/TzXpMadXxKXqhlWywdhR6+VKAKVJNuPEUEk967kx6t7Nz4JZxiulLzlbdNLajMEZm+G2X7BxpW
Y6FXl97e0ynBFIRmh/PUAy7HfeFp067WJX18z0vB97Yd/gSEQBp6+4BoqfPfjaYOm7G95mW26hXG
rANYghslobWgDptOtzmjAnkFgklRoXrN8sj+g9vpFSZF+0ETFH57UXXbMCERoXR3UBq8dhVLHxM5
YbQPJvb9u26iTUtwD7Z7g5XYMXSt8NgNfXjbE/ZXWozaQyymylrXyNiIODKqJ0eh6JB5vzahFjzW
9Fi4hJD0ab0L2bOWBjaHlLllGPoO1BoEtUPq5/dmHo4nChAtXrpwi2agO6AUqt75wuBeE6Ro2tw3
K2HDXEP+PWpZ/dha1bc/ifgdqqJcI4tOL32I0M6paINZlfxO0DgQSQBgJXbNrT1WNcVzgKtjTCXR
bOkP2AZmmKSlDjKJPriMFussMTNt09Xh8hjYk/ugqonKmMfpR8J9w267zzEAcJ8xwdsKZlSMKXFM
1awhKAkT2kjw0PU/NllzifzKP9oBtclc2hBt1TBSJ1xhxaxfMzetTkMdPREhQDCkTpvrOFlAxS3S
YC8EI3v3NImT7QDV6U1LykeRIEaG9hiCGuo/DNtw33u7KtZVbVqXpnMIH4gEbAcTEG0V9g9NKlkF
0wLaEutMbLQVO89+XEYnHDt4bqZDEcSfVpgpS0820cypbbk81uvWyehgTGyZc/qPkYbY2MGALPE2
PAQWdSvb8c37yCcWPFOImzj8Td/FP3c2UxQQSTEzIc/r4I9RrLe1znkOnabZ+Ejxt6ztvIcqTr7R
epf3mPBAs2gxFzRoxJ++DJFjUvp4tBoUtyzqox/6CNChDC0KlW5+jCvuirqr/yTBF+eXFnePg/1c
zT6nrZ0JxCZeO7K647+GZQTTr+EeUkt0alBkXtsNr4YIJyb+/vdEugaRpkaPuIar1y1JlOeWJQ7L
FT0NZrPHfDbcScXVNHN4BTk82pJe/XpK1AROH5pHX/EGynygTDqE6JHUIc4P58yq4BJkoXdKtKh6
ZZjmHjMwifUi/QAImvdZOM/t7NnPVlj/IaiosIXx0CqugePAyjaqoTjV6tBTh7GeyBUGC2KJSjc5
g0nC1JWI/NspdqKbmq9JoVFj9Ha14QafqL/PC7kWUvVKAxL7rPHlU6LSGdL6ovyDfkWJ/xDi3yVO
Sg0By9pDGPTJNh5a4zmYhUVccNSvwlYSPqZogZW0Egr1QclpymGC5vCok8UGxpzLWzNWht6sfMdR
xEjdS3ahLn9Zvovxsmnp89quSoHlrg2RIyNSfrTFyf3kllY3G523sDK8pjwDmZBbL0FwDL9ejsNz
0oF0qfQAGDhHcUv7U4vwP4+cRkkjnm/jewqM/QBjLQLk6XaftVOdPFtAoRf0f4ti4FNz5q+4HtHa
LiNwvmyDkeiJkcrobTTEtIFaO7Me54n+h0Wo2qbF6vgYWd5DjUX1jZwyrFU5jtzlEGePdoe6EipW
ypW7DIO1DaQzC8xDmpT+mUTdfB9PcY63YnjAi6Z/gssI+Cu2e5kzh16A1ToCNeXsvBR4HuhZq3Kv
cj+45j97WjTJFeY/EKwKIeXDTNo3Lu2JdKpo0i8Pklb1nujxTpCuNzptvzX0mFmvlMYqjrBYx4VX
bFqrz18KZMLQgd1fo08ukBFVxgZFRXet0CuhRDFflyO9DughbzVp6K9j3uQPrkNFslQYl07DxzOa
uJ9HpICX2Z1WaL6mj65BqYlIujokNiG5qe4RwDql21TqO3tokYEvd1SNJetQUp9YHrPbCrDgODWP
g4iDbTORCaKBKRzr/NsY3JfSHrN7m2iKbaFjpKkbF4Kl61rXZQM5higRik2opngslhgZfLKal0mZ
blve3jTiZjWlPU55g1y8eMiIzMCYvZHqLY9uicQwYyKFv9G4WhGme84Z95c7gaIcou9OvGY9YILS
8OOv3iIC1ZiT8smcpXMP8QVv4HLHDOk7kOgWNI/QS4Pt8smWQ0OHIdp5AYhSRKU6a8hnK7beHRt3
TwF7eacBqX30DJ+CE3rlVcKl8kIWcNeN7nPSOMMLf/SX2TXhw6gRtZyIxB+eRpGQiRL57akKcKEV
lea9BCZRD11S1BfCbNH0ev1TUQTjxWRV/mrY7dPgTPKy/IO7cHwqjbk51ll9BVmbXPtIMNUZvOw7
jKmM2oXxabox/rYgKY6RzisaDQAtYeMgn3oaCRqjGdl4Q3+MrMz46jzW7rHmD0g63OIjrODIS78U
e61pi4+Wu75nMzMQQa4/epnxZFth/sFNJNjldba1XFRhCRJHAu3aTWkzzCZFdZydcjtqIcGL5fA9
uOiCugHOVVGMpKTVkX3WsT9Sk8GHmNTt06QXP4KAAh9iBmiQYSnOMIzfKH0YL4Ar4xfQS5o6cPFe
XSAawQfOjqgNu+ehLvoLGp8UHcJ1bJrsd509hpiOfpv8Gqbbpv8KxXTt2qOyLCXVe5TohIvkAR0n
ddgyCwAf0dHzqrHBOl0NKqwOxIPrzcQeZvg8b8NOYgcuvRtY+ZVBPneVshZZDpfNws8n/xLzpd+4
oD7BQneN9E5aFfj3M7PECLE6LAv1GNmg3F240Z6GxsSrJIQGNakhPxIP+tqfIOHeadozXBbvgv+V
I6ufXjPby44epYVrj/Pj3jDmL0qZeGmqBj61utUt9zuagTkkwQoHCje+qknbo1VHr7pe9A/5qBS6
6tZk/vfh32e1+MQc588gU/nUzn5zMGY6PBWaOqrp0PWW09CTOo3+1CDcN0m8B1ebSTJLzLNZ0bYq
l1t6G1fcKt2p3Fg2NbC8mdK3MCUdGuZH2nlIQvU2pg6HBGJw0vJszZXJ/LU3mZNS974TJVinG7pO
L5HcN74+UDlgnDJotH2IYRrWKG31g6UOh8jZk909PxXiQryQdykcViGsD6ePfBRXbn0VvVnpPNum
9S4Ro+Hgi36j0K8RhIIla5OmRJIM9aRZqGWdgEPR0iscJq/6THQB38Qa3h3H9O/zmKZ5Lot6I71u
YPJbaifK5zsgD82jmxJ43xbbiAS3c1J7EKjcuWVOwcIQPSq6dRvwp1FGxsnT6ahrRZS+xAxTBPL4
WxCj+kq2hHnRDuG4TSt95UL5etRyzrvliy37GJEsqRMrF4vsOiobefI0okuoMH0hHEBP7P3Q0vD3
v3c0TX7VTm0/LL9pMvT3QpflcRm/WtRX2H4z/SSEHeG4xzNFsEYHm6Aaf6BTZhR+EmAd1yixAXj5
DeN62rw0lXhhoU6Er3po9CiV1Y6F10Q9Kduqh0eDjXR5NvX9nyQpZNsqQqYqFAEx1xFbjEbgPcww
SV5J89osjztqkIdkHdwOo8h51ykbUHnuyZBEcLq8yp/tclMCyqSs2dXbJnGIdR7sjwjI6q98Ztlv
qBswyV1N4SDXwNy9T9zc+S578Z3mhvikY03tcGzidZZO9kGmDfqRKMCF3g/nzOSroDO0tcmdx9UG
QD2QffA1kFea2t6z8GP/exiDTa55BVI40Mihmfa/Aw0IRto5HyQ5VASGIWilrMGEeIx2naulWBn7
8UHBn6BF0bjO0CaADqqJ+4B3AzIN0CIbbw1ENmIdGVYv47uZWBTePL+9BFqPFr6xfSqOZXsqK3Ab
sVH7JNB65lYR5TJQlLEwjJfAHT/JkDdOE4kgLxPEgxVr9nCve9V25tyG5ovbypWcnqKV7psuNJbh
dvocCgxG+SzQ2zs2y1vHIn5peQk55GdanBGaxta8z2oZP+M2ZgrqTo/LEdgR/Cs+1cyBrJrlIbsO
4mdb/onUi3yhz9d2NhFE/2t5ykcA3WoYwH/VanVG/rytHBTFmajIpbJcJlll6P6kgEpXQjH+dM93
N1rj4nBUh1ONHsiHhSryQnzGXvnSkwMR3UXAaZjg/QnK6AN/yMMcBvIhF6V4lUuFJTPbhvlW7+Lh
B+p7u7CywT/JmkA5RuHwo+2/4qQ33pkKsvDmXxyIOvnqeu0y5EX3GpqWvq+r/mUcXBx1dYFmcc70
S5HH+qqT1lp0mfMMIcDhP8LbiXSpsYrJzdVM/t0V7xTEf047cCxbP+pwhIFZ+OnW32nNIgAgmLGt
uOXhUBfJmx2PK60zTjMzd1SCxNog/LdOvkVvgiBd8ouQJcBaixVSgQyTmcizZIgKRMsRDC09SvZD
jigcTqhHlE4lT2FJ5lXXV8E2k5p3rjSfWo5pvlaNiw3AZqzXPKV5ypv+ivsJwaEX0f7F2U8/AKWT
qM0d81551ZirX2UwiL0sSO3RK8vehJHPZMPpB27v2h7nmyL5zUOn7+U8fFeuy0I6mk2Q0ctfIk9u
Y4cRqRZJF8Z7i9MNXBReeRnGBEdbRfkB/6QcLITSbbfNGQo4RZ3ybHSjRce4e9aNqjtAAXO2fpm6
91SGbMRxbfs46Ipx4Sgb6PyMr7XdQCHTYNA47dNtA/AdU60JDmi062Zbpms7IXZi6JLuadnIrCJA
UnTzLi6yr0jkzVMkMqhLVvUbTNRtRz0SCYils5mEyOnLacsisdzrOEnfy3Ff+gHrLx8+R1TRnDAa
9iTnVFl3l7bxyssg8g4KV6h/jXyOPVmphKql0cMCniVAA7qYa84QDvrkDDrkRF5frJL2KEhpfFUg
vRvjkiAvc4dQO9+qp12lZ2s4LmghBmhkrFvjcYtabkcklAJbWy11RVni0Rijw+1fgfd52iQR7JFO
MHXxc+OB8zY7jMxGoB4y+436K7WC6bHNi/JJfTKcF9Gou99qp/Qn7zsSI/U0SIWyH15cV1f1x87e
WZUXvMXWdNDb4tcwp9bVMLp81waQgLI291c3WqYWcf/xiupStygZFminVQVQw3LnGH8jrpRnlIAo
/ZVf/Hb6FHp2qhNNI1WgOvexIcj57MURCnBwTCJchksaTRWCc+yzID5CjkfHUaC/EeMAEMQoydKU
jSBkM5ymq/47q5kR0K4in7bWjf1yGkwTMAUERvEGkQ11Dyojy8aAe4OWG2eXVcATpr+zjSwpniw1
dw+jBp9wx73NdEwCpKZ1pKCZZt74uwSq0jYj9OQEqg9pNtruIKtj/i5fjUSUQhfkMRZO+Lsb/2DM
in8VGjKsqkWGdcsQSdHtNjiC83Uv0nJP6tGjNHj275uzcor3BLzehgHIgbq+GhNqTqId2iOISdb1
TpJ8+cbR0lDmNQIOaKcnT3hwjSd65OvAGfOz78uXPh+Gl9hKhhdB9BD85ecwsJr7smQ1RAhFxgzU
MtuXRufOZ7gYVJK4RyOpLiPa5QYdMeBNdquE4fb9UEqiAGuMBn2bM1ToyHsjv9fPtw9m9Va8w93o
ofYK5K5G5rLLAgR/qcC0UWauv7PV1J1qSE0CeG6fOgJ8kNuVrjjp477xoKKC/HP2ZuZo773ENMXS
5TDVin7cZ4Bg/utJUQY/rVn3zwtGtmH6capRDC+Ay2ykiooi6cEbumZVgvUCiZSh5Zz0jDyCyLwu
/+kUBGuni5imW2NOx7isx3sjZXEqk/H3cuUUFj2mNC0ObeQHp9pOfQg0vkCQ1X90eantidzCax5q
1x40wGfGoISrNg6ueLDMna1Z16qP57Wllvm1TtRnENIGNhVBu6boukDlmcRCXlmGLkimJBp4wX2r
UTEOpIMXqujn+kB5vGh7xWSgYjGMCifCI5F4jHOPMxZj+Vrz7OkoowjnocB1TkF+/ulTqbrrZ1Tr
mp9hPO5M7Wh31bzxA7O+ArXkX4jfIsGSA5C4LA3GQ1/8/rsjNnFo0mkU1UcaimhT2TPG8UD/JYtk
2qTIBA7U72uGuLzfUyJqn5bVe6pClWazhUDUU0eDaIlcC8j6XYZB48uMkm1gjfYfzrH7wM3KnQsk
b+ME+XTCdxXdtUbm/2SyTeQNvqNj7Ff2nhlFSTc6oMXIHc+w0WUGXb+7jT+gAAk2yJ3+zSPZM9XF
/CN0iUSwpaCqGsqQpr2OH992LIqAAXERhYnByQqeuwbzxKgKCdRfe9SU06FSxRESMtZNDQZCNDPg
SZPz2Evyx2Wwr5PosWwN50xol7IEN/l3Kn/rut7+rNCRr+FCrwYZThALmUmNBudvRTwMiKR2vVxb
AMm6pzEjJdXwkh7hDTo8BTpmuWGuszGdyTvUCI4kCN12EqoJkx7TXIeP5TnGdhkpPDWWjfOMwR35
7S0sZpbyj864+Gjr8rvOYH8DBRxXYTztwPwz39HK7L0P3obcn/fwMiB/mqG8L01sbV0xmSeAB7gP
tfE1d2fjHbGRsbb9qD5D2OyhWdWnHs0SvhHweTjW6wb4VRSu5OjO2NvKFxdE/J/G+KJe52zhmZYb
CQL3RFF97ajUJVlN+cka0JiOpBYtm3bygiOVXzJ9nRWIguTSOvn37VuOa/O0zAdaC/3q2AGIoAL0
i3m5tip7qVjkg/EwuRnpeRGBI3DR7xOTe5CaYw703U8tsnhdByBTVZp+HchTuBeDfXSngep1WSXj
Mxx8B6Vq3pxy7KV3ROhMV08HBZgTuF16mffLjy3EWZWEjJ6HECyi6jkk5RB3FEjJCS0Vii6YvEYz
rHBfR0TuQLoxsdXsZIHJdR4zgg0LHMI+hvl+6vT7LpYwekE1YbWTjJh1t1tG1TSCFGY68ylIWgM8
jof4O7Lg7Phz8DwTuIImfXzW3CDZLWdRY/fyXngjckg6wOfbfbVkpDxJQRMCsFRwnrXqV8C8nMny
CC6yaCnf5869R4DWsyjN5yX7xynxOmaBeGyC7DG1aNbEXhtcb7+wSaiOREmzNYgmXScu1TOKG9bG
cRuKsl1KA6f6kSbR0Y+M/lB4dnSicmWh0mWygknsTrhpe+l9V951fYhJiDwg7+IH80yx9K3qaxIJ
5tL11iA86KOpyZQ/Mn4xgyEV0M2BkoRxZVDF9bAF1/V7PJQE2CTJtAZ1on+yVv1ObXqpZQYpCqvf
kx+2AYs2SMRZn9xLwxkRe+G1K+ukx7vGXmoN/+zF/96bEZtIvbRf///XjqDo8Y7h0moYkORcQgtQ
4QZ0kTSswdSbl1ADSskwEf3ntrB2ss/NA17+cmvauvhMCBHDxzt8Fb2JuH6wtVPtW+SPtCDYqMtY
oSF+dJk4pJKVKbrxx8LKog/XQ88b4w88kYcXbikUnkKM6wfEc/RO834+Ox30cdGm3Ysdl0oIAs5q
0og6pYCwLZRWapn3LxvAi7RLqI5CY/kO65L/bEbSj5PCfrA1kMPoVljctvhdJlsn1UvpcGI9GzfU
VJuNUME+zDaNh3quxoNbW369i1OnBu4Mpz1Xa8y8hw/VNTOu+7yCB5tQYJlMikT0gc27mLUkkFRc
QwbI2vssL3B0YUV5GybUz1hXot1yCAMKIRP/94TVKyFaIcRoj7axbk3Jl4iY/vrar1tsASaoZu+V
5kjZHw/hhFHp6Ix+eKxC1fRHo77wzXTfKk/L3rIJKZISbk5mWFzbyca0gOJZs63fm1hil4+4bKb8
jbZZ+ZEa89FT9y0LQXMBx/jLBiM1RYActoU52mt9sLiDhtlBJ7gMb31kHge1WR5v839S5IrYcrdE
FM8UXGnccgZJFh+cVktA2zJ9D6v+Q7YEPztwNBxhZ1fcWw444x73mohwIJhwI2K6aGUYoM8p3XJf
UCx+kDU6cqFhNQCzRe6CutEsg4WMg7fbO7UaYp7ICfQhNiDO7Zv0ODk590tJFbzJTAhdbHDXGce2
qvRNBksf6K5wHjUsePTXtbc4IhwUeDcEcnWIlzJc0852NjI0JQauxMIWN6NM29+6PkDyDwm6cgAr
LSwgb+lZEVyVEJecA0zqYH2WVAf+Kjhsbgm80R+LEMEEn42hBGhWLKv8UdoCGcXEtJPs7FR4+Yvm
O/E6njIU6h0Jb0lgt+ui9R+1MZPf/70TMXWatTh8sMm0oOGL8XIpTpkm7gOl6D57Lp2ASM+PQ+Mq
Bb8By8zRcZZoS1+9j9tkZ0XN9NHgLTjeBsnazG6nladb6L9SnfOjCGN5O+uKeZSrrsGeJfPsKOsq
fy34oljx2h7RBf4jER6qfkG32qvrdB9VWCbi2GbxQVToXYIHc1v4srosNUqtTIyzUdK0E+3BRtOx
WYQlTPI2VuNrbyFL6EMK2H0FOq+EVGVQZqceGB7AK7GOqgt3nXreuzEzp1+6OBaT8WvSurDeglFu
HHUoYv1eb0vnPputduN/Fx40YUtNn7xAM59S4vDqwjrMGg9PsdE80y7cy7Sy3oO2mO5jKouop74J
LQmPZqsC+sg6Yhe/ITjmhKoGSZJUkLKSTIketd+i9KiVWYLLm1h6HyRRofvR1i2S7hRW1Klb6kmR
mieBPuwPWk0rkUUIkBJToVXNGNc/SK17un/lWU/wb9DhHSnnJiYxuNq0pcZIgb7wN9pIixbTKaWy
W/6ZlTAMavRzqrmwLiaeJOZbahxRfefbujyucg/3Rlq8RL2Q267XWQLVVk7EThGtUdfzP+pa2vqT
bsV76QYPTt0yHyEUslJJKQ7n1olB41i0aQmh2UpC/MfwayzwXRAphmlL6K35uhw2sWduMjAGYVNX
4Qqwx0NBX36PsrDeFW2rn6gO/rPHSf7PXnGSFjTKQBP0dXVUJ1glPm1Hw7eoNkVQQ5jKlEQrqYsH
Yk2qS1aLF10XCs3WTbjf43DcjOqOiS0XbJxOOu7tG6p50coz0EcAXdHWdhDHD8UY2axGyqThfabi
ZKtJ3nK7z2Jq71WFvbcHkCJso3/GAVwq5VbKZfHkGP6OGptQ387tKypi+8EexuNQZR9TOmmXzNfa
N+EclnYP6rH+bB7nsP1l9EmIbQAhER380ljhVV2TZAnhQyt1GBN58tPPxbM7bL3KiL+chsU/4vH8
OEphPeJI3qEfpxvFpF237HMFtpflRzJbFLeEeNFMumtO3uF/672h3HmGZR/I0w7xZibuqlMrhbov
/H0b5ngulxkf7f4TFIp61zkmk4sh1V77qltht6S6Ozc0nAKXb5r7oitj+x5lBHIxSWUFNtlY40YV
+pciW8XRJvJM/Svti89FxdFZo/VMtILvaKfbYrAMRgryYaE9BNhiA5yyLaSjYIitpyBwuz1z8XTP
uq6g8EMDaNAItgx7uTaK1dK1Jtkxvy57BYQ839h0s8t8W3BfqRqW2JT/nHOUVK846p03U7fBF+U2
+qyAqjhIg55hfDuQNfUa+cZvdKqHyOJekDVXiKLU8KyCs2tZ1fZ+0t1HWdpuOmYdB4wxNXZDsVuk
IgZV1xV17B3zi+zJIHJglbjZ9JnO4qnzImrB6cScQvQbWu/BARWD2EkTI24a0OMMRrUeoMizXa6T
5bJZDn2f4vpkF1tHFtoF32Z86ccYKQrUIiillCPV0q5RLW+/DLPdrT/eTJgFI/sSFrW5X0rvoyft
LSYmsVkO/bj27jsgHMSbc2/op1/kNxGRrXRzQZqi6I4S+5KGZvuo68FnlSHUzRvtJ3eA49jQ1FQ7
0+xPV0IWxGrW7VD1wAk3UYv+ZSPWIHH3KTrsr6jxX91iMt5k45ob8vvco7Cq8dQVs4n1FDK6VdGq
0gwvWGumlpxCZywegDk95TrucEEV+kUjGZCiRkF2cFgdZBur6joqiAbND2ETDRqvkUKmEB7JZunQ
PprmgFDDpFgJvosKLL9lByI4v+86+3G5CYsSpU5rdQYLVOyYRVkOQPS5oFutPaLNzi42LTbo206w
NlVueEKcyxklJvz6uY43XJnFwY4bJF46l60O3/pitOSR6VLv3qeCiqapP9SD5h8cu/RIQVSyU/Qf
FIX0nlQpOz76Vh2fl/vknCONwqzy3kqorMsF5dQQHlvsDW+RZ5EyhNU1noFpiuXyVBdqo8optwGQ
8n/y5Ji9sWM5KVfL/8CXZrAulKRvBgq4IRqwQGTkmq+I2J0HJuQXoyOtWfrSOo0OU2RsC/obLc2A
MyywEWerw5m1b2QgvOJjJQQ5d/2aTLmZyqFHlVqt2k2G/V1j9Ti9VZ2ts633SbfjQ6Y0fkbT5Pe+
1bdrYTJk1p42X0hjzS6pzvm3XDzLE0C1YYJOECRNmienToMWMdsBJR9OhmFMvddO44aR5/BF/IY3
60U21X6lwSAg7mj0EA1jv8e47yGjs5TFokKs2GOwPPVMi2mO5YeAXNI732hq4rZpGCD7m65OD4Nm
9jKSLUwwdkgNeFapZMKZzVTQIi/7zygQOmTwUbt2nqM0HIhXpfZmaOXT8h0Upes89wDm0zCtD5Mb
QgfH43oIdTt4iDyUtV1qtE99RXkkoab60abOO+EJSqfVe2DCXYrJ9lT7J2Q9blODIlGDaiMxFzBN
za6YA639kEzWXjea+CzjcjOmvX7nxEyRLOL3dqoeCE2pit4tK2jX3LaTg54O9poMmXTTkGN91iJ8
Y4E/Hm4zVniWmMQy8WvqrQ47OI5byxjjy99NUNHRnrT+19+HMFlt62SoH/wMdOoyVStH2ph6BgU1
YjqzLvxk2CWLl1ftRcveVNBJSVO8bJweY9mAlOhbyHlj/1hRkcYwbQ8vBuX0wDC9p9ZvxSEZ/Gat
ufh4Rx/5NAHgJ8+BLqyOyCAjwGPAbNc3J8B588/WwZTtgZq7L0RD9nyhvTvE455CrEUrZ/QqPqk0
18gpsCzgtDyOPRMivOvGiz0GPmSBhhgzzb+rWP2uJEGOd7f5i0fhH5rWn5vOahqNZCOMf8XAjqb0
D4PV7i3VXSqY+O+BW5fw7Dk0HDqHNWUfFlLVxKqJzfTvvdmeGfl7fZ92AQojz/hgBkg2D1EhYFut
NN2lSKA/pszFZqHHXy3VFRR6/trqgv7dcI23Dj7eb8RYK5lN5JgaBXptn96YhT/6RI2mevcpPs4U
v15dj8K64wQ19ghtdxPxdJH5GDXRPudsPWUdY49S19VqE06WSy7KsFuGLuGY+toMCcpJ4wb5RoNh
xA9UeSDC80xzD+0XOkd6L/Z5UEcJAZfXzAT5QP4WrRx1uDwRpcEdeb/jJhbEji1vw6dVvV0ODVVF
VkQPqqTpJW8UJEOthiBXZae8M38sRw7jKwto9EsF5eutFs3D5e+elqq6Otm466pNIQRWXohnav4o
qQc+RUP8PnVduuK6q5HisUftmdu42kvUY9oo/3k2GfhoxVjdXrs8vrxieW2RQKkW0vvdUrrYO/4s
NkaQ2e9WalNDzKDMjqV7XZQN6egg/pzeRgssvUH093aZONXk1W51uhGZ8GeVEQUoVxU4w2C69BqB
j56XlIflpV3b1xTNe8E1RWBhaA7xMfk/6s5rN3JkW9OvUuirGWC4D70ZnH2Ao0ylz5SUMmVuCFVJ
Te89H2Jeal5svohUl6qqe3rPuRygQTAMU12ZZHDFWr+ZymTv6MhfpAq7oYkNwGPfFsoygyt8QsSD
916GrkyoNl+tqGk+jgYLsMDrT70wCi/NZIuBaIQr8HzvtQheZn2Y3ob11B/cKsfOR3Wyp7rQdgq4
Y0ttq3Npxs0TJSon9ZTHNDKCe5d0iOwNeqR43al7tDW9fkqHZD4AeemvJrzAH2fzFJCCWBWzQGfb
vXPWXFZQ7OTcr2g+PDZxlD4iXqOsUXVS1rI5tvGjnNB6AlJlOQ6ePFwuP2iohhmQvRBj692vowvf
LHDrYOW5IXBBTfMPylgCS8Fv5TnyvNtxjtqHPCya3dgCoywRL30GW4CASxB+8qAgbhwFtiWeftWT
FZKNisEstcNnA3X7LballIVFU0naB6xU2nPejt2pw1MSxUv6Q7+ZUGuossNEfvVRy0iSAd0l8Roc
K1H97WZd2e5g3RIRl1S9dNAa2y6Puk2NINnBtLN1Wuh8NyDxlnJ5HDviwVrBMdEEXsTerj1PqYXI
kKYmLz0WIbravvLdCiWAvn2woxG3obBoF2OsIlXVkt9IO89feTuAn5RVuqBu7xEkVA95Rqh2aSsB
nAcfHfGyGx+VqiSVT/R/q4aTw05DqQ954itb/rHWBicA+zjNBGPVGOxlbJEWdXwbkHiRLRhksL/a
3tnjXwpuhCB90OEq2MVUnxun1jbc+e56mFnBSvaNa8IxZ924vbvVTTM/jQWaV+mgaE+5MX7rUOT4
PcbShc376wSm5QoNkjAdwsfB7AHZV7x8dH7nfe2MWGXkKY7MBe+i2ezUV+/zqJrzdZ9UyoEogFi2
U+u7juX4kOOetawNo37ONG07YAHyFEFA25BHRSMalQsgqQGbe24LDbdgARCKXAtYjl7yEm3T8DPF
eZyxOB7UKKZUZuEj1kAAAcwYP8BjFKZUZviCLit661GDG4nxGFgkPK0KSgnypuOV2VLhi6hrtODF
OnRi9lT2G7RHaJIKGJc+ILctTl0t2A2MbTsffTdIPePGFrGWZpHjqmxgOzLskH3V9OR6KDqEhZWu
NNWNz8OozlsT7inWwxSRZV9dVV/KKAXnl8OH7ymkhNeob2gUvWijMyogbQKz3+XlJ8kq6vQ23LqD
slFCDe5TnQk4mC4ccwhiOoTcikVbpvuqsqcTRkQK1Smv2iHbA+Guy57KXkUJPa6MlYOS/GcD0aCi
KcebIvYEaJngLKlccy0RwejAXSNb4z/atvBecKjuBgjXF01+lzmJcmdXencAWnKuhSiOPHRmDXc8
9U8jslNP3EDHnOLw19xlyxoFaQnN1nT2oaUgRZJ72UHJJixfhsK70gFGCS9S9WyEcQHLEu28KtHO
FJG1c5KAOgLUCwfPq74k9zJCJX7Gs/qYnucymFd6lhgfcwMlRj9xVRyy2nbdjiG1D6ia0xpzyFAD
hlO6BzyKQQBlOdbJcSQQgxvcEasDtxL1kLZWmh1g7UdiEOCKUzmdkpaYLxhdZ2PCpbiNEx3pw4BX
61Do6Q6v+uIUlMansI/8q95InCd5AfhD54mdmH9FCc69MsrRvAmFilAQZ98MclgLpzfaGzdpybE2
4aqeA/uASLN6Td0sW9ie99g58XjE2rl/aJX7GrXKx5jIb1dEeX9IA/POKN16z/8ODBg0kvplDapi
mUnrbiqjC6LR4a7SnzPDR+9qDJSdjH9MxDpaC2RypPNCSvA/WzppaKK/4a71wQAb6qjNWgv8c1QT
nesuTolxAWBo7oUXtzEgQQnCcamNUfW5KxFS8Hs9u0nFmzRItGOZAbO4q6JU4E/SfoDNBbbSGsrn
JLKNg9Xg94ERY7jpBxvVzcJ5TIilN0WDK5k8i8iBwGZwqnUPq20dwnr5AqCl6IaFN5sh6pvq21Cn
sFrUAPyIEuX6hmBegtKX0d32RRDuFF3TkQubkgcU4cJkZ+XnTJ+nm1RJc1AVI7LNs/rFAU98NIFI
bmbPOmOcmW1c8MNXwGi0x8KuXoMq6V4tnQqV1Rhf55zyJcbs5V2CPuPGIRppsNRa80yXd2oB4lrF
fftFn5dFYdgvowKsTQ8mF4AtePQEha0CPeZrFfnS5/oVkajyGUvBYKXPw7DVOyG93Pv5LjLQxXTK
LH/uTFSURUGgiM0VaMwvFJmnc2b2WK0hR4MZjDd9CkFJFs2gPOgWYEp7mp/A1zaHuNEA3osUQlkT
O/Oq6o4eSmm4eVnsBR0wlw60wVU0IGe8wHLm0dWGDXk29aTqnnssJyQbICBFX6sU9Gqh3rV6Z9zn
VRddQ/czN50oTel9ezJZvM6mCxI8y+w7XpvhAupjsZO791QhVwmZLDEJeHsDPlFiDQm0EBKZgp2V
AcGABYAWVo7ZNOK485MSDAEeg7X6lAcgC5Xime8crLA9405igALvNTjWpWfFZ80SWS39zp5TllWj
9nfpSKKgiggkc5cUa6ovyIsL3UI7/cQ+Ltgnfvnkqal1ABhAPCzqhHmD0XIMmAIXkeCxIst2rH2c
rBF9WJqqc5AZAQ/FM5KN9akc6/Zczixr9qwPS6J1YvrRY/Ul+4B8hDWRzClndZNnPlDXUfPEq9S/
fF81j7oCGPDsBXZ5p5XGfaF46l08JGdbb1h9MY1YRV0EkyF1XtUxC25rN7fOvu8f4UF+DjIRFVeQ
uNh+fE4q0gJJYhm3HXX+q0oHTJIBLYLJx7azjHArQZHXQ1tXbErRkYCVnSv7Jr3rhtq4aTsX7BG/
6iOQOmTuXdP82qUO6co6/yIzhchW3mlhg/cGLk83fu0b6z7Kwn2WArseprRZd/4U3po6gvtjjzNR
hYjaSo/H7IG4gsRkAAdSNkmp8b9qoBpjI+Qnd3K6wdz3piqaZt1kqOyY3rqbWwWheR+rWEh+1/Jm
isgSk171kMNqte3lS9d04r25mJS1JOo0M7y1AMtHyd2peZeUQYEKvXD1KoWPi9OrWEcrVgezRHSq
sOIpJZR4SIqmrtjxDanhY22U/lumCBVPvNX1ndyKmeWQHBoc3ErMEm6VKn7ki1WecL/Rd72PL15l
wSsKOhwn3bT/SrYLmsis1vdt2aindk4PJlFoueh1PMkaW813pIHr+4BYaqfXqEOqOMvrIKdPFXkC
B8WpKENrPZk2lzYeYQBjsKpalBa2PnEHHF1HzMNc1Tl6O4iUGDufl6wJ+wooR5leK4Vi3uulq5wC
TLQ8REXlBvBySBS2gk722VYcUdhiYyj3j24x+qvMg+k4j+goYLqUriJoYVHXojXWeZ4D4orkXuJg
KGtEkfuZwuDGiSJU+AWKUHd4qr3egfjYX4c5VXxWUDIHDlagTdrY2zBV66VcQoKCLEMaRuW+ESuK
1qusv3F+BuJJrtevwDTFdrdxzcZfymT96FBUG3Ci3vaeM946rfFShNOisxvrIxVbdxOD4F5dMiG8
OcIqdPd+M+cgFsAU4wFkbiTkPcoeJm7pJYos1lNl4haS2562lc2GSgwyfiKzo0f2Ux1a17Xa7Utr
jHYaYfpRZ1EcAaFelzXvg6jFiMqMWCpcbnCQtIpZQM+o83Qn81/eBHoFtdC9bGkiG+aib7z0Yaki
pmjuZPgjD4ja7vqyrE+yhXFcu5vZFSFDn7a8PQmVYs0oSNSq6k2R+SOe8HW1rRpN2da1cW+qouAp
4HtD3vB0uf7HxG8ygAIVAlWiNlPFCorP1IfvbFTWdlQm4J2JpjwAzzKxA0QwzpwwDPZ06nzyUUqb
6Rjj/326PGaDx1+27fwyKGd0FPQdaiMn2QoSNhdTh6NCNFOTVfUcat0YYrsxsCmqqU1210Ds9v5I
mUKv3m4+eQcW0Jyox845CIw/shd44UIkwbgjUSG5WVnuLcLWDc4p3iIHp0R8EoDuWXYFfdOtKU/x
04sZcsBUchWE01ysZZ88gI64NSHOonJbpoh/6q23yRDDGyudCibiZMsZbqaBlVrmn/AEy/fcfjsF
4hRbNhf7kB63mYECzyNC4xDlEHd7zFWoKLKA1k/mUea6BcJMn+J6b6EnDGOwerY8HXFbQSEBfZUu
ozr2d/0Ydh9z3h9dhV9ClLtnCfzP8mHv1xQPeJT6B6+2CCMNo71GU/He6REcJuYFEog6TYHaDMhr
5Jl3mW/Pm8qugcyTxkatUhzivns7axBN2yLID3HSX9e+PgAX500sydIelh272RqeoiarNi7uIldV
MYzHS/VUkOXlmV5lZzWgSmUREF66ohST2ZnN2nVrVvpJ/F+hiuvf5lKJyGr9W7Xsr1vdi06yXx4U
RYvYgRLBlpqPIEhECULVIo/kvv4UJoWypVCpflWKsV9jng7MMB7Tz/IMu4rscnbp01l5SdRcqXnd
3FkRWe6GYG8Fcyv6BBV5WxlavaHEo4J17NfKlHef58jzBRR6OuR63R8Nx+2WidmoSyupQC748xcj
h2EhF/Q+BgODdjd7uvQuKoFwDs4u03x3N3SWcezEQZ5B4smOdrm+NMbYPCIPhBFRBMRNl+zZyCw9
zDhgWcpsXj0lX5x6KI6WW7RrtLn7a9wAKc/MmrUk8VdSrzfUp8n2nCu/aK19PLrKIStrjdQCJhJT
2j3N8WBsjahhhRBJpTC3yO8YoOwLEv0+qMRNb1PdCpvQh0Xwte5dEvlQaODTBN7WjG5YmMuPFoB3
j+rJhaZvp/bdPKfBeai7FXZ42n4gVKtW+sRboVGf2QlgFeKxQUpQD7jSWgfwsDiYbKD3somYKXfZ
6KB5Ieq1Y558CWIzWXleBWpdhx6K7CymxeLDVaqF+67vhm1Phee9y/AwZZQbYbWyIdiJsA+YubEd
IjKCMvCTfUPi4pGKcAVgHPzGIAx1QWFss6iMT32KZSqZIxVhP9vc+RZk+RE37atLgU62WbjI1Kr8
VHkYWhvNM+aD5QQxyVxqGk7KOyebhmZnFulwslDKrq8bv00WgQX6sGqHWzTA0iNA51t3So2j2ZuL
HwJcqozxar6tR5zWwshDQ0XUoGSCV57lrjFBkwB1o4vDhHP10lI9gf0qBfonqwI2MX7k3MOh1R9d
R7ATLe/eylXjcS7fWoUoKZlqPx7s4oXKFcoLjhOctGDOESaiSZRyk02ac1bFFi4rrD1sAP/eKKpg
l+QAC3NfCEZWsbsGl1IvknrQr/10hkLS68IATY2slZYqECnsQiPQy+CkmZ391naJW1ZWafULrUvc
Wzdjw5cpfrccyWneyj70PoetSioFWzDRVwQjMT3ikWpcgFnnlclXejbnCkqzqQabRPHezoZBeXUp
UGyoBjVLUoLe55BitJZjYEDg0N8EcbkvB7N4njLH5X0ZzfeRO6MPM3X9SgEqSx6iV28AvAIVqHTQ
qyZ6z6ln3yZZAhoTrDcmSnZsYRpUgcru4hXwQfRt+hI3JOAle08cZFMe5qhBHX/2bxG1HQ5e6/fo
SnOGaybKTaUx7v0cuirdoToOB8V3AJVI7QwFE4ykwUhbrcD0F36DJ8r3Q5sYyjFCGO3QUm3CTBK1
SCF/l5cjwvPAmRH81paXldcOi8NMru0ScEEN4h2rQhOTIVeLf+5mEoBC4nttAYLM3kkITaUREGjs
5kyM/e4a/Olkd9Ln7NbYZXjd9DxV7EsUp9DuSu6vReG6kAitUb2TA7ZQyjOr1tm+9432fGu6QUem
EiM3AEb6ohid+sZAme4qijV/BwKiWSQFlor4yxkfQ58Kc5IND7yM2ls7w81WdNe4IcPygREOsHpl
8Db9iALvVkci4GtrkTCaDDe4JYZygPvkzhL0T/K1aUAP8QoNYxBQI7owrhAXcdndrquic3e1LZZ5
VyQocX+9V4yK1dSe3GezDbDUhRVmU6x0M6yRwmGkuG2ZlJ4TjMPHii1gYMICN6rkVnNEIcjIFWR4
iOwbGLAvRfIQtq3+SoERjGcW1qCDS/vabklCo5xTHiq2aNc4fA2PVDcFh9DTX+f+M+IpwYuuudBW
yuaTn7HrTqlkQnNK5jsD0+Lr0GQ7O1JdWfMUeQd/tvVNixLjjursuEOcRdlgJjoCUrardexj9MBW
zKX4MaZ3Ts/uLmwm8TbT7qheI/AZNurn2tCpaiftqxfjnYlETnhlIhQPnk5/zdLqCTsA97Ma+WTE
qAQ/RG6rL3PfC2/JnoGSIHg9OCjo7SBc6xunP+aF4u+VGEjgNJXmQZ4RhhuHANOgtTx774t+7gsS
y96RzMQHd8y3PRmsjRXb42kaHexsZi17DKlwAwbwk2+Ir1MoGVGBnBGXCZJR+8qmd7zSlbG4qQz7
JoaPtwRT1t8YMQVxw4HNwkPj7ciXBxvkRVw8pBGJn0IvvKkgHE8WjHi3accdqS4Ehh3i1AFwC/e/
ClsIplFbesFZrbh1UWfILnU/dj2DEil3v334t//492/j/wxei9sindhlfsi77JYcXdv88zfL+O1D
eenevtC00JGEJuw6pmXqGKGYJuPfns8R6s///E37HxYCybXdw8MynRZZACUd71DwxLoAm/Evhm0e
PVLzv+s6/kCd3nyzXYw2PCsoH6yBzYlbYj4VVkO7zPqcZuTkD30dokRkZc03igLLbqzSZdgF5dGm
AI2ZVUeWI1Wdm0KZhRh32zw3FdTNpqh4wZqQochIDQtDbPBQ7Gmfi0JHTTXwX4El3o5RHFMaDpoZ
4Bky2y78+QuFPAa+B1b7jyYC9cZ+BKJzGbWcBvKmZCxnxYAOvUBoSZhWHyHZD9LuSn6v//bTF9vI
L/ob9iegxUlV/Nz8j4ci479/F9d8n/PLlGOEYVpT/N7+7az1a3F6zl6bXyf99Mn89bf/u+Vz+/xT
A7PbqJ3uutd6Or82Xdr+cYOImf+vgx9e5ac8TOXrP3+Dm5y34tOCqMh/exsSNxS5Gu4i3NpVcDqa
p8P6/OGGFH/vbbL4B/3zt//9v9LXDy+vH9LnD6fn/rlpXj/829vZ84dtkz7nLx/+GxpKZde+vnwg
O/n84fH+P5XNf24ftv/9X/7dV0QS//mb4lj/UFUCJ9i4tg6V2nB/+zC8fh/SPdtk2HEsw1Pt3z7k
aNKH3PvuP0zN8DxV1VXoJ554cpqiexsyPD5INTwDcpPJVX98o2+P3OVW+OtHkOflp2fw8pXpNnR9
TaNeLr+yH59BrekRfrY1H33qm1EwYSmOL9mbeGvq5Cka8+vyNgKHvjZAsy27HYoOT0q6KLEm3BQL
4PUb7eDceKgQCefApTCac5ZENcFpXEb78Zt+N9+DdvWCtXKF+P+mXc6oyOJBpGGPgiEPhP++/QjE
Bdyb5m/7EbNKY2cpj6PyYJiPdrhTk1sbTyXbPTTFs+PfUeguNoH/pGBJ18RPkXfWETLuyPGoI8Ut
7/c5egAcBmlpCr8Rx2dA0ZGX2+BURP0pqTfzIiTzNy3L4WXIH7N4T5WaVZ7Fnxw09jpQT9QFkSD0
mRKfTnuD15WFWXIDcfSOoIJRIfYIMx63Kqx2oYViQjfjVzJug5XzUruHBFW46io9B9+w+qVKwPkC
qEd+Bwd5md8V/UrHnvmLf0aGazVQizrP+h7+PuatV8UyRv1m7Z7UU5IsmnsVkb9oVdwon3vro3su
H6ubGjB5fjVtocEsCbCKVdov7egzlqfWcCzP+BhhhrYkg4hM3TYjcDwqy2pflMuWgui8bO5z5amI
bwY83PF0xIX6MaCMP14N3gMWyXitfK2PmCGWxwLW/SpRrzx0CgiHV/51+6jcjp9R/RyAF72Ury5/
p1gSjmUPeGXvun2xp1C7sMjZLIbhJSt3lCsMtskibQKU5mAaN4WP0x7pfr4P7zMO5dZLsf+vL4E3
5Ssczfr1tT0+l/8fLF/y2fz+/vzTcnXdtM8vRfPhMccfsPlx/ZEXvq03tv0PD0C8R2oZQQrXsf5Y
bjRH/weIOcezHUv3WHe876uNo/3DsEzHsA3d1XSueF9qUEJj+RF4JxYp3fmvLDWG9vNSY6Llremq
Z2uG7tgshDpL4Y9LDQTzGtOOxHqtDHb+YhfH+1lfluHsreUWj6q2vgTdS/ZejKquol1G9ToHliNG
MSl7G/2ra+VHycl/da3mPUeBsFkVmxt5cFPyYFfvbbnZkdueX/riQGw4L51Kc7DBJGwCoW75fkhL
78dmZGbKXgBrK8/4GJRpdjBsj8qOaFZTrl4PQ+isdbsyP2KF/JLk7XATjPAlwFYXTh2vEqH/ZpUV
Ekuahz3SCBghblucROBjLmG8+/tJwP/lmV16/j73A7sW0mD+XrYTXzN2AIuvMFUPrsmSYw9VG2h3
Y3ag7UeZ2dBECkK2Q7u7kVSxEnMBVIzM/BDPbLXYCReHEPlHdsKs+r8MyKY82HBuD0mZKGQoxGm5
8QLKBnIsHfE/D8IReH8w9avRmN0TfNZ+RanGPYXiDKLleFV7VkFabF00BkAftQLqmOKBkSjCMqbs
i1MvDr4A4/sOyHurBOHRwtrvoBRk+LeVVeCtjbZl/9/OFKqpAmhFJOTg/WBVC2htGID7DcrmEe4s
oTNKeD0F9xhkDgQJoYbQqWl75t/Rb3JMpn5QSBDPypUHAGor51EJC85/d5H8oNTqNwZk5C0bLDja
VoTa6+AmPx5kX6k7wAG/D8g+bBse335z1zhNcb8xNTDBtRGF9+jnWuvGZJ2vhVbbiAj/VT+gFxHr
Q7uu8N/da5re7UpnwI9Zq6ITKpP2de7OCH+NrgFxH/1JiGDogyBasS9zmIFUJSj2DrxU5Vn6/YxS
a3Tpez9zDF3fxGlo49FE/V1D5mHtYYlBJVS0h7y31pD8g02vURvvZ6gkSjOE986Y5Ju57qtNMKq8
zhqQz7KcHY7DdQuJHYLSpC1DExi21er+ITASE1ASJL2iM/HSQH8Faoqq4ugI83tVpnpxuvBTKP+c
JnGonAEMgIf2mxyoXeg0PDeMILYI/LYqvzkdSVw//XLJ55RepexE86KzVzgz+IGu+MLjyT/oe1MK
GzXzVjPmTDDNhBAQTIx9nKcQOdukaK+NYcYdVHRexqlJf7VBCWxwlI6uCxiHi65HpX5tKd+Ulkxy
QvXqlImKQOyk8xMqdCk2OVGAyh9yKBhQWiXBhsAKy2S3POQmskte9GMPkA0yPOzwJKJ4TMfFaOrT
OnWC6A4NSqrygp4RDQGMom78iH3mycmrtSQTyYPkElliHZHNTC4m721+wBt/RkvIqUGMoYCZHcMa
rhWvm/lT4KvYt+j2S0gCypyt6GPmUs9QLT8+FDMOKVTt36bi9niI8br4+EPo/hd7SeQbfgpkCftV
doOeZSM+RskKGsXPbxdHy6IutEP3NbGjFJhAghUEmfdyp5QYPrCvpy1Pf23/OvWH9p9Of722AZKG
IM1oXpvoJjx2SKFWQqIuiyLgg/DEsyZj34nhZyp+ZnlA3sBkDcuEplp76c90VGgoujDFFVeMSu1f
y3nvl32/4r0fzUAg2/KKf/03EOahajHk95OL5kHTA5eJ9Lo++HYYLy27BZiR9LtgNIKnjILpluIg
+sy1Wz73+xYlsecmK5pViwrQBqJ286QoGYzu5GqY2/uRbOutYrfWOQu7YzA53acJuanNzAbmWnPa
7lPeV9lVVjfhTWY1waYOHLQ2a5zzvHoKv/QCwJip6ngAwjBhzV7dOqK/ccfwWs1mfwt1Jv84k6OQ
/Z0XO6upRQ4CxlD4RWtvBtInn3xYJxs8QhDeEd1Bb27buIweA89t960J4BItseiLocfLf3H3ufqv
d5/jGKx4puEaRDjcij/ffUiVuBS27egl1hJDoBSV21hIJphQ5dFq0IkZSt84d7PLq7yYvuCFh6hp
0CJR1EzGOQyUjxMP7EobEN6BdZkcakNNRMnj7Uz2QWS9TfIZvPTP/XIuIk4j9Dpx7ftwbFe3tQHC
+q8+TvapTbwuw+7OISl/PXbocqltZqHogXRRVszBpxZ0gCMebsu3bit2pB/lVD0036b2s/7DVMnw
B9NxG5eZ9tH20b3TYI1B52sDvE0VE1ga+p8UPXgkV0MM/R8/p3iFmmgCo6YL385+Hv11nkJWc0TG
6nLt+2jhNhqYAry63NxTD8o0/3jwSm0bG3a9/aX/fS5QGfUgm7ZFMnrM/E2UYCJ39T7l/VrZZxX5
jQ4pdiMvlYOy/9fLMk89KwnombHAAmoGMcrLEzNguCCf7AlXvqh1h69B2R5n6OCwtdjzRhGYuivq
OWA5vfqsQYFaKFb+qMFlv8hgfm9RMDcoylaPep/FNxLHLsZkSxcSPN9nSsj799b/5Tpgsj98yvvf
C/gLsvXzX5AtMfbzX5czLaQjtwmsE+SeovDoIhmxGC29WGZC2ED2ybP3QyIHAhxLbG18m/dXk8MR
hai/f5Itki4/5CRN9k6G2CbpuiUgX4bzy4MMEaRwuHvdF0zYNBRQLK3Sr+WWotDWaaeDORObkSTZ
DFapPJSRXdxH03OfOQAu4uBo2zX1oe/NUqoVx2jnyFFPaCujrLFUWamsmYqPYabBpkHB7mCJM0P0
yTPZ9z5alD7I9O/z5NkQDWctn6MDSCOiV1OHQ1vV8EXn4O0gB4rOG9lO/NEnp8wszyh+MID9Dvzy
WlwHWeTtY+RsOdFLJu+Sn/wpPflj3tdx/vwdG6bLHtDWsMNgY/nzYjmGEZIIsNxfoli9b+favXMp
MRybxO8XctUk7PrWAW+9I7yMjtX3fpd+JCDe+vs5Qs1XVLXE/NGJvB/my34jcL6l/nNUe2evTQVV
WQh5XTQBxMpwORN9yKNV12DMzSuPggETvw/LOfKJlmdyIhEIUDjD5BNl5+XDXc3PF9UsdIME/KhC
I+Qq7718L4FcWQFPNoQRtZRNFWAlyaT40pI0XsMPyqtoxOUlsr7gqbrAecBCm7ptbgYd4KXUyq74
iWKEBb4gaxvjG/jHDNt68a1d07v2FvYZaXxNKP+/t2GR//2TYv/5V3TYHJoI3AqpdPb0P/+KgdVH
ijqGxouVt8ECwxXt0H0/2NjhoXMl2tAdiQ4Bmxlt1MB2/aMLQykq5VFvUGOwzBMmj+YpwWgNtZTm
aE6dedLFQfZHaBdiB6aZi18G5ChIRHa2enTddp7SbgvUAdOTWvTxMtKzT9UYAY0TPOpm7JobQ5yJ
/sKE13WZm1ChvzGRSuvNHm6iXni3kF/2EoVsJJN7K8YqoRb7fUyqnJvm8FAU6XRd6Eq1bYYy3suz
eJjeziikv529j76fBRAY94mOBOPf/zbun1YxS7dNdMpd27JZyoxfnrAW++h4SnL/WzKBXdYcNFeR
lGLPorJxsTU328tmZfkanNYY9O5MlHwlh3+ZGLuh4ywu0+UkgP1vH/Q+XX6kbMqPdEvrJsU9dYWI
EqISplHqV62fdqdyL3vmwQBpLrudMqayNQAMTHkEdYqmXCHHyWN1V46TJutZi6bTZfjtUzT21VfQ
Oq3rAgGt2oWd0StdfUAPlNyzPJWHRkn9fRZcy4Y6ILbxw+T3aZMYCVXX2yspKipUBIQKYn24nPro
ba1ax/BXfpMWxybPJyQp8SFyyEYcZZ88AJ2Ixit56g4YBKhTvbVDpIkufe8TQ699+wTZhwqft/v7
G0Az/nQHGC41B9O2XFkrMNWfn87QCX0EXdX6JYHk3JjXUAhXFMeUY+pWt6WCW5NsXbocjWJVnQtZ
PsNFsvTSFrPleJxg5zY49XaitIm3ZWj168krfvgYOSDnRjb+PiBn2ysfxeVFXMzKZ0vPzwXgneCK
DNkEGR2/FaT99Lz6golIsEjbXL1Xw3m8FoXVY1Wq8VZHBXzr2qFxRHpFv9aGuL6HxhDjThkGX8Qn
homjik9EMTM5u0ZYr02lNPAfR3XdVNU1voxocPfY4M6Kgwhdavu3ckZa28MpjWPkdOR6JdYnFJRU
arxi0RoqoD0o+Kar7vvI+8RCxzbZQJNvkQ9Gc+eNBVg6ZAikwiuIfB3lBBcUouj7PqMdqwQKgX+u
hDIynhv5Svd9bKdEU/ZFIO5WlUfw78iUQ/C9DUy9vpMTZZ8CO36JEl5zJwfePyvLhUNADkZba5R2
Z8IPr1o3P3XBSEJEnDl6VpxKK7f2WgXX5ed+OUMOiivl1PeLLHFlLa78/rFyhuyX0xDcuXys7Prl
8p8/tvGKfxG0aeYvm39HtTyU8OX+nxvUcH+52wM4epZXtsrXBNMwGCxsi5XarZYaomZL+Y54f5e4
OBKd3C+yA4l2SXrmPTNlRrVMZoSk5Xz5npFnczSPJ8TbL58q3lKXz/r58y9/NIqd3/EnPkmpLHw7
of0751A1q9tL5CfCP7bg7z0BGKzbEgpeB4WWJedOquV6Sh8sG7Mw11I3N59tPJcqHXC50NK9yHdz
gelzG8guMq5cMMxU7Jp8LSNUxUu6JW+IYiObQVYBxkspnakifg39P0Zl5v19VGbe5agqJv9yrYYx
32OBws92LsfffaF8IYVZ5QFPi5e5TDSU9gR3XQx24MG3sV7/ngmPlVSFJ4LkhcG/JCvyDqnmYNkL
BxD0EpLFpE/WDdbS3R62FobJjR98abBCq/3Q+DTP/jIIqmLtj10IQ60O7/vKCO81NFW8oFVuZJdQ
yCPIKsPlQMV/W3dguZA0zNH1jwD1IuR3U2Fdf+OIM8DkARKdc7p9HxgTzzxWyryQ09775Yd0eL/9
MECucL4yVIVgI/LNGXGjiuxGQkwel8Wtqtjf2skZP0F3zVeOZqGJUpbTJ78rbuzOHc5JGP6L58Ch
hvPT5oWsmGqaqmlpomoMQuLnRb8bfLdWq3n8Cl+Dzf1VPipYcSHLhMiZcVdYmQ8Rq0Vsqw+9Pcyi
/p60bbOB4YytoGjKQ18+2PlcnWVDj7hvTAeQm2yGWm4dg9i6k63Oz/t7mGC/J2nV7UEUlSdyq+Yl
zzVhzVyAYNvLHNYlV5W6HnaCfZos3ucZMouFyPc11iKQqHYyCMOWQFknJV7uMu4CdPlj05u8DP8V
rD8c3ToaaXEvk/vyUCbIsSAnd5Itn5/gOjUchAFkNSCu7ff5hTYZi54AdWfGKFXLs8we3Ydqqg9S
x0/2Y39q7gC1uQ+tW/7abwwqb8M4qheDpgb+v4jkIE/+6Te1HdOm1u9BIzbJb/78m7qV3rRTYxdf
m2lwQSX59bbFSDQeJ7Sexjwcj1L4Xp4VSd5s7bo5sddoYK6JyaJ5ocl5xjlVU+foFVG2KT0v3KFn
kR2deLavHUDN9/+HsvNachxXuvUTMYLe3MrbMipfN4w20/Te8+n/D1BPq6f3xN7n3DCYQAJkqSQS
yMy1Fusoj0LsKPviZOMx6UooTmpK6Zw+0b8704QMjWrd6cQEoUOEuztW3Ym8Ei+kShYSQjeTPyDN
svCcedtlPrR0yHFHf0FB365yBGSWs1hV3Q52iMq0Kw63tj4vF6qG7JOje9ra4+3eXore3ud+Tan6
aIBwD4sVZVfW3koV462lMMDXvfLSpdNwiVv/yCMwAZxy7wjdCm4lOckzeXClhl7cI1PWpNpOttUe
ZLpUGanb65aOxNMzYF2fiul/7BFv5m1P+MtXNkkPWynXvtW3+6YMpuPtMAvahYwi3QwigZ1hBFQF
3HqvthOSsLJ9KoXjwbyf7WHVUQd7NoQlm1reOke1Hc/S4hnzs70vYOmfYnVY3tqkCzmcT62bmu1A
jLf+GhvwqA3taO9haWb7VU5IEBi5sSR2OR2LKcvftDq+the+X+ynMI7XROaQ2QK0uMhszYOVJrcf
NbN9gb4y/ICFi2ylN8JijgoASaQpnAdALKLqk3IO+yk3iuilha4xhLHXbDRpyIgRdHuh6JFGKtwC
KiN+ucFpW8VeuP7va2OI+f/jJ8WzEWoCh+Jc1bJt8ZP7re4MVCclcvlsfM1Cfi+OqboneVDQvdhU
U9oubm1m2EIjoBMIv/rkaaqe+OVZv0ZJ3z9M6Y/EJARAGX+SU7VPoTJPh7j3CIyKw2Qh9mWyErk1
2VFDqUel57tKL9DZFW7wGiYbW23cpWwz4Kag9NqrNlDvjstybLK9Nlbec2UraB0aZbWRZjmb9S4B
8M+qk94YdtEj0kHtQpqda2n3vWqepYUocvEMw4405CGz+50fx85D4EXfYjXLjwARg11njtDBiCXr
JNaff7RJ4EfyT79bmwIaYnHNtf0xrjPc6WgNyBDNSvDRUZdMOWavrDU95JUyBf7ZntV+hRCx+qHO
AWRKnf39n66Jw9vHFK5W1fcrqMmGrQuPFZmXPrxzxaFSCeeqUP6GEPbd2VZFPYvslfbgjgi/qeZe
qfVUXcg2r7fCuxrKhaURTvn6t3GVojtbwaV2qsIwvTfm9nN2PPU1tlmmmSBPltKsy8HcOkmYr6XZ
6Gm0NtzBp4pIOKd+uNTTvj5KM1Cqd4di3ns7qDVgIM3SNay/Oh/Bc6AM1tNkVdG5tLV3+RaTTeTm
jmxvonsHFc5TkJgXcyrIc8r1uIam7KLUiAjeFuq3Vbns1Suif38s14F5FXvqXV1IWX2ePm03xYcq
MvfhqGaLWHdJuYN0MMQhyMrmKM25SAqedh6k7n83yTPpJj2kKQ+qgEv4vtZsybpHizjoAGL7jrEu
iih6t6GOE+SM8zkZKPGCiSR0+uhd9S1EMfw8X0pT9zJz5dhqBlSGXohVjn2u+RfIfz/8xv6SaJOz
Cmx4mL2wyF7aMD1KZhPZHol2HczYv7Uj9aAfIsWYFzIdOtoeGsTClDlRmQ2VHbe06a0N9OYODOxe
aVTj7KthseHlp5L0xrwdvF+mr1rZAi5ZCp1FW8DWd7p616BakbjY+2VlnGMvrtbBaOZrYzbQ5WAX
tgiGofpg3zgvo9D2jz3x5Zey868odRNc+TbW03bTzGr5UenmOeLN/uSaoXcdPgskxB/DMxgIZTtL
JXNtUfEcUaL+W/mDUSAcFmeOcZDlD6wEtPtm1vg/UDQBR1W7tGZWiS4yXPdO9xKNPogEYlBIK5Js
XI0R6JFeiH3INsvWyGA4L15X/MMtt96TgZ3PIizR2jKny0/Eq5crK4gso40E2qle5YtOicvze/v+
v78hNEvEx4jTUbAsCkkJ/xOwokTKVjXDsi2yyv98QziZklc94BBIUU10e1l/QZ0UIW1iRBrH67mN
0u2xdxAm0inZXlqy6+ogu66H2iq38RClC5KfIPmzPL2mE0phunw313LLBeyuBArdpGu5IbP74mdv
3GfFIwxqG1m/IOsZ5FnXdC+100GwJeoaZPutFGL4u1O2y5qIm5tHUX48N5cC5MycJ9ELsMW102cI
1Wopv6koU4hwwMbqDTMF18R47xJvuLopM+Xv2SgEzkV+jdWFinYdiLZbhPy2Evoj2n5zlh235dQf
5m1m3lPoQYkL3SbVx/7UGrF7743tncxLArl51JRkeDNrBETNOG1PgIe9E8wz4RrOgOy9Meq7qCFN
08kAcY7MzMXnXbpALqW6Ny3WvoMORbH4ow3Y0nfNVJP1EaZ0Q1xgOJUafH6FP1WEtccMbfe/v8vB
lL305agerl9mAzDszsjY40oXeWiFc2gXL91QqIdb+81Xznn90ShWcZ0P9RT0MGbE/yTmi0g0IBFI
xtYS/SUPehZ9zhkqBdLyB82FNfJdGnJM6CB5b7To/97a/pgHiJr6P5ZYlqga/OMHZOgeURmKjNDH
/I9dSzKiveaHRfnZhnp2IAodnlNBGkihEvSBbD5WVmPlzUo2/lu37GhL66OhMP8oN5otiGo76C/S
SOoaRBQqDcDx2YQqY6eBRBsv101ukqjU7DvoGdYu7HEaJNT+OFrDKva6YGVUZSG40W3w5d1bxNZn
XUQhBTzz7N1bJpoLRMuNNzc344Nss0W4AAZV8kR+tZXWPJmUzErdmQGFs8tUFI0JlswzH91wXsub
Almbb9TEDtdytwz+IHwkVb1EpnV4kh61mZKGy9NiL83KsQFXikCPNDUjhXc8iYZtas75Ce3nVctq
6c4uJ2LkVUtUXQvVYQ11dLuEeRAWYtnVKOqnV7rmbvKCeYkWWLhDI6xfBeOoXeCh71czwR3Ue4Ry
nDiLRVvhu/r5CtZyEs3jHRmRSk/DByvUSZuIQ1ORJZTtbPoepAUv3FoKzLh24jzMSv8hHx1NAUtN
XyrZFooBQdgUg3/P/cc2HZuzLFlr9TzZhx6M97ZQXpYHJaO8G3z9WVo3D1nyJkf9mkN6RME4oWVI
Zc/tuSgfdrrWhOfW//5HszSdXg/PhKqkcXtkyuej7PO777eHpTyrTOjkXdQMxcuqdOPkhHwCxPU0
7gDPDaCeC4ploCMk3hdGfKhW/NqFZg8YuSq+VFn74KWm/8Nuv/b5ZFMFoZXrggrC702rfQLBzz+C
xA4A44fGodTZUOuKgTa8Hjvn2IFXKLKaYp/DNOPC9zKjJUCb7MjdJztkDdirCkg+ewS8mQNx395C
c2OebgqvP/MteHSD0Pz26yQN4msLLD23rhapRYSUkqOtpu5ZCRsoQ4ea0GJnKTVbERo9jQrOVdX6
5SYfnOgxii3rUIKvhMxVcCU0AFJXipp4G7k44OlTP8aCiAZhIerXTrfnn8OnsWG9ly2vj76+ubRQ
S6wdjTLLIUrSZ/zfNd/svnaRnS16SHcu4Iqag6OWxrqqSSE4aOxIj6LTolVb18hjdJ1zZ/tmuUwq
R98rbsFL1/WAfrJzPdbiIM3boa7U7WCkoWAAsq6dnZ0MW5RIovlVq4HXk95ZE3wLgeTDZTAKjk9X
iVH9HGcH8h7B71m4cb8JKxvpQtFtCscIWiZ2HgGJzCreuhE0ZUZvAK9I6/mAoE9+SpNW23RazZcH
jBRMBr7zVjnWt3G28r9KRIwdjzI+cLzTTqnq8WuiUEuhd3BDwHFK/Zfg0igUoES6bj+mjVs9FTGM
NWqXJBvZaUStc4+qOfJSdMqmQIOgtyUguZemghTB0QLXu0Aksi2J06QvaWzAwF4JdW6YgJpN1aBR
F2Uk/8KUVKJq2mQM5alslIdEdF/PVN1CLTMn1XjzkSaPW3vrmqNySPxQR5TDrKNDGMXv4y8xJCmL
VIHZX6pJOa1lx5AUI1w9gtcnm51l4qOP0cHx967rJE5G563sdf8YjGWzzKEKQ8I7hhYoBz3RQWxx
kYcAFmm/8h8Ugs6XFkazozbVn7d+ozbd9VDC0SnbdNRnYAWBqWbhDNO4TaeIvGBQfmmtzF55tl6c
EK9y7jQkhK+aNf/iUQaQKg+l+W6wPbsExD8NEeCQVgwT0s0Sfaw0jGtfoSnrmyX6QDwmf2UEcY/Q
Q8UPHTVz199blRL0H4mEXpfrsvA4b/qjb1Kw55fZ3YQQxqvlNsu6nvtnX2n6i6rl+zQtlFcTNOup
MlJtMQivuBycbVyF5Vr2puAnQVSWVBeXFILIqfUiTR+0tvttc9AP8HojPPHzDuLAyLYtdBiLJnGN
0zjrly5z4KfOpyhd9zaZPkmhKg+ky+5G+EggtW7uLVlUUTfkg8MIvTBPLP6ujei7o1akk0nzYQ5b
zbbC3uwXF7w3KwOK83vZcmu+uYaahVqE8E8zbRSuqoP8QV+CjdihhqGviZE3C6pL078aisu0AmLT
DNUUzW7bFyv1KNnXuvk0wu94BP8ydksWicrqWmiSRqguzf2LGjj1oQ/c39rN0YjPxVx8zYLMuPDy
QTjb8J5lpAWGyaUHYPcirdh34IKB9khaOkHQZd9VxUGafdB6K9LO6VaakWG3W0iiII8Qs9lTPR0c
XXEWFlotm14rYkKaHqlCv7ZOqklmpXY0ezH4bfiV395jryXBi2nwAiv1DIGAqKjOk8ibsZveNrUS
fXdSA6GEJO2eIHpWtl04TTsqZPpLOsM7J13ihGgLVSCfsD3xH+lDitf0rP8fMXDzXxaTjuo4oIJN
XhiG9sduzKCuM9C8Mv2MomRh91X3oAlhh6TVk0PZJEifCX4q2VY6jcZDP+220pQds+H8OWpUtN1U
eDDNWXa/yIFOjyB9F5Cb/DohtZ49guPWYchSyAg7RtsgVcLBz6xqU1jql1mBpzsPHNBPuqM3R1Uc
pIs0zbxlnDy9Df5tjJxnnOqP/7F7lbn94vfdK0wyUFe71EFTF/0fn1dTq004ZMbwAQN5tskClB0N
sZ7QxEGelWHKaz1S20sdOfFetkViUTHA/DEvyAM0WwSN4oVs7BDsPmc6AvJJ77AFKgI2o7YGjusf
Z72e6te28dfZ/7/foNeb1grmrcxTWhQEL0KTwJrcFkszMOPkKBOT0kzMMf7NlL0359vYtuhdRIf/
4XwzIRfjQqkiyNM15+QWRQGfbLLLpPaOOBCvN5aZZxhbArAhYgBefm87xtLU1eprnUwKErB5+whO
Q9+VCZvI0DUT9gUG9Oxjb39PYPbmv/3dTjqgkOkYH0qNR7JdNjAdjWn+Hkw88pVw1LbSzEfnWSmc
HF01knFUjt0BCc3eo7RodqHSATWQZjzPC3vwp/MQ99Orkf8VZ3MOlVouuHvQa5NzgTSIVoWrNgfZ
O6HR44V5TcGoOrKd4A7kZGoWBRt5B1fT9J4LoM6PnZdXlwYZgywAeG1ZcbTvKI+Eg9GxSGmUPtQE
okZWCMPy44CztDCeDDU29nakhZvGiutP1/mqtA4C9P8c6KMs+z++/4Zp/POJYVG76Tq6ByJHNShS
c/+M8KtqlRdOFDZUbJK660bUZrMhUg7qYAXvUeZRe04i23Vqyr5M1q2yPYg7Z0NoR9soUQ4vr1og
cRRb9h2lI9NLBo+gdMsLCz350ENmSMzGg6BbNfGg7m03ipft2JaQjw5fCzijf2TlnWeZ4PdzCl4c
+H0/sgwiNJ1k/MX0CdFlyG9Bxtk7B62phm1bm/NDUWnBSp80/U3M07d+9GOef86jK6wo7YUSlCUY
p9DmvVzE/Z2P4JUbJAWbNli5F5CadpR7BB0KOi/10HV30ks2S3Pqqnln9uoX2S6bZKc8TD0kgFpr
2VBciivIxkZM2Whjv+jyPNjKtt8u5jrw+EworP/WBiw/O7VqtbKGCtYROUReyso7daundfZ7m/RR
rLpY9RZw1n+763roiRhT8AR9YVDtA7V5MKDayTexCYnm4KZknxLWnae41PsjVKo+JDGd0h+lXbgw
K7YB3OkQzyAZS06Vas1kWkK9Hu0cu82enC50zrPp39tmiCWaupQSuaZVrX3kWdmTOgbmUTGzHzeP
wVJ/VHkMO1xn8noSI3U7c/YtSJmFnAMVkewpJWbU2Z11lh4mKjG7ikUliyg6ZRs4p3WTKyHc5eJK
mYe8zjTNRFjx8KJq78czpfj1NmqS8SJb9cbN1xpSLevrDIVfPRrUct0mdTQExAr4l7ZyVnMu/bso
DQ6uRUZk2Tpgnj2Un3Yk2uWgNvDN09hmb9JdNo0zn2Pr9iLyy534PNcOisZLT5ryUAWAHFNbP8lR
gRsou7rkfyLvSrYZen7IHYiHpX9kRvWW4sOQVTRTTqP/KdKLcHZ33X1diSSgST5DHIx5JDINWn7d
2laYg41hNR452aN0aWbH4E0lIuG6Xqz12Gy3Xr+ZLPD9IKnSzQhH3d5U9PI1nf2dBjrhi1n7zcpu
C/1oDP14UaDs1So/+RIgvrNMgVveuWgt3KMmxuZOdOT2+KOvHOUx8osEwEabruQFeis7Uk30PhX9
dOekCCg5vDvW8iKp/1yUnvEBlWC6TcvB2zYUn71TBbekKs/f6GkD147nmRelRRmsmqtlN0IXz9Ml
3muUtj0paFQcyiEnjzNGagWWiKCrFuSPslezI4H5FnqXwjlUPBN8fPp5narmO1xRQnYHn636pKsA
yH10otbSBAkE53Zk7a6+8Aani0qbC8objW9yNqd0lK1ngovnJaw9QTdiXjIyiOJK1xay/MusCpPr
rcJlkx+IzKsLeIDVJyOdeUx47G8NVmNj1Px9z6WJ5iWiFlt5H12hmtS/5z/vebBd6DnT/HrP4usA
es8CPSKmTK1qvp8dZycteRV536Y+DNf7+m/3LAeNDfIef9wzRIIq2IoivG/zcTMoibXtam9fJhST
r5WutA8KYkz5Qp7COlabsI0DWY4ca0eRFj2wvsIRlacA7q+eLcmL2HIpsIN46yAHDmqbI53uviVG
WP6cTM2bNjzJ7msr21d4ABLC3QqEBREvAAPq56YiNFBX46pW4/SJwsj0qcreXL5Pj9Khc3RjrbpF
vZZmqSb6hcHSUQ7J0sldDeGQb2RbQ0kl8esliJBpD2f68ucw5m3CNlnZXZVtI71Pn9TAau8nzd7e
PLJq6vgzu2In5yLh5RHLI+C0rMqSXC03LIfWAWQK1IY3e9mWjyp8e2b8AZltB7kvpCwaFOFbE2L3
A1Jf2TkY6wa93JWfE49IivplVvNskYbl9Fc4b9LcaX5M6fxtUDP91S0GZxXXfn4HHMzdU9vqbDXE
BR8RSZ9E8Cv7ZGl8zMUgwiBbngj6l9gyqEVt5+wirzxOqLDFMVUQwLG3pWvX2wSKoWMbh38Zg16t
4exW4Y9zLUipWOOaZaCtldy3VhP8s0vVd90XpVlXptlQwT5oX9xAvSuyEjKdUX1AQ5APOR6rTRjp
xXelC75Vam+/Q0eXLE1Egp6aIIDodU7Ue9eYf147yPXy8Md1EclyH31r9pZOGA6vcOQ2C13z/7je
gDRluIDYfONNpbax2bht6pZgt5/6KQgEzVlZU699UTpIZHu9+UBOztmE9TTu1KQoXuFUOVSZmLX2
tCUI4e5sjL12j16ZtbiOFHVrYTUhda2VB8dM+rUcgBw12C/3EwYmaN/bodmLErTnGX4x2U/dYo5k
XjXchYQH7xyFQN91oBc8zprpPPOza/fQdyUbeHD8T7/eXAcabr/Wu5m9r9rNT0NYv19vBLn7hULC
4j6Zhv6sO5WG6Da3Hg0KVOFd/jq74bTTXcKKWdt1H4SPFtJBMWoXXIaWCXhrdfFcYGfyUo0F2w80
rNZDEAzdye7RipcdCkT0Hk/Nt4596dYta+SzklF5g8vr+teXVQHhCfq+pyCY40db6QF4iw+aJT+B
IpZ9F1txu6Ov1cZ1yjrO+ME14QcSYcF2nMt6Zw/u9DoXOnLPjEwyw2KlmkGnOCvefZ7E+mLmlfQC
++dLNUH6EblVtiuCpL2iGSSkwWrbHL4zO9vdYA5a4JAUcfW9eJvWSmxdSnFwU9Z2aDATWxIv14gq
h0vpfguBDl5fqGUWzVtSvQbqD/hLrz4NnyaWk2dp2WPnHUZXBMXgR9qyzNUOKEtBhF+GL6mpKI9J
UB41vw/eRqfgw0kyewH9evBW1xp6vSrpFtlrZzD+KehLELSht4f0Oy1dtM+FJWbUBzd4ycWM/Qxj
g2i2Kq47Z7VFjoRKjmRtur17IhPlnjqrZ3XaV6O+G5zuXhcdte8q1eq3bnQ5BHusTf1qTF2PlmRU
j1kwvl5Pp5DYbTuP3wPtczCDeOd3fbaEgM2Aw9AJ0TjjHbmtqMIE9hukW70HmY+QaXaZazWkNB6u
vatzrlBcMXYZMs1isI6qxALK13ZPtQZ2kz8Ftho/ppGXXgbLCo5W6P3V2anwhWl1rbcNXzN5IdLh
37qy1QgHUuQDUzY1i4Udv6WBYsM16BEVE2Y1+BbfgqQ8SXM09F0EfudiFr71lM8kHKY8QayX+LhR
qr1YSCdvruW6W6FVf+2N0zEBm+ZPe9nbq84XswjrezlUCZC2V8fXGtKMBwpHXuR1styEyFbcVCbm
B8rz7zclezN0OORNKZC5sVhA/MmXRXYCgyVjfdLMhwgdS3Yy1/ifbHNDgctyJYxLegYKau/Sybki
sX5NdHXyxZyRcLIyZKWqNlhPM7pkmRc/BVY2v1AGtibY3V2kpQ4FS7TIepSWq0EuOqvJ1aJM7mTA
cIjcCON8EpGoHbn30qJu8Ily0eJq+Ybxho62dif78iD7qoVWdOfM8/yi+tQbN+i6na+XUOt0wW8D
Ll/Rq2WIC8CI1p6uF+mKcREh2n6UvTnveQLfZn289tqWz28qdQ7UW6hIK3kp+Olza9fJHkxY8Tyj
tgRvhqqtpBmkant2a//doc6Pb3GVLILJV9F1xldtuVRhNN4hb5TieUz6YpPHIxKlonfwjewERllQ
HYmx7cpJ3PRZupK9SBYEqVm4C9ewG/q1Ad5zI3u9htgldbFpPTR3qWGiZJdk2goocXNnVQWMFZ04
jUMXnZ44gkZTNlYhQK8F7M4PcQaCWw/yCb4TMYdaBYuMEAgIyz1JF1jsIYd+0rwhu6siVOwUtNCW
dTqzYdNQHpC9aKC0R38ijutnVfEk2whgf1okZ0+yKfKg4JMbIRK8TDBpza7RC6S0xOyjVtobP0Rk
WppyhA6vRNKrF9mihaz1JgvNJ9kXTsnw0PXT1V16DKPD1660kp003bDtz3HRX2Zn/Mz9voU8kgu1
hHQWfEF7xMMwgwaKbJSkq4U05WGo9WejTdOzvBKy2c2OxGC7vHmo1mqEtZUvCvLGJmyKhtr1a540
FUqqhbOSA3tSC5fhr+tf25CRW02UOG3kLADZ9fskjdHnmvIn6W7lcDfp6qz/vH03MNkDWW/gCwIy
RbMNjWiwlLkumfVKKG+jAMM93JrkGWJVGzAB41la16YBgmyE4MdtWHU/c2pNEhlULsHBPQYkiMvR
Wacm9FSybOiWOfQb96JGuf+z6CJrADqMY/7Tz/C6YdM5Trf2wjJaDUmgnTUrbc9WEqJOPKbhN38v
kUK3ftXs/2u/HM+rOWPzh/h4Bpv1qooKk+S2OS9k1erNlLDqmykLXAvh3NoqzgKQfeuVY5vOLVY1
1TZ7ZIm9+8bQflShgbSgG6LuU9f21ipZhrFqO0916l1aVqHSy0eYEEk4qsKywdtQysgYXXvpu6h9
hCWqekyN9DVE2Oe9jAN345QgwTpene8hHxaRw0XoqAUFY2RGKqGqmyp1dgrZ+iRJRBro5hKJDEoy
htVqDHuUbKXasOMB9VD0eG+R1ztf2yRftj22FGh4ddjtYbBU1zoVMtveVl0+tBgACoJcWzfv3RVk
scaL7E0caFBKV0eRbAg2I+wxy1IZIPHU9EI9h4m31up2ejDEYUJC+4GKwq+TXicHacl2F7bR61DZ
Jg+qrYxUjEcO6SVkkaMRTO5EycOzlXRoqVZhsxmEaSqas7fjIFrK3sKEw7+qTaBvdMqmkvJSePm0
R2mhk9RDFwdgN26C32cj4xcFtf0o0w9Kcu5QonqUCYkBequ956OFe8tZ2IGC3kw0EBD6lcfwknNb
dzqp8uzuNtCeEJ6TpjzcBhq5Rd6dQULzijDF3FzkleSAWIgNFRBxpnc564R8IIGlmIGzQ7hZhzVq
sP/jjBU+0Ar/dUbJiwxXohGlQKzIhkBpqHrrJK1uVCwhWf5FWvLgmNq0RKrb2BrZoF36HjL6nniq
GCyn8aNWEb/uaAXiRyj/MGMbWtYJoEh4sUPkG9L8RAb5VZd/UjxBTG+GtrtWRcpHHuK6PqYGhMHS
AhWRncZBe5VWDd/RqS7ceZsCgDlJrXl5oFKd1YA4WJHXbduk+pAeqYaOomyXJvLOS8ss4zOo53Yh
ObjQ4wYVnirO3VClcMaLjkyQcxWmby5clQQw2kPefT9qP0fEMSSEpb7rfSvd923UXgxtNh/NZOvP
enORCvIOj3Zw/4RRpINsG8YK3JpZ/hzUgCJ/dCAMd+AvHZd2okcnq81NWNk5oEYAOHqOg01fT9y0
aAvdBB6ZSfSYiJiPBiE16Sd7laF57nOf/7aVjEhX29AK2e5xsKFC8jQYhhayQ9qiV/GDb9D19o9h
COQKgQL96XYWKFMISyRtSkCvmXi/9978xsI6kWj7GoqSVYKzkAzy77/ztEi/VKX3KNtrAPOEzZpy
RxFJ9RGyTcqgE37tOxY85OnYcov22/C87APg2U7y0OrkbWaweW9sJFyWSJzVok2eyTbZK/1Q2Q3/
7IWo6OfYovbrpTeE+laZjeBMbSZFa2E9HiZqEGTTrV2eFXYbnDtUOhDeTuZnM0WwpqzG7+IkoXxa
noTVzxanNly45oNeefL5T3Rxh2ZTrT2kPnuISP7n5GnjzRVFRtNAgIT/qS0OssOYdWqO/h7h8pfe
2VkG4B26vXrnOtTkIELXbge30p75VyrbIQ3ylTTTxmpPFmGbhTQhQ2abxkohqCO9WxqKvhmGOH6U
nZ5SCMmMST9Crq09y4nruCKwKszQZmIvJ9buE+F9RmHKfbCA65WhPt5JlKMEP6qUAPVImaflVVBQ
jeP52CRZuZQylYqNjohOle1OKiHXZQN7pZE+BMQ/n/9lkKJNEGcWun1GU0ChqDNhrQQgEP1YfjEr
WM4lFdGKN5a9sw3b2mSKnm+nDJUl+fKVJkp57KzEy1eabetVyzkLq8dpSk1q3TxlKYs+VbUrSL2j
9ErIpX/TtHNumtO79ApLkmd16Y3vnjsRQRdeRq9ILzn437wMpdJWuWaHREOS/s0EWC1mKNvu52Wl
+cdl8WrSodhUyqCtJl2njuPXITa2BTEVSsT+bs403uMLMG8UeVjlSXYAk8jvmq7oTghRQMKU8Vvm
PfMStam9y6bK2kA4b733lFKmiKh9jR0qqKCgcU+x4+j3Y286C3j6oq9iJDpZyQtsFD9HaqSv5Ujp
AGT858hKz4zryEJzQ5S0SIkW7S5Cn/KLKFOx/PAHpXxEX8refrEaJHOLfojONVIWx1oZ9Q3l2MUT
kRZyW04PEQgsG3JUUkwfXThHby3BeCTeh/AuNP3yoFnE73yHyrC4AVQRwOj9NQIrR+w++pH4VAYo
cI2jfIHilQUDVYEK/d6tiw8W/Rn8GyaxKGpIl0E7uZ8sOHfR1EU/NEs7JXGtf+SZJpAkVkTNi6/v
XDexd4WhkSSKiAVa+jB+mHZxRis+fkMn56PjhdAh2X3nV1rx3DuRvyynJN1pXsFei1TVjrfFDINu
WD4P06DetxTb8ZMtnqWHNbq7YJ5S1HJosmuvWcauG+6l/xzAqldlWrqSvQTxoTocnUd5KdnkhuMK
2rzuUVptaHiLJFKDg5w7implYxextZImgs/FuQ/KT+k7Fll9l0WWunCBPFBbhVgQoSuUJPLiE6EN
hMEA8R5q161eNaSFmkYrPicfbjO+xXwpylx9L9Wv0l3R3GgLwfm4laarbZwCodLC6KodhJIUqIhJ
pz5dtWacIQKT6ftCD6u1nLRX0P3jxwgMtfXWsWHuS6EhCYu+g3J1zgLC6ftkWfQ+r8KKdzXR5EvZ
Ful9OPVrovJDsgRH0+3cflBIkAr7/3HwdSpxtX+dQAv6dhG3xV7qlfntsIz13nuJtbw5d1ppLWR7
TkngqgzQJ5FmnY+/ubVu+rsbaljGHiqi+jxFBuuNBUnE71HSohnlaN2pa2fzjQp8IgNN9Kqq0LjD
ex8uZg+tX9YH/daLcxgOhGlXlrVICBScpOkbL31gt68hVW13YxZA+iYm65FHdAB/J2XcL+xs6r41
Tb1S9ZzgBMv/Ywwf7KdpOLHgKVQvpe1A2Jm0ytH3QFnVxOQ2RlQqFHRqCA13Sfxp9d2dLsfPibvo
hqj+XuYU/41OO7yMRh2tEWSDfqCcur0SRVQR+U2LJofSrcok9F9JEP2VxX34I1B3lm5wH5WG3kfq
ju+O+O0pZWE8xHGlbQ3T7g5tOIfnRlC+R5CZPqviQUEac/yqoBqiVMTEzMDrd4mh+uiGg4tvG92A
Vbd1d2VFEEKak8ETEGaJ+GoqSEvvdK9JruYQ8CvNciVdqcgQvqTqSLbcyHPer5itFY+YdnF1dkhX
Iz0UV9deuw7aHeSkfKbCOSwc1nlp2F57S5vsCWSd3XWs4Y/ZzjcpnpIzZ1ab7DpXpc5b3LPnldEu
0KCqlr2ITirboNfUa++cxv6WFDsVYOJCtUMiJKoM49oLPhw2aL2wrmYYqcZWbW37avJu07Zz17jX
sfk4zFvdQptCXlfr9RHuzv+j7MyWHEW2bftFmNE3r6BeCoWizch6wbIr+s7p+foz8Kjaypu277l2
XzDccZBCIYH7WnON2Zh+PrfH1q27AxKsN62bYLQ2Q9E+yA3/3n/2UgNC3DJd/hwhh8UxcDMSefle
Ntu6VfGbsfINfmveY2HqCIqXLsiHOnyk4gKxVkxyc9dE8fLZKcfJTVSlGCBY2lG25Bm2EhL6LcZd
up5/H5rmxKJQL7J8WV/mvul09VUv8/EkT5f97ZIoZ6ybTy11/Aic1hPCtMSxSIQQVdcLawU3HwQ+
1bWwohZnqX9fDHui5Nwo1S3r1N9ff8x4qKLaT7dy7P3FHD07IsWsL/d+jN6Lkx3C5F5f+X7tpNRd
zDdDDHLX13NeQkeriWln/edGScz+grMDlN0aSsK/3XkeW9iNrW29Vu+7Fqm0igcvAA3s0FRkIZfP
XTm0q3PFj3Ea/Dzyv1yuyxNK9iJSC+tLzOt17KhnVSTb5qy4QVR6MFtSl7lZtlBHpHnHJuJbLpu2
lTmsm+LqgQKS6F1Q7Cj7Nbi0x0aoTGPHefnQ2g7IVuv2D3Hdm28F0QDZnxXedFxi6vU/Lw67mhxJ
MvrEQJjQUmF/kZu6S72LWDey2XWo9tQQbI/sG5uGJDU5fqrNgYkSmfpXa5/l7abHCunMQ9gkNrYe
sEMH24yIqL8tBfhSey+PaJS2y9F3Tf79Ul6o/XOaPOHzXBFZOCrhcsLcqMVARFcuSBpy1yxg87CZ
zaR8GNeN3JN9CQmjTeSoQAb+zwMxj+TfTksVWARqXZ3+6JcXkaeSJg93guny5yv+txeT52rCQyeq
TkTmCP3mCMx26lq8L7lId3LSJ04Jzz3vaEfqVkgU033MaERqoHrKuNdbTEQsCnFeFF1ER6cu8v0Y
R/k7niNPBiVUP5Y2TPladL+P8OLu/zEiVJpuMy8dzE9PLy5e3xG86qLyoqsOUNbUPN67nDzFP+ve
vp8h9Kw/AGh+cNeLyP7Pwc6sOpuhaNTA6vvuNtc8oRFfEmskduKR7hPYIICB8pvZ6m6fnXVJtb1O
Cafsq9YDraD4lzU2PmvrZT4PaA66VGqXt3eO1qTM2LDkeEPd+z4BXLL9J6XrT7LXb8fl+LaFmPrH
5f68kGz/70wvCf+SiC9+dTzY5Slu2UzBsAMNhYiHjAu26tEMGGLWCjI7VaOemxRYuRHTlEf6sNX7
TYS1h2/xX97JTltgq0QOCIeATOCLZ4ztc4MuFXenxDm6Xka4ZBTZk+5+yGOyp/HCFHSDh4PPOl72
2VaC6XaZr+IZSzzHaAWeq89D8jgiaabtqut8vobsM2M1DTInbg965Y4HrVDRwBQFVQ/JmD+0xD4O
cT9/acJKw6QAUufoyyNyDFXmXdBqg7HR1tHygEMJyq4ajJmkdK6fKjzM29ewSIut1ahUDLjRCxTo
6atWZCzTrKIjD90IbI4pL5zLdj7NTWbvmThGN4CZApCZqb1nLJ1xWzDnn8bqo+1ZI/aN4FOdyfDQ
LJn4Q+ZJ/6qEJPEGQ+TX0VHzo5pn6VFZ511q1VRbY5qn17qFCZPYiDA1Nzt+XgmGJMGVsPs59Pz8
8qK8hkuxqYyuPmPeQx7XmfOa7NC/bbknN23SVgezNa5mE8G9/M+G0Fr0QA0Fhn2Jq+9Vt/0qD977
/xi7TE28atv+6zXup8aZO5y6Qt/Ka9/75d69b6nd5JK4L/ee+9B7n3wz2fKgKy6FdeublaMo+Uv2
jV06JB+s9sGNvcpXnMjYTVCWt4Dyqs1SPHlOZ70oVee+1qV+q505e1RJpL62vbb4i9Pl52EsvNcl
xImQuIvDZ8BRsx3tncH0n1Ikmt48e0fq5fJAXikdhPbgxfE3edCiiuw55OfCnPsiMqs+FnNEuQ3e
hWzDpKCqJhvQMsi23C34Ep1QtHZna5q8tyJ0/uJHiW/f2tJ77aUo1fHxsxWbBLbc6fbZsp0DHlHq
k2x5GRESOzefsSn8ourVsi3GDge9dUN5MAj50FCRKNAsG/OfAwJFJchj1912qtXbfi6PaCL2I9iD
h/sVmixFehbF+xLwIx7h/165H2tvWxqoL72xwQO1K8xtBxPn1iG6ueEbiCOB6eA9NtRIS9aNQVTk
oShIVIWsRpiV0tcb0d4QC2D3tSXHpomp+8JOsoPdp8Ot7zd2qkwXNZmxsSay9T3dsHa2v4u+w5ol
KwCyKrVznQfSavJAY3FnMvAQG0YMzXjQ/PIK6tjmtqswHR0wcvhtN7WQ4JLWbZcgjXSo45pdb1mg
hMcVGdFRS3GzLVG/QkDCOpt68iPBvfq1YIKzF63dbeTRwpmsBzEW7wSj8y7oqb1z+6QFlU92dkzi
xbecEVpR5BX7aoC4izdrqZ5aIH6fm6wcf29+Vxa7CEpNic5EhaKz3AuXKv6tKQ/80ZevZ9RumVa+
PEVbui33FusgyEPhJUnGYy5gxcWqOA9Rkj5plhj8uGmb7+1gv3qTarxm/WTClzLDXV4P4Reo54QF
avG9WQpMY4e5u8IXMR4msp0BtW0lzm+x2u6pWZ23JSqvmz2O4VFrAT2brR7e9HXDqqm5joa5aVLC
/Vs0sEzS2/EqD8phPKJ/Eb5OT/IacgNJFhF4tCNNhS4tNpd3sTS7yDTmv4y6Hrc9ifTj5PTpPhlQ
hIcr/iM10uRaYREWACOziUTQvB+I12ZhdkifjBnpxX/OUOCLPCgIN52mBORRts6HEYUjqx7hYM1R
11/G/ru9dkN8tY/9GhwkS9D4KJijg6YWysXtRuVSg+i5tCivt2MEr0QekH3yqKWxzKXCjjHIYZvA
g1yiUBr36HUoxF3HTL6rc/7cNg2YYqRdh3YBMJ43pfIBeTWQA6DNZJu+yfCwW88MS6Q6Uc8DQlHL
50JTye9+am28zqKuE7b5Y2pb+iMRyXEXFQquqP/pk3sijZtgDWfsZm8esm3GymiYJ5cvJufKjSVy
/epVr7JhVNwg/ALR33GqnJ+OmPtsy7w735qdW2zuZzXr+ZFRD347h85eHpBvJUT7gL1alPgSBwVE
BbVmG7/PdZc9DjXQSRL65hdFLPPeaVpnK4e5ISkCvAR47q5H/7/PAn7bvPU9PlKGPtxwghluVCMM
NxA8R49M0uXe3ycYNjbL4rIcZJg8kOUquElKU+VJsp+/F+fKblxDXI7xCDiDCPvo2l9US/0o8sr8
O/X2oOOdX0rU4uupufW70yr2ZvDQ1xlRDHCqdIcDyizj0arbf87mE/1APfy3EfW/uFz0AMkuHX13
3XWaIn6ILeEGSZhn2MLQdz/QDdMjvhbqSg1EDNy6DxL7I5k+1LjsI5WqINmS/WuXHOUtcbj/TPzq
ZYXgbzUoqWfctpXiGZFw/CI3lM8omxQ47042kYsSEQibed+k1ChSzX5ptW5+tJZieO3JugcuSsCj
PJhg0bNbYsg68iimvtMZe9w1acGpoujj5xkdlzwou6i0QGprzo+yZYXEGML2ErK8KTEcGouTpA0M
CEo3cPmJRayogjuVAFofH5lsT+uYtqHefgnN0lcddzoKSFcvrgs5Uld0d8eUd3lRVLBdrje9zWtL
dqm6/l42Vf4gx7d8ZfdAenjqrCNcZERPQ2wSwOdiHsUUQt+gFMOuEjf2qw0qZywm7j41nl2qzezR
TB7IS6kb3tD4tFg4fAA/5b75NImhRlypA1QsZnCJyvCB3PojAiF/y042N5snB6JQPs9kW/PC2cMH
hNuCc9QOo19EArWCSN9WcEmryRHn5VFxRPLkhdzcsScY/3IJdJudOoNoMg3cv8zpKvcUjPk2Ta1j
kmvzb02BywXCoH44J61P/ImnNKFYImc8kkc1rIKxDc2NW+lEcbNVSX5wpqfZW2dEHhC4iNf3S6S6
J0MXS/CmJ+HZTdP8xO+f6lCR/VgBZc+1akRHMJpfvSH6FqeRtw8TzYPGrxDbYjnMUzLhW7S8WdhG
7+1V8OC20zEVNX+rZ2/c5Iq83fLnoo5vlHh5u7i/6ZQXU8itvfaG9hduI66vogjbmH1ItJMiS4E5
TKDOCH/wHgqGkV8PUYIy3ixdm2Iz0qs33P0wciFP6OsLOH/UNd0W0bOjnGqwXRsyHVhA9TyX1Tw9
T8gW/bjqHnrC8XgaJD8zq9QQDOJ7HlVas4NtWvijicAUZlSg1wlCp+SrZvfLt67p96GVHNvFejRq
oZ49OPQ+D6dh6yW4qwNP/jvsv4mySALWvr/SSeOzaL+W2L+kXvllKBCT6HW/M6hP1lGr+aOoKzxG
v0QYE1tUxvussR9EFZvfqFKz62xn8MmUniAv47S/VKYJG8t8pxqgOSE5ZnUisMI0KUfbqYoyBjjW
5gisrL/0RF8QfDOn9HCuDxjwFbbVti55wM7F0B6bOrsmNsrqJSJvZ2XtTkwVpZzh8E0Zy/K1D/9u
vIxAomjfFKKjzBOWaw1rJKBwDYbdlPPwWJyNqulX9Jj8JUuTHmD5zkgkx195GomrNhsYHOav/TBo
b4ZzGlBQBkoYv2rUhWwq0FogSu014mkeK1FezWU6VRBNn5esuI7wp7caJTLbJeOfQaJ32OONIk5J
dPSabuvotXkMK2FQ+TI+wSPA2N7umn1ix7U/DP0N6cfGFPOICtk8aRWO9Cq8RZR2/YuzVCQs52rZ
AP8Qpzgdj6JHm6tiNQCsOEiVXj2MIzVmlVkifEXXFa7OwORc36KKsve0691TMVg9t3P76jrInB1z
G/eNve966pPLRAUkMwVx6dqHZaGOwYTLAjuh1E4sy91gpDARffDKjGS61XQzKg71lELEPzGLSPRt
MzcQ3DN7EnBa2W2oe8v9344tukpHWdnDHrXmsaoJdKGOZKi8iiYPf14gKgUge90vpmXcU+xRnkZh
Cty8oJxMIKtPsZfoO6tXH1W9bk4IyRd+YYkrHnPWx5sWpN2+1+dfPMRsymQW7wlj4jRQmBn4PP2i
k63vMqWMgrB2tm6cuz+fy6n/mros4GanSfxS/w4i8AXLKl8np3eMDKAJTjr8qFv+PbG33GrTTk5q
DeSfDDyUlgDZrPcocvxdOneH+jV+LZOl2eY9QmTR/8KUmRAGAA2YYXW9XZTEfRxEeCwWd835+3E4
J2fN6N9KC+hhWtdfuzIHdhHi5JwWGpqHcHhQ7XgghU+iWmurlzYZ/oqE2e1yK7H3mU1CpR77XTiI
MuD9ZueimPZewgdS1IXn64U1PDQVH5aWx6/FSF5fb1i6hPE+S4vdQkD5YMftpSgqscNG7W2EXhWn
YXFaXJJreeTVZDSzXVeFF1GLlxk7t62qDbc61D4S3SFU04qzynoj6Jdh2FK5aJ0UHfhErGXmMY/V
cSO65u9YqyrfBJ2nir91jHqAPKRT0LT5xgujp640tENanETUWxvR+JXTvqh5/N6YauJ7xsTS1y2u
iWPj2WaMAK0jtKnCK46UxOebzM0+OuEBJMncOXDaS41LlmvPth97pe47Re3uKtI91x7Jooja7lpS
03xeinoXTsyhqLvB0FKBkEVMPwVRan0YVURFFiGnx1j1DmMedEToT5Uy/8JsUceE7as1Fs84Wo9H
uAqI8GPSxTycp2C2kPNVOIkEhKHxgCn5+jtrRXpeNOd07LgHu5O5s0Nb93tlGjeAFt7zvJ7QroIu
n7HPTOsh98eM4tR4TM9yM8RWeiY7es4LYZ+QQBXIeIcXN6PAgsgSFE7F7zvxd2pY79Y4/xB6Rw4s
MS+Isc81VYjAWsFL2hCwjVB8aUENQ3jNX92kt65wkELsEnJxqKO2uBUzOjyIIk8xhd9mX+Tbgknd
Rqcwa+NZKbZd2oiWtsC3TGuLbaOviJrKzQ6icKNLGpNla0cjOS9eYR1DZmqwPDLtlI4GFZpJuZyr
NBsP5ZTO+JrYxh6Dw/lhSIqIySxlrchjmt0wjjqS6lbb1ikUoaKLkm2EXVVPWY8Z41hK6tB69mqm
xGVjlIcEKgT0hdwLukwlb26iPrfi2Hq1DW8MRrzm3tr2MCh2EpRl6r51JO0D4Vj9u0gTxYeqGH8x
5sHycW5WvywNKyetGaoPpSEn6mXddKwt09pQ8tr6HbfLj8mi0iehruWDsuIOcTLaB3Sq8DR72NQ8
wHq/o1TrY7J7DHSzWP2oEquHxYCAE8E2+uZqGT+Ip7Ngy5rhQ/NC2ECopD48qyW2uLjiI6q4RUxh
3nxQQjb52mCKW6QYp2RmhoRNoUdAwgk3spliYn4tFaqIpuRj6bIVdIMlSTRH3a4xJx6ypnlKbNbE
YWQO165LxmvL33qeXLFDcMZamQfQpvYKSi1zx3pgrk1Eybspi1Beu4yPbDSDweZd1mGaBX2GL2+t
aNm2j4w1Ctoj0owFst+o5RsymVpgIxnfqarS7nC1+uYOOSnmFrBuowJnVpd5N6RRB5C8toOGECko
HyN/bKzR8ec4M7YZIWDfwFhArzLvCWbOuFvq65A186Fv0/C68LdA27mgWXzDpzy+EUgFwMUigumG
oj5qUS/42S8325x5YFcCOIraoq6L10l1yEpWHdI+oJih2xmuFUQ9XgKmamSP9thXR2/R3JOWLMZm
rJe/qr7adaJa9k07MqOovXfEwZtejCmFL/z+wwXF79y4MX+KjTbEHSkaQa0NZTrMksgPcwKtuFrO
3PIpxkpTSobikJIV/BtvcEuu+nrrjnICV3bRY6tcFhulFhYPbvzLQwICQdmHVtB7heOrRUUiksdD
h+/L81h7BNWtYtf2Ru2PFUGNyovcTVZFtt+SWd62SW1vMHkbTrAN7Yc0Bv9QZwu6hZZwmWZyQy2Z
QoMNTS+l0SDSNS6z0lnbwcKrhNqOBp8hx+KdPSrD1By0ObvGShueO36qvhPVP0xn6XFEjq3DoBqX
JEkJIc+OtsWdtNpXUZwHZvrW2lpzi+ZJ94mo/cXdmwzzGM8n8JXDPGB000bKI+iB/jrZk+KXpOsf
wFYARcV1s/dU74SvOOWwhHmyTtyIdiNu6BH+VMIzD6VVh3tH0+AwAMbwa8rfVS27Ut644ysxXbuW
bGOGKvEUhW4ZFIX7kKvMAiMl9wdXhfnXhlvDnmdf65RT51VvcWw7l7JTfomJf9RkacaDWTfltp2z
n62BfkfgurDJ+lvVi/SSD+PkK+kMvsgbHzue+w6l58AS7eJUqGa4nfFh3MQDldJ9GJ7KsS6gdim/
zMkcz3D7jf1UJ0HST1bQxnxP+hpMHtgtSkANAqPzVB3deRgp0qmaC0S6qypYUhlIRQwQUbqSpohl
mZHFhY3ttDed8CAUviaGdk+R7TaZYIC6TbwcCgsTb62qX7u2elIAZwZuT9rRaduvWpzrgSE0k19Y
zo/PgzjdT1TJQdl1o+ZqrzHRHlTSdlz1S5TOz8BmhqD2kvhEjZJK9mr5q20NtHJMCzb8KLDnmLkr
L9MUb+wec+ewNP3OGYh1dLtxysV5am2Yrt10nRAZltxgd7kbvTtgkreTp9dBChBzmSKbxfDAB4Sn
xc7GXnIbO/l7VUzTpiFkts0FivI8QU1YKdF1KfT6Uk7Jsm1DHlGFDRXLCb18p6SDE3RFCh0vTPbE
4PJTtpRHW9XtM3N8zGkt7K5B2Rmapuxrfkh+ON9yBBxjkcZPLevZyCLRjOEEz3zqSrqmZcWqAod0
dFZ2tRFN+6K2tU2KwMaP3cCx0keMbi2mNy3gUBSSG8vJnhIvPmPVIrad14FGMwt1hwmodVgc1aPi
t8EyBctZXx+yYgd6arv0drVLyDz7kcInF87qtnVc4VOunO9Cz+JOEsbRtku7r9rKF2z6dnzRCsJC
8EUppdRjX/W8MOgMm9hTmE6bXBcv/KvcFfP3jfBnjiVCvYlmY+PkaGQignKo9R2xHXORbiYd80cD
dNl7QnyGOtdAQRuIqL0TwcCUYtdYEE0bSBCow6vuuckvqFhJBHrk/MWEgj6fzNlXmUmbvZav95/v
YBbGc5zmT0rYLJioa+FD3BpfbZM8/DLUp7TP4iOUeNM3FeRcFdmM2jk7rDIpPT0PhrrRFsLhTaOp
3PdCSudCdEpZe+rgmEIMy32k+40f2pa6V+HWnYbGEp8ba0EFYVbFsIEh8BR62bKjRnMK8NstmMgq
rNSnIkUI4DVHLR370zTGw0nu3TeRbfYnHC+J2PT8MieHcDv69v1c5u6ef259MnK1PtnEu3bdghPt
lC2nuOHBkBYs2jzqkgJ5NbcjGdDn074hwWi63pnohesT6r/GmidOWVO+C7cggFKaI271CS5HPKj/
0t18PgEbmU+j0ZfbAbcav7K1AoiwVfp8COZxUPKB8MJ+mpfyxFOkZBE0hVurr97tBFVAh/ck1yfU
0lrwm80qUJIKG5rZDU9yw/SVeWiSXS3C7rtQUcVp6THWyUdrL7gdngRUP1gLTEv9RlSvmBT+aLuy
//ys5J78mJLF0piphIvrE3iM9yGgO1a0rDPknrs2J1Yc/L83oi4n3jQbewrHkx29UdRUc6Pban1l
sLogK+s5KWibqNSCVm2yY9ctJNyXDW7iT5ripdty4g8j+WZp9UqCYAbftmEYcJNa30DzOFTtNVO4
XcQpx7M5hGylhqC48+Ywts1Ksw1dH6zN2FGXqDBZQwY7GSf5DoB5kBd2ljfSdvWJB8NK1Vl3QdnX
LH9DA+9GRJSgQij/fq1Kj6XVaBKvaV3thNBBP8XUmAe1Qx1b891d8u/EXVw+2XDim6tbLqtj2qU+
+HjjxUBz+F/V+lSdxLqRTbkxgXnwNf+/HQ5rnG7vozH/a3czlssuSmitHoNmsL+yOOkBNOa6vbUV
E8BImR3wZvVI6jAgqrvTAsXQx8XWF55Anxk7DZI7NgOKv938Mw7hRQE41JTugqVXcsyVIvHtx76G
St8nw1MZ1peM+8CpLIw8yOvi21xg56DAGvMBMyqnRX9sCw9XkUVxt04mIPrZMemEKF2ew6YouXcv
BU6o0ZNDViwsXhJneBOqa+yHNUygWlZxmiLPn4TQz7O2bCjh90bnpRf8hr3BRS9ZVK+eLIN0CCFG
FFIO41Gp7IyfDvzUeE6A0jhKy6yJOKMHvKEZ8hPMbvWAlQzTKoqxznw0R1gwiuUvZJ19ZUKk5Rq6
n3mR+TJZflnX2cmrlp/8s51gRrR6NEdoVa6edpuEFJk+dt51jBdjT1C5pmosSFlCbCzRVo9qQVHj
wDIqiHO42n0eVY9WSsa5qvAL7Ms9hfYLDE1EaEOVhL4xxVqgtqSOl+wD1b84hyUk2RC2xqZVluaS
Ac4wNHh+NbfZnTMJ95h31G54CivlxVq6H1MW752l2w+IZV4cJ672/ATKQ0gc/b0qsY8vU+Vbv0Iz
TVcbUIzG+VVRWfe03rCt8yT+FuGlSyQpqJzJ/DrAE7XDxPlVxMTTeC7opWI/5iHTlzJKG1+o86Ex
W/s7kXmXWAD3KEft+gPBkmdSg9S49A2FVkRLNlXUZkddIafpFOZy6ENv2S+kDjaoNI3NonTtlunj
pqrHdK82a7wDAGhbEmnt4t6+IvQHjBkPz7g6PBlplXwN8WmmEpxkgv6S1Wq1Fq8AxDTs5bkd1a9d
q32UY9ecw4GCSbL95GGqgpLn1IMDNJabKKPyN06zguLWbOYmte3mIj83RQ0lc43ezUh9R0M0B28Q
yps6p9vYMwipUrG3Cft8C4c1ekMp+D3u3OXBFNiGGip2h/MArtftC5SNVpXscjG5XwXxa+G5aOvb
cD4T+IygIoNTGsggH4yZCHXJgqr1RiNwMkd7ZAVgHEWdtPuW2rOXxOyoeicT/kuoB9Py0p9i5gtD
iMV48qq8hphSmAcPy58nA4fzoFPi8kde/wIrkJAjTWp/Ebb3gtoYH77EoWC4WUom1NnySIjh56x3
x2WOu5ex7dynHrBFUqJnngceC3kiuB3J/HfOmz3JnHdGLi337+3Pw3Kk7JRtuZHD72ff+/7rJeRh
ewnlfT7UC+WIO4VD9UfCU+Vztxo1JtFrW+7J582QqAyS7d9278fvw2Wf3PzRJ68j+2atKzeGWk8+
a7s895EE1zxU113VYQpDOPXfXmMwmRCsx3MFye5WX4/L9uepn9t4Jg2oWMouyuLmJDf1+pgdTWwl
fdk22/nfthJ7zCIHPNVnPXq2NJWfg1sYASKi6Fn21YXN3T01x73skxuV2nQ1GcPLZ1dhZ7eI29j9
pG70vKOpI/O5n1S2iyC/w4L/t75UgbSrDerx3seKE1st23iszFzbJm4d7a06gmmtNNZVrU31GmJU
yqNv6r4JV3svECK/6KoynZYwLrZ2GdtP1bywfIpmH8J49TVBcbFPjTo7kBihapnqxBHUnKZ7w2YQ
ObGUsHywq6G9wH3euzxjz8KemCItWX6kcmyfseQ/l8Jp98Bd3kqRO6u3h7pVWHZxW4nsh7GbUmb4
6kM2dSdgKMXZG5l7NixuDqioFsh6oDJnpYAfVy3fYseIAj5o74WA/kPZCfUrvLVyE492uVUXDRJr
3LPE7OvArrIJK9Sm3JuiItOjAmTSdArlmHpvsmFQ3xpnRDDaZWs1BZGkvLDQw5uR8ZHWP422b1kp
I2jsI+t9Gc16U1A795wnQArqqfpOLB8LobVLRHp/9aD1y5bcUCgc7VpKvzdyvOzrev3NswZxka0h
qRYyTNND180eOrUu3lRFNj6XcVhSBpuMWwVniWfZl1RMdhFHXWXL65vmnDTFLzA0/wxYJssBhzGg
QVmvITeF/ncyWvGTvIxXL8lRxaDWvw8Y+nqd3ov8KPsafreXTgmvHr6v1YxLBNW7N20p1GcFouLO
caM1PMFtW/bBJ34qSjKossuqhgW2cPVD3tdlVzIuc6DWmr6XzXRuq2eotf9cocx2io5QSWpepcgV
OegtrVPnkLbcX0G2/Cu6/RzSYnpjauGXe/+f4wjx46GgGvpOXu8+cNCSl4lsHCsbvNUgOFUPIAPN
ozGt/JwGn1DZJzdDpVYP3bqJUgWjVn1edn8cuA/WssUB2are7l1yD9/36uHe56bFL9UTzH5E4vmu
aEHQ6qSM4yn5Z+/eZysdIgLhneQIhQzT57AyavKDoiOG6fQQdH5thiu9pXuLCARtQ+YMO9nUYuDn
rEmou3asFmvBcBX5rLHCdXAyxsUhjcEIy+YY9/VxStCZgGpi7RXbb4aXo2/DjvezaZJUP+gtyv1u
7O23qRTjAfu+ZiMHw4/PDp2o501kUis/dLZzCgWTEjsjOqcqWgwkLbdfnaFkCebF77JlFVr2suYJ
ZCtxQ/sVrzUoSV3xJLuqPmI2UdTLRTZRTJlBNllfGzgPG33CQ8lKMCVS+kTZWp7nvmpMjQ5qyaRO
NitQL/DXmOTIwQa3ixsVDGd5METR8fpF52s9BONs8Luq65u6XjTrmO52nlde5MAGoGsQzr3HD8vO
fdk38uTZxvD0dx7rey+pB4poeMRN8sEmn02u7oSEO9flVTdQLhIYtr4cnLzd4Y+To/2Mkn0JLeQ1
Gp/qWhQ7T2myXT6u3MvRfiFIYJH81fpthSrrTckGolO5+gUnF57uc1m8Wdo0M8/nLuc5ds5c3HDO
S0K5s7M2BwUnjt4L38Hu5m9IhPEr6c29bDX1KF4d48jdMdnaS7N3UAUBKtY9yrcy7TCVYfzWTkSy
8oaUFGU0+kEDqRvE5ATWKJ8TDChdtklu9jvCWGtszGU6DzOwN0rYq0V08PSNvVah2uognuRGzw+G
qTwapfjS60oCmb+ZH3nTYDiqiXh1ztpFMSiLTEkeB5FdU2qowxCEmlV968rhFoaN+ppGkCZR3PjC
9MKXgrhW1jBXV5WGz2fWUBetG7kXr3MMuzIfojLKP7u0KUxOijE8p23+o7Zd49AaBqXiFny4mSnu
uWiKD+be7Q/XjK/DVGi/BPyGzGstFkuP7bz4TMhLcthdh1zCwlVPhz4Vrfpr0K1+5GrWm5m2xwQh
7w+tAAyn3HLPgtlkV2ehqeWu0ojTlkpabhGw1CS9ky9M+jChAUwbxJ0X+yGVXTcTgDyBADv5IeJv
arTYe6/VVnV+6UKYJ0ZY4riHYa1L0FZFGYtvAfaPY/k69ulaXZjHJ9nEA/KB1It2ofLevoX9TB6q
HxtqNYzplghzrS9L2x2q4PTQNjBCLKU8GENWBmluiwNBP7E117JyVubGM1N/Xn4hB0mCYoMIapsq
JPpJamERrncJwRvbN/WnUemeo4U7kMGtdheFegUJt0T1hcfCm+507SO8/yeL1drb/zB2Xs2RIl2Y
/kVE4M1t+SqVvFo93TdEW7z3/Pp9ODXf0KGd2dgbgkwSVIIkyTznNf3sas9tox/kGNKn3l2Hne5m
tH92DM6fzNDxXrGw2ti2bn3qLWN6nVH1l2MjQnDEmtWtlFT0Fl+qnsj9ch5umvNLrud7KU11Vr40
XnII/dLC3a5SnonvH+VY51nqs4OT4a1UmtVzO8xnU01UZC30U1Kl80O2bFp1wKGz1QnXUCq7pj/0
rmKjZaTbD6OuOax5p2xDRAfNAKnEcsZ+iC2+MdOU3WU6dhXqoHHUn9p5b0YYoN7Kckg2JDDNpugf
pHC7VFY1iLg3BWHUbAhPQ48sNoNxgc+AVYcQhlAOk2Kx/AGSADZnL7BnshbAiSiOrU7r2VXnM5rh
b7eiHNHqsr9EVvKQpf1fZhEX54yI10PfV39vUMB09mViV9sPBwbVG+91fsratjUczdg0o1ZtAJAj
LbJcJWoJBo16jGAAxpGPRuKOh7CHTKmlavDImwRJwO7n6RoBr5I6aedOZfAoRbcyn2DcEWVYzl/r
56pBvqi2FXQZg5qpnK/twskPYZyyyeM2B2AMxXJIS5LIS11kMnoiBBQA57Dbt8zKP5V+FT5IyfMm
f4FW5ix2OTi0sXJUBjtmIZ13b6qd6/d26XwGMdICeqEF1hGAPE1cYyiENTmmrE7mqxS1FigHZLwU
KxyOllMen/3BAzm8FJHxzB7nIbr9YamyrWkb1WmAkw4NrGwgxDqgiSLFaMANyjaXQLT8LdsqL3Ax
bCxpaJzqjvVUQ8GVkvy+NtBPqZ3VT/LbswXnNVqxgqMN7asFWDTp2J1IsQzVma6ZLwY3y2+zM2SQ
YoSglpJcLfL7p7QkxEtimdSapeXqVqma+mKTLCCQPFWM1SYS2KpNZiiwtfSTMzJGx0HgfANAfFez
F8IwecLIaf5N3OJ9IhL6pUTDektSPnzN0XXbYKlabHrWKw8gONJTWdj+pTXmEGs6JTqRh8xPBSKe
j3oWv6fIs/3Eyhd/vXB8d9zyZ54V9qYwk/GilZH96Magb4j9RD/PJOIbIvgsDLTAjR/SMY9B4gTB
HSnSYzzOb/acGxvkOIFvlKl9385dMW+ySqN786b2afYoGwUbgkeioQaAqm8OCo/bPoGB7g4V+bSg
6gFcAT2HQ6eisdnBYvHa8Q6w/Hyum+p72aTK2dKy6c3qKrrd+KT5tf5uz+GPfHbxQEzu+6n0D6Ed
/qq6LHmMcBLYa6mjHKDpq++lFWtMWtuD5ur2p9A+khJLPxvzPBwMJYr3rpLeBYr3g+m6esG+45cZ
Fd+7MTRJ71TOSQMxSpbN3cclQmNjHacoMEF+8EIj+TqQJMLKwQWKVJGsdHixk2r0dnpIeqkCCPBS
FEci8jEpPzwv2jx+TVvUickSaJ+rOfBOlkfmE+B7uq9C5DFNB7DSABa+aXr/an11YX0/DLn2YiB3
DhG9wqYpR7G+ICJmIXdJ4GUk3qsyN68d43Ecv+otk6TnorXd05R1yB+OAJTrLXFG5aQp5NXgNFUH
uPM68iC+cfkB1EN9SImA7dBXsne5nW8M1CrPfB6R2LSDL1Xm1q+zzkebKv3RIXEPuNsJiZiyUcwx
vI5e/GPKleh+HNDOnefy9wwNpmx172vQBc3Wwk3hmeSthty8FV4CKycqH5XuLshV4x3k53csrsvf
JiqY5IJ+RV2HPbgTEqwvSsQhhrbbqIjU4ZsbDC9qoUVPFSgVKcmmsnCdgThPcGxpIRu/1EG6jN7i
HDK8IKOiAfuLT2Aj9rE9MOHRTPV1IrW693Ry3VK0EFJ8yGLvXko96MLXwYCMPdr9VaoM2AdHJ7Kr
XeMm2qvXGy0oTwBES0mqMOFD8K1Nk4ucsHx9zgZfZuYu0anQ/EXts+xeJx9IqxmVz1IqMi3Yp66f
H6Q4srIhX93iNUZTT9e610hJQQg4/XSr0ydPO/deboPkpYlsmJQceDWyJzkhcJVpn1TYoclBZtW4
rOhkH5arKctmHAj8KZAGztKCUPdw8QtUoNZL4gJ1QXw1uf1mvOmKbeRNr1NMuGOyNP218R205erw
kmYhX7qijX/brY2uNHOnFye0X9LhZ+nNxhsxze1kWOML3wnjrRzLH2GC0IQcI0SrbhGn9E4gRs03
W2vBc/XesJe2uaEHlwpHza0cHVQyPWoTWUfffOJ7XwKGqafs4oXMIKCiRS+yQRyl2FeJX+yTf+r0
Kco2QeUh3m3r0csUjKC8fA/tb/OYhpHx6had8ZrMCoM+mJazFGPF687aDDxEmmiDbbzyAZucLLq1
zxvSyCMqrSd7Ob0K6gNwdx9BdLhtldI5L7JJ4obRrhnGsxPEzkuLNvrDGCvQzDFWAwUZwI7OZuI8
yxlEBMNntORY0/htvgX12+y5QeMeYPPf16u730Wm+HuY/QCj9El5gUunHxSt6W5FqWvNeldrfM+k
pAZNcZwrAHa3ou5z1pwdfYAbj1KFFxbpvC5Wt/jaB69SN83+Rct5MaRUt0p/aq26oAV/VDa9PT2W
gEPub1WwIM8D8/+N4eTRk+PymrdoZ9mTbm7I7ZIpNobgRTaeGh7VwpgfpDT62OdEtXss9DRKtnOz
RIHrytnI0SLiK59aOqGzJokPa53hJb88VeWj15fNsxbBKvvldAdrbNQX2dCPUPDoyVavdb45fKpx
jLj6BNRe+sCPr7Vm/7U2SFinoLzRNMe1zt0R9h9vF236AcEKZIS21mhPV4y0nlqMVx74BmY4mmeX
HhLERUo29lJYNy0HvDR80VqzPf9RJ6dZTfG9bv1gp5VVBsgnd55l49ZECR0IATDUqStVBZAuuZh6
2CVwVF/r2C9f/aQkvObF0VHqsignVhkDMQ/zotxOlY8Xc5T5Z2lsGu7XoECl2DCB/5Sq3e5Thlmc
96L6tZ7Ll5ZA4T16rzhxJYjcmuFiJAIdFK+H4c7pzJ4bwMEQ+NSORCpIKc2uX9Wpjh+b2D3LQanC
BEcjeN94Z20ayofJHO/sOsR2ZR6MT405lBdvrDtQQVOQ3ddBuc/LvaIO5a5pnHqnYZwC8AgHIHPx
eukX45a495NrZqp7y64+N4ZfwIfvr37Z31t9gGJ7SE4KXsJ3v4sPVojgQWKx0imYAXilVp3GCLtl
NwfBVp/VPoA5oYRgutVe37XMQbYNs4/c+9rEeraZQQlvcXqFSOrzNZdsH/gY2PUmGHRVGS4gJj5p
tRMdAz4IBLhVIOmAlPtev1NntOawoDJILsBOcpVjOurvrLsYbEAv7EpDfci69DwpjnKtuhJ6bD+4
56yHAGcYn+JmiFn+uayTQXtmfei+zpmlXSYy2sQ7WoKJRrHJ8qmFM7VRR6NDk4ZoPXSiZueVfbJp
Z76RLIbv1f5ZCxvvaRHhmyAx2FNlwnsMjKvZ4HeqDMgFF9E7qq1vZIR2UauVh8Ju3bs+wy+OQAC7
62Ya7AsjYHWHaNlnEBbj2Vfb/lA6ob8BqeE/9PlPLhNekFsxNug+D1sHY6bDVCjaNWOumlmj+myk
XHmoshmbNvUVGxZ9nynzvkh0OHn41DTaUF/qzq/3qukOu8bB/DJ163mntvrnYMQ/AMRUtw9w7K3U
uXy2gH88V7r5SYmj6pSh1nhFJhFcCd+Ufdo47bUsCqIk+gB/a/a3QTX1V4AEp65GkLGtk21el0cv
G71zbkwV/twAouzeDLHIhRtR993JqhZEYNBpe3PAxRyA8Hekmr4xymUnkyz5lrvVb4HDdVvU2Yjg
0W/sRgGul7TtncYWnQTgWmhJsGLvDL72hg3bRv1eJfoEr86s7waABmdlCXgYzbPMqLVlWs0UhW7U
kQfBm7JCixXJiGho1U969q23lYc0heeLOMo2jZ9BL/+eXaO6kH9T+RImNZpr6mUqKu3FhOFh0u1J
99r1kIC/caqtkYfRtcur4BKMzDAyjfd3Cost9M4Sub1h6b0lVnlMPdCkcKJPE/4AeyMhhmpXdX0M
7em7u9jHjy7u4oQC25BQ6A3s0EBwq3vbOQd9iCNEAJlGQ5dTK+olUvIZIkC+HeLoZ5OVF8LI5olv
eZ+AWEHeqj5wQ3/XKRYxI2F4sg+YcrSV9URgRN/EoMt2fty84rcGx8xtDF5ioziHNeNgrJh4/vXN
tuyICdT5E5qm6rWPIu3aLhvHnCxS9VA78k2oB/7e7EDqhZrOCkVxOsZeq9kHSeJuAWUdoiL4qZB5
QIkhQlGIUMaP3hrK9xZZcz7apy738T1x4TTpATkQdYSe6jE9vg8agDzzMyuSdkvesyrNh3pMs41K
DDKN1ZA/71gLhHo3QS5+HD0C7LXeTWSFgxeEVfh8thUIJR+l6BJlqesI8hIrabBZBGMBjKtweMyW
4PWcBgfbW9Rnq/5n4PoZAmUG8EZXTwExmDnAQ/8Yzg56+xDmN50Glan9NUAajID97hsPOF9tO0Sd
nQ0+X+oWoelirxYdCOVOwYBFUxXkI9GLCQKfxELpvk7V9DKGdnMl1Jht525CFC1rH2EvvxBpbjYW
evJnb8LFL9J967xYwSp+712UxHcv1oLTwa32W+N61zJimDUbhWEsrarTjMJSq4VfB4Cox6rrvuJ9
YMAJtoO9UibT/YBX0dUheFwsBOIg1V9Tx70D/zAxyx597uDwdWTVTnQjAL4U4xxndJhVFZAosrgi
UNEGJlm30jpVblVsrATrOaDrBaA4zwJ0w8fgAJn54uQkpfQCzS2kY19Lq3OJ8hTaLonjYzm15rGv
K++v1HuDy9Sprf9jtusdnHe+pd4CkVF+REa/za0suOhjMG71Sm12rNS9Uw/w7GiBAwV3QkpK8Vm8
dRDuHSwBO181d8wA7z0Mfp/SAY0ihxJiMsm+NYO3PFPsu3VTDYVzK9rM/M92DUWsnq0Hy2fu6A0W
OEY3A+hZed7BD3xvG3qor2kMfVuWzBtdDXgVfdO4m+uYtCmzj59pru9z3HQv6ox8E0JRz9iX/rIW
hyioOlcs0KUzsjrjQ7xsFvEcMx+xEzbr9nno2+mhjZeRm5JXBu1zHTHVrer0WAaOGm5Th8cIJuys
tKw/uj5l5mFF70mqo3NoFk+WMdqHMY9Yfy8b372fvQ4eWqvF+6Z7Tp0muYQsDy6p70Q7o4AAABs7
urNs81kPDNgb3kiPwsJ9AHFFfC/eD0r9POs+wTViMPR/BM607CQYMHvJSEMVBpZoWovXFQjMfzZK
R74I8/JT4WGXYYRIavklSI0x81rCLPg1OMieL4kAZcZi278oFYZbcCS6feLBsQ560FhTMEysOH3O
JTRyRVD6TEct7hpzelLDeYTa4du7EVWa7bQUkSmYtr3JwzJTF6CZE6bwSjqkJ2cNdJFnFncgMk7D
BCMFuNJDZ3bPSov/Ew7PyU7vKhwABTMXLgR+C/zZ3hmmHE7B7D6MqaYxFeyyR4/U3CVuqvcZuNEn
vDZAGxbfQszdP6k5XjBe+9MtfDq3RAmcJVRQzzornZQO5Xiudi+biU8YACtP2fnSGg3wgEmlbBXA
nj5IganOzYtcppi1t6gO8nMWlwzZY+fsaisGHkJKARBcMW8LFNMip8CdWLG3+NuZ94MGpbcGKKB0
AKuShr+H5Ih/HxNgPSVz+B4iBYf46GEK/HLnOBhNLsi5HQDtXaLxdNH/TRXUt+rfrGvau3bIjvVY
85kEFZg4iX9U8ZYl7AhVsD474ZciL43PSMijyDm+6ElgndJBeZkJAiz0VvVYmYvxQPxV7YxT7I0h
2fqdF88eZvPWQ0wqbZvqyJe2ao7wnwFi3L5zTX26amn8NqqsUsMqQEYxhDK8mDRVPro2ScPfAwr0
flOACLK6O9gkvMFylfZNOCKdfneDo70C23WRxlYmFgIm47S24OrztG92RWp7T7AAnEd1eptB8D0Z
gBHsPMDvNk4+l0wMkK+MgFaWJFOlOKd6xpyvzABoKsox6dyQ+ZORAn+xdnnQGVvsxfsT7IjirTPr
5jTCFtlKUcfbGrxxbW3CRmkw1634f9rO3ull8HOylelYxOl8h/DHUz8D9jYx1X4MkHJ5DBqtJjOM
FKbTO+nequ3qWEIDNwLYGUqCxFzGz1uYGu6AVLATkmQsgo0zj9meVfSjQZyDUXyXZY9dCFgMT6s3
TMvac7ZgZsoFVxeCsDibzmO04EZrY1LPACPCBUkqm0mP3hXF8PfxP1VSL82z5bWrL2XAffVa6HSb
rEjZCtCz0UFOa3UV7PzDpBpMDMO3uAEp4L+OTZAeAui8dmvALRrGV4TKUTfE8+6mqyEYIcENZSYL
Bjd2UPJetDfkQOenkCTH75PbBBdwWda8Z7LKL5FdeaOtCi7ZSXaTmQgSLCz+vaEuQPu6rY6CUKkc
pwVSyFwW4FAP3Dpo8HrwN4miLXEEagOwWHuyKl8cJd8leLw+Tz/NfgDFvNy4Zrmi7K34RFtL1Hkv
UEWpHOdsyk7SEktN7gyyiHizy7F2uYjs4eY+bWwnS3fyKxO0pknAIny2uPodg0Y9isKI420huQ9n
MJw/uuX5jWbknHLUqCUHLJtE7r/sxiyRSWlhfCfFLKuOYano+M8svykH9xngsHGSPyk/wwsew6ga
ECfpq71Xlj/lvHQM4Jgvj/H2hKVS8FK43sesLiGNrnVjqXdHpFbwZAL0ccP+Sm+AdkuGepzSca/q
9TfBA8tmAEbd1fDriKciOZJVg40ZUeWkjPFus5ek9w3nFarB1x7m4t5rQp6ojYTooU2aV3n2duI+
DsR9DnNtMKxbuIifCcctmbLikjos/1qchQFN/u+hgR3WgVA3wU4elzwN2Ss1l7Su7EovsELdJ6/c
bbyizy/4Onqgz2R32UBEoG8ox0pjFYW+YDIDRADmnLKimfd/7MrZDo4UIJFdI7/cdue0Bw1lRyf5
e2PTEKNudnGbfJ5H/SJ37naXoJZuCiuddnKv5a4kbcH6v9UQX1kwAPJM5AzZk7pbd5CybIwUx5Cm
C4FoIvo4dC/y4G9dU27N2hvkSE3kc1OBYd/JrZAfqfc196cNCn1LBJ1ZrlV9bxfbEOQub/fXzJ1+
BnhlHDJmA/S6V63KW5i24SGfITq3+vSiL0OHfLaz2HaOczCDBMZ1b6NC50QJt0FPyEry4v/6w3/8
BtnF9gqyux7qt5a3p4eaTA7SxNB3MgTI971DbvxkA8gaX1K4vLebe4NT/PHW/AGq+HgHDdJ4RQRr
cm6w7861eR+74Vely9T9eocZBC+640LpXgcXtX/KMLE8yG/p/eoxtWf1gEZjP2+bLLy2g64A81jG
oeW1ljNl7z/rvK6cEQ4Ik530hD5OD0xhWLosHUEfkXYy4Viv3WdpYFczDUx9OyDBdpIePHbWcJpy
i2VJtc+dAeMjdwFX/ufftYv07Idghb3cAK6wAFLWvjfH966+ABiNwq4XeRuGt2VYlp4kxbWuIPqz
jEiWPjt736kGMCvpkxMojJHSXjbr2/pHF73tyvG58oaT15hb6Qm3U7AVOCrvbUOCQMZCFuzNEYXu
8/qGr31Z6qQYLL1Q7ftDA0jvGDrRQY6Z0tmlxXr+xy4oZXlqsnc7R8q33Q/Hpfih7tZtywqv99vQ
g60cCf7UPAdw5TYp8JgiBeTW2yCclw+H7kE0DXQWqpN+wIeCPD3zAnnig61jDOo85nP77DA3YH14
1YlYzGqxaaFO5IBShrq7sxas6jyWz/ngdgfTnJlKNLq6U4OC2E2PwMyGBO9BmAVTvthFmvNQ74Ko
fHSy6o8HL39V+sHtdVrLUrl2k7WvSJNiSNtTj/2gdEbZ1MtwLXt6An3JjOE8yd2XixTgGScwK3S7
3odWv5W3BFY7tbL7R+3gGn/lFiJKsm6ZcA3eQ6r7YguXIuSGdbGSnomDQw2JF3zDmOifoh64OzIm
e7nHspHHHi/TE4RyWSNP6fd80i9ebGQHdR7vErNEoMzrTjLIaIzaLZzdEvXcXVgEty+A0f6ElJ+d
5YLy5GWPkb5d2DB2NPycB+8J/zn3hln2E/vVx/PskEuPWAcDVVOdM+etv09vR23XTxDv17tYZg4j
abJ8ZjI3s3a+BV1ISCXwAv4Cl2wwE/eQH5Um5NagnBjoooyatb/pmMlkC7xudZxc5zwBzCGfe4Qe
iUZxZG8zHMNus6vbKirSgoKcm67dBmG41A+1kRgHub78Lt+OxnOrP85G3h5U03iWp7o+WtnLu+5H
bEzRZiwKlP6hkP+9QFsHDkW+/VK+TexYnpZFMrF8AOO/1zI7h53f5sM9guzmCWhadRHWzhB11YW+
8LsMs+z2fOVJrGPM+mD4QP9KoWeak1fvLAjSyGJg+R2rBS+Bywi+QyFwX3LL5MlItw5UYo8W8GC/
wDfkn8FcGqwj+vokbx16Ge/Xm7AelT1p8v++FHO1EfbSvbxPMlOQHyPF21x8LcverXKOsP1gQosw
g0x0lc4+qXgsShP5s7cpl+zisMmrdtslr/03rP72oZTf+ccs43ZumbtbYAFXEoLYY/Chl/kryRFC
1/KazAVyMNtgMr+itUI8OeyTU9GEobqX5rddf/mCRoBB8A6/zeOkp8qMbt2sddOckXLQUIrUgIkt
kzD5d9bNDSUp5T/msrdfX84jTJz7sUDXrWe/AZ5+sMlSzVv0eguSUN9d+SFmfdFdXT3LzZZJneyt
936tIxGE5nUAAWRtLH99La7nyt76GNcD6/U+nBvlnzqEOhjDGDNl4ETCDWyRlOXN444nLOOX47cf
P5dasYmUQf1jGimP8Nbz5m8BRPuzdNdIVx1A08szCLsOyQ3pKf++K2ffhipAOc3JLdPdRypIAFNk
XcJ94IQIwUOOrgfWNaAckM3aToqD/2PQ6vx8+/VLT76RPdZ35jafuXVmqfX0vCN/8s97J3u3VrL7
sSwn3a76R6uPf+DjWYpGYqO137QZqVkZV9bZg5z7b3VrEzl6m2fL7rqR57EWZU/O+8+r/rGckdbS
8MOf+re6D1f98JeCZcDHaK7uQhh9yyuOhzO5imq+rVXlhZcNoRTImdCIWLwvYbZ1s9bNGZ6g0O9o
U7UGu7dGMtzKxdemfxyRXd8MQAiRgr/1aHlZ1jf+w0u1vkDriyZ162lyxn/WfTjt3y5/e13nfCH3
FzFov3Hn4tDGtHaZC8uHa93cVrJr+Y9Yxb81/1B3W08sl739BbnOhza3vzAk3lVTht9q54VbGRpk
DSp76zdaxpC1KHvrhGxt/KHuQ1Ha+T2CAf0PrUYSISlsiHy8nOTemd5KF77tSq2UZ0LZLKuzKjvo
XvG6Du+AqaCNr2VlXmjkUpaRn7lQQETJyiz3FjryA6udtzI8EP1HkrVBGfhvutpt0LBVYggyuhTl
DAkT8bedPEnZrMOtFKUrOLLoX9us3WCt+9CF1suMQZMSsnBheg3qbO46R0/nrax/EwAGhIuS8S1o
h+hwe+Plpqyb27C6luV2/WdRDqyvrhQDAil/D99S/nAFqZuzBOyElvAarYP9bWJ9Oy7PZz2zwauE
xVt2tgiMGEuE5I+V49pMzpWNTAzWoux9aCeD6Fr3xz8uRz6cMniVsp+Ne1CBTzVUClwDpAWRckMD
ybF8uEoc8dpXGbr8LMmyk9yZMunz7DSrzqbJHOskT3h9ord3/49g5h9ThbWp7MnDj4qeiN6t0S3I
lTuInhhxhEyKjlb2MHsl6RjUXLTpQV7RW5xSesA463Hzl7zIf0e1ajXYY51N6qQhOZjn2TlBIhiW
OKQ12dQN2crNWvatQEH/LLQ25aI77MwWBmQMyGvkw9K14Gjq/p1wti0SAJGKdo3cVXkudQaVSa+K
tzKGZyJ8cn15wHOL6E57i2d+uP1yU/94RLel6+2uy5pFdm+veURycvbMaS93Wf7supEfsBblxn6o
u63q5MhHMufaUg6v/5IehvrWxlpvg40hVnFB7r93RTweDYQA9zqMWYpQzxAgLc74THLU0smdGQ4y
PctRzwPmqScJ3k118Bpp2VFbrqEmdXZfBnW7kVZzl40nZS7NndpngPSGodg0Ea+6bLzMNbe2B8BT
A1N0TRP3oEahle+RDMJwmZX9nqgkqOHJOTd60DzCySLXjGgsxPPMwb0oVq+pP74tiPaXAFLKC/yb
eodq3IgqB0WpyxA8yhLSE/WICkRsV+lL7DkoC5rd/RSjheAAWzjo5PaPnuXPT2nV/IDveOpNrXwf
cxNXrdT/mpdMyWt84C9+oIIUz5q33putbx7RejK7fkDCQWtRxxmGTdDU9ed6BtPLkrz8pKupvUVR
B3hVhGyXWiy2ACah5Dm3KvSbVBUpo5gkU1OC48aIsXoYlyOEkjATGHAUCBPt2BR2+TBPSfUge7LJ
isJB9yzPERYmCG8VcbArK+SH/Gn4YpI8O7bqIuWXqZWBHQlKHLslALxxfVZucRGjeq1C+DR8jERV
FAx3bVaACfLagfVwU7gXkBqk1zyC7S2qX1M/RU/DsoHoEj35avIVWU3lLFVlhkk3uouochUInxkW
2RoneGpQw35SyYQ+pYqmbadxDFhBcCC2PaBVqc29zLEUxUN2Mw1D96Alnfc4L5s6A7Zn07dgV9Ni
PRDqWbrVSgdXtIHsjDlhNjeOOrow/q8pieaHWwk0B8q/Dn1uPb+KLO8RlZloW4XtBt1TY+9olrmb
piZH4w0wfWFo5sV2gDoDa9V2uq0n7QYreGQwcAAvvbC8VlDtrs2yWYv0z2NSEEMdkDay4aaV+iWf
zdTYaqahXWRTTMH/Kou+UraTB8vdC1OCzYgavPU+gFHXHvsvyZD/ZZBKBxcO3Z93y4TPDDIRtEJR
oRLTz79Id34O80T/MjUJaAUEcd6CMQN2jQ7W46yRS7amxLqr3Ly/6H3cntI0Lh54BBqU/1Z9aUaF
zpWl5r1q9G81qkH3bpQ8DnbVQH1V6pe4J3HkIPa4l6IcIBX6Cfn1fF+Pmx7jjs20NI+1FFO+GCzX
ch4ZbKocBdotY8buj5Ot/KuTzuadXKpuTO3B8cIT5DCcOjNk0Q58cKrd+gvaIPkdhnNyu25tzO1j
07X7XEXWZutjsdwH2StGhTNB+6JhrWybdxAtmhe45/0DoeOzlDDabV8wrYMMlY2INS0tpM4xyo8n
Je6b6qLHhWsgQG1oP0Qsll0FBt0V/bT+Wg+ElcsUtRM54KBkcUYGMwHNxq3QTaU9IrapbaUotydL
1eVT5YAJW+6PPY4AXaplohcf7fH37d9Jk9w/2kUN52y5fwhOg8jLJg8HevrMOJgop8iubKpghuG+
lqW3jS0Skn9UymE50kHu2A2PAGdA4AXoXBOr/4Z+KIOSXv9V10F46u0hQOM9rL6W5UGOx0NYH1Id
1aZqVhwC1oqLWzjxwHMTRMG1WzZDgu6Ja/jHPw70fYqdzHvg2/EeCkN8V44ZHobLRvakzmSVjWWD
jaJarEUNfoP/0VBOubVez+5GzAH/f05J3QF8haodP16m7QpEbp/Hh1IlGrj98OuktfyRqSj15pq2
C4+CtKNptTBgUaS8j5ZNjsDEvRQn30exMPIHyOtqTHB9OVyqKJdv1kayh4PeHR++jjwyJ8cuUZWw
rDw8MSZFuTjvFlB8lKXk6IdTpSh/uEV19OQgBH47Vf7aH2dkurnvSgAaHw8sv2oqY8iOz3Nh/5Vi
TwpyaXbTu3aq0jt3jACcaChvdhl5RpVsxT4pQu1VLcPh6ur19zzU1NfBLtRXPawfOgbYB3LTMF0Q
HeTr1xvofzl1q9/ZQEve3YxLkcwp71PUDN6jSvkMHzl4lINmGdz7RWw/yTGQwvsUQt1LvrQc6/dk
0Mw3zY+KT1pyliZ8c7JXtWmgXz6EdTpd+0BL78dlg7ifPmzMpGbXbuYNYzZovKUobSCaksjx3V9q
MuBe6hK7hLmUvmdejY62ZrRbKRp9M5wMXFN3pWmhiL+xra5/wfQK6SJr1PcRhMr3pscWQYWvd1z4
le9AwcqdnfnmacQy86m0xzcgNN0Xq/w2u4372VLc9pKVEdJJtt59aWaAFKpj5U+I6KClG/a/A8du
vwDZ0ndzjIu43fhvGuAzNGzbAbwne3HY7mesYeEL/68KWuTfBz/U6ZYDKjabr+Xg1Xv82koU5pzi
LVMs+9Kk3YTmdl+86TCmX7B+38hBBRjbGwiMzzB51Xupsv2G/II7lEcpjqhJnDVvSrZSrGPXfJrJ
0klJrtgN6r2K1psOI/oumGZwCYUVGnc1WjHQomsfFTY7vyfoHnc7sHjIeiItu6/8wbnIkb71vb2p
DRb9DreT2WfkQTAmeu/Vqt/C8YkuUnQi1QamEPV3UrQxIsIHUvevUpyV6ZvLN/9BSlOfPTFe509G
DL7HH4NTGA3Kc5q16n3kQyMOfeyqhrx6AuizR3aify699lMSt+odYIXhWddbXpUYVfkqca/SQOrR
RTyUSp09SJVsTFSOIhsCQ93pGK4WuMdmdvAszWPoaE+5+dw0xcHt3ArDwnqPjHl5Z09OcRd1kOUW
seDyTlHZNF3lIjOrTrvYw0VLt6PmMdQcrMAn6w2FsPSLalXeHt3M8iRFODpA6vXivTRHJCmNHizB
0kzrJ3+Dph+omnzEXVltAYpX6RdQ1NkROr5z0Ml9fLEt4y53FevVDDPnvkwsABZLs3ZSf02gJc98
2rR7pnUabkTsuctm1lJ/SwSvAb/7v7q1iexZSvur6nXt+G/n6y0AmM6OH+txbh5GpQIuXbhI34Hq
MvkS/cpV/5M5DvZ744zoA+V6cc1Cw0bZuEpBxA3z575yn6XpaKTXOjK8v+omV3duHVv3aelhwFLX
qKWgC/sJOtIPBfGrfVxsXWBDV7XkpXLH+FunARCzDLd59MwuuCi2kxyjNFRfUVWpN3J5Z/5LLb3m
R0feCBiRGaPDOBknYrYlqrul9ezZaI7zujsIW2r5JsnqAmVcNKquJWPq1S7DXe/r8aVGnPzvA7c2
crhca+GRAH5Gxn+nzoEa7+R4CO7xKleLHZdKu4JOWDnm+VaUw7qnJeOBVzu6tQw0/dkyE+uo2gPc
7fUSlmPe2cDLL05oKftUK3Rsqf4PY+e12zqXrNsnIsAwmW4lKlnBlrN9Q3jZy8yZk+np9yDd3f57
Yx/g3BBMomSaoWZVfePr7b1Jv+8Br5vmpBnC3lpJNt6N+Lh4Xas2T9yNKq0/jv1O7HyFzaN8N+6j
0yeEpENhbq8PVluITzSJwCIFz3muPm7aLLERqQTTpq6q+hLrbb0XRtXfRE5r4u7rl9gSSBs+Fs2q
PPhQZuolWCy/89/iYHhKIqH8Vei0/PmiLNdAxRXm15j2H6Gi2K+a1WTQjrXpIbRggxOiBLdIqJ1d
NkPFVcVPj10amzvSAemtgxSIHufGJH/Gg8zyp/CNB/A74kPlSw/wQaY7iQibIDwJHPE3g4ysy+4x
wJqjae87Sc8ynOLm0W0ZE8qu0m7p25C05+CwhO7K9kiu+f5e1w08qAZ7RhqoaXacNJkdlznbrikB
gkA4ywSsC/4195rdu4956r5qY6ycRee6nAPwvXWY1jfLojQgz+V2LA963AGm0ojLDrKk1a1oHPcp
QJC+qvpQPXdV6T9F9fSmm4F+WZamuQPc1s3bZVdXs4+RZvp3y1LYBbs2LdN7Uej+kz9RSyzM5qE0
bPvJ3w1+Zr/FvCp37aC2O7vtg/dC39V9bb2XdGRhmVPV+z7oi1ds7tadGTn3jCNPmDwUl9pXgOcH
iDdkF2qrn3Xzhqig4oyz7qxkGXbAjkZuIsBrRmT8XewOTWBqoR3Ip98dGqM2vMqS5rbHUvAi5wkX
xug1eCN7y+KygYJtcWkm3LawrD7S7MQ3B7KiuwHD0RW5u+JizBMLFO/RUYxzblfTPVmAV1lG4/sY
zY0eLXoOOFAg91L9NZ768X2oI3M9zOujef1/7++AXPrd33d8jkN72roJHIBv/z7+7/r/1/H/e//l
e/WqR7ntio3IzXjdM2C/lv1YX3Vb6DtrXgcuo74uG3IGvz/rll0ARTbXcl73vz7LmxOcleLuYp13
4jIxZ7WlWzXqlisj+9c6FftoNxfb392WjUPsuqu6Rm8QlLdK1poIJtF8DVrdBxube93r4Nh42aAV
t8tkEPy/iu5ZX2lNtdHDRD0FFUI8HlLLAoR29dTOk2XRMhRE9z/LWeV1DNdgPf5767L+d3H5xLIO
tt0xj2ho+131c6Tf5ZSH3jQ4tyWn66PD/gMimfuWoGfioirzg+ujJdUH+360OvfDAEBHttDtb03H
wXA0gbdSpGpE9RU1McLjQ1MqW0N3pxeIDP1OctQFePqMLOuwfEeY0c7XVa15xgnbvfhSo9A1Hxvz
iluds/ZE34iJ64BhbPWmHW70OoTZ/R+HnR9zHTMsEOcy+Fo2LJMOVvfGockKJXpnH0QqSuA6rX/N
7ES5AoiWnr53sRFLpgmmiwE7Bgi5LVaEIOhi4qHeKVXW7Rj8gcU3vivRvoMY6V+iGCf4RLbdbdR0
2l6N2+zgD6m4hIGOJ4ZSTs9pmH7TdJh98+EQO/gbRQjoWFj/XvGT2RmDDC5V0TTXYp4YKuFhWIBL
nHcw9FmK1NCyYbblRUvRxYNMVje9W8jLsv+yGwZPG0wjRwzQgNMksyc7LfN4yXbJNQDWscGXMr0D
OoRBhIkxmiHVYYsPWn0xA5nsKqQ15yRDVGEMYjrZDp3FqOOto5310aEAZXx0RWQeSHsUN+449TdZ
NQwHRY3KY2YUGPv4XXRKGh/EU287p6Qc8XqtSZJEMvG3cduqODCo9dZxiwGhK9BlAFDdHfWJcpPG
trz60J7gBtM7yBOHbqCq6x4midUP5s7DY2SCR5Zi1cmQpFRQqE8NNeh1OKjG8+A4sLzhnr7gPdOt
qmgczj4+VCCo89SrxjCChAU/jncTgg8/nf4kjbPx8SN7pXrdwLWJZq39FD3QS/odWer0R0mMPyR+
kZebAYnywNG3WcvL2e/FrpuP4MT4d9AHVmLxMDCgskYgnbSY/CnoS9Sl+HDpNWAImPVH2KjDXZ3Y
+kzjn4Cu1WfXHCUoZO4ARkblPms0QDLA+4ZLDK2FoHzY50KJHn3FtS+2hpp2cX4PRYfkzvT7fZf2
46uwGDtpWvDoFNwp2pgXYAPU4TWiAXATlH23Xz6lx8mhNnrtJre13iOXWNygCIoZqs6dwaaLIYff
rn5WiREg4rLLMvePlda8ZVn5v7f87j5kC5+QL/g9zrKuqhx0aBTw1hmOgRezbLFybBX5LDGwvBl8
NQNfwSnJ4G2Tt+xResyLEO3czdgW+FzOi7oYES0Jszgsi35aayvUifEKkwdEcpbNoGCe6HmI31Mp
xvI4uEmFgwVzy+R3n2VuWYfTOHs3Oi1KfU431v/H5yaAUSUC9f869rL4j6+28RE4EAmt/rHu9yPL
9w9ROd1k6WszhuEjz1x/VcS2edB9tBVdbjyoru3vjD5U1lPOv9l2i/jOqor9srR8SBjuQysz92ya
yh500XRxZYOksM3bl26wq5XR28FHGyiPCIrcL6Fp29zhcQAHfB1ouR6xA1BemcXfJDNuoYPEf6qo
jnntNO3rbHe/TkxZnslzH1Ug7meEAtU516pwC850WiVCrc6/G5atBFj/2k9gyVO09lqVz7TI4Nw8
H2H5yLLj72JnDfbK7mtqlv/5kv91aGVI0Avp/nNKjyrAzPlLfg+wLKa9uqf4Fd94Tq/YJzkEGBBh
HYrji9KFSEh0+05AcrxLrfnpqxV0GIjQ+VmH0hdLpdTZ26QKzraKcUmsgvr/WZzX4dTdn6N5sqyj
BVPb4ItGFWTe+rth2W9ZV9VqthU9rgDLYmsZ+SYCC+PJeCS9X9V/IoQLbqHWb1owIn/ryvHZLhm0
12PjP+RT3nm0inVXXcbQMO0hu3UMoCoxELfzaHb9vqCrFoJjRM8+tlUHM3VhgsxP8d5Wo0ueqtU2
Y6x7p8LaJWNA9jo1a4XEepE98evCNTlv5yWxIKCYkxDveIq++k1qfZamf6OSyAwg4aBrSuqEUPqp
KFsLfB9JBgoa8nsY3ZOf58Wn0cQfiiBLzdOSBnq6hkyzww1LgFowQXpmU9Y/+XXfwDRnALFsHeyw
PIYZUsBla46F58nvpma1bI3TMMPzEqbcsnVsrfRSK+I9mY9ExSO/TevqYdkWC4ecE6AlYvLotmxV
5RLjJMR8YE7R7TK3TNQseJt0tTr8rlrmcEMNvRgfn59P/W5V7czexRSiVss6uwnBTToNulPgoOvf
/X6/R+2zcyMK68afdPadYlypUCI9DIlbUiLyKZ5oqXZ0HakdVXRUaNYjbZdOoGKWDctkcKAGrZV5
n1pRxmr7+xnNVz7LqYRs95/D/GMX047RkC0H/z1ah03HurPH0vs57rLZT2O+4h97TpairLHDEp5h
uQjB5sMrfY1EEAXrPz64bPj5yuUHhpnqb10hnn/WGcsv+P3y0U24BH1bqocmbL3/82/63ftfx9W+
sgBuw89vmM/CMvePHzv/uJ/ftGz5+VJZZrcxYFek4juzddRjMe+27OCLmjTPMrtsWSbjcvqXWeFI
0A39H5eK0FmR/ZZoAzu1oTk3SVStawwsggipWdDkH2bRjDD06Gns1IMV+tPOduVf2nJHLwWsqEaf
nZ5gHSks/Chc+GBuLw9h2n7Vme9uiZmODgjTqNIjT7PGGWXrfloKFtmxXCk1D3JAswIcvuOSY2xw
t3Lq5Jlx5h4R3pNoOnfVcdvB9Rgfa7+iuVg+acHAwZD5QcROLp3anOwY/WVF1xMJnU1KdqsQ+kdY
9CeFqudYYIk4gmAo54JfoVB0SND77tERM0x1k2OkaNe6TZQ7NWbIW+JndFf5R0Esgr3cvKofOmRS
aXL+Wadh4rKaij47/H4qIJPnZTXIJXxTlbtlAxq0j3ZCcVW1HVLO6aGpHppU9Hc9gVBr17DQc4bk
/UTLCPCymB8SPCklJis45GB7UEkbskM7rAakpsKl39BML5024AA2T8bUv9Y9Ov6sONpBb9L1z6Qg
W7xGYzZs9QLW2LIuh8Cwm3BZI2H673VyIpAAaarvKlz0Csf0b7N5Ao7CLe3qrrXANaUtXJyBGOZu
midRapR7Z7TH1bLIE8S4i6FRIBhqflb9rm8s8RKZrXGzrHKUSodLNkzYhTbFZlm3TAzd1ykTwWxc
dvnHBoh5xtj8fPGy2tQL6rtjkR+WL17W+WG/stzW8NqxpmI9/8hlY5So+dG0ABDOq0zS6hfbVrw+
CONrUW4KBMF3raZFV2rm30NU+YdeM86AyNPTgFnV3TJxJlj/YK3M7e+6dOxyTNwg8yeqEitIGn0D
z2t5k5iJeUey3/z5rIyszVT4uB+FbbPOc4dBm5/iMTSZpbP7WcYhqdrWRSrW9PmyPSxN/TgHz3Hj
3E4u0UE3VdSKKinuXDdRbs3oGMwLRhT/azKY9Zska3kzinQeFqL3wf2Pxozf/YYEylE68ehdDmSr
hYV3RXSH4Z28lMXo/VxRUxkF9Bq3K6jIzW1RZ8FVkCS76nHxUPrBcFx2WyaEZPoKW6Byvywu+2pQ
1j2zonN8+dSyDkVFiiQhOTOGG9auGrh3aW64d3C5pxvDkO+BX0MJmdfrdtbhJBWv/NhB+b/sBgHz
QOU+PC97EPndqZFmHKOJ668Yo3avBK51h1jUvsNBrNpooYOXwTDZd8sGrQXuqZYUZ5bFZQPAFHGp
UgJGnDcUyLFhSynZMNZdxPM36czT774huVPMzBp7l+pVvHVGOibAWYbXEjWEhz1LsjFsyGhru638
reEakMPht1xBPUdX0TZoQ42E/MFAPtQxUkyFZi+TZULsMuGWhZunPg1EG2WAHZ6CWYg/k/p8wMP/
mpsX4eu95C1efnhruPTfzdYqPubQN8scds0Z9eubdlYJybmFcZlbJv3SKDlPGNTSOLmsBF0rd65O
xXuIAb4U42P403g193mrhN31q6pPpFlaRrGz8OF3QoyM1GFZzhbVQyeyFzELj+SspKnnn4A3Ecoj
a9EfmRVgN2iQJAXg7t4sE71qhwmDo3rmb/xnVk/dzyjRYWA0OdjHZXPXTShEl9kY7AzI/ySmzAE4
n6IdlL2fM+aMWJAkcEZix6KEuJzFn83AXo5zVmYH+wS7AxRmyBfERhkNBYmd/DtK8eVDi0iLajdg
/+WZ2kOAr+NNIbtXm9N6jLAD27aaeA9H4W6Guas24TCFe+SJk22Wv/f3bC9zy3+AGla4EQHnSsEl
7ahK3auTQOxbjNpuLKMoDxaDhKSK65Wiyl0vrKeUv9o0BxT6iDpU/sNcAlpNTO4ApJ8U04trRMyz
KC2fO67t+Z+1zGVAGzYVWBDeu51200C2CCqLQpdRQuJL0uH0jxODRJnzZrkNCEVbWytK5pPvJ+FW
heanyEJlY5inoq+Hmya0+p+JIaLhxtfnM5eN75mmVzdIfqsbN6+Aji+zueN22maZXaxXl7llkth+
RbeTCw1j7p0vZjuW0qgQ6BB0/J8XVuna+SHKAAHMGtH5z1wmyx/8uygzA7KMhm+mP2uYprlHcTkd
xaI5XWbbiYRXntmj9/ufWa7T38VlztV67K0Q8PLwLuAEMjHmtr/fiSlFuJPCPCZz7/1yHSyTaF7s
KXFsp6g5LatK38TcIXCIRhZbg25xNLCUjv9vVxT3qdbUuI8aORqwWTX2M2tLvT8kQL4QyXNOZz5E
JbAxWCbLYhxBIdYi5bsmpOyPGEO2q6mxO1xRlHg42k7hGdh0tcUwroIMa90Qf2pPdSpGMbrq78j9
fLnp8KiVM1iXeATf2ALDOaT0I6XzjZ516EaTc1ZU4QpGGYXSqQxPFr0w58CXa+rtzaofs0um8YrI
3cr0XCirR7Vq1zwySkroZBbLSh7ADcxD20m9or7X91OPg5Dl4Elrv7R1m28FRRi62GWHF0sTbKMW
I0qcwJUuoz5Cm6DHC5eHRnwrdM1aj9qobHylxRam07ew/8HTTU+GSA95WZK/w5IoasRb1Vd4Fo7p
FvxStDER+hWtPIVBra54OaJMDovCaxBkhPIE+JV+kpiSrqJSeg1ikipoqdZA2aJtX80e0a1BFy4p
CorT66nUe/yNncYrQVQ0DrnGbvhubE6M07lYpfD5qXNPwZjE6wiDLT+PVbimWJRGGunqTgV8a+B/
PmKaWXXfsY8iW6WTaj1MprPzYd0oZbtv9ZCTAIcuEhZnWoRoxZte0BfTP7vOnLrECJJ4rPmyeXXP
zxZNgx1jW4c82RnKiBBYod9f9sqOiGJaU398J3gON86Ifr9UrAQ2EW06zkTsKdDmOODRaN/kDw9y
d9wnznUAgbSn4qmeaKbFPcPBgUHN+UeXqHTRzMsAYLATOCpeW1LAnEL1FCrfrY+3TD2c5ytIj632
nIbTX5ON67zhRVkxyFZs/1Lo8rPKoCPp3KJrre8waxp76o2hjWOOGguPhOipSBoccC10Yii4vZR0
giEQhU+Jmq6tdkaKwFpeDXr74vO+8KC8rvBlxh80o4Tj8F1W5UYwIaZuTVfOCNHLPMtK2WZB419H
iOtT5fwpU1z1AjX4GDtl2zoMBHut8+YAsLOM8Eiv3NZ0wy8FDuuqGPAm1obp1a1IWJCA1JS/NhaJ
cI2M6GBoZPLcWL1CXHDWxph6ftg9jpqzxQiX9pGQVixFqFRbGSEpyWdSaXI7VYP0xjAtt4rzHCp5
vjLjzN/UaU5+psu3pqUUpynkgH1LZjDStNtgiFvQlONBqh+M/MO1O9rdRtYPTYJVa41fF/n8jeWW
b1rbgWcBkOQYmB633TMduQawozhc4+KZrYgGtfUEf3XlYpi6aschW8V2uDeFoq46kF1WLJ4BiVWC
JkkwXynxUaV6eYz7igMxVNXkXjMCk23jS+B2H35Q1UCdiq94ep30BPhaGn7SnJt5jf6EheJTR78k
VRdoqf3RBZk61zbaQToeubZhlDYpM5qALV//Jn0DwsR6i3vzUgwU7VP3JHR2y7T+bKhE/zzT402H
63BbNid/khjI5uMOe14Ld9k83I9/cM4mX/2Y5PJdkxjKq+14J2IifznNuN6CRCDW6BT6BE/oHMik
pGcYsGHANbGuCwkQLP7oOEmrusQUWDGUQzkQZIVCq9btjnOveqlNwh9LgaNRbuvM9K94G7YbSjvx
eqjsJ2vIPCOXPAgUMLRp+orHfeppLgXvpm6jVdNkL/SLInJsGUMPSYRfEt2bVo2R8OwTS2f0sGmU
9BmY/xV0mrNqXjoLAl0VJeju+4MT6V+Fknxlkf7ZVAZmgTVkfpUxFBnuXd7LcetkFAsijV52J6WP
KByDV40s6JAB++vH4kGNq0s1J6rycS7E/jUaG+uFnh8c0irbdGIF967eDIo1y53L2y6MV1FhkS2Z
G3WrYDgUGi+FjB4hC3gfrBeemlawjrVDnUW3No0YqzItLllSfGeGfagq66OJGHgN4i500swTarqn
UYV8kN/i19L76Oqd/qbFzSwAVe1VdKBvpBFD5Om7xLMU3Oh1pR1XipkPnm8onw5ko9DvaESPjI3A
VEpvbWs3DvUjNm+UoTOxIwuwMycymWH+lA/qVuDqvXVCi/5helYik8tMKV5dtYhvunUQOjND7L4z
Qmjj6fM4takHfwZc+PRZDNaLXozXzlrrmVVtrWA4T6A5EwvyXIP/pGZZ5wKMtVM0cAYLnYqaaA6J
79Ombe36SPGcCK/7tzEq390gfbRKeRosehrV/jls031DD04ycE3EbbMFyQaapjuFgANpaAOMVqem
l5SMwJXaM2ruT6jyZrqvmqIniTvCjIMPDTQA74rAfB/b4R1v6mxlp8pT4wCyaSP9rcmSzx6cnlEN
b+jL/tK2S1+ssZu66CBF9jgiI1+nanFfSuDlERymLqGjmvPxIDAR2xWUAej5M8gdNdOOAiQwteYQ
SHnF0wgPQYf8eN/afxvRgKbgDYvHNlbvuQD5C0B5pYgey0s1B9uUnvQ2vyageVba1Jsb4bq7wXIP
b1kDoA/a0KEYzBbefkKz/Eh7RIiPJm7sR0wxigu6YVr4bLDpOndk6ZPZISvcmp9q1p4StX+V/CiG
fi8RTRiQPtNnt1aOPPkeaC4rV1LanPrgouFMX5j6ro37/VD422bf9Pm24bTwkGDkT+1wWFHbi4j/
e1DAdnmJyFLtW/zU1AZjscE9JQWsT2kk1FPybR9x9/aO/zdNsVBO6E/Lh/rFku1Jd9s76aRr/Byu
ZRu8mxnjRiRkWDf06ZuNph4+adGtKc3g8iCw/py4NqgIgI3PCRtqrSeiGTaOodJgLHeCccbBZbRc
ZBesR2vigEglV8XtIl+slqTylDrDCg7PbRoPzaqyIQKqgoYjIwseCyv9W7ZDvcratPcqV+IYieiw
DtVDp7r3tkEQOYaQs/OgOxoNUXYp/XfZct9NUt9awLztpjsbZO8gpyQeiDtLSamGVj4oUXqnQO6+
wCCk0SkghWaQO6w7g5NscxqxPJl4oGuZJ3XbRfDvOKsu7jMve2gyGFFdoqhb3YDZ0NTRPQbwrQ/b
nhcckeTV/VIHKU8aIDJGY+be8dtHRYxgN135LlpI46MS0fci3+vG3QYdSNEmwqPYTVwvJUVQU+BI
aYz3clXh5iEIq0S8rgIyAlJVMzLWyT6bOueAyeSLHQHv4Q0uu/JLa4mNx57bs4CvE0cnoRQ4zPUw
FGMulyq613j8eKiT6GrCv2eKqlMQFd+YjIYroUnKSsaT3zgYleR/NMh1zlSjktBwBPMjB3/O/CyD
6mgRLAZtfulciob4i4C6OiMgeibWfnYoWqzNYPaK0IfP0WQEkDjdcHFcXjXW6CWOnB0GeZtbGEjF
DRzV6iXRK+6Ofm3Vk3prdtlAMJ4mK+EQg1kpfRtB9N2Rz26PZjETsswB3tvQP5lFv9F0cyCwwjQj
smE7WPJO6YfyECnJnREQkONJm+tmvjPITFXV1BPQht0OkbbRWJlHQujJCoM/8K1gpyb07IVaxR3A
RaN8k/T7iIrk4FvGgDNwS7XykpVgzEDci1VKt+1+MoPaayBiun28jifzXEuX3lT511RusFo+RRiz
5iShAT7Se5eUG6SMd3EnxFbNqzcgCzcynyA+FzOi+b0SGFcProZYvwifSmETCdED5ZAkWFVqQNxZ
RGAmaUHPnR1NSybWkHa/ji3EPdaIKsT8iCUIyK4f8Wy39K0wxkddtU5VzB0YcoYTgakEVcm/pu13
XtpCHM42oWbtImt4n4YbOmeeUjpSV/iCVJtM4zxhJX5BiUHbyMR43UKr1I5zCt58USDzzb1ta+gh
r3pzVLStheHRyjWVB1GIbQfgdn5IFSs4qEihRhqodzNdDvePhAebYhxBB751ofFHt5Rx6+sdsGQk
pBANGZ6mKXg7IkLT5eovFLQDBCbYJoboV4jx2yiEkZQY34bV5itrIN1vQk3iuUkK0QQvqKvXyFF1
qHK2l+ByulJcrhLb1D9IuPzFQ7k8dglVa53C/YhVUaJr9wD7Mo9WGQSUhuapSWHOH9hE5Ig9Xaew
7yQ7YcKl1YZhb2udQxwQl2tQcw30lPY11ipw1O1RibjailqsmrR8itMcOZJ1AxjTmwri5751cfUl
SbGy0nDX4zgOtXO6WLSwl+Jr1NzPMptij0a2kstUXu28f7Ob/hOS6H4ax7Wla+/FEJnQknsQvYgv
/KE24ZP0+Zo6iFqKhy6xr7JxkGXE2blzJAWUSqWQ7b7FZoujfWY8+u29FCqobhiiOIjhuKPavjeE
+Tk1xUloFrdu0OLnRB2jVu3bklFHV+S9F0bqHYYjT3qHK6Yr820Qjvehb3b0AtpXCioYuMQ+zObp
1XHvHUuhSUSfWXxZO6zbNibAJsAEXxd4sV54IxRbbM5XXS2pN4Q7pczPefoENs+l2OnvuSbXdRka
myHWGIl1GrvqUb5RdMtYOzdNALCTpB+9C3iDu5Kek9ze9JX6qqQppRap7/wB5t7gY4aXgkGrbLkO
uvYzrGi9N40D8UWTpwQYvb0yiSoZffW3anIgkjahDqe4VEXuWis6i6/BDyF1lbVPb25eGdraceKv
0Q5fQ+qU4yiztdLBBoxdfTzY40shonTj67tUUJDO0aGiQQ02Fj4whZCvSR7MGWpG/n7Mf8216jUv
BGoltUamFb86ZRcjIh2t5GkYeHubuHpvy56Qo7NayoQN5eEQk2jXdmEof5U+HhlJWF7aINwaGIls
3XE4lon+J1UQ7IYx5PeZN1S1n3QkPVEQL7YKPSqrijt+4yo2Y0OXW6nvm0s+bl0owONIup1+rsrz
kwA6W4EssEKJkFLVihu0f6lPLiSKvgo/Pam2AtQ8LnEW8k1KT1GzDwFsrGhasld1oX/1Btip9Emz
7BzHLe3d1pS9PQ3kT1y6eYzyqyhAncLr/oI380FE3W8rPbxMIIch+ybJGjdYKATTbR1i4Xo38Dbl
VkRwmH/QEkPrd/eNv+XFd7FYjnhGaRidZ5397GrDcayBkcCZw0veqG+7Wnzk/LNAolyjxNV3ymy5
HJbjKTVVqO9RLrdRxDhNJfYvy/6Ze5Q2EJrq58ehtamDccfnqILLAPBteMBW6CnRdMXDAWv3jJDU
X/WVT/fQlzu8VI7xQm770c4k0SaNqeZExxnW1UgnjmniMkzlEeUbBLzcmzTZkuutatpr3lRLf680
eqkyeiZI2N4XnLxV3htXJU1IGQrjtaNuqQV95+H+M/NU3OAUmuIxmKy9lhKgiwBTPp5ORACQ9hjD
Ojrs1koaNBpDEiZhdeeGwbX8y4PXp/LTo6wcwu6aCkZqVo2eJu6xRRHqa1hj1DDqBX5Q/SMA0nRL
D9ddbHcnygoI/ZT0ItKg9RgEnvqZ3DoaD9pHkDsftmyeG5ULMzGf8b540K3cEwE+hVgAQwHHSHa8
aWruFmRddIjvG0N9la35R7E78sp0ujUG3nWxSjIm5v1vT5GBYqI7VPKSVHDAeQDQBjfDm7U3fx68
OkpwmiAVgtQ+Jbo1kbhrPstq2Fa28pxiSbyyQ6Nf9wWBt2rSzeBztRDFyLxwkYoLdWWK9Kbw2z+5
QEIRygkoJe1PtXywU3E0MqtZ64okpsppv1cBVA+xonhi9ueVrrZBCo4VfVx8hlm4B1xxU0fhVk3M
r9CpyVPVVAFxUsVKMdrpY3lJLAxF6yo9lB2WqVItN3SFfyRaQ7uojkO3GW3ihMJz3NL/5ueAg80N
P+Eow1s7ymkS7k+5osF3srRwhejR7417v0VC4fvfU6486lgJDVYRPirJO8zE3Jz0tRKodGP1+mWE
PeYZrfZpy/agu9FD0VNZRwH41frzyQ7T91HrXpIcXTVuC9CvCv7mqL+MSX8uYtrz/OCDEOIDY9Vw
ZRfd1izHd1nOujyVF7mSuXQETgXscZ1uO2LzOVM57KjihZ4xkppVIx0DeJ1sQvjumjhSJE1+ylLs
lArzPnN6QQVdeZuC/qRWIKTd/KzzCBe2s2uLwllnPZC7vN1EffQapbVYf1dm+Wka6R+/LOm11Itr
Bq2xtTMeLlaN25LZgsc7Tnm/8fGPp8sJrbZWHtEZPehKR3M6yl9UFvuxB0sY4g0axypJPZl3XI30
nE/C8FRqqjC4ArQgeb9W1+00xDglRsl2CuwjCsoPS1Tv6TTddnC+KKtZZ+6QFyuB1qZIz80LejCd
YKfX8druJQ3HCm5R8XRBvHQDtXbaVaaxMcEb8P7R8KNM147O3dVNarfH0wGKPm3ggyOBrPNHlYZ7
P9gkb2zyKSuDiI6rOD8b6bMUiYeB6l0dtq9hRwl8vgSnEYspGkvUbWBxoaCfuEypvyMj/urb7YXM
7a0PKJ9RAjq0tNI2uBAdU5E9tKH+lg2WYKAXEtaip3JcKE+i5cWYRw9Lq0CgkpQheVzuGY09YKr9
WrbxJ6PfR1Sg7QFsPp7Kk++he3k1y1Nd+m+EB/RjhIQoPon6k0Ihp9YwW5GjmWycTN/TZURaLx4N
QoYqwB9SORV2qVwYa74MGbndSdpb/LJzrzCtnjH94G6zCRTNJNJkn9fnvFAoEHCAjZMon4x7VyNa
CBH5zn6YFHSTGchKTLKCwQluuqhn0Ag5gdq+si5jE9vi0dyNTabdKCkVrAolApUIm4GaE6rIM7Td
OLrVAXlctKpHPJgGzcjulbEBGm8nzW5Z/FkHhj7mvmxS37ORcADiL3XeVS1m43ZW4GUwuz8Nr46I
gHFjYGHZw7iu3PFQ2EjSETm9W+SRNUH/qW1IZc/fs500AlUpfDJ9QOwZ2jxPad3sOiL0uucd1tUk
IKP2AX/hD9mms7KLt8+k9Aehde7O9r9tPDvXY6p90EfGu6ah3S1WRYDPcfqmSICqhUFob/XaXz93
uGmIsDPf/2PEQq5JETke2ADhGkCc1Zy/yeKx5FQ3UT+HbKFyDG16+Hz7M3T1z66hfXvkIexL/wCJ
GUA6GavW1f+HrzNbblRZ2/St7NjHTTTz0NF/H2iWJVmSJ1XVCeEqu5gTkhmuvh9wrfJatbv/E0Ik
CZJllGR+73TzEky/rU0xKCc5vV00ITCGDX2qw/nec1/wz8P2UJAsMYplO8THUbUfsuJcxGa7iNPu
UQSgz6nr7svCpKTpnBMdNbnjvpW9hYl/IC+DlV7jCTrwlIyyYV8eTDXollVp8IvwSIFHVXZHPoZY
yUD2YPj1isl1x8/a2IvWJFDHYvW2M4LQxGwCZodq40igOQWeqInh4NAYlOvYKs5l3H7psylosY/b
rW9kP7torE41ThsB5W3VYqVsBB4P2MEAHzCMtReqX6LBOXnBT70ywGRL8tBcFpxF5AqGx/gx6158
I8JdyGWNFgZGsEBivehrvBz6vF+6Xsza2bG6BZjqNo5U7ZZ4jNZ4x7K6pcTSZ+RDadHBbKi+2K15
zxr7yVazW5W56VopzQiiRfAFjxEk7K6+Rc2kLiF6MAxOpEOH2CEqhxSpmuVU9ly3OmJ1nf+xPqGt
o0IwpJUkW4JMOUs/GGBhG9W1X0eU/FlHqdJvAVewUEHiDuLe1T1rOIXcJVek7jKxbQ1FU/ukpRgC
qgaWL21eQKuiYGUVb0ks8X4R3S4dqDNrqeXtdXNfZ3WzGAKAqWqk+OQ4yWtDkY+nTa4sBKSHKs3D
fRC30wRa/2ohcVlQrQywO+nLi5plACu69T2foCf/m6TCstQShblrfayoWUKTLe8CpIENk5Grb3NX
ipxiZ6OiO2nvW/R1SzgqxdoTFi7pA7CHPSXWNJKKXzQ2HXgZNwzOCMm2DHGpYHq36MukuUoy01cV
8UaTIf+BuvwpsOQybajb9DhqaB1lTeZSxT5uJY4fPBFCafpL2UTqqe7UTcaccjE4KKejkcRyUz17
hWlsTbWRGxwi96OMnYWdiHWoE9gyBjwcgsCsDh319sSF4B4n/YstIJmq9TOoGf9/MUL9oSLrR1V8
l+aU1Vm34lMb20SvtBu8GHCRkCI61g74qSwp2hdGryCKxQ8y9bL1WBs8jLvqCxY9a2FN888cadzY
7q2EkTSN8hdhj8bO0XPYzGY+3JnVhAmV0GmI34DD5yQl89qUPHG0G2sz5LZQOhMBdkUhkB8ayyzb
esnSMls6mvCXWK4IuJyoXot4SWSbwABq+kme0563SAZ+wkZaWkvTNKc8BXm0zPhW23y3vlbbuzhK
IDDxs0fm81La/MXS4i3RE1GJCWyGNSAZ221vlmdBLE6yI1af/SHIryolFO4osfD5r6zDpMLuuypZ
7vHeWjFsCBppQZ2ZZTlgPWvbLfJlHLQ7k4U78cIZEauNKbaAxQYeMRuvPeUh4S1oZV9V26wfMt1f
t/FwMzpUl63TPlc+Wk9oQOVWEETDEF2f+2ikk/LTJCWIsk7wvTDsZuW4zV0Ahkrh0NMxRgkGyuZ2
8YZ/M1/REF9atVEIn3ZRwLQusRsCYYIs4NPqVOh0wkYaEjYFd7LlY7fGDwnVf3Eyh5rhphf6HqOS
fGRaYXHPmYX21gfWq6r/bPvxDesZwi0wCrfkZaxsFWccnzq0/4r5Fmebur1RUxQUQIa411SITKh7
KF1734Ex26T4xGG7rkLlq1ea7rrRSgLXoiQ/gfw563R0ScczwXSAvZaqxkyHdQ7iXmasrGu3GPuY
SzwxkhWP7X1s+MOd7atgGyx9TAElxwnyfqPgBQ8P+bFWUnVTuhc8LpgYqsNL22u7sVKpCvflc92C
iNhdvdQDUS37ztOYKKYjnz44hVX9NbWByIyfehtdXFb7LIJ5KrZtD9WI5UDTA0CHnsKcfVeiGz8H
5JEoOWHWhDutukp5K/P2qxGQ65X6p6SBW2k2b51LQb+IKcHDrnyqKQqQ9+bh+ytsih/Gc+uzPIxx
b1gj0HlVJvVa6AyH3iG6IIvjq2IWuOdbA7fcWOSLHCrKSmtZ8zmTJ35ViHfV6L7XrcqMxe52GmPP
djLd7vL0O9wN0itxPwXvZWWsO+UDf1HMXRXGlF+sdBtigQvZcJUo8S5TCXQufeMiKy++yyvubUOu
Ar7kxVB40AMBwTXpWeuw7rr7wl0bsGdXbm+SttG8DkN+5gkbMws2FmaBfK7MBTyQYjPEk2C3Zt1B
aBsE+bF4ixFZsVSIH3XV85ehpPQa5lbEKwonaZA3Z2GjzFV+UGvvvinBDvRVxdrJvG8rYLaxFz8c
Z/JmMVkalRXEupb/iqaO28Abq3M0bSyqbxlM2ru5yU4lUUZUHorE5q+tpggav99l0B/h5OqMpQSr
u4qHi3/ZDqtCMg77hfYUN1HMfaDeKuwlVpquO8vA2Lm2ba3M0bsFUWiicqOmnVdZty59FjJZhw4i
XpR9Lveyr55apxi3emxE67ZM73soY2DHoHNGmcotPx6Cjd0mwUe4B6sFiWMKxxiLSh+bCqrDa6Os
mvu2cB9SwRcqxnSRFVp5X3t1QYb3xuWh7xZ4stTAG7iOnUt/oMhPmbEO++9do+Ei7gDLx432Ytgw
C4vqWyFxckHRxVQoW3ulc85AxFbFaFZLJq1rH+lgC8SKZ84UtNG9x+Ww8u22Jr7wLimbfoPxN8xF
/94bg1Ngs1ZhWbZJ9CJcdkpCPUbr7jTyB5jk9O8MuZhHOe5FM8qrbBLKMHbwkg7gnybPpQAH6VIZ
fvbkB8e+od1HltGuapEFGyUlGUFq7k/HgqOZ1S993foLExvkpTOoS6caGJ+N8c3s3V1pEJMd/3Rs
btAxS3/IHm2t6tTM/RRCjMQQHDqjeC4TyBQ1N5dePaHjOHglDJ/AD9d+VOLi0egLxzN/TIoTJuK4
k1Sebix93TnqMK9T8Jd1G9h7D8rPHULFZ22KGQ8KBbQ95wtwzLcqRWyJjiin+LrpfRdTmzglLxmc
WnfIKMIL5M7Oh3NrgB5Ypv81vMBAYVRZ+t24bnSo+215Gpok3ULL2A+tfyYuBOkLtYhE66HqOFwz
GIZbJqz3cuxPptmcmaViWxweEp8e3J0KhKBqk5gNd/c0OwNHOdtxaDKdrTIqJ8ZOWvVe68lBz/pH
ZRi1UwMXSIcHvMmjXVYyxa09411PjGYh7Oqm5PVInSvhYcD3pqPMlJCeSjc81GBp1NxedbOujxph
sXHoDhulrr1VNeZLzwy5W6JrijPDMmCsz8sttkp7OJM8yhNVR99ffEtt4sT83iBxWnkPrOY1MZPv
dRmO3P36tpP8X8yI8ELy1jf2WH0LDIqQcTzJ6WMQNIOMJz13g6WJRRkVBhBbi6+5LdsNxCdG2Lu4
jp/5/z8438ui9FYB9QLKtBT9K09dKB3LKit476v+odKd9yKtb+5QPYJC+Es9VvDJdwjO8nCUkj7L
AVOb2DvgqAqpwbYJJZvIA3fRZKNkya+COju+ccAo7bvmd+5SCnhiE5olauT5rNTSFbE7+7a3MX+4
G4xh6/ALEkG+zRi4fVv5YjTRT8zNBJVn2W9zFVob8vewfBdOdSNnimq0yM/S3Gg+T07GdNyVvV1m
trgfi+964sJN79eNG0GpU82CXAZ0p8UUP6MMEOx87c3R3wE03XU4eqceStpKaFgjQL2OpAqn1wvv
emvUFnEUnopcIbXSyI42arVEyGxbD5a6hjZnMbvolo2wt1rXB7iNFZIIFvmgc2Ec1vj5J+ZdyaI0
QNFJumOI8NqTNSP8diji9zCXk+lUvTeEwt9NKqdpU8VhessibMpAG7oXbQy9A5WNZV+RPe5akbbu
HfEUFuXFaAiCwKaajxGtugyuq0u1HL23dbITlkISuHwZDSrBVUZyxFPvCv0b07++ALHqATF6wp1g
Tm1lrRTrrjjXo6odRNZuOqEEK5kwKSuqXS405q3UhCMR8d/rxdoNx1OUMQD5oRRrtajvApfg9kAl
dgHGkeYp1dpLFeTK7Ze0L9dlWzEFqIOLojHp70T+FgDoyZgwSi9QopUy6K92Lc+mWu8yLx3WtcZ8
N60Tm3qQgVgoxZHF7y51YHwvzENgMGqSE+gAh/304DjkpoXMvfXeyUh5pfhlSvcFBGXbEwOHpuVg
sCgNA6YRfaCfEaycw049R10D20PbF0GabTTKA3ZmX3rdm6g8TEcLSZDiANe1KPVb1UdPMCyZjuJD
ZdUtQg1h34vRePSN+MFkTNm4TrNNynHrFdqdz5McseiyyQHIiKZcxzHVSBI746hc6LI3VtAo2XMD
JjsFvJgqo2qOljvKw+3QahunrpmVUGz0yCxYFEp6NPvyzY/bt6QCq4jHhSYfUtk0/GiQ/Pn5Fz20
36Leem/aHL9+fWWoabHF/B68bMBYQbJqt8PvlGQB7AtRUjxTzkY+PoWW8xI7/U7Vjb0MmaoqtX7E
fge5hwlHp+GBaFVuszj+1ExlLdWCBwbWEK1nbizJE1btvpcC28Dku2mY5LAle4q6V9uhEpfW+W30
vVU5jOY2rLVnjxxWKb2vYTMx4qPwqHQQKSDakQKR9UcrI/c01ylwZ+6ziotb4+dnDI9amFfto2yp
xdQBYtjcsU8Ixwi084uHDCHDwhuHo2i8VTRapCjRBcTkaOCTAszqbiy3fDCs7LWsyCpTVAevfQhp
avvkmZSXDQ9ZgeU+drXGhM1aMeSCQOORAA3XfE4I6ERugr2YZZSvQm1WCixVSWpoH+lnW3PIDMU3
MKbm3hT+bnrkgQvcRpFYCzMUaNOR+vjSukqjurfK3l2CNbLsJrRuoUjjkjZ2tRZwejoX5mNfH/QG
NDgATimVHzg5EPVIbXXRlThIwkvVHf61HXh5mmqsS509JXjGxkgreK6N20ZrXjKVEhiuSJMifasg
7K48m0kJE8UOtcoEA+InFWE7oQYDxQFmv371TbrapinNY+M4+KEUJEMmjNkYWjg5Bc2mPnWFWZ+0
PGpOFCBGYL1O2UEf6RaVUvT7rDKLh9hUkgeW1dPruSGv0D/iU8Rj0/bxgvTDQFuWllptfx2mo9K3
a2IN5Xlugg4ADmGZXz8vEndBzDju9mtrrIoH6jDyAbrYY6Fi3jE3GcS73ktP3X10mHqlBJhu+LTh
6vNCFNJR6Xe6sp/7Qbbur70kvn666rxBW7ILEVQCW/PJ5rbKruolDDsLG5e/2tLIXWqY+pznHnh3
DbBdYgraVtKdzb79tWFtd3VN0d390W4yN8BKpwPQ+qu/Jm1cLMwjOKl+/9mcEq12H8Awmi86t6f5
QPRUaF1Yi2wKXfqXmEzPJ+lDnMqLrr6bd20vT6YMuHEd9XHz5JVBetAltUQRdA1Pjtq9koGwTJHf
1Evh9KdOZfCdTx1Kr1oGkPX2826cevEWYYO5+rhw4HdHsgopmk1vW6a4ziXaR9f5rVyvuIG6mKf5
nbqIyMbRdwMKEnTvGpntWE4ry3k3Qnl66jz9OZMKn0NVz4bUqsf5OhpnUsoo5XG+kCUg9Unh+Zv5
aB1bywFOL6qaNL/OGyuV5SYp+WlhlRWGy8bO8brosmo5H4bRnF95w2hXksHMKD71yaIxhHUFqPV5
naQaetYDYkuRQt/UtRGdKbGHm7zr0wsQ/MQcKIorFnXOKg+i9iHBUnNV4arwOJTSXvqob56Ye5XL
oLPTl5rqG787q7uFI352Tmo5X0RviUWqNPk3syzeCZVFLlmKm9vG2Y++EMgGY+NNjBDZUzf/WffM
KDIwFRCOfNmqBQPHqF78nhnNojxSrYKSm+FCY9ox9AOiiZnutPQe820IFvIOEHEw6lG+paVzdWD4
f4+6+KsrwvJVZU3A7K3yvupgt4skTodNVAREo3iavBImj69m6jAETYHLc1uQFEgqR4XJTyvldT6g
BZrDIOEX63l3PlBGFIfiIFWY7nCpj35F0K9tKGarebeeLpA7urtuexdHvd/vQdZzDn0aHM3qZB4u
x9JRN4qh4UI89Zmv74EJbntptR8fdT4gKr/ZigpMa+4yX79XVHj+bQjen0v4bCjSd2ObEBcJBHom
LSjbNdKKiQQtwhM/M2VdK338iIlBtCw1q/6Wpcq9bhVdAEZ8HV0//Ckz6xWCt3frbN0lArlGNts5
KVUVTx4UkRsHR+/cDYvXlt9/poOLG+2Xzm+/WDlWLqG1Rj3AP2hMxqtwCvtrb+v5Mgi68cHTonzj
2Rl2O1nV3sHud7ekNvtnYk2rlSET9QVGYYxhUniRavIgRl2/N4oMowXD7oAmwAKbJJT33DgARUGe
3CcsnbYGXgunJDHTbSNxSUkFAFeWdMMpsYx6awhYBcIE/G9MLTtpzaBvcbYJTpqn21t+KM4xSRAC
5Ay4/MruBKSTbYG0f2dYcXhlNsKUTnPsH0F6h6+E/VazDl9UdTA8zF0ja1SoyvzVtW+rP7oayJwf
VDK+t21tMfo2ySPsqfhI9tm28/E2xW2ZcsbcRsFz28qiC9cdcaGrolRB/fzumukVycqxP671aOyu
84Z4WWdpYCexmXe1qZ/WosQNjMLaFgxtBHfH1LJx9Qn2eiT7j/PCmKKyq/vlHSD420iaH0ZVVPrh
+l/qwsP2Bp0Sq0F3l5OiAseyQwyMLuFq4Cq8grTTr+e2Lnf9K7N7OPo4boIJ0W9uczpj1Q3YM817
Xehn91iU7ea9+ULo07xdTHoedGauMW8s0/IJbuY39NkGn7MEyrX1ffO7H/jHSsfa7jw3FZ4rsHQr
d3lJhHqfpvVK1TvYFRRQ6o0Sm/zviIMM16gR0WMqY0ItS6/ODo8FiABTI7XJZPmxX8kSAz7quB89
512M8yk1TZvPS8wHciuozzaQOp7TLjYwXXXW/EHdzYV7oaR8CG7M/09jYNnqTtEo8c8nzh3nzXwA
HSpw8HTyOBbQxxPP3gfTAlSGpXHfUv85B5mE1oJr4DeqhhUgj5Vf9AKjCmtEj5M3AI6GI96FnnvX
KEB440nq6XN75niP2H2oj9403ZUSWYwSNvQX+SEvcIWyBtKm/UHI9dzehKyIuqa4geI4mBP1xKvG
QJeZReSsFnbKoXK4mxbzy3oguVT0LVbmlnKYm8o44ei8//Fybv083noI19JM+flH+7z7R5ulu9o+
k8m6c6mhkns1HEJ9+LVR1eoaNfytowlfPAsd64sWIz5Qi6T4Bmj3ZpmF/ao44qXWtHpv2oa5dbU4
XHuZgesHHvAvZq4Bn6HwELrLeBpo+DKVaXQj8ZJQYwZMWBnKujKGg4vLlj/ExgpWOOOf6O8HKbP3
ocDUs6n0L4FVqTBIc5cVe6fcdbedrrXYiqpA9wu1M4KdnwmW1jXSLlfPXgtP+0o+ufKAYXZ+EDo2
g5EzQkjom43MivTWqoBog5JqGwUJ1zfbX3KBbN3c2jIo7jRZphsVgdg+b4LsxR2GPcVI8ap1Ro7q
yfcPWdjGD74Z/JzfbtRd/oOyz89OnrX3fgDK0E8nTJ8DBiWYVgw3UNiBucVO8nuMJelp3hiib07S
bKDXWi4WBwqrdAlB8mTokdkv5j5oOaeX0LTRwJmHX7u/LzF3z4rilmVpvvu8dGpACzaVtl43EmlA
3497fFu8+3lPJAjQnBbb+3k3LmGxQE/dd2517wAI1vuKCgjsMDVa5lIpb0MLrhoLU351RnDrqE+r
1zzNbtA8uh9ENJ8a5qPvVWsjyRIBCfb5uMhdZAILhYX8VI72AvQtWQ9Dxg3MSW6foROv0SlP5nK5
I3GY07ViEREtvZ13Pw8kqZKRgwzPsqXcfY5elJYYcQND6qNrh9LbVAUU3663q31oNHfz3ryZu1hT
v3lXTuoiswuol9XONepVZS9cdF0ZKnVW6S0mCjriq1U0HZ77lIqvLtOUmmhpWfThsfqDJb1y93GK
rqXLUg+s80dn/k/3GskSVmk5VwRDXOT3e3yc3/lZyZ3Fe1RQCg59UXebZQ0P+yFIMvHgT0uOSC3h
6vxuc6umXiWUwKDuYAmHckW/lKrrHqUel0e0LDfWxNaTiqwKvzH7UlQOlrIxfHKHG/E4H7RwtV/B
Ayl2agFPsG6NYisc+K5pbQTPkZ8766LFHEGPe3RUyDsJz2mRuvWZ/TSmsGy8PFDeN+Br/rtomZIa
ZW09ZVxrDUE2OfaWEa6KOEVABFPgkWrmuudaF8MyrMex9CmcOjorTER2rM0xdTfMOl7MRx0DpHOo
Hf8IPI/BaBSl90Vll/cOjDUg9DL6Lp3srhSx9VIahYOmIsAOZMyiW6FQQJg6OP88Eyy1oqjuht/h
i3ycaTNiLYuh0i9gS1TcHZk+dSkKJQw8o2vs+/hGaXUORJI6226w9UPMMwI6TNaAaMf5kfGt3g6Z
6tybfD9rJ0mMa54SfxepivPUT5ZF+PEupDTdbdX447DIpgyGxhm0E1BnSuES162pScDgPxXT5qNf
XZo52RbKrzPmI/UwkJDcmT4RhIjbwbjXMBKbB9towsfCxrMiwuhtPe/OGzqYjt08MLOfVEAYD312
mNvooJmUA6mAdHvfa0ySadvgYIu0PHVhl62TLK1f9Cj+Mf+rNeNnZHXhW8y9SjF9IOhiOsfFquhg
TuekDjWFMjarl9GY4IPOfzfFxznCS7WF7ma/zpE2vJQkFQckVd5BqwfvAOQJvtXpABIyFsEm4dlQ
kobNITEf+vMlk2BjpTTRJu1l1hBSYKLjI1V3UfHX4/JMjvoQYMKwsFSXrZgaPjd1GhEADOv1aURI
u256EterqDeOudCTdWTFyg2R/LnjLnyzovZiVp1xQ7cggMWr/+jqZ815nrqaYX8pvOhX1z+uao4q
Geu5TCgjvuqlMJ5VvyyegvZvO1H7qrW2/nFE8/525M9zCq/otlXpQ0IZZUuyeKX2PGNR/AOIquZ6
fploGAJE06bwYhwm3bOKb9ehTKb12vxS4EGrkKn6z9Z5H2f48m40KFl7g3InrOCAZMTcpkDFd6Dy
yt3cjvCd4uncqGW9iy/y1BvQzxOLuVdja421mztUc+v8ct5I1wIrc5p4UeCc8av/fGTQgm+NV4aH
gXH+EvDT2KU9hTktk+LiC01c5lfMQl9qwNS7z/beD7SdawDcz6f+sy9s0199a7x7F3gcNNgOu8Fp
3lgYfXIfZebakRneJXWD9nt++dmnGoA7/uwzH7ZVC7OWlmCZCJph8KRg/n4QolapT08vdQXG1/xq
3lQBzy7oSeHis63V3UGePvcTe0w2cYaP2XwyEkecmv64DuVKQJqqshmuXDCyv12DiZOzFEOvwq8p
0Gph19d60QUjA3EJ1FBcZDo4aMR9Y+UNevb3A7u6xcDvs7UwDGcF0mqs5hPnDdbK4lLtyqnn3FB1
8MNsphxbdBoZSTO3EbjxRBiCXMy7SJnybWXgtDTv6iaSUQWt5nHejexoxQNSfyo8Xb8kmfk0N3cR
3q21SYZcPIjhVmlAvSwhnP18VLHUM0ma45WgbPOxEuPHpb3UbA5d3BT4KXESiMewxleI9ej0sbQU
N8HcUoz7jlylm+6TTPKfn9acPi3TsHADktTfPj/tfMmET5tVGDRLVPrb2Qk943GxqfMAXvRklv7h
jj75qX/uyipEieZBoZmPzgfGPmVkn/dTVXxNtVTs5r0hkweGSiQ+qbb2Yua6yAKj6IK3W7+qqGev
+8oZoDKF2dLHqOA+ZypEdJJvAT+U2GfNvT9OdIwQ7rR0p1yP6GIpVXSBbxawtOiuCfkXRwzkD43S
uzdV5+0Hr0d15HkX2SbP1dQsPHQ2ZQKcXjeJe+trI15SiI+O89HajsnEGJKXQIM9XZtE7PSd4t5K
RGMbUcb9Zj5L1zvKkU0c33tK6r2M8XF+S1dp1SNOryCA01v5cQyQWwplO+8OyfB1JHcWD6uqeKoC
fz2/pVeDjWkjyddNm+ovJqqxJHJPdWqAeKgq4mKCrE4kZTunTlpgL7Fm+/BCzcdhSE3shn4f7hU4
DJ+njOM4MIhisW/xaDUsVCdh+xiETftI0BKlwxRyqB+wi+UNATLd8PrZQ2v85y420tPcn9STamu0
CC3n3XK64ITiTteaz+nKzFriKeJtPcPa1s1QnnuB3p4JAFT7UuHXqmKS2Rh28BZem7DN38hwyuAJ
BlPWgInadqxdhP5d/GzZ1XfPUMRb4uvQX2z5xdAtua5xJjxSjbRPxahJMpA851usyNXcVbrgfHqn
ug9jSjbcoEY8SayyexgLr13M72cjUkxbW776BVRFRfZMxpTEOlSIKtd5ZLs3iAOnuWsd619bV0WD
qNsaH4qKzvw35H4nlw7rqL/+hoQ11MffkGfMqea/oUQ19BwJ+R36brvxZWJuUjUZd5ADspWOscfz
vNuWiVjpoao/m3X16+joBcbfdtVElztAo2yD2hmcxFDiF5Wc9JU6qOU9ZPhuL7Wk2mGbjI+oEqUr
B9+8L8PQ3qBAmz/d6lClyvheS4YJTMhjBOWcPXp+eV9Rz8wbDBc6Q7x2mQy3+GVl2N+lXXGkMkdk
1PTqj90Gk2dihs16yTqA3lJ2A+oIYqD9OrPvU81Y+70SHYGN3GVK3XU9t0tXhwuE0FkcDStf53VH
ZETQcIbhRQS/eL37cYFubzgmqVraFK/nOOrRNOGCTnsyDmDx5OXwcbAtQ21dli2OBNOBuct81Gv1
/ACAgIt+DECFE9gmLQPrZFLfPNnTZt4N084+jIRLzntz+9xDy8CPAH0cnKlFjPR9OrfLyTgKrWwT
knqznA3YUbo+Fxj9P0YBhMlKg2cxG6E7Y/Vse27yCJwefrQXqbNsNL36htsGavP2DbdxnmHQX65B
Yfq7AOugrRum4jHpADlqRW3fjE5dYgDdvKq4Nq2wcdTusU4lAa1Jo00vleqlVLXnoEw6LHUIyhqE
d7NiMlRizUmOTSE7MkCMAdf+IbiwxkCMLYIrsvLuaOi1fbWmjanDW7Ty6xBH9uQo1pygYB7Q/8G1
LM2k3Osj04rP/k1VRRu1Zsk2t82ntSEs/CFqsu28Ox9Qo/Id23rr7rObA5PKqfLsjHjTvqbSr85u
qyw/O+Asw9QsHn58XqYyHLmtR0R980nzgaaJ+lWShj6SCy40t2m16Am7jrL9vNvmvr0RUQEbQiUb
xwusm8uS7tB5kADm3WoYwjVONepu3nWS/LkG7rogpvIfUahvqrqxbsUQIGDzHrQ+Nk9AF1jwB+pP
aFjqNi4LljRz27yJIlEd0VwhW6avOubGxh/LYl+34itcYKTnnq+vNNWNH7pBWBdT/95QW0A4Q1zF
HhszJK/TwbzMkwfVjNSVCjq0nts+DvjFV2PQtcO8h5WidfHE97n73BJZmrpn0vr368RprsKKqJV1
6bQtQtK6+hqgofq4BosL6Npy/Ir4xV2WHsh0DPSvTQNQhN/r4+ee73/szWNVj8vF57H2H3u/z5sH
ud895/PAnLpHvQOrngbA3z0/3m86Nhnu/D/O8/oA9mPQ7YNuSE4oG5OTlfgPTTa0O+xYktNn+/zq
o032AGYdzAa6fzaLkpF+Me9XY/sjDSDmk89w8jMrP82v5k0lBzxV9LQhQOyvA76mRv3f9k0n2uVq
kN3FHTmUH5f5vEJbKcNaiyfvvun682a+FpOCdvHvf/3P//O/f/T/K3jPL3k6BLn4F2rFS46fVvVf
/7a1f/+r+Gjev/3Xvx3YjZ7tma5uqCoiUkuzOf7j9SESAb21/yHUOvTjvvB+qLFu2d96v0evMC29
2lUpa/XZgtf9PCBA4/W8WKMu5vVn3U5QikO9+OpPU+ZwmkZn04QamdmTR+nvLpnn2kJvWx4w0Gvn
LvPGzaS7FCV8X7lQos5jokJIQLoJ4sS8L0fL+Nhko3ZvMrTegQ3zXeOWZN7Dyi+2ihY0i89+8wEw
NwI08wjL5CKiKGqJnRRud7JE1p/mV8bvV1MPnFME0zh4pyFLk5Ova/s6avJrEUGl9c3hb3ueUPdW
6A2b//6bt7w/v3nHNGzbdD3LcB3dcN1/fvORNcDjCyLnrSTG9WTrWX7fNWp6T7rF9Br1dgW+MbXI
tTWQTAZto8c6ZNr8ao5LD9tAWfknBXBzlZmqheFNX129yCmxUKCt920LOqnahqj6/tovmvKHTMuG
9JnwRULXP0eg4S+q/pImdfNsIJp6SOByz61uU8cnzUdiOO+mGqBKbyiY50/nWGgP1kFalYj3G+sF
rkW6HB2RHuajIk/+dv2++Nv1FUPdd02J0NLXSD31/Rqzjqo9UX3+779oz/iPL9rWVO5zx3Q1JF+m
+c8vunGFy4Q1EO9URDr8Yvj+5m84yDy+VAsrC4R9uOXN3/Hn4S7HFrUS4u6jX1g1KIXxEb0LzbE8
UtZBD5tww2X20BCaOTW27sQfnl/6vjm9dPRfvQrLfm8l8y4ZFN4ezypj3br1+FrXi6GiHj7+X9bO
a7ltZWu3T4Qq5HAr5kxRVPINyrJl5Jzx9Geg5WV6aYW9d53/wih0AEnJItA95/zGh0HMUk7UZtMk
un01XOUsxhN2OUTM1Rwlp2seS/DGs6q1x69uFV17YsxX7gGfXjCm/OAiOxqFhrM+hls6Gv25tSx/
33T5QbSABA7nn/3tGZ9nCHxtnrp3rQb5kTIXbe7qtylcWuvpx6WqpJfzkfXJOgup8vBBh4CwD/qL
7BbXoVcUDN5aYkl2Pf0snvRiWYuhMeRXGfr/mmIh86NpDsExRcP6oNmYBAWZkWCYytV/96rT5aUG
C+Hf/zRUU/7T34ZuaZZp8jUzVUOVVd3WPt3+yCnDViNX/ITnaTI+6YqtLys/pCzEi+dN27g7ydTc
nd8W9z4CmZVoif46aSzol9OoaIekqymbzrV11+ksJqCQ3aXUwSBFoTyOiPNYbbTW6C9FYeZn5DMz
sDfDRXSR4G2XrQR/VjTFgK46D2bZqHvRZVldu6/w9hItcehdJUdjH8pL8r3OIlRdb8n60VplBFmR
BOTac2ZP0DSZyILB3fO5Rxot2cnwGLR4sRahxda1RVa+0nE8oSbWsskFsU/M/Zh9othGBnW20vVy
5zXAMozES1bhlEQmXv7zQGUmJbUxEoDbANJt0pjTFdZ0hZic5uaborkma6icoFTrNcVOnuwY6l9n
pRgRbdyHbBt+gkUpB865YqLUy0fYamdhDRMNqX8QZ7eD6IOVM7IZ3ovuzKWs/Da1xvhqhyAckQCF
G3AlbOkJIukXndD8SbSa+oRbiv2Ivia5ly3/hNmAhDGW3+9kVlaUXTXSkzI0wQo5yqLqFLO9FKzh
LyP1w/cV/yH4/hgP2BwbD4WP6ydyl2In+pLcWWV1MqxcjLV3kis1aD6GdufEqp3f3dri7DbHnmaL
pheZR9+JFirIYvzEJSJZPnXPW9/NH2/PX3Gm+w1FmhmeJB9PYc+pfptnZMTNEQyOKzA++knhWQhd
p1YX2tQUB7kmc5Pq+X1G0mI7lEZg3dUtHhcldfOfpoUFTDMZ4Ex7kUdX30VV6Z/EAXZUdLSHs2iM
SOTcua37T1mjjpt07BL9ToxYge3PFZLMmEJzqcMf087mmYNaIrwQ2iFjRsmAaOVYte29KHgULXFI
YqdYIi0rJnVFeBEHPaecr8mRf0etf0jL4XvlttojoDdbtMRTPpTG31r+H60K3PYjHte/jbUuhpUs
hJK5l5vjFtGLvBVnddePH2eiLxo72ANdzG65iYutZdggBzPFlRem1aAZ+zhH2RatErgvyOdbdWMX
5FBhOAAUgwW1KqTBPTZdMuJ24XgX9PfBXE/9+jE1WBC6XRm+9m3wHtpS+M1IFf6ce5RXCHSgsQYD
aD4kn1bkJVTaxJBCC8l+M/3qBwQq+yV1MrCUuZI8Ztz/5y6Sm8W/31ApF/rzDdXWNLA56nRT5WbK
8HTD/W09GZmun3ZFZT1CX5bvxIqxyxvSvKgXtmIx2UsALggzxVuxzhSjSVD9HJUVSFZi9HatGAXl
tEGun9//3fW3C3y19ogulOqwSwsYkWmN+DOxdO8QKtSgizOzwXYJHGuLtXrRKyTZQ4eCPDWoZlLQ
dI85abkZZO7uUQ/BlzXDXJLUk64H+fNoB+MWj1EZzSBNFzT2wvaovBdN07NY9hd1cRhrJXs2jGxG
jSv1QgZpP6/2zbVmV5hVt6r5iJb5og1l8m2oMeKz66B6gBpprCsPsZpXh9Yj6opLIJn12jN8fY3k
eStXWfpqSAAcWb8rB12DX4to2lg4mdk+EYZ9sirV/P5rajI5RIqpyAyVj6k20JGsy6W5UavWQSfj
PM6BCqKfz5od9frTnR/870FVw+Sg1Z39pibjxeRL+Ybo9t3ye/OVYqnmzknc8dllfTLLTbN9BDCA
vs5Rm4c4RDFZNGV/L0vINCFo6qc0JZjVWaV/JNcjr/pGr/dmp1trVeqdrWOTjdSkDO+RrpMxS8Qx
ZzDh0zpBFqyaPreO6Owl4g3DeIZS5i2yDNepNMxiKirt+loRmp5RzNA9cePSEFD0yktgAcyq8k6i
dGV84Scpv7EAOJCkt96NDpeXJvO3Hsu0ddHx47Qk705DNhT3aV68oahTcHjRZaTrSrElwz6FyzuC
VfQnfW3BqE26ZU8ZwKvvGWukqP61a064wEVsyYdwTXhnvMdKBTFa1Ubf9AJ5KuDy96GgCLExm5zk
cuwtVcLvO2T15F48I1lg/+LhG2w+dc7YvEtRuGwaFMJmFqrrAd83CDVRc0kyV1tqjdzurHCIuCF6
OXXHfg5/DllvjBjvzSjGpZITuAALBrOMAmpi6JL1cRBNpGfUqJaGj+EgA4qlEJQWp3ISciomfZw6
0+VUP6a7KPjtZcRkO6ghpspZvFElnJ37jjWuO1E7GujKCEbs5IqLCgJsSU/fNf+1G/3xW8qDmVVt
Kt+rxZiuKaCy17rkqWcJCMpEYSreKq8kNMo1qW3/aFQ5e8wTPVo2/OntDC3vDpKSWnNknv08c0uZ
x2KYUN/QP4gqN6HV06ZViugvm/Hh1nXrr0blQbQ+CuTioPp4jX/sEy8i3qFv45dEI7ltBrYxt2TN
uzZtUR3rBNWoFPpX0WUa9baKlOGE1YJ/tZ0ymRuADldiMDTsZKuHEA9EE6Vo8ZCZK92Sw2pWUdKN
luGoxSP1X7VUg9fAPAG0zwsVPoAzFRAgrd0PL+xPQvJdTnUqsCR4UBvvt2nN0FJ75zxrkTWscwLy
uKawXVELmz2MMfw8iGYSDfz/sTGeD6apnV0lA0cXbGXDRZsmulDmftFkp/7Zh08zcj6IRMiuuYBV
Rr779+eJqv55l6zbumETnCD0YPDlVAhH/fl5UrBtH7MwBcRb+1pBCFQb8m032iuzMdT7Ytquj6A3
Hbv+2ZrGbq1pTMysp8d6/6eZf71OzCQ7qz3+eodf1wWRVK66Mh3voNrlsLkanPtMZy9XrXHobXPA
+JAecRjifFhJhNDuPg1UZswuYCiD8cm2E3lOiTTFnoZ7QA4bXviCA1Aq3bVoiYNewWTgRlHOFMMn
5NfWdoNqxB6oSoaCbFo2xkaNc7KGwN0GWngfpKFzEl3iTMLgcN54I/CpXwOKQaUNskgqMJ1qQQ2b
ip8FC1bybNh7RxJGK1ZqPPjUJu1YP0QQFNW3cuzia6DY7yMi18dSgb81oP/aKm5kHJHP+3M19qpN
nnUOsGlvY2m1cYHmkj9EebqKEjN7NtMu3BsNVjiiSbmyyl0L3k7Zp/nzMKrBDCtVM8uboxSnJDtI
2c3BKZh8zTsjAxOKeVelH+NKQn1A5ArpmNJlq2EcvxoqOvQhoqTLMwL7scnVi/BYTVpzMu0Nywes
2c01STEern+dEUPRBfiqUD7T5cpyxAFnR4wgOYRwYhZwHZMnnmXfRTGHqr42dVOdKXy19LVrQXdW
9dxAVBIb5y7OlG1YBhaAg8p4kRHA+r2RfFMkannEDD69vG0G6oos04KVmCMN8pOIJXieDy8d8Rey
BpaxU/MgeBm0WSDZ3c4VyxTXb7w9Von7XvYKUMzUsNdSNfGYIXhGQ6f+8BT92MlW9FYCXwPX77jP
NhrdGYvS6Dq0gTJ3+WHOceDUy9SR2oPhJ8O6r2V1O2BDvXN7I1tnNtWEFMLGy7D0gnv+x5p5qw0U
BnuJWS1Zg48HrRjGeaZm2saTpeEF6PPMynvnsXHd8tCTzYNOTr/uAtLV/J5p042rLxDc/pomRwXC
v+kORgKCV6vh7YlpUQTWOXJ+8GiPnnV+hYo2lq9e3MWL2LQJRYQYLMdK5M68uFHf4HjFnmx+C2T4
8iMWIyfTc9RtVZcBH1YtnvF0PCZmZH5L4vg9lbryahVF/p+Wvsaf40zTrcpRNF1VwL+DeVH0T7eq
uo8UC7jv8CgbiUO90ZOtNdx4UxRwRjsZjsZR8ZoEYX5nSnVzaqGp3feq8iz6ozFCcwU/MS9B7eV9
tBEbEdEMKuP3phg1s3pXBPm9M9rx3lWCbumXPZIdYpqznmjHq5aMVKnmqL0ce5MbVvGjMvOvyBTt
Z8lWSPV3SrJBlf6jrit5J8lVOs8b4Fy+lV4q3VEfyqnfJ6aLdF8bvrSAQhGSdTLJF7Gjp9oA01Ng
KTOx3xfbfzDz/SFA/bsxsaGtqQeQ0WAaWriy4paVpUEt+QEjq3LV5giU1laHR3TttthfpQR1Mebs
9qLtelm393qjWdYu7KxPA2KKmZtcIibWKGoXid2TiDHPcMWq+zLVy/sGKANxK/MshW1176Nb3Wcg
Rue5rMoH26oR2crTZkiWJ2vIoP9eYzkdULT4w7KLS+ja0ktCFcEsCkvlPFpT/Rvgqe3tcsoDf17O
b+7jctPw9B8lipZRG7wT1KVubQWYt4KtoNYCMPhLWQaoEqlYXEk4uL/4lvnauFhqBQV2pg5OWKJ7
cFJ7HUc4koqL0oHdn66W7h58e/0cZGtdc5MXh0Lq3WD6JXQTmr00PEhjfhK5xLR0j1ZoFFcPts6u
UxDDi34v9U6uUhVXDXh76iDOReO41OuaJTgr+X01dL8fbn2I4LuFnpXanZhyGxDNxsbGJccbYp52
FalDNYnvHcRGC5YbMg/KiR2OVSqmyOBnsGdNtglWKzuNL+haC5vm4JcoMGSvRREWAp4dkrC/wI1x
Z7mdVo9Qitw7woPNi+xDU0ngIn1V3epS+3mGOKdaDpDK0eWRCzU8CKra4BLB8iDaAu7eQZeqvzVe
8KC1Yxr+APHIcnVKVvVVtEUpE93LUyuzAwAEZnQvxhJaYkybkk6/xrQp6f7X65yoxPi+S1V8XKnl
hDmIjCkjSqpPlZ5TBmab5T6eqqIMFKo05bZxXrt3/EU2DxhEbVjGez8sTnw3C16JhaAJx0PzGDux
tpU1CgGSULUe7JJ87CTgeoeVzbefBIICG21UU+liK9TqwN8Jtr3n2kevYL1ZqPHwmhXeLnDi+lDJ
kbayiOTdEfj0flBzn0zWyBh4vGZRrTxbTZTPC7sZT5qVD+tRU/ON5lLgGEkxWICQBHLsV8pOK5Xg
gN4tXsj4SzzjSYqohs80Dg3iGd3/OkSWws5w8DEv6LnTFFThemWr3Vt+BGMW6PGb1X1hyQzJBLMs
7Dhhs0DN6PNuZ2Fq1KV+j8aGAUJ9P890ZejvaoMCankwzHPb1a9l7vQvLXXoSyvViTV65fBSK/oc
io1zHeIOpo+dBTO51oOXJsNGQePPYy2azlhSm+11F6C8NeqQ6AF79oDvlBavk5qqDjGL4B2RT8n/
lhpdc9TJUS2jHChVPq3YzDGOLiNYLiryApWEMH3iAD9uDqu2O4kWsg8kc+B87QxhUxz1xjb1LGel
5xV3Bhl9F+VczZXiK/MOxW73pfby+5C/Dg/R8gLZUObfAU/dDVrrvdWjgu+gF+iP8nj8WBjgy8GN
+smF+fmc18q4bpIUEsXUdBxwXBLcwN3HKD9Wl3rm8d/X6eZfnn2mphEgxrHZUhxZtT7F0RVQJeZg
FtKV2jdAry6GZEMxtie5S6Jt1ZWTE5efXV385LiNJdb3HG8+r+ZLfJs7GGQ/BsRWhcF0yt3Qivvx
XZ5p5m16ImNJLF46lqDLfMydXtqAzIj7Yq3OoPxbMapygKpxHO9qIr7vZK63fZNFX+qq1WfUtKdn
ShTUdca+Yw1vltI9ewqDAm38kgzhzmNRLi4C/BsRBTVlPKz8jxRzbiTBFXnhnUhN+zi7XiNcT0Uy
Woz9aoHF/jw2XVc7lfUfMhnaXzdKyEg0gyeXqfFPlz9luQjfuLqZ99ZVUyWY1s0Q5c+xAbbHH6NV
V4DgpiJpzGG4clo2UrWrp8PHSIpn7Ux0dnEFImgc7JmXGD1eJ+NBJYW5y5PU3Imz8tfZ3zW7zgBI
ONb4zNR8mzZ6M9nkZK39gOaaRafdNjtFKqw9VAJgTqaiPwYJNNZpF/Se5IAbM+O7uCiRAi6yIBPD
jPh5Ee7nfC19W3u04pylfnxSYcV8b7puYasV35IC61vqG9L3AJihhYLuBZ40xfKabFyoyzMWWRSY
hxqR9XrMI3kTyZF/MAYjW+oj8hnH1598LNUWMXSpPSE6jNKmIIyUjN01TbBekLHxfgd9FNY6fyAZ
UV0yMyBBIPUucB/6eRGB8ODjIratxa+LBiVz360SqG1J6eXHReB0yv20bfp4J1eVuqvsmqRI7CBe
tTrgNITtfvA01t5XxbCVfadF4XbMQ4fFLlHGymUtW/W9txYxyIIahjujGJyPGGSCZ8q033zM8d/o
5EiGdKKAEm9/VHE7fKEcp1+WxFPWthFaU3ehhdnZ06MXEHLukeRwuakq9Tmte/cousRBNJ0kXhJ4
D/ef+vVKVWdN0pWLdLhEDSomkRIlA1LuxdntIPoir83XUbrnDmW37NvkhxRONwYQrrFXpgJxy2zx
drFTEzMqShPE6NDIxr50HryyrzZqEmnP0egsSdKZDzJGxfel3z3Eak8SDGXuWqGylfpjVVtITR8s
s7xM1x3x97n41ir2kK6dAU9Z0RSjiYnwShlWRl7/MKatGZ7nZGil0KSLphQqhwLB5sXNvmuDJe0r
HI0OYoHrK8vAkovDx5pXtbGzIDqvtnOC0yxnoG8vOuDlZEr8R7EkY5fpgSXz/X0e+smDMYa/98OR
3vepkTxM8w2sw191dR8Pmn1Iajl9jBqs+sQnCpJ8w9LfnndaK6/N0eA/IPGRqNU1BaGRnz1KNYTx
ae6QNvkmIT486yK1eRh6P1/lthYuRaLQjRKNUmUddxB+Zc9peM5lZZiS99ePdftY5Np81PC5YG1s
bRO3kfASq9lehnXxYtTR2ZtinW2Yb03wQq9dhMoUoUlwKrC72wA2qVaB5+iXOI3BSuXS+L3GkSCq
fqSubLym2YVgMIi+XycI1j71/D5ElUmKnOq3OWlRW6/ARp9EyoFq6ilHRM2iSCqkFSkjNYCxLEbb
clMX2fBmQ88e2Ku7/HfOqIurjzF41n1DEfIihlP+2iQlNcjQkJMMpYWjUG4ds0ja8D9MmSCVLI9J
3V7FDCyE2LAG8WOdA+eiBCEAA94Ul2YKvokZFqC13GiHQ849bY6dVHUqp0Mnmx1ub4kytxUfcWdk
hnRapgb90Qofkz44ampcnMXDB9A/+33yyeLvdhq7tdAv/db6dR3U3vY/PHwc2frr898yDY3Mj0Ki
TnEs9c9hOs2QKMWV++E6OrhoKhgoB0nvzRxHb+cUxpu7ZKigFE1nXuOyAdLVOJiHlSvddRTHL5vU
NbaYqBRzhdjEroDERfZcvkZWBAGSW9UKYUu4NF3cuW962XD0qhMGLqA8c8pT5LHamdxZnygGeUrt
CLLI1JI9MI9peI0QTJ4VM3W33LchH6aW8TpQSWwlRnKfO5V0jMa2n/SmgK8dCTRV1N/7dVu9JX7z
3YAI9loSWcM2pB2eQ9BKWFDE52jwumMG0xVdkZ0dS8dy16HSVZuS3Sl0Z4lqh6J96FV53McBnl4j
ThZDkaqzEL+PpemQVch51n13oFhq/O7WkRJi7eLWbwMQvUuiJ6hndY9aIMUpvyp821M1t571QYfJ
rJvpyizy5t4380NMLdZrnIDFmfJKct35s6HL/LMVFved5Iebvg/MnZsaxseBx6eXfwXhwTrT4xGa
ZUH7o1N53pKhCQrnxadieVFrcrlDAVufSInxKG2CYYGAEt/fyNVPJXcnSngKe4kTCckH2/EBSjSR
dbFdUBRKM35VPIRH2eQ96FpAt1lcLDPZfgZs2b7ZdpDdFV1ZLcKxCVfo05QZd4Du2TGRe5S6337z
jGFVekXn3zXatU1154fRSvfspNc12fn5YDnY0ETqrK4VkCyJb6+QHDq7DAjX2rQlfN0zjCcRUI0x
/g0ykgi4MqDn2kAzl5nbsANP65Oa28TR0iF4a6LubJNsfSflRMzGcmZg3TC4gUS2pQp967SGf2RC
Ao86a33sEMaWajdslydrZnEoCgBQUqRd2qkrkqQSCCHKM6Fg64Twrctfejs/4y+bX9usvCqlE58o
YJIfM0l5yjzFOqphXh0Gozx3oZ7ucyCObOHeQ7lJ93LgXcD5DhvPSjAsL4NM30vEnp3FiDfYa2cS
NcYUrVyKpjSYJztne2iqbXdsTPy4PUz7XnUpnNw7Gn+nOs1BqRt7Q3mIsndTR977DmeFr32Pct9b
Ufr4s18MRgQxCddMU0Tb8asvkgWnsXWHRzIj6amIw0dWJ9VxQHA5Y/mkbEG/tk+yzZ3alONkRZDk
O8/d7j6xW+3Q99baiHUfloBZEtDT/XsxiOdLd9/2lrXNx+iNHCMzOsUYNk4QgbIU7UDFqw0FYwz5
DVxpTmT5iWVMs9Ash8fa1DQ1E6SHozSb1BvzZeDkw6yrKykjFaelu49TasfZJrHiwrdw6sXx9hLb
qjTzUd93vrNNq+FcDKFxspN6xe4T1y/tOzZvrPDC+q3TjfY81hh6IlEpl2XwOpZ8D0N2OkMTVj86
/QE5efdYRb6zL9wR9Ca8yXkf4UrThNzSA6lx13IXJHc5X+czVkH5OZ3OLF05J9z0d6JLDLZwIlcd
+u6ZaFLclBwlpXyjbG+XTTrXMpLbTYdcFKIkTSvwRiJv0ddQSs1r0AzdJQF2F0+tPMNWMfBayAZy
L4HN5pBZ6c+zONJwJPTNr7eu27TbXEfLC1IbvPuvKy1sCIYg/gHUxN72RRVu7MZ1dsQvk3WgK96h
C4Jq5ZdadCSVCBU314rTaJcWSnkZ3VLnnR2ezOssyZJdao/11ufrv26CzN5r2YCrx4DhR1/UsLqo
+7iAFQTHo3fyNY/vwbdRdWCPCaiTMFy3elluQs+pT5SbQ6lz4vJVddODjEf2O0DsTaOk1ZewxKDF
tLQEKBwbQwqp5HWbN9EMv/B4oRBF3SjY3K87Q5oeGcg5bOiOXymGXahyab7befKgsIaYVQQVzx0+
zR1w/B+6Vh597oWvXssn7PwoO2Nl0KzLoT7afJVWkWp3K3wSh7Ns2cQWTF99lo3qTTWT8EdqHmTI
JbBOfPNsknt+tXxIbEWrVJcR8sayABG2t4GV4+OBgsKTqjOcpQb3UjIBBehvWInxuwz1AhAaaxIT
oNKyhRG4G0fNOCBnVOa+0ykvOjATYiA2iUpH4Za9rGQEL4FvjIAQ5GJLmNK6pFX3rlCD8wb8IWFH
XJn3SdWEOy0AMWUn7XBMnGn7YhhvoZJ7VwfJ6hrP3WZleiyRlGC4b4bU++ZQJgfANBkuQ4IUJY6B
kJRp2zwTniBBwoxgWjjbRZbcQ71Ag9ZXa9ny4o01AqpQRrTH/F9Gq0GuzZOjI00JusJDxEqB6qAG
sMzyDpFp4LhXQ9ers4X+M8pDJCtQvYqJy9HX8SEYC3VFBrleiOIuKKLZ3OyCYiNKv5pwKs6gEvMo
RqsGbZZl6FdZblMKHjFazkFYG2UbzzS97TZNg8PoaCvpqxNb72Rd+nPhhPo50/zvwXTPNXCGyVsJ
01+VOCwqSnPTBu2w6tsovXhq5xCvbKpvpgPlFsjEOz5F74UcWI+FrI8wb6JXe8AhJJtc6JPpMCio
M9WQP1SAj6oExwSEy1ha+cKfvOnFRMcxQVCEunN368slsJGlwY1lehUxLTZ682x/vPbHi8WmsvKo
ami78RlaB168WZ5SbEwAkNAX6+dWi/dO6HyxIs05BBr7a796GDUcPdVR3Y+Vs9OT0t1ajo2yO4+0
2YgtH6Undb924koFmh8Pp3w6BOt0SNIlm+NgnbNTmFP7rT6bkAi1su9/kJ8bEWOzUGG3XUoxbkm1
ky06Yt/cLmNvxHuBG7UuGfc995G1PEjhPC5M5dEMPWvtRjho8CfP91WJX6iZieejXbHgkvH1GV2q
RxLNsJYhbm7zDgNt9NwDXr5F07R3pOQeDPTya9F3OyiV/ceUylaJqwGkgfpaAcOuqme7who4tfTg
qS2xbm4TQztHjs8WlVoIyvlXoTaO+15rU+p7Ym/dqUWHjQ+MuFJjC0iE6iEhz3RXgE7YiD4MH8y7
dgSEQ/HfGQ6w9U4uag7OvnY9++JprJIDVf4qS9JAkXI2bnWJhSAAMO7uwxSaKKSOhWD0guwxfu1k
X6WAgCJB+Bw2AXB/K1tqu2tGzZxFvV0uTMwEDD8gIeklGDHkPb7meNSyX5MlQLwjeETfcS+D1V08
0zs4hunBmQolAixRs4I7lt0TT8vuWUtDDFRqaT6arJq82isfQdeGB+z2WOTFdfkY5Zl9dCL9yt8P
YIVhBkM6PduNF52shmDPkJ7b0E4+DgW7uHnRkgAeplliIKQK/ljn30TD9H15kVldNEEMxnPkufgE
KHW/anxtPH/0yYa5UmOb2otpihhgt6CfDGkvevIOIJNs4ANTSw1lEo5V7Jsm/nkWa3m0yFryrigY
qgl9xpyPU+5E/F3FcruMeRIeSgPTCViusKIUxz2IA38GzqaprRNwwfFglCYPgCS8B26Ks0HGbVFA
M5Sxhx3Nb2ZjTNQM0Vfb2VaNEPxloa1i/VjhYRObZOF7HBtluM5ZgfRNd7WzPAzGTAMWeO/zqVeD
NcRria1loXrj2QYVSgjhRAXrvDVkncc0lZtOrsJkDXVc99ro4LffBy0j0dogaHFsArd5EFnbyq1Y
i01naAcrrBmn09uhto5keYdl2wT1grApKYrcsu86KX51Iz/6YkgE+YH61U/c75VZHbreA7UowQJC
pXsyZf4ogugrmysS8A3MUbUxeLRMTXEAdEdVreEQHbgTQ2pvmVt856QuVs9adQn0ygtnshnLhJOs
U+iEIMplHP5wasSuJh0VmGT5SDxAj4wY1KWk3YtD4SssC3yzWcLl/9lX1g1Kk14tNn1c6h/zOgWy
dE8oCnqNs8yhs0HwUPQtIM7xznGH7Kr4ZnXpKsw/+iS76thcO5Es3U8LdbeplGeNitU9AQL3o2nk
CVDtoQuXiZqHIBraXlrkmQ+IXo5jcrHZN1jr2S5MEfjzXQvYMev9vYGWDHO0eFwZjmvvolJ68kME
YB22FHpTVleIpuU1oxopByV4zD2pvDoajq4tVnTcYWna5IFXSktoxq3dI5zd7tDmlJ+mofldGcfw
2UvCchPI4HYLx4vwJyLdo3dVsBajkd7DPvb1nOoVRl3JmBNxkYA+6fKF5wdlLHT3VpvuYx+lgMlG
c2dJIwWDraGtDa1CR+vK5qNBnnOdUMCE93hmPiaEEtZU4stz4vqMQt5d5RmPdymyDEIsfomPhRIv
xLWq03qrXMmbxce1DUVnPO2J802TWeFV2BFQGS9G8b0Pljoq1o8mZVo8sAADLMXktIvJb/YY5YjJ
soc9RglrePVxbd/jyUNCeyUma22tAjm13Y/R2KzwVsBXFi89PrMcYAdbtKSExI8QjYC8ybBGK6Dg
a8Ny2lPrDdYSdGK+t6Md1SfBFefqVpG7q6RY7TUp+ycfjfIh09N+XbQ6lfta353w59kA4nB2liYF
5kdfrXyFJZgfP7pahENHnWSzC9AGbzB2zBSa+1vgDN1JvEZaIvVl/xys7LSfJRhIssQLLHgtYbzz
vF65JEr/LSU49TXPffWOKg/jlLhGuA56e1vXY3JujOixkSPv2XRSpF46noQhWrvnMoK4S6x9WIpR
igcgRxaxsxWjmV4+JFXWnr3A1p6ar1WReGvVR2iYd0DMITzglyoVcL1DkpzAkMZh6+RQdbDMsf44
hf04bHVAF+rstwm/neqJAkF9IHzgGRd36Lwnkx+PhCxlvL3jPWn8td27cbYVLcno9FMIZE+0wjHN
jnh2fROtkh96r1kBXkM90K6xLJqd3ZOjE68a1iNCTSpT5iEulqfBlX8edGljSZ13unWz4M+3ses9
ikm3fugMysIfyBR/Gsi8UAYRjlrgNllMIR7BXse0MdH74+3clg2jUSrKYxRZy6Crh1d7NN35WFPU
PCipfJBVwl3UTs/tkD2yP5Q+OGs/O4pDEePaJ87AYtl8vVOe4Vb5sw+bxD9GswR0UYugREy+DYjJ
8TTaNZL322iMWIoUdlcRlSD2+vGqVQWRugKUFTbg8wmwDGMK7Db4eUCRn27j6SDObgO3ebeBT/P+
iym3lx8piI9A1PLGt+tE8zbn9k7/xZRPL3W79h8/5T++2+0T3KZ8evkKQOrPj/+P73R7mduUTy9z
m/K//T7+8WX+/Z3EZeL3obRDsWz84CK6bh/j1vzHt/jHKbeBT7/y//2lbj/Gp5f6u0/6acrfvdun
vv/DT/qPL/Xvn9T2qBnSXC2b5cPk/xJMX0Nx+Jf2b0OkorgKX66fV320sRPMPl7lo/1xwW+X/e07
iE7xUr9f9c+f6PautzkyeecRA9k/f57/m/dnM8PWu9NDVue3d/x47c+/h997/39/7o93/MvvpEYD
YRQdjlu/ftrbp/rUd2t+/qD/eIkY+O2j315CjMTTm37qEwP/Rd9/MeV/fylq6htoLkDz9HCojk3v
W4uSingsPGjiYVUdez2tqNyhSY0WbMzCdueSXWV4L8NyRDLlsKKchsXEfvCoiaN4BQxJXW7VrO71
uRj28BzDRPdAzS8KOtHVjk68KxxWgbmaqxi2wofSSSrh1FTMSDNQeklwemcQcP1/tJ1Xc9zIEqV/
ESLgzWtbkk0jkhpRoxeENJqB9x6/fr/K5rAp3rlmI3ZfEKjMrEKL6gZQmSfPOU0zrGcbGOqphyNz
83rqzGuGypyyysH0XideTOfZKiJEJ0Hbtl3+HRU27RoOcWdbFkV2pCZFPkovqidQmVd2U/b3lu+W
TxrZl1sn6D+JT6IafrnQI7fzzlAREmbCHbKJSbbcSAhUj7wilbyasqoE5HUFhstOAQuqi4jjf7w6
DKefPMcMSaL+w5WDJbodzfBHVFpk4FTL/goSCxyYateXMSJ2MW3Mwav74rDfQlxbI6SaCYFh/DxN
5spB4oK3VRyEGQ+VTfMuks0AENuUKoCcyoEsoZfSOoPrcjgHZb6PVnu/HN/NAXn6d/g7K936CMXN
lo7CXxeX7DVt9x5xcjgS1Vne5ZtxhMv0g50XomTH+ynfoQ8T5j6+HbPocFlDIuRQs73dDMgqHS82
OYtzb7yiDfLPD3ZZpO78U1uv7o04xeTl06HQF0ULNDlgJqkTOupgtfCnuW1wtotT7HJ2OQCvc08y
XMekpJdIreJTTAnb9HWuTOsQVt0lVotSUVHMByAAkFumqxlsXCTWPzGPJAnEiBrfWiDUpO3c+ZAG
Vf9pivT+U2vU3o03+p/FdLH36/oZUiGfvQahciiAIx9cO0K8VM0U2/kastLFKNfxvWg5X0ccer1+
hROog5uTNl05i5f48bVf90PrrgvWvt6cfedz6dmV7t24X0A79LugQdWaGu6N3ltWDhdcU3Q3WoOK
fLMJNb395bxH5ErfSnjYt+N86g2oBCBIgB81tV57pzNtQE1WV23Ul4NVd/PBIZsvpnchHzuvxR+l
Pu3Y70ItLZxkujRiNwHU0eGQfCN7VwMyplG6y333FCtQBOT4+rei0tAeaWhxeIuIXcNAi2dCKe76
A+gnKwCfH8TorXF1S/+rQwJkh5LnKzaoc6ALdCMqRyq3xy/lKaGKerpk/zyjKq7cvB83YqtXGF/Z
UuRPPdWwcxxQiwlp2L7bOV3dPSJBXhySvk13sZNChAFSsAQOgmrPFAbtYz0tLRzy2AxlG2jqjrcd
OdrzWNwf1pn19AGO0uh6dLvpdqT3+TaYFBGPjNMwtk6+iewLioi7s4PkE3iA2Rt+xFafULg3x62u
RfXussJQpq9rfbAhyGWdQvP+g9nVE+2omWjTvD083j1Xzk8buonWLTkE490TRh4s/+GJdH7ITGGi
byNAT+h599421KiYFlBUQ9dRoWfUZpRXOORvZwtw+25zGYt7nLLzjA92GbKDHo8g/7920+BDimyz
30U5D8l1O9HuLocy7F6HdtRvBmAit+IU+3nuSDfONlrbdX+ZRlY93I11Y2xtofZA+wdSWtDpO9O2
kgQQsAH1uNf9bi3wVNz0pYdUelqyMU265jpd8+Y6s3Jff5occgc6pJ5biWlVYCatCouifh2oup3M
+V5MfowMAS+jkxZuO0MvtgFUOZt19tYrHnPGA82s5oOcIZW3M1ekYC520+FXUJjOUUyBDqh2Y8y1
c0TJfaLFj/mXA2k9/iWgvneJFqjKgHInNppAxtvVxNapS84Vku/qapcPELfwTqG3fL7aO3uZI9eI
bg0drOb1mifNkTw1PO5DgVi0hjSBCZtRPBTTDx9WvW1LU/8nROdeYxPLWz/ETt7XlsvkTXzvRgYl
gKHTY3DtHemkMrqyILGfzu7GTchIgnR4tVU0VlVzkx9kxnmyrAPdP0m9JoYLUq3VVuAod7KiO8dX
EvJxilqb1trkJDPECwH5Ljc9b3bhqVb88x3qH/zXuT9dVBprI2u+x24Kr4fT5Q9Nm3U3sxkj2USf
y2eJTefxY6w+rg5lGqAPmgmxp2fwSJKegc4cNZphMoaqoUBHrezslW4D8Xo+QAfxytxqoA75SuQS
ss7Wpk6OEptv0jxsk4FvwE9dhuJtoCA5e4uqPiWtDaCpM44pEA/ofuD6h6iEDh51dnFcbLHyguAw
jsj8ITyq4uQw9d6rg96NnysVvnWaKKJeJsglPqwkl1iUWLA4JPhy7Vx9KNBX3V0DrMnybMRPFuB4
iTunv9MHFfSL/nvEH4BiYWLvAeAbvzeOAciqXp6XaqI/T8tyKuERpDOl7lH81MO7KF/1JyPhC6um
y6plX7bXM/ne/23VEF0nY9Y0z0Matrh2Jh9h7HCkMxt8FjJZ2nibmEn0AnvdddSQ7e/9dP1cNdV2
7g3tC/1z1b0JvSfqrETRtMi7s4s6i3gDaBn5p7CkeGVJuvKmW/Emtv5uyRKpVLmS31c/KSkgTB4i
p2yb3vCka1l/PfixeyhI2H/R1uRensOXiBzg53WdeM4h7hw4F+1Rg8EM5qzmKO/JKwJCJxud+g/v
yjRV8ga+6rp1ctJX76tNPEnXvvMsM4+fzflVnYLPFTokqBnBtYBSGyw6dneDupk23b8NKYpGd3JY
S++a5uj6ztUCsGqzX111hp88ySEA4FFnYPFkBLeFiRxAf7JGu0PxeinmYzFMIzdZJqz8/p88eLq3
fZIYxyqlR2i79PpN3Q/enYQsZjjdu/56vEww4RW+4g5KV71MoJUZtUqnSc4x5+uu2UNdVfF5Ecto
u4d4ofApn8IDhn8VNKGzkVg5gJrOd2CbpoOtll81H/4mO4uetXynp/r4XA3d9IwOvLlNJie+EtsM
4vYWVNRPKManZzE1lQ1VUKHfeco0gU5HmMnlLVINazZ9iLF9FZ+E2xCOb4OClp1eD+2bpQh/hztk
OgVI4pyWcAaFLqdy4Pauaf3pEvAxCiWI16kSI8Ow6qNmI2Odb+7edBCgl4mXmKJKF1TI32aL22mX
18XOS8i4LrzP+tRGxw8hbqfzRI2C32KntW+CIbBv/FFLwA6uOqdyuIzFL5Hi9nLIRM+RMnYvkWeX
hFKQWBDfhmdEgmQNObtc0l0jzdr+49Ukkj1qvImhcDuiaTc/eK6W7RBlyPYyHIMY22jNDxB1oToH
B8XhgyOcchhs0/z6o72ab+K6MJDYblGRlkVm/9lc6uk+MqMecFLhHQJ2lo+uXrSbsF2naxnKIRt8
GCDH9FZGDfopj4Mz78osjh8qNQrsKHqkMfMypYGF426AmjxcYIndBkMPy0BQfDdo/062cLys/ERM
6FdlurrwbMfToUsKcEpNC7lYPz22nh4/0wgArjJ8loOVuj0IIie8yZXN7wCqriusceKlWj88lJF5
09jB6wRzBMKAJAw/cky0ohV7bx3rg8SDvS1vx8r76xJPayDwLrd7lIBmbJZtNMbLlQzXvh4Ao7nJ
Voaan1tPZf2lyPLXq8ED3pC+dL1rC31MUDeVRdLGV3yLZgJypIYXdqd1eXUntgQVnpmt/N9j+9qi
Ue5ODKGaJFEylIOVuCk4mirafXBchrAw24fYQXqo/WIZfn03o5L5SFcxxSZ43bYOwMddP3XrgSp8
/ByiwfqoJ/4GDvPiX7wy1x6CjcTmlh89y3ya+z/Ol4jY5v/rwxXeri/OyxqAgg/U5buHwEnoD4jh
8MogHw43Ls07d77W7+nMiCAScKY/2j6NblKFsd5I9OAmqIvG1vxJDr3V2nd12O3Ntl8+lS5NHkUa
Qv6q/oXZMv4edk57ex75lNE6DaGWTP4cb175dMU/eHNSYu/mDmouqjTxcwnd/RW1aiRdB+RC26xu
b4ALwi0FAPZpjrd5ogr+ylLpaXDjzuVf4joHKcWnvPGT/WVOhCj6Zhmj13XEoef/P9e5XHv+759n
GFd9i6pYs29yBy2HzjyOsHte96HF+1Y+jtbt0rAMr165dZu7Vnoz0wJcKoeYJvGeYyS8oSlnb/QB
vSRqikTK2jLU5lUHIhBB+NRnzbIXo7jPV5TwmSakPc1XyHj5Ccq8ch+tF3A+m9q2lqth7fe6jUbi
lqSGfZMgEAd0m3t+H/HIu5VxIPd38ZPLWfx93fT91et7TTgn12T5tHt+INGDP+Q+ugI9JK1vNl05
3KSlM6c1z/YS5h37fFpU69fRdOprmS+zZILB12fHNwVaFDVfHNNY+LeuuWjIEsz0c0B1DVaiuV3f
mK8/DMUhtmV1EEBeaa3977GycJ5E3z0XRrTWfa4h8d7KmQ1o5XxWKluda86znP0Pcb7noysO6Wjs
5/sP3FgyNIHxamUCYPaNM0vsbTxG73i0cqAFOaoJGRTnd4YX1S/0Gm9suwDjPNsWAOb02VJmhEEy
ZF5IicrQaWi9hyNJA8C8Vi+mQRKeLJB3J17e6M9rIMlof0q9+DmiWemFQ8bPFtnYICCph1SVfqxq
76kL3fb63RBttesRVUdwGl1w9kaQlT2mru3cCuMlWh6PzmINJyHBDBXNZZdoyV5vEnN3ZsGcUze7
RSvmPEFmycG38vNUGcn82cnSvQeUZlf7Deqs7bAcKyOxHmsarfZDTZ7MdhwkcZQt1OA+ryu3O4eI
Y2EBVISC8qY2lz+HCMFxUsPWo96WN3oa63fG0PtoTb0s9Io99sq1DL12Z7jzVW95QbLlFrrcZJr5
1znSplkLdLpdbeWalw+TRwOAEGAxNRj2k9jzPlDKrGt3PC91+TDilg+Yevn5g1yWq16MIPOuyxSZ
4UTtGEVFzk+08QqoP31bF106MRrLCu5W9osSDuabyMVE6UhtMC9LXBwX22XtVS2z8jtF8Gb+Qgrt
hYZK7XNfLSjLDnZ91RdtjuIInGUAH//4NWBO/E9hG5GWESqgRadPxoLIS8gA9di1dm5TvB/aaijB
4pXgy1C8H+ZWLvD0Hoz1Voi9iww80Bz6X8G3GuFNZPQ1vQs0dOZtDQO40H2T27XuJLqbEbNqrelU
9X/llWPfxFA8negk5b+q0WoIdrSpgkdZWX2LohIpIfEuKkTO5NB2NEmdPR/HbtJbN+74R43sNn3R
Kk6WkzFJpIFWaPiWl8itNlE2FrRBc7BWI9au5oaE/cpzZDs6ECr/led2gY5fWZP6TIri1IGI2qIk
g6yDmtT5ebBPhiHh3ar0NPuuqXW61qeFDkBFRqyGsEYtD0EcDvHWQ05GvI4+to9rr+d3NOC9sOus
vg6FEuqukvBlGIAjGWO1vIRN4mygZC9fQi/3N1UVBV+GuENHxaFnd7DoaKJsENwYnhK4VowNdpqG
56EhVA81vHPileHFK8H/69w8j5KtN7El71X3pzUAj7FaxKSSJPDuXMV2QvkMFPtCzfA0Rc1ebDOQ
yxX1FuVWU4qxQo5ArWDT0LUPDLPd+61WX0Gf4u8z2nZ/N7P0S0eLwaM+NuYDigv5RuzIzNu7Arm/
60CBeml/5tXM+BquTX/DH6DbAdfKfqe7rdt0URDegwVcn2qtfxR7ZBYNMsq2Q2KMiyRdfxhs4EQ9
PJsvyTcrTuef0xqFm4rb2uNY9+tVAuHvlW4X0RPbQTD0boli+jezh/9EIqE3Wx7dFFqY1zdr+Cbp
fCqXeAeFRU4PVE7WqFUSmGKk1SDfL4uX34HG8x7KBo0ELXJ4mr2dRSWpUrElb2cX7/ksnau7oYQc
K4ncx5i312u+i9a9HGhit++dNNSPbm5VSu7ovUOGaJ4+1nXhX0vsJSK2yJ25DphT9PWeIPcrn402
T/ehDuy/6mgcS7W63jqjl//Rz+l2tZf5W4Ro4H5tEQe5RHSqRPIfI4QnKkdMtUji5ZsdaTR8lFBt
HmG3KfgVaXr8EKodSBcH3s6BTRkl3z4mEyubE09tQ8QfIngPOtA5BXCGDggb4RBvkPv8aJAoW7S6
pSlE7WneTVNrUwOeT1171ydZ8Yc5kvC1mqB+WgAmooComYd5rbUvZLDOERZNP5tigXjITWmJKqkP
G5bWPUFg/p3Ss3GCWbd/gkdxuY+8+coq+dhbvVqqA+zn005i5WDp+Xco7JAXUNObIVnpqYSjn03p
JzaX23FFnA1AnL3rF2/+2nfk4SqL7Mja9ctvKOjtpAUaelS2w0Ns76TL2Tc9Y+O7LgTvUM4jsz1q
z0m4LPvI1yqXThloceUQu7p+oznqANa84C7CKdha26SlYPhRcG+kUqA8Eq562v/daRktkLzQDkvf
a7PMj4m6X0P25VDDQTeZW27Xl3+uYV+izRgtELhyWMHdnlYEK3J/8a7EZFkRf9sPIWVqzad8ie3N
CgvH7jL3EidnUdYd07elPoRl/oMWGAX6XFCumOmuL5wdYsPlJ6fO2WjaGZKOJho3nZmw09RzGucH
fb127PbHVBfBwRz1dSsM89lcdI9i64Nx3V6o5/+tTVdz6fCjNfUSI2vlbTdtBxjAd1J4vBBEn8uW
7+qY8VC6h3CafpOq5dl95o7+1/NzedO2LJqEZcmhGtzDWA2/+ckO8suNY8753bSMY7zPNFo9oa7/
OMxUlzF6G8Ut7O5HGb2F9uo+JjezN7usKCOxS8RbvNjRVe0e3uLlkhIafHMbCJhqxVoth6oO3X03
tivCcH/b5EzxZ96ZVQCNrcQ4PryE9Ou/zuv9iaYgiZyyJrqbp8zbo7j3PuayYg/x2pFq1E93bNyb
pnHuz38PGcJ6RVs0f4DLv4gq2zlMTL5IHL9NPQ/F88FGxvd7GKGBZiC0tO967mzCLlB31k8A9eND
BLQYDCuU/IqsvIuaAv0eeEIlSiZ50Qj7gvL+66S+y+5eSyVGYqA+b5e0u9XZctfaUbVsstqd0dJg
HK3U+ceFUqLYNGV7H0jX9Z67lZLfwCNucsIGlUXyb2CvLYiH0j9tKm/XWrlYn+Sw9qO38ybEyC62
lvY6Soh6tClKpAgL9Mp3E8z5D3IgWw1GoiXnXc4hDI5GFTzEbmbdt/M3CXhnHkbjAJ1tsRXbZQ1y
cuCeOs87ryEOtzSCOzPiVVNdani7Hiig/LCuNooLvzp45/iD0uuInjKfQ5xNwM+gtge+fIF5BYMS
lDCKVg1Sw/bRMiv6rD37oSshWWvUQQWISQLkkHrvTRKqJgJWds4Tf13rsvyvay1V/zVIUuPGN+ON
5zrdkxxSo7KPkREOiK/xsrjtK0iRzDWwrwc975/GsQg+jUWsclRrvp2iyT6GOtHnMYkravGl8Rrt
0Y7zqWIr8zH6cj2Zoav1xbbYc/BpZn0ZDbXxkhTxi+jazhOve01mxdcylNadYPVQTYXtUXp4ijRA
TMk4yUCCYpjp6WW0PycI+p0bfYgOj9kIaqp1aAbbDj5gaaPjlyMzZC4dyK+XuiylLuWRxL2TMJT4
4sewpc9PraHTeXU7cZkiUJUtZJxRlIoBWYDT/xQXI7or+XISkxxqWJ2O3pqZkDkSdlZPTInTnWE5
ZZrX3DSznXrNwahG90q2Epk84uRUDnA4hrsega2NbFPEJtsSObvYLjM+2GQBm6rfRverYR/TAApk
CFqwd6RhNIt6162eo8Sg6MRod30lDKuWdu84JhSZY2wWB43+yUOrCqRrVhcH2gyyQ6OqqRfvEpl/
zAYIGkp6yZY+JW//ASYvQ/HWlBzP3gsaXuD0VGnj89wPjvNSyputfJODgIddQBdRXTlfkGAftqEB
o78/Gs6XcDC/hbAuPYhz6M0NJHnm56ZA22Mx46OY48I376yJPtzZTNwvc6V31yU65DvxOlGn7aMg
pY6mLhB6zesFzkvO3ocLUEx8d4HE7/wDVKagXmlz6W+dONsyJO0iw8IB0LcY5jbPxhttKf3bIVyS
XeckyBLTyLGa8J8OjmYfJrNyIbWost9mrX2UAACUHmQXkfVwmbnSaPSjMdgEB6H9NV8L59A7EV8r
B9Z6VE/hh0n42o0K7HI5iK2cyfKmQXm82IOknQ4NQEnyXAnNN79OlaEmYEo1lz7d6t3c5SlN+DI5
Q9TWm0HpU8jBrQYSVXLapkCwenW4uMW2rBFy0hOJIHF8XOK8DqKU25ks9M4yWxdFtb8P0zB2N2MN
dOnNFIFGurVmiPZ2f5/Scjiu3buYqk/mY9YHP0S7Bq5k867Vzjo3Z+kaV+kJib0pjhIkFjkTTSGk
hsw73m0u5siwcjjtKLL+sui79S72XxaNEHkbyy7xva1J55TaU8gGxAl99zjP2bfzFkXZ5ezD/oNG
4a+ju4KnVRHgy8xDks5ki9XwEuup1Zo4+XbeAYn3vJ8Zm2kHwMk/pVbRkNIp2+cup4FP11aaUYrG
g0e48T4vLp3pENb8lfW1/5vB/ZMcnhHermnbnkwLIGQ2etYzf/NpE2u9/lPrH1BjD/9Uc5zGfJ0T
Glp4i5Roe1qzCtGuadkuRcWumIz2t57782aExOWh7UboPPSI3VdcrN86D+4H+CKXbd7B5ehNS7Wj
opI+AD2er11/0Y4mcnePvhE07Hzow7IC6JbV5Zdk+jSPnfn1wySjbzXYVu3qsW/hPfAX07u2p2Ap
UJ3gBZL+oNY7ZE5pfcna+T5f/PyPzMropOTt7Ql+zZYeUyJiTbe+tNN4L/mzf4p4W+PfRtDEhrwX
XcA7f8h+g5cC4WIFgxj2OtWtL87StTSAxZ8FUFHFunszw7F1hjkUtQXUEzWMgzXDXjXAt3usrXJE
zdA2bwQJkZbJeVGZ3+9k0QW0pCwqGAoaO73zooOBLFiKaAnQYl5TdG9Corcpb9E2YAeCYtV5SA99
9yi8sQYmcicwrCiT2JWpTfXyVpZ4W0dMqQPvcaoZ/Jmh73cBPdJ4BclHdLu6ZvbQOX63HeK4/GNQ
+/Q+CL4tqF/vcjZa5win18dNDEgnAGl3cLuUBqq3fCp0AN1DVecGDk/bLJI/vRgdeLA3o6GxdZHZ
FG2ajQnng3ogR+6umlfSa0tRPKCNbNBnDd/b0KQzgKp/dbSuxl5COSIyaucZ2RjwLVaOKK3tW9OC
h/huJlVVVJ3ePb/mdybLKw4zBerbuTZgABsX/XufvaRRCgfRGOvbJFiQ2ATfdEsD+yWgHJN9m2vg
+bTUPy79cHD03ju5S+h4O9Il2aGESBGUkZGc3YlmeqeEfw/0Q1l2yGm9u85NmtjlXwbMem+B/n8Z
Zpg+Lna4cfZ2nsUv/xDvKruZBBXIxg4usgp6jzxr+ZWqnKSMdT9qN5SNnSv1TNgGtTFvbLfoEbts
rJeOykvbk4QkOXAft0O9EZbNxc+gtNLgO5Sh7dr/eVJj2IDzyuWOJFUF/a06aPBUAi9EP6Nf/7Yp
RxrbLoowE7AnHSUt2I1rw29uU2QpH2N1KGdn39UV7O5qJAcA/3bS8dKpLAEy8Q8DtWIZweEIHwfI
vjs9jE4XUzq3xWka9d/FJAd3CKprXzf788wuaePrsnX+RKJnOMH9iYzRMGfjyYmqYQsRukONaarJ
tyujeCRSzs7hMraj4s8y13XwMtl8y5bJ2DfrOG0Ea2lMdN/wXo5HxhIjZ3KAJQ3eguz2Yoa+FwBn
PQyvE9qupn921R8y00PKSOsDj3uyZvKXG9pwvzSRv0sza/ncjTF5VCd4NHWwXPFcwx7qGtpJnOuk
6zRUVs1RvL7vNFdFGIdb8fo8au7cxftOZ/Hy2YEL+hk5gKpt22FbtdpDM8EtJpGVQ3d2s6AoKOuY
LT+dzpmWvXjNbkCWnX5X2DD5ROA40k+pWd/IshIBEhLCPq15klFSQkTJlrO5ldXIWQ2Q2DcLNFpu
dZvYCEk7xsg2bI3N30KaWSl4JNBEJZN+NfFFvrag0b2jK5tbcxvVnxvIMTb61CQ/Kv5oIQmfCLmg
bqdH6Xw1RCWAC5U6ZTuNOmoSN7DiMSzMKrY2oBmyOx5K8LXUNs02mu3t0j41tnlY/BIYe4gAhE1x
0Msm2cRKh05TJbhQidTl5ICCce7vxSROt4PARg/sCVFUIsThDhA5yXyxXRYxnAGMbjHci13vtAlJ
GjSz6Nc3btuhKa/qOHwMV82G+ksoraLChMjKgCN1DdM/Cp7lkKsoT9wFnKIFkx3ctgT4pIxwNxMu
p+dQqCuRuhsoSwVtuAuCl7jql4dLCmDRbNoCwkS7ksSBOJLOnveQKLc7brDWJ3HkZkfNuzJeIMjI
b7yqKrnxBebRLobgvu7RNSicBEGFcF23euulL/3kVxtvLcLvjd/cTxMJ+c28fqvZ8PFXrXo6SMbm
z8wuvjhTVn4bNP5r6V9efmM/UCB6mXePw1iRELAdhNnjeb1aIm+4afRgOiUUyD5euZrt91d21JW1
uL6vl4o8S5V/o2j//srjkH1J60LfpqU9PqxJeYDEDDbu1daOdrVo362J73kwZOYzdCD+Hor/4Jae
//GGOrpxtKZU/5RBaLb1uqb+6nTDiwJtM/8vqI2odK7Zd83Q9Jdo9LKdyY/+U5SH2pH+7fQmydLu
bu5RT3eCtfrsxSGE0bFt/EBI4/VjGHwMLYyiH4NFEvDDx1jW4F8+RmL71S8fo+XF5s7iPXk7zPye
mwn5CooQxWeoYKtHq+e2okZ2oHMAy1ciUX8vJt62ul3QWcNRhjI9XsEqybC35vN0+rq9bqum0hhA
jzmkyN5qJ7vRip3nsDKKR7ZaABN65xk9Aed5jFQSBhGkk9jaKFKoX8V1BcnxMwij4tENX6cjCUY9
MXHIJtiDfjv09uuhU2cZ8HdXG0GXqpGbjCu5ldwicao8kPOg2oNisA5L5U4EG2yD7AIlkPUWNlg0
9fQ/xNwhPXgjUaJTI1Hluiy3daM/8t4SbpO6hg9zmez2dlQMKnIw+xHpTJSkrhPoH68vDqQRiNbf
ope53Vd9eNVX7Jwt8mfXUrzLM7ivYJjwIUMFZy1eOK+Da6n0FeY6bJEg2NAjH+7PwIF1iuMNMsL+
sUqM1trR51PdG8qIpoJ/1D2a4Bd1kDPxmrC4bXrlbXqwM8PUV9clJGEPa2x9NoWlVo0WV/8sFLbi
U6OLT0Xqb5G/zpv/XqW2WotGMmBh4eQs+6yHQ0leAc9vg2KckxqdEPWyKKVyOZyj7d6iy5cK++UQ
LKgLLzVvv1PsXqW2ZgFSSJZvALt2dR5kL0vS1rT6YRdu2iwJYLJo8rPdXxTDmB8u35T9Em+Y9p+8
vk3cw8i9zIqxXQ59ZtItMg0J6TZsF2+k4gqvXwE7yG6xzIv4PjJ4cPX9RKeFKvMEQRjtZqswb6S6
41Wf1nXpXj5ETV6qaos3Obv/R43/tMFyKVz4iWfv/DKmwNmoPb7VzY/Nwn+plDVGkz2blNfQsvUe
c1u3nmHZ2Ws8b9BMcYZbLWe/Jko1Zm7wOmfGNBEpHRtkX0qg6XF3Em+PVPkCbcVTFMW2rCHmEWnR
27hgDVnSIg8GHikrNkVcZShYDfFzvTQN9DsAlRoriZ8riPsha/G36wz77LaxRjQNw9A7NLb76s3Y
VstUMf3TfBUhTo8Gu72DJg0isK3X1+qf0p0JzL3Kbm75p3RnznLdidtb8a6qMi5equMEq7r5xSu/
JhnGnvl+7j8Fy2+Nu1p2O53KxJu3pRton7Vo+ZezZTZfbdPb2Yc4LY20zdy187ErM+sUzz6kO+pL
Cw7iaann5dkZe+tUDwuq5OrL2UL3bbF7eWeXL3P4d/yUwgW6jtXk6vva9UgQQWJyWrvYPC1m7yKl
nFobsV0c/zQkl4CKtcy7uK1ydXd9jGj1B4eh1s954u5630LiSzPiBzkUVf6Z/lUPxOPfJjmD1y3Y
wimf7yvRyxRjnXbQprg+FGi/RicxYPfc/XExW0uUXK5QeNXrFTwH7JZijQu2ZhTne5lxCXa14jma
imtNg2WT7qV00xRzekBFmS2Q55vX/ao397oq1WpxEZz0AYiBqvTypO2eOmSVkVlo0G1VEeIoOvva
oIfsPIn24mHXIW62GGt4jxxpv9HyoP69rylHOmYRn4pwrF/QIzvb2wWVIgSJ7H2Ttc3vNe+qhlFV
T1YZwlZULCCNlX1U0+mAii7TGyRXnyN3+ILIRbVDey97nnTSLXImtknZFmWTs/83cVpFeqHUoS6f
59jYBtYK3b66oznHdVz6r7YZL6dFB7Ms1iwvjO08cUepYwv9iv2wQoIdIMKjQZB3aLvUOIrQxepZ
945R6U9ZMWefks78KWaJ8hNfP5a2vXxVUXrgHa0CPEyl2c+8a9LN7HAToB7vPIutiuPdTJPjo+Wg
T5I6UMF6oK6PEiET7IV0pxKAfRabmjC6sLee8wC+GSWA+LI9rN3xC3Dp9jocW3Mfq9SXh93pnff2
im3RNxX/T/ZpzVGfbcJNPMfDfVZO/iEzx2pflXHxGzSG1hW6lME2DvvityluaVr2Im+jBQzTNSQp
oXSOJNiw4PMZi+lenFmdrk8ZJGQRr04TOlu7IqrMz+YwJY+T109XY+b6Omk4t7+peVjmm8mIwmvb
OhpO140/xaFV0F2dCnPub87hyPahN4MIFeipBhaWtZ7v7aQaXvqdO9vTi651PYJTc46aCcOoHhTD
pIYMrBqiSlojrkAriwyLGQWzyJmeqUwHj/7g3omZvy4MRREg9zprWdJHBa1ACOZKvJ6xfEOlvj9k
Ofu7y+OW7Ei+bBIyJGgBvHsMy9P28vAN571q6n0XIL5YFFhwrsi8nJ/VMtEkB51AhnRrw+7OHtJA
RV1V2Yph7p+SNTz0Qxw9iGnQffSO4/an+MR0mXSx/Tqpn9fmZAzTT4n/v52USAFQrjJ0PnlSb34I
0gioR91NVvNjaaOTlvK2+VyGffW5zMK/DPXW1XhtsvF5mbyDTtA6D91fh+K9BJOx6u4uwymj48zI
o2YXaNehrTqLZ8tfPzGKpM94/MeR5ZXlZsrd5glIiLl1ith89E1jOSAr3d5CBDfeTB1iOYHndw/k
l62dBmDit7VBSGOpmvaH38TXnQHedlMB54akAKHQwvqB8k781TU9c5tRbjsvOWqK9tErX5ecVgBL
w+S8LklL+W3Edzfpu+mrVpkj1IycLfTgbdA5mL6WHdeUs0nZ/jGuslZoYgMIS7dzX8QH0QYLSavc
uR4UFw3EyXsZtkOLUDiKnKIUJpphdWF6d292kRZzSWDwMM5S3gXv/BLZ4A0ndsjzZ4NUx/nkves/
xOgAfm7GNbEO0WANu3j1wuskCJavHnLWw1TVXzqjSu9yGKI3M7oeXyUsQenxGo5gdDZtb1ObY3CV
ZmZ4jGlW3NGYbO+Tqeb/us7XYWdVObofMl56e4BWxLb3M6JC6IK6697SvSNYpp+hs0TXwlsP6Kp/
kLM3+8Uk9tUxzvGWgomIyVFnM3aeqtG12MUkzv9q/7A+3/F3n+fX9eVz/h/WrmxJUl1JfhFm7ILX
3PesrLWrXrBe2XeEBF8/rqC6qNOn7x0bs3mRoVBIZHVnghTh4e4TouNjbWE6Gx9VbRtDc6EW/tH0
ILIdTH7lRQre91p4SF0UybfGYkG6BrYd8Z+Gg2RETZh8rDGB0EvCoAqT4Cn976Vmy8dy0/QElL6u
zKEQrtQQ7NJR36K2WvqGl23IRtoJHMynF5HpC6s3wYuNV6llh8YeqVF9wo0JL7MXTuvxMwPL/FNc
W+8v4KR6d5tgZMrN70p+BmuI+5T+dhs7+a/V/ulG08sgxP+bi2+/NeJgDAWma1c50KS3anaL29i+
Ae0pUD+ML3qpn7IOzBbk2dpWt3NdywNXoolDifJvxhhUh1EDrlvyGTTHXTQt0HQmciyTj7oD2Jed
T3fQV5N7JoLxBNqIO/KmZaWP55Y1JYf0Vh4kA2rFDrR8l0EH81mvkJIIWBCeqQuqv22Td/GDBkW6
h3ywVoOqcU0zyzx7VVsuqDuOhrUDGbM+jWYyAhBGFsWORmnJCIIbZ+qqJYcMnHy0ZAF6nYyH3dkJ
A9CiaD6CFdHSpLiJatomB0wccnAniqXwsBqhiReHG+oaaSSOpg7Nor6OiscQeaMHO5tCKeTQ1KB8
nqe3ba0vfcbXRmdBpTBM/JusUapmhkP+vRI9aCdYB6Ax78H+8G8P4XXHRuJV/4cHkFMIi6uUx1/W
YDi/r2RsQR8ee5bcXAOJg5CKa9loR0W73yfahoj0J9s0DlJ9kOzXDVhgnUIztk5tIythgtUU6bT6
xKiLlMnUJYQNYWoi4UymGVPzMYnQOuT1YaIeuX5MNFGOcIpClFInZnnlWXqE/CB7ADSYPTDTfEYZ
V3MGSSyDZHntrRHflmsa7JjmnweErDo1SKaiyC4ly0yw0mJ2GjvJGiX1zYame3pr4CTafJtmq0mQ
0tgC3h/fkUn3emyqQPy8pU8ge48fI+gBL2iU1jCRgyt0s7+RSVQaKogES3f0EaCuXR8c09UBAPn9
icDsA9Uv7Z4snZ5D9Wn8FiRxv6cAXAuC3O1Y82oK4InY6i540d5okL5kyMZC9D2JbvQFi9IOZR//
nN7mVbWKXBP0zUXq7WO8B4Dd9fadX+ePjpkUjzn2SZZM5TWsLXzHHdNeOmbU7mgQCOlxZ4EoYUkT
PqbjeZWDxHVga88tk4tlPRBowsRLaAVI7wj2HfDdpzWSyo2Q8TfQ4H51OfR9QDTi7/MIaowsy4w3
TKRxmjhUmrdyEoBmipWmJ+beURB8Q6uHHdLihoJetDfkhZ1FUDXZxgNrgYAM0heexhbYTjNkMFRm
sVNSLsoOZK35yf5Pf+QMz6bfRHyP0mUJCGsKpIKK/P0RA6xYXC2tGAmNeeBTsLChSCATYNUsYjzD
+74El4YIblDxCm6ugSwLtsf+toeM7Q0cAYj5uyj9Ep5/Ig8zSIw7yb+Og+Mky8yPXEUf/jNgwk2W
jmIHbtSS5Etr0JJO3UCzT92h7k0EbznUu4MeRW/qZIfnkgsZv7DbU7cx9VUEVtinGCcPbFv+7Uav
it6Bgrafd391q9VqBGT+cFPnmGk1stNNNW63801pNd6DUblPBYATECbbdmOaHqELlh1zQ7O3A1AI
10iUgLGXhvfAA4Sua9MpX804eo0jUf2sE+jdpUxGC0sCAt1E5U/u16+DFhWveV0kkMZJ2cNg4sdc
aVF2hUDF+11qQ36+i2vHyRp5sAb0x2+1pb+zxkBpWhyB2SKOmE9maENOtDJ/s9EkRcHhhQYkNnxv
nSH29gCRmPLgIDsDYR7HfiBb2H7phN3fCwOvA9+B7HAzggtr9of0FSCNrY5damM0t6l56bsRoqWl
fecM0j1YarPqAruxMdIhQRp7bK9Itktn8YdxEo8no6U8k7V9kK3n/ShT/aSD5WS+YK4xWfzfF//w
KRN/eI67+o32yLRbpo3y0ENsvg30PdmF710jywP2IRtfeQjZgTm8S2FgZbdNiJ3bbrihyoNBPFch
lCogFWGsYuQZITmXjBcraPUlOTj+c9rV9jIqUKzetGG2bEc93IyxY180IG6nxvDN6OS39rrPA4S3
aIBcBOSWlgV+ZBuy9aj/W+lOHEKYjrfXXoAupHNSuSmLFv9+dakhANkOB2wahy9gz2WQqHS0A1dd
09zUvmQvFchrjo4H9b5IaUcb+ciWvAWF/8i0AkxY1c9qsLQ3deGl1fuFAX7ctIUgiGMgu1gYmfFc
e123inhrX4UBbYG0ifMDEgZgdAhGf12ZUEVIjKBYZhXId0J7bPANxBX3gPYGkAd93UDSL5G6sf7P
PuRITZKA7SRS3vNidBXlX4ui83Hcsk505OzLaLwztfFEMmRpYg53aoxOmDTWmPi2qMPpx9h/mwc+
FLDcS/utgSzDAsRH0UNkBd5m8ICxEaAxPJuJH6953RrPpca/5qUMfpoxePCwq/sOumdrIdUkzfw9
CeBbeUZBTwJmTU1/HqWcJkFWdZrUlAhoAW6iBX16jGtHW2ajSJaIOaXHMJAgaaeRLkiG90saGlMd
ARQnHw+WRAKtUGWVpYZC8NiA8Dq0wOKTH4BBQ8vb5l6zk2pZVm30NuTiyhzUei168bVvve4nSqZ+
RZ7jPbPMAg+zJ+1ryvQUuk9tdMC/bHVOB8tct7bHHsykfYmDcDuq/BE1ohx8YGsi1I1TP7OQLk4d
eTAoA/XJ52M48qLhQL1Oh+J8N/jjliBBpYROed8gojchhBR8CJQsf7e1LhgoSJSanMlPfswl1BGt
R37/cT1we4VnL+1O4N9AeYrOtNUcYelt/REs6cDcqCBNYQMUWDouqMoUOlo1NCmAttN6to2JfzG0
txrH7kPs+RVOybom8W8YrqauFLl7HUSeoHI39hEuAHFSrBoaAJNdsLCcItp+8sZuedUMWX+enR2m
iL3T6uGTG4Tc47V08gZc4C8giPHPbVk51qJDPGDvW8FLZZrBZWhxblkBfr9xLZCPTS6ouRoXSRxo
eLoM+Qp4IogazM8naWYVCK7X9GDqyG4P3L4UWZevhHKmkSBDBm6htwAIJu3k/MfDj1bPTcsA2SLK
0hXboavoEUOzQF0mXepEfDgPkVEYiQ1UH7AZagpp4H3yi3qjjFbk6MQGyoOsill70xaTbVrBGqpd
A5k2O1rkVQ65CcOw7+J0rHdO3GX7wnKG6wghSGjEJfWrhNwj00LtpyfqnVua7K1juVzSpNxN6p3I
DDCP+Hy4WlhympTr7pmeCHbR7RAjcqdJAXBtd34yrE0o9C1yVSHgqkoFaipZLxG08s+WLQzgatTR
HlwbEeivUHoAQsZ3P5yawFzSVjXw5gj5LD4m62UsttBHg7wx0jlXYIblNU9FfTZdKNS3Zu5CfAc8
KnrcDIfS12/Uc5WJrsBbku24q8oT1FRahAYKLUw3egX4HQua4n0VP8u6lckRSY0NL4jXhY2DpkxN
EBLOt0JuCZ8GCJodrSaHZBckSXtpQaqw9jwRr+kXVaqflR4XD7qozBP1msDvzkXNwfuHMWr8Whdr
F4iLdVL67zZUrt6CUvOm3yKqaotzNVpX8qefIsjj23UYiXo9LySC9s6CbPGZ1kFwGPQbA0sQZAKl
SqX4r4w0/tWKhN05PcS72wCs9WRvXYctjcYwj01YyCczibbd4BmvmTCgZF00w5bcUqTQMwMH+2bs
zcN/WnY0tWrhCtBw0bJ5IIqDRbDARuPWDlWDwTp3xm5DLGTUTRBb/9SNVJcoy/SmDtbzaCAQlNCL
XyFeC089NIUObYq/krp2hGh56XooRFCjiaM4IqMKuETV1RNgD1tF009dpAzic1p16dQNB6Gfw0r7
Oa2EjMclCYuv1Atbx7n0nf7MxnF86oq2u2rQEaOxyLCiuybzLzQmgVy8awYLnAG4Ixg16hs2WLsA
BCtPsTZqwBQNGxrLe9O4d0EYSPO4w5uHoYuXNFaNYfzo5r8qfPO2IgHWnQdF/yDyIgUtV9YfXUXu
BNiwtUtMu4KWDviiJhdU09SW49yolxSZCQxgbGyo2xuyvBSpf6EeTSqwQV8gQNAfqUtLMo/fWJo8
Dor2JOub9F5TUduiiuwtNhg95G6iai9Ru38hFyRlogs0KPbzhC5v9S0KAYCgUItQw/O4nRYJ87rf
W4AuL8Aw4SOVXbmLpPaBZq5sW1uYmhNBZKv1VzYfg7sqK4M7VEtmuxjyRgudfGoTZXZFxS80Sg05
D4fCD927ySlt8HBp8B2Y1k19MCXpThru5knzvQp1GyMBha2fFs4KBVfAkPihbh4d/ON87AVyEQOt
Tf1Pb38ZD9maMwTBq07fJjzrdy6qhR7CyPkRJWP+vdB9ZA5Y+ZSDLu1vDmnDnvyhrCYHvHj7XTXg
0KVWyHBYumfgkVnELjTtCyOszizTrBez3YxBHr9UtawvMg6B01ZmXohomwI4vkEyynqZJ713sVtP
EMkax/I4vRml6eM3Ekclyvsgj/Sp4QEAb1E/QOUXA416t9IVZN7ZBQee2JL+iiy+aWKfk5blNsgK
qOE5tg9Z16xdO62ZPLU5toJxF3Y/SsSqNNO2f7VIY1VsSF6dDkGNDPhsnLQ5jofYfh+MqkGxnZoe
QOxmmj56evOElEe/TjLs9huFhXAVPqJtbLwuGb9Qj+lgUxi7tF0agwF8hxrlnngfDUOUy9dOCcSU
mvox3/dksdF9MJjGoLBGLACF8L2qUcks0KrgB/KAvL0HriicBXpm6m9cPNJ4AG63lWn545EmZmpi
R8Uto3yss3g4MFVWUXdecXHUFXVDN8DvNOhPxgitbbBwgJ+xLsWJ3Mhj1MJy23GQxe4BPuJLz8lr
ZDwHbaoNCLKkXMSGLu6M3qsuwL5oQLMideqKqsT3s1LipL9nWGHq30AICA7zzP7OWq890suJN7F/
gQzatovwpl82ZthvwKTXrOatnprgiqw7kkmApm+jexZA0giPtokr34Ks2oN4R/tpOMYJwqXjawtm
gSVDvf8VvFnazuF6v0N5KVCbahJzULeY6PV+lFF5HQO7WKRDEZ0zVZWaxoBHC0gCTb0Pu9M6RbvK
RX4oLHApziQzgIVC10fjDOyqenGggQxfr3WZ2cjxmwGUXLk+nGswpL3wX5Uw+EtoyhAcuWBF82vf
emnB/7VJDCE35ATW1vc5plvbL8Z3O8x2oi7iG6+t6MHMLQDjMx30VU0SP2Rt2ZzwxHmlwTGKqjMo
qs+FdLOTNaTZCsq4EFhUXZ/jDbigS2oCLcEjTI0MMsUIg3CnEupx12TsnW+AxGU3e2D1JQN+dNH1
vv4laqS2Kmuz2FM3RcYC6pjiKTXUEQw420UEZpgvQVJLYCt0b88iLzmi6tRdYju04GnbPo95GJ11
bfBBoAsYAIRku5VWeuGhVF3l1io3PayjM+KV0EQLGyTDgMJagcomOlD3w81QqwEsBm40AhWMzTdU
doBhqyq/+i5i6ipinuiNANKKexfpF+UJFXHu6sMDKQmUACRCLF3lEXSglCcPaBKVX8P6fQ3y0KA4
By4icCTjgaTfd0imrccaNSCyrI17lNIb91nrbxpEKa/kkceJBcSBLxeIToFnlyXuuMDTZtiTs22h
MLsdGmCuMJVmNGpNhCObtV2KMV9WrraRvfNqQlNrn4KOadEpZhhnDKojdSFSYz05vH3vhnKINzFK
lVeybt1dVUAwjM7qLv7qXVuKeEUHeRqlLp3WZ2e7E8ERQZ1kQVmtzu5AFZwU/SZuPA0g5ZwfWtvy
jjpQW1N2LA1AySWRYaUJZKfUWTPIeDsAAzStNE/4c01EiqBKuEojbHvMDEC3KO/TOz/FG02O7FYH
BUzAEByl6b3Npj5xIYlg52IZdhlPlizK21Widelm6lfhqDjLY2s/9Y0AL9+6LC60RJm76d0gOc6H
ajLwdtP6GUpsQVInD1l8zEORnrDbeW9GLwHY589+VFZgXm+OZKcZXeBboFHViWrGujAFNh/7AILB
DLWUVqCZC7I5agD//eWyAChqPdOA0BXC6EijAmkXxfnD6AzOo2wBkxniKwfl3CNZLG3cgz6C37XK
1Ft6vUgqzo7kUSAjsWpaKKE1WuNiR4VSybYGhxRNjSAle0Axlr+gLkpijcv/cidm1fwuBsSlQRbe
55mDSumxzo+damJpoc+HKAdmaMyPdEXDpc0lyIktCd7GjzkhudM4eVZjBT6fPy9pXGv6eg0prXhr
Z2G6It3wfa6qwyp8T1Zmo4szBwD/7GRZusp00zpKt/zZBik/GYK/N2Fi8xPZXA/8eo6dHWlwVB4c
bA2Io3240IhEBR0oncGrlmu3OU019iw66kP92n5UlttIM5CJ0lTUaB0oKpUX9ciVJo5RN02cMlq/
15qX/+daZP+447yW+fuOtLJZFNYRtdh4fOJhVKeovCUEr/fRxXHHfEo6PFbmUWwnPndpFAnxKDOb
s+1o4izNNtjj1XbozASIHbJNlx4AKvvEMA5ko6ZwK9QzqwZlBiApfYk6nCDA29Wy4UkD/N5LtJeq
q8tvheW9ePgifAMV9HQBPOl08Y8hPZDsGVIZBzVcqJn/yxL/7z6QAEOVF/i71w53nFMtXXtBRA95
lEWbBjq1EzuExaDsUlW6c+nwJz+b3mM8mtbL3yYFntlM7BD/niSTynoJLTs+iQLFlzzX5B01Xcwy
aGUuZ8uIQNydG6sNeRop0VddsVkWlbE1YpxRXWEMn6ZmfKkFdRlMS/YGuDp0qYIS6g4qpndXB5Gx
TQMQwZLNRoZy0XSsADVoUa17MJHuA9Zmz4M2bovaBKhV2XUr9We7CMt3OwNj274Gvu7ZKXGG/LDP
/v+0lzXq1yh7NSW+VPYKlJfQZB6mZFkN2toT95vHOX+W9Wa97R1PLuf8mUAKE1HY2NvMSTFuh69Z
aMsjmSZ7tCwDVJRRzm3UgvQUWdXjfGuOB862rqNhOS/TBP3npWlgMLJpaVpIB5XzHXfN5WigQrB1
RwQGM0BSLlnlukutaXPUAcjgMo3gCTXsUdfylCsb+TVmAAVFIEi2tMI0lxb4WEWA3QcFTWrRjwbb
02ml2TSvWcfpFu8bdqRB4MDuEyfjpx5l/CuZM+y41UZm2nngxVcNNlKzyuSBZ3pXZgOoulSXtitO
ESLXJoL0SDbXA8EBQOFXGpzc1LouUuGb2VaYv+ZltcH7vCxN8jUEsxLRpjhHYRtEy/ZgtKZBarqP
ZYMWR4Whwq5Kdpqzrzrs7Gg/44XAQVCX9jPUdb1eoBAJqYm5S6OoZcPvJT15IU49PSqIt4Ecv/od
jkQh0/sTCMWxx6M+U0a6oiYOCkjEps2WpgZgWcdrQ02h/rxCUILg3+qb+z/s08qfbjJkfrxgXiE2
CHH0e8nCB9Pu9TcGIVY/cOLvOU/6ZSMT7wIJ4O4EGg+UEw6l/9Woz+TgQJV4WTJwyteyqs4FdERW
NOBuLWhMfYOyc71yaxGf/SjML9EI7AFSW/F313zsK2P8aqEofQUd20Jtm4MtUsSIPbQQ7sQ7d3jL
dbtdxKkV3hWFa19oAEcA1FaoAQ0ldtNApYF/OTBRRyHrAzOiAbRFCgIlW3FPNtE5QNkN/XBfIzK4
sUJNXIMsMq9Go99atalNkEqinui0aKOBMR+KwChoCRkzD4iq7KmoZS50oS7UnZ0DyM+nQfInOzUD
UksHJ3Z3f9rVsmCH1g6l0e0++X/Uz6SjFh1RkDMN/jEd1bvIH+ti+nhzvQ25ARJZHMcq287LmsDU
nxNPLGutlWfXRUJHApN/7QO8rlFoFt+3qQ/YbwnFBtn4xdKwjeqFtQ3K+ESTvXkeUABCFN/9FORJ
hct/cbtYpWnOoB96j2RQglNK1i4r3wp+IXUGGHeWfpPxD9To1U8258M6wqPxVOtFeTSQXd2Mno1N
JcgHFmHudd8tM1xqY5b/Agf3M3cG+8XXJIL7iLxfXE3X91BF1bYMZ7JbUnj9UnS68TbY/V64RvZL
Z+OBD379BtAmBLrAfsh4u4hEPz7oZpFsA7tODzVr06vtReHK8HvxBiT9dqjS7Kc+RF94lgzPvZAD
Tp9GcfINbp/wyy7XrGflC+MIBypXqxv3MfOiY93EzrIKEw4KbKc9xp4xPnSt8QCeDucNGs1Qcwrs
7gT9sOoeNG3fyI4/BlGZvhbnArR1t6aNAKSOvZXmo7gOBJjhRcuL+FwbEQ77ltV/a5y1m8TFd4Br
IJOlHMzWHbaooYzWiZkWdyh+Ke7KAAVeCDhUiNc7+Z0B7TVvUeX4xGN2JRNquDRkpoVvRQuplbtQ
65KNUKAP/FdrN9PL4gXCxuJgqffeNBCgWmAMyjvqRW5QnnMzOs+TshJv/SGKQeL5sVCBhPEKP6Zk
oxFEBBvq94XJh0VGu8i95juRvY2Kj7NK+XDs8kXhKMq3ifhtasmHmk/9SobjsQXWlRveARI2C8cF
i0eZWZcJszBCGgPBgWRDGIewMNszCjSeaZBMbmScTat/92+BcEeaLHSOWuM5S6KjsMvmSxnbxr2J
oNnpL/a+Lj7bE7P74mTtu38NANCS2CvwvfniB4l5L0NUU02RrCLo23d+VyRBTswFNyhhEqhULQf/
Qtd04J4I7Dv8w5RPPSSZdh1KuDfdYBlfRjx4Q86ib3iFgT6lTbXTwJ3xCpVqD0QZKEhWM5HTLZ+k
mtmWCAyFbjXNJAcnQBEYzbSAqLjyBKLj7PdMuqfOAFGkmU7k6V9agI/IATs91F6E6zxs7HsgxJMN
/jP8k0hj8A1DvHpntVaFvEBkQS2c69CjtkCvapnpd0gXbYaKjSFqEqM1OLqM74mNykIgZpNnZ9TF
yjeFeS1FqG37se8Obt0NJ+TZIT7Oyvq+xmMe5Xl98YptxGOQAty7iO5H3oAxrGKVUhWxX1tNL5Z/
+2wjt/712cJK//TZYk2DyK6q/aLSrUi2+bK1ou4wFWepLgD93YHKvlpTu0cdSbuvRJqKBSKroJCj
cJ3XsHptxWAMmIwu0rZrT0baAmnsAqfWjm0kxMyWkQzwr07Gtozxjg6d06hUvKRqCq6zTRtC7JxV
cmtJVhw0QELOwuXyTFfU8KQEQ1nguqt5oK6Db3GrB4u8YXJjJaG191gV3XuDKmkbQPUL5MkJJZ7V
C3kMtmUiv2k9ofpHLKHHHh4kHiXWnNb/FOOfLslphBOlAFgSOxshIxz7wUY3ILjrMA81KEG2rhWs
uLXabmF0QAb2gAU9ug4g0nY6fiG3QAfNqVNViMD1OGvEcdddOuXWh6jlU9P/5ibxy98WgCJCxorx
pybPtyjlRl4Pv7yN6UTjNlddkVXLBLohL2lR64fUdCE7ro36q+7In0Pie3dINMsr2LRRsa78LcN3
ly1nyFypZXNebMl/SNj7siXixrsxR2U7qLXBsLvxgBlbIrsY7+loS91KT5L9dPBVo6jYiD91EcuM
90mtIxNdo7rUI+BqGDv9wjB6Z+0Xvn5yCO2Kl0TvblCecfd+R6jTHMMOcZpsNLsTikxAL5GDqPoE
gc7A3IQVispLJsWGxqnRWPw1cStzKwuTo4YFTVyE/bls6xKl/JkDBhnPlQsyxmX77mO5nC+rtkX2
V3nTAGehBP8llBbSCslbaK3zMxcBwITQlwKpHCQaRQo0P1L3uMTOq9uA8a1beAhNygUZGzVCVx6Q
MvuyZtfZXhkmqD+mUW6tjApAQ4mdgYPX+LGlHxp+QtG5S2385ugy8h4qK0ugcIa4OTXIUWUCId3f
/Q78QgV4/cnyaSb1xzQ2oFm+pLXmORASQiheNWbOrLUtMze7gB6s2+jgAr9URmCddf5kKLgXNWSm
qzES1tJNhmIdY6fCcAYJvNMY5ktySck2+EUD/Z7IXs8rNLH+hNNJBJo+jxcLDapkB181dBWmTleA
ScGFEec5f03WbmxswHeVl8NsKJ23w458yGQ75e/ZtOTcJx/qlmXu2Mt5xDVYuTJcCEo2AgkjUcTv
TYJoZIN6efQz6dUgHAp/TraMRsjdaVi56XPtF0UgPwUp0ziGyk8E8vQOaPYTzo6fo5l/BDdpsueE
T1qsPQMFbZ1NDfyAwooGKMUPybkesgLcS1y7oQjNXNZdZCLGk4ULMEYWP2SYrgFSLID9iCFc4wTR
T57U38rQ7b40A/L2mhvp99jweOCebHX8P5bpHi+tHiw4Dar5Wbp28XLF78Ep8G+RiOE0XWoW1w5G
gz1VkdaoJFIj1LgCyKwBtHgSp8EuNlG0BzqMVwAvbxDrbB68sfJPKBZslmTXOMgXyyaqr2lgjXe+
I7F/URMicAUgY1Q6Rxv1xY9eCTldoRdPYTk2CwlGvhM1g9Dyk66a2UZdLni7dDJzU44AhIuiPbdu
WD75QMHet16w1M0mAq5l1bhF9uTIrnxC5BXwxorfk2NYZhegpLwr9Zqk+SGLepgWgV4daFWzCL9D
tWapDrR4EIk9dbPRGVfAAtlb6nZehfQgAtwb6g5x0OI01ngrS90UXKHxHtkNa0mjyMRrh7oEvQWN
em4fn7sOO1Qa1aXZXBEyuNEgtq7xonIGfZdrmjWCbTltUJDRHDpsDhBKytPgjO9WcKYrTVRfwJct
dqZROuPCrIMeAfgBTPBGjoNhDmVmdUVNCFWAQxCjmbt/85un0QxyoWlz9/++1HzLP5b64xPM9/jD
jwZYK/i+Nx6CCCLLGlRCygVdzg2IP5xVaVVyAaGE7DgPsBiU9HWZ/55C/XnYUyvOXbr68wZZh4yk
wcBy+N+XieqPD0Z3oU8yGee7ktFtartcuLZxG3mMs5v6EPMU6k4udElTqip5gfJmvdesuLzrIA3p
IBV0KhRjJzXV4AAFogXVcjCtd5ugqyTdaBA1Og/qFwBsNG83DU9RK/Exl2aUCdBykpnn2T7qqN0e
MzyJ6K7zwAB6HeGK9FJ4EXbmPOrddVrF/nK648fCiFKhcBsc3oLunfECp+TaSFbTUjQ54q8ZE9F1
WirjRrWOYq2eXHzNv1ggIdqCYYIfXK7zw3TFsv796i82cpGezTL8sDGPmuLjara5apl5VRqYbTVY
QpeJjV886N38+6pn4KaKwKRO3cBJ/XtuQkJbpOY1Uh415NV2Uef0Sxqsbc+/LxFvyWuhn6dJgkMp
EEU8iHwBIlrwtrh6lnUBTUr9oxqdi+bq1Q+bs0vEcFHA4gVJe2JxBm4mXw/2rJFPBEgnGHqosOiI
BEz22UQeZM/r8Yoq84U+4ECQOckdCPTsWxIn7IIH0pp61Ggj2Jwzq/vRD2GKTF8HRF7l1+3ScwOw
GLA8PDaZrc7ztfvafVylifFuo6s+s93XKBqyhV7m7HUaDbe64T+knKc3x3HSG3iv3VPbjUcyQRwi
vXUA4l8DPMugmifDJbn1/S0CGdMdeVHTNe0utUpxpp6Mk/TWFOVLyQowaaiVySRbcFa4mhnuZ1tf
Ws3SS/R0Sy40kPEcRRclinjIRmtGNeREw85OV/NdQ8atbSrBQD2vF1qZuWeGBF7L8PCBk3L0jrbb
3Wga/UnARdSQOa0+rW7UoOFNpo8w/wkpTpQC7F+X2VQEzZ30WXSaPxlnQbwwQJOImlT8g5Fv6zbB
QtNc9umvqs0AMFITdFXkQo0/ggOkNVpj+qtoUdb7EN3Lc76cb6t3hbfTauDW57+0b3rtoHviy/wP
hwApeP95tp8/nSwc/1qGr7TW9H/oy0pFXYfr1B0r+wCGDaGKacSemRBJ0Mpcfk3a7tHM8vQxgWTj
gek6ELrKDj07Syu7y4h9OMCfXrvpQGW09/LKfuIguiMn3TWNZefqzTm2HG2lOWW+4BDge+il8Sy6
oTgL1XMrf9wAKwLm5No3HhpXNnceSK86LzUeyNQboPYK8zA+kk32YbXL41JfThMcM3yQxibg3AAT
JyB62Ff3yZ4WByduekBUxFhQlyb4+LJoriFvZOpHhBIz2TdbWhzVJvkpsYqfNEgfV4uNI1K44XW6
e2cJoM1id02LeSwVF92uLuRPjZ8kX8uUGSfqSWwPtwEze9CJ4A8aNRnegFRZ0SCZSkhkLuwmkAfq
pmNl7ViMYB250EcQqIzTxwcyaAwaL3496jv6AKD10A8hlzhK4kwl4hc9tvrbaDN+V43iRyB8/wuk
3Yc1FAGHXSjRjbi2AukWMJqJ75+qJocCHyqov4Cn0AYlbt4dqz4GdM28TeYeCny8rsEXghjN8v3E
DQq13YTTm7H5KVIfx76oFp+AelbSQkzcsO41fOwqDF4ofx3qxTfe8vKxQpJtx1tI/CBK6z8qB0pt
Yw/4zW7fNAQ5vyUOAJCpsH+lVnbtssF85Uk3QA/ULG6uFfdbrzblIajdFHGKVAdroC0f0wHKuAUE
Or+r6dAotX/FmM5yBIPxFQ02gZXhq5HpKElQdeSxp4HZwkhRfJZF8hkaFeByhn12E6r6PPMZ0ogI
qE1uLmrvyQ3VEe+rDcptXi1OvgdEdADJ4wE03yjv0Bb58CNnEdClvvkC2eEaoEQj37WyS5/r3j6x
yoi+oZ4nW1aAR184M/Vz+T+Mnddy29i2rl+lq68P1kaYSKd2rwsSYFaigi3foCRLRs4ZT38+gO6W
3d2r13G5WJwBkEQCE2OO8QdlpLSmjeHrH0f2CWYUy5G54QPb1jTZkaKIApGfJU/Lu8w34su7/m/6
/m6eLysy62aR/FBnkwxtPKIMtvuhqnepsenjvaRPxn4pr11GTapkri6V0Ez+qNEtk5ezJGW9W/qH
KFllE4Xd66Iriq2B/MAnNS0uelZGYilurFnVHhQS5rxJftGzIpamP2oQ0FZt6Wmeb5Eng6UGTEFf
DMTVolfdGTu/DgwbHewyiP9Du19H7coLW+9ox9iOAJWJ8+t00im4KL2zDFAnzK9DPAQ1J5oGBwyV
d/yY5o16sBn9xFwPAjZnD1Dj2KZd9xD0auaiUjZsLs0JITZhVPxKqtk9tL0yIeCanJbB5aU3EQyD
1HW3tJazDbHy/WxC6b+fzdckf9O1WUPGy1Lj1aKZhf3QqbeU6npp1XJS7yI7rdZLc3khyYswp19f
i9IGsDnPqBEQW4vZSmTp+5tzXGbMB/x8jr/7KVqJ92vRoT0ZjKK4l2LluGgzeLiT7mK4Vu4w3xR4
9IVzLrq/KTHtvhf9dJQxf3VZHM1jUPvBurEmcarjXHuSkUu/yNa1WX5AhbJwfFBzn5dpXlKKkyL7
W0vNO0j1xutyx9Q1xhUlOYu7RpabY+N3liP7cfjapld5qdlfuhjZ1amZwoOcJtn9fOAyXsU5Hjoq
cCEtjI19nHAeo1aNN5+ETxA0/SvV0n7dCTu4jS1Fwcx1QmVUyydMlOPvc3UcWVrsGDNHoXjaodCL
9oeQnWF5p7FV7bPWIl3Au8vo/E4LXvRmwMXdgiY0vyCK2frbGkDvVm8ERdmWlaghjEDf35y2NuvM
XWlSWp/10i5fRtCMTm2QdF2+yyToojuc5WYPrlvdlvUvCVq7mCn2X9RpkNdtHPV46fn9rjE6aSdT
6bzpoYSvqctNz+UwnBYNbTtDvTPM+y9ymWAHCf9C6qP0IYN6D3Wbd35VYBvKkvwgRe33vo/R5V0m
y7XbZxXKQIKFEopGelh+Zc9IkpNRVi+X33j+U4wCsa9lRhq0OxwLokc7LU55LtkPEYJPB1aU+S7s
xy9zfyLztFCDQBwME6mUn/snChmrXKnLHcvfcEXAP1xNutHjDy3ybawW4aqUB0wIlhEzCKdVU+rB
Nu9HfM0kfBAse05qzc2PPjNOxh3Ytuqum19qhPWpXtC3NJeBj768NutN6andekG5LXg39sB3pjC8
/YJv++iXzGjaymCHV8ki0/rhbGVr1R21tdrNWlYPX1LUmyzWJTec3/nG+P3d0vd3owBLkc8BK7mN
uHoOFqWDTT2ZxWNVZW8aWca3sKw3JOL6L0rqxQ74qfG6tSwye0peb7LENNZqNkkrz0qVk7UoIiyJ
4qWtk5EjzvEPS9fyYs5Z5OUdZQq8XIsJI1rAq5vIbGErz4S7BcS19CEAgP+NZlyRyMmv7Xn5zVr1
WcVZbhcJnSW5kIZ4L2SJp0QZ44He1b7ATEeJ3jzuCks19JfCDiJH0fX02o5l6xhMee0ObdbC9YYv
jpvnm6jTb2PeNQ9WEDZbz8vTvZ/qOKXNJ1tmTBqO62Gtv5DajxzPnDLHlK1xh4TgglFfXuwsK13P
1FV3afaQ987G9wlC07dGmgIXH5v7KfOg9sdhuqemAcEQh4c7nEG+95XmleRF+yww3L/zrPA0HrXz
4DSX4s0skB0gi710T3aNT6EP/cJZuP8xpasdtV6VR5hZ3SGkWN0FJGMufUtzGQDd3uy0tWQigNCJ
Tn2EBt4dhFrM2tQW6cMKa4iPpoGAIp+rdhVpPghpy7DX8awwjlXrk1FX/r2pN8mpG2NvvSh6G7/3
t7mWnHJttmciA++i5ZtgSlisuG2VV/Q2WjD/anJrtsaI1gtfRKKH3b1sVQgOzUvtGHyf2wUoGmtq
G5wDBfHq1qOQxd5w+iJknHmGdvyEXcz3/gWIgUbmpX+ZP2WR5/rSBMegaeKd6MNgQ5GDup41sS5S
K0fdBlJInCQ7JU6bz8uMoAnFNsKcb0Wwla4v0vONJA/bv20vwvPUy2DJ6Ja9Uw2k4QKjxv1s+Ujb
6sfmMkrGv98vn38Z9n8Z/dOxH5O7+VSlJbXbyZ8O/UjRFSv08jiQAdhklaLdZ0DCsDnOprfcuymG
3nvXpvKbplvWY5so7Cz9wTuBAq8ux7RpIbnZCFNpud/kUVTbSApyck9zDNTOAU8/vyT2pK1l+eWD
M/3Bqy4Qk9inJeY+AuZ1b6Q1BsVj+52J/TEPTwZi8y59FHItc532Fdo0qbZJdMDFYVwWV5DgMxfY
U/lUmcrXhdooGV9ZtuK3j2PkcAocydOfW4Mvc2GtgTAuNx9Nux7KDfbIwSYxff+kj1Cv9OHTgn7P
8w5rusAbry1h9Se1ZSMTlp7yUseXCdpwLw/KimpBCUKEWyInwiQtLIrTYkOTzk19bi6jWge3cxll
r6g+LqN/d2xsBFQu0gwBVSm7JkwgrsSAVi0H61i2MqHm3N9XBoIBY/NctlaufWtj0zrjR+ugcOun
d4E/Exja8IRSty6+ZnCIHWQ1xI1U4Po3Smb86Cd55eIkNV1B+UoORhEb26nItVstKvR1pxvBc6dm
5zTJxTeI/eAb7fYtKH8/3Axa4BtdrCLkz7MCfQSbVIydnvSm80APDE/L7b/0qyIztmZRXdyH7FFN
b+F2H7MMY6QPQ6K0CJqt3gaI4U4YEn0MKIXA8EO6RcEGJaoC1D7JlVWph/1xaTZj/r25UA95Ovw4
Ov7cXEYjGXrYfzw2n8DolFnqIG170msz29tzgAUaEUc2q0yDq6W9vMxTvHzK9lFshieF4HPRM4ja
/t3T8+DW6Adxlqf4ehFD0LJe2wIbjTbLrDGd3mHp+bfEtpdZS7c6aswaEmbNkesf50K/4jIrqwtj
01q15pKhBCA8VPKnUEMbjvvau8uCGj1uFv8rODLUoLwuIOnSa1cTUHHMEWvt3OR1s86VbPgc2dpL
Z5vxu1o2HD7XofSkZKskx2+GjdHq4Osyhmw+97Rfo43Sj5RJOiW88hTpJZE8cQkou1hJT3kUvCxh
2rJBsGC5riytiw9LsGYLrkHI8IW7qHktul7t4CVXUsWjYlb+WvqboYXaMfeL3lp/TF36selMeDDY
5QrB3mkLaSb9ZGIvnilW8Jp60KBNtNiuoyTory0I1EANmuA1whpAl9HeUM3Q2/58ZKyE022Wap8y
IpsrJJiyK6Le7IodSLTTB+nJ0sLwqEXhxlfT8j5Jou7WiE0ALT3OoAM5l3XlyfJuGZU6vTn5vvXl
MiqPxlsN+eNIcMSuxRASlpdkyJa5ywvCdRu9z6SbpRWWtuH8+sv//Pt/vw7/13/Pb4GR+nn2S9am
t3mYNfVvvxryr78Ul+7922+/CtvSLF0XaFjoNuojhmEx/vXlTBGc2cr/CRr0xnAjUu9Fndf3jepg
QJC+RZnnw03zS1K3tthp9qyqAJP+3MQjNNy2Nd8onVM+z752knPZx/p9EB9hrGzjJcLqdb3bATXT
k2tjCtKttejKYZcqVsFYhtuLy2AcNj+14RFfBwBhPsKMKNYjh2pMikEIykTLix97P/Ytk8s0cWSu
8QP2xKBn5xc9S4crbX4Zoqba5Cx6KDL9PppU7WfE9NOd3slE7HpqVOCRrO4yZTl2mbycADcFefXP
H71Q//rRG4YwuLJ0nRq0IX7+6JHHy6W+No37pg/HHUVgH9SUMrmpkMrnKqZoMocT/QQPurREdbvM
MOA8QdWWgYn9/awq86RDGlg/nKeXZ5kNbWgxK5YOul4Hz0lYqU6kxf2ViSXmsSzQyRipTT1NiD7z
8Rpv81T0p8F4z1NlD6cRPxlPy22mVONNG0TaQQiVNRdKg/lfrktb+/OHI2Syvnw6AmiIoRv6zx9O
b8WlBXQ+u78E6Uahw8vPxRMVivwOR9nuDqr+47IchnUmbZYlb2nOs4BrZXdjgVexGtgv5IBb19DT
DNU0FqYgqzFr0PXms9pWV+YcI/JQPGeRnH/SpQLLoKJn6piLY23eBlJe3QK031Cw1+/zWU2/RNsW
uYPYOy59SIbF26ZA/3EZXQ6owmGjz7r8ZM1wra1CAW9PS9ckp6L9ZGao9nsZlMfBQzND6+NqXXuw
CIPmHu96/f5Pc4VyWxvq3sK540+h/eIwp7a6fZgHF/u5qfNhJ/UkPQh/5ZMiwveqt9OHZn4hU1hU
eoQAGI00NLpVB/XwkNpF9qC2SrWRlCl3l9Hl6L5PLkfniPfeXPKNolBlVxVN/IO4fNeY86qsNJtl
oFTl4L9cEcL+6YrQZdlS+K/jmG1CQza1+Xb6YaViZVFHpGT8e51HFPZx8nDdK8grLzzDsHxS7Fp9
WYIwIXXDyde94VoKbEI0qcIKMoqvFgvYi0vsYh57sYdd3lZ2URSrZnZ7CwEB4r1TRpjLxOVxOWgZ
WJr/se9yMl+OvW1dW6BsRs1KdmY/KUdZWMpxeSeGWCtXWTiCtqJQJO+EFe0/hv8y59Ihqnb7X9ae
n5f9+cNEAMoQsmHZKkJ0tvHzhxkHlawkqeydzaEeKcWm9kqBv3CrhpIN6DtV3C6xs+dc1t0l1l1m
VFUAS68XPQq3CM9SRiwsuMddsaupM8zrbDWvrj+8QDK66lrM25iwdOPxQdJJCUin+VO2rmIFeVdV
Tu8UOw5XS7JlGZBT6fsA1ZmQLAGy7pJos3VUFGjZeHZyZ4Bz+edPxTb/colpwpR1U1GR3JWF9qdP
hYhK+FmTGGcZu9wrbTbMQNokBsJmolu1aKL6RhQ5Q3EXGlPi/CC9nGNosMglL33o50GMtZCSX6SV
PXMEBzcYjVNXkYQWd1qvFyhgriPPgRWyf9RnxGDkb822MD99zKoN0GmmjHVjP6eGCi9CFCOU/N3S
bOe+3oKhFIzaX/qWecWcarpMnuctfWNtEWoL6bma5b1Xpj+Je5ZhfEVUP0Kpyyj3y0hY4rHlVdhw
LaM/zLZFXWOQK+xT0KrzJTB+4XIqNpFaT7tMB6gy98v5YLBGkFRENYUdP4L9FmB83Vp1tT3cqzOB
pICITOmWndLcmsf6EQelpCEth0VY4GeIzveKt8fcu7humxCZ+anxjlZqfk6ytjkvXTmPLiehhrFZ
msuAkkChkpWXf75GVP0vt46N34atYC5g64Jd+Dz+wzo02jKPu1Erz0GgzFnn7FNUV+Fr1gM69AZD
vqXyEwLPAwCMvl7wWqCIQX3fey4oK23wTUUlwzTCh5+PtKtOZgMznuxUCuG4osVi9FFFTgq52qVp
hZMbFO103wUmqiJ+tglnY70il/IrZGKBms5NdhjNzjJnlZu5mVaIj5aWPuyWJkSj76dcmlghuyFQ
M9fSuMoXRlDoqbUbTkbzA/UatjiRUVVdiEMkqqZ9IqC6XajXeoqQBE5gyoV6jdtcfuNp+g/U68If
arft0/byI5afM0LMAfetxuazqprtnaHa/k3cwX8dIPE8a62KU7gspycQCuaD4pd7LyiUZ1RFmg1r
qrddpkUR+ucFta6+scA7dewgln5DNC8fp9X8iQzwfPhy2qLNfVLxxaluxQRuFOvGseyCBzTXBfgc
snWVWe/HmooAtAJzjfpF+Eb4lK3SqfQe425SHU8akpsMbOiuzTt1v5xJb6gAfpypl1P/bBcD5GR8
sjpvWKuYxpGchptszS9Lv141o1vrWrtWjOl73zKwzBs4SpNl7XIOK9xiYlXfWD4ZlEy06RcE4A+L
M2QTNUd9mOxnQIzGOjLHAP4E9qlmUym7ISRhr6iaxm9gpV+ssD7UXvYImSG+kVkO70Y2RnheYHCt
590DdS4fOzs/f8jTqcYmoOi2S9Mok3ZfdwDHlyYmzNptXcubqNXyOzLsipPLiXlWyzy5kUtzq4yD
eV66htBrHE/1po0296mirHHuuEz3+iS7VotsvyRrMQ1C3TAx9kvCKFgqZHNfM5hgozsZQjjBkoV0
27OUKXdhpZPUy+u95lXlt06NX7RosuC81t6abbq4LRWt3oqklsADTcg1wOLcFGGbn//uPEm8H9Ki
3JKw6NyywxIvC4tzMbNRgEHikjwTUTIpx7SxTjJuKfqWFx3jgGWuMbFKWWFJTX4YP1t57kxjPj5G
MQQNqzQUai3s2IluBQSNnAfpLG6oJ4UDsWg49FVTUYHruz6+qqO8XNeKbN+hTxpsNasIcZzJx1Os
kp0HkmjeGyqFAiMPrFc4VW6S+uKb39rHrqEisxwOHMC+E34QbgE0TZt/Xgm1Pz8tiRqErMk8GAxF
UVhTfl4ISUOVjTpIHYbxCinW3qO8tFAGkJu6tYNW2SEVRkZk6evwjgqa7mFqjBLDG1TyDbNQ7qIu
Ix7oy/RrzlUJuEx8+pgBht+nUO2FO3OWWFl0VlpEVtn/dLa7iKq0PuJHyzssHDHGXft1nV7iCA30
8boVY3zdBo16uwzIVEBu//ljUP4cl84fgy4TN8z/DGPZYf/wPDCHAZy3JbfX3zHtpj0zSbnlZZyP
EfEiDaCpE3qZHzd94muOGLTyz4vBckSRAPJf7v6gQM+OSlm0/udfWSh/inNMxVIsi2/OYvEQf9l5
wjRVMBoMo+tLQD95ZoUSuh9+ISeczEl51HbibWl78vb37uUZXylAqf7a7aPbeOmWtTb8gtXGx+w6
akxHD8sMjSZ3SXOmph0+qjpaLnnijkGNcDAlDyeLleAs+eX3dxghCKdvoXlkviKccX73MS/DIu+/
bMeX/cNHJkTnmc42WLCx0AxbyLR/vpz7cRrCatLj3ehB9dLXGqYs3YTVtkmgSQLJPPdTj6HuTDjp
2/gW0Fv19DHDk8REfUgdVr3v4dqoQmUIhwErpwCB6YRnDizQPLjX5bQ89PPo0lxefArBozH4p0DI
eFX9cXzW6zE8YUV5lfvjP18D6pxd+PnP5ea1TFRChGqacLJ+/nOhWqQjlSx/d+FwacX6kpEht29f
qX5G4RINlWp+iSe/Rgec/m7M4LQhUL2KDVQc/bZDmE82SVv7qrYd0XIO2C9A3f2h/TG+cMKs6nI1
/89POax6yWl9zYuxCv2g+VPz3zyJ+P+/8zF/zPn5iH9fhV8rnuXfmn+ctX3Pr1/S9/rPk346Mz/9
+2/nvDQvPzXcjAh0vGvfq/H8XrdJ83subp75/zv4y/tyFpiM77/9+jUHdjGfjfAj+/X70Jy7g6r6
w1c+n//74PwH/PbrKWzalywkvL2c7Y9D3l/q5rdfVeNflsbuYo5khW7KGifr35cR+V82iqiGZSg6
cu7kXn79BQnLJvjtV934lxBsGW2hsHVUycnAmFsGtH9ZtilQQ+CBZBmaav36+x/+PQl5+cb+Pimp
8e+nq9OUhVA0MmNkf4RFKVCZnz0/LKpAIRoVj7WOABHoWPwUBfWLkU4xYZy4V02ZnPqw8kuTPUb8
MnrWdogltGYGpHqBShMQ6BUZsh354AcB6jrUis0stSvl9mYg9wmv9N0y81WjRZuqKNywGG5zLT30
jflkod6H0xBgr3gzVObXKbP2eW5e47aSkjZO0d3r2vJKDNBsIvOuY52gXuMovXBBj5z16bbNjujc
nCcVMWEtA7RjUfGvY6cWBQbvI1T47lCCXlk1QL5K7ZlYeKsaPEOVRPtcDg0yjXcSSt15iL9nX19X
Vb2NEu8wejX739rBQBNuPIqHmnXTKaABBhLkqYRc/Jt5g+fjBjOIY86fL3u3UYDEgH1uivaQjvI+
NiDgZSjKlf61LXxsdsnzdvnTtCkyYmQQR8ZUn4iNnLKGwlxF+3bM0EkN3bzzHElYOw+1f8PoXblG
YjFJb0vV3mY+UWhzlzXxTTd5hzpDeivsX7VOfghq8oN2vCc/k5YlwKg+XnvotzVeu8kL7WQhQWON
xd1oC8AgRYrZ9ogwZYLRVNJcB8k29SOnTQ0fS9PESQJtk8e4iqnehsv3WQ2aTY7S0NRBLU7CfdGR
6SzCAM/mycmQ4Gk88WAmzzFXTYEYUY5sbeLZ66nRydaxl44sY9yQgOGj19cCyplOZiHuuAKSCvVQ
tEj1BDuqPCVN15tv+ewRmIaPZOzWkxwhnCWvR+m+jT55YjoZJHPKzkK5LlyHZb4Oq/ahMSw3kII1
sOzXPIAOFpjZdRzkTm1jCWVPNpZ1yXGI8kMXlLdVkOy1KnJHeW2Z06dQ9671GhH+fBUr9o1ZFa5q
gRLxhat7VGAL/SBHwRozSNyhPGpgL5WebsukB937UtTxl2jItJXapYdKkXaSpsWrUMZbsEOO0a+2
Ya4fguiMA/G6kEIe2tJR1vxrU5FPOSRUNr+e04nNBIkvreGRIr09reyogc9CYrOHmqd6DyCFnawq
4YgNTg7gc4rLrRgQwyrH+7E8BV6/sVofSitMBUrKbgNh1i78o5G/toCGsnpyUEdJATRHBP6P6KU/
imSE1Q6cO+vSc6C2j7Ui3fbhsfR3VVoi1JYaezvMXGCe12GcHNvS2kRJ9RLo5R4+460Z5Jt6/Con
xpsegqErpnQVSt51iZBPanTZSti29RCZ0qYvq30Q6tWqUYNwNepqtkYG7REzO0JHT9vb4O+tESJp
6Gpmd4L36ZEGyteynjhirA8IkmDzPtx5cYbKlO+qFYpkdaV/zlErtHp/L5mY9SkGLgHhF7V4qq1o
XRmRm6bNU2kE2AjZwzaC6YC+tjFJx8aenapRDLgNK+k9SMdTqWlXOW4CbaS4kmaANt5ZSXC2FQII
mYq3pPmvcjs9N4TFoELeAwPFnL7LSTUHaP+F3ZXuGY8E3XNl8qCIicx1ZitOFYNOHtu3sKBmV/k7
orqvmaFjS+hjqypkbNNVH7eJ6iVMmpCamnEt8uJrGe0L0zjKkhTD7hQzZJLKBW7ZXas/T229xSXq
mGhy4HYajIhobHcY+vHsdtIIAwK7z4B/Wv49YnCHsnzTvHivxvWVLJAIlg96pXyq4/gOAsIZdojt
oNp3Fh1EszjfiCF3UUldRbm8mZCPjqPicWyT85jhtBQlqC3aDjS0c4weltmnOxXtRLmxdxWEx7R7
EVIOVkhxAux8TDW801rT0boRJML4ZHrBCS8nNJcLCpIRRl7YWYWd7IRPjQbujsKuNBfO3zKL24C6
IUY34Qjxm7QB6uek1YaXTIENaOeHtnzN/DcbaICPdEbNjTA+ZP1DE4dbrxtccPvrNgeXrqn4dWQH
WU9XBquSqgZ3fWlXaIPY6FnLaND56D2QV8GIPFur+nhIqs8ydP4s+gJecKWPgD3UgihSIxHTOmnZ
bltssiowgv2ET8IEckgvKNjIz+osryYK/bNpSohRei4KGIehUe8rzH23UcjtMdmvhTF+i3Xtus55
MExyZq27Xt2aXjSSBfWRHDQwAQmMdTFsYgtz4hFurZp6hyzIP6VytgJHvOtZ2Wx1dCHNtkjYgmTb
Brm/VnpkRE1x1gK0+9MQ5gtL9GRtNA/EnDlUz5qVf5OK5N03089Rn717GkT6WE/QHi3v5bGeVhhN
fFGq4lAlfI7a2QvRVUwEBoTViH5QDKw/aF5yv3y1VcAQpt/t4FpGiGlmh8IK92B5hlWaPWvDhHtE
dpSbwGkiadun/MJ28NibynZArEPVtXNlyVdeUX9rKXlb5KZr7yEOfSr3QQrAwCsGVy6Gb7idXIUj
sUEZfG1rLIiSCpL2+Jr2zwWJ31HvNsJXN6IeyN0GLugMwdoRPcQGmopK9tRHQDbEujMsvCerQx7d
TOaIVmI1oEMuveA+Zjf1Lkim/eR52z6L7334aNhWfM3AXiBvXG5ySzp1OV5Ifk9Bpl+bISogeVFB
n/XJllQ7c5jhSl3wgq+4W5TjuRwLN6mbTWioL2ajnJDE+TSp8bXUUdiPpfxJSqhXoC054liFxzWe
JuFMf96wmOqbuTCzTpVX5JC9VV6iL+GlM2kkdRAR8/H0NM01wPCdIYaDr/mBUxhCXY12su1L/R5F
m501Y271/MHukptK1nadmt6w+4SBnZonPwXAWuUI50nNUXikcZpWuNadY5jTO2IQh6y7i6P9oJpb
Y1SvkrI6ovfJ9euNqyJMEKySahQk5QSTnYw14F5tRQoUU3WKSIfgGrxbPgDvIHHM3tyL/px73lM4
zNXN7lopExfaZbaKBHSSKVevFOQE7dQ+RWr6LLXFY+lpD1rcfgnsWKxDIObuvEwGUviIkssaS6sV
Vz3xLHFEty5Rv/UU+A/2Yy+Qn0W4dkjCtWzv7fTdsApE8kmrN+9KqbpCXGXjC4jPFcJxPLkScxV7
4zaVUfJOlBtRVCc18Ha2NPLXZNHToPsbfA9uEyiKku8miBCPMQxYa23gMFspAJhw11ZzCUkVLvoy
hsjV30/xQ2lgxJRGj6AKV5OuHiW1uSt4kNQSrIXEvkI3+hAeRv9easg0hjth2OdSqJgh107rj0iJ
9voaJiI7tGeBHrCLQ/PGIJQyq/RG1oJnoNYrpGje2MHVezsCRN+a9lpYJKz6jS2lMgtN/lqodrQu
I9TUsm5t8BimHrJB43ybaKab68UXbg2zih9NTX9N6yFZa1YPMsRes8V+oPAEWtIoVcdO2+XXms34
ZFeGzWyFw6NdlI9GYwxkg5pDEJNo0TJj7XUicrW6gGBI7DppY+sKH7BuK4H9DDdZirm8WZQ7WS5x
GAFbivtBmBjXKV/4Xh2KeJ1OW3NC2SYD5uIEWijtanwJhDethYJPUa7o69ryH5KUJ7xlnmQvP7Nl
5iLINbSTgysSyG4ydW6bYYaCr7VEiEvpuXAN0eJKXYcuTltOOcDqyLzX2NcPsTLi5knmsk+66TiM
Yh1Z3VsUr62gpdRglveoPuKxosnhOg0zkoXKNtPV/aAoaw1eptNKAQva7Hamjr7r8/CFruLdKrvA
tB5z7PKcFPEOuKHvpUmZlJrUMF5JBdGJQ+pMtY+959+NegsRi0eS9q3kceOhqZP3tltPRrEqSnOv
s+Ygi6d+xYQHFrlVZetcLV2zHLYI/gwUdz7bAEOaz2abnccmOiSpfg6JedUqeDCt6KSjaxRMUE7N
r12cr0zvUWrzQ9JL3nqopX2sqjwKplpzPIHUOKD3g5Ct4XMzEZla4HxH7ZCqRrONe2M7eolD1Y0E
Ywe/RskB7VNv05hCROeGXXiUQGw6ZUFQqug8BMpdk2baugLGich3upKn5kVEgqAczfGw3sL/oGCV
8Yzq1wXGKGogobpEynKwN6r9WWmw+LC/DlNwijFOhSjkCqt5ArWHwqpEsH8fCtmd4sqVMF1eBbHk
1Kn/COVqN0E9G72zPHpItbc4D6nGlG/YvZ1wP/7cBvk9pvEbxYqf4zs/yEc0h+O7okMuPFKiB2FP
KNzMqUE+wgezgubgC2OuCIGEcMD2H+ALEKB4HtAm5XXK9F3QKDAGBx1Q4JM65fsoalpXtY1zOcxh
PpaVbHJVrfwG4mKVoHfCeqQ35qHeYWIVro3mMfHxfraDvYjvGwsXHkK8h7arwWvV2x4UcKPFN9bQ
rLq02CZR5QKlX3G51nKzwccoW02FfooN/y5JJyxM1StjMPaygksxizWmZtKpMfiRRMOTqVyTXKvD
tWK/jzo3wCrOv/VddIAhD3Ob8EQNHHCM60qcyln7A+FzVkIKLCuzDlxZ/1QlfGmEs22asogHjq6Z
L3PUQeVxNRr9Rh+zdd89lCYKBa+JKUOgR36n9e9HzCMlRHdEO+4KheAg6TYmHEKsUkYYvEWAGbtO
jh75gy4er32tOXtWde/xF+ArzC41diz1aHJRTYQWevPEJnqVFJUbh2+absPYA+456HfBEJwMvUvY
RCud4yHWRGCQOGVJAKaELMcdII7yKgOhy2j8FppDgxWp7wTxax/fa1mHPUon3QGDVFB93xe6HBPr
e06bYQrcZ2/gqXk09Me0xKBF076khX3TDygFNPjP6cWxmlRQT3n5rNTmSQ9wVvKVYzfk8s2oTVwN
6HKvphEsVhTj0B5WfIlTh4Kf7HSdt7V07VZFl2kV6NqNbDU3cpt7uB68FYCEjNJ8IE+kr2w5/BLW
0b4OUZK1ZbdWh3M7oBCbds2rb1V83WmCRErg8zBIrAN/C8QaA8WKbGM0Gm4TjfYoKUS2DXQ7dXJa
PArIuz5UxgRCepKJ+FM3HctPXSE/Y1XklI3AdDRhmxofLQlXyjpkA1tuQB1vqbChvCjuoWjum9sx
tSdX9pobyldotxHUDqhJdM3nlGwHtTRWnYIfqukI4Wr/j73zWpIbybLtF6ENcCjHK0ToSJ3JJF9g
SQWtNb7+LlT3nSlm0Zg2Nq/zQuuuMlZEQLgfP2fvtT934JbEOs74OxKfGdFDU/SUEu01j1mEkrm/
r8pVuHPVn0MnOZvT5Ha94TnhcodaPHNRy9/ZFATbnAQJZZS9TrF4ioCZ+aNiFXsj5UAVK2jWNCYF
cXKiP2D4UHCendHYI78+RLEKjM6i6ofZNFssulLHnc1ICHmYejeimzkkNSSkIffXeBkAx2e3+rgr
5nzfpXgnQXT4ZZqfVCfXKNFICUi/isl+XKg1RJYFXe4cMJSRR5AXKB1NxcUsGhB3fafu9Sikll5h
Lq/DYUxihcLmBxYleKB5vcuYFky2DtnjO/6bG91xXNnVhzgO+ev1F61b/DoxX3Bs7i1YW10sIYaQ
nZ0u3yNV9eEs7klCbfs3pWPYbykPDrRuzj0vzPJ4jumGxcbALAfqbalrX9MtorfrIm9DkKmjBYqF
3t1sfsPn2PpoLhtXFMOT07UcRcVx0FkhGINcM1V50zgzUYz07aFs70UsXBORbG9cuwGcd/xCQIGf
pixGxmvf1cCIOOckSXhpTDcpNh/PJXXiHeV/YMX8yPy1Dr/U6qcqg/eRJeUjeTI7RI9+hUpvEAXG
PEYNrqZqi8dqbe7G8CT1uPWraAP9F5pwDWhPYwljZeyIHuEA2JhD0JvNVcsF4uLmfpy7lkAQ66Ql
KAMyjhOqVh2Bhb7qnXPbhp8UKhwO48ozYajOLqnRzIfhzxlO7HhRhpAVTiVdqcrWB13E35hU/ZB1
Qe2D2AUOX4YhkXWr7kqsHCmdHyBeKDBCd43Xn1kb0ejTgWPesS4f+uWukJGP88KXUqHLynGa7uoq
YYyTnwEp7G5IgFyK5Y3+baDx82aeSKpZ+zldoq85AQ26cPUiOWUywnq7023llvxwfxjja2bKJyPN
iaKwYRqr31OGuzxHmgZgZ0ZvJ3ERqON5NhPacylExKjpDzUHm7aKT9iN2OGIcF/N5bZtP3GLrwrd
h3wct/Sq3ZJVZ2o6WU1Bk+r7JBa7ELynsKj6y8zDPBKY5jXC1sN2dLeuRGuNlBGNv8TUlsm3jPU/
jdtbZLYsa1OGamZsSK5NDVfVHunW2O7KumFEajBO9U3hEDxQPzC0pgUZ0edjKyQx081palSJlRDQ
Vl6KlEyC4rZQ5pPIjR+inE/OTO1rZRmM0Cy7hvSUxTKf9G7L84lY15ti9Aq57qpZ/9FIZD+TP8tX
iehsTcnPVcAT8JGQi4PJRt1s2I99f5y63nekTeHSBV3UH7IbpCRVRhLrteEc1mf1nZ1OnlJzuizS
Y9XpB5VaEaNtLbdo0cs4PBPi545Eyw+pQ7mCsyJYumDJ2qNjY5B3xxWvCpJxSHhyqIMyOyQ4N+c1
9HtwlyjzvHoMoUik7jAAi6SNpjSsOHHqrikpUmt8mC00DWhPJgMuf4QtpfW0yPQnIjK7rRKhcaXX
j1o17EeDzNnYlQRsqCVaxZeGjgQ72l5PLA5ZJSiqxgtVJVDj57za80AezFDBW2B52ry4HelzbQFi
VL2b1fuBjy3C16xHrE0zl7IdnoDKvZs90yEXVngpBMdokrf1eA7lXZ6TXZd0lBhfe4xYuYVCY02K
a4PDZ+4EitTO7crmSnW+1mVQj8teHQmFxCfPFQDsPDPpzPY5OGNh8Ro5c6AN4a2m/+xw4ynJU5fK
Q1TacEUTvyTBKoqfVc1+dAo8axWrRfsw6d3Osq0dHXmEvs4hz16b4TjbNUe+nmA9D851CgR8vVH6
52ZAyDawM+R3SZfvcfdDTlifYOgzdp/cyXJ1VXqmwcqcHcSYIDfJP5eyOon5S9Eu1l6LsjP1j00I
oA4EwbhWJT2dtYSnaj4wTb2blOwmzPRLOIV+2CpzgJYIzyeMxFMEbwTdieVVTfdZsxJ8wnAXGZIm
Qb1k30C1yFOEgAlhDQ97GT1VtK4bWl0txZiOUB/8Gp4rck5PHfQyV2EAVBsagQThyxIOb2MMSrUg
oyJsrfxUtDPP6HbYC5nQWglnH4viOxeOF0aYKYuU8spZrAvH9N4grA5yBzCIed8y9liZGq2L5qe1
yoRzfSiJ+ABeSpz7t6KIXWcegzX9QmrmHhvBrmb5iPoen3lHiMRnpcdi2+5qme3NhUqPUYluH/T+
UxVbu7U+OcUB+xrhJK6W0CkgeUDxiqlmIb9a/YP8kpivlBG4+gT1KTGZZN26dosKlU6AqhBauMKk
o7OU5vdqVOwdDe6w8wkVtpfVBE3WvW8yJRs1e6dOyzEhxRbl1C2cOzcS+UWWwcR8yrTcKJOVi40t
9VexdRLtmAggPWmCVmmuSdL1l3RU4hOxyS/YCh/GaeKQ0WpPawa+it7hifF4dKZkn4IxYn6loaI6
tzzimkYEgt6uHbMem6OjpZj7PKzlWW/zF3u2NFoJCkatgiFAS4AfridKTKVRNT9stMFz+gkJjIWp
FXTK6C6pth5kemeWJXm8c/W1GgY88m116VKT1p9Cqysk181BJf9UPQ+mjdeLtKb7IhNPWOS/jjOF
8tLN9kEOsbUfF2590kx3S7KVzhkLVhEVJ6lEzMjmKb+P9cMsKuOi8FovXQiOM626u1B/lKFyNAvb
/FHryTV18vazPeUvsWF+k4Yfj512A1o+4oqlijss1ZM+rOldW3O3NcElIXz2bY6z7qDI/uKkQ3ET
jqGCCpz1LRc9ndueykIJ751KZ1kURY8eT/1SdFWPPmiU2LfH6gS6k0j49uqAjPWTfl2C0QKTqVcU
xOvD0qbqYdA4jkOs+Io/4kglPflRBHa8tyKyTCNmy8QBmbrzOQS7Rzdi3dlA5oZuRaWMxKsdIWX1
dc9kLgdaKyj19JZDrhxjt0Ef4DXdRJ5kG3rZ0cHvtCMTtBticbCH/OAgnD9BTXLbgizzYpw/LVpy
0lbMFnHiaJcuOmXXrMGn2WRKF6zjN0M4sdd2Rkf8+fcQqHNH8LSrluU+6gumkD31ehY/J5Zq+nZJ
j3RWqegxr+SBmPTboVXj3bSYvMXtY+zULUpdOtYmmaszAMRTSsznaDvfVbJq6IYWUH2yNvFVa3wo
DELAup4Qa2utv8TI5PYwcyxWbpRJSmrvlmXbsTFluYbtUBrZEehA1CuemT4pPbWX3uhBWaXuiOL0
3KrVleuzsJwQSkxeH2VtX2kBKuqUXMW15SSehKeU290Xx45A0L006BU2QivQOdJNGsLuu7ayKTST
hRu1TXezhUrMnpDSFia45PAH4aqWq+HOuejmteA429XVDNSTjARcvM8Jc09WsfuVZ82H1nkOpzXz
7aVcdkylHC/NlYxdkb9X07jc4ft1ZbuotOUZdoTRjzEt+ms1aGInx8/LGs8/4/WSJNVeLFVxLqx5
dOuWhSRdkqDXoFEUUzvtLID3Il7GY13ua2IzefaIYRMFp5jFaWljTd4qy+/JViwRDuh3PMfBStms
qG1xqPv0XJq9DIy+QwhvUKqw9HISfIuAf8MT6yl3jLo5qVBTZov4S6xmzFRtO6Q++KasHJCL1dl1
mM4WG1M9PnN+HvRSFTMJTR9JF4XiFjHJlqX51WmKL62FW9XpzwX01tu0EQ/g0OiZ4hSoNppZmiaz
VyF7LbB8ujpDYup44VVLQZKVk+f7BeByq7fzMVMx7zrC9PDW3SMThryM1+OLmQy8+aNc6fWu684p
AY0OdKIsomMGGT6t6BIuFizg1WCtsJc2DNqie7T1umDrZENY1JxUFOStejnLPbF8j3OaaPS2LmCb
B88oeODHOYYa4uh3i4bij7ZkEyC+U1yjsp0D5IUsmOgr+WEYw7+rFy+fwDWIzti1LdqBKbVn4Cec
RapJ4VBu0siKypWBZc85KmP3HFb0Afpa3VDGY9CfjYld7BFr9U4Xo/ITwQhT4U9zHcYvmAJZsJru
qBYa+V8bNW1bBJwcYrwafsst7vM6DDvLKedj0kMGHpqbcQYkk2j1kdRY8ubTOmIWV3ij6qQ0WZLM
LegQ4u1ItKBpyd5LNuS+Xlt09j+V6rHm0t5qzkAQSv+c1fr3TLaKB+byrUknBjBhUu104wcERo4K
ix7gyflswVCj36ZejKdlkOZJ1ipDnlI7yhDuvdHJfbSuRjApSuQOHSFlK9wlk8XbS8fa3OlbbFK0
rPY9eQU/F/gnfu8gORWN4MCh1WcinATo+EOm20gPOqcP7LQDHDn1MyeCZbklH2Tm5mYPqRGm6AuK
oM9eVU2s12FoxA2C0yGgd0q86jK0+0mvLqWlPzXgjMHSmgdyVDP2xy4KZEqamYU4lPn5EmJbC3ft
MMyXevvDgkdxGfXxZ211zyGBlbtRVZJD4cDXWGbTV3kuHrIYr3K5pG6oFemhVGfFNe2k8lqco6B5
vBn3j5fXNkHIFX28XM26M6gOh0a9ke8yPLluFnVuraF5cBKoqpLpY9CpM43lsTH3itX6HOxqYpcw
iVOr0kFQHd5MmwtCmTFI1jRnoJscJ/gDHGHfLBrzy9DsvdkwUTeM8w8527exrC/pDDAUfnoaKKQ9
umFTVBc5x+hX5MxcKpHVeSpuh6QXxyy10wCROeKfVJgMhrQflSCjT2VUiozkXCnF25wcZb/ClZ7h
vxnjfRjBElTL4kjQeY1TlNajnJzRHcrLXzYqTnD7sl+OS95jtosT6ulF7iLonMGwQGAZVavb5bXy
tlZ6eZNqb1bV6pcsM3c8LGenETKwjOXGIrHlkuaaBwyxPFYJRhvq79A3IKnR6wy3hAySO7XkdjGj
WysXtLBsdBpmNNSwqwfVLfrGDsjR3Oi61L+AtCsCJ56yWFJvl0yqY2lsGV9bDUR0c0DAQov8pNP2
eqw/OMy3rloZHvH7ulC52Kv0alsEV/R+BZ1vGfNXJuZjhZmTNpbS4iINiGa50UfnLEUSo/aEg3bz
JxUihqumlwnNGMk1OicaQtxgWvAPV9Z56LS1FAH4hdTbQiGP6BEhCIjUvhq1s5v6CLK+ANI2A7vJ
qE5YH0GdludFGTlaFKvXbB2OWTLUHuXwmOvWJQOodTDr/kWbv8SEE9yr0ycnVrOj7AgosdrhpsjN
o+bE055QxoKj89DyeuPqjxRzU8R7jV0BXXf6Pb+blXYwaP0PzrLNGPGQmtyAXmuLc+xMRG+p6+qZ
I2Q/qWCNG3BGxE0RuUo3MdBtyJnrVrCIeYftZRN6aIi0bMmxnCHs8yKNa7r+paBFOlSG4gmBumC7
zNeTFvWfoVvDYhqpXQp0HfTJ66MxVvQSc8UdyVT0F0ICUc4491ooidXUWztA/Nv72pwYXxp0X62A
vTARMcxCD9WXYSGjGHjPLfoSAt/p0afTiz0sn7WwetM1+1OVJMYtIb+3AA3cTKbJM3SHV7OIw908
MIbWa651atGPmsdQMjS3ObrXGY4cZ/1Uz+Zd2dLfsAmvBmLD9t4RQaDE4iFXTRbZftxJ0uUQrjE1
svy4ih+0xI59ksOyrZEvgT8I0wIvM2SIHiL+yGnp9qldM15G3F4kpFhxaPIrI2lPY6q9jrTsj2YI
YysKv80kX3Gtkf8Nn0BI/JwUsj8BApkVevnFKh7WJUvoptBUmpeR8wJbPhP13Eusoxhs9ZznrZex
uV/pFkSZ/UqTG6HQWKAi1KvqOm2xDaakToAj7EMl9ps13w2cZ2i3aQ9DmiEDANvk1ajEvIymyjlW
nNVfmEqjQSqtM8V+fM7URyuu6xucI8s1bs5Lw/lKRqIPlLkS9/HCHywLnPmyN6fsmvNfKmhLT28c
LWQVnhucn6MIbyeNVm6rTMVbZtFTLmMl98OxMnZOk4UEgM/2vtp82Zs5dJ8vdYg8phBeOIjQh5me
XJwcdmRECfzv//Xf/4wD0nyeEaBwwS54/S7cyO6gLw34MNlzHMvsZjnPGnuFapoezTge/EhMu1En
0cdKZu2oocRR0PBX6qherQ6AjZpgLWFiX8yzEQyGRmKmubyV7RpCKDPTIwoZlSnCtQce/6AyiO7K
8lVZx4xCeF4opM352FmJl2Gu9VCH1T5iBZ1S9tmZdW4F9TX4D2McpqOIdd9cheESVhK5pE3kvlZp
z2u6AMvK7C/bGX9vJEggrSjU91EX8cVWTJzReCWYg1obofIVyCfwJn09EayrncADXo24n0+q1lyc
WN63hN7eDFPZeKbg4GA4SX3SrDlwRDrc19Z46ZKSuSd508EUJ3KP94EHKVzniy7UW6iKgyK1K6FH
ypVQaaCJlBZMxPZtabT37dgcRyI1ERaUil9r0tpHBJ7T05ArgjjDkNGO0L0jyE4wngjja1qvbo1y
xY26ZGA2Z6T7RhYMO3Rz8dZlGE+p0Z6sXBO+NPmxERwHF0JLRnRQKANFINXmONDvlIzUbt20jUOy
lodG5l8yhYo6Xgg5F8tBttMFi7lxnovUYc5iX2ooSXMVpvtcOepmQy3eqRhrvwsnV+jbYuBU1oZS
Ow7vsxU2JKV97NZTHO0JRjQZi9cvJNtECCWR5BKiQv4ZRYQ7jk1zH9KboNx8IYFuOrYxAnrd5q+M
NQMnUCu0XoYvEvYEh6ObUu0OatPZL0WulteBlA0SCmhOl1HyUM73TRmZO5lGykUoDupOUtjSxXww
HJNFYXgrFoMnmbZXQUeNZnZOeuWiUWES5GoKZWcVKCeH3Lo3tXXAwogMQRnz0INp9bpOyQ+LRJFK
41wsHIanqc65stW/6TZrLZFPn7ASuIaufFU662Wi59e0YXaFovPNUfS71amzQ2xGNYW5+WhQ74BS
DfCHzRs2bgbwkAPanDTGmcrPpu9PTLGgmmRd61L/51nIQ96D4YM5PtBMT8GnWHqgsOR6iq9CBT4x
6Ww82yh2cR+zu0YHp5qTnbMifY2jCLYOISOOrvlGWxBcAgSe8F/rycH0pjpYN1PkyO5QsWB2CpVw
3SMoRoiSrNPoLa81kL8VydXY6Ueq7jTSW+wqpREYNO+7LfjUSGrFA/ryZo544QZCvQvyq5kJ0fRN
wy27vt3GO5xWyrDO8X/kd61hrwGX8aw0xrwbFfWol9AQDd2+T+P5AZU2kWKIuqF5h0t7O6PJ1bcb
Y62e3RmkqtiMudh7G2KICad5CXP1tqXP3aXDHU4ferprFaOIK145I3/r9JltaJ4+Rd3E+7ZWBHYD
KRhHjh5xeaslg3prPc6z9FMLVUGqI8+2ShnuW71DbuRyvFp2MSZHT2gkNwB22VHIzXsB+zO2NBVe
bn3KQqnsQoNz9ChGzSUlSO5iy3qRIB597Hm+jBc6LIBgPWNiVaSzdGlFg9B0bW+nYpKPTr+csk6t
9opWvZWpdmvnDo2rgmCoibHfyPHHKjMDZsh8Z0RgTYSWnmwLP0rWfuY21UgQkToRLBEsCd5ZrLeH
BgBhqWcrtbfTBcjA0da0sB/adlJoXKKomLcpWzlarBRbl4xmFSEvpReTx+hVTtkjdDu0Jb4dJ7bJ
Pe3FniAb060FVqbcZBkGcXAyBwS6TctcQ4liVGBzussHkv0GDt/QDu/KxMRpJ7WXjicQQkHidkbC
blWVCz3N1R3InWqzBlReZ657OWQ+/ff51KZf1WVErRJnX0a+P8OJNECdUHmOktziUOwr5Uk6vrQ7
+ttjfpQy18A1CrAkTfbVWdr6UIcVfT9ZXyteTDTqwlNLMfvxKU6Y/OfNhAS64AuFvXVbTvwevJSL
C44OfjXPC0GdUGPrKXpwjJsFaeqDrQ+ayxnpwo+bXG1o48AGZXXNluglm+jYUgx7moS5TtuFB2EJ
mxukUQjq0suYqvYdzqHU70SD66kvNieYRq1cz8cSEBiy6sb0s34MxJpZj7wU7iwVx41Hm0ewRJun
gL6jsZJkirMncPZgr63cG4OO2JMfc9spCLCXTxkpl3ulNM1zYhUxRugtXHoyRiTfzVE3xHKXQuZs
8+wCOmifsVl9x9jnEhtueeuQHRgoEsl0m7Q6S3vz3FcPbbqCW/tcK5TTjNfCRfH08bPVPmop5RFr
KQQ6kI1BY9f0o7MgWt7a8E3jW69iN3XSl5z/FecnVE3arIHtjHepXClvT+RB+L1IGD9MjAB/hu2D
3AxI1Y8Z41FWDHsn/FEx1Yu5GNKpjrPToBTHthrBPCqMs9XZ2BayU6GR6YyQrom74/1Qsf/nW8oQ
VIuQCQqh9eMOeYGFMjtfnvrK8FQLapYeOCj88WDdGug+ks/CaAKT0yUqoyCMxBdbxF6zqbwzDklG
/dwRjsuZ6Eaa6p01i5fIYuzQ6wl6UvObttBN7LOvit6eIjm+WqgIVrrx6Rh/L9PhJMO7sa9uo4FJ
1KweV8S8RVY9Wg79VbP9MbaHon3J8m9qdUmYhDjGC7DXkbhYUsxfattq3InpOnCYOy3Td9gqPQ6G
IYErY5O7eYrsGUWyzpBMfqqG6JAN4Q4NxLFVs4u6ZP6SYWJupMeXhHIJoNntxsFNolcbIUwHYpR+
tt/qys6RP4C830WEWG68rlrVDjqWTPoAJzw31z5m5Knsi6m6biYKg1lGgg2M94UkCgdrA6ojSwnQ
JdxAV8nn9L7sXkv766r2gRjQJLc0/Fei292YlqFmhY9ZSwO4V5GzyehIN/Kuy+uTYYw76KMzRT/8
LoaUJh3DMUPInRyGpd+T003PL7W+9LI/s/aI01QoN2ANIyRbFBGDUmzir8PsoLbqVsmwVLsPBfOL
RlU2Op78DsOdC2f4HPh2FA8qg+ieUeYa7lZdv+2F9tVqWDIWR99TsviWPp7rVnXrtHgLEX4rWy7a
l6ymchPx1TKq61xrWFe2mUmxy9FdFLzTrbUzB/6vZXyZS4TOohsb1FTewjjZH9TyNVLyt6lc7vRJ
BW9AWcJRWXT5V2VIT3LJL2nnHAqNFwsefpZY9yMVatQuB9GReeIkCJAS4zAptmRQyorDLPCMfAjM
DXu4i2gI2weSAD802SIi575vasslP4mHTp+81pyOXcguTTo8OC1MntUtXdpdjgrMLJa7Loy/wMN6
ljZhpgyi3MkU3ty219hoeNAo9wR9sAQZCVHkTAojYsMarzaUT4rT/QT0peT6Aekk3U/Ekpu6pW0O
TmMEFgoskXTndEgB8ijoVplxZMaBlO1NAwB+HAFr1SrHciz9PuR8izVBqZ4L60T/9txDuS2G6Fia
CcUwI9sh6+8SKuBitF/0kjrXgTXamiYhh8ZrtnyDY+U3eX40BeNFnfRO7QmexVk1EOYuyudsJk5w
gJvJWs8Z9FU3Y4JywA7t1Ti9IHf0oNv5yTIGs6KcS5TWRFzvtCVkLF16WWqdDJ0qcuzHG5Xd0ZPl
Ia2rt54EOcYpy7aTa57skte/Gfn+45f7O7RL+9W7ubnjAHeZZHeZUtexj7zzblZ5KhYyoFefqdR8
yNPnKMZx00C6divlIcuSz73Bzaf16xD+Afb2qtdEmbQOT7y6JP5fX+c/Fsdf/Hv/Za78PwMmBkwL
A+R/wdb+YcC8vuXfk/Gt+8WAuf2Vfxswbf1fnBU0nQmB6XDI+f/2S1v8y3KEY9sAlIWtGzo+5P/Y
L+1/aapl4k1SmaszYbD5V/8xYCrqv2xVAyXmmALTJLMwVfxPLJjar5QTGx+0gy8YK7QQ+C9t6525
v4vXJsfppvq6XPd9xWo++EP1mNZ060NcURUDg/oAMugDqoC2/Yf/25f87w/WVXgCKr/Swmv2q/Oz
zOy5KTlA+4Px6sxoOVWQkTHqKgc5K53FgXKntkyvZ9vfCB1KGhGLaroLowWzj/aZc/rbXfvd2/a7
S6GrhoVNy+QSb1f9715UWNNibTuWfu4OwlM0aITqrbF+KpE/So4XTOroj8an4gO0gPjtJ5PMomm2
pUMlencT6EB0tbFyLQRp35k4DYV9mHsFTVD1hi3xOVR+ImO+apFxxVMalAJotZUfGCKda8EWbyzX
JcfixGx99jWq5j9fmV/JB/++VYaDd1g18fxiGP71wii6g2skGlSKcTAsj7o6+0Uirmqj+NlSXgYI
7CuCtj9/6G+fTFPlflgmD7lqbt/qb9bgOsO8sYZ8aiZnry3ioB9HzlZ3ufFaMaiMWeQ6kwJy/sAx
/9EHvwc9WMQS4QnDFVaP634V9YBktb/N7VfLTLycJs1UzyR2yKfZiYM//+h/vBRS2y4ylEDBomCJ
d3ZogXeOxrGy+omBy3kB0lQxrF97r6uU3f/uo9497VbP5CLt+aiW2W0VJYHIkNu1yi6lFv/zR7HG
/fqq86t4Z4S1eby3FefXO4lkF2w8egd/pj2UjRla/AKKU37588dov+IueE5//Zz3xCY5DrqTmJHq
r8gEaifxUjOnGTacV+gkkZjdMgeGG7Xo0BZacc7jnz//H6/J9vFCZ9O2TZPp/bsrCkSqpogqeU04
qDqmtzlQqyXaRxZaMLZsFlHKVOPw50/VNh7eLwvpu499d3XjEUePhlnSF6dcm13FXv0KAaXJodGk
7qY4qNGT4VCp8cgOH70s24/6x6frYAUs1gddN98t41YKUdbUubeh/cpZ3rOEjnx0vpmEEkSaEtTW
KVTKN3BE6Y8IhR4Wv73UuyOHxB26sAOib3IWPlrKf3srDNugcrIFBdT7b8XjWDOaUv2u2+Lb3T7n
JK9Qfzb0w7L11MxHTUUdRPKZx9z14BjGaWAaR07IvoL9M0rzmu633J5Cf/7gfv32u7GD62zgFmiG
d/fLiZcoGmN23O1O6Z+L6lNJboRVI84ecF3hsUXiGNoEZMIoHZBCr4z0F4QPDpcsUQyXqWSwfm+F
+GDxEb97koSkX2hSXDjO+y15UPLZljrb0EJTbg7HQLUXIo1fohqBhBzOlXAIeJVPPNQP1bJcMVLg
2SmVFhW+5YPEZ+xXXnhNn8V56cfblU5K8T/di3jadZUzDSomk/3+3Z1lTLhO5Vqofpsr2Ft7L5NA
y5woaOvI3a6SnYmrbnz0QG2V9vvH3KAYg4ch/yrAfl3CLBNZ85JwaaLWOSI/v82L8LGahmDo8IFV
5UU4YxB18WkAKaY168048TWc8CX96Nn+3eMDGVMA7LIA0znbN/3btmhNJjzpceRMELaHecSJLaMH
K+y3EPdvSfKWIbnlcz94aP9RoXDZLUdnZzLYmhCS//qphapnrUPwCZ4Lx4Mrodfh08Z8KtgZQ3SW
BGfTS+VM3/W3H3z0755KW7UpAnTVhhDy7geP+ajQh2Ieh6f9dRzmc7c8MY+DJsHqYjvHMaXz0x2t
pgy2b2As4QfvxW9XWFuzJRnyYquW3y3suL1kiBR19Ym/ONsS+XOx7BWRPBjWekSkImbMmKQg8+nZ
7eIorx9cgd89fLZgOUMATKH81zHxb7c8T+K8LiSfvy7FoT9i62rzQ49cY67qwC7mG0fOt2GJRLwc
vLGqLwmJ4E3ZfnQnfvcQ2AS+OKwNrF3vHz3SEUctRQXoGyjv9GETkBo0KZWL3JBOVXjpCGUhPf4y
t9FH1+AdKOavvZ3FR+Od1/HM2+/e+9pWJxOsPasmav5mM8gyIDXgxhjDOasXjvzt0cQCKZCOzdoZ
w+UxnZUPnoTfvXs2WEhQYBtT6/2jKGEeqgiGVz9F/z4VqJulOCVR7usW2li+icTnUc7+n+//r/y1
f5c1HAWFqvO6bxSfX989tTTnyVGo1BiJIC5f9wLNe1vkh+0sMinJB4Whtv333q91EDo1joUapxHz
3eMep3hncmJq/YQ2fELqiFHAFzwzkwZ1LJ9AIUjV3JfaYSprj/3tIiLnieyVO+A7f/7lv63opClt
gxvPovf+dFrqYGUqR1v92bA8gGtYae46wLCyix6KurtVJ0Q12VOGmGchE+WDT//dMyd54AUbDn+q
1q8XXsvJ2ssrHGgF86N4TPboT4ko/LZWxX0j5m+RkV3CdomRtdNeVN6WdKSv98Hd/+dxRGq8+pKT
vi45DcntW/7t7U9lOsB4MGZ68wyxCoL3BpQCBZOE0u0EHndKTXVBxKQW7gcXYPuB756EXz763dLb
Zv3SLUhD/V4Zg62kTasYN8mwt8I7o9CvYjVPYxldE4TA7fy17oen3ln2daJf29R5RM740QPxmzeQ
SyFUSmzNVlmPf70YmRRlpE7Zfw5Ic4p9Lju0uBVKblOoweQprCtJCic76zF8d8fVzg4dVhMkEeS2
DnuDDJeSvFJj5Gw/fViM/2aJNKRNM8WGXy0s6933S5V0XAub79c1026R5qYt8nmQ/MyJf1pIUEZA
khNOmg83id9+suQj4dqpGnvlr1cmAgwclW3JwwobxQKynPXhTlO6c7ZYJyA7JA/13s+57b79+SH5
XdUIR8fhtsBGJGPg3U8WDNsSIwempRSc7kTitfG4m3BeRyaEldQ6KBj7TPZvs0ETEFloo267ZQoi
Iz0k6naI/1k30w2Mgq/rqDzo+5UhXcqx4M/f83e7ONJwNg8V4tjGAPz1AinOxIl3CBcuEMpTsLal
w7yh0b4QevA5W+0EXxsfri1PEx454i/RxX70/P7m8f1/pJ3HjtxItKafiAC92WYybTmVkasNIbW6
6b3n088X1XPvKJlEEq0BJKGBXgQZGTxxzG8MWbOE7LStiqv08hmmupjiRCeNamjqGnJ6HOLwucs8
Zm7t0QbX5nnqObPDtfRV/AazD1lIV4rXlnX16uaGYmimhUnSWIYg4SGryD9wMjsnjkojSYfQPR5o
U26nksHUCB8/W83iFmIpLTWRPoJE5WqZvblW171nBLBgvcrfl9AJmHah/yPdJ31yHPs7VYwkDJ2B
inbEmvF+HEJUItuVkK4uPoZD5gxK13JsfRbSVbRiA1ruXCjMynRgjaiL7SKlgtkWGLjoTeNnqwRl
h197HPk/aoRJEwuYAKQwW4neEbg6KHW7w+nHLYJzIju/pAwQEBpEOTMfKOflSsqxdBuLdq9Cq5hm
qTpP/gyas1msyRwXzX8tnf6+NgwgJiW83978ZcZg8vBhjREBGKBhoG8GxnVi1pIiE/aYoEK08hkt
3AmGopgabhYI9cvG7E6IjBj7KYejhLLotq/GjW2mTwk4z02noNnVSOUPfEPulEx7gHgN2HbI3oNx
dE349WHCgDHz6QPVf3LCOV06HzjX5dVd3UeA0g3fJzULPWZi+oQEiR4fJ9vejxIZS8lX3/CQk188
Z8yKbT8++nL6z8ruLOROtBsMoS3KLWDMe0BxLvcj2jsT8lPpsdTSe+bdn/C0ezPFiPo1mhCqmZDS
7ZziRxTbr1E93Tuxdko6/9tgrMU8kanNP3sQETa1g0mEnt9GSYvKN9akk2uF1Scz6nYpPOugsbYq
Kkci3JS5/NftHVhaUqNGFs1susXzJRssEfpYnRi7A8uqLdkVXdu0l/jIDvoYbHmitZ9+oe334R2i
ODb6u3wll0G1wulBQx+YC0ixvgXQeJXBOPpNcIDY/ZT4Fch85BPAYG56dh/xlrVPVBz5+TZr3IEG
IvH0mqxZ17a07UlpKh6gzsDZxrH/dSg7yK98I9itWUjN6mb4nOvBZtSR04Da2g4BEAXlefh+e/eX
7hfGQrZsiobr1ceZ54rajYM0uhnOv4XjlnJ3l1nJ82Q/OuNxQL6SptJaTra0/zQ8kYGjMBO/+uX+
qyFC1Qghj25I/iUs6xVwCQgHbLTS+scGf2OQB8mAhBNvONx+3+spEnMPU7Y+yjHHNK9Kc+hCwOzR
HYiAF/v/9Ib9mjfdXd30d2CMj4FkHC0mJUxMyMQQq2vKJ1QAjrk0bgbNviukTysPtLQZJnqr4CxR
ybKv0jDHrLLeUWilo2IidwHqoPUTEnuHIamehLlVVjjbYkzxH46PAP0fb69/fQAoE5kkiaGhaVn2
LBmLol4eCp/9yLGS8DkHU3I2fO8V5tH3H7HsIb15vL3iQl7FkrasEncdG5+p2c2emIGdjwyqkQ+r
f6jMMTe1f3JATVejRqF2Ngp/r9oSLp7aHV3h+1BdzX2v0xsqAr4+LknU7XE6uTyBNi2g1ksS+B6e
dhSRVxu+9inUSq6pJKfhzL4PyLxONKh140sEFGZlE67zClGToHKGoC45jja7FSegk4ld0IegG3cQ
ya7VIxvy0deNj6JC0wtoUues+FXCukxNDezduLn9ENd9AlUmq0FHiR+eRG/222e4+04y+FC3S9Oj
gBXnfvwcOsh+FVgPEIZvL3edCKgySSG3HG120mlxFH+rS9sYXD2p9kBBSmdsgHNdDwfojRuF9sT/
11L67Ih1cu4HVcFSKjJD+sRlUnxq0NeSgR7eXumjCriM5byVTtcD7XSGjvP+cq7Bv6tVllIQrhUi
rPZo7bsKfDAEVfoPfoN4QI0MPhyKTaSihpcb71FlPkq+9377WZa+Zcdgh2l+YAI6zyXoJqTkhRbD
IxiFmVOfqsl+C2z1IXgpundsKndyvNrjW/iUSJ5QSSFFp8SeBxDop2gJJsUA8arfNx0HSfMRVENO
UocZD+isAqEFS6/g+MpFBrzG+3z7ta8zCEIJwxGT0E4clWfnKqdKV5rUGFxATkOOILL+EKCio35t
uL5sIMO3l1v6xVVubfI1eqsgIIzLc6zXZRViDz64kClhWgRnK/deUZErOoRZjSOqK/sRKnSMlGxl
gpjTshe1XJt2L/zWvDX1CC/MKG0+erHqztR6bOJcq0TPQvNfkq6/0xOMiQGg1WWHDGj4ndnaw+2X
XwgZBEzFFpMokqd5Mp+VbTNoUYmcIe0QaNSbEsvPSmt3WZ1tzMZfiVBLb0lfhDuCHTeteasAgWpv
xAOod0cbnj4FpxUEu9YEFatwktI7bCS2Shmv3VDXd7IqMmBwPAyNaCXOwseUFbQoohRaLTOjdngz
8V6covhAspYhvCDDGpJfMjRLQO/998iFsxCdKoe2g2PO+1WOleoNOqvgSEOybTW5x4gSaRQ824J4
Zfy9tLkGYVhgB6jP5nNFNFUcfUyxkaJFv8VL2ZX4cmQ5FDScfZR7u6A3j20wrGQci9+Pocog1BSH
t5xPBSp0AfD/sHrX0eGwW2wieMCy3AVB/h4yDMitHwgWuPjqHoLUee0V8CyK/Xb7IC8FDRATImYx
mLhKQqYSP3o9V5FDSAIo78amM7SH0G5QDOm2k4MupbnWVFncbwg7oIGFq6M1KzvUSC+HLOW9e1Jf
n9lsgQxd3D4jt+QaFsNJzS0Aat5+z4WOOFL9dBd1OvQ2R2t2yfdmAJIUJ0FXceAddB68IQXIttq6
sXSIRW8+Lra+79wnHRlAqNan2w+wtNEmGSY5H0dMFai1i1u/s2oTqUY+Ya87yuha46CUBfsMqUvz
bui1lW93KUDRV8R6RQVbcRUXJ82om8puCVAl0rqAouNIfbDkz0FKU4aBy+2XW+i1CyME9tbk6mPo
P0skTSNANsvA0cscRoynrWP5tzKZP+jhtuOAtpQQlnnuTXXlpr/aVEd8r3ToqNJl8wMKeLGpYc7Y
Cpdpt0LSs0TdKMOcftSbO1P4tCFlxdzrv77px5K2jj8gXRMKxsvfEbvgsNXKUXaBRRQC5nuQ8uHO
yZHlYsZQ2Oa9hyuci2ZkCuRuDSrz4etwkWaxPNGQul2Adrh7LpeXy1AOzJ72gCQjX6VG3yFSOA2i
aFzG28JM/xmH+qdj259s+4DlwVcPG2IdNoUFqpsWJdyHZPiqIjV1e1s+ipWr5yL1cMBWgnibty9q
yYx74ggYHtX5FSTSK7KM+JIfjcCTt7pU2dtBbUZXQYBv49j5VokQs4qeMmw2Nl9xMXCSL0mHFE8f
PKuO/JcleylyCc1DZGnHkBEeRnUIMDpaByZfP+NhdQg865xB0OK+XJvfXH08bLKDBaQYHlGYO7MI
1fqR3icNoIUa1a82BjWS4pZQ9/tBhqtV9GuxaXk9S3TfRDo1L8MavTJHWa5kN0Jor0Q9JJx+4IQj
puViSJop9UnrhscseUsQlhlsZ9cDHahgKSWD/2aa9pfEVFYynOv+qdgEUKZkN4wzZVWE8d/KFD8c
a6sd2IRYfis3gYyea5Te8/T4x28StT80frvXc+1setpD1u8GVM8UMJZrfdOrClE8B2RsOmMMaa4C
N5bQY4OtKajCULlHJ31T1OmD59U/CaY7rxzdyezu4DR+r1v7M+ql90Yiu2W6Er6Fd8tlr0o8Bk6b
Nm0C0Bzz715r2q5XDIHl1JI7O4c3nyPNO+4LGUaOqvifWzDyoQNf30cguJCe0fWjo9yePNDxaLw9
ShQgbSFDnnNeOqr+QTZfen98+BFN3ucKmYlNZ69kNjMPIzopxCiwD9yxbN81+sRAOwPjCvaOPsKd
zxnaGKHxOdDDr1WNSHMZZ9BiNQZ+DGmhIgP6i5xig9jZKSCnbyRgAYN9jwLLOzKkxypvfyYtQHok
P3bQmBOUkqRPTsflSVf9dkC57o4I8D42XFyY9MyJd7PjpxWFrScMBHU73aal/d3C30EpHowGRbYm
/p5nKqQKWG9DigCl/Fbpq9gdEUsvYxpMAr5HygvaExQYl48wlrFjWLkt+nPSZ7Xhwk7hXrbVKe37
n3ViQ9G775GEyHDekBkbBmsNWrHA/AEEXJ1wqtCFnmeIZqdKWqoxIQxH/dUGbTdl94bXP8b9VxtZ
xxpHBmlw9cj8dXvzr69V8kE+fhI0RRz22R3XBFatyx0vHqgIfzZMIgMJYeKfjeFTSKauBv/m9orX
CQSXhgBl0YLVsEeaj7maHgGsTI8Y8AXqX4063Nul/Kx7WAqO+XcUafKpf+oN/TiaSrBy1K6jr4XE
HrNNOv4q/YvZSdMHA6s3FDTdkvrNQ7W+aZHCjYxz0eFQBixt5VWXjpV4TU43d4wxv8I9v/BQ0WLi
ovrer4arUpdrBADjcpuYgMTASbeteoqC+FnrubSb5he194+Vh1g8WgKsYlkWJ2t+tssobns7Re2k
gFRuQgYsveR+bJwX48EL2l0dN6f8zijil9vripMzP9HcqWBxFAtI2Hwoh0C0ZGi4/bqoSKABg6K1
au1S6wfIg/3tlRZPFNAX8I6UVqw3S7jHwSsTWYytEc6HmlcDN7Gc4memP+XmCLB1E3bIS+bBd379
77fXXjhRsumQ6JMjcrLmjX0fVYEB+XWqG2xwRo2RfUMWo/yDDDRlurmS6ouL+GpPHZIHQE5c1PMo
IRkq2jcON4oOmEqwH0o65Gnd3jmDdy8mh2SSD+1a92cpRhAeGSFwhK8LRy2LhkmZiBGRlzPqVf7K
JPWHja60aXwpPMWtMTvu62/BkBzNQXL9wUNVGPTb0JHPPatK/QSHZdq2yB/9983HuptWMjuvKPOm
BRJ6WavHPXAF5hl93zz1vXpMykeDdL1t17pgS5sPiIO71aRXQVJ+eUcEHZ7KEBhHF/XiE0AjqoKH
wiv2uSMdwUZhthGcSmA2t99x4XakpKPiYV4BYp4JwuWyA6dZliVOmKlHZ7yNT1IeuMOIvU1oCK6J
/XWIPAxeGjpTU/lJbmLGB+HKx7z0iQGYITsjJxJf2uzlU0aCpdfITDAqfBtT/+/Kf1fG4DkdUSuD
JZ0F+B+hE9SY6sq0dGYqKjIb0XQ0iF4MDrSrduuIKgG6FRGHPoy3fefvtWE4DJCuauvRd7RjYg4/
48T7KqD1iDa+52Xz9yCjHdI4/EbTfYDout8b9+bwSbCBVn6eq8YZTydm/aAlFAc171nmkANzmjKH
Mwje7IgIQd/Ff3dcqGhzNE+DVZzTEIcxE8UpIxsB0zj/l3J4Yfn4OwNyIQIBFtGoyZntAYGc3eBy
pdajmSO8WKfyY2rZv3qo99K051oX+lcrB2EhqpMo0FcBZSoD0J+dRoyAB2QqGJ75uvnZMJpTEg+P
UqS8q5Gy1jVTr6Md0yp6RyK8QlSYrRWAp+5rIZjeKJ8KLbgXuE5fDc8FMlQ5tj/EJFdDrzaoPoPy
tOO1pGzhgyfI8quSlZKhzgvdqAjzFI1odrbUhUbM01DpaJVyysZSiI8/NkjsMda4faIWVlVB0NMp
pHkFnnX2pQ1w+G2pgD82pPWToUCvfdUkf+/4/d2gfvdaFCwn5w9ysg9qHUMU/lwdIsmvgTGWaLIE
kf/QKshDBtKb1PUPVXpulJOnvJgJ0MoMTZM/eFvYAnS6id+OPau/zazvuipglqShgzS134biPGUK
zuX6sUARKIA08WcpKN1u2DjwOEj35wmDp7faJGn8sj464fF08urgrWu7naJXp/iEjnw7IUJJrL39
sgsXqUofCZAZB5pLZPap9kqFj0OWE8r76BxoGmLm3a6Y7Fchu+PgjCDpxsr+LgVuVQdwYQsuDQ0O
Uez+VtsrZppio4XGQ6xGZ0/2D6z3FmLJoQE9rBqIe5G+18JfsRY8/8Hb/rby7G0HTU6lwiQyRhSg
0fTVZkInfLwT4zCMiEKhBX97wYVISLeXUwRHlAnvPF7gdp96Zs+I2+h6uijt2cjrvYGNVGRyU2gr
efVCJISAaAMiAFQBZHL2nYZjhYC1JRAtyITlA4g9MJ2D9Mmr28Pt9/o4jrO0jzagDTPQtvkh5zOh
cAiMTIVN5DZyCB1/RIlHw2FZj6LDUIW9K1fj2VNQEcSO+N6whq0pqefSMGCAVt1RaYt/8H3cGHhL
7OKxsN18+s9DMpJSEIOg3aitqK9mobozlDgzRjYjUjXc9IAT1P7Bo10CNxjZk7W5wuKpFkgixnKg
iK15kOyiKUTRjvX8yN+HRno/ydk7ZnnY4iGSy2A22NfTl2mgqLr9Wyx9wkybuQwopVSAspefk2qn
iCgGISmnZXy0oZFTQysKMINZ7hDj3tfwrG4vuXQhIBXOTajrtEec2UHrJhvFJAfmqYbcqToCiSlQ
O2YOO77jt07DZELhbQ0osfSeJrRzqJoKrd55X8Avg3I0AK3gLJTjZJUcY714wszSzVRva7fDo8UP
fPs9F39UAVSiC4SN/BWBqiqbyisNvt8mBhUdQ0ekzyK1NGOGr4pfb4YIqp1VcZDtlaWXthhwFrhf
+uwUOrNfdcrayNcnZyBMxQezAadqiPEY6k460l/RNzTeEGZdmWgsBRBmKPDlkBWg2TiPj0XdWVHI
ol0RnkXjl3QHbycUov77iJXjQ+kA9fSDtDjvewxTG7WJxlJ9DrYZRBWy/htfqP/W3krUX9xKFqLi
hyJpGrMLPan6PhrQO/yACsjwRou2vxOl4Sg3WzafX8//NmpreelSmaRSBf7vuiKZ/O2e8wssAhOJ
KkGL7pP8u4T1yiijmxY9jUg7qynQUtRVofuik7va6Fn8WjS652gVwwmd12hNpMmRLdOgLrsUbft+
V6N0G0c52qgv6sRggUnrn3wsgD8E02wBltB1sTd1LbdrN8LqLJTwIMU+mhTVU4JBaWBp2AJ3u9rL
3rXij9JFmtfgBUQdQFS63OwprlXJ6iq6hmg1I9SOt8OhyKZDfErtBFGmfhM9QDRdqbWuaRTiGDOt
ATgMz+mqUaxJSdcGGQiyAvE9u6MaRV942mGQ6mrlg+RJTNZb9cFIceBjWuEH7Qm1d1dMLsY2qzb1
6KERlTz0Q+DafY0XWTxU28JCfElTvL2Qqbv9Ky2dC3hJNFY5FnBeZvsUlOWoJhCPXJxoDoUvH4wp
dbupP4RV9smwXFVdI2IursjUUOCqhWP9/DMAze44rYq4YuvvFfRHM9j0DZmA0b3rLJ6Fa7SFpayL
jrnDD8OwnQvj8izU2oBEEoKVbgTzUq/kR6VOXWu03oJQOXqrh2DxBRFkkUF9gSKcD/fRd576Xu/p
hYfGuW3ak1Nl911SPhkHA+so3yxX8rzF9+MLYy1GY/B3Lt8PPXDHChPer3IeKvzS1bTdCnGGbHpK
pjWQ5FL0JKFE30So3lxB9GmcR1CBODBBAH9RaU4VcSwyf9S1ChTnSU6tvaGsXbxLi4rDKQbdDJDm
t4PnNUnktxW/oAEtXfVfUJd25VjeKJ68yzNnk1bqM9Jj+9sfx+KytO/4FRl7EMQuN9bwGDvWAcum
2CmEZfwsAXkJ+vEgWPJZnLxDLDFT73R71cWLAigboYRZC0O+2bU7jZFvxArLIruOSP0uwotrelVU
GIOw1CEvMvXoMJvxzGqLbv3t1ZdOr0NCpes0T6jvZ++clVkcZTIXcfFXPyEXq/uEAoemMdjJuN9m
wxorf2mT0Y4nSjNYvYb9Fmmiq43u8baAbiuJXAPTdJrEpaydU+nzEFsbTMT+YJql0huSqYo4V+Y8
ewS+AQ/aB5apjM0Jr8IEUyw3zaGAYjg8ye0pSnCwtv9Op+S/z5DJlH9bWnzOv+UBcVo30tixwxN8
oBiLKz7VcTwERNrEivm1ERZHJ4c8SPNPsYSTGdS72z/yNQBJZOsk66AGYf9cCUbZKMHKfoCTiSJP
LKOdDS89UW5b77FgWJDZVp+byf+EL+pKrbCYQ9MRF/QjIVU1TypHvWqgiYEMxcA0zlvUTYYvVSt/
LavyBCDjnAEJdnK0/QmfX1deW0T6eZnqgKlnmqgtIYMKhcRg8oF+jN5rNmafBLtIpH6+7H1Wiq/M
c5+QiPO0XwMmqnyev8awho9QrZyBhY+MSC2wVx89tHl2MtaBEXvNABTaYCxQMylJs/vM946lgyA6
M/qiXMNgLeTyLElKJIZdUCfFI/126mRHLRHsn0iwyTeG2Lt32mzTPEZZfVzZZHHdzDaZbiQUEjEC
kq+EFhAydzDeEOrJFlRRPH5laJp6LSGdilKsVBzUAaFGxA3w41vZ12sYI3mXbIITEYMgmnazqz50
JMhZhcJb6p6QjT0DPdsgitkX8t/oB78546889E+JHbyAlnpuumLv2T9vb8DiTtMEEagooXEy+74d
Ez8sulyAr5XgG4I6TvKQd/GjLmn/3F5o8RSJoSm6Gjp34+yeaFDLlAaTGJbjYb5BnNaVO5Q0FYRE
6yaixWKhMW4CILy97DxgCxiESG/4V4w95rdiUimq7Y1qh1yIfBDdDc8E95J0Ox3VwkKJDiPCTTIp
1u1lr67Ff9e1mMpbyDpdiRSlstHaeiSjFtGE+GPDlw+DrY9As14ChDKR1ynfpENdF8zJG9TmjLXD
NY8e4gFsWivcyojIOPMspJJ7eJGd1qGRCZw7f8x9hJokNPFRi8JxyjxlyGgrJQitmIiOTKidPJug
CG7vw/xX/3gKngD0JgfsqtVWhbIq2SGiGSXe6BIo4YQropLrU133J6U09iWdl9tLXsXsjzUhxtgm
pRQVldiZ34JHjxesk1d250Y4dgnM6mhsFczlGOxsExkzh8/8LhtL+a8J2L/rOrSx+IxkuByX605j
xdRQZccHhCzwOd5NCC/XGpZbnvcoxPxsRKiolQ6333f+BX8sC/OKQ27SRPuY9/3+ukhzZhaITVet
MOQO4P9n9VNT/wxadW2sId7g92AplqIRAbOTla5bLGoU5lqZCGNQFfMkBVX8tjggu/AmKKe5+ivv
5bs0RrVJr560vr6Py9Xe7Txe//sIEP8VzjaRZLbJUhNXlTb2vZv98uP+KBau8GmAAfSmtq9qYdab
XH/Qgi+3N/kqVn+sS4sSkItGTm/MwhfHVA+zClSwj+pxFKebPimZnCX3cvN9wt2AccFWRsDRYKBt
Vqi6JuqW+mDlq16KZlSG//sUs2gdq9jmRSo64oJU/8FmKKdDHvenPI9cH4yEEO0T0LmVt1/cddoT
pILk2lfBO4bzXWhD1bsiesYAUYVuWIWUcoLPZZ7Gd8y4kG4fDnKSrRy6hVfWmFjS2WMKcd0bkQsc
cmID0CYS7ngaoowZbjH0046O+WZEaP5qa70gsYmzU86KAscFhAsQ2yz5mKw6JiPE/zMZAVVN+kPf
UlNJu8lydla4Fq4WV0NhCGV/gZmbF+AtyZ/kFUwdhCji0CNwJryTcYqSvxS4Atz+IRc3EzQoemYE
Rgg4lyGqDdUCDwdCY6u2J1HClI2/G6xwCyoA+U/kTr3ym41e9O1lxVDsakcRl6TzTRFOw+lyWSW3
meGVErcACN1YMU51jrG81q58HUuRH0CFaDwLCOSH8u3vkT+SlMaaZLNz9djff9AyUNApLSyhIwpT
jGZLdLIrCS1xS1q5dRZ3FpkmnSH+As/IG6Mpx97o3+Dvtah4j/BA03thg8rLxjY8gnBNUHPhdmWC
wS2PsAf9u/ncVXJ8qQP817uC9Q4v+dyEb5bZnuA1Ceys80dZhZBEo85HrQ9u06wdnZLN5l4V44+p
dTsjzzcCn1WG+adouG8wk0ffWoh6htz0VtySYAnd6GNWWisl8eKb//Ycs2tgwMY+phf4L2sC8x9t
+BIo/j5qvgyZKyzHbh/gpfCPxIC48wykHq76gBg1k6hj1UHqNNyJPmAHcEBAueOtpBifcinYNkF6
iHRwpchSeVXyOcaHeeUpxFvNvyOiIHcf8Ppr5FiHcYQBV6Rzmyg8ZEa387DaDTJzp+aSOxn4r0bS
LiS7Rri4hIjU/kE2DZ4c/hHAXtmmHLz8kElpwU13pHMWLBFf6hHgoPiut7LyNUQyNiGHz7CxuP3a
S5+WgNIDxxENtXn0sAtfL7Op7VxNabaiIAyoGOzDiCMzXqdx8xD300qcvBoRc91TEmlgpAzUKckk
L190UkvcmDpuHcaTn8acWqw6ljjJSmGPSRQG1a+08/Ez3FmJdUKFbyObwwFNiF2Ax71fPdgVZl7Z
GoLmqhPy8VgwVMmmgcGCH7t8LEyawEWGRudmLcQC+1SqT210p3cYqRZQV6lo5HfBaBSaSLd/hKUP
Dien/1l5zoeW80hJzJDkVkxNBcm99P/2wp+B+u7T4MNGcWW9xVhOqkVdzozeuLqFA7yAkH0ZqF9w
I9D6O6E71vaUT/3OaYIXb/yK1sumTdfok0v3Mb0mXcglmYItdLnFeuKHfZV2HYYWILiR1BIgj5CU
qvKaFyX29rf3dXE5U0ehiS9a1EmXy3ltNKj90HQ0FI2tJrXbHNk1R302smRTtGv98MXVoPwa4DtJ
5efY5divUrVFytPFoeogNeiRGeoZ/SnQvCQfivNy++WWvlxxYsDQin/m4cIay1zFCZLj2jF9hngr
Zhlj8x3CwEaCN+EbqAsWa/33xa8E8L8IUwRJ4sblnkZtXUlGr3Rgvfa+9uYhfBL8cgKDMlfacSuh
sHeQ9cNQO/+1XSi+T4P5HWQbaNVX84bWcyoU6Pg+e5m+u6IfIw89OLoNU+Tda+9DjdtVo29Le01E
YOHzJC2nXwaoE9FrWWRgvxWB5De6ltUoAfoqLjeGtJMQhq1lXJ0wDWpq/SwYALd/3IWzxG9KE5yS
QEhsa5dL2mUT2jhOda6hlLidwZSpol3Q3McYNnr62t23cJRAJXPzgi8DtDoPyJmvD5hrG62bSQzh
MBb1RXoRmVuhk6UdGJZtWyVZecXFRdG1oeBCV4Uk/fIVrTZOsZwmBj1YFl4zIc0SlI18SvlqQJlQ
Kve/bu/pUtRjJPYxy2AgRyfhcsXK6qaBzKYDU3TqzJ8CgxtwlWhBjhjXWyS/tVZ/AO31J8sC9mKM
AvD/Kth6vt5pg88XI+OlnjMFF6AGr08wbf0qJXcMqzZi9GiZ/7m3zxeD3iMDJMWGK3Slb+pEdiNh
Bt+5uBa7Qje78ly17w60D05jdG/jBOZ8b7ry0MRr6P+lOEHdIWTvueXlq9iLcrQ94VTMZqNcI5LZ
LjYoS746UrqDYQ83baDSfItAEaJO+t8Dv04jhXaopQL2miM1pUYb1EqPCcVVvFO07MwNe4eYcqcC
kYnXRHoWDxbdVxueg2BKzq81O/YdPPMK6hMYxYWPy5kPhBpGlDI9RfEvmBZKOB6mfpXfLE7sLGcV
E3tL3DiG4Btfnmhj7Hofji9s/FzaOT5uG5Nw0gjPQBs2zOyFnrcQAhRBykLF7Q9ONhhccFCAr3j/
2V1Az2IwpariZGvGVtx4YQ/iiwTeCL6CMUFyz0AxEkfJzliDlIjocPXmvy0tYvZvMVnNTDYcSKor
hEKDCgci+3vf5hujRla5Kc9Ydpmg7Ox835LhaO2dDmdv5fVFtnL9DMyicRlZEBEfnbYsdT3llCFH
ZSIRkEvZoQv3OiLaehiC63GD9CwQJiaWQ2aJt3bunWzMEm8/yFIkFULaqH7QiqdTebkXCnysrtDz
1k2i7jm3ur1N3ThgEepMGDOl92GJ6YRUrL3+Qt8KnDudAOj1dO3mBfKgaXGSOU2LFKB6lreh3ML7
/SevM1fH8BItEjKD5jTFa2FcZG2zbeeo0/w3hHABY6XL1wXaFINTa1s3ao1jo8FkgEBamq++bx7D
cNNw5n+kJl6kdXJM5bWO8NLHfrH87ORpTa6UkYmtzhgbZ7kAHA2vwwGCJ1d7p38aWy6xFotFUGu3
f+aP3vr1i4tJkqiVoYJfvnhcOFbR1zTMQoAHRQbZk4tygrxR7oQoWhij0ypJe0Bru7B4619T6Vma
1ljh4jDNH0LMemiGwyLBu+jyIZKwC6cq8jAYi37Y9j9BYm7TlIbEanQR+3i1kCok0unCMESc7bMd
9nLsSEPrSvzMQhze88JzjUCTagUb8VEZfGYrO7x0tBTYSxhy0wm4YrZKWSWTkUSd6xTBzhiMjZCW
gQF+7Eb7rf82bK0qwHVy00fRkfztdWX5hS8KyRWNOpyaxbky5rFjtH2ThA85xp0RvXd/dF7yvIbh
XCJOhT60XfEfEqaVvbm6+EIUAeBCtgDBgbJ8Xk9UCKslccfiZRd8C+pu30rR9yHMnq3SeREiFk2M
U/3kbWQp++Q5zV2KIbVSWRt/UmhXG3haNNix69VWa18Q7VsLN9cpMT04SCaQEURFd3UeSl/vu8rD
l46fwda3FnqlcR0cPPwSWvzfJt147Zrs3fMgu5j2K1ZG/L+/imR6bHzpiwi/jFhWipLrQ0raLMSW
GBHB7ZvXfDJU73TQVDze8+8tQaAP+j2KRH76rlrxOcKyfOWILC4IdhScimhKzikS/cgZdZShFvIH
ofLdeu1qYyOQjUb23KlbIVFH8uFOG7D2G2bAKGCJgXC3iTBi9IFScD+uPJJ+9aGK0uH/PdL8+mGc
HXp9X7tFrcPSNTe62lL7Ij9QGhsbf6sU/3FK/xcfownzWxSgCAKoITHT48qTXH8/gIbBNgCzp6lx
pY/qx5NSmI1SIYZhbCLkq+ui3UYZT1GjuRIi6ZMXGCiGO4LofmXt61RMrK2BcRXFDH8v42KTTabU
NGrlJtkTfqNtd48igWLvq1AhN0BcLbjPwr8lZ40mfv3ZokBNL4fEE5r6VQPPB/2tJ1NTuY4T4fSZ
baqc7ljF+3dPpXAM8inl+ueVt70+hqzKuA6sAWOHK281MGCmUuuYSdrhv95qTQrSFVh4r+1j7Wh4
2Bhj1ihOwf+QDnoEHTSnxv+VcF5CRPCDndasXU8L2ADaA4LGDnAL1OUcAqnLEnw1z69cieSzTGkm
B5hnYps0dP5ZFD4mYV2sa+Xx8WNKY31f2ZzrD4ICBjQVNGvC1NVcfmwkY1RDB9YtsK6wgWdxjpAp
yd/Fo6TIXnRKjOSMsfHo5Is8SUC7pGxVJ+06RzaAuWI/R2AiOTdmiZITV01fl5iARzJj1fqtSn4g
eM2Atdw0QhTc3zSErNco3unOd07P7W24jtesTkSk0jYIEHNkkyq3iVfEduUGJsAyGpuoiQ7Vo6Vl
mK6udVAXciNWQwacCwxIF3Cjy88vkWO/GMOw5uhXH3yMXGcSBXrN9seD+Pkd5Sw9VD5tjQo17eSo
WMk9OuprwfA6PcJIWxEgBZpyzDhnz2Ebo57nI/zD9yCePknwbHMkFSoLYDOKncJpSKAIHPhRIoWx
0HDuPGnXJQyzWvef27/AlVYOgHeegv6RQKzidjM7AHZmpLEX+6Wr0dEGirypHxVgomnyxfb/top4
k5flJqFaLE44/WoVpvWbaNX04zqpunwKEUt+K9X6TuL+Hak/6vZ+TLDMrd678YWT+VohqZs9VzZQ
T8lwJT3CELZeOYYL8VFQ3wBw0DxEkUJ8rL+tPmaeMnUKhrxmU21Fy0cPcOZijJaGxlZF05mEb++p
n29v/eKqOkM8E9kpOmpiT35bNR39KMsbo3CD8JAMKO3w4wsRMOHoU0FwlIR7s7kyzV8YpNFuobHF
gmKONYcl2UUngU8g9tnWt/Lo/wxjNwzOmGZvwqpAeOzXWBzj6SXGdKxVrJWNXvoEQYPRiuA+gok8
L0+4fwxf0gpuXxsEGHXJ8Gbo7+IKEPXgWDO9K7A5Sd57BvGjidyrUDKnaLu99Yu7wFkH9EcUvr4B
ekDjoRYl1QeQRgzxmm6bcQvDO9kK9WABEhMXpBjkoSPvFmhkRtVao/yjm3hZv6BwIXQIGFyLnvXs
CEROkpnOEFZuruhYeJ0LACwAmbNPRfRkwa43vaPV/5XH0gacJmq0X+K43qbjY/NuStteszZl+FYk
A8CXtV9q4fImlRb+HqB+CVKzOnLQ00SyoVC7DoOJenpXD5OtMOZ8J22tUEBb+T0WLgKRIApCIHkK
V9Hlt8AIXeoLJS/dviufYmdiPCEDLU4q66c66n9Nk4GZ4793tMgRUm6iWs0oN4adFFv3aT6SVHl0
TXpl7dEWEsYPcjN7SGlBVXH5aBle1HI6qKVbadOh73GT5BsVjW8ppGGa+xu9gYTTbXpzjUu+FJvF
EBTtMOCxwoTucmmlLa1pUKeSzn6zmd6iHAJfwU1Al3ZEzk0UnoMuZOWirUNHQxzWqEZfL8BGu3hZ
+YkW9kG0aUWeANiB+vfyYQZnBGlZmoU7+sOuT16netgkinq29fGx9entgT4Ky+zeNNYIo1c8Ke4o
MXFAn1moJlzRjqp8xBKqIT6rVuLCR0YR8pzghBRggAHUQJimyhjTYjHiCvAOje6tlYOrGV40M96Z
JJkWWtXtT8k33TTp7qqy39A9WgsqC/c6EUXwokgphS765Q6R3tYqRLnCdSC7MOPaaHW/CXwQAfan
ppV2o47zjZS7cvjYmdVpHCHMhzRC8QiNmBiNurbWAV3IMi+eSFxBv10xZjigCz7aXDEweh16P1iW
2Mk5c95Nqp8GGpUIeGKv+KxH870m+VTyPznHkIDAC4Lnouyen+NK/j+cvddu3EwTtXtFBJjDKYcT
FKxkSQ4nhG3ZzDnz6vfT2sD+NBxu8X9/+Mgw4B6S3dVVq1atFWeaH3G7t/X3uXyUWi/pfwoNvIZI
MmINL3ay+GqCiltJKdY45EEhMIayVYKtfSNQKSRO2MdQlRZHSh78LInlsPJaPeHWdV5qkt44ze+K
7h4Pmit5jL6JXzL1xq6Lfgoeje3n71YGYuYy2MTHxbFZXAGMzHIXE2jJTpdGEpMRDeFcJJxxBILb
aJfZTLGkqk8f5IgwHLLfyOma/3rTidwSZ5qNKm0lzoPOU50ReilDlhoDHem3MqScaqEg3Os6LWHD
rRj1QOp2ryeaF27OSa1dvlwsyNMBC+sMQIqa5MOubHTTlGZNK98djx3rlxU0O0HZHTCKKmtzZ5cp
Ggu3Q1gcbKW64m3u6npjWHmFYMIMOhAATGFM1y9ia5/NNRqkTuGVskkD4hh2sVe500wohX7XmM81
EzY0BXaJSVqmd3tBIBYaD36M6WT0VmbdleK3W7fNyonlZ4mJE1xNLrV2G3qbDJ4GnNi8vWqtF9DG
awT28TnhNnRA90Ap2jLyxu6l19X3sSf6Oe520F37SoJ3w6YUDIKLifkapZhRSurSwwR1p7XtTrKy
Y3Oc6uRU6O2+7J5KqDY5rl4JllIRvfYtD/K1Op2fQHuSzYLHmbbYKOpcjCT7aenpau/WeXYSmdqM
Se1YIQ7FjJkZSdSl0iGquztht1wyyPD5tbcSL4A5mcIkTxf9BPHvH/aqUwB3lnlUenIhmCjduy/9
KDU7ddriuK0cxbOlFomGVvSWb6Us5XTf6iD4Igg3Qv7YGYJ9HhAQ52//9dnwcKDzyTGAUggmdv5s
idpZE6ObhSdgMDEGqirSARVxzPU2TtvlWxQrifjP6LAg2pyvFPW6nPWWUbzbVEDOFP0/pr13Urx1
gFZXelddp5hj5GS5ZaQySYq2K7ycIBKq6vU0w/sHndeHLfBipcvDUwkEif4WollLk85UL/W0yafC
G9DWJB9rxuBoG+l1CR3N59IQDV16+W5hSe7nX25z6cW2NMcIyZluKLymqd8neOcC8L2GHyf/Mkbd
bbTULRRnFxAyNpYW2/D8wuKpmWgRvmS4bxmLN1yVRqz0VVngOF41h3YCrrIqNxuhM99YsbNX7Luh
PSZ1f2dghi54TXaUnbIMtBEnyY3rayVE0M8UtG3uMCjqSycHWYLfNGDQ6kHWaEd0pdvsVoqOHark
oqLUS8lLDWRVBL2qwrh6sx0kwJrl6wBMFkw1xgk4TudbOynS1vY7n0M0fnUAr6uJE8sNEifPepRC
haU5xHhiSbQaui31lrXdjv+VuErFNlyScoxQL8oMTWqvTjjBOikxdSpooitzwDa+u/iuyweFtU7i
JMjytPMXD5qEzqDCxkTPmnKZXS8112KeqcH4G1RGJJI+is+1QrSydwoV0RhvkAkuHhdyF1ApJArQ
KsrTRRiZuAIYqoKKk/TBPuQlC+CAFr5CAfD504qvdvawYiUEALDHYEpeW0J0Zmp1hRabudcY8hFr
kgc9wNtH3aIoXEBAgq2GWgqsEGC4i26tPNKsGzOWGUd6lWF+FZn2LkW5qpedW0GKqdAO0+ItzuNl
YSnWBQdC5RNX8Yu7fWiCMqwaK/cySb8290XZ0CHudpEp7UNSbwnYXcXRp0rjHTJM10PY3ZDB70O1
w4l7q1t+ce+JH8PUPHKc8C/R5znfWFLIGJkpSbmXBw8OU2I5wTrIURF3s+zx/yDFWvu2H9dbXHt9
RqESOD4P3zyhgOnaHE8YE17lT0c54ak5qlbTuk62f69rRWMsjPZOsteKjW12mWTx7MDfsCOYH2AX
LO78SisKBFeJ40asu8KMJc9ZXWvjR2WaC/zL0pM1pac5ZTSk7JWHqQ9vUhm9/CLeEh9dO1wGMR0g
ln3Pzjj/DHVc58BR3JwxFWuTR3thYxty1vtC33jsjaWWsD/cl0lHRbdga+PS0cS7jgaUwLrjzXzg
wi3OFm8YtjaPBL590a6vcsSd4qYuwA7Qh8swg2FjtXn+S54QRNDzr1FSPRFYsLLVXlOrtXf+92Sa
vmew++dQ2llmuIH/X1yg4hfhygpSIIhR9uLGCBXfMeacK0uWjJ2gJnVd/GPqrLe5wFodi6fPQ9n6
HqPrIZBOoTOyWK8Lmzzu+phLQuWYd9G+bFFIxqENTYN9xcUxFKDc7D3H+Zp3wb430Rfaoo9eXtQ8
NQJcoDcw/Ug3F9dHxACO6ZukDZL0U0xa+fWhGWdXRHEboSETNSU/y93AuDVG5BWUrxtv4QK+QsaN
5iujSWj+XnqYNklUGNhUFnCQu6sSJZKxsXx3LmJIeP6d7t93NMFqX/OCcH79fO1LmBdeJRI2aFWx
+OXotUobRSp6P/Oa+g+uMUCXZPawJaZgOKhSf4jFrJDcHVKGlMSEFGAM1Pu9GGXM+w42GN0gDiLo
16mvfmaB6RbD389/4yUX8/03onkHfVpszEUPJAGgHnMMATwBcQopcdlh0hA+idSAxEv6Tpi5irld
3UiwvNkKCWv7Ay1zRPcE/VWcj/Pwk85FZTct72iMXrCGcgXIKazf4rk7JEw3qIjvoT5+DPzwKNuP
Up0dPn8D4hgsrnz6IsiWoT7rEDG08x/QhsmUlIbFD9CqHT3JRx3rRA37ps+XWX3Qj+ssXrQ6RYHc
inXAGMp5QKmJoZqB9sLgAxomu8bBIztynZQgL+AGZeu+Xf3UAvqgBWriS70cQtRgPIRhqdNnob1X
7Yt032mHFp2/1iadA0wOs7fBnF0z23ISXgn8dLoYkWaQlNe8ZCFWraH3Bp561LXKQR7CU5oYXkse
ktfJBva5klXQX0dfWSho0lUQP+VD4Y769GQSkojrkXwvIPsA5IQKjePOdQ+cEeUbK75f1ssdZIMm
CeobGkDq4svO/jxZYYWVjloVO4SFQV2TndUjTIO2Ygz1VQVaFX1mXcGzOPABTqJrQSmH9Sxa/JGO
0Li+Ua+tpJi8h//9qEX0n/WwoABiu/mgSM3Y7ZrpOeRIj/jCvNNOka93qo1FL+tTosnHVRdvX0vK
zJjFqyjk3DVsCEeU4/M3Jfue+JPLDKwbz6Vrtxtaw+vrkkmi0QNidMHuSfJEwRYYyYFK/pkrxsmk
BBXjAvqAKSyNCV9/7e2QmZctTslqjGfeBclFwH8YHYv3bNZ6ZwYSK8/00ANecI5FNoYIPrm0ozBV
TBBvh3ZnTaj1yBQTtbJr4yuTkar3sok54D7UTwbUhybqEWAFFadx8XnwufBCJxvi5P/vVy6+i6q3
caJrkjA9/EVXr5BP6qiCEqCnFsGDoInkG6rXXqlT4WaJTM/zdReMITJD/t63JEFeHaV/RXYj9qyY
U57jjexoLWHjJ+qoVYAR0yMWB/vDwS0nxh47I8q9Uti48TJn2LJ2on4xMQEV5XQEU6VLU08QhYTX
i2AwTSMnS+Pk0SDKI2mj7vz/eW1C2hKMgX7x4rVleoaznZ3knv2CwfZRN2lbQL0cyChhUokfKI62
rPUHzLxkv/JS5v9mmevaDI8Ai66Y0Qsqc1cbd5WR/GhtwMpB9vdqu3HyxC85j0EW5k/sfgx/BCyw
iEFyqVVWYmoRqcYt8LKn68VB1950Z2s05zK+shAi14w7Ycd86cIs5eOIC2zkWamMLG/nyTjuhTG6
mDVNg3k3+NbG5l3ZGUKanvYRUAtPtxy+NGLT7uiUYOJjZl8iaHuRanp9WB2Daopc3/Jf41K/s6Pu
a1Lnjw5wSJsPJ7kKd9LzlCv4/myN862EfAH8YXEDKILKzHKIRM2bcAyTjJ9k0cyb5H1ShsdpLl/t
Xn9MR+lkyskpDZFrQmhHUd1GqX/5YfA1UOU/ger6ExCdvZVrr3wa4ATUObj24BktO7UVkjvFoA0R
87qRG2IX2MnZThmf2qr1jGyvS1sLrn4ZwXGliOXzwD0/P7Ndb41d3MeRR3Bh4m92MxuHTXA/LL/M
GDZR7ANxhMcenlNrGXtdwKOm0b/BIAf4CLSDEnyxhn4r17rM6VAeNFCAF6IElIGLoNxRSkiqIYXI
ZpTXcqN/ixX5T199a4N8X8Ttc1RVBzkrrnE+DabhL3zcHw7KSJge/EEq+PPYu/aShHmjMHEUjIp3
UOZDYIMJ1KD4STkpz+zMsL7LpObIhm7dDIPjsNzppc29mCQ7U/n2UsXF1azGstvEdBtCOz9SOG4R
Q1cCG6NPiGsDwCB1CRa0+HB0WAb0g5EPLfqrVEZjVqj3Veq3OkHIpU0CznZWQxptVTecbvV+/q47
2NEUSr6X4u5qqP37Rr9qNPvVpJyuZcjUkkZdzfQDmGeiwnbeIuCvbG/43ZT0wqsZYsDio/a9PMp9
YPObS+22w+O+r+aXSfGvBxVCeqT9qSbrWsm0f44ePqZVetIeke68aeucZvz01jZ1uiumIWTSzThu
fOOVDcdvg+DEIB/FzHuW8OEbR13bZgniCF7vK7dFpH55qmT1LgnGF4ZUvmkOo0+oQeG15qkj3gtx
9CPTrwa5+ot08hY0foFMg+8JSSIEdWmdwW47/7YpMpiR1CAbN6fOS9SETyh0vgqDtKa5t2rtVo5T
RPQR85P9J0G12ngV4r9f3ETv+wpOHRTXiwRcNVJHzssYJwQ58xAlQhKJDrOK7QXNwyT6Z6GcE4Xc
mkp8mKqAuie5re32d2eEG1oVK1khbwIU0TKoOyhAFogf4CoTJG2AbC2qCVg+3/Z2e9WY4VM85w+y
DgTghHd2CPKWT9LrxnsQ//nFe3DoEQmOKwnEoq4MoFLJdChQ70MeysIiXjBOGxV3iKQ7kImFmHFM
9XNkHHNN2/gIK0cF1rcOv1C4ulx097HcjE0ps3rmganqgvR2LgbXyTFSiaf9wCBis2kRv1JdUsGD
IzBND6arL3FEUO5SLlCO90ZAA6GLkuR4QWIArQaTWznMsVoHgWawK0+ZtPHAK9U1q0NQEkmuhb2O
eCMfDmCnZ+b/6+bq4LDi2n5ZM+Vg9W7fIebbTRiVdSZSu3hTKHL1S86EWERO/3/aiASXZZfAMfA0
B2sSbJNFYO2beJSMzBw82y8eoLo8DmHryX6+D+z6WgV9g+YJ4d+oN26ZS64Up57GBe0EQXGhxD1/
ASA4Wi1L9vBOdJptUsyk2JfZlwRUN8CiA0bLvyaMvqodWanpPLUzaqYGzZuw/ZuX6k4K0l3eqBFH
occfNn6t0v63oY13QlTr86Oxtjsd7AmFzKSQC1oEckWqutmWHHyNa2oiosMQxdc9ghIpRqvoehpx
shETL6FXXs6HFRd5CnQUrYZ2gYyWDsEX5K1j1cD8Y0MKF+n4f34+7k6IHMBpDBkvuQNma0pjlCG0
GON2WKj6daHjn5m5zHgfFdO51YnFn6+4tv3fmeV0tClWLlyF2zibB6VFtzNofmuIIfWJwtUeMd7Z
X2c/lYC0K1XvrbK46fXiib7Zv89/gHiBi2AHmZzWMKotuCzI4gN8OH62xDy3mqOoORfRNbnZTWBA
3rHKU2oVh8+XWtk9FIkwp5j4glO87PRnVd7M6YQyuFXEO6G4gGfUvjMlL6mrB5wH6miLNbxS4zNA
i1sauRsoIbnu+dPJ6jiH/cjbdZhYSmkJWdVVntj5rg/QdESVXQmMU1H8DpKkJcWQXkek2XY4t7js
cHcE7Z1LHDwiUwNa7Vw/0419XQStG9h///vLQbCHRERAqhcNvjCfuhJll8GzsLZgo5yUXvtSAT0E
TXJtgbVnzn82oxTdO9J/CjMUBdSLBnHQO5kkmUSeUp+PlMy3Vatfl2PiJn56CPUtJeiVJibrQc0R
hRdLLifLQ7nF4jfvSTC01zy2DrnaXg1qe9BQhiqm/i66MoYXM9sVubxL8bVWJNmdIgpvJtA3ou7a
pfc+WA1yLkQ/l/4tbWnL6F2nI9LMMTrUxV2qvTZB+jjaV1hSwE5V95VuHR2p/Y2xzH+v+cluyDbN
d7BzOUiA4ZQRFBYZRqHE10KWY5bw662v9GZrUOLCu05843c9anhZZN/WoklYjn1UNEKK2EryB6ca
b2pT39d2/SLADsnuD6oTP8VKdNLG8Eot+i9lG9wb3LB6cijS4tlq/LuGAbQ2fivldINltBLdP/44
e3HnQu0M89wfkNIdon1odwc/imDVSjDmUfDP4420UlxPy1hnCwdBZItJsJdznWVRgFNVaM1kUvzO
F/UtfcfQ+Qb4tBZSgTvgXCAiy8jQIqOJ67SsmhHJQFC3ydLpxbT0S6Fg0J79PGhsrbT4uMg3hFnc
ki2KWVExBeaYuCgbSFsbG69uLXZ/eKZlAzgJqAmGkpX6gnl0FMUGBVFerYfMAbLGTP6EcuvnD7fS
BsW5QgBVovxm7m4RvPWspDOZoN0m+CsCwSvUeGco3SFWnWPFDIH9b5ze9SXzCRINd3O1JfOyumPA
R4QUL/DmUhdpiMjZnBg5JhGBAyjpo9Ltt92k1s4BhNb/b5nFjum6Im/xXmZCHdy5C/92ySt8KDDU
Q7TZTFrJc4W2CKOlqJNCqF6cuToLwr610MsRPQ5BxrdoGqWVdJC0L2070c/1ER3573qoxCGSRrRr
FOZpL2annA6NgbFHtSbK+hsd81jxNrupu9Gi/KcUtZ4T5Dup16/V3n7e2EgrrxfqOPEPogR/llkA
I/B+7UcmjyxEJZgloEkpRlz7FLvM7gWdpKe4/Fcn6WPjDN8yS+8Y03GHaPwrSdMNiNRrqCffQ9Xe
qH1WPgVpJuiSoMIh1y+O94fcC51rq8pHCu6UBlvuTI+2dJsiu1DFxjO221bsu03Vb9w9l1takKdJ
qRXkJqivFwlf4negMDEiVKrTH3TrVSXWT/l/7xvSTGJajbqQiTV0TM4fzYjl0Zd0vYPu+NQNT06L
7KD8LdE3OniXX5ZlYMKyn0T9uoT5J0mD7asqnQcjwW2k2i2LP7Riy/FLVW490gooIWBAYo4pylRI
befPVNhKOdhzhUr2FN/JaU1+2N2Ojo+o4VtnAZwVjttGryrEjc838GWYZ2GQe8QBgGpRLDtfONes
avR7BIG60ndNCZrV7Lh6ekg34cWV9ylcyR1SE5ZRlj39Xs7VoFcRIymUq3j0IQR+b4pHGmN1lm3s
w8sbBbMeJFGhB4q235KLWxc53PDZocZOHKZ93rQMo+xBcu3uFGUVtllbSitrC+IGjsACyArUksVp
A2BXmzlhwTH5aQf3o/kjCD0GFYW/Tfz6+Rdb2ysq4sQ81vv4lbygyGnOrGP8ZLdoFH//WfuPTveW
tddJcqhwT0WSrfvx+YKXoYQNCWpBRGcoBBnO8y0SSimpN2QoT6/eovGpQ6pKxivAP/k5c+Hhv8bf
SHJWdooYNBAHQROFlfhBH2JXbPRtmpkBUk1xQ2ceYfNRcJX8ozZfMY36+dOtpAJoL6DLD0pr6STN
i6NXTZJTljXSXwq+xrmTHHMzQkq9PpkZRV188EcQd8PYz4Z9k0Xd3fil1x/+b34DA9dkdYLNuow1
bSbbmRogIxNGT0N724/+MczkoxX5R0PN3NlJDnJpHeQpualdejjqFkFiJQwwckmfUKBUKBEsNrAu
gUPWcdx5dZ67Vfq7LV/D6mmmp/n5k659WrGZuCeojuiVnX/aXK81pfJnlKdqexc02VWtvShmcsjy
4lA0Xz9fbKVAgbrIR4XZAv54QTPzxzwajUxDoaa2diqjgoHyOPqjOzePZvWQzRoK2z8KG1Ai+MHk
cT5n+yEf9qr9R+ULDKfB+aGr0UbEffesPi8VkMEk2gqpBY7UEgmqo8Qwcz3i/oqv815xleCBQQns
IJ4H/7VRb6GquKmGjv2pb1/m4WcgHbrqu198wWatkx/L7vG1LzJ3HA9mdpTL1tWiO33arO4uOwa8
PC4HlI3EKPwymUsGI+8SPOm80XhTiuGJ6ZBDFrzZiXXjOyNyqM3NzLCyZL9OAIaff7mVeHq29mKb
DMHUlMrEXZHmomvaHq2+oY3+orTlYWQgJUi3SCrrKyKNCopEH3s5huZbc1l1Pp1rjF7dmqYWMIMb
Fcjb9rdGg/V7IW/sg/UVIfuiPoJE1zL/12rd7h3mVz09HI7sw7l7wfz22KPjnKH+4Y9/P3+nK2Gc
d/q/9RZxborjujFrVNDmlIDWazs872ASzshFx/viLaQBMea/Pl9z7a4C9cYHFPUhhUxqEcpbcvOZ
iV1uJRXbM+13VmpXsp/sjPqPpGmHwdwb8gzHRT1tLLy2ezVREQgdTUH3PQ80esqEgoSYpaeS6cow
ncZSZkLsXzpADijRw0p7+tJE0tTCzHMLhFn7tto77CmKuwtqm9qkTQyazepl7Jrpa668hM432LZt
ehdrW3t3BfwiooB7MvuCrhJkj/OHzevetnI177y+vHeQLBnAIBrlZ6jt0+IqG49+zsOa4U7tv9c0
G45acjdpVxtvfG1/8a2Rv0c3lDx28caHRItlBlA6zxofalXZRU2EQTJjea+J6uPYpXty+WSaaHL3
burL4gcxKKSgjla65snuajdgkC+bNrb92s2GQhqdF34bDeLFu0mxTQ38kmwpUp5FAZTEHS11BVrt
ljL6Cu7HZ8AYjfkfSi5liQEpoRTkPZ1WjGj/RP/ENAGK4HHCACmgP33FovUy+WkcNmrQFSRarMu0
MEU+CO/7NfghX3IitYnGgMs77HddgQ0nwYNBp5M6XOXmdfej+2NAsyuOkvwTJLSIDqRTzrMD0UC+
Dk1vq/S8nKaF1sCFAWOLLJ98Xz/fjhJDQxI6o52nZjdj4CEv3RUz7gPhbZrLp8h6UBmNapzfpjMf
eqacU/umQZrNxyIQUdLyYG+yLcSKF1cuGKXCCCsV8bL2aKmvdMSFSG9Eb3nQbs2xuh2Jg7i6NW4e
Z1eyfBcoLzU8mdjI3FjKrtM0dc3Z2bjZVtNN9oaoW5E8QT/5/OU0oWqmlCy8nADFyaDx5GCgD/eU
hJmbF42LVbNnSMnO5g7qlNrVrstg40hcJGGglOgZc8kJwVuqzvOfgN86jaFsaj1b1+E9sG7OUdST
nUyHYKOKvnxesRhiTmARnELcTs4Xm4K2CSr0xrw89CRANOWb0/yt/GtncpV038BNC10La2idVpi8
8bLf79Cz775YXDtfXMVcPsCEhCdVrrvo8dlKXDHgXXtD+HW2vszhDsh2V/O2pQMKBJH8ZbD3Zepq
6aNs7+bTpMZ4zf5o42FnBa6lUmD56NYWu/y3moS7yI6ZcFRODHcc1PChnO+r9jlxHjs5dTsd7eZK
dfviWdYyF6eOHSbOuzxMd9pc7pTpUcn2gbVP7R96J7sVqbaBBuKguQFWc9gJVK4ZHhj4Dvo3jKxc
I7FQfkKNx+1ieoenNrtvYAd9HsQvYjjvi+AlBs6ZRLqAIXAVyKQob1ssLV7EJJRQCc4nDy4BrXK0
IQggmbn/fM3LNiXDxtzRNOpJTpg4WOyQVJK6OJaQAxQIpWD7C9ElGBpuCX8TvKxIfsaImUzBj9DY
KLxWnpfeFE9MbxwNTWexdJ4lzuQU9rs4oqIFYtJfd/5Jmu5aO3oWXbJFVxII6GJDni242JByXlO4
R07jFVzRERPkZosdGiPCOX8PJBwtOBZYegsRvo3XfBEDxWtGI1TgPVzP8gKcddIg54LiWUsjcq3g
JitMF2HanSBkC205Wf2X8vINM/WUARU+ITw1DvtqK1FYfecffscit6/lsXQKjd/hz9B6MfHUkHor
h34/yYgLSSO+prNXboS8d+7a8sVDAhGZvUPZtYx5U6PJVR6ZrddXP9rma+2c2uTZT3eT/lWyj3b3
tycvpKyJ28gzjo3v+tVeGQ9JdYSmLQbErC2Q6rIO5IMAqghiLpgRN+UiODnl7KC2AWg0HpT6ZFkn
Z7oxa2QuvpcnaaY8dJPAZRQSxDxrPc2+q2WviFz7W6HdGkdrQJxqV70Zw87xn7T06vP98l7fXbyx
//2899T+Q1ZR1HgY9BGwTxx61bw3sgM+a/VDnO7q+3pCl+MwVvvY5lzeZrcyHJpG58TezMVpzq9u
88ZNNCQUvVbehwoMgN0JAoAzPCrWRvx4p9Ve/FBiFbqB0KqYnzx/j1kcp/6s8B6VSd/bvLUQsSgm
Zl7xUnyLA2bu7TG7cmQsAC3Foz+5Hwf1KnW6glGb+jtydy72Jm7n/6vj5DiX39DV2lc9KbQh3Sfm
P0NmUME6pbRRzS9lVNHD9yLZPtlDcTJSVOlRzCPFxvJAdQ65n58gEF1ZxiM5wE5Sf7b9TC/kO1qK
TfmSVPpDJMsH6G4J1qZRl55aSfmF6anQtleFS+FrnHjVZN6E3UucP5vmVRwCABhf9OyIdrubSLeh
VO07eO++/BDI/zrtIWIjw+9IsNJOxYNU1wUZf2HNL2GRHFKtvtJSiDwIL3Mhfb5NzLWworxnn1Av
gAoWIdRw/GAcC5UrQ/zKQ/MruKkejeFQog3F7XgTd6cZri+jdOpJMaG10ZnZD+NOD5B42TGRUanX
SrNzuocr3E/kOHFDBX2r/I0NvjeMQ0Q2W19x+rRH5Uv7MztMLbFp73A9/zNv/VtJumOGJx53tY4O
igfYoxrHMr4p23vfPqCMlj4pd9XBeQhLWMbdK7PqfXzceAkX9Z44yhC+yWwFv3F5VvRKGgKt0ltv
6op9/r3LH2y0En8H99KPhlPSWViq/vJBlkY21WNm3yj1laLv9fRUwQXp7qz2yjBfw+J76hyqqGW2
bdc0nj6WbknzujpK+X4K1F2dgw+0UDiunPBeZVR7VjzymVk/MDGNQcJraBysRnMRzA2+wi0x7q34
bRhu8u4ucHbZS1b+UJ1hlyjVoQruDB+7qoQQSCsIxsq95h9HVP/UIPCK7g0C420UbLUb1l4U7AyI
qEgRU5cvcMZJVgvfVgeyQYaxQOQ4ksFemBC4efMTDvHGpbe2HG0wcm36UcBti0okyTQllqwc6Doc
91zuRWeehMVBYv3TYvpiyRb53Vi532E7MdZG+4um5CK7d/oklAY5bb2SYb6p/CnkWoTS7ef7bWuV
RcQb8e+o6DwCL4REH925ncefk1JvJSsXpTO7msyIOVUQjMuKPkOjLyhTQVXsXkqm/x1mf2bC6Ag0
rSTjTTY/O8F9LwbQucaViaGlcbiD5LHXawq5dqtjvpYpgueSISJywVTLUtHbYUQ2NnLEsylvCS6D
al9LqKDm9u80/h72qkdRGfiKVznKzm8fP3/pl1gW2g9cMzQmxNQJse78nvFJms0w1ijmh8oVuZtg
KYrBfNX/50OSSENk1aATFPXXz1deyZgAVqCSY7yJQM9yU3WDk/VxDAJqR6TBiAyq6MskWr4zGU4t
3hzP6LY6uasPS5OJk8NXBsFbbLFk6jLyqLhhdAg71/BFTIUJvxCRqwqtQ4EjcQSwX2s3NvfaVwY5
ALQnoMoGrd7z9xzZxSzjEMDjJt9K4y2V3Kl5Ee/Zip/l9t4OmeqS4FDirCYlW6jsSm38TtKFGIJC
wIUDjjkZ5gjyjQix47tJf58K+AaFQKP/aVjV1qOulAOM3QLd4JD5Lv58/qglys92EjMAEEO9t+rs
pFYHQ5mxhb4XA3ZNg4qixXQq+qufb6m17ytMfkg9cS2gW7rIwtPEcobOsWoPpamd2f8UqvCW4ICH
rwSTd6Uc5acQytlYV6QDi2TtbN1FuoAXsdoxMUkFjtT8UL+1+q0yHB3jJ9arrj/jmct7j7KdmOML
sIr4fPmVwCmkreg/Ec/oty9qoHZQ6qEAaqQHbV61k34qhx/+GG09pNihy4dEC4liWhdzRstBsDyJ
cqJIS6TQX6fuyQBqTKhgwzj3er074P1zMJFPVtt7oS2eB8GhHW3XlJ8+f9oV7AUiBmeI3i1VJ5Dk
+fZKJQZTlAk9PxNYIUaeR0dd0qi/FWTrdvMoQLfecGsHrXObOsyQvGFLOvYydvETcIkQMx9kRstW
vOEXhZXaeumJSSoN0UQxBFBlDENG5H1oXnRldD2nG6O/l6f4fNVFmoFjcJ1EQp40LbMTBgbIFaCr
rp/gKd9WZf6w8Z4vj7GY8oaMAr7M5fAODH8olRQ7ybIwYdLTx1YeU2K3rpVd3zDhl9r4KOzqBhcp
3JFD0quNpbWLrUa2KXgqjDnTA1iqIBnd2BCt6MPNzrWJqlYM8QrdhE7NbvMStWRhfg2vTGcLxjAy
hY64OW+5Jl+mWWc/YnmskjIqw9gIa0+WA6woUcKNjJPMOI+K77o/w//a8jK8bHkwR4E0DfYJiKaA
Y4qT/uGVV33V5poyVV6lFPskgDRoyl6stVdWJe2F+FUphHklbC4M3S1UyeuG/KFN01OIgaS2Nae8
UsuLyU9UXtnpon+4CGvkPUNSh2Pl9UYI0F+4bR97v1PYvTlaZ0EDyZDyOEBG2+gPwvlJ3KNCL9jE
yg7nHy/L7gdoRR26wfaI9oOpQbS8Lzps3koXJqsHTvT51nkXcz+PUvxUuNJI7aPqCN53/gqzwbYn
ZWpRPx3jPTN6KGwwsA7wIAToHZvhTD1wayRpVLvbB3PnpvKD8IuIrvLulz7fdVwZdvs89lgodtdx
gBIIow0CvanD8NpMcAVUqyvJrrfCqwhbFz+cLpdgS1BHLFXLKxwl1d5CJTVPfvpk8yYadwNC0Ei0
CuEKsznOKHcO/K6028qJV4462LktU+0JqazlvYkafmdKWsW+I46JJFDItySzsSvLo5qh7KBhS5h3
B7PZCGlrwfxs5cUWw4uwo09aV140YaGDpoAQRBHCMWJ1S7+2M56eLJS/RZjxqIzwW2+fb5nLDpfo
ngjCLMT+FbWiztRqqa370tMGRsdEOQDJM3eGQ9ElJxkwUQdLb5PpmKBeYTxvrH757lkd/zBoMoJq
vRzy6JMiL6xYJapL5qGZT8aDNAs/zXgXJ186/4St3rEp+8Pny14Gt/NVxWX/IdKkDYOZ5qSU9BD4
yt2X5i9HRDGaq7RIvM7aoK2vZL/nyy0CG7TgUSs1HnJWQxe6jDuFiKPgCY8ebo8kL/tM6H8GCZ/Z
fxG8pc8fd/0bv6ctzLGbMKPOn7eK8xkTbRmpV2rXJn5Wg4OcZF6a2jvmuUMjfben7RX/VgY13lhc
vMzzo83Tf1h8UWO10RQznTizwei2KNAU0FfItC+OT9M4k0BJiObiM+MbcJ02+inM0BzHkjOvtsLj
SobMT4EOxowDFCJtCc9aAY7HfTsJuexkBzu8m1+KuUcaLz8NkbBafw6zhlC4RZG6rLrhSajovDMz
BTtoaR5LrwVS44wi2BxUx3r+O4eOW0HKZE5oA+Jd2dmUdqKcRtNQ5KvnXzq0CsRR4xYtMOyG1Kje
TZWOTTldr/IIsHmdzL83Pu9l5OaCRGaIvjDJCjJk5yuapRVUWBQUDBWMB4M8hAHN49jfjfjhmlPt
GiM4GB3q8FD09svni688reDWgjmRDl9K1me1r2SwAXIPs59TmXZfQt9FYSnEt3ooon9j/ffz9Va2
Mi0lPiRELyahlr2lTFfTQMvs3JPJfuUJaaOg3rjC37/Q4rhAF2QGBxld2IMXnAuuhNjO0bOT9PEw
aahBx8aXMDe+MNR3mNJvqKCckPRmvNV+EeKsZmZ/jcYGbLL47ej9W5UEM60nU/f8xPQCB3cw+y6w
kx+JgRBBNx+m0Hn2h/53hzHMrqnik2H0tWsjyehBcDlEsRQgvKE+9uGfz9/epTmIhnQ+lD3mtMHt
LiTIQinOO2vIcgxJTESD+r3q3JYlMD63OripyJ8avd21cgTunrqj8QDTzx3UXxu/Y+U4MjoMBkbC
iSDlcohRwzCbUTak4iRYQ3ObnUI/+FpX0bU59Dd1ej8NvWsrqBeP2a2YxBHBmXGZY2O2NyV1jqU2
G1999dWIEVLiAxqzQJvnpyhGExzmHep5U8CxAUJPRzL+KXe1gWwAlTaGz9CVoJsW54waFK4Qbswm
9RjIm/ZyK3cyjdv//ZZFienroRoqTD+hJUK+PZI4FuGPBnUFM0xvTb+9CYjOEQ71dvD/UHdevZEj
abr+K4u+Zx96c7A9FyTTKZUpL5V0Q5RR0ZNBb379eVg9O9NKCcrtBfbiADMD1FRJdBHxudecxdt8
tMMW5gwnCf8Lcu/teyB9RvIgi0u/RaZsysO1XgzrAUMgIW2XyfXi6KQ/l6FBtq39ChXFKNazHJ77
IEvqdboNGSyyTBV6XqZxErPLES7xPE0F0CfIlMaeUSst/BSFLeOXmpswe3c2ZfoaWJkgnjSO2zOr
9KM74EzVUVVcMB2nIOZwzpR5bEoE++Qri56CgvbUIuI/oYmLzIgXYPdgjOEqs8KNujXwnfj8Bj7a
JQ6tWboMCqnZqdKQkuuxoaUGp0LEEFuD248HZ0LN0ibib1+KFg7wFR2d5180y7dffagl0aKqVPiB
Ku8sO9o4iLFrTUgUO/Nd3/cuEMSlc7JoVkArPe2BzkJOrDaBPxPosptN9hFK2cGxfmTBvkGdUtaS
66HP/z5ghqsS/g0FGx+0B09iJOGacVuroFVnwy3Wx80cVXuGSLl00eXxhVPUXuH0m6TIV0EbHzTJ
2MXdcObR3+vTLF8RCP4iBQOd67S+LtPQKvoZqqQ0Kn5X/EgaY0c5hPe5tC6Mmkkiu2y6tZVsp83p
CrknSZE3nT0jBDZvyzh/+nyBfZCOwV9mZcPVY4AEfuDtZy/Q/JYKGfUQp+kuSDJ8NHHgJOq/OtJN
jWMSYmmWgULYJG8+v/b7xc2lF4vGRTiECHByxsVTXVpiVoFJEHAGhSzFubaqCKm2+PrzK3204gh3
8DtR38GJbdnmf6k1GqGFOF0yGoujZocewlNhTT+xTPa7ppfc1rLj1TCX52a4H7/bv1xWe3tZJnWR
nC4akOBhKroU4iJX0+Ng1ynwg9rvneYykMP9YOsst3H9+TO/l81iqTFOIQNdMPrvyvnEUBPVqNFr
E+2uasUun8pvAPfXUlB8j/ppa7DIk0OqRs8Kjmw09vZ1WV/OpuJObiZeujK//fyO3meKC1XeXkI+
QjnEtrevI8maWpliTtBorC+Uae90yANluKHQmu7lkqPdOHOmffjd/3LF5e//8t3LoTHMSgDEUasj
6rD3kpU9SvX3IQC7nCWHsCbjsP5HO+rfFz3t2nUTaK9y5jEb04+hw8f5tJlShr9TuJEs4fVxvG6T
6GA74ZnH/fiTs9CJVQxLCRtvn7dPU8MK+gj8TzZuzBLaRdNeVjkok9jG58e8SPNinam114gSU1Lb
tazJ18QjmI0fuNcfqVrutNI4c/T+0uR8G8cXZWS2OcNFjuDTjW4bYxpIARy70ZAuw7iP3BR0amBe
h8IRniiaYjPHQEVK1O1Ju+LK2VXBZQ3Xy1FDf67Dpzg0sTcPypbytXxo5s7EzSnbofb1Y04kb1Kb
KyhEny/XD/LBX4LOjOoWlD0uDG/fpl2lOkbyzOodsMej/SA6t7U3IbhbK2e4M3wTY3u0FDQb9ynm
lgkD2ixyvp25i/e13du7OIlbUdqWUFGpr2Burfhe7pfmJjBguaTQqtCWteJ5lejZUQ6TcyfIRwf0
0qmAh8tEAz3nty8gtUY7q0qsACq3KetNFho/O3liQBmWV2GX7QbNWQ+yvZLDhqbF+BTIzjpStlLz
oGhQ2Ioz58eH5+kSOjGeXiS9T7vBo1I0oN9Rsq0z4HZcLEuBOat5tKlCTi9H3Ge1cz10dsTQJfq7
7LmlNYYKAVIoNlaupzXhpMeOGXWkYqE8bWpbllxdNBez0a6dtDlqdhmdyRU+Oi7RIlBoIy+2maey
cao8WFpta8y2Ru0Ko651aXZ3gWEc8AzcStN024TF7vPFtmT2pxv1r5c8icjgRTRrosuPvip7L4nW
nZJ7YWGtUDJZo3p05pV+0JRb2o3wqReDXodS4+0CY/A9isZR6MKHxg5Rb3dGwFfulX1EQg16rPbT
pnRxh/lZY3GcThkgtGg4V+7r74stJNuZMECfZaW/myu22jTkKs4lvoHmZaZ1G0tKDn0JiHow422m
UXx1OXlZ9ti18TYR0fOkdU+0U/GPZPoXScr3SqZZHjMOC2q98tMqA/5uz49WVq0trbXxFYi/JMaX
UQVJJLp1Pw1fCm2Ej5zbYEH16VJYANGsJrrPskQDpVQw8RnryyTRN1k+eJrItoYwrlE1Ht3PP/p7
NSuoLUvDn8hM1HgnIhfgBjgMY7a0BKKXQzxbj3aSb8zGQQJdtjvXCoC32dNz0rd7JRy2aaeuejXc
NVE2g/vWGy+5FW2OCAxZVaBU3jYfwq08DmfyxfcHMvAFeeGa8KH4SqfhLYhnoUqpkviTNm0auUFV
Kr2dI+0qK2rox3LzpfgmKdUqytOf4VR9M7Xw64TV0hyfM/d4tzeXO0EZgbBAzkwS+3bhxlnX6rbg
TqzB8au627WaeoUusit3lVfN6UUTBGei6Lu9uVwSdidhnSqGmPT2kmoQRH1fWIkfwP2gHgjKep33
7Tq1k63pnHvXHz0gCJWFTIqsIWD7t1dLVHsu4l5O/FR5yRmAjlXL1PHRaa/6r0N7pqW3xJE3xw6P
hroLgYZLLdiYtxfrkaqu4gqVY0191OcQm7jWlcpm9fk6fx8+lssw4kCxi6fCEvbtZRpjUAysv1J/
spqLtG1BcgJ5guGpZf1tgbdaosL1mdNDoyh3Z679LpRybSaCPCAnOSXoSe5bR61c5RMQ1EjD+TiZ
9omaXoyZ9SUulCvDyA821BWqof1U2p60YMW19FCN/RVV6jayAiacUXduP314U8z7aKNikkF29vaF
qH0e1lITpX6WZBdxc5wAU8g9aqSdvUoCiE5ztyuC6nLSHdeRBjdz6IRO43Umz5BLJgFyzTojWvN+
TLK8KBB+LHGKNeLt23uymjyLTEnCgVpuVolZX0rquLE1pgKReT1D6bQC2aOOR7d/3qNAda7z9n4t
0ldG8Qx+Iw1tguHb6xdCMSgVReKPDJjLWayk4NoY5DNr8f2bhzOwsPBJZiAyaidXGSfHEOrILFsW
j524FTZV6HzAEGd9Zt29C220NcAxcAoDmgGac7Lu5FrSI1QJY6wOS7dmypxLj/UQuDZWJFDe25V1
3QbRmau+Pzy46CKObBDTFyert++wVPrEKGUr9gsTkHjTLCqYrizlW5TB9rluuXJwJlda3tfbE4Qr
wqwBGQrJ/l1Xeyq0WC7DmPO4mnfL8FZSxY0azOvcjA95H5wJmR8cJYCdyDsoaNjP7xjwDVqGpZEF
CbD3pSRBad6U93ikXVeDtZrYQq1TrRy9DsFIGI9nvumyBU4fFi3VRQR/GWedmoTNqE92aW0m6A8G
fg5oXQ/kKzllel3Nl5GtAmFu1ro272M1deeqA0nZpWf26bvKmnW1qA3A72FtveMBy3FfhIXMPURT
5dYEvMnu7uzMPFqxvcLt51vqjDdpfSZh/OiqkOeoRBb8LBd/u7Cymr+Qa2Ig1CP4NrNbjeoTZnB3
bWT7IpKv83x+7IOfn7/wD69qkCDhZmu/N+ksO1WLODMSvyl+GkG9iovxUVHHmyS38fsdb7FDPkZn
6RcffGQwsRwNxKv3lLEIDKphB7zgrrbXSub4Yz8/2hSiucSH1bsHK/n2+WO+R0IQoBYVW0BXJlye
03AQOSlpdwWIh97tRdo5B3SdkyXuoOyg77S2v5/kZjNA8QnTn71MDqJEw01R/w9iAHrqCg9vMqbl
jk7KAqQs86hN4AjmaDrp8nhTz+YPs0wPkjbcRL2MlbF+ZLE/jErydXTOmXR9EIO4vrkg6WnT0hs9
OZ1VuyEvGsju5lR4hjF7RrlF+mbdu1UQbITAcRJ5YRN3MJCu546W5eFOdje50OIXyiDq/YAud5yk
hj5L5kWWMqTjjUgvHUwgYzM7KKF2pcT2Olcjv+2sFfvyIAeNiw7HWorOKWp8uCCW2QfLntL3nV2Q
IRnCisqJfFuetmgOFiLa0nY6qogN11qzSzsZWJ69iorqMiydxxkwsaBa/Hxdvudhsy4twJbsAnS2
iWNvd30ToR4fRove91yvtGy6xibPF2giLl69aTxtm3y+SwPzWatsUMV9ta7NvbA9rQp9vcRmQ/5u
ZPKLrhYo9Rual/Irunk+czb9GrKffjiSczjIi1UD0e/tbU5VnKPdFkS+WTlXVWzcxPlw3ajmsQ/H
YwRqMR3UEDR75BuFImPUaWBrzyDELZ36u93IoFLKPckjPp+iueolcRxicZvkxaFwmjWuOqtp5Gtf
OW1wKynlq94FljtN+V4xkWCxQb7mkX5vEnNXUpceC7WiUcXoyo6dc5Z6HwR45qPo2TMyAM59+qgK
fVVhtlgRLDjQcgBWHFYrA0+ruoYjH7stoOPPF8EHAZ4wC+cENTgH5slJHhPiGFAUNhV5V75OZXpj
cjJVdXJLNXE9zNaZPsj7Mc2y5KBV420EeRYVr7ffMtOHNIUyi/FGqN30WfPVcka/nbttqfUI9cNA
Szp900LRCLGwK6fifmxV2AuVAkMZadSUlVnjlfH5S/ggENE1524WFgyZx8lLiMugTGwLO5BUkVg/
L2kuLqS8XnUV6l99vQogD9bnSFgfbj9YEkgA0iFZqu+370KVoqwescnxm3i4kETwE+FrYJf5lz43
a7769NJps6uO5kVt5+s2GL02Mlc5Xgth222X/2qpDue5Us0FUgjagEltifOV5H/+erTlTk53IM1S
Wjjc7HsFoKFom4jGYez301G2hmubmbCTBLUXTIq817IXOpgPdtU2h7YKYFHWzsNkIYhZG7BvOgea
aiihI5sK33Lux7mLVlEnBQBbYv6NDPOotOCJxxo8Kwmd+cJehC7xYEgDLb9w5gR6ZDv/sPJpPRXq
tqyePn++j3adA61gkRsGaH/KNK7itFbQRmYP8GwRocE30vlJz/PHtCv3ML0JloO5/vyiH6W6zAb/
fdWTTgD27ZXWlGPsQ23HXOsa4fkLkHrBKLzBQfACZ0dLnDlLP4qBf73myZJLpDlBfQrRiEnODnEq
0cEJzySwyw5+t1YM2ihLGkvGcxJU0JNvKjvksRTES0JVeSnb3LOD4jZo678XwGhXIWGHBiH8PBps
gEtOrlWXag6wtFgSyIDjYTjkRX03S/VTlQyHoZwvMQm/GEPnQrLFdT9Ut4aiXmlq6U3aHZM6Vx3U
NbL2u9wWh0RXL9UxulAU8PB/61P/8z6dX1LqJPVMSt/udNPIJIuZB6nHdIj1C8X+VtcXlbXrjNeO
wTyhLervP7/mL3eYf3+H99c8iZqaCKWxW64pF5zosTgWpbFxvmdluZal/gBGD1cZoRb7TI9WcVYx
DxfHaL6dlcPIQE3N8HkIlHVawp2LDzUKDo3+00hVRLTGayDLZ273gzi0jMuRc0AGEa3gk09ZNHWX
ShPtgXmqL6dovJkCaV8PRQohO7NXs5ivbbWy11Utf9VD50pDGUcz3DRL1105bh1N3Gr4zGANpmor
PFRuIquKvap0+pVcqpu6KR/rix5ZjMTH+EvjmT9/gLdnCK8bSjzjBPBziy+hfhpCymKapqqlHxCT
M9zF0h0mX8gVKB5ZoGcnlv/55Yzl8735vCfXW0LaXyawfREYYrQDOul5A5t4fgAMfzmEgs43AEFV
qsDjznt5jgvXCcDtF2V/awo0AgL0AWKMx0I5vO3l6EajKYNq8SYJH4Zu8kc0eRbjhQT7uy4CgRdF
4JImH+M9a+5XgdbvbYEVSAIFYFZBi9l34fg0WfWTOUbPybFtZb+Thk0cZs+D3h5zs1X8skHIxJT7
+37QA5zlKd+bov7awbroapxEc/Mip4PRN9xt350ToNTffRtUzUlw8YwES0lmdZJ0zCi6QMN3Yt8p
nLWoorUVDz7cCkSevMK64kWtxrmHxF7vRaRcRpp+vG+BqHSDuBpk/OELq3sw5AlT5fxmDHuI7AHC
tPQFIg0Ws3knwukqwfc1rl19jfm21yk0PxnxTOPPiQQul/aRVByitt4rQXHQ8IObJmePjZKvVLLf
CGtTlbselwEIm9thUtaTuh216Uwz5+3R/OeRgLTyL0gKoJzTFpw+JnrnSKyZcAY3G6ImON3k8g+7
+/H54jwZfPzz7GEvLwPeRcvqJLRp+If1qUrXaG7g01zoiuVFWBZZRbMWcnzrTJeTal+12LfUtnNn
SumLA4/8ZbSPUu9neYaXhnZRBbbmlho6NIMCSvGcm8bJ0OO/bpK8l4iH0sZp379KW92cx5ROCxB8
OWmfzKa6yzM6sCPSz3oAr8TMXL07Tmh5gtgu0nUgi2MgVWc4Gr/6Sm/2MtxczIVJP2gmYihy0j8H
CxYWZUAYq6rxWtKrdcOs1xB3gy5ec9nYC0c/6kW4s2APTJPmLhQOyF0bbbB3eacduvYlmx/LoUZr
wDpqk/KEVUw3qZ7Sdxe93qLFqO7J/akiWsj3HdpAKZPIF7k0nlWtu5bT0DPD3NNGB3JGuLHDaavW
5lGPM3cmLa8kv7Sf68FrJEitirQyOrwRUnFhTJm//BlU+0rJHyVbwnVaWakD/cJwrdUCIcjOV9AR
Ayi00Zr0Rq7r26qrbhZ22TxYz+rcX4dD9BxO2V2ZIJqgDS9Of67qeHdYLi+YIxrXrcWa8XTEbOtp
UE8msbAaZuzQLx3Jm4GbDt1Kqy5jqNDlfJ3kCFTcyyUiOsWf++7/fB//b/haXv/5KZt//Cd//l6K
qY7DqD354z8O8fe6bMqf7X8uP/avf/b2h/6xeS2PX/PX5tN/dF/m/Of0n7z5tVz9n3fnf22/vvnD
qmjjdrrpXuvp9rXpsvbXLfAcy7/87/7lf7z++i33k3j947fvZVe0y28L47L47Z9/tfvxx290+f9y
cCy//59/uTzjH78d4+713T9//dq0f/wGZMb5nU4sWl+434EOWFK74fVff4XuK8wJtH3phC+t96Ks
22j5Mft3JhzwnZa6ikC8ZFpN2f35d87vlFn8Ss2CgUdX2/jtvx79zSf89yf9j6LLr0v0o5o/flON
t0Uj+jeLVdpSDkEQQEn9dJKH2brmZJYkHhisXNcOLiFjS49CNLRKkvmQlxu9rmNXq8e1ak73nS7h
CwTpTBaG8EVjqGg5Fnem0NDtpxxyG2vaSEhjqOFVADihsDPhJtlwFQ0xv9EwD20239S4u1zmsrlR
zXIVOuKrcDKiDS2K1NxIcYXQRhOy9w+FJPa61SNYAtxYu7Qky7NRSIraCAGcJ8u6F1b6Hc3SXWs+
1mqyjyv9BnaFa1T3uvRzlJ+yeDdO2XpQcrcRMQXcYxORYA/6Nq2CdQ25I4ZiL+nhZSnmozCu5szw
AtXAJQs3k9BZJyX6OoV6PS4nVQGmX3qRU+VnkmtXBb4uw3wP1e9ybnC2ApEeUzAk1YNTYukuJcO+
M/vMpepcZZ3qJ9aGkTiHsfpqj92e7uFzED2P87M1f2P88eSEX3rrQpKnddL8bKxbDB1dKOntROGo
20yAvsVtxaNdN+Ihyp4wHPGd7rZK92X6MAStl5AgVeJhFvtCfnDknToiaBRcZzGjjp9y+NUMr+3k
Go9Ot8J2zpFvzADJJQRsJLEpZ81Pqm9hUz9UTLX4/h7YQM8GBGb3x7C8dMSxC24k50kn8QwQohbm
JpeoN4LeE3lKUnE9SpPf9xoi5rJv4yFf3AXxsRa3mX105vuyubLmC2N4qeRLJ5aOefhoAKNQ8yvb
kDwci1aSeT9k9pdOPOvxlaV9mQASKGTIfddeGlr8HLTpxlmUahrd6yq0bYpyj4MYSYcOSPMyUlVv
1u7a4WsimcfA3GXNoxX90OBT1XJ2XYi7BCH5YDRIna9gW7jtuE2G78P0w+wmT6gWFFB9lbZQK1Ch
k6NvbfrFycCC3rcTJgNyGu1Holkke2q0V2bpgQThYM/6qhibVSCV1qoJAVxpXa2vEJWeNjk6vssc
/mtUpD+zqt/JJEjTazytx/HGLlDfMY6kR6S4e1OtXcIcK61+CfTL1Ex3WaR4WRjeF+ZwqzoYFiQN
3jVIUyly9xMNv1iTvpRZFG+K1jziB/NnJfC/cNpfidfirq1fX9vDV/H/wXkO4vaz83zVZGX/WsRf
/3qo//qZPw91xfydoRpzWbrnxsIBpwb880xXtN9pB+L78KszyBn9rxNdN38HmMHkBANEOKzAM/51
oOvG78zKmGTgasWpTvr0d85zMElvD3QShAXDTI7AzUGkgx/xtqRyRgP9kALHmNRSUj9QdDeRlWCd
TGG91rPCi7KpxyqHXSwlqK9Nja64ddKiLialyNq0k+PmRu9Cw9NQgW/ukjoItpmT7lPQjEOUXDJd
X9t1g9SsakQYi4GHioqvtSqov8GlO6QVKIo682aMITx0fbeKOwlqSB3FbpaPgAWLEjfwxC9ClJYa
qY8o0YxpX8TppdmW13lQCNfqFDa+1g1ugbuvGyeyvh/mOHKTgP/PzDtajAJ4BuogO3Q0t2kBEsmm
Bex1hQNMQRqvyFC9KdYMJGh74ZYTE1CFtl4R0LsARJOgNq+uAopxiyRwpVtUuiBoZs/MNBV04lca
bYpHefAUNeOiKZGtwr7dxpHxOogmX42GmSCn2q0nWcfduM/Bp2SO2wyjhqykts1jNV5VM5Lhqlbp
K81EAb1OjWpdRIy9sR2P1MZeDWGJLbFYRely/oSWwv1XX5o+OM6CaNrKI4GxCQyEv6uD49S3UinQ
Giim3FPnK9hImptrLZ1TEI3erCRbxwpsqqLBa1sl8KDHN8wUyBJTaYadLMzSAyc4r9qot91xiFRP
1kvmdyaceIPcMS8Au5fhwmAyDX5eM2HSzQ1zldJcmaPxpUqgfiik1NWYc2TVz1DBZn8S1f1oE+G7
1C7dYZBeVSl8ktritRgiKs+gtX3DqHy1KDp4f4giG2lzX5cARBN79iyLx1RaLICVCgv0RuCYN0oz
6rn9EYmUYqPFCN1JKsoKJXi7MAyGRaPccosMpl3dwAWv4Oy2bUdcavtyLbRHxZAE8g/CA5LKLU9L
ab8SvQXUgOEpIqKoUSvxUpsl9S6q4W/ZIBspLYVXFWQ9GXZ25tA8O8J3kFp1y9HEgz025ZXS2gdL
4f1NLT3VgPkvnOAvrRjsizAZ0eLLrIYtBYy/0mVoWMSQvPHGuPJRMmAAYEgPchocMqWnUFHnQ9Y2
KNiRd3mOsI+BOiNfGlmbopyN26KbhnXeYa9XmpafNNNCaRJriS9TTpsxMW9xMIjZB3q6AlcQC9Zi
5rfKbPkVVre8JfrvylheRJNA7lx7lPL0qpOHnD2EzsA80p/uldTt5pS6a1Qf27BVUHorWO2o8QYa
thPJSA80RjzB0F7GomJp2flDjD2LDfoIiXajc3v0CkTYlltVGSPYR43sjVW2UQtOEqUtnE1jdF4l
seBVu3i2+5BQN4/yOmr6Ta9rLF2Rax6+YR56IYOHhaLhg+whZzJL4U2UYLBbv9eTgpq2IwuvkUf0
XO3LLDM2yFU0vmJNraejRYVY343Nr0VurWej5Ol9qqrVxZjSFeoT0JFQOi7imFFhFXdIcUL1Y9yg
rkJDEW4ADbOPF48eRfVHlfWo10iJCyvpt2GEZFsq1kZVQoAIN4WifB/I2jetWW+zXO1QjmAPYoDU
emqF6RkQKfSLCh4bN3ZUb9jfg9W5k2nfCCmlZ5LRmGLUt5cj8wswnAKScz95je3FyFpsuqCsXIRS
5VXH8m4EehrzLmxsi/3Mi0mtvFj1U7aLAtPxRD2rvtzmljta6g6XcE5XOjtGRmaG/2/igdstPOQB
UKcrM8W18x+jnKN1Z031psIF1c6RwcA8SXM1exZuyBDDm5rJ8pBIwkHWNoF4c8zUgXQDRfupLQ/g
r4tNajff25lEJE4ee2oJ/BSlfYaw2W1YKCDVink75/L3ZMn/Qmf366gUcYJ6gcKz6c1lH680hJ/c
1O7v5jwIV9hjBa5w2n2SOrKHxljXm9lGN1tU66d4GwZPZj21a+akWxEtQy0IiK3G7RkvRrKyElK3
API1wS3+pvXNj9DWUMAJZJy0Jafw6t4LLiop9FUlu+lmrXM7S8u80Frc6+VMc/UxQmFijq9riFV2
s09l3gQ79d6y8e8yMq9y9kHa3AGL8oSO4mKYpD8QXRvJz0vYcDUU3rgnAunDxiy+FzM5p6H2CCZi
pBLjc5JJzVPOElrqbDcFTb0bhHjusrDfjubkWWmP7UFGzBs6U6fHyQas5UBsRbvRtUH3AiEjztU8
qdNtiO23o5SaJ+RWXQ8tM2F88FqECNNNpTFMiExxY+RdchuFU7xHtQaCJBNRS6k3FiAhd1ZC3VPr
NF91U3ifd7BsklHnUZTG9pvASd1JLe/R81u1RUV2TfEiiSLdpLkEpp6eP0Gt9SrmUX4K4ssT2EFV
rf1NjlP9OvITBWBR1pUg8vrsyo5tWC5RXl1WwSNJwqa18HkpByQ1Ezlx80GN4XlQ4SSzdMMu7bEF
PtKCvJnRB/ekgb0ftJdCyWMPcc8XMx4EGOjkWRLmvsxxy1Wjek0Lal+lvbk1Rsw1s7k3KEW0O53T
wB9N6dZ2osgtapuObl+uOj/dlFIweapefs0SSoMqMBJOWFP2glyMXhGHVyGZN1SK8Dhlwxalc3rT
6XQXoX2Xo7WnRxEBYsyPipZpHlR4JAvsOfPDzDpSdbP9uqhh05kog6alsaIFobIeC9rqabdYJe3b
CXrdNDirRgnNTZxxNE+AGAMb4zgdAmk1UQeLDMGYgNxE9HuY4V7RA0ZNEDN35cnaw3hp911CAToG
02WXh15moT6U6OmG2jt3KxsWtaXNg282ZQYQHWZyVsOlwx35udWiET1Lk7idWeg9hNNKNxGSHTmO
3UFYuUcXPb+OMZx2f4lwlzBKxAIr7rotXpMQnjF8j3pE1ccyRmBdsTe92t7MiOoAob1XcoE4D9Nj
iMquMAbWUItDaW00CrQ6IA/yCH50FOFaJLXXacIG6ZolvmpWRBqnWI/mnHm2jpuUlpbSLdxQP8RV
3UuGzHkOSvBIc+jDKMGhJ80q05/mkY6B02oXkxUyB2gGT0KIfjeNdbSWxqbyx5kJgzGDRQku+yBW
VrHVTF4wJ09D1yoPRWZw+tnOi0EF541qmriKNg5rXa+v+7k01nNfRq6oQx1NfyP0kqr06jFqOA4t
bTWmabVSW5oSjpm+Cs2OVvCqWLwqyH/6Pb4Nuw9bMdqzQtPCrT4jy67S0wfGe6MVOkNTFf8zAdYD
uVbdVestaPJuK9NIJXt3MUmn4d9at1Pg3BpWeD9F83isDabQUofkUppiTgNIDo5mtNMm2pEUqywj
o/RgWXlyb2+thqFpMhnA5JGjc43YUD1DIDQMrnvLT3aunuNrIczxwcq6eVcnmBbrI66qzbxq6ojU
HKA0KWY1etKiM5yS/SYYnXuwQL6XbWL7fRSMhFhJ4Yg3UdaGe+arIzyJOWaQbrbSTxqSgrP6ezUb
Cpz66XKQc4SCreFGqsnF5Rltbj0hpxS2vUmGIrzs1FAGO2HNaEGmvtrFxRZtCVdrEWis+qjclfyW
OlQacPczvmqD6fgRMCr8uYp6JUL48nNLVtlgSTBPWuUrPQ6AstJdqmbv+EUQfMvCypeGtNi08oze
THkXO6gMYES1Jh3PPVCrFDFF4Pg1orJDUKHFHH4xEvJAY46+qDrWUaiRPnJsH3N5OrRivkVKsDoY
1SqIyJYq1I2o4JN6XU9XIf2BTBri2wb5rodQ6dCQVVgLqAmXVhttZ90hJ/klqZWBiHBS03HLzt7Z
oR6xLBz5CD7bM5yjNmOV2fQAD6re+ZnmM9hdm/mxOa8TWdSeo903kgQiJUZ6o6tLvNjQGFTBbbhp
WxnXm7QlxXMkMbtApl+0oTA5jwVt9nD4msXdZWiPNqKbU0gdlN4YWnjTdQRAgNiw8tp1WfFhHWeW
V8CWa09Giaubk3u9kx+7Lrb9YdBvw8S+qlN9F2V57CoGaWLRlR0KxAnGd3ZxUfL7ZuqyzRw2L51D
d2dQzOV4rTYxrPY8YlMr4BhG3PKaYJp2ygi8zHjKRti52CzvJ4kZYkmnpsmjfE0uwbmXNpUHd3Tb
CZ1UJqzokQMK96faiS61URqXQy5HxsnZTNDLA40kUbVv58bc4FuLPw9Wd5hYw/ohBb82LWAglcV+
0qh+K8HvjmoShdF56Lr54FTyQe053vIMMHVvI+gbFll/GIIaWba2OtqNmfOqiAlTwbhh1BRMkhez
r6gigSm18UcQQfyM2EbaFHyPusRmgCE1l5mRbgU/23OMbNOmxcbDCNULVUrWphNW+6pCdkGqUXhu
QD+WzghGv7cdVxrL6bJNAMF3ySC5w5gU2zqaWbOj0D3NQcItMNLLVBp2Ump6BSxzX0uMm6bedUGh
3mvK/2PuPLbrRpZ0/UQ4DW+mMNtx01tpgkUL7z2e/n7gMSWCau1b3ZMe1ECrJCYTaSIy4jc/kNyo
7J4S8a6z+qs+QcTe6iraeiCZzKTPb8I+l1AUVNmywhsqPdYhQ9Cwm0ZpFxUoQ4dziNvFaFrUZvsf
foVtZGsKiWvNJqwhEd+vtA0OjZ7Uh0guNmk1VI5fFZIniOIxTi1rm6VTxc6NdlK1AKZFWnBjGfKO
HeMbTFhKuw4m0w6r5tBbVHvL8him1q0RB6mN8PEzSJhkP7Y5ygzyEv/yc8DpqTPSzAv9yY0trKm5
1Cnc4d65FaXxTDPyahuaKQWMMT0qkXobxMA7zQxvEKWxuNsMHrmyNU9OIYh3SUtC3dXtPpCT7irp
p8IGMBRuAlyYbGM7aSA6tMkgb68klS7YhEv62O/JrgGqFiLoa27gpn9HTV3aCulwnIJoWwO5wSY+
FM+MhF6zyTtWQtKyExoaq/29MMzJPh/w8pk060wbd3wCSsehKOOLHiTbSE2Af8d44vSFCRsQHxwq
VzzsaMR5fTO9zV0JY66OvFkhsYOqqLrZ6D/72RQ4YOk8vxaeqwY1WGO44SFkI+BpnBHcsFv394Cs
SVJSEK+pZPBTOO1hEXmpghBKJtSTm6vm6yC+dpFab0FHX0t9g1yuciPSM97TXp4H/H7p/Ot2pfAU
9LvCR6Tba4c5205RDarYok8tlUa3mYMEGjjwTbueOp3G8+BlCckfpaW46YRjTsc/bokwePEWW5gT
NKSHKHKkOOb5ZIKSESiTeY0ydueBX99oeUjbviOsUOkgwOQAKuMMTbe6hps1xTzdNXIM/BLOkOTm
UuS3Qbie15XZl4DEho8xb1OvHhPtTAh5YzVRmi9VH3+TpE8ZdfqqSPKLqq4O5RTuNJC6aTh55WS+
p0bmb8JYHACc4RAldyyqJvrFRqgvzdzPDvzObjWRnwjyACm9rV8zYPK1/+63/auZ8aausWbsJMv3
wtGpxpybWn3q6vp+qBVqev5w5Q+GS8DxzKTgcskS35MKYGh5Je0sP52w4ntNOl7BcYu4uRIIlqvW
0b1m9bshT99qXoCE9njJRwo8KNrDgLALFhHdhSxQj5kTNSDeCO6syRtpcd70sy7aClbiREon7gsx
UbBlkTdNKzw1WZt4xp4NZPVE+gGlyrOOJzh1w+c8lH9IYhYCWzcSVK0NdoKOZM3ka9dBWSIlb0XP
mZBejaI8b5QwxXUhiILdQEZ2NJVsG9LvmDJk2lW5zMnhx4mXNzeDNVjk5urY2qaFgrEwR14HMdJL
a2EgfAzGrmhAJXakM4sFBI0s3tBXgW5VG6Hq4s2oTcAnxdyxikm9fExM/3EOOmD2PrjhWWzHLRgZ
Djh3ljD5/S4rs43FQh/rVr9MijCiwxFdAA694bmq8TNfkHE0odX4uK8G+1EuD4k0PqIdpZUhdmgE
Crl7Jo9CKD5QeeqrxVlkDeckOFfqWJHUdg2youKZEIkPpa7sOoy7HL1oVafV/Q3Ci7aI3TK9R+6m
lgQ4B/cVmk9lVQmUnybug9rfjQFbEH4gB3UwLkNBRNsppwKrUWaay0An/cYUcRwfxDE+NwrzYqhD
0ZHKB9WYryqBAOLHrewIDQrgDYmPSCQCzTomdmYMmPvIIzzLDhES8zpQh8vJgMtj3ocy+vbzfqZk
tOdrOKgn7RopPWYx/C2hDp5AUvJCOgA1qbjilp8GVcRWi9YpYsx4604e7IgrUKCcmkuBN6pk/spw
o9fKk4ljr5wpHyAkuFnwy1l8ZDQsGavgVjY5s0l4XaeBZM9m8mQgtOAEfVa6RRpdiX1kXlZns5Vi
ETDOV3qXkEX5ueSMU/Ez58I6apn6waNf26QtiotQtezB0gG7ld2zCNTVSGhFSRw4Yj13JN/5BUTE
GWpJpKfaW2cEz+E4EwH17sbiCG3DoAeDLcbYTirNVtIS1VExu9wbqISJgV5tOZu8cY32XFQzajS5
cQ1qtvPK0BfsrFDuAK/eh2U3uBgGeuZYih7KUpnd17SrCigodjkUH/VoPJlCedlzu5/jvr2vp+iu
SKJXgCgmosPl+yw3iMgEk7BL+irj0Z5tpTmL7lJBI/PWyk1fmddaUpp2MlJtzSWl9XL2t622HEo6
bJsyBN1Ut/GzDsYaM5n7SQDmPxnRbV/Rl5sOoUXb1+9rgVhJdRADMNs3gu4wVqLhqiaFt1mJd7F1
T1U1cI2ckkrqV7Sda56XWlk6AmIJvlD+QAv9jP8jOK0/DDRPOypgOEttqAvh1VgEZC9TO23LCnrx
4mEwzLPsKRm6rQN/an1++qjgKzVih11JgrQti/hO6vlgancUKqVw5jQFqe1fIktiuWVOBRGAJbDd
H0XavXQtFTGllEOnWR7DojR7fdvc8QJCbGpUReezzGVF4a4nTwfoTUnSssCmoePqRYV03Tf1W5qC
BbRS3F0tcDn2qAxvSXowwjhz0rkMt0nabQJQaF4tZFe6nBUXyH6whzg5DbY5Ttwkj6Wk3zcsq635
aWAPyYBkrHJPYTB1ZotXu1H0uxi5Y63Jla0K4GuSMGXphDv4OlgDWEelM9o7K/ZGYScMCNpUKNq4
CWVO3nit7QtWf02h/RDkhDozg1kfYw0rqB0450rlVTAMG0AuiOsmXiZ1P8IgeNUa3Gn0/tY3NAG7
KukxGyknGTMgzWxECENrKFyEesr2kjnXoaDcpKWG/h/VMQRuHKUnNYywLNRlzkQkTpNNOnDni9RF
BL2lalJoP6dZpbjboPZoprUnVZndleITAn+jR2Tm5dFlh77q6vM0VKj5cj5rOlfs45p2BxEANZ3Z
6yRaqzBUB8zHYvZG0biC1kW4UCraNtH5EFTeodNOihfX6pPYqf0mxYrKS4gm2Rg8U8Km+1M0O32a
agfUX7ipxPjzcqVaKHCL68WF2Mlg7OTYa2R0UUliAzsYmRk9+vNRnVmcqBUdtm1HAT/Qan0vRGdp
PIko/ma9G0gy907zZvVFcqSeCyZPqR7hVhT2Zyvzb3V1fw+8+QLn+d/BfP4vYngW3Mt//Rso8w3D
c/5Mdvf+WjS/9nxhNPHHfwF5/gGeXsfCEFYlhBY6f/9u+gqS8Y9FZR1XQWgnGmiZv4A8ivYPC3NI
1cA5A98/qIn/afvK4j+QNzRBCS94W6qGf6/tS//4VxwtLxbLkBgfSvJCfvykav2Cox2I22KgiC+N
J210R9qRz+pX0pY+3zaQvVOw3RUDDm37ZTh8iumDo28P5+RrjzlT0kSD+PZiXI4uZn5O6Mr7bE+O
fGaeACSvSGYMBXsUbVqGM/hWSDt8HSqScPXTy+hFs3sXcy4nSVzB6Z3Blbz6Oj83ToA+fzseNRjw
WoidseirqanAY+Q4Mp6Vy+iiPzZO4bQ74+e0mb3Uy7cnp/dt4VC404CLL15kwPbXw/EQiMZcr1m4
yZPcmHzDVt3ekzxxF2+1U5NbQYj5mIy2OJ+BIwa/8AnH/mWbjG0iT5VZv3SHzhO9fFM4lkNYwsvp
jgvWCZzcy3+m9/qFtP/lOP0Ld/YrzuwrKGFZRTRETInGCzIi+BBpX1fR6PFwyYX5Rd0GO8qkW2qp
m3p7iov0fV8u9FuIWYjF6QgFrL9mU8HpE33QVIdo1/wMXRyPt+yTn7lzilEu/Wbhvgy1/P9fP2Uc
ZGlizS/pXnboeCaO7+LUuM29xrSpkv0Te8ml+3uc3vJ9/gnIXBCIHGtY5HB9Tag2YPUQYvw6mmmW
M17t03tsXarSJfL0ZXD35xU6NcIKXa41UyBNivjeA8fQrL0qX6jtSYva3w6C5D2QQxEOsbqahjLV
Q5lG0ru8lTayF29ydV8M1/J+2kgeam+h5g7VVqW4uvnz5FaQ8X9+vl/GXU0unIzC0BjXN241bTdV
PwOddt908+dRvu2Jz1X6ZZjVXSWGYk7WJL3H+3Y/0Hi64uo4Nw7qbmpoJ9n/o02xaLBIMrp5325h
oa0EqVWkd1V/MroSgFoDU+Sky/V6ozMpfjQMX+ChHGBztWa+2cFDkaX35hDu632+MffjzehMLvyL
zanA8n1/LDpwIKUM5C84yquxsrGpRSFWP2RgOI12K5SFE2kAtf4T2X9zFX27JBC64LblZpe5c7Fu
XgOkAi20Qk3+wJQSATlb2fW7bmPg92snJyf0my1BQDYt6MmfIF99FU54sWoxm+K13+R72Us8fy/+
aAgmBXY0tnbiliWdWN0SoMKRA0AZGHkSguXXWyIeKCYH4/Sq4yqRxD/DU8rla7IB5+jrAKtzNGph
J4r99Cpu+9o1D0voDw4I1lD+dIsr2T69I1b0Um4+oiMBS7d0iLaLpMXXOYXdpAtxGXwgORA5yibf
BIfo+kVlf2wFr3eKvfVRbSjHlof6vj4I7qmL/tuWXI2/+qZmN/MOZfw+hgL40FmHlMH+vCO/Ldtq
iNW1oQk8syaGKCUUA8o7359PDPB9F65GWPKCX4JV1rSzn9fTO8/+C20j7XRXvp02opttYADt/jyb
b3ft4mAMmNwSVZx51PWCDRWqQQ3lk9LYUVDqVI3mg+Fe/3mQFe30c1ugXcpdCyFKWozPv86oj9TK
Kvhm06HeZ16/m7fDkVzXPaX3s3z7L4GX2fw6zrJ2v3y5oPYjOODCO7U431aG8hGxM7dLi4OpJ4eQ
1sef57XmHC3b/ct4q+2m+9QSwyL4IB/8sArEQW0aKwfpLNsCNKxdR38a9uWzbxebYKO56rnvnQrS
v1u/X2e8PuN+j9J1GnyotOmM5GYBh/kJrJr85c9TXfnVf1/C1bavK0RwhiT4GBxzO1Hev5p++of6
srkHvOLOHyW6FYrbn4cHXFZPJDsrH6PvY68OBB36icZP8KFdujK5YrUVnFf/tnMDJ3N3uXMqUv/u
FvuyrEt+/Ms2GuOqmtAK/RhqO7hAnbK5KS/1B3zuXN81HHGjPbO9mtIWrscHgKle4HYn7oATG/lT
5PCX36AdwqKkofExYyFDURYfXjrxe3H+wAbpxFDfw8TXTbw2QEOCRC/H7F8r64GJOx/PlighOfIx
vz6dHX97tK1OzVrAeaKp+3lq0mN898/V5IW4iS8UJ/Yi99QJWT9mVqPpq7tHFKtIBev1saR52SHZ
KlvrAKDqRDD/nqd8fkVEXjQL0pe8zvn7rG2m1hJfBwfGgdPYzb3hSYd4V271U1K2vwlybM+/hlqd
ecXqzDEwqzeQTLdydpbvjU0MxjSP9iXdBD4j6iSXp7KVU4Ouzv8EADHx4+CjnW7L6EdkRCAVT01s
Sa++X99/TWx1zmUfM8NZVz7UAc5wEF5iQ7ZLlIsGv7ZBbTbx+IaM/RbEDNnz05/vt//mzP819urM
QzmeteUUoNDZemB6mWBxqK/IATny0Z116G8wGk7tYg9Z6ajuxLPmRCiWv8q7/fua+8+v8BlFfzn0
Uh5j18YV22/iKxCX8Hwzr9hanuFkx2pvbtp75UHcdbtqgxrHySvnvzmWfw2/Sn6NVMMIk1DSeO0R
aGUrUChKnNEZU1t7BjEcbE4dzU/y7x8W/DMT+mXG6mxGGp4UDFk8x70jmm5xUNBfdgSv9uSNjBYw
qNcza1+frOWcWvDPz/HL2D59pbbikociQVai+fawzTf9Tr0K9sGVdVA8+fFCOohu7Qhuc1acEMX4
/dSBWiKZb6BOsxYNnOJ20gaupeSBjphtbvGHc0DRXUXXlgdYw+7u9Mfo71cmSMGWJy/SuAYWfJ+R
9pdJJ0ZX6VgWf0iqM4rDbQkWuxzDExv5dwmshXabghglD0NkyL7Gz1qGPweC+n2pbyouBk2PyXGp
kmGz7pyskn2/mCRRJg3TKLWgJ7TOLZXEbI3Qkt6NW5XGV2r7qa074DnujXvhZ3JVgTgZ7Xx76vH7
m7D5ddxVrklPGbCPIb1LNFCRJbABkR4yZ76QO9u6Nj6G23wrxSdi9e/nipeRhkwfD8dVLNOsFmXj
Rn4X5/O5ucvrF2M6kap/j5bWktJ+Fs9F9JNXl0CKKhcmlepzvA920u7/t/S3fkOxXlgmI42ABi4v
D30VTECN1hFAtXeguXC4LUc6FSPXH+pzAB6h4qeKJF3lrzswpimAJ1H/3o63qnzWm/AMf/w5YHxL
StdDrKKwhCvAaGjDe78Jdng+L7lhS1Fiq9q91+yBsWN8t9AQ/jzsqYmtvpygtCAJ8/4dmtXGCAQ3
9PNdgBnyn0c5OblVJAa7lSXz2H3WxrTs2tQ3mGg76r5zURvVvHGb6o+ny7SnJre6N3I5T/SBT5rV
rV1DzwFOq/on1u3EGMpK9wBAuxBh/fhu8mCKgINVyF93J8b47eeD2Idjh0QVhErc1+0nALot42h8
B3HT3gToNxDVgA94xnmaHpLk3v98NJx6t3yL4MuWRPsC1QEiNSbsq+83WbjhROHIvetvRfA/EG+p
3ivb4m5q3AkMyObUkL/7miCERFpsnLVvLYpcNHQxNFgxWsmzf2eBfjPGE69sOlXf8kJrqaLjGYx8
I9XL1aafNUFo0Qd6RuvPms6S2pfD89RXCgvviUIIggcLjdrS1WIx9H1lD/hyTKcnmOhxt8d2WNO3
qRKXwmuXB3ixxoMi8C+z0koEa9/Co8MFIVPQW1FtvWqs6hFoIMQ11UVttZyGsxjc4AjFoh9yCUR7
otRqgTB4DGAOzlrZ1lK20bt8rvpNTX+6vuzqPGru6qysHkpzHKMfhQS677aw0ib1pizv/Z+VVWnS
QQXSMzngS3t5OyY6wrqgnk0k90Ceg4+2SryfK6nywZ5rFm6ABUJXx0hvTGSvexUYcwBWJtsYvaDs
LQy+8Dbme5xXapiiLijDcbNN3exCNNyXj2UWZplu+Ya+Aw0vh/EmWtkjzZ5GtId68n/WAD6ec1MP
nuNsAGAHeig9V2G7V65Yp8OPajDx3B3KSjmorUBuBoqh2qTpoo2rqXneQuFDmNtuzHmc7bb380Pa
VrOXwHzGY6/I/QO4ltjYWOoEpj3MxTK3Oz3F0GXqzWiLBLoCdb6zwkM+6x25Zx9MM7oDUw4tfGqp
OLR6dD9JUn6joNC7Q3AUSIOmYutl+0rZWq5AZ6QPt2JtFcFlZIBYCBYTptGKQeFDPKGsi9yKfmtM
Kd6YuNePtRrbkdSK4WMcpXWNMjqerXmYQKhXVRNMUmLkiM9Dbc2mzgsRYcZ5s4Hq4ACtx08pVlTx
RkXBNHrwQd73QNdDUBRy32B9CXkyu65C2QDD2iRV4iINjs1JrmS3Kgbo7zr4LXh/NE11O+g6eE1j
a8YvHSSAu16YwteMK+Y1b7PFEc0w5tbVM1GKHPztAtPuRRFJu2GQsL0a+Si2UQ6ddIj8uDwHmo8J
KNRYIbXU27RH078EZBE1AtoMWS0fcR0Po9aeRpxMPYA9oQmkq6r8N9mAY3TVSUZgXWXDPMrRRi56
wR+cUTCbflfBVZW3AsL82U5Xwkl1m0qq/WNrgKWEUZyplETqSMrfOr+UfkCWk6rbbMgGyXd1qxEW
ypgJ8tQpEdZssOntMxlMB9Q4TzRmubhsRiXQLkeptRTE9zDr+/ADVZHdKPHz/Fg3I8TgrmgB6VaR
ErUYsDatZStIPOnbEj324rLXojo9GoGhd1eAXQXJ43hOxlUshFr4hNV4CFtjzkWaPpmesYO4wABL
DxXONbcRqG/tsZiARWKUBXTerQShly+FGj5HYMAD9PWoiw615FNuq8upkHeNXAjDlSqNrbbLa+iB
F42qV9nlqOA2icKLNDmQdWuOUCTOx8ZUo+nKQtls3oIE1x+rvsvRuY4DeGUiN4R6RqEnKO02EMdX
udW4K3w/wLWh0LV3VN0X7gaq3OGPcI5l2K59lza7tE+q6kJOTaAsUwZbbpf4jCujc/hWt6OFE60i
5732WE/JAJsN9EzkZkrSg5ovwk5RuGWmsgGWWbZtyyLNmZU8FiJ2FeCZfUGnONyBAs6grmHeowjC
EHpCZoHIGerMbzaioVQAcvNYB5/Y0qfaREjvJruiiLtuI2RAJc/AJyroMwlWo22GPBcKwDY1lsyR
EdTnEPv61oH8DLAsLwUza0FidbUM/WdI4gnCckZBLM1Tqqt+DsVIVvqye5qLPEG/tPXTfgGVwonr
YJ0FsvCW1Crofn0aCw2UW9uCisUzM7ks07aA1zDE0LuBLyMS1eJDrwvpmTKCTlZmeHwwVrtdHuVI
9Bj8rZ6daDeBfhC68mKGa+P7+UUXGLdlGw0Iy0vXpQLJMyhFKhajjpXNLN1gj4DSRSFCKhTu8n4k
LqNChWaaycMLUeLtKKs7YW6PZleGt5oUbv0me0HG4GMw/IXaVkG2SuP+KFkQKaAzS3aqSMU+nmCK
q+OQKNB+xGLTNEYLZNI6WhzbG6Gu7sEqemKj7ZIy32BRB3ZNO4yjdmlo3X0p5CFsNT1xYkk/DpyD
T0IOTCbiqlleRIoCfCOrOyBr0EU6lEqyynfCTE0deJPbLEr594byPE7tj0ZSn3rIDCF0hJzyO911
0bqchKC4UXVwcP4AfU31g3f0GK+6MsUsr3ghbJyXERsStHroqJUp7Mx+NuHCNjdV52NPQdfvMA94
wxNdQcVk86EDWPwiVa1/EashGsFDAu9cHx46Lb4CDVw5VmvVGyFhrUarihe3c83LVDFDiqCSbbRI
Ki8o9Ie4Ix/oLK+Quouy0/dilMFptwhh3YQLpOAb9btVdS0uasAQkWIbPLlqFcE1lSl5agYxPfRG
/sP3mwDigRYj22omJrjO2nRBpR8yq+7fCpysjq1ayWeRlMDaDpJG3dMwi/amtcgvoiaE/TsIOfTa
IitFpC6m52z4UgResBWFK+xXCAaVnAQW4Ohk3C/xjrNSqI7UtAC0JwvoaRwiADGb4JBhdiPeCiq4
dlpoOLZWG6Xnaz6IGD8czihnz8cp7SsXVYn7RgxjO68iaHExGL46DEawxkvNKQMj3weJCuJXQbBm
cRaI69x80kDk00EpbywNQPLCko7tuvdB8xf4tjgV8tLqRq/yVthjxZfj9qAkPrK+Q4MKj57NkLEq
60ZJxpdWSuv0rI8mUn0776v6Ih+M0IXgGh/kEF6EGKbhY6dYwT4WrcrkXw8+Zlmi1UDYLJKLBuK1
XY7Ws6xn/Y0WxPdzG73oU7fFkcwdO/MaQiwyLzrTN85pCe1C8a7Sh01q+IccKiASwBDbGgSXrWC+
6QyLWIfM71CSvRaq7G9IeEXkIyQQqclzMHCC8oUnXsfq21ybtW1pwV6oVIz/kumQDQrk5lIa3CZE
fhB5NPzHsotBzyAPc2XMYDS9zjTcAHllHBbQBpCf1UW4QAQbXue67E3QM7u+uhhh6QsKXIpU5psO
BtgKoZLh8Zk//UKC7tf7qHPABwiBd+tB5+ndkD7igwJtKm9IEqPJcrRBOVa18IijzbFr2tyb2hJq
tgJ9PpHAiQtIHXhKM1yBe85tVD8uOlHdynDuAApbMDASUUY9Iov6cs/Ny28TZVG3jyRzl9VG9TGI
ueKYU7rwAnMTZCzKbVCGC50selaNg7S4MsbFTWpFNTrvc+XMRYlBXq88wQ6ZJxvdLeMpXvgbbSWC
+xTMB1hesZdqEYTyWIAbNwivIsm5PZKIvKd6nqlbZoo2VT+AQxIKGLb+EXKQ29ZIyuKZQXCFbzNK
qB4kl3KnZnaqY/mBdd+VoQQQ+odI3cQwwPdgb4Mr9OPy11FN4Nz3ab2VhEGmHmY8GL2uox/Y7eNE
MZypsDK+QwJgSMLZUfONYluRAO/p+731U5f+5BfbEVJfptqQ9nPQZpC4W9gPZlVDUEVdMgqV1kZn
NOCwyB+aAMk2D4bMVqVGP8wZawaye5mvoxnQ5DNlq8C0tYe+TGE6JpodiLOEmGbnO+oom1vLhN0M
F9WxmvaRCxqFy6rE62lqMZxRy9ijBRHtJaT9vRCa64B5ua0mPGxQk34tW1G0dRDkHizAhn8JF10y
hwLYrja6oxr4B5n7BmlscSehnbEtTBEmMQDfB0WqjMpRLSQLujF8jwQ407WW5G7XSMW2HHzwEYgb
BjvFl4NNGJXlY4/E4RU+nBno/jgVZHtMG+M+q8z+klupvKqSPL4oAt/A2NwXdoWUQOYchSS7kzQk
KOIY7LsYDd1GhxNzj3d3vo3aWtiWWSnPZMlpvxEEHZWcGgaCMUOusmrsqkA79k40quEmM0ryoLHp
3T6fHsyGbp41QLygbvcUSuZ1PDU9Mu4QTlWUcr3aWHT4y/HWKtKzvB7uQpNERW2KEDdryUqfGnxc
CxuoNpIBQZQuNKygOZBvSvAIUtRvLkbZr58jP12ugrDRQZmPlS2KvuwUajwOvDWR1XnHMCBpr3I9
SK/DUfWJ4Fo7IT1QZm9aoWmlI3dF/XkBw4IcyKzJ2knd4ZMCkefvQsiGN+PoUdFOXgL15i3GYKE9
DI1QBQhyy7xJhCCWVHasxdi5CVM9cupSkPlZQhuk4b0Q1qGTRKGQeEIwxA1PnwD3vcmMfONRZCHz
o+aH2nDfNKaJeTQdQplQEORUj/epKETwfJIMhQMM7Xzy3MMgzVp4ZN2LZDekUxIfO78TtbPamib5
gKe20qERAguTjYdow7gYNlWNMC7Q/igd7QlrgpCKEo83arhNiFekrdeqQNYj0npOdqEimNpuZjB1
V8IIys4gGisqekmqWGpOYlYxgNqo5c1gmzBXw8xOVBjyb73UV7QwyOPiZiekcZHfyIIm/Kx8Hffp
Lmhj4zUwejVHAAXUu+o7dS32wTuZvCh88EzRoM/JYjaP52nkZ81ZBvoOj3ChVIYXOHDjxQwWBjlx
QA6Jk6VyAJdZw2XS8UfTNAqI74Kv3tZVwBsFxHIW7knIi/G8Jrc3bmU5FPwXUiuoyjRi4demY54I
PDkmQTqvxGbQPMHoEygMcT2X8h1txr7aFbkaCtdllmXxcZiAN3q9MTTNQ29CfMYqYBibLcG8g5/u
z4uAhSVZxegKOu+KvdQnRvox9sj/BMsdaw0voozvw1NlaMFbL0q56p0oKJ4q4awKil0XCAaolucF
PsAbodyMu8jpvfGhv0FC6MRo6/IyWHAUElGCRbsLAPi6+ovqUB13c/ezmlKn10bO4fbEdNZ1r88R
dIpR4HMV0oFVgS/P5KHve/knzbrX8hjdqE5DzyHasogIRBtbdZNsTuFlv3esMKJQgPfhd8ao4Eu/
VhWtUm1GVMl+1k/BhbJRvfi29l3rYj7LgFjDx7wwqJo4moOwEMAq9dwsTnzXb2CT5RdAQwusLqU+
mlZffwFqUJmRJTF8wJshfPflNyHFyx5BhBNf99tmWY2zaq2oWYU0MhNFLdUj3bVjF32TjbgB77wt
TjWrlqX60oNkMHB9wGRo3X8vmmJmW0GATZ7TvehN9+HGQjOGLq/sCvvkb8PTlrGoZS4GKAv2eVXI
RBgGrZW8ei78Dv4KGiNYtWW58bd352qY1UaJE5knR909S8V5uocVt2kflRvruXjCyWPZIEtL81Ql
+Le7E/MQ3qaLGTpqe183h1pD/47ajhM+gI1P3VK84QVrvCyt3NGLYZ257XYHP+8NPQdFc052VL+d
SWYNZF1WJM2kDL6Gyw9Bk+h5PzyrMIygU9vzEY2kS9/Nz4ip+qUCFdeOD92p/bMU1Vf7h+kuLg4L
oYR+7td5G0U8l9HcPX+C5Ue7P1PfrJuerA8WmZN+RE62F13qJKpLpZJKwGS5J47L92NpqgaEaVzo
DFCX3/gdcZk1SBk8t+iu6C6SYtVFcagcA2Xjm+Q4VefR1QKtEdxTjtzf+hySTsCS8O5CvlBdXAa+
zj1I2jLHZoo1X0AvaERcBuAlVC5ABJnt0knP//bVvhpxdQXViQHrSspfu+FGyA+NkNsnPua32LEa
YHX3pNFMQXM2npe2XuLll8V9f6bdDBvJqe3iNkbI4PHEiN/2LRSB5cjIWGQh4y+uGongTmLUMlQ+
IrK6E2CLzQKWHUq7Sh3hfAEfi486D9arE+N+u2UNSWHPwJ0xZQknlVUMA4WlloOavy7dovYy3mDD
5PUfOpHL2IunoD3LKfhyShhMZTyg6fSu5XVrypqlnEdR/Zo8hEd12x+RXgdeUj5KN8q22vMQuEIC
wR1PNeJ+M0dA4zTqFxVu4A6r7SILcsGboXnVLpFJWhAWG3WvX5o2QXKnnPig39cRo8lfxlrtnAjf
zaySm9cmrhFM6912ec0j1vU3l43aA+u1OPjQPufiWS1bwPNC1SGXZB8wEenRf4J0apu6G7f6qYD1
DeXwOZpMLxOJa/ya1ug5s5ADCoXyO+V4V3agtLi93TvVsbxZsox0eyqMrI/f53i0Ek3A69AkxNVt
avEMCac8/Uib/ZTCVafIcuL7LcHv1524jIB0K8ECjpoKo+DrnVUpmWKVUkNvdvB0J/Jw60ychmkh
hwGZ5gK/Hzdzea3xENCcE4P/bnq/Dr7aIwPqlbNaph+89ffCJSrKSFZf+kfhPE93gSPv0vNTH/Qb
MPFzvhxv3J5woeDDfp2vmKZFQ7nuPWmO5nZBCmKuqJ0tHJ5kcwrCtrLagtqyfFxdAdEEBYBItFq+
UWpqs6/a9/apehgesl3k9Y8isrEblPeu2ov8QK9r2w+n1nR9zNfDrhIeFHV6Or7Ne37s9xxyFBwc
3YV8DGutebHeTiziskO+7iAuEoSBuTT5T1pDtzqpmMqWS6V9yqlqHLvtQiZLjgYy5Pvi/7F3Zjly
I1mX3ku/s8DZyFefh5hnxQsRipA4k0bSOO6m19Ib64+ZhayQS4qoX28NNApVBaRSTqeTZnbt2jnf
WcWbz6SXvxiEs1yGoBr2i1zOPD3Xh2XKKZj6Rkh0419IJPQ0eLUlh7LevfVc7ot1dIi2H9/laVFh
nkh05tnunVKMWMzWbZHoZOGL0M9s2Fe+voO99vFVfh4P8539Rwh0svapiilAM9W3vEm++gVdjs4U
n86YPz8vpq53IoWTQZeBb8pqt//mnovbYNtuaXEurWd3oW/MlfxcGPbTy4iZlt0nNZlLJIBxaiKK
Ir3Mk1G8cVy6Km9AC6PA0DfWctZSf6YT/+kpnVxr/i7vnpJOV4XST7wN5hmyhmWvmpWfg5uV+erj
B/WTpg8c6g93dTJtukZgx/Yw3xUR9zfFJt2qhcM+t7r9/K5+FrKcXOzkiemGauPEEm/JPr0wVtYx
/ubbl/Ko1jRx13HwpfpMjfnZMzt5202W1K7h7mbfcnc33x0uqVWzry7/C/37Ty/9yd2dvPQNyHnZ
8oI4C/Bf/JQ3QDMWxeKLtu3O/4vLnW5w/35yxJYRpoeK5nT2qIxgEi6X0w/mEnIL/5k1QdrWREr8
8Uvy841h78EHiEmeaZF3/8e3UQ1eGQL1fm2AfobmhdV9Us599vknb7sxwqzjAPA17SC9DhB+EJx8
fAc/FQfsIN/fwclbPmV9FlWxek3qy9JChutdDcWGlHsoW3IVWU8fX+2z+5n//N3oLWhlKyNVrzUH
ifrgb9z07uMLnFbdBIjQp2FXgRIXwr17snCEUd30TTW9ZohigaAcdMhR2eCchfMhEg2mz4bRr25o
hupbNltiAo5OhpGfD46jSv0Vev2ituuzsiuXkTXCIxrXPp4ZymcUStB02RwL1W+CCdtQUcNc+Uwn
+ZOY/q9bf/dVTgaZ8mPYdDV+DA3boRWu9B7ct8kphXpOxueJQ50EG1NpEgnk3JZpBnd+XBb5XZMB
FAn34E0aAI/TfJzqP3z8VH4xvfFY3n23kyrJsIfYhcPz2sLHHhch2qlHWlyoc54CYyW+T/fFPXnM
H1/0F4/GtUmgmZ2mlmWdmrlNV/oJKrpXPzgHyQkM87NgxF8MHddmi4dPHFmUbZ+8a17HEY3S+tck
le4KpR3dfvWldszLKJ4OmlMeWji8H9/Tz+UmmfTvrumciDmN2koraFxsYUdqedJwAIc2Kj4be54n
2IJmr+9QIqyrPtgFfr/Rzj7+AvP7/EMlyPVZFqnJ+D8s0CcTXqK7nCoVxqvowOJQvT/OVpWPL/GX
WP6ja5xMerY5yQLF1Wv44m3nvhon6LfeN/8RmuSKdNYHwl3G2xladtsfP22O/vRQ51hBh72SSS3j
uKf1PAfdWhi1AguxuKyxRBerCdXe3NiikQi3+EI75Jt4k20/Kz9/rjdOrjx/s3dzo0NyQ8kxxeu8
TbOXKUYYtbMX/rZcFfefavnnaf2H33i+mCClibUST/YptoSoxMRIdZf36O89IfQsgfNlXiM1xGFf
/t2r/B+Bff47as//c3EtJg/qH4P/T+ieu5eRKJJG/Z///UNolzn/rb/hPcIhMYvtOUmuUEHgTjDm
/g5sccW/mLhwK1NcWxxJz/Fc/87gso1/wexBM4M4GC8zaS//oHssAmAQDtNuB99jE+ji/k8SW+bv
9e5NgQGEzpDoag4W6cB4jnsyGq08MsbQhofJ0T/YKAHUbG9XXXY2hEJ/1YlyAWbvp2Cjuwo0WKpG
AGdVcVVPRvWAkgoYlmiSNQhyuR84gTdWgaiSfdbHXUUYRgq8L5PxMKcpJY/86/2l0EKw/G6lf+mK
UPtO1h1a39FQyy7sSVAPw2z97olc/f3av6e/nLi1uUd2SxhpaIQiJfdM82TprJJ0Urpo0c2Y6nuv
1UW5jxOzZiXsTH9j8E/A2SGpNNssOPOQF7OAmUUbfzK5/vRTE6DJggUgQSeLDXPPjzNAHBshwNXe
3TrRYC0pLKZlp/rd6Io3MQAHM1r/BUr0Z3dvez9WTfP9c44Bd4KOOuvlTyFrkL+RoSaDsa0q39gQ
Xhw88m6J9jiIgHTaQJ8grhL8Oa7cwFXdxmKW3A7TmL3S/ShWZatb16039Vtv8MWDH03hrR5VRLKa
iTVeIUD1NrYZh9cKHfuZ3mf1uZf6aMJax6mhCpVJgrIHBu5DrrUJtu4xH3bEghJ8EEUdZhnbhcSd
R/VXlxV3h2nRQrFkey9DZlao/lXt+GvLRrBXs2qpVTvkfQLHcj4md5Sr7ToVWMc2RfxEi3n08h3x
ggTST1VfwhXNBYZns82vbVVSxQk/O0PfEZ4ncwZN1DvoqQNnUDea5kGc91Q7dectQTCvhamTndK7
2jpQJdI0IyP3rWfA7G0VOhJYnYwLEMpufxiCFHUVchw8WiBLn0gpMxOIrJMEGVWAWiWFuxIr0Y3w
2QaznW4QYPVLYPyojmaI5boucUiRbEYEW8Ghz1bWMyWxTJOrEZjqNmjDeOOTy/BIfZ0vPNlrQGWV
fhn2o5mCWK/hc0YivZBx2G2HFnGe3grnPg3bARkZCsFBDQM6vzS+j/jjt3iMy21CLYukrdTar2Am
tC8TcoVjnhvdeW3HJO45XngWVGgS8q711pbThfeKMOCt1VmkepKdkO7jIvAOdd+Hj56po+F0lEHe
wwT4XmohkXc28E9ydyQAvyDLw9uwG6ndYxk3L/SivpuWDOBUp/Uu0Egll1mRbGaA9aolYOQSwcPM
8NTUc1g28WUxFOYFGnt1LLTc3jSDLfZ9gtIXaN+gVplRydfUVuK6QWv4PS/RIxMFFYlrM+0C3jMz
BrZN6OGKyL7uLO2roTrAyhPPADWnRScCF91k7KK8sRica8sK8k1jqmif95qxVFYXgHeXJdxKPdzT
O0RWI9FuQQMMHxQ5n99dmr3VqjSJfrHIwHrtHW3Ecg+5/MqN1IzYzEsdSvhENz3vhuS5cgfvK8Jz
75rsTXfjam55iQitvIxse5yFkYhhF0ZtIzNOjPq8z002G4lDqG2uh/bcIhmXBFCo8yzU7ec4LnDo
qSipXk3m3GsXgR/luNY4B5K8qvMu9Yh68dv+zgdIu1aaJ1C8+tFywKcMfZhsi6fQGdOjbSXTGQVE
8AYRHPmW0Wje2lFDfJyKLl3ZZV69VQOxdoh3c2J6nNE4aBD+Lxujz5+suMH50IoaAgd6OqtPHGDE
EhQh78ax7EZsJYWg2HJI7lpIL0Y0l9SWd6alvX4jrehxCKpwNVmEGfGiqXM14oFY5Ejijoze4a1N
S+umKBVbmigwX2HctOd1qw87XgsfcYk5PFijre8dpVuHwk5rIrGGTJ01WaJfYnGy5Q5leUgsR2Aa
LcGF6dtotWfo09hOZJ1bnPeRr3/lsMl7FiKnpU5yzqrPhuAsGg33q4+DBPFkkq3NRu/XHv9QW0Ts
+QbE2GH17NvE29aBnX/JhraMVkHEixmMNdFhakCahTR19L6AQ/fXtpFWuxyOOGhxMx8uxlkJlQU9
5oh8Kr8LKCMEUfeBXCKZZaayB5cInsQtUFmVNemOHdlZ204Rw6jGJts3ka0d9cYwd7kwi71D1+mR
SUWuMxHl25psissxt2xS+3RxkQvL3NSII9pF1OVlQIJVBLu28QPtttKkRmqTru18V1Z7RfMUSGpW
XQ+crDyxLx5uapUDownryDv6oy/XTRHHrxOBW2euLDEcS1glSa05V409S29tw9/oUWNc60bHRAp8
fHrQirYlLjLq1q1vjue+Zga3cdPnL4nrEGY4OKFasilq+Z+0fm58idKz4F9aunmKWQijhnUzTfLB
cONp0yZtRByiVP09tOxkB2d4XE9+UTz16dBt0XBGd4FdQvBDGpcvm8yx1MrSrPTOKQYiYJzYHeDL
C1wuIs/kU0l1sIe/6V5XsJnX4G3rbIluddjrI3n3+MTyjRnH4VY1k/VNKsd89MoIUf+IdIvtWbDV
GtSKQSEeRe/LjTHowWVbZt6woKojGmlodO3QSaK5uGqvrnUHC/cinZr0Bb29/TQYiUG8h1/IjZlm
MamnZKqAeTOG5lHJbCiXYewygXMkyHH11M+JTUlaf+/dVsHxj3oCHRyWqzhQwTq3RCzWDkray2Cs
iqdOGtEdP1Z+6PTYWbKAVDe9mnDjT0q7EKT/FDiHWnOHAavbUjxam0AMgPb90NYOTl97x4zwnJpw
c93bFH4jNqMA4tD5Nhko0OpXpZ4gd0/IZbsyu4rEO3MKxgP2mxZ8TZ6RJqU7z+ZgtI9JO0Z3WTXp
WxSl5Ur0RrEzWVluE1V6ZCnY+WXl4kAzhwmpqKdKxltHr1jbxTra/UWIrHpZ5eXw3WIlfrbI2HuB
IGvoi85Fb9y5tfsWtPZwFQdpS4JzGdkXoG6eO023HwxTMy6HFNvNEI3NeSdNsdImTTdxz2jGS2kJ
6AQO+tqpmBQjPsXMWQ3hhZdqESUjlrDaK1OxrDhbXFtlVJ5rWNu2ddV6FxN03G3SgLdvDc0nFSgz
vktpZ/cqTIiS9tsORZ6f19BvfecQyBZCgFOEYb/FZaxtayfvcIboJvrwLmsZ+FakdkYYVF8y4eng
uV3muUUyTsEtqOjgvhWjth1rJ0wXaeOiG2Wze1Re8MLLXj4Cx+ZEItOr5C6ypvp7i4zyq24lOEIK
T0zZtk89/aWux3paDnabvNpRmTCbZFQm0mqHjUvQ3rJSWX7BnDEtAbPDE7ds+hCqCS7chpTX2Gzy
L10U9kib5bhixRouVMHssSDnQexcvdc2MnW0izJRw1OCSI/6z4gYbMawtbDUEAdpG8GDGw7Fkv+a
N3nrxUeKXj1d+omI7mvbCzA2unlDuJc5fSvIx93ZYyOenU4QaZr2+GiI/UjP847JtDSJcipFbH7L
Yyf5UojKe2tDyakosyyxuzapKPDJH9PRDO8QZVPLijQkZrL31q1OxtFC9mOWkJ6aglkfnGZjlV60
7cO62fmD21/kGbJ2mRfpXoSk8UjbIPUiSNJ7iqbmaOnS+MoM1myaqixmC/B4MFNjPNqd316CeZ+e
7QaWFaHd/rSza2Pg2NTJ4nNZpVO9iAMbJ2rbSHmrjUyg8YBS3pIqu0go/M77wVM7xyqyy7GiNMZl
UnvfRqbxfJlL0tlc5EWbKQ5mbH+Roqg164MvpHtJViOnRbCil96km3dmbhZXle401Ol+ssvztL0p
hMBWoHRDvmjdyKqfaPq6MQTCf8EHqlIFy6wLgiXTj3MzVpW68INZge1owdGwcYq7lYi3ftANS4FX
BpZeN34v7N43ifPLyjemQOsqkpZ2K5EBHvow6jEp1P0l3SGxzRw0R8Kfmn5Ru6NxV6ppsokfdkBI
m6MjrjRdq67Zy5GRUYfpE9Kdrt0USSnOWwbFpoyoIeJctbxqMXyendDDybvURYl1wzPDYwG4HFdQ
kvjl9VhmU47IWCoS6JwyhpYOSPzGjbPwCf0zvkqSHbLLyhkLQqnqIX+bqsYYVi1FCmFKIysjUihb
v+uELVZRYndHkUXOZdaMNjCMvsRoFE7xCGFSimlnsEZtpElVYEzS2OMDmua9APWT3Yg5Fii9KFJH
3eSjMB49ciWvqJCnOSJOmuc+4TUAW7okuTAiSe5DN5EXhAD+ycw16xVSP0L3Oiahhobl1yHNg9fe
lOZXSWlwHXu89KqG2Y/Pp74J/QkLoEc0HfM4U6fcVBBhH4SPW4K0ubS+CG32DFQghneeBHb32pm1
q/BFeFVJrmarXTYJLiabfdfRmToNU7Efzg3xSQvOcNBmwcogG3ybysA1LwoOBaKFLULXXE1zmAKh
lxVBGU1ozWlLbaUTxecY8aHHOkGuvINhsyzqZlUn/nAfJaZ3R4OCNbKy2vaMHbq56Xjut1WdGNoy
N+pkV3eh/+BWqVgrjGUbcgMoiQWC63Atpkk8hW7nhiR+Rt3DZGmtWPpTonZd1pm4qjxK1jYbltlY
9NvSrJxv1DTFva117TbLjeJgTwlZVbILErYz7pi/kZrU7IfCCC57mdgPGkv4pUOSGuD/vLWWzJ/+
rikTQGqGlNZ9UzlxtvGx1t7JzHC3rOKsoJ0ZOyt47P0atTPPrTDsfVHZ2EFH6dS3VZZ1lDWBjnWx
CL8gmtbO48IdXhHlZG+xrGZ/gCy9VTZwSNXKor+iwSuC9RgWBfSGVlbHwIm6L5aZRneGV6VXhnSy
C3PE3JRVqq0X6EmHaukWUPUXbkPIm5/qeEWTc00zyTLpVi0emmWOcRi/TuUfSPUr15PwxiPaluyl
7yh4LL1rzzB26BepK8XRHnSSSYbOGc9LvdYOJEno26wc2ws0RPJarwZ7pSeNttCbIF5GQQXLuTSs
c8sZ6rtGkiQ+GhUpYn4x5S+TmiFwuDFRWkZJsNG9YrZwIsjfeqHmstpFgojzUtTV7WTY06bzjPTe
javg2JG0Nwez1xuz4FXpfc04UMeaxqJwA3PF3sqwFsjRh2OBi3bedZDDp0XFyO4r57ETwLOOZCVu
wzII9UWhxe2dLC2XEA3N3bJCNA9O7xQ7RXooWUGttbKSMHoJpkjTzsveEfl5EsZ+g9WUSr0vkqes
HhE4+FW9ijL6MPz4sY/RnAeDudmdWAHdUPSXiT659fmIys4i6GCc0rX0nYZMqoDXDzJWT1chkQGJ
T4lv+sUisy21VbUYjk3pJK9V5RFO5hZRdHQJdeB91Vn0CHpEkN9Iqhkc199zs0G5brftPZUB7z3O
6i91Qam4ytsB3H+FfYGNc5Ii6DFDJkDkZ6DA2HAts9iOLgMPo34a4onCYgClK9OJf+jZ27E7bIGH
ZCP0/hFz9HdXDOQNhF13zx6tIf08Dps1G3/iPb0evIjPxrkPjeHQ2hp7Xp7/W1O44tIOAjykiU9/
Rvnqbmo6i3jkXksfvITlfmlM7LQJdo6Ka89ngx65urr2m7x4M0Yjww2cjE9Z2wyPTmaMa63V0pKY
nbG7Ej5hMak2RC+5HgerMY7s60qrjI0ThdFh1IVFZqdnZWvhG83dxJKTkKpVolAjRmBfakbzBjIn
/Or0nkkgj5ycdev20aGsVP064PnbdPirv1dF3+HQU108A81EDdJHNIpdesO0Y/alERCommSrsi6s
axw++ZoSWOGIk7qDl4GBsAlLZ7rPoHij5xJ93y6soWvSlREpDPJm52l7JrZ0pzXY0Q2ICDdY+rBv
1qJe4WUrnvPYa55HFP5ntjtO53pCtyxPrvwRq0Vc2NN9RRDzwigC68mLpv6B/FSX87S0+zqSonfW
MOpfpMv+2bS7DudsF7XVArN5fEaSin41Ab2mk6jNplpd9rdZWjKjhF1T7bVGDldRVKXnVtWbaImt
HG9T1EbD/O/6FvF29TSRhVOT0JOCW1i7pMC9uoaH5W5S+U7EbUfyVepvVFuUl7xPmbfAXU+W9wS2
Iif3cIx3FkvChoGTkN7S+b25Zv7X9rpd5E98fLdOxoBFOm+Kw4hTcstjkhcaPaxNFBkDDYeu/dp4
UXxV4QBXS0sk5ptZuiGp2H104TmKN8HLJv9hCr3ivieK8U6P6ux7qFnDRtHfv45YOW6Ek487qx5I
7e4M/cotFH1t4tJu6rwG9OsE3vCQFXawTQhH3eeFJbaYc8hdrHv3NmrsfOkHyK6VDTujpNnI8MHo
snSDrGKbDyPgIi9dfd+Nk/PsxaFHR8a1p8vWSvVbvR/0xyBpA4JdKrPbRUo3Z7cx/S3Dzp9dqyZH
OAlm2xUUEUYQTjMCUgsbba7t5BQvSTfvMuEXHQbNYmaaHP8QTWlLREQxjvPuvSbqUO+qW9WqDCam
oRMDLJt0Dr6hwaHPYbLlDo+5dkkw27QFHJ0/e0GiLctiMHYexuUNfk5xUAQv7qpORAiCJ1BWgW04
jwNI5MeOE5HLynbxsAbz8MNrVWxt+BqUZmwAvqpMkdaq2DvN2/IeZ1oTHJThMCTsbJBiITJjept9
Qwu25Uj1IjM5EG1lzBWMNeS3ul1Xa8+vbRKLhznUr4nXyh8JkXUbImqXwDHcVdC7TrXoC3LRhkg2
N5NtqmWb2tZROE62yx2r3iryspYsc3jAvLkjNRR92S1DAAYvJvvj61Sm/ZUr7X5F5VufEcHXEveY
p+HBaSaCWo3Q7M91TcPfp9UqXfX0ZY/E6tZnDZnOLxj/FfIMrbNvaP7B3hAg0Mg8q1KWcyvW76GK
xEeTxhkOrDF2sCiHc3Jj6hPvIUbOcWpdaFcy07H9G37VWdcRSwCpICieaPNMRr/RVeYYSxgIebka
E7sdFpXPyrwMFa6/A2Pa4ryw6CwJ1UBzMCOSrHaV0Vc5eJOwz8kjTld5yDjTxrRd2mIwbojhq452
ycPHKy2emgIn+qK3QzqEeowBlCygeG/rxNgnqvLYECRz/qxXjBcO2fYv0sQ0xjWj8iGbyIDpZUcn
ITStJwMWCKwGs9JWuhI2xJfS3hvOiJnOCkvTWfilrrw1ieWEjXVpGb+xsxnONU4Kniw2DmKftZH1
3Uyt4BtOwnyLv9Re403TNgOleAriIZrOKER8m87S4N1Q89oFhkjLCDZDXeeb1m3SG/aTw6ZxDbKp
3LR6NUqTVrfGV6myabwJ06rcWJicbwYaCfe6cErabFi7CUXo1hN59he6QZJykoXFrs1LbaPnbnBm
5B0h8uBdHm2SyG/tqiIYqUi7Z2WZ40EfCGZzGpGm2JhLdymln10lcTrdFfQWaWJglKe9rxOowLDS
mRUxNkD/GGpamsRfF4T6xOsq6uNdAYzqioNFPV2HeKFIZXKI7wbwc1+Mmk5WGO7AsHPyTe+V/bno
w2kbDra118M54nISxltOs5JIOj3xMJf63UG2ubdXSetTuHSOc6aPmjo4Ok2UEgjrjjnD2BpE39HQ
REK4kPgHqSiIzybqRn+qfRlwDJIUXyxZNUdNZNmaTdZ4DskquWQAe3fDoOs3kde212NiGucJz+5Q
tnF328Y08wF2gK5eFKw31caHe3JtRUwJC3JCnWUDJyFZhHGNZcSqjFVkBvZLWZYkuZXKuHcxrLPE
0GtORw3Nsqa3x37sUWcnU99cpDBJ15ZftLRLJEt0FcXhV04q6cACaPHIcPZVsEqj1r3Opmy8HAfX
ehFhbqzRzCt3bQVS3BitSWclM0JnTzPBuLJDKDTkU8tzGgolGWuR1RMClU57u1NiTfTyjGigtErd
1r1vmiZ/bjUHaIIuMP0vaICoVVEX5v3A2rF2PFRcFikQ38NxdM9GFjqC/XTnPu5J9dV72Xz17FLO
5zdyFeacJoShqg/EKlgXZTvV54QJTivgTOnVhJHxCjBR/81szOmuMtKCIPDAmlbCQvAk41pudIyW
zB9mpq0dGzZVnJbNTU7/BoZOiPN9cvI1oi25dzRZYVRHnXV0Cjru/KB+cLSZ7rdDlHpXOGbNvaIZ
ecyI5T66nRpXrUXaqXTksE9CQUFZj+WXyKnNZ07z0ouO+I5DP0bJAUBFep9Andn1QWPjziUcexGJ
QHu0x8584q9xdGvndbYfjBLWmigD5ldAO5pXxl8gpGQXE0/hWHRhcKmmAUzQKKezXM6hVrXWghUr
iRaPyanPs668oqvptTCIBhFjJ583EyAXHgChRedN5KQ9K33t3upu1l1OEecRnJRHJWhRNi+aofe3
hlWB0LPcFr6PFlg23EboNHPPvLcCUAUKloQfxfFZFae8emFq9slCd+x2pZs98KBSOsEy4RxPriEz
OIe20/OLqAs4EwizONtFQlbQMmxvTa0ZfB0KH2h3gSDw0WUauNNblsmVW8iGVnIW7kdvLDZjZZpf
md3LszoZsztv9IrHtvMm+v6xV9GA1RKOgmhw33oDTsJFNNC3XtZ56byhYcmYXKZkQgrZBQ5QHm24
pHQP9yKo2VGx8XEArY62/dpMdbCWQcvS+9dp/v+Xmvwvk3P73ytNzseXIn+p30dEzX/hb5EJkUj/
IuLPtHxk/MhDZr3I3yIT3+QPzNkggrOGV2eWTP5bZGJ6/wKQj9eNP8fiAELyH5GJ/y9XR2U5ixRQ
DaAh+h+JTH6U6uHCt9G4GGgffhQ8TFMx1GzZ5a52s/KMkNv8SZIwHn+iKONrvpOw/OfjT/QUBbkM
VaqncmeHiTzTeqIO6dxkfgkfwTc+U9L+KKL45yqnamNgR6KTjZA7x6wqLtB46iliNKRL2Zhmu2sx
oDtXKtYI83z3fH+hW/nNz/aXZOedUswcEqd0q6ncRZpPQd+bhjxGGTy+1ceff+Kk+c8tzbf67gKV
SurIzsZyN6Q1AlrVGm6zc+xJftE6DSYdK1b/DZd4eEcesHqyJpfMZ08SYMemyqw/UY/+7jZPVDla
Zmu2Tc9v18kWeIOTlBWb7WTMP/MU/Ob9OHXNR51y6gyG2w5gSndbsAR/T7LKo8QLtXL4e1r6LyOS
/vNbznf37rcc4A25kRuxo4lnqZSkpXOZ1n1mLvO6nzYfP7Hf/VSz3O/dRWgAe4MTldUuUEZ36VWy
v3KmwvxE7fy73+lEAlbGUnWYCsudV8f2fQppLd8mHAjR9BaTYW7/7B5OJgM99CM0mUG5yzQkRlPl
5CsahPHNn336yVyQJFphxCKRu5IJ57oyZEVWqajdz0TBJw7hf57zKQLaKORgj1opd246ImIL4Xzr
+1oLA2sNiLCK9mMvy2NdJ3TSmYdjd2lqUeQekGnGVEJ5Y8frINM5uaKfKYeF0pRnLCMdCMr6459g
1iX/R/v5n284y8/evSToefoSJZzcBezB2bGiNInWJCbb+YZtml8+j5EddmSuF9I6c4VKh7W04Z5c
f3z5edj+6vInk4pjR30Hn7HauXDDKNcC+3ryaJPL0ZXQulr/68fX+c1Y+EtC/e42WzRVadIn1S7E
m3EDbAmET2SU8jOW++8+fx4l7z4/jOUE2NOXu8zJwOMHRpHfizzyPpn1fjPY/rLGvft4xdn8YCVR
tevrVlumnZPcwq5JXvuxyj+ZLX53iZPZojXCOuO0stpp/sjJVabxyXrNeQt0NfEZm+F3P9PJpJFN
7ACLyGM7G5uxWMSO1dCwYlebfbIK/u4uTuYLFtspiAKWB3vuta6nPq/kqs0b2lBprCePH79Nv7vK
ybyBD9MeM+rrXVQ5ROf1Wmt4x4ZXObsYmpZd18eX+VEC+s/Y1E+8BK0/KhEovdjZoh+GpWPYqbpF
xzGI8wLKMWwtcyhg/ZWGqV932TiVf/Yu6CeTQhfplYHEjmmri4s7EVOlLYUaIILk/rx5+vj2fjP2
T03OND17NVioLUPojKD3RtMqcfxrgsjrPDPiEZuWq8bnj6/2m1fvlC9Aw1uaAeHkO47FPZSrsrGD
9dRGxf2fff78rrwbojQS8QOVJmVrSmG9SmRTviFEBE/7Z58/39e7z9eSAV5lFctd7PvIaTyXkw+X
5sfHn/6bZUA/Gf3l0Jh5rScoXw1+ElINQyMe1qZXKHGfTfbk7tCzO82Spy+9Y1pJbwzQnfafrQO/
GVH6ycTAMVFH34eno8nOfwpyy3zr9QlVQ6487ZO15ndvwMnc4GqacCHSUZPXZY9CauqRDwRCfP+z
n/BkUijgznL8k1c7Lx5JNQRwbPvrkPZsAM56RoVaTUwMQxAAIlvgAkq/IB21Xj+++K/HkuWfTBXR
EKdjReNmpweGma9sF/QagbrGOFzHUuu1WxGpsrz5+GK//iH/Cg9+/ypCUINXx1HqLrbz6WvCjupe
r4fpM+rCvPb/XBNY/klNgPZKi6tBVTt6/tqq44wiJ+W8jBpML1V5n7nx9uP7+PVLh9vixyGV+5Kk
vnnR9hwEAWsOyDjZd8sK2TY0RSDTf3aZk5lhdPLKteuOn0uHVd6K6h4oMBQ+ILB/doH5Ob2bGqws
SBrM/3LHWacB0VA3BnLf/C6PtlOv0q8fX+V3j+VkikBUj8SlZF/eO1le3BuR1UWQZMkkXyotD8Rm
6mGPL4YCnesnNzbfwK/ehJNZIfdiE9Y79bmezKjzJDPocXEc2PxRtWD5JzOCL6HeoaYskf6Hdcp5
viEQ5koTrt2ETty5+viX+91tnMwMYWZJUwWG3NEX9WBWusXSaiv5ZzdxypQp8xqG/zwai6CwjoWo
y5XEEnwHSTD+o70esa0/vmDYO+JU99iuuqgMUStrFbru/lYDNLj5o5/oLzPKu1c4MpAGQUCQOzkg
Ta2Jdd2ACjQ++fTfDHT6Uj8MkI4RnXdhzQNoLOuIggXNwhQtrTL7rHr+zSM+xX5FmllBHOBNhZNa
oQ3Q6NfmWlw8/NnPM1/23c+DbKph1ztQN+dg3UsMAusKTPVnldhvhrZ3MrTdSTOgieZ8+7H/PiFT
WlZFs0LThaVJBee4IS4/vg9jfuV/MaK9kxENPDzzRVnwnIvkajLjJy8YN6ZX/1/OrqQ5blUL/yJV
SQgB2ra6rbadOY6T3A2V5OZqltAI0q9/X2fl8Eyrqpf2QjTDOcDhGz6MlX6jluZB5eQ/bKIV8MpQ
97jeqmtyrDAv8RyGekuMylVZPID/+3OT1afrn3atLCu0JzpO0tTIIDmn8ymLuy0JlAc0qgfkxvUm
Lov0lSHj1tY+m6W+EA668zjrNCqmDcYFI7snBPhRRvvv11txjJGtqjh13lIXPsZI5CBW4JEDVF4Q
No7Xv+7qg7Wl49kPT2oKR/2uLx5Lj5XHdSLlEZMNr1BIJ95fb8YxG9yKc4jJLotBveUM8kyfJ+Am
qvc9bhgjlKh8qARfb8U1VNZ+7i1RPQZr1J0DAXs2PbcJw+n/xtm+NPoi0vtQCZ7DRuEssvcq2B7b
NTwEgTqUZNyZC9fPt4I9b4EViQFmOTdiCGCut0mzPLYNw/vY9fFxVIqh1PN3H0TUlwqqA93ZazZQ
XgpA9wcFZHzTw4UA9Lz6E9il+XsBiPgpUBv7PISwLIkueKvrv8DVRSvgI7NGATC+CJlJAV0z4tFx
Xv18h5npyJbcivmAm3npaixmEjbe+6ycAW4r2m7zk3mJK5UUU0e/q80szW0LztavWPM5xpuzjwZh
IbImmxnB+xQTovXu+ng54oZZ+3s08GwLLikmZjD7KGXUXbSxgzdRKXR6vQnHlNheZ3k74hlQ4nki
hN3acR2a+ABV9mwn8B1TwqzAn0D7gWEbKiUx28rPAEDfySm/UPvmtF3bnxVQbTtz4chkttu7wqsu
yAgj5gKcnTTSm04KHsLHOaPZF4MDxen6eF2G/pWszy7j+CIPdNQHNUwbjBeR5DwNwwBfhu4b9I4f
oin+uPXrdIbqQ7QTMa4VYCWFBgDJywsx9rECxkTJChLRemiN0F8AB5fjjYvASgybt1RLmWHwjGdE
4quM3oP9zHfyjmuJWVE/jTSHOyuWGGKf3ynVzXCDktWNMWJFvT/IBdAOJOYMTtpQ9hiiI25EIAgI
s3eIdExCZO30xOuiOQyQWFZaBG8Y3gc+dArAGVi9gCF/fV05BimyQp3wqQzCNa7PIyA2hwzXXBgq
tePOIIEg/vq6tTUklCBsDKsRTKw6bj8uUYaWyrk6N77Y3pBqHtM5Cjfg52eFQ2bND6Id5wQS4MUP
4wGbispWC9xEzwfYcoCDyQIwpkP6aQQeFJy1UnDYg05SP8GiEcbCoqKpF5XVA9/U/AWypQyI5cU8
FjVQdNAYIL9mPQ5fwA/JADyg8OoEMxzn8mSJocUrSinxIlt7y9uC5JEP2M7GIwDUljVLBA5ED+1M
YTYDbJh6mMN6eyASNNuAjnXSrAUsd1q4jsOiYGq+9Y0J3+dabseLg85/te5lnwgFfNEKoXWod6iq
fqgzvj0vpp+eIT0E4leUEfa+0lv9JVujf4bS+D8Bd1sf0Hb5T7Pm4iuZIGTmj1F2zjvUJcA5hGPG
YnAIhLh6Khbtn3Nwy1I8MPmPQHpW94LVIsKVHKiNcNvIJ55T8S/4muoLKwlAV4VnNGpU8TwnkuEp
F5wD6DEC9sL5U8HK6MAYyIQzvBKmTCVw1GH/STXwB1gYzORUe2KByVQp2QdNQbMDQyz/mMkLuHct
QvHcsLBf77087iLAuxr5u5ugr7+zeF0BYuUPM0JyB8KRzXnCu/PRazkYcirOTiEokzvnL9fhJbKy
SAs7PGC5fAhRFqEXPfBJVEUCqHQNcarMBHgcm6gI78lMB4BygdPMjt3maXPO1w62g4dQii3c+TGX
wH9lE4isbU3BAawiYDCfVbZNT1NLincoYP6QetgOZeHD10zpBv43VPXxOzkAbr2zy7kG+vL/F7vP
itIBaLlZd2ZlA9EbPNDddYUP/ngJg63ricjVxCVBvWgiarWudVV0522cep7wjKzHEC+d38UIJtSN
/bC2tXGAuWsWVu25ALPjROpw+jeDxsTjBo/IvVcaV0a1NoYa/iSwRaM11EnAd0kAUpv9hM9Cfb8+
UI7v24pSU7cVC83W+kx9UaUQ6piSKQcV+vrXHUuMWvvBKhetOcQgzrGMvkKJA0ZJOu6Pk8iahEAz
NcEbxnw3Xv6sy4buLGxXny7nuBeTL6lXTHqs6rPyl+yuXNYBBNaY7exCjtMgtcJm1hsMHkCxOkcN
30wy63L6t4CFyMe8B4l9YJA5PPRzA4ez62PoWMq2qJgHFlIdkm08A3Ttl0kNbpU40KKCp8rcNfXz
9VZcY3b5/4sxC6JCVxRVcOh7NNGjrHn9AZrk6uf1r1/G5pVUY+sBA6JnIO0OnrCKMgZqUzBs4JhU
AP1Xc8khWKLgVbQz+64qkC2Y3kYsmme44aRgynZAOsOiC0y/w1bnUG/Jv4yTuTNFp+5nnHY1nT5e
76JrAK3MvgVzOeYdzOfatTZpl3kX0KYYdjrlWgRWGqiiMS5kS4azD5fU5hA3IotOQjYAhzeNhAHZ
9U64xi60DomTUhwOA2o4U3gCPuoFXpU/YICXq0fISMPaS18qwHc1iWFLVIOeFN6bfsvLD6DPgKB9
/UdcksMri8XGSClYUc14mOvOLVTF/ym2rYbXSp9DYW5DlbsJp/5UMQbENuq6ZieoHbMXWonKw7nV
h+drfs76nj4FfXeE08JebDlWv61lLLsCBp66z8+9YTypOjlBjCAsTjMe3Asvvu2SFV5afxHB0VjM
ER+As67An6VJiDT+ve4bTY+dbOiOfYhjHYaX/79oREwztEr6NU7pxSQv7MEbqSsDM4KGdsfr0++a
isv/XzQBtZa16ScapwY+r88QefDeSmg87ex3rrkI//66aSTh1KtkKnkQfVs6gI5w7icXvkvXwVw4
RIFV7fTENVjk77binkHdxvNhxgPPxiNkliJwnLYQ0hDhsrNuHZuRDWcNALYPJqWzM3Q8ouI3PIx6
9QDkEbjCng8ljRPktch8bzTOJtenx9WilYlG8GvKHqzGtAAxMWlHIO8PalyAGgCHC3uSX1fwuMVz
6LIHInMsCBvtuhgBs8Ko9FIQu8YsmcQCa8YmhKLMzg7rasAK/nww0jcVEvYAs9oQd5WpAo/I9M2e
PqhjIVww0i+XdEk2ArKbJyE8QKe7CtJ1MK2fzSPoojcmsP/Tk4tIVxpg39OLpEMyLitEzi4k0OuT
7hqhy/9fxGREYfLsx157Fqb+uiwlNjim252Kp+vjVkhuiyk0oWsLcZx1fh+tOr4bm5jfOLlWEFZ4
7WGVRMnA4+XwuMR+fJ6mYE9j3YHBhPfG3yMTZ3UT+bIhKYRLmm8T92gCEzcDJzmgsXMQBwFYNcA2
hqCrMRWQx26r4wdeQgtoEsVwLkwFdY94+Tpk605OcKS4P6q9LyYr7CM/hER0c0b5EKa/ikt4qF20
8Cq4pP5esqJiOzu1Y13bAFQBKvUIT1cctMHwTPJMirfQGYTMmyzkbY/DgRWbUGOMPcBoUOKBMSI0
irzpDSR+yFOWbeN/1xe3qxdWdKIoA7ABMueZahRiJs5g5tvXELWd43lnShxL3AaISqIh7yFYCek/
wEDuwJODe2bG24zsrHLHnP9Zni/mHC6VUa8MGvBHPj9DHyo8ezgugVNaQfGj6/ZALa6OWImgLEA6
bzxp0qkacjgud0T3x4vwDt8ZKddkWMmgI3KdWT6W52Vj7N8q9+mbuYbxp4B7ONsZLFcbVkpAfUtB
VAKetRJMvzs4s/owTNZrtMJfmLEft60qKzHwAayxGq/dZz/ocuAyWAv3bMJX6P2FmYCawfVmXBNi
bce0B8SE+KY8h7OiJwoBhkT7XNw2GzZGtGK0zjoDCZNIlOLNtGzde9wTg4912bNvN3XARoOSJYY6
UosmzEB+9DkKJ1lP3972bSuy60xPDF4X5bkdR/VBGLHA7KYbb0tNNuZTGyAXx4EV2Mt7qH3nHR2g
hrV6cGSLywAE+ds6cVnFL0K7zCi4e8oroFMF39tDJUSWQUIyhLv59QYcucO3YhoFW56XkcjPMqM/
4hFy8WB8vqHGvNOLITtbhaMSZENAFc+FWEFKQS/Cd+B6/9YtnFcDOR97EXwdPcIPWfmZetvT9U45
YtyGfKpqweU1D4vzvDBA5vM5CB99mk3/+OtyGywfbjV/zwyHDwQ0K/FKY6Dol2xygyXbILb76z1w
RLYtzWtICR06nRVnAmm5c9DiZoeH53BnfF6fD2JDOuEUCsPaOsML09bH9akzbKIPRT5TeIcDYvyu
oXnxsTd5DJWOAOpsh1WgWH++3rXXJ4fE1qY+QXYNPHrcWpaAmHsyLN7HaVmKR9jH8i/Xm7h86v+L
CMSGeQbhsMA62YOvMJ9Og+C/WwNVKRC9f8QUJtpriWo2Xc2etd3rkwWV+r+XAmMtQC0oypzxEqJP
XqDnr/Fa7WL1XZ+3ckBXw7Gc11gBHi3jxygDDXpaZLeDm3r9SkfiS6svMgyUTaOsV5CRaargA4TE
PkTjCtEGP/yWb/xrO9KddlzTbu3tCoK4dMpRB4FKUXccJ4gW+hJ1EAN9zp1k6WrC2tqbeZ0KOLrh
et8CoXFgcSPf5b0Hu2PZzWN4YytW4A+UkkUNI0otvt+f+dqN1amMmxGSdlBz2TlAuObc2tn1BvG4
kEE7MQohcL6N/ZtQr7ehhv/PKpDjObvg7exB3jBqDrIv3tcNLY9QpdmJP8evt0Gd/YK8W8InOSUj
1Gbh6Dfcj8b06fXodn3d2tiHWuklKL04zYu+eBOazb/vvXYPuOv6uhXMDaSHN5C34nSGgMMdNMgZ
AB9Dc7ztt1uxXDQswktRCxv3qftPdHUHQ9Fgr3bq+umX/78IZVIuIFh5o5e2rM5TJQt4wPjLnmq8
I7psJGfYD0E7yy1OhzGE2XzDZ9MfvSbH3XaC8uzew6SrE1YQ43Fw02DRoJbBQnJeFp2dulHPNx0K
/8/JFZK7fRiXXZzysiwhox5DAQ1SkzcVSImwojYQZoIwnEQCGnocCqIFkqKQmuyhRJa32BZ2jlOO
mbBhm9lGyAJBJZnCdAoKKRDuJSp4qwKoz9y0Sm3EJmZ2xLtskZ2HsoKW+6TBg5biNiIdnOP+XqZF
Wy4Qc8ZjycAC/a2CrusJgvrqsOXh9OG2DlhBzLdJ1FCalqlWGvXpRX2FqXtw4/BbMQwNDFDjNny8
D7IvgVCPtJHPECP9ef23u2bXimI5dwAyxXV2VsAS34/AND7iDLadzbLuYaVdTVh7cbxeJIhaItNw
3j7ma/vgr/19rbo90Lcjhm2U5iSGioVFEaexLitI2jYrpLoGD5Jf14fI9X1rC+7DbAEtBbtjX5no
GX5E0aepH/Xptq9bUdxSqmOTM+wvw5a94c3an3OYhRyvf/31CxexEZeNWPVqDPZGr4XOEwBCeBRS
3CSlemizoNvJRI4RsmGXpCVUB4XCGoWMAZDvCqKmWbEa/7YZsDGX0O2EkFMzYIdvq+JeFtVbvRXF
3W1DZEVvYTDaRGILCIpQH1o9Al8l2ccFGSmBtMZO7cERBDbckigBtUDwE7CI/Ol7p4J6fDs2ORFv
Ilx99hhnrom4/P/FnlzWUPPTcyHTGtki0dEcoVTKzc40Ow7vtnkwi5eVgvODkYomeh+1Q/ixL7wW
0t/lqW1E9aUPhNw5wDsuVbYxT9TAlGeF8FOal0VxVF4F5WbgmCAyDWQqC1p9D8WXFXpTbbgTiK5Q
scJ8bZEK6dTIlEbsExyDAPuqM+jE9R+KmO6hbl0TZEU7VGh8eMPgTZCIooeYbADT5WjeK8c7vm7j
LkPI4tYlzWE8Oa3hsRxjfgzrKbzp8QTuJ38vrk7LPlwAOkyXQfFUMhC/ljqsd6zFXb/d2qcBcBmU
6PH0FrZZZFJUlFudgDbOy50ihwNwQGwQWgYRCohlYUmFcvk+d/HXKd76U+xtUPJfz7Rp+6PS5Gld
ywdfmv+uZxdHzESXfPAiImFa2EFkWnopeFvdAIgqaDsPU1Zl47FscpofoOUd+gm0sQ3Z6agj1URW
EphiL5raQntpTpbpQxwv+gw1/f5T0Ax7/BRHrNg+7OFUhBtKkDGUBGsVg1tFGp00cmTfCbrzTreQ
178+fo5XL8j9WgMoJPLzhtND5/cs/9SvZKhOwPg36wfl980H6VFoiHdVCyUzSOyr5jAS1sPJqADx
P80avIGd1qr1l0/ZXFDY5LC88I/Ameyiphwrl1qJQ07rpDsewUMMCnOHJoAkOvbyPUKhYzaplTHM
Cnl5PCriIgSPFm/KH/1ifliX7LYrio0SHcYVxVJYWqQNgP//QIwTjDWfT93z9elz1P5sR8c46LIg
6EycTpl/ohv9OXAPDxTlU7k18hAF8uMEDbp3XrHcVCknNsgQZuy4rUCrLh3D9vOWm3cs7t/pvlK3
HUVsmGGId/RGNVOcZjF4RiSCbYTnQd76+nC5JttKgj3A5RCDB+bFQFO6WMRHVnsfcbPeK/C7vn+J
5xfZCIpdkV75Eqeyrz/NQXPvLe1dJPudYHV9/vL/F5/XxQSIO4xBUiJndhBLV0LkCGrIple3ITQI
tZIb0ws8IDr0QATjr4JgIbFh53jj+vXWPWVawsifZ2QaT4rwxPtOnhfaQvJ9jbOd1XkZ51dKxTZe
sFugRyf9FpdRnfOnSPtQb+Ze/IEP5ierwr3HcsemY0Prwg6eDa0CGijzs+Bk+gVaRz2kLEMCmxdS
gtFJsnlvX3WkPxvPJnKI19NBoXio8uA7CXnzExKSfOfQ4ZgUG9BWyhHvdAQMgQhU6qPfmS1BLbFL
N1bvHfxcHbCCIubwCdBailTBie+JwqnhvY+qUHo9pF1zYcUEgZEQFISxqoYNZmuJmtv4bOCegipu
thyrCNZGh37l3k4GcXXGio/GI3PVLAjBjLE1HYxCBqzprqui41geWjFSLHgE1lmNfO534+9IG4jB
U78wv7cKbwZ3ZbZ+IL46wbGk+BCHPc/uSS5XLzHxCm8fkNp+8Tmuhjel6qI38CJgMLqFGO103LYh
eirGUdDT9XF3LRzr3FDCF3tWphEpnkmLr7ov48+Aso4o1I+mPd/WhrXzG+PNMOLiMm0KOt/FdI4O
hrbLqfd2MUWubljbfx32Wam3BaGsC7iwx9m7QfP/SFbuHLsdGclGvFWCQrp/DXDrGbLTUuf6gALK
dqiW5eMMQYbj9YFyrEpb0xHukJsUJYocPPA4PE5Md4LrVr9TInN93do1oR5cBkETyRSlDpwlmsz/
LH3ef7r+2x0BbMPd8L7eclhTxWlFyyTyBhCPMsYPhm8rjBx5CruT5+stufphpQousrBoDNI2h8Tp
D7/Ipjuicvn5tq9fWn2xOc+00x7EUNGPTDxHkTLvZynyp+sfdy0jKy+ohVY+jDPjlOUEpij6DZx/
H2fwzrSke9BG1/BYET0yr/PEiqOXB57HHYf81VuzzdGX6z1wfd2KZWjAEOKXOHrFIa1SSDurg1Iy
Pl3/uiOMbaCc2RYvomoGlFUu09cQepM/4C7nPcKPrt+rozvasCFyXgEv1lHHIjU1JKC7pt2gjd7N
pw6TvRNpriasEgDMlNa2ayM4lxf1A/yNYOBYf+dNvzNKjjmw7ck1rBCUnlScQgCfP2b1VN9LVfk7
92LHGrWRcQJUkJ5VOHzxsqIP8CwQbzUUmu6bYAXYBYWkeGfLd43S5f8vIg2GnyHQmQ1Kutn4o4El
qOf7b0B22QMROy5VtojiXAOGxYIK2VSptku2CPD1Q9FHvE1bVcVxArodXBEwP/5wJ8EyGA99q1Br
uL6WX5+lwH7DZ3KjUWByDosonC5jeEdDQlwOH277upVJehmHVZlTnl5QmMceLiPHzauCnR3btQas
r8dMopwwaGynHrwhmpHjmgJr5kPEzJNBefGWPpDAylTezIZAeptIUdMafuhp3c7+tqw79xRXH6xM
1UCRvOACQUg9uEiWBk5zHD6lNRhIGYWVzfU+uFqxDh7r4sGPosKrCsna94OOv8RN/05J8jTXAP5d
b+P1lURszJ+XsyUmA8rVtIn7U9dLlg7xMOwcbVxft5LV1rEtGOSIZNVnBk/gDTnlrHi+7adbZw4Q
eDRryMTTRTdjlazw4SwB/IBA5874u379ZV5eJJFML2uz0Fmk+WLkKS/GPs2banq67edbKUp59bBs
pBfpvI7kTVTBAp0tsB287euXPr387VVmsooD1aDzrrgri6U+6dE0N64aK4Y3OYxzzDCv0TBUKfza
SHrRd915eHCsexvNN7ZQHx9EJtKOiw9hHSyHcYjfwhRzTlYWf79tgOwQpiNOG3XP016O5ddA5eFH
PSu1k+Qc+48N5xtC1C5UyRi49J75yEk+wNE10I+QjhpumuHAxvQRf4bFhp8jw40iHA/wns2fWQOX
m5tWP+iff68gf8TdEb7JLIUp/ZydYEJT6APwj8PO+n99iAIbsxfKPOA0Q5mwFXP0faMdPa+VyO6V
2bKP1+fY1YQVwFM29RRcCGw12Hs/z7SQJ9C+ymO+qD3k6es5Irg4GLyMs47TuBAhLgySwPy41OMI
4zG1V3l2fd3axZYWmW287ABhxk+4OPxDYG6zM7+vR1lgCxbScDV1aXBz1rAohV9TTPL7IoDPZAc3
qsDEdbSTLFyzYG1jSzZXm6/QCRS5z6vhJ3j4fo+b8Of1SXaMka1ZWEnT1FO14eoJ4dDnphVleTcJ
MtQ7e/1lvf9/wfCPscXLGR63ttZeidoU47Bx8egbLcyvfqu/4836XIs17ePgtoOXrVwIc58BsFLG
UTQMqwbuQgMMFNc29/3bpsIWL+SeBCOhw/2kN0F/WPImXQNxMpLdlFQDW7qQmrDVM0y4U0xKQY95
PAEVBYFfepszRSAui+DFtjZXg6inQeDgxZf20CufJ3k874ljOVaqjXirQqBkRIZgxmN3nsyi+gY7
o68c1PGd8XfEnC1ZOIZzqXqDs294Melqx+WuhUJ/N7EQJmb+zt7jCghrZ+urCToSE+pV0+aBRDWA
pOZLmE5cD7c/d7XX4sEKZ6lXVjdS4+Gxgu8O5PEiaDoZmL6pAwug2PMoAnitALQM+4a6FVCXaPua
PcM3zBv+A72BfMu0gvSrpELdl0DC/KJ0iAO44unmNp5MYEM9wPvVk4DDQyo8vT3EDYXjvTZa7/Eb
HENsK2qtFSwCh7CMUCaqUFwR/hp9n+ug8U/XB9mxEG3AXw/n3qXZjEjbDrzUI8f8zYcpatl86Dkc
RXa2AEc3bNhfBFFAA0oXyhXtMn6RIVm+N5tmz7d1wjqfiwG13ywjiNU+f4clg4JdWDzmxfTp+vdd
v97a3cd19ZgaW5HCeI5B84M1zyOEtXbSvuvrl6l5kWkEzGcCH3ihNA97+JzFcZnpRGm+xTuB5Grg
8v8XDRQzI7WC2E6K8lP8GwfD9Um04fLl+uC4VlD499frkusNupJxqlahHkLd+6elbAAvlILddMWG
x9PfTUjI7ICfkKNcJ6tsAqEHwOxDXxWRuHF5WolsJXiTi8HZTzsooqTcwNmhbYo99QvXCFl5LOvh
vytngGq7akqqLMQlY7kAm3em97LKX0mTNuwv9msyc7+N0qDb7pmMVZLXJIU99EPejNkxV/q2Q66N
/Avz1mSL9KIUtHmdNnDMhOcK9d+P0dbftphs8F+jS28r6gHbuq6XL9HiBdWhLvoYRjOb8b5dX7Gx
Y8CscK7HjYd5rnlKVBvd6zWkv8k0jD7MzvnJiydwqfVnMLvkQXdNeXe9UUcQ2ng6eDgAiyLQqM8N
HmfhlpeEntp7znZ1yYqQnvbUkAvUbAqeZb1BKmo6xzlK2ws9Qdr8yHG1HWButxMvjhXNrHipV1LC
PhDNUQqHB1g+a0iKegNvoJbK6U5Wd42YFTbbPMBjx4CMQbt6uYOx83COFNH/XJ+PP/W5V8LGxs8J
PAPTRQiWwqf9MEf+3aqbZKx/rDUMymGtKWb6OBF1vw3jocuGN3jWug2mHtjgumbDNU6X/NL0GuCV
IIwPcLCAiNU4yNuWm61oyNaiVoOgLIWgvkKpMPxXVvFtqkGBDa4rprDvwimg6dzU/QmqmGMyLLKG
4+Oycz9xrGcbSadMR9cJiktpGMGRNKvvZOirA7zezyWB/XJj3sWbOBbhXgnCuRqsPRIHx2nIB9Qk
Ub+qWFpXftudyrlQ6hBunimTglSePFSqjDeI7Q+dSVa5gS/H/Kb7oitSgnSmfbneBNUKbNBdjct+
A6Y9So4M4L6yhDA0rp57mp2O0LJxdhEoF0DJ5Szt9XCHje65ouNOSc31aSs1gFYcL1uEWmnNzHqC
2NGSjKPew2//0b94LWqtpMD8tl/hxy5ScNjEfBJr1WTfofkHARf4nk79YS684AODGa53kJxKeQ8z
IK4PcDH3+cFjnu8l8OoKomOxjSS4G/IY+nRVQaLpYdhW89MPBT96hH2I5LRlhw2n1C7RkJhkp+uJ
x5E7bdDaUABQ5hUiSruhPweyfi7goXyAs/PeWnbMgI1aKzrus7iklwbmXwGm+YCayG0EIbhd/n0U
g78wHzMYPEPnaIQ+ofjVbNnnOBC/rg+O67fbWzOfQj8ecK1fRDSCtzvoo1f7e8Tqy1deWTy25B2q
gCTgw8BS2EJM71EcqvKDgaTssYPE2mltsvi27GsD16JiLPkWcZyUFkp+9nh99BO4x2NNXh+mP8+8
r/XEOnSDJwpMLKQs0ozA4vLkRe1cJwEQnU8B1FLeNaZe6SNMltvpqzcUZXaqN9K+KxkyF2zGL9Iq
EUA6KxyTVuElUzYP7QF+kQsseVXeCEil4kh8hLfSyGAwsuo9gpNrBqxzipeTrKAyitJpKp4vi/+y
fHi29Ie8XG67T9kQXZPJbStawtMKxKANfk+MwLSdeNOet4FrkVo5qAuXGMBN1KvHiULIFyee+zon
4c7W5/i6jeeLqyWDiYsfpRtKi5Cli9sH6O2WNz7o2gi+Fdp+2Oout02/zH5pNaCmhVqyv6f64Ehv
NoaPYylN8I6PsGdRftD9BT9Q8/gQSP+2NyGYAP+dgyAuDb4Rm1gqc5xDDvAAb7/nSlY3PSUGthbd
yuG8V40TJqDJ+vswj6aEs6ndQYW6pvfy/xeXcQVPJd9MYwQCWzg9bGaqz5jw27BXgQ3Zg/Nc3QJX
TFMV0PwovTg6is2/8SIbWtErRnjSTC3WTgi5vhxK1WWTHUjXFtlDFc3sv+vJzbWCrBMEQPAbGHd4
L5tJv3ymGfc/cbIWvyB0l7U7m7Cj1B5aIQwlSIC5KyToYeA/cJiroRjqd9AK3pqK4mSXR7/nOCu+
zVwHy06bjpm30XcAw+GZHXtzquM875MmgAI4jswD/X193By51cbdeUvf4q6Pl0B4HvbiMMxjFCZ0
2+J/Ge/o0wqQwvP1lhwzZOvOgVaLu1I+oChZFdO7AieafxiQtJ9kxdrbgtAG4lUR47JXBG+CHpvv
I9T08LQWVDsvmq4OXP7/Ighboca18Qk6oNtoSPJFy3cQNxP/CJz1d/ZoxxIjVqCDflIwuIZGmO6S
g8jOsu2/vAPIHa7yauX32ZbV8q0e8EMOG6BJe1bQrmVgHQ1qUYZYWCvSV0bfM9W9m2p+3LAp4jxc
Zjs1J9datjIB7AFFXLQaNScWxO/DZqZ3qo724Lyur1sZIKa0wUrGCXabg/yNoFlwnvOoOl1fvY56
mQ3Py8fGLG0bhOna8jmZoTP6wGgc3ME+ez4NUyzvYiHL20LFxumFlJVrC1F2QEdUvSZ5XnTmCB3S
AgK7gGXsWRU5FrQtZweVsRni9VmYCgTjRXfjc1jVdVIYcVs82mi9mmbRVmZLmA5Rsd6rslAwwaF7
6myOCbfRerKWJpiDlqZ+V6m7agGInGu/v7s+4a6vW9GuoLsPr96aphfKZH8gxRI8GZgd7xF5XN+/
/P9FNqkUxF69DN/Pw0904807uonutjpAYEUzUBBjkGcljpnDwoA8or/Hi9HxbQNjRTEK3lAAGnDS
0cVWPgZVUYBL37Gdn+6Isz9eBS+GZemMCdoFdWl/7JotKWW1CaDXug3BQOka3XF/ir/mC5l+Xu/O
n9X+yq3oDxn0RYtSsmLeAhGm1Vx0Arj2GcoMKLJ6y+FSr3o7d6KB/QCBReN4VOEMCwyossIu6NgV
M10OFG4E44nkuCsdYk3YmpQMguU4GAywkpWlD6UnsEbDB9FM+e/rP/r1xePb4BevGFqUMmA9D5LQ
dFqlHx3rpr9N8iSwQXd5CaUl+LWGqeZ46DsY1VbTgXXleuN1wpbZG2s8UzW+RuKZyuHYByNNvLY1
x1sGJ7DNlklJvW6LsGA2TZYzSJHNx6ipbjPHCWyhvVoLDt0on6TQtumPMOeYHtoNzydVXe6JrTkO
Ab6VerTCpb/vKEEZr3q/zhQgM1K8ZcP4JFtgCBu6kDu1+x7v2AVsxb1wBgyJ8TZMIagT3uvZI4mR
tDkL9Grn5OQ4Xdh6e0uJl5MBivEAH8cNT2hbqa+xL7s+CdsSAoLUZ+PepuZqy0pPIyR0xrkJg7SN
6vko/CZK/Iasb0PYIPwUS7jurDLXsFnHDZZNsjSSk3TctglPGFAWmQ4iHvMwUVM9LrdlWxupB8P4
aRkvy03jifcM7w15zIEt2emEK49cKukvcl8z+yBgjaGfeo0QSU4ZP2Ju9sC7r0+Fb0Po6tFkI8MT
fgr7qxaCIuvH0V/0EW4ReCjdE4F3deHS+Isu1F7NR9j6EFy8Df0C9n6XcBl2X27JJb6Nn1tFXtGm
84OUDeXyRdG6fFuZZs8p7vXNzrdx8ksrKrN1Y5CKeCgOm5pQZZxGT84Hb8z8Jz/vlwUEdU/uUCVd
Y2WdC4qQRGu5aLSnNSAJdG4SPDNP99fHyjXdVuTpiMKFspyCtJqK+kQZfezr6E5H+XrgHBDQ6624
+mDF3TplQtRGBWnvZf3nFb7G76NR79VIX49qP7au+EPHod7YoA9rvRZvTeGJR78L1uYAVtFt6B/f
RgRuYF0YuNoQHLsz+ikbpvqtYoT8uGl8bK27fBaLwrnFT2HRXt81qHUdg7za80NwjI8NAQyxaQec
CT81Y7vd1XFcj4dlWOUDzEZAkritC3ZIrwLaZMHsp7oO5JHBP+3xf5x9WXOluNblL1IECMTwynBG
z047nflCpIcECSGBhBj063u5n27f7uqK+J4qoqoyfY5BW3uvvQYfL/+z7Lzgv0mAKTOtBTsghNIw
Hn+2xKsXyPX+FSr9p9/Q93v7H/UoWzXTi25wxthqkE3GbLUiDA4iQBH8y1j1/95zIgXg//wRKRMY
bNWKR0zG9EWjJy23ZWqLhKzLlfBIIXIt6C92XPoXF+3/xjT9p2/2X+c7JbId+YBayJHjQQszTew9
38O5KzeE1231///h/0MVyf7rfHexJS3sv3Al7dF+DsOV1wTqlcPqW1OrZXb/Avj/Q+39b288z0WI
cYIEx7BHROPJDwi6hXBcub5uXKqmGr4EgsIQ+LtF/f9/tX8oXf9Nm+vhjLeMSgVHjkRNQEdw85pd
Zw7/s7/9u5v8jxfPp+mSBe23+f9m23ttSfgq9339l3funz7796/xP/52x4cWPnCcHsPUmXpi3Tti
Of2//GL+4Zn/d5gxmyZqof/FmdHpeNwCkp8G1XvoEtPsDiZS/zPD+CD9frP/40tMCkoEOrT0aIYY
+Nm0628r9H8DuiP2v8vg/z1LBun3b+8/fgDJVDDAx5cet6ht/wbxyoCpZvMupIPZhbT9PZ8AJ5zZ
1i9bsZl9x4g7Ee6fG2XlUu1dY4J7tqY5LXejhqWGh+sGeh8m4qaEIwpSI4Rlk/2ZQ7cZFMku4qUK
iBPFBmuFueuCMs6gJVjFL2v2a5M2w3XNo+Yxi9z+iCwlWyqTLqVeuq0w2dTjYhvDgmTjWkCSc9m4
/RVOwVaovO3LvlumMmH7x9gTRCiaeL0kPteg5Otb4DpblWONVTV9c1pj1xWkJ1ORDLpBnFpKa5Uj
xVHvstRg4y5W/dQsIIe+Hz+XaN1gdd9Dk0jaR776LzU138F44SvbzRdSLn+yOXiZ6ZqUPXW+WIJ5
LcMgTko9rzfKUtiwhfFwIBBAM4r8W9B8VdkKdlk0eUi6yFRqSR6QuDoXRpg7N4VPfche5AivEUbR
hMoxYaVJJ4QxJ8Fatnp/9+02XUiwvWWQSNZpjrDOOVQvmexfu7y/X/Dfa8Stmmqj23IcZ5WXk9wj
VfS7Q1Ad6XUR8XV/bWdLj22MG0W07nZr2HPDN3Lu4GUMDD8qaBI8itzJAibdLwpRqKX2WYut6jRV
WcpIYRdDDrrdP7SDOzSPA124IJnBYGkvLt94wVMYxNnoXbBmhb07/dJN/BjEA7sj2l3QIXE4k0Ug
f/DoK6BkgseKlMd5ya/NuF2kyy9I9v5g0n8SG59NP0THLZ6zgicSCd+Np9WGxrSAtknjK+qlNF3/
x4gsrNwS78XUwKUOuUXiPKTwTQewz04IZBku3Wa7KuR8q6Oo/5Xy7sYqmxXJHLKCMcRwxLT7u3Zx
Xwgq20fXjk8whxLgILKh6Od0KjSW0EUqpk84NO3VPMqlTmXwMqbLVuKxbQja7F2x53o7bdY1WBDa
rIqclFWI0a6YxfxKmXueGnPPSAhK7wyMFucowy4XhAmXdc8tMh6xnrZ9xTw8sQOYAx9bPz+HsBUr
tIFbne78VIxpON/Eu7nFofpKx+CUtmlWmm+J/4LYpiKIcloTq5aCqvmHjAfMT+H44Rj7A+0WYCHH
dAkzVPgNUzxF12a/FjXYWgV9WI+AKEoed7qI1/73RHPkxRIHpGXyhQ2HGYdOfcUacx5YxHcmDh8X
mSFwc/HnvV1Umaf9DYvzA8xi+qs3tC1ZBGSyWch176Q/GW/ve9s9eRI/+QTHBot/ddQEBS+Y1GfY
ugiUYWUO2mbobTUrWTrnB5J0rgqJ8OUqwV4ax5aUifQfM136AlpMuPKn/cM8BS88zR9Hus/1gNzJ
okN5Kl0A0shqwf627RwfkkZ/WrMKcFYNuDEjZ8hNi5dSwuWk8E61Jd2h3M3oTk/RyLtK73F3mHe3
lyEiBs5TmBgkf+5BSYb4bki6rpBJ+qH35HWeGqhPYNSNN8W5YoG5zDGMYQqbZxt/BpzELqMjlhcm
gHRkjPLgZwj27E/TCKSWhk0I/xEzGf6YI/UxLtlo6RtnUliwpebkdreZuXAXiYMFleTJTKg2LpiH
pUxjYNhlCsfnrlhI0h5w/Nu9jIKFvIoFcdxpG5kWj4Gaowy3+DTCWfYSTDo4WUSVHJZIxLhxEnyK
xjt/6bfvrPgmRAHdQKE4J3E8P7O9N6bMG2jNKCiSQN7GXd8EowHWyFvG4yJawVEq4E6b3wVO9X99
17HrPIKzUVid6qNGwGQV48fywiVRd2WO8tMy09QVIUbyBxLF4a+hW+wVvP3hb95N7aPJRvYctpnw
yMIOw8c2t/uditDNlhkbh8c4a8lnvK/Lj1atKZ5uRu6Z5/1xRQxLizuOiavdQeEu1Kj229T0Vt+O
CORCFA9LBlLMNIpu8nReTzbimzy0xEan3M/7iTrrfyxZ7l5mxB/fkB2i+AKhjyIphnZrKkO/syzG
nfmhNjSbvlI4nbui49sI7/wdJoOba57Jt/4VFeKuW9nHNIOCMkx2KEOZi2Kcx4+9mdanftwgCYms
K2gQmIcRWW4X+ATdQmm5FxHdjllCfzYyes7wAhUw/zO4vPCdkJSmqtFNr4RyWsHiBpi3xfvHMvXm
O/Lh8SJd49Y+OqHAnIKp848+aPCSJCm/IIOjKRCFQ+sxCINi2CGWQBl/Yn16aRh9hfLSHbIBbsl8
V/uF23QsppWJ0k6I15UTdvIQc28ou9w8gD8dVwwc1xJX3h8r+H1PgFonJh1LEIXD6x4bRH5miS8j
ph+FRqDloCeQ4BWWVe0U3LGEatzlOKwTci7POpV3M2JJoeVofmwzGxBYTesYEH81u5HhAl9MST3f
C2rVh21zyF33RJRuXxYU9WHG/Y8hRBJ7HCLNS51MpECQ6p30c1s2vSQlVuak8Dn0aYOOXrjcbekD
tBfabcNZd9MfbIYRSNVi4TmgOyn2aD6uCRr/KbO+5Ixl5YoAtAp85R/jDm25kB6+YYH8k/EFkdF6
butRhK8wge2LLgwluMUqrla2KoCl+VIOxPyem/AT1gFtYft9r3JDTgkbMyTN96KaBZiA8CV8HeCN
VGhJn4Iw0hcIK0Afndl+mwwyw00biR1mQepnm84DvppJD90WrYdRj/1zDH5r4eftOLQqOCy438Ax
aW4XsFK/ttWbApd8cAIxoTsQOiaHyUh2ajpKgOFD05In2SDLzI7poQ1mZDIiSaetkLHNBar8LsZH
3ROci4mvWNENyBLob5mOlDll0K0fuP8+LpgLv5PO95Y9RFswjdAMwE2yZL1Nn/CSLRWlNjtHefg9
unP1ufhJnJNO+ROYqHu9r635EyTdWKY6cw/ZEkcX2vDstHOvz1PO/HMQ0fje0k0/NcjpFQWdGXlv
uNVPWxg3d/DlTA4kn7o3Ba3sCWmZzRNSd+dqBt5x3+Sd+oLXQVcP3eRvszyar7BcbOEoNGHdrJph
LJtA5LIwdEWFGDP/rKMYTm6ZGq7LvqwW1zJixFcf5NegbYIjjH3WeoX58uO+87VyufQxKuPkbvGu
0zfb9vZHO6K/GaVAJy6iFdK8fcQRTrpXERrxPHtJ62HZM6hjI1niqaDvEwqomLE6umbEs8PcsxCv
7L7dtnZsKhcl6mUJeXaRmnW8yFgHDQtu8hvd8pEffKT7qhVtVkZpQ0sINEUFD7H2ADMohpU3dTX1
fXQecjrWvJv/jA1pPpTbtg+5tvg9tRGtE4TTvufJmt/nQATxZrj+ZUZezZMZenPI8kbXfa66I5/7
sfp+zrcKEV7oLFIFgmhDTnbrppOcHFRssYHNTpSsFyiYJZodDworluR1h3jTEi3PVplxiF+jwCfX
BWe3ymyk78ZlnipO5hV7iCF8mMHUL+23IZ3r1xQ8wYRWLk3IY56y5CRnbKEKr3KUzLZp6Kvlcz6d
YMiD1Pc5mdcaob6SI8k0Hfsi72zwM5nhZlR4CEhvhUjJZQiEhOpwDNaCNkv7IPzKHrFBdp/xNgev
K/jOV7mFzZ+NNuFPyoM8fOWs1QB8d0mRAGB3Tn6nPX6ZhyncG1USYmf6W+Sh3Cu+5d17F+plvOXh
OI613qEShDMxXP1K3jHyhpjXRmI+afufPOoJdBAtQJtLuDAia9461RRo1qO4ivrWbRe85nK6RBnC
R0tqVMeCYowa8TcGOQelnPRQHMou5fsJ8ZNBXNicma6yOxT36FPpONVrmEMB0euuLV3sJnpCegF8
OhwyndUX7ZF9frXLLpqTbJaQFHzhy+8Ueaf3fTozaMWnRSTXNt4TfzAbCUXB0fd1hdnjcXlcfEzd
rxnY+FaCUYI+SSs7i3OmdB4WK0kHC6omxZ2lEKKGoEn+LdybsrSHFrFtMSIhb34Mqn1rNrx+PR7B
E8E1BIfaziBdAbL4XB1D26WfEobqawkxZahvdgTsNFUTd/lwiV2fqYsmczYWaiDhXOajn/xd3IRR
D/mnzm90OKEx5Jtx8WMsIyhZkfKDkcHnbMatmc48GGpirMAyVhL/nE9qQE4Ci7DXzqLYuwMnURgf
lmTbniDZJ9E7WKlYSVM2IQ8b8byxqAe07/owxhvpHwWZsEdRm2iaSpsw4Yi6n8RULnRJzBEz+J6/
r3OTpnCIj6IQo4fngXuCaV4kLr0ZOdY7ExxiLpkLQ7RxK4xtn/debtnFkDYcjtNuJzwEMXCxnVUu
4/DcyHHO7gADpDwspF1pXq75SmzhIjy2AjyiBEGNu9Adxs/BfHZjuqvbnbHZ39FEIUK88EHX7e+R
ikRXNiRDQSDKhNmlb5XLipy5DQwhJNVN8MNBea/pNmMyCGCD0Rc96eRpok0LYjraBMQ8roND7YLz
cFNLSsAaxU2IU9nyBffwsmLz9+zbKCBv3zHZ0cHREM100IsIY+8+xg+ucRH8kbG+KNhKsuY22mMq
q06hbpy09etSYCk+9HjbxYqXird5Uu9GWAK0gyl9zkBFDt4bxLzcsn4IbBEhFRiNU8bmDt9phB+R
l2G+HwKkQlEM/aHieL19Pi1FMrl8xekd4bWByr+MBxvO81/L2fI+GzgpVyssa5uTUKCF3zE+pBh3
o5FCim2CbSnQxkXbDfK/fFgRO3bqli8Dm+EgkcnhrOZmCGu3LZFCiJoZ3Wsq9jB6oTZCDcNtvu7l
YtssQJSmTNtLwiLYG8cE/6gbmJ/Tm7YL9KPtc+w1MW429oBbGXNfFLle3Aqyk/Ti0HAJWBr0SALH
EUyXM1Ry7kdjZfKT8HbpgNRQy8olaLCMKJHh0doDJulx//BLF8V3WJ524xeCQkL3BdN1fDyN3LSa
ZiTnH9RL9SdkmA8rCKHmqGDb7pc7AuzD3cP2EzHdNsky8oD4X2OrrOGOo6UKFJblUCbvuAxojHsB
7G8gTJsW0BitVrXVjl4GpcDxjj/AH6M3b20AE5cLV+34vomc88dY0QkphszMQ62VknOZ7Y3eLz6b
+xAPyvQSQk++R8VO18jf+WZc9+MyqJ1cZLL3P6eWz+3jspolKpxb1/EMgwZ0VgQuCm2FPBO21aFf
9XqkUx/+jcYu+LJLhv9vCNEkHttQmgbTUjv3mL5X1CI/OMdupwU6jbNjsw4uY+Q3f45Nb5ZDEDdE
3eKNCdkTVg4O2BW04nHpWLLGdUIn7qp+DTDLRzjqv5E0a/evIADd90cHUpMvAB/38TGLkhyeiKmD
U/siZRKA6BRY+Bf33WCu8awyX4XhnPI6WbfR3rDEeV5GSUyys6RDEsAWT2f0OIYLhoEc4A0mD2JX
f+gQ6/eZWLnqKh61iXEHuU7eYMc9Rxe7jTPOsMd9VZG0H5Ka5RNJ63nW2h0BzDmU+ob1S5HuHUUU
IMxLoH8RJt9qSD4mDAkwdSAFNgqBKZwEDHvtU79xIB9t8L5NCX0WZl18FTgSxzWIiORumSTnx7yF
JKXQ3HfYVoKKaAurgkRc0TmP8wmjYWyPS6S7vZKo+pjG0q3lV65ij4/KN+qBmKnmbxARstaJmKiq
uO7lL8lE+wrBrg7Lbtf0b9qBpVYMixNzNXVpNFWdW6NH6Bimr+9/id4XGZNtzbqO9FUS6/Ythbts
WPgkYb/mOOjNeaNdMlZmnxbU306ScCyZtNFfKPtXVi/YwxmM8g2QNRp16JCADbbqusGqYDiksxPi
aC0b+QU+SwkeDCJHHS1do2d+0GneJb4QOEpdvViY9Tx9Z3V0Z9PCQQllN2nNo8tHhFFjMRQmt37T
UBa1u90IiA9bEEFEMQ9yoRcMwyytTIrve7CwtEUbng0GMxSH+xJeQkSkwE568q/jIjoEtmPqTwrC
4439Nj3Ujg8R7Ai3Qwyrmv4ZPNUwbQGXwf+gNHx2T6nQoCIxBv+iH1IwYU6yhRyqXnIpxdlMcLH8
DFmbhZccRsMQP4VDL94Qdy2HA2p0AtjRKAo7ehxKXZNWBHElVqfbe1xiiI4WhGRaFbBUhbd8gRAU
x66SziIod0Rb+ILlGFI/OSCz7ei3lG8Qt2ivrzBS3KLvarh3Q4keUS/f43bzlaPhxN0ttFgfMXHS
yRSNwH7mMABPvEdTp9uDAco0F27e9F5NCSjy5w4NY3iJiUqniwa4Gl8GysNTPvXpDfzPMnHWUqH8
OBp5TKATxJx1pEJkC00ji7B30KxRp9nYPgUlWrPndfcjWnWp+wQYC5uBePRL0xRC0H6ukjBmQFtX
acznzFxAKvwyefOI8DqghUrH7FlDla9xiwDorEG1aMMDdqczCiPkY6KCBRm3lzUbmzeOG7W77RFq
G2M+5VNawCTZ53cs5xP433s4umLMs6WKWrpeEamxDsWsV32abB5+AhQPHoBvp2902HWC+3Od6q2f
Fhjay8k/fve5utg7Ba4STwBMp2rOH7tpX3XRjCnwYx73yCZl3VPOkggeL8H+kaqsfcPNslwFYvF+
NCQM0OVyNR1H7ye0lML6BjM0nAzFELYHSrq0TmCFdRusupkLFCYc3hhlH6FlM7macMX7AAiy72oj
G/EuphUwSb/P6U2nYfpSckcYEMRmC+qhCZzFNZsHNTTQ7nUIqXKYiwx7lRbwRbOA91kLI0idztZc
ejxX7B8yE/Aib3Is7a1ADC28ZNPDxLYV4zVyeiB7su5+j+j00vSDPzDAFOrSNy282kPnAC7FhL7l
rfPqYKdBYvnQ2YxiLtgADdOMuh1NT7afEo9p7HGMh+nCwgajsQ7ED6IbhI8QLh4aNZPzRihewzxT
t22/MuSFJBlUjXZNF5Q8Re9ijiVCu4TBHwRDueO6QHX9XbVfhNhY5bH/vjKvxQ3Fz0WpGbvndNqi
R8SNNL8Do/+qMevKZY03V+Swhj9N+xJEBfDNFRDwmqNGkPSGBhrtyiDYU+9jrIm7IHFw+pqWGy9o
+m4Sg3rTj+yQt7F9l7Oyv92k2sscd/OnTDOA8VtGZ4hZMQQVW6a22xRzyp9eda4/RCJM39HZfVvd
MC3+bquRh90OUCbDZLSNSprO4161HsIttLGTi4t9YdQX0x523dnxTGa1Ms22nnUTbOsBA/6H8PxF
8NjUUN5Fd2HiZVaGUGfVI6j26A0xwR3SUc9B7SGKTAscPwrEeF+fM9/2b1sUySqfYUrVZkv3DBdp
9XfEVuYj8zP9VNKjnd1k0OOCYqYKJisxNcnFnLs1eJozgrUvjz4oru5b0Mmwhebx/jPquSkDk1s4
JcSuklE0IodpyMtwJc1LlPLvPNx+97XZHXwEOxhUYY+0FJ4Aa0plMp6kjHJADQjjxceNDxtGtzpX
ze8x2BusB9fssAWeA07i8oAbeX6DPGk6hmD537W+OaUbC+pgQ1ABI74vlsFBri/T5XfQt+Rmwa+t
n4P1KoN9PTmnjKuhISDYHSEf7+ubNPhOYTNeW4gMa2uRcjZnmh0SQoKpYCpLP6AfTnKkkRp9QMmJ
a0Nid+MQp3OeUp0fZj6BS6LSuMRmEn+6kf2l5wm5JC6zZ+zjwtM+wJxrs6GE786WVFRmzUsy5u6c
B2GCU8owpics/0CqtkoL3MT+rSeRR1Ycwjrwh/1npFC7QoVxJsXKo8hhal1gKenRP8yk8ugtjkGH
cXWORvuQBLE4W+ctImE2HE7Sx/cKUVMSm7dsPCJSbCsGeG0OoEZo/4SmnlUKn7h269J1mOMJeVDT
tFyzvI3eXOfctcPYVW4DEcXazxipqVDbh8/8elJIsrkhlLwPoUhfl6XZfijbPmZx4CDzxzJM841j
KkI6FMdneg4ka887G6cyM8N0GKdpfAPenz3srNNvWAPZuMoWhmsGkZpVYuZkqCe22OCHFgPepWAx
8pilUVbDkKOrQOpW8PFkmanRWsX1QqboaZYsryDmVJdOOI8uNOeFUGkIz5lvhKOxE5Y78VaNnkZ3
89i6apBrfweYUh27UIVVmG9/WvQIt8iy7x58v0QVlAfu1Bm61YPCsKNCkpfp1L03e3TX2QlTTdhH
Za+3vpSIkvq26W6PMW2Gysyid8gxT4EdqwZQI1D2HbuOgOYY8ciKx1jFccc+1ol0t7ns6WVukpUC
iP5eA6y0OVCQjSuOFR0+Gm+ScnFGfJqk80USzf3raijKFHZO5yidm69OhPYKe4fxMnXfOzloQOLX
dN8ibI4WDPdlOrZwaW7W0N9u35m+bJNgkmAQfQpUFL8xlo4O0yVE/GUaIYti4/RHKPTzwFLflRnw
I8DefFoQJSWwiUk3lJdiVDCgLdoI9l5FOE4OJhkShtC7a80nwhv8lS6ir6ZNJw67P4tgekAxZ5NF
DbKsPT10izxngZufSRLkr+He2ncusH2b0KxWGUyUjqsfCKR+3Nxqh8MI3aK6DjFJz4MTHV6SGSuP
HiDNc5xHEp+QIPlS4q8G68NMdSMTLPwybeuWts9wasoPK9niHavBLL2oLs8BTxAR1Rkaot86DuGE
hriukgG7hGlFSu5w0E2RAtz/8DEJnicVJaeYoBCadc0vGMhgYYfR/uojkt4CCLS3erdYO9H+hAjX
toSRm/8DvK6rA7eIhyCSL8MQyssmph7bc7v+NpN8hHIee6/RID4L7JujVmQ5r5vaRdGGPjkIH79o
1IVCRFNzMg4Fy+UL/dXJIXzZ+5XAwn3s35JYyKOSYYg+GXsOUNL2P00QRH+DJPuaYeaMXcY0pdW3
2wL2PDm27bkYDk4F9laGbD0wpFaVORuiO4cKj9tJt8FJCCsrUGgggJJ5Mh6z72wdFQh99XB4O4M0
0v7OAXs9LjyBc/Pk+t9bNC9HtbD9OVuT8eLDmdRC8fE+Hy2pdh1AutznVW+5r1PNQTzKxRvSh5oC
1A9eZQSHlfINUHGHLptGIr0H6XA7NN3a3somf0+TSD2m+ht2yum0XkmbJtfe9VgFAsl5jPm4Hhax
APXnQTSUGkNw3bUjnmwiGdxbY9RBoHbA2CDDsjXMDuwnVFL0juQ5ObiEy0rkG0jMaJAvOQsTRBWk
/jXEvg6znchuOpi4v45dppHPS+oIeWjVQPPhhobwP8APidoPlWUe4vHozyJGdadX+TgEe3wvKNJq
DNCnGywQWG2GtTvFrGGvSF3KfzNvm7u9x7py4JM+Q1fpbxFi3V3AxQzrIFA1SCfpg0BrWBOil2Oo
cDsW1EAcHCgsWrRrfgHmAZy4bPpTG0AvWyyAwqjeAFxcutrHKqxXg4Wg6mZ3kD1rbjB/picLzPGA
c4G7H9DUeerW/WubHOwUjWfXdcBiWyjc50EbgyYwueTM5K6wQ+GHZdrlwQwmOsSgcb1xOwOKEtlr
nPT5CUKk7Q7c+rzyvRHF5MDEAW8Bexz4ZGaHBRxEtJH7cgtoUt/1kbAnkrX91aQAD62TI4bqUeI8
wF9Ng99c2nzBDiLxbTUgBO3XZLAsMVzLijZogGBREJbrDpShw+1yk4T5i4TbNyg51twQrBae2wUx
ngXAQXdDu1zcbKP/k5qOwOKl+ZvuYa1NJJ/CKPQw4cL2g9CAFYMPhwP4IMDtPfqwrrOHjTfbySTL
n2nMJwB8lpbYYq1H78fkDroLAmSsX+TJ65jUxicfODQC7sTbeJPbwJ0wjq1oJXp5BN4cPxMsqM7Q
xmOhINO3niH4s4GaHZMEwhUXtK7lHuzmHMrvVceORcq2rapuUuaKBoP/j2GgtkjQqZ5zDLWlA5Lw
DjQJC2SkI7ylfda/7t9q9S6AQUvTW3LFBJKdGVrkx3Vpw7NBYTogrRP8GhL78XaZc/EoIYB9SzfH
HyRHKqb55mA17aTOWJDLW26m+zBfoICa/M8JjUANzLMtB8PIaW7yO5vs+QHkmQ/H07UKWtm9EnQd
9z0Mzw69wXZzS+Vy2bA0OPEufmtDHP3GuoXCGKYfKqzBxyrLItxD3Sy/QMUyx45ha0WyeT7tZMU1
AYlj26DBBYXAfzotkwhmCCK98CxXxeqF+PIjtmKh7lS9xrAmS+gsDyEWnOhEhEB1x6AABWB7DiJw
oiRgGYGZtlP3axIBrG6TpQSfywK5i9KSh2q8UQ0zN0bI5rxvy3YMlgxu8qqD6g6a4RtI78Yii5Fr
HyZ0K5eWhEcMJsGDzxAptLIkGYsUkMLbKrCgTqUi1dapn36n/UcabLDJyZe4vQbTmgEpsY/guaRF
IhtepQ37ijaYKyU09Ufb8q0SM8qczCSaUjXbgw82c4ib/NeYgaNkRL6WBKMXwK3R3bvvb7px9TPj
OjhksIR6yoYmv7U+MWUyz1jBcc8u+R78YpicgJZa4A3NcA6giC4t4XdwlESHGY5zFQ0roFJ4uqI7
+1+cnVly3Fi2ZaeSlv/Ih+4CuGUv8wOAd/SGPSXxB0ZJFPoeuGjmVKOoidVyZVa9CGZFqOyZhclC
RrFzB3DPOXvtfarPpUc5O67dU8cUMpwnZlrg/GsYVWn5Rqpgfes1ceSvnppfspw4fKz36U2+aPWh
8PJ301ExhbfznElhblxrtqBSvDa0GuY6vVnrG7OBzasIwjnN0bjXyOO+r9hLF5LSnHFkcatNerwA
dfAwUYrIGSeRFr8ObQZ6ax44jUr2MjcNThczP1nazNDF4BzXdYMgM5G994amApF58QM2MHkiwgra
LprdcbviLAv7ukM1ZfFbuAIrHUrIhoDhq+NXRVnf9NcMqr6ZIfxQYXxmz9WhmopxV2Xsk+i7ButN
ReJLoicPJLRpkCRVd5yFrZ+GWcWvpin5VNUyfOuIF6/sONpOuRO9jCX+mShKyMYUw3A/cozfxFr5
2krU3mFYcWKkBXfWqhdh0woHScYrjoVmfnVm8cly0H/mWBi+YcKqgiBspIyA2ACiOSu0hqSmylA3
um05t/jp3bMSuXlmRXwSpIN+32eOOthwh2EqZR0unV0dB525hT3OmY/NdPTXXjH2iKHT7bw0OScL
x5cIayATenVg2gs7ZBA6aBm0qLHbq41uwxlU7A51puo1yiAToN90PwZG8WOYCV9hmAg0HPEUkmV8
7tNRnjIOwdvMycU+maPps14TXIT+YdS3172w/tiVyuHhVDLWbMS4Prt6SocWK3PDUETvTqB48g6c
DCzDMDsiBKNpv3J73yDpLXdkaySwlPoWuqE7V3H0Q2VG/AScI0J35DBUppEdExYxIT2SPBcPc/eQ
EgQZ9A1Z20OizVsmndEJGdPwbYHSlhra17hn/Kemmq5+jquakKJqLgGoyFsFzfg68ss+IKy1h2SM
00Akw33a8YZlevmcT4O9y1K4eR4FxTVp7w1FIwscRzt6Jd0UQADmexuf1fyaXmGO0VHDLmmTIuBV
KxCChQ0Gmn29arABy+ctjnrn1Zvarzbq68VzspICtDk6rnEZO/KaRDP7Rd48L9Z6v5JOFpoT0Ivl
dVtXGz71rv7c6oqUrpkyY1m1u2ZZsTIVFdK2rMYLl5SFVmBZgaid96pr013naUZgW4zF2ZQ4+BWg
5C7rk3M5p5/cidZoVU3ru7ZTv+usNjxR+7IZEzLjYnltSfML5vvZw/b6VM3FoMO+StqzHKu/4kz7
ZPRDv/Na1e5FkcoNGovYz530glwDywDhBDIP1nxNv9dpQ4rymkxaYKNA7rSBienaxaNx0Qf0046O
5wdCe3NuS6qCSrec3I+0qQnlT4DMgrdKBtWxajDvEKFsJwQkM5l/iJgRa+MOr1L3UIiHkfZgqdSD
jlTzRuJd8dbF3fWoV86xixnCgQRG2s1SlxbFzQKtqYzefpfsIvlRxzXbwGo4YQ4wR70YJZYMHjIa
6+m1fjT1kGd9vY1kZCP0K4IXLK2a3xRLrvYeW8RIknOXg50oyB1n7ef7oXFapPup3U52nu+iNdYD
6srixOTTPGfzlO6XqSspsfMezpnlJNXWsCLnB8xDehhypK/MabpnJdNxn2kuYErFo7XLpXVfU8rf
zD2ez6mvp9BeS/XkTPrCxJLvFXqCW1WD83/pxJJ8R28kHCQrpc5cE+XlEyJO9czayeZFT4TcWKOd
hWOtTUdd15vBr6d89Zu46b8ruTad7wz6YmytJQUiY0Xsum56uFWiyPK0Lf24itw9bo/+G3s4GOLy
duY00TRjVBLJmdZMO2pshjwxoixA2LLBBPRepfm2SMKHAViziVinPL2NHERGTp0G8IKC85J4g7kr
SfZ9iNted0NBWDITpYw5B92u6XtJVbzAJ7UVar070IwvBOCdlrXWZcCIp5YAHHk17ZHW6rc51ouX
WurjOYU9oLlbgWXJmWS4GiBMQmg7belOm1IsEmFEuO3RLge6FuQ8I/b1dkjQeBJdFpskK+IhaMvW
Xl70iZoXQcuI3WBhaLPJl5KiMOFWGwK7yS1mvCKzt4Y5qZHmJK+/wbq67TXI2aQNaNwxCfRpGllR
FA9OHebVkG5W6kBGP8VAp0BRPO5be6zvol64G7RH61KXKFqHaHWlGzSgCs551JlTU5oS+7etnUqX
ftfL/EZWMRfwbCESbJxKMQyzWFKYUTBPKNncsNqXjAFg+ZBHCbpTV/GmBD1zHxW2RSPqECOj8rYT
60TH7bXSu+uN2pabtrO6O9B3eRj62K3Dau5WZBPwaxlmhoZobKq0sCgnh/TNZlWK8BsK8GqzFN48
gbusC6aCzOnlwU1TxyUdGisrL0jRRG3E462T1jdg0yG/TxmPLT5gj2kfF692zADozFYb9rRFZaDc
jPnWUA/ZiObXlQBxjH7XSzrmdbcHui9mn4Ear1PEc3wOHae2ouehNvvoca68pf6SZKWySrCFqci2
ToWG+BnVdR53bkoxNLCLfmmzXbXmphdGqkpfsrho72qCfp7SKgHQ0BjiXzot5afkuUqpJLzELcPS
qJlyW+3cvSAbWWnI1LNbD4r9Ik1QLkPyuc8MMwpatr6om3ZKuiXUy9lF7JZTn31D+LXte9dw9ebW
ivSo2E2QYYTS91qBnOA4QJysmbzqJpPpcZhG8xXwXqja2Z/ZrM/2vOhfpzpPd4nW2qFhtiZ5tMND
Xib8JrGe7SNZlSHBO8OTCzAaDkZ7T8M9Hx1CXzadPfcUHP19ltcRqLoXz1gFRLWdx0z3K+jXkH3H
TGH5QQPmx/VlnQ0Kirxc2P/HKtLbWTTG4lOxMXNGSd6gcc9fxKLuORDzfWoq66m3xXxjq9i77Vmv
gJ2vhXFaIwT0RvDIHa3heWXEhkQ9v446SFicgypXyZSEHmIsoOas+YlnZrucKKdrjUgKXF7Xj8hS
lJu2yu9nQ2tCCAW19dxkDeei1s6T3cBuCOzZk8Jgqc2AKFQT9VbPsog1sK5N7ep25nIZ6C9uYzlM
00a2rvEF4VLnCVujaplR034eskUdGvgQoiK1tj1BTmpdUMFamwEFeh1mY+9tNI+OAG8MDzu/aKP4
FeizO6U5XR+MkTFdpL20oPjz2L2nOiNzA9bSCEbppQb2lwKLQZF2M1iPMXNMyH7aWr0wbyVqBnNK
LijUWvUYi37YqJotNjhpbNwARfZkjm186JylPHRLI77ntUlRaFbNbbUkzSmCznp0hO4czURxakxm
0XOo0bD4hrKbZFundkPGnqm27P+mYQOsY301se6U/8hyr7Nr5rRVXr0eu1mtr3bHSMsXyyJnn6jO
KMxQ9Q4chv2GXuVFmE7Uhp0zsrSOLXxfuxxIp2kG49Gm8qQ/Gt3QmAUJti5stYh178VlKr8zU1bS
LUP6EEntlUCUHIUuT7ak617KmvpjXVb3YBNzu+XJeHAB4UICHqONzuSSLq/mzatv3S47WarSN5kO
UphVE0ibng5HOgmMEoYr6FittzpNAf1rs9jVqm/8zO7vpF2P4dpkWeiokQic0TuvFRVzK+PiJvNc
J2gHZwm1oXex9TQXbzTPoESbprCq/Trk+y6ZwswFBay73rqQXHJXVeDVrPZ6KZISEKaojU8sYHtb
UP59WzVeoKkEZsoVT8ie00YjYnPDNvY3UKOz0687MVbuQWjNaRDOswfqSg7T3CH1JGeu94UZdIW7
qItNf4mMbm8xY4rGMQ49K9uIqXgatfxrl+hUZwgi7C9jXpocTJGcoh4EC3faGTna9ePW0A9es7B9
jEfd4CMZuiFJJTbClb2JrHSg1NPurmQqJDy3GE5lq20PY5MkT6lTX6x1GANW4+aBYcUZ9Ul9H83Y
v+oYYlXyzvszs1bkkT4p/ay1043dAvq1nHDIWrG17fvr00fkenqmwnkr7ZS5GafKBvVOwaX1LpNo
+jQrbzROK8bvdqRuqs4+N/X05hlpE8Zy+SLhBhN0VKTq2DqkcmXKN7mCzRIdlo62YW5hp22wIBIf
0OStzeol5WYcsGdZU+N+lxXCljvjBiLI1zqSf9Xcs3pgeHLijGmXmtOQRJgxTCZ7gVuV56xeVm52
O5YvoxQvjVWwZoKmadzC05yUbjTPmlucvaWMA6gryfZmR/+yOFPzNfHiiaqsMs6o2UV2wk3BsxCF
+uTWgsmwRqm4REu2NSNw/wFjwNIXn3rZzndgDWjJkAzB7MTiZraUsbektbxOPP2fENHiMGuZ28vU
vB3xWSGDTbo/2G6LSp2aIJcNnqI2eaPAxhoW90n60Gm6gUcNE0BfuckcTBWg85GRAmphN34doBhv
bAx+g7K9bZSZIFfdeJ8BYnDMec/UrsAjGmh6kXKvuwj/sbOMe3tq++9VZ677xowPON/ONn3L3jCT
4pKBl8zN9CWr82c9ar7kdXysmn7eSTjjM3nNY8g8WoXeWC9fePEMUI4pDbVyuDp4mkG7afOxHn19
Eea5NrExJjl3qVuCxvkgEMkJBzm35NBidhxsMG3XMsOlkGKfa5M4tZ5bnxC6qfKTcfjmNnp80Hqn
/rEKrg/H9JyLyxMpwERlbIGxkyBXms08cmxOxTSu76nbZx3B2IzzECkdiAcZJTeenaWvqiKFohpZ
5FRWVv25zHggOm6OaiZ+4GaIj4s7mz8gAeabOomKfUW3CEhJirdFPOJ+mJM8ECyOufTIk3xLTxxS
DSMjVo248HvWd55cFdHs6GlpvypzpeZIWAS7i4bey84lvpYiYDu5/qNcXaZtdjm148OcdwYcSSbl
y1z24tllnW/qt3WznGutVHuJ0pju8pZ5EPK5nt6Ztqy+cuHExdGtLfchduPZgT0UWOsikttGZ8LE
cU1UOUYAXCdiyYx7HZa/DqpynokqSvUpFLJqsRQ42tfaYeHujKViod+KRU6ak1XepUWZvA701Hul
1Prer1N7ymWejSEdu/dJpWuj77JkWRgyZFCySnfvTC7a3p+ykfmYwqxAPWzYT/BgUgR1tRqAash/
1GpJK5gXdO3FhLt7yjUGL1bfFCecC/2BWQ0sGW6qcxuZ2nnN2UfTJWkbYX/rqnlrRIkTNrrWd7zm
rvlA0enM7DiR6RcBS30sbL0/pJVYdibZ14A6g2edG6su763Rq0KvnbA7DLV11jrXOFGiwiWkxCYA
s8DKTLgnMezL/qmiwA0T4zrV03WvuWsgGPNgapQT9uNQBKtpIi4MKYK9WL7YJv1fP7fDS5p42lYs
2dVJNXn3GZ0vLY6FWDJhoN9Wxfwjc9r0vpDYeZEUo+Y9MxqqiR6+nmqetIxYb8+Gaac3IinmG9F2
gqAhG59dVM9ny1y1LddIvhGOB7i8rlY4EEHzkhUL+x05/28Roh+F0ad72N4VSiftjX2u2wo/K2N4
OO1vul0xZElox1ZRTIGnmOm1WDN8o3Aedez8fqNaHIAT05fWMuMnOB9xyOPVfCTCRW36FibemNQQ
qMJAPEpsHAuUQ/iVm2UDOWfRrPE6dIwXrqQC47yW34yunP6Bx/WTsvQyTGrWkg4xbDu1eU3J48QH
A4mVhwYDVcs0zQPLgRkkOMsQRKw/uOsMMS8+BlzjO8fQvO0L9kmIsWOIqdGks297pq8o7pj5elsa
M1L40YAgCSegC+mc0p6hW5sk8hub6K5TsWg+yS6BjzQjlFl2K29JXqFKd5C+k3W8lOuSgvc6FA+E
/YTsAMroyyUCa2pEt/AaU8A7n+zGRD/FWXeL4JwxDgXIyvqekt/xrEf7KugVZfpD0d741ZwTca4S
g9uxT3eLKi1fx8YSDMSRbGCnjU2MJZE/IufS1GYJQCndy5Qbz1IqN6iBru4mXr5X2I8f1tW0UsW0
dkaq3ylRJVvXBfxjLsTok47FN1pypHul4k0GwknD4GlMStzl1iEjs87WJJyxarZX+0ZvTKvP7mTh
dzqXvV0wmysydaaeKP0ungjlnfbODJkWC2A9o5X7bs75NItG1BbXtfWzfWa/Uxo0Cuun3RImGtkN
x0fj/uBBwKqnci7fS+Gpnb0636mHu9vWSnk5VwYt+C+Go4rxO3e5fsfyFm8/1F57SNMo972mbml3
zZ6jHvrLs0BvMEBREKHiVFoRcXmJ3rgUIIG7DMI3yOcFBe+6sTydSDaa1+ZzPpbXrUuUkGVlPw20
gFwgTrabZCoRcCBzV1rkG/bLfSazUAYcbkdG0CO/eVyFwAnlxjXYKQOhWFLwW4j47JO6ZCCQb8mo
uSlVyiCOlju1D4Q2arcczcs+7caODrcdfKAkwcNgguaqQIUHevUdbr57D17oqAmvYFJf2BS/Ke0f
k9dDOanqYYa2GmNd0CXxjJADE9lxta3AwR3hUx+lJHYJ8AScdTvXSzTuXqlbnxx9KQO0Du70qp5R
6zESNI1eMYJb3Vcll3w/sZvosoIwP8yFGkONJVEXZ3arLZmzbCulUWOUUPT87+wo3FcltHeULAEr
PPLLrM8xhVtWhaY3r6SoDNaeTKPHce2NUJ/lNbGgFmcbC10A48zc2MTZRluf3LRpeYaduhV5U2zT
Po53RWTc5mV71oDbAsvAK+fNNQcjw5lDr4N3Lak3fDIxyyE0lD04WJntZzt1feVGy20W1Rk+0Iqy
cBr9FKCTJ5uuNjy1z1N1Hf7D2fYd4ExV5u5xWF3zaUhoGwrFmt8hbZCGlquFOq8ZbXcVA+VMG3dM
qYZdB5V1VzlknmT2oPzMGG9hjT9pk6Zv+iLSfFC0/mzxuoeuXd7UVvIJDr4P9FlsokZQjnTLcGHo
tj72ntucelIfG7N/nR3ZbnPsvozdWOoy90w/Y5vt8ZFJ9RHx0BArnBhOkYeZR2igZ/Mzyy6/ipRT
3EnmZgv2ojZVXqqdVSTnyLatzeiJRxGPis5D7p3cLjZrLvWtHtcxb0f7bLt8vGGrsSyrT10OpDkJ
c9l0zAqEi4WuZdHAxoJK2btLnoLc5uUh6pP+2VXW57Vbc3gGtIfKHmAxlfxusDGZUs6oAtvlwlvW
HMc7jl/84gWPCBk3+8aWzMPS9NGa5+4ts6sbx0yXN6xb+THKzfjGMDMvxF9Ism3dvTVGbtK4iQ61
dbFu2TShvnZznW9XWswvWWGpY4ULYltjVXwsOjx0ogPRjjUdSsYSJv4M+5bkACRuifKHCO9b9Gmc
VPgH7dEITMe6pbcoSWJgSqhYgY1bae9E9h1BqNQ7867RzftYG7Y8GW+AxF+6PjkZGWcc7Fwa9A0U
MrS9Aq0bNjjev8VzlXOIlteTSvmekfch5+oFsy4Qqp5dTOIvaOR4sDaRjm121s7RqkJcChuZKLwn
o3Zhl7nYjKpnKDuY2CnjnbNmkHjF+MPhBCaaw503C7VmOHPf+yyMN0PpZd/xUtHYFwTUYkQkMaTI
jXpjDEt+l6bDqSg9rgCbqyrWeCFwr762q/nMs/BVoKRuo1Hi6ks0O+ydERKL9hYCtUy3nOMremce
b+JY+lnfWBdpJQiBRvyM/YKbpBjXo5c7j1azTLt4We4NSDsiHmqonhXNcc3zgpYdQ3rTGtWR2q29
Gm6KmpFjpF7SkVUCvQlEYJgrEPfcfvHS/gcBIzhnQTA9bYRwKKL4tEZYQqGT1gA7JG6glj24Lttx
93blzMEYlzpSIAVMWWBVMdYavAlQyLdqPUXb6p+TeM2Y5K0X2rBr6aSyIIpqcyPwUvt6b52wlnR+
kqNhOovWBBXWCJ+p9VNdW4Y/ROYdq9lBTwpmjrmw8eUwogviMvkSo76nTLTzOaDe1oKUvmvj5Z63
hVevAlGW71G9vqzSKbasF7kKPsWtnZotQGgDapfDsaYCW6mMWmRcc90a9jrfynxxgoSy6aWz1jFo
NBVxdy1xaLXIvW6Xe1tSUZojyprp48x3tk2HpR6RF1OhNI9L3LlHyIIJoSxJtzpcIE+l6Ws7TRHW
s7nYWfbwovLirmWc6CuGYld/fro3zfYNWPg5SUZMilOyBsR0FlzVSNmLfk3S6J+9we02rq0w/1yx
/cakry5LiqRyffEmIiHo8NgLEWko9ELvdiukFUs2M0bMtiqp0bpmtXdF2cMA4xiUVqgtVAv+nK/c
JJpRpLeJq/MmJpZTfMOH2b8yyao6JHcRE6W6uEdcRDwBcUwa31Ke6SrsLLsrd9rYaka4MJ+qd2ar
g/3ESiODxuvkgHYlqiw6THEyEi6bp24CozO3vI+a1cmdEGMtL/YUi/loGJ16mSIu36fcUeAmZhEN
jl87VjRu0cnTHsVBrtxqzM8d5s060Bf0R/qrFPA/Clv6EPAVjcKwTJfm2tFaqHEp9eWrh7Pqx58n
Rf1BkNfHzXiLts7zrAvc08ZawkfN6sTcjj1FSb0Ef/4tjGso2P8rCelDjFdcmAonL5Rbqtu6saeo
zgyuOoZcwQLAR5BPnXZs5auc9I1iv/nWDe3iMNOLzPK8GmPZ7Ahwme///Mf5o4CpD7F+LHvglmb2
tIvqmvpLthxsYvpWOurLai2/SN77g0Sxjyv1NEqK3EOG37WVXVI+RtGLybAm9YvYxq3bZDn3uNHC
nv/5L/UHV8nHzXpx0ro5KOq6w/jG8EIr1nC0O/Pxv/fVPwR+Gbo1Ic92664aWyek5bH3ul6nv0j8
+oNL0Lm+Ub8JyqIa0GMzc3itFAIZzKmOu4hhp+tGv0ps/6OX50PYV9HJWvcAS3a1IUu2mWFLMakJ
s+QXSdV/cE19XLKqVUaFoQn3YtLeJ+a4z+0mXCjHJu1XOz7/6IL68BhARClI7CpXEt2sb22EJmhc
tBfL3LZpV/83L6IPoX7gyyMcBGuiu9xhBrEIbWOiCuz//CL6o9/gw1NgJq1DNHq2UpxdpW7R17uF
6IodxMQSis6ICBtpm81/75t9uMlzeMlUDLwhvRLsNNSxvoxkJdwscZxuvaasGF2p+J95eP/xbf4f
8Xt9989HWf+P/+Tv35i5dWmcDB/++o9z+q2r+/rH8J/XT/u//+z3n/SPp7rkv4//5HefwRf+1zcO
34a33/1lg/o8LPfje7c8vDMBHn5+dX7E67/8//3gX95/fpWnpXn/+19JD6uG61fj2Vf99V8fOnz/
+18Nl0v8P3779f/1wctbyefdvf2v/9m/93/x37K6/7fPe3/rh7//1f2byflkSUcXrmF68pqSPb1f
P2L9zXJMIXTd1NHnPSm4Lau6G5K//1VYfxPXj/CJtnB163qW9PX480P631zcd6Y0LI8odkFS7v/5
+X73Fv3XW/aXaizv6hT6jy/8+8vR1UnatZ0rZ0vUGl/uY8A5I6Z+pu2S/qgsBop65TH30h80HNqb
VhZnREu5rxYmboA01TX6fNhg1EsOkw5jGpfvlGbXcK/eO/VefjW4k73u6ADCVS93cYGBs46baLO4
mheAt2V5r24R2HcGtoTD1LFVt7cHQWxHcWe0JimX0Znc+fpYJTPL6ATCP5o9tZCh7bRMe3cIs7rj
GKVQLEBhMO4icabLTYYOcuqsVpL/ox8JW6l3bpzm4TqY3RMCAzwZS1AzUbig91hqplQk+zq20X90
FWRC4hKkjPnN1fCvV/u3r+7PrQ7/deT/fHUF75GQpI9ZDOk+3Ie6vXgtAJXnL3Fzx1mvbapaLOFc
E8KH3WLGtOCnbYv9CNDHHrLPJLaNBN4MpCQVsAN9Zr0R2XE26+mFUcQvg0WvD/5/+/k83XSEMC1T
/xh4vthoXB2stD/JT8xWkxt4ptuoM+zjSALiEMe0ajLV9iIbbH9gUxq2rsberU78OHpQzN7Uhz07
bW/crK+P4jNp/NgAY/MEkEr6zogfQLaflzQuwsG9vt+gfLumyV+dBhCQdTe3P6+AUq0Mm3AZYl9V
u9VsvuiJfphxpGyWoS1v1vHu+uCKG/LcyDpbt5rbLkfVGfvByumcoKsuZmZZfl2qbayc4lE4DBUT
TBwMpIf71V7hFJr0h60G7VKLbgqSzDoTbWHelhN2b6J7BXFOpMWYeZiwWh6vZY6IRfzFzc8LpCpX
9Yt68Gdt+eHFdyRuRcsVtmWb9vXN+c3BX7GYSbk5w/wUj0wjoscm94qDExt3Nf6vozKkJFrLkXtD
X7dulNCvtctTmbkvlijtLZ6LZtNn0CbgmulO2F0VGLAbByurPslrNd7XqbFd1kNSr/Nl8iSxSBa+
z23lutaG0C4/77Ru06kcJlMzLOKFh++xa1AmjKsR1N4EJJWmboBEsysBIIBXqztdeAcnhUMHcWU3
ji1hgCLaaXqN1V8I/9qlNnEXy0TGEhac+oz+S+ZWN74D92QIYXaKsTf+QsqLs9Pq4Vssq37XwKad
q+sfTsyIDf01hUy1Jj4b80Wzxgc5moxCQEm3tFjoJ4X7jNucuY6czV0kCrjKK2YaVXr6izeKN+Tf
bhPHc6ThSOGZPMXFhxJtsig/jKGCGq2TaRsnNpx3nW3JZbkjZqpjnG7d2Up9knF9gVNzfQvbEol8
3tnDt7FZSkxbI93ZVp+WBYvEV1r9XVM7zSVChfIbU3Wbeu2cQMsaOjWNMCje5uwqqWIUZZ5xaHg6
BZBS3UFZbN1krtHuekksSaG3YPyzdZQWIYGuiJqDl2bTLs3lyERJe/LsvuJ/+hsHN2rQtnQamsSO
nxrDBqMcwTBrleO2nMwNvt4OrOQp1c09KIJ1SKJN38TLcRXTdVbY7c2FJzPuI8cg8Kas80vt5p9z
OV+3C4zdfhXDfrC9H+RrTNB7hoFddJ79qHQAwirj26J3Xmi76mstNECvaMVaT86tX0WXvmyysGns
bxbW8UDvpiuL3ccbucT3DCi8U6Yvx9JlpXQh5hAopd/kveg2MbvHQqlGY2NQ8GD/WVCxmVf5pVPM
e3QHL2w0QMHe7OWGkARYtmKYsffhJ1vnLQnYe09TREMO1gMzjq9xoj3lCR+JHe0TZCoZZDVpmcuC
/EeMZEaYoN3iJq2yg7rGiiVz/iXtr8mCBJlJ0MdNrqHhd+QbBGnM96zMrr8RkfklNyOYgnR+b6Hi
QiKkuXEjPNxI9z9/TNIqvFNeflnNaAIz8d6xdKn92Lm7ER7txmyJ88IICgVlfCbPwCAZjEkeoZqT
JVp/QEM/L+RL3lijCFZt3BTz9Oj02m3CMGPEoPAYX1Mad7Kqxi9Qxs3BqkinK+CorLI4Tg1gRl+z
5wKpONCHpgoGOUgWIQzxsdW1JybX1q6emN4UyrFCAnL0y8Lzi4gr/TC5xk1riAVwgs4uKxKsCp4N
8JxG34uxOCnWhEDq1vt8sE4YDdqgSfLPUjcutgKyTyVob90HmTpQ9JiPo2gBNqSbBKQKEoln3XlF
gcZJWt+wgDYljoltO2IHRO/eNurJGJNh2yfR59VR3+zITLdEvczE3u7mWcRhow7FgOl2AC1vcQI1
1jV2kNEMu/0Yu8o62S/RcDfKymHTM5E32qIfmqatjumPsjbIXUGRZli8tfEq7Oeq+Dba8lO+RJtY
2pkvrJtqectSlyxB6T2hxl4Ka/nVgpgPq0pd3eCYthwbs5njOrb+8yH12+PCU5brElaMx4jHieSX
wQHMXneyVDbJAAwqOh65BHXPe8lKysRWe7OsV4Z8FbRVesoYlw+meFvT+mKSVEToqtBCtzR/0QQa
107mt+fa9Qe1heUJDijHwHj8+3NttjRSY10TpPQ+IlZ4k+O1fiKwwPKLGkFzrLLpZGO87LWKQHh4
3Q05F39eeP08Oz/8DBYmQAKebc+QtvOh8GqYMM5UWsinJLQcRecFivHATeOi1Y29lIQbyadxbSFG
cmiCbpl4nhAchw8uBxxyKELaGNU9he629fsC8OMILFQyoj6BgAUcVTuKSYXpkMBpI2L0N6vcO2L8
exWyn1kVq/UhBbdxtjL2vJgx01ontsUNWCuZrPBwaVeaD265kQPLCWpbnzbrOoLOXUtiNhDiZy/w
hXuneRzeRzGN2z9/ia7dxYe3iarUdfnxsaMzI/7QkOJCj8nPYV1E0rWHgRTuYxPZu1ou/ZHVigmE
2D1zv+cK0mB3/Gf10PKACUUT57eEYSzc3bgQnf/N3Hkt141s2faHGifgzesGNrY39JReECQlwbuE
S+Dre0DVpqr63nNuv92ICoYUURQ3YTJzrTXnmKTRnhTdtCG5VVZAP3hgyMPvgFN32SO4ulUgmzZx
Sb81z2sPc6sXbZBmKfhv+fL7T9zEbmdFsDJKSz2iXlaPYz+BJ5ILJcWoImwajbbaZPKG3EI56kyW
W9PpmF1gBgCESvJTHOSmx/mhcW4Fz9jR6sDley5YKZl6uykeb3YrEXAPydOC+miYFXf3zy8pk7f/
cVE1Tvsc921LxySkruXjn890KPHdKlVwdfWL/Vn2I3JVUYbLJKeNU1ePRlWVm5FqpDeUsB9WIIld
rrFP0J6GTPJqOyqi7oszHZfFrjZtyfFBkflZyxt358rkQaLGkdn46pieiqc7+WglmFUcEpHlO1rq
vZiJ5W4QGSH1hJPs9+Au8cH5ZBBDK52KaYuSo8jRORCYAO96ukHC0Db2YH3YQufQhQ6WGaD+BfR5
IBKFwgjY/XFmKgwEGzgQW7OPCJxhgE0nXSHexN5lcjQ2MaoPOv+L70027f8u3/eq2QV2yb6C9TlE
2vJqxvYN2dCRQf+7QbhOoxdbQIIhaLqPJq/MkzNUIRQuho+MXpnTiC/cDMbOzCFFKGI1k7iYAVAZ
MteokK2qMFboZm5qj3Xb6PQnUyeXENUZkJEKFwHbJFQCrnljjEec5MJR8c943S9GPIwvB5BWdted
Sw8ZDrwXLxBalvtRMXF7wHQHndnNvt6OqBrU5F1OHiVEBddXQvF2BxVXvwJ+1XOKwM6p7ehFdbox
bhcPWmsejeQhVsDTLJKqyqZEMo9B2Y5QoFiL2A75e7+4Pwqt+zItq/URE5hHoO4nGb3aGWjEBlBF
EEfInLBt6LO9E4U37gYNAkRdf+NDOr5l6srN++qsam9Xlnp3OG4leWzxCbh9wNahbCFoGxwnP9oX
RBaY5TocAo6lb8bOeVBsC1hdaiDBYRqI0M87Mrw94Aex7+kruRPfGRSZe8WUl8SQ3ydUBeyl/ZWF
8ZHb8MlCW/imh/g1MrO7g2THL0jQ3crKxiW6yvvHVoOjzsDYK+sGdnLxWatVFDaS64gmaQq0yPuI
nApMvLWLgW5wOgKhsXBDarNsLt7cXwpFXVPnGoWFWj2lpbbsxzK+LYN1cLqiW+kdxVkuyHXc5rku
TPE2iOUtjxp/sSxko7MbP7dZt/KOhm1aQvJXFcEAS18yn6ngRRk8orxFZ205lLneUh/r4bHMCjvM
aT/5nixt3zi3OM8uZXFtFSZL1k+MujHHFYS/5uh+7+k/EFuErgGB8mKU86GQaE9m7BNB3LxaFIKM
CbO3vsfbCMY38SteD38RihPw8J4MmGmLNXeXWMGE3XLaiQb8ICjIjVM1jSLQ7XuzqO6jGdkNIBl9
O1WK+xi7+nWhlAv09AdsgOJUdeR1ADuIfQ6IIsMaPlP7JrM9BhU+MjJawdyNrQzVdDpb1QK2SZkw
52l3etACsG8OakQbWzUc0Nn6TercpqmGFWZmz1VjEDaAa3yj0jzJV60vSgAGuVqw2giCPFMiUEXF
diqbX1A0UGovAJQXr28e7MJhHGsBM+/aJPT0EXzxqgRy3uU8PUvsMifQQqT66tSlrX5cWqUNLSUG
deymx2XqnpKMk3DRnJRpaULDmz4h/tS0+VkmxfI5Lq6yUTm/boa8eEjK78ksd4OAGYYpxPCzGGO4
LFDLVat3CjhXFncfbVHEu4ZaG4/Uu6bM7dkVTX5MhjrAcIOI37A2+USBZ7IFwUnr262YEI3knRHj
VmprwNqNPOll2kOD0StfdSwZKvlkBrGor7POgKOQis2g0bjTGAcrC2BXncJlJrp26K1LNMdovxvo
KnT6Yj8vc2BONumKlWk4jABoTYis2ptXGbJxtT7I/VxH5sR4M9vPYqlZuXnluxEuWef5FPQpBwr3
RlZyhC1R5VK7q1t6ZHDNXfXpUz6wJK36vAVPjHVio+DbahAwk0A0zz0vfBUK+8YqRYrVP+GliZfj
iMyLCCiUpIrXBaSMLr4iqBxss6cs8k6u2lwsb/guAT74U+c9EXaG0xzhsTZjQhpRjj5Tlc1Xdips
/beRPWijDwAQUihjDN5iLIcYihGVgvi24r2HLsBeIDHlunq26AoBv8SSUAvaGplLDeKu7jPrGbbo
V1xIlnlrNkJIc1vXSSlBUDoeUM1ssQa5vlfEdVA2anJMl/yXPTnLpVWQLMdjXe6m4+S18aOrmfPe
aHG0DkxwKanXGLVRbMq+1HZDB3xjFNA6x3Jn9MMp7tR3NvvA6jKsqpp80lr7adQ0h/F7Q/2kxOsY
VdIBwaQRuQkVAb78Zmmecn00qRvYVzNUgvvcrl9VpItRw5FTeyOHgYFxS6Utxo9+PEJj8kjAiCsO
PGlbaxwPsSzGBPNkShnqFIgrJi4cFAAXUT8q1ATql1LpXlgONnpT/N4Uz+5VGUIjquqgLqwhELCZ
NhN0EX9J229ayeKLEezBkN4L/MGKzYr18JAk8xlojEMQRDEhyoY3Ool64V7peLd2TuacogqbjTCx
PSxjcXQS5YaAtuN0u3THkVHKvrWYD7vOfOp1POuO0jwg3v6hpfwYaGfkgJBl4cFB9JHPboeOITtO
oO8Q9gB1GEj7lCLbDa7+jcANsGHFFUnx7Nsz/bkc5vYGbmkaGMK9jK7doo9LAKar0bv3JUf3JwsA
7o1x/um4v/RFd/cgU3zgMiDc3dwLlxQBog4UBW2jd4LZ8+UUbMJFGsqEsKMJY+ROjkJsC6PU/F7Y
nxEC+1XZ4gawy0xiCzBWAIhaK+D8o0yHrzFq+4tr41NdxN2z62KrthXbeFkdaOnCBeDI4JP6TXOA
mJJR3Sp2X+4VjKXYTA2euTTmIZjNLSvuyStxAjeaOx1RmucbTYhbUlsnBxzSzHGJIltTHlwxn1u5
EpDG3+UFEEuSl131VQ6FcVEFa50hCmx3SrIqnrRTTUcaaxXJIok8z2keCvh7e6OTdbGpO2I0FnV6
krT32DLSZeVv0ZVnga4IncESgI7ZURHz0kVXNas5l2aV8g4gERtdo6Fpqk4vyP9H6Gtzt7dHYF7O
/NQK/EwUrIeFw3k4gBBgS0a+mejyonXlJaMJ8JAY7dugZN6t6uCqdvdlKT+1pNvrSwegpSMSYNRK
oJn1HQaq60sUgbyJR1dbnV92gSu1VV+TOeRk6sUYn7rWcbAJJH5XJlB9dM3bVJYdppqQgR4zW3Cd
ngNrsUBP1nFUlIVGZy5+NWgPbZwKkCURIb8yPRNH09ixrqt8x/K21AgH7QVJTePeWiehbARWuill
TS9ooc9VuDcPnOtpaHlztEQJ6q4DlCDiezJNzRFIzh51shXorQZWwvVeMWPvNfxmuJ/HHNImiQDr
31THjc5SwZGSy4LzlazHU2di8aiURvdDNRLutiY0YLFn5jAw/R7ZSj41W2iAixaPQ36T7glEm2nh
ie9ycrJTPRCaMnXdfEQEkHN4b84oc7kmxIwdrRJaSYuNX2f09OwZHfTtUiy0gYNcjWF+2FlMJ8ox
L2TaNI6j7FzLewfKYV3yNpQWNswMCEyvSPT+CV7gOH7I5UPsGE9ap6BbhQafKWCSk7az7nARQ4Pj
Rj5Yjj8qpdzpvYu8wzS/2fl8wPuGGijtCl9DNk860g8V0y+LX/Fh2Em/j9eRCtU9sKj5CmneH7BJ
Pg6VBEWT19YDFlIYTpzIUPlUO4YNFDYSUZIKSPowbfkG/Umj8EoTyn1ZXdvGnX2NGcnBIxdjmwBR
HSv03oNFsy/txuwQqX29yfSpu9WSLif76E8zu2Jwty+xygmqR4ZzKeM5hFz6pnqZfkxV96GJ7eru
OitKt2iOvz+CNVuvfZXYB5M2FTMZl/ylralNyS2veGSkkdanfjb3vUcffABg6mvDazwQSQC74DTN
wPI07Zfi1S9eZY0bDf8GKuwsPhNtQJpPqRefpZPk57wr0eRHph1amKmkJjrQvh7KZ8vIMJ1I+6Yk
NJHndJ3sdI8muYtX3GiPNsqkPRHO4/6Pf9BbZLyRnTMwEqJHUDkAowbUzrTZxAmau75rjfahd3Vx
qG3xnC8jgMW4dU5xxbqJW0nZ/Z4bzMOlIXrpmjVl0CXJeIiLudm1hWIcwH2TNKICCVSHr1RNPqzi
Z9vN3ysQHHvPy/e5iOJjVHnAMhQW3pi9fdbiW8eDdp6h2aCgQdgNV90+/f6S68SUz2rahhD15cXq
lRdCrhyo3MVzm8zKhXwA5YKtm0NRpuZh61bzNSnWVmRHL1XKhhShWKsek6F5i+ayOmmS2Sa/trIr
lPnTqqfq2FmZdgfAt2U/MgJ8mBSKnj3csbjQjo2IcIsqk7wt/CbkWoDyqjLWGoej1o5+JdMxQ833
XbFqRCUYLUR/z3pPgo6m3UyPklstuLuiMl5k04TkFdF6Rj68hc+vbzSl1E4JlKgiViwcp0zMdPsR
lOhzbqnoelM2KWHR759XGgb2+mmm17so3Y6V8pe6zGcc8EMw6L28TQ4n0IGumM4u39mcLZd02nV5
fe5ze3gW8RgsdpeelLYZTh1tvbgWaaBBvt5HmSmgGtgExvSNsa1i+A5taWqvhD4OPtkP8phnWHhy
KIBXvRCvnjEV9wIq/Ktc9guW57f1l4BNK++QP4N+FM7zMi7pAb72I9laE7q5Bjg0DOVQOhapVrar
n0XSn4mD7YOMOmez0MUD6ZkM2y5m0YrV8qdqvE6JI894viqscPT5PDCPjAL0rmc8UE8eukutCaaE
v+IXQQ/fXzMwWX6eJrTxeyB4QAOi3TJX1C/F0G3dkhAwnK47Z1wclJ/RvslXUaFpYfQAM+24jRuk
A7TrTg/ENDzynk2MyxNsB/HceNu8p/if8NN1NE2DfGl58Y2LMFwsViAI+ka1z6KejhR71YVytklN
llUPZ2uDu+157pKfAkje2Sw6hxwolxfIyPMNBL7pMDjtxbEU716ZCAw914K0zgmlB+RzydxCZUd0
h5BQseGSeDr19IBteegB7ZWT8taacKeyiDxf+raE4GXlzTDNguwNSiv0IyF1EOzgmsbQaI5T2EG4
C5FDJsbok1lyxXxIkhncEbsfMAxFyS9MHvaeaLCrVoC10eJI82Pg0b5VEYijCtLyxtJsztjf4oA3
47CkjfFi9P3ZmNs2xB3DOaPw1HeP+iCztIH6K60fPadmZzZ02mg6LC74unvTTKMduqD4ac5Y/Aqr
3qimOX/0lUYNGPNU22p5NZLVEt4n1St9VVx7mfsuGFUdmqQdDoi2vV2RtWrQIm/eq0sWNv0i3wrR
xeg+bRx9c1Puq6bI7x5Iys0E4HnCKvi9a9xLms/y2RipRazB3LZt5h4acI/nTtcbtqIjIjTlWW0N
yjagSvDfYBKJ/AiqTezHNd7DiKcHNBOvTLCgsnF5WcydTyWdjq1dp7uooa8HLxzUsOghjY/9tziO
Jr8xeMMbEhL2o0OuIriILhxZ5Imnq5llz9WLY2Y9cCN+hBMzjVN1gbis884RkaynBZvagFoX7BrF
HLbfWH3M+QW8hNxzQabHJrWcQ5rVCj4iD+gl9uUAOmKo1BV4eXAC0ilr5PRMDsXKqqYzBmOTqTr7
MUT1HbG+tt8n7VHth+PvJ773ooLBzYymGHI3Q4HxzYyqEWBgSfqDBb2nV9xyozlMWAXWInI86HOl
M3CzuaK8G8GT97QAemtMdxN6kHBS6ybsa1yGBfDqa1+0t6l1wUGb7RdO9y7JvYO+sAuqjhD73y+h
xNu64Z4kO2XhY8klRIGBUj933qf197DVSj0sR3URj53N31naxrvm1J/D7L3EDUPPKdGL9V84Jxpx
Tg6Tgky2014FDKgAXb5TMS5qBCAQJpOjmjSQDATqQ/01OlRRQ5UmJ0KZpnxKd/Xat3Fx1pmlcm7y
hZM+1C1cKgsS76F/0OuJ5XvmsikwaXllyHaqGZ/Z48K83HPPxDHifDNimLh9lP4xbpQuY9pY6Du6
X/XJkKt4uJJzGJXyWOkFI4yma/ZmR1eWFnWxK8v1ikXTSTeQE0Sj4H+NIG/R8zFRUcd7jUYRjceh
p6H/q6oT82BVWrnBkiHOpsPdaar3ZlC1W+clD2MNQnC2u4NSg5mIpeIGw0CvpJV4AUrrAm7euWiG
9o1OXMTWjqADPbS65l8l8WWacjyTzUDQZlv42fr0Lc57ZRvi1jtxC5ycjMjU2BDPdbVn3qAesGdF
0+k07Q3wmMRcUSnN6/x0mr5DR6xPZBheU5K0CCJCH9863j02dBkAqGS1tkge42yZh5UWzefVbq6i
YUgXnSEHvFwYX8sF99TInLwY92o7mtg4UZsI8wF4xJlpv9i7xpAiStSGreXOy85UGVqujD3hPWYq
HyA18EzatXaEgARnAROgP+ppRmZKeuknU985ifGDFoNzgAp+nAV18LKSsPMClFfEJlGZNBcM5ULj
qeZdBYeSJsr3dp1pS7PCYklEuoYtEgZLlIdDA7EKJzxZD11VhZh33xfMdMdhEh6PV0LvHrrGJiln
SHkIsUoy+nJTXwIKeMILIhYPjGfogRrvC1vLcjKaC5k1+qEZla++slER9C9gQe1HW41ekCi1Vy9T
lY1U+xRc8uqqAuwa6q0VJhRZCJwzmi5WVj30RM5uMhe1jmDBVSI7JHdVR4uSvHRpgyFpRBoxzNq7
mS87jzjWQ5Qb7qmp0fUnXvvCccMm540qtZy3lvxmdHN9Gfk5XW7R81PJ+gMoXJKv4E8TgC9rNqfQ
UPIc/A9fYhWTJb1FjRl6xoOT2ScUAu8ds8qLONByO2VRDsqQGB2hoxua5uhdm3JwOa7b0Xazvhba
Fxsi8Db9oHOIYKoJ/x/ilKcQ9Yp2F0a9BF9TgSdPNf27OZAxRZzfRUmMJ/i9+n5OWYdTflNnImGO
viRJlUa39ZTapg9M/e/wrPBiIL3Ra/JepHNhh3zKWSd4Zgb3oE3GfLXUllTNbA6WQYOSnWinEtqM
j0BxH6mUozCA+w3BYuUpGh25s3r96sRQcBdiKPwi6bNttQALZRXwrUgs77iOHkTkXPDziZPa2/3d
icRPU3TJN6EisDCwBAB477+s2ICRILNPXa0PGXqJbbIQu5gjkygM8NSi/ZYr4I1k6WIdw7k2OL6n
ldWRwIdTmtsi8CayGqWNUKTNvC6cVgYMne7u3TBY201DeSut5XkucvBolsROPdIQqfhpqOi056cJ
HlQQye5AsCTBdzDog2pZD8TpeBR0Ty8lubDDgEcDXJAvRrvbyehXJLLyZdGXHwUYEbrdtCkAs5IZ
6IZLNxHXqJt7LR95LpGWIqFBrWkQ/5bAb6ja8TgOMz5V8tngQ/8ATITQg5MQcawyu8Sm3uwnrX1u
l54Tomnz7FjTm1aXTlia8kA0XxKMKelSihI9zUgRL4ZGU72WwnoyLWUK8cl5QduyXGEeWpL0nRyw
OIzdCh821z04ccnwWspmCHVOupF7yOck37s5e6CQ3V4YqjxKHGl4FsYdsSkL1sYnYXNeAP4/7Nq5
iUGLYHdH2RZWOkPbdVy2bVND3zSIJ+9tjykTtu7bAMqFyKfXuCNVxuXom/SvMM6uxMzQHsRv5Uz5
Y5oqy0aYROPCli827j5zSLDFWUMS0PRRNRwVWo19xJ6QZfbVY0MnKxgnPEt9irnKlB5t+Lz63qf4
x8mrBSRo0I7B+b3F3PpF4w8zo3WLGk4zjnOaI+uz4uHw1w+TcbgjQ4rd1yj5lAQWGob3VBrRE7zw
IKdlZcgMQ9VgyEs7VG9l4dzkYsod8lKsUYnX7HEKlb6eYo+FjfMym6l40o3hSuotyXaccrsLwIbG
z22IY1Pq5FC7MH2ZrI5IqxBOZUP7q2jHIiwTiaE7Gg6DJNi3yIn7E72yweLH4hPnR61fvppy4snp
aTB2SXwdU9o9iardRdx9h9zTXxr7RGTQR59a71VyaKfc3SVgjZBZjvOFBI9rLoimJZYACu38FdtM
G7KyfjHJDNq01fjgQb0GnjlekTYHOmeOMK0MF2Ry4i+kDPT6Wp6Mr4JrQv7uaZkQ5Qjp4M6J3u1O
B7GVeMzVp/RL6eMnh+bQpiWkDCDtwjF7udcqhkl9MEj/IultU9A2kl1W+JbKvkwHmaSErq4Dzr0u
ZnbWRRzszgP9Wx++9x3aE8oCzXA4YfBuLW7jN3FNDGCncwah6J11OjH8gpFL90Zxn0Gkt87gp1A2
yFnZ/Bt/qCeqGGtD/f0NkeDd7JIK7wIjzBpmkiWBMpp7r7t2ZXrpHmFXTGidZqg28pjECbSiozwX
hLNsdErqZZw/9Fx7S2vz1SySoHGHc1/qB3X5ZSbdDvDCMykoz22sTv6/wdKXBQBCSuvYYZBHz7hp
7CePIEwAXc8Zg0K9sK5DBADxt4Tgf6WhRxrPf39Xx/9FTv//JrPf/axXnXr393/q/0ehvYvC/f8u
tL+mXx/iIx6wH/2h2/8tzl+/5w+RveLq/3AMhLTIpDzVpM/i/afKXnGdfyBwZ0Zuq2hTLc9w/0tm
r1n/UHXLQwOvG66Osgw5x3/I7DVk9kzrDFT5rqkxcLD+NzJ7nU/2J7ENkhAAFEj/DY/BjqHbzqow
/ZN4i+Bu3TOLFgUoFYPZiGD0xFYS9N7SmR9S4unLTyTOQUJLaszbu6bJ8+Qyb1MJ5QEz8y11qsMI
m7eOdPImmS0aHtPHoXyOCIb506W9/6GS+rNqnUv198/qqRbVnG3STbHUvwmD8PY1VpZ6Ipwcok7L
/iFrclIl7q0ZU2BZ0AruPdmM//yHatyFv/1U7h0kD7RjKGd4r/96hfJGdeEBWiLUvWGraHVQKOQR
GGciGXzApUfYbFuM4rirA0a0+nDJ12zig23kGGfSbc8he6PZVfUvLoa2KsX+W0m23jk+Fw+Uaq82
Q0g2f/1cI6oAUkz4XLYWhQQbbIFyXsG8TR2ZQmPLaX08wLvZTK75L4R0vx+Kv/9oHXKXrfEk8tX4
64+2yDjLwAMK0B4JtALK+QjH3pjeBleltRcl9EKHcjtjr7BXaGgbrSmlZrZbp6gbb0p+ujO+ewV8
QS66B3dub9k0PWpyfiLf9Fv9c7GGF45Jl8xDBhyn97IrcPAb+rMBLUTMAMDYmCtbRTOSbitVO9k6
T3CWga6g3kmHneq9MFDZ5MgZ7CHaRhFxsovz4s7Wrmf84o4wm+32ZpoUEipbARqWRgGVXlsvfPsj
iLFoaU+dgD9p1dYPq2sOM4X1Bu35vpVsZA7Sg0qdzrMtbkS1P/LhXs2edqkeHayezDnXZm/sCDcZ
mzZkbMlpZCyJyCbedNN//xfP6G/Z4F/uiG3bCLscnlLH4ZFYX50/vcbZ6uQpAK4Rsvk45wf2ES1+
FOPJirdaugNo60RBXm8L8ICQxYYNhuvEn1/RBtU0YfsjQh406nSq5heNU0X+bE8+JZf+gQFnfksR
brFZS5+kGgH6BBBVtM3qAPyyZ968Y57si/KhlAcqpCIzqEqgCy9o63CQZBWbdRPK8j0yrynIB/SE
osHEfdPSLfKVlSGvp095eimgAlg3tfzqBhqufo9iQvoCEP0qkg6L6gANIBFhC8uOohRcQU8X/axn
21kNi3JHj0nJ/L7c2fEWvJvM9gkjOfcgM0DRoaI+CIgnyWGoiZ8JFnVHvF4kthz3o5aFLzAJpOVw
yjHQfSZGrjB2ujiqkGjK+SSKbeuFdXtsxiADkeFyUhi2TrqX/D5NvJ9NsreInHuE2B2lD1Q9K1mi
3bXpjYcubWgxb6X3SFFTyleZPMXpAWAYZEcgGDknUIri5ixr3VcaIOGowoDJatODCol+vM7rNCPk
oENoR0fuKOXLv1pK/uYAXjcBHh8PGxCiWLYodd0l/vT4SAzXeo2GOFStU+6BQCbENfZdfFXueuBX
oPaSnOiOpIBdrJLUDV33UxIgrLh7ZGxxW3RymlolsGfWHYAjrUl6W/9iu+pGkU+EhiBb0UP0wO66
InYjeUxvtqb7hf2zHQGPGOreG+7t2vthMozwFasRKaXSpfI3N+0C7YLnVRZIz0G8USp6xU8HSVO5
apuQ9xEl6CWI00HFjNQAhL4VHXKX7QgjVzxb0Z1wYRW1GIrEKn7I+s+l3qnqVa8eZPmkOHevCKW7
14sLfUMEC4PwiTJ3sdfHCYmLN5hDQKCChKrApAheh6SVHjJMDQzvbnjXMbq73b629mXxsLQvav9k
zm9mfhMRNDKmFw7A8/Srx8guwctODjSMajkC2YYnRMkDOpwBiCXeZUl6HEC/f746GH911/6+u6uP
zlEtzXE4OPxtj0/dJEsspyzDVlk+AJiBBmjI6eJUrmFLQSXLjKg4msDflaZUbyrLHrwhHmK1TLca
+DA9qR/UXl68wft0orEF/TP9iiwMtbYxoGeNvooxOlt6zXRClHTJnK8pHd0tiQXZDoILvAUDpB0K
niqbGdZW2if5uEHJ8PwPqydnzP+zbZBD0t/3a85UGNo4HmFwI+n894nnT89yxtJspinZHy6NVzaI
FQGCsWQjSE9CNgk9KR5+MI3sIKarkBokgx6UDIxxKLJdUmFGCYB8ofHngwQlE3WNIDQ/lUS7qMAJ
vcj5lFNBGFFJOaK0TA/agcaGkpNr6NwVc3KQvgMsr5QDxiZC33B/Q08FhRcx7AELMevfqth0dpbN
1CxnxmsDmu10BfhChpOiKOlCaFur7c72tSg4akEoQW4VK/vRq/eqEz+TIE0YDc3qsVnothlIfTzz
3EjeqLzviJAYkUGpNWs21Rc8hrKk7Qv1gq7alfinjeGMz2qZb4lHRPGcu4g/8VhWLf8LZiIGgi1i
n7qZ0kPXvqSuONULkwTH5tFULBEFmuEpV2Hu8yxpPmu8NyszxCW3iphdT8uTJ7WaHnRFJYG5AeCJ
Pag4ERY6byC2Ws8zoirugVKdHP0TGIt1Z9icPVoZkgT6jGcXyjJmLP0eFZZ+t3T3xY7tfN96CfzA
ahy3TgkEaDDJeuizAm65goo+Ml1aL4rFZbWmA8Zi+8giFNqLCd5NKYf7NMyvg2acq2USRH7R1ipo
Hm0Lspi3jaHeyIrCtMLb8eCI7s0oGXKDpbn2EwP/pq37R2eBr68zmNu1bbKr8iy/Jbr6EhMiQu5W
Z525QxtAf8ORjMZaM2jeNTg4YfN3DGH5kxx0AsLTKTkrALAZSqU/oUOCvCRT77PPM5SZEcpdsVgp
AirNPGeuaHmO4p9jNjCnaVIgOLGNUUgH9NdG2qvLzSC6uGPDqJOPGRLPZS7tKsTcOm97y0Yr7Jpk
m3m5X3rli0B3z+BnynyjEuWuEt6PqB2dgyfqOmTx75rM22mR+mTnuAvKtgvKpIuOWvfEIQ7zuS54
x+nPWDI5xqiTuV0Fu6/1CS3cRDOb7Y0+eTHVeYbJx0GvmqtHCxNfQJSSDa4VhIcxrWZIoNRWRe/j
t0Wk9OoHfLceSgXvaljxJ2GSTIQmHZTTJPuA/ZC2bAq6cz1Kjgnw2oKDRxXJZiOJVJI05XT2gdQc
3kjFOVQqyuHGgw4Su5DEFUKihWWjROpPiaudyb5waAMCkIerBHSuFUFk3RR4liDauoneoeeFQ01G
ipKh0BoYaUVEdleTEWbNz3Yo0fARgEe3aLWqpW2gF9qvWR21XTaSxFeux4pCgoGHSwNMcRJHhIQC
iYV+1wsmZQDLy5PGUONkkWtES8JksWny+Cadzg2SpmY30y1O8mr5KbhPJw/T17HIIXvlkVI+1fVu
wpB99UaWn1wkvJJmaYEZm3+Qp5QzA3MAiWJFqEf1lNcQHXNoUb46O9jVlNdSJ6zPUMZ87Y/4hKDl
XMmx3kXR+NiI2dlqZdA6HHvsOpyN9BCLBSJHScx3PLBlrKFQiQEluQBeHkJUZ4rTapzJRS53Rk4e
If7sPW5XBLNx++ZaSnR0DfPEeo0RznV5qTqo2nHBtmk8ZwRrMUt4G3OVk3EMFvanmSf0MKLomyg7
dV9PCJAxxsRmyfR/iH1bGK9RPdH/GGWy4y1FV5UPsOHA+NHKBWQz4/Lua8fvl0LuHL6uKrgW0xmL
5EQU0sYSnACzpglgIhIsSi5dNcJSgxWdKYwem55IlCKCnwqOEC1mQWyfym3SshC9Q7wxqSnAxNIU
KFQMoORLEdvDT6HvA4WxYdJC82mTqEL4c0s0hDcwgLC60xKVDdqqeQxUV44MRnV0WYIWVWp3P1yC
sNS4f/bGFQZIBiPrOKdRhM+H2on3JiT6eUQVBsIq3gi0PsSCsJQ0BwI4138BDzBBIyR6eFhUU+Wl
ShBnELEK+tTdOs70xrKdbLSkQllkYKiltAv1sZ/3Cg5NUGrtDu75IZ2BJMZyeOFI0vvEaaADM5HK
R8DsAhs7pg+pEmNjC13JrOf9VDknA45QrANdWpaOaKdZf4B3FSgkS+GJYUnGwHDoBCws4MPAkU39
SQ7Te0EawN4BYtZMXXRYe5kq7wKrf3XoDFRBWdV1ftlrz9Gohyq0Z57NH7imlIBkzAfVjqIttVDp
T6b4Ni8EsPWteXXko5IkX4taYbvl6JjYExWFQgn57+yd13LkSJqlX2VeAG0O6cBtaMlgkEF5A6ME
4NBaPP18yB6bma62nd65XLO9KFpmVlUyGAHAf3HOd3qoRuDjwx0DWYmZL8GEWJHzjRyFeJdYdiuQ
1i4LtDNJMf4xod4WlcARRljLughqfyM5NLzeN1YJOCoUbNlyXgKbTPAkwEpUQGtSge7stmKiDnoo
4X5dFmkMLMx4SnuiutAVVBuTwMssaNjPaA0iU+KAzni3/FqYZ3J1wBIrnViXocaoFJjt1uH8pfG0
VOCc9Nkx1yY6zivNxbJIuGzVMWLwRe/tzEinRvsRbH4fIQrTvfC2orbTDjH94iWxOwlJ0nOOI54z
5ZoLVyuHPTYc/cCmRT+kClt1muU9aZF6eGzcb2+04lMQT/6x+XaoQU6ambenP7+izgZIqd3XdsS+
TjSSp/7aRBVxxgCAu6nAmd6JYt2NDitDT3vwfb86Zrm4hUim96zm5N2fL2Cx5R3q3WqjI8SbLdoD
MxZ7vlSa9NzMX/786s+XUo23QQju+em5tOouWWX5+MsWnMW0qgQeyioxjn0VTCuvdNNlGZNl34gZ
SZXLnSjYUACFjk5Z9QZcy7ozIuQwVja6+Iolk/DCEBtJUg7y0iw9hAPNb9xN/gHc/rQ2yjTeIwFc
O1Gcn4tKemCk0YmnmfR7ht9Odg7nL4mot0Yc5CdSabGxEF1AlFCpyMgqjrlgvRd6TJqDAAYpP+jF
B4G26wLMrFrlgayz7AmgnxYtu5R4M6slRZTo8sesCbQzjqqjIkRhQOL+0cLzY1GGqnhgMLXDi8EE
nduTCObklsUksaIc797coLiyVlq7Q2bc50HmHll4HN0ggC5Bhte7CLrqGoQA5fWi189dFDd3PI1A
8RUaUR1CXREANbeCa5efIOtx8MrPhPfgXJSev0YDaq+9ftpHvgoOBLqha+rs76EO+53Hmv0iYcEv
GiPHIlNDt2apUB5jE54MiSZUS+TnDXbinWqfJpOEW7BjMlMre8r6u2nUTnR0E0Jvy0cymlEpE1wB
oro6BMhzj0MTb2WlV9fY9k4udjDQ0sS+inTatWPgnlETyHMsBUpohVdofLMnF3skhH9cDcWRN8l6
qDRlP2QkcyE75Iis25b4N6u6tQ2wPOVPYN9Q5aRj0T22pXmrszmlMSnXsmFi0vqBtWGNpiLS26Ip
8u4ys3oYS4gA2Uxu94irWaJiBWdoRc/ARodtpLx45XVMx8YopRyk6x0EzxY/mBY5ImF4ToT0hO9x
jAtzqqKdNl40lzEjwsptw/VOwI2xBdBzMoAMAG5nRTeID7bUJwKFX6Yhw7vFslz0915DTrrwxzvk
EsHaRIhgRe5qcs0NxMd9ZZibzEL7rJHlzPKWZeOcDEf52S+6lsB6ONROEJ4hgtXMEecuqdY3kxrl
pm9wDBJG8xMT1bbO1gGx5bV+H3qMUCrFEkzmLr75qT+R8rIZIYWjnHoziJ2GXWyvctIHcY+YL1NX
F4yjSkKL8ghD2JvrdVe/wJuREW1JMVkwgBr1uwEHS98RqNAmGlSJjg24bzW/Q7fB8eWiv3K36Oc+
zWp8k8ZrQEIlC9SWituIrp6g4yR75qdDim2VRrDUYpIwUcL0iDTI9hh3tcl/Yur9STT1bhrDbh26
3WyFfS3IDqnpMEEH98+F7pBKHDaINDh/C3DDldF+UqBWHYeiaPC8DQcuFGA0omMbRTmjXpIsPvCs
JvvVML6ytnkOjPGUZcUhzMxPgckwwqw3WgHeAIdskREXQDPgKWHBhN/GoKkgr6EywJuTpocS+rFV
/bXty8dJzzn0Y/8HsB5CuxnlZ5INEHfgNOdvLUeyiGW6RRdAsh2uf8S48ytSyZz/kb1RKbPCtmZ9
Y/E7/YSmjrVGeTSxpX3oqfKnlMxpJE+NYLDMFQyi+OqYUQ+98SmYhlc1Wi9OoNKFi/YYw/zec2fV
CvUUIBzWnLQb6Qf1752lu099lt4pRTCN7z9BHdq5BXpUN17F/ZDv4FHcUC++kjD+1UwsGf3JXZu2
9uM3vrZMpgABwfRlYNdkx/JZ9dYjuSmrtpq9IEUFbyS+FhjTl6kdPuI3iZZp139aIju1RdYRfpfu
NQp/UL3fvoyuvm7eJ260M4sqX7Js72gaviw90ZdRPCU7J6xf0HZDPzfg5aLE/bENODwm0OoS5yJN
Nx774FPE/kMva0af9qfCvVnbNOFg4PdOyQt5HOL4quMddw3fXThads29iNQzAbhbEOK3YGKxgynz
CQncJ6f5kfw68LtoIilZkrTpN8A+joi8FqGV7tF4XKbpIdFm9wDfrxjHi+tSqhkoAmOStVLP+cpT
7Wrnz2WP+qDpsos2epILRm1k1Z/cAgmB0XhPthNdNMe6J8viZjdcM9NkoQmTxiFrh4UVmHeqjtEq
W08tpG/0my5OeAGrPcGrKXLjMeP0DmfPQqa6G7T3q05YFOEzWPkceadXqIuwzT4XTrExHMpmg7++
o6dY1LpzLBprZRJKzTiN8ia0nOcycb4stxkQlTQofuNLpJHnOyXlSRgaenHRf5jszxv8006I72XC
34HEGpZ4NDJjjdJXpurY5epPvZ651Eil4ZLM8upy3MQOiwLO0y21LfJONDcU4gM/huUtMJW56BT7
g5faaINMe+vF+WOSRDeOtXwz+QqDp/GAfoJRuZCnLg1fgqF7ppz/bWCwEHTU8/Mjeuv7ft/76dPA
yodAcbWJ+Udp5O8koF2lSb6dY2UbETp3eEtIkKvjE7ateoF37gPD749OksQqgCa9EF7rQKuawTbk
oamGixBLKLk11NFhCgY3TE+RreP5xNdTTzm+lXwVDA12Sh+/tcZm2sGUyFzFuOunqmRDEpK2Ho9b
HonrYTSY0yDYQ8MCRD8PtzFI3GXqPqeZX23BH3z+edN9s9yrurh3bWw3bRyc69EmqNzb0zmzYJeE
00WB421UWR/poUCFBwNInWC8E8Yklo4yr64+kpw3+6MMA6lvjOwMyPOA68E+ZBjEeMpCWszK6jLO
0juZ/Yy19QEWFjELIi3gr07MsEOTr04/vkuv/dZEszU98Z5Z0bvd3XHVH9JJPFq5VOSPvUeZeFTI
DuIsugBgPTmd+2FnpB3qcT9LLLd6N26DmJxQnClc8A4lt4nePybtwjXLL4QEPLdA58BsP8TSf4EO
UNW4JywuaEa1NKuIdKfwuzForAlAW2pe8dz60Y+qGZO1MzAiRlhbwLxw0RgToPbKbYoFsfzoSPIC
/ZK9Ggi3RagORWW9wz75RZZ+b/fkD8ouCllyTA1ZhubOK8qfVN8oIzyQAvdeu3z8myyqGBRxS5gk
apLXMnx2Q3Nnp4woDDNGhdNhsBxyiORljZCnZGY2L2CC1GD8B4U9CcNNVaUv5TZnWmA0pJPPWF9G
/ihH628lkyell4coqpZ+F63iKDgRgPUoh4IrbXQwBGvdDNI+FdpNJn/y4emI6b92qFLd9SScD6fj
OIujib7Jh6Ym13jm38FuN2hqLR55kfnZI2rmfWfK6eHWsmX5HqEjqgajuFilOA59uo7sCQZkgomK
cfK68tkkDmvXt56hwiSrmAGsAVxEgw286+OCmYzNY4Egta2rzPuxFw9jSoNoRbemx6GUhcE6xgZO
njLxz6YL7AI5eVqTYl50yzIkIzNxqbyqsjviBZ3ne8Omw7nCA8Dd+e6nNeITCQkAXNdoRp0WMbmb
XRKnfyu0YgcUNVpOIxkpjqSuYYxIYQIcaAyIz9DrCcO/BLNvQ8Ev2Ta40r5X0fjpFdmuMvJ9WBMK
7xDqvYBVkYDir8+Cy4H0iIdhHL4dOltOnuABAWC7TaEyl9ZzEg/GxaLlWWEJRcVbvSDGHHE8jE9G
y4rCReVk+T72tkRbuYZ+Czjyl1rSf5DR6GC/TdRyNAC12CS8ahLjml/vOkuGm5n+k6nwwRLNfn6e
dBpY8UbNxLxMg8iJYrNuM1B05V1ZHmpjDNet5R17DdOfyP1nH2LHQrAbd2V/i31aXbvu+2UvzfeA
K2AZJvwu1iyPvUJwKKKiu7frZo6PO3AToDztxoD8n/45b+sX1MlqBZs4WBlDtiXrEh+RRkbeRAWy
zrVqF1f9BY36vdmQQuDiYFsGL0WVsVQU4UtuA7ei/2ZH0T3KKX+ZPzAckkSuZ+UCZhyhDRs16F9S
qnXFrCINsofIJ+iHLoJRYhFvyHZjdQmIRtddrAHqw+uL37EjD0EJ9sh+1xxSkwrem7houRrf/ODL
iitsTISAlJrVbIwGUkqdr8sAWwoLW1YeG2ZYpFFGwUMm0bbK2Y/a5VRtlo4huojRbE/aUfZk1rYm
Yeg5szGySoDNxb/EVyOtqsx0BTycXLfvqbNeYg/QlcssRzC4HoCPa7hsVJ5/inIXqfTRQatXOfG3
hNFkE/C55MLkHEk8BkcpEWGIAmOvzuFWGUjPrR+tHkmdT0sfhtj4hGSNjEUG65JaQHPc6AqI9ztu
um7pFd5jiRYbQuH4FFaIs7AfU4/gKGb8Lw3KTY/LXrD9ZoeM54QKIDoOdfCb+f16jOsP2w5O5BNq
xLZ/pyijDIlhpItxpLZ1Q9/cXqoKyRUWZJTc9a0Frw50ZGUN6tYW5mfYVdD0LLKhcskcbHROSWs+
NXbGpk2G296tKOW0e5ma+gHhma7Vb2MtySrxrE1oc2q1NhbWin1wbxv7pO8YaWvmJwFJZ28AcCi8
D6IjcOHoQMiJL5687qA7+i8uwW6fmidHolZuacuGmcukVqTQjVOyribiDaXx5keVeW6mcdMn0T6x
mhiMWHAVFSY6O+dgwKdhLzOneXBduFq6OEJX+u7grKJ4ecdRDrBbK27IArsVAT/uOtJ0mucB1Rwy
xM9gqE5daH/A0++3DXECRBmZrxQTRFTrFc9DG0+LUW+7kCF6TvLH1DGPLBmeoslwyeYeq/u4HR/T
qWCW5ESkTcfpl+tW26ZRv21VkBQBWmflRc6+bsTZY3myIES6W5sBt/7IJF8zAJtoGBiBaPBOBDWR
tKsqbdatE8KYKK3vzgquZb22bKLmCBgNiJ0iWtwbMm55wmbMccIebRmHUcjjlPnh2iqMVdThNFAx
jJqplgyXuYgXkdRx+gyQTUzRsyLtHvvYf3MoEJHwDg9jXX23AyewbTUvINNRzLxPUdpw4ftkXcng
XLm+w7g/5mHKPLnPSO8wKxjlOj06hgKfpeiUmmvUmgf0WPqWF9veq1F4XEppfnbNulwaKrjabs93
SWldeuwwyKaB0tv3dt5qd6AunpxK50jo2AEaPC8Tk0rFV4+V8l9JPYkWLcJKrHLMhP0k3Li2ORtW
/FOd8dLbMMZi35l7ONQkKXGqODlxDXN4w07jrlnzwNZyrGQkRshNGFt8yH1IqFgCGKd4C6a+4RGD
zaTU0DxbT/iurkPIdCdGJxPFT2ZU3AvDd7ByRzQVAqgmA4r7UA9eqj6BehU7MIqm11LMODlN/24b
5j2jywft6zHOThcRanGgzJptRN4xrotHHwbvhjXOwo3L9kCK4cFp62QPW6vejsJ4LJKQqJY8u4+0
8j6YxmItsdwqMz2JBL1l3GKXCTmAnJoDPagSvMCWL9ibAsLvZXRWtgKkk6gvneAHphUu0dccAwar
rQiXBBDOa12mLHZCyAEyW/pNIJiSU/OXzbg24iQ7ZfItRYENkMM+jjFiisb7qE2f0IdO23Re/IkV
d6unYBsHtBWNl6wka6KVnKFYWchNqGMZWkyjQjlb2S6GbMLcIhsDpYkf0JxDZox+C7H8UBbUE/nw
6oge2JAnXz2A6pm5TJW2Jmr819Z7fV/1Oj0sMJQ4Uk9Oix+XnE/JdRpcozaHWzDh1e06BBMMarko
4RUcsbg5HDLcY7Ab1gU0zi1zi2/L9n5dTI02a5BxYmWR+0Q9BOMUrF13N+o6BNoy2XM6xuuhyviQ
Ko7bKbkTGqoIX79Py8soybXKQ5E+2BFsLcvEcplz23T6Q0/Ga+H307I1wqvXEHXhQD0JdJtH3Xht
B3FGMlBv4qA076uiIhMl1x5I3P1Q+G5jkqqO+tTNDUuwlCHXfiGYn7cqcE8RFuL1VDTGPBQUCLKq
ctVGfsCKp+CujB4l8mTGHcj5yXC3aBbTvm8WiY72J9A+VIXJXGqeg/6volr352IRzXLna+vJHG42
MYZLwyY1zIjdk5yhCLnEb5Vi0uORQh2a6t4qt4YP/C8XHNrdpWv9FSrM8TDml4TIDkpXClrd+qhL
9RsknAlq5kFGrfE5qeGV9VUMDvK+HVgARkT2IVhC9RsW6g3QeLcXSGDShvBmJBJux0qToBp952eM
I6PqHsZRjEvSvArAd8uGmqoX3SdUkDvXc4IV/tCcitT/0ANBisZAjj0kP1ysJcXqpznm2S4SHXiT
0ViOEYMJuySVz9bqZfXjkTrTgGlYR1Kecz+61Zq71k3UChmhIXr9SjYGw6rvScpbls8B5k7zFKvh
MR9yQhP8mCbNkY/a6H66ysD2QPhFiJADycS0QNIml7qSpJNr40GXaP0MdHzsgG4T3nuC6gcMWdNT
OKcHjg8e2aTa5EbrIav309RtDS26hUJp7C9/pdU8NEFUby1Nsbkc/QeWvl045ohrxp1VdfmuTOVV
kJYH2mZO7CO90g0a4kkhG+jjPk4I2Y0yrV4Ptirgi1W04XrcHPQJ0WE/JYfGFmQhO9Ww5pFEsJnR
dMeiII/2778k52niNsovhcJlhsma8VYdN2+FOHep/x10YXQp3K7eZqr6LeCO8jF7W/y8qDhHBGiy
gUXETzqF+Ull8l1NVQ27oNDvx5qiGQ0gs2PoFAZiCa80hztvapw9INp+67uNAesx/aWrHe7a2Frl
cdHt0Kvgu80YFvjuUJ9GzlC3gvbZcMjRSAdHN/Ofu4S0lr4N4iVkJwjIKTt9KwaxhRj9RDDhB7GY
2S4IUSt4tTj1FXvJzo6fLVMZD09ROqVHL/KyNfGq5VY1zU/dl+lXqydP04Dgvy1i7CdRYB38IGQD
7JTqzenTEVAS6IKIiF50cLF3q5GsjFlWvUaMIRJiQ1Z2Yqcwajyy9jKioFp7WnvImgnD23VwbRpA
d2srL6eFpdvZPu2UIq97z8qZgqO3eeZFRO0h93OTB88haXU8kBVz9IHzLAYpdrqZ7PUQoE+DqoLw
O2tTRE60tkbuAgc6PSwI+6WZ2ZK5x1PBLXRIULhy7jV4GCLAtJsW1tNEJirknls/lMPa4Vjey4SF
PwCK+1ELQHL25redUiUYaRgvWEqItakEpgBBNFJXuhNlfZI8d7iMliptbrkqbILUNHlDEPpIbm25
zeBpQ6ND9YCi7YmVIJV1bry6thJ3PKDP7gS/zbWPzPOR0/k5nXxWfmbJSAHG0mdtW3KWN5bvLFof
SGgqGKLXPFrkS9461lFvWQ3WWcG75kx3hZ84CyNimGXhUJuH/Sc1wWrurP7IxcWsl+XiUsTHmRq8
wBrXoVztnolOMvZxZbP2c8isQekzdLuR7g4XNzHe1pThIO+8tUoFWCdRhVvpxgYGRHtFwPdt1Dvt
naQ4tu/KVRcNlZ2tU8XMm2198opPBHSs5Yfnqo7P3WTCs2gMZxtMRffSaB4lfo0PO2HBiwnQ9B5q
rbnqqda9kcJsrnXNC7bkpWMZEcbT2EUPuUsX3pUh0lPiNydcp+hDhv5uZiGxP1ArAxP7LuQEuykf
O7Jt2A9J4WZrsqjLp6zFzwVYIVuZAVIhi0/96EbltTbHbOOPQJuABIpTopCFmgoClTlUF6vXUhDR
5q90OusZRk4VQxeRpcmUK8R1LnvuRaWRVWy37Tvp7NS7k3PDQpg8aZEsoPuW+kUro3ipae2jML3q
UjJu1Ci3L3lnUW/l6R3qj7ndG/PN4IDgK0kiW9dk5+0myROCYQeAlLZ2uMCb4DSo5xCKyVfcOhuy
d7/HwYjfo2i6kMvZL6Yhma5Rhox0AED/MDvvaxv5A1a6/EEO7a+vOdGBhMdTQ/LCfsrJa6t1LKog
VwDE5TBUovqVoLLXvmzNlad4IBGsyjSMOC9mkJk4aukfOa29Tu0OdGjNzzbm3KsdR9ciGEITRHp9
6plsLMsqi/YF1OVOM+0LZtlkU/PStDQfebC4VM7UwFi4i69Cr/zDb9+4a0Af0y5N+RIFaEUH90uz
UB2JlvKykwjo3La6xJYwcV0JtUTS4eNH58RIkeLdcUWhB+OH8jqzu2+JX1uIowsM5w7pAMAeDZNv
1Qh5lwVzRCFSdRsPWZbOAnDwPxsS/oKNZmkCCVD27VnuZ5N23a1w+hAPk76Ie0cn1YhcpSTUa9Ia
yydpM4lOjVY9CbvI1lrKFEJvwDAkRYWbDifmcYJkzPrQI8SVZINk7+VDtzSKOiPGylyKisoQozgC
aiAGTd20aAAZWGZhpL/1QCZRzMktH5e3HPXxrXZbRjBt8G2K9sp67aKRSnpGlt6w6vReDNjzdj6d
sKOpJZMwErZ9a2dEjViFRADShZqMGRNA36GJ5S1SD1baqofRJ2RX0+m2/vxZOvueMz/50QqHPDUv
Kg7oHV6wmDdbxy1vQ+xpT5Mu47u+ir/dhwmL0a2TQf1IvwTrKF3GrVvvy+5HjqyocJCs/N660xwM
EdYIBIY4sW1njD9ZHdlbdBrFUpOZdy37ybtOjigRQTEqb+Js3LqTXy/tWPOuRNYzg8/89lDapQ8L
Et2FtIa7hEuszpqOoQaCsKWDeMU3440vYgPNr+6/NLVPaLXvB+c/vw0APjgvQYWJdIy84mwMxUuN
WatNXPPVURoh1U3v4NkwrVeP8LMhyM61CrqrbaWI3hRJEt2Qrc3c3FW+gr5pEtXppZX7UsOHXla+
bx5F5TqrPM3I8cPPfk2Mk9ciMQpHaCdTGZ/LTk3LRNPmuOWw2hrjMN0L95YzIloMZSL3NERfJlC8
fa8X1gnvh7MZj2HGH6RlBd8OEQ2wng8C69CdHIIxosUQ6anVB/yzevbrwZgD2GcdMoepJ3nmVOxW
SslcQDrQp4M133tFZW9aD+UWLMvSNK992T9kNheY7jC4ScP0Oa/npZsSVyuGpTRhA2Fs26BbmSct
jLPLltBZoTG9M9S0CyODCrvUWR4mo74cpQeQtHzO1YUx6lVXvJKpjqI1vJp+YNDiDoAE3ZiqVbTB
zo6O4SSx1AeqWUY9ghqrbu+j2DoX0kfZhXSov/jpdMEIcgsTLH++CL5KDN5pTS0xPEaO/CgFnVyh
54SAPIgx+Ah8sr1rzALlWL4g2d31mn1NhHqJCeJm1JY/9021btguL83YfZWud9Ogyy56R301MIl4
cg8ba+xdmsF4l5j5CWLXE3EibPe0/pqYP6O6jLyWon5ncKUffQNsr243aFhy/6PX4jPQD0yREEGW
kDm+OdC+fStDxzZ4+4A9SIImMRuYXzF/MBaQER612nuYNGyrGKCIKiE0oAo4MAUWb1VGSDXJYe+r
YWEyIaeP2JUDzyhmEqsi7H7hEdxsK0EqBoaepEFsKqX523bisyzhiQmupkav7jQG4g2J8K5PqayU
xTqcYnVZQhVgK9wwbVePzPcWtZU8241xnqhdAE+gRI7Sv0vS/7+b8F/G9uDS+p/chMFPFf2jl1Dy
f/zdS6hbf3PIBf5j+XLYnc1Otb8H9hj8CxI78PAJCTNbnw1Z/xHYo5t/c10bfx/2Q0fOZsL/dBJa
f8MSMAvoqQH5e03rfxXY85coCsOTnmN5rD+5Qh2mvH9xIPncOb3LFqgTBGFHFikJkU4o9wDqjFxw
NMvO2397a+7/2Q04E6v/y/LEN/jzDeGo60LMjsC/+N9Kg+a9ZFUoJ3GIdB2wvGRyhiREn9b/83cy
vX/64VyBkM+WTGT5KaEZ/aM/xo5DBj6tzyAX1tiwdTIP0RS4UKnvec+j+hIWdvQDii3LT14Uc5Yj
lKX/t4PciA4aW2Rz0QE08WBlOu4bj3Ynu1iuMdg7P23hJUH8tJsJQUUQOHq5YdqFjcASiure0CFx
v8kR1ANlpFE5Z/QGsBgycLMsTeEj086HLB0jmzjwlW1MjAnzOQQJqaGxTPuWqKNaL5wQG5zhe6um
zcZ8L73Rv8PTlvo+kIhykMMiVL0TP9Phslbvo8p9w3poR3dj0vr5sjUrivAxToBSSedFBK7ahrpr
MywwoxAjPlgv3hKtogWqdG9Aq62sfkjPOYytKV4QRFQFNEi5Sh7NiZaPA3/qDbRJLpaqdszL8ZD5
hE/sEj8j03RhlvwdWw9mgUfqd1xBKdGGDGFqFvhAo+px1EIwXGUuzJM95aP/poIG8ZwxWA4w6Zyk
v2ciO8LoJZx6L9zHjZXZGy/vjeBZg3Ggn1VlYHNj+x7BIU2i5haYM04iZRnNYruDoxEafnaJElwB
tG5GGy5i1RcMifOouGVOjFFNpsInH0QnJ8UaWeIUzCXrQ9XTVD+QylCiGq6C7JN1ST6uvCHPwlUA
QHGeBcZ2vovMAjP+xOpMsh/WY6yJOiK4o9l3PlPzGu0yKKuJxUU81oxv49Fu5Kqq+waCrAoz+87U
m5YVRedDleiHaQKb1bslg4+41FtjWQUya/eJBzz77Cv4KO+lbaJw7mp3GNaByLBAuYYXvvpmT547
9Dr31RA14siu0GWESDU3CHJpxkTeB0aRyxUWlipbI3AQw0fSh5V4KWD19uuiVo1+H0SZ6+9QX2LS
0qARY65x2j5uv3IvSFtU2col6EKlbMlZnTuOWtcRC9JlUhq4YFprwPIg6gC3cSutFh1qx/KDOPOI
ZImSsu0Rf/Ko782CFI8T7g7vkdcEo1RPbBAqfuUJdodDQRuSCD1gdpQ12Fu0WHn9oRmA3jAzdGtr
45DhczLoaNJL24jQuKMxqvFnhXWHf41VxwSSP5GEipUT4gNO07AEewi3+aF10fG1Sw50ykdwpUZV
7ROGH6xTYr3TQe/FVFum5ncXJgRVssr73kbj0xH7vTRJc6dM9ypYvvx3QYYDK/VnP4QPz2Pw3AA+
PgL7BthGo54L7rr26oCVxPIStX9ywqse+kgNDp+cHAuV6NkAglhE2y4Zqni8meXkthbi5C7tPibD
M9lkAI9fBOT7fQRer+CIFaL87ccc3IplpOV3W+SNv5YeEGKG3SkClSAn7gmCSdMcAZgA6639GCyv
q2LxCKXZfiPn2QMawwt4a0TlI6snrRnNSKajkQ9Cx7mUxC78QoUdxEFNhF0tSlfEOAiDKk+WqTOw
7XbCQhsxMUTMAQie5zpFQLHPXUi1eljZ5SpQho6IoiR2bGi6GY0UwmA+z5vaYVvbLaoRWYydvfJq
TcRkFqgu/rGkWeYfWuD2mG69ImKSzgkyVNeuYEjzUfvAPpkGSQVGbGFMrD3bRRKndvseJHid25WS
MPaGZVjHrV4cXKcd6aWqth9RuCTQaqCEkBO6nRx8TYxHG8ErYDw2sZaEaNHYPtbJrPJT6lrGFdVr
ONWd/95aVm0SvJt5Ft09Ksl80XnIydHjlIlXZiBa7E78EKiug6G2sphMjmkqRsmJ0vjjr2nM+byp
HReYS+zaAR2FGx2LJl2PQqHjcdXRo/NsHHr8rZlINqPiQKzJJ/ASVs7MigOyPwb47eYAMCcwLZZn
PD3IJOhmvZLWuuBpWqcBk1bjXTj4vLcg6elU5C6Be+5sSjHFCT61KTfJZ3Ii/bkWE+kMjWa13a/b
YQuHZmtz5C+UUZbyjTQW8VqbWaBvJVnZFJ4TqWCvFui7dmuxlpZro0+8aFeA1BBUvKFVmpfGpq04
onornPvQV0W/hyjeTitf4O8AKd+ZOHINaVYniL+siPS6ARXlqYoWSyNy3HtRhEfNSecJCcO5EFG7
YXjhsjEg16laxSlTmwbvX1WbNz9L8nDvsEKYcctcO+nSN3Um8hbK62w59sozFi2dhbVrjZYgKIkG
9qMfvIENopRMk/RsijE/sC9+wfIYm9t6CIbkBtJSITbKfTlll141fXCseyX9t9Gq4QJn2iBgr9Kt
cQ/A4LQYczlwQzO3Qq7N2WHgxcXztAzMSkNwYSeg7Fu2m8GrGYwaz20PJL8tVcAkM+jQkqcEvDD/
qUoEY1ZAfP3WIDIGTa5mYP8IkA9561SKYvKWwmPO7uN3TljLldz3Ph/DnRh0ldgI6oE5TstxYkuE
7EglFW2EAwerGZiGpp4FdqQixK5bNLUlBvZ2I7YoIRtGF05amP0W8f6YvfCBRqxdxkEmLp4GZ9Jw
UFXl6IGyASCoDQzXG86Rf5GL9o9+VypDV5gUatiZpSEdYf4FTxBxe+Y291WFFHNh9P4bO8N/URL+
NUsIHj44D1e3DWlLUwrvL98jHiw5OFmwVPtgRxlSbt0Vp8caUquxU9s/9ef/qlv6vwOrXIqf7LGp
fn6a80fx/wJdBaQoDcn/uSM6f3z9fOdZ9PFv3z/Jv939O2nntdw4lm3bL0IHvIm4cR4IgJ4S5Sjz
gshMSfDe4+vvQFbfLompFm+ffuiKqMjs2oTbZq05x8yr5u0TaeWv//9f5yNZ+QfPHe+pokIykYw5
qOqf5yPxH/MJwbAMknEknhhj/vN8pMr/UMgYsjgfqVTIfkNY/klaUcV/sNJIlomUjS0/AuP/hLQi
Qa8/O7FIpqVKwBnwMlnwtKSzDJ5WQi0s07envMebAjQOPFFDnrIZwumm3V0dW1xorNBHXr2dVlQP
cxRQnKPpb6Ma64e1pepH/nrTQ5PI2+tWCF40+UroogdOD0+EnlHFEHDq+t5VMxhLkvqqcRicsFLL
RSzpT+ZU7hGBsmLR6QD7mI0zNsxbJalHRzdIDlTj1lZPDlLOmuJ2MS1KfXJbA9FAYg1XnphjZRKC
H1VY3/fYh13Rk/KlrMHtZ3fYY/xKT81A0QdRvIBUD955GjcPnm79ULDfoOSdGWqtsi4UzVgQx0dn
drDuDWoxwSj9EsviIGrye2EZN0UQoakf9mEOSLrybj3m3YU6MTtbVCSAbVEaDMaR/0pL9lwYZgad
XrbLxnPPhnTBppn8jZb9p3ZHEkWN+oSJoDdzijR9uSjC6UbGCFDAh+oDiyrVL3w53cLQhwMSjB4p
2aIcyFgRK/LqhXLdNzIIdqOxpaq+hidHVTm6wTySo18wj4rGtiefTDD4sMOb6ZCF3TES8olqPsIF
AdlZreYSxjZ8ForSvuhG90PErmTTswzsvF2C2codaUj2nlrew/PaNV18nQgvUgOJPSEvjEgQOwwf
abn/LJFoikG/HczsNgUU6Jh9docYctSmA9xosNiVf02zZS+IAsYwfM1R8q4W2q5XgquOjL61acb0
1ETrniYysj79l+Z1J8Bi7ONUlAHCsBMlNBDMgQNGzgMSXLppan0ERr+mqnwSODf0TXLT9FQvUVdj
LOh/GHpJ5lWtO5KJEtmqiJRqKoxU5O48FF18x2KzUTVSgpoaSWN/DAMeEdbofcuuYlEMzV2BXI69
OqKBmU6KUpWCJDKU3sRRHq575CxUKul0ATBpECT3dMHTfoh2qYgvQxa7uww0bRpKL5kCfLvgIEaW
PH0u7PKjdSdN5PT93meHacdWANqR0PWPSi89lrI610nhGuorr06xQ7b3bSi55CTsY7olRvdc+/TL
Yt3/ATeRPgpZE5Fs/swy6SGFyo6REklQ2N1rnIDQoPdbretWIKidpELMXfpg4HyMG8TUXMM3Yzkt
1V/C0HCLOlyZyI/1Hp5ciPg6tzCg+v3D7z+lqkjFT50RQxZOFbosjqcoq3ZIt0KfgGjKxNeWfW5g
euTAqSMF1H4LsshGiv8Tl8KzaLIvU8efIZ+/EpKFY8UW9Hmj2sg5lWJyCNQ4PfodNo/RHK61hWcQ
WszWQBOI76rQJWuAZTudiyAZNaC+yNcmdu1y1JLH0RrdFPRDH6Hb0Pob1HoHTQmWEr6BoCcmTU1/
aF1YL075ZPAOy/F+GNXD5FOXD8wN4Cl7gDUr4WUfVcxHylDYRDeUdtZR8JRHZPumH8IF8FV7bGVa
Cgpm4aIm5yd5NFWZy/fWcBj4ugtQGp6AXx5doFsloGAGv76Wh8FOLIs+6eCDtMX6NBory6M8xb8A
Ts87yC7Uciatfyg0xIzCxMGUncmR3fxtZAT6ohLHfJE02zxBC9G14in2zW4tcHUDHpWVNdGDktG1
RElrG7FBYb54MEH0e2HyLg8cZYZhVkBCL0x1+Aw5drggLhUMFtnamNRtpEfvailg5pZKbCsmyP4U
itJEr0uKJcGuqMw09fiWz9WSaPaY2ZJcXqUdyuyJg9Uyp9ieyQ3xIR003pEwZh3E6gqF7CqeYpPA
Ev8RxdfLpGKeki18+1OvrWJlCrlFuGyK5zYV+Znlc+YZb0MmEXV1Jwyo3uu6+4GKs+ClImuoya9F
dbqi1Ukdwsx3na/JC2+I3jjxhKhCi0XIGoB5jIOsFIqnKJJ2xCxltjFLitlF32AFs5ibZNkd9PWE
9ht4H1AZDqI/R/UFFyGgd5FjZiNEO84TwsYsZPiruKgF7u4CJ3jTwmXQe1Si7J6vxILPHmHam6fG
5AEmd8bUvaJc28hjLeOTjlgmp5JsTq6FpEHkrXJ9SiddWmqNShDB8JDwD2S2Yw6HSBwJuLi1Cowa
hcgRyKr4X79V9aDjpMb77uXu6KWV3bXz/rokwlbzJIdp4Vkqb+gF+nZhhb1dG08RekIynznz4hKk
T8L52FCKO1Mt0MBLIpYhmsRFCxCDxD7bUn6SJp85OptKp9bpbpSxgLXNu8rKeK+YvDG1rrllH+0r
CM5mI3K6xbiACFAM4eBcN4ryNMXGkTqb2wPdR85bvtCQ4Klo6aPR9veaHOMpem606VQV6bNkpRDU
k9Dj80OvTyxyjOQUVcGrbCHvAdUdoGRFc52i/phwhEXx6JZSuqe8Jy78hgW074pNUYDz9pEPU85A
q1kPJ2j3665GTpQb9Stlm4KSLBoRhSZZx5yJVR7xuQ6XUUT8ZurZVaf3qHhgJC8MEi4WiaC7WmH+
COrpIVKVYoEq7V5XO2RrsJ0HVb3Cjh0vTcVE3pKoh3akUljSrHWiurH7kkPjRPlCSdHcUCZ8nZ1E
2EryMNlpOR5nTabhUSsyFRj6RWKCilcTA4Rv5AUTatC4zHbXRk0XuTP4zZY2vDS6uMNfqwfTfSZH
PC0h2HuNcuiEa5/eJXZ4Xi6NN6zthpOVym8c/ak/mumtH3QHprvV4J/w5a2hM56UXLrXdXXbt+yV
/MZhdSqM4D5VaaVXgbSyhPoGTe9D9Ij4AbFsAda01+fYxiRewXDemii9F42JPjU228wRo+ZakSnP
ILaCGjU7fDQwu8FALkpaHfw6h0NUAnMGeJHC87EHT9j1NQ1BTwWhh6mdVG1Tyjc+qq95U4ZzuqsD
yDDoQ4isXuZFukwiY58jPKSkdMuRFdQbMG0vG37VZnJXisXTUNISDk/a7BBso/emJq9oFoI4UgEh
e/bAKCHSyUo7QGxAOswelmSc9yjiifsgd5jzTVIGI9IqPOLB2llsmMnlHi35bdnG7CEloXMTktmn
qMQQ78VPVZ9dI7713DareiocmFcaiD2qfxe2/rEXtUNSIHVv8LbRI3ZaDV95ZqrPghpdSw1SdMQc
EeIOZEvFT8+S7vuxuJ63iSm6517TSX5j7hk0i9mjhH4QArNnkv4ZASlAS2wgBBypUhWVOybDgxiQ
91Ah1kIryDm+IfNxCvTXJkwfO5XOa8PCTIbBG+hbpq8IQFlgvmDC7ZOVN+S3QsUWt0gpfZI3GCzy
VrtF4b8RCnrbpCSwIBXRo8HCLmVbZIvJSrbadR2PArT48m3AMu4GOkGsjU6DM1H9fd4rTGITXQKR
va9TEqBJ0isBeKbiPQsRWCcESkxkgWiAXM+vZeVVAnGAX1mwgJZYKwPofyR36yHRkXWzmzP8CXoS
klW30Gh9dhnhB35dIsdCVI31a2oghyWphJiFggNiW6DbnrypDHA1dVw4ZQ81S5jBKH4f3/sDZkcF
nELXeBP8VWZ2ayhuR7maFkOLjquWxlfiRbESJMOVDq0ti8xpnXvmAdl37mCh6J3QS9c6OxGXlJkH
uKpvhjnY8kQ1RCkCvl3pOQURjIIDp9DQspCyQ7FjK1qTooJcLVXvdCoiC86TsZM3wHuiAmtON2xI
D155eyMW6E7IN2KQ4+oRpmtcxOnaJArKpgH3iKQGDhbS92CIGKSYNGbsdLYE5a+6UVeYDFKnIhuP
bYxK+k5WUKAipqMSjRau81YOBSQsCvOwNgrbDgUSEHVx589l4LYaG8prh8GbN0DpYKtTgV5iMAN3
JSokKhCuiQG28x5qnG9MIseIwkNuEC4DDn+oTHnVT9Jr3RJtTHZvPLdXNnk6QitsbyhdeyN4e8Oc
RMeAvE6InPasKRMzUsU326CpLtRSwkoYiG40yQ/yxEpAIu82TTG44+lr0ATk2ChttVWfpty7ySgj
hQFCuhC/sjqSLJpUVEmBqPFasemAINTndyNE+EnFpKuWPBe8XI4wZ3qzWFbzZaGXRFQYC23rThUd
cPp+DVhdfq8J42WBxrC325jeRemNgh0I4+CGis68Sd9njbnJpgRGzz80OKHqe1gFV2WLgytHNbs2
mTVBKh36JDt5LbQ3YoMwCc6MEILUqPW4YVJu4p6Zu5ux54UiIJwnRxI+ZWWDPwAgJgaJDqckfhLM
FjdVR1WcXq20GgucDpP6NgFgXo9aONlB47G3RFezEalApb3bToDMgx4tuawNBepHy7VC+mWlCERZ
bCp1qUjdRsk76zpBI5g1UbRrAmulplg1wxhwXqjqbsiLlllt7w5YoRZ5U2HMyMKHTH8qxsxypjG9
DjIVLnRIuHHFoYlErnFXmitVx9fOFn6VZpxSiobWUowCCtaweDNEHH7rBHFDOR4jQ+r2lIir+AEL
cxXZdcW7GwDYoY+CuVSqo6vf/5io7i4MKQrWHoq12MM8rsF2Z01u22WW9k9KJwGBVsVkX2SPpR/1
C1KJOAcJvW33DUtbakXEA0pgVJJUPqiQVF/wW3QyX1RhXDVeskEoCeWj28tKk5xqpf/Jo61Wij8U
9EfJuKjH8mA2peFYfhthPNSXNFHXfYJ/l4WZGGxahDd+61dbjsWZUvcsQFEJ8upG1rPiQe7LKxx5
1t5otLegJeYUX0u3EB5iP7oPRRboSvEUmzYYtH7hrSzr+wiLExEZcMCktuypxfLR9QrHKVEsXRVB
bNvQSmjZ0rVyRjKK/1jrvkhmBozLqmxx9oW4XLQHIvKecJXfNuBKsaRhxCv9m7pMX5UsfFV74zY1
jX2jaIchqm9aDzJCqgJaV4Z26Uv5nebLDyDplpTC1rHImVbJOfchE9EKWVj5prDMGgETGqpC3xxv
qsZMHdwsmssXhXTJYpPYFWSedMWRTs2zWYw1KjZhcEfVuM3KEJVQg8OTmNl1ZrJNqlpSHMQqWUYe
ZX+seIcQcT11YTPElyQ/IQEkkYQYbPZ40Q8z7pVtdoO+ichaUXkXNExgmYTOscZqyD4cHSHHy9JP
EjfI48xtlG7ZGdWVIo4HQ9au5zSCUla2vHmQh5kItfxZNQpW+QTkbG/6P+NmQxQlmYKy9auJ0xfZ
ANQ2qr9GgdRIvIsLNWvffWHTeMVDzJl5USk/gl5YZaSP1JDWrTiFbtiz+8CKQvCEDnZo7N96KanX
HE4inMR5x8wPyUJPBWVB4/TeKos9CKTXjiOOZQ2kGVU44wYxxIHTuRLho10UEAfjZ5ObURhgN0Aq
gTrT+8DcA3Vg568UNCqBOkG1XArttZZ1LxwH2Yz2sbGkgiYKghtB5goCYw3aAQKSF1HkQQAr0OTw
peZuSDA7q3TzyhbvTmUauzoKJ8coJ+4skDivsTKnU0fYbFFarj3PeNDqSFzK/b4i0hm+hXpFshmc
McowYx7h0qnZJhlqMFtiQ3mZIjvNwxnHnxvItDX9h0dHYJuK6l7OUwg43H+7aMbXLhamnZhmrtl2
1Tb2rftwEvFg0X8gGMWh4oS7Gwu0r1fvk2wcVdgjEsojx4qZs3HpFnaAroCzf4SjsfVgvhr4PjRO
UmO65SxNy2BED96gP7rBLPQrz5nKOO95FDKRKlByCvvitmL312vSTZvSXCO2515vjRfsty0ud1SE
ntKy/RNVVM93cV0Wt2D7NlmFoHtqlGEbk7RDX6zSVkZYOS0+PAMds4sn/tSpgVspU7KMTcDYPawG
hIvCQhvSmwSM8NLo5F/eSChiptX3YTC8dFqfgjhFy1EPgGURVDwlftT+1Xj4j3oB/w2HfR7oV16M
GLSCpv6f3z0C0JrOj+bHp38hUyJssPO8VePtG6fP5n/+z18Qzvlv/v/+4T+Z6BdEUbICyPvftwDu
88z/JIn6/ff/KvkLkqHAVzdEEkpFILaqSE39r5o/f6T/Q5ZMyOaiapgayqR/Ff0F+Or8bcmy6OOg
ilLoIP2z6C/INAQ0uOomIFxDRFwk/ydVf/mzcmgWQ2ky+HAkRbNSid7UZ+UQbTCJKPq4ebRUALK4
kNVEu+ENPphFshbIo5cjrPi4Qpk5MYKRqbkjpGwVjMahhBmZ95jyMiZzpUQIImxQVLvUxKn23yVY
oxQsSKZZLKdm2FCrcj7c5y8UVrNs7IPE6o8fr8wI8g8oVa8IEUujRXgEofw+HuBb2M2idoorxW1W
pGZe6NvN9+JvRdf/G46JgC6Oict2vpcfhivboNUFfFmPyd5fo7TdkUftJtt/ttP+LSNWuzDM3Kb5
MAym+KyuCobBgLYw0kNpXkvp6cKtuzTI2XMXfMQnmhY0jwAsneG+uq4PgRMesnVM3XUhO+kSeJP0
1+Twb6/sc+Pz/Aaymn++MiNsh1DOubLCI8LiILKlvnBZl0Y4Q/BjrJENLw6bR6Twq4T8rJW+aVzJ
rm7NdbYFC/q/eSk0Q7X4yBUkYpI03+gPT0uuSNgzFN06UZ+jPGKsaqzCiNy2hpHs5JRtCvkfnCAu
vIt8oX++JhrKIWYYBcwPvd7PAzdVTDVPqq3TBLE1Twen09IHca74kutEzOFioC4I3Njxof5NEL6T
6X00rUVp0ITJvaNYv5kaSKdSstEjQeenAy8rz/HQupZfYWIpnVHg3JEC0MMv2JYkyL4a5Q3sDqcs
x7VJcGGDYEIKiHOdBrdMZDBDJq6QiTSaysue9A7JUQP6DsYrckgbL8kDApnNxE5M8X+2crWLMI9q
tX9Al73BnrabjHibRfc1JyWhKVYFBEE8QVSpHv/K9n7J6oPZQjtImte+DlaCFh6GwNrrgXTUknaX
SvpaLac7Rad2a/2+bjs202OXZXdSXmzIM6IaqNC00cLyMW3ZGXhxZSckzSyMsliafSqwI0Kajh+K
CHhQuMlaw4Ap0wFKzReLGHW1HNYQPw6gdH+SOZdTKECUPGXuCEtGNUEWaKFykq3oirL40sr0N5Wk
4lpmpy3C1S0q+X6k1VbJxGrqpBTjHLTiY8RurSj2kGap0UBB9EO3boYXWlarSviFbIcaADigOpQ5
QoBtb++0pHsXaIDgtSsRpxOwFlnY4LAPR1lzPfoAIkOtFsEeI0MKPGx7339s8vyGnc2HM5ZdUXXd
FE1FP5uoYI/WlTz21glO92SuxtH2f4w32UZxIsc7SldIam6w1WsEZqVu9iM+ygtKo//5nPLpR5xN
ZOMUiYpnDNZJpJQDJKrX376/zK9WmY8jGGezVh1abJwDiTbnonNghdjpW7cgt8JhI+32a2P/X453
9mFDOjMCNVOsU7RBbWP763YVHsw9Ws6tZlcr49IqOrf1v3mMhvx5IqF2SWEHgcHJPNB3H11jGbvT
TnDDVbzXtto7gVd28HJpWPmLxfvTbZ3//MPESfBpVwQm8xfemBvZRgDA2cKmirwoXyIntot1zRWr
a4xr+94eg0XqCM6ltVaaL+67i58XlA+/QhQTrFooF07qqv6RusMavME1flquud9d2kDMa8F3g52t
FfCPc1XzVHPGyLjhQKQHkUwUbS68QJeGmR/4h2uKQT9XEbCdk7VO9tISXrsdLIvHcFU6+aY9xg7S
sQtc+0tDnm2NelnKUy8srVNpESYh2wMVaCbu9fdXprO5/fMOqrN0ReTsLOEl+HxpZilSdkDudELV
DHFC939mQfBWWjWl4JSMixYdnq2kWKTYbgpUkdgFTsG2xWZU9do+GquHzow3RX+cVIISyfauRgQR
2hOhsYuBJlKYIiLZsm/dBH31s4cJFZnXsQW+TO5VSug/E0S7MqTNnJN/NPSbsdZfdEnf4ER18km5
kkRvpaeNI8hM3H79kJX9q1j1RLwWJeDgCPipEfe3oaLsvTBcQyuTcMqOK2TnOjVJg1gSVofbUJp9
woANrHI9yhQnOAnS/KHhJHGERRa8Egv/NpGgAVmJy+KBcq7yVzIBpklEgrYB2WTKUZNQ+R1tVl1w
c7H52vQiXSaftB9UmODkqXPAc+vxHkkpIbaD3Y0k2rcTUhLwz8T6mlawaqfsyffJJ02qm6zrV37e
3TehsAMOgTCAihN4BzzuDmxRpHwaOONijWR/VXnDRmbZoa6AbKNGrgOzhnO1Tl5TP57kkOIS9ToP
DYwA3ljI3oX0R9NT58Ww29IuHX3aT7m5rRAQyDkUHCldhZ58BNixmYIIvr8JsaglRMHf6/WTBEqU
9jjOOMDMmrwqStOVrelJMwkn9ZAGiLkbwHfVof8aHcT+4jkLnguoidNhBLcC/aIu7tFIrSBBLCb6
cRDiHR0evVDdk/52haXvaPhH3cuoSUOJNvVjGaK6hKVEnkyy8bN6qfiiKzTlMoq8965EIqVR7xmz
X2MfXyVit4H6BiUf3q6lwhEn5pBu4xyB19UA7MgCn8C1FrF1EgT1MaT6GvUQg1IorGWwTUmYRz3p
jGaLlFlI4alQ5qp0YJjhc175L7kMaoIiztQGR8QLu1Bu10nd3BotYlK/PFXdjIyj/xgHB6/y2S7V
G78kmimLAbhCpxz7eyEqNnJkvKYZ+TVgK0vrFrnlwpIJC59WWUZpuyBC+1UlK8+LH1RNuSnaW4/8
7J5tYp78BGDndvUR61oYH9o4pPEV0r2/CjC+RIo1V+IolYE7qB51vi/PWAI2ZRspX9Viej0Ilt0W
k62GNyFsRisKKbR5T10DNT+leBRru2K8D5onEwl0y+cd/qiMbYRQPbT2fv5a8nmAhvWVH5K4Iah2
UaXszoCZmaN5CghXTkvzimRcPtA9UoRpMFYhKMocZuokXPfWI8qotRpqztg+iuZzE+grkQQe7Kg3
xDPX+VtPF1XCY/0s9oadF49JoNnNfHgO9XU/PFj6g5L+VJV9Je2EBsDqSYcQQAomKpN8eC1Ff2sF
R6V/nqgklwQW5S0fOGHlAxa/Oip2gPWWmTkBvFCfB8wqiPNLmhHJMzOMG8Nnjif5F23c0EIIvlHH
Z5rr/ngQ+n0op0stBePWOeX4Wns/wnyCeEbk1lhdDWQvoMLGqRnQa1BoY/bNrwbpQtH366mo6C5n
JN1j7EtfcwF1KjISAjQFdGSpE9KFV4oGrRzcOn8n6WjCvLpOkYwE12PVXZnQlPycJNDYeJMrYZkw
fY39YyVAVKPXNkkbvX4fZMJS97r5QijhIpsxk/KuTl88hV7KBFHIe+9xLqvpa+IfDSpl8i0zyELJ
Veq0y77Y5qW3axv8BBIuaN56qQHbFRFcImabDNWQN45HjEucGiamtXGVzQqxzltKAXQgEiENtm1S
s9MpaKvKr6RaTe3D3E8o90q1A9qnKUtQpYs4FG0hEJbQHTpYeh2VP3BE6WmID5i8lfFWUraeVTpd
thNgFsoH3UB8YjwBkghwkBaU7DpzWaEBxATT4zxVU8iu7a7KVvqEQb0cFrK674M7PX+e+OMaNm+F
0RFE8UJKMbnKe02rnBqObbYtw51S3mvRsybeJGFBpiMQX2jGjg4aPlVv5+BPXAukvyudearTAU4c
uZtiClEH+qv6iGMYxs7OyAoMGOGNIFk70yyRHNLUQIjfiOXRwKlFLNuVP8PbKPHTVWMCY4451sK4
1jkIaqKCkMh8NMew3I2sTS71HkKmlRT7CcznIgbjXcb1euRID5LKTfL3RK3tAizsmBfu7BU1ONMV
ovoUVN3B66Q70xd3dNjRHRJlLfjvQq9aC8nDSpZ0wtqQgMjPpJxbWvNuQXqt7afxYO+QbKB8IJjZ
80/EpG1Ylp8NhALN1BEQNohXQcthVWluupEzMIAA6Fa99mvWYHY5bzcHBlxSijMEzbVnocqPjedJ
aCU4wbciKvB81mkwYXXE5Q7Pow5fKJdv0kB3K7wAYsrxUdJcbebCekCDpRPwVkKEZafAwsDRrsVS
Bed+h2vbCbralpTVQCqYmVgocYCS+4eE98+nndojmaiqcEFsMFZdkC2ecERfhVEJKYloeT9FiUze
aCJ/Ww8glsDZePp+P/Xl0UYzDFOkQqnIHOE+b6ekKK9DFBPWCRaiG++yZbSk+2BD7lrCd7bzCzvT
+UB4vv/9ONzZLlFRcPCpZmid8uykFTcp21+LnjDWLrupiBtlGf3+Ar862nwc8OyEWll9OSWpzxkD
NQFNHMx0LNTehVrMl5tf6reiTB1XhZT5+S4OVIA4hwdcVnubop+NR1Rk0c/vL+XLZ6V/GOXsWUXe
KJLSyNZXu57rGHbkBE7w3jregnwTotgPyvH7Eb+opVGD/vuyzm4eDbcgaycuKwp6hzbJIseS8v0Q
v6tj52/ExzHOTu8RmH+YQpyt1VV7Gt3xiqOKI16D2LNlJ7siwdxVnr8f84u62cfLMs+O875gkour
ayZDmls4hGv0L0uO1ZvvhzlzYPwudn4a5+yoArvUqGq5s07I99a+ptwNJB0CE1nhUtxI4gFGyX2D
SE3zAL0Kw+r74X/HiH1zZ+fI14+HwLSpalU2uczalZYc6W+zJbt+9egd2xU++3X8ULiTTd9Xd8R1
clA2Md6YC9/712+QhevBmNNbf0ehfTiImqGWpFPAG2RIk93p95ggl99f5m9Pwp+X+fcQZy+Qoo8C
XHnPPJGGl1Zk6i15UVU7c/L5ReIME98h1x0dVPPOpeP895ennJezTSGroK7K5ilLri3zjryJS5/H
/C7++6tTxLN3KCF/YphSwzzRil0IhtnAwILRiPY/HponK1Ue0fCRIJ5RwfQvvEFfl0aw5f/19OhE
fX6DRlkck0LOWBy2zb5d5avU/gUM6tisfKe9dKXzf+y7Kz2rBuWtxxRqpRQQXHOlOPkKkc5gz7MA
KtKr6cLUJl+6sWdlH07AQ6dovJmkN7jVaw13e6naCv0CNmGE3K3k4zy66Ihop+7i5aXZ4esl4+97
e7Zk9GWTWSJljpOsPqUDToH8PqZXe+HjuDTK2ZJREFwEXIf1Ntq07uDI7rS23NLRF9aKBCfn7uZS
Mfar9Za25b9embMFvoaMJYaabp4IZ1rUwEE8ZSsm+RKHw4UX5tK3d7Y4GUVkIIWzAMSnV6N1qPzw
wgBf1yc/XMvZzBLUcFNByVknRHGQwtbTvrZzO7VDaRks822wVJ1p27jWitZBfQ1zZ00VZGG8fv8M
LzxC6Wy1MgevqcuQF0U1n1REN8KdWd19P8S/WYT/9dR+r2QfpumOuKo2rbiXxLhiybKutWW9Emil
dvkVqhz9qX0lZ9vN1xfGvfAMf09AH8YlizktUGjMu0/RLlmgOHiz8LMzdgDjL0JHuHAzf+9nv5ll
fu+xPozoc2Qn2Jn5tHGCY8ueV3QRfRHS9+5ti/vkPnrGIg17Xj6kP7JnTv5u/yDjvliz838Cto0e
BRwbaS19vWFHDjQ/dxD/X1xZ5u/kj9/5obNyNu+LqtwbYs13lPQapOV+ZSndWjbeY6tDtPbf1W71
eWr+cFMsYiYx5LOM+arvFJBAGr1bkB3tXHjc84/+7qLOpni5QiQtC71xkoLxaqgkHFEB4MJCA4NP
jlxiPRgyNrqMZAW5fTb98cJ0KH85O324q/P7+OFCed0azSDO6mRUkxOhGR1g9PkIr9tOpUGpoY0l
Laf019gtoazySfskq1TdXE1dm/17M8qOMT6IwHtRs/f6SQ2e53NLarSLyiTBLcxc0osv3bdLP/ts
rajiAMhZy8afc/Z+6hbaOj9YV4ZLsdYl8huR8ipw9dtLm7evN7AfbtfZ6iFF1IA9jcOhumo22XVq
01K2xaXkBtty9/278eUs92Gos3UDDnJgdZ3CDNSgDvWI1LuvMLB9P8jX89zfo8wu24/PXxCJgY88
Dhsdedy2tlRdDwmc67vE120runm3KLdXl67twuMzztYRrKJCRcPAPA1CtTfZZUsYYHrLWAAYu7Bm
fb0bVjiGyrpGV9Y6+8SGvGzKMq+sU/Fr+GUAxnZQuq2in81OjJfoEW2EzsdqdbGL9uWn/WHcsy9L
62k5eROvimEdVPWuK/ALNPLoAIxY5ekN4b/kxyygF21H5eHCU52npz+mlQ9jn30eFoJ+2NySwToN
sLslNzeXURTr8PLvVPkhSJ87/23AV5zceb504Z2aL+y7wc+/ETM2DbPiwodqjejd9fzIvXB9X25V
P1zf2beho0UnRYUhxK25hdZMa7Rxg3W0bS+tx5fu5Nn3gccg7oqet4eO7GraeBu040tvMR/CL+/4
//wsdMzrBGoaMqwC4/xoEyQy6Ya0pE5Rqbo95Hk4O+vMP0Thhcv6c275PNDZ8iarpaqpUkJ1Bq9j
oxJFnaUrwb8wyp8vwudRzr68Fs392MSVefLKt6g4xcbL96/BfO8/v2if//tnX5igwHmtVMM4ZTCV
BiLD5L6wRQ2Cbt+uZW0jYrL6fsQ/9yCfRzz7rppBTEEZZ+YJT5/bhXhl1O5UBtK2K4rHAhzv98PJ
l57T2afUB0o0tTrPadzO+zJlrcMzInFpRrbRfFhJN/49+t+lhZIQF8+B1CgSQNjDSc+YFZ1LRb1L
D/Tss4POpQWhwgOlj2XKZBc/XrjeP7+2z/f37GuDTEw2qkSnj8DBBSzcHQiU+CHgvHkodnK0KNx4
0+4zlxVp3b0RFLjxBfzXFzZFlz7Ds9VJ9QKzkuSB1lgNJR2LFQ078vV8V9QuvMEX3qfzk0zRQttX
+tE49QgMvQ4bBShLbOyoQJCTdheu68LjOz/TaMEQG+WALC/T5dWkbMq2W154gH9OzPMDhA+OBg8B
1DngL6bVbBoVp+u5hiDgXtiLb7PTvbGh4gUO6tfV5AIrKI8J3ivBzu9yXKubC7/i6wf49684+2x8
RfDrVkV5MZNeYsS3i2lfUMcv7mgUjQfshcHSsFtHciGjI3tfTA+4k/BgEu3kXYXL4MJ3/PVj/vv3
zH/+YZMdiZGRaFZqnBqUBDIxvyZh6J1hoQKsryDt3H5//V+UxT8/hbPPKNaaXqgFSvx+rELv6tON
J9duJQVOKSYrMxB2sNyduslWVpc51Ug8pTK3ecTywnz55fxFiY7OlGXCXzr7khQ/63sxFtiH4M6N
yadTTfjl7NcvXPCXK4Gi6HPPRpY05ewGp33ckzcr6MyT2pMEfhj3xWP8Ij4QFWVXLmJMfYF5lFgf
suj+F3I7tpU6XjYykjRDP2cXRYo8dH1e6ydfe7a0p/Didm5eKM8Xuo8DnC10VikgtK0bBkgWCFdu
A1sivUcnxp4qbu6AC3Yu3NBLI54tdBoGIG8YGXH61TnhuqT0YWCcejJuUHcj8DP/L2nntdy4jq3h
J2IVAwiSt0xKlixbNh1uWN0OzBkEw9Ofn33OmZZobbFmpvbs2nNlCCCwsLDC9+dLI17ZKmhQnWA+
uiJqRJ19wgQ1LEmgcupJinQX/Wm5TWzSQ50FvO2kSo4VBcUPDej+NlB/jYqA3mt5l1YhEq0Lj/8r
dhI/BQ3BRBeJqv+5lc+Oax5Cg6CA4oaXIB+vocCjW6xHu7JhNQmdhjpcPZQRzlsMBo1kJQreJK8C
7xF0OYehtxjtH1aVVm7GFXSxRwtW8eqQKAOT0NMgSwqZfVIqyXRQk0LyIuK7sogemxihGqHYCrG/
j3r/AcRMZ2EbXbnPgW/SRYhHAPIEsuil4dPEcQBHLkfplNC60GU4UiWGaFmxVRLmQsc4TV5kgfRQ
j43uUfVQ5uOCZZgMzOzkGKqCHYXwK2Ks82wLQGJ8aHp1wKTV+4LFdz5Ktwsu7GLSAHImZ2tJy7YS
rODCzK+stoG8J0UNMEySOHflKyA1we72R09TPxpQBXXSfrOwfilo4cb8u5DQM4L+MDV4wnSOpdJb
GprxhdFqoMLSitE+EqVNwfL727/ryk0EGyWLZPogIkrwLz8I5DKybNRC0ctQkZGlK/TZou/3Wwye
c0VfcDeurv3fseY1wmisToZCRVEbqZkdQau9zUCSQHlCUXHIDAHlKci7SeTvv5qiNosTkthogDrG
sCCErCvhmwc9WKKfRBwdHd/89mDS1QXFvkLLErJ56Ba6XFBVkwnnBoTAU8CZCgk1a0XziAIXF9xG
exSGRz8UNxH1ty29q/VXH2Ex1feJWQS9W5HalAEqEJJiwYIt/appd55ZsLaExqvfjKOHxnbwioHR
QknVgzIVf6C/+79cgtmeyhVQTxLAXj3aq/dyltmZVrqoDdupCRx3Ebmk+qWB7E3N0GseQ7hdhxIp
iCWJBGJH/J0AASGUC471ldsEksv/+ix/cl1nC9BAXaKoy3T0AjTpBicigDYkLN2SV+4JY8rhIpFL
4XjMrRu8DiMH20LEtfzCumOa1gu7i1y1ImcjzBxZnnA6cXFFj5TNPh9jpyTAWtbjoYA+pYbe+qIN
nLby94IRHTTKXiFmk4CrBraE0rttBHEDAayQBFWJYruOiwzCJpD5ElpwnhMXdbZ2WIEvgk7vQYrd
iEebfqCbmqI2NFYBCE2PMro3yfBY+q9JID2NUF4XKt8Z5d4SBlR16Ol6bOQVbVCUh8LF3EJ+7T1j
ZWsisAi1q89cWN/eble/7NmSzA5co4Dfk+bYbRr5Iv6XkW7z5OPfHwLAPxVEGnDYQaW8PD1QovXz
Sixwa6F5f6pCC4KjhKqt26NcO6O4GTWC3kgdXPTZKCByxBUaigbPLz6F+G1A6WgavUBs1AoWz+i1
RZsuYARBDRkO6mzRiEjg/EM914vib4O8x/lL2JCF+Vx5dBm6rODOk1GDDifjctV6IUEjM6l7D5kC
F41eaKmFy62EX3g9P91euqvTkUHPR1WjBnLobOlATFEUDrahx5NnPzrk4n0dL1jQq4YdIeP/H2P+
NAfUPQrRqI/CVg7edQxxuKGEckNvQbP0XZS5CxT8A0V9qzzE0IyFklDyEEUEol9eA+26pm8h4LnQ
BnN1y5z9ptkSlx3t65DpvSehYnws3pXwTcsPPo40OCf/0ef8O3/58nPSPqiqCABpD2K24Jm8dKDQ
q0lnAVG94Cf8nNXUs0uAeIYQAmruZpsTTbgAvBS091r+TAzQAaEwFuPB1gGeJ4SJ8+/uncvRZldj
BEZzCBYJ91jUOjnMVgJ1H5b67u1hrrzBL8eZ7VG0agcBSPCDF0so81bRDgC2z1YiqIaliFgBzXOn
Qp6nA4MGH/ABitI7A8wcX9UWlvdKzcr0SzRDxHNDMyRxOk1nd2Fa5FCX48GAlPLoSnZqsxffRSUH
+oHTlXS8Pe/rH/PvYLMbS4m4oeclpq2Cv98P37r0RScVR2Pb6fnCFv1pBi4nNts40IWWmopqMAPk
se33WfAYCAuW5ucFjCFk6G6DSYxHzJ/02dnaBcAuq0yVYAXK/EHUhqdR+wTWZRdCiKmpWxAzuoVJ
/TSjGBGhEnW6f2QUal5+LWbUnEyixV7k83cV8kQpH3ZCCtosyDq3v9XSULOjAJidUtaayD21T6Dd
BHXsQWwRXAZKEjpxt8eSfjpLl/OanQfofiU0bvMeiRRxK1oR4nJTRxtHmY8ZWBn6r5ai1dc3/t+l
nFc1gsIPjTSoEHkScgNxmIE1894T9h3VQMMLgzMyJHOKEPLEcEh7lPZCPXNh1j+TgBeznjckq3h6
gq6G9ghKG5AKoReNCCRliRuCbVkNJ0OOVzUa3zS0gi583aun42z28uVGajUUsHDScQ9iZnaVvUBP
YKvHDwsTnP7K5QP7coLK5SiRKOgA9VHuCT33YqgumxMoNKDKJlSR3WwAO0drDF6b9+DQIEcxtQe1
S+2hV43O2VSnvXd2SqGEAEy+OuCU1oYrgAPZI+pooqkbshJgolXF4+1ZLxycueMPeArawsSy95KE
WJq/QUmwCcJ7Eb3dHudKdv5ydWfWNPGlvKa06j0ZHy8tUNkQCCNaphVowQTiUxT4LqRaIAwCZQph
MrC9WqwCkTtdiy4oxDjspAyX9vTV1aYGIQhbIaM+j13REj1jaHCHo4caMMmuLA3q5QloupYMNa1u
OtK2sO1OHF2rkZslS1tu2lI/ttzf8eeECxQzpIpOMX7/UW6oBdwa+t/RamCWvwILrR6S8+8/9PAZ
NJQeqpPzBSnUy/3VZOWAsmZ872B8UoC97IQl/P2VTN/lELNLmkMROdOZ33qGrE8spB4SoBWQw/BD
BXsIhk1JejcSmQtFmb1avsRQWw+5Em6qMLknhfAmjPVGGCI0iSCVNHT0ZdTwdEvUzEOz2zrovW7U
XWkI12mYvt7eppPp/vFB9KlxGblr/DMz7S10zBpIIOG3s4cIdBerC+ldVg8WUbidsuoE+oIDxYP/
UyT7R3TG1Y34d9x5gAmqGgncp5B7/sRQl4CnQ7dV3fh22eD9iQ1xe5ryNWNOAaqHL6AYUPOazVP2
01SQg771mCyvEwndvDJ6ImNBuCuaOrDVIivMBio5doM2KDhkI4LV8qsv9XuJ8VeolKcmnMJVqkf3
VIeiaJs/58iJ1Kz9VsT+4/avvWajzn6sMSuSDAmtE0VOuUfb0k5DpA04tNezQ4HH/e2R1Gt3AAXp
QwI1B+CDeegeIkoo4yk05hUS3xZC8B4ZHB099WEkzM6j7lehi+tQl1yxrCqU+KAmfICakiyqDwSh
FcsvywMYyrKpifmvKgTUSc/3Yp2hjRM0v0avv9CzuCOjtq9Lbndy9DSWwbMGgKtTpt22RsNggw6l
VHxnIFBXfWNnrb4WVOO+NfR31ldAqrFdRNGLVqEHdACwEhS8VeEbTyL4wGKC8q1Kfyzj8j5AL2Cs
o/EpqTS30ofn20t11aCfL9XM5UICSfDRjIWiAZm/QmEF9OncRhHWigflO3jjVsl726/1D7nsnEbL
raApITTfaxtdDu06Nfa3f9AfYz0/uxSglImrBGLLPGFbVb2iVG3doSNzyxne0UCsKo96JFgVmCZE
6j+gXLCu8WrJ2sExAKMb/UM5bHSeOlr1a4J7Jc0pZejgRr665G++ulOi7FRVn2X+e9BxGQQPlYHY
4/ftXy5dNZkUjChVNUQdm292HNUmyccoEgdPqYH9AtEXHckplA06CrZ/AFC2MrrQfkHAKnS4D2F0
Xm1KOV4bfgfzmbpqJ9gQYTJ5HdtgRdqAi4F6OW7rDmQAXQLVuXEG6t8lOnghBvofo/olNGJ3GCDq
phSWOPjM0toWUH6lAs4GKHTOwMJ0GxrbpEBbbs3fK0VzaT/eZfoqUFWzTaHRKihua+wzKbAqYz8w
iGIibkbUI5U9iCdZcgFanWwAQRxaXSQib1qdBH4o1A/drz8ifl+P2Wrgj0m198mB6SVUbO4Z3dXp
Q8tjG7ITdhyxtYjIX9StlHSfgDqOYpF8fG6jD8G4a0PIrqNgJEFv/yigTIsdJQgEgxrwoJW/1eEx
KWKAq4SHXAQeEjJzH01lfElcAc73k/vcrSTJZUx1o7p/V6GsY9IaWmrDI6T1ZPZVgPMcQeAuFHRI
0gFQGQAgh/8fZsqphZwuSworkRGv7O5l6FmE/CXqB8jtxgeE0m3WSCZCLAv7/NpVcbZX5j5DnaaK
MCi09XrwYrgIgQnxNxW/+fhEq3HhqUN+FkFoYJEZQJIhFIbk9/RjztxRfxy4IkGIyAOkm7q5CCUs
ISORJaL3FdZs0xWo8KAMLRVqKiLH2R2MAop+PetP1AhtP2+OPax0qhhuH9/HtM0s2QBTrBE9CTh4
A+oCTAvXHMLyWq7+6tR67esYCHDXkBm/jdZ3AgiEoM5sLUrhXdWyVxDVfsl1A3RzxClU67q3XCBW
k0Ly9PaxvPbqOJ/7zMDhC6YtOH+dF/XvpL3z203XLVUV/Im9/TBaZws8O/lxC8pTWTTcSyRjo8Ti
mvUIGaFNOMrVx7KU1vog2LwmD7EoOLfnd/Va/Tv0/E05QjFNrbjWeqOORny6KoPSIf6qgJLZ7YGu
7VhNhJyHim2kQKbzchOlYl0Ildg3XhtKLgFYOFegri5X+1IcfwtCt7k9HLk+HsIOEkGXDXbt5XhK
K/o5RVrSg76BCzqElZPuJUkRlarrbQdvM1bzx0Ar7wooueCurUBFfc76t7p6gviF2WugagfIFSii
W/eoNGkyBemBSTuMfhIEthhrXeg7usgLnIAD26QqMXmbmwEscSKHjt6rh4yqa9JqDw0JUf4V+qtI
E6x2AH67hTybsiEKdZO4/y0BrFCDAht33AzbdmNAj+L2cvz4zKCWTSJCkFkFS1qdr34sqS0r6zJB
qVRva0lnThTVjO8idcEwTefhYitPA0FZCP9DfN6YWIjntgJU+GyskyLx2lbYFWC2Kv4xRrRHiiKs
IxRZ8Yq6PTXl2hGFgfrXl54dUcjWAdIRNI03RLrbNgaEUGMQuKqProRCSBI5ita/t8l4UAfJrf0B
Eq2Bj6njgwpx+F3osguhSwvc2kOT9HvAZ6CClo2PdaGcfE6RaQPfu28lwFfuUWO6CozaUphqDU2+
hTYp2unVcI2W5wP0Qw9NAYWWsV6a5M/vJyIXoYETiYoHJP6nNTgzwXGl9BDfiZiXVw9aCDEBAXV1
HOrJ4EbcXs7p7Xf5ATGSiowHXgWTlu4sAFICDoMmT8681Hgf+4+YNgtb8c/ddGuE6ReczWUICRk7
rWPeKIyPfVHcqbKcmDX03xQAXqMDK0VcoiBpwG+N6S4P2c7o9jpIwtxAoz10MirAhAX6kI1fRvQy
0hMp3gYfPAgAspV0E6KzP4A8aJNCoxrytHJYLhjNn8Fw1EHIKIdAUFND3+ufl9XZFKIGoXDQBpgn
JuWO1t2qQoWWHCKcGgJP4UP0L3mnY7qVCTjruUP6fqvCwVj4VD82PmK4k56XoiNqoUBt7HIhlTSB
QC4e1V7YYqUm9HEDwd5gqe5hYZh57pn4ekPzQW28xj+NwhsDg22MlqJ7k+TafN8ZRITrC+ediKAV
XE6G5DQuQVxOEdXntuZCy6I8BY4GEfnOlN6lrYJQSPhO8EhFL8+L9nR71/+4LWC2MC52GtI2FErU
l6ND6DwD8reH2UqgJyO9DyI3U/5Fws7xG7a0fX6eZowmAzKKd7eKlN9sNEDt60IdeeIpJ+mjfmKf
6guaJ4NnCll6w2w20p7vxd/+Y//2H8zybNyZpUwVSanrckg8Gr5qdbmqErrx818AAGx42i3Eta5P
EilH3Pa4gef1WbgPO18N0sQDrcfOWAwhzNiNwwd9KYCm/zRZ03L+HWl25yBBM4q+rBUeICDOSA5K
J+50GDAwweChJghu1QoKY4NsF4+I7rHiDqArgB4AwmKbJky2VHrrZdVmRbStexBcYvEA1VKLhbGj
EHkLeVqHAAaS58CPZ2DISE/CCFQ23wJrbffgOzbDAVPFliWrpNrpxmc8+GukqOEl9GYa4E9nOwlB
hCT0LfgrJxWYngLCITjVDgp7rYFreJtW5sCYU8hHVkkPoVy7bQ8dHAPNyuWWtYFryCqQ/afGAIOL
k2MOuLnw6T+UthYd0vJ3O0mfAE9JY+LRkjoCnpA8AXS7M5xOExC8zu/gzUKSsthkerOLRsTplxoN
fyYpZp7GzLpzVeYqL4YYTILBYcfiIURWRH0I1z0xc2upPf/auT33aybbdWaIRS0pq0iuE69WPiFa
6zBo1UgT90gCl78jq9vn59qWPh9tttFCyNzFvDRiL5G3DHIqNZoBO1pZkhDat0e6csNcOmwzE4EE
q6g1ch/DHPZ2fTReAicBtRBCvTYIAcFiN+rPTsDZd5vZhmaERneaJ4kHPOuqhnwAwOEWevacsJZO
fc6eRfJdINzV8xgAySZaqE9YOsOz+XIo3rLByBLEi49C+PIflKdMFv7MSMzmh5hBNKShkngBWoQM
RKVyVbZSNIZC1NysF9kcP6+zy+Hmz504Qup60BLPF9A4ULz2kCAJQt3UYmr2EOXycSBvb5mrmxNO
m4SyPSL+aFXoKYxRrLPpKFhVflIQ+cPNbfb+4+1xfr5Wp51yNtDsFCjxIApNrSeehEATynxWapa6
q1JF66j0zrrBDotfeZy4C8PKPxyEy2HnOwQNvb2kTfeJTO+6KHcpZOpqoXNlTUClkWEx2dgwCQnm
HFpaQBYaUbB0KqcxLl3Xy98w20SDH8gh5McKtIPoq/a7cyB++D7hbBpX+g5Ts3dUK3Qa0VzK2Pz0
wS4Hnm0nzuSgQ2wv9bSstQVAYtlX1C0Gem7Pbp5/MIK0xMtThXnDO7doXrVqKcPxD3vnT64NxVtk
3loAIBfKI8so8RoIqVdqYDOxg3YxCHAIsPkBJPr6cZNDXW2ApPXtDXR9Cf8OPbuYunKAoA6E27wC
bRMZaGjNsIulpWrdP97wzy3yd5jZjaTGBNk8aAGi00C4V4JV9zg8A8oD+P7zaKnbcpttRofs+C+g
Lqm1jBW4ZnjO7qh59VFhDFJVUdi5tkHf+ISSgAsdM7MYiJOGMHXK6fa6XrPc5wPOzkSGaIleFVoM
nGhqKzGyHtHXfzfCbPPHY5M3AUQevRGPPFZ+cMSib49w1XaehUdmySUtbjofmz72cAbsNPgQKkQN
8o8gXHDAF9ZqXlPoJ20NGwLnSIoefXJS5IUy4Z8pvdktPhnRM3+IVQKUhSU99qaqAQNoyIxAAlmR
7JjFltK0+4F0plzyVQDxqSp7QykB0XVLbtA2zgQnIBAlS/2DpiZ7uVRXvmxYgrFEO/iJtZ/9ylmM
QQNVLxhEvEOUCo4zBb4JHSNSO+w7QX1PuO5k6SkBM7dHuIygzbwTH8PiSZIOVYrClwoqPvFHIUPN
HaKqk0SwitZi1ONYUR69CRCrzxDkStJfXSM7urGP4naDgl5UGYCA3+Uo9t0IYH9GInXyOLTg9KDk
GCtVd+vbu+pnq/40z7Ng2OzKilXIBYpdF3vQ66s3zWP4mrwLzsQ/iT4lZ9jI63Rdrpbe639eVj9M
0NmwsxMpUENLQh12vEu/695wNQZRYVyKSFluskiENitUMKuBQzqgLdZ50uFNUDbfAR71BTUgv5zj
NSN8JE26yXKgp3wE9csecoeSBxnZfRUYWxFk3paopwz44oC86yhtbDrDhtNjQsHz0A7wG43Y1gmy
MojKEKCJeygaCZ3xoMaDG/fFLkDylivDrxwScl0z2irTFzyi60702ULMDIcAuKLe+HAZOh0ysMGh
0XeVmOwNI9s0wyT6RqwecMYxBxS8aJ1O/SViN93eBD/TepebYF5461dSwRQf946m+S+QZtwEabBj
MfAr6lcNMq2id4iFQ8w1GVwdjNmBgzwsD1B9ax0iFxsSMKsvoAsbKBaEFN2YpisFNet6XX8y49gV
xOzLpXjj1cvy78rNW2szpsGbqoPEy9AEkBUtkjkoQMqpdXtxloaZmysZQr9I6eCybNs1MuRbLWRH
Ncu2t4e5at7PZjOzN7iO0c6BuLvXl1A+T0K7M75KCCbUnbjwtZcmNHMyyDjWEHSNE48YYJjiZZED
IRR3C9eIfNUPPZvQ9DPOzHzpQ2RFkHAjqqfwKH1oR9Wu7fpucIiFSKDrA2xslrseKDkbaTpXO3Ar
PVAXKoKSpR2bJTv3o5AEzXZTagftBbKKkNZsfYGTCKGkTGMUrrC7om8tdIU5KZKqvM52QyKsFWDb
Re3bADU+U8SFp+OVNb8YfbbmCINqKFKBlTW03x2DYnT51sULK740xmzB9aoqFSC64OTkDXQtNUtD
0oggU3d7o04GaWa5L6YybeSz7xqoYlDzGo/wGHQOZS04rSus2DLLZWmc2cUEIXWBCzECkGHc2mBY
brIRcRPo4PViaGdQhwlou9e6L9JLqyBKbciCm4jr2KLuv+WQG6ni9g45SqjUfRC6xAm8clovFmF2
fXWs7WQ9FyKPpaCyZ5Lth+gHgqC9PmxuL/e1C/piqGmdztdbkDsKrXk8ZTN9oyJS71NksQOU3VX+
Su2njGhhjgmzYwni1u958ZipBeogYjOPUPfJFszhwszpzA0NBqFu+wZRaGGoHSLQjVyOm9LXnDFY
sIjqtIg3dhqdjvTZzCMiSmhlF2K0HUWvqGN2KdfNFDKJZuF3zwC3rPQYEpPSCHGEAEHOpnbABkGm
BU1ahhxsJEm6hwzwVOYAqW76XqXjQz/K+0B90bVftAPtvRC0tTGgJLqrn+OSvoBvbvZQqkTWCQnQ
6r7Xja3Syne9rK3UAd1VKDeD4wCwdm61wZ3U1fhBeMarDTxZZVOmgy0q1UvzR41sWDUBkNj1A4cc
dwV0PTSLY5RiU9+e6M6loNpFYlj9ovN6xYVHu6kuUR0lmypEwi4XjiWMEjUTI2/of7XdqQ9Ot/fk
tT1AkVYCMUcWKbQmL/9+mRRDEbRt5GXVriZQKanXQvCk9OLq9jjXHqponfo70MzW5FiiUm8bHLP/
VQd7io9kOwIFD+owsN8rAnF3W1gpTnVPXqBiv9SK8LMjaWrRPvsBMyPUtJIRGynDSm79h+pQHpWd
v9GfCLS5TcmKzdjxD8l94C7V0S+t8OwLcj2F1HWKiTdd4DR4SwIaZ43Vnep/3V7ia5fG+QRn1oVJ
lVxDIS/y8uC3oLQuGgYcpsUvt0f52YlwefvO2X4ZthLtQxxloPk5KDOhBdlOVFUbjrrnTvMUogQQ
2hpLofeFO4TOLn0xCRXK0+lKDEsEi5NHHgZAfUtWOECiUoBURCPsu2J0b0/36r49czbo/Lofu2FQ
RD8Cf+m15sdQ9nyOqFv8zPVPEToXlQbRT9guDWoPrN0o1dsgxqhqLxzaQ3x8hOYd50cI3FvQ37L/
yx83O71DKoLbFLDYYy54ooEpvJYu24TW8MXXH50bHCFT9hi8VW69T1dLWJaf1ZiznTA70uqIVHdU
wPvUTp2julVgVisIGrxBKXuTP/JDaeXPxuftKV/b5OefY3aKSSbBwSsQ0WuzU9p/CpBRiBaGWNzh
sxPbcp0ZPIKHN6rE9dtnKN1BLhavaLW39BbsH5QD83Rc54StmuwplrXTgCtN68SFC3ppsrMTLYh5
HiB/mHgighAE6GmGzVZ1X7eX9JqBOlvSeRxW0DW/Czsee5DA5nVha9kG0vBTlsm5PdDCdH6iBUDm
GJM2BlcnWxXqU8L7lS4fFwaZdsANV0ObPfLSToZOHcEDWNFB5o/aPYXEi+FTBLGDA3LxXlRn7w1H
CIoP7bpOsaSETmenTDcMDI+KS24LMZw8jI9Kr91rdWD1BPIUSvjANHmr+sKTqMoPso7EX0vKAHXs
DEAxxTMahIpA6kiU6qAy9BGkYlPbeplZRBi2ujq81HXmZkywKAIWrP6FDnhTRAp1BGaoSwBg01Z+
U9hyna2HPr+Dn2QT+lVXKgaGxlEKR7Hed0gAh5OYPMrnbi/dtXDeuX+qzWysilgcCZsc7zxUvCBi
ts1CHcEqAX1HhWmwBuLUumNAuMUn74WIDHXstTI6a8pXiJ5taCiaeVvryAGhrr+K1DeUZSJZHdfr
279TX/rEM5scZZUWjggxeoCH2IzUDiXxpmv0hwj1n12Hqh3IMwkM9TjRsVHh2/LcqfwQsYwc0ZdX
Wh6hMBhz0cn132WAgJ6IONJIHY3K7hAFpjjoti8JK71rnDRAIR5VLNK25mgEbpEENkJXuyyDHDP1
P1MKjhqFA4F+Rogu4mEj6AL6U5VVUYx3nERHjoeOVrNdFjAzovF7NBaoedZ8V0m6VTlGVqEBRMTG
DQpsHajP/hrxiOeRvk1CYmthtBoDbRupx4yPmw5RU4hy7RAAP4kDd8RQuivEepXk2R5Vhr2bQfC7
lFpTqKA0BkUHjtAbJJ5GgezqonYLpPglGnyJJHKkhgNqKdemkeU25E1MIQoPtbQUFrt26lF/ic4W
SZrgZrNNRXD0OKtz+D/N11ggq4z6Zq1aiERfyfTIqF4AsQLyxRBymxfi87ZOuj4WAg99J86YCmt9
fGcp28gjeLwGxNuyWEUQUoYiSLZAmpUWXJO5WIciK6o4DM2UPEeZ+yt/Cl999O9b8YluOnew+V5y
5NBkh/6wDEq9br0JQSWRYcjKvDYMAvM961IFZ1aqLLnsLZm/EFT2VIK/4G0sjTQzrHEol2E6IuwS
wDqmaWf7qQ8RD/0uS5fyj//gWvyd1WzTjClROsamRzkeJAr5CgVIZn2jm8s1ynKda+89FKlkyqy6
LVbAtWzCTN4Jfr8S0yUA/dWHg6j8/S0za1P0TUrrtEKQbW+cyHd/R6z6PnsAG23FtqWXgoJvVqf8
eenh8A+u59+Bp5N19mhuuowWnYo4Ym0P1oDkb4T2LGjpCM+Di0rgu9IK7GGFdbA0u1sbC7SExXnP
3LsxwuPbl7MYIp61bLKN4Y6oN36Aldfv+m34OO6LykF4wkUr7oKF/wcX7O/UZ27e0PYy6VLcL/o+
PqI9LXUFZ0IODnblRkeIvtrN0imetu9Pv+HvkDOvz1dksQ9ibLl4M9qNGW3730gHmeM3dYf1uIRC
nf7ardFmrh3Hi5/rQDx5QZeBjaE+ToAIRc5NUAyQAqlsKA4unN9rhvhsH8+bOKB2J6WIqEWermfo
jPkqUt00FnPu02m4MbFJ6P5802pdGVURK7Bpq/uWvyVtvxDzRlX6whAzQ1Tkod8RP0UEdjDsBMWo
EUDzimaBBYp/Ywv14FDl0vJNLTWvVAk2XFNPtdw8JaN+3zP1rkJNqZjXdoCGmRjXdpmqj2ohbVXo
LuRMRMVn6ltGBu1M3qw1vXcbObdjUD9jCU4CvP8QbXNa8NGC/hNp6DLFm7dF71xZIrcpvYqFbw7q
CQwlM1dCW0VpjNAdBq2x8uw9TForK7OVFDKzYh9Ff5+qwb5lewPpIfCITCPUbXAZTCmHf1K+Qrbd
FKRnlGmbLIViyyBa7ch3fSW4Qpq6MtpC1f7ImPY7Avq+hctYUsnJX3IcFcULysGh6gdgYsdIVC2K
tic/MKlR7wWSb3q/uCsi4uhyVYI/hKJA1BX3kY4UPk58h4z+yNJtk8Fb5x/+8Ea6J8j3uZRmVgPU
gQhZcp5Utq9BIC8bjzmJzCzKbCbcsRyN43lyF5aNDdfACiFhHStQSsyYk0aJE2ZQWqSyqQyl1VNU
6+Wagx7CpB1XssaweqWp1x9MeCRavFPZp+Cfek0yiwJ0mG95/K4Vca0DZzj2slX2bzq0YYFgQpni
hxpPjaXZWvUb5LpS058uilozOzT9th9iBllWJCIlYd1wiGzgQzZ1eWB0T9LebLTElfW2MvMczRmQ
YtDaR6P9Yk1loZ3C1mIMobTC5xhSYJOoAzHzlQSslCRluakO0KA0IqtCF62BrVKFFmJrdiMrlqyj
QgnLrbcuGaEv2ejrqvvNKoQzw7UebH1WPQ0JBD2ZggYu6jZj59Ylc+iQ2r4S7rQCcnkYAahVv6zM
UIpcXRqsGmnMSoCGJuALA8BVvQyfUeudMoeSYEosdMvZYQL1i+IUa6g8g8PqI2giQg2yanOLGcCr
Zf6hYNxsS75W49jJxRcQEOHwfrLmQAi4a/ngDsqxjIuPsY03fMy2dVNYfoATJKvchhzfzhf7XRQf
5OkksGrVRmiwKfBGApDXqGQbralOEdR7tffvAvivKB3b0kSBXvubUpyqEIXez1INl4J16PaqbSWD
dE4prfRWAB0od1RfNysu2IpSrAjLnZhklqThrQolIbOZ7FlHthS93a2AEYuAPBRN62joVCxO6MR0
egOfv03vKuyGvq3Rmod1TFJh0/af6bThO/HYZ28G0XYt0Z+7vLEaCnFP6M5zPLvi1CvFZNXQVSrG
Dz7Af+XI0YUc2yn87KKHQj3MSYlMEEeXHs8B61OhdZehsDCukLl+koZiE1G+pV1g91PnIxnytaRG
MFa8+SWKRmTWFZSbUZRAAdsr8ydt6LZdjFsfLWplnR8VABIKEZwiTA5PLODFcu4CwLkO0Ggq1fKm
QVNJS54M9AMmqbwFwdJKyhSkjOiOjadI963R7yzKZIv14TpXoJNJtZXWVntRVN1ayJ/jxD+Emm5p
CDOrv0GHMlk+mEm4M4R2neEtq4yarQmhJ9bqVhF6RxM+muRN8cttZbBdC2oshBEtKXxPKH/VlaRy
sIi7rkgPHbgGqQ8tBD/fyAa6ixFqdzK9cqtRfJILZthCfSgpWpZ4uAIj6T7sO/Rq0skc8h1imm4k
dMhX52hSS8bQ7I07359ETumDBCJbwN8Y/tsKPapPlG8QGyCkATi8qY3F/5B2Xd1xI+n1r/jMO9YI
hQJwjncfkFMn5tELjqShABRSIYdf7wt6PUO1aLbXfuCMKKqJbqDqqy/c4Axl6ndkDdG0tPVRDeTi
GypcC1JQBynZDhw2rBDPdHm14KqpJUGxupDKO0nKLDnR7RRg/HkrL6QogkGFcgGqpJxlXwvV2Mk7
7sySh1TqUeplp4IKh4ZtJ8w6bmRitw7uq2QYfsejUoNl9FRtipPD6pHPKBqpYX1eVt9KupSrRJc1
RULGHNcZQx4nnubni6ndTaHoyvbwWIcpDIk+v+Stk/wqw51bhcKSBnjqLB8rE0PCsGsmW4e1Z4/B
wOfX+h+mb38meG9pxbt0ugHXae5zpNMzQEam4gL556ahrJiAyDrUz/zKhi7B6Zac9gdUk31c/dd1
r3JZoLbzVdowPScebDnzSDWCVreppQ7m4mtQ+wBiBdIk2o+xh3WMRfyb72BfIJ/lZFep7cbJSroC
LbGd7IJW13SCP7NF7rO71ALj6fVW+fZxf+avT3yV3OYF7SXa4BMz49tO/MiJZMJf3MwRJbrqlqzb
je3xxid+91wFTpRcSjJUwNtxqA5pC2/bp8/XzkcIiPfP8BpJZyhQQipStITrlTr6mFuKXocdmF/D
zKi1AL9eKUAmG7AdxiOclDuBSvaAsArxLqVbDyJP7GQ38hQGjrOZdjC67YFHAhLIkJ9pWvmF8SUh
qTvigFaU5xtv/0ZtQ64yZpXmc4WEjz3lT5tLn+THYgFu2S3dxd8uE1Sx7V2VevcCfmA+v7DNlM3b
rYpfDSTfBgZ/rgtyFcikGbozfQ2l3kmOh/IkMbTbdMAAoRO9QMgt1QVPzhQnybhbt/ddC4h3lzuC
rDgDR9UCUQW00np1jUVZsdGztTLpfyFdeKOCIVdhsAaiMYXvPHvKIIdUAYi0rJXd5Q8DoGy13h8y
NLHIrtrZMJvBwrynX1J5CrMezuOfP7f/obP01w27io8GYRkmtODR7qYUooNsMJRDxe2t9kDOgA5c
yjvlqXQyRzvfKsE/vAu7quDupgKVzas9nBTlWuazgcGwHvX8cVj+Zar7vhj+usB1OVopg6ZVyV7i
77dYGkxt9zIQ0/9T2H93nauCFMkNW1aR5k8tUjc2JlYKrFS5Mh+Aw2OC3NLIoMSaGy91N7tDdj+M
MH1uAdYENW9NVa/OK+fGY/0wHr97S1fbsdVk8B1W3Nv9sU44huC+5Uwwh5QQ/bMvtzpYNx7lNQp+
kpSNFQphT6KgWpq6Aqxq3FipH0b8d5/oas+M9VBk1YCbLC+CiRJYTv4oWG9pwlMJJa3Pb9+ta11t
ip4QxuE/jWBWdFg46MYN57zPPWSl5gRr9c+v9hGq86d1etUG01KZl+MOB1fvOUarraWfxQDNz7cQ
eZti9mEz+d2d3D/9u9MMmwFHQIJPx4Lc7w+ao3q6C9TurTX4YQPq3XWucgKMN4lGJn1fg8XXKU6j
+dGI8ot2V5rObMOPUI6n19RWzFuD/I97u++ufBVZZINlRTXKGAgg7ifrXSX3/sJ/32Xel6V151xx
CfosBdoQWbVZ6ChgQpFelL2rkv/rpOafotB18jAlKwRCKBYuEJQmyXPgYA8qPPpuLKIPE92/YDzi
1clHh3VbBI6u2AzHrQpe7ya7hymPv7tSS07yzC7jNwxt3M8v+/HG/xM8JF7tSi2hs9wmuNNpe26B
qs1uqiF8nNy++2BXmxFk00oUGS4heqs1YBkpsfjYwgIb3Hgvo6ZuKk4XFvepLd/9/z7c1b6ENmym
lgrOj5r/nsOrNafljUBz6/Zdb8V6WIUlRbqiY+ABCQfZuFH+7Dfnl7z83c272oOjPApjogDclU+o
6aXRbkHaV5pbCmMfkWTfg8iuBZ8lPvFGWyRMU166eAjGQ3Mon0fMECCLdK/eGMB/HFj+XHTXAPRZ
nhuuoUUF+w9+EGYMu5M7iT3L8xEKOmhrL/efr4MbN/EaOz7u8g5MAoJtRkdF11u7ZJU3a/qNc+DG
Yni7x+/icjuvhK0zpiEgUlts3kw637hxtz7IVYyotGVlI2U4aIBwksllHQ0zq58/v1sfF/l/rbm3
n7/7HIqUt0MGexTAt3IKEwEcaVIEtoZ4wmbNbKk3pdfcTZzPL/sRB+f9Enw7FN5ddiQbEDXrlsN+
FlLOy5FBt4Spyt7tGkcoZM8cGvs5lB6+1JVmqrlmKnDzENTaE4vCpnvHTodp+NRFjbAEQ7M9tu3d
Jj2MGXj1O3keZPm+Tb50VH1VhzWqFwCukunI8sVJoPChJ9xNW8WWGfeMrTHVVAXqGJVPO/xf8OHv
bvBVXAIFpFsEAetfE0Ke/a6v0U119Y9zhL+22FVgGpNkUEQdp4mOVqzU+gM5goxrBj30qATYQ8zp
758/vrdj8OdIJb8JkEDHUzF0oHV/zkooNBuGaU2zp0U/UPqwwd4gX6dATtTXcW2cqiovVGceXakt
CSAgtqD2ZNCS3Y/vzkLlZHO9s8F6sxh9KWf0eKCZLBalORo4MlL4X/dfx751dSZ6aQbR5s0aqm9E
vVPkEVJ621kYtN8XAVMRvfYkbAypJBCJO1eCcmOl/kpnQu4I4xkYksiaCGbz1UeVRaHmMMidHms0
ZasByJdhkB245d6p1aJAh5cHLBEf6rJ/HSAPZlTCuev6uy3rYomhG98ojQtVG3sii9Uoj7r6VOTA
Dm/adF80WSSWaiykaaSz+aGZuiOZa90k63Za2mYxCbyLsILQoOJxB8s8kn3Pigwdf1A6+/5cg6ij
jxgMYG4AE6RHiFN6UGPX0WpQPFXltyzvfglJb/eCEEUFyXvHV/z82KtSqPVlTqfHBS05IYORtQDh
v+yPz1fXL8nRz1e5BqBJajXmA/q4j/iP1ffVTroUZqyN5fXzC/0Sw68udPVom1YtAXDDhUjbWIgI
Vs/zG0j3X+Pr1TXkn2+ZnMEOWt5vmSLKX2VlABYJVR3UNbIF4pvGHTxsXX2urXWDLzG8BAkELJPW
4Wr9r3ODr97K1YGC/AizDCKMj2WsvYhgIgb8BFFn4Vj7y+585hbc5OHyxCI54q/J8Raz4pcwdXX9
/XG8i/krojghK3YST5b7pQMVEb1ryOK4C4WvPdJ6mMF5wLp9/pBvraZ9Tb+7qpGQaRwnXLXQxKDt
MwDlEkztuD2qt1TZ9zj7U1S8+oBXoZ5P0qL3FS6lLg0mYTBKas7UUO1M1DAMupHvfrgXNRRlCtTt
8f+rpzlKW6ZpoKE+Lqth1uVl7ri5ZTd2yIfLF+qYsB3DJaRfdry2GgWFxtzwmEBpEQYBtZkn3X2+
AXhjKIqVlBpAZMPiJTrzJ5G7OpSdzaqSDGjzjheuq/bnT1N6Y5Bf3WRJIyIksEAeoPJ18srWoqyh
F64+LhOG5oVJkXgJ3JbJl741rHSFMg4SCDRofYmuP/o6R/E6+Qo3jiLnoN6KZgun5jFhJuSIMLP2
NlVC770FpJe5Uv+cpeCjkj+q7ms75VaGo6tEGEqAAoC4vbcJkcj3mdNDw8HvSIHcS2fM5clpUpSX
vF+sHsrlKRqYqgLoYXFe85dZ86ZGgj2aeoCen79pmo9xZr7atNyg3uYKLdRU9dThcmGzDQXg+gf4
QLv7boYpSMUOTblY6J/jw6XHqn4GQcNaDU+oYEmkIEmDDs/yRyt2GAcm7u4WL2eiLelLCh0yyewa
EP/zh4mxeKIXNDPNpaAWpAHXRge9uXPQU3VbbbY6+HuJLqNeS7+lpXQoBPpthIhr2+qogjGLoIVZ
i+holwMYWPA9Inq8MfCc2ZcCLAOphg7Z7K2aJ4HBtWyjtTMpobPrrBzNtVE2m5LUJly0xwRy67VP
R8kCk9Be5UAa+++D3lpF2z7CKDFISQtRYzrft2sfwL0wksd4Kc6ztNpzCiHsqfM+X1YfhCYsKhj3
wKgZBBrtOoNqxR4iSJv6yIIhUPzBV73M/7Pj/e8/aWz3//gPfP+94WsHi8Hh6tt/HPLvXdM3P4b/
2F/25z/7+UX/OPHX+n7oXl+Hw1d+/S9/eiF+/z+vb38dvv70jQNblGG9jK/devfaj+XwdpH0tdn/
5f/2h//2+vZbHlb++vffvjdo3e2/Lc2b+rd//ij44++/vcmy/vv73//PHx6/VnjdsenG1/TrL694
/doPf/9Nkf4G6yH4NhmKIYvwGcPJML/uPyF/A8mJAsIJoTuksG9uK3XTDdnff9PwIgVixSpkPd/U
jPtm3P9e1f5mSEjVdrUdoon46W///bbO/xVH/uuJ4Db88/t/q8fq3OT10P/9N/ktjv4VbxBeDQ0u
TFgXhoaIBpmvn88PdIHlHJ6LICoi8RrD1UvKzuazZK8sbFWG1n/lZEkoepTaSo4aWi48WzWFtD5H
w0uZLMe8+lGzJFqtF/2Ql7o7vTCxOE2zdipRYMHGAQiVr0bnby+jAzijSb3eYQWzkkM0zUqknqDY
NS0HYfDkPOjsykyGr1vXusR4njnagmQJ4Cv6QgTjAFHpbHmuc1MMIYWup7CinIxT8zTZtchcYcIY
v1iPgM4cy009qi+ZUMQavlJFjypjjQxzdcTWyg0VPtDmFBeKcZJ6DmSS4tTKD45f0nM1Wjc96uI6
0Dagi0XZU/El5aJXHQ9Chd/fXVSgEAaJHRuZHlqR2oM6WKTQoFZcxl05Rqq7KKq9tEhAeq9ddJfi
8KgS1Zlz7pJZdesJkblG2QDRTqhqyaDgpQ0PU4mE6rei7lx+b9DKE1c0l7rRG8vVA7fXY4UljzDD
FMAc/dKQMl6UNAYcKDKaOarVwRdqfzDUcBvakFI1SA8km8ATNDxt7jw5Vd313MPebkkROY3Ja16a
UTmVArn09hkg7SPB8WJlwAmUsKSC/ao5JIVPhtHfQsVL5y4eCzXWSHOAR2/UQs9jBgFZzu4KY3K0
Ckpom7uD9xMDAPqvvYH5p3YUUweksDgBfLMwjgndThuKKKCA7CoFjMpUwTbU9tGY2+sBBZhZ2tKA
TSxgXRU0QfpA+zkoxHNyWt2awIk63v8kZBCHLJZIWaZIJSvqqK/CFoyp6EN5wG821QeQ3B9F1e9g
vyNAkntrID9+7tLZx/wZorbPypA+K2n6pNfSQ+YbDD6a1JFyKZi3IoKOTrgJabDQJqB6G0oQgt9q
aiffpHqNFLmPM7k46Bk5jDmUSQk5UmMENVJ2lox5E/KEVbLm/UHha04kb8pXj8+Th8PY40MJPErq
0Ts92x53MXTWKX5Zpne0TE6AxU1ZF3x+Bqjqnov/vNXhT6Yb0PmnIgLStcj/POMdwEgW009BO/Si
pyBZyPAmK7EPJ3dkIMJkejDUY1iteSTW0azJhxa1g6RPDtKIY9cYx7r3+Zh4m/xKPPSSPUNlZlPP
R5oLxwZ7B3TnJltPMBQ9gYp66ts/ppm4VCrc3W7FqOEifb/fpjou50jK1CB/6gjy5aJ7BPYqLe+1
RbFFNgDDv8GKUvXT2oDb6Q4HE3wR0GcooQegrDg0aZ5aTbXERXLlZIihIxvN67d1yEBwAfFB4JCc
0O0NycJ60Z20XxxRrxy6mRl+NBIA3ADoUrSvXIZKtmxhh8Y8EQ+dnQUUEKp1RV7RuHk9u+RS5hi9
AC7RsYBeXkBzMMVW8oF4nJP+khjyoQFT5nuFfQUxkDw5yC2GbWJ/HAkNqHBu+vmYrXWUYA/M41OB
vTiriqsWSyjUaK3VfoMrlnuTwFNO2qDHeWJArwVotVU9jY49lj0SFtE15vuKBUtpHOVkORlsPQpS
ZYvFdsjxuDhmpRPz8uSZKxb2mtWvpj2lNjxCGtoFyVyFxYwnW6hRJ0rQFEEMzHjcJrmzTaKZWP0u
Nl9triAAd9xAj7E3HGUTnY4B5Ad+JQUbYw2QgkkGuAaHxueqYBu4w0AgphAur8yLyIdQzvRQL3Nf
NM4rUry1g3uTPDg4NmhLPUiosrILSa2H7TBFmkYjHo+OcA+np1DkT8PSxcDt3mPAdV938v1Lcdwy
5Qwj60w86S0/M1U7Cak3itQTEhTqe5NmLQ+9VsVf2q2PBLELB6ENcib5xMn14ijJJG5KT57EyyY2
93JCToUSNYr0KMNjau6aiM4VmLm7XlbaTP5cTz7XBr8eGh94Hb/fAfkQcFmUzsoPExD5szvLWBwF
vJm47pzTR2WuXagGg2QiKuZGDQ+YwTDvv8zT7Iw15gFwK24SPYDOSwDcRGJPXLkDo/KuV4UzvKdO
1YRbrEEsqLJGUoZJjgdW9f73xF0lNUCOjGTTUkYcIYXbu+dGKd1U3lyvx8/j7SKJvy8oW/S1CJoX
FApFcfD0eJ0Fxxx8WsdpJYVbLh7ASKkKH8wGr9ewHyXuao/KXa7BtpBDkhg5cMSjpJXj79lztbwU
wB4SuwBSk3DmEHFw2p44dY+cmtylFZQvEtF9pmY5alYepEC8CXGF3LisgrrLUet3UWt/l/qvAO42
Cj7iYza3oM7m1veyY17dUK9mPkE5syH+rIg/K+JPb4MQvzota2IyaadMmM+6nl9qKbVH2rtGo14Y
aGLa0KGvgRiEAmR97Df1IVOg+6SJaBDV7hqn6JMmDpyNnS2f0P+EhkXpQaDzkAiKqZZwlAZEUIdO
sqSaIB8iIM7egCIdeneeUoR5Kjyv7vSG4JRfJBqVaGbk5JWx0hdRRknrZul2VhtRK2URr7JQ3HAY
guJdvkqktM3aF1ewyGJzwj1MuWFrU+soTIL7UepSpDhpb9hL4ihr4hqHOCM61GBQVTfWEkqIrPNl
5od1lXA34hRcf7UEQQpqn1w7JlogwRCa9GGyKSHgpOBq5ipoovSZoNWNcxGy6BAeSnFOylGzwigA
ic/C5IiJU7RVPJpjgSERaFq/tzVsy+wJrgydD9kNc5Z7F1K97jpHkAZDa3KzYuFLmWcejCq8tO09
Bt1FrrqbNaliMCg0gINMwIgRJI0eCCq+hzjLXkr5KQThVcpDYEtDhVbhXsCBfGajOMqhGUQXxMr0
wGgVo86O+CCHC10A59TNukh86aDkmz0NgNVWGShcLZBrRS+ftWkNN6SAdMkfmrF95Gi6dpHWSlGm
a1FWChFhRayw0SJabidg+hNy6qF3bdjD0ASqlAfNpvkam3zNLsEbOzSYURq9J+m5VxEdZDXRTlvP
BuHOALo6UzxddAiXgnEjftQ4rZTfKP2Vq0nxWyquA32ChBxlArKzq/lY2a4rSmppwJJQTPlQYHAg
WXCc+ZKWq7l1TpLE5QC5/aqOKpnHc9EfBOkHh1kHNzavVDQPOxuuS44CtwEI/xxfNEQs60AvW9WE
jT6FTFJCCKCHRu8QqT/WensciphlUCBanwX6PevUgIbo+IqqjTO24Y9wmH/YSZ9s+JJ11b0MAjrw
63nB/JUxP8eXoGT+pErQ4kFVgFNkxtA6hThs/yzR7L7v8js5NQeqB6nYB61M8KLNLQDRzb2copUL
4QkZoRHIIrl0AHHIsUcKhLkNb6qCcPz3VCv82jBnsYxAj4nLXju1anOhF2IID7swMW3gSFLeT2hd
Nw1ibmklkvyYV+tjfrdrHlbmhsQjx4LJw/KBwAJoiDqcxkJfRKnaOjKWJCBj4QD0v9wNfrGnCHVw
Qs9kzT0+yS4EDV3KE2dXNdIUWyKAjk+dwxvi4AgV6pPEk7PSG6FQXeDtgKnM/SSANY+8UKRHmZan
oYETS7adeDWdBND2V/i5FEZ2wuwdZl5I6rkFEdWor6VQaIsQrefftZx7nQI0hAI8NSSVAZiGkj7W
IxDXmSMnkp0jpCwQYW4y0YFzW2fAobOQPERna6a6I8BPBoDel9YWKu5CHBy3HZYIpPDQximBpqrl
O/1UBKz+QZCMc9A6ylmz+q1FdwZ9AmEEM3oKxGkOMFgP+gkA6eKlLstnAppf2b4SsXXFvHI1RsPc
YSfY+hgPdO2tKvOXJfGFOfEHWYOks+aDDI18YPHzsfchCCG1sdgRCEk3ZgYF+W2ew0ZVgwwqI/nC
fXgwermlOtJk+COszNTNo9UJSAr7O9zgExz+yujFxJYzOcBJNdOAg5MiQxKhD7skfRhfttTwVKHw
82n0e6SSbSy0etiwLJLht1WNIIYCuy79EEcP1of+VpS+MsFnckm82dAwhhM9FYT3dK49AeRVoYaJ
Tf80K7WlKblLCcF27JxJyZ3SkEHTklso0RubkwmCo1C4IahW3xBXTzKvH0ck/Io3FTbnzXGd9eM9
t+CDGELUwWEC2nSkitSli9AwzlFE1BArG6sdxFCdDSqe5PYZjYC4FIHqf9YXfgA60xVhZFWnUsRq
EspzrNWKz4fRhp7w53UD/EN+qRugpivDl0DW937E9QxVMBQuJYrU2yrIcA2SuPVAB4hlJ0lQ/MCR
zKCrBqixu+HYGAiyx9QmsALpqyFe0FUFc8dIT0s+nzTzMHfbQWQJ2BHsCCLuEVitYz3PgSGeDX1w
JoiFJFN/sJtjZgz3U6y4dSf4QiL7K3Ym43Ck27AXFltsQdNhWM4orKkFAPxh6dqjvvRnsEnGJTma
J6WS4lHu4J1UHMdEPjK7LrZT26qoF57AgQHY8Ty11TntinOy6ABoTifKkqPg8AL+BxjXbYQHYzac
GBSZ2zxKqO5rKhbJbGraiP4mPJnaQONIn6H2LZ42+Cyv0mlQigsyipwUcdcrsbBAHAP9jmmiB5yZ
Qi6HQqeHq1t0ssOAtWC64gkTEmPV6aTVr7/S5pTq3Jvx1fWu1n0HnDnCQ8B7YhetHc5Gs55UUbdJ
lVhaOR/kpItLv8StWAzV6WUIk+gJvgZbXXydwRlIbj11VDzELV5jsa9+1hi+BD8HtRtBGAPHvV/M
fCOgXGNCji2c293MHiUheYAH3EOWogpPzU6crOxROw9ozOJbKe3P4pw4pIdZMCQbOOpySTzK2Sn/
VrVSkFDJVxTwFGTr8zUpX2E8NIKQIWHqTHBa7d6317CLrEwgOK1VIKeLOJpJRIzUE2qoci7M17TN
1w8VrLDOMurONTxkKo0geNQV2gWtd0Q3dFx2EbdFcJJVRE/jR0+Y1eaSt9cTWuoLdP8VT2JWnltk
XLJXNXq4ZLWpnSYXcmiuUsouklVo/p9UnE0yxPXM5mkFbXYypqd1054mYKF1ZYXXgmjS0M5m4bK0
ygXuP614D1TF3boZl7lRzyR70VMSwEENzs8A+yZCWER43ovqqdLmy48UTbjWaenqYJNCwb5yOzK6
INC5wii48lZ6uQOaebztfJgUnImKxmorxAbJD6mOMhajuLIR8HckRuExVtJdBwGbJJr8ypumNpQ1
IcjmNciFxINFsW530x9MxTbSiojKkO3XWVBGYy2GcpPF2OSYSjyaHsQLaQJ9/4TEBhJItfxhjAjS
ZXnWaXJumhMKtlhS+N3ktLUetCtGRVCbwJ+9WkCZuhXerNwZOjSXhxV8rCowNGupsvOk9RdFHe5m
xO6m6K3Vdcimx81k2HwnH3X9IdngbWRODkXs7mjtC4jfYokxsV09QOnrUpy5WVcr1uM5QSivJq+u
+VHsxoMorTEdl2hr5rDVh6CxDf1cSSU+LYukgccDnw6LBKzQMJ2SERrU82KrPGaFfs7tdpz3nRhJ
C4FvCokYvrZKiop8iPStikpLZ+DiDKAttoupU37hRXHumX6sGrupfbtoksCIM6+FwxFXM1dHAvE7
VLe8Crfk810CD6KryK0SGf1lBTpamEuJMIr4ubmbyTLXgPYbocDB4+00CI0lo4hgHTsMBlhniycL
uqcJDfpjmw/1h4z7jTb5wtbAWOxV6cDcUw2/QdulzvNAxZfk1qDTTpKftTlSFQxyEjFAOdGCrlam
pVfWsLDTVveLu3Lx2GKltXZag4nRlDGvtJBaOpQ2YA0U816GdKGbqLZaS0eW0NNa6ecNUxytmO4Y
ekGAJ0IX0yM63tUCEHMWyoyH6taGeYGW1dqGScpDhuFg3rnIlCiAV5OaPsmaYwADqPT1CScWzoUw
9yBRZKr9BMM72A+tB7iVRLmBItABuzGC9P49rdM79agp6+ms2xNc0bJ5c1q0inRi2NLREEdnVPQ9
73PVw5g1Lpxk3THVLjBwuX82i5rfIw4+1Gxz1F2jqX5l6FAZF4Ukd0bG7nUT7RukUxXc3NBN0DUP
5mBeg8U57HmGAWOjBYgg5BotJW4tFK7kKA2aCqXhjOC1dmrlaAreGsAiDOBDTu3tkApD2GVT1Fk+
5zSow8zctnAumdOKKfqyo7+gr8ZSZ26LQDf6QJakYF21gHvsCymLOJnqWKRtrEx9PKMmEyCUkb5K
aFTo6pc5g6bvCrc9eIH2FBSw6qhnw0Fvl1i3xKYIWaqZUgetFodZYlKeaZMfNYRIDSG5tHsVnpCg
4qKZIiqnzLs0YB8lCbFHs/WnhoSSIgTptz5LI1gl3Wh3Qg/javFLgLOolGiAteDlxjXOYmtY1ynr
miNCgkbYBsIkHZ8W5U4FMXK0wJ+E/6hhhKhauOHO6extPPEk7IUUrT2NCX5So4kxDcGKGreDCZmC
IEZQ58oqdEdmr9CUYBi3gOYTiqa5RHgplQPN80NRtXEBcma5yk6mLiGTt6BPN386j3d0zA60qE4p
tfm2HJOlugdBT9YOSoGpxdqdYEh0SjCI7oXWHtfZBXwrFCkL9HkJyLqGhr5F6WT3wxSWNp2oL+Rt
0DRisLI0nMQ6VNU5zCDj19StI9XU4dI3KLHpAFZrqlc0ilejGY0WQzROxUGrhXjxM7dFFVc8ZrbR
1fG8iV4zXxTtwtfxUSNetSHxVBcIuiMlEsoD484dqpKiHp3e+CHL0s4vheWn6IHNL8+e/lDXiHK9
STUVVstgJCt2qacepAy95TKj+SKj5WQsThFvcMPoArawEE4xW+UtiEdiacE1DuX3pUT6RE8jai/k
fMofrSKbo41DJ8Wybv1UkX1Mb339FAMGdq6S9sJrFcFgdXoQaAepvFsboJOGzq579SIU/LIhUyue
uKE9EIXfa1PqtohPfFxPigbTPEYPTY15iEPGAmZ9m9Un/T2s9R5I1z6JvHqWMP6eCtmaijKa+HDq
58wsMaVBoBnpsUObUOpXL6vmuHI33CJSZzaDN0tW5JFQrNGw5nHPx3ieSFx0Qpyfij4LWBaOcxHO
8CJmPJ5yHuuVWcJzTWv7R1FrHyCAdFimy6Za5Sx64wJHT8LdbJ1cdMTdS+bpqCL5YSjyeDlDZFk+
TvDOgUq1PfDZLtLmRq+C6tovg0MVTmVwvIMoLeykYJWFoeZ74EmuVL1RUpiakgUk/OlZRo986PG8
YaA6wFtKQukZipepkp0OvO0UpHqggyQN26zya/1xnIkNI0p/No44RB097cHrtQgmVrwCIm514L/l
DDRzGD5GJ+pAHpgVPokUCFHfgWrPHFmdndaxB22GGAqJn5KmtJ7Spw4N0bxEM3qS7JkNuAeZqzAs
hHxyoYAQGJMKW9csaAoeFPCchCMWZJvAqlgrp1Y3W8+k89jPrgQsXoVBBLj8KIHTbMLhZ8Aiu+Xr
I6ukB+hG3xNj9SC1k6B9VIs/BKF2hxHVMREtQl7gFeyVG5jZ8G/F52nA88JbKEnvwnl6MNw6g4CO
AJcCQzxlzXDysZSgniAP1OXGeNgGI57TMdZgxDkNYVuk0cjhirf0UFw3WzZgipE6mB6Yg9s4elvB
VfU/aTqvHbexbA0/EQHmcMssUVSobN8QZbeLOWc+/fk0wEHDjZlud7lKEvde64/hfB58Q/wHkDLy
tFkAqyqD1ZE/iRax70P41WxT/UkXfPIUyHTzxmINlk0OVtoFxkmhYToJ0ikPF1fMt7uRH3fLIKmL
8C7rVIFVGPcf+vu646tGWEJKzZUWtlG1yenShOFcD9lZSrdTX/G5dtxltYXLqnX+zo1qTDsvsFMN
ZN7a4stIpJfK+KOMAamRrriJbjT5Q+lXkruVZjjl8qkwsGWjZjLlKip0PSpZKo/dvJhQkLr12knN
CzlOYZ2MjtKKL3q9vwCtnZ4+tg7QM0e+qOhkEZRQy6sZUmnOjuVKi3KeB8IvDDcD0j0SXw0Wf2yz
++7U9rpNQcYLotbeIa8OEf7BkG/hqAEAs46RBbD9Xc8K+C1WI5/fj8jlAD7OoMNG4GPcVVhf8/Dw
U4hM+Vzr4mmUkEd2n7N2bksEjV60bIu/jgmRVm/jPtkfTBWd6GTkGeh83U7DJA8Z3nppdjM3e86O
mPbHWFz+jZ+LVF3YqaJGAIjrgpImrD7ifelsSeBBKvgexWgbLE9kghkz3+CPGs1nEMPu0WDhda7g
Z8LfwiwdnqZCO06iSDiss910rQxFCKYsBYe3pPN+Vm5dUZDsYGsMtaoHKHn0hrsNQHU/LH3b4B08
4FWb+fk2+HqFph8ggIctld+SCSEPpJXwqt0YI8JjhZMVspMlN6fZe5JnSLLNzF9G85bLIoK8QvKp
N/brVPdU+BCT2K5N5YJ6HtGKW5I/OVgkZZQeRAmHhk+MHwvLFKi4MRr6TTiCWlF4V7fuk4N3Gkxn
NxDrWILPpmy3dmrlt1mub+33XEAQiFNotp681HBJTptEQ2Jdl0wPW/1RzEZEaZ2bdCZvAooIoLYa
5iIX6N3S6FBo4PN3bx9Zwnn79SwLqCEoRczO4ttQZzg6N19fE1+qx6CmOXA4NluES9+qLUTGkABN
VSc1yBaRAY7Mi5tmvue6aMvnr3rM7mvd3YHdCfKCB0+Yv8e1OBmtEGbqx8GeQ/mEXM+BKtaByvuv
lBp9qU8YNzkn9ILvRsQRpAuy+0FAjCLdSYgTwY+7cY4SxbdEF2eqN6DfPfrhwvS8pe2lGdmp0uba
qvmNs8DgiExGFFiP5mLN+edc11/y2cpVW2QWst1xPrytRyHxV9DTMF9l1+q/hp7Sty09Qw5fMlpQ
1+pA3N9d6EZdt3iYi2uGnK41KYgx8ps89beynW9lN9/0lQSdD5mLWu//m44nM3qwOMk3jYxPVTzs
JB69VXqAjkprRAb6B6ttcTQv2WG+GIhMKCt2+4/ZE/UMdpusyvYfq0IsG7s7doczW21cr8mlSKRL
XTDx+slRnPoW2ZVyEs9AJc2toiFzCmeC6az9uitWuMxULeQ2pBMhbu5OFEdbvhJoYSfHr35S3b5P
XD0eoN00X6k3jBhlWOvJE4pFRBcz/dqEsUUE3AQ80a7UFzEteVdRszsgiVxInX2uXqpTr08v4/7b
bFK//N4dpIq3pW7uhSDfZzqtZFUINverLdVQk3Vv6WN6xE6a0pysJF7Mwz/89lsQ8ofolFejL8FV
L2gXXqdqfZF8PyEvVlvrEBf3Sz+3Dn7kDQ3ODKEXUHnA7Tvkv0ceq+elrVEFmiYYNPXKBzPZuCgk
EPxtzcJoKsEaJ50jNY32vr5YQx9PLhHfN7nmB0R4q5SnDifkvBAUmtavq7ExnUy55lskYLhpDSrd
rJ66b6fckM51Dkyo6GD6VEQwK1vfT+UBs89lbKK+ibCgQ+2N5P2RjzLBUS22GXdGYptCHxQm897F
hfPIeIDK5LjyI9+Qldx0WIRZCkV+WbkY9soeduIc9nsfWnbSWAF5j6I2+Lu3GVvcqsol25Komh6m
9GuXBcQNgEg5KPRX2/6L5+ckApZMYuD0azcUT+YE31knm/qbgo+u9gVJ9vZaOPcpAf2dHjfZ7C7S
4Sbx9teYirgHbNy+jq577YvsbVvXt8G03oYxHOc8rN7SCjkAO6G2JszmdmVNkJ9ImUbtomnDZeiz
KNcVD6X4YKynWtbDhkV+W0tqjfWzMSvR4g/PGIlQMJ9bvPrI6uLe6Pkjb3NbeN0Xeq9vonpc5Ufc
qN5+VkvrgQL7Fe05ToUj/OolPuvWNxy+O1QaGoviLLSw6PN2bnbxTBLTXK1Iw0hwJMUUmXMgTHmg
ngthDqaZ+7sJJqXziLpXzWiVlyjjmz6OGXDIOuVKsBefKlz/YOpRutWXTkI8nEHwru8SjCdiSnl1
C00GCG9t9ayelWfn7Oi48SQq7r7pyEl1EBIlIGqBJ4E8Cx5MFML+ajJOmPFeJbGh/5V7yWvFEP9z
bApLLC9V3AnShWjXEoo0O4xgVP2hLV4YD5P8dLAopbLb9Nwcq92GbaTNcyS3/dkKqefrl6AXTX9n
cSIkrVgQZywV8h72R+VVjRvUp4aMSGS/bJIQy48O7ntShXiYtCvPV8eYAkWp9R2CYifLFmZhKfaJ
NILe8FdOEushJt70VVe0H5MX0c3DhdShmIU2fs5i4H1ifc5kJlnF3K57b93WjPlE1Y9r/9OQUbqz
qxjyffyZqO+Zze22fbVSQB9HiHTTSXGAC0Bo3GMhCSfWldlv5j4+diZUR3jtK43TNKxX40OoHAAi
o7xA1cIh/TY5F7T+YN1VTq3dyXZsrcSU52eLj4KKQra1pb+zd3zFGJSq4ABJ4eNkat0b4Z6ayuU+
3izOZf7QXTdfj4yqrOA53qAV5hdQzNek9hEwvuCVENJJi5RvVeyZOP4dHd3v/YMrLBVPfFeKGvcf
2lC8YRp4y+7WvF9yIzpye/yo69LFOSHcFmoU1PNzK04ugmxetKKxC1KD+lq8FHdh386JzqyNujh7
w1/LcLdVWlCt5N8czsrpWrz19crEtwbal/iDYczOChHzCaZkWCGxtoL1o/9QSBGT/HXnaw8f/WZ8
TLmtCvcVvAexmU9uDldNfapKUmGn7lX5Sg3hXeRi60YUBlsRCCSRHHuIo4lkVSaSn4+2B8cRifxD
hYSQUHoqLDrFW8XyfxOVxpSTMp+maxvkDOr5t/QX9fnkiufdSWkFxNwTcg9m7uYbN0UqUUPOP9Zx
n3+q2fJ5+b6KNQN3tZsLEU9hwfwVG4QAZNE0IxkSNcYZLriNh/Mia6OnfSGv3KVH+p3EAh/Gadti
5e/zmKjwdET/W9PYmbrhOPUfxIGQNEtIo6by+KmxoGwxvSQayg3VaS7bF5+amKEslvhUsHUIxqlh
quBAuSjQQk8ddymTMnHrV2pk/XzZGV3LQNIPmqiLcOBoKplARK0jcWo6lfy82kJuvuDjfA9lXsli
18JZ0EOYK+5tK0wNKzxmMxT+IltvNAAJGdm24qlgNggDNsHd3NQwP60i+VDB29Kd9llmuYPpzTCP
YK1TP7Ved34/s59iT/s9rXd2KYYqqQwKA8CCT5lJDe1xgUiO+yyJe/2LO0uVQ23VrruZ39LnjLnw
MjPpVpISYeYGLkgiKTWijfb6Z/QDsvOGz2ChfAwiKdRLwYIY9Un5ENLhYebTo8mbxwDNZqix1mTA
78SCpHHd/2sn0z9ca4fXVck0SdpQz1QaYEvi2GHS0AFIJ7XNPaUPZwVABjJ94je2G2IWS/cLVpUa
pctXBThf4g+Yg2r8Eg9Yu8xiis2RsPRhiXYjK/F7id7CC17ZvnyWjOV9ebZVvDdz/l5IdGKnJDyT
K9edRtaPFb2oaL4KKuct+F+tru486C53gZcA9jAEKchOWUVnsTsPunVe2/+O/UoIE3sX3RW1ZniG
VgbJ1gbiMQWcOztXTl5+FmtxFeb5uqfiNVGUaydvsE+Va0k/ZlL7ijKi5cm8ZfQkDrcuh51qfB4B
vQz6vUVCOwYCv0zGwuczPkxjAIwdd9nLYAbmkp6o9XUoh+C23BAdWEvhl8bkJ0B9yVNRlw5Bzgyi
8NoKaRZ27a9VCvQB1fAl/R4Fi/P7XT6ya6VyDnucPtdaOK7IF69qP11kA0uncN015Zqo47W3drcg
3qW9ztXixgggN+W8Z44xIs7YwFIyLmGyD1fzhSWpmFbW8heR9ACpuIASxktv0rJlWyNkkWMNmTcf
NE3HH9ahR4dYntZPdSf6D13ppL/JFCILufRiIpiUHosE5KwdyIym62Lul+e+qSUJJPTsN6bOe1lc
kgbFZ/1L3BJ/oI9nWuQg/Y5M4hG1W/K7ortlBnzTH5wPki3Lqg1I5PXWteP9wMeK6rtzFOPEzmeI
vK8uupAk7kavhJFXE89azJeUPpGdV9tizDMM9T1baGfOEm9gY7+SNt/apXAfxdhMPhXzPSaRklhI
SYVyPnBgKEEtP4bc/Kq/hV5xagbkxCK362fmS/K7OPDATTIn2VSXi03bPtuFXB2mZeMvj7kpW1BG
JTA4o5Yemc95pEVoxhvFXQLoRhLllgaltgfHugUTIw7ktQubgeQv4PU9svcKH+fqKLch6e+iID5G
i9A16EHB3F5nTyFtr2iqM3Po4i7mKXkMF3FX3eYEbq9bH3txfK5ebdPyEPRtROGCW9SOlZjeZJbw
tI7eqKFlyKHM5DqiV0YPuJbW3VyruyTIoaUxjxfDtbe7+yTRZVQuYI5p0MyLj+8mUUukKZwnUeY0
ZtzPKbGKkIT5q06QurU4beXuezxz4u797KxO82VI/00+yd8F7HygvMpo1DhzWGAHZPgEoiFQk5c2
kDkWty9hlZ8XmZUP98PSWVLqB3LlB8p1RHGAzE451qd+K061onl5zyGKELwRwIUU6yyp7D3bSqZR
G1vkRj9z6Ix8sRUC8FKRHA6AUEXIz+acnXNzxkKzopD/Ny28QN27pHYhZ6piXIZDRkH8tqdFSBYW
SXkEHr7V1jOO5X2WZUSuabShpZQz/5hjWequJvdlXEBxNgs3FrM7MLZUwUWZz3fKOJXSSB2cRk34
dei721Y9WSSS5wbd7lanjz5Mb5npuigML5fxNBTNZTcpdemGi2o4pDhWXdzyim8SE+V0AkTSuC0M
SIWsFD1Xls6yRIIg/dIpxYTcX4s2eR1Rv6+LBPMi8SXztwyIMbsjTvfE6Z+JEUgDMJuzm9Kung4c
8oQ9dWnmv3PKab30I++fGuDAJNmUnUz8Xqzy2cvjs/Dr7Bv7nxmNUPahz6UL/Wp4gq9g6P1PeZsa
Jx02XPGlV21XabglHT8sMZsgHX1z7UD0hSFBF2CjeBL0jHoq7pPigKpaWKD6UHyU6G62gUnkDHN3
Fqf6svGOfgnoQebhD6Q5d2SpLPEkf6jGdRA/NJl0w+Zq1NsZFG5/mcvSeaLTIFJFDpCFP7KfId+z
k1ql9jrpLjUQZ7PQzrvQgvHScICR3irzQGT5ll73QOJTtA0Is8kOgGghuP73jBZDZoRaAKXIMmXU
1fcUBpePc895P0u48OVTkouvShI3tfJopq+S53eVupf2Q6mTqDHLS4eNMl9NV+ZYSF9Wz+R/i07x
1tJgtbpShpXAB9jPpc2rBNlfBRYFIwsyLwcXSk5LXp+JiY2HbXzfOWfz8VFT2YZU3FmAWxLK/pp0
veuAppUSjAqkCVb9sRb8GvEhxIrpuYKs2SNItebO07WbFgbAMsgKPBz5SG5jClZ2eC2ui2HVvUn5
q4m6vYA+N1UTVJdVUQKjrcMFAUS1mpfUkOPlS2AKy5dvjR3dZB5VtA550xxk8xZIqRhUGfQCJA8P
8up90ff0Alj8shEmOcYjRC8HUcaPMxXMDqSuDwU3n2ieiWQ/b1Z/Uh1h0YJFZjX0ROGizuN1ZYs3
sfLJ1BSIQ5j0CshhpXoHH5Iif0L0da/4NfiZMHzt0lnctJtk7XfRLB81bA4gPHedxiVYMmhKyNZl
IOC5Ty57V8WiscQpQNbFyq8Nw8WBY7Lmgd1nn7Bk7IvWpdxLrodoLOO+TUKjfEJwv2ZgU164/9ca
4vdAvQSIMvj9WKLs6gP00oE128+CDDJSqRe/DvJlbulf6Vj5ZhfE7bJsRTz2Y1wZiF9iIGZDeGQS
/gNFD0n7ZA8YzlZRRsvXk2K3oNg7dHaF8u95/QjyR6VT76X2V4gmdVJfJ6V5KzTuyeoxp/0bqgPh
XE+V0+wEnhNMLPN+pWkgpl+mVkcyXQi9aVyk3bpohIQOTYnGj+dAlPE79ZfUJYHUUdfZP/Lkqr/o
L9h0j9WuHEUY7lsOecWSC1BmR8qvuk6jZJ7OaUWqvgINTTtpz0i5X8dUvcgpIA8S8P2xP8qlOJfj
Rd72YOAoZ7jv/0hDe8oEM0xkAFWPORN+95FPzc3V8D7GJsGyGUctuaiCGO3TepbH5TStcphseJbn
PRxwCCUrN+qsIl3BDEYDx1XujWv78YVEBi1MBqNz3kgSLrr2Ul6/YA3DEt3HyOtjzSswVUFCMld+
YqdNGexYZpXiumWJD/wi4xV7GaPF3MKSWz9bC6cIxkhtDyZD9AWVAFwrUoWF4Aj9Qx5Kp/8GzXLJ
N3U1ZYqpVyDkYcO5UIZk0obG3J/M+P+H55EOXdUomMSSoOKGX+U9Ek1A83oiBLG4pAl8XjCUHR++
LmQbDAmHDJHoThdNkrm4/W2GI0sXCoFbGBui7xpvZcbv0RyKFSHKDojh2t15i8oulqzsIntlKPeN
v2kXseVuAm3QWRVuN4IFPFZ8r00E7yghEmy/FcTQ4IFjdmgU9bRI5bm5Nb4yMfYXsD7/Jppm9+1R
WvJ167P3RuQ7G0FYqZuy7NbJAK2qSDWzKPUogWtOWVWerDnBJKGHhIan+4wF2d3JF8g1No3eBWYR
lz3qrNhU1ztyzpdt1l9N6ZwmnHhBUnwK+FOeoFphztjaSJLk6Ok4ejD0EkD3P2cSiqs1sPrFKX+m
XAQ1lD3N3jYMevtAYvTuswVr3KsSPJryd/O7JL0ZaAy1gw4b0bgxyq3gOckUPYEGinR7YTstCm+c
Ovi1AkNuhusuhQMFC5OYBEtDuLVLIV5r+OhE/JSc3AMxlCL8wTYG9HSZ1+NaLus9aaaXyl20NVz2
j6kQXB9FTVv4St77mgxZvYu+8oc7JixrcKQpO6EuOk0k/h7Dp8F4k3ptS5ZHULhbIz/SSnwkdx4A
WpO3aEM4O11P5h0pSV8vZwG8X5UFbxERTpnrO9yTPVYUb5WPophiqebpNJNIvst3ZYhe/gVNiSFk
jueUJpRE9QRDd7Xq90Q+dJYYwe7Vui8Ou92WMzdx42cHKgPdbyzdQ1TZPMWbaFKsu5ivrwVh5vpw
2SwlGprkrKcg7+ULimu7tr6wXgHAzd6iIqHRYGjblb1YdjV0+iJytW5CH43dOvFKBGuEEiKxIIS2
Qj7ajDbMTqRgK5U05bx+KL4stHFc/NfVv3O1CORGjnzkK3vzKoL4m7l+EyzZXnpedr2BMnUnjUNd
Wd0NMkq65Z9TqzlWxtaai2ctJ0DzkJ2KH1EcWl+fFcdYv0kg9BWrZj777g+/G8VXfRFf2q55oAC6
Kd437txIUAVbmv+yeRnf07qCQqCZ7Jx9LYO67jEl8vPtobxlp5I0iWNqXF1MTp3j5Ip0OvCdY8XN
SvWe5vmjzfvHHppG/ync5bn5kgyYXCBzrlYzj7NywdGlxKQxV/KbUchv6ONfh/1RC66jf1bDdmoq
/TS96wvsdi2AnRoR+6k4u4JJiIbWeisudUH6rQz38anaG2a3dWtGvIIR9k0s1Ggvi1g1D0/MFscs
BSw8kGguNvvoqHaCeavLXEiXVP5jtQR62qxtRYuTbeUH/OgCmsK7uLxJ+f7ZDSnwdfqFyMuZ9yNy
rDuCIYJ4urCmq1oe0rCIH3U+31mRHKKLQCUKT5G70GKGETJWgJIpp+Rp/8P9QwNAb7DLnlx9QI6E
5jsdZ588dkmHQmEjzSLEsueyqzn1j7jHQ6rdBlffZHabmWV1fxTa59ZJL03cvAtC2PzLHts0nKRu
PuU9ln/boK3EnE8jk94hWSezrhDcYj+yppehJ0KRYGvqsOZOBADoXiTOOtD/0rjrO8i5Rb5219pi
1gdUFBCdbUbKeJxbN92mCJQ0psNeG+JUye9qRMdXWE1LyBkXWghqG8x2w/GyK+9DkT3f3kDUq1CF
7V3YA3mkS6Sy6Za/KLX62DWYHCTpiXZuiuhAWSL8Ek7leIS5DDD5p9gLJ7394JMOK7IVVvFPws02
6lNYxQmvkxC4dDQdT5nV2ybNrymQ59ScTc98UfOalP80KtFsoyTT8rOSgdvlepjoeaiw1DX9GZD9
Yg60QQCucWubFuBCe+Of3pNqtGtsF/3RMJOV558JyV3KrSogFyrGs0BIQs/RpLyvmOKaAbXFnFzl
FPtikd9q+kILE1tG+wjz163bz2M5cSt20SjVkXVCFUD4IGPTWguXp7Z96fLLoG+Ra92l6g8ck33w
emRWuGeoBMslxIbU+pUz25wAsSItl1rC15SY5/zPRGGsuREYYQJ8kZjRQqum3pPm7AyX3mvvMDev
gLRdUpR0gyOlDTfJZDvbFWDXM9rNo4yV7ee8BZUEu+JV3p4vTj94aVN4EMxenQFTIr7VJMS3FhoO
zjIZs7WArLQJZ1Sieo0KagavrOWwGXSQNyMseuQtf2RY4JHeniJTsjtRGpKzQBQs9JM4u7RVDAFw
ZvIOm5CY03ClP6zt6NfDRKI45pSzwi/c/xWxHO1BCtScan+m5B3EHH925xW6mZ8WTRfdJuuUqJNz
SjqGvLqiblExYSfLZZJTLtCt3EBq1iixtgmJISQQeTRnRUYWuiS5g2idLm2enGlYSO6WldRG+lG4
Y/0vLXqeHC3J8XzMiZuzlqGt66KhIwJYXxBVtqMlXDMiJTQp9Y5N6y+7vMvOXgAxAYTYq1oNmCgJ
Wk5Ldhf56Dd7w6Dm1KbVRV0n1U7a8+BlPLjdR9b+teb3orICEYWqVGL+HeqWWjqaNMTGKqLppQT3
taXchGPaRZ4mws2p4wolEbNPs6+AnjRQ8iQum1Mgm3KTl/Wz8jArnZMvqC3OaBvbCq0+7YnVyuS9
fnZ83PuBLID/qMZYo2mbXRjSeGz4LK5NZSJBaP5tWRWV6fa7bgkqIIpl2hq7Fhed+OjcnSPiQ5LZ
h/DEE/0p3aX/yj8aFrLE+akJlQfhT52aE7jiQyratYsFyB1F1v6bIthqbfeR8dr95T67zj8kEUf4
s5eCORZs2a5fs3D6qL7RH9RggwHoqDMEnAeJI9AegnvqyiFk/Lfd0s8DJQgau5ftqQTbX7Q7pj0C
KWdEHFqH8t2l34dIZ7v/1D1iWBDqj/aOTxd6KCTYsnPEq/ZqMcoXZ1p6cLzcLWrN28gAVmMjhSKL
unPupzelsxMWXuO0hn0o+IXTBY2TxSuZ7n14vJpIiH7zsFzkR+tZF/VawoELF9ND7PLKn/Bq3eSg
Des/bSg/xp/8qv/IHyOZ3cC4N7LH4rSyqQz6SOICApPScwe3sSvHrGPPOnYamkI0qJk9xrojhNpJ
+2XyHxaISywbYSYwcCEDp7LECT7/1pXpXrhsv3DnTNS0sH5GvfUmgTaOe0iU23DCoyW4x1v5Ajr0
MTDWEw8OLQOXXztKaIG6/RnfkQ/kfBaJF7WZtVjCHqtqF19FYYu9PWS25e8/CTihjRo6Wb0twh2R
/DIi6W1812D58huCA1K+KRtojIco2CLGY8mhvUTUHTrcF2q+/kq8p5ZT/0lvtav/1b8mZxURqtpW
TtuKc/B9+txQ+gMCav2R/so/7BPKTY5T1Zcku8eC90OeDRqn2nBNBmeOksD4a+XYEXwYCNizUuA2
xNHl7OCMnJjvKhQmIMJf7NIuc8JLz1/Gn/K35csf0NIq/omWQhZH5xNDg9+P1towoTW1XPVZScHU
PU12VVojmC7hNrAxKc6AIOdj/q54gideTc962ei3wTLnqF52f9LKPxkfCUz/n0tuK1ZQXgf4lR+e
reR72L9QB1/lf1PGBecJNvEd8fgP/UyQnq2Xygdow9TAreuZv48v7e/+w1s1ftc0WVAq5JAbfm0u
87lFFAfxxKPHowQw3dnGf9kFDRXeBcVOe1sJ2yvc6ln9bbym1/67ZuD/4WM21E9eWKNtrPUTmHQ3
C0qV/ftZ9ytcMouniy+WOBVNQ77yC51zE4yvLJi9vWDB+aP8KiVvWym9tHmUlV+t5PSHu0ZdUP8a
GLbs3N+YsNZPRfKr9wG/4X0RwjUsfZJA/DVBtGE3sfxZ9IBNkIiBcC9aJ79x2Lw2j/G2XKeHGlJu
5B4s8z0/YmmTmOdZ7hlaPJBfJCLbYdpPfEOUFBPi8UtwxRCNieQI/z3/nMEZHAjn0xya4JI+t6tv
OhqPe+1z2hNPQXCS8Twt5z87rX7MmxeEI07Cg665VcyZ8mcOJ7hshEtYBlJ7/6S/yQUO4S8iLwP1
apyyIPWbvwXfkXZid4smp/FyF0MUuF8diXyffGIi6yJE9Z/lF6iZg53XXyAvRW+8Eiuw+dOX+ns/
Q766yuVwW50+i8bv/9WetNj5i3ZhoKHCQzzXP0gKHYg+pzpxs77iEiY+gP0fD/V9G0Hg828mUvOh
hM1bd+9/D796tp8lqDGKxsN9/Qaz/1PNNv6b2kGAxVNtIoKntOwfwS+n5GzdYEg7u75mb/IDnPNF
+DT86cJHeUNV8zf/VB80dD1wPdnrGd2824bqlcWEeIVrCu23cmK2IRVW9HAyBmFkv05B9nudbN4O
ogmoyfpMuSPQlvukstN5h0IuvT01eyj1GXCyE+enw4nuWL8YZHaWgvRVjI4P/UbuineFUrQzT7F3
hKC4v++Tym2mrHZ2Hj95hzOnNEBnbVpBXMQHkMbdjMlYveJudTiTXKAem0oonw4phyMzUE6yR3Pb
64jiMMGYs6Hj6oEIBvQ09sFHHxkIEidCTfn0+Tc1+Prd26n99vb79+pN7uyg54Gm4muyN0JcL36N
/n4HMCtO6Lhd8x1R6AUrJrKeWaIqiEtXqSm0SXbw2GP+tyj/aQVAEsKnHYIQvoMEe94aBR0naBoJ
IC91+UD1lgk2pr7nV+6jLEDvEw7ofVeP2y2nQI+nGCbqW3wRLTxQz5NUmRzyzl6GJ7ovBiaMSNE2
qo2o7yfbUR0ddc9cJL6P+zsqi8m4pdy5KRVKCi6MYK/OaRaL1nU77sBgDCQ5zWeXY1DtoXFEtqnK
GfhYvOYejqWvLfeFwy01m7W6RQGMNBgQo+3soqOIgiygCTRwl4BBoX5OSXEe85OZg6mRqcAlzPps
J3201lFbB03q4ZnusUP1JwJNWurbSJC5SARBLJHeYIt9Q5lC0MYGlwTBEW7k2ujcSdEs+62IcQqC
QOOU7+nRLhG8vhXrfSZXJzuRNssDx8cWWYWlAmqB86DXI8nBZpBecAd7GzLX4oR0RYCTXktM4Y+k
vVt9XOD/p6VCcPOzKn3V+msrnvFSEMBUdTdzelFGGBQn6RjM+H/mcXv+GyCSza+606CUbk4bbaZ/
9zzV5v62ly5/H5BGpkRdIaw869W1zF5plpM6F0aetiy+F5SeevEpy28VuUxfyc/6T+eqoHKEwy1S
FYwU9vYY/5JCpL6ZijtQeHtbfxkvvNzpb6CQJszfO1L93hesYEht3AQqNuxLryeS7rCbU/39fK45
6fdg9qZXrqgKR3gIACX+rCiKbOWifa3/0peijw0M2gGawmiEszi3mMh8PgN8jooKYsfuDa6LxfCe
IirYBFS3HzipcFt6Ot0oN8DS8s/wN7uXvwvT3t/7j+LCxrzEfESVN+2Wh31c/zsu09f/EXVeS3FD
Wxp+IlUph1ulzgkaaHOjgsYo56ynn0+emXNuumyM6UbS3nutf/2hKhzzFG6VbXLpeKrIcmJ8/rJs
NXXTMU/p7PFtuJs3kQActscMdz/Jji4MuTEESZFdOcygOc7NTS37xQfXBDHfeE2RyHI6f6RbNs4r
zgtwv7fJseL3Q/XKXfYRhsWdSxJqcqn3yR3V9kH4ifFTPqu3/Ivf5gg+Dr5ANF7hEpEOgSYCCPoB
Oc1+cuakzF8rWztpml0/g9ZNVXf4DkGt3WnLp7RwVtgUO/Nt8oUnz9u2OkgvhKdBPhcwcDLIMXTQ
U3bf4V/6j9kNT+td/CtxuLislRuRaVfx0vyOwb6hl3DUXf4Xw1nloz6jun2FdwmS+wTUtyUoUo7s
weIHTY33kWtQmn03ot3sCiIqlI/I2A+DE2L4g/cZdlmWZIvzZ/0b1wSZgd0iC4AmjKpOPAtH40c/
54d5Y7GhgTxCafPzr/a9okrFZuGen+cvzBnhQfN8QHWHuxVFlDkLsXCPcFvjGbxT9+Lo5u/aBcrI
PbhJT+ESbnUnvkH1gNdVHKvdfA5q9HADiYHCNkWl5TIib2z24ZShubDLsVN/lW/mZ/wFcSA/F34A
kmi9aC92eApPyyG9gSBue56hihHomYvffMRvRDkuH8VFd0LIiM1R35sw8Kqjfqt/Ia9CdaNdgabf
28EbhFC+JEQ2qOyj/6U4Dr8WDNyo+axX9aa8QqyDyWAFe+gC0L8rmNMkqaYvBmUlTJ03w1QNr1Hl
TRLOrhrEh3Zos23cAJrAsEQIddRpZ6tTIR+F8QDmn8uQCwmD7Zg4+Wp0qubXXvho0s+C2rT8iQ0X
LTQODFN9mhiXTG5cBXbNMzC/Nsq7HoHp67tw1F0R77jBbpoTZDz2rRKLTx+6wWnBmI4B5l7flB4h
j5tow7Jci5xsgyTYG+DW1jROtEcOjkc2qTw2OlhPhIiX/JMNmJvRaffoBPYA9VDbJn+xUY1goBEf
uP2rrdCBQRfgbkpJSiicB4FRtuPf3hu9+Kz4gg1HnbfJf+tNsKG69wHZ/yC03BFVmN2hpLhEGL4n
sGG8CcoH1aVLpN2u/Rp/l4fK73VF0u6lX9Yz2JgojPGuu4PSGpcssGkQ4pfynN3nd3Mj7/X9dOSu
8dRIz/QLJ58dMXzoeB12RyiAOv8XFi/lkmSTg+7IzjdGL/5wFH/ZCuV3fd/c+cP8BZsPmUUYcZsh
Um/ClwWxu8Kcg5UvPciXhKUpO/HXQOzoNv+qzzjHQcF6R4rxkNweDipHU/4efOpE/ATDV1n02AO0
7+K7dWFfWgCRx7XOmx4jKim8P38pxtnj9D3jPEwC4HUMD0txwjOK60f+rjzAn2khqkdxl3bdw9xw
Qv2WJ245vMTPqHsAuPHfZ5uPkS7E0bvjb37mJ9TvMGigLEKDgpfP8GMYbCk45WhNGPyzGxBWzxdl
GHp2/pWjIeaZzxEukIvauAH/BabTgpGOXdzNU3TsjpI9bOmD6M/SrXHh2MXZHd4THk60reY5+2ut
ZAu/X/cuCA/IZdzkx8I26K5TQ3wOR6ojtgQeAG7f4PCTCZXhSdZew1/tInr8s0kBs9qJv/MmmLEx
3jZ24rIe1cMRMNeuFeoJg140+q6izzD5NUsCKI+StkW/SSQazKx6dtp3OqnTgAEL0LF+AIVZTBu7
LCPYQ3pPUOo6eGTQ6uq32XDSb/lEKWUmSFiw81nfjAM4KgC9EdSghdkGla0MP8v0XLRPXFfDGa37
W5TfouJE0il1XWJc5vlOVLcY7bP5p42prhukjpwKIpddRCZs3rvlxVIvFizPaTdOWxxbE2TDDDrj
ixhfK5jxEVYNJ2KyhuNcY1azVmgNPZIJLTkYoxa3dep1az5l0rMM57sVpi9lKby0lIUdt1XA9q4K
mL+/U1tEcAO/oHk8eP/VfdwRR6hJ/hK45Weohy+tJDvYAHwRabeJTWmAjNG/VUpNRWs9ILvCPWb9
v/cUB62nXHrHsO9QU9EjUGFv2bVdWBMOhFlKgJ9gk+J4y4LqKrsTILR42nRc3eiIh11AgNAvQF/G
4WpC/pjBhdvgEJPCOzpo6raAAt75MnsIs43dJXcuD3nzGbj3dHNZ3OiHBt9m1nSu7vUvq5jwiXiP
Or4ndUbZ45JAiSmwBZsw969Ncx8ir6TTL9m1YM4eIWBPLpgZ00Yiv/fhC7w4IEvyx/ws8iwJwmly
bJ5ohE48h2cOI0gWYA5bQu6Q8TAI8rtwfYR0A6EOCbhbYfbF8CYFF216nTmopVtXAgyfxnT3CXBA
KCDfMeBihjig9Qo2TzuiyEQDaLDvErzbzT5Lk8hStsH4DP+tvzU7xdfZIlUHzNsB2oFnwLbF2O7C
4AZAgAIw+8Dh08PaylXdb7SnG4vgwdZebKwbKCP4qHSI3J2R71lvY/wOGZqVGduWc2ED3cgex9Nx
4A0kn6qe7/CsC3sHf103rnL72W4Yh5FRbnnfvL07uAK+Ct3hitmjHTnq5rM+CRQB4g2ciebnWzqA
LKzfVcPrqNn2H5/sMDwl1CMeMR4bdLFu/yuvn4nPBrp+afe9921uWG+7DnXQvTuo82Xo8r8N7EKn
QMvgzln5XJl02c5iR+q+c+NRNXdJupbDMQY1N225ktudUjUfoY4FVi1K+D28BgtEf+McKcqjsmCM
zDqUFr0E38beKCgNrMIow4UZsEAaMpI3c41E6CD2G60hTZdfXPTCg7Elr3nHet7LN+sVe5TaCb/q
d3mfvmPptmPCdpT3nE8+BOQ7ZxSeDzxgysOgj0FcpR5Ky5vS7I/IXhGalDUys595IhZ3bi+TvMIV
yHnUsraRQwFkF+ZRfVONq5L2+Ubvi8lOqxdTV3snvU0xkAMTnyZR8YYkQw5AbzJtPZPUjZG0EMHm
FDhiIFJ+ATNOmuE59/DSArPnqY5dcUhRY1fFBLBFAhqihxnOKukq1R0KF5bQuXZsunGH1x3rI0Ri
DCTvRTo6IC3GaTsQhPe8XCi6++qrn8GcVSyyNSvYDiqhQCP2446Q5K2DpDZzG/of1PPld9dzMInX
rKThEIrsVa7OUlZiCCsT+6sLyXdVqZ/dIgXYDeVYH8zhLtdlGaMk5vAWRSAT9K65RPWfKn7BPDNW
fWXy68gHtkRrqhxh63FYt2wAGJsgCnEWOILYoaF1gIxIQ5PA4sS/MzLuGiC+IjjLPoQpMG70n3Lj
d4TFUQtXbrFFpJG/jXh3P3lRYpcVWeB4fU49lcd3dCR+NxYECcjpcXpNY6c9c5LOX8pjfFlTQAl5
p66Bm5F50jcXCoXS6BCKHatn7j0nK00r0ITxyJ7tgjUYbcghABsItjKlitauJXf9mx6M/j1ETS3h
SkiGBnYFG/pRhH9Jjk/Cv8ObLSA6c1iOrT9KO8oPuSKQ2uX8awK3/VQVfx1aU2JJti7tjPk17o6J
salNb5quAqZdf7TYW1kkujunHi7BrUiiit9dGYdZqDiO0XhWws8+urFZzV8AjuOmxDGcTJY7XaxG
JrLqZPAeC5jHlFY+tGSsvyXTRhCUvwnBYZQO7YoqMaNwBwP7z8azklsPSicx67GnCGN1wkPFLcKV
6YhHEITkjDkXLmrZvRDWSlhvXxSaTljs96rcGT2Qrq1RkmkQUeCmAQ445t8FZUuF8acdPZYP9HOW
iXPgjhnKzDHLgLJ3u+DQHeTuAurCuJXWEa93AOyFbpG9OHU64U/O0uuvvfK6cIAV8CeTP6hyTYHi
fjzMhMxkbsb1sjaU6q3hTsYWyrQVefoXSXWd5snSBvOD5Rk0iq10INNQdGdo/J3yqz1XazYcZeyy
fU7Lh1q8ahxAkt33ZKx7lclv5ZvZC0d1gzy3fi0h9EhOzxgLcUzuotaO4L2As0eQQhz9c0YL+f/X
e/yUJ8fqrpK1IR58LsgNccDB0Z316l3otk1CLg/uxuqRtMs5/+gx2SEt0Dg/RyYnsi+3Nn17CB0D
yd9nimdDTq0HpWTTNB5+eSgnXx5R5DWLG3vFpdrVXxPp1SMgo6OPtjyetMGXMRPCzK72hRlFygV+
sPk3/vx3QzE2yfin1J2+6w3iQdgnkWS3GObLXvCn3cBvyCjBB2TVYLrsJnEN4BM6jXFScbGLDoJ4
5jDktzOfA7Q+6RwfJgDf8qEnP4qxN5ksTVjd44TvdPFlpb87VuIsKobWNrYztQFPi8VOhCzFILj6
2hB+w2LS7yogwJapymg5wPWhXR3W74lXZyBN8uY3c9djnaRuOA2M+M7diWK/00609YoEQrSuSwMz
pBPWvUxGXEPymDyOp+qbDlvc9U/5WXm8+7Blf5mAxdFuEjL+weTn7/Bd/u22FmMizP2xd2tPEnp9
dph94lsQ2Q4jJz2Rltxz+P+H4E+4N3W7uJhX/QeDQQ9t7iM4BfCKbNbN0B5w27bw3eldedwFxQt7
NYtaTq9TScOPyVr0N50cRUm5YVTGOGLgA3lZumu3PuEJ9tUt2zcIjzpQM5q3JPZZpFBxMERuiEXl
UKn2Kc6ucgVkDK7Wcl/JWwDi6y55egZnwWy0htaGMRNeYQBBNuBUEJ+141R5zB9uzSU88W1xfwKs
AjYMt8tyJIiN3Ylh7luVPZrwDzev6a5qfLW4M+7sfSeufpX/NB/DIcclT3CGA4JNCFrSR4Slsa3S
9KdvAicBPCJuaUG128GMPuTGMURS+ZG4cFRs+Y8F/QH8Rz+CMv6IOxxms1/lJl6Mt440J8b6tlL7
6E87RxR2hrzTChezVzzc7d5Pd/0j3lUevDZvoVnY4TfMJP4bE52zfBWvJF9hJ+pW3t/8xHPspht1
h+Bm13n4R7nV92CAy+l3DB9cFOted9DOAs1y5goeHpwnwTG88Q/Y2eYZ4mRrctZ6KvmBbEhO4HLx
Xd0VnOCKZMQZ9k+CHNy/9PPOU/3R+BKMqF2wNd14o3nia4xRK+2qTWvGexsUF396f/RxFXzN3pXN
0+LH5sdacq236QUdIx8Rx9bdch72gb+8LOfKk82TLJ/D+DpwJ5hy1htdRCPnx6RMuBmD+MBdJIcJ
CCh/MOBkdxuGX6tSXkol+mkTirKMETJe+n5UY8YJqXIrVV48OS+MG8BcMxngHVkciUhf9JgmlTsO
Erj6PrXQjaz5Blwc3ZmpJZyFTCtbOAfG2ljmv2MGXOsuo5O9aYUDYqdi24OX40ffoE2ld1ae7Unz
e/xMqFkbb4T5+hVplMjVXV5OI6qEdj/4YFMiBlzXjs/zBKTXT+n7ss7YqBzQD67jwUv8G/8qQMu/
qz18ZIdIn0/z3oTMxgH9Hn8xmmXyxybf/gI/L086pHlVQYA5MDpk7oDckdke97/1AjR7t5Cj7BK+
dw86zubRPYxL2/qMZKUnzUf+brzy7RXF92l5grzhgYasjNvEcvuSHsoTrAA/PQBZiLPWxbgURwTp
2H7smXIMz+4h3nCYqD1KZObCHT+/6Tb6p7xZfMpXN/Mv3yGNDNYr3jyvY034alF9Qo/MpVsY2nCk
cjVLIgrAV2lawA+oLZYtqABaigkDZfrv4BcMWnoY1hdKVvi/LWbgcM6MbYwXpIo1pxdu5zcFUjGy
XVgfOEdRxFTs/eDNUP1Kv2Co9bd5ha39HZcOB/CoO7D3T0KI1dqxVxHw+ZngDrvlsIT2Ah2EZd8c
wNaxK79HbL1bRsvKR7WC5glG+yHVlhswflFfxfS6hgTgsNztImjcIbY+ryOctC6zK8ymX+iY89ZH
R50u2AtAZ/dH+gRfoC7ZMuRESdCALc5bbDmkAguTt2TcD5DtEygQTqbAp3F7kILElRgEljsLzcyw
1XPsqxl7beYYrj1qIGE+r6zH4DqYlym/GNE5kC9hRx9MXQ3nHwnWvoXHsT4XHukymmtitp043Beu
PReeUgmgmdXF/PCGoAomsxY+Y+Uz0771/EeS/krS72IguKOQ1BlixAC/kkvfWcJxUY4SDIzMtuhM
FE8SnGYloeenesJ9yGdKgYeZTkMr4G+ANS/K3sgR68xpK5CTqXbqgeuL3inZZ/JPMr6qJtXKiyIf
cV6q9YNVncblBI+5k97T5CMz30brtWXFMO/QGUcv9Kt1Nh3KpaK50EEEIL4vu3HffOI8uPotXpn5
QSE4YOoDvYxeSKTv+IpqkZSIFEv6FIeMGI78uBrHDeT2KHEJ9suwLsASejAmyD55Ar1Rh9ZnLoyW
DcilkuHVQhC445T+mlKH7daItEWbccnWzS3JI3auI3TSs54/RdUhGzMm1nmwy9Ys8joqfHGBn4cD
wHcRCztANhOknTkCkbbO+kfr3AphezAyDJNxERecAr1YrmbyTY3w0Co6i2vaCYmj6TIkxWix3GVi
frXM2jkb5wTbqDh1pVVTgQOgm8yIO1AmDLS4zbswqyQVlD1XsK9BvATdxLTRGDY6OWKVvlRMUUpv
rZhRThC2tZFA1c3ZFRQDgUszbfMzeMgOa9Y5X56madwxTVUyxLhT15M8j3XWZZGKQ1rA1TCVcpPP
uJ2kmvBXHoBoabt0O877F2VeWChxDpWDEVgipc86K61TojImhcswL2CVhsIRVyJAH0Mk8IZ5EZUI
e82W2XHTqiiFQWRqrd0Wo7VfLEC9OrTWcq+AHKAMr2FZ9iepVCEFaPg7igTP8am8HjlVz5OrBquO
aK5QdsaSXwlNiI1KVDtqzcZblaJ8JOTvkWAetilG0ZOLZnSFAsJaCtkrNNrdGDzSYG7RJkgTLuIs
/RQKXF4aGP7aZc6AtShQdiPdnIvlVTAVeSeJULswvmW6wz6EG2nwFofiFQPT7TDK9bbSMia8IQWx
kfiDYrVozCEc6FTNQVCcZkumMcQDjR6fPbbTHF1Rpj+oQ06R0myWsq0fSbnesbIEa8WXM46Up2ig
behjYkx6DA9MuVMOXRj+6Syz2Wl1/Y0q8pzmmejrC41WCRP8ZR44VovT0I3qKRy7e1IqPEd/SyvN
nW7pr0pMeySEPd11YSIhUd/XkKUefUaVhi5PXyEvy04qtxrz7WP8Wbb0gQoug/jLF2ji8AKLO9Rb
ZYc7UJnA70tyUHEte6tEDrfUKmCrXZSufK2rJTlhRw5NjGOGOSWGoNBIq51Rd69xW/QkmclfeAyb
xyHCacpIx8HRLQPhWBmkm0HvTjNimc7IGKZ2IA9WrjgtDHvgAKbsHR1tTEjZCQckpgqLiCg5SV4W
skN91aBmNoR5hvefRoepUkc/lKr3fMyEfTObwX5UxS/TYtB4hSOOw5lAH01jobQREQ5wF5keSwU2
GW1AfUz/E4f4LkUZYE8LsjHAD+0U2sUG3VH7nkUFXtgt1WXY1khAI1RAkoG7/4Bctkw6MOL6K5Kb
N31EqTWWbFp8GugKZZC/pIv5keu15KQc3ZYlHvgZFyPT1bOqRSfV6nfFNEp3CzstKAH4finziIdj
K4IDRDKEkwRSY8fMc2LcvPQBnuI5xkimiGcfpG88LT8iKP1okKGlhEDomYKdtYKqLVErzanlIrpG
+aMeKidJ1ZhDfO62ymqZjZd8vsc2h3FXt3R7BAVfliKPL7Ua/Qg5qr+p4uziiMj6JjqzazGTEf6K
lTB/hb32kkoLVOUCS2Hyh3b52HDE4KFomorwAeU4nQ0iw6IMo30hpWmaSNGQllG45+RZdsZrgTpw
vyQjAQhrCkuCBTG0sIzBU7E6jkcWrC2tUR2gu5ncE5oBpWBuW8dYgLd681Ymz74V5F2jG5WXSWD2
vQZawAO810cOi6pRNSoX2upoYaSP6Ffy9GFgiC+TQCtPuXUwxkH3rF78xg6BlVkLyXUOrL8lTFyY
x9mdRSDtwnC8lbNOFzwUpMJlgA6KJP4g1afbiSc3E/PmrNMMwHqV5cw4CzLa1myIYzfFIsnPBnjk
oaYcrUJEJTxhlWW8NJIg7bVKuba4J2ZFyjy4mw5S1az2lxURIDxwQaKJ+Mdbld1zyoNRCuVOWUbK
oCSkBlKKg9hYVGCpif4xQx2RATnCq0CwKbQbdaGjy8SGclA0T7Wld7Y0NWwF4vxnktnh0ylvb4M5
YIKilGuKR+fgA7cx5ja4ZCRMsV6JMVFxYmeoj/q97RFbGlOnolgO3gNjpP4JStFvxWA5Wll/08xk
fpQRNpg6UAzgXYECG+4rAQWnVMelM5AScd0TiIYQutQbRdCuQZ1hRaa5ulEs7anEiOHalRbYQNJX
hqDzpmSNfujVaIfOFeOxkSH+BPqmfSxFf80SEVFeM0V7VX1VSiRp+tQ+q7yCS5dJNaLGdFv34XgK
tKw7FkVG3rCAHHyRtNwxMfc3NNzuu9TC17lneqcIny3hRPtyIvCmAMzoCCHGaZ/e0FBFhjYWjqeI
5sE0p9nwtKopqRGqd3VsqkeE41Ao5MrW+I4kzrzEGOJNIyYZdjXE4wSCcdCqLHrlUPLEnuCLckGc
oUOQLQJtxNQneMtalLSiaFiOaRC8lNeQFJQpOUWyme3CVA7o55OaMk+TDrORGiiN+xp1mXZeS6ee
NfpmiViNgAZDLoY1VWoGo+IS04l54AA2iOgbRb+UVBxcWuNvpfS4dakGLsEtDMF4Nj5qY5pcKU7E
M2Z7pZeighHF2jiNNfMOxLawKYR+OQaj+YwX6W3MYx3DtZwBFTTNUhsHIFu927b9RbRIvgkqwBYl
xiBUDYFIhF549P84UbAMonAo3qpRq7FWYEDT4WFdpFa8UXIapBfdkLJzN1UVvImi/5yFK1gxmsui
OCwKCZUNhG1tYOFBhMZNFO+4cZzGjRABlDYaWL/Qj6dFeRc6+gkjEHNyRFQy3VK12yuactEzDR1Q
MOA0XjLimolSEGSCXkxCFqNa/yhqeZf3VvYAip4m3HYDcw59rdPwiYoWCBKVPvpFm4++XKkrRkjK
jlBrIu9g1L6ldGdkq5teQ5KAC8+bVN11TLe5RAyNkA2wxbfLVZUwixhq4ZZnQFF6VKh3UUZoMxLS
mMcmMHzeZGfZGCpbDMNjbg2CpzWT5id9rG5qbeXy9OLiNg3ioApfjcqShU90f1rKb12EnbZNxCj1
A/hxSqpv4zlWnGzCxTUykXcUwW/Ycki1Uqg7wxjK62hsZMRwznlixYg9NhGK51z8Smpo7qeYCICi
YAY6zlXFgJSTToYxb2dr+GOiW8rHtCiuiR8BcgrtGccmQjCLEBIrg0E7Yqy5G5bR9BMlVOxojud9
LuHUEVG1O+aiEXw4ifu0k+lQkhTb9alGBYNuxuPol27/XnIMyTOdBjAKpWnTd9VyG9eXLIMINK/C
pQFDTao8USRy2tKQ/FTaEb8yNNQiXLVMENRjPMOqSa0Sb27+Joa4J7ZRDsJgRQyUu6R7hFPEgOvf
fw1MdVflOIrN4Z9ERZIiKsK5ztvw+L8vMs9zOCik3JjtWpiVBOZ0xM1k6oQCLxb8XjfMw7+XJsus
g9rgzCyHq/lFCXFy7K3DvxeJrJSDqileIsY66aZTdfz3Ui56Rc4QKolZIB6Dh39TR+1nnJhYdOsA
GrXY1celVckdCLVtrVv5iVK7OGnrSzNLfzCmQw5nwgWcxzwjdNuJRqM4Jf9eRBhH0lIcmLLAnKUb
QbgW5qeuBDO0Qh1VaN/HV72D8z9aFj57uYJEPJBwfpslfANGo6eP1kbAmqSZT0ZeALc0VMN1hZSP
XQrRlwBU0C7DTq6hIQY6uGLA6nYaQQUkjapzVSOPrnM1vS94eDgEw6w6S2QQYiFjxTvANcyncTv2
HFnkmTp9J9fwyLEepGqFISAHMpFYWF9ApZG0UjmJizQxWC7uQsIR3C+oCEysIZakObZRjyFHa7ab
2Iox2xQtWvpldUDLwEcF2dqUlbHcIgwv1iuJgRQ8ICVs/WSOs1OfwwBGFbEwhOvT0yyr6WlQVwAJ
uZ8/pQYuQmMlb7tJeWu7nOiQBGtimS7y2pimW/BOZ2HU6x1u2wTztcaEG1zaAMvL8hUNyW1eGoi3
2l6fFuOqTjmDFFUlRUqd9CvhYi9GkVFGL+pwWUK0D3kjTAB1S+QuwDRKa5QfZiUXtrigsqjL8G9j
onFvR6JthrjgrrYFtRA++P0QFZewHs9GT2PaF+X0rtcsrUWG9C1Uf9tkxvVG6/zYLGhA8rr0pG7f
qn10rOMRak7VVbg0NAoS2CbY6mF3E9oHvnz9U4/F44TQ8NFMyYuZ5KCxrSad8A8ZESFMgp2a8jtH
BT2vSX5A3qbI5IZmV4V4LqcGQjI9rfbEwyDrnpmrADSFogIOE5n9tV5my149TqSOd5DL9oCee93l
R4iWBNY7ZZ9E1G8To+5RJ7yjQvGfY3LXKDKjOqWAnZAyCUG/eWp0PJwFqybUx8SCJ2CnL1Jpeo+6
XdWuh3yukIfYZ6D24zJtu8iEJF+ibRjL4KhPyCwb+mW/KItsM8tN58a6gEXCkmFFHmgBXb4Veq3Q
7MSyq9+Uho3Yao3QN+NqPJoJt6kzK4SXa7C0yDvamPA3IwhzXYmHIY2Oiz5m+LeoRP8o2ylMSS5N
6hkX+OKX8JHOw25Zt0s0CjrecFIB4R2N07bKEbtWkvoOvsPYD/6FiV2DVw0k+2bTj77QGstRqW3E
Tmj33bDcSilpLllcb6z2PoZh5FYSLVPfjfl+BAJuhVwkRMxQfZ5CvGZ6AUPWORkvZsksMJjl1BO0
Tj3UI2r6qALEq0bZ6YMWCZfRaEeaoS9hGKezXmAqWweBxnELNamG7Tbl0+Jnea+A4YqFu9SCbJP/
ldmZFsxbPcbUSdTp1E0q712x6De9aRM/6Rw0ejz0g9CcGiE+jQVoVTjRF1rygtqDyVnK/NsWpeBT
sppxv4QTNao0uNYowZ5sW+ZV6IL2UsTEx6wta//fl0V8J/Mq3cXj578vSpxcXk5yxtKJFt4ETCO0
JcOJKeAWzg0LgtGIil/wXgnEkZJ4eosZ4u8lbTT3TcEIvE2ImB4nNTuI86x5mtjfDHAfQYFHUkir
+X8NnCRqGLn8e/n3D1MXfhtFp2yXdvxpq1TdhYLcXIOAF0Us4dTEzbeiz3DUtPD/vi5YeNK2FQBE
vXpFiep0HADwRs0L1GU+adk0XIMlYAI+V6hq54KO0IhVTNUQ7Klm1zk1Rtz+wYoj7Of+84ITZYUA
yAqlBvkYM4+5bw5TUAfbSSaIB/E3bondggQxV10rKIcX2q/Ua3oRQ6px2chzi5Cup8GWtFVI20e6
q+SnpFW090Hq2QDAQ+AsNtDp8yT46BdEZDTbbtMGBkhadNcLAZpBj8OkOIBqFKR8FQmnRllgZ5Ir
/deySOZRyprvoezgY0w92eZz+T2keUtJA4U8RV846Wb80lhfU94AUkAZ7K2kvRWwJG4jj6yUIh6w
JiV8aUB9oK6rz7QhvpRFO741ufZeGlLpgUGoh0EZP2KhvIWkSl7CTLnnE+Q4Y5zmrdWxo9YVQFGB
kNjWhPk3DpP8SS7rvcQjA169hMlRmZc0GTWs6nB5gp/FJOzuCfEDl2y7byOSGcybUUkQMMso78Fd
xfIRr9tpQTP4x5CQ8AvIVGq1M1/SIAY4Hhqc7yb9FAfUerhXlTv2xfo8AfY4DSBvoRntnagQvGRM
uK0D4mLBiNu7FOnwrvXwz4RXSlV102XB9iOSun6l6UU5oeMccSn//ToL7JJ6w6SBDLDkpqdYVky5
QHEWzYe+bl5rjLfLoFj43HpxiyI93CDGdU0lvK2NPgBYeKyyMcaPqeKm5ARyBjPOu2L2K4/MbHRJ
uQ8zvjv63Jm7WtUhDiC3IXOSqX5EyOkC9F5XTFiS2SSrAXpH1bcMvGYSMs0Aw6e2QqbAcGYhiiu0
GvWiyGbpphb8eJXbabehFtkiGMkfIYPiPYR4tTUmYTVBKzrAhdGGB4dpYCkap5rPxsKd+u+OMTzi
4BdBAyMJlJa+0eiYsi2qjKlh175mOgiDHOxlLM6+qjEcbTUY52sxRtCu89RPEcvTe092HpeWa3aw
E2txYIq4AJwpZBwcjXCqYaAJOUyeKoc4j4S16ZuXJML6+t/flhZDAQls1MsTZTpkhggwK8zk6zbp
IR4QPaTri0XqrZ0T8OISsFj5YhAhhREopsvSqg90tpNLCQFrpFe/YzFsvsq5xc4srS3cDGsyaLup
25lStJpxs8MjzhcvpbJCZAoOGwWmR46gj6lX6s18yCAt2UqxNPs6LFCTqTKHN1ZQLsmn8C4tS/YM
U4Y0HUDxNDLpKurVh9kVr6qaT/eWUQi3/T0uKswssFE+GnglZDVZMZM1NCdFHfEkEMkNEi3Emnj9
+XI3Ejk9Bcc0KLmaigwWrbU+lIU+bxmmJM23CDlJV1p1P2eDfBmZZ0CvSm+WbLQAvDzBMrBJ0Pbx
uSnU5rYMhgTsp03bOcSFP5ZQ9IeWAiQ9W5arcuzA98lOUY2gWY7y4fpvH21S2bIrHXhSjvu7nGXm
Qfwfps5rt3EtiaJfRIA5vJKicpYl2X4hnMScM7/+LjbmYYCBp6/bdlsUeU6dqr3XVuXDJHKKRfyR
/wp1Oy6MkDm5PlMw/n2gCgo2mtGe52ojGUTvCxH372jVTp7547lI4eqqBvaMYTB+Q7kYzkT2scvE
NOKCScQENCAgpxNCRHVn1sdJ8/11D0jcG4x9G07VsWms6shOZYcFHaGxICPFGpEoSunPv7/q1aym
+di/06+W1p1Gdl8zHrNJMRZ0mBGgeMF0zOmBHozgoVk9QPXQ15Gm1YyIDSs8JC2uhCmrzwKXbdXM
nAsPELsYFtXBt/LmrGgWfwmQjEttIZ0UQwo8PtX5YnMuk7ahtFCPkwc6I46F5jxKkGniAcuMTwbW
gmYslLuxLlajDt5JaHUPWGS3JW2vWLWF0c8xBWFTW4cq7FB9NBKAGEW6GqP4CHv1ZkYVYKdglWeD
TIjLYDey+RekYsncIAZrPhiOzmdTqTZ/U8XfBnEFZDxRsTsWYLfEsk1uBSwnijnBLjTJc1T6oeti
bggY2lXReZ4bha28KLb0cXgCaokU1mZYEARQc4RwpUGRT0MuYf2pMdTVOMuI/VHrEGKAmPypqtpD
bI7LjWfpb2ozfhNa3639QHxvhcRY8GoedeH9VAq8EVp3zEDwgCGoCxa+j7ez6RqIQS/wGspyrHjm
6lZEXOJDyfGk5JA0zJCNlJXGK6bm8O+DNvUxE+8kpEalHux1f+8Tjk6QnOxt6s4nj0TrDllsYk7o
WxKaFOhsqP5K20ur20AqKeNSnJ85vHrUfpHsVJZP4BeBT13geTtmL38C1vctZvoG/8jwrYAsXkQV
1ZrTe0bgsFMpYZKuU9iW13z+0ACF8VHbhp0pOeo4SdtCK6WtlMOXmwYBbW0sG9uGR8JNjPLuk5lQ
tbJpCzEqgcRv5e2/D3lFOF8wNw49DqEkd+LcgJGZp8n/vqBNvRRq28YruKetFJ1aLqRglMYOYUqN
y7DQB8IUk3xr9eHGAtJ08Gt1PAgxbZ0qrxdKX8SISsIJvitrGvr08DPSIEuYGof3qDbtOO6jhQl8
afHvO72Kbx/zEut6kH9xpKAjkYhE3vKOUub0CBHEjneA7IPNOPjiITGjbEGsIfrM+T/lWnjPhtZa
WgILtySKh2oq//9DpIa4pCMgDzXjcVOTjV0em+YOTAeTgkg99K2mHGgdqtAzw68S0MkiNP27LzXQ
a5Pmy6NmhXkFbzicPxWagXZopSZ2rFJ+eqCxx7LDWO0L4rOtg6ssmrXT+zOTrZ573RqZrKKVTavJ
aCFyYdbutHi45WZsXT0VWRSuOqKro1VaMYBXM1awksooqYJ03YRBclM6HTd3I8AnrQlP6wrwN7WV
Yo5mJTYz49WCNsOyxy9gT7mSHckWQNBckEdpuGmB3igX6uwYGuBb6TV/p/N/TUhfXd0PMBFY4drX
BqhbWsmGL9YKUhaCteuC0VKWSQs/B5FDQ6U4q6Ku7YJ2OCg0O5grAybPazx+SQoxuTW1fFGGwO+s
VK12bfGQorJ6Y05s2qrWYKpna7zriuajBlDIISlVDRaZNt7R+uWQzsA9p1D1oshYjnIfLiahKi8D
iytN4RbzdSztdeDTmPwaf23oDJYbGYmU3orlNYYFXkolhwOJ/t1kWSSQCnroRB7b0ODr+jpIkJaK
AaJA1tg3tS4/WwOYYKfTfraQdIA6RPVQqCG0TV3FNdCh1iyn9pa2XKM8D65By6KdZvpjCA08sBYx
XR1Ne4IWhXssJCkoR5IsSkv+0VocibkniU6lyTIZT0NxCvXsXmroXsBuyMvE0M5pM/V3I6Snmxat
v20VHETNXQJ6CQoeJEsroSbsObgsrTF4BAU02H8fElTyZlGPmz6C1NHoLWoRmuRAOxon9CekSVxt
KsBJVLdBmWrbf3/SzOk+achfuSlnOx9ysMwLUfQzOdr++1MltvsGBDkxzUJF2GEQitEVFtYrJkN4
yyRpBcyLONXE95amuoz9yl/kQhMtm/Duycwp0z4s4C1Om85qgitAHDuhM2wLEbqZnPNPrSXVKTMf
hj/tA8AzHuETsVwRTIkdPiHQQpbbHyswes3ukvhtbPGUVIVAyGA9/ED6HLCRNIMdjbAaieuUVbsM
OmZTkrYyugQ4jzfeR4N1wk96krTmD1hgJRUdYQwkj0DC+CqBLLTHkfqo7EIc2VVYI/JFrZdb+hMp
o4GPY93E6ngxhkjYDEnw6A3U5FqEvUY2CeMrvQzhrUTRHHlicLHG7ln100dn6MOT2J16VHaW5dGz
9RVMpP1Ee1JYG7QsLmprMKjUHrGPM1akgpK6qL15tAp3wZS9UrI/jMK0YGDX4bmGFYXkKrtWCA6h
WXDmFPL+zeowz8pRj+yujuCNJP2Wh+ZepqnsxG1E9ERSRAywQo/gDgmHUup5yCyz8B3cX743wirf
U1DqMGS1eU8I9/5EPNSYWSQ5olKzdtn8SaI7on2+LmUIU5Yc6TgwBeSrAp78Rgn3/BPUjNzkbedb
G0FMsEAPkFf84VSmEj+4ihvsJeV1qPIvObRSemCauAvJgM6VCIVF3MrPQR4Bmk8JcpwYl81UNxFJ
OgJytT56yZIw2WhDCvSvjXSPeQ+1enZtVZq217K8PsdFeI7kSDhoJobSohyhH/fYHtg40Wh7cbju
PbD9ULRZDIH9+mXOIMsw5KUGOHyJXmRLnyJxE6VicqT00rZE6kliE+BcPdCweE7m0Shajtl6Wixa
OKdgF+XIrcaOkKiml94zP3XV+RvUMaD5a9WtDQa2tX26miWC6VgJjjVWhVYng4RE216gI9YjK+9j
X3gvrdBcWRkitbx/SDm2smQoyANDBGZV9V1ACW4k3WWQQsRvVgk2QQqkY62h4q4qI3a8WP4LKmR1
4KeRoIsC3QyajujG3mM/QNfnoS6vhDhaFVPcrJoqmZZRB0lANBXpwEOWjgnKngRtpRVz6CjlsnZN
Y+Ina7ni5sXs4aom8fTvQyWBKLAQTYW14gp81qjV9KhIAbNY2yiLdJv7yGrgnuMUz9yMAsMW5AR5
sQWCntgxzYLz1U/9zZq/MRzKPTWGtG5pk/gy9FfyrctVEWMl8OeICamvgMHyQc9+LL9F1FwJ5fbf
38U1vx5Bhp+hIjP/nz8YYXQ1DKteVlIChdic0LYJq5E46R5W1lofzYfWiupdaH30malhRyKqNk3N
Rhcqp7akZ8qAw1Qvdav4CymdCS5BFZF3A93O74trSuOnbYASK5X30dETmYeG8akbQesHSaRD8bYz
/dvoWBjh5+ePFAtk2aCisQQMpYL2HCu92yTKNPNS5kiYVCmZ7uK4ixvmL3peAGTwcOvCmsOl5ZdU
KaG01dVdU5G9W9eEXIN+MMfJSWaBE6rdTmcUWojSoo57RoRZy7sp8QONQiTZsOVFA2UxZVtVrW9P
bIn1MqzqkY7NfUSb9dvHz0pUKcCRp3Myj1EYkR0mMzY32shcKn5lPCddtgmx8EumQyp4100s4tCP
JxppdYPcVQ+Q0jW1x9S3qQHIGcq5sjJ9V4yl5vQGJUimsE7rbakhtGYaEcTBw1IBs1WfSinRGmb7
3GXD+PqHpDL9vN//+5Pls3EHAYwsdRD9vVwgu9cT0AkGhk9SkD5iUxuWYmOOq9Bj8C+2BDkURPCs
fdkANlASzSOrPZM0XVN3HoqlfvKCo8LAUyddJq3AnKgqMoEoJpRRzEF9KMUj6YGsx4VEOFEaRTsD
uos2r5h609SLtjQq1u8CJDrDaduQ4KiyD0vE1ZEo7Vt8qJXuL5aIl4UliigykHZ5+5cr1kRLgA+N
GH8aEeqwkajMCQrr/HQJKAiAgUr0oj3xhJqFgYY2nAfaSgcjytYG+6GrmzyM1jwD0+tNoDfY/cwY
c01vbMoqwow5ohoIww+D1KlTy7F3mRUB5I0+BE9KvionHhbbTm07djj4rgN77SAt6R8w4AEVlwlX
NF/R3hLYudAm/okrhHUKXBZSu827CC7KdNXD6BZ7cJD76RZ/q5+4wPyjfii1XQwWp9hwWgrv2Q49
M+mqezzh8Ix28Rc+WKwMdvLebuVj+ui3ytmAfc/tYQMkAgzqP5jcODl0BsspsPZDKrNJtQpsKGvW
LXsflp/D2tT3OjjM9irPEW3+9z93Xnz5xC3NT4Lmvhwvin1pVsjLgZUw0lkhbQVc4/0BdKpU3H69
Pd06mkuvbCNuRReZdLaXTurForBcdecJ4wDugB/s+8vkxzs3exATrT3hvAdafySFkHsdn9A+WeBs
/hp22YIUHvLRfpgDHYPVrV2oJ2xQM/fnHn6PK/EyveP2uISPYabR2spPtzFmwmv/woolutOch/0S
bvUXKcNufhBOsetvvTtyFHkF2we9geYoJ2XBcH6JGYrVyTWdX8r6xYMZwD7Y5266gzhmf/foAw+n
EZF3/CJ4iiCVW7kiiO3WG0vxgkTWvAf7ajP/OzhTQNCIl+xnOOdPejBneGDcQpnhildlIzn6la4e
kYe97Z+0j/BbexM/1clmmW+focTDZ0s3itIJysJwVX+ZhHCRoAD8tVtCNB75i6zCdmvdsEBvm/fp
LJ2HM3Yc4ywsq/dpOV6xuKdIeR1C4K/s8vUqeEtf8AQ4pSHAJ8WNN2AC3mEnrHjZW4ZXMNtEyxN3
VO4y6mYI4Rj77H369ZzIXitn8uQcZuk9vk3APJZNob9CKvyAeuggvhnIDvqO/0iZW3Nn4klIngwy
puMI1wiP55961iGeIjvbjg9xi3Qb4kAA6sPNAYQFWFX2HVjzo+nysM2Xh8jsN3xLobCXLxMZusmi
v/jf2gYd7BORiHwUV+yuHK247vIxcVwkUS9AYxCgMe3ozFG35TAHhh8+9Q1QOzddAZc+wC6hT7J6
gNveEJvqoD07zn+HbbWy1WvzUS0omFHGHk70zNx6C4LnoP2KjrfxfjfNonfkT1zGgy1/JES7Ulvc
SnXJGREzOEE0Np128IcHeYvxb3NAJZ9T2dh4AV3sEHglKlfbQuPEQwHBDGQZA4Ojxjtp7Mer/Kn9
AoY5wY94MzdvgCqaDXCbgkOaDQTriky0mbnasKGW7ApH8QqFhud8wb2s3IjxWpbH0DaOxbpcPPt9
vRgLXCATrlj/yjqDoRUdBl8Ji35lbaQPAjMtiCmoZRc1p+lvQbGtX2UDO87Bz5B1LuEbi8EZHLau
1f7OcQf5BO3HI7Bc4HE19l/kHgeJEckCrsYP94MNgoDaUrD9Z7tWnEtwZ507FHuClPwXAmkwWzxJ
w3tsx/bw0Tpq4QxLbV09cXTfPvEVXQPQBQBXNkzCgRq/pE2/xixpnFmO3rKLvhQ+wCT/lXg++DJz
RVt4oVyxpWHcVQ/eJ5f7wrrNXUVxrLtQhVgjAbDysAdvMK63yXv6/eAmJxYPgFrgoO6+MO5elTth
ad3AAR8osX8Vngu6QafU1lcTyIQWshduisVo342zuIweLX+cO0kUOWQ3lq5wWuIGB33HLSMe4xdP
xUt5w9YAooFVhYPeotph7FIWAxQvaBfE8HTv8oVH49hJzqdxauEPPEDQsr6wXVw8y5nOfPD+tAXp
MEc5d8nosEUSoRL73gMU0zYwhsoFh2p2rYWwyey9+It/C5z0/gNl0IaUz2+Z48aqWSabmZkBo9vx
rnjQVsDz9/iI5nvJ5MVhl3+vXUREaCAONPNhEH8DyUqoBM7lPmSneInLdjd95Ce249oW1sjWjyDH
UnVTe4vuAET0of7o7+ZNAoKV3GEjHmHUgrkAHvsDmATnS7VpfkiQcdVlcjDeuh+GWuSgn5p7u08S
O3wz1/yy+hXe4mjYl69y4e1p8DofW587tt4WC56OgPeUoR4sx8zGLYtUeOfb15/goe6KA0gnbIRn
rL/hGeZ55sy3iHbKeY80R1iarsVYx51XDrTxOMS38AtI2Co/w7/PkftQPoCTWY4pka7cMD4SIJe2
KMb+lQ5oQPsQt9AbsOWc6NfwBbAAqx//ZcBURMazTpf1xlg17ta7Yh/4RZ5wg2wvEVYmHmlqzxNQ
OGvVUjoX0aKDfTfaIklPPDAkryjL0P4LHeGO6fYXGILDcoKiSViXc8D3Tf4hNmjpuR3vq8A894J1
Gkc3zwnr6G1aY27jwggLMi7wxRT7E1UCDkIWZUAZcxCaDDIOZ9ExckGxfwji4t2yN9VuPAvOBvEM
zxyoOqdwf2LuWKArrrBrnTBdYOLhwTviFw43jbFKd/oVED3QAgswCqPEIx75i/5JjbLcPYgCIwtX
OYufv/mJMGIy+HZ03KDkXvI1GGJSwiaqBoxcr/j5mzjrwVFPUAEXPF2OcvO/5+9o9sA9ZOeq70nO
cozrBM1hOnUFG/NnuD2AlNoGKw/TG044+YR2E1Se+Fm6rLLZDE45fvtXmsT7NxUsTPIuhAuI8/2a
25ZtvAX1QHymsCzXUEbdr/RJEu97xY7osCdx2XsXWEFo4xRkiSfzMn8Q4ECMAYVAtUje4fMtkGtv
hM/CvoTPGW8ArEBxmvdk8wkkmcrBc27ppuL/fPBxmD7PIQNl27iZq5klA4HxCq6MTZsJ9vt0iyAn
/CoK18S8yxdIkG/1i/zHeSWdfx2MzVj60CMuJ5QYTus8lBu7fIV/FpsVBBt7Wusb8UP+6J756kS7
RHnf4VtffEK0gI4Ic4/eO/VVuUXEc+18Nm9/zft29XDgGdvugUH7yLWxkdJ85O/DFcTsuqL8NDdk
RwBR4QV+T3i15DcME96bcEpf86j1jDeL2yo9yB/GkonoVlvhJ6af++cBU7Ku4TE4c2Mc22fxo92C
Nxw4YB0YSKziPxH9l6N8cixxhBPqn031Q+VBFqkz7cigfVHpNPt0y2YlU7lSvshv4s3cexv/qryz
ewV2+qSqO1K7YOd1gZS+ajSQyzhf6J/Ze3BWlrAjGCpAYuWtP/pbu/vGXx9+ImZ4FUtvG38mH/4V
1AYxxGDAWHjhRgLmgUWMaJyCJXH6F/Vd+89ihWOF2TQ8VVAv7PXhI9gwzNzGTrjKdtGt2MifPA3v
wztNCQxz8icePhJWZj/SDMqhKueRAQ/4SbHNTyZiWO4W0q8PemRXbsafCD0U7i6qgH37zCmbDRtz
gf8iJIa7l84wXQ3knMh+ceoO3whh6NjuASVFTILrPdTfmEqvXAB3UJkr8hjzbPQ2txZLjPThXbMt
p68962r3okiqjpBjMXNlSOJo8cGMejBcBoHT+QteQSEv2rv2xOvI2jJY3EYOOAbuLF6Hh0YF6z4j
ACzCROE6M2iK0xsgCspRXh4eKCpXc0BiitkQ4vIZNkhm8wuZTBkcMg2AZRWLCMkaVSX3fguwSObg
XdkjXgfRLtDEQWBMXS43tiRciu01vnqf3PHidbzmqUvaXv9ZnDAjgiUl85i1WKoIs9yzzMtXbRGt
uFokgutHH1011Spil2fXQwANPlWAMMvJbUMbhLbhrb2AdgvhIZhOhc2sXx2usH1oM9jWSj9tbwGh
MCwWr3TRYVRV8bPqZ6q+lfKpXKatZ8cLyD/HaGUQ7dM7jQN2bl2vlQ07pPE2MIbFsv3MtsbHXM6o
lF4nYWcsXv77DOrl+itnDo3QSSm2x2/hV67mdCijmeunxC33+s5gGSfl+YYwF7ox7qinyGqrDogc
HSaAXG5etf+EsFVFq4arKs1c78EVVgb0MjyS+J2ZnuOKbGo7g4gZI3UFEaczSArs4Hd4M6BUuOSD
fYXrcFVzmVhvUQZ9qBtme3ZtFxt1JZ1wIoYv84AAjn1JxLSEbcVBvfZDiIddfed8RnnnQaZG58zq
U2ikr5pUBdbu2f+pLGGaON6yYFVzm7VwDF3APlvgs4CKPWPJ1r7gELzufgJ5IWAvhWL2ywwHByJ3
iPgpEMc9ADmysz9KhIhCjHpc3VaCHVEJkthLRckThlSVG1h/WD8UFr7scgO3x/oOLAO5HWvJ7Gas
aEU6MsS2TfMcefAuJcZBOwD2/FSAiiGO5hpg5vFmXFX9oAUl3NojkQsJnHMoCkeTQy/ICUe+0/Be
Ue5zWMjQg6Cw2dK9nvVgbIlw5jhAk1jX0agE8wtxFvcmXaW5nqDCAPzBe8t9wpWNjLtpOEqz4nXk
X8UZZBU/g5bj7CGhkfXP1av0OyO4ltFGu+Whk2CRBofDuwja1MCmaUdnBhS8DPnXeyMFgDWcT8YP
MBi4fyM0kZD6SLF04TEuO4J4L/FO23W/Ld44hiuO9cNl5/FM3jF7suWzZYj/wFtV40xP9sxdbLox
cjjOJG+WCRFhtjPX+Xl+/HcsAyY2XDus7Wa44aJmYdHIiE/YckkUgWTPyyT3mtkJ2VlhdENlQti9
giWLHVl7F6xD0DqCeRKK2f7bFAcwRLG61GkeGGvWGdYeeF/8oywI5ASxwPghOA67651IpzVro3Uc
YAjTimBr1ByWkZG8ijmZ5LPmgFsucua03Bz+Bd30j0LmFsdpqpavFnt7Af/he9rB7WxhIncbDgbS
aTgZbxwi4O7RVxDYsgGggd7CFsZV2JHK+YOEi4ZuOq+e/PasSxHL6d88QLGWfAywuQIeoY3RB/Na
ytVFc9YMPHBzCHkbwmBZ8NGa0XCsZdaPsTMpb5pFEFLvuFiWAd+bwwqWBHMkIDo6ZQkKmC+Zoz9+
P2jTyJgVBwtmPs10C845whP8gcFw6xcER0sMJ1gZWCIs2mjNCrplqEpw3R27bKPTvizQNmxN66Wl
BOtB19nqaOcAAKdLBiCShYp2aclcvjc4CuzzD/qiCtzo8F16DlTV7OYXsuw7CNwTZxw2Rp4vzOXw
7zTijYLf5rsGZuktcFDp+XKGsICIj/dwsfMU1nfI0OSPX4jmpTWT5O30L3feurO5UkbaZguEtT7Z
ks74FdPTCq8BOz6oTFc8KLvy4H2IBIfHB5iUw3dz8pigf+dbOkj8eHzs06a9l3+oAgnxYUdYpUSX
L5MTwEXVLY/Bj/Rd3DoT7hhqJ6g4+V/xnXKiZGnObIUHSbWl2bGKe/RUX9nw1C++kCIFO21bMm9z
5hWUjY00Y7ZPGDC/zc8hOccXPu+ZFJpOIaC9AE3hlPjCfw6AZ0d3uNUrqCK02jZEeRcrS3Qrxqvk
d9JajHYl2pmV9XMgFranwYrZv3cV2jQwLHICCVhmFprM+8aDAxaE+egKcSRq8gLsAmg/HwXjmuBW
eDVIWXnrUNZGHzKa3WRvFkdFvw70YDlLcnJDCZimRPPu0N1hKQbNhIvfX+GxbR/qKyLbpt0T/tO0
W1QKgX8fpKtO46eUQa9gUTiNn6DBuSRyxkRk64f7cs7q3GC8wJPF1q4QM7iF0gJPYAKSQalWLuke
Nc/q9ma9s0ACqvTzc4FqrN2qNDxJRTE3ElxsOnPiqtNcUlDjDoa7qh6B0gJ+AWLE+HhOWdbQra5l
cZuPa4PNAaFO+SAQnkRg5QMRLRLkSnf5EUKzbYyfoPjIrC85+01i5tDNW1l+iwWLBvfFFCCtXEGn
Jpcw1oHdEHG4w1ZO1oRvwZWAG3w18jUhDZq5tNRViHPzK2V7+cu3/l+mQDnaRYSSpFc93ZNFWiAg
tnmMOepDZrO+W+qRkJQQoH6uBMJcW0gtAdW3Dil4fpVoOYrniWzOYSNom2HOjX1T6o3+hU+stjE3
wT0yEKOEZFy48uPA3Tt+MVyFZKD3znL8TNfqveicBrAHzaw58QEp81LgnO7dc4po/diZKxb8zEQP
u82s0zjhAXEqIitgYXrzA8ntaAGL/eNX1rVFOSzEaBP94tginZBrYMC/vOYWZsg1xB7L37O8yLoj
a2e5/VCMNx0uYHLAKaBQxlRALMm4/PdAGOZKb65+srVIvxHcbDzCl5sTn6pFJy+qD9bIJT+o97c9
lq0jeCouBPcsN/vMegH/adr5FaKrsUNpu6+vcCAFxR2QGTSuiRvGwKOD+2vZ9mQSEXxEBeoOpLjQ
tsMmMGyCX8oJcbCLX/JO0EfL0EeiBXU3IYVxutDAN6gOAawU69rMzTjV3tnMdlBPO8htIJLqK/yk
4d9BuIRUNCPMHCwUOinnYEZN2uW7NNxm7Tqvjh65khg8R4TGBy04xUBiIZ1c0VuBqewh2UZrNHVC
jXh6E1uOaM27A2IS+GMmnRiBIS2CVheIks60KkYRTrqtSFohznYEVxD6cK8YJAw73mr80qe1gk9m
XGTWPS52isfY2O7DVVGummJjBmuSnFkTAGkK6QktuWwe8yPlgfYMbiwdBCSwvCqQpkn5DkEzrHkC
EnX+TTrFLT4wj+f+WqWMtHZ559KoBJ4zviKIstACq4WMp3x0+X7g1eT0XfNskaVLUFuezjK+YLPh
OW3vbI+0eCcC2AAMRc/QurHsm6+innFOXFcqfA4dIhonukNEXr4Ja3k7byeUuzPKt022JF0Rv8f7
HGhE7dKGcNQv/YEcse455zgWZ6WZcuVaxcx1BebUSitSXGrPRbnFzq0xjacdbPNOC+QwVMvIXyFG
6V8sXlC1GDaknsv4BaUR5QXsjZZ2BKd4YsXaFSw1Ouh8n0iKSUh+AKnvS1mdz28D2E/yIm0Axe10
4ExHGEnOliOwNRhfMdKtcBVAomGV+UFSVkBudTipgXkp5L1YX0XvjO6Lt4ssbuYUhrSnAOQhBYbC
xYBwrfoHC5hGKx10cnqnI9hc2eDmfQTBtUs/AhkWh/k1x+mAup+XNQ6ECacmr7lP3U2QZBzme4MR
V3HR8otinsboJpSLeHRHdclIiCxTGljNLCmlFNjx4llq5NpmQo7OlF8jkufFdvgFYsZKFpibpqJI
wKHoWvWWx6SMn1zOMN7Sk26uurpM/QN2d6gcxfAUoj1yODW5IT4ELJj9qoQi/LSXjN4iF+0hsr6V
Th6zGGBNOurpjvho4qgn6a+zsK8Vj8yArW89ub7kFmfFJfbgl7g8wvAa6uLBP4OPd5Z2kR1NGY3m
mQML9Ab6LIjxCCVP17qLCIewpZFwT8JRJHBYC2g5vCDhW6JZ8DCoNY01UexStQ7rKyMqImF5Ak1I
NwJ6HZs1JcHbHJDvY4+fBhA/SLHiouOw3DkG8cdoIwGf1XuCM6Y5/QaW1CJpV4O3HZHHKTwVDr9L
1a4B8gz7koa/5NQDBRabDTUQ+pXdCBKCmT2PjLVJqoOXH3nBRv7W0KHC05Hx2tiHVuwK7Bb94IjK
kx8Sw6hFWzafBJfEcNSMksxNQb+feQ9HirehJgR3W0HcVrgTQqgIV35TInL9RwJvyFh5yao68WYD
p6s8m4pNseYCuVBdAjS5HdXs2NC+7GDezK/R0r4T2EcaxZFOwJTO2QO1jF1r73H6yuo1xuaC8Um/
m9lC2bGI9slw09uvarh18sOnxZt9MEy1pw6DVk/DWqZXNWC4NlVn9FoMPo+wuGnJ1xDcO5n7jeCV
7JyZePd+PEbJ+ZGbLR/ditMbwNDmqAIEVe058YypauJ69P8M4pc42in6ty5Bq5JeMgeTQuHtLum5
SKwNFY2bel9W32aFfYBmDXcYkuhifB+orXgKeO/THUNZS9hwqIZbN8Kr3lXTUpFeAr+uz6mtkf4S
CSCg/i0Vl0Deg5Jp05VkMCN3uUWzas0d2GZHFoqoOIjSloIF72JRrwnLbfgWBg0UgVCPJhITToV1
0qp3JcaLjm+RRz6pEXsXP5WOkOLgTRe9+WqHz5wIejSMxpp0As88+t55kB4BPfUYRjI8+35iiuMz
vJMOwmzYo6hVzoNyBqLuxTcW1Xn3k/dGshzrfS5xjrNwJeJShD0nUTHQJ5DHdcQLm3lMhcNkctLX
vJvVdGyKjybeG7DaMYTwFchFS2U3+C5H11b8SJTfLPqs1J+QhxHtEK1z30nGykUWs1CRVGhcObmn
g1USeMgoCKKNjYyIfxDEB2TV8o0KGaMJxDrsEPHBMOBIrAi+MrI19TVxAGbkQp1uMcgr68bABPnE
M86h4RHRy9U8J0XLKlXWwqMtoOBJRthchie5xP1xm2BkBBmyjuBppB070+fBms5t+ooJv51ScVn2
tHuCZ5J+jDJYPk5PPOZQileFTtHA/kjbafI15rViYMsAcRIpZldoV2qvbBQTqDMbutqXvPWRmwN0
7C0fKoF51QD+Fy0tFiZYkuJOBgdiDJRFaBBuQPFI3my8DJJv8uIXRLZ9V623BdFC+gRjYWDndEJr
jWTwgPnHPO9FmZFEymoOhJaIl8nmNkFouFbzEVpvgVIvAHosFM6/w0caN27dR6cJ+wBcBFCUcPwE
pgucQSOBMyb/I2WVKFcgV8AkDIJ88/vY/unBmynoR6Vi8EBcWJCXq7AEhyAzF+DcHabk9cnPIuVX
y33XZ/MMPmMFEh59ldR6kiDqpq/5JhEKa6kz8u70H6UDm95Grkq2b4N0EUvJGi+KnVmT09WIeV4I
1fH6zpTLn7I8D9w3YxraFu73ei+L66JfKt/d+CswaB6LPdzRiu7vwBYh0plMKpMjlorwHtQcrNPM
uxA/2o8nsqhYZlqDLcCC7AKajG17Fl9McefI1jGvvzsE8pJ+72iYwmFTpw1rD0dtjsJ59m0YpJts
EfhTX/uOTjqWQK1Mf6szfnMA/dLR0kmU805RfmpQYpY0NRqapC0HEbE8B8IFpSf27xmpTrlWoozP
VYsjPGcEr/UtNFns05MYc/zS95h6aZ8AOS2GtTEyzB3uBXgxzm54CrDr6r/Um55/qYtdEH1JVbut
yguSIcyNjmqdVTZIpmk8gZDXGQq2ThdcQxhkBQfkSv+xlL9AlW3WGvbvVL5k1ibnYF3RO+q2ZneP
EE0ZPJgGZ09dALnHo7u1uhcM7DGA1OvWFDOaBLW53TZvcQfpeyvF7yhBDW0tsbV11qanWdUj8fRe
LYeb+D4hquYtDQlB1KknenFwMo6zRkRh4Z3KL2Xcgf6KlFc9t43Fz7G/ps2yEbYaLZsmEnju1bWJ
42ehMXWgYSMIn7hu8Y82vwL/bxUXjugCLKVxVQm74ZdYX1oxrMnQNDnaSdwlPZol38CHVVknUfoQ
U3oaEYATCc/eyYveMTOh6D5g1zTUqzf5GzNpcCZwKGfIUO58ThR9WR9yDUtl6rbdV8Y7HOmvQLwl
b3xN3d/hbJOmYkXXMn3UwyWrnmkPcR6Y2joo15KEICHCESzbdIU0qOf/cXReu41jWxD9IgLMh3xV
zlm27BfCqZkPc/z6WRxgei5wp7ttS9QJtatW1bOEIVMNOq6u97lKycae66hqnoDWEAcK5hrl4oIC
5Dx61ck/ajgz+EBTHlclu1wwzs2R5TxlNst6dWU47toxkc8hlXOkS1H9Rcxdhvbmu82lDloppzc1
/atAblToGjl3ItW76wY4ESJyTC2St7h8FuZeqBchP0wTA8dPLT+C/t2wuHbNQ/K1zV9t7VRl3SfH
yn0bza0K2de5Fw6UwKVWo2psVe0MkMoLgcW0S3yeMaganQej4gjCKewp6ReVbjBl/OBvdFe75Xg0
eOQH94UGHWQEnFo8RyoWH4H7qNH1KiBQPtn77iPGqZPF4ykkfhVptKZuM6qWwRXmV4etRc3bfS2e
+5HpDq+dMq/ivTH8TPITF8m9irRFGtOmv+/Azx3Il3CvlXMgGSfMDUAz0KTS/RjCS8PQt1+04UIz
n0Z9F/WViAUv+i/QXfrKLpF2KS1/VuIAT8CFnlBlkS/NYe7zoa4BqI4/KtVnzEy/6vQB2R9wcvfm
as8K6RUMgY/vRdgE4rsN7NcIBS5fjXLrO8CsIDvr8tChTbsrqslHDri4UtLu20FUCUkSXNXsX9x/
eR1M/b+AhzsR/SJlr6x1FrcMB9ZfM35Kk+0rhNHH8TWwt7DnecO7+ldLPttInUfjngBUEn0kq7y+
817MbO/OobjQHg4F7EKedfVDhbBojkcHTmEXIHA+imlSbWMCNFaGi91HXXXWwq33LShahcGilW/a
/MPgiXFI6m0098r6zz9mS/v4sS4Dlj8OrxQ7div0M91ZAp4tGVBzjc+iRZitwvCnah8xmccRk3Rl
Eee6cKvkrNyNn6wUwJE88e4MfODl1Rt3A029gmTeMi/TRcBfpUpGkA3Sj/6MooejI3Ojv+kgYv2a
vAdY84gBYftSlXcfEUOWZ9O5qOVP299BVONSDuseciTqSGvP8jq8ZMFf0O4CqDH6HmC0Cy1dwRof
fbRoqujjgVXPIBoVLadN48uTX6H8YuyuPlvUH/Z6c6+Io6V+qxWhNqW+1mmzbvmlqeGrxwvTUxGj
nKKaem1z6Y2fVpOTFLkWkoP0b6s/O2PXGm8GGbDav+X2s1bpbvUn+VpwgxMpPgK0H8ul3oiXsNbf
ImwJqtICrKA9rXrFycbHvUaKHyykwsedQ4TebifrZZPNbRwyA71T1TORL71DRW0vLuGxmK9TzGP5
x+0GTgTbKf4BO5872K5q6xcCINHovFxHw6FiJmkSA6lYt6S2VB1EsSkUxjsNtCsvlh69UvaKBoKc
mSW7T1nC6cWQM1Uz1VvNeNN8TGL05xVzHriq+gEIMgMCwCm+XmrqIfvrgWEaG0gF0qHCSWV+gt0J
yOWcUJ33kWY9IHKXGNqdxMKqFc18HA6sjrG6FNWrSd8rk/TpucFloxzZqZv4ndBMrH0EA3hKpgxI
r+QT5o7PUCd6wWDheou5B3NvltFThEEEHbyqnYWwMJMAFXHXuQKK4/NmmNPMGuI3gttIgQmN5zg7
CpUR1LgWqHnMThIPdG78kESgB6pNknPi3Iws43V/M3cxqMveq2cR13edI2LMCl8mHJ0pfOE6o/NS
qEyjBaotfkg4egbCisau4eXPjsUjEVyA+SR8GlRQsra7BkHk3ltJjuBRf+8CTulrH7iA9zbUnzlD
VuF+9IE/99oz5RSA9qzkVdnTcES5dAzIWhgoECZc80DHg31jWVDrb8345e7tORxpOTd66jWHRRnr
Vz/EnsGQirNO1L3M5AL1qVNuRgOZNqiR0J+5rc9d8zNlKEiPBghegg5rHi+kzKKI7mbBhjbcHR7F
yPUILuMCSCrupDaazbMofvJy02ABDDhZAasjUqZTMZX/DdF7LeHK+T9OaCwtQUknr1JlrwQ3rwIE
qQ8p7sFVhN4TwaPescvEscFwGv0FpvbQ3Gw+I3HFJA6umZ1m85xxt1tR3FEoi4wKg85tIGXGrAls
TgjPZbqK6k3Tb+mynqU9pPmdWePlDrYRuOT2G8LUsrEwGXUd6Q4cYRX2CFyrJSjUmORxpUC9RKqx
x49K5UCPE04+U5JUEik/TDCD+4wxgeJwaF5YI0hmVk7D4ATMz46ihRiJd7kp9k57TjEhBQuH5IL0
cZ7QvsBQCNXW9F+D8RhH9vVpRElbGDLfBpG9bJaSxjC80vFLyB/S0rOcwbfRH0iFdFhjAirDvkhB
sOYyiyaMr3sXEL59xJGA2+ct1/7VOnYf/gtMrFnFDQlGjaVGq6z4bdg4qBuKt72DANIz3hcMq8p/
QnsTWc7ZfIvyFdBhgLZBSXXOiLXCemj+mNmpzKmUukBNXYYqMzf7KW2QUidKEQlah9WlNje5cx3L
d0P7jqioy/IvrW3hS06ewKWCBOiO6KimtjR9jJTsUxDsOZw0Hb3D65G5LUeIKWjaqg4ZS7h3Mt30
rrZTGE8JxmKsXsUr4SFoYXAHJ1nc85glmJEDQmMob1EHzMff1crV93AgpevpZ29ZewHgALgycFCC
GltNEVafUYiNOmCPKLX/erVfBulRDd9GFT0OCRKXMbw65WWIEMi6fLWJs2wj9n4m9ywt3PjlTNan
driNncfkeOQWcRk7HHIarj8u9nYUL7zCWEquDLYDc4eUu9ZP2xGVATzLFS4Lu3jjc6urnz3tvQ4h
J5af2sJjAEM0G1+6xSVOAR9AZA92x13q4HyRL0imrHLaBEwHRbVm1lrQmA5uhCEpxvh5CN0mlYgw
TBBtXAi2+wpNhmS2vaxyhvncdDKBNGVdkxBLC56JsCZrCJquRW6oZbVGeFQ0Dugltyv68xQXeGjG
9xHBTEBii88cLOY5S3ulvBUxaVsK5BpwmjCbA+Q0WTJddDB+QJFQPHY01izZNXxCeGpQoRw+izGj
kYJIod5lH1AvVoGo94F3HrvoFI7xMvHOUImWPuECG6NIn+AoIENeaptOy9Zx1VDEiCm/TZe1xNQp
s+GgEProLSKbI3oBN19nkXAyTBxo2unOb5tlKu6IoC5AJyVeNp27HFznq/dTvH2RTk8fij5gnXDu
dclBUrxUU9NDEaX1JoqjJZNdGVRr2b8VwTXj4kgCdqGhBvtKdQiCfjM0+iLIOP9MFWzp8DU47pck
4pI4zTXsPyvnbotkLXmFrYKBM6p8C4dY58adj0znk1ybRe450bXvPslWKmf0Au+7i3ewCG7Cg5QS
r2p6CIiwvGsNqOnGO3QxnZHwz8TaB7nWwf7LfoWtkAblnaIVIzefTUf1R7R3lBuNhD5Hi4YSJX+O
OjO6Jp3D4DkfhZfsBaWVRH1xEoM99LVVpz0GxPGcr+gNYNJDsMsBEzJmU0nRkiE3PkZVxdzeyXxL
xflaexEgZPU9OeNu1Gs8WsAZNPOsh/CrhLIo0KMyL9lFw+/IrI9LuzvA8IfcpnH2HVuYzMwLK4oB
DOVRAh2KKMr1nVeJVaPmxRnKnmMIlt4y+gIxsgSQlfuH2H7kyc0ZrqPNON3jLNOmnF8AHZeCo4D9
YZaIBhHUBU5PdUtcCOSDYSbYa4b8VKOe1KhJeX434pEGLk42Ct1VxNNb9OcwyZY5j12YxVR8DAx8
yzUJyrVajDirfFypDfcWA+OIv1RtQhd5QkSFwpUO+nowHuuC6H/6a6u7YVDWppkfaMZCpleZEHI4
y6W4EBufB+Z4phq0wSTU65KPr7Fxol+IcFwCaAar00PH0+IhiQipb7NK/QsyNidPXasqF2Ejvhp+
D+wxeLX+eAWH9eSx7JWvXNxqbhJZa1KlyqJTUmgdrpUuZ97GV0eAbyDT2zpVkv5Ecu5QuijO5qms
4Iu0v1MwXZt6UgKDyjoI8KMONyPYSoFHgpXW629Rgl1do2himvgIosu6JLJe7kYLynzjLrppc4V2
3rnvAZ6wYcANOsB2TusJyTUrjJyRO2tM7myEDpDI+OcPiLEV/tbg6cCfbxhqglVcDNCnRQ7JksO2
UdEyTIA8Abivg/+Lmlrh4z6eAoACaX4H7FYykvSPDgJl28FXgjEzNAYIpkPCIthFSPg2DgnGzioz
XBNuGdwEJg71HiD0w+rDq4MZyreVN+lMB17mQwGXtBDrUcoMsLFgkHVn8nPZoCwbk4eTbTld9Slx
fJTNyPqFy9rHh9rQN35HyN6vwAqiGI/2LiqjYy/rT8XQXxGM5Y7XILR7rsdiPhbvwYDjPv9VgDJ2
FejzXlI09yRLyBuFWdeNNh6dloKLQ85RdJhmKeQApBUtNTj14O4WxSQZcgcI8AWxqM1FkixUHycv
1+De2elSXxhWwBpvHjyFPY6mbcprFOfXSmkI87hX2L9lE65BZ1I1lK8M2IVD2fEQYqtOFrYGsJ7v
uWEq28GrzZghG267aGP1GXSSOR6Sg7V1OaJJDiLGT1MSFKUDqsoZXmXuuXbiuzbY80aHwoHC2BgN
9sFsGWjt0+5dYJly6wFCnn75wCtqdOJcoczCULcm7yJwH/YychsWpTONPgcRj4DCwNodNwm2wv7Z
YkQrOCzoCKkS6aIqbQ7q5MRw41vIiUbwZMPnduwuXfEd0TqEE6zi6v4/Yib70HE9ZZXD+/BjBtlH
jwod0ORsQr6P2OF7N+bIpTJ9W/kwzF3Hvgj4fyRXZyEOvk7xGRhx5sKrqvDaR229NKojvobUf3lX
aeJI5v3uRX+Pmn5tM6uKTXUxiOQmBWI9t4zGeteEvdMg3oQYoPxDap1UI99kVv/tbE2FQSjvWsM9
1ugxrcTsYphNvXUrvhtOPAEru6L/drV1tlS6JjnVqp1xGnrj1KL/O/in1GiTwop1kelMmnUgKbJq
6evaDza2ZNjLBooKPu/428jOofCF+geHv/eR07UO4TR1kYIaUP8xISs4WzmuBx02hbT/qRrxF4FS
CDiw4U4kjX/piDVuWUfPkHyNxN6kox/HBRYLBbFN4VTUMs/I0LFq5ipNlG8lgxXGD0cwmduOy50S
97sCV4/R65fcp28pFABb+kvbaqfcorWsHf7Zcfzs230ypNdJ4Y5R9RsSjyE8kiU+FfBMH3WqL5XW
+azKGv85U0pV47RJrt8OkYrVgZIrTg7KpcI4Bkxoxb3y0vjVsRqSvVUUMACoNGDPG+JVH4GWYb2U
7nFkvp0SpJ/lMCZSD9sXIw6vdzcuVAM1jval4SxZB9i7JzMEy0WoLT09ZDBJnoaLljlAQGxXPROy
QfMPgeBwFCjyz6MqCA2AF2GTYJ+Lx++iPzR1eMpNeR1HxBszWMXRzs4FlP726cC3QETJtm2U7Vr8
W020cXoJMhrsssnJQ4usmerQnpR5YHx9oGtu+q6rGudhtpeKBgScPHRwwPFiXq5cRWyd0lAwg+St
CZB6Qs/+F+XBAYld8886mC3ZQKbJHOx6AWo3tIukXub8XCZ7pN//eu2lQa9mRaSFr0kPojtaCt0z
mLHDY59frH6bD/rcyizE6+9ebZnPj/tOx9SKBtXQSaWoDDFlaF4T9CLPMt/jqNtbrSBXW14C3pTQ
pBKKChwapkfn0pHdn2UsnV6Rf+ESNz3O3oaxFiwh5KBXediuYu3aaCSp8dfzbukOsAdFx/3yZqen
RCsf/ejuipwN2ADFO7jUHkFkNPWtmAqvcc2xKSbYwHsP8Hhg46yWCzK/M1HrB5nh3vcFpeeIg4PY
GNytQ8aehtO/u/y3IK//GgNDCK6LlRrBhvBpJUTrsqlPAo52jqVNebP1ZKbDq5hZPsWOXM+FnPcc
px202dhbFE1/CMjE96gAFUZYLyxmxZQ39rK5Duemt9ESU+0DGUjkkL7T6mhoya+XEZ2qbiY7RG/W
xyD2PgJR/qi2waFoJhjENbk90yhUaR2Ua6OhAYwMnAE0DO7aj6+G+0zgjeCo4YTuWlQSK0t6SfSE
e9HSVyIwErH1suFJ4XZvsEPljE/8MPsgktEM+cMayo0hrVOcU9fEBX46gAQINVK05870P4VvbRu9
PbZtTcvDr6G3t3HE4usluDepeIgTO5uTIgfprhjfA3RhilezU6FzUgnjfTqdoqU3rnMmWMSQZ3GI
EUC0Ky5ruoWNJRdANST1FMa9TuVcM8s1936IaCzZ6C1F8NvijXKHmxfFD+SKtcYUYEQYig1v3ofB
BogAHfLAwHVkpogagMyPcAb46cuooTTd2ZgXkl8KlY1BVh3gDWySkX5RSkVjHFYptmYvPvaB+G3L
8uAZiKhgK2sn+Oc32Lo4DWDY7JVnBBeejglwIniaXHMo5px0RImBWaLzlKOBy9pFOED9MC2fDKTJ
6AfEZDrM40hJ8N4BQ03RSvyBvaXJlhbyORSLfdgzTkq9jdSyf9gslHG4a/DLK7falFp7q8aeVhro
0d2BE8LZcIKnqVqrEWCAyjTBppI69oA8x+9cIVJrWFUZbkTovkNtr7mXrIrRXgsV+hXeGcsl/5RE
eDQ8IqbquvdJgeLV6Uv/xxLyMYJWpgnPyXM8OvzMof+T1YCjGwo0U0I0BO0DrEdC+8u4i4S6eUka
85gVxslWlX1lOJdsoHMMb0AfoE44f05j/XEQeSvDg9Pg2R/lMZ3qJ3PnJmWNb4mzrkoLa+M5V2n3
NLo1J4dxZjtMvSb/hoK0bZxpW8C6mzqJb83Q3XXO0V0Hrlr7AoW9tWzoDi0wKADMDVjAVlvZORE2
jF8GzjkIAOvWOCW2XKvK+C5Yp+IUoqFevHokTIvbv3A6emX95f/an5OeAi/bRE7BYotYof/p2sMq
VJiUjCzsZttZgstquIeJ8QOCgaMOc+NWYlCHnVGizRqRujeLcBWFTEO7ahdNtKNMPwSltVFGUNop
o2SDz4Jwj06cQ/yK1pJ+32n/xbed8xiKRN3nGQZDX7mqHpcg9rdSBQ3bjl+qke3DgC8c6vbGN1cW
KIaYFhtwsvsyw5Uqq/44nlP+WOnrW4PtwEBrGQY82Xyao/CzzIvFyJ9ycDQ6uVgHeMdsF+3e8HgV
qip9hw0Hq9klNNGUKTdnk5I1Ggc6zWMa3lfqwsyUfl5peMcGbDIQTw/wnYod98A/YNe/LpyiU9xy
7UqcgT4rNTwCE1UuXiFfic50LcFR2MS5/9CsodgGBfiTOEXWqOvWxd1YEvmb/lXZcYclCbRLPvoa
XcKC9Izfbga7vzpBqZ36TmOI3GwH0jmZMaIaao03K1Wr2DmFugwMANoytbE8Ca1eqToXx15C8EJQ
2+WwK8BADd2R7zRflBVLitK25Jpr8+wbKIlKTKzH8ih04Te8qAlCqcuyMdxkUAby9PE/Qkxri2QV
ciCeJRNRrKuUnILOnPTAxOBKNHSPFG7k3FJK66hLhCNHwpkbU39rZuKmR7p1VKd/+Xq+TT2/3v3/
fw3DQq/j+timXzZFQYdE9+j2mv6l41EtypgwlGJMRO6hPOYT6ztTAvqhWrYWu+6qY2MBCYyi6qnq
cDn5KNuLYGQWnYnuJCHUDvRvnO3xJ4EvMxtNa9hL2WCYx4ifeG+d1eJz1hruFHTL4IGFl1IAwcL5
3DEgcO0Mf4lDsxrxiaStlKXf5+bBHrTt9JslfNS7MjpnSb2Kmd1aL9C+s05+NiE1NLGevWyrQcZh
G6YhtlT5IRO+S5xNIIatisPNUKMiGaOabCNmBVGFXSszhpfuoXTXSu2cojDwZ0noNEc+Uo4VoiWl
anvPYBc40OS1zBf7XIsLCK3saZ3pfFoGzPWkd4vHIDU8fDZhJB+8UifN/BH1jnfNgaJlKV5YXCNi
KaffmnvdNejV7jTadAqatq1v8QMkiziMDUxd+aHk5nsewqjbji61imUttBNFJ7ASDWWhsEFsWI3w
FDclhBsDl+1wKi32rD4ZEYqaLL/niTgoLaBLkyCj0/0m/sjyb0cqiCoXOko0uessKsDdCT3goGJr
DvcSkevxLgscovrOwBCtZHJBN1E9r0ImrQpA6M1V8YMSJ7iO7YtbjlpqzSUCVoYQw8FY+sqbVclv
wGykoA3OnK2G64FTO/tnmWwyu3U+RrFRs3RrUAp1aUG+Px1wLyCmZ6lF3bANVBd7QXtXXTcB7WSi
/CpO8d5V8LC6OjpmPhdDpeWW1a74eLXe3E23vbVzmMTRypgCm+EirM1pB22uJsZFuaziDRJa6a7x
rE81deIYEAPk8NZN/kSjwg62IxhMSVEBaXQ41sTkJgvnykbZxm5FTB+EgnXDj2fggnDNpamtUwmz
9FvHhIxHJl2Z43IKdKAggFaKVoZ9rDF123whCxN2nzecC04dkDWqGjMmJSgg3BEokJ4DuC+0Y4JI
7CfXDB4VRgAeGORusgS5fwoJDfOaiEWNT5ZTGCIDRpnKfgXGW0wnvVPfMu/Oxc1L0Ux2tNs02hXe
ED4ZYzhxV5f+mk3cs1aWvsAwS+KEYSlBE4cBb7OQ1jqKYG0wjk+IW9BtAMJe2XTWxQ9+vfCNDpUo
24Q6rxOKGbr2jLgDoxyGE5MZD3edPKPk4GXNtUNKfprj9mhS4Gh96+I+qI/euGnGrYU7oH4MGPw0
hz+MV1Rshh1m3xKkiP4HrRALCR21UIg4Aw7nolxJ86Y2z4T7TlYKtDB0TPa4gFA7kUD4lFvO6Li4
rwBwtsCA5sZ73C1J7pMIB0lCuMVmJHTW/5884CEAdVv0U4CDygO8yZENX23NdBQd/21YRg8aztfm
pIuT8GqnWsTyZ7KVAH0f8dphlpir1+mm9k/c25d7xzRHjms05rb+qPs9AwX/5t+QJJjAEdpwwEtq
W83l82WzS6zzkDRXypkHaDKJKHuy7BN9ytbUzPBM1vcCB1qOEAQ0aOHaxiznGBwaq3Rcm/Hawfcf
7sbuorxjP9UOxYkJmltiU+XeMo9P0I+ww5vesIPyPpUx8j0gTRCbJpyH/57VT0+2FT9/GxYL3Trp
EJqtBU0Vzh/qF01KPd8GkVraJREX8ALBdyHHhG2RfOJ4ycDbeNCmDhhJbeUQRAdsP26xYB7IyjX5
eLNr5B7JApDYxQ6J+5ImGmLYPCLdvwoRgZPGzXwT3+N30z0qZUOxrJc9e2PDDCIXPLX7Mj4jGUke
MEXseINCLpj1iiMS7WaKv29IC/l77pVafnYxMaXVj2M80GnncEJF8ei8e5rek+GeAc4ezzZFufGG
KEdQPKLoKcYL+QK/mBOFC7wjqi4OrYGJNcPwPWkF1pppuaESlJ4XEtnE1lCqZzDvhX8RQ8dFcFW5
S6fjY820DFcvmVZJIsPB9EZS6GdQNnX7p/gfXUTxjssoEOtunfAF+Yv4tfQRyClHWqSY/f12aZDZ
9KBgo0avBauaNb80ytrI71X9IUlmZ4suPMEbbeTBz6jPeRPlPrB3NNZq3n6sTzrNJjAfIuYBK9/B
Boq0cBorrMxXpUWRgKk+fcNquDGad4Ft3CXQEHaHUKzAeW86k79qDh7KEPT2HOTgLAe1W6gc2Wrn
aHY3h9lLT+mNx/Ev8L914yGip+F9yWDZFkehv7VYRmJrBUC7Sxc8ir1E6KjaSwnl2YVaZcFso89U
3lPlPnRfkfJlYrYbAqRn/cOL3ok45g5oRhZz56sUrAucm2OGy3ltLWzkYcQIHkMDHzKfNAaSnIi3
Qn0bm2gVMwwOOxRhuYdvmsZoaFhq/vfaNsQXnWY75g8WGHJ9PV6lNkeGuPruCWIvd5GumCadZOUR
l82E730JdIRMIvcq2U6lng/G0haDcn2OQzeA1+KNDOgtzn6/AWNs9Csq5uZ9hvUAcc3V/kGDx6U9
RZkiBqw1OdU2mqaSL5Ed0Rm4qiQEKOWpF1tyhnwLlLm65KBwsZcLvOoV54mQ4aWLfD4TL/TA9wp8
3rPfygf+vYLR7YzJH99mQXo1IFaGG9iddeS/baJ6K479Pe4MnNa5s46Y1fpLfNMB5Z/OuabSh4Jb
ktsqDnNCVSjMCHPzCAYC0hrbP3jQqTiX+aR1z19YplnzplfEmsX/cvEMtUdaflfjkcQKgVBCOcAd
qRiZVcMZBRiTKTd/0nbTDBadm5QhZ6XfFiDRA6TSn38P79Gnza0sppRmRl3cWblMxNV9bGxy6AI1
N75jnZo70SAWrtVh0SozAe+Ie8dTfS/uMbmnd/M7/3MmJzTGykUhNyrzhZReISW5GRoD9mNRXVym
Eqg68uKVdM89pkCG4HXUrxWu5sT8cQvYGzxlI2+Oh91W5QtVbCsdtaHKgBrPCTjJmYY0xbLh0zE6
Kz14wO+V9JAydMg/Y3ab7D0li0uDBxYIlPSyQHD+9MB/+JMtSi7YDM1hu+c7kdrBaT9bFezxS2p3
tEzDAdt4NPkZK5ROtVhJsr80cWDCgBMqidiQ21RXerLknEE2l2+Y8DlFNVjUiOAz8ELC6Hj18kx9
s8zm4DosUIuchZaiaOgWtBSpR05YqdOSV/rO6kNLjsph20MdQf1k0ZkeDQH0yCCrz6FwAVVF/g9D
gUvaW3ONhk2oJA1XeMhkvypBeEQyRna/1i/AgNBjCZ0lHY5zhplThBbgE3sjxh0qmNGcC6zt3KCm
j4TYtkyH7W1UbCv84+qSQLCD99pZ9QTjR6zhfMCpNVm4+YoqTcRPYF/x3Irx/s1rXqklR9wE4cC5
Bt1RifZK/jTaI+M7X9nPPUTASPnzu7fIfQutT4nZS+dbwwDVOrCviB5z94e7gH2gcGYG6U0DOdsu
OCbx4gdGu7SguCZNvpS+A3SNBiAO/mpD3h4PSAYlt8resPQr6YfKaNc5BXhx4+wExQtI/Fwvsbr4
xgupjXB0hSCdYdv0SEUCtE35w3ifE41x/kENWcEYtTCvGrs96QXCkqlTr6xRO7TyXKjupujJOZgY
5ShcHRnEih68u8sTEi4qO7yrWCZ9O52b3js7mWv92Nm0ZVMjCxkZa1gl/9neewj2feArF4y5BasT
D0SMRYGiCy6xH61JcRkB//RDCT+d+mvwLdRq3tiJR0JjUMi3EMO8r/kWWvtb6n+KnMLQ/KyzIVH+
PI5nbQCdpLQ71tthVfjwoNe+uhUkypq18NciPwdEfMjLdqusJ+1rd5u2ZJLIxrlEQCqcRaD0i5AA
/1idGoe9vSAXOYWqEkorOPG0RHnOUygJf9sUEuP7QjTlZOKR4ccqx+odo2Yf2atc94xHOrFuGVKs
ueQzwFskiK2Gzhy7TOaeiHORHTNe8pFchlNzTO7jvmTcei3mpOFBkhBLZYjG4FU5QFHg0kq2SUX/
4As+ct9E3P7Egp67R/J1mJHbvZGex/7k1E8neK/Uh/Cfljib9e80BlbFqRJ3y3/SDZP2Z36Hqe4s
sVZtIp1EPdewGmjXJrlQy3NKTt9ZO9Em6Nnh5Aer/xTygIKQzFUmb/+TPZAHJ1Mhbmc63TlS6+Kk
BZ8sIzCNDZQJ2Wz5/Fry0Rcbbi55MLE+9h3Hr3BrAPGyN1a80kllokQsi5gXm9TwGlB0E29MFay3
xXezAPZBhIeHLTLmzO9qf1FyBharFJUEMZ5FzY9+CubiZc5o+it/5BeGCnd5x+ppkF/8Dn6qm/LS
/zEMiuU6FxtRrwkZkkNzwder1yZKt6RnTOg8BpNT45cLFRkc8nYYWxumA4l3NLUd3Tgvq14P6Rrg
ANcuVir7/+1XXTvDNrGRj+WldI+19tb6N5p/XHtDvs9RqK/Zm9qDJC1itaL9C5iaFhaeVfOnppA2
x0nh9Z/QSmmpWLXO09auRDsQkY/SeWIlwfmEa90UAByjz4IPi+e+A29lsyb3XHI7xIxoIcmhr8xH
brmxcvCVg+286/0yoyy+WEDlcsW5FF+t9st7w1YUibfR+TNqjNn7gAoJ9zbKp1ldDJ7t8FRYO7M7
1PbBzNdOR7PiycOb5/E1XWJl7l+Jrh7IYaHVH/yHTjyCdqMgSZnHtD+EnI07uETttuQomRpbCRAY
ryl6Ib6FEm0YPXDLzs5ZinWQAwPOJ6Nc6p9cZzmKKF6w89JftoDABWKJ2LzB39MDNTGWccDpcDFV
UtAhbDJPnpNk4I6JCuprzCyWY0jH/AocohMfdew+7Nz4A2oyy4QqTkNMhLrEjLMNorUWXvgzPmXb
+ZKojqotC3wqBJL/ehZIYv7uQj9EGwxD9TgHSriW2V5+deGMkfJXtS0+5C49B5/hOXn65bvpzavv
UH/yv+6FsdTkPnnDmQmJ+qMYF9DhwHiwcMoAe2K7xCrCdgZIU5oXj7fDqta89KF4xNjaYEojx8Kq
kCsj/OYjRLBMuw9r86hw6mux9C3Yb7XwwMCn/Ym4f/6L38yrVW6mips3zog8m9xk8TjygWFmQV4S
nAb/xJgBmhUzJEuubKgDo85iNVf5p6RY7LPEm6Es2POzaAfaDVQcEEUEQTXaDYT7YG4Qf8TxMAWp
nPOYX202IWLKdUimmaHimB8195h3d4GvlD6BXRxoXDBVrLjlMLcTlE3CPnYzPFILUl4NhGY6AzFd
Tzhn+wRzUDPQ9axUrn1aEqHYszQMiF0qLArykPySWFdCvCTj5D0oGUvxv7K4lh6241I5i+izIjSs
Hunb5oH47iFMo0xOhiO9B3HlNVucVhqcJsWyd6HGzLXnzMBdxnirsUV3Lm+gMq5dsi2VNSxSjEhZ
iBpr/GnFdeSyBoO6VZCzDyodGyNebBCG4tsA+JSV5dzkiAhfzVmbnb8tMSNMMT2SYwqbiMbFVbB4
BXgVGjwLaWqTDsMY4o73Aj+Qz76Yts9WfjSUZfjFT+1/RdQUJ/fWw0nCPLh6ef7RSAAN4JtaUGcr
oeJ0S92/Z0zNOXyquJvT5pzFp8QkTr5G0THSo08Nqb2WZ1pn1OSCwIKmiT2DOzV3ScIP+LTG7EzW
Dw8DcXEXskozT6iVBNno8wxOUQJkDps5yZQi/1OKq1ffNPUSGkzlaXbYW8rCtt9DUdCJiSXZ2vjl
ISoA99dHz77HfJyEtY2DLfERj2wdzn4oVetAORc2Eh4fNwLWVsgHl0GihqGHWb5FA27w0s2HkpON
P/XqSVU3PfOYzvioOzZIG5Kcfv2PpPNabhxJougXIQKewCsJQwN6K74gRKkFDxCGcF+/B7OxE70x
3WqNCFOVlXnvuZL+ozZeLWJJhuSoXCJsKuKWY18ps7u90uKrKreEtBfxivqGs/WsppkGb9fYh7iH
h4PcPTX2c7o/WXFjrssDDmtaZgV901Da03DReVhYdTPtyJxn0s0bM6QX8YrDEE0IaloKGapcqlcM
EfkgwZz4j0fDUhOAewkXGj110H+BxextegsBoUASRRsPk5NVAMNdGm0k8DxurC1YrFkT4eHQ3aFq
pfrBNjm5Kimi2Xk7i10CfzjOIjbHNOHK+lsazLhxUQ5r+Aq037y6SMJWCFwiZAQ4B+gQoxzXxwqL
lj/ambkgcQjDPFM0zsvc9FhYj6gfY1qmcXQCqpFAuk2X6AgZHCaAdRNLTSyptElMGuDbzdblMGy7
d7/4DC7KI5qZwz/WfVyQEe0u2BgN+k8bcz11GEUYdIJMcgtkKWP+ZVJSJksyBSGJEN2gf06lsmag
Oy8AWGbI/pa98BoVKxqWSW+baPdom72tGeYmfs0eQs8OTUhznk1yVLJaaYwgTunAia9pLPiQ5HX3
01p6bxmyC+GhxN6j/ZLs8kmXNTOzmiJzAVg7SF206124LLtloB8i4S9nedeLa2N86Yl+S6ng+/FV
xy59IEWin4rJdNlQ7dNvJed9KaTVsutbvH+cqIvVrL/luquVdlae8v5Q0pFkBjsa85LYAv/y6dGq
gNJBojO1ZfQDMBHqW56ntAjX+i9gPD4Fzbl5+8ImEKDRxiNhINJjrD9n/3FQhqjX8YLBnJDq1lNR
tVCRUkKEtjpgMKIeX9BSxgBbn95o0M/dv/pfOWE6mvSIZMUu5c1kVSgW1MrIj8J8MTXmUd5w45DO
8N5C6xiQaL69IDz3b9pE2VEfXB+vE6TEhDWcNMmfuGOPmndPuoLP5Cjdy8ENEPvDQ2FwBKlbX+C0
K/8lx2pvbpDA33LwJo/mzA/E1ooaPQUN2H9am4xlomsWI4GzvBQauA7STuZKe8i0s6HtMHFORf3w
13XRsUv4o7HDXjM2EEMMA4NhObI/ZnK5kvKOLMIPqkGzSxjBZbvZjHkt2c0CEnOghTM/pOYo4oUq
yKih+/evVhX6rhuYg9XJIxjDFtOuLx7++6UtCmCQs/Su6/6W3g0dTcLhjlqjDmuCMDnpQwCsSoU1
Ux+PrYhyNZ80pB9iTzviIBnm9F6S6MU2pUz5JI1G1zy9i5FiZaGKv02PtU15jz+0JmuNA+unzZ8Z
7HhB1CdJWfLXffBREF6xTqWMAnwQyf1gM+8aYI4F4wXSJRNfAFVOOVWQlGRHGiCRd+awdRhWJelg
NfIEmlhVnJiLnThZjtOJAigTykaOEECDHXASMKY51FnA9lx+DB5au4OFKzn5alhUljJvv+Qt5Zf/
D4t7j+GEr3boWO8Zt9LcfqPC4QcaQa2dM5U/AEo8+Ylp4gMh7Y7SvgO4M68e0hkpUrugS0cTZUUH
JiXJIXSEzQQZLV4sUw6emTUtLmSFHP3fTA8miiCICtbP4Vggd3noV/oek5Kegz295TMHKTCaHu4I
/keSDWC9BV3shX5SgUHzWwyFHFzp6q7emIfubsJ4JeB8EUKMhjJ6123NmnmkCWF+8+o1hM+Mr1XN
jXRAVSWf5B0GXTR7YDQpMWcLc5k/3uSlQe3Ee4OSnxhiWq3vDnqdPvFFBQ/NPpgMQN3inGke8L3T
+AuTe+KbS2dI0rageeCnjSufiv4DpIQ3sXDrXmBz5xwVXqbgaZSxHdBSKOHNdXBxtsGpZKTAz4EJ
xVxCeLkGN8o+Tu7r3AOAaoXehCn2v28mVcFSOtMbmz6RSVaIydl3Hq7oeTmAeyYIe2C1Djsx34UI
Euq94A88+T1IjirSZtR/O51bBH9u/BVP1InRfbIJmHZ078XNSIeksNvIhX3I7sWXA8eeOrBLFUr1
odzgJDG/uhfbvF0u6ZkUL+MkqVb4Dyf5QCffa76kQ7nUT9OB/4AWXoEFwpowL+6FsjQvyoErapLM
tJnOHtAEKZyf/j8W2M8aTaR4rB5YigCv1zdxAVzpxnVZy+B5ubSOsagLa3Yh2JN2LGdrB9o4qFbe
elC3UM48aNjSL48eMOopxWmCfNAT5DKoT06/Apk3MHfCqfBFSsefR9xAKqjGUg7qTloVdmmDPi+4
uFiZqp/pMq/wly+er2AezHkdAaOuMhfM24Je6YLdp7T6H9VNDxPqMPpDe7Kmyp3IoVsA93uCmkii
Tle5B/3ZxuIO9p2HajgNJ4Y5mR3c+MwmTsRh4V9h7nvshJ5so/XaT6lOC8RQ64G/3zr6lp879Gae
bpebzzI6k4I3g1wc3D/iOvSXM0/cyacW/JkFOZdXV3pM4yGnOAGWs3OPj3LjY78h4yuw/YN7wb1m
bXhbypkPja0DmStS6RBlKP6jqedLVYKMBYnPbljrT6Cd2AMymI/TT0nNs/Rdcd0+PqgoTdyItv7s
MdfOKaHE9TTa4PmNyNyYm3u0b5eSYs5NvcZRt+2X9stoahV6wpLzhgUsUrDRRM5fg81sM1jSCesA
OKE15xdGjvwkpOKE3NX+AKuJh5fnAQOFZ+7ZVMCIs2JEEz2e4xMPEpBEgLm8Tb5CFhg9JpLY6P54
tC71bUHLY8L0k1pznhEx0BPQO0e/Dd+F0sAt/5Q9QOaVvguvyip9bCjt+OS02UFxap9Vf8gf9Cny
6ErTGTl1xwOLwISkhSN1MgI3lrYfht7N1xusHzQReEawFGoLbaW5hAXgAC5sLApOQpw4Cf5EjDi2
8pFpt+0rDjeBm9T8QPQ8GlsugoYLYz1NyB5DTkQtJ0ynLG/lt0zf6NI/lD1iBYpIbhvrKm/+eOZW
YhocDyOv2WWYo/T9Mc4ATRZAj+VTv+cycXt113clB1rmHkS9QwY0g0/sBz04nGN0SpaoQVfvh3/l
XaDT3lwQQjP8uU10a55D2SU3Ya49+IFme/HIeZXGEndL2qfY/2jyGvisbKgmvHwcRlk0O3BiLL7P
9iE5DIi3o4dGPPseH9RTFYXdIsgshmIwg8DiiPAjeYzQT8JBUoE+0tXN/mTtwbisl7029koW5GKH
2hdgEwN+WCr052R5HeGH/qNaAmb5zVMUffeP4JvvS80v8O8fCBL8eDGgkWyShn++o/hOA6fjTfwG
Mi0Izhu5Gb6DZ/vT/PCgBH/d0Qw36YO7qG65oYSY4EmJp6cJzPNBzw4NXzxtJ2+WOYHWXb/zM7rv
lGnTmC8xpvZ3xgSSn5T5zAE8sR3Y7T0+J2sBcioDymmBotJkLRH5j82bH/Nc/yFGVW1eLjGHTs4L
vcAi9yt4rMhMxgC3cpbwCHuARrqXiG1InfIfEaC24XJrt7gQ2ViNc+PIT+MTs9koZ6T1TAF3xe1j
t077o/d7jUEyg5fR3DOPEX6o03fo4plRMFv5Nu/lTvgBVM9vCLMV3fv3AzBuvECAW1FZULZP6QH0
7TpGAn/Mn3mRsl3lqUd5toizL6296+i+zLUUPSUe6oCu9aIWXfnYO6NDl3v4phcCWKm+RUuCGIAY
u/oCByRNX5GhIMPP0SKYGm0/pursSP+8WAv3YrYAxSp5Db8gBPjFAFxTcKuaA51puJW75tJfOCoh
eFgrG+nOE/45IMtBDt7949EjBGrO2YD5d72LfzNcvJXFzyEWyPPsQrDBCGv0/4ov3NJvEIHZPzz6
tLXdkWeIGpnX6w9dYvE9e+CTz7+orLvCLo7QQvfCzjzNdtppIOP4FxwmsllMuS3NjBe+LoIaEPTj
uiP0pN5N6Z+9BbcNIFnHjtIu1UPAYQmYzTx9vV/RNrbifXOOmKD/tl4IfpYOQ3nkQGcwbR+ncbnM
4vGneSHr+lezik75KvmG9+VioPvRwXpXK/OH19eUPeVRf9OZWXxcVArBAkFVYmNJx3y+J/BgoTnw
PapD6iClnf8/PqFc7BkB8qhMW+L0KwY6rtkNn+tN85jYF4ZFcNqSoJ21bGcYkiesHStCimz/dyQ4
pN20Gwzp+ooz22pcggS5INMLkS6Vc1oeSxVIOUNUKFkyRRYOu8kle6gyUhRIvrSgled3/hwvdyks
6QShEOId03b53Zw5xsW/qF/JNZh6wMXTfFX/yQzeqHRJHpyG4/vMJiPJq2/sQaztb0TF32xYgPXr
p7roLf/ot1f/SKYHWw/s/HlEPhNUinH+4t35Di8szcG3tCdeBR4Rxatyxr1AJO0CqCYu2G1wi/4Y
2/pXCjC6Q5CnIaEVfwgeWY6VKcNmtmf9zr3kxopLkkPmojfhneEZApLbeOWp/21XjBWM4zSNZluF
1WHj6u5XZDSn8+rCMQAm6hN/GjMPmHvjJrFFu/uWDRbMeXlsYCnL9nTCvRKi07tATWpXc1pWNGv2
Q5u9+I4P/hpIiVu649I4GPgObC5keFY2qq0hG1rof6hV4wPKxjFw43rFjAMQJxJYFNorWIhyZjOc
KIe5mh/ogvSPt8fLnh/Q5K4RH2Jq47CUE/HHwQbhsj6X/3oWA1CKh2In2ggALM6RbnzOtjoHFNUq
XGkJ+vgLAK413oVdcq1nCDsmyipJZDyUDMru4Z4j9KgsdTix3YRXnelbZuyfifAx776Del7JVv0d
/1ZgCqHQkOyNyCV0JS9B832SlpDuycKzVtxMsOaJE9yM7aSsia4wlN7ef5IdJOk4GZfRUdgFnGnP
/ATpXgRtaJtO7xGz9hDO4IaY43TDvLyll3ElLQPUjJa/IuVoKS11nbHjcrgqXvw1egZhzmyt6con
d4T65YcTHXFjsJypT4zU4kkU9qAdNuleihh2zfMzn1DfZVBCnfBL+OEmALdAypzV8/aieeI/fGLx
BkaGtOS8zTyLc+gC9q/cLiumdPWmQLISzmGiyP/eX+hpa5Mhyo7D6Sm/BCcEJcCEh7/0UiFRKtbo
ETYscasPni3WlT1SUqs4Rs/m/n6pK8OTf1HC96C0w43wHd/9j62cRPTKLhWYpS6iJc2Q96FdjZfE
lpbZtt0gEh2AstDi02BEY/W5vDfqr2EJxEeAbCKpoN8A5QUMPFGwJkKbNbRLII2oPm0akca6gTiu
/sPMZwnEToBLwYkeG18mc/jxRdAoa8d8pKNLmemywrBW+2t1URwz5Lpo6kHr6ovpUdb/pset2ZNb
tMSU+f8lpfiBOJAv3yS3KZAlpzAe1uUPpQ+ueoT3JtPK62cLlIRLd/y47DTlFggq+N9oDZzzxaOa
LEQW6Q3KaqaXD/FGUb7jMU9DW1/Ty4aMwP5F5jnXF3joxJKcVhQUSF9EJ6w7t1qFhyhd65g4ycS5
oHJav3/Z293aTdYSD2k3RzTeGI5B59ofHhp2wE2ypkPG0DmY4599q6tBOff3HDgadgh39AZb/VMc
9Ts7hQfyYuG8wFBTbgA+0RWmvxVlRklLGbazHe6JpLrmtDDpDIxOY1UPCnn5ONW/o6M9mtX0tf5q
dgq2CX64LWqjjkH7P/8L8UK2fu+LK6svzSyWxwzDUowlABGIrTFToL1w/3yhpb6Mx/7oM9NvFv2R
Nfy9lA8ohhzKixV3z2nZZf9QK3Kh2lV/ph5yC5defEB3YSOHS+mFIYm7IXDnpyeTtqmjwsObD0+G
drT7N7z69bHbVuG8/hcnC7pqzmxj8pneqzZwqa3MR8gZEB1c68WH2YMRrRR7WDfopw4UeJLL7ALP
Jdx25Gq8qDjvvfqpkLF6NJ1kN9srqGD+pnyrHqEg0xXcaI+6WDf0t5hv8WIo7FQQE9G3Yx0CuEiP
i6EA5r+pBqJ+TGkVS7TH5upfCL/Zjdbt/X2HANEzgaS7AlDv8L6zK26jxKIgoZwgB+g98Rl10N5U
jEA0qEWOxhVhg3HFL4hiHDb8Lwdo5BADs4tffrSY59eBLGdeKDyFX5/YCHrrDqEEu2CBNOdav3Qu
7R6tFE1AO3fjfyjCMGjSCUoBpFNx5pZYTH2WIN/Vw5JDA1ucqG4M/Iog2U1URbhpALz2nkKXdp5h
dplgR1jr2EntgjamaOP/BXBE5+aveOSbBskBUJsGoD8wehneM6sTVhpwFa7iKXScqNpppgPNncxL
iAuYdEtAB5mAL0m1BhQ+nfRnZ4ZclJ1vunhrXFtkiUUQn4UT8ikmgneDTX98seax9zQQhs4oh+xm
I38lwW+EmnHe3llYcd+74paHnr/bOtHgjptpsTj352DJUY/GFmtxje2lRBTnoKTe6664aD3NyWyA
8q5GNO593LAblf9Yrk7ozOfYm8AreLGyHJOtgNuB3lizVeSVfuHf5BXKEUxMlOqYloHQHqa4nWzh
W1jRpsVhDsR6HXwDw3wyg0cuQFGCFEp3KQAG2+dQxCcCoOE2y2wRbE1bXoEnvI7HAKMZUrA9SjkU
oY7CSP4YcB5T7chYxd8tT7JwUDRHOCYr0pbcbIAZQQDmPPDEFRRw2+R8bcJbw0NJZyg98jZH109M
PiC4bqQIyYb2/QnxC6v7yEYFaeEmPBCUsZL2rze2Swj47+uH/zLbd5TQF3D6eiPsym2+77ZoZM8s
Y8Gz5/sanCTn5i5Mt/4v5rcGqka1CF88HMoWXlJvS7rF4cmKVjoL6jG+qfvyoRJGCIq3WWBHSzq4
TNM/tJDjF++OeiA/dkUJxO7MUvn/yILWA/SFqDO9oDYV9iMNXsRPS/r2EBFRuBBFACqQR43gPQcv
NnGWi4Q9rL37lKOxvmZPyl/lDB7FhdzeatNQHPUvXJ/ti6dcBCj6Ah9GxxuVIU8AzxUPNV+JEF08
sPJJylMoEEQxjlnDMUT40zUW2yrfF8QHa7bAW3LlSYzpzj2qA+teAA+6XbA0Lz/8NsOZ+aCieMTf
s5rJy4rRt4ldbNPKqyEnkQH4EKAm2/CXoeGkhSXIq4yARdIPYTwPyOmsKrU02P1Ifp/dw9hHF529
w2pqh0lZu9PQ0w1cNFtXgKfA1VmACIlYwvkhoa0iAVOtWN2Lsb0aVbfmEIlAoV6kEaGoHxQogNeY
MPS/AjvLFKszzrtbeYO2L/2MNHwexpNlQt2ydHRH7SLuiOCJDvpgdaGDnq2j10i3QSLI6NkCGeac
Sv/zDTN8i2KXFRO1Vv9DMRnNox1yCpfVfQH/dyvscgZB4lTqB9fgmt/Fg3QaDnhXxp3yTIhM+OmP
OOX5MAlpF7Q63u6MupN7cNBOp2ib+paJvQVlL+N+aRN04BKPMxDDByANEAE+OYxjvp7zxlpLXV5Y
TBR1TrsW4dLc+KXeietF89++LHF0o5vLWItUzPP4oo1LHIDMEI+5XvW2ZToZfFYwUNANriySwTp1
qn33NO/JMTrGxSpZq/86ePFsCeizeMdqMv+Io0zoOs6ZolDlqizsKmydyUugTsSCXR3M5pXqshsX
yWtojzPYpbGbXNt7f5fuykbzshP7fCNsQ+J0gh3dgmFR/OnRCkEkiAKOG42AW2tuGDtmiqo728cX
YgOcAMUKpwtlU7jBv8yFAQSJ2XpNvUywnE63nlqUU2cZRV6L9sOuh1dRWAa9NNpfqw+2D74ZiTpw
VSmjNvrJ/KWnuyqIyiuWpMqMwGs5+zBUDb5J0Ws4b5XzF5HBJJMK++hbHvacIjkV8RzlXkk3MfVi
r2LT5OCITuafcpF345e0Un77/fSjYAZB70CXi05U76iufwxOwk90ig8iNV9iR+voWDCVdtSvCnwR
50NyGb5YsKkg4ENazLOOZDSuK4eUKJ5Cac9QZ95ar2mdz6cyXLlTUkRrGpitHSR286qVc7INz9m/
iFRDfSttFM6uikcUbUAX6ztQ1jGCX6DYzGw9rKg4hQyr/FbXROrRr68IoQusqZtII3U3XXUAnHSP
2MqqFSJ4m5MRnyVxPux2/nPaCEbax7rbOxij6Am90B0vmzujQ91fYqqXD743PZzxvGJphSnzK37s
/x+TY15cgV6PVQjTIXoQViXQMtp6nJZ3AM6wpqN3xrj7BM9P8Oeb7gydIcSVpI707JzMXuQV2Sgg
qelwITeO/nhseH76R/3XIHtDCDag16CZoK8B0xc32kH+kbkkc0gAF8Ij4hzEcHAkLhJruQoLi1bX
fCrrRqtfnpoNgoadz3xt+gAcLYxwo+zeG8OKnYw2I3DeH9aAimYWdwAR4vvGqNN3gTbSEzYOTXJM
tW3bezKrYbM3dyNHlnZVH2l4uYI9tKs8X6kH8aB7BBXBOA680ZXcj6Ofqz/zOdMJh0U8uVfChY8q
GfnZuTb3IeQOVL171NqVjYZwVf5khFgsht/uwCYu/3IYuhgXlgLOJAe4RGjxnrAE8snTMGb4gxnZ
2sgJ85oIO/8or0FVcEUtPBhLTMLHYttv8Am1m+g6Yzb3VJIti27LpODO+ktHDmfTXbP7o/ZUP/N+
rR3Fn36AaGxVf92P+SQafm94qmVctNPsRBgmWBA3eFL2RBxxgk1+IQ+lGe7CD2fuiA/OxYTqQO9A
2fSAMP6xkDLKI2fimh2hWZEGszJ3xlS3L3g4IhefK6MFVr23PWkw0YtYLYcOjlG8st0fxWxGshCY
ehaRY7QT9uS87bhdiCE96Kr5PlgzvWZLjta9uuSOF1tIMn3ktPfoGvqWoS1UzqgvM9kmbsNxHpo8
RQ6dA/rW6BvmJLhS+uEiJBKNYNu/4I80QfGJSkK5QJGi/oYL+HEou0O3Xgq/9UuwEsBKGOywCvmk
OkrCXPuCr5fdpUOGXPU91y7ytqN4Vs7aOfUY5d54VHe0tT3JKtccqebZ1twpzMloh8hX7DcLKnYb
R9Ob0X9xVQ9V6Yr8Fwlh8MDsQpYwMUws3sMyX3LWQWDBS/lboWucTkmEz6dwdujw3RnBp3Qnrogm
doCZbu9V5YnsvhQnZ9o/BTHrK6wbLj1/lgXl8b5QcK2afbkNnhzqZQy4seUK1YJNn/e3I+aW6jIC
fYSQFSPFGuqb9tSe5hOHZ0vbFd0JqQin9ARW1in26kukML/OCoe0r+6FBlrZ1IxFbHUpetpfTdkN
BRezGJX9c7atUK5wDqWTj3CNTZAdsMCrPo1MLGoR9iJzl7nUXJT+rI4cENf9hU7LO8KYgGl2G7eL
HuFJsnr7tLMW9PyGP5Z0PhvdFQ5ZNL8CTEz8HzsTTf8f3C2Mkt6rwR692bImd4pLlv2DhJdsm837
jjBIrvc8jdqJiD5e9jrezcjj4yr0a0hOPjNG02FNQXQxfJiLOB0SijXu84akrg3IEsI9mznCdHzl
gCntTnB9KHJwSU/CN/dw3PFxm7XIGc8bgBoep+LzKwktlQ6gV6yqbxAEze6zL89aspPvuN65eh5i
zxtywl3z1z0kPt1T3Mfc10nhtBgOBtYgAqUHq6dryYmHKS/kyevwX0Gg0tGg0ybwY4JKXgC3dD4E
eZMZStxTfYJdTFMtx/vi4AKMuawYzf8svfzBSlXftEdFN2ENr88R7tBTNwHex3lyhToHvbkh7RYP
AwF6d+rrnEMo77J2Yv97U7f2SxppbDtw6E68cXQW/xMjD/SN5S8mK7T4sFkVu+SEJW/0UML8FBAZ
ySemTmItGL7iO7nfHgeIc/kDP0ro7QHrK3pgDvBr0rHoqrAZcerfaWDp2Jno5rJ+sPADq2QRmvQs
sL8uOu3Zg0FgrrrAIMdWETrc7Rds13bGE2IXlB2Yf7mCg+4ZBGT4myh5aSdWqoSeRHJkW9mFsMaw
DVG0CDsC3n2r34yscyjOxsuUc1K49Y45HlJj7czcXdoz6J0asui/gQmBoaH7yqhJ2Ne3YhctNZLE
0/3I+cWEDkuLo/AohRGXcHgT937LMUau252i7hvKfsnX1u1Go6N2HZfmS9mMm/EeqPPqzkLB3zZP
nBZfNNLPok22A+dla1wKM9oBLgJzRkpURUENk+0zhqmtxb4KeLlBmfQp16AG3HAo14FCqrjlU9Jh
Kg1xI/SNv599cswu1Q63xzbvS69jfq7NnEGip8To9kOEfNC7g3ooQyRHJsqggxztGj/Cr8CBnc2b
ixmW2CKvGSe/ppsmCwVKub6rXCHTwcqBPXg7Rm46TfP9poQdj0wSbInZTEZARZW57bqN601PsaxP
Q5C4cGAM2lnF6wnxhzOblEMDYSwc/YoCTaaeGXpfc+oVYMyUibQxP72t+Zt2eKMt7b3urW78arbG
4fs5vrnicsK5zFc5oqq4W+DUp01NewP9dW8HoLVYmFoUbjxkKalf9ZehkMLiVHlvaRyjSPnufzrD
3yD82ShQHQzT8RvyNgpoQV9h5HSRv6NjoWlYhV6fQDpVsnRQupHUHWoVvIRZ6g7pd4euu3UHrLXN
reRy+BkXFiZVhYT94wTy79gDV0NEmFKlNpxjsG4ApYUcA5vNbcbKbVIELnAaxLGAloNOmUjyGnLP
EkgLGSh4eqipWgazOpBADsXUQn4fbtCH1iOmfizDg3z+KKgexc7FFK0NphshGh5PRZA4arhjgRFJ
06mB7gfqsMvrncI8B5xKIxMNRzcWYKSIpvD9WcoSduhuE6wKWGzFxFrEOoIPI6V9AGyGXU1s30uR
UGSadaLy07LnFvgm8+ArwSTYRITWcY/gosr51dByN3zbvgngCBE2nbZZpTtJMDhtUjv6qvZNx2Bh
BMKIZixxubD/PV+a4sj1V/RW5/PP7FYB0e1P8rSvBte32c1pHCU1hbTgiRNCtrIN8RZXdBbYmfHn
TlweLneLDe9eaq9ZftPz3q2MszCsxLOiclItfuTMdz+RF34atxZn7oeGR9g6A5CJpLY1KimQ6YX5
K8corUFy1knt1rnvcg/7/JaxeHOm5KKXnLRrTNP1yUbqRb1Lvdzx/XqGOeYcTzp/u1iIZxXCUkh/
rIq+9A6UG+xPRclcLU/ccK8KSxPOVKh+z2IV06iM53K8wRIvP3sRakDBatLlNKeDYC/Fl0EK4R3O
XAkeRUiDOZjlbv6KJJyWOj1TbJpq5FYTD7oFOV24cOQAaVVu0pUug4fPbNvTQ0smMbD/2c5SxKxf
yMXOYaacUv3tALseimobf/5ND6XW/KuDqRujoigelX0yPIItbfDGQEOoq8s3yNf3C5iWJVBF6DNY
aZdW/m6Ivvn060AMEKUz8UGfoGid86YmkcMfYeakNMSSEsuCuBQyDghqDRUHt3h9CEOnJsXBTBGf
zuuvruNZpd15ytVtVOIKLTpbEm0ZKx2deWwjvn4rZ/QoKK7MEOdA9HGbmA/J1uYXrtgTTpPTmvKJ
4/xSC0ad2GzUHj56nJAVZ2yw/hKqiixHC+0IydHAEw3X5AsGyCoz/VXtpLTl3szt601b0ZYvnNHk
pXkn61l8HFlsEj+3Dx/K7Jzy0Miv00M8lMTZnyQZ3Bxahjp3tOk45MgJajxE2ubs3NDEidM/0DwI
Qw3oULhkElR8iD80Mlcr3RKRVJTGvziryDwRrWh2nRBGJuk8qvybd8+pKCH7TG3PXYuxNGgd6dhC
d1FBSmOI0o4ZFqIOzk22aZSaf2vOVC9R15w/Ml0MQXegJAOoYQTXnCpxC3zZjUI7yES7DJcgxW/0
5YrwKpTubGbemUWbmDeMTHHFtnVbqXJltrF/PXrGUpxh3kHvBXPK0OSVSRJSRGlCzyiGK8QNHMAi
iqwUEq/BCM0LtfRV9yRSK6tpB+0JH6js4lFtgM5luGiiKnU1+suzjWIy6MkY5YAF6k/AgqyYvJ0o
vLYLvuGc/IpSWn0CHQE40vrYWM6JcmsuIggJvranYc8t1Pi1nHrajKTJqDU7zTbTwKlsOC/JmTbK
G7rITJp544DmnSZW/spZm1PW5ohGmoWc/k5HifeDdyF/AbsuLAkMcCptxCrZRdcqD1eKwKiNGeku
CDCzhzaNkoKO6BD8GjK9QJcDlEqTW//Qw2cU9fvPiMFmDJULtQjP/8cRup9J9mtiupjCKUFqflhJ
ApyB77tMV1A6yQ3upr5wzGw3gnS9U/YPDXPy+PNxyighYJBpS7UaPsvWiByagR/p7NJtVAvQCQP5
VYZT89fF8InleO0D53l/rqBzjBkpZBjFTZ+jcSrxwadSEarYWtbTdd+1KyBqS/V3xoM/brDV8WNW
I0GEhb+STqzc7w1VWcXXlREbH6fGNt67vMH8g0GcA1Cz7GqD8mqR5ubGpz0a+/2C17ZRtyQFRyVG
OxJtSowEvQGGvSVLb9XIaI9m7vTuKBjSeAkkDs4VTtWYKMTpLZ49D24f08BlAyZqqkQgv5DPAwQi
7TnC70lrrwtOGfnTz2FWHj6ktHrwSGwj24tIZ4DJ7GnYhtnoGJBuX1lIkOob3DWlULWslj0jGG0R
y+rS7FKyvehPMKF1SOqNPJAZ73NAoU6EaxVtWwQCScRhL/CKitlEah1GNyblbyFfAoyabYHnEo4z
/PmB02uLY7J+COQBJR6lxkZ4Ni39e3ZS9ob4nhuE53EOzeR9tKRxoOpIpBgxpIWP5iKUIoDUrZOz
iddh5yTox9/vR1FB2xbYHgbmy/OmHA5cVvQBYMr0yhXp1STZeE6SG4kf21qdnYEYn/1Vqppuy6Qg
btmgEvJMuMl8f0yfnI7FkQwlRKy++J2af8biJmAGI/+MekvJr0uzGehlkBhuFUuZY0nDKprN5puN
GDc2MSJRlW3q9ezC/yZN7OiEYQK6A9SQT/eAcEWBmRG2wMnWGmPyQm5n4m4t8x2iPXhZeH7cIbob
3bOtaSWLX28z2ITs1wqpPzgfwrbymolajA0ZSxntRGWff7YBeIhPS7ntk0w8vT61V9ZMRl+1pB2M
hiqBZ62lS8CjJj7xitHyDIqNCYUFPa8pk1I4M5lS2q0IDEPbBArAbSZqBEpKBVMVWrqqTD40ctdd
gLCuZkgXjcSHqMgzqu2tQMwF/DDNES/ovtvQROyDBcuU+G1A0S+HldHoq4J1DNknADMsVAXRdsJG
mX1H1YbW9+DLVpCkzkSvE+jTv4EkYoabWhRDW2w/JaDQ2TeSRP4hfS1E0KSL6xnDvrh92118Lv3A
beG0FqllSEj51lpVgvVeCP6qEm/JyOLsty7pD63mIzD4J0/20lnjkHSIdzGLmJP/DWhNPgt5qytb
iYgOVduYmDj1FeLjhu+mNlcEUZOyiSngcYTTNmBDN/gNHuLgg/x2WPklhQCxK3xUMzC2yV/GEhyl
MAg6t6W8CumLq0a9pL/fSCj7ekvqoRz+k7Wj/2H54O8qKGiovOSRHHsek+xtUNxziBUcJPg7lYNa
2GCiHek3YBnjoUhpxiMYKxlOQl5Ee0YXPmaxCJR+X+vEyGgPUAK4clhIbslfvRZG2NGTzz5cyZ9g
zYo+Za99oIUEoFPSP7986Sb5xJ9vBUVe+r7MSgbHzIW/hoSEyPeFHjQtHKRmMp1xXApVAgifIJUU
GelWbnazGE+7IcxVmi8ahTIa+CDPPTzr44yxvJKueVdCkrWRHqBNHmSO4CZz0/xHSb+Fgu6ovIpn
vd1koSMTb/hRnXeauwPkSLGIllOOXekU4qVgeMctSLhMeIVqygW93JTZJsb3YfrAEzldFpBwUS2H
OC9facRVYE6HfRRCjYkQdttL50B4hDqyMWJhU/eNBlti9xh5gEW4MNw3Zss3s+gsBOuykK4i+Ibw
AKSzVGmWwoga18mPD5MUCQvBW8t4xtldSVaZqPyPpfNYbhzJ1vATISLhEsBWJGHoKcpvEF0O3ns8
/f0wcReajp6oVokikXnObwPzFtnSl49Gjn7W61sP9vCvbjF3giVRI9dz1xiHjD7enrB0hS91RWki
TL+oDJ+UPqTD/Tx7SDksp/WrK5EP0EvhYZ+YHNJt58eXXrfuxtXaG/2/ZnnNTGaw5Fory/kDmDp5
M67O2eHp1V6Nax0PQWYjzDHwfOYIzQVb+3dqjfdHw95cG/eehkZMkCPVmxRqhlnl99RwJeWdrGw/
zlZEj/WxI3IqBtBEp5N1NJ704mNZ7E9O4K9oTL9VgK9+a3krEZmU9tcYZ1+6O7fJ0baRuFU4RiX5
ZyomHANdVuwnC43vyLtLvcYuQFECTbuQHtqHTI/JcjP+l+gCcdKjgyZbHptPTNln6isLvDfEYklz
oq5cmBR7ArZwX4qZx/YXj2PyLz6vfyKEmL1km4JySM4UkK4FgMW61Qii8TW1Xdb/N1aOe2rJGbLR
R9RNH/RxcswU9WjHsSezZ0s/os5rLlTQClSwdENopG4OXeITt5yUl3FtLq1oLrXKP7X0MiTWue6I
145QCRjxGXti3B8tuBGhbC0kXaDEwBRRRk/z5GmQlSmGEEO6KIMKPklgkrO9HtLVPqiEZLGT4X57
bfK/hPjZoIu9So4yxZKo7cbPov8vzCiaYFcv9LNCQ1v0oVQXevOINUi5n3XCP6QdebOQJzIvVMWg
iQUbBIqGqfwwuMombXIp1lA7EE3B2wFjPF8dVKgtig0uVgpn190mmq72aHy5tOrqLYchQQqfYIhA
FsEUaf6aeNhyRLCcipzfEbm7EflPBb0RFCbWFD1a9uqF9rOd7XMbsZFViM1Qk4r7HGIzV1CYRelD
kkVrL5ztPMbRjaS5LH6DUyFx8zVU6jdlgKTLPzENF/rkgmXzHsbgIxgySDADE/2KrO/o12hUZ8Iv
JuSJWLyRlmdlsje5XXTB9dG4Idtxb/5yEKnGan+QF1Nbob8ZCxGvFNj0sg/VMN6JOv6cUv6L7joB
+jFvjiTZDy4Xv0iIiHfuBFgAC+wwNI4TJe5E4ETFAavwqRnrI0psEkJogp6JD8GbtXjZC7Zv0fAd
QAPgpdHBY20igED7cYArO0anGZ+DU9w6jMLbUEgiNywAzZeZlXur+NcQNdbj0IXZJSZ4Ybdi+D9s
MLJ928JtrCeuDRba/QCCkPP6jHFfEOE9LncDOED/6b8XJznwOXfVjpoEUNhG9yf64BJJqRJ1I3pm
nNCkL+IoCxzYaBUZzSBe4XmQZxHmzermNZilrVjsTV7E2vgWgbdTpO7XUhy1VTnF04lIsZkPqs3t
bGsQVNqZxHSv0EQwp8kR1iSqOh4VQsNh9Y3lJ61mP2smrkQgFET9T05JpGAJeNhOhy9McFBv7unR
kS7/mscaoYxwlcObQmFschfpY5h+E79Mf4t1AUWqi9fSRgfGaBJ9NtVnjOSgliAu1zEjYW0IbNQ5
Fvnzw8NkHdbBxLa0De5+q54vZccirLnJps4p/jLDTsq5IDea3lb9FqnqTZXa3QYxGnvr2Jv5MU/u
E2jQ68SivLK/k8MywHz0eHeizMt4xrTw3HX/OKaPPB8Ljspp8eNBP8YFnqJiIeiVJMQTQRNwAzEi
8pC0A0fIQ4xxYIuiqUF7sFOQCMNHJOU5TujFRiXgzBKtUvqyT8o//NEZ5HGkmMBpYYYx7gW4NSCR
YMy42LJtc2e3ZrvSWNZXZ3DzHAQM0TwDCLp8Sdqw5FL6mlCh9/8p42fafg3VRxy9Esx/0J95YfuM
Tg6pHxgZaphm3B+NT+upvNDPF9SWFqh3gqHdJb4tA5QudZ5EaGLsTVgbrPx7DK0g5gBPlgMtImCM
CPz5auz1DOelMtroRLRK576wHOG2Dx0u5wmPVHWdjdeh+JuHJI3rf0hRdGlPpmsKm8No7vuQUmMc
o6QyemUuDkvEGNDv6BUBKCRK3LOd3Tgd8Ue281ciH6r9z7EMEBY2MlrU9QPJ/vBrJlLfnEjJZefb
64Orv48Fmi+orAgBfrrHZUYQbsvujVW1/Ng6Y3X5rm7+U8pMbeY/jVejQvEA/RJQThZWSRRAO7Oc
/+JSYnItm4BiRGwW/KozV/Cb3+qTDBKRCIMlSKMvEi8kvGAkM4qhjZaG1fGJwapb5ov1Bs2v5Tkp
i0hoWQR74kmUVrnp4XKXPZZsFf/tQ4lHTAb7LNIvpcRTtWHnpPYTu+TMymMtx8da6HfgKpdU2ddp
JHBDT+9lfKra9ViXGoV/xET12n6M0+vWzVze0FUXqZeDqMtIelSWcTwML6BVp6b967ZfxckKB5//
ne8qYUJlFZ/rL5O21A9+sy3Pl0qHRpUcmNgmpqayLE/4u934vOVOkyH4INM7b4/Zx6UwRz+njUI1
M2rfhwDB/vhOVP8eWvot7upnHi1PFIFxn96TKb6rJKC+tMp/9ECoVOeNujzhIQKNdiuSgIgOf7cA
pxjFkszwXZxe1l7Vzg69ELSgkj+WBFFTBLb3VU84FyUDDxWXFh+uElpNS/PP0Gst+axMbJUkN1pL
eU+05FBtw3eVXOIWcWGin/EJOGL1JjXzJRAXTYahCmtmqNRr0fhtYXzL+dwftEbl1ctTZlmnCEev
aiGlC2vXQn1rGBZMynoaaYLER/fOHnkuCcBDX9VZgYzngKkqcKy3wkZgYm6Fn2R3WLxvJGROTnVM
LhFptsYdomRGS85eYvLQRwAzRBYe7q+UzcDbeg6PZEdfhbVTrzm55dx9zClk/NKn01SeTcZWwa6V
qB+G/lvconM9Lh6yVYgH7ck4M2Bv2Yvbxrly29MAJvvyYDydjJey7VQo6lGVF91+17l0b+QGNTLa
aRjR+Dno77zcUGAamtfYqh9mUtxlIAP2HXXyDAnprF8tiuzSX2o0vfyOCDEiMh6iY+PRJmGTJ0hA
OXEaZ/WKJQKc+hyBBqdA2Jl6nqkhr6G0LGJnSJHThDxO5S2xl3v4pMQJQUPW7gs1u4EFQm/l/WbC
tr2kxB9THwUNSnoNNgZ/5oir0f5IxZ99I1H4nX2WaLJQrs1Wfa0W87IIhNaUfpjiPCkvQ8MnjPe2
urCRELbohmN2jeKOlTF+QPzFRhc4JK9MfEd7Ff64FhuVbtG1NSxfCrQGQVK8fkji5GMeBzdlcmhW
xDOEuYYbbeIBJHvRpSUyItVtdid0AkyIqL+dvYg/LJOytu5uWKyIy+bhQWiCZ6h6twhzRS1lKB4i
MN4fVEBESesqvTX9RTPH20w1DsTbyxaRu6VPOfyKX2oIEz7r+5bMBQ3JC/3mJCGgQ3tWrX1WPcbl
hMDc5uCQZKL+RYE5tgVPMiwbURm68bURQRmpHzo9iF16UQQKd1h56BygMGfWyaJAznUfNd94K4EW
CNC1Q+3ljuwrdkMUkA5r7h0IoKnAawXlzNIHpplK0GrzsMbhudfW6xhW9zo2Hz1FYtlyPXjWz/A7
Iv5vwFpAgaJrw77ZnqozG1B61CPCGLk7CFJ0l69ELQMlR/4pvL6mmDD1M4KAkJkapM1JGWEseNEZ
sYQ5HigbQKoo9Owqw/yGeg5rSJJuUPl6bdqQZuT+Jg2FbosJ8+J645Kk2rW96diITA1NNdTQTOsV
rWdvixE/4abbvL2NOpV21BWXS+7LQbDt0olMz9FEKftbDC8PSPGot6JI9WIPOe+VThgfV8iOd73X
VU8xwr3U91ABkp6pcoVjCy3ycaxXnnylv9vqeCai8SQgoWwQ2c4uPeN7Y1bbmhE/sV7m+TdVEEyD
WjlelXm6hG/TVZ9rihATEgDRePA9S/R1xBz0KBCKHAlN6zuV5lsi9LO1Cqg4Vn+JcvHI2l30V8dI
rsZwqwmSNkxuwiZ5Qy8GFucU6pPU8mdpD6/wRbvO+JxQK1TTW5xaHukwjKfN+mVL5W7n2d0C9i1y
dtM1ug7xb1reUz7Z2Si8EoFJPhycwpcFAlLZnQyRHBvcYe3r5s8INZz/Zys8CxiHGRXF0l+MMN8t
t9UeqExH2onX0Ra1N5LWRwhOY7DwGpDyN/AWOu4mtBBL6BBHx8ct3WbP1HZ1BKWYXMslOiIMtexD
mR3byj7K8uZQf1zKhyDpQ+i0H9SQ5G8OZmnrJeW01cAkegZTiiDL7h+S4SysjraOY6G9LXN7ncf6
kv6KsccuCeQcdG7zxIXZWe1xFv/VPW5yBTshWcBEISLSlAxWCSzR/NpXmEKWDvOgJ2LN9RSGbrTN
CohR2DbuRI3DuNyAOhnUuhqP8a+M8K7VgVfebSjs7lX0nb8oJHU1hIFQcCHJtVYfYUVAjPUm8wVr
6MVB/zqp7AkFhyJ6vn/9BlJJvKZ0U5dIVYGtxOCtEBF6+VGWaRDPLIDL1YhPPZlQcB+q/B4pCGMe
LSRNPX7bvjbApJQCLXeyGQPVulLswooOrMXeUt66XjDzzoS43DgqZgBN3XwslAqa2+fblUA9Dmdd
AbREX639Txk9I5nPZRcel6w4axFu5mNfYzZpFldE3RXSYFdO1JTog8sR7ArkArMde8VPWfDoF6Xf
4KvUvaYefQsNM8I9Epz8yj7rNpRDVBxLubnvjL0Wssb08GaIjpV1DJIpD3TD8PFpD/RQjSPjTn8w
7QQtwHSQgvWfF9NLtMCKimMToHwjS11KyVjpVU6zW6HPOK/34s92mc00FXIEpup/G5ESjr4qHWD4
4tn7I8kUSf/W1BxEqGsNb7Kq49wvgTmQ+ZOTHPdmQ4/ZW7S0O2CEc6xv03ZHopEFJrI+4RgQmFLI
YTGUPzZeWYQWVVadBvujC//OPHJx9JOa4UGdclcrCaOMZ1dNjcNEbodiuzFfqRVjl6NwxR1gqqeo
ugilZPZAq1Qq52rVzl1Un1PUyKzQZPPhntcvbQINa8EClOmJG2c1QxBYsZfFOZuO+ZaKvi92PRtn
XdgcqVAI9ge99+davxnccsD6pCHU3kSgmQEZGmqfeX+tlPKurJS3vyZY4TT0D3flv1W1Xgzhzmyl
f7XhEKGz+hDipNL3Y8NjWhXNp3HnDtSloQjq9cAgV5MYIZW/TUgaQ+KX1wIYGTaYNVNkYt9Z8b7F
V6ZmJC8Q6Wuw5U2c02Z55KB8ldhaCtbxt8hCqPaSlqHPe0+6+06z4qf8lgllqr2BbRsl/YmDud56
aeYxcJZfej2Th977wPQvKx7IXGcoitsbMvaku1VhH2T8dMB/6id4/E62x8hElQXnKxs/jBDDAn5s
jwCh8y3kQ8uoZMk3fBc8t8IAh00va3ohNXKiOY6B6CXTX2MkF+KeoaNeUyKkutP0rfAoE4pLRIJK
s68D8UaLN2K3VdRX9GKWSoDDTkB1taa1o7qG8ZdsM/W56ZwCRfcK509XIA8kRz2pL3MK8TihV8UW
252TlSAXC7nLz6D/6Wjp2thsORGDaPMaTKY2BO8bZcdOagC661DZcjxZ1nOG121+zRUF99VvE15J
IgpfIP+thmqN0QdbnBAuSAAd5pbGCkhFa0x/agL4Zt509LXBlJwz613N4rtSNDdIponMtFjvjnkx
vEkGVc1dVsM1BscttZBzjmLs+ROw7ibD9ZZyOCekLpOsiSQw/NELUpuSHf9YAeXj/F4pJNgm7wID
t8JW/Sm1jENBDzqd94MuGkp0IgSwg3JsRENl0nJyatJvmK+x/hmr2zRTUI8WsQNbaMovaOyDSqiF
G2Yk87p5y7gDurAsuGv2uWH7UwvoE72LpjgaXX5iGSFhkbwXGx2wQTTsvqI4OUqjY7g2ZL2azy5T
vEYSFrOYz9menv8bv+fiVTlMsnws6SFEQmUonCvVaRynSwFxWdtvEmHnZ96d9OVVQyld/a+P1YYp
VWFAlYmwKj7IhlX46CJHkLGBsKfue6AKTGjDmYOWiJ7IVQXEOocQ1X3+oPxY1hsVanRpRT5FZsAM
lhvC8SezN0Gpl8oX8RQfE+kQjIo93Vt77a7QGSnfys+CZ3AgKgFdrUnlR4huqjxtcoSQb9JPZ1P3
eApi/GSILxkvrTdLRSF6d7g52NQPGp2XkKyT+EDYsa86kkCA7dBVhjhTNkV6kM3yOLf2Kf4wSCjt
DysQBR6DqMOD0yiuCtZvOnfiliJu1lZQ1zBTHY82cTxudGcOVmm4PTSO9R7RnTvyGw9EaHgrBUBp
9aHw0IWg6f1SHHNMRuBYxDuP+z7eIX6CfUPO9vIZxeYZDGQgS19Vzt1XqSBmQ2izEi0lxQ4mbrf9
XxNly9rGE370rRsFPQBbkpheRsSvYp5oogEDIa3xXbQ+A8aL6mkAixJBJeo1Azs+lbY8dEkHutZ+
TWCuLbGZ/EF7kwH1DFjqgVmbZLHcVW2asZHKG6ShURIIlce0H1NJaq4iyM46ARH8qZSpSFVZDt8t
EEpEoBxPVnPqOUiW8CdtB4o4b0W+CxOTG5EggC0fWJCPZLePOmruvR85CIzS5D4S02Pbm14FEWmO
lq0l42ArnFL/eL8bOXsOqWtKkb6oU+m3uK759dFVTccl+IoTfwI1+78tSFXqY+fJfKpK+rTU5pXI
gKw9WLE7GrarcJJnuwU50dYgmXMJI6U5WEzTHOSrCRMIrjnjmrd2v+cWInyrQ7xQ6bdNsNUecpwQ
eExx9M5KfnsWr48Noav3v22izsHkoxRwiGALUg2iTN5SVb3AVHUhmVOAKMAEpryZ5MS1Kgk9Ca1g
hQwSdtBuUo8IMHvlbMn6AjNymegn063JqzTzkto6UoIFUB3FIFbhgzl1z0JO72qcvOlz8yr/FPTr
Grj6piGooL7MekZLzCTblshBDjL6MHtoAhyrNTFmJVguPmtAgFrbFjC3GN/Q161leMu5hHo+IzL8
veKtQr+Bx7nLb2TpeyzeGR2kyvpf290xB8WfOXx3Ye4sFWk2+jKxkU/pL9Oq9+HwaDa+D21dH0eo
rd41/ZDWn2Gp+zR+YhpdIAW7f+FbuGJWLxHR8/HO+1cnm5/JQVjDKa/kyZLRWY1oWBnoDZSg8MNt
hZK1DxHFP9DaUIY5XwIDRZk5x1Ffj0UEkgtyEiT9zZ7ErsoxtlNBqimEsc4k5CX8OxgLPZf8FdPJ
KSKKIqYXxFq0pjYCHS8ioKbHnC0KL4tCN9Q110SGItGtTESXtnxT7ZkaP46CpQ1BnZ0yWAsNgQEG
DEmkrOGiBW4IsEZKN+AOp2pAXX5ZFZEcQaJfTeXLauE8kRdwtS73oRRuSBcshpbhm56Ofd0QId/k
h5T/rqBQmkd5+lm2xigLUwmRMJuLMP9bsPuEzlEDPWRZ6Ah4NA85AKKJxGxWKZ3sPVUjy5LPOSqg
g2Mmh5BhaYGEkgen5NFhugO6hEXHPePwZU/yYEBqxBpC7Dq7NHZ1hqpkyjAadDaspHhm2W1eGDez
BEFzuOXaaTtO023AjBzz3WCIyx17bwBA2d/23VHwRDofnaNiHeHlgMvx+7Sr3q3RojChDZsAjxg5
JFcXfNqRSS9c5gnrQ4dz6MQp1WgxmryYCUQjNmF0fOnER+d9hcPXoUxmxOyp+j+RbPzZJBbJr92h
+LLN8wDxGwGCI3PvKEBLXtCgophFu1UOroDW5ZlWId8bVhuxs7DdkEQiTgxhZiJ3UgF6IvG8YfIB
SZaQYx2jylh+LGxVoLz3KnPjEK00kWvZXy7dnc0R2fyyK2rEev2UEeJDID5rZbR8ZV2xI8ikKM86
/TJV150J4aVZMd7MjgYKkBXsm1ME504slNdFjg/9OiCQ6Q1PAwzTyWafsl959E21TzB2ydUR4ryE
5SmisgIuKmwgSRhcIQ02NR0CdR4K88DuNJuq39ERZhJPCmu9DVQdzJEWDIPw0/rJJ1yAOsUngxC0
PtsjwbIGUCY+gBHCthrt+qC/UvJ+mqAZFpXdGBIQF0hZ8pfosSuoIU7QqDZMm6AlWKupqGLrBxTb
Y9OAdPFWanL2df7XtJ7V1qKmjS9NQ4T+RC9U91qp6LZhGzTuqgkGikReAqeg8GL0y38apTkywp7q
Axgrc4NAUNfXHCc9WVO4Mgk+ha3BtsKxYuUI5JWNWPcqznLONse6NhE1A8VBof7T5rYouGhdfpwF
trTlB8iKDte9TTvrdgyR98LDTF4Knep4T8sTciWKWkdE6cBy2H8ZommOM3EVG/bdoiVcGCzqrEc9
bCKKFz3z9O68EI1ThOPe2mK3sMprG+HIXzS0WJUxLZ9Hih2V4q6CLdjO5qE96dl0bfij5gXvr+CH
m+xbS9BwjhEY+wYL/gQopzT8VW3QJdWxPSQlVZhiOVlpetY09Rwl0YViqMui/xPcTZbgC39FT3/V
oSCJF5kY30ZFXZGHmZ/Oi4/oxB/hmxBPWIl4rjBx1BSYI+49c/okGlQh+acEE8ug7Vbd8XsYh9gW
Ozky5efHmHT9ITE/6Eloo+g9HEgwwY8nE3RJ8Tmv6PkDkyc0D1HUTwRgkTSFX4LM27A3zDcvTfIi
tLOtfUwd7xBWR3N8Vwrr3ZHKe5tTtC4+CDO+WhMb3qXWHnnNPMMWkpMwU9r5iXPmlGb1CVbl5HgI
iH2Ccjki0LiB/+kqSRHQW9oQqD+Mfisl8l5GYz2rChOC+bP5GrZsyn3pO3AUlH6eI8x/JFRgSo3Y
GeqGq5LBDXqaSMTUH4bBh2f3F1elJQpuFEQLMgqWz+ahaiNnQ/z8iYA28kQeOnldlDnM2TFLCaAR
7/YAhU4sbxus1rQ3IBiN1zwunwvRtAau+ybI0RBp6H7CGGRBM1Bb/0a0uJj4+ekrcMhMNqvJBdS2
G+WhJiRg4m9GdamdaVPDptjtnPCeBXRcm4J6xg6pPy8hbsG7UDIQYGeQSZXPfvtvJH5E5a0oRrwv
EEslVFatHfpOd6sMHaP2baYx0yUhHaA9Y0ZJHNLUr+asozLGxUUAWiqstzGL3hXNelMsKLv1oUIS
FifTIgn7bqWcSDEOIIPf+oSee7DdYtDcSG/cSDCGrciGcab0u7b729PnnnZUQJHMWybFuUjtHTJM
AAiGfAnO2FRuL18apfZmUm1M0kF0a3EnFEIRAw1jkFreFxzOa9hgO+mufACzzfolf08IiSwHWwLx
d42qeaW1UR2Guo/FLbsvSBL6/Cojir1sqLNoIuYXLgh/vBIXe1Xa5AISRCm03VYgzO3aWn8sDQGU
ILnPgXGgWEdSd6zNJM45JgkDugyMQr0kVvmPdtk7kcXfvU1VhHbPc/G0JuNpleI5ILRUMXhX4516
bQi6+EFsBs4ezXlZY5C61U9GLs2198Z88lgjvSGmMoav+WB0pWeRQBRPH0ZqvpMMRhEIW1Pj6w51
VcBpU8r6wiGKGmxNAJ7U2staBRp9CgrSy5MeaoCaGdRLrHyvBocLGfwus1OI9t+RNLEZmls2GYzk
EmTjQN7H77Wo/BILm9pdJVBKVaOWQijKdr2fEK3LMDsiQUVj6Pwn23hvDcAXek6A8pcOzlHCYXCz
MCcGBpjnNpHEtoFSmvyihW9l6STqjU53JBZDbQvfVtNjZ7pDipCzG45DOB7HaT5KZTymfXvUixpG
nRSWsItfHX3diwwFZCtOk62cckOSMNEnvsFXNSQIr1Jft0np6LRnZDp0ZFr3vhzvmU5LgaDoviG3
bMnVNLBKCYJomgelC1KBPYLrpGgKTybSXY3GdXrlEJeYS+ae43krAWLCMlokwHHnjRpBgaKjY2zc
oS8LRt0IMG4cZ4LDU3M96DO+SH4m8oysQzooxLtFjy7OCCuuHpb4pXa4tpaciojhNIdQaJCG6oQp
RiDr5CtF04Y60oj9EIqqgMgaknpPZN4Ds3i+ElMrlweed0svHpFdvQ9wL9o7wpmPWJ8+a2HdkpKb
FtaWNxnlb83lQsF8agX0Wm45BEeJcN2C36Y6rKIJvuBWoz7Ws4d6r3WvBHoNU+oN9Jjn3ew1AwW0
He176VEzasQNcL23wt74Oj2oFbzu+NYKncwc+g5mt9HrY7leJQdLqpKkPivHjJA6DvMCzwCnbLjJ
ESoWbKieP9rij79V8S+PofcR2EN/GlF6TikHSXicEG1R13lqFjwbNEecCcVMCgyGjKuUrY82gz6N
yMl7NZk327TvAt1Y1L3x4Vr4+0vCPRpaNpqLWPCrtSjCxEUnQTvhItSbByEoDoPJAt9FpROS8Tty
hDBkCYB3mrgSVpMsUZOQkadZtu/IyD7Ygj80jJBh053wdVIoEbdmMHVARNwGCMsUs/bC6iqxwq8Q
UWk3YXJfJuvDxkeufEKMv6N+cuL4xslm1jx+KaKQgSI0RojePunlgun+UPVYKxpmubj202nwK3SF
BcLNvnnLYbOXyPLNr5Azuci2MIzJy8oVGAMUeDpbhXnmear1jzzMv4vIOg82RXOt/tXyE5AT9Kee
MB0aGgrMFsytDEhgy/PP1XDeR7MGu6aoilc1Kv8lxXIzGuUKha2lE3d10HFeR0XuqwUJYIc0nd7H
hqA8rTjEi3hdWvOeEN2DtynVycazNV4bgXTU2JovBGDPfNB+HE26khK+KSG1cc38Vt5mInsWkhd0
EOpupaVNXpel/x+er/0/nm/wxOCflWCuvPdORjpGot2lI0hqMiBQ5Drs62796JbwXTJvwwMPBaBG
uROg4nZMQF1DIrcSeskMemUe608RsdiclV3IFJ4v57mgWiAOqXV4ZrJ8L/jPhhZ4V+1ei/GhUgig
S+b3Aos/lE5a4ZcgDyPeaPbviMOTTXrizOOw7Dny4pbUvXxrC6QAEnGd5OFOpT/ZBAB4WbHsG4ZA
TeOtQoQqWRNLg+CmQCOipwxP2hQep2b07MlTaUZfUmS5cCgd2Rno140/SwkLtSJlcv7lGMb1Elsl
IPHfdHmNq8qPG5yeklZePAfpzn6z0NYVKTptEqqAWlBi7LMmUDC4EDyuI4csaK63fdGgQlWkp+AD
4ocM/6RECTTM6+DO2fCg2YIlulSqbb0cuUeX2FsA6DsgAf4mOp9qi74s0AcIJyjrA+abQ/PFJ1j8
B/ul/GdCKiWsaR1fm0MCnE4xuM5ZZ0APmKds+58oXV70DB3mrOhaq4IxrkYvLV1DJ7k53nZE9FUc
DW6YchjTHxAfCB6319YHl+7oVeunBWuetjerQ1G9TyWKjbX3ExJoATMTwPV0vqGiz3C0JAuqJ/2W
RntdGkGY/elptP5WjeEINZJj59sqhDjvlVbD/94Eq0abHNYwi/alQh6z/FqtyPia2lPbAVflQrSK
QFFDZ7kCOoc2OkQW1iKL/GsQV2FPDqW74twy5mjZKbHzsyXms9CZ7TJ5rli9JWWeHzGOXIKjhUN6
NjZUczz3n2n+UAYjiNI5yDpIPcUGJ2fKW+GYOTZLOtuwLaobtv+OHSfJW4B41Scno9ExDZdkYtDi
wS8wFu9jS/nHqT1psK5ZnXtNJdwezb5W/eTpw+n+Dlvg7VvtJDBDxksQl4rbk9kdV0i/e8ykBNqi
Q1n4LI4JzZIq1sR9XYCOkGXcY6CgPBeOERhpRR4kkJiigw1D/UVhT9HlRLK/pAEB7xcGEaJmBha2
CZ1Yh86BHnDeJ3LraZRiJdeQUZZ+biNhNlc/nK9DOQWTCkAKvTuQ3Sg9PbzL6lFtKQLsmII0lsK1
kWeVOvoPbjL72Qw7U63p1eSxF8lJUgtBy++LYnU7c3UC+tyPzciU2byNE3EgDMRNZqPWopQwPSTD
zahZQyk2jsrl2E7NUdhKMPqTWb5Hs/UsN6Fnfctlfzf+1NLeO7AuqGuIPnMA0Joio9xRORh86iMD
pqdrTpBRxl7/sSGyHRTA289NVhHHVje7OIK8pXqkrDQtVXSh7ocU0UFlS9bLSd2bpNhm9nJfsVCP
7xnWdan+XUHma/XYMPpVjH5WR0g0RaUKld0G8cEzb96cPRx8XvZ+QGiktKeNl2omy017jg7+OPD6
oof88i+KrfsFEfituuzX+dbYka+CShEe9AVfHPMDW5DT0QYzbyMobjrKd71i+jQxhSB8TCmvNh8Z
RVFNpgQ2v93orWZqljMpwpV5lOl7Rg/9XJvHpgNvh35Ca8ybT+8uVifXYDsSNZAuLutDC+GuLrfM
zLyOy1VZek/XFg91V1mdpfGntOwn5id+PpVU/gI1BC5PC29aWPxn2uYJlGtJ1ONgrgEnlAQSA89Z
1GfC0ZLorzXghYqFDFNT/gqnEgLuYYStpXPhWVnm1B+PzR6KcJegMWBi0sCMaZ2Y7LOROX4JhIv9
f0kdP9UsPwwqHnHVRj1EcJh9jynURbyI49CkuEZTHLdFw9USSolEaLO9hjwwI4+YvVdBqn+Xy68R
1DBOH5Mx7NPwMYlwx8/spQp5ubXlzXPkz1bui+m7kTDQsNpU1uaKt/Czw1iTl7Kkiiedjxkn9mQE
WSKCoRgCC5kSkgP88I9IAXnkMhyF4ynpI8+mTaB2nLiEItKOer/CdWSgjRk19WCk6rGsjIDUOW60
pMnpLrvWGO8MhQOzuKWbPBpxNyYc+CDC/qbRNVuqmuh2RjjQYgftlnvzBcwF1drY7QsttFaEA2L4
1gS8FvhpBwuVw7QXovZrmNOSnXemwo7o8Pl3JL5WJDd1lpHf/9O0P+XyW9HWo7lR3JYdNOkQdBNT
ruHnXH2a4oH+ctAdHTsN+poPJ5+ZfEcTWYU6brONj6QFLnSq+ypDuko0YqM+RYHRnY9CWL6FzUz2
jo4vqrsdTJiVsC9fcT09QcMJKxdBwoe63cZcZTlaRQfepO6mnBSSx0gNutgKp5LCI6okC3NXXyuv
YJNDnetpEboI62MOuwRdUwVXbWBcI0xE/6rU1V37lKVg9WCAfN3gfEEdWgRGvJzLBj0QXkAx6TcF
oieLDSy4MZszfVlpfnGw0nTaX3vN6B4i5XeZqCxcyKsjDAMCVLMVd/43hwnQhxTrjf+o+DN1mvd/
NJ3HbtxYu0WfiABzmFaxGCsr2hNCli3mnPn0/2Lj3oHhRjfkllXkOV/Ye23khV4/aN5idT4muL/R
DGPHQMmBqj3RF78tNV+RoN4Ms9+eo5pjcqtgtv9YFQPTaXEbbSUUij3f2LtthOdDyF01iV1D0DhN
b2NpUvn/0WEZ653gq4vpKaMZ7A1/NkhuB3mCkNStgiWgEl4WlYTB/iGZxJHjwdHKD6zrwOVQlayM
bOLQTMagxBiVMThWsstC4nFekJJcKefBtC4mODhm91ETux1q/qH+mJnnLgiz5ekD9rlT9cZzVrsH
c4RLmtnKrFzQnNRcX1vOr9UWx9FesMPtj44RExbGdJ1j81kgthA7EWHE4LACclDyCQQVCQz5N17X
vc4auGC7xiSH/DVPyexRTSDHWC6r3ovxI1X0CxXmRkjKwpLvmojhGo+xm+ogV4XZnya0A4yABbRQ
036lp4q77B5aIpMTQEcmqs+IgHKGwFreOBabvhpFZ42d3+I1Y2q6IYqo5jPDqYssx7eBh+FYsN3u
0XcbnG08GC9xo72ikVSnUDBEJ0GBvxQ/TQQ8gtX2jFS35ZCTByhRh0wrwpFl9lDuUrrXmTtAjJ8m
WvQRR1SnLv6wxcGm9oG5KUFrsZw5zUiURbT+emTCOaKThc6UmfV7rfxETFAwnahruLVaOHRa2GVy
qE8IOFaZSdd0NPQ0zAWAW7R6kP6UBQtdF/QkHLfJe2yi68bcWNTfQnlN+NtL4oRypyedgjoB0vHY
+tpi+ZU2BXGchFZ/LvD3dDSvrOe4TydGyIClixeE9vdNAHw4IG8SEIhlyn2ph/tIqmSk1Ddrma9W
pAG8G045REJanNLKQf0KLJwtT6wQj54WEnTZvd0b2botW3sTxSsjNPWb/oActcooQtmkHqxvp7pY
wrhcQpVfkTCE0VqF6Y7lXIGV4UOpSnZ/8VUQLG+Zs3NSsg9ai6AGo4dVoLO6cNW/9GV0hfyvPjv9
PJzGEtOghQhfBxTyZsoV7iYMzSmFDZzkknt2s7X8WwUzoGodY7WRI5F4yHWiNYUFL4P5QzE0l+hu
DpEQSgWeuc0CyhNYEAS6BZtZdrWgkNtq1vLpKW/JP/JOrOqLQMFV4ilEqaP4Y47mXlPugzHf2hhy
NGsXhldzgthq952hxDgIKJAZ55sdAEa5eSh5c1v7O0KPYwEtGvEwW6ZQbE5Lj1sZE2HSqyxLhwDv
q1FiO3xG8BY0Q/NFsffn2fCSrfFioMOsOBl87fJwokNo4FaDvXdFEUaNRI6rtqyvJxV+i7hkzji0
TqKTiTIzB6Oo/wbBnwqn0/qdMSEty4XrVPNaIqNYj6KHQ0CoWgyAxc+hi86K/mlNujviCkPrcTF4
dpsvsMwMQbJP0+LXYXiXiZU7SUwf2eW4A8NMKifyyISZ8dTUBSoqXZazbFxa5Owt1e+wF6mQD/QZ
RyRFqnDZOnixJEBEm9dhSxt+cuYXhJm9T8xhGXhB+eAhzn+XRu6WHaU+bKmpAZbQKA/FMFGDA5vO
skcJWk8W8hvS4MW6SkN0WYU3zVAP1Faz9r4xjxyRi1I3DmLsGxPj/mcVXXM47VXaIDp4KzBVsn07
xdkbd7ujVtDdpDYsRH/Itw/IaQp+9qn19O266Vxzr2ZXfRRaGsrw3oS8eecOn6v52ZSMKwz9ubbV
Q9vGG2ZWMbU3SMKTSlWBnq8z14tQp7d2Le+b9Jk1zPtjbBNOmoiviC7olBW7Fp/LGqysE2S0doRp
Wner/i6kV7kSbhppjcrjIBJjn+VBhLoT0BCrIyTB2xqmWJNUVhNzuMuCl7q/bPub95pPAgYh8A+D
eZtyExg5wGsklM3wwxzQ4fo6VaFBeRA5+mtvcvtJizdD5ACDoU7wvbOX/jtl5VNSl0eQJhYsa7u1
KXJLGU0MYyk4I+s329xzibAa3t0MvfjUk5QYLVDQZQdAkuVYwEEtKRym8ly367nhcVsdE4he864E
08TAI2PNxFXVkYX3ZN2j5PrRSG4yZvRe/sgy+Pb6aWmGoP8lT/nxPrO0nP3OkALhjb0hjBC80lv6
wc76ZKDcWQ2GCUDwJD3YOmdawRLm423m0WY4zHgvK5v7IHysFeg8xfIX1aJqNv30Xo4bmKPZj5gX
TSqmT66OQ+1biJCetSmduWV0vXxXjvQRvGyM7TlTgHhbtyrPbtJJaKT7PH0yj/UHS790QonCPw47
EZNQ0nq5/pW3gDRJES6fcrG8yCEGZrVyEOodzuJNMyFvLOxkCrCK1e1wqFUraKJ731KEoPTTo+61
Jt6ybh/z0nL1zvQdmi+XfO/Vbldd8JNjgMY1iMQ9WW+RRShonHkVRBqRdGs+GVeE67NwAcdvDZm+
2YS9XNCPjVdeFKw96PNG1MxQf9XedDXE1k0BPD3LXY2pt6bOzoBoKlmfDT3WNH8nqMBXcEbATKj0
cJMTfB3FsjMjULZaJOGZeCjZNLrHFpPiVsDqFgVX6fhh+CwyIDYzEB2Q27H7z3rT3mlUMmuZGW9t
3y3uwoxwOVqzGRpzeU6F8Zxk4tmET4y2b9Wu5qZdi0wknrm/on4GW5pkt0IrXsUieZn76TGR5mwk
yCK6fyp6vijPLrw5i3HiM8bpsEGS4gnNa5eY4yJzMzxCEZpac6F1aCdPSZhJDnDnyY9nxiIQOKhJ
EltWlo/VdRONE15Cw8h5QnN2NEfT0tyqMlyTTgUJ3JwEsyD4qWD6ykhqGD/hPGKhwI58ORhp7ivI
KWNsn0l9R+R4E3ukcPRIkSjSskLnLwAsQPKaviw8uyQvzig/MJ8JnNRonEZpZYkveQo5oMrKtCd+
jDVToH23z/xyWCPm3QX0ar5GG7gYQf+xvJqX2ZmbPR1eP9X5dGLnXoHuQmJLgrjJxVi1ECWfRhuF
GW5ug7pXou61yJNUgdVtFot2PCvzjBsTRSmrOvO87tk+kxwYDY+0RpO1HnFfOCjYhgWV5QawLs3G
p1Wj+qgj4yRqw5vWvSYzA+upD5MELtXMlXcUts2X0wjXPBywTWGgAzwImpleRbYyontL5VNbQkUX
B0ApfBtK7E6ar+Jo6GUW3JLhd1IVpP0aDDmquOgX3U2bmacGw/JK2oqy3LeRjLvtFXu7lfPJDC2J
BGilk+rSvkMrJZ1dmDHhjtWp3LWfDFo1K+iV5JKa8mWZsmuCY0PYWp/5s9WA33Tl7SbnH0xt7Uy4
iNLgbkOPMbxhwVe5cC5crZ6cjeXQhNRAR+GVoKiYIoyMO7GGeZ60O1F43ozET5rZF5hvkF7d8pFv
8k9m6vcc9vNoLEwEtEc3Cg95sB6Moh9W3j00HSgt+0pxeRvEBXzoiKkqDgQFSBIbH7ANI5iGqFDd
enjf+IRomI5sKkNd7xnuBwCejgMR9XXK+2nWXolzDxyDzyAIS8yC/aRjUgH8tukFG6KQE1NhWCCK
ejYQKX1g05IcyM1dN3+7cX9iWKmoXGz1TyIUiKdO1gTSayVBo9Fcncqhb2Z3YAdK7eCKSIRILJdv
jSo8BrG6lynyaNnvBZGx3myLkHEbACh1cVKoDFWyEAacNmTOO7feXdZ/UJ773NHS1mlNio0UjFL7
hVnTyVB864Sf5GkG0O2kxszpVuDRGZ9imBERnngTLXLPGmoaYl4l02Wbd9x2yfkmulM5upFtaI1v
TX+HbbA3NPILDgCRkeJAA96RNxGDcTPT5ZjKOF82WBDQz1DB/FhvqaJDwclAlKpqhI+/CftDZKKj
FoUzA5/rnGi3toofc7v4KsrXSUHD1HYikCs7ztgPUvjpPCGsElJWCQrxtNKyfMp1E0SaEZhSx4Wv
huR4VqzVIxj3DWpOmlymrHHegLEgfyKag0SBoZcoYWsBI8yks7S8gztztYa0gqW7IBYUgIfjACqz
+lrq8ZUFBD3jlSBmV6ApXFYQ4pTliHIR9qQdpiRm2qgQd8mchs48MSnquLOBFOBVF6+zFPP1f//N
PQKdyIM/VHYxXJXJFSzUBSwYYuhTMdcECr6Jk9+cpnOaIruXvISOn0/40DsGdncV9xSPDbMiRmdW
cZgBfEiPYkXtQ/1b1HdUGeNMUPTrVvQXJGapn9AordTCErOBFIE0jsUeLzqT8bm5KMPXmp6NSTsh
xYXNimzCkVEyu1TPhxIYZrN5NehfQTX/E3GxEh31+pyJqgeVT32FwTVidGt1tMMbzSu5V5CzdsKi
sL0RSX1FnuNqonqYuEL4L7Ev07o1Bhlxg+RIJAqYS4BDIEwF5ISqLbGXSN47vNORV4J4UBZ0obx8
bTf4S2BxISqse0F8CQQALf0ZqbYZ2+r8MvVnHa+Y3gc9b2YGuXuLWCUtcIWAKPHSxihSKoB5GFkY
l0orX03PJqEsfUMjSmdZeR/Ze8MScKyhu60nlY5YHok0yATvPE1MhBZHWaLngPNoJH5vwKR0XMnI
sBD/1sm4f2fSZr6sRffGqOtQkefhbkhJ+Ui6E8KTU4kiRqg9xdVvSv7SsGod+AZw6HT9n49iUe2K
uEy+8dUZURiJDjBTAH6IAVLBG62bsKweOQiJ/tlZL7OKk6/u7Rob4yj/K9E2iRqTcf5ALbGoRzMW
MGBQksle24uKKIC9edZ+r58S/qbkCxuIt62nXZJQ0QUcO7AJOQRFidQ3/ifWBWBcXshO3/kFTcHG
BH+YQj0KOkboPXOviMrVKk9ZFX/M7StFmLi1ISAiHshdaIADUVLih7FdSkLMRqf60YuNfRKA6WcO
pkZml52fhTcFUY4kgAPZ2JsWw1nL+SjpKWN0sS4TYP1mZV6cUB0yvrsNFH1tT2P5ySwg2U7dbKck
RzV8HrOK2oDXR+qn0NKEMEKmZYFqSRhHKOUPRGATKZWx+aqKuR770gD4GYnMBml66/+kC24Slm38
ab3h6VNizyOpAEg514fCD3QFxIEaall/L0fN7diCC9Ep91vAcViaehQiAgNGQAj8Gx2b8rAy2prt
WuudwUKED0ggIwpets0MHGD2eyBUsW5esnl4typmJBijp4G1av5uqpudsKmRXjVW9FN0L4XcruXz
hGpo4zU0E+mimGybKbKLwebHtPBbQg8bM1mSSeP+Uw7cYE/+weQo4DIfSaBtmVMKb1ktAetg+Jn/
xrhN6vstYVpU5C8FL7/Jw8yR5+waJordAv3RqJAcBBTdYDE+gcptrbdY/auVxNdgszTxf3YoWno4
2UtrBouUhg05G3wq6EuHWTlrEtXMEuB1hl50FL83SQQ/hrJD+sgIxRM5Lq+wo+7sgiQlNDMeDPYw
ueUW1xPD91rwBzVFERyADDdx/S0xCc+rn0W1H0PmtmjMzwX+P6H61lB4pwbTy5vSnfN1OO7zG6DP
9efYZBdF2a4iLnwRyHrYkoQI8xHbC/bqobE7BIftZ8WPQMiCiFMzYrdhyr0jqs/6M/npWF71nLrT
/7XvKUDC6uejEEZbU52SD+JnM4iA0EaCZhgDfpu3XGbrGSNHXPegK0TqC90+Pzazee30T5FnpmK8
oA6kKFG8UjZ4Jr8Syup2jtwK+Ljoz+iu9PwMGYyA8efC07Z2b2kjvCzpUXcaZTzGIIwM+usvlYVZ
ClADE85c3iL2xngLQLlqhJFhL2hNpG7VuwhVOsuYLrd+x2paEINeR4zEFK1AWCBKV4EfisHfSn+x
YFr+jn3l0YHEzZHDZTwBUkXuVxT0/Wl/GGdrY8xEBis7DwHxl8yJg/GKzTprWy6GbCO1wrCj+Gtl
UFjJadgq7xr9J5MNUl1MZKY3OAsdR5TKk0DhXzTjK7OnQp7PWc8bteVvaBWVOcJXShFVNm96Lr32
i/xiMhcaJOjenOpEaeZTYHG5kEzIfAO5L9tajTYhRtHTGj8qCo3CWzFfiaJ1OA0llvQUvdsMu1jU
bLFdwlT/B7fqWA+oWhD4NNtJHDI77pKbhcuI2REw4Y2dfgrfq763UfsYTX+K5IvF3xcCZX/eBXUF
Ui6JX5oekhEmCYA5Y1fhoYttnl2p+rFQMrEGmHIP9eYIclQbnpk5USAvl5KASdRR2Exuo7Jc5ISh
NL0Qgdzs7A4S1eyMkBpFE6hG1slUoSdItIPYektE+7Orh09oFr2VpDez+qUBoImBtpKU9yGXvxpc
JTGuEg2FqFj9qmLY904lWpQHJbmVAFzYowFJcsW2cmuDQjRjfWUg4v/b7FIZ8mwKSB8UGcyInCH7
sPRfQN6oR/Goe9jJ/lKzOCkb+xZcTZbPO4cUlwxi9z793Y6gWerULjm/eHicnIcJZg3Wl98KtyA3
rcHEDqD6TIbWt3YztMXWH3bc/+ms24AN6jBzRzciYOR5cI0JFUtyrEjcTKcv1RVHA7fhT41oVazC
bAjAYCti5ZOI8z2wGdk4zRdw8YInNfDYOYqX5KlxLhaMb2f5leeMTTFTVARPbHasHLauQogl6Vbi
heoG818mZVTtXyiDDmQF7seGXw6Y2dhUJ3erz+7mlNw7BRXWs7yKyeRnCi/V+KkveMkskquh2l3k
LfPVeTgPlhJ2fRLKcR6kGiwqEYDi6DV55DJ4EIcdbXqrWxXWP0DoEmuj3f4uLRFTKOjC6JU4MKNz
1XJ1DVF1DbrrzrBojZn9UcCnZOiV7Zu/J4c1vYPJjsy8aRIvk5ZeWdRdMVOSLVHkx7En1OA3IQ9w
g9YoCyY6TUN7hxhmI0CI+ua66OtZjgjfNnXm1rOX6Xxui/pgZZ1ML1rKioAJY7z3fasviZI/rSq/
E1JiLVXQSJXDy0YKTFtHbI9lmtzXKf5KUa+mzDv52JXb2OluT/GVIW6S/1FL19GHGPHz3HPE/4Eo
M7fLojNGqyv307jFq3aKiEDFhyckzVHHR0WCQ/oVwQHcn2m2IqTPoBfTOWz1hyo9UOu5NLbd1tAq
H1j8gQ1hjVPNic2r8gYP+z2N5He1Xd817W+l6EcpFe5k6QkrqTKUGadWvM3RCwZc0RT9bZ59Mg9k
2U0N3vQJlTnrr428DZ0ZwJKVDnVWXtKKm6e1g85qQE1RLIgczOeRRVllchonvAynMQ2UGkpm3rGP
1l7QI7xFMXuTtL4YCnC+QQqWFgargIOxpjsoOXvTAA9D1eV+n+831X5dpiELRcnSwy1HjoRDgMVY
r/hdKzqy8atpKoLLjoCvdhkxcqZtDpgln/Dd2C3JSDFF0yGzNn9s9slh6xXYuEd4Yu/k4ETzN6kT
7JDTilIcyUiBZ0Fih9mxaDMr5FCC3cP7xWA7A79ErmYJ5nU0+3skukIojB+AveI/lbx4cB3hSXFC
tPh9duYfxTJIOhNQ0SDZDYIjMkG4YtnuLcqGnRp3lcJYmfBliviSz7TWqBYI07CNvvXJHU87wu5A
w3REwK8FlvMiu8tkZHdOXvxw51ON/e6+EawA+GtPdXXl9w5P/GRnpPON6/G9+YSiWLITI8mH/xhD
eE9XopHak4QysT2Rdw0KrftUQDPBXwSbhqG1PYHmKoGow39c6MayM6nZVAJOhOlAv4BaTHxgoPvX
zIEuq3fsW2DC5L/lz+e0Zt4cmBcJicfn+rCmUHy0NGIkBr+bpEqvZWhRJeb7Wh2S5zJhZSW7p/yl
0kGtjG0KiOEJWT78B/7eunGM5RhCCf+SdwmwWZlWL3qsvKouubwrsGW3psOBJ9YQwVNkZy3Cztmv
5K+SRRLi91iICaPZQmMq6naOHhzFJlN2C2DxsRnge79UbUvbSNN5hBHT8dTXLd3YAW0ppioIOlrC
DnxxRp0hdJM8gb4TOYj4mGWGHdYGAeq++Jii7TmxZl4+l7ILjBWJKDJDexnrGypTE2f6nsEXaZ/6
I/3KQC9eRJ2BoukT/E37IOM+xnosXtDJ9WLkxBTXo+Q6gMKfsxI9yTtAtVve8PDa8wqaFPwmcVRc
2IkQcFPoVf5O7mzNl8WIQvUUnQhFuaDQN/lAYFyLX5PJJpubtuniIwctAQ1YPiipWZKh50BMG8j1
+mbJ9W0HVuPKIuJ0q0IuxXm+qqp+ETMYQmVxZt+vSgqTvtZRUEKiBsvpi8KJy0RKjZtMKDGZj6bG
gjbxquKrn6D012S6Fkg+zcI3FMOfJ8rI3I6kHixGg8TwXzMl/g7oSPTJz3OFjxpN/WL4GUk9BCto
cxWI2Xs0WdzVoCl22q4TkZ74TFIZmOfiQen0dDGBf85uHV2KAX2mR724pmx//sa1I454YTDVt2k4
QE1OPhaWKOMv9AYDWNjcY/HUHbO9sAQm0+wM/uUJZ4gYu336a4Ei1H4r0NaR20nvM4xvxgwC9cGH
DHmk+ssziyEjxdJDAY+2dzOOCzRExhv4PvZ4BujRmH9XPnbAS4vD2kddCUlG7Tey93CGYGtJ+fkU
R08dT2l6Tf5EkubvulyJzZPxhd0GrItgXMQb/9esLpmfbJf0THi03batLTBZn+Ghj8itangy9LUs
TnEeqQ0juNFVkDEmGMYYBuA/CyagcQP2H8RrKQN3BpmYhmuGJYiEhGi4uR1Jb3ARGzr1Kvtg88N3
XGjifeM1oIcgKRKZNdNmhemwGVQrAOtUAo7RIFB8YW98HKLW12dCEEcMwXPuG/iAGZqUSHoUt9tQ
Ro5c0BGx31gj8nNryOfKbC51RfZPFF9XfDht9C5ZryXSpF7tromNzeSp9GF7WfMmMCuE9Sq+3IaA
ILe+ZCvx9Sf05e8kf1xl4R8T5HzQnrURva4ATkX5mk8a4Yx/LCQQMjvWzkMoyw2CzRIT2RAwv7UK
qn4tdbnWYE1HUstbcDAnf+3ju1rgzhSFU0e3bu0UBjB1C5iP+76vaZIg2XpfrxWvxXCK2xy32CLg
/bp/I4Dnvp+Ji9ie8E1qF0ZKiQSVagOFTg8A48VswK1lGKOsj86Kj26Js5k7ZHcME/AzIFrr2Xb1
8bNnylOAouwJPGNFmGgutmr9hSyKywLsJRMIwviW3Gnvew/M2pAJ4XM56Qw/mL5Us50AjlydVtRZ
mNlDm+HpGalgDv8MSfWA2TAWfYXvMQAnt3hsS4ZzZfsp/AMbr+q1l3KdcaQquD2hwp8UFBoSZi84
/j0zrosMtIDucqS7RM2oK3hWU4KmLnj0Y54uhgVhRj1WW5o94qOf50CU4e0ycfY2JSK3Fu9mZdMd
TbHIhhnwknUuS+ZuRm9Xu06M0DSjuyoUeeKiXytJvZqqfCXyLQF2XDt+pF4z8lmIPBKAlOTig5lX
OM3vU9iNbBmAHAlJYrf55OlN7rGHcJN8dE2QVtMEPugu8ymZrUj5jZpUAVGB20BDVKOREwrL6EpA
JMbPQZzdDqkw+8qdeWPSSoh/gYuzysDLCcks+juhK1DhasOoQJzHl9fA5UDHcaJItgLph+5XOeF8
AUsuDG/KLFDzjtcCIyHvpMpK/f8FpVwVhwRKn9sjrs59JjQF7PjjHIlhWn5ZAKITvOfz7E7r4uvC
Q2UkXacy+11ajJNObyMz0l9obFTGHwuR7oY9EtXqpGwUaiI2XVJspcF8q9/oJQJhhCJvmIxcuVxE
n7doBeiy4EsnDkkRVA6jU/OnH39piQNgf8z/iLuy5Dhh9MUC/GuTrbsgAi9ZAJ+1NBgaIrvFyNCx
cFPD5wN/bPAIQbgtQFW0F7HFg8Ux5s9tdkmqsJmj5ySRUoe+FGtjrJJPgmtBZ7MlNc+pRmhW5+EO
s21IpkWLkukHKFoaPiDmcnkPb6pz0OrhZ84jrwBChd74DHHqFFvPjpCUIvUJnjTS6Gwq3+kmg+fv
IP7+yDy1bDGd9Ru9qo4MSTcQp/4rmB9XshCOeAeBl9yL2R6/zaE7CwAOGQ+sKNewZRlQ2qLoorfd
ZfD2fV/7MsYrHNYiGGrbb8TEHWVonW4zNsADoxD+kwCuCNUX1BRjJxZkfItENQ2VctoMVvYUb4TA
sPMAB4RQitHvR89PpE7RIz5QJIMiXizwKNnbRNvH+C33NZyIQJgQ58sW3cj6BmGMH+73Mlm3Me/u
wqM+D+xWWY9Hxugm9PMWQzaqCXQJR7Gz47a61+t4NeRgSsfnPBmPGQG1MTZ3TRWCuTjXdXyVB+8f
sg9ECwxLvMzCEFI8iR7bc6d10GkFohqWAIQdIGEGicXzWkX6f4ef8MW7FUMzrUC46JNkd9w8WMah
lEhrcunl9DGh6F4tvwB9Ig1CgEwlbKCzG3+sDnIJR55uMURCLFyvgYTkR86IyhKumjU+GcA/ZMkx
4URFdBxSqErqjRjSclwvYrRe19S6sMbBq3eNL+o9g263kSvRlxzQBWp2u0fAw3GidOS2U7cRK/Kk
ne8yZDfTxNCT82VOOWPKSxyDlmlB74tNOKt1MBZsjN9N+RuRdCW+sR3JlNJf2tin9/gellv9Cd0W
FWfkAUxX16AvxHCCKBpZw2V2/g3MdrD/MPaYkaqvnB3mDsKDbxd501FJcX9qgwPUPiggGxQ841v3
RBosTi/lWWFv3o5su5krqykCLu1WMveqLzrWWtTfZ+KFhxi4UQJxRJguutxe6o5cq3ix8Y4XxaOf
q3uUFLeWj9fM5bPajXYl4jyAqNZFLlbXnEGoTCnRaNIN8tMddd09q05KsK/mF1W5noqriGVPfC9m
65EV3LmIg5BOrgJx6ZH5tLrhYebqbRq3oyQz97KNWHAKMlFH5OCJnVWIDnaX1cY4kWlNjSRoF5ti
x3JFxKZakK9EUpwGGn8tcrYONyXSDFYjLLjpRLraKfXMSS39lGH8n62OgQJ6PbJ6ZNNOY3RbW0c4
Tmq3TiMSUtIpe18fjD3pkQbwybY5t1F6QcN3MQdEeSemhVtDkIOXdgatRkWdSeN0nIeBzYzmyX/G
/Ggt5sMEJcyG+MWalJd92qlMhB9MPp+hijxNaTs/Ekq/YvDQYM22IItlFK3txxy2m3pt5+EK3g2g
qNA3t5lnTMFhj3Jy/AW7QPulCZotMzRp9pEkvQFFZqkflvWNT9xOoshRmTq3heauiAbxwnydZsLQ
WiKVks92GT6XeP7MtuRztQkK+VLbfbgn+gqWr+2BbBoju+wsCj/3gRgaATUZmEgp5EAr0+xdH5ZX
ZB0mDLsRIADprAuPNpXmyn6iolRfUh/9wyEDf9N0YTu+WnHHyb0gZD22VFAN5GmWHgN9izq99pUU
bNP7UsThpPBhcBZUo180QZoUrO4IYQ7BvxwnXlyiep4YLCK7FXdPzGG1wBkwczQMUF5BnrJSqgU0
KLeG+e/40xeKKyCNRgXWofTbbYTTyUKhLZDOpCznLSKM6iuKfiqtCbdp9iygzncofayYJhh8Wqg8
Rzl7mEVzYwIIXr9G9Jf9J4I96hhzYkk49ozee/pnON1Vi3gEbE05al6MeAXrL9RgslQ3m6m0J1Qd
ym+YgBBpujVo3/Q2/VWb8VUbA7FXPbUJjQqCIgKJw/hu3egdrmUsXivfqjUCzSkmmLuDeUWlNKaT
r6FSkri6JPGa5stJkEcEE+SRaLJb67U7zhRs6eAUo4BIhReboTEC3/qkoaBQUVAYGjiQEbO/VLDJ
Hl1DVqkddbS7WGPQ9yB/aXXgCgKidSYJ5ByIMq6ymcML9vLiRSV6BX3ANlGjl2G5NvkbQqN2FV21
a90Fb/UuhFsPdNZ+X3U+AU38KfZWx+z3FtekrCYjyBH7/pgg6RM25K8kU6ESnwLlshGOFCmnEcg9
XQVlHrlmmhikR2wLJ0qHme4cME9GAwORiDHm7OwsxKpnBVndknfTH+LkbY2KF+uY3MxfcV2HZsym
DOpkjGhouJgThxohc3t6K6V63SOTY8KhuiVYu7ZEL9Z+WpbCqmLzezBJ+q7xAXMQ7VhkrEPLBloG
Ogfz0eSnZVCTXPvWuIHxxP61g6yln25fVTPu5Uw48PQnVu1ncxmMSI5Yc1uQG/+rx1bMIGYVH1VZ
Zrfzl0E4rBOqFnqp7JyPGl7L/qaJ2s2sqrv+3e+7nhShHPrEtGhAEbDzS9x4LgEu7+FQOI2Z1o2t
eoQSELm35F7IHbKpDMZ/FKIxO24DhH006at4K0wlQGfJ+yP5aDHkxY0Mtnm5yNmZgpAk+FF62azK
0TMFSUXpotP9mNryMWraE/FaLd6l6tNUCj8hZE4vn8WsPNskfUny/EVJ8xexkp4l4O30aUDsJCKx
KS5SNNxl6DZrBuwflpBHptLCjH8XKA75RcKVpVAwa/KttZ5Fo7rjr/s4B9tzI0OFShJgN9sK7QT1
IPXompoElWCPVW8Ou9Qn3y2iqjYAJBD81tOL51EwQKlI0dXwWt4784qUCAgv6o2RzivGyUVBTB+S
4MZlnjIx+X+QCZIbzSdYxI9FaN4jvbVLRraDZ8zppZtjnPmQpXiLcD6BonEh6OWcb5x9kZK6Vs1z
ScxAC36uCGFEHWmdaNUnHhuxafFgUvJyC17To4t4hlATpATk1c9We2SEouhQYGdnZ2b6WQl8sYKT
szjczI7FxBFwn0W9pJYYJ0DzM7xq7cOuaEe8gJxKhaH/otTfDaqe76pXrjXThTs9vG7N4fxdhGa+
ghE65RtrvxcG6qdl6hz+AGKZ8IJgm4ac10L2p3a0youa/U5HZvaAuvsqlNHMF6uJKYF057U8k3hI
mcQZLZbniYdM6A4nCvCRyuq7RYzQfxbhJgZm8Usma29kxJb98KgjR5+eCtFn2cV8YVcO7byFlf5p
jLVrbSsIfgNBXsGZ0XlrhQ2wUL111TxI4IysKHkzv4vgu2nyYQeWWOxKhMtKpZVO4rv6DXWCGNdo
PxNQUHRIHSxwGBZwCwFFdD+NOB4lD9olm+EaNHeDeqszNafVhhfgqRO4ffnZHK7IRcMN4b7Sa+Df
x4AGBvVhnxAgMwej1aHK6MJ49ETMQilwmQWsvTH/3hljevp7wcpSROB9WvUFaZhZPvSDiEZjJA9I
RULPsWJ9sdY6bYsZTiexL702w076P5rOazdubNuiX0SAObxWIqtYrKhS8AthWS3mTG6Gr7+DB7jA
8UGj25DlErn3CnOOyas9Fb03Wy0qiNazED5Pee5JLsvqXNwNaCYNBDwpfNrFgqnbubIgW9IbZvyL
ZJlBJrXnvzQL/uCQoNfMpMzQOdMVFoGUIbQ0qRdSRjoWGtYsOs9O4yMttOr83ozjNSJqxtnaGIbY
r7bpKTrHHwp+ExrzIi15oEPknu5kf6hvitCOi0RI+i/PICcfGMN52+w+gDwgj6hxMHLSDMrLiVkT
im6T98YzoX1WN/W3dUmFeTUevSpf/r8LUipWb7236H5FpEFmiqs4TZggABQWuukLZzlvlpNyh9TN
iO6UN+hapj+xAtRuwaCf0QAQE06BKnh06r7xNJZctSlDpt3KkYyRVPVGYmvAbC75W5NKT0kSz8Si
Gs2dW/noS+fW5+o1bevL6TJoxo5zuWd9NRHCLlb1frchQBP1oa4e8wVHlo+Et84jDyNWTDwmwLcS
rpV4KrB68Po7kHDf6GcSdRWsJF78btCh1//s4mukF1Gse22y3tlXAI6NgiQ6ewlPBiUK+oq7s3KX
H/kHwRQjZDzWvjX4URPHAU0s2/e9TCTEcuDLs5KiFWA3fW+Ib9ZJkmL2UiN7s3gLO5YMTQtejU5T
/bVIpszUdCdokCPTH4GowmaXYgaGiJrVDKNqWYKVjNhrqfj0YbmQjqUXe+sQK0igpPl/4WayCi1o
ZlcFBBEFINhQ5g/ADshk8Ns2gtpnX4tSvkVFd0/2E7JsZDesci4LDVmMNhYFOby5NhpOjaX7TRMH
hY6GSp/ORrM3vo06AqAa3ZdqvjduZ6sI/e2L0vGL81tSxpMqAoVSuTftQ0QtmNkwZ1lpbw1zvioa
HPR6xs+gESxNhQgsPyrro87SeQqzY5wlGAMwGJP+Vaw+/6r2OgdBQqKj9+5dWSs3JlU1Sg0aiPZQ
FyiVf6aVMbyrQ2XXtASUkOmSTj36Waw7eYI2QoHxyWAM/e6kv+yZ2qTD05n1rs3+smspSNlf9uwv
NaLUo9mbddlL+FW3izd5hHbQEUQVCYvEVWjq38JW91KXnWqAJlE2AP0mboDEX1SE4Ezs2PSi8lwQ
PtgSp7lCtwns6qZLSDUanfXohZsBEx3EURsFyXm5rApFxsYmMQ+4wwdcK9nqcEUJgyN14mlIzw0Y
Rz5B4PB95fjcz1HqakC+nTIEF5wc5bH2woNyUbt5T2BGP6xC44x0l5NCPERKJsRsfGtI7ZgEyHfV
Li7QmpZ7Z9j7CvSU84co8Gl2ewYYFjzsmDOusj3zam0Fj3MYrsRoVI8MbxgwG39U3howYxnj/HT8
GRxo4j/tR0yhKVbXY8ImA2U6c98Dy4hDHDE5ZE4DaJZ5e7QRjc69ELv/lIeFb79jLpdsjf3AsaRt
qlY7gb7UUFJV9zUJEOPjVoH4yGAz8lZfcrZBUK+J4mTHmT+qhAEC7SjOM9qeWHOTrTI9SqIHVS3z
rVnyu3UJOYtzGN/UH/mmHwWTAJS2JMxh6TmOREQTVM4pArQZ6iXmxFzqPPWKZRRuQLU1enTousbw
JfVidrFcVQYcJvPa/+KPQ2uySNIbYqC72h4TGYWy6RdlwRdglu19KG7XcUX/QrBc9OmqrzEHov9b
kXBTKN441tCYXv1sHqMKfTCEsALlnwZ8VF67eUA10Zug1x7NjIDU0qVjESOnB8IItSPKB0EzAA0W
OVtmLd38jv36ZUFFdXr5GdkpF1zGdgWjUu+4Y0PEnoo5vv0W6IgnCJs5mpp3peOaajdMgpNJOxkh
w8adgU2HNAc6/UlDZaNpVzE5V1y14Eck3lvLkl7dyPikil60mx35AZxPcAn7Fq/bnbDjxto5GEHQ
1l30p6rg+GIKDhA9mfWAnJGLmqL5ndPDmJc3xdFvk4SkhSCLuEXrVt/Xhaj8KeT4Uxu+5zC72kv6
hqLasPI3NILYdPtbIZcXgDNT7c5AoUeLhLwZ7JUkjp3O5t+0TsIZfCW0fNkjKazNsXYZH1lu7JKM
Gmc2HpibHuRNmOq1TKarOpVXmuuLdZO0zdSyOEEP2JOjTqPtQelCvlTuTMyUvVITVMRlNm7sdUsx
7yJ50/g2BPnkHLtEVuiXSYtu8KhjWVySJbzH+0mO3FH32sQ5RnN2iuP0xHzqJNipxxIFcCgdo8Pw
HWbNC50WH/Atr7SVsPsAe5rA0vrAmjYD908By0BOWBOIHhCBC1nfJhlxn8iToQacer7YzHSYVplR
BkhVrTsaXyikeaTMwxhDsWgg72NzPbapQTwmIVBKhCSbUEEdvY/bMKd+NygrVJWXJ/WbD5Jhkupm
4nJTjRADq36WH7u00E/TkBwdTw2aYrPI9nF2NfKGwP9/Ls+lSC8J9oOPWi3fo9l+m1LgmxtrjUxR
t8Q17Xtp3fuT1MgseeupIgmK3PE5B4GtYJEp/qb8rzz7AxBxEHRs9PbGMQKqbcL5+JAYbBuaun9X
Vm89nytygJSuYtkPnCktAIfB/migBTClY7FeIu2Xm2/WywkBwO1BxgSLwPcvWIy22FZ759yhWxu2
PwWiFFQWD4IcA2yBhob3ngyhFxMwgI9RvNeIbDOdTSbrh0X96kMGRQnl8EB4AL9Elq+dX2Vi8LEk
F5m+q2E4xlng2jopkws2XkZtpn4oC1I5Ini4FqqFfOSiTveRaex4TXfGf4jMGbwlSgFj0CJzvLrj
32d4pT2zZ5FOT7PhMVmUVwlLB+kH14GuxyyPyPxmMz764QXMM9A6EKyMixqCHAxF0MbvJYLeyyw7
LJ2zT7cpD5YgwTSp9w5S8BbHkHTwf/TLAsHZwVxTtaMnJKgi5JHxs4bHOMnvJIVuR0KfdFJS0GX9
169JHprptf8ce/QJinwKTsBZszcz4hAZuas42fqBEQnG+J3VfkbOkzZlV2zEQbBbh+W173dBzYi+
L5JtYv8xRXHLsvDmFOPdsFHOWLW3qucj52hE5vG3DIjkcRutcEdv4C+e4h5mx2zlwpNBQ2tN5s34
pO49BqsorcGgf4ywUhMeozEG079SyNDd8oKaTNPHu9m/S6Q1Dcjb+VNW+G/hR+X6QICw0kekc3ur
mE7jNPvYEmHTEKYr/jV7lZuV+TEqLrC8jEWL0kXiELLOYIckZVhDd7Ioz5XZnEejOS9afjYJrZkX
wq50HIe9rxgxB0chE50Yg56xrZ2WXAqZmAGu5m+7R0bRX0O532h24hrHJp4uluw3ZBEkt5LfLSKQ
t61vkxCWfdQKdMyXAtq60Yi6/tULEruF8HMCc0ZO1wUalhYz9ejxw5uOl6zxvlpyHHF4SS8dj7X1
p1+CSjXZChZUyYGpm7fUuUxt4ymNggEIeyp6YsQ6cV4fhxEzyzAedX7ll6xr32Wd4KF2lw7nmZyV
H6ditV7LbA6elXLDtE55AR2U0QZa3iV7Z3v+ZiEF7sdr9ZPpv2mG0zP3JkEsMK8PZLeNhlVRckXG
1qAWd8KGbnqSX3F/qryW6AxNvPcAJJFaqf90QleskZ9gsxem5Tkd5JQq/7QS6uc9KiJQTuPcuHU7
uO1KOKL/kHdCTx74oi1neJHy+J5b9juFsVJ/lVgwOtEGUa9zE9nv0FRg/7AjBevoW/XyHvG8yhsV
rcMCICcLSqEwFeDktOcnsQwVevxIvXGqsuW0JOXTTjfiW7LqY6MmR2jLi/rXCbeVFoPrV/f25D7G
hTldxJQIICHikHr0pQeJQRQ+vCnf0ej1JGToFl6ACfMK895+Z4TbGWoUmczig39W08sjPig1wLmM
YLtZPWs1mZXD4hNOgLApGc5K4/gTBR+Mxtrxx5FkAjjH+0glQCiLfBcoUzFwsm35mgPJ8UDbpK0K
hUD/Ur+i/tpDodsQGLRJAhUHhxY/G1jOVPU4M5imkrqXkZGKS2zcjsnN2ePNZTRNmTWvoDtUrC01
RHmYCpv9475W6Qy/VMxA4suUGAFTSJObEqYA03MvpaacqoXYetiMrIDIDz0glJn0+pDYrKdLtvU9
EK6dME4Re/6KKAWLiBRBYjb9WAY90PmLmV63xyNA6RJV2fClwzIzd4PwV3MPE0AGl065krZBUN/x
swIFsQC/+aMEGdAwjonbfqSjeSXR8oLO1cJtOXJtNkPLpsrVS3JuF/XQ0Nl5A+hCIw1IKdl1TMUn
ZGbKAno5ZbzMIbfALHUCWCD0+fDM8A5jaF1lKAIsGF75IFzE+WERcvUnZ36PKZeMZVlJTjxVPSdu
g7h1cyOmgMt88CmKCWKYrO64fLdDAvSFSILXEIZveBTfiq0Sps/ov84BjhA+ip74Q8ArhqbcdPWD
ccTOIrfFyQCcM1cZv26jPl+YxGxqxDrpv3inDtlFLZwgEXOQdFlgUQFhPDWtkqHarjARxkckrGef
8Kz6ngzKtTFh5RD+GFLC/zeM5qrknScFPwgQGlhPtIutHB1yftCGcf/Hwn0xv7TkPpLKlKFkAycR
fychNvpqH0GwmOK3nIBFA9j3SYX62G+af/Kxm9JdY74alOeolffqk9WsBH6CfN5t5vx0X6StK/Gb
AyqEUQ7koLJ9kMvzd779S2CYD2CN0Ajwn/iXQCP5agQmYDjnt29vJKdNYjmZtnWUWzxKS7Duk1ma
jwz6tMtUK8fSVDxz/Fxn3voORYqjn/QN+ZBmoG9uubXJSYNLP02VglDvuVsdGrLe/Xezd82kXoqi
DcYvCOMYwdac2Int66bE4vRCek/lAGgy+y273jUC6b9Qia5ie8sKdS8QXXK7f2oQNzfRMZsR/6Ve
TlwVXu+5ZAmXoC4QrxhjCOktEuq1lkqG0/ocvaUd0amTGaihhEAsDNC0b1HTbJRfudqkSv+yZnMX
DZhvqC630SS/wk8igwV2fAyCBV4MBkUw0P4NmJstyCyOSrBujTn0cwaBas8HsZ9oEaYhvjGj5nki
4PnDZAbJ3t8mxRfWnOVNyXRT0ummcS2gyIp7hMfMNNv9xuASYsEstEsYPRT4WUq4X0UQeDX0sN/I
KfvkPQsqirmz/G/WWlTpC+AS3ZNzyUPPvsaSZZsv/GXSKZ+4Ak5IV52F+NlvvOAe44TVasj9mSD/
+VLZWeZy5TI4dcGEE+hIf4XQzp4d/ONSXh6o6RXp3i2FV80KWgb5f7OnIXbObfiJsuRg4Rq0BpPx
XemQpNbwo1j6Q4ek3dVnYtChZHOYyYhArD2KMfYR3T8SCeS71aBtQoOOUgJ5zpkTva28aE/ArztS
syWydcjSd7UXHpPg/KaQB5Xr+XsVph+5A/Eeqga57NnGapM32a7epn7zkJLhDqS/VIpHhGIlYSjA
KD4747NK9OptMG46bpqG9Ndii2wQdWChPZs2e+CIyOxya4KvsZjR5kjOSbNiV4MyBU+LCuFVdKes
2CsabluG4+iRcgNIcoJ4XhCfKdgSYOE29NtQ3YwZZPKi+bKF8nZmuaG+lVzTTTTtNRo7eYsg5t6G
f5jyoO/U1K0exMkZzusu45Mq5LtjyUEePUhD1Or4XPTqtibSgkHOTAKjhmiuWL060yOK5afZ0pxu
Czu7g5dHY8r8aVvGf7PRdEfcOzvIBQO79FEsAetz9pTy6u07I+Md8/7eZ9aNOqnks8kf9VtVOYyO
UZNiyZ4NhitwgHrMLgksRQ5hUuUNfc+byUlUZEBmhLk3WzSjXvyZsZ8enP1Qke4wT5A3potRkq25
ig+3i6Ewu7YONt3fQPlBKTK++pBAXxLfJGcMQPePoIsU4F1NEaiJIGh1DpxGDhat2g5Rhu+tD2Tt
2aatF6IBkM5NtpAqxMpIq33jEa8aSmmjfmUTjgR6G5/kyaw6APZCUJH5bNq18NV29isZlZeVxa/s
RaLZEfnCPmr/1Fx7Q45/Ebo+EjlaQ5PMNsy4iz4GGn+0UF/muF3UkUD7JJidmKATA2dyBA6DOBdV
RTgD4XVMjhtuY2U8h3jVT3PBkhN1FoAi6X00AG+CvKQdRmICdnxgDxSDlnLI2wbLvQfgRWSOenVe
I7dkDE4OnEYNg29gGrjsl0f1n0MlxQBokKKA/IDboqnXWedRjNBL7Sca9dRyI/ElbXUjfsqZfU8s
cUtC55LxzRvopSySSyICxYkYSHa8SpQdYIVtRiBu+t2j8nIfnW0gQyLyNciWwUc2pbCMWiWQlONB
tB8RqjnRZpAetY6sBRr+Nq+KCyWgXMwnSTSnwU6I5lGO9TdLbUIJnAvCtruOBEWn3aLQu2Yms7Jz
SkYSCUKn6RHy0cS/3FtUHj26KzNSjzG+vCuopGHQD63DMxPceqyRBerAYrWd4PeW50vDGajM+F4m
A85AdKQnbQg1qKEcdbK2iwWh5ortj/G+f+9ZVESp7BJWwSpSsIo0It2NlsmVtAo/dOKCzzBQBSbU
29noTVHkxQ5unXJr/ZJefBWddMkj+tXD3N1T0t9vtWM/8QdpSXyXTftBQtwjSnZ/UfctcnKhXHWY
f7b6mR/vOW+pQNk0cP8R4JUaJEitxC7noBAOUrX6JuERwFtDd9YCVRYbFDXUuqnWuujkuX6IPYaP
an6NqdsshH8Iug5IVh6SoSghTGX4MqluQop5m5znIXxUsLKUGCk/emLLLvZS9WHlcB9GeT+oF8jR
xZIdB+N/UVAMTc6jdSTE0gFfaPvlcnRajXxQAAal8bZgWXSE9W7S1wKwr2KwDiAesjneVTQ7E1tu
t35vC91jT+5SD/5XWl8QhEwsweI8kB8XKTsUZDE1mpGhAP6DyyrIGcXHOrEoOwOriX6d6uE26PhC
ckIcX2o8+5VbL2y9R4gfOQo3y3DriXw2FO+A2VhRgiD1N0M8PSBnccxzA5ybJiFcdQFXRuNpAQ/U
mVoS7SfB7iJMumGXmTi/BHLCB8PCwuDU3EJJ4LsskYSk3xTQXlcJF1H1WrwS1hlF+4zIIf4Yrzvw
xP4vnmoMsyfrdmCUIG0/CDaKW6Swk6tBR+xtDfLDYSD02wZ1g9UeH88aQL0hhEPThgcpdPhBTvA8
I8wCFTG/iLcn9Jdyr+0sCI+jqGG3surB+yRDfLgpLvWaFdCw8OdbAUv2PwRFQFyEIadDf8nNAWQH
1O0cRq7i5u8Jbpv8vXAQFJ1s5gmjAOSRZ/dqtPE7HMxIuZpkgRf5DNUqurV00oZMAJWygGadro2c
I+IRl5BNQnJr5fSaYfKEYpuRn1h7Nw1hulHystdwmjOvCUNPfqpFiZcfi5xxgpmwN0dcFp0B0594
J2IaVzM4i8X2d9Pbpmfda/Utp09dgAY69+yIRXeDkzfq+VA/HTu6c/3cCXe6h/NBI2d8ZoOXpx1j
fmcXSX8zZJiySdrolB5rnF1FqDLyYGa/64XiWvWvVliE48Xn1pJOf/uHQMU1syExhp67FnijwCo9
PIHq7p0a7Ykx76FamfmRieMxL4oTnNVTJSK/jxmj4NNKZj8sTJ9aKdd2qvmnDPGxOZJnJI63NeDb
bSuxxvAZJy2fUaODmQSQmE3rzhW4O8X+KLv4wL1hExKXl7Koi1DkOpDOl2f+KQ04xe2rCZFwbr5H
6lvdYTnMwLjbq3e5WAITwyxMbgjP1065zyeDmICX7r6rDObNnsQCpNvMlM4UH1fn2e+mXGUFV2Az
EiecAadGuo2/ghGFNAaTnF3kRLkYRrPhKWLxPZMhvoDyXcbxTFB2zpZDZ6h2mk59BIN1QxDVkFWn
FVrkNM21mK2rjOZjTMVtoZrV6/xkscMYThNr+va9m+WXI9WPyTZODnVk6sPZPdiLOMQlMR+lvYd6
itC11UiIAYlpG2VAHhdRUhL/XYkP/0n7OSy8qdNdm2hD+nQ0WDBJ6o80u3PRb4fmT8Jh10TDtl+F
2jSM3OIagSUG7nkXYuwLa+6rcHURcPMdrVE5GvTlCYwn3jRUyxmUUVRADI0PRrSRu+xhHlXtgqgX
P4ZtZ/4jljeU90vaMJNbXFSEYEkP1I4L1XjobSp1CMrU8fEvGHf6L1wYEZQxFYm/CEEGCtBvW4a1
qyqeHGCLOJtx5kDGi0jge6X/k/nxonQXwAUmwOTk3NM/GfPR6YiU6E/0ERrcwVYl83baomtnE4Sc
vUDOriK7RpuF6JI03+FSypLbEl4h5msHs92sZZ+xr3AuIgqS7aBwjACWVKt7CTmhqtZuu+s4vD+h
stRI9ufuEFpwTvheYIZysFgoPfBekyITHSdzt2a76Qhk5eu/lU3LmJjfk9bSifFzYD5rNH+iikmE
pm6p4TxhF6kRaSQVIkQQ1WQtowTuVHQp3ygSj3kMwc9O7px59681KuLSIwtG+rOPo/kaQdG3sHt2
+UUvy0vfFce2eBa2HhjRGKh1FAyFOIsJGRwgO1STDRbZqPLyFj+bfOiEp5rzUzbPCaG2xOhxrWb8
NJnGGAUvpJurOhjXxLPPo0b88XbSi2Moag/zPOrN0a1BwJ3Dw39KhacVAXIZI3VeM+uAXbEwBp9d
Qa/6UtDXHG0YvrT7aXnsEQ6Eb4j7Z2kINMLEEP+FaHlrKsaH3cCzYdCUKH48MVRnrZlCW0KlohCu
8tVoSHzj2xxpXHZoRphm2piQtyHhtwgSLRFDIsfCXwUtjD/Pge2FDqleA8JIvMaGQ3BshaDfBCVE
JlCKJHsxd6ZCHGCJxYPSK01vOfyAHvUKuhN0HhaaiPxQoPYYIDZ2CGcivIuCaIesqs5aWFPxu5UY
mdPtkglmcX+2jNlt/7oVwRkpxrd/on0gV/kazBdVLRqnTl/YKB+wO+wLPT/QvSNYwt1L+o8T6V4F
WsLCkTbsiPnOCUzzJuzjji7YfrO91khjZJQ2yfORILtdXjQbg4RvuYcgLq/rjeu0YfDIbtqVZGy3
XxnD/AiwaDadJMJfrYSJybyT4mvLu7piaBeALuNqceFtYnWOxq/+A+MWHHlfU++iRTwv9ZNTMzT3
vHHEVjGK68qz4/jKw1SZaEJ/T7bceiKVDoInCT1XphINhI8EqnwlPmKKd0jFWTafkTCB4+34dCFI
kNuruRWBNsCL2l87M45koGxqnHByM5ysBMl6aZzs0FkV0hjxkKvvZLs78CmXecfoAm2lFh3zR/oX
qxFgLcSbaOLbSLkh5r4hSjYOhsSrZ+jBEAOld6ZdjVga6VRG66zrB75IDOQw7AAc1ocY5FUbEa/c
LEgst8Xs6+jPWibf6ax46BtRf1GHMrdsAVI37JWKhKWTuyzoK4pvZQqvXQoPRSqBok/XcNc785XD
S9CEV7fQGa8OQ/mkmYO1DYN3EHaBaTkXonPPQkpdY2+DiyaUgMUOYjPFoqjfGRcD2T2p2/hDSA2h
GfIWFHQROn83t5K99mDVd+Fnkm0rFjOV+sFEzHxj0p0iEAPd0Hpu1DN/vBns+uHZE4VCHjQWir4n
D1LM/q36dDk2Fxpr3oeFiYP6XCUBUugpSX82n33Hz+3A8aulnd/qkg9JkO3b+IFiuEfNSu3bl9Fh
HAg3P6iF+YFA9rNXjU8I6Z9Dd4xr+bk0y4eeyVdtehVy8iqxh5ZH0xgCbitaoAHQbMnW0TKYlxg1
YK19oRyQm/YZO0QQEYCK8qzZztbkVuRuwiQ9cOyiH3cbiEsbyf5ANSgPx5hZcZEROMUDe9Bw+0vI
TbljHChvxh8+SWjzumBBVXijeGsXWkl9hf5gwr/wSPetr//oUsxfkCK+8fSOcqTaa/0P2GTz7PCR
Rtzg6BcX9G7zsIc1tEbG808p02+1JgyY6WSNxwTxQ8Y2gT3LgQQaZJH8a5J87eTwX6OqzJ59WLg2
yt6/2MTZiu3nnwH+nmHKB3ThFNWjCNA3FIQDgUWNtZctxUiHTKokX6BCj2l6YtwSKU0PWJdDAWNL
P2tOem5zdmsSu5IcdNtmCcdLpxtoxEinyrUz/pwM5TNNs9hS18WMl03xZMgk+LDmQCrfTaMImGFe
srNJAtg/VDsjrTcp5Lh8GcKpeNaa1kMUjv+W0OtEZflcvexefm/7+CEYSGwV1hXCJghng4QkwP5j
ZOoDxz56R3JZWgVR5N84WT4apfqskV/e1a5+FpCbUQ0dSgf11QQ9qa+hKdLzMbPjamTzjzmPF3uI
rZudLTesaTczewFePBGvgpFLYRhXREZgdlFAAKBf1OGJdp+BH0T0+tM2yell6lfsYl1n/U3nHrXn
cCCBFE2DNPPBqweSTNF69ReRLxdiXC1UKunsokwFhDwSrNWx+2xc50hWQGAPl0HPvuzhhqHnMVjm
p5VHn5ITvtfG+LL1+ZrSgH44RGVkHzvrh50hmdw1XV0I+jxCELxoj2hQnkPrjhGqRQO77HOnTPqp
VKxTJY8e+Stxg7k0MWDJWqd00E8tMwRcmKfBH0r7YqfFxR7roEuYXscNq9rGl6kcHWKiG2CEA4MV
drKjBt+ay0QcWby9x5jl1CjeEUWX6cqtVmISeXA6btj/7SZCGCDPa1BBKbsnFiMxELQ/g+rNWL96
BIShdtB+BuM0cSCm1j7OcQ1yblHc7LUqSCiOcHs48m/p0MZyt8o1u1Ei/lgm48laQIt2AK+KDV6N
rArPYAqD3vKsrzQYVweA0rpJuAs7fDKL7OkPDXaKLTZzP3l/p62Mlgr5CRIYQefbJrvKfoVMfQUn
KhGHnp4Ags97D1YCCAhMICBkHFiNY3o0U+a65BhgNLG0L9ladqoy8BsBOjjbeZnPcmH5ybzG+QAg
fbtMPWzKUDsLhSI4M65rjjstZJrspIbI303zNOXyfw9Qnwsm5SQxTAw7cTTODQe9ipsR075Sae7o
ycsuZHhQ8UsWPJKRRsrQfFzCVUbPHJembrE8WIqjETBhCUIEyrkS+5LzU2Hg/JGZ6Q8ILuQCHgBR
MXaMT4cRaHVCAetXHR0Ni11Q5V8R0RkE041b6Qzbg37SLVfUgOaN6CN0fmpA/dNQRyS8+7FZrzmQ
q3mYIeqSwIzR7KpXe6XcJhzFMwvCW9/vhMA64DxYNNO7kVli0g/av9EQnQsfV1suD3g9Q2Zkbq2c
BdQC5rJwZLX4D39/ir+ILVpFpAuCjmLuTnrhK6pzyhRewj8C0QgOgYEZnfmdALeLjz7/Ij7aKuKm
mnUyaj7CmJz5bqnR00m0OxCNvEpeTHP5pnXCg19tO6EtcUPqEBOPqLhlJgYy5TkJ2RMwJGsCtTYG
TuwYr1GPOzqH8RoeS/vaU6PAaWAMbXDByb8910rCEG0I4bZNB76org9HGM0nMBigEXBswrud9ya1
iyDiLM/a9xKqxLzXoAVEuXEqgRFrRG5jZQDXmS3k/zIHjTUb4BvL1Y4XWw+qWWNWiz1A9WqxBzJy
kVs/5l4hpVezC0/WFFe+4PLxB67prN0UBBH32GSWwB5nzAK7FfPYf0rJ3spACWKlofZdcFSsYdK0
qRKN0MhaVjoLRh8tSLqW8YKGeEyycNwzM99E7G/+LiOaDWpPQYQknrLdgvg+0IjopYREjDOgMG1R
mNYQ44cNSIK43vs0Gaz6jjVufPQgafVq68Y194hQmQvZzFtR/NuU4yAgl5tuUSqdYM5Bi/eArFh9
gFZGoPFriP9tGyJrrgv0uoc1xh5v/abVlWC6SvQaNvd3ZKyiCtC/OdptdnQ0wjzJJFpT6MrVpYry
WzSTUrhcB6bBgDDirHTJ4+Do4diZskOIujmhZ69RRhJHEkzLLW6hWMiE9J26eZPAaIADZ6zxkxv7
rg7amQyJAHfOKjtSWLPgswChK9BAdemWIpXw0Hl1e3gK8pDWpOxH+IN1aDfdKo7fub4gFp2JywBL
kRIWmO4SGW0cJTuJ43S5EfEZMEQBfWGVbEPk8Nw+iTsx+yR5Q2GBZJbAzRU8Y9VWQZ3Iz94i8jHF
FQ2+G9EyQuZIZyimzSdLgzd/7bAMxIN9XqL9lNDQFukNupCqnPjOd/JJLkbiqvaS6TVKucuYAs6I
ExRPVx3PAjuNd/PYGPSAhySy8a5Z556e9kNrr3qksONXQUJvCobsqiJOei38Bb8salk7sIrOjaHZ
SfhfbPuZZ+CuhMWqiT8dmJ01yu+sZQZgQWT5PVVqFrbg22j873f0szw74qWm+vtWmFYaQ+eVccnQ
NPZ4cSbrbLGGCvfGl9Y1pIdQ5lAh5uKoco5pN2GVYAG4PRQiAOg3lGcb7YydwO7FJQUZ0/FVtLPV
dBUhKlvsh4yKehlCNmcK37sejy7Vujy3hOlNhxTapNM7BzEf9EdJeSiYSRF9onC5ScRypLzCpCTY
aGIW46AytUyaa8OwYA1mG6Dijpu1Z2lPLZBydNExutkCYZDdRcjn1ONs+D0boINwAnsiHafyoyQ9
i0PxESHVY1NzsPTxunDXScsArAXXm8IRyYigUzYKNir6JT7nKL0T2UQIg+cEKVDITmN5JQzqZGbT
znBuoXWRLeVMD9ZbT5xFsXpKIJqNA3WyzsUgSh+Dqj9rDdivf7lFVMTMYV3IPybWXwPHSxvRWA5g
HE1kmrr4mHPij0su7xkY/AwMPma6rhMpf8izkzw+CT+0Q/jADbMlZNBEQ0iS6ZaO+V8Wx/hp0NMv
HsVzS1UCOXaPwK7Fgr8qeet0cXVHd0PzOMHqaOZbh3oYAsG/xhJXrUZw0oHuqStGrFCuq3RZsR63
WkJMBue8+QdQYxR+7dzmq0HPEo/zIW0PUpIHpNsjVD5oiK2QDQHFmowrpIcbzP7tLactMu8w5RHz
rPgaBXFttx91aYd8wnTgP7GOzzTE8dS7JOtmZ9KvZfbrqz6Donz+iTAOcoITeozLAmuMvtRuQQdC
dgnCZ1MziVHAsA/1Ce6pthkNzKeOusv90S7P5TrjUiU8P2S+RKgjnIgLBKE7gm7xkfDkaMFMFy2V
gE3SAc8WCy3K854LVksVd5P+xpzt1OytcyPxmY9vwG5HqcE8ywJuBMLSc0hvWHsfRrZsY0oo3UsN
cPkc6/W5RAS1OoFHWSdRqbnEFxX3iIlV9CfhO41ZRBgQdMh5TZYtsgiJH0B/QlCh4JfB7JNdCS92
NDY8JSFNqHqdCTYjoKvj/3F0ZjuOYlkU/SIkxgu8Ap5tPMaQ+YIyoiKY55mv70VLlVJ1VlWnw8Zw
z9l7r33uBP07PXqe0xpfs/boya+rTw4vIFhSoklaqW1LNd1FfP3sv7ojeJvm728VHVnJ97fYtZQP
whFTPoGJBM/HmRRHtwqcmNdl+QTJ9/BZclY1sqTe4WvKQXexi8xXrV2KQw+MYZhK+zhkMFwAAUDE
E8+pEZcFLzGkE9ABpoPBhzyUODsWLNi+HHYMxcXsRmBhlOYR52j5xARgTRFPoyV0RRsovtmE51Ts
MauzP/lQiWmAnF12NpepxLYvDE50h57pC5seQ/fWk36CNmUyVQ+4rdh/TE2Kr7DbBMxPLcTaGnUc
OBDZf7bs3C936TlO/k7H9rtryJzRM8eMijU8xO1Y1Y07UeyjI4dCITTH2+RWvyQN9CuCWXUIQs+8
aNRXAkft86sVF7e0h3ZCW4LSRixIEgJfo8WfYO9YstVIJSsi4AVulDVmQEaHgCm3WxLZAOajS2Im
pFqNAz09pO6yQ/jH/rWwK0XhtsmSqyhCP6pMaqSwRqXFcTCHXWwftYDpBhFNXu+X7a9arOfai/QO
rXU80tY91c/WUDcGcTm20ZuSR2fYX1jLqaa9ZQElxUTqwDNRrKaZEg6hNxPDbhm9q7RxwOkIRvzZ
/Icdpi76Lh1qByIk5YlMDf2V0UDpIzpLSv+4Dr63ZgQu610Z8uH0G1aY/AYNOlIiyKodiObPXykq
LQ4bjiuJcZwzlPzpqwTNhBCFiYakUfZQsTyt31JOjMz5Y/A3orLd6FEqNqp1ScvCscf2iJxzaoFL
5cHfenjygfsdI7ymAQienY9ILt0WU5Agr4h/gU9/JQZsbza+SVYuFuHChQDBThc8hWdn5AANuhQn
D7A/kBHt1uC7JfgSaRvak7GbQi9jpcE8KiemG8ufE/sAUD3gyj8Hut2zXmz7qDqLwty0GNcHfRf/
1GRTBind2A9VguHiDjVmweTFanTEMDphDpDEPUYFZOBHNSM2b5VnPdijJepgdR1rqVYZx+Ecf82R
XntDWs1XCRYo/GYZuUXJIko/TeQiASQvbcXciUX2khMEi9cgGDlOYhno92TjgZRO9kfGPrPHiszU
fwqFa8B0MeqP0IpgCnQ+dhOy3Ydlgls7HTHbrepGU3qROd07uMDzgzjkIcfZCBkuCSbX5KMNB4yd
KJcYzHjHlfIINfSGIHhA0lowZgbWRevrs/pSOWCaHHm54y8+9ZxMbxnzLQo7gEuPJKs33Sno8RDm
FkqLwpbdoDOSXnzEo9vwU2sczHVyfu2to+AD0P2arBk1xh4yIDWIMwYNm6+/OYDGWkhyw0Vg1lku
AIuITZLPC92JtW85+3idGEpGb0rte5EUT7v/lw2C2TlGQjliXrbQmiM5BCFpeqAbSGFwp7fgQjDC
9IeyUA/54nf9G7vkiaOg3KBVtYAQ5CPKSQhpBM52BTaVYiQrpl4yvBgooDL6Z/BsCG6UODeikgRG
YftR/U6N9yG3vnKCdhmSlTjNEGIpngKzbFEGZpzSGif0TpFIsZnkm7ZfDX4th5JMdWQecRUJoXf+
05WRt50vytQBglH8YmvY+UsLeJnL8m6TUkib5Twb6kdh2x+JyFGmGr8NpXddcqhcYP8oAD+P4x7a
wr7bB38KoZ4Gg90gdeQW1CTh5JQxan3+MlLtoSuId/gE8pRM07h7/FjWu8WmY1SG80/wXxGxBQgd
Div2FoYmH5rwgv9kIuaBUtyjL3K5NhOJ5uPUtJaD+M/yoC+gVNAL3G5mJAS55yqNTmGKrkgntX4L
DlESeey67BxwhzNJuLOm/5A3DxJCmkmgIvCkB9Vj+5KDWfzTfS119JGOwZuKN1IjYsFW+wHQCj1j
iQ8BJBJNPUJzx3JAyHTedGxwpH/mKl00hdh+6y/UFaxUbsaFVa2kFSg95MCqFNY5OTAdmcW8JO/A
+9gRycegx7ZKvANNrMD4FiIl3FlZPsfSmX7J4OFRG45z45UH67tXrYeVRSdy4/zE4yOa7DuQ0iZ7
gsfm9t264cu+G6VxMhBA1uRwM2hs/L+xCNZ8z0PAluQxM615Bp38QKId0tNULMcloJ9Nm7BeH/VY
w6mLOyer0R+zHdlfMzllS+lohe2omBpkRHeeo1eFRU2rJ167WNeFIDls84AMg/ZU2dEORXjK+RRU
usmGbtrM5VupSdSRdvvUXbfdMUz6kq3mejcivt8LSgBWO9IeuYBZUF+U88y5IYgK/+wimLnzZwYG
LvKUBdowkNH8V9dAem1cqkHOIw61xbXvFhiOeVueY2yLSv0V9d1uLIPVAravY8shesoZLEUynFEB
eeLLBKlise+SxR20v0szsu/gxct3qVbd+TrRKtty79fgHjdva31wiec8EQ1UuZGBB7ocSM1E+UIv
u4Zm+sAO/ATX8xL69ELHrZH4cCFc7Fi9LV/jpV7wukPf1JXUh7nbt8op//uCJLeTsmRvjyWtec2e
QkOpfUyUeNe6A2eJ34qBBIiINQDOgBEv7R7jGg2AZyWffBGWvqKTCIzzi4HyIir9RK+EqwF0xBgS
pjfakXyuSJF3B3jCx/CQo51dF2o2qm1ikNXj6BgZ5QmTQqfRiKbQJR48ZHiVjlY1zzh61GZ4naDF
tto5DIvLmCoXJQkuncEDI35jibdp8tQzTMrKU8GxAO06437TZzdpF/43QzkczxCFVhAStfP3aeGo
TNo8b629sRaigaiPbVQ2WOKRT41Q13YcnuOjSXbcvq9UZINAIlbAmKKLIaMxSLpUpb6XBmVfhdx+
bBx1MabwKnQCallU5JgyOxdVs5Px8ZilshUaBV7LP06bQWLerSdJS8VGX8DnTYK4t7wOkHRpsYTp
bnYDlymGFSIFtyKM7itnZymvQRJdKTr3m6zyC/1PwVqyFslFyuqzES0nbTP2KPZmCcuPNUEL+izH
WW/128Hi/0bFIO3NMnYpCJocJoI4wRRISMiruRhzRguTxJ1VR8iOiOu4AL4hk50bZldO4HZsHDl2
XdJecRb2hnJ5GUSJ8wEXKIWoBBApsofITGWBHE4nSd/qIr73MyYPqnGrZquuZlzM1e9YzcP+perS
eZ2fSsHbrrwvGd32fyVkalonBTJk5okO/dqwbhreSOmc2cyFPNfgtJfhvyEGhxFiDzqJklWYmaI8
mZdYK89YaTAOcNLZYCOI688eZrrd/qNru4Eao13wl+PzLjhdjOmWErOj6DWKlxXAwKydlKPOWbrX
qc3jMot8a/X9PNmiXyDuq9S3xuDsp/AyLB1GgfH/eOw6Wn1UMlReosmwgpLYrc3i1UjWU9qtR8d9
E4144Fjor5ydhduBKwnrJLTiNKXdccjnQ/nHxlmom2urHU1ZiXSUuuq8vA0qNqwyuliKeRls3DEB
TvMfA7mk7cNTQfww1I7VBSeoXB+Z3nZkrNKWkgsAR3GQv6rqoQzdtS11KvAIdTTh57wfa3E3Cv2e
BsZt5FufuDakKz2ubzCAr9mi+pbM1/mwsLMr4OqYW3p6lJarRufoEop9ps5uA1Wjrcgo01GAqR56
JvWmVLJLdKTi1W/d3LiM0CViQ98HtFBJJgAhW73y7bgKdNCUplkVk780HePOPg2ZcupPnf1ekbsa
QoZT2J6BWNmFtmsW/4RCChZVIRyVizwpl4JSyXBMPBnqu+qomc0mOvGoIlrdZqvQhpwecZxkQSGv
h3XroqgAGmXpgjdcSgNaRCuisjp9keykmHGSY8M5XCezu8zFHnB+yEkIN3n9mTcyD3OSTw42RBiY
7MqZy9Vnn/V+oLDtxdxcgllXacDS8bMJpljJ++DkwQ5VZuOiW9jxo0shyksolHPiW/DRqWaWeQzq
1iOF3VAFl7bT7llh3BrJuGIK9+2suuAZaAhK1lSm4Ynf0dEL1aNsNa8lmK4gKQYf1bEpw6NcCSoj
B0fPsg34aW6S1jkGrinP5qUBrhlvZVs9TaUCooHqk3knRMwjTDmF13FvSAxjstiZvyv+IrHDoyrT
KYLgaNa+YnmFRGahlhnUL0usf2SWF3AAgCed51sj4rtA8Ltzo2zkLkmChljw+E/qyz9FIH9WefKs
7UMp5PeC3ZQEoQIleR4mTPfJns7unaivrb0vheYB6c7OOuZosMAiQzTQOnrp4l0guQYRh4kgzNr6
jsjaGRvaYAo/lEmYycG5e1k1BmadL5TcYBjrKNKq93gGrAJmHCiqjlVpNgIzkS+2vc0lbHmZb2Oo
1ipzl+cqIFjWotB4SxyC59BiN4uNX+rjHczsMNE5e8rvfzn6tRIx71X69qsyRjx9mrLEqyL8FbG0
gKdykJxCb69qVV2q2PA7AkGikWDq9Opn6yL0pn4IYMyWiM+N+S2Af0Cv3T2bfqgoYok+PKKCSB8T
ZBvc9UTG3zdeElw5YX9b0rtOiKr6+n8S55Zb41W9UXXMdBZiC1uz/APQW0JnYexifM3JgSloRxg4
iY1gUdQoK2EhUWNqY1+ON0gp/RAotdLP+wI8jA7RWba4fdBpeW5a+H321uqbQ/q3LYej8mUl8i2J
xG3AU05GoA/l22p4kTjmhsfQ7J+y0T85GuS8ndRIswhzFJtqJw8cfRI5pYuT0g8GCBH6eEE56swL
n2kBBsPM7n3Y3qJwuHYNNFdiuzVpcB1sYogZamTF2hqboW+2rSm2HYtaSKPbRPvL3mB6VPu5Dlww
hDnZcb6bP5KNQpid4jSGu/TFveTY1wNcQf2o5tmJscqMxc0wdly03NncRy/0a6/Kuzr/qtONoYir
xolS8nPU3OEr/bEYORg/5055M4NTwLZ57cIm7OLQ7iwRqbS86aMYsncxcmKy7eieX6paP3OIqc74
JE5aPp60mihzR4DR4TN2rOQWbuoaC7l2YDNaU9A0fYX3OclOJg5IJSUk0enHHKINX7R0S3+TqxFd
/mGVUYJo+ZEedYgC/TacSLau7DZi+2DU1NCmdRlFw8ZyV5uHgdLotyTGaeTGd/r6bkOk3iIvV7D4
qeCIZW7gGY8+0gCjhn+XNICZwm/tHYagDrE35wIngsg4MSU21hrKFFJ1h2t/b1bNXpRQKMVHWpDm
BODeD7pTk1PGekV7k9tR3pDjRwSNFsIb6w2o/z+a4sKD3U05Nnty0GHJ3hwRcGDQxZo8FtoO0vNq
WMKhz9u0AdNU8VF5ndq/x3wCbIdeppk8DR9vqiIq+D/x9kFHy6bDmhz0ZKCbS53pnKNdxnZjQ0D3
rIY/YFF22KGqmaNSIdyG/lU1zE4BbxbtD6J/DHp2T63IMwRfTjZPdAzgFqNauUo/OxNO6MzRWaNo
uDqIiGJ45bzQBwWpZ/5TYCBKnO/5TwgzQ/EtXGTFHkWaBxwpcAyQ+GasCn527FS4GZfk3hEqwVnq
tVF/KEDxtoX7iJS3CuOQLO1UzFExmXQe+hsUWIsyBflAjO8m32rUWOuMwW15mFg/bQs3D1Iezz2S
Zwd2Uexm8SVKhKoh9iwtGjjgOvMvULH2237TO4qNcO2o154tMnXDrddvq6Z5Zu8t6avn2RqfmHdY
SU8GtoLsYeSseFgfBKUrGsa0YSOZ/jBdab/Y2M0Dc8W6P/9OIZPjHCFBl1Xb1XWXztg/87OjURKY
95jf2dzGm0GimZlAMTYjRGT/uwWoJXcZ6Niexry1gkmg7CNtYab0muTTbH+mxy3CNAb1lx62kcrW
4jUSyhdYaWgf+1mP3dzcQCwuDT/rhoKgUfF1bb5hP0G4MFhEBU7F+6AN1QOTEr9H02FHkY0TKCqH
ZmZkv/2DfJVtOQ3rsLtkbjKWfVSn7aSKs2EjpbCjlBscpNGls2+99i06DO+8jOgXDNiC5akCXryR
n06BnuRyDBXR37mpHYEZXWEONy7huSOre2XNPawb4TcTJOjg6k8d7GJ7rSAcRaxz4jZ5sJ8+KOMC
x8WV/jY4Ibq1+0S5l7TS8JQn2TxS9Dc74aRvtER1OOSw5s6DExGmc825+JfdMm79V9sQKavOls1K
xqlz+dEqcJB2KrBBEpQlEZPcc+uidDYZzqYHtnwHIFQG1yCoJK8MEUA4csNsOODyld6Uv5yjQfn0
AQEIsZdJ2dDeTVUgFl3l9aFpsCWwJ0IaW3GJWJMV0lmY7zHJQTDbxKyZ7IsyH/jQyhdZFd69UTug
nAuVAwW+Mkd9ZhDKUmAmoKYwS9EoqT9RZYB53MpztUG0yX4H1HdDOs8KjglUxTmRN8YdOzGJWNB9
CVbEifRf9cuegy6ugj35NVfEMQf6mzEtWuW7KIoPPEg9rYkJOAAgXDK/DC6uEdec9kt9LYUOGp5h
KI/e2shEQRv9Z6CbEUVop9qpLe2lRMUa6db3xakBTTxMw2lYx1Bkl5KabEuvT7aUnUp6wCvc2xVf
AKeRqrOJHVaDozbH5mmsppPek62vVSyk7R7zTOhqgX0wmTjakHk0QHKAuaJm2W5hIaKjG2ihWxXl
jn1Sg4eVNdqAabVMaBVhztrjlsi95ERdT8vGY8GYqBxsqCXyOTTVHcRPLKJl9RY07Wtt42nxGs1w
3dRTtVpmRen1snrAns/yNznEIj3Cam258LL6QKIt7HBLAXC0g+MY1SdVUhF4MAPRYcHVIz6AGR9i
Bd3vpCThsdLMY0XJg3ibi/o9Fv07IcR3GwsmLYddeqSHYodkFeFNz0OPzgpYded47I4Wj667Ym5M
nCmWb2vUgRWbQfdSRMCvVnFHyJRhRDTCMQ/YKYNpJkK8x2PO3OOZdCMFwBAFwi9rS+JByPLAi9To
yc06t09eGocnrAZt61tAeBdcBjk+AB4VeyVxIuLrXdWeQ1becvWBzttyz/7P9EKIlxTZUlLj0t22
yzEglV/zENOD7HKwJUjOk0gmLAQjZGO8jP9y5Z/5AiNxpUQkJUBpVh4njnuf3A2MD62ker0Tf6RG
cpbn9fNfm4Nuifw7Wx9YeGar3WOr/CxhgnBj+HjP7J+OgITpDH/ss1nxrcPpaMMK28QjeBYHnlF+
SmmCU3pQX4BvxcmD4RWhFP/IBJ/cjDAJvaaLQg9a/UnfxTi7EDgIhHiJhqSab1vyEGQz5d9GwQYe
AP6o7gqr6jOSg1J745cVqp/ZT6XBMJvMFaZ4VLviWH8MEJjNujxQhKgV/cZOqRgQ49Ua2U0Q1OfR
OawgRsV02MUrhxSuYtb9Cb/g6ySxryAgeDKo5GTxbFFvoa4XtKtw60CNKD+yhtCvbjL6K6DM8SvN
twJ/dPp7olp4a3SS07i+ot0lNiNBGj2T2bhHCsYPDu/OAstihJBtohPGQt/gQd+YVQ/THwqR1Bxy
luMwsy1L3Gapvs+sGrOnQ80b/1yiMuFDjADWm+JkYJIK+nvhOIWDOQMx9WoGNya9No/fpAv1S33J
pqD6r8dlpkiL38JJjuAkg43zjW70y7rwJUwz+4C+3UmC7WbQmcD/bnVohRKQF15iSL1PJQVb850C
bYBBS7gcZ2t4a8/GDnPGq26NV8/Wa7byt8zXLHNDpieK3aT+L/Pr1eqNh9wiN05ioZYOkqUdZEQ6
PcoOFRhai5sMdDBJHMy+OmjWiTz3Rsr13XxojgNBWvVs0887a/m+gHCe8k0W0TH+bvqKVjD5IvNW
S6qOsNGdUnFdS+foHhzo84pkr+cROuWnkq7Lfp6cBpkSg2u/xYCbCexf0RsPBiyhzBz9dwAkZAhw
V0eYHChnjPDZwO7FYRIxhexC4uZG8NEAHUlJI5Isqor+yt75WiW4pieqw9Lo2tYzvU6lo1Nb1Bj5
Of1PbDVz3s4qFMqOGdVm8+pRpIYKX+IiChk0DXY05V7tMb5zioJGPZv6bhoJPFTUbNFXotpMFT81
TwbRHc3oaLNV2bYpFI3FYY5eZsIr0nC2dfXcivhC8fKlcOfWlct9NbUgeqt9ZhFiD3ehGW5/u2Qd
MMvtGlOFtEFN9qmWrVcHnN8eH7pR3WOgTyU+xT/9/JiGf0mmvYjYe0nbuATSo2R+E4H+xqg6d4e2
uZcqDnN6E2wqoHoG1XqmdlShzpjYuDJI5A5G2snZNC9scMgn9XXgt0bGirynr+VQv0Wd/KEnRNtn
Eqai/pgkuhgSJoFqI2X5DZg9epnOEwFocZ4rxwStjcJQ9YY8Yg361XYl3owdf+WIfjWmo4Fszug4
IDq6PxZFWfVy+sk+bLAEq2la3OXovQ07kJ3tRf5P/tN0v8hS2kNbLdstrrxm2BkNS3DO01VIpfIn
vIbVjWK88pTaU+vbYKdUE80J/cX+0oyfSfrHkX2ttYqtT3FMaiIM1mfL1W6N1rHDMwxNEtnANB4W
IctexbxcTzwP+z3/qTxh1TPZRrCuIN11RjckfrsGNPLWtRPL4QgGO+eQVNM+UagcjBVU73+tFp9U
YgZEYrwQ5kFPHH2ikECCMU8cVePuVPl1MTLtUwQHAyHri50UpLtRBNshRxo+sU6/5zHxZ3UXDP1V
DVof21i4eBz7SSDQ89f7NRCJJqIwogSzvt6q8RQ3ya3j8+u+TK3ZQBc6EnDQg2EfFN1ezpGJ8GOx
HDnaJEmD5nvuiiclLA1Jshy3FOudKvxCbgJK7bQEVtNDrmFuWy40qd9twKJSBUW59s2JHSpXllOL
8GB2m65X8eXGeyHhKWTFQsFgNXgkGDyIwFT0Gg60KYzlUMNGv64RozQ8D63YZFWy1QC3Vz2gKkF9
/EWAnFvKBr04wzVEgUSuMg0GZFUHHooNDucZacGGOD1sVWGi2tknFiFNKZ2hq5JCPGe6Clrt2CD6
PXRVgwnD4rempARqb/iWdT6zlqZ0PEXaI26teeRyTL7DCasWVnNaEwNq56ifW3DxJQme/JKkpfnU
MzxljKqRab3KMSGkLl7tMr1qmJMzszb2vGPfgTEPkN7kT3xIeoo+8GNil26fGeupdnIY5VuT89zY
EN4AKtWnlFBnClnxXqMvDKuxjE02+zSsP8NcXXDnTKF9DF5VvnjteFca88JgeelH9Vzbwakh4sxJ
v7Gu2H81EsUj5gZilViAqQnfW4T6tH7bcZYjo6+As4mBE7YSa52Wsmia57Y6aegeBEOrRSfxX4uX
1i7Mg/JYgNUKRtGF8ux4o5RrHe5/q+GIiQa2ctVHvvlXxmWQ17aHD0bC28IOVt4U1ojZmR8PSDGt
dREJB6KyeGKZJm3Tpfuii5hpe3VXVPFeC24BUvmCAewjMRCb6PTl5o6D7tpJtGvZ8V1Ew30tWE15
WzXtGPBr0P5IGme428ju80Z5ZNlZtBeVcJ0Xaz6OhKyyoj2FCd0VSBQ8lOAYkCO1NiNneP68efbb
ReDC4zmCWY8c805GutYrdAF5cgp6HSqKr+fZ3Ao4RCr0Ouu/VeqdIeEtgjpvvqOILIeJ9gLdw7+l
4PSqmQdvY0wpMxzC7BekvUrrzUTpjvl3oPYSBx9mXgqQwKO57UhR1t+UpDS2ng50GYfH1S3D464p
4/2E4SzFqIfEMWDaKfnbJGzghiwoe6eK7AhqY2JnXkO9ZpNjegk2GUW3ARITNyYAV/wU9k5Rdl3K
afVgJMtHXosPbktp9jec7K2asIQZ5Ddp1MjAsEljmOxfbTE/7eMgH2LUiVG6wK/xC24AgU6frHyV
pWY/TF7xGIRDNTUpG6s6VrxuRkoR/2sCgchOg1FfU02EAN4cZMq5qSVmTomV8YPd6eci3Uq4v9LH
ZDImWxG9TTnGmPL4B4IlD/TNZk7eahAu5Gf0ER9xJ58y33Ii5Lxyob0lPZds6OlvNB6plEOjyWhr
x4pkYiCr/guifwQaOUmmce9q0CYMHCrBJO9yYnOWpxL+MCgLG8cLXJEz4duNFX9xyFrsYyVXZ1gA
jpUWJ2HrZybSlS9pMzMWymuoqXBsiSk4lN6Cs0yOEh+tfRlnH2OlM1C83JMDhYan/gxL8DCj6BW+
4K/963v6k1OmyS4KNtLaAyahEAzhRkxPXUCb7xoXwtkkjRsqVkmSMEPADVChphQgLNc2aaFG+IcO
LU7AoiGCQLATaUsgAkR+QKbTQnGLOAfKUMgWyvmi6jTwh9TBv9IO8DFtYu2sjiR/aHPNsHZWjU0X
x1FmN/iKeXyhHzmY3aG8I+kZzCrGZjTSa46gmI41KHM8gtArjAcUG7zRBBBslqzKuczdfrKdQiJT
Jw2blsuAeJyoOOwlzxIPNUEaspQvMWiYf6ntWQhd/RLJ8ZqZCnj85GblfvBJJaQWi19hLqRGYpaG
LnU9TaMhHu86bIZB3no6IIqC9xK8s0zVqVg7d+O3cimB6G5sSjItLDrBfNQJYBc6mCuwPHEagU77
r8Gf8j5xrQUZ6U/9JxSP3PiPraXP3TtGXxlxKhRyTAWM2xdYxlPkui06c7hs/Wyq941JuoPVm/5U
JFK9s3nH/XbTXLl9yZ/mwNzMdd4diWsqwz9bOuvmwWLtv1Pw2I0oojnkFloW5u6ZczpP5ZtdZ/5o
Hag/V25NNpzlJDzjq6TzR448XWbHIEgwiU0MZVJQ0yKk8lLEtBemuqO6WTVe85pdF82WRYUhsb/o
4HFgA2Jn49RezhQcQdOYZRpsaE+cwuZCx9yR6pVwLP1AkGJeMN5kZPnZtgYxBiDKSVKbuARqPxxL
X/mcGvnE3HEabemkloQMJPwadUCUwOCRO51Miio5ovOu5dVvNLgTFCZ2Cpp2Ss35BPpmzG1IZQLv
nM6BbdwR7SY20220LfLmqD5rB/slv6+YYlNP3kX8JsNuUR3uGqbmp3nlb0u/yuV9P9ETyWMmPJbc
BDBGuFJPgUlifUJ+YHRrd9j9Vv29hTy2WeoAxjYby7C7Lfa1hhD7nWSlE4GYFSz6SLfoPKeGjWde
F9Hv4tqFElqhTo/hYab12StptCaNEa+DBSewS6Gq+3546yPlHvoqGf9+Q8OkuEep8a5oLmVeALRn
Yp0M5C22JeJf6HXt58h6ztLpfb5z8rH6e2QPD1P9barkhoLFaxna6ZhiN5qyRyi3fgbG/BAZizf/
4vSqsdVlz5G7ZMuVm7GA06aJEoPoQk0bJ9fytyF2ZP4b6f6OD1x/8lHDzhxxLAOSObCD1WFBMaT0
VHDHG52STzk+qKzO3qNmrxrzUXCV8+iZvmcoih06TOX8l/ZkJ+bBTYtwr9mPaGEkYedhCHpKcyoX
XF2evYSnvpgPKpR7wWpXJNlFtZ7lzIYVmgE0ip3F08ogfxOSsqQqmwVR1rB753bSJwdJKw5yXh2K
A3dxVUY0Hxz+DdW2bqmU3mOGFIMRuI/3Swo/hnZw3GiEUZppnyfmPpeeTc1tJaBDASvwCMF4incp
9uR2uEemdI2Kxi/o8R1uALyCIgaUW2/r0dgyzWLe98w0BWi/XRK+Rf9SvMlGdVSoGIZos1yk9pNr
f6y3A3ocS+t3cCa0Hgf3nI7ugtX5wLSCMGteJ8W8AgePTMKr9Z7Kk26bE1Du36rPBv4CfjhWRQOU
IkA+LPRBXjcIiMT3qnvPqxWsDEe8ifMttNxuCxANaP70B68W8WrVH7o/Jkx5vdhFsrrlAFBp0VaA
T1tYKJdkOeg6klXHm+907J7rpvXBWmgN3SOcJIBsU5SFcfYgWFDEtLEr3yd96nY48PJxxhGhUQju
pManeteu0VlHuZHKu8HqR1HO3bfeg4tboy8Grzec/oLiUiBxi2WXkWvg9LZA9SfId5p0bvk4bggI
YjLEjslZls5RRQCZoncUHtEuTptdz6+AXxmbU3qeeNfGEij2uTF47lj2PhvaKw9oCu9ld2rhLFsT
0qh6jiTttBZzaoiUa9ffJQhtd31TQXwwGMzygcbalFTBQKrgpF1FxXMO2YSWKe1gANFIBupiKAwO
OBBKyXSy1DX9hOYEHgiDVM7a3ThoacteWn6PMuOtXvpXLjHwsR/AYoPJSr6qG5WeiSlJ8e/QfmF+
wCjamD0HJbN0SThQg5sSrDBIIRvacq2LU1Hbb3aBkcG4GuFwi5crYLF3C0TFK0zUY4GnqKWwude2
0vRsO+tof4f+2JvvPaWBJv3RHin6XlwyvfYb66ARE4pelD7DIgsu4CMRLKzUxuoqH0M/51YU/mMg
PcwE41kCRmR7WLF/egU6LRm/A9TgsP6u5totx5yLZ22pp06i34UwdKAkX/EfGhILCjxT469SIRia
w5vEQslEcYEscyqBDHf4tnLPruNj6S/blChkQRQyq6T9AkM/nhSunX5f4zji/IM1XNuarB6Mctfb
7OKx7kV2Qi4bTH5Qb6SaRMbW6NMzKLkKPMqC0N2M91njWBeYz44gU1rgUhfZ27JPJ7cZo4/ASD6A
WhGlBWMnKH7FhMZtBtp3l+1EGPCJie0gxi0fYGWAt7iESut1UBkw9IpgPCRfhs9qxWVSp137WNYk
+MBe9iLZtKA0OeLnKg611FEN2zFprLHaFhZ3vC/fSMUu1dGcjSeEVaUvPhnti0E/LPJweOQo807k
hWwSLjlxK/peK7rH+myHpxMpUU3/pLVDKv6d1BR/iAyfg0A8RNdm0n29TnkgOwMU0FDjX0tBhLxI
UlRQLYG4Tl+VaX/EXfkxhPV7F0Vv8Nt/JP2vGjxs/aJogLwlRwGB33LGkm/VR21S+t4SXqhknPYZ
HBXFt9Nsa2lkTk9dGu7xg+2XHXfvxQVzp5n1Lld+yA9om1DL1loaxLvaowV8vnWoYpbxVROxokP0
iAWSvzTT3aQWnLWsYNGKAyYcNPYrMbhY1GhSjer4nEjlQkHgi8w1u7R+FNJS9ZK3gqu/Bwkc9tYe
cimQ8A0Kzr5O5T1ffCpuOIEFuPrUY9xnxylSDpPK2Xdiy4LGYdPfMoXbMpe3xDbbndhriJLZJoI6
RIOZF1BRV3Up1jA83nns9de0Mrxyzef8j6bz6o2by5boLyLAHF47MXTuVkuWX4hPssQcD/Ovv4sD
3AcPZgCPLUvsw31qV60K4pEGM5Xve1+cR9kitdJdGnXP6vyUmzmpR3IPu3jazEeqsaLkCjv8KvnT
0DwHxXlYnxHQINhB9KVr6Qc/KuDiy4YAhnpUhHw3P2SPv7OrgzwZjuax+2tb5zJwfhRlOXUZXKV4
81S5nLV7Xf2HoM8JCgi5GA8OBMoYu9pCILnJbF/gl2Y/k+TGOzm3VMdsxBqKnzy7ahkJofUct/IT
dkc4VOjN3ebwtzU+Db3bJdo7PUb7Blr8tCeAnnuGJbnVGzg5UBmde1lon5b8BNf3RCG1NcKxgqNw
sLDOjgX52QN64IxAWpzlgigHgUiqg4Pq3LzSunnNUvkSffqiT+ftIV1Kqd51X7RCWPHR6S6ZFV87
+63UV2gvf/Nl5bC+4PlLECcshYJISqBw+v74kaECG3goUuIlZ8rhqEWLvJrSdbP4j6QBHtTP2gKk
V2VBeEpwmVlrsCi+2SiqQH0o35CfMWNHXN1mQHc4tgnL6dTmAjd6qP/SjxbLRsS/rEuJlHTGM17Y
vkwoc2EwNGVQdrP/rd7kZtwp1YQt8ZKxFG0x6CdsxWXAtwvoSBzNUR6gN16xxTdk6Cws0oIS0oLK
TaioNNcHbBCZ8hWiSt82jStjByYC56ACea7eOu2wD+mtYM8d7qYvRTJuUoTPMGtuoSFfNyDlwCe5
/UBsYNqpsbolQHciKOE4OwGiKYZcb2PhrgmsuNQWJDU93sRcWnCq/UGyUNI38VAeFHkLe2csCa7A
fqObMszPU9rwhqBS+zDSOdiC+9PONFKwqfnhz2fMUOn8qz4aenhtgioffajdE5fWK1Uvz+WXpRBg
ax4E6S8KVpqzQQUh0vClgB/Fq+Sk+3aKF/IfTRg2JiKDvy0dv1t1PPSDtHfX3BcTo2M45znafUCS
g1eJ7mA5fj3FLFtujlP6f4seeY5z28DOQJYrhj8ILyentC7jU26zd0CNUVS2Sg8rnAizI8GCqDcb
cW/HAzclN7bOUanvJlxaqOm8V0vPRiR0EAn1aPaWI/cab9qoeuLjm/d1G5gYT601/Fix6rUGbdR4
CTtP2vNO/fqxyTZUN70VXhhnUGTLywgyyNrzYGYXV9oboIRkWgT4JtfMyFjs+9j0VJ+mkWqhymJh
iwAT6IFQU25E+WIS9sngBRhrB07ShCFhIOsWAhxFJNLWJGyJb7DdW8vwzNg9a6XiVn261+b6I7zO
hxAVbKp+0pDfmg73Km3vIAApZu9M663p4EWTtoZ389jGTX0XVGnqpb6ZLI2vOOcIDV2DUMQAkVPS
tZeBS4eo41uW7QHEKNhuMgraqORkP4tSyuu8eeV6/1JTwFsMrjSS3cvkkJTVUSGcZRGRBcqMaW6T
Klv9hqeInoc3u2qe+m0UbBsTUnnKHv7qXvVZABDiVJxd/sXWlf3LtyDsbL5J8j7CvYVtBlkzIMy4
75h51Gskrd7f2TwN8puNJ8LJIlZd0UZgPK4SeQ+Za0cFbyYfi5UtAc75wjqWBA2vMpoGIC90PpbE
0LulI7vjeCMOtyY7dPATo731Yuk/wr+BTpEwUs9SytWmPFQQ8vjdVA2O02EgizuV/yBdurYCXcYO
Fu5yQGWTun5CvbqNFggM4202i1f3jtM2pjEMQhA7iUEN+M/mVAAZgbS4dC+pdLYK3Ht6gV+SRUou
FDDbIGIw5xeISQT6snMOnHMRN53pPmn0/YLf3Sm1g/gWHDehNu2gYKFEVbHtN/rj/13InQbY3qKK
A/qTxpVu7TrG8bAs55hy9kg4BAIpjiNIrWvOm32d/0zK7Co0U7xL1NZBUMk+ZiCKdJOe4i48Wfwa
NftUNaS6jPGU3Ro/iWhHv7FwrJF2f7E5SKK+DX1/LQlWd4TeFXU5D9F0quL2WKt+iS/btAGv3xe9
wHfH7LHF9l3stQls1qFOTBCo+PvYnjfPFJV9SiJ/WSq/rifSzaZP+5SfZah+1nmgE5POgo22cHF4
wxWmkyDf4s62G04iEgRg6mpCwjmVU1yGVaio8AuWGG/G5P5gn+vq0IcE/zMigg+Q7boY0pGicYvi
ia3R1UnZHuUb3ugN73CCaIp6UB7guTVKI8vQS7bfSgMeDlDjsGzb2Vcc6legZdNFvImhm2z2uvVf
9Ydu9ZzayRmbevMn/R3ATbC4RE8GWDPAzSEN31rTVZHEDXf0KvY9mGpvfd3Ar3/TE5Xal8Q1n8VM
xLnAHEGjWeMMV5pYbvp4NJ9zQoDuSiB0EUzqDApUwN3mP0tQNt+LLSgkSBO2y6D5fnOQ1BCJgXil
wYnmqql7GiawYeZ58LQvdNEQGtlUnGokQDb0egyvmmsePzdi1SexNQocbfzAVH5gTYpTSXH2xsjc
GP8WkdgU9rP7NvgsKnwWHfrDtfUe0n7xLL9b3HqMSTtyBQn1geqC+AK9+EK/7kUPuFlDOSsle28M
qInYWyQW0LH+Pu2KngHcJTKQ38pwUzL6iSnxaNFhrifNHzXk9WOGCOUg1QhOab8Z1tCdr8EyCGXF
VZKCrGbka4bOPa6GyWntzLE65gd4NMHYESXRYWV0wCf68Tgpy5FoG3IGqz3DQW6+TF51lqXS5cFw
a9x/Dp23NLGXUnefLOPmXLQxf4XgtqTkLTpDFCbOiG+l6QJjrv3pHiUn93tls5eyiwWEfve/ckaI
/6+SfLguCa4rn15B/DIkukjfvZsZvVuc9I3RkeQF0AgmigARNsxLKprr7CzX2NxIXXxbQhxj1CNR
ZWNTBcaGc/4WSXuI+hYiaHSMVbDAr+mjX3JopLSZDaGnlqZHhwOWSN76IDPpAuOG4QoOudmZvIm3
3QQHMs6bTWXc0iTzrYsN99w6abzX6DBEksdKSdMLRZyiP6uVTb81a7eIBy/NDzp8dN2Pmt4jGjEE
FYF1HXzWxyaZGeFKtJ2XYmdeTNgDY38qI+PQ/BXzLW0UdgOUc9GzXRUYGhpfsiZ/MGUfM0XBFlGn
DkknGdLYvDXwN3Fr19CxidbwUut32bCR6WccUW+wBZpupw4ehwK7JdhRB/I8CL4Ntzh2lltC141W
slhnHd1tnYYuyRH0KebGz3UsAYTerMZAJDJK5jPSLMZf7W8ei+N6ysiWq9SNt8ekRxOc9DcN6byO
YL+gWM8xPTkVoyZy4ezEfo01hI88gRwUDTKpco+NSOUemsUkpOvR3smHT43ACEG4Yn6ElnZF301m
6e4U3b0rFYie6lWTtAtVOXJ+rqSvYlQPZowJOSI9KMyg6bJThqk2JDWuoX0P8Dnz8jR/pl1xbOEQ
xDUmGqJtB83UzhRjEbnl3uu8Z7BXyEmozrMfqrUzdaQMI3GwPFhvK8sQ8z6fFgknGN+i5TXZEbxD
i14QsWMcxNu1vcVfFtn1sb87uI4IQ+qzeuByrKC/KBDGuDJcRajeraZ9pu8z5Bpz1gKuX/vcfg7y
JzstU0x8trcYXP7XaDYZLKMB7DszF7QUXwKtUCoL5+yrTN8K+q5E27gy0UqhqgfssXh1dfoO8c5Z
m5HmJIKau5TTWd+tJ3i2zT8IdOPMIdLdS73HEYSPQXg6tLjppEM+mGWJeY5HBwCVca6+HZUw9e9y
0WUnqKK9TNgj/80gBpPfJX/7mAwjkOER8q7jRV/2HlOQX+c7Zg3gxOFh/ldmv3R4EHE8cPQPgD7Y
+DFocGvmWWIu49UNIEASxZV7cXJa+DSY9lVH5ltyYpNnsHdkutZQbmyr501FaokBRKTr6QXIqWe5
M+J8WvyB87BlNTSEtKdJUIpsNvKvtd6GLYX0mhHjQCTALLXJLNMuzwqyhYXqjLMb0tSgUE1NzWD/
n8ISEYXFE6nkdb9mtfi54vgxhQpVVQXhdcExA+bczikjifdbQDIRWpQFKz8az9aQn61fK7oTtD3H
NUkTGaD1p4Gf7cdGY+HanmBzzYEhRV41yu6oM3tFJ9FYAe741LJJa+7KEk/cIVoowSZ5jng8wnCA
U7Yn374vcHxq97hQdipAaUirx+S1ycqHokeHKJ780GFhD41q6kYPcvfETQif0E534P8QtVZAWclP
Kq62sjrt2o5Gxq2coyyok18rYq+0Xz3GTomiuaW6aDGHvpWdlqpbU36tHWSsiEr2ojOhVWXLd4xd
YsUmknycq617rRgzN/AW8jBcr3FmuBU2okvyj8/43Ryok3sXPmRBd0aEVlOHfSKP6nCQqpLbm01n
00xYhcXLdhHhRjljobLCU9gifkevgdw3MbpHuq9EBgNFfmNZ8tKy79RRLxX7OHahhNgPQ4gH+WhZ
htvya8H+XrTcGoGrFB9341MQrZQNPmk3Jzhh82IxH1PSZ5McnRiUhAKEgNNKZW0oCGMZNqa1cG/n
TNRwwixMnxv2OQO9qX0cFCFCoqT6PwWep/BNxkkQ45C0Lsz6Gbd2LlWHNBcHG+h5e2zN9OkAByy8
JOPsRfxoED9s8Bg9rOc0189RWxHa7mINFEt/4742O0ex7skz5hkazsZRUC4kuNfTWBVn1FM7R86G
DjKzurUtdZ+k4WXTYuiEaGzVbBvwWeUWKjkDs+ZNU+6Zb7WhbmXnkcB6UW37TEBVwJVHIub0KAxn
pzxiBr8YCkHYQaBl4eQE3ST7jgXv6Q/q9d5xioO1ajGNdgCvgb7ZXCRoS03Bvlm9Uwr4NO5WRKgn
nK7RG+8EKBiyQfGnCpq39HpMwrKJ8ow604wSJ9m9WEt7jUMt5ve4s14VCTczf5Rlfm83NGI2Rwzq
Jg0oIcHwBudnTN9y3SCyWkT3SGJWPiHBYGj/G7g8h+Y1StaOiz3ZSZbmzSWKs2svqZSCz2cih2rR
34xEvvUJG4V4U277TKW3nB/92lhmbqt5xA4iPCzsXtZGHkWfWB3lgBYpKYOhO1PaTMDQwCdLfpGg
9gI3ta6gbhVImc4rWeAijf+l5S8O6aAuaHtKPuRYfBSpgM4afQzvY2q86qK+czljAdM+i6h6JK2G
D1O6EJw4GymH9rIcqp0iiISQGtF4SMSC+qHRTDdtE/Sw0Tz1SYg7ipLFgUBT/NTkfsNLMRw/lrJ+
lxyuvXrnlzOkrbYE2J1fiyQ7q2N0xXOSx/s1OhdCk8VlpFWs0iMs5TI5tAlRoeNvzwm6SDbignSo
S9Irc5ACRlTm/cAjSckQK0WKvmicmvrRUz8n7nyP/Avv+UHSxsP4GcIPbYCNMEuUSbdvtIcgP6hv
5muI5byxJzwTzFBvArfefxpxwFY8QgJr05BiIexc0sf+R6FB3ZRhfO2GBegR1TnW9CyV+a2cslcv
4IgxQfDobzU2ZU2evJPU3JQ9zvwSqmUdn2NB8nEi8RcNropXtOdYitkKtQjvpoLHnQOoGyJGrmtS
1bg5KSdUE+KJaCVqv11YVeZCowCW7AFboQWf9veAZ/mg1OgTKQdp3SR8yrhE11J2GysW4O8maYca
ejuz7h8pwxatoP0mfBQ1MEl6fW86epcbwh5MUkZlPri3QF6P15iyA8SI1nl8MWKXE69d6NaDi8kf
wmBuLPYT9RNPBKxTNgRw13/58cgrJXQ3AryY6ofZm8+YrUkEI3IkmRBtq4nVhRqgZLQPS6N0Ks+f
WlNyZ9p0BBLDdN6btnattAoKGgxDCTQFNsS8OOOz+CyH5BFKw92xP20wAEsbXkP9ZnK09M1f9XOA
dDySF1uljMiMydOQNCYiOO8sq+cB1nfRyTzFLewUZvgRPBh8w8VZtaN5W6vMpZJ6abY27vaM64dS
dMBd5qPcMNco2cZREOrCz6pUjm0zHlk1UARtipo8s3xRE+dMnmphczH1P2HC9FRvWgpuHdR8yeCn
BmnK+c9cehha+FL4AtxNBTn3isrEZ71M7ybyBl/imlfhZ6rZHLxEfPYbJVX2t028ApSWjp3515KB
/MN0YTJho3uwcjSoc47dEK5HgatwyljRL51bbhZb45mc4/9qOfI73BPxaF1yU7sM78bIgMH2R4qk
LSh4C1BSe5ixe+DeOLS/ak3nB1+cKI+yvWrNP/FlYzE8g4H1l62tFy9JVl+imC9R/dmBEDLOhGXI
ux6r3j71mPAnFA0G91HvT1U/nUdKJ62X5vbfFOWO1muq3lGtfUUV8BycIJfP5qi61l1dNN5IvNot
Ulwy1lUYz10jjmbYHXsE9F5kR7vd2QhDS6UGwk+yMJDSMWiZ3a32NBGaFxJT7Wz4OT1MFfjWHj3e
yf2yTgMOeq3miIk3AaJpfYeEL8Rdl6KTk3+jLjrT21SbrNKUdztsPhK0ovwk+vLkRc8Kbo1WRjh0
GacJSJoyy3rZ3gVyP2zKr5IxmTaIRrAStRCP8cJTWqqJy2Dau5LnaWMTCzOIhUEjVuxib/B4dhsd
S2K8Sfv3hcEIXNtNmCHoqdC9RW6strsNMCUtXQ4FaYb1JtiNgeBtm5f83ZiY4/OIQ03likq+JiOQ
CP4QiOWwDvAbpCDmYVnifNCFjYbE3iHfgdE+R1xhs/BssfbvEJqwM80LZcM6oDwkB9n+MOriD0cX
o5H5ET/q/4oZ6uG8SzqmMG3c3eih+ZhL7jCfNV3NHTqfziWeZ3u+wkJydGQ7mf/DNqXHuGiwP/nV
6o7S1nVnvU3foWrB0iJGSan305Ail0y7mxJPFaDBM3/+7rM8SDHk9ztTSb0I972RQaqoJg8+jxf3
PL+JzIJX9owgZqRw8Lmad3axJp/9jsF5R1nYLO91mrb7zwFEuUSKFSUY1Zh3co+f4C7I7g57I30O
5DKmi/Si7+Zic4CxMZ/DyPuY8fL+jTAMAPkPV7wHlWT5RkVOCVc5pSMZ0jVYLqkNuQ5KEcwN5ZWF
EVBpFOj52g//pTKvalgjVpNeHAaNsc8cAuN9R3IsOmGAOoYgZOKLaaXndEm2c7jsMi3eTWCUrXJ5
6URT8B+ebZOjTX4wHwYtYAC7GAJ8iSEqueBXgnZQULfB+pJOKGwcOyKmdcSLsyMUxiSGIUqjeZPd
gTncO76aDZt1MQiPmkLUEXc4Gs3CuMyOecMfMtaveKZTXEPNx/2h9OFVz4EORJ493KMmuo0dn5T1
he7sVfYdCoduCESu4p4aUQIYYhrNCrbb/nqTS3rsZITPQspbCCbuSwJ4hSadTRnFiZSIc92Pn4rC
2nEf0r6UKVvAhAboLmMHskpx3DAkmZVSH5XtOI6pWo01j8YcnYbTKkVB4cXOEwsdOep9MF8KaUbT
3I9SA4L0FcnECHTkkIjtSw1eXT5oEedlxuepfcINeUtShr3oGlXtO4equcC7k9vT0HanjEwhoYw1
tXWaCFZYynCMINzQWMNO+seyuhOH+XG5mPyYHOcmR+ONeCvh7oibPZkjZSjeuH9B3vPgTh9mQl0g
rago6nSSGMwtMxHJQlm3QYcyZ97OxS28yXS0UZTxP3nI/FxYsDWd8GqWb70GNpx1sQCLgpgopzv2
pr1ySLhGtMor7KhPwtuU8SLkiOTSnSu13zUwpalAofaaZH/LLgnqXlPi3aVDTnJtK9tR6r6rZbci
+gHlEVch2GY8nQpRoNA55jgKOoAy+zom8aI7wUwHN7Fzg4Se5jswfqaIsXpJCGCJYxqpR0GfLHbk
436xgTVOOLxG7kHwtG8aDtaCm1XBI6GcRVmewz/7SbePwyCOVR4GoI2Cmdn7rtNGmFPhzdGv18ap
e9cS7Vxe0qQ5NR0h8rQ/KpoU4FUGaQ+Wjrt9jrQ2EJ/f6YSDeFetRmq4iHTgOWhn5GmTn0HRXr0m
HjYVpJSTZnp7X6z+OufzuSnTM5AB3RqPkNIJ5Xi66TFCzfgcWdXbyZFaEwd/NfVk1nk0o7PIEfqs
TVG9IojHo+SHJzehMimJqmO2FnM6UJ+H3ch6kSW9gE+bIHcRZrQ/rBe3Y43pqAJ6d26K6DFJOQa7
DXZueKzyP7T0bYqre5ooY93pFBC3MFmH1Ru2OpNqSkRaOHnsOwsbq+CWxYMePWZOBR3ZixduRk3N
hIkIfiBW1pWvATScagFiEBRhBQ7DV5hcrVK6LAwFpC5kmr/o09Waf9GYuElh8dqgubQZAO9xO2Y4
lVjXKPs8DA96uOk0r87P8TIGMvXnGdaLjKq4CbiVPQa6PnkJaiT/IDxmPR8Ksyb5Vd+0ZDnEKPu8
meqN3FvH6YF9OKBy62QDdK6d8LJX7gyVOvMO0QLiqkBSb/LSPrBfIAXvIh8sG0uUhj0aqoFB2LQT
IcQzcJb/66dvReNF5eRZme4ZmJzVP+WGZftJF/OpIUlD37QG6nqvLRV7+cE2DrIoXUCVbq2mroxV
NxW0/JCYJYAzmFAWJPTghDhhI+0XvgV61APIQOjCxNCAUtEOJaZXwzlUpUTV9LtGQbQdz4FVu9bE
RsTkLHdSn94vS4T7zaPhstJWwVjpgVaGPhlNm+qBCyVYKvuQKTtv6qMkx/d5ia8w03npcmkjaa7+
L3bcBVjZ9q7z4nugIp/aHKvDIu/gwKm8lrJTFOIHQO5q+eFX4YJPwcLXMUv6Nlq0HQG1SzRCsY8R
S6TnMOtP0+yesvAVfJyMC/ewkG4WzBIJZom6M1poIBmuRKzrCOAkA1cypvnZRN+J/Bv2DbIHpM7p
UBMthB/VfPWcIq5xtk/xh7IWgTPpZg6ftm9Hg07V2ZBaovo8Ey5C4zUgeUnOcWzT89DyaU69RFRX
OPUL0Htqm9nl5QdHPxQntaS3gVf2fp0YXRJmdkqCearPMmOCzrttwI/CnnBTf2XWyUGIIJIwPkK9
vBtI8AtnPlsj859B+l55aI+bKB42WSSLVzIZKKiO+OD2NdhyGosgV5bpH1gDgwN9n+pHjgtUWF5w
LW0Ok0yGgret7hN4nnHytZD3VOrNI9/ptcsUbJrShkUFgFtFLSg/U6aDGrdzr5tAhJlvk/qYXqq+
BvBYPtluhmyLk4B3Yo4tQFxtxhTt3qbzI25VIlWYO/GENe4Ii6AmZxnj/2wJ85fMrLuwIpUGqQdl
v7WcfXQCSrsqayUPSDqQ38HgIMqrUb33OMxCYVwgR0mtxlXDOZT4/8K6dCkO5UttSsNXC+i0+ISk
faNqgXyoUTXtiNcW9oSQInLrJMb5VNIVIHFsC7s5JrHFnbza6/Y3rcoC/cFODx3slBTrmKxJu6WM
OLXwEjP/YA2W//UxLj1rOfKZ+uLOwUE5BqqXGMtRLzkIUDSgZ2L3SegKkqhiiwHX6Og5UK9eVHne
1cq8C7EdPSqfDkvE9z6+j/BUauOmWJJvXnBW83Uk8tOe+Bdt0g7VbyJfnG8bGLG6fIirylVS03VK
vLh1s8kbx8Py6QvF8vO8CNJ7mbEsd+tcv6mgDx3+flrvo+wO2xtUk9eHu48oEm+6VryoV9Ts+g3U
3kDVX0riw9zq5uBK0Tq3Gp7cqHyEf5LC8Uvyh13BU7BeMr3aYSk0s3ITERbkCLzJsToLTFARq/S/
+HeM/g+Ug2ngajgQjgKbWiz4eht4QNJRk8SRVoVgdtpAh6pFKAZjS1mjuDsPflTHbDvTq0b/nbtS
Udet0Iixe62bYc4vsI5uEFDxi5UbK1H2GR1eHfpHiFNMCXM31HtXVi13taLBrMVuBRRTa+idPpCO
q+WX4QoTJaMVbid3Lihqd31eqLF4G4qd/V0gg9DlYxTvnd69cml+s8MOUGr8uMhje2tC4yJH2bnb
Dr3kJqXhqdjcM5hnEg9D1hwr7mWLpWLGYufnwUI8DQnfHRnig+Y58wwk67emQW4stsnTqJaTVC6n
vGeTo+YnbdzmnfJShunNvJiPKaMn5qx9ltYpc1adBOuSsxtU5NmhJ1B1paoEdijEI1ivxzAL/aPM
crtI79pbP41uu24k8Di08y2j2sgprg7dcDVXgRGD53TogJbVrEomsFEJVbPguVMfFmiaHcnsHNkf
kFvyet5MOW+mKNe9nXMdrZ0OIGyurF1WYeqge011GCeW9z6OWRyKg8mZJoewEiC3ODEyMm8UeXBl
T2W3TsdxxXTeVj8ZxyTIfPI3To0PKNLOUzicl16cLSlGXQNrohcnW7kpf3WnuCWnU4OGKjjSoS+s
9PYUrZZYORwswc4T0qbIKC6VMubrE4/zBUTFegajMXDItWBKZ96pQza/D0v9oSj2BxTIDz79h4j1
JzjL+j+gDx/kMWgkmfDVI5g19msgDiwT37I5b4hny710lYr6liL6+mmhAfSMXlKlveXTK6/Cc/Sv
+58+QaE6YPtkHNmbVyDrDgS/Su02Zdj94MoviSsG9ZCq9MxB2+8LtuDAtaA57VUFrVLnf0drNBxg
+2HbaNZuTOedMzPD54+R4RdWx64e5F2EwomJdQ8ILqG8ZkfgIh9t/B3gyXE3Tf+zJmzluaOnyMYB
1hKl4Ip1MPlBNZZysAcJIc445PRXUZYmNDcuJdeEw8iK28sn251BUAAAqAYIp8KL+WXoNetzehHk
L6pp9PQ61MOlG41zOSDp0o/Y8hRWSATLA5vZisUN2Zj9RC8diTGldnW4IvheeNtRA2Xd8g8gSMuX
Ckl8Qhm1Gz1Q2jKAOOmrE7DRSngigsbDG0N83gDIUu0Ks8WkykKY/MtZ0hVjdGEOgvkNqo41W3Rk
JaSliSdLKeCLnrc3RJjVb3oiL8pWGRZitB+ZSeuaE18kWHSIQNkD8px5y4hyoAVsdd5ry60uBLYP
7ZiOyUFltZFCMkkvPMrat3zFVCOdVCrNUyW6l2iyYNsIXolNSORRNxA2tkoT+lpR+kWh+YO0Vezo
lOwhghxyiw9HQlXFlLvjiI8Xe4A8sPHDIjAdaYkdfyavJ1Y1No+idnxJzPTsZQ8WErL96triY045
8zm2jIrd4lsTEDrBcdVCZXPGjvpBHf+zfBbRyAcRQkPYujIYFclY+99zLtc00loEOW24KkEoWP52
se8A2Oxt6pYowQtrfxh/CFGv+Jb/GQCmOvZFTBlDtfAYdB7MI6zZCbF6AlYZSReLTJ7frUHGT/kz
17jNbJSFO5TtHLiNQ7wXm073k2otx+53w0BogrStrQZNMXjoAPnYBMKW/Jrf1R2xzAHpTIBYhb7N
M1R+tR74TB5blsykZLF65UhVGLd2pN13PQdeDDVG5+I+J6ciwgr6y++cwM5Y8hvcdZhF2t6U8u1H
B/QmTXFTQS/H4uYRaPM1N/LH+k4K1T25EeXRCW+SVKHKvm8OpKvk0fDKOSKOXTAAU4DHLjIGJ+cE
Rj4/8rh/hEr6mKrpbkBzrYvysBjONZpxeMBnBRFIHksQbi3Nz4LyuGrTvqdp7g37DE0oqq81mdNS
4vsg06IxE/iwUk/A8dS2zVuIuiwIT/WXaLH5nj9q6FsDATdC2SAgR8KQPFp4ap3AztVdB0cuLqGA
MuXw3aXZMyAEDsdrMOrLsIzgOnUExGWXE+pS5q8I6zqMOmoU3SSBNukwBrb1bl5YPsy3RKq2GkAl
DrqDvvmuq8aTI8mTq9GfycTGJqWk+ZPT4xAi8vekIHCx7JxY+Cos01yK7klc3sdYuoHvPLUSGXoc
yLGHnZtE2bTtIt01cQ8jK8BerneojzHFRHp/XrKS96kd1OA6yNXGYcU8yXeFn3DM7gDT917BMLtQ
tym6fK8l2U6oP9YQ+XHubCfls1Hf4S9wz1gGeiCd7izQEaeCI7IKsgjElfaBB+BUK+pxCG14i5Jf
DYmvE8XoqmxT47VPS0CYJDexXu5HYtyK2fqt8zE641Ex6VmAB2MgUNKKdlmzOgN+IDiIGEqc5MMG
2mFPdFgY4CGroLPqUxfLp8mBwJ9F58p31hqM9SqFZWmKuOpF0cnSm70aU9aR9JjJpQDQd1CFX2Jp
dhEdoeYMXTBV/KG2vIpG2yhfpSbujw68krzdFrtBIiQgous4FTfIX/dxDu+qvMnW6tu23/Sq9TCq
4smQW81BuHRBmYhgqE4CLWvI8FapjOv7KMquMge8frFIx+tGi08HGW3hX4su0Byl31C6yiftbFkX
o+ayYeebqgA7y74mdLYtjW2K7ewLdjfooZaunuvf8VtDtl/I0BEag3UJTJXi04icaoWL0Fh8nfwQ
joU0prWcSDyWRJs6Sckdk9iLLwpr5Zqtc3ygOJRvmw9kYC/DRyXFHIzKD5IoV2zEIAYYn/+G207u
z2wopUk6ziRY421HcJ6qkL0phzc4mOWvXx+0Orw1guZpebgs2VUU0psz2q/W7t/rTH8HMF+l4530
RTl4xlpbDyXbprmoreiycrPXuOTgQGiicxT8Mb8DQYmBL4FLaNTQhovIiJUg407crCMZex0dG1ez
S7ZT+lSHI2SzGeeFcOkgd1PwVeT3fLMA8bykQVP3wSK+0gqtpHKbBlUDesxCG/nAW12drP0E6aLc
dY0Z1NAO2vlXET2DEy7GWCca0VxCW72EdXjx82eZR9clexMRPkjaNQ3Yh8WLBCxkg4nCbU1m42RO
x4gJvceJOwIYL1ehhhmdCxu6W87w6FBcAyCHHZX1sraaIIXGKD6utkW6IwpIu3zr++9K2I+mGd9y
s3oPLfOGof9BCiSk7rXM8HIeBWvRZ1756bXnljRLNpHjX/Bjf7pivveFfJ9wyaXGR9TjIbetm5Nc
25nwm4adVt9uwnojcGuI+NBO1bXXKXwbYJt8A3K76LRYMSaOEDys5rMR3WeohH+GU0bBDgHQkQ4Q
zC/SNeTuM5fuQu6RBAKWg5YSWZyufxhfmrg7hTlFVuc/NUSvhMS8w0bA4cXwR523umV67MoWFk8A
UGJKV/uJLKvi8hejuATh3ShsP9Ei9n6oWbzswNP2mPNKL2eAmdhhDgW0uHs6Wyz7vA6iov7Efv6i
5ik/ETEznkr9fyyd13LkVrZEvwgR8Oa1CgVXKE/bL4gWWw3vPb7+LuhOzHCMNNKQLOCcbTJXLq7R
AHtmK2TzPTQjZDnWay1yfUcGfFAChVv0+CYT2NvwO1bgdaxEDQwlrkpsE+oKZu8wEB7P42UiNyvJ
Z0kwbBHlspLdSTNQKgamcm+gclZrDFOHzDfYJIzp4AFSwP02in3Q0BSwJzvLWkMi11oVl4j5DMtj
lI27V6sWffRTQTSnZ5pTcY2Dldb7UMwVdrJB6N4sZXrPxPKDw0b7kdPuy+jXL25AtisIhDM85Bu7
s23LLlIJCngpTumA+WLC4NNp4aJ2YYz4IXJMQXPMv/1vIsdgpQjZhKSAVkb71yxl5pfETlJzT5oY
6NDc2Un6oix56XnYmK2BJIiJVMJCHc9+//hVY1aZJj59UlgKHW3dqZvrQGGePBOzEScBDhof2GSK
Al5qAvJ/jKO8Ca7attzLB0yVGZiiTrBHSBOJguUVCWIGeqBmlpKS383wwrroUnqLMGpP1Unvn8b8
Gf8eU5nuFfBPeySlCadoB27rHsmoZYvqOhnsGNLmmmopEY8oK9l6kSGLTdAAkmAGmka6yjeyp2QI
chhtKbgleVQ9Gn0PAutRy38DQHa2NHXnX7i8hx1IbMZ+pdjVHxm3nDmhM2DUMD71ajkNk3jaDCIt
GWu1NB7Q0NP2gi/iugAbMnSwVWX8qEeVMAhmUGWOY3h8gWfvf0U0sF0BN1W5dJrwrPn5oH/qufQs
oPBzu2qwkyO8vtnyU0EHQQMGDQSIwRYzS/mf9LdApqFgg0BjTZC5iSxJibKb3g23NV/grU83A81Q
Zb0lNm2Na35ryEtwyNDrE7itEC6yZxSIcOEpDGmiwFwiovR1W55TPylrr6MXBoA7V/RdtTMDxRzQ
VOjCdhqwzyBXfo78cVy+JB42yJgiDzhih+Sa4t6xRqYE3VdNhksjVvxZMqKQuYmkkSklV6Tb0xus
uCehxYkVNxfve1LBjzxA0x+aP1D2Se6odtIt7DdjROAHlmoI6q+cZnxA2I8E/5QX4pnACTtf2qPO
7lmV2A0CWxymc8ahoqqn4iPTcRgeWlJ+SW1FantSX0yfnQrBtvBrpMbQb3wL7LPbGIW9cSyABQJk
sg3yMqPh6IvIDhDqUvLvYVWwSBRPIjhbBuBm8ri0JGqDRBjJe0IoxxQRtgwTXLZJ7BwpPOrBXza2
5iQkMkuVFJiDyCDJ7ANG7uBD4p8Srz1hEsHUmNBxijM/zxC5PfNRKS3AE1TexlfOqceNTxFHBQgz
y3hwnwkfMqGy6Koig46l/G5M0VlG8rvAq4iDekLhWSvHkN37IRNFW9YEZ64qtNmzu2/h+xXgbi42
LqN3mclAi1m3xURV/UWKPjkD1AoWXAN02Rq6LEnffqSPF0GG8qPc2tU4m6LGzetbR8AJwnaRlYgg
+AgHdYHiBZTshcEQUuvVVes3k4zMnTVv/YIisZKKrjG41vhOTL6TE3FY8XnUhrMINaCR35RqCKVg
vzWxdEzviJsZgmvvOWy0RGH3gEYPiIgnWdpx+0iae8nckMALvJWItCtd/MJx/DVUHJhAGnJxBN1W
bJk/L6anpDOdGJtkZ4PQGK/+sJ02uca6mvn0QCeGc9GhTydazMoteOmVBXlBseP11BOxLydNQaAq
o+uXutSz6j9ZM187WblWo3GtJuTiKmKNnEd5nK/TXGDsm0z5HeZ7E2mkDwlPpS0eaL3+lLJ60tMD
U/YGyGgt/asyH9+WkrEh7UlxXfeqyjblf3HqkwtuKdadDIYby4Z2nci226HpqIB9DcK2EH3JC+8p
z0OcyNhA2HgMMluBmsdHRLGBsFxlEe8srfraWFPAFF2ZgpFi9twlRzUHq9hxxh84CbBhs1PoyIMk
de1zNmBgToTB9OQWEpTE7MM0XaVmlWxsYfKRhv0qhbwgclLdD/CF/t8idMga3VVQg7PgVmThrE9m
KLNFz2IEXGZ9He2N5IS2cCKnpWGKYQL2vNwK3VLxNym2I4OBzxF7DcQlRd6LmMNyjCKmOLBEa1K8
qKe/xcVw0xU9IYROgmt6Docd7HOZMAcWSJ8Kyo9kqt24W1xFCnTESbD7HBF2wBIj3+KDAgg8sdvP
wgTNO/Jpv/vQXMtKXwyuIKAsWI6woaZZqGjgZIkMn38VS+WJ0ydkkptKY5CkQbooQacW5yyCyz4s
gQrtgTB5zU01wkgqLZwBMWvnEQqHkcnnTpzO+CzL485NslxFs3ygSeykBWO6DEBSkqrxcwy4JiHb
wlB+CW6SB6i7qr/M8cxauJEOtvBzkRXvNjqWMrh7FltaICJY1FRSctNl9Kb6X7HJqJsXr4WfVsNP
U/laSxh3JU8gXTJaVFdpEc9QJkPcjvChpfkTev+R8aK2HBM0AtV0332qzrh13kwHm1Jkp2BqchL4
jO0aNhG+y+gwGn5b3To+uZ6dTQvFSdYFh4EgQIU82jwjY2LeHmfaE7Hzxw1drIpNmildsZxFxARw
G1SU+Gk93yCb3bgIFXLTV/pjnqoD/yI2NuHt6wofyOvwyI7Jl9lnb7yncXRoQ5EZNVWB2zKfLqSB
ovHEedhqj26BJY6wRTrKkhisYxcg8RGRkvJQsKvWgH1QzwvRoWYeSBf/6uPtEMmDr9bCfZ3mWxHp
l0bKQhbCS2WXhFTk6yFr2UUhaxzb5pRI80ku2GWqbDHRNHL0kGpAwqykklT4WPIT9CJStnnWkc+N
jIvYQ1pO6uTJSUREEkVWwJ4OkdUKL6mIAJ03t4R927iZ7vQ/+6SOfXJtsFdgnyz54rEu6ZTUz7gm
xLbt/GrLmS+TtGRAPwCqXOc4tNhfka5VTNLxzUnRAcpy7hkRuI7+vcdPtJbg6GIxMIxyzz4673Xv
sXBYBj5HsX0Z41Uhy6lnNaO06duaxW9lr7zWoX016faE92xNj7b6LRCZNNfNrRXMizFDe7tkn5T4
qKDSOcEX0JW6YxTuWgv2AHhb4g1ivIDU+TyWazjgsEpiUuAPGB1y/cqNgnKUbJ92n0Huhg8DfZGK
DJ0DSsXRi8j7Xu4SyDoGXO4ks20uOQhPOL+I9jqDpduYnSfFA/KXmnT/Y3VQAMsTYcqGhMa4qrwb
fzZVrkWKDbokZGf519wUr11g3s/1ws0v+qyLOQxv/cpBr8ruqCOjRAGSZSXmbHyIksWc5h+DWXd2
w2F5KZL6Jjc1adFB3RXgeVCSzcn7Kvcf1ix+osJgpj+Zs1sqokuwLPNZzYGuz2Pp1nxt2swT6c8t
ow2i3qZpuJaLdkmI52H3mW3Cc5WrR3NemasZyq+BoLIGeONG0CojXTUyLnougLB2M6v3xP3ybfFB
DIe6zq7xeMyxRSt7s7HeQLOcLRFR0gtamERgCNjCFF5hoTklebFru/mbytWe4bJI3BoaR6fpfmEo
fj9uPtLWsYeMb610D0zstQ+RrXlNCZ+YIt/P5ucTj2DfeDK086OapqHcKgEhT+G6wNaoWeeCD0ZO
locT8OyR06SA7jOMzG2+rF81WdBCMb7V6h8BL13CCs6y6g+NoMkRhtWJi3M2xTdWmah7c2w9ewBl
QlpwUiXPldWfdoRnojENpsAFwmBUP6nys4HWpQzrYfkRLYuDsPRbZT1KzzbSj5b+JkkzN2K4TnQK
1X1IjWsv6fds+YVRsLZ4EIjlYxzeGzbaWRmWSyT8gjSOtfHUUm3thok9X0IV3xSad926yWaJmaj8
Mg+rM7JRR61Z/M7JHes32TX56jE06HyhNHNTNMNGlbiCO4YR3FDlY7FKxroQzfPu/PljDHxaHgkD
7Pt5CcjdG/ER6MpTrczjgXegDymR+Nt1Hv/lI9YZfJPWJ7AoRvvtfB4SKgsFWhqaBxtH6+jUSLME
btbi8EkswJO7Tccn1GDwGgaKAsXFeqaPVFYg62b8yhFfCgSgMVz/49QaruwQ2vYuK0/NIncZpR1e
GyrY5Wq8q29CC1j2zolnlwxwYoaPFawjeU8+fB/S+WqI0q0ejzg6DgDDBXbYQNwIusQzSagskjTP
lBvXNHddQ0730C540y5hXnQkzRxaECxJKoagJPEnHMET16ZXpY0/l5i+SdMzJVuQhfekWj+wa/Nk
EsBYE9KE1tLYf4iWR9rCacCvvAEV3uLyUWOfSEBNdWZ02tIHq2WoVtw4ivBQpuFeUwBKM6PN3ghp
Vp5jPiGJL0Im2Urt6vTDmag4IyYTEezeIdf/VUfWLlhqVt7EXN/FyLzXxxqJp2oCM+ZYnuWzjMN2
XXyOtB0VedweGidfnjHIkontvDDxwpET84BVfyl8GjoKPsgW+Zx2zj4S3mE0BeJY4MJGGSThVl8S
AikTfHzw8HgVKJ2T8RK3RBz5ud+M6fFEZBbg8zQV2Q3/O2v/rGTn7Asd2jbic8zFIbeSAVwC8IFH
TSbZCbVSkQkOtLsjR3CXlNeKDOdmdDrehbaeTwQ26A0FMhxqWRxORNdZ1KB76lBj0Y/Sk9jslQ1n
mfjdx3v8K/nf6IsQSfGX0sRXeDX71pYWDOr5YMsoqaP+21KlIDZvopnjajogkD/1P8TTFhFrLK+P
yjvQDiztJsvV6VPaMfJ9EGf8HRSIfLpb0H1mBgASZn/9HZKoBesRJr35gppdHIi9OKW+OWqexf/l
KrOLHwk6k3R/OKFmc/AJtYR3m0nkPJ/8Ty7iYLFZ6sOaJljc4yaejSrd5aG44XWBiNR4MdCIKECk
hweaXCcgkRWNX2oXrY6iOKfHnU+hKwwpEpKRUNFcQSa17ogchTBcfoyfDKF3ROWksoSNEXpXH9Fq
PsW+ecnx+krT9RX9YIDKctQtR3bol2QMCeTpZvsgJjiR+JG36B63JeuQ1UOiEEJaeStpqYXN7QvN
/e4QjJe8zJaKKDBLPIH3oQTnJQHL67DCT/kWkB3DaC8NBgwbe79+DSPUPq30F4/AJh6b8c98T2r7
rsKw4ANsdAzXM+MFec9y1TWOwnBTJDdZEiYnOITI884yO0ORz9OR0Ix34KFkOk4e0X0xe9RfvH34
+dDh2E2FB82yR6jjcvxTzkErvYrzj6jyx6gglkebdEEuDWcd2bnWg45m7d7jBlPvW2U9GtJD66x4
ye1lAdIiG/NRVobXGo2MMWOG9QyQYYIVoTBq54h9gbIyICLli3bazmfNb5QM2+7g4aefZjen0W80
UPcCGkf9t27MnjjsKkPVl9U2yO3R1G9qBDpsZqPLsFv+WgaGMDE8K0KxCyp80AJmNWJNplixiNbh
pEN52MlwuTkqGKExTtzjgoXCLvnBqTq45hZuV4qjnHSzoSJGzqQJICKMEGFunbazP1kEpcACxC88
MpG53QbcyTjAxK+CD7gukTzwgYrnTF/PBl9xPJ4FxmPfgwRvFFAHpfXMoh0Yb8diQC/DHgzRVAzB
SgwTMgExH9A7AEhtEO7YIvTEVIn8fFce8n0JEvAZHemmyr9z8mTbKQLXGjU9M6j5VlMDkDT1i8ww
cr3Rf7k63fywDu98T+9NCRcbaYGmn1kI2rPy0SOg3upztirhhkK+QSRFW2SkIxI39F25v3X4k9mY
rmQb0bljREzPM1LrqdOCCIVyETSHQKafabfFRaZOX8PRjkO9T+B6qkSBz9LpqB279szSmeyv7VzU
IO71/FqctkjEMWZxPBPeonmmMjoRGVPxpjurmbivKctc6CoIM0Y3I4SLZwqrM6C+fsM5F2xCguB3
dmOnH/ECW6avRbKfpYzo+Jb1EpNfuXnJDj1I+WjO9oxriewCE5GkieyG2Dj4JK+F8Vr1ddYIuIxw
lmQSCXIMLzNkzhdyxrGRriLraDwmJgptdh6q+7GCFUvL0kdG8TvplgCjvRY3nlKS9Ch/W8pmd53p
WeRsGm5b2jjH/AvWoOHe46qZmP8UT0Wpnp3IEtZucnjebRVqd0rfIOpUX2pqf7Ukr/VYIpm3qTou
ULk6kxxYusb7UvKnXYHhCN0tOWoss2gdE/Gh6hqtkw5l3yuy+qz5K2Acg4FCqUNEillAiQCqEfsc
SzMKSQR3dTaHJC0L+rv4iN7Xujsisv9eNuGUuGIxnKrpUdQDlreU34J0EpE3y6JBek7YtfR2+BAU
3JP5X9GNWZH9Iw3mDdRzLM+v2JIeBq8GB7MiSxeWUlbkL5gw8J93nqJgVDqc1xGsPhnt0J0rpGNF
sYbIffRfEtPw5hh1yB14JXqGfaxdVUyoKpO0P5a8EJyMOLvcwxxGQF0JWgnxIWbJPY7udaIFmTCf
R64XAypDSwAKYxCOUNMdyJjTyJjjWJXX0wq0+W/C1oLKuyR6V5tnFEAmluwdCMy9XSMpg2Q6OLup
pUqmc5XPYcmKgl/HgkolSGqgNHjoLCJGahTh+yNbkTuqLXi32UOWu/KvGSnmR7eKuenH1pViz4jL
U1/iUWsP8ZpeO0hn8iohPrTCbEVeRa5I16J0WH1S+mR9vC33nbPez3SeXCfMlrPc7Ynb4HLVEazn
AouFo/LdE5vFpiwYi81r5qMQjz4EgW+hA8CcYwQ1MRjaEdFf9K+Yo34mEoA29y6XN4WaB9XwKlxQ
3SDXxaORB2MaxtJfUoran274zdQd00mc9MfmBFVqsdxehsgIl2aeifDAj0IkO+PjewGb4quL57P1
O4IlmYFwQdsAM1656sQM1aNm79yoSojfsGub/YPB2BYw0X+rPrCJR8wP+OAFXCX7XArTHMSrC6C1
fco9Whfqm5DuQ5js1tZ+mcQqiayIWOFQcBQs+qr6hzHnEJRUvxPV73/sG77z+mdfxsPx0nYjj0AW
sIw6lYGT2D1N/HQQddg+VX/0F5uc3XmXdtnVMq9UiNQ1jkUGKkA3HUSJiYAfoQaPZsnEZSBwqKdu
sErEDdBNWQunh3Xd6Vw1sDdPbNiCL/olJZ9NOphl6u5mvywPzI46E3zyUWbxrFoXg+LJFOodWHhY
dMK4cMOTSt3aesJBCcYBSTa78eJYMSgnwt44SPRawkctvSrPHZXhwiDvBBgb/yWHEV3VvbGox/gf
yTg27jEq3EL2ZNC8682Mf1owf1o72WuNPXeXjMMvtw6ChVFkBcoB3zxDjcfeOtoTePsWBTgqMcRw
DRcp2nnop8xR55EB/B4l1TF7JNBKOpADeNaYPsqJFsqwqiOU0qQT3XJ15zweGKPpLwsTYwpetkcZ
AVP/qCLnXeiJFXgtIk6f+E1NpruYVhesxeQsAp1N7B69NS2GumUgPQUcVPHbWgjMZlK/aUsKA3ZP
GtjYvvQtOZgo1hguAyvGZOaOSew25hcuZVykkmNNM9Ck7MC6hW07pOvdxDgdEd/F5nLKUAOAUwM7
DNnhwmc9SgSve1DbR2rEBArNgKK6PCGJSGmbLbV5G6bhHV+R3fWSR58h/5R8/8k1R3czS/qxZTS4
WROLyhVJ2uTNzASHGl3SdYnReyJSG1ErTWcthV4BGAIaRB0TYRYfhC0OSV3XTdLP1HuDwQ1/JCvW
ySd9vcMYb8je2CB8a1W3VFOXNs8RyHwRAIMw1kLgRW8GgXrAy2YB14J7tJZBJOKiml8jWyIN1u+W
Nb4KIVYCboF6ZXkijNLnGAu5C3B6PDBQKI9MShw0TEg/69dKijQlZmQlL4qQJ4ihB9hGoepuVpne
FQOTM5Se5ZTTfqkE2+Pat92nBpMSEC9OGG8EUEQKj6tds3ULtAaVyEbCsF4zuMK7BfppZksyBdAu
CIcCdqXPAm8rNLmhgQHD29kH0Yq/vPzGjJflSaDhkqv0DQWECWYN2YTsLYHwkbIbAuB90NlUcF39
Er8XeHeyYXrZXHjW2LnI6CsVi+yEGJAGZ3FcHgmBwUXEfFy8gVUp4U8RlaYjxEdx7fQKBQlRWS0v
qw6DRW3Mo8Jvsdtk2xLlM84OnpCRFXsBlBobUnfQ5IYiPfPDnxYhcPZ3QwqMQJZWJHeNZHYhqeh8
FvXR/MYiJpG3p1q7Xin+GM5SRGCEGhbigdGfQiJk2yHe0MKCUqFWbeuUKWjB8NmYGzqkTYZ7BSYk
RYIr9MDy9UcHeJNForZQrpMFasY1YwMEdqhp3SRK0XizB8j+iRgZZZ+S0p9FKqBmYE7HpU44V2pe
6O1IPSL0jPRpqujyKzOvG2MOkwLnhxQeXpy6tvjbchwQuA1B/9eIxqX4y77zwsaNtRjBPCfmhxT8
xxhk4cAkHmMOJZcOjGVIe2fYRzyIJek9FAvDd7gsE9fSQaAWU9NfDfd6A2e3z+pw0PUwelWHakb6
9UVAZ3kWX/K2s2XFR0Zt2yyBu3CqtI6Gj3fY2zv1WcPTMW/A684lZHkJ1PJC/rLEr3HdgPtD00h7
k3FouuJttC0CVDXVZInAZc2Dv2JmQH1AAjbPJqAtUk4K1sClCarvTW6BiaZRCGVNkyYeospPOUOr
nYfL00KQr7eJDzapNjRqDCvxcfyRbyZLnAUpV+M2pYSg3XKzuPBOwkUShDcmSczfzFL7mIT8k5SQ
RgvIAAkGPaNfrOkVr5UERY+4lH5KSbM0neNYHmuccSkSZQIxqsqXI57zXW1MaaI/GEshctWRrc8s
8WCuie2zR3HPdIzcS7Jd/sX0pqSGK3a1T6KZySxTTCcvdTeII6UVuWvLkm40nFw7PtU3rj2wZGA8
bRG4xIjexiTVSNUmW+40WyEbtJaGk4V01a08PbXVN5zvidPzAYun5FPsxzMHyXEX8G37bcKZkr3S
I8/TyKu37VGJOJskvcesxalEUhfOD1H9IQDiIE6tX4ZRbKfm+1x9a+geYkUPuH4pGZooPKgvnt2k
+0dj2A5jmlVJN9MCFzHJr2hOWL6xJGnz6k75wXOpx8/xayGq5jvufGHsr7ySYBIZgATJBnlbueKO
4YWYpb87sF8eK84HFpVxIAL6ok7QyEFoNu+HlJBebDHpnCYDPC6GwOQTMhY+gOIsoe6KBvUCIv4B
aeokv7aHiE92ozmfsMrnpW9cauWPpo6n8WtC5SIP4AvQKzIFcbLfalYRsl2Sh8Bs1LDNmoTJcWEL
AKyXP8CslWdtlV00mHKXMR8saE5hpMGrWPBcNdsp3xzWXjSSIpO5gxp3d7ViN8NKtdQehtI8hXJ/
S4WxvCVpQ8R1+hAK7cGEuPkoWjS5xCnuStOCOUeqdt6KySX2I5lHjaS0aB78JJ580VmlLmyM9YyD
uMtCMzXOFv5OqVaPxVgfZVUMMnQv9R+jKbzUkF01Q1jcIuH4ox9CMqEJH2mi+b6x70WleIDB9DCR
aGZqGZBU9uzk4tlM1gOv7qP3wYk0Y38u19IzLX4BMMesOEi/haYDQxA579XvqpefrFLJOJcdJH1H
CxQFRzzz5rw+Y93nUMPQiAuJXzhwM/6DNqCj6fED8EBQeP9RRnZu5XPVepCs5ltTG35S4wYpniP1
OuHGUIsxaHZYUGgEKN+mjn1T5JnJYWrLfZpN5On8/dxxjwrXIc0ZtqPCDjmerfiG2/NA2SZ1R/2N
3T4H9z+cjUb26Ib7WJDYlh2HjBTWiHhje8X1dtf/NOBO5wzfq004nu/yl9WnZbW3dV9pBNnoiNh3
f6CSNmJz1VsZrmF+xlXAMbVLiifGQBTOY5td0nq86q995ap1SrhU/aUlm20jzkFOxONGOBt9xbXd
cJU4OXlQJpkrHD7Ai1xUqG7ro3ckeC3C1GTOS6AzrNbqMziXYGRI0EPZ5RpENOlkAsm3yujJUeY1
C7Lm1P428k9lwHhT3iYhvUkwF8EQoIe8EnKG74BJ+HS4h8juMVvYRGMqTKNSN/tvW44jIHFKgQco
OZvoS4Wy9YCx1YtbW3Siin5PGU/3DEKBtSDGEATCiB+xYrgjFd1ohzy2Zz3him2J8VLJRalzxW1g
LY4oG2So0XJDDXZoNcaqxGtWt3SriP89GQnzKz5XjoT6mLf5PbGTLYXyJ1+KrLy0JE/n/x3FxrP7
Z2GbpEu7oGPqiRATMqq7ySPs3sViJkU7uKLxYHLW0nIGpVIUBhNnpqphVGnXSZsRgB7W23bdI1l2
zgcrRtIYW5/xmmPQGWHu1Ipd3HocZ/hjoOtWI4RXnrMJxXw8ESnL6HUcqUm+FczgUdlCABPYWNEd
cWXHHUgQzrb7z0ppVaCgJonuZaBN3ePcUwblMQT9Gl6ajcD5tMcFIW8FtYH/VWMB0FXaGWNmqMGS
mk4W1rpoVJ9iIz4txOYWW8evQbpooi+zX+96W8mjUyOrr1hWn1o7PES7GgZARezlmX0mdo6rrCX+
unwkbUb+Ky99bz3qjQUAI/IPyhCG9POnSJwpvjKHv+EjUuV7UVqgcO1TzgAev8tn/FajbJS/DozF
ChSGKZM5nC2Us5atoQ0AioO1fLlN0EyTZLlPAk4vgFGas+WBYBY2GSvWb2aluCnV1MNyT/AeEOKM
7ePi9CoKpPVqMMTfvwmoEPyGUrJYABbA8+jxSDeK4leHskwDEcBYojfEMvW7uDpgnHYgvtBNoGhV
aD0Zf7rzBs6YAeHYfusIFXSpdSRUQiS2daGyUn31RCd2V+0373LxSiXh8c3P/8Bw2MK8HLqXlX0K
lXSa2h9lEoKd87FOVILA4uCZgHbAgrF+FU1xRWfBRZnu9K/Zrgz5Q22Aj0ixXW3H5a+8VidJP5eM
qVW+dsTCoAM/JcSkIMSEeHjG1lTQT22zHsOaIh/rMOOON+1DCkqugEGtYRSwVcmXR5STRJEVj02J
sVOwExKT+2QycThm6mP5TUwLBRqOOTrDMlEPBAfnxsMcDy0DdEacKE/wHS+ldkZBs4mWT/ceoMNa
SI3pzcWO0wJGX8IMQDvG1XpVoIKsTYXLhvHd3F8wI8f1G9oxGlu0nm31kOf5ljMkdAwkiWNMoUNk
bM10eFgxhTPkpGd9y6PDPTbWQwTAbhrh9n8lksWMv9vlPMdcAvwJNBw8sUWOEcYzMPfeRuvXkjbX
indYv/9x3eWdgOVHoubNgMitWP3U1fRz2/KPWNbemq0COHzhJgn7TrzRdl9qW1oVNyVBkWmq/1Iq
y/eGX6tindfUDNdMvays+pA7ymdF6t9zeyKBA0tnh96gMqMrrpA+NR5lPx9mMh/K8BMZ0n9FBNwB
Z3TyqnclACY7CsTqkOKTY2Rt5O8ggW9mpyvHW6optxOAn+gpooYZCMzEQdYXk9N9pG9lxwRut3ab
jbti7M5Wshrjrwpvd8k9YIK1Xm3mTQ9t6rD7oFzESIaU9xpZLAYEKA+ouVrlOdQCjA3hLGAyZzrF
HIhjWotvh8+KavuLbVX9I2YMVaoPtYMYRwRnT3SBL95qol6wosG8OpE9wXSI6AM2HSK/BoKhCOsA
sQ3g/WwBwmg6/aJiye04M/jHekI6xPZaLy/j1pJ4fB+qBhcdmrzqu0tVr/hIWVDO90pcmfBox+G0
6enNkldXJEaMKQgbrCy34XgyRVcXngX1lkjY0Bj+qgx/iSTy5vZSfWz8JTp1mGkd7qo4uj1pIoaK
DJu8rALN9hj7fCNd3WFiBPX6l5llaF2wwgEgsn4J7zk6smTn+nYOZv8Xona5oP/PfgnWjAkHeyA6
LoI9AvY/Qd7k53iuzipf8V3JS/zGuJv4Gvk4smcN0nf4MkkCpZImo5lxjGS9V1r+bhI6U293AfCm
OsIbYrgCTOIYHxGJh6Wcn1slPkPlD+OfSjFJsqFiwM4bK1Q1Qu9vhe7PUoWMcgqwugfJCcnJu9LS
RFc1lnmGNeVTx5tos1WLCZ38V17LJ+3Ja1Xyb1MVvmJbrsXLOiX4MXLXlA16PnfLR+h5ByAeMrMP
rYVmjOuxUAUi1FBfY+hvXsoffLD4tdWkdyYmA3oxnfT38jyUCp8AAw3ojMfMBC2DxW/4VnuM2/T4
WBjrPnM7dq+gOrxY1z0DO5Blt6hhjHYJKhLzTIx05UL+FLKubklCeOBhB7Sk/4CQVqfZK+kuZtl9
mXCtYCf3I9tXlhCrnUOY96Q/Q8FFbhy0NTlHQD7M9+IrFx8pkYFai47BwWqch6ycztm/Y8HsbrOe
VmE+iL4I5OkPBP2bRWM5s8XLhB89z86MHbaaeRExxEh/jsSNBHqLnf/WfU0/2qsZlksmSddK2wNX
Sn8cmPqwIV5YxxjYhn9qEiNBmyAp0H7mXQtuM3P+amcU2ZEUYEXz5Zh5P5VRJL0JTOnqhIuY8oih
kVdNmE7bxxaLnnhcARutRXTBfSAeh4l1Jl85Qd0k81T0ViCLod8tNoqX97y1iE76TwH9rMbtkSnZ
fUyGa7WZfoKh3uxDdvutdF1nuCzgNbYS6ttNZjpwg5ZrbzatzUNDTS6p5qUSPyyE6YNNiUaOj5N/
RD22qlv8e2FvOzB/zVlrkRljxRA4CWXgJ+5Yv9TsW1W+xKPUyS/5r8FGk7w6styXRvDZY/mLPaAF
lyPN4SKkvCJRJS7wKTTX/loRSNU4PXSOAmmzDjdOwq6p4C49aCzWB1QM/YLa+fhPlqrB2sVBVWPZ
393twuT0R6GdnmT2vq3SF6FGygHGFhAM13zXZF4zhtMsbS7mWtlTGlYR9C/rLm8iN1KAeh36gvyQ
L4oE8PrmmcQ/5GvvG2w/CurdovWT1gydCQgIa/pJ2UvD1rVkoIUAnZerdCvPKSEO5Js5BkepJqju
HnAUIRFJPzsoM8gO2n86NKGHCJItQ+aSifiEyCY1SYm+9ZkWDGt7LinuMkJmjX9MTh3U36GKCERD
YSnVWtj4pvtFD3sxmOJKHHsu/4FFrt9T7iFQAOO6VFijqPzN05d1izDyW7eB/ZvhidyYGzSbkfAh
SAExC8A9PTsBQ7zFdmcMF6wZEROkbFNujUFGRWBo08fYjp9duCLaf29TnzkA2F/ejVgiq6gLdcb7
WJ6idwNpb2eUl7Q4nKPJwkIe+RJrhU76EHvz/KW92ta6ZX5nR6B3lBWfpPQ31/KHiFwVtKZtPhq7
MZaTwNuUH2z5uVTYEvFCccOUh9YjrLs+m0g0dBBY+hY7XHYnNGpGaDcU2BFGXrQljeUMZe8iO3Wb
pvS6YvH4/9xNGLyrqPb9y8rSmnBcWH40giTBxkdDQlx7kHH/ZQiROyKkhpZOC6Fl1pPzkv8fS+e1
27iWdtsnIsAcbklKoigq23K4Iapc28w58+nPYJ8faKO7gY1tWybX+sKcY36QYYBi5xsFgyPtm1wM
hhcqS0LBzTshbhma9okgaPyjLC7bogoIeNSIQFh+F8xGGGZGJDwVBf9ilwGRbwrqMEk9R4h6wBJa
yw1zCCBXvzFHH9s24SMIJkkHroX1GsJj0cL0s/nDn7FlNMRPllASdGVny/eR+SkH993sQUDA+lJw
6PQ9mULVje85t9Z7TuVpVW9Gjk1xIPYLldpuhkTSpEeROzUm9MVgJBFdiKvT5dJVfsy7Ek/XFkf7
sNML433psxdlxBQ7iyD5BlHjpAj8WDgfzKHggiMoCmuPWd07ZhrsX/lc12i8K7Vx/6xenX4SrYvK
0bZm3zoj+9HFPmShVpZ1IHrsG4qOWh/PAH6fKdSDVbyN4XW0/pmWo/evodQPougPPsljkUTsn08Q
Y9swq2dK/71uk78F+h7Sg6QX/HO3IyEbqPEOdw47O1SN/OlD6S7UbyWhvv+7mvoyDlBv8oK2bo0t
sH3o33TyHekfGes9FbFB79QUCOwlJJiSVbuv4SSSqiZErW9t7ELGqDz3/YouO6qPxWIdAf/vxyX1
yowDIwjDiBhvWxbMQ41wSSmvza90JeYWi5b2LGMD4nEayNpp2aRqwOJWKkRpGDwiBteMwQPRpfnc
goDgIBgOBroWiwKHwpxMa0fCy5bsipd+ZwHYDbq7/ix3ZhscRSP5MUQ123qNFb04DX7PuEFFizY5
jJOH0/p8ucsDXzLe7QoEEwRHhJatP9DLOtZQHlc+14ZBMmjzluVbYSvXENoe0lAuIZG0ChxMFXgV
4wqEnN2SaCHD1E6VdamKPohAanR1d17IsyNnrIOloZCGKqV7udjIE+xmKYh0OjGLWYaJdSFFlGx9
zuoLC7j+26C3FOPi1Kz4BvWzpDbn9J9RGDfxRbELCxr9Uqgj2nyI49+Ofm6JHpRIADrtJeFREI1H
/p84q8xpYZRCKs6wBnV/KXxwORvkJYauEnVAv3aLbB2Ef0aue9E4sQFKWHLTU14wqVyFNLtEH5lN
DG/C4lW8LI8olggbBSWpOIo9OMTUgX4wSLv5HlLgmDEJDdCmBzTS0i6iuKLhhlg8IzaNO4YaBGuN
0INDx62gE8WW6bUm0zMKmYG/hMayGWnsxht5lpQeLaaahhIWC0B85ObaAmBJJZ2ya24ecCzNPG68
injBT/0CqNKGT8eqXWXpXiB2+THW4gUb0ZE5SrI6+lAE69WyIZKow6j4SsStFtzWLmRT0P6rQLfm
4KM1YXWI2uC9RhS3V0aZED2q5Vq4ixk78dBwS1Oja568wUA4hN9VSHcDImQBfJaRMgZIqGSxjRiJ
vzA+01u60eRGtuOd6LGe7VRCH1cTRKzC2PUGDcmrvhMs2J3pdCy2SGQGuLAJC3D6Ia9KBnKfaXq/
T3VATBZA09Grfnt2OL1G3lRKEuNCbhblWlt4nRTujWbaVaeKBadu6Mw4BnZDtvYmkocjk2aHM2Mz
eW0KFGYKvBtCo3kxvkUuthIyhxOiYGvpf9rcWXTEdEP5KLXwueby3qQTAAQq/3JUa9GuYFqRvSZu
ksqJg0wybwr5hCvf2JofKjYFcEV0rT1KJ+IasS5wtHoL2Mce7GMai9gqgYOipNdlnj8SQLk2MCRr
/2VFfbBuOc9uGTQx6Z5qfcpBX8TCP7qZs2T915jKvt1UJtOPmbPWpuzrfjuV6QkRBTmJt5sAYPug
4axkz6VO3M/4WCSqI6DiFZFnhRh9ymlvMFWKGXO3WnYYKF6LlfwotFbJBQsKFwqaYeUj7IPKwE2C
pbQmZ63bmUhaV02/cX3+CGjZQLvxDLCp5askoZJcEbtr/5b6+BB5QpHoVfjTQowRIt+D41/s06PE
7HpIIAzN/dH6wVKGtbOyz5k1nud8QAoGdJ64MUFOzxYuzyFtgsHSCWIDd8LZYH93XXiOzfTc2IVl
nvRExdfEQAuA6upG5ODSHMo0h7hI02y5SNpfE1mlsaCbmD7gIzrAWkl64oVGeIDyWa3u8qFXOjAJ
JCT99oIdkwKQmi+pRYjZ85PgYmATLrbEz2VMEHsXPc3EEUuA/XXl/xbgJZImdKv1PLWJ0xRM1gI9
rG7oFe/MkMXsmq3KhdJnuOl9eLXI8u0yPz0sqWVXLWg9fXqYsnRDRHvJKGkmnVOd4my6s5lRGIa+
IQRkr1geBB2CNoYgU6Vv+824Yc6TMyJZzSMVY6263yowScZJinFAolyzmO5goonNEXdx75yI72C/
bLtS8hdJhLh+IXwxWOKq7KQqZMAlmPIUYyW96Kicto/JGIJ+TM+flTaiDAFnQBZ5TaYPys0NlMRX
yOkecbLj8idXj8SWtCZnBBUgsmjAf0uJ97nxBlYA06bW/pzQsYTo2pWnTFkuUAxPFMMaxbBF9lBB
eI61mwl1UfU6UCMxqINIR0uN+i+5KLkzl+lNZ2JQ1r86cjicNodhKvkwI8JbubhM5oOIusHFoqeI
e+Xsv0dFQ4fC9jCSPGHCB3qigkFAZ3MXevIUH7VpI2apvCqCW8colUVgM9rke/G9xSihrtKxfI8z
QpVQDGMAYw8xvOMd7ce3soseGoRMPX7ic3vIVKt5dEJo6wvDseJ9bdQa2/VW1o6Iftl3xvyNOhpn
nmpYmQDV89ucO4r5x4UXhRVbRsQ7MayvUDhbGTruLb7+ITw/R4zziSi8pzjGw8VXiLltrA++6ZhT
NBT8m4YrqVzxBp0AdrTwz4DAKynmQuu5ZN4MEjQkaBB+JEuwDoVqTsK3hm0iIXIKT7a8ErSyO9VC
7K+YLGsWbxk67GyeAv69ynKxnvq7VfHg8GRMqB4w9iEs4A2hKq84Rvvqrg8MdGCVKs+53M83BFcu
liEk+RPaT5VLeLfeLKVikmGL+hfrGqfYXqdDE6kB/0saKnfWRxLNYkdg5I6+eh+9Mrslv6EKWazv
sTOTTTw/ZFKAcOXdF/MJGFYCZgwJ6ZWWzKMGWhZGmFyRNZMDdvHkyRpBjJa3A0pgVOeIvXkd80Pw
WzZmS5NsAhHyQgZaufUnoi3/xSah524f4+vFFbevTTVof1Ik2TXfJ9b/dsSMjK6YghGrM4JodtHm
oue7I20MBEEI8iOKQs+8c5Zz/ht86uSlrDfW59sjNCAo0/v/OqvYDbYVgEy5zbccyq+CCjjlcVDc
RUocCeSsgijOig5YSjo/sW5M8uJAjkxy1sfD5JDyhLoQ6k3Uw8jES8T2BBXHAIzYwArML7JXkSwc
a7m4o/ir0eC16g7l66CCagW2vdj6OWIb2hQ8mVR8MtyUEbcWALlmIfeH/kuBosWhm44sidd91Cv4
cC2+nPGTaMqgWTHOUdUBtofYJ7mtu1BR8vNybUAxIBy4teUzf+3TfKsWF8DVgKTa1eUaMqe2E7wc
hIHBuH/GposFnQdTP4v4Gxf8jctmpOXKL0wn+rUokIg7IF/YKdo9MKqlc1tOmxzgeNGC8qDsIv+d
kWUontNWu8SNcE2bc0Z5Ou/D84A6IVFUhjRsnP9o3XAZmfC1AnPufWZBehSmQJbFk2zPahhkDUsc
xnKk2+MELXDiL/1VqkUU8fI9YrVohn52HXQE3MDkpVo6WbpxyknNiMCNpJPKMF06aarbD8irQ3Z3
Fe5SbMF4LjPjENFsQb8zL4K+rR6vuTa9m9bGAfHLvD0SJYykvzwYPQdb88SeiFjwUgzDXvuXIRhF
qwEOcdyNXyPqspQV5zjq+IxsAk32CaIXcqdsZuQGwnTUoJkonJrYGZcWD5q048He6VLG/IHa4Hyi
NWMSkPKpVBQ1R4agyRHNnb2I9xRrM8QHif/qzCeNDbdWGKq+eJ98WrmzkqGklvC+kVf7S4R5YrLj
vy2SL2T7fbeLoz8ADF8ze6FiE5xUu7Nm1/xD4+fkWDRNcXvUrmtq3DmjfAuzgn6vRP04gJpcP+ea
TWYis8G2fFlOTp2CfYfMlOaPRj9hrt9RbiLYWoO0RPdtvbX0nxbG1uy9qrOXdTWuyprxrMmjW6N0
jfLzSHNjCciN/RTZUpEXFNn8Uvmc7lOqAAvn+sJTAkno0MXFYZ5U+MGunk2H+E3PIIF8L/f6R5qN
Q/tT88EArTogxzjLYCYA4zJWsrBVcR7xn9aV7zyF9ip8q4y/LRr2avt3Qy2gT8fPSAY8J6ksvdFM
RzlokXMjW0wfSwIFu51cvxa2WvTUMv0X+VUT9CTkIUd6jaMaR3uJGjb7VUI1CHVyRnn+JLvnF4HM
+xOHArE2+vmcvSo1gcQICMFE2bGaQZORLizf2oDapVc4cXYl66kCh/mInzdm0pS+MQQiKjYPkkS7
Z9y2Ek279FP8Glv7ypmFwU7eDHbnjRY48Y6OcLRk8RiRKTRTLHR+DGvv2qNWMJhQzfzUOu7jlTe+
dc/CNZFkN33TZ3R4gJHDtjvpeX1qCHy2mURRu8AKEUq00ZXIc4M4SuptIWMF7aRku5g7opNGcSul
/zXIiSP6925BkGELSoM1HNhjOmAQFVx1eTFLPGayyl1a+OA9fNYpDQmxfwuIdoxv8DpXAAgqqkZO
oZFjDsh4BzbDLbP+o226V9VE3gJ2vDSWJ8vbcdmNKX8d1CcCb16c7lAYFifFbjW4UEEoS/BZiE7p
XzUb3gnLkMG5JEl8z7tYE75Na+2SFsOMVdH/Ghk2szSoIUFJlMMjS80F9BoQ6jCqTyXb2Xj3eU4M
MJkYuTVocxMjQVJS0L3x8CTHAUvBbErBRFI2g3iCu8kzZyWKVqN8NnqzKx7KyBWfkGhc81YTclrg
klpZ17IoiPlMm1Pn/ct6+l+FAnyAM5Opft8q8KvHQxu/4zsy4d5kEiW6rNsFf+2Ux2GkCYtk4RBd
1Lseo2pkfIHywpJOEDhZ2sCIiM4pF0XTw0kG2VyZyRV35FVEfkAY+2KhK+yDlhViQr/fxwXuMvId
DTNoAU/p0coa1l0jj3ADbEnWqYATWv2NQali165CaT9+o9jei5p6mCQuA9+Yiqc4/y6RGYiLCR+b
KPtQ3osfysJmo59OVTedRmE+3XHr4abFxX3gKTrEE9qT5qNCdWqKwIAGbE6hsteOzccSwW4ej5n5
pU8cGWV9zQB4IVlwMrYGY3yrUNjFzWeU/8fz5WES+I7R6Uecv/r35CdjcoI1sV/NPyE1l8YbpeNz
X2GW6s29N8fHNLTPSNgp2OrrYKBAQcqugC2a8jfyjt6yqHlr/khJeR9aZPO4UyfyMKuEVd+jwbQp
e5D4FkT15sni8ljML7Msg8jqThliTx2x5+sfDreUVId96vxr0B/2eN9EHEyOJiooDslSSeNjBhRF
qvgYwMJSNvAu7OutQqjPKWkobak4g5LdF5+wCDSK85xdw28pCU9NuAaqauwkRd4mMecmrC6SCBuZ
SMlFu8hQI1RfXTGYg0kfy+G88HBSrhYqTCL93hj5ne3T3PTUogAeSBXPEjIJhOMK55GO12ySC4+P
9tYxjEGDaFcma3FcUuo5/yz4KctPCTwJWRpmfiDU0oPawNjMONVZ/lkeupRdL9O1jky0QaX7EXbb
Cgwz7amxNF8zK1/TtWPqdF4ELoZkvAhHg/Rm3GRQhon8p5WAvKDGgOIFtzyQblGSYb9H2WS8TKCS
WsvRStCLbck/rLxyRnCahAMB7TbKw8kXvG4qfMOMTua3cp2I+JtwtGjXEglqTCoaw5oApIW/LLtM
Sv1ErX2tHfxyEX2yuliUp48cb3/P1TiZKI0TSmbrc5TYkqf9h9zmr9pEkWgZrhD8y2tcst16Wri4
EaO8zB2Bg3XX28q2ZU2WhyqaD4nQVT19J2NMxmTL5GEpkH7rZjCBn1dYjGCLW2hgUaNkGpkm4+TU
JBibk11b9ASGyZLmqxON59h8tBvzSXsQmhQZYNkKuijGWwYKU9J4N5OGCGcQghvKxQJ2B/wJWCOO
peheTf/EaCuCbI99sGMeSfxfWoyn+DdeRDeZ+EwtmAj+MNgzzWKECiSlpqWPcCr1xzrTxKMxjAmv
SNHuxSsOflDQsAH2EpPs0bqYWn0Q0FxtYuNa/Zzmy+aizjo7cURslSstCsQa7XsCNrdMQNIQlrTE
2KYv1Aq7CAGrGPoxAJ56gRsm84MDTPnVI+EY9aLfF7+V8Sp5y1CU0umu5QsVv6Vb5yrprmhwS2MC
Eq/d1cl8JJtUEhQHkF9JucC6F9BDagRz0nCV/NQGvoYP/dqyhIih3EUsIdIFz62d6T+1qJHuafkL
BjLoOFCrBN9qND+SUQv9WybTa8w/Op0+uUcLQkULtyXidFvCQTCjJdp+rW3v3m/8erhkadyC5CRT
LgSUy3kkLoDwVBcvHdOSilcW6YmBqESsR0fG/CH9TvEf4CzHriK/He0Cqo986FGLkFjgTYqzzvBK
oU6KzUlsseNduG12nZsFFdzlkDTAiEEQeijPuOeK5cWIjWAh1i8StPzYzE8xuTjEPih0jnGwoZm1
bY6MKg1Lr1xBK0DTL8Q0OuQwaNlHFeMWuctCcpdn4TojYhqQ5PdkYr1FB4TCAPsVrBgmPx9AOugw
2J3tDJuFaBaXTl6vmXWNer7TrgXa0UEq0bEWZvVtoSQSw+TO2XAvYwhWnXYqozvpJNepx9kGZC32
ShuU98HCUToi09E/i8+wO+RcwnQwIxA2Eck5yaX7G0wrRjCjojEuxrydHMYmw+D7bih8vCRhaOSv
V+WDXfxNr+vrED4kTuIJa7/IwcetmhXMS/Ci9d0l0Q2W9xMOktNkwdC5Y/pkD9kQmr7RAZflNmI3
xnoakoIYPmJBfksFcmxgyK9OrH/2O6CAIAO1nEwXLM76JLk/owNEjuUaLwhJ2ItmuC0TUN65Lbt0
srwh0pCAROYBBH7EVjqOy6fQG29Sm2wi/2MwOwPr4EGtWeZAJKmQUww6Y5b9qBu7BTTj2ide8vaV
UKMQWutWKhv8Cr7KyAC8VmHN0i83vSebqYePvGbVpYwnwtJRXGRgvZhpctlVoo9GWeYG4LLAikiZ
ZECoUtBdNr2xF/oF/dx0azWFlMwljxw9+CnTZ4h1YQpjv/c76v2NGoVPoVIf5AyQusqwDmZmhjDl
huUHLA9swmhwOm24R+uNcCEgC2vBNjbez1zkK4eGLPcn4jWDPPzIuOqmPRvcYNWZJdm3FQnT2O6b
zLhjvmbOdtAlN+dvOHSflW69okK5YzGWiKbQkFmVWAOt/ARIGYVfsje++60Po/eIWVtIUpAd82mB
3BkDcLeFebA7viGIGcxnSAs6lAD3KRv3RDFlDF/yDxPLl8CAiVyGSjaPELK3jCBCZ/Fjh6TNivi2
NosNKbV6y6ZgNIOE2XRUjo7JAq8KVj8eMkKF3glxhqZg3VFiifFyKUiTUYT5ysXExHRyGtleJx01
qH742nXRAGQm0aePDJlR9baF0kxJfhIk8230akI7l/C3kWtPTKxzPidnZO9SGtFQowdQi2ORDWS4
nMKOtmkinN5wlhKMPzgtvGY7nYLe6Hp6ZMq/UmJ66Gbpd0+PybuGzj9BpuwQua6cE9bMVmIy93sO
wCUHZmRpdB7RTZN+aI9S/Uj/5EAIYpKCVCIBvpq62kJDygQZspuCoYqDtYaPBGR1mAU3NzF+1fOJ
cvQkG8oWguTMs2GLbgiXQ9rpe0JMj42GrlYOD3PXHjgmJXcgwNaaSnc+FGDQQcet1hk747Ws1Vtu
ZA99/i+U/31o5wJNfcmICvfi8AcwYWDUVEO/0Ib4awNrbhHVYxpfy6NO/gWq3o5dbjQ5g8tfZTHy
PY61FjV5dFaYyKIuNK/5oARwf9W2foa1/Mw5V0vVi0fco2oJ6oLkyoKrp64RSBIHLgrDfXW4zSe3
0x79roWFUW1QNqa9DC+V++Sqs+YWrTezSI8ZKhbBepcxku2oLU9wVVeWglbZXHnaSy7ecYV9UL9m
sOjyaAE7YxDHjFijlFXN4QC87nBZWdx255gpv8AXdovzdsdAkkskbDsIl1WdlYn4bcQgy3ijo3xL
kqX0gkoXFX7ClxySRJOwr6rRYknHWByPAvQlg4En7hy5Y4Zu3Iy6vILHgexiDTlkZqyWOPJusK/I
+yIyt8Q+hyQbhsQsOdO8XxiGiYyd5OugyEynWmgyXJL8GRQIXQZR0pt2b0WCj+LV0dD7jFtzQ5at
QpZtiUa+RmqK9Y4rTBIJiUW1bZYa1ysLRUnmmlgOl/SRgW0O5/CwuUaAzzHJPQB9+mOK6ZsxIOHl
Ba9Cv43DY2/KbpT/gcnopWGO8GQDpiUk+TC+eWZp+xgBG6lvZC6+q/P6KsriYzKbj/x9as33ol5d
ZXwUiZtkE0Fo4CUlolx04lLawU3JZuuYxSZW7+Y7fvZ9jtBgGdH/351cVbxRro6q9yQJuc9shpkE
Is0Sdnma23Q5UU4VemAyT+wAU5QdYrbpNnVAfZcDsgYaIuhKAtchztv0fW2jh6nn9zSpmPfGVyj+
TkJnP5JTgDV8MNC7A2Zn+zM2ZM3d8Aul/K1bZ0lXbxuTam/6TgcoQVarqbpovjrmhQxycaQQryKe
sl+t7o8VMj/luiSar6j9ifn0WGMlgijOMl3L23fjinTAEB3z3m8jsHcVRUd+HNEooPe+E6KD6jfa
SSOLzm0Vp6n2is+BcwoSzwLNkDWafJ8RlawEMdMBJULmTXXlhKgNJGSf6RFBBEP6xrp0YxHMLdLB
3pMIR5gIRwDx4EWR4XXLSrLqD3r/eIDUzde0A6yKfIFpSSOgl9n6OC6hUsTcYp5llC/TLpcuWZN7
0SLhussPnUARz9g8/C+h4By5xKMYIhbKWQYyRRfEWeujBwGKYZ3J7oZseWQvpR/YwYwFdhS2aePQ
M9ERKWD0Y4IgSwARI5op3QIzfa51buix9etmvg39dG2m8lJpMM0a09Ms9QaIpsIgYmUqpMjWn7rB
H0kh6oLsTUedzRxC7Fq/o58X4JOG1XBOeI1l/V+eN4FFO5/hK1BmH/3nUZXh2SD0FrqVHRh7MD1E
I4ghf1r88SyR5UYg7KG6PvUoUE8M8W4Ea+OfoH1dz1BcUumL0QQeHmcExGLIygYvYo7sbnhLKxwd
9amhc4Ur0/1/cFHcMfPbSwR0XHE3VThL822OM7wN5ZfEnBsE515DO8EecxpwxmP/yfFihLN2WX+T
SrmXytusap+ar6pmUJdiQCSnn1D7GdwYJev0Ba6SiIWA2bUREz+YgNsH3C1DZV1MRtY9+Cn+Sfxm
S2+9r444gdOS4QmQdaGiLhpiVAc1g+NtaQR9NC3MHWgaDWsTvuOO1XUCa8pttgoYygjWr1G8V+xF
8j46/o9bQjzrEl9S4oK3opainO7VR8yP6T6+cNBri1vrn6OufCRT/8l1PqG1HGJSx36j9i2GI6dU
Ko+86HWy4orZO1NLbyhjT2ypPIBGJl+1KMFXQ+lknjqD481MD9TptY4DNkUJi61jMSdvLHkK7xk4
jXpckP/lp/48W7RT5nCyVNhqyJqNKOgYyUABGctA13hCFGBDXyNYM8uavTUHNRKVXhQSVEUeYMGS
YrjBClqgysLAe/TCchlxcwNngmyTdqQgxD+KlvsuEQM4htQkPuo76ThZ+WXbQkXKt0DYb0uGT9k3
CBLIeC5oj2F/l9YNU33iVHzG873Cj59w0SUQpwSaCWtnlTczyf1qEH0C2XBYUz/tVVSbJtxeFDtW
jMjI6B8cskx8GpuR1nPSO+BdeBxnwa/o22r6tjjvjrVOfC3cf0yFK7myuAdsFqSF+cdm+vie2wcz
4qDkiid1nvfzVrHY66EEkb6SMyEGhWMomAgatiWU28jz+6Q46Fy3M5I1joDD+ktJjOCjXc8Ke9Pk
DZ9SEdjGgX47QBOCjFTN90DkfA4XP2nQ+sa7JQ7fLGtx8xqbu6Y/Sv7EMgCLTCgI84K9Nro63kUK
MLugQWDTcDAQudaZbNsJn5Jx7vPfLRQOnbVJHstYHPjZQ3V8mKjSYusi4acBlhghN0sIZzM+QQad
y+asqp0PMILr7c583ZiPCD0h9DrCVaqqYKx5TTFhM0UXTy5dHYt9cpM8FO8q/LYEzlLUDW+zEhhd
d7VS4Ql6cWFRDANuEIGVFtElDsHfdnZrxsE8xCdrexednhRBIVxPmkWHYO1UFXvp3ONO4RErmnu4
Rg8SOTL5NuuQcpm8VFF0r9UI0sB1DLWbwS6f5NdrOpZXfOFhd5oNOC1v6XPVzLeYONp4QwK8kVDJ
7Zr2p1hCC2rEp1mXfVXgQzCE4xLNzGq9pO738i2RY3KOYP4wCoMfiOoMXbGg7kgswHNMRAmPzJvR
TWcjCvEj22l5C0D0DTtVITGYHqYaCVFGByYFOmu3gca7c2l3ZFjUqazaM4hcyEWrBxmBk4idpQYl
RqqDtnpJ5I5JB+pqFARFMx/q3+Z/qVuJulOs/ED1c1DuuJrAmgx21mJlIDCF1HJC6RZgmC18jw5C
jN1RdmhHIAQJHaG2Oa1brkrlTk6rPXwGbE/J3iFiCjmNI7FynsD3xXgk0y6wSkS1jcD+JCKAdUt4
tr7F68DMZeS7D5+3hOdI0RjryQ+Rsan4wx6CX5a0rTA+EssS63yYkhtiO2DtWunZsWLvELF32LEJ
tiUfBZtwxoOFWZXr3KC0FfnZywl28exhV2yz8rlgKBpYyzA+WuMe+vaW0cL65TOmGeLpMAkMeCFr
/985yyQcelFxLqFaSYgsejSN0KzI78uY1A8zwGyb2SqJDsax6GC4bIWnLJzIHzlLKAC3AhMHnF2I
n0pZnGdPQk4QxdFb0zXPQoWbrdd3Aw+64mXMBWLIKHULlKSCP/y3zsOjWPTHUVn8YQM8s3mNnVpo
8J6wjGusvQxebl2Xg9pAXanwki4/M8WLiiYSVJY3zRoCWbtI4V13iVvEyRFmvOKi8duZY7cbiYqJ
igSxLaNZQ9pTIu3LDoGSCKXjVI10b8rklaXsZYXlpcTEhFy4VkEPyVeIoCrkZNF45eP5JQzkuJbi
WZJXNEps/ONrJ0aXKKT1ntEhlipsMTNDojAwWh9JGsoYIyLjxx+kQ5Dp6vOQp65x3iwrLjSAMjC7
+fxBCCssvXSBcGKyiyBIcnAMtNQt/KggZtEbfJkTsUyQXePE3yImUN5jOYG517nC2JFXG9oROtbi
pJvxqW0Fp5IipwxRebU0S8gFDRBxSXiRrfLSqeV5nJuAwSbmNQUCRXhKE0a5iZcReDhphBdBlyOi
WBCIE6KVxre6VM4YoWsJWUClpp+gqXqHDLEt+j+7H2GsHwwLTenXNJE3jrF3gCa6HEeVnPTF6Rgn
kw3ksE5OYG7LeXnCepOSqBCLYJLY42pcT024wXNZmu62L2klAfg8tEeYUiwspENFoFjCo6PQV4Ye
rAACb3D1FizZXK4gYnFXW9FCR9Y9wOFOFjCiSA7tbvQL+uwKNVGomaQbolBEYXtgLK9yNd+Ve2Iw
XPip0u+uBoOLpCwYHQXhCoIMf0Mbf9yGVN4PWEEVZITyXjlM+14b/RkBXIu+fUQWrZqIce5VEBuF
U76IEjjoTQetJ2U8UzrdACBitk2maz3MoGYnCbDA+Gn4lRey3QumJgIz24atWcbGVjjLyAF3+nX5
XPKv6VYUTHA0VjGbh3A/8N6TzdR1rAaTbTDfIENXgOHNjrDIpOHBURvfaXgAXSJKkL8iXl4IjEPT
XetquJLOU0sYo/5viNX/3xArR9004r5oouawBNUN4WA+7HPW30MGtmEfGYAN0SJNODIrgzesG9zp
uvbLQffYj2Afyo6Smbrs7In2YqlOuZQRIagvZSB/CETo6SshuhOwD5quPsM0tRxmEnbzsrqBVkA2
g6+xvzZ/eWq4b4m4Umj98+TGWvQiPiqtoDz8Q+ga9h/6BWec2t2M3ALzB0kOsIK6xTHwcQHOmIRs
xz3I0jWMm/fVFJ6p1D1GWblh8sEarTOkVKFIrvGhRimH5tKqi30PhoV0F5p+aPWdz8iqjTIcOXUw
OQgIFCcKzUPxW5CTwF0mMKtEFhcknIFnUidiExqS00cSfpfp8lngvw70Anwf7lzqLEmVLoYNDsQX
ac4xesiMjMzZM5vKmwWKmZI+IeFgwqNEThX8LM3Ve4P5R+wZ4L4tBjW1o6sMc037hD1o7LOr4OFK
BT1i/GmZjCVoTWIeU+rZfQ+KyD3P3JrGExzoXgEZoQrFHp17pH+amCXmNGhn46oCGavs6JKiqmrk
KYgyEd/SwIWXl2zI9tGfiL1Ykdsq0/0UoaUA/H3YzSjF967wDFn61JblI/ayEB2btsqMu1KgeDJr
10rhiAz5gefMVfAfhHR1YYbWecRZSHHQnCDd+cnADZ7o3moQz/hWiC3JDLthxJmwYpSRSQo03nuJ
a8p8hnjQi18kG9z7MclTK0s4hY6dPNT8dzMRtEh/kxcqZs1d/OgF7ebKAwyaileFyK1R8wTuWQmt
BhIteyCnXj8XYEYMoloXljByuKvA/C+ZBs1QP6bsrdP5ZExQn3UgxcXVQEOjC8nFQEMzcfLkDZYc
dDRr5QhidOiXCXGX/prC5qPrxI9NmNVOp8SsT+HjV4hnIJnTvgsFO9TFy/ZZRDla4NmXyxGrpPHA
HzZIvVfHyuG1KmiASnGvwV8SElLhEUnJw6EVDYDbukMWDgNqjF7VTQCUVzxLyXpU+OUGq78rX3pV
Bkz4ySkj2YNtDHg7lRcJRryhjjclHi9QOaKPzl9vbegVxpeAlisXgLxC5sjYuCLTMhqvT01Pelpe
WTcsKTWX90U2Ja8vHfmyYpfjtC5iP4ziY0Mibkn6j4gCuXqLNEr8mnlGgRMvnnyzq/x196WSjDCW
1qFSSHWHu6LXV4iEKgqRzEkW8m4izuiOsGsqd0Mmckcx3DkU3UpGDyYyEBJf8vo7iDOCTLZEebKr
Cd3INTQ5+0lIzpOEz1v+K5qQ00H/plczXa8cPNct4Im/8M2aUGR4AlpfmMgr9K2IwSAEeQ50iQOd
wkv7jgLWezL7z5DtARDya/z/aDqv5bbVdIk+EaqQwy1BJBKkGERJ9g3Klm3knPH0Z2FPnQvNnqna
40ACf+ive/UUn+JNPyFPGzB45u+W4LaMJWZlswZYysFkOQ3gIVFCXJP87FLPMPQ2RlOau+IdyHGV
pTI3a8tWFXt15Vj0cCoxabJHPKDWfL39zZjDipQvr2/dhMVjbM8GEWEmdxZPuwGCCbv4acQNOMe/
QGxZxGRKJzXitwKXZPFh3FWk8L5LXLXJbjRIJARfSKDSCvAj4ShDDKgfelbczlsJLqD2O5NVBqLA
pdN4SKxoBvS++dL40S2nDaqdmEcx2owwdQ/5SV24FjsNpDnrkf5tizGo0jxIe8Ufu96Hygc/YDA1
esY5nls8JsQFG58sTMf3ylIHsSXetqNJoNF65QwrE4YGWf4UxLvDeLPkTbmpzx4PQUReJQ+Rw5UR
fhN1Vrrp5HyuEHQTDHDFqLs4iE7D7059UxME5z4KyuxMxueR0eEuE1JgvQy4hdC1WLC4JANs6dqf
f5g88dgf5FH0E5yeWXXMlUec0wP+C7eW5M2rw0XEKwmlIYZ5TG0l9MLluXFnTAEVxO2HkH6UXU1J
CpAxWktXVuxUMd38d51/JV6CWMrEGImmn45mddrtCONCjwv3miE74bg2OAPE7P7d8ZhxAGjq5jDr
dHF3oBdQ/xrUP/0O3oPScLmH18aepnrQuHXI1OQ22hn/jxlI4Cd6Fies9acC/aqQVHcSb8UMdjTd
TjU0YwNXU8997qifRuLW7yl+C+a/byr3SdPqUYtJ39lmnl62NTqPikmPtRwo3LWoY0L7L5mUq/1r
o25RAW2HnRgnxZmV3LZSFn+yDnMVufVWeOraekvN5LuG6r2im24e/iCv9gqdUKhmUWDKrR2PyiOm
pcXymEyi51IDWcU5VXHSuS3qc6fijiPPakFgFurl0LIh6DiMB4ukt3LpsfIIzWAnRKk/rAcl6YZ8
6sT5xIxmSa/aRu0flsI85/9RMY4Zg2FEe43pGsDfJI++yfj+RqRfbM6a8tOaKDBjhlBkd1w65640
Ln0VZtnm6jFIv43vELst9IY+FeEKoK9DjCIYN3BUVZ881MmnetSPxfxNyY5TIfXKK6cXfzpUuoD2
EWKNcbLuINUR/lAbXoDTZbE72TfyRx4RH48mDs7YFOoFCJnONBA/mJ78LqswHFOs0HZMf4IEChDS
sZcBDlwt3R3R9K158MRvjqo+0zm9vlCqdrDIN8RUfKpKxMR2IxMX85AIcnNa1sOA444bEjM4GEjV
PttkMoOEZXOvBfF54wL5nXTJY5GiR1/LT1Dy79WveqSRoJedJJm/ypm5cTQ67X8MicoORQrbsGqN
4aJbARbID3Kz7+aC3c5Wazq+v5ZqfAC+uKLgj3L/1m7SZUusM/f7g1xytRhZtJCvxoOS/st5sqwI
BYzHquWxaniswBYQpOfE2ngDXEHOjHKJpJGKtzFdb7NPnzqBZgZJiP7GZDjqAjUS28S4McFajpGK
pLWr/4z0u8aLwMFSW+3xi7Xls5f7pyJQsT2Ux2Qu3XjhzgmqWeRcNRCXi2ErKpyk+qMhJZeae/DE
yWcfJLZy/hYywIpg2/TGFYAw2TCBH4YmsuhCfbdj7xaFKb4fLjvhbUpcc/Yol9BljwqBxQw68VnW
zaU00p2XEKw/sdSqtfSmNeU9XaWH2MbvhZtLOLcQF1sdkGT1lfDnz/iF1py3y+CfGUH57NxPgGnI
2mRC6jCq6RRWnyno2undGvtn0qYPXd1uqfeX2LUD2iWKyWBFD/B23D0S5xbM+LTpsEY1GThtt1CV
FeOmB4cmLm+znhwXAiMotwlzi4rjGKuoLeKaz1nGNeM54BMAtuTqpJCLLcdXv4G5gJujMoYrgiHf
fOlxgBV1zlW2fiZRBNNLhv0JscNyDxfRNtu5JoPtZMo8IKBZinWUaPpWFJf1Oy/7t0MoSroTUYo4
kxJAe3fB+h7qJOMPcudjsTtcb2Xqj8mLHqiY96qLBx/Wvm8l1Lp+qG9lrNyb+WgyhKxweETKHwk+
B+NUGc6xrE+vRJZf5kG4a5GAz/kI9Q5q6n6lv4ppfB2lGyGBoA8y8I/DTARCx9vNGQUV5qh8qDHu
BjnjUAD1jdykGiSm4us65LBUOMnDZ1NldAYIoWJqgPaKoyy3Ni0oWfWaRfmZm4ktIoVaETUER+Oj
AGpEuOQMRxJPZn5NS4YAaAUbCnmBKXDOxPctT58Uv3Rb/0FJ8S4E5QL+6MWZf+hEImssSGSaYssI
sAf9/8IDRM6mnXWADzQNqz+wZmwMRaR/Evm25hljOYbU+Eym4jEwAbVnKgZYHlWJCMGic2635QFc
m6seyM+QQNIckKq7SUSWevczDkYUgGNElDTBiLycrJ+Mm+E2X1thvUuJnfxC4zLGeyMsjxp+Xfuf
qie/Nc33CD+UeVQLLZDpsExT305eMnAO6IQ6mKXR/RffedbuJY8URREbzVkGR2ZJw3lstxBFFinz
RtgVCyUB3M7lMhyjVy3w70xgGUjGy0t3Whc5GACGi8R0cS5sJQ09+a8Jh8GGC9O0JHdRcLdPijeI
ub8um9/YaVsfoyqD4lN/yJ+i38nSq/mbUuNrJN7O4opbB8ZU0smcAxdfPRrN4lREM8z6QvMaLo5C
9AaGXFK5J8aZOLG3AX/QK5cLs8v67OL/iOWVBlpHKwU756C0IJm0gFv3JBxBk+0uoWkM1Udqvi1z
5WOSSBAmdimlq66DTm293ITtfK62oKZJy7pRi4JhTPBWIxhn5ST8bPlQ9beUqZv2FReuTiqy7Eg5
sewx4wv7BX+yfK9U5K8RonrLN1g2AWU9f/Eh0RSjVUsoNkVAOtTqUooj3GpPwHB8JR/lkMi88Ifk
ZW7N4TJ/35buoQHOsPJ/WcoYeSaK8ZYSfpvPQzbALIGbk+aLbxAzQ+bRUXMwKB+1e8fhuT46B/ZU
qLmVCgPcwO4JnAgOtUqchLfe1ObzRrFm1PsisMiuTG7LxL0PqwreC7Wt38wn4saPmZ1VgZMCBMva
oPCgB3OQWhB1GLBd0ty6xrSjrYB5GgFCPoS8TWZKDNtxgkkmU7mQ56Ud32jD7r43VJyKcL365aQ8
bm3N64kfMO4/rSE9GrTigY7Pm/Pw0YeIh4c6iG9iBcUWYyJPfLDmIS/WBc9cSN1nmPXrQdtSAg3l
WXLStKB7UYUuyBYPiX6rF2Y5tEWTzNXHpy5SWJ007pLi4yXs1ZTsOLGOUzLxy6ajfa6zo2I+iL6w
ZS9xONBoHtLOUKI26vpLsm5mbx0+yTEQWH/9P4qUpRXr/uglY/uqaT4UZaKUySfQlHAdecfJnlYf
cZV9UAT8ivGRpi8t3tg5sJMgSHMEjrQj+0URN46KeyF6hyG1LJa9qreBTBC6nM/eJ94SVeJym3gG
pS0LZap42Ni/lyV9E6XynlNeHq0L2hzNYiwEG0Fsk7TfWGVHqSP8nRenwUmTI3TaYB2RwZkA9pUW
bJjZorr6bDWykIGm4mDAZJiJ/g87mVNbSwwwrfKDKdpjrLp7NjU3Va/fEmH1ZpOxFwNu2ED5zKjK
ANTH3Z/m6mRDFexgzPM/4qkLqaELWQNJ5hDBN5Gb8Yj4M3WIgNJreFehBjm3ozIkPyqa+ZRj5TaW
Bl6LiR28tc2yOCslTbDJejZrMg3bdm4r6TwlCOvd6JhCvuNMjyVeqPySGWIobkVoFKT0BwPzbhYU
v4HiMFkZfenKDgyWZnvIlhogogWwYDg2VXysO7mXxSCaWltUvmMwQDITP8yZJCgx/412qvz5jHg1
le1SkHKX9jmIOxX9gbyRRHCyO5iwk7gvmk+OgvxTQU6pGbzORXWTmJdvtgXXQIJr0PMQZc25iw1s
iFKY1oLTz9zjvxJiGT079AjTT3Ib1umFdXrISlRwKO3RteTF4ZSkD+lLleZ3uRCeVjvcUjhsdlE3
d/bGW5Oo13YaL8u1jAlSJoOjy49CMg+pRFCiPVQ9ndbjfpwDV3nXHIVb8lTdcLwJgJI6s0b5u9c8
RygA6l4wtDfTzKx2+htvPaaFRqkvvSTR2aByiKuvvP86lpCAb7Jp/pDH6ncNLJ7CARR2pc5henMW
7lHJ0J+3uDxHEQhk14Kpym7xq6BGaKkkV4wHt/6v9x5NWX9+MsDnAQpJ8oawwtl3oeVt1HUSmdjt
Uit2UkMVuXQzMkkPS6bd5Ux8MHGRP5BMFK//TlbC3hT+NIRdeWK56EsmBoIjhavPhSwZrPZR+ZMA
KxVol8syOtIVuyxq13xDeUVCxh+rkGTrubYiaXd4cVu8uDEj3X7QDhUTVqAENdd7GOHhPlZVoiYE
+jTRx7b3b0ToBDmgPjEPd9KcasA1oIkkUYCwAUddScVL2nUU2uui6JdpHsLyhoAVgrRnSglf8j8L
0JJTN5qV/jzStToIB6H5nweow4FnnRu5D4fCOlmqEcblFioUGjASPq/gnMyIGoMFnrhxwu7bJELY
oCxAKGONgYhPtEF0zKZwPg3iYziViTtmPATjoaLLSAQoyz2pJGnXi/9yLAbSqDngVImDdltz4pr/
PU/VQyeIc9gPr7vBomHPRNYFnysiqW8ACpNfW4IBgalGztUhE7Un86mnnmxPc0TpHWpwNf2D/DSX
mqeMxABrPIi17TZLyZvS2dp+aj5PRM+0A93uZDd/a/q7NuCY5maFzPCuJFVYf+fMPVOxd4n7u4aF
9E4uU+d1bTm+yWS5p6Z969qEmigZvEqF3WyZAQNl8mnU9ZPzQ08NdwEjnf0iDX9soFBZ1rOe6P7z
0inQG801cdsLGX9NyB5D7At0lnXkfyNN86YzRHCZaLoQneXpXSgF12AAXMU/4na9GNCLTRmrK4Bt
sJYqV2P9SFsY13J2J05h+5ntkLeyJ/wVcH3GVA92mDjUDCHhjvJd79PWqLnki8JhRiccm/jY2neI
JuVQQNzMGAuffhik1tnMPxGX0aOgJI7UkimyNoQSwemm3u1qbJRRAnRjwG+mHdKUimIK4hpUPoo2
cH73sF9pHSlBEawYwCAFxSeZFnCzjK6bNJ/E6dLmrWNBNmrYeXDuM4i1e4es8ppv9vGIC45KvtOO
TSGyvmFcWHR+E5oEdgyPtGU+zgpwXh2qhOqnSxzoENANBFn1IshoksY7oCy1EJ/zoj4l1wAgsx9M
Ots6NMFS01ap/qXXTnKxb29KaJZiuBwBhkh1fFlrMcz+DDq5Zhnob8ZZKwbY90EOIKb/kirU1CTh
s0t6ojt1QF42SmK9mAWxIjDXvBm1fjPY0Kt1ptcjxjNEZVxOu8F4t3SMrHXyStxaM+AmSWeETUJZ
oOIzu5yNU0W9LxbooIHqYf5hEMnpF402IZcYcT0h3/0DwGi2NuFN3ISLeoh8rfxDh1hUEEqNtTt6
NmqohHsY89HbdorhjgPZcHVZ9vfjXTq0F+2+aeYtzpi/W/JliS+dkDKmnpy60j7GyPoAEvsegQYe
UwqSXB1+f2l2zGTh2xbMpMqEL8zwplEiGDwcowYaZJJIwajmdr6T/GaQNd01Iyqn0AqjZn+aKbG7
XQQwAZVRsCE0xP1r6Ti1oH6xfPDo4PLwsdT70hkwubcdlo0Elpb4tfpfBfSsJv7CCzOO+CZ0zdOz
AwZIUqNY8Hj9VV3wpxh6Ts8DSErf5M2ysyYKOCAyYZh9NjEK7IqYf+tgqqDuLBk2iKsYpocm1KjE
2qV/i0rvK/8YX51TfyXNhN8dYnokodjyGkki4E8627SRvgy8rAQkWjorzUuK3LOo6o0pPt7XXd7Z
nawH65KZnDFK6l1HXzF1fyLICC6GJPEYjAYtfzjfqBiwBfy6dEZy1D9O1Jhqc8bvlwa4qn36oVpw
mIVCQjG+gO3sQuE0mu1FXuvQSlBa4bFJlzoeT9vF4p47GVZYR+n1qQKHHX1NUvzCSoOlH4NURrpe
5uOUWoG4JEwC2D58fYZMxo/Zev+Ecgn6uLyrUQLxTruNZ4NCHhOdGYkJL/7kTT1ZSAm2HeLe1lG0
srcKlFg3YM6UKzEv5n1t8hri+lXRu2M89Hx79My+63lxcKbKMEhGPyrNa9fk163OLyZFssBJmGC6
UXWSKr5AyPaM/TLyCA3Utbo8GwC44ElVKi7mbqRqQwzrFElEDeJZ8BMKHbXFneXeS02VAq3Jz8Bv
4so64TnNpDQsiIRU+X2K6gemm6dWbk+piN/ZXi6V+hTn6iSqykE4apZxG4Xlpi/6WylnJEpt0zSh
m4u+NvU210Lsz03Q5DpFbK2Pm9orVJCainVocY1UP/FyQ86ghPmkEANJgej0e18NGwWAFDL/qXQ3
34jIqBiI43dnfyDmtQ30fg4yoqyoYFmSPQcohaoQP5d6fVTEWIpPgaqKiHN8KV77Ir72Bv31kGfK
Nz3T9hbvY4SnspO0U8+MfRLOm7lebJv3cfgpafGthD46WWFjYzgTj8nBB0QBhtPgnSYW3NAfYN21
TA/KNQpioqJJ1pygg+ZiQKg6auNzyY81qKeqXE8rb21tyjZJ4EM5r4GESDoRgSXzJuplYPK2DfDy
mZe15BgXBHct99N/iJao5gJzoMnbW3vkzGcaSCaHUP98Otfg91ny3zSAPfXSOgtKbIQRoTG9DrJj
V+RnrRHPMaHVAYEC5TShlGAxmKvDRNcaVxHPJDKlGynFKAtVzu5QtXq/pwOa7NrQgw8wUqT4Q28Q
auhxiSPkG08Uh/daKt/nkjFOShf02j8rk3pd873QPoWBswq5Dnz9AWzAcBWBdW5CoBEhE9PsWGXC
Se9zSqfqS72UVxjkGzXZaJ1LQjSDeIaUUWFZrp7UYt5mTVNLw6Odi/9UUeJrfpRK8fwathT+LlIe
QA8gPJlXnxOlsfh8yT5MK8+05Qlx3v6WCQCvdECw6BsK9+KV+nNWP0OQ/C7+IY1/xTqM2ZUjNwo6
vTnHEjhCmE8HHfxUzi+dXkwLpFw+ny2c0YCWlmIjSbNe1feKckXDTDF3wG+YWl6a82FPcRteQ0de
t6xwmfLjXlfH72oWJPN5FkAJwxOZgkf8Si+NJl5z0hmUr67J8La3D5T5FaNYqM8gtQFbNeN63rxd
ADt4FArZMaaYjPQS+yMyCU+dCjaPWSx+36BYQm3GIs9PNHuSTGNXX4TI/9QNNK15XHAp99KHnLyY
zjWQ6Cr6AfYNkJJi17qMX5mooDyyyqYjzpp3aVJDaSgww+Hm1tJLIhDz479LcHzHGWTGJodMNUrN
zQfOWBI+NKNxBVu/lXwNpszBQfYxfzoZQ9x9QpEVhRtDqp1nv0usk1FS0GTQF9JyM3w3CZGlgMKV
Bgerknp8I66cLnaJxoU9WTI/D4NIxOpv42uMKBTOpRHogox8BAtgfF6xJMl0006yevM+WWu/Fq4g
ifbVYFCiuZJgiz9zQibK1PMKbG73b/2OGLoDcz7MUHWL1rhSa7EnOlgb3g4RYAnMKBUtS43xouDH
VqM8sBjL8AcROMUVz35VgXSXcFReOEp7GiKpgSilwTGogQDK7Ur3oYA9T4iB8oadyB8IP+V4OW8p
ufr+a2a5k8qeeqXcQcZg0s2FrLaYYRM0T0wqRuovcfo0FedWovFv1XTeH2TKjY1LGuYMHiuSUQmi
U9vcJX2+A7Zdq5HLQsCI5JPJ6Dvggz3jvA1PemPey7x/TwF+6Cxu+7bKtyfgQwDliRIhAgqtu4uV
cdJroVjiQ1k/km59VY/hI2b6va7Pnl22lzWAX6N/7TGZbRz7IgzKaa95RLU4Safe3u0tUk4vF5ds
IXSpO50KLDtPuAytl1Eyr6rEXMQ3mJfIGZlpWdrB1DS/LB869gOZv7MQLZ+bkn1OCsvXYAQYwLbm
chRmnrk6DWfy1cfMK2i821j0TLspu4tY4a6Sfbl2JkkLPj5Mc/IWo/appWjnw3nX3OGK0OjeHb6s
91Skm+FagZ89yte5DOrzuc1acl72yFRswpCQcQET3WaQwhpGzLROPLqEWRg4DBGofno0XgWAfo2M
L/PRtE0dlfr0Vus8U+08Ix48CFBewY8Z2ZRoe/N4W4Xm6K9SuZfRsNYTm1JRfsWJcsfKNR1hPmnB
XSZCbGraCaYRbvNlf958y69xsukM94j+OiNMsuQkkWouO+FkPGmx4XRxarLusu0AH3k5snoM4NQs
KjcMhtZKnUABUdb7aqXXhu1VZGK1aDRsVOvNKtESHa2Y72xh+UqfQtrQmVRhpgaFMHD6ibRgVPxh
Y5bR1UH9u/2cS+R1m97R905OnpZU3RV2sSTfDujGpQHMhs9F1WYnpfxjwuTDqWNnkYJa2tjReumH
QT9ZhKbUyy7Gmk+IE9/0HUlj2H6331HfnrN/t5j7zMjOx9ORDscbaSTLsj16TIXMTfaMvGP9Un6a
yRrO4ka3+6H9jkmjrxPHfSzl+xQ037n9kqdTHlAPtCuA2zvnCI8rWECwPsMppeftE79AiC1CpIyl
5w/rgc72vfYrjmvQ2gc6gTQEN5k4A37pBmZsDJduA+Y9YO0TZ64myP+h1JCM3O06LQNQQhuEejlt
PSoropWX1Rr9gkoArw5+9Eb5SoVfSfGZUTWy2zFN019L9Sz/KdDLNCzp60otH4wl5u7Yb2xLjX1x
sHy90YNYVU+jMJ7lbgnQR8jX6qjyHeRDZm8Jpr2YTVSlBHzbN1HAgRvJe6dqtlc76+/gb/i0G/Nl
rcWr+20GizDcegtLnHHIq18TfyCVvpfufBi3xs+wvCqsjJubco1mWmjSwzun9WvD5RGhCcAnk9Mv
Zaj9OKuZHSefwXQeouGuGNIt6wzCPj90Y73mNFuNrPcMlvv6U+mLj2I137esfla/N0p/Y+VIJbVT
6BHzCYZKjrWK4YyJmxE0RB2K/8YW45o/nCjCIq7qQJM5jSpCjCGd++MtHKyaftZkF9CyhB4V10HD
pSSR744r82IfJpyKSQwDdfyHCITfu1WL0yZCzih7/zu1M/GVczpV1Nkpp89KmK7q9CRCc4oxRStN
Z6sJs/L5yJFqIecRGe19TB7wMm5EPUjxowr6VR/BdzH3Vrsv9asjA6gtBg8P8k3J6MEM6Bijj+nw
GeKM2FOwtdg92NnXMrtp95CkP04oEn2dq6xvIkTJSlhPk/xDq2PWiUuZTncnuxo8SRWaV47eJfJD
ewrafD7cq6vlDQahOFqse4mbmxLo7FBwB/lN42CuRH8WIfPmfKkEqltEOoRBEZ2eKwOTW7TKDvgE
LPV68BbZ9KS/FYugjvm4yZnrclUv32SeNN3cZwcfTB6OOgwX3FxdfUZ9wHLWcR5sziOGewPDfYTh
XjTuojGDXqq7Bbv319bkLKIqF1OYpJwOak4H4/gxyVh/59ajbAd2KLa/Cs/o7/FTwKn6K3o0mNC4
4b4NzXSNTI3Fg3xioaAYZoceH8U2MPhjGR0t7bxa5kn6Y1QKt3GiElrs59zZIEZrGKM6PCsLdN+a
b5Yi2DVFSMa5MhvXqd0+6ZRcCZYmqhdXhls9aPJFujPdZWEU0OD9E3Sn4BOMWMfPuo4luV/CejPO
+gAvs1mOLRefJYb1PUEbPnQMoEnjKNt0ioR7OypHnQB78VeHXrkxJNwuHMc+taq2jZ8tTi3CA2fE
pwNZGDvJ4aaaZ7NaIbK8+uRRgKXR6Smik/wkGNNpa7/Vmg93ID5Hy6p5QHPGHdtEmQ10HM842DO1
vy5mcm315dK+kwDGAN3BZF/OycIVyIIFStu4Yh7pjGPjQDWsoLYTXSDyO4FstZraGX4K4PlFDh81
tY/DDBm7fiVt/pGZ8gef5MKgyay1AEFh+Nhs0rNJOJDp1U6FgBMSPWQzmADOqW+zamZT0CcFtTAt
Q1F7VfC4yIdETP24xltGOZI4y65alrwBEmYrzUHZimdXPChK6dbzBpMO/86A41Qnfi2anowkMqbM
Dz7l3wNCOU1FCXpDAXYqfgz/66PfVPOm8XL1VP8t/e9qRTBOxkvzoSbVZczGixBfVCp96C6CwHzt
LVK+CroQY0fjVcsh6z0FMeO1o7YwpQx5Izi4YWghX2usHPYiZGnzUqv/TFFmydVPc1sdmOtxLEfS
42zSvCUF3Z4p0mmGEdHgSL9uGDsgxinj6qsyh8tNIVXLOC/6VHEOdAiOOpb6cPg3LcXDgB8if5UB
mj+Px7jVx8EZB4FhYEWFH+e3r06kVmjjMq7Ax57furlFaUH55iI7YAdG9c5U/aK69CSGv2B8VMmz
7qr7Yp679GtIdvsG1eZfEfHUtNWOVpk6Oi6q/WYcc2dkHSggda0pIX+CCDX5QEHQvMJMfHmpWQKI
rc3mq5OKwKQ0Mg0azN0zfh6M/PRcmrN4mpzsl/wNoXBpGzq+OqJTEqCNfVNca4J3/UnhZyTFOHc1
t+T41MJTaq6CZflN1wSIJlX7nq/iIwaHvnBRE2XrWjnGrxmbpczVc+FJHgRKdnCDFY1+TGuQsuvo
SPXvpduIQGl09h6ZnaSg2ZgZ6d8SGVGmzfeJczDZ41PEzwgwH2xBVP8HZlEMqHRjBP4jtBrL6002
FzoucWQvePm3wdlPDdk/j4YGh6acIxeVFHMdIq4Gc4fVlzHlAUsniEY6jCkNooue2QqPNmBI+a4+
hSWjMWfvqS9tkct7E0lnLnocpFZSpnvLrEMXKj2ARG9VcTiTBF+49m+MYYyVrp+AjAy6J8D57lZ8
gCkI8yW7DKZt3KM6u0kn66LBheWoMnX7aHnsEidqfpJScSoMGBqnNVaqG7MrFks+rNTCS4h5rCW5
Tm2EkN8YRJNBpLlz8bmRdSoz3536I4TGPlGfKzxhmMbu+qK86Wp0CxWvGIYX/WaDmT6FNHlXvw8M
FB0To7UCn9pkv+drvWMijHjFAtWorqMSw61Wz6QsgxuN4Qq9pQM2kcrVrTU0MOEMJ8NGevcSwDES
o3STiN7oJh8a/NLZxahSspGRIYWYtO7eSxwbEYwkLkMFn24ZUuMbprBZUnl6tcw6GantvrLNrg45
BDYA/nCu4GKu7QU8Ail5kvJDfwH2cut7ssxojQktMJKtGF8F6YOqiS6sFpfYpLAmL/5bVXtDhJjR
H7a8PKLzWa0zKDE3Qh3gd+ksl+Wn0TRHEY4SXZwcpwSFtlZcKrlXo7KXEXgSq+FhR5f7SbmCOm0e
iBrP2lCCiC9YHsFkaWbRQ3GbrLNKF0TMcVbnPJpA+S0A5c3D4sWgY2qyRT3hhPR9Pu6StSa/r5yj
Tj2QDXaxm3DH4fMmS5zMGtnl5LDAVFHgzwgCbK4cC4iKP4EaWdP6LQGq7nXVBc+XwcMMRsCrH931
NVaNrU0PU1EdGH2OBgc7knHRpjhmeSXHBbnkWCWSXxNDWCjeStX8hJYEUXA8Y9U8MWOT5SVk9HrB
plFAat7YzgXZ7q2BrWMAr4MxCuh1TfAtSwmkuotlBvKyBj7c/sDEHi6sNHbgu5WzI4diblfDFGMl
MdyMuysBEuE9aZs3Ub30qNyydppS6LcWl6I/BbS1tDtHec0NK/qbcWfRQHZAeaNQo18agIhwvqUj
lfUcgGQ3x1FX9grJrOPX9FXLuathmhYIXCQPgoFc0Oi24muo2Rvk+FKAYSnBsMj8rFnhu9l7bjSP
StqravqLCfxxpGkkuddXuLFqdm3e+364rfP4Vk0n9UK5+2shKLDehRAzzxnk72maQVLA+mCePGAA
xlti2c1Keh0oV2UdLMQQ/dI6BjFW5Vl9RUPtdOUP0EWHo0Gcqfueh8yTsHDG6cnAZhJsVuWpMg6l
OHJburkxAkDLwytCN7pooGQc+aVwwxR6e8xmA80IqzKOuc6T89zbBMsti80lA8zk9UaA7KoE8W8x
s9VpBeyVITuqK4TWEoFmKOGTsMT+qvMoOJuPurj0G/F86jGIn8OCHzdmJhqaSUN7OOVkNX9TYf6a
6Y3DDXRZdaZi5luPS0igHAmu6aA+lm8j28FtsJHEj4KJpMVEkkpwX1THIF/AjtxX/MupjI7NKKxU
hbNISoTziS6r0KahSRy/gIbDVn0bRujMacxbBjRpUZnez9jRDhgmJezMGXGYgSQJbKqLlr5W+6iw
7OXcDEEKhFVhErCjnKYlcNl54onHosSbqtX9m56f2o8K+ldsfGXDGgJiIIqSIseIxjsPxZWrJzt/
zJnuC5vNJLdXkit1MhChOiYc8crW1je//Wh5g8risvAwy9HnlDzY0IBMG2Z7N6u/E9wD+Mu5NTzm
RX/sJS4ccq1v1vtaVa6kMa/lleFY0d0VUBCuSnJkNGBUn1foa9QpOPq6tzUyt8EF81CvpeSMxmHE
1MG+g/LGeEzIvN6AfhMWbeEweWDvo5ahH34JvvlSzU8YOABIhVPB9thJNJunGODJL4JRVl5Lpnuq
r/bjvanTpzYNZIelV0ZlRm7dxYYGE3IM01J/jkb7OX4SE34ROaI4Vdzmd9C1NGV1N0Ap2JYCsy/9
nWoKAqj6x2EF4fJAfYXTiMphb5vMMK8hPVcmApHyDfn0WAs/S5KZUHE8bdrwlaqHVCDWinuGwXJQ
E0iTOLMY1MVo9S0R+nupD3SbNpS2k9/kETcJbBG+FxNqevHVCvFbClCRIsCKzrmVJ8XwSq163+rk
nWnQRVyfjZgijoaf0r0je6qUURhKnvokxzobgYGfUbOQK4VlsT/59IG80mJKLQbB+AisFGseNeQc
VkesRiqeHtN8I14KLk3IrHtWX4eVgAfYUp5TLXJ0cww7br04pyUoEQJHdGqUPlJR/MCC2kHYsPip
4pny0M6nPhPeI/2jp5JyQnPY7m31k0EazY2HrTH+j6Yz6Y4TW7PoL2It+mZKQAQERB+SbE9YTjlN
3/f8+tpkVQ08eH5pW1LAvV9zzj5hlyZYEJnnlOdc2AJiZwozXBp+QBP1LwppeBGVyFW2CIj483vc
jo+FYTQNUApk5UqipVUUDwV9D8vOPyh3kPf4OzwleWikuDbZ7P1X9wPyFtnQ9Lg0cjfWyGovsMmY
NRrS3CaQOkJSgAKNrCTt1ubdrm4D/QURjbQvRgKRejCs9GU9Rt16s1b5QN780fxudMbwaXJQ0sVe
d/fOpiMxsokPmdKT1Jt4AXZbLUok5LEqFh6ZS4wcdGf223uMx77x623xNBELJ8OXudQ8rEnuHP9K
1wLPztvI04DZH3bcWGiZS+phkdUX3ZgvfaSwZgRm1GC0lrQLDBgFFEUiBE2SkThrubrWBM1w4/2l
1MzvKLin4ppPUN1JAmzihoLtM5P0k3XWVK6WRrsPdXaz6tO11NRLXEuX4bMBFqGizWtEt+EjjfhI
e79c5NfUr0/2j6mM4rGFzRBB0Yd5npfs4P+d/TGvLlaigEJaLtJhHLRPzZQ/xqF/9yrIAYRm7Sra
U+tOynB+p2e1IDpanc/1aRYLP5/Jw6qSjzGR33Gfv3FB8iKXz0pprnPmnjRrvFn7f3HeKUAGN2u5
EAPjGQsGhRYbrfYPNEgaZq6O3sN/cZhlmQdm9pu/kMqk/tz1oBr2ERrfD1vB0WECGp8xAjLxpOdF
QcKfPciaTAF2zRMRI7l4EtT1NGnrKb3T1U622MGnw7x4IG3x5EqHel5/CKn6FeviZ4SKOcLbyPa4
ZYLFr0hC2tLQTTI8rIbuKPURjKAaDBarG7BYc7UAzPggWtzpdwBiIzpDOj5yoXoALb2naX+vZPmm
wAzorepgPNNlfJHh8GgCCRtHjN1sI1IJ2zFOi8iMTnQFvDWgn+zI4EMiUCkbu6Pm3tN6OQ4GDvO/
MnurzqRAXFzpcTe2nyogaQ0BiDkcBkIvChjskcTHRMIqb39L7sK0ssHNzgRbkixaHlLrpuLq3Kkr
BclSI85KcctvXVVQKbvEY34WGU8QvsJSUA8pyZm8lNFOT0W5xfzUm+NvOCSmVCChkY+tY8L/HOzF
TBHuSK4g0ikgh481SvbhnBkMuhPwPRmuf/lUId2flPNAjLk1lOGaaWE6t5cBFcXkDrvPhRgCVd4Z
UNIv6zBn/EkcRUzFWaIXfThhKjMRm2qNw4pHdVowkGTb4xDGHl+Te3gMBUiRDEhZxYKHVOCPqq9U
JSfTB/53XB6GoJ7l2BlkqEEpTzF3BYivlXpNJRF746wmmQiAlS38yv0c4fhIXPrwl9l4tOI3t2m8
u45F8amykalpJFO3GOJUfsUkcFbzB8RvdLQm8i52ALaewTIdC+RZ1ATqpKEGB7SRLSh/GO9983+H
4jfnbVbOV0z0doNWa1Dg/+SYIBHxmjfzhqWEwCSHsMOdUylrt1D/XvsVJjpU9yk9TIgdSs2XYQfn
VXq2aXIF5oLGtRf1QG1aqinpWqcfkzqdV/4eNnotWlSk6yx8ZnokueqZD1AMwQe6hQsACQH5dKrx
W+gqIiAEAv+Ggss6brjPJc1jq18lgdJj6m8CpSrx4Jk+oFCfYHkvU1qvnLBw2Fsh+WSigWJB77iN
/jbxFTAYF5MuFFFSyUZ6LR54589mUfmJyyyVMLMG3girdCEhn89R4dB0cx8WnFDJ7xbeptySX68z
YBcmN5lMLrrmhBJUTxfPxgsl4XwUT3JdBdlG3G515+PlBAH6mQ36UzpXgQ5ToIROX9rRcXvGpNDo
pKwa8NnXe2xthy8CDHAjs7YmDMfEZMyQHEIsNgwdOe8ecIuBECXQiCJIk9FjMy+CfD2QcAMFGsd4
uMbfgAtkfwaGqJAUsJR/tLI+1L0MQtQGNcBD2O+bvFJG8hcf+ZNyZl5MuIcv+QUt2tF+MUT/k5KI
JSf9TXpMhxmdaCJPvIK4OcUZ+exC9qZ5Tz6Fjz2QPQ37H1/1UvnZYvkq9YBsJL49gnOHjTtBLxIr
iCZ+ynp4eHQeIs7t2DK8z0YoVKj2Bus+rgyWkOqc7hr4phHpXsMacaxLT2QnGqOS1pEqCgmyYs6v
4ku2FKfHjrJRjkKwT0mHsAwymjGtK3s+Np5rtJ2s4/J977uAOMUNXmsHQ2MrxkoT8YOtEqA0EyAw
QIUknuVQf9O/HWwRtBI1txgdkl4/rCO4sv7AQ3/eTbRwfbUSLPlIE7YFSLCCeLGzTXulCspx3MjC
P5tVnhSPImFDOUGeyFhbHn2kD+eU0KjJKLxE3dw+529JvOyYPtLHRrPY/osigZiRhDsuR0+psfGL
09cSwN/v4qBBxFGvxtlQiPrGK8Ei18ly3TVpIITNV0eMQp5R2lXKPv1JS5CoTjpdSkKnNLohWzg0
/xiodHBPrGB5tWeOdvETS9Epi7RAeRKbBsBCGo8oJNwWZ39WQF/DxFSMqE2s6FSl4MhYlwyZcFRn
LIkKk9OCcIbtSHIIgeZQhQm1zllWmdZZtSE0QQmDSmH+ASyKqp7DNHHz/eapFqfEXYNwnOjkfzFG
qfht/vtfoDUK+5s5cN2WsN3YuZReycec4zCdkYsJPcrMHf2gBn37Q7HQjq5UpbIviwljrU9QRHoI
GL75h2urSE1QU2XIdKojQkKMJ9yw/bEtEfVW12kTHfjeID7O1rYGZV6HDDhJYUZyJQUiqWqjV3Hp
Fzo7zWRf7vnNJ6t0gv7m9pETwNbTkpv8QgWqoW3W8Yl+/xt/LHY8FKeBXeqwfC9qSkvN6V8VoAVZ
pfMU724X8Z5hdOf7O4zl73/Xnw3I7RIrCxn0ItRtYVz/i1MveSX0RPMrzk/mCfQIzC4d1EYHQxid
UhcuoXDRyUbE22zWrIeAk+ksCc8CmwyTy6tHbqphoRn6g3WgFPWm8X+BKipAFdYrohS2P06qjc2b
m1RzCy7BPlEowhF8kATBIA6RSWoYjj6fhHZxVb1wxZrsFdaATIxFID841fnsf5E9uwBa5ZTY+LGK
INh5y527nDMEOa43rpbD07oqSecV8PNTot5npGHynTwD042SzwIlA0pvTuyb7vgNvOf2V2xoyKrl
QLmS+LWIt8HaLiOgxpF/fRPNu4qJTsH/MNLIUr/PMfCOEvqCzGrYi/NfpNWEvSm+cWpmv1FSTH8R
1u+IegWkTEfQ0vRqmnuKRVN10KzwEIovTkzpF8OPH/MezILLWkXVJHLIcGaXYCxY/yYERemv2O/B
p+rca8mOh3zwAeXSf+pnuCeTxQNMvsO2HlpQXSuxSZmaYGX5WwJbRrNRF3ctG7BiLvcmldgkC+5S
8zj0rO0i5RYL+W1lr6Fwi93nUbrIjL0XIbnSvRQfVsEr0q1h8btRo+cyf4iqG+L9oKCpqU+rFKjY
ds8pDWRCLHUo/MrfCM8H93MaTZ81/Vfy5AozIIz+tjrqEFTQIoII2QxKDZzPuzZLlmn5h7ZFztpO
R1j9NqHSuwXsPmzSibBWJu9oBTHwUKbswZJxdbQerL/G4ZPdgdkfqB/QQk5HYT0kAjcACYGFdqIz
sSZvoj9NoFis7eI1LGUM/FcAkFMaYWICTykBdtBzJGyoEkZ1qlOOO64cHaSrevsWtTEUUcOORBuR
IOAmEB3ZQmSb+cV4rbTUDyshihPxhUaEEaylKroPeCNjgmPW76yIsN8dqOaUZYA9fCig3kDrLrkT
Z+QymJkVtmTN6syN4eQ91EwFCcnZoFuYxFPeJqGUFRdVKK/4XqGh9g7jIBU1dP9MAFljFUDkBMKC
oap8F6RHtsb+klTHQQ+0pPdZYqBe+OQL8kUr94WZO8n6aOQY2aM775IWlEpNMnsbJBlV5uPBYk5N
BCylO5GWddI+0y4ho5B0jBgja3JBWXFp+gIxS3bRidtJ3L2vhkMbymoXZpoZxD8rnYQcTJc68X76
Au3FzX/GImgs+M1vhmSCct2wtgzMTteQqiIYzfwc941bIK7uHoLae/qa+EtLmIRSnQ9LHR1zs2Tn
y9J0Ko69cMjoy+k6xvyuZhUgTRYgHa5uglea4R1P0zsXy7ckGa8WaNSgk89TeRsPahfloI1mDHnr
FcrP3OiIwIZjKkH/3w3mrsFmTUFELGcf3UUOEkE+Rgv+jNsrna4rlvmy5QpaMb2rDhzNUycHVa6H
8XQXV+2l4DXQAFDNxlNcymc0wSUFt5ZnJUHzD81XF+lYk8rIcGlpiS8kjbHvGMN1rM3hYW/ju4et
TEShgiNi6Nqg+lGxNy3M3wmFSjTSlzFy05GwleXfFYqXAmSgtYajcTOS7r6a+YP0OW1pL5O4XPJx
Q5+3XbQf+OrKKQpFNqLWj0jgdFg3Ii4tFM7Ifop8CtUeLE7FNzznASKas8GysRJPEtEj8sliNRkj
okLcBZaVlCWD+L0zOCcFjQ2AvgWn4Hwu/1aoBNjtN0NrB6ghEQTGEGQu+wUmX7R2vBZ+/HveKnae
vGTE0U9y76zRISN/KEAdw0AV3N6xAb0u1Paj/GqUHZz/zyTiNaciy79mC1o/LgPcGXlym6lnK87O
miUSLgCVD7olM1Up60C3gOIdeIVLsrrWW0I6JItT1ppklksm5oj4Oqtr2DQgByZsXzBiSkeExsuc
Q55YbSY6+lPwADn8G93An1D4pdX73Uc01x4tfiPIdLz/O6hX5v6/Qb1Fgl4zACGoPBUnkDB/Gvr8
0afp27TWZ8u0FxeAywDTxGndQqVGFQwi91gGn2TPn9Wp9yddZPYdbMqzhkBgMoff0hx0tcAPlP1k
50cFyZ0DzYEQ4EWzZfIV4kkJU3bm03hFeQK8R0BUQwwOy0Qd+YVa/y22gr1QDABR8fMcpwmvORmG
qCdtOqGXZWZP9RCXlx6Sr5ZB7auffQYhRxfuJFvcN8S2O9hp7G2TQnuk0N54a/Z8YEAyc4kekVCD
oteQ6d5QNVOMHemgjo36zMbiJoA6ANUtGsepZt9kswDEyaRHmsvdX6NyYU7vLGz4omkNpNiROBkX
Nlno3pbcvBAnZGiLQ+GOqwRpl/UR5fGX8m3duh4ZYpy9snd6Lc3kojZkrjnGdzuY5xVjuGF5g6qc
9Ww7KwmwixlxRXciPv1UstQRUPE1KpYjAl6UlfUJNhqtxyg0qchoRh9WsBxFYdOPwc7JAVDJKY7D
p8cJYPgK0dxgBwQiS9QTlnYIKDFJJ32cnHpQb9EvU4iu5j5TrX5WWn9k2MhVrUNvO3Cf3GBS39KG
ZYdYA6TzpA1oxDGiHiztY79RihpXxsZ1wcKcmSIpSijoZRT0q0WxPfnJhLd5/xLNY5m9TMxsvGz6
XF/MQbkKcXXXiI2HDrt8pn9yaSAGAyx1p8LnGr3ummK9sJAdkOx0WCY+kBI12OEqr+m5yjP/A8Oy
Aba7VZkkx67QscnDqg0KS5wJRajCdRJChmGwBM9iMT1bQSDcfnuJDEXj2J3aCrkiHrb5rhbtPecR
3tkZkJckdcOtCpPAJO5cfCEH6H+Kvvxm4ekg1XO+11vB/FwTmJKBOhQKYN+QMarm01i1GwjqOwuw
OxKQ1U6EGkouKHxbVV2g1+23Pkr28heNVLaGG9CPsooPK/ZiNa3uRGkVWvNulfJDSw4S0VaLbOFE
ITZlNplzpeeZ3XeixeccoRKCU3xYUntInj/BOURWHspRHmqCEEwbkK9nblKrCd+WSM4164GgSeNA
gplbVgzc+58t7WpPSOn+OksjxkJsvTMy1g7bEl1RJIJHtGBNteQmQ1ztGW+LEr+PWaLdxqD7YvV/
QoiGageOvIGaItWOCgXtTXrGl3z9sYtb2vY8jcQD4WJPpj0UwhGpINMyZkV7IBcktLVLYb5ioppB
WRq0RzKBMlOnH1WBQBO9ORqm7rTg3VXZZfIkJHGwgXZUGnxSVnKuY7cEcL9hdpnGjxBORm3RXi+n
dcHyCBi/+luxQ8kZKpUG8zLgSpJt8s/v8R+tI50kwBw4xsgUku+sPTDc8P0fEZ8eeeHcvcJHkhhF
39/fLIgLTP2Iz2iMGzNQFhjt9jcy9pkfVcS81KDGZREvM57IPllXk7RdsXSvBp306eMAglEUam9D
eS4xq9BJMetqXOjDU4Lr2kwI79Q/MfLftPAGrfJMynBI8l6yOImu3dQcHQGLe1b3BF9GGYmM/Q9c
C5tyBkcTJLEcbGPLzjWYHZC2KMVQ7BDMIWYMNafWk0GJJ9hRSnE4oDDmw6QroEMwh8FvVKLHYLYj
SSBcyafCYU7Nb8eTPzvYa7uAUABV4FbqJB+rXrDTBiIVySpoBVQVnRo5VD/k1c2UeU5Oi9rP5NUY
lGr1RSMOBtcwXiV0ubAAgcrwo7+KBptZzXJP31nW298EEsQqnkimtzRQc+vqlJ9gm7EtERBx2Lo9
fzin//IJ4jlkheTOaAhS+dPMssOXik8a2+FG9MetR9QJOA4hN5bOcNojU5gRNsynTTk0G4SeglsY
06UtpUvPtL7V1YvRbNilgDrL2JFwzm0xMR/1n5ZwUKGEKLN7nId7kS/32dHj6HPNP/RUvJXp/NGV
7bsy9KfYVo8oVbhjGaNBIdh+aQJYqBqf8NB5RhH7BrWiOeCLBiWzaca5l+nL28OG9p3RHHZ56Cla
dW48ujs1D2AB5XgDOHJSlMIK3k7yN0WSenNkTzlwVnRoLaiDmYUimYQ8FbrtQmY+VTTEjQVlXgCA
aM4Y6Q5dUZCzED9Gh+QwZUNjyalCpBpUKZl3e58DCdjIFv2tWKh2NuEwQE4lmSzIFD1UihiJ/6tY
b+0PleXWCF1KYHOLkl2W2ivz6Jvx0O0Uv3FrLa+yzd7zMr+1ji8tWmnRiWwOSgOUJQz4dAmWfR7L
ByF0mPkYV6VoSOVzbZQOb1HmbVjmVya0IchWZoh0qxGUEMDKrkZR2UUWgS0LR66YUbU28T4jJoto
dya3OJP5BtkBGymMKEVgJ5x6Cav9Qe6QG7iy9YGvy2lG5WiCXaLz0huMKXReEuQuk/iIemDG1njp
wqgFoaEKh4ZdLqy6uQ8mEqO3RYZACn20QjpAviCDyNr6bZFQiObvskycDCemcvVn1Yxf0hmnDIVm
bngS+L+K9ARABS2P+dGgUpggmbCs7kv5Pw7NRk43aCJbGXCK9YBH8LlXvyUevLju7ttQ3EUL6sWx
1P4uDBViXC+Q3BOZTk/a3vAzX5tUPKKQD/uYUIDecyJdic0ktBvNLskwUD1OTUk+17sXfoXolqAX
y1iUlRNvDU8ieSuHBGCdrFtncJuBuaGucJdSI+qO2PVZphU767F5yf4WRn8Hap9FqJfYIcALp+ix
ldOXjggbyy4sUX05YlRHm80L6fw/jNW4cNzCY9CSxu8oPBaWuV94kGVs/4iiAGDg3PRjXk1mynz/
TYUrM6KLq05DDtPgiBHkA9/VR9Erb5VlWjKsz2ZjqwkUpb8o/XrrM/PUqyjuHXtGHrLCsodYY0Ng
vSinxt2/aQVosonMnbyLFl/huamsR1fJz7UkHIT6DBPPa2PFM4Uz+PdY61yF0O2x429KuCkXMejq
JpAz7ZA2BAbJdjXt7mbGlTiklQnpUUxEqu7ExBIV8eAo27tREVOVAq9C48rKwiafqxjIbnSd+cGt
LP+WYjhvNS0cy1YacXnO/ZaUSCCyVvzaeETlbXS0fnoPk/ZazL09vFFjVzxkAM7Y7aFutYf2ZUEd
Y0qsCLvUWbCRRB7U2R5kyHIrmnPCgnA70HDGp26WjhZpZJMNR5n0RgFpbjF9Ggk81/wsJp+t2XJT
HysweDbiWSISzQUtQQkSZbdOfGpXo1/cDBVKuTuy5fQ8mSA1Zux9WufLr4pmUGydlstdYRgk1Wht
YnwY4llb02A+Fp8x72rHAj1FFJXiI5XkdzSODgZXGOldsh2Nykka02kZcZmx6KKQhYrNIoDAe0H9
kXx+yapAlYwsmXQeoslgTytXNZ5vM7RC5j52rXC8Y+PhCaIOxM46vucm/eiN6SO+h5piApPGjEG8
5yiI71C0rDeqPwV15lYL1zyWr8tSXNt3KpCHmv2OpavJgpoz/1onRZhNWsAHG3K4ksUm+6vWgsPE
yEkFu5rM5yXWQeJhtQjbllO3BTtJ/013BLaQhSF0O4suJyvO+92uW90byh5nBO7b6PVFDgcgSyqf
MXuaNxZeGpkFLcYYANUay6FKs8DdM1qp9EM97B7/lAUMm/Ptn6RX/SyDWYFeWLIkTy1zj5GjHAPh
DmC4gFLUsDTmkP8Lc3SUjnqMZR13L+QO14IkSCkjpfKz6Qq+JmTkL24AUM8BplJITRvSjPJCpNVl
3kkG2gkXOAZS4bTsB+6YMtFMvDEPCwl3zoxg25Wbn3O9fyzp5yhpb2y+8A9lzpp/OdFvW5FezV4K
uaQ9tkxuUSju2uIiIcYBGGcq6Rjsi5NZScy+ZA8WzKNqyMozQMnL3DAEGEBnnxhq5Qy1Fk058fbg
xuJSWBXZW3/kvsw4WNvKW1aNNz6Gjl4MZLGhW96KKDtLDRTORGVTh55VkhilOL1UJsCOPA5Fp38P
bRMUDWFQxHOUeP7mNAejJ2MbQl0qQulHnfLvchIzpDnFgtqPENbSrbcJK9yxhEwxUX4QCj5NDniW
AQdu7CqSciSXOUY8Av04C5Yr0zK7dnT+7nXIvJbYj9dsSLBxcLB1QzCrH/r2wzKxXvQsYRUv2vVz
rm+uxW1du2sf/1Ew7lkuMEbq/4ongGKcFCFMlltMSOV4kdOTSnBafPrGGnk0qcKAlM9Ce2ZVKUHQ
YUNtMuLVeQwAFrmgTHNy8xTKaFpCmlve2l27EvFyVf9t/nnJbjyhrpv7MdR0Jjc+Wspd4O2zDLar
mvQo1FxImFgpmEF1lY8mAcrMVbpXz11k9OJLzPtnfOgE3Z9WNNTFYkMTZz2ln0pi0sUZ8yKq5trf
IEp1JnC3LUxwKGBUJ91bmeMwlpKA/YFVXMHlubNhXpZourKHKaghatyUpKSNsCU5ibRfqyQcWIEI
RFCC9V8IgbH2veKokbGyEKr0Z9Fw7hQacqOMNC4MxHYCXeEqsbsfUn72xMvytYZ1o/HiBz3D6mRk
hz4BVS9DU1cCVKx6Mz3msbvrbXJLtXBdQL62bVhXxlnbpIC3/4JHnrKwxbBnMAoXINaY56YEClNp
wejohegq7KrBrnVIU7GDyk3pWdrkbegCmO/me7cRG0eNuqEFBIuY2xaX154aWPBWCrNMzvmZEUcx
FFchGx5ymj3YBN95gWm1I0Xz0mSfBiAF44WOut+ZEbnCV3OMSEoQPyQGtEophWU1XaqpvKLrMs5b
oZ9TsblhiCZeUL/Vh1S1nlBnnl0EnLE2H5qBX1Z1NKD2VvsyxgWXQOT1Olqd67yATcPWw8QiqGER
N97Qo3w1iS76N0+iY9UT6tWwcZ0DEy4rl5pM1neafiYbPYnhktnuahspclaAO84xKZBFQm6GXQNl
zEECHKfKi2v1N0cNJhEfZl0EvEASk4roVXHWD7nyrtCLmRIRrZSg9Ob4klIBZQQX47bMl/Tkswpc
skND0riaM8wK0wgxKlni3PVoZZkuvHoWc/WC4AP8LPpYZo26s9Ce7LpvqKaphBjW0L2v3qn+Kqe7
vG9w+/DrSxBqJgXflhJTL3/F5kqo/fwo5OaZkLcU3Yrf4UxFaaEMEBAcdggO1x9MOUgriRoMDCQ4
Z9apJGoRs0rYKrEtIKjufIYNO8VuafpgLZYANyTZyJobbdyUcEU6QFcxoCtNVoBcLRnMteaw66q7
onrhUn7NpfjUEJ8P2lv6i5d75K1/s0yY0WTBgJTJDY8WGkNWVzl8Tr5CYbqsVXXpBQk4meRYZIbV
/RIQOEYhlJ8l5FmrP8MWSWGLpLN06Kt31wwnh7q1P1LCHOMIjNO6nbJGoDNm927eiWV1sax2h35j
go6XxJyF40baERuN0wKZRV1rr80PIxan5pQLePmcGHNDXILP6ti4sXUTGt0b+GXIIiHV1k9Va7/M
EmyKhwbrSvNzzuWPOcmOUZdggNn8DIdK6urqL3Jo/HyYvXm1mJAwrIc2RyEHCWwFvCu/cCKhlIkB
Gb9QCAEOKupwl+Rs8jXRoCtz1arMKWQ5xrLCPMRwUSS5SJRdYSCzj+nDKG/Ep0NNZ6tTsE7Q9LtZ
Cw8BPUQeLYBL5BGKIf7ZIZDI/Sx0/EGWD4RMoT/dCtv8zkbzPOElTVW4l9JdH6q72M63IkKQ4iGt
SuBMc+VW2P4UZiSoM37mnUJMp3Aq2X2IShKa7QIxNQlER+zRMGFRllJ3uDbPXlpOsHFP2LxW/qpN
w+AoectMpyU42zx5oomrMJvDchou7E3bc5F/iT+EiVjaROYr1oKOzZn5rSqcgDJA4sui+sb8uc7R
IaIgH3tyc3/Ng/YEdzHMW+BHZKam5xz/6gw5Rse8Gpmfcv6Ppgzek2Sb6YGP/QAK6BwL5TnqseIL
qzP5m9Pq9Ql9AZMjs6W0YuxJjBvPvgPhtSqPmcnBnqQYeZkIkhwAbmNLFgJXzdOoAIlidSspnjIB
L594xUvRr1G6tB+pWyKoVvDQMNaMCDhlZvNcQZoVyWdimZ+rLn/NUesIfGcgudWrFhMEoqb+kSuN
cfZRNMRbOzS3UcK3LMdX0ykvWaJ97amf0viK/x1qWIN9FqTafSFFe6N2zw9Ku4ToLQOrt6OyRuUD
WSWoPK1iAVkcIlQFEgIq7RfFrd9R92TrcqiZv4GxLiJnpP3tvnQzZe5lIIFmCssEKz3NZPew1XA3
xJN6mC0bAoLYs3Bc57x2ognHQzxaiAco3pNxxr7xr4IWfFMxRCERZAUoHXUu1u90wlOKtK3IPTNE
qBwTn5oxqQHAguLke3lONXyJP/Pd+o0D4KRH33p3ayxHfW9P1ouc0Hfht/hnrzLkjjSWb/kPDv3T
DhUt2clYf8QoCwBtXEvGhqgF0OTsu2Xx1lCIVthHwKjQvumvPITc3N/bRHmokmMQR12R2lVzvKqx
gLd8ZgaivoaIh5hAeiYFJi1oyvSh73yByZuy+RNwysFFpCAEY7OyHo6M7Yat4qAxjeuL7s7u4S5k
PbNVEirGK+PPO3oUR9xHRDpA8h4K1TL74ggg5EyK6nXRW6Tvx5LqpRmZbpjieUZvpcdobuQOsDYf
oGgnjeZMxhLim73o7XblKbzV9XqKY4ocTFoa5xgOKAQxa7J6GRv7pJC9+lJGsrvkb8xgp37qPySp
+BCevm4Kd3RXd4EYJsue0x+wiGyJyXFagWCsce3PQPM1Zq3krA0dFviVYgKvf5wclWizmzWx5WU4
8u8ciwKT6fZtadyrQawtbwu209Yf/Bi3BWCVnAo5Y0tR1o4o/BUM1bMawoG1wYuVxstPiz3qyW0l
AkYdL1Vf3RTLGRhgOulF1jvqdO61f6JMdPL6Q1Okk6imp3iejvM9PZBaxmcku8YeYs3p2B+bGBEF
Z6SkmPcKwd4ydHCnEGzX/Eu6ETYlGRuLet6+8l91uRHKrINNNq8m3bG0YB9mVA5wUGQzPSMdwQdB
nK0tJnSipCRbAjMzLgajexTtCdw+Zch6Rhu4KqA/DABBjngveTYjrkOFAXmnl/xwNGJ0iVPF8qUi
DDGWAsT/FlamdYENqJfj+Ysut3ngwJgAi+Sln2JINGnr9Ju7ivmtn/nwS2aKm93haAa0aG94GqpI
Js0V9JkgQ67AyFre560Hh4uuB+eWeNse1K8dEJyO1j6u/NgUwMyS3oHeUPIrufczaivyC70uENy6
V+3VQjUvASpl8JIPH+Wi0PLXnmAZnmZNPnxFXOTGoXCSLvcHA6Egb0qTsXVM47Oe4k0W2/OytWdL
HM4gO7H/TcbXWAxfaIy5gwf+FemjMCm6SBghJfK5ScmjLLoL7Dbi8CiMvp8awpS4zK4gAu8GKQNj
iRXf26F2q/FKL/4guVR6tn1M0garGz8TZnccX3qmcR4xNcQBtMREQBRoWMm/pKea75rERHLLqa/h
wbZYxH/cBzBW83/N8xf1GElOC/OclBxei/8U3ZUkxs4mZA5ObQ5l+TTGT3W9j9HiFvxI9jRi4vPq
RbvkJ4EbJ92Nz5lyipr21Hk7dDl3O7y6KK/Yy7mzlrnrn6JS3MYoj0KlHCtmSWhYCbc+5Dy8XAUK
BR4HvBhzZWD7gD8IFoYwe5URraBSa7N5ZrskSPygUUvb8yKeqeqS/6PjZjCzGBAe23olLFN9jYTu
bJwUphAkxbntTU/R2YhauMMj0Ho8vgDEzxNWpKiCuQ32yYRBCW0AQoGN5wVYARJha9yVdoe1IxYE
PZheki2XtTeVJdc+oUGweNwIaCTYAuQSg2NtRs/9SMMW8PWMDjOOnxYxQQzUyC9yyV+AnbuhC/mi
L8nKvxuq0+/sU3pQrPHwUS6tgTx24VRTOmconKfs2o8jqztYzyQ6qsSoQ4VsCsos4vaGlaYYS1sz
htNqOgjTWE6yUplxaWLxRj1+3AxE31N8HNmjZXTLEYZ+o3ZUvAiVuzfhG6CsvQPvsa+BYTjnC6sR
qO1dVABcVUNqMEsg7M5dmb5b1Mh5uAZEg0J0Fwe7uQxL7adHeTqiXKNBIZUtb5xVIuZ6cVg6QfGZ
j6x6apa+OUtfiTmiWi3nCjgoFtCeEa+GH9m6hM22nhSIMhDzIz72xNI9DTLWbojhtVV6JjGr5lkK
ecn5Lyk2vDFUzhHxqFR3osTnMs7XKI2vxbZd1JYCimzQURKDAbIPXoGSLhLK5ZVGLTRS/WImxk3J
u0Pe76QMTG2+kelsfjnbmSJSIs+MQCz7xF5UH4mVLxw04IqVhgOBcqJkF0DOCa1D9NOrlEIGbhu0
s4p1LtXxNBAZai8PTOy2vYN/SWZuPV4Ys/V4ydea6d8F84Q1Ovc0tKT/oKTulH4xYmYuiza+gUsK
llniTLQY/Y0weSPlOaEOwWuKA1IpsI/VyjH2GSjbc9tedLIQgVdJn8yT8Sea0xepiezsipmkzux/
aDqv5ba1LYt+EaqQwytIAgQJMEqirBeULB8j54yv7wF394Pr1K3ytSgS3HuFOce0dnSwu75wDeg9
TE2NoCVQsUdzK+BLYD8GpWHQk7uOG3cxWftoJIpWPoRqMnOJ3YmSIYiBMifKxwiwoYbJPLJRqpFv
1fiGa5eIYqbjlcs2FREPt9RqoVMkfTt/0SU7g9A5YVI4Im4USURnQl3U4M+X98Q0kIvAUCz/bvpA
WdgrHEOR0DcCFAW1Pbdt7csspPsAqOf8txGgLNJRW6J+Mdb6yjzj2pjyVVLVa6HLV8sbkaGpJBEI
CWAcSb3Oa36t0vmCGhMVq+qDDTk3xq9NE4SRcmrHvUwllqFXFL8iNiZR0txaQlLr6FaYTkiUiIhq
bH0oqY1ZRS7ps/DzhawDkZuIfkuleCj/1tkTyO3PCMIR544xRieJJwMFgXwl8VO5I9w3M4e1E9p1
92V8bVP9clP4lH9kA8HGHERY46jMNmMI6gufbRmou5rbFSElX//5byE2nsCCUaLC4i/DHyq9QciQ
e34qKxNzon7F/cZjbDV4RTGFXAUYDauMyoi8TVjBwkEZq6fpNGHqaIWCPiN3NFIaEGDpUHojeIrx
KO9UHBckHm7QKAVIR0M+OtUEPuR7K2RHgxXOh34dPnMOKeFL+Bqwh25ww1wS3teFeZxyRel4q9Lx
1qbzbS36W9xr5zEOdCRpKo0VcjQ0iZLAAALve8qC2ej6o9JabiR2LipGxKzvptY4m3bK8ubLouFP
ZL1Goe7BDepwr8t+mMYBAmcRa60EDmY958TxrTmWHKvZJ91XpW2XKhqfGMgcePEBVU189lC6zNH/
QiLbOjrOucDK3zqwZDD/VEoZaFrq/2wWf0SBMl3qTDB5ddSqQ+j8SIzRSf+uLeXIzDds5mBwGK8J
03HW90BxOUmAWNv5GWHhCGw2IwNB4+ZTWEhfGLiOP9D4rTB1f2gYJKDiCghu4/0mGwxnDGtLwSwk
QAdGZkeZ7DFHNGERcChKUnlMvxUoxfrVmLWD/+o2Pyjx9EZPnYHrlwQA6Cu0I8jW7PQDQwtYG3Cp
2wuYgd8i4WcRzvGSNrPt6d5kAJnZxLkYsiMdyOJoohYTgiitT3l/DsfsUhgkKZZW0IxL8CDMeZjD
d60NvZHrH/L4aP7CgBadujA+C6jKa0rIUeF2M3hGE9DK1rkBcNqMKmvL6SyT6N0gj5kTLplAIhCj
wG6LKI4oudTGsJ9cedSNibNe6o8/SNCHTdH3qjXtNtLNS8hQ8yunfLAmFobhcaepOQ2cEJi8ZTNz
IRgANVhOYgA8mWwWWclcc3rJxJYsE7tktBYo+RDPFZ6fsSr7hbjN4rz2cpaZMzJSRsVHGRlp+NMI
3yl++EzcKJWggubk2AE71fhyFTMk5gWfXaxzsUqH5s9kpg5m7IP2nUwxhpLipDXLWet1P7YlbbDl
VUY8wTeNWlghFLiS/0gWqZKbmu5Jq6wUe/uAptuZTy9t0r0sPGW0YwnWHu5MP9w+z+qC84lxYv0c
dPFNiZZ3Fpsfja9o4qe1Gh8zbSgme/UgGJR8/ZHhG63pFipsSIYPg1ZuG7dgcSXL2OnTzlGEzzij
9REP6baO5bsh4iTiV24bb0SWxrGRVOZuQPDf/OYaIYSxwY/SR6QVGssN4wKaqBZlLt00eozUwhkD
N5jrgg9QhXw9L19rxUwtm9H0yuc5weEw4qoo57OsETPnirDKC4LBCXlG6C1jXJO2IoeVhIo67QsB
pUN9PckGcRLlsU69FuZyJiw3wsL9SqBr/9mccgxbjuwkhLsKGURMHvIwnBTgIOliXIwTJ/QHQVfv
44geqcz3RjE42scoK85ExPNqEZtBipxRJmywyebG79kzBc/NfXoYRNVf1SVoQ5YDVXRtOsj32OYS
YrIBbKqLsCtYYIjA6vQ2CEvpYhnmNZ69EMqBIB5z1FTV8pclmjfJaBPa97xsnWTki7KLhthL5dyr
0Svdswk/vf7WsF4gwRA3amvl3oroUTHYp+jrGfT7QcRznSsWy4s+WBYweftmZZsyh940hR7aJeDB
8s5AOIJBxWsA3K5AoseUCRRCBTyZIHNOMoTOEFIA5nPvuOIeWDfBIFezLDFNVbxIQFmj6K4ERCUK
02CI1XOlAZUV4Ienha8yB8rW//pEgbSGKHtfG7eJOI4ch2iJQ7TrRcqu2qcwjFIh4JUEhqgFkZO/
1wnqqkE9i9hNQgU8BQy+ZhXfIRs7RUveUkOIRFvfUxwJ9I4TCbSL4aaI8cGaEuYOupsC2p5uXbRH
+HBDu4ewepSJ43D7AWGXGZ3HnXSPdXSXrnidcNfmWhBmmhMjCF4XpoAKbGhql8353yJDIPdqglvm
a8g3OjgDDQ3lQKEvfcV9QlZwlC0+rSDwfnYMRxUnVUe+dUkQUcKXtT0sv1ZRPjUw7IBkAGJJWdEq
B53XFZKtasmiTcVoVr03L/WpbflFYjyhr/m+jb01xt7p3yTv9hVNAaUeSi4KFhUjgDyasGrtVyGm
RykhD4QjH41lxr6iYnYkrdgjPGshZAAFlSUERQEca8XrTqwiLSp5mzc2vkQqX3E7UFjB/du3AGvN
VCcpgTg26z+LWUIbZa5Gu6vCiwu5GZSvvv8m9/ZIVMnZan7H8mYfT3YlJY2ElCw3UQjdeETAUap7
XPinxbyWxBmoT1qXJT12nwjd+LQEvF0DTGqoc8jhSGQr08vca1fOEqm8tRN1pK7uqs9bRsdb13Qv
8t6M3jX23lTXJx2O0V0DCVlXCj8qGxUsUqeCzbcJ5pJI6HIq7E6q3dtB1xnGUR678UfU9l4YC57i
kjEEbD6qStfFwIBwrtjQLGiZ8jb0pwV8TEv9IDZByB81L0G2SOV8h7qyoHXGep1+q2HpR4RZ1hAg
WgxtbJBVOAMHd2Yn1BEPPXzqWDJSVXOwSSG8eRGvttOvW/rNp1pezRQLo/qMO9YaUAzyv+HExzFf
Yh5hNAzPvHAbLCJ6vPgCMuAoKjb0n4YrgLcL7gf6JMYQpxuMRFeidu8x/IssmK13sHM202F/nHHL
CQgf9gYo/ZQ9HDVlP4dA2RvXgM1pUTQU/sS9N/DZjtS1lVzst2ZAyM0TKbcR10syMG/7jBGSFGiL
sLVIJzX61vGPKss1ZUOtvlnYfQizzwDECrClVe2MNWoW1wsBdzfIhqi2kcHA5CT5UKUv7gbcBfiA
wi0Ku9V5x3q9uhtj/tgMHK0s7qVUhFcRo3GSH+YPIPQ35LfPBsvCxnNGFzBp50omjzjhU8Ora822
Ikj2TfczK8RunewAFGFA3M4E9tyHiXVrw7oVxYCLx+Ng7LofHj1jWtyI22TmHVMA0tFvbgHWnEgB
BRFOxvCoM/HAFIyF35V/ISgfWWYMDe8fu76xdER0jDB6FrjXK0F/XHZheW6kZ1hAWsDJuNLTiYB6
5Cv8ORLGrUax878db0ejpfaMYpAYj0n+z4ZmpZwxb6Afrgh+7ahQE7yrmXhItJ/8g1A0P2uYWmCr
LA7Z9EqRZbFGTKuPpFaBYHBGS/sqcxLUfA17L/ycCcbTuDoxLylmNJnNuEcsvQfTiKack6ljlE+j
tymT0B4QdO6kWKVNIitML8YCVpGqDn7G1tWCPDXtMp/0GRFi/5+Ulju2L1rZXxbytPP6Naob+BKW
cPFdi+iVBRhR6k2JahYEOyXih1W0dTJQogS30gy6skWCSF7zV0JvPNYImkxXGSMUwN/9bB3nmTm8
Mp5yiwlMGp7JZ4X5llAx+CoAbcRQB3PIEXcSj5cGTb/nKpMYxpjGB4P8QG2H8yxpOFWfaYgDdbmF
DckwoRgg3rmIg4HYY1NEkQqQprcw8ZfyGir9WeMplJX2kenRE7HmCKDLANDVflgzaHaQWS22SnJc
4kspoIcmizjjeRMDVY2uZtgw1j4m48sqbi3fPC6gKPlSMIQbo+UhEjnNKLlWjTTgAVNtnWBxQ0eh
rTP5O8QUER0t9eg3TUrtWGRKLR5TZuJtfQO6tbD07A8CxJYQW27MRhpbLju8GLCTbGf+hAh+nW2W
Xjn/Zi0Jbhaz/F2+NJ00TqD7WR5oKnfSwl5juTfrraKbTJogZa4gF4TG4N5julSqBPnxXLbdhbCW
SPqwEEb8WO8/DQMKocE5zAX3o1L+kfJpgihQEJtZiM0QKNv/dugglXPMKPRtGMUNxzQXals4x1xF
NXBzCxtR46NxwshPbjDKWQEx7jCipEVsDSUfCgnioIMwfbXJawsbbcBrcF9zN/aLuFdk3FzoJU2r
oRoR7yp9ZxHbpVFd8Cd1nwZPCkfAE91GC57SNKy3kXuT4UPSd0Ratrw5lZuEGcLq1LWaP+2Q72qB
uSgzGdkNwUU2kRY0oekzlj4LMpIB8uFqFNHvsm54af6Hxtsei+xQoeJAUlphDra275Z8XSeRNQhq
r4oZIU6J3T8Nl/jLQLSfZMYBDzHaReLTX5ik9lhPmR0J/8Vdzy3NG0A5CshM3Y0c9JAO4lX0cFGc
JDk/px+vlbkOyPDDRPYIPtrstONHJQvRGeSkY3iVMbEy3D+M7OwH4yyqEaQ0W+QMSqHCZOw14c/W
qg7FjcEsunseQsnsHX/6KZOUTX5TtCdeqLVVExmDb8XpDz2bASJt9wnyoxpVbgxbpOrbdxVuB4pJ
0FndW1QuTwgBfAuzZGRrbD6aJr1rOu37DGMQAo44zYDMGNM34a1wlgR2kUkHJxYQl3AskvEWNUiv
hvkm9eJFmkV/NOks9+JonSLda7UIY6fs/kDOPCgILqvPrWqCcKvilmsYwYdR6pUA5EmHa6jTlCxQ
KiFoBPmSSPU1yhU7ZHpnjcmty1hUiMM+RYpeWAQb6KfelE9EMp2syG5gazGJ8mJhq/2PRNQeJ4QV
vZUcF7x4dQz6c5/jYjd9icRQkrV1fS8wFZj795lpbavzGV2VwOBFRj5m3KSx6/KeySy5AQbWqVNT
5VeTBBY/PKlddU5JbOVVasM5gzpgr6yDmHB2YM82CyxJCOQshiPiGW4c0F6GHLsmpCp2LT3RXuva
wiltd3IRYYIbL3ax6/PoXIZnAxE0ozVWDsm5jZvzG5uR7lUU+GdW8hzj5LBkFOD83Dnr2Tr35xhs
aYSbH6G8MD2WVL3Td80RL/k3as+RgYA9ntXxLbbCIJksWJIlyooFS8ZhBRZtexpOrALwstHjTT5S
XWLbAW6JVdsvGVuMY+sUo+pERelipAiMfA2q9GtTq3b7qexcW7dRNuZxfcs0dFj8T0kZn5AZ3mBn
gtjRDnGG4flA2vxtastboRpXvoC2iH9RWQ3exJRpRBMkFot4f5ZQuDFwF9rQTpVg1dX9wLglbrkB
y+ywrLEdYavjOZqqNwmquGpLEllZwtf4fxVSNcr/KiS8L0dd7RyWJ3OmHodcOIoAZaj/9zl7BVGl
swUZ0R5mkBSz6A0NCcTYv4X+O9IHfyCtBMHvgmFr3mlu3KwBgroOefSBJ+cNFfm7BMQkV+4Rw7Cw
uVfea1EEuhICxzmqMVAV3stahXfWGKg78PUJpMEUNWcpvr6suVqyeZPuDUImH2Zm9D5WmW3CK1QC
vUYKqmEoWiV/luH5nfJo81Ba0JvFkDKSuGTpFGJNEjWoR6V2msorE5KuEs9orv0yotxCNzzswSrL
6xxMQnHX4xaHYX2nNRKkay5+DQamBpN2b8kv0tIRXy/iihbPqqkCdwmML7QedoPbNk+yvRXKbzn6
bSVaX3q9fOoKBC2cFUtCBlOKP6pe2AF/t7rEhMSkHBsR8MWoxvZZAShBZ1Ulxmf1beT2jS7KY47s
vGQFHsfeD3s/ag1wrMrFsM76wLDmInSRjQB31wi9ly79MRXdEkVmCLuc0q6SrRM+A0wuqR5uRNqW
0rjPnirKB6ORvMQwWbiHPstnalwIAtjD4ZtD3yWkXUQLUPGo+zEhCJOOt1fBxqMFdQPEeSCeUR0O
ozCxvv0dYqYY4eWFm1VmMykzn9rMlN210n9b5mW7RjeCV4IuX4bZLPca91lP4OkYJs9RH5/xRAuF
FrTGBEBkngGFf/wYYBjpmS+KPTwwzRfJKWRyus151nqfvWmgzEGHQ8+uX3KnfVi98T4ZCfvC0SeJ
NJilE9yTsaqdzBuHhHkP/n3m2fMWPdaikKf4EfiDriRankWyPPPosyYGCbGpFmOt1vPHWvV3YFE3
LWScworPzrdBoqyDfzQMxd/qC4X2JSMhPGHSLW31rYVdFFm1wPRZts2n8GUFqOKxXSzYLkJAgwqg
wRGY4AxJDjO7qwociM1u16O503lS4dMRsoFdqgbVq5WbgohbnnVRUPZ5oPy1GBnQTGFxKSC/p3NL
gMe+lu4mrM6cj0HmY4hIxMSDzX8ZG1NQ5UTfsSokiz1EHSeyzcFIiOcmOsXf8CYYnc47uSObgEK5
pakbaeqwcrtV07HgGNy6oAS4J9NRMN9CFDetIV7avLiYnnCh/3qiUCmS9MPs57e8yHbqDIyaJ1Wt
gSiGBwMvlMWsl+5O0e75OXJX0gP1csIQTWDvUu6BHFQNRifA9WnhTbHp5RBJcIOCHcC0U53weyVI
7pq12U3UhU0FzydBRo/aSTvFF6ux7qpcPiK1fMhi+pj2ahxdZP2xMbfiKttXFXNtWfGFIfWLsGEe
u1Lxa55M6/tSt/HZABlQzY4FstkWEDvOGrhU7Rkzj1QyvXAp9Yj5oiTKJF8N0RLARiHzYDaC0oou
tRldeosLpnHlHqMCDvjaNUa+yJgxDPfXsMpubwH75M/GEe4kGTa26LYK4ZkFvEUnzJcDEC7CHgvi
M0W3+HMhJ074K4pU8YZ2ScspkEJiIt2h/UQc/XeQcAIxU+Ejr2dGrpYVWMF8qml+TL9XqwsRpFQL
vmVOt+kTbi/BpqqtYCLljZ5CB7qAG+GqnKbniiQIkxdJ34KvJlib0vLCl4fvKk3tpuIuh/5dYwu2
oefKgQ0ycGRIaRiJL8TEX7I33WTrxearJPBW4g9iqoSBnun/gpRft+SYLvu07Gx5EU8zuCM+3Yh4
ZuK9rO5qtld1E0/AcAcgPKUlgTAMVfcxhZ3k3hSKdqb4rAbbkL6K5k1gnzzuKh24S3vQ+J5RtO70
bDhtxCCWe6CErxrNiEryYBRC81qpabYYDle6MC8/DsgGaDn4Nh6IhrdV8W8+MdTyi7Td5lRgAUDj
bICV8szsu34J6ScOo2MeDeAr8UDInT00n4XZYMdWPLadxOeKzYpFB69IRHlF/kVC+o2+wLrUAUYS
11eSQV9GzAYECSmZ6Goh/zX8NYKLQAiiArIxJN9pX5RoECs0MkgkNNYz4YQaRScKE+yO0v9HDiWF
iz0y1JxRYzWE0Pbw3DYjxhZIK4NZaOGC0mVRrNka3dkYa0hWwSnLtnL3EpF38Ji8ZxHMIxAt6q94
Gb0e+WLYinxUJSum0BVr3oSwUE+NKnu1fDShI0y3WwKpy9Z93f+Z7aLWHiGwTpEnamXcOLF4xrTH
NpFx875jwqfj1wQszoEIgpGExiZw2+6RD99GAF0E7KqK7L6cUneLjNSYlfXuziSGag7MpLyURJrr
UBgXJy7rm1q03KCG06Euq8b0NuFmKmpQwpCQSYOqNZJ6dkukHBv61EtV1f+wxd3e+JrwTv29kQdG
CkbtDBRpW+QlwYxbWTYNKPBybixV/k9lihHpoT38aIGUPhmssUKdbZfpEvIGUDjfyNRwn2N7UBmW
qmjURMx12oYDPNTdI0k6dL8/r7Ehf7I0LnOMe8ns9WfiiZ3Fd5T0UY58WWcXof2InPq1ybAOmazQ
oVplpx0ZfBv5k6JqKFE1iBwQaT1hZGpdXcgwlC30ufE0cYcMOzN96Ol3w3wtQdqwmDFtd35U5ORc
Yd5m2gHfbEh40EDnIRx0OxBbLcfhSPDigEBiKgxn03DHCCRYazpihuStWiAwcITIwh7Bvq1wrqgq
sEbua9iceUILpfD1dxZPqerAXFYOeCSj28J5AlBv30yBFPi29e2fmo62c9AZNvuCePakxQnASB8c
fn2wBwY0DddXzfUF6i7GtteSq7momdvVnasRICqdmG464qf+lK8HQibvqHQf+YfIX0HAXv9d2iPb
nVeWUuYxE2iYMagj8O6dPhr7qRp39ayT7ByCjScVEk+FSEqyZuL546Zh2FwetzopZyKpjzXW5qvA
qUNUgsPS+gRlBCSBKkq+KPQBi6DgYBq5Q11Lr3Ray/90Jr2LXxWa3xtxYK7UkYrPQt+LQ3z6qumr
0+IDgEgNv6JyCXHmTEz5kzk7d6QGZyMyM5KDcQd2fXzMPtHzOlrHxG6UuFhW3qB9oeBypSyatcIr
ejRihQMv5tCAJRfqVwTL96ECqoO/xacywqTuzyVyPA2ch5oj63dFo3L0un9F0fKSuni3MvUniYm8
p3BP8CzJqFEgaS2iP0L40kMx3VOEeYJIgqUC60viyXsN9NmpBSCvYu5hUUbFSAaHN0oggOISi1zy
aSe8w+SA1x1ijIVZVQA7pAkfMl3lQlbZ9CZI7P2HfJ8vxjEJaiAhUd07fUj2GE39SmBQ3DnTJBxI
dSWInheEqChxcuy+PUhjQlE3ho0STUwvBYKRpp8Qp3TBOCX8l6orqz8R8ciSEgfkPASFKQTMe9e1
d8d8cgusAGYEghSFwzThoRU/CKtSCWulBR76X2SHbICsajolUW+3Rocy3QhWEcykzuaHXlHAyd7+
ztZbCCJyZq5QwORO6DQEALJq9DDyAwgbmwEUm/b/r874cU5Z1g6HACNhZtv7eHw3AGC2hBCJuqdD
hAaHtYU9CImMFdJEqGydTOh4ACwdS3iB/bLa6JXn9Ufd3GSTmBH1Q4PiHfJsocKCp6edS0NlYkPU
vYZXWoC2F1eeTCQIuy8u4dM8f28QzPqJP2ffsNTUJyJNO/GSH9dxIgEUJZqBasrs93PBLFA/TjF+
TTnmzRBP2V5LK7fOqCRIYZhDzTWK3/2y0bd8NV2vlmRe/2ZYOaY+uRHmYSFh14KpAgMoxSEIsF/d
VLsjUOlJ7Gw0hzsZLIiaj5xxJijq2pEBCGfb31HwuKMRK4+VEh4Lh/31dSr0m9CI90hoHmkYXfTF
L4gwGpuBgXjsdGVtg+6k9zsSNQlGKPGMiGDb9EkW3UPYRa2C+NSmwbcQ6IV/2heB0RioTgvORmRw
oiLD2mX3h2KQWclBwqahMcECo0ZxIiPqLAUWO1AB1bd+fohe3dvppvcTRYMYkuzcTgiQ9Q3Hh0Xc
Y1Ii7MiUvwqI+WVNPmhCF4DzITvo2SoM12n+ajo/LhNFbz1izB4gBM9N3QQiE+gGyiGHIqhpJDnH
ebUgoVSnYhJPkN1hpG3AJ2RMKDLvDSimWhPcBQWcgBKuV/kroS07DRMrGtRnvcgPChxQq39jNYaV
IV7Kii+e0p2rfWSAM6kUu1213fu3WXe7tqSli8/RQuJqDq07B6p0lYHp6gej+BisCnwZM79p4Ieb
riB3PDo6tsDSyxDr4lC7Rj/SapJYcBfeiXm4zbsZSRW6SI0rUKD90znzEkxRBpuWDVk5MTldNERH
/HoVEgSVep4owEh0R26uhgJ55PaaubkQjeqreqipk0e5cqUUbf6HoGP3WRUn5SpE/WKDO8WdIoCS
hYzFaUEs50W9xh8rRnOZvZm0NsxLUIast56bpSpCtBoshwRkgymeLKjE/W2EX8YQVzLQJ+gE3XxD
3v1XJ8B2aCrzmC2Ojj8Q9Q8GPoYem9sq/hYxQiYUfh0HIXkFGTUz54RAJDYrMlsoAef14zlF4aCa
0THi3zJj1Oa8H9qd1IBcNe2OSOVSqk/UsW0dU+zz1Ie4Py0I+DklLbdR254gZfPLST3Y+1+luBxL
dXlLcT9/znL9qombKmPlQ6+SDxRLb3Sqg/gsKBGEfr7JEJeHy4SCjw57t9SfDUgJAlmYWrb3iRyG
OPZJESPAFakTImnTKT/UgVhYOsASh142MdSMxKP6QzLnlNbHBqZD1NCV6cXJIH07awRPMhVPnHAL
1FcIvGV9HxNKwBUCU5FehRom8a9R0s5pA214j8YhLY4EFIKDYmSLBzpzRoHRAfkvE9rDEs8OEbyu
UXJLlw3CG3grwKfbGQK5hq68RxJLSPYKtbgrMk/NsWyq3gCcqM8xf3eXEPGCVQP0SO6tOxjGsWmw
cQI4YoK3DwkiSL/iu0wYMRSYe66Fp2T9KVvzzr/SY+CSFbYvKFB+le6El4PKSXfmlucBVRmLdovF
JipkV7u/EPMxyS5OArrhUvhHiuPusVdAZYVIYKak7w7qDyz1h6KFD2yIINMm9hezse1CvvWke2uw
hb+KUnwUsvnoWHfA0N/VdFGhHT+28q2ZWal5YiYe8TpDVSyPiNFBsJHdXLd0GBpuoR3tpNOMKTcv
7l3z0BNWvzDGF6XxIIsE0FV4BOnmYiYMIrzcQwcFSjJuSjBTkuls1mpAbxvZkapcwAWB7sH1bVmm
teCGXDmXckrY+BvFDXMQdZ9XGg5/eeEld/VTbORnZbmyZFzzS5EuT33mzqlJrGQdMY7avaiUm8or
TubJBg99EcCQa7tponob482N4mpMpYvQsUyEu4pBZ0hGtpyeWxdW8nESQzgI0W4a4p1udl5sWbYU
fswZQlxYNiUPoqSeUpmIqmOeWZ4OAFSrRh5TTOJTUL/3uf6eyuF7WHpyPl6r4lPJ048GpZ2gvqp1
+Ch6O5crZzRi2uNdh52vAU+jgNq8A67XlotpMSs7G34xRH5qzSdEu0cRge+H5AGomVATABXUcPaF
390pN8tDnZDY6NDnAICWSC6QBtyN2X461Z+RYlJWQV/wrSMs16B36s+BcqeV4EwZq9ux1O/3MhKg
hnFRZV0s3xpgm8Sgs5l6kV5LGzLsyM6x/ozbt/3eTjqfM5FXkSNarI8GR6SDh9Yy5H8zBjyx1+7N
MHI/FbuBzp0MkcdZwe8H/M0mAupCjqyyxcsQVV/mu8yeyBDZ6KS0oJQ3MScqEgbj2Z10NMJYGUts
9fsmZYAzgsLTe9a6tvJUZBfz4z3aRfFw+I7Pcm7RHK3Mx9wMUsmq6RjXAa2d8kFgdVsEcdxdxEQ7
mnS1QtvdtCy7s+i4Z0/xhUz5n8JH0etjMXAutw9x6Z+YMlmqrp7PwvArocdnqrvJpJamOApE4fQj
YTKtRP6ujr1POEoDjlUzg3tUSK2fR6jGtnNOMc9L+9YrFJjcKrX5GQ/MkvCKKbs8nwJgZP6kY6Xi
G0LawTgDajJ2UzYfJXLDKx86JxTRV00AI2rA8LS2ha+bRSB86U/GulgtsfsVKElbhNyoKgi/uGip
gDy7gqPLTnkEE/C3qsSDtdJiuRyU4M8BOCLyUE2Q0lV7xgNzGqcORRXV1+Mn3xI/eMenErOYRISa
AyhcF4NSma90NFkKAbJ7MMe+bDRsSL9PGm2WsxP7X8XlRyFmynyV9TCfB6lYTPtZbM8P9a3Jl0BV
+kC8SmiJSsFfBNVHrYV9qeVJ0ZTZs7AfGOLNTJR7RsBo+mH7YYid4pNYdbZrGu7u3nqin15+2sHA
+L98Kjwp6dKd5omtifLA7sBDR+Yubiho7Ays5tN4gtSC1svLVy/PNELlcENbdhLP5x6I7BbKOyFD
oFBuNy4eIZQzcUF0cAxLdJ8mXc8greERdmq2tgMC+xS385g92+rFmEccJcBmcCMYmfrWu0VUcGGq
O4l14YLKaK7Y0yQ2An3zPe/hc37OrGVAgL0RppOl8XmpM5SWjCzb7KzyR47DU7U6RfgeW8veErqT
4MJywDygHUtCD4Y6RiyJSBKioKST012gWMGG7ubM63+fThn+wuyzoCfWRuIINqhHXR4kaTrUNUPY
aNcRFy+FlQPYvw7D0zJNZ6kUzuY4Hkj+so0xO2pMmizBOFvTUQw7L5ctH5DqkvjC0vmtKvuNafik
fyTMjsfK61dSu+bQnrnWeuHBUoVKFyGUJB7ZdhyFPyJjIAHA8xAZLnlpbseHpncuIVghb3lNdG0C
vuosnKcFQi58BYRgQE2dlfWdwk+OGX/ov0cnBgT1wfs94VDVGCxmH3lhBmhYL1XbXHH6XlmleG2L
7RaDxBbhqe5WsblYCPumncEOA1YhuVitG8EMbAgVyBkIN4dz0/zWhDskL1vB12GWtliP9mruhaX3
+TK8NbdJsvbKYUoARX6hKTcpsxZKNgi2EQ8SJVtHs7Y04AsYIkdkkgn0hqSiMthmMELf/mfIih1f
2Z4XXEt4GIeAFJ0AaWZCKFSjAzMau/O8mKdFl/aYNO1w1Lx0SxtbZkxUKs7XRUKP0usnCMRsN3pw
M2Mwvxd4yppLW0jXoZJvxaTfw3U/xsdG7U9ou4P4hI1E2MXoEvtAYEwKxIb4W8Vl0zFV0JWNmBkr
E9CpYDHiLRXhlm9jgi4MBl3RBnNaX6wqDLLb+JGSWkVMYRXv0fTaRUi/8oFY4R4X8qOpOu6ThKFT
TWgUkqv2LtxhEnT5Tp6hly36Q2JnDgBhxDyBpmE8y2pzlsFrR1WK0tNk/QphZAAGZKGeVpCbERmn
i9CTDG9UUeR96MXotgKVenGBxDoSpChS5nXQaBBOMG4dju96+2tguFTlBArulL4+KYuERnabWGcX
ODkx+7QC1TAlMcRvI4k8Ya28rEZSQWg6l7k2XEVBCXoVhsF8OGbPOjGha90iUzoQLbvrWiEQhPw6
jyTPOEh8zCQ+yGDLDZaDRgtIDqZUcWdxf4zS4r6cxfPYLCwYpFM6qad2VMmJQ92nPYu6ehpEIq5t
7xAwcYc+t0Z+w0usBToSzFOKJnvyZYiv6e48pHfy3k2A9NptMsNA7W+WMd7uUEUIQxW7jn/v0C+4
7wfY0MaB/4vhWV17LhBexUG8ic9+abc1bIEtaV42+2qWslPNCP6xWM2qrXkcuMyS5bWO0aHP+FWA
QLCcjcHd1jbsGIN4mkZ8liqW8MW4/w9Nb7bcKLZ2Xd/QJoJ+wakACdR3tuw8ISrTmfR9z9V/Q2/8
/4ErdlTVzrItWOtp5hwzJnO6O+UA/UOFeYEgroEZh/jPirsjUSPHBhhpchENIIwtyoUJcNeOjbOJ
1U31Hl0FrKHBTF4RqnTQZP0QD4PHMLszevg+2p6ZF5knkRe3Ay6oeC8ZHAFq4nb2fVWLIIR3OSDF
HFHWMwlJ2C4lRIzl1JFasZP/2OF6VKqfilJ4CKMLU7/LcQDn+63tNVAE6z8pqj8Lo3+0UAcM9aOs
ow/FEXtSV/THWfwzCwIVGmMnr0gE9Wq3WgQBVDAm+2qbQcNEdJIWG3Kx/Yrt0tqDATcIcY3JQCjt
YJqRo9M2ThViZIWR1RTrp6nnuY2V84gt1JRDyi0qqKb3tFFmmGCdbXfI7L0KBmCa+71ufdcYGTfE
4NDzzHJ0TdyyNbb8rcU32uqKeAxYS/aJWSbHU8DuCupsHhAh7I0CSRtG4Ai1Eeiyuf1kGXvsupVI
nbqyr+HwDnkMWVn1R00F6KyGjtRHbvHu3r0yqrfLCGsQ09xMdisnAYkwhFglfwdFdxirJZgy+1Xz
rVS9NkQq4ghefi+v0VAIBpk/wzH/NKzpww7iqnT11xg5vrVEfs3NohfNbWTTu+S7hU9bkE7X8pWV
m0ZhRqrlFy2ML3Yenolri4jo9Ry2XaMecOHp7opPXbKnO7OBLpWOQ1keJ6s7tPawj4Wns5RAToHZ
iSuzUKyT6pYaRXEATGbJDhYoZjy9pUJmNzOQdwFdb8cJjakGcFTXdwbA2pjkgN5m7M/RkE9t0O4K
Y/UcMgM6+1Tv9NS8yklx8xd/YFbUZixVZRr0LZdDgHNtP/BcZzzXbOv79WjWNI/mqWaV10WR0+i+
BjhQwd1clwxVGKf2OpbIFWO6Cfi0JpJ5YrNrbfJ0PEVzTPYlZui4uWla+tZebLvV/ddHmVfMP4I4
5sGYCHhq2f2Vu8EnEt4DMySb9nVow0tr2O8HdDuXqLXmb8YzR3PRn4hR15L9s3ocBByhpT3Fv0ja
CYM5MfEkkTJ0ZcV3/iddwyk9aJKNohS5S84YRTL2NnpB9ZTJycniFzbmwaTrvj9s3kFMio0OUv1V
AQqCaQMal1pfBUggJ65eIlyeVncphYsXzrNQ+LeOgJtU8S/h/k2UEJR8B9+IddCKZiI6tGh8LKwy
y4EIJRNdrOUt9M3l3xw0Kk3bpc5CF9z5uX/vmpNjHAFVKcxja5wLGviUK/PQTfHLtusvP1ZZLxbp
UbNrQrfq+iyPkovTfmfzlYGBmiz8J+HgQc9G4o3grt+Jfw3WujUbtn1ZstCMtrRUrWUdhCnti8Jw
UhzNuRQFsgr1qpeDCdpSWi0HxKqNyi90QMoIN00Z+meOwzy75DxcZf6lp+rX8psgMCe6xDdc2Jge
gqR7cOWOWFEaOTmHuNKGjPGSCJZR4UVqA5TVRMNC/nCVTDlI+A1CBz5zTxA8IAYHmBx9l2CuZcVu
TK0W/ypzfjYTZGTiTWnqR0PEQDryJ93eDROOLsyvL+Ct9NH+InVBm5uBnaJgTjJPipONH74SQw9M
0e9V5lPTG996tFLlOJK5WO/UprlW4pf8e0h5QLPpJuFzhx1MndndxLRB0HTro71B4Ff9y9LgchrK
lq0iAz3WSbs5YfTLBvN9BJDnuCPqSieAkeff4AGncW84yLuS9j6hyw154QgOU0CNgYVIvgTowv6m
lHRWRoLgTPZUJu6J1DpVdWJja5Ji1eKcwCiCryYwSkjCebFXw3WPYtJlD7bh9K3Ejp/jt7CUz3Kt
XmT1GQUBDtq0nw5lZAbLCvCBj4HnaV/qFtHqMCNVrO07GwBIJtXXlNGJSDw7QTsCBUY9OEvOo/6y
XkuFaHTIiEUlVl3Td3TmRewyyKQMjD8KAm+FXX7GUXVaR8xHX2WLzFkSfArW/h3OCsrDpBt8VYQk
RG8kqznTF4Ez01U2UTBQrTnQ4Vz2lG1YWklxm7EvthsiVtwza0fpkbX5Y0rvgOKOZgkqH6nBQ/Fk
N63t62w0l2hVTrQ9TjIEedrva4a6K06zlS3aEljyDOjLCTUSsMVFlkcvspegMJt9OEeHOV9IRyWl
g6eBsBBee741cpPtJjwXanlZOkfWa+LLkP/LS8CuIFjLIUisOhh8f2zH86hH56aQTy0ZKVZMSAyl
9oYnLNwrNim+DMryOQGJsbHS8shVx1YCfZwu+yVRXTUGK3JcSErgGJ58Y+j8RiXL2Tft/hav7dnO
XoVhwhyFX3+1h5xsIwQbBi5QnMsFiBnDNrbYxmiss7HdM+mn8Jx6KzALRE6MlVaclC182lwnoyj3
52jd4T0B6s7gmkTjoInQNGi5h4DMrSLEtStUj7l0FegWHXSLqODXAt3C6cFbWOAthirdlnRegre1
Vt10H7EI7YgE58XisAyjDC7BhV2OP3FOriqS+qm7FniOGvlqvuSN0s2OvNlbmM1MhlysSVlHqEzk
tOrRD5VjTPV2VclTt8hLWR3gluoUiEr4uZZg2SQKK8ak4HInor7S2YkkCQ53EsZbhoGJY8QaN0V0
0+J/MQRYO0semWYALKmekjo/rWF8Tr81VfmU8BniJXBjvUFvkX+kdfZkNx2SxoZr/lxMyTmb69Pc
oxxYvBmLSq2dR5YgGtkmdZZuhPqc8uUsK/z8OByogIHXthaca/E1qvalmboLPCUmdcal76Sz7Boc
v00reef/dP6qxRnf7Y3uGKARvnms9jEpEOkkuzodb+HWa3gOoUp0Qws6bFfGpZOhMCBleQe+EBWi
wdNCP2WdR4WltArct2pupijurKnhREmuPl5rhe5s5wD0vyrFdI0VOOsaM7NVd/R12EpXILGGesZr
f0atrOiwl3gCWdrz1yV6q9lp2uqV+S6SYfqrliBPXd3PKVc070sucLouXmw0bv1+05ueb2LaKO1/
LNzUJQ4GsQTExMJctMnoBfuapje9QOh3rM94MVWVSWzhrvIvSsZtT/zAOsJ7PPMH/9+kYApT9Leo
MJsC19vqQTge5ZpBmu71OCVaEiZHbMTFrcT/bczfljo+9Y7lDzJYQKJ5QZZBUgCQ1OHBspBFZT8Z
6C/wCxAuAq8vyJmyEowNmftSLnBQQSRqH4a9cPoWnBRKXe/fOYdSrxxsO+fOMIMEZhc1R0fkVWI4
oUX1hsRhbUkUJagl0ovbhtW7mTxSo36uY//RVd95J86w6YD2DoPxxHuu7dNcfoBakJE98iR/1Vn9
UQzJx5tTsB2RJWXTAodLu3XDvhZ20OKD1iZqEJbk8mL5cKJ8okH8Xlp2Geh2FYVkfbKNhnXMS4/T
cwS6oCBpVJLse2MVz2X5aezplD0IBKKfwtc+oZyslUM66xDxlIO8rIcmoeiTiwMFmEXmakz1u9TM
LEZPWsU2WkIvrPZl3/k/zYtMAp4KnDEWRiI3d6KcHYTSs0iNd+Z9wmNWnPFgpLth081/ovyJEI3g
ldGv+VrTFp3JdhJAbkj5pPo/FSpcA+PXjMHNDrrf4MkOGZbEgxmhDAcqYEvnCQ56y5ZjYY+WZ7c2
c8cyP8SbBzpWt3gsAMvGfgjSmyx+aWDZo7a5mol5Re58S7BgytYlt+VLmWobIMQEaecX0t4LypNG
/W8kCSM+2W5Ei9oq1IywjlOKZazfDf/d1Xw1QH3SBJHbgcIaaVG9iRk6yOhH5ME6FRzM7YT5ZMs6
OG2XO/XlB5Nftg+oTLfv1YNUl4CmEMvIYmNM9wiTqFgHj0kW1lftWG3LvV7L73f7NLbR8aO2shOj
7HvJdtuc24/oW3HGuD5N5Qg0TzsMIfYpe8eKIDDH+VCW/b6XuaByTBuX5LuukFyFOFCZwVPZTqih
0e40yeBNGstnlNBllXkht6IygWABBaHgCcnmrbzpUGsZ0qdlshFBrDWywYR+SxibHY0P/ffwMMLs
Xmytg53+zbTK15Doj910q3naKEkijP6y5s/8l/ESamjvWwggZljTjlQBabb+9Jp+R390adq38Bs0
GUiKzfyvf2Su3tj8GO1BSZZDaolDnEt4xKPjokdkKNsHJAN/yY+5Dswtml25hh/Tmn+wl3jmjmTZ
7o95t6z5KlT5gvnoOpB7LGF575t8tybGtoDI635272BKhPxoh9wGMVb9hthw/bC3SWu3wqXe99l5
zO3TQgRFOHFgzpmrLPnRqNsDJzUmYU+9iwjCkNvwTOsHWoO9EhjoCniQ3qYQBs0jxCNSkPBxqjLG
R/vaKj1l4UbuEVIpcmArm5aOHz7E9oSkv1w4TDZaZp85d9vcmdGo1kV5LQspIEwd/j2k36DWDaQz
MJIa39IPtc1NDyynsPOd3b8llJhjYHhjxFm1jqAcGTaFpwl7X3x2E/N3eTqGpIUog1NTY86xixq3
2lhvvLsjXZTWOn1pEkFfQO4xZUjjZ5jUnyyjLaXcjNHkDdH7gAjZg057k14CPPNSXepAEe8fDSvL
CZjdZkJA4y6/k/HNVGRPGC/mc5Xnp6qxyhuxb0rLw7rb6J7ukcEzujQn7zurcYcJMlBD9dMcJkS9
8jENpY+ucPJ1eBGzy/oWvHYoLlbv/XdWZUyBV3O7ftbcrhPcECCLaR6k9sKYKdx9VDI3XPkasx7y
NkqZikkAbwHkW2oRlmgh8XnYenfWe5GaQ41aUERqk9/2pq9FIALw55qEcpP3AtXfL+fOh8Xkq5xZ
al/59SBvCT0lYNbAqKXs26jbK0IKpHANmNhCWCVebEjO+l2X8lMD0WBBLOlAVNYZIDrMiNGTK+jJ
x7DcL+NCgo5wc4hmMJScrlsCzpeeIAA1J6Xeg3yKIaejWEggrauu3bGFJIouFfO5dZGgO/177xpD
Ltot6KSrczgWF5Y92oDmC/RqxCyT7m9K+2P1D4FlMK0p5nEg8GCi8+oiyuwgJfFhdAWOfNng+4HF
hL5Lxxj7VP8RboI9ZiZFxRtst7TmrRIsu3watyhDMro4TAcq0hBFTIcGY65E1qNCeMjUHNIsPKzW
AKCQYbgnqyVw3+4Uk1AkZMTQmkKAEH84QnbC+VLBXopDqwC1UNc+TqZQA0TkyqRR0Z5uy6ZE+ARU
ANoBoqWoh5jUgtCAajmwJSN7O0cdFpR3YZPkm8UOdvxHRgy6rSS+IsRZ12VueIONejajn8PRX+S2
GyMdZfF6zpxCTMFkiyAkWGhFvV4pGf7umqgJpfwxir8cOOhv/xRy9hS9/myN/GMlRzQJdFvyM756
BcDBoPllXrnpQrxf54cj7QS9L7MXrhYsCXAPxTWVEcmx0/QVrrmJLa2i+4i9ouGkc4zYIV41Enh1
HdsqBDfB0mlpzgNOvbmJvKa+5Wye5j2Cf+ZMb/tzrEDtJc0axWyg3XrFBnTeBGpFGhsbvzpVN/id
V6RxifRq7PSrywHSzsPLypntm8lBaZePpUCrGh0IPOglX8omILL2Tm4EisYu1LfQzBhTmtuc9pTZ
QRsljA/prelQ0Uk01KlJhDQZZrqY9qMmGH6TFD1v2g9+nKdJB0QCndjPnmREe3wqfOKssTZmDUQl
ku4xVqv3WXMYUGud9+TPScI6yFp6lbqfusv9lrlv6elJela07Jro4S1OaVzZV7dil0j5xyANn03U
vtou+lr8qMwCAUHSFuC62e9UDRhSPp4E0F4EAqbyFbX2hdv8bjFWDTAjoxEO61RuUwfxJvQvAyGn
4Zh4uaQhhtGv7wuCHtuOZxdOGjFOXXn4apnr0cqwMZFuljw+CPBRkGHOb6UmsQmT0OALmjsiuNyk
Pps5+UL6X4wWvvaVnZmefExykKN4V/8p6HXQwL5tivcZHYa0H1pj36/zHlnhfEQ8TmZOJThL2HSL
pwmjSAvZP7J81TuTvE7ypNN73VmMtukODU/IgH++qWEhVfbOUvxSq5j6mm4+geuuYVTuKcWUeEuw
L2MenAZcbfavUiaTWfAukXfRLc2hDhUoN5Cml/Y4mIDqRmVjTxqFt3YsMG+qNkmbs+12JhKOMt9H
q4Y3zvabOAksvt7Zukma/F+2LgqLRKWwnxR/pRxins7SseBDWhS/izpfa+ydDi+VGmrXZIgPNRyA
94LteMEwTi1aNP7LlO0mmVwhBHF6A9eoLIOCxrIkw7iS4/2iNntEKZZO7ZiwBVi8ohiuSbpc8xzG
ZVVc7QnhTt1e6gRxPBJiy7XxdWYToXwhaO6/iZpcY/TqkwqsrhAbm1shpaeMicYm6JBJZzoz0mXa
g6MsmsytiPRrFalXE+Oeln7OVMAIByjx1sYABkJOG9UVQFVbzt0uRckA0aaDxccWObVGpu0Csli8
MZGnCuSpCZu+yidBlRV9i2eyJ1JMcTLm14kyH5UceMxqc8qCvaAGQs1QScdRJoVlnPG/5cdKzTem
rH3YChKzgl0qmnnGjYyv9j/N9LdQh4/cDp+SRYIxqC1u5aZ7YO08grHEoNTtjekJL9UVIBUmv5Cm
LZ9AYDbsmxVeDxVyV/S3QvDUFOwX23VXDQwBAGbaY4399iIFamy7dcx0SB8O8N4MncWSfIeZH1XO
//+7e8+f7YogK6ML9PdsJf5WQsn916IsZ3HiqSnACSVyJKncde0LWSk8kI3+Lk0V5pyV6kvUmWGV
MX18TdllQIYJH4DcYO1Rc+LAqXwOCcbDqkfnrABxOfUV12sonNWOHzh9qCQJUPZG6Z5xKNjkH3F5
E9OuJuZhlbFIAoC9jcx4VNJqEsiKKSBIwNpTzYp+mZ9GpT3QHNxD4tNEQstSZkA3jD2DzdqcD0lk
EzEL3SXGmwpYTB1KlmXIDzIIeqXTZI2zwNpgNrRrh1ukIygRrgkaz65AFDTWJit+rB7VlzSeoTeN
b3NNs8E/vYl05TDJ30vO+dcqm7p3kaFUX8Y4BHWR7i0Jm5+SHsxxOhjtAk8Yg052XKGvLKjgiY2v
8M6yhihOCRCzAsZ4d59ndNcKJJQ+uq+JfJOSzx4kVllk13jOL9yIE09Ej/pKJd8vSjc/JpGzKfOA
iGjVknmApf2KFcnrIvVm2O01VFt3YBPpWmcJYi+ip1PTzscwk7ZqjGqo8+cTTH4pwQl8JZTNK3JC
ygXH4EZlqM7BtMdfzehS7Pu+IpFjE40YA2IwqXSvQhzwYVrVcx6yJ+39w5TSR4PQlfiOcBjdaSXI
9+nWfOswy7uFX1HyaQ/sipLqOgtPo6QXlPQG9fzU/9MrPWhxr4pwpxQE0dub+fITjTioQU+jy2Xg
gqwCv9bxvfDHQbX9RIitk1TJ1NN4LLcums5VWF2Nzar/YaDmlbO2L4+MHUD+rZEXlj/i4adWeSol
4ygCOTxIT2bA/4Weuw6Z3zHjZqgvJftOOiy9OMnqdOq77GSa8jG0SWgMO+jP6h5LfEne0k4QIjIb
LP3JuZ7WCD/bQmRk9C/SagcUut/knPm71JFjxasbCECp26GiqlFRqbuM58utT212laboDoHhnuXK
Jql5LouHCl0483glz4tg6TWDxtDYVJJ4JKOELiPXXLqH3Rn3mfNzeDVksFIuZeG5ldszcom7NLCt
FjhKYt4LJscKDc2JttkYn41G7C9D6KGIUfzOYBtzPzNVZ1p+G+Bho/cPg5+42/f2sJ06ZtVARLBv
jJwdF8M8KlezPaxrzao40GOsNStmfHQJxNIC/NB5dYejJRNcUE6HPPKlHm/B+lurPsbp1vGTkNsN
q5XRCYgqq9ytxE6S8r21kfBXLAdj9cEqYu0mnly+4bHt/HpE8qiyfW7QwupXtmuQIPRTFvWnLGe6
y8eAt4+FqDMqVJHEQ0wDpNULAjlYswqjdilKnK7hJ5G3aeRryPtxBOgzQXYnjTUX80ee0Ao/k8Uw
ns640n8lySWCldUSEhoBqSuZmsa7Qjx1WoCSHFP7GUbzmarIHbvQkeWPvvgvh4k64NnLzuguHasI
WgoFc53eapV8RogiI1PA2yKg4HKmDbDu7Kh2G4tFVH+O3/EzWmCp6JTqlyWDnAlntnlvJCrkS1jg
6pb0q+00/HTjD9a9s9GqxzT9zTgplXqnYsWxIkh1Jck1u3+zsAALHBLgNJLyk+cU7QJViuaOAkEa
Kd+0RxgAh20lfS3vt60jGoWIx9a2XemnnNRjtkT03LjIBKM3wiueMs1QPkPUjZXNsEAat6DwGUAr
O+6g5BpNHe8aMe7bHqqykaCs5lA3iekJQdYoMNRHBIKVnzDpHTNtF4M+Y+EU6dF2gt8C2e8GMqk/
t5bkdnABQXtiPpvyr2YpDiGCJtKjSuQCMUZFmEpVe9LiP2Ic3Ja0bY2Dd8a9px5JWYqQ03m6QTdL
MjN0hoxvvB0DlHC8wRHJE8BXEpP2hWKh/+7Agsj3lhgRzf6X2xTwMupW8Z1kybVZmZdSRYgZidy+
aID0EPvHWnSNQWECqVJRBIEEkijM8RaSTQZODv/IxuR8Z0w8mG5rwrCsd6mVObK5blDk5jEUHJSw
K6sThHQbdDWSyQKBaEkDHWVMlrtJEnvJS6e4C9ORT5u27Jei2Zv1p+ZbGYr2mea8s9J3YmAvMI0N
9zSrW1yIf6eIfKp2+L+tWPJwpHg8+X5tOlRipjhMcP+qzDyEM7n2H1KgG6fOTC8a+Uohb7BgrGbW
B6uMDoB/9wIMYdEr4AiLwKTe1kngysEOXO0y3/GdbA0sfT1JTUnUXN30xGCNPhW6d7niwflUVgrl
gVwVtHUY8qjIsXi9jVM9QRaEIllYBzJT7FoZkeqrKpVTHvNIadT3Q0eITXRKluWYIqsr1n2qj4fh
+Z+GrJ4JJ7Iv25sZRDJUy0XldbC5LaNkTLYtma/xONEkFeZ/VZy6Ok2SsbQYmsCI1N2edZQrka2l
mgWsXCUt9g0fYs44qal3DbqClaWiJcj8AwkhUhxqfEVgIYbfVYUidlM641AF+ZJT+/M7gg5yZzbL
DB0flnwceJg1OhrBczyzES9n425I/+L4r1SuWDD5/QFdFDZdV8yfrXMx6w5aQEB0XdBR5Ewol/Ym
yl/BFuTdbD04NK2WVK3kT66/6jFC6E96VbTvm47r/GuYj21o+XzUvn7OOUkbHvgYThlKJDIcCFGq
um3cExobbcrorxYD9A/Xq9qFF4PrmZNTCv30FOsK8lSPKqPj8ysYI5pWkMnwIq8WMv7kM6o5ZCRS
ZTD4gNxIdiiNt5Pql6HPVGAnL3XQzjCa7a2t4MvGJGtYnlXUkLAcof7UePEhcRVd6BLGxOoVxQ3i
LIi4zCpJbO47sa81Bm45ffQY1JLKxORL7q6A3QPt2usIjFTMMrx2tcGzRMwPHJJtsTh1k3uzSlKM
EzW4pIh2TKEphhb3CifmQqMmwQ1WaxPy3a00eMVhhoTWq0sfER47BBX/n7RZt87oYkaAnyU2hzen
tovdEN+NNWA3UOBAt6qj9ua2ivsDTeyqEOOBNWDA4YqPjFpq2wvPhyvkJhZCKO6CbhbHVpkPMaON
+aLTxMqAj4q0O3EyEzqodwDlsR8yjYxBDCnrFXWPGl7VWTubk/qRB7ERbiSZngfAlJeRWkrrBDQT
bQrJnDmoM7hfWcYOi7bXAKiE6VqQQvSPTcmmWXRnODDXt5B1dAd1Fb7MC6opGCU4XYucm+1sBMVb
ZhljREFzThF8sCX8+vDR7SuAJV376JgGCPKipWhhzlg9mpcZ96dZHo8kyrr2swG99ZH1LM56DvUO
Weg2NBOf4xM7IZQD2diGH4JKOR6DJoalY94UG7RSKRHaiR3rmjJ0mRitkeHA90r9Mbxl2RgKKbhT
xDPZZVF+61XrMQTZ63gFsW461UxtL5TNskmwJvNamh0IqLK7xtl0Tek1/dIxELoQNeK8GxpQZlj4
huO0wcAUHuLw05VcXPHtVJAM3jIFr/wCl1wbg2djA5dp024lOKvzLQBzeMIYGDFFVI292XOs1ZrP
BgjodbcjEXuz5gCnt+02YlmqrccDd+B4MBt6T3mT/u0HGY34R1kYKJLXLQkAbjvvb8gxBsbHIRQ4
YoJi/unN+E4XGxTWXo/e3xLgSoS45YrAKGelw40ci2oviRUbge7PqDXnKz48XhYdNOP6WHR0LxDp
0MpbdeiuREyOxui1vU4KRLRdGU+7xqVL2eGYdFFHSahXw0ZXVW3AfGDWz3VP8PyFv4p/CSrYyUEF
1UD41KL7rP5lQOkDfNO79qFF3dMy3v8voV+TaL6R6ndK55dF6CeSVqG0TCsr/Iyb7l8ZrTeWTvf4
SS7cjLY7vOmreIo/1WfasSxvGYbnJq5ZQrlnaV9tvkY7O/Z1xfyT+R/6a1ZuMTyCqN8t716S/k1h
7wGRSZv6izUmz7CLPxp0jBxpO2vNP/nMs9Jfhsp/W//AMWtd5k8dCpYUKzM1aEQN2ryQ0mlv7y3e
y2g46iSt8knnlIoKF7BYzmrYnRriqSiLtoZrLO8l/LlYdf8zgXASwtwZ9gMaew2l7UQs9YZZGpYX
gsksx6hvPQYqGVdmyWk38n6vXyif2nAXq7QbOkjkiRHxVim029B8to2KUtItO3FbCn6fWclKVblK
piAnN72E+9H8W1oYq96W6BgkcM0S2Cy9dzhCVRKlsPSHRt71HBg2icF6eR7EIzecWCVtO9mZ4qw0
kftOGerRz3B5WvZuNplJodwea223+BLAWaXP/LlGjTB+h/y6EC65CQ1Hlax36YcFoaiDKqXEOgvL
QLbWBgXruqEC7TL5bvEyqdVJ5rrAWOryQIWq7trHnGi2/ts+YuXYWOMfhdF9TcWJSI6CG30D9nfw
K9sUWI2A0Uez6MwRC8knZxMETlDIue5GS4t0BobOlbb293vOn9ABy2921vtGmmkQZFTh5Hp20BAY
4Ozq6M/7FFHxNZJvTi7v7/fZ2bqsVq0ZBUl8LYXFOAHaugb2CHXsRrBwBduzbcT01tbx4X0PVb4d
IYmrquJJtKvvxZMhQdHvvzPkuHZHGWwcEhh/VZN5afdmDm0t8M/ojkbuEyt7tnl+yGLzGkrG1ZSU
a5t212UxL3ZbXxKaZtLzmleF0SqYuDeqV/NOgbvbTyBn25Eb3cTevGqqNxJ7dFCCW8fB01NvVjbr
rj6MnSVEs3V0F6KjYYZ6w/5zBPUZfhAz68XTowMuOwLOQkKf/Z5J0RlGZTswD1HPQJU9MKII8PSd
7esnsGeMaryERMqZVhOSPjm20zydUicvM1qid5rSG8Xbb/9n2Sm1gog6x2DVrCM805m0gIoQyc76
WVOLdXi24Xrea0V5ogBgBjIeVUeD4W6HqC1l9V5ByGLwXIbELqIqk64t0lPVDcvW1XC7I0QEhb0c
RHmZJ+u+fs1bVVcuaew1Etm/WcAMs86vAyCGEKdkthQbrUudriCCsEEFnxOER/CEx4DilBimD6j9
MOOrULvCr8tdPeoPeqXHW4BH+av7HZm2DFuVCnUrmXgCr/+IX66uf2LSDYDhqO3ylQv5Cx36fizX
FxOl12J4qmndm6T8WFP7URTdPbHVzf9AhpGgmcydw46GByw7Yfrd0ehFysEgzpOMC+YeYMmdanKW
78IRNF0hUxF2cEEkOvacgAPRZ04mK4syuYqzRC1eNJqfWwhzqLrKg3LO1Fc9fAovw/nFlc5CWoPk
Zp+YU22wjlzsucTuDUqTxsmCog6bGBOFlkrb+LeNnQwega9M2imRSGPZEHO0jn8EUZ6jvLhqI9y6
PBfacJRDFFce3MZxY+DBgnm6KCiaOv0xcASh/un3dgLLBk6ViMsbctBbiujkl7ps9KJHaw+S02lG
HihBnFLHhuij2rwH55t0LWlNqB2Qnk1OqMJhYE25pq4lJX7nDy9FJUko59TD0jRtzISP/T40ETAA
pAe0GTkkkpULshNET3FGlxAfaNXD8ZckcNvLnwolIqI3D7+NuUKloVAdcJ6hj5eQ9TJI8oDMbPIY
H0rB6WyuPglZAY5dEHCIOUkMqf5Zv9SsQ/QKEku4VY0zcSou9iQuIBmX+pUo1iusiy/IA19EDyZY
fT9UKXcNhArKVgzUyyViH+m/5L0iWHg+EYhWLOZsshcSchesqL8OXvEpMEHVA9FfHcniZkjcWXoQ
cXEUJQPdVkIO0LgIwtRDvzOj9tiEyUlU6qlLmnNqq+do+TE4EFWyXLgipJdEZLoWyedU186kJ4Xs
Qd8jABIs/024tPUIkLyln+ZoOoEwnKwT22DoGkgm7OmYlOLAzXpI5mQfs6MYGFw0ujffZmZUiU//
vYmaxQEVEiytvCd2FcyqpES3KJLvw5fQt/BS489Y+bb5H6Cd/iflkYw88i22hKoJyT4mfGI9z4y7
4jU58+HNK9ohQPT6N9lFrxRD+W9NYLAZK3Lg449pMp9m3j91aQPGYUMA6B5EmsMU480UebDTekpt
oBF5pUTKs5enZyUOYkTenGmQVwGMSbLX/wJpJfE32Jlu2uRRrsCjGPggDnuEOQp1q75kTXKrVO1e
2MUTZKK1GVBzW93jf4za1UpvuVnhf+2ryNyCXd/2arPtNGpX0pWG4TSd17jFmBDUBAawnT0OnXbU
teqEQ3E2nTiZfTE1TkN9VCwmMuD/R9N57cZubUv0h0SAObyyGZqdg9TS1gsh78CcM7/+Dh7gAt72
iy1Lre7FuWpWjeroenT0O3ZAHu8Z38IF4RGRBuaSQSXEC9qsgrOJH7Oi6nxwCrW5UKTZuzGJvc0d
StX4+MLlnwo6O1yBa7iw1/kjEcSgtHf/NiHRj7G09jt93UQ1TwLdcaw7Gihk5mwQuS0uGvP5VmSs
weK0HnZYZs5iSn2qRuK1WWwhI1HSdQ7vmxLbAwremGDCtxDJmWz1xRN5Q5Or9aDZ8vF7xMNXppp0
Cu5rYrw4Pn2in+a2Qy3+trB2xTs7xA5CgMaRooLIpSjK1QG6yQQzNB7bHPRm+N7o137FHFlREqud
xYwzjw56AIqMBar4kFpPZd3aGQnBdTBea/5A/BWDaO4D1hEnmWV6rE2A2mCGkTXIph2dMjyLsOXx
GeFxLfG4Bh4Cb+klXrGBMz6/FamkiXOcDrtlIC1k7BIiEkvMMZGAMePLZ8ILMK1KXN0HB1b/M6gh
5NsMhMG0Td7EDVPmomrczKQ9bo0BZAAWTS5v6+utMXrac9IQkYhZipBU/b5QrdR/hQTdpq9ls10o
ivPVTPzy2KtnOyBGp1A4mVwYM5WguMkZnFJ8awapSnZARjbp4YPwoM3n8LS6szt0bG/MXVE3zht9
76rYVJiNcKEKCoOGG97LUghMJaIl4iIVo9doVoAeehkQIseKBfG/9D2RjHcuDh8FY/zLCLfrjMCZ
P13i27nSOze+9adwATgHbify49S4VYRg6MGxJRaNxOyXla5SVP3hq+M8aWqMF5wneOoOZLVIADsa
DxKSBC6ulnNvTRjicH0BpVPhdlqXcTSuyJleLfGuvZNmbIDCKH/IVoJuJ6HSTYFKRajJhk0j5a+S
yq1Y6Ud/hEzabNcE99gn60REBsEThzjgah6pZ5EFWdRKuPzjg5JkqAJO3eC0x62KgBlqXqvjzQGL
ZxpB2fOEDs/CmQK5mxivd8MvKrtX+kcS9FN3IelhEuXLSRGK2N1CPNYAkiG/Kcs7j2IibYq+IJqP
R/g5GK4V/nTcaUDFkghYnOiPfhWALWj+1KHz09ww1CtfMtw15Jhj6zNUh9toUtjduHUuuRTWtPNy
pIi+cyTrs4WuXUd10CVm0FXDYczYWrtEdqdLvuBDQYfbj//SV8hPwx4BphSsr0NTgKn7Z20s4jfy
UFIrmSzmSuD/6xiwFAbkS2h81wh/Rp530rFW0rPYSncZUwfxrt+hrG05X5w0rmCdy2T06Bn3BgAN
1Lhu0Vffusq9Qtyn9QWQbNlFB2chZ+KJt/2OLZFjaH/qDPskMVtCbmooH2jJOYwtv7ad9Qu7n0Ax
0kJAQ7vmr7BPHzLzGnvTnfo7F/EZzZ+Cdvy1/E5a4XpKghaw8wJwSah3A7wYaCW21psU9WRByZlJ
P4Q1nIjVbc8qWrUN562s52gszN7a6Xm1o5BO7M96UhA7Y5Oc/M0Vyhs17JdVGFjgaCb/dScfbCf/
zWF3Fbvp3A4lNNvrdr2IrE9NInwrRH6yBniifZ2oabx42nXasX6qREB9lOexMcSlLoJQ6f7pJrBh
aqW39/HCSGoU+l4egF9qdbBm9KDPvulqZPm6ujyUaRs0zbTf4vAEx9nouCGks5Lb5xdbOXUiqaXj
4UtdFasba/IENr+WQzyDrDcXcLkgisWOT1PQnByzmu4tV38O8eDoTImRrh9bKn0zcuE1r5Zwjn8w
fGsj3ESJyab64v8JJJFEJ5WBTLuhYhNq23h4fXnTqHqAnxU2zfnG14KdFQWfCfe4N6UU12Eqcz50
c2/T6DWsqCc/I1Fj+iaOWvxq8Xi3tegZIKSi/zZqSHO21v5l1MsrATIhqs7bwpOnXfLB2kFuzCwN
XVU9/d5M/uuu8OMoO/G+lWY6oIBptMzB1QFB1RMfNIpGPGF8Z5NxCoICz4SwyPIpcLhL+ZBUi4gF
nuVySRBpLaFFY8CVP5PkhY2cVXb6X5HcwpZWQSG/RdVHwRVzrJ8zzb3htt8x9sLOeLBXoVhowZP9
F77AgbRIxzKKxlFxS4KSXFi5MsPSDxZ+wRt6SNr1Eti04ZdsoLCWD2EM7b42XRHPe+avmXhe6cJa
ucmgM2kdlnhfFPhpeSzJV64Glk7Q9E/NHqaFZy1Ks9NJyMMvpYAUPF+wUQ9MAKrpfnYk8Tdsd63U
pzIH0VmwUsJguNiaQUYUwB2NboIlsRTAmE+MXq5SxzjzmbClla5LjlUlp7wVXG8BjYH51zdmwSeH
NlYvTc8dxSLjzr9V8phqGbtSlcrZXAj+d8VCR9NZ8qUIqZpU4R+mhnv+HY//RDNC1ZlPCbSiCFoR
41LKllLlUi1gELWAkcUZ/ZSSuxnD1O9Wh5CLNLwRvsiZrSzHBqpUqdNhLlQZleiAnVhNITOcuvrb
iBSnaJDtRM1fdfpi2p60um/qltcxZqQ9nz56WBu9P+dMDsaPMcfnor5/plCB6hABXvpbQL1Nu9mV
zMIlEIfNWj3UKD5dHGHbzGyCQSz1H8ShHAU89tZ80u+o50VJEHfmyrctjMekbk8F4HzBHiBTbkZP
sR28FmJkiWo4xJJvbiNP2tkLXzLWqXP7g/2fpj+FOUQk8fvsGhZhOckhdsdcchLkdP0bmGsJ2Csa
XvL832TQ2uZFVAE0ixOjrEy0Icy2VjGORpmTWZQS4G6f3c1pyzJBcVWDu6N8LY5mFe+khPWM6i9I
JmpGAIjVPGEV6E/t7ybJL9qkXLOFXKQSVDSKL66BtjVOT4N7eQQ+qMzDYz6p7kKVg17expQ1pelP
Owum3midC0pDkUGm7iECIUb+b3kKGalG881dvaexBMBiuHT/xIFZU/0zRWe9PDBjjuEf6rdYkGZ2
dSRzjx5B35KK/XvEk3ZGVYlgfQtQ8mDO2ZriEJPhdeJGm7yoCd8txnuul5eGJbYh8OL9EkyVEj8/
raFkLfheLCesTWc4CPKO0i1PUNxBZU9LTg3lX9XZoRo7KqbxT5wtZTtNER/52UQET25+VYtzyQPs
dVhg6/CVDrqeH6sOcak/VHrMVq06g+44Y65x5ZhXubJp8z4I/FKtiVsSSTTa/U5x0HSPFjtGKzlK
04NTTg6FSXNrBPMK0+BUXVjo0XZT3yzrypiHnuIkIiOysWtVBhrka7zMiVYwo9YOFfKpWjiq9D5L
zoi6yIk/sA9Qta8SHyoHS5mP9vy1Nk4JhTNhxt5M0XJ0X5hmCrhCPLPG9FwM47GR3yvhVnCsLa1N
i3vPzyYzCot8fZUuFnJKJS2869C55WGq9YNMG1JN5DeqvkzBgPuQHpgpDoBBjjmW8tCSj+1sbZ5O
u8v142LIR12Xj0T2ONGiGbcYulgTMT+mJCgYUsPGi9XoHJfqMQ3ng3ymJYUqntA+doeJ2XU3QXxg
mZfGH/F3G/1jI+TKxE5Tkyam8F4ly70207sp9DeBNoLI6VY6W6vVl8gUTSyOly8sjSm1TJVo7DVR
JKfb7SMkhzl84LbeneBHjSH9u/fWVdnVWMOH/GucMoeLcC+r+xECYgSW1GQpm7DhF3saqBoORYzt
M0/kAvE9Z2OkxUUwg35rjGttTHfOwYc5YAidd/ErBB+u3HNuQMBGCE2jNnS/M4gj2EhYI9XLPkNe
i5AuFg50aBVeuX36FyCKCu2O1kpKh9OIZhD2w7dwPfYs9od69Cmk8FIj95UK9yPu47dqiVuuhCj/
7fBHSzYiM0A9YycssJyNG9Ygmm2ONRaXrjyNGDsmq3QzjUBTLDrCetdP5ARrw17mLxPNJKTxqVk6
Z02lXYHl2XIFxiEG2BZeFkiTvINfSqdSrD46gKrMQJwLeLgNrp/1gqFKpkE3GSp/yiXfCKM9FNZ9
969dvKgfdjSCugkftHTc4vKUgqU7vW3uZhY9m2eUNkejL0HrKpG6ezMEtYzj3qSNnUWQjNgv8RKE
p1lRT7WKmzi/tE+vsqC/7xI7EvF/kFdj8PCnkprYlavsAuWfsN5MztzAdu5bFZy8OALyBJead50V
w5OnchVfDGrHylXWxOEKkd8IMrWnnIhll2nCOz7ndNRQRK1vlQUD/EBY4Dw9BEl2+5w+kNPix5N+
mBHOZsBQqVt/V1HxkUnrK3ZV4A9Lr9/TtHAt1iiVum/B3YqKupsRrrIZnDvCOFpLrS+HROndYfzs
eSXNat/9rpj7KiOYc/Y2l9Jy0ghNngZfZXRX0KIRVSM1929gN5qCbJLYb7mC9pdOPVEEwGXSYF6y
OLnmZnpdUhheHTVGo34ZcaDWd0KAbhLpTvIRkv4Rz+QH06fEwB5CpYifSbWe2mw4CSwkQLXLBq5z
r0rGw2IkBwkPQTHkQVm7OUe0xF1xYDGe9S6vAbHuTclEwY7QVmm2OiEnIXvwrtDpSTJ5V8wFnZf3
gro2/SS3+vncOwvrUUlyEr1/qH7JL4cgBmcsa7jrHIk4xlCvq/dU0Y/GYJ5GL3llKktaaJkG/WCw
2+iU731K9GKzuMsaxbskthw5Ak4iENm1aVEnWdYx2DbKepmK9QyfEUX23v3rZ8WJfgBdZ88Bo2BS
vsvUQqgRvVYEU7aPF1XsjYCCOGt7DSPutDKSfTeT9SGvl2QDI0oYEmGc5JZvdNUu2gAGDPfS2VQo
QOy1UwiWte4Q/xqUWm0/RihfyVdpUFmU5XgmQAyVMHA76OnMQILgysL7W6RqTFmiUDrlSA/kf/Mn
EeBgVrugF/DvEK+SMfYqT1GFpFRQGogCa/rz6GbyBw4Le5WJG1qwTKll07XJM7XaC4fQTfHYxO2f
ErKKRFT0TSZoIyxmMWBI+GGsvS5ifuny5Kx5AvbN+Ng8aB8BySeZTkyitiYUKyX+8FBOvdT5IljP
GeSWUILj6tt9Le+6svfFbg7MPD2UXkvaGxqEB+rCU0WA7JBVJK0A8IgkKQKboSyRVWDEP1vod/Sz
gpNli0o3DEXeghexRd1+IfFIk0F8SMclEBWUMEcxfqVixRWE4Bc9Sm0xun8rVjzaViA/cJmC7EIw
MdA+PXarG07mWKUIBJVOjce+INiezXRrMvvyCFsT/RAdUlQDXFFgAK3C8Hvd4tpn+hWtnKZvZQbM
bAYYqId8oMCFXhewM/2WF47PXsEiMrIt015qR4OUAkhu5rSs6lOqyadatE79nJ3RE3QJj4ioXuZB
JTRykMkJFprf/WcFsrq+S9MuLmdSUieJ32vd6Bfrz8K6mL2gn0g/AohQ8ml4smwD045Ip5y20JA+
e7mYQQeIDlUHFoEJhILldCBHrOJXUMdT1QMwnbw6IjD4//uv7CsCxg1IEQKPF/uvAStGXDX+Gt/k
sQvgk/ExytEsxpZtc4sZwjHiymPUSQt41w2jKzDNvL5oyuIzsB8pHbn3cX43uI9gDUjrOsiiPDAs
4hPUK0GULiT8DRLv9fhOcHtHEaWsClfdu3Qrta2y7rOGkpeO+xi30eCgG0Rw+IhoeJR5987ksFYc
4wkrRSnbJziBkJ3hq3Q91RuNG4IEG1Fb446iOAAU3W0wpd1UtQfZ/Bis5N5N+Mbp/d0ARfIrt8iU
jbYFYfCND/kijrxXGbnzQ6aZxxybjHiKp/AYZsUxMilgYC7Nf+kTAQBr37KZZY3sKTNv08Hw8XFg
pcw7P8OXsawuV4/NCalCfTWhfCTBIvb7NlJ8RaHBI5KxFmjhNwp0I3XX2dLPTOlqzlSA4bFTHNVY
dzQHS+jcTam63D9rsDdMVZp+Q3mXkdE+aTQ1pzuuW2eDBC+mnw4CUhHkbJE3hBmX9lu4xlLUdAwy
UnZNlAWt1c23CtjRdK12vvSKeknqEPx5fA2CmvM/1dcDiMhReywa2R+9YZjJD1PU2rM5P3GiJLSm
tnDlQY1VkdNGwjtqizAG3TuYs2AKfuaOpubHuNY3eS0vXW0Xv6eVeNCQ7d4yYZ2XuaD8T2SzV7Z3
Dnk9R76qXqr4S3mujGlcSrJ/mJ31r+WL2MHNuLt6JkCx0nnEFaS24qmciUi8ZxgCOMJILAC/MWAP
n7/KHuI1gFbxwNsugzyiDxcTBvCb2DRDGg8jyCpS+lk1wBRz2gYG1V5BEZZ70j6L9yaJuT6PYbHA
nMStaNX4uyfYUFiblJmghQoyPRF3DCh21Ses+tvYXfP8WQrslOvGVWDzyEnjzPAja+7OiiEcdct2
UUgCPfoJe8GJaACT0oNO/8ablsvDbObmDGzFy/42Y7fXyIxXrMdCVfOHhbNWBLtZ7nPw/uy5hO+Q
G6OirF4aoILvNZ0mgn6ldd3umdXDcNrYEmPurR2zUwANa1W9t9aIUuqlahJCxB8ERxEtP4e5TZGM
jw8evjTtMCuK8K6BOZT7XNVXvxXyvTIjBXgkG4wH7Ycyu1+ebdrQHoQWgO+72qCXJcHwwzDF5qgC
Pqk0+w3UOIMNjAMRqkmicxUfwKwbtvWLQa8gPlvK2hGT6KE222Nqfxjlp4UiGO8J8FVgBOuI6xeJ
GvetKPLREie+cSId9Fuh5HJj52JeRhdZDk8RmNcxWfEgeIquXg2SyYT+w/oiV8UFWP5ZN99nLo1W
bFxWv+Fi2KLoFcvlTWDFpkCnlB2K0xCaWPZD1KHrAegcKb5IDdCtvbesw5LZGwMLwlmxJ+kbCDEo
tNYnO7KX9fiWFMlF36nQxRaKiOPfOsh2GS5kedp2/PTT72DcZaxhDWW5oDc0iCCb6qH4R11b7dEC
tUb7A0g6pm4O/eg3y3avZFyzMIPgRW1zegipTWZNiLyM78/vx6ew77iPyMWRXgrp2Uz04H3Vyu8O
Vo155SnK/82NuOnGHDPcKuudsFewa8kVb4rqxZcszOcsX+rxoyjbw7AqMBXZvpOhRlAN2Zoa5Wta
Db9B+4Mdh99Lmq+zyZ3gQ2DZI6V70sXwQtO9dtc7vDSUZec68AAWd2F9hi7Ua/1jpj8UHRxDLhUr
Q03lENpJNB8RbU6WEAHq4VizQwOvEM4k7TuTa19rI/dNyrNZl9MydoXxoKyfJiRlc+ENhtSbCez4
oic8t6dwzUXxRaXBK5esj2SCQ2dMtG9I9sr+vV1bslDXums9PbM8jJS+MpQOH3xivdCR6GO8C2r/
cPEuM3bmRfmsitE+QY2EqqtwMNXlH1P6+1Yk01CnRh+7AxdF/G3Ss0ofqVE6b4Ka6CK+PXSMMhBc
Ve0emr4N1yth/z9qqePfdFSM5E3/S7kU5c8qx3ctaa/6u1obIBo/tHrmRbepPoWpKeCy7J1qLFjp
WsfMnI8sttkM6XsdlC+DnC90WIkVcA70L1g0/9EBuQeWxX+LRDkWe6/5kUX9PDOQFvQQl+XWcnVa
HaNLne/5FInhifidzROB2AchvH6iq+/eQg4pNVboC+4gdbF1k1YsY/zorfEjKkEnEjcr30dLOunF
U7IMn9zKsVLGo5KTXyYe7xhJexst/cbMcE+SnmbE3fZt5Rl+tqS8s15MYFHIs6OeBwMwOWVaCwj7
FcmEAsXzUQRC29JrP47aftayYHCxos4Y7CYI+rP+2O4zCbptrQUqroT2viT5ncaeGzLxrcFPzCVQ
XQgOP6Lc/hNRPTxTt22cDIU7tLq//+OicqRy/Ygj5aiTfhfQq8vNtFtUR4OosU6Guiwfgz48TOCU
qinYYkazEw47/ErxfkwV0hQYo2STGP+uKrDoD1zyI3R9DdcgdamlZbcdwXFEG0qlgPKuTwV1xSoZ
1QBff1oaCfERJvCYHrpGAPripJatIuvlDqpgZXGxF1JqGViEE0riAup3BUd83wQR/UQLd9X5gDoj
8iSngsHuRsgDYr9TlxjUh0cXCyFp60r2zV/ulcb1GbFNpe2H2/NB5dUBhZH8J0D05SY5V1QioY6a
1lHP3Z7ijBQ06ZZEyo4w/E+4wZWnRhWCdE343XTTwi9A2GusZXVFDEpQgVQE7YxV2s9Cue8z1e/S
xs8VxZOBsKQY/BfDLV0ZbaluMHvBwNHahgXt7Maj4Q5RjAsK29t3qRE6BRRagcm/6iDF0MNxOBDZ
5diPlN/KpR9eLWTavF3IH6Cr0goKTsbbOjVJ8g6/wXAcRwKTuN1Z2wIBDjVuA8deHJHnq2A8WB/N
byRvreOSia+enG1z/uymp04P5OCdxLlyFKzbA7w+cimEcDz2dDqaVNM+63+mJO8h1YXCzIzbBGIp
B1q8k8XyYRaE8KBZJhOiCByfEchx3wJVJb6OSjSRiKvgxEMSYotslgmcJhA7j6Yj6T36c5vvc4oR
os7ggetn4j+IDVqjcxm+SHJBZ0YYyJgQaYRvMQWkhzWkaCzdy4zXFqyk5V2n4K/ity7ZQk4PX9s4
rCjcwlJ3cbHuVEBWcb9f6SVLU0aBiSGRSlks/0zH8NYbnbdzC00eFL22CnYJoHTEQsU4tibrwYKx
VTKkrWgA+XLtQeIXyszSZ7mEs7nX/+QUashx5/Jwy+grREugdEuls45VzXD2ueVl0zFpvmMunrS9
uxJmPoXWXQMw82w8u3m2Q8QMi1LlZBeB05XQL42z/MwYAsWIXH53Mc5ECo37iKsmzYH9Lwy1xcl8
ZnF5EQkiSwpwnP1b2MxDMccWjKku8cnZRtptjArbBOhGa6g9wYxTESkFNjjidbWOFg98mUVLK4+k
kh7F1q7z3bB/Ll9vppjAoygm2g0BOkTA8VYmOjF6GnhAcym84r+/VX9VWObiRBlj9uy600vKBFvw
XsvwR+RlhSq7Crg8tkAF5ZqMDqh/EnfvlIj85CEdJRGvxlV7qhMBL9isXXWVV/bfXBB1NkUaNk41
v0ZGes2L8EIoTDbFk9VmbAvFczf844TOXZEHfK4R8KBlioXyhq4weH5/dNnIm9gYKO9mBfQdQ9mO
p+85Y0e57eQx7pTO5vXZsD0gMsIJGlezY678ruYvkYulkQuHegbz4uQMGhENj1sl/MRaf6WFnGna
pLCuh00RE8CmuaGp649wJcPSaEdFU89CNDDjLJ5B+mNiU4Kd5Soa1DX81oBfbJuxfYWAY+bccs6R
rt4UWM8y7hdTv5Up83SA+QLf8YHbrEqslio/lfGXBNNGSDvLZX5JC+uCIc/NWdQI8gnrQopu5LUW
tsj8Ipd/5nB2zdx5NQuRL9ppubYi+laIl5Gs2gUyq4pMu2LnoThDsiXrYBCO48TlYmjXjF7xRtK2
11Q8ttx5oz450A8u5c1p6Ocj39HK/iFcGHlLBAZkyrF1e43RT9ozJ6H3isZwE747sSU10Tlcy/gk
vI9j/8F8Ua9w6RGueS5dwJJcxBpTZX2jyvhi1RcB81qn70d6x2kZ2YEtmUJpl5B6mOP3RyGwvVsD
9X020mAQVwidxxsptOnUkRw0UlpWSVLqAGnhnhgWw5wz4Gbv2WtRHeByElo/EZ+8RPlddMoxX+Mz
HLDdm1QyvEwR9XkSEkZhq3Ma6P/kKdnjEdtzVSG7XNsZ83dYW74lzn6b5DzZoaLzFCua0LUKmnl5
GTgeDW5xKmthenn6a1yHNzPvH0WzPnsJ2xFIRyX8JS7YCIDlT8DyY+ae7iQmNWyL5KT26nHu06NQ
Ct5D3yLDTXtWyYNJpXWUp/BAFuOwmtTV8owwBX/m0k6TE7WYods6WwP5RjcMNIR3jf5vHoH91+g5
Dc6sL0hgNbxi7fq11NY1eUnS6sh+HFhtfJIp9h2/1Du7Me26HOryqtnnWihuJYdqw6Amgf7hq/FX
xrhp5wv8Mdzt0xPZ1t+g4iNuQh6tPFnSOfWMDtoM+j8qewITF6LYC4nxdTSl5GoJpL2N6h5O+UOu
5Eed5U+2/LDOZjKP4UlTXj3Fj9p+NeV98vjOw9oXi8Knp5htxPugt8/yFuKmlR+6TG+AaO7j3Ybj
0/i70MakDeij6ODUgmvpbPFczIq/DtKuogZDoPpG22LBeXRozemw8uxpSVA15xy/10hJRwukarW7
wt8MZvmJTkZKv9c8vRlaco+6+JE0jO8KURdy9Rg4wg7mQEGGYdWgFml7iT/qyHjgKLAokYK0jtUi
LU1FiNGuqFFjH3M3XXk20mfYnD1tDY/eHOiYy9j/aeZhnRGgNYNYrUYaEnp8Ld+WZrpTcK0Zj7iX
nolbFesFX8ilQ4vIoogZw7y06XUWpK9asz4rrFu9/FOiIoCN4zJTcOOk3AODdIW3mi0Hi9S1RFai
h6AI4joPahrYiH5M6GWCrTIesS8YUNNKUnwWeudIGw6HrAWK5COVHLqb4E3P9rEifuazycKIZPSn
GDu82MV2/jWRlvxkgcKeYAfZ304jt6wfdTvuFR0wNJNtaN41Xup8UfbxN8RQfTp32nSm37edjoPI
kkvC/hXnR03avCbTwezKQ9GpgVDDXMeJv45ebcRkvIKFZ3KdA08mXz8dwqH5H0JdeqLRB+JdsaEw
BXyzcDN9pk6aWE5R9aq40tW0qFiMZoS6FoSGjEQXufQimnYUGpyXg9ZR0RRWR+vJCKMzbaQnkiU1
NQCdK10NIB6xzokSa3eoS9w2LpbQvmtl+2FdhadOSW3LtJE0k7cM6a+JOp64fkmeRYi8q5YP/NDv
ZmyhZb/HbAwyiCwSYluqvKCSSLRPcO1djR8LEAyXTxqJta21pvBISHgZtnuTB7P+Sf/sroMmurG7
xX1FDpTambExb6zn8cCrrmKS5Wh+esBnctd5Gc6p7LOs8i+oaF9K1v2CP1GfC1F7aiqUG9XJoKSW
6vA0suKZqITTx9u4qtcQtB+B62mY9ohNdkq4dRxFX35YvMkUAjykGcwpvR6N92bGGUK0rcty72VR
cxT+lZdzZrPulOAQ6jlEPuQAFFFiVSTwbOy863CueiyA1k1l4a903Cucls+MYmsldhdr2uVWfZA9
U/jhb9e0ogZvwdq+KvFlWNJL39OggQ04l3TQ8tPZiiD0TmsAnAnxAXTt/JNQz8X20KsrGM8ImiWg
5JoEM1qYD39Fx3vdSLKnGJ7Goj4hzkV7llNhS9Ehb9KEQqYuRQ/4/wUmRy/386ko9gVVYoXqhkXn
S+bkauneCrP9mvT7+CctyVUU1QkAOezSE8UTW1zw9yYLyERMRdHJXxtIjEG1qYhNCmfCIE1p3DWT
vRASnftJNtyr6VRn3dpjTouX1DfuKUDfFauJk7AEaWfBzkSgi0q7zxR5PyoQxMp/ejo4eV4Hy9QH
SbHDjID026fxe0rRcbW2pwqiqpTUfN6bIxY/3x2+DEE69IgYBTx+vnWKOPrhksza5SIdVowyxn6e
ITpXxgdyZYEvfKuR6gScFxhTMRwCgdqB06RLfaqkcy6MZ7N15C8rXq50LHX/M6nvbDBv9lhHHlfL
E2nuOZGPAIaOTSBVFhfNHQEy5VT//CalQAqVUH95BV27s+OCjAyf3Oo1i2IgprikJP1gN7SF/lCw
g0tBpyZx9UHzTwiIVOa1jKvRguA7w03cXEPCjM8ZCPXAnxgiToSwRT/RrD+1VHlvywhT/36yMG9q
8r7RkdtLdU/sTpKZ39p5X4jDftK5REFI5WbSV5ZfqLJfzJyTjkzjo4yJerfuokTcm0DJNHpZI/47
ie4Ra7FP5NA2MSgWpptpJkQM5ntL/yiwxqVH2IQIKlOWoHctgKPqIOkRTRmTI3ArAX0aqF42Knc4
KjdDoDW5pTDerHw2dCrwXit0SaDuUkU+W+UtUR4GxHV13fdky7lc1LhCnjLbjIaGW1X/qMbandi4
Ahd2G331weN0xFVm/jWAK7K8XpuBGZAlAIMdAQw7Lf+k0sEsrmITu+z6jYndS3nldc26xn5TrKSz
Eg0v2t+o+VYMujkCtpouDku3EN/LL3LPJ8pkMIucNf+t6DmZB5jOLp8+TZzwca1MXPAZ80Ojdwdl
IA5PoW3E5UxYxYOE8UScG+I7NxRY1yI9nCo4mhSKXJhBpGc/oVOhmc60W4puJDBJIik48ed2VUvE
Y4IVPSRLEcq/tQ5O/7fByGmIizPys+Fx4jP+RrGV1bH/JXLYDo5s7cyMPLF6lPT/6gq1PcLKkrbc
9b2CpDst5bLfyplv8i4PLD5Jc9MhYHVHln5kUBrTe5uiRhXXWppdvhpcIx2NM3lwyUKeetNbDtFu
w/yw5wuWRAwKFp6G0nEDToIwxuBfE+tTCCgOZ7Zjp/Yo7FCqBAPzDAebkT61S7/vt7SuX+OjctEd
aJm734pdaf7C8u51pNgz6onmBlPHuzywHr5NZnI0pPnQDxjS+LnokXCk01Q1Jzw8M5N3sTeFDdDu
ROWBVW+gs+BE8Jt7yk1UNweCpwyd55kqyIUMv1nsaz2nWcF76/UqEXG4ugttelHvcgQVV8i49Q97
NcOrNDzztvugCxTbNw4SteWTAll6TW6p8GLIPshZczeoDVOH8I6ynRFTJhmr7wpKEOF3sg6Cx7+i
Bxjx1byQsDHq9EOFfYG86CdDcYkPy0KT5UwuQ28vCZaauOBd5UgjDXciQXhExf4f1etYh2RO5P81
ed3MqwzDTqpYZUGwi5ankhKYxvUcG8sxi4Yj89sRz3o82G+gwpQ6Gpl3NBVQz/9e99Gl4QFijAXt
ckm54ntxRmvzbNA8PGM5JxRChyWeinrzVPROme4aDHDx53KTBxfgQgXun/yIg2f+3H5u9yAWIoR7
CHQgN5iwacsW0MW565dXZcofscyGsuDDmgiP9URvZ4HLsdBumHUSVjcRASuJZ5Na2hbsuBSP0k4c
wv0Sw8/mMPFEAUuQIjg4fwaYbP9H2JnsOI5tWfZXEm/sRLG9JBOVNZBIUaKoXta4Twjzjn3f8+tr
6aEGWS+BTCBsEO4eFuYSRZ67z95rZ78aTNicacz0CMTyktfZjT0ATOAaMGqh6AcqFbYhGH+x0hKp
0lkGPb7mwDDtv5lKORmz+XLQ4Fc08R0y40UNlGTzx1L8tKWE+s5PuUDy4fEGGHab1K5BIHE0O6/T
Lkl94jo3y5Ssg+D4otMRxa4oy7n4hhCBZzU3BKkwUrL1r/w0dFqSzVRykDRwuORznEOQTybqry8x
6BL5zkCAqO3j7XNjmBXK9duiDrquz1y/zC8a/BD+Rj2EJMSeXve0OqTtS3dw5IXZIa/GTRXK2xRm
bh1Bu51cQPUt/n3tawXaBfHI08ac7aPzTWuN1dKEZrsTq1SpzUi2u6plbXSjcaP4c0UIe70jADM2
UUi3wetdmX5+st5lGOdMlMQXfTLPI5aixI7P9dSBcQJTtYbBIgo+kq2QLrM5nGvZCCQ2BEKhYU6R
grmm82otrlaLbgenmGAwtQoTrjY4lHlk7F/vwiCw+L9AdhT5zZ20FVAU0urVpmYwB+7HHkXJDact
VSH+wR5Ln58JGzu52HkBsF4dJJs2vvSpJuM+fL0FI+/lgEWQvE2XQmD7I6i6VFn6wTBz8KLv5lnf
8cPj7GOnCmg6bj1+erZu7JzWnb2oHsSLGe+njLtvO5Rczqv5njbGe5SMnEXCbbmAo1F0NzWAhkv9
wzbTu8yusmJ00yfO+LxZiBqBGYD4tQY2eC0IJQ0oMRNKQ+0s1S7XEQnboAvAZlhMc8WPDeMwNsDa
jO0QodQJ7AtD6+XwqROPNQycDeK4eYe3k24krk0DKktCyH75JKP7AuVAAkFvcjMNvZOLTJVRWDTi
GeZ3If6GpMDtGGdejYrbs9YwNLQDgCig+sWR4D2lPqVfpZrfV/mRmpMjrZSbARF3RkDCYWjBd66L
R7UMZ62kkMOC16QE+f8rom1U2tJBT0966YrwZzxyqGGD2TRBzbFxZqs4D9jb8In2ZJ3FxmSDouPg
MAxKQg3CNpx0txXt2IpUvcW69GZK1Xsnje+VuIvmyRR4m7VnhWo1C1yPuvm+wASiqy0kjmLCgSSn
9Xp+9gh6rxYHh70abwvkgWqrOno3BrKdHuNXlk9jQ57RCjnjsx9IVXfaPUOtC18xzBY9xqCvFvNq
h24h84Suuf2NiunWsCBkG2gKjibluyqtqDORRZC5MQ03WhwB+u09pEwD8Xb/0lksjJPIUmfYZJKf
y1QDUSbFbcOyPYLOm7mAKKeL7TdbAWSS2QLURC9hglEO1B8fQta2Cj6L6SyVpH62qpspytFMmxO6
o5YE81Sc0qw59pzfwvxi/nwWMi0VbnHD2U5kO+Sk8Bofm93rZOhkwr5PUfJY6R+G145MgKteUMiO
OimxR9Pie03HbG+YXgx8WehY0DH9r+m9naQbu/1zKgPLAp+0bKaluVj+ScvGoOnToBIgFptLmrZE
DBsqmicXN8FGtiR/lg2a5cG/JFjcdkCNGsTZRGNp/jQ6sSVO/LL8esR/970F/xLMdYnZcxXneDEP
HX6CyY0M+45fNauS7yJF727PNSFGWISnPoXuNp7mZfLrjzTODgxq1HvtO2yQeNi5iKlwsxhUQTnA
xNgPww1iiTOTEiPovic1cVC8bvcrk7xU3Q9QVRICISvGtrzw9M5gnu6JINgwhAY/xYE8b7U5OiTN
k+ejvS2Peakflt/43z3WLVSKa/ZNcEIbNmt9SgPR14hGtBBxL9YpHCIQaw1vxqLQxFjsOgw56u9i
bncTPY9aBGrg2b/SxJzZM1StI3ZOiYNb2bmEQ05LeUS8dRRSJFg4SIa4MCLy5qagvkew/GwW/rtU
2L5MTEAP3XEy9ieAP67sU5AxyKkP2Cz60moVPWYvbuhfO9IFOCTkYz3g2dPpFceEzSR0EHRlcZ7j
kWA63d/FFAEQCokfe4GRF7pL12960nRq60JSJ1E5waObf9h8IuYYDWmh6CoF2Mb9kO8i0o+p+dVE
mL44NA9bObe3jQZNAUYMRAvRx3fK61mDbzqZQ1mZBumMA5em+s4tsGjE1fdmKtxl2RTvev0OR8np
8x0J/+Nnxh+GexxEUh3E2JaQjnmCODMRzum4MElJHDpS7Y8REV8mjB4NDUmKcU8qac+Sdy+vl/ia
DzN/rnYj5vyHaV40qaTl3lXEm6luQUSy8xk9jWbuJiFTZYM4eVMolSb86wimolWqtqvyZ+UG0o2G
iyiNb5z7mNMhk09+msqQPFih1bdVn52RwFXGYZhs64NXLeZFL+gpZlyFGFh4Jj7wkNtPyFUTEpVc
o/uEK37RSRaVx9j+mgz6qrCpGpRex/dlpNHDoMzWGl2TY3ZV9kFrHcwLnYT7Wq6cPP5a2Uy3GNHj
qXbnhP0rKujK3p+Xro5CHi3k70iV5ZHJ+732EtyS/hoDpUZyk8xT9pLxiFPKN9yxFkWT3GplHER4
PNBxs8zvyOFTtTZhZuJ2Xz9zzPFt+R0Ztko8zKCe9voByeVAld/YmEJfVaqcaYXyPaT6IDcO7WDj
nSP6+5eLmDHNMS88WvWXSyHBBG5vuoa3g++eFTFDVmAIICIL6azcrV5JRYVzNc6HsAGbVNE3R26g
pd7X3FtT5YbLvDU3ukm6xLA2265Hnqyu81xuB+X7koBTWrg/cutjnhr/xhKDsTOQDxkSk/Nm4VTW
c20brwNYNkzIthDWFfZmK/0KuNJr6ZfV/xEQyuLULRt520LTlX+Ehu3G4bBL/obdFODrKFhgGsqf
uZr9yOZpj1DHcDQdwNCq+GUriSWRMRPUAyqSkBNpvYzP4euITzYZkCQO7V7bshUqnG6qvPmTDpc9
j6fQmpyJz1JvwlShZkaGzUOruRpQdcyT8WLqUKa+MOOlHbuQauUkxPubUwyWU6nLK/9dQd3IjSe7
mvb7dFDcjoZjCLy76vdgcqSNKalriU7kLLcB+8ULlyZ6mcVHRIUPPoBDokuFhi2feVAq7uXNrqSn
2QLpqwQxxOUD0P2NrrhNe0qBGS/HvtnwsIFqCrDth2wUx6FutrlpUfDM6cD06j8LWFgeQpPlLTkH
Jr7I08vqG2it/I9opa2tPUaJl0ljZwpKJMeMCjUJCEW/G8Aw0MwgcGeSTfF6AJlkw743H1rzA4Ww
iGFNgdvSmcFkpcdBABXDpOg5xsbE+e8eR4QvsQcaln1evKkFLFcUjknOZ4qtHZMAEzWrwyQgccgc
ADaOkkzwrY6GkQDrmpOQ/lo2xKl26NAxnYVo0isfmZuqAUyqajaJTgtRuVgQfLlJ+cqlj8mlLgva
3+84/Eg7AjEpF82bhv+s5iamkriUMf2bw5ecWYeFm3VdMYKRCUKIvOfK95x+N+BWIV24tvE5Yvgh
MsEZ9wNpYmcWxcG6aICDKSkySzADD2ns30vp2mgRO5APQlbScp3Fcf47aNzteOkS28M1nvRwIDgr
BrMqOxkuPg7EgZ33Dj/FqD4j/VcHxSgNP1QNvYhiK3M4hL3HgvWsZcOFv9H4lTf2rWue7ZBvGm7G
cakgMoY602zcwqQ4NZh0zNO84tUKIeLxdOrqp7gQbFgj7UknmmtSO/2qPsdn1YQUFDenhGQp/6lW
URIw72Kk8ZipXs1UHt/jVjM+F7xh+Stq36kcKTdj+qjwvmX1LbaVF3D12MMKmIk+xIqPn3sDGPJi
GPK1cwacxeWl5TAemfveOHZo78Q7B753E+sbBUHZPsHbkcWyqSeJgIFCdV556GXtwIrT14gqpY3l
J0N5TBXiMGh5f0cef/FwGvg8k95Dby+lDxtpdmwtX6VlNtfYQ/Fl5fFxomF2LbH8UyGwAlZzCkn4
NX2acKni+ZXE2obKnzT/o1cpa/l+Yswjz2KTplrSvXjleTEaK8DRc6KC5rLtE+3J4+KtIHG50qkI
uW3dLlXuM5FMA1lorXHje2iq+3RS9k0377Wl2dNyYC+Ja8r7lOZzGU5DTVSvpV7T6YcvqWn2caPs
c4ahjiNmxIVk2MMBPN4/M/MJwfacmLj+uerddjQbbzKjvcEal6aJ7VRG25a3tb7zlj1C5hfUnToO
T3k1nQmnWm9kao6aP323v6T4OSgPSRqZ6wxHhTDSENNRSwQZVpRy79rse+aDJkMEostC7E0WYlyK
H/PwBYYifi944tTJ5MmAvpCYI56UczmdU17hnvRHoEY50xi9zxOwG5qBJ7aPtjexM36FCYaMXchK
qCBVnuouo4hIR+DUYS0dLb5TiK0o/2NnL9Lv1sT0w8gppCAnXb8wHvQsHVsIKAWPWypsdponLqYy
PhKhv4FpHAmJyqdFprYzjt60pX8r2/yaSac5fMTIqaisQ5A0qRMn9VmnC3bmRmmEuzAzoaLL8IAu
Bs3JGgm6b5qgYqg0+R/l0TWEWzWUOGOMglAh9PZniQ2nISIYsw6E5a23H4M8cc842JVBTuTSZNMG
EYtIONHZXrwbtnQVK4ItDlOeTaPxielzk7MiJwTSaVtmlE1tHIvpkZJ8HfLO+abUSaovgn2eQivJ
Uvymq5rQVLr7Vna9VUoWzeQ1jVLoKf0aA348affKnj2W3B28I3ohym2aYpk1VBz6BDzYKBaUYVMo
fE0w0nGrYtdSP/qGSwQTNPAmowpo7CL3eZM0at02KCYMuhSZ5Q+CeH3P1joNsvtC0ze0cNV0MDzX
23A5UJ6eR9IBOSCT+aDoNAMZ0jFWN5Zc36MwediV+tA+c0lcW/TeX0q/BBwaguFdAJ7E6l/wy5HC
lmkb/ewryjcmzB5TvV/mvwWxCvWjY2076V9WQhJBaXxtMe4TYZYJQnlqw1hEfLL0fazKe5gQtQ3w
DVD/xGK9jz9U8YbclHU+QSQyr82IPvxKgvOxnIXjRZ7WZ46p+1gImuhXjDW1CXvHaAYuQV6mMf1k
QzgJA4PBVzRCU+J3l0nBXMIUupVyt8Qlw0WLB/KaGOOddVBc0K3QfuY1GRzkQ64RICT8wDuV0IcG
iJGCgLja98p0ytLq2h8ltNaCuwYYIpy8xLLEIfqjDqbfvXI+vY5ZBDZWzyfwuSheAvONved+oA2Z
9CZm6x1yApZbfLC8rwlIyGmzt7YpFPEetV7Y6QEUVv+9GHZ0fnPuaBwO2WQa1lNbNwGZS++boerV
lPfcVWX7t0pGOCdsGlXPZSCEdKX87pSRL1aQREi0h3DSpOZVC/BnmU4Vc/u75Y78flU5htbeoINf
wH5Fhl/yNq6IAkeutoGeqCRIEojqpvctMlotisuk3I1dvJ0Ft8LlV5o9qQ151zvljVUdkX0a7eS8
cUebdM+C3wLM42yTvrOemRVfEmk5C2SAVuzq4W9UBVL2KTFb5ggj8RosHVQTAjBKf0ECuPFXZMX9
uxXA6Zqt8mlW876BZ8OE3XQseN2R/Y01MfcyHC6bKp9vYz5yWLeT6X16h16ismHihwU7iQjQuPqP
Ch9hBAOK21KJaSEktC4IrXPQPBHlOKelfc6nBvgfPNE5Pa8sq3bwsN6MPnmj3gwvjrwnbEN0i46+
sGMU/KXl6HCWwQQKguTEzS2wGuUcGyN125z47OxuA1jNS4lwQPxez+J9Oc417MSkPDS2/dGq6gf1
qZXUPIdjeNbBsNqpz3+313mcgeSiGkIHVANZldVaNj10HH26kwQN3tWpln29145k7eYWGhUX2XId
sGAXNNhL3Pckom8SH+1vid4uvVFLA5byhQepuZtBy8m3puJCRR/JBp5SpMSQBbgZqtdvkqzJ1Rzr
8u6gFwxqRbklPEY4ZlfxtO/kwg854mb9XaBhDXAjbEM+4ViSWHOF6/dyFoASifuxo+3OHLqGA5B1
ga+wfFumboPV/Bk56IyHQdsoZw558e7lJgJfKngc0H/+MlYuONVM9l9z7oB9gA7Gkx7Fhk3hvrN9
/lFhyVExCdjyj+AoquZsbaqsWChrneWdVQ6bBGF0spF0CIS1M8l0FEJhOlG+4CXkZS9Bef+AXoCl
2BevTyBCdUyIq1vGoOyKo5TclERsaSUGg1e4afMYCe3n2qW0GBjoEQU8mJgG9pAgATYoYFdtDB2W
90A9eU5nfH7IEn5k+qTgZ21UaFOEF8AlRXyI5nPHYUvihI3dCy9+uHDTE85R766qerEFT+tdPY0B
IBvitz9G+Y+VnpTk528TkvYSP6eu23QqTczf199d7eWUD9n2b2SnDfjKlaS+pp6B+Iy/s5dGSsvh
3gRuYWTtIZ4YbgiHyirzmId86A2hk/bZE3jxIaFeSrKUo5Q9ZPVvG8GZK/g0yg29y3CdMMclKXIn
WES3U6pdC4aA8i++YzackoFBJMgM1W21i4oO+2ITqI85Ta6TjNvmZ0oMNt3EGJLLXd/UW/ymPej6
Gq2ROusDmpg6/cAU87oh9R0ZLXi2IJHBXAlsdwU8WJmHgYoZmntf/FTHX4X8FYHQpVgOSDn3Us36
u4JCFz2CCOuTdP4cVO4CL0tx6FNucVIlLkOEPBydXBGFCrgr2jFMr8v2m065dKzY9boz9WpL/qlg
fm5+QjtHYpa4xbXzD3ztbNJZQ5xbArEgx+hqtusu7TC+MRFo9qnTCv6K/XZSHqqE+3Q8/uPf/tf/
+d+/5n+nV+Na5UtUlf9WDsW1SiA7/8c/ELb+8W+8oq9fP/z+j3+YumabQrN0g52poghdsfj9X1/3
pIxef/xbmFQJ8WnecD1HKcXEzRkpwcipKZuUWbiqlL2pURXEQ3VoTlX3k0rxvU3OtYQeNLfWfvq7
/MVO/Mb66cNUkg+NmmGJAsjsLv2au/L6Iue1DaGazoBBll5n+yfdDp6+Zu/p77pil7Kx6LU2L3K+
V1YJJ/wLuek0dX5Tu+WiafDho5ICmTW4KHXDjT+6rj0+8FuB6aWb2RCigHSDZ1P6gLtoU80Wv4aN
b0QOzSgEdpeiu2o0kCRldQ0V/QKIjmg961aFasvEPkV1doICKV45DKCalR0o3Ig43Y5IM5gcS9gX
Pfq1QVkli3XTkncfE7piiECqUPSl/tHRa+YWU+EGHVnWoD72Vxcp0Eoeuh0+lrR7ttgWRhBW2RNc
2aWSq4v2lx+yjN5WLX8KuX5MIr1HW93WfHJ4fKS0XcPh1FYJ1aF7Io/LLKiElrqhqTlKLRzwgRUO
eXJNcWVuuoFMYxTeU7+6VBMZpbAD1a0ctCQifQTyo95nGJZUsvjEfplcpXLcj1MI0hFoCljhlnrP
9C1CaxwvUgppa23Piq2cUuWYs+CsVQuU7WXh8zY3NvIX1RA0qfGk/x+uSUv5L9ekUC1harYsNFPQ
PvT/X5NSvFrjmoPSf1VVOCdFFqz7zxKAeuL55F4YUU9r+CPHe1byqRMnJrNwNyPxzY07FagdtFxw
VFjKaSczazcvPw3zjJbtVo70ZgPSJNsbs+xzitpMcn7v5vi+otDbjH9KHFSDcdz9SDrDV9QMkT95
a9rfFAnvTdrGRMO5PuO5/Mpi6q+lr6uRCpjbxZ3uEqmAFeJEgeGqpRl3oCcoUu3XJoxOh2rTdXAI
K+zDZIYttgsSjq4wrgjqgHM3EPQW7PN01hSPVUjUrSCzY7AuOJwPyd2w+9sc9ldq2C+dWZ4ZyWrw
B20OkUYeThShOao1+2VtHWt3o7xYtYm6I5t9xRsjMccAPNhuVCUYsDsDWKuM5RoW1FE9grj6zRJ0
aEKPYmTqytH0S7rkh7MKQCtGplk2dKtRMrtLBxPXMlZBJFGbsE41FHvBVzOSc4WZKUNAbvCu//re
f6kLiHUYZRGjZ6uRinMiPuHzVMPxS3bsffD5rK4comHUV7BXZ9oWAdmyTFKLc2Yk10oWtzEZH6G+
HuFqokl6VpU9Ijp7X809NhS0suoZHtun0hDrIBluUwzR0VRkXHsy4hMz4pITKpSwqwoE21DHJzCQ
tMLb+JVJr67NIyvuXj3/D1exeN05/+XOarFB45ar0qeoav9yZ7XDZkkLA69AT3MAIwbJl0S+KYxb
4nRMOXwPCTpG7FZctIzYl3nEF2ixO4Lu9N657SdyGim1Ue12mG639XrtcmuXvRskZCN8RSTsbh2+
opI68+Fk8sy0ae0oC+oh3iy7Ok1SfLJKOaj0Ikgt7bg6+UBgo+4ORQwJI0eQIadha7OnLhZRHSgc
ceftdkqj0ztSeexHJEXseqXa586yKL4Yq2PdiGNG9Dvq1iBaX8WcZKowM03wpqriROVSGx0tjcJp
QuADA58edX7axX4nrSACWJv0VzBUYY0v3jqr1xByJIWFDD9WQNPHQS8REPutpfxWcCKrfMJt+an1
2jlGoyWf5732FvE1freBi9jARSpg8mObOLn6XH3GvvyYq9QSFrQJzkUwumMY3YaovMERPY9tcTBV
SoJYonFeVvdx98scpvOSRuc+mU7yYAT2iNkeVlxJEL2RW9/Y6mN5imEk8e87JaRZbpVkj0QosajU
WSi4rCsBs3v0pTQ5vi5UzJkBM8yoP7OFTTpWwzXLNpmlvc2peJPL9U0GUy/b7GOb5mFcF5p6suoo
FXScKvUxaho/0f/JLq6ibvffX5aGof6Xy9LScCirpjBIjqrqv9xc+yYxU9ElmBGb6CAPqU8YIKoF
mzZg02JfR3ebRYdJIwKyOVb/jldxR60anJPmL8OCN6Okwpp01uYTKpOui72C9trERIY5h1o2iIFy
86qimtjBaCg4Nl9Z8UdFrV1Lja3wu4pSWScGhHTfgKCUPYZ1eX5GX4W1nrmaolcAn1ygpGaX/JCc
Sb3xGKYmSL2VdeVXRuF37/jxse2p2PY0ZLf55dmLpj1L1X0P4REfVF2fqmjyKonmUnpj9HseHCc2
Q7G+l4h395yEk7clM25qvNwH15ksmLoDpmMod8aL1thucOHco7Z1ctwM0yj+udOVLhFxIiKZVqJg
VfhrAro/mebEmF2ew25jB1pquuZz/B57XRIdIfcylvIQ5osk1Woeae7pdSpNlPogqB5SDkJRvBrl
vsVZIcPHZUHECH6LB+uFOmI1GKfSno5W+rc9OlRklpA5mHRzE31FSMF6L1DmKPRRD+EPnYFU9062
/ktn+4rZueCQElLKik5WqLtpYqfE86/v6ewRvG1Rf0vODSYoIiHvNdjMpHT7ccZCdR2pd8Xq7w4v
IGRDHkd/TxTJx/+2JuGzlrodm5YSRKbQfMs3ZTCPKx2fYxVY0XqkassfzqdsCk8KvoH+upNSNJ/F
GbTJaQEeGAsQrK1irazxbZRM1pH2iJShUVMh7SCspQ1LkrT3lL1SDYTPrSvhrltknPNiCKCG3yjT
vJo68WtxKQ3aoXjplRASffJIMYiRSDJi+5lKDqbi00itjW5djL64YoMQ1+QmYj62E1UrfFmScZgi
1vLpfIj66mBM4SZLkm37UVk5dv1fHJ555C7neqhP7b5gaxWH01ku36Kop7+WowClQvElrBnu3z/i
+IL/2BlJ/60mTqoswHWZE9BWNVzI2FoZUHK2aQpGF1KIjCOvmBxdBJh3dTLIxBiQNuNz/DXBggSM
6dsljsNIPRol4spXVIdHVk7k6z/FuHyyTfoorc++Hy5zvhfURqKYghXi5r/0VdCs0yEfRlfVta1J
AqgdMxzv0iEedaL7mBE7qpcNaR+91ZbhSxTRadOvlRamyCINR4SDruIS6tqKp7sCOl27+iaVqRe2
zjBL9rPPaXHC1S2jsXfjcRniQK6XYGXRoMjzFm+qY5jjqX3nvmGBLvtSULFkAfUL2HZe8oUkokp+
VqDeYUqkSMLrDkMdnUZrCkYioXSzbLWmPtZ35ctS2LBRf9jVR7sNGYBGx6atyQSyXQ86ovNIonrc
KmyPwu28dgeyTAnnq2nbNMVOO5tsM8HKw1W5Gm5cc6N1cFkiFNiQ2D1eHBCRCm5Rf4VgtvSnmGkq
CSCOJocmY9hDLSfX1+GolcEcSaOTlBfFU2MsCfvGPGy0k5L/ofhwW8q3sq285tcoJuKB2/XG00uR
tkm7t9OH9PYx3/AtsMyv3OZ1fiSJh7Vcjw30tY3V+ZQaOXiPXq4JoQo/60soL/NRyBrduSFbnvBo
h9IRsol2k3k8LlRslhyJKcDFMN9TzNRSgYlh1AxBg1zh/ER5dLL4AnQcFM9Gn08mjlBKXZGWgjpr
AqO51vbipYbkkxD0C9GDvej6p6xKrABtr+vTPVBCdnHaYZ4WX5qq4zhvaQ7ahpNgOMsX65Yt2n20
h4ctzEficJmJ4XNM2XmjLq1x/jkO4klRUKVsKdS8CSO+gdu4tpU4Wy1WgY0aoT39jKhO1AbbJTIo
SzCTQLyQ/qMGnWb0ax3rjriH7sCvTvTH1YisxRRiW2VxI59nBrx+gdIE3ZyuuF5i/gK0yJ6yhAdW
A9FLN4vcEfiOH1263mO8W8BQelyw3UJg0Q7Qy0B1EuvvA7qRj/RhZWHkjPadlszdsJWOMB7++wez
/s8H73+eFw1O4LLFyVQXmqDl/V/mRe5tSWGXWuQMynCw3mqcrERLe+5i4q3PRmKSqMgXI7LPllRd
YRTfdGm+L23CFgkGbhY/63l6NnB8MYSpYntqsTobl4L8lHDzz4qSlTjAP01DD5oc8WxtoxMgXMBn
Kpl105PqgYqlJjQiQQ+tk2Nifq/7dJvRZtgNlL4YK7hEsK63I9PMxhEsYUNKKCu3L9MTJ/0awRBp
0EFkuCrSei+oPNY6TKSg8yWkauYy1RcUZHIf6wkrTBjBD7ZuP4dkeTsN7mf/PYXnEk6XmjWGUnFS
oLpc52bGIS+E0sODeNZPcYq6ygw8CAQr7pkjIRrMD3LEmfCUyN8LSds7xsNWoAdRhYJbo9JMV7AH
xvUCI+ga0/FS0H5Tvz4SEkh1tWfVwd3SNVNcovQuJNN4lMVxQHHXse2tu2Y0N5yt/UzN3uJMeeam
eGiWdY8LFi9GigG4Rmk7GWN1kaqWbI/u9wUHNDz2DFHWTgOmlVqk7xfhMe9Q9F5v02X2zLHzbCnz
MPWuOlT6MIW4Nh1s2don+/aqT9HOxsSXVIdJNIgx0cE+xvGMS346av1AzIAnquKrSnYuhU5NcH2B
1H2BTJtKOK+jcyjtLbBTYRVMJa67WD1pMmsR4laztrp32pTy4WpkwzXM0AoRTGw5GI9WVJ3rrD/R
yfyRvJWcpuYNWjB1lHYaqPNw7CkAWHMHGgun2fXc4ndNw2uRdZiJkWZOPWAU+dUTOqfblZyXOjQe
rsSR6ZtWBn/uMl/BoEO7k1W0xHcsFHliZ2BQ9YPXm5l7Bzoq9n1fkrh2BbcRTd2We3OrlpM79wZv
aY7gCsITUWUg/H7TH1r/NfwKF+Hqw6boc1dwcFJCeadxampZfxcGGEIcqtCTtOwS9Z+lkIGKtxwR
wm0SyReqIC+2XlyEagA0ac+w2bdLZh7n9rc107FuyH41JogzQsHOudBB4W4kxOuOuQqqCB4ATTtE
q3mx2vT62kIi73grcXlW5kAd6k0CgDgMuIUEQKVX4VkEoxSFfqycluyq8MZa32pSsC4R54qf+bzs
A/bkFCG1Nj0tFPMkMG96cHObeJR8dNSj1dxeQfeYJnaIxOakP4xSfhQrAWrFUaj+BnDfzcR+sPLI
4b0KoJg8TAglgUxxBi3R6FWhGT7kxnhi/WQMuayqcQmnF4HEvsxuAVJVCj+aQKrfQ4kCXxhGVSFv
Cllz6lUcUuDdMgSmEaa41oHXwlUQLYCP8/5KM8oVH42Sek0UeeABeaxpQc5UMvECsDcC+RiTPOTj
UVDy0sBbLQkstpLbLKqb7suMGDskGS1zR0CnSYbOXjVs4GgeKEKHIczVlAl3vI5zmT6jlaVZ2rAk
Rl6RGFdLtvpp6sl7gGUND2MNSbJV7hlFlGtTHdVOu/O4SUL7unbRvZVGWq6GWL3teUfWn90RJvGh
outVps5Hq+lvsD3m+4Kqq9Fagv/+9s/F8i/nMkOXbZVWIMsybc0yxOvc9p+E2DRnZCttA/DQAElj
ofqOkktuhtohQWeMLVStjcwHCn+dEWb+XOKNULMg79OT7pE5no6qXgf2Y9p2bgosWeP0IJdHnUC5
vGrnpGsucjgc9PErERu5JhlXpNwCgcVrWzseAz1qAvOTNhBZko4Zrg3VWhjtGwqO2WRFn+tCbsmO
fLUYD/0zsSLMwg2hOPxUY8xseCD8Alwb52ebQhQU+4mGRA24Hu0kkKaNaSVn4T0hDSJNR6U47Gi8
QdcG29U1rP76D1Hkn51KOrp6aDaFbFHohGb9GQFQBy70bh2ocadPEizkOTkpoKjZ9jvG/V6jHJeY
+zO24lYbeTPVmQcbnx7NTx2Rgz1cRZ79SfoT3dpRn3866mcm9Cj1YbjjuByjA2JeS4GmvZU6Og4f
4Wx6tDc8OhC7wCd2bQ38A1R6pWEFZ/D19Uum04agCjp88icfI9JaRf3IN+gH0QHIuxLO96JQH+Yt
O3TkiFdCszDxcI6cNa1kN9oAORyIE3MXYXNlbRjBu86r+s5rKXdHdPFMUBtr9Xdl6c6SbblIHs6f
RHuvuXqXN6uOiULjfl3KRz/MtynXL0JHK0+xNGFT2rFjdd8Ex0bbIVJpKbtWjzw4nQAoVBeIiism
JEliptXj5SPEtC4NbDpJRPeCo7T8rJr4bZHJo+lcfYa3L9+GKT0WTcT2xfR1bfWjmsf5pqQQDrBV
RdaDJly2oIM4T/SjRgslKfL/5ey8liMHkiz7K2P93OgNaMBsZh5SMKmSLJKlX2AlWNBa42/2W/bH
5qCmpzsrmkjM5iPJqkAIdw/h1+/t4YncNNDV1tTudD2iXzxUVrw+XAeHrOz3jgNtNegH4EAw/x4A
gbWcOB7caxtEeXHjbKcgv8N8dlUIyQU3dDj3hYKqb7Dy7Kw5//oyYhuubdoWFyHHNOUHu0yHxGTU
h2pXauqdP+RH6yuH0IoDjgeFDMiqA8qUH7Q63ftQRdRK8yggaG4hpYH+U9Gq647StqZ0KE+PblyO
JCmFziGsluReMXJtH+YBzw/b3BgPKlfs1BwPRtYfKmoqM0rgKSfldRO0uXOddPEdWnq3dXoL7eAh
zrobY2u1xrXFk10MPExLrCtkLgH1jZuudKE5ma6jIrtJdm3Wbs27eN+0d8jJ1XC3CpXTSFje+SrM
QC/v29cS9jcA0jd5TAYW1jvPd7kFw8miODdFZ9/kWxDZmWpT3GrdmX5DBbiA4Bf6pHdc1uIUwZjm
6B+pv7pL63TLPXI7asqNz7ogGDErrI3TDhLhHb3da9yUqobrTwRU5kc8FlfiW9GHt2bGpuc027Zv
KOAwDhzk4IK1KY4n8KGrknHwA92+HxuKtieQaTwMBAFX5EMCI7Z2dNzqIXsx0Fxs+uqxcrVHzTQe
nYmyYUt79N4VSohk28/5ktuQi8zgwQczEHSvVP0jlTnAb0mWrzYOQCcPsfGu6gEVO4S6wN5D6WYG
zq3lZVANT2S92ms3+eWViH2JO8orK4+KAhh1G9j4cM8ov9ct654sBQINEJOZ5pUDwL+ECK9GX2IC
zuiOOUxxXMhw8i8+7/ENNGwNpNo8NWUvSHJqEchOLXhu0+gJmozbrkPqt90iqXSlkcC1eSdPde7R
FEk07+3Iu/YAmaMScQ1VdE72ty4MWE60rV0WOw6n5BQ2WoYPpTxowXwt7GnfCUoKqD+O0Hwrrxqo
5UKeykoftl/zJSIZkVPqEF71Vst9w/qQDeoHtak/5HZB1dKHYbJfqN55LgJ903K0B4NitMefDmCG
6RCOZKrNW86NuxGJcXQ7SLzk0KlCwesAnKh4jWtuggAuC4MNimWPW5J3pExAqbPt7ZQy3w/IHUUU
WOkDvLrXhm7fwFfZpcdMt0gMDI8jeU6Uz96pgf80BPkTWKt+4nvTXdjaR7sbj2nwRQ+UgzmfVMv6
PqiMu4bqha7feChTTD7ISjgPdODFuWMdVnZw8S87OBUmuu5armvoqqMbxp87uFtCgjkVlCs4LXwF
IQ9z6R0M4BFWVHI5AOlylcP3o1yPnJxhAlIfPxefDd6HvnofxMGjRNWqLGA64EDcfYumXa01z6Xi
vzfc/INZXYc5sM+PSBXmDyOv4fwUKnvrYMUFWKynvII5BvbDOnqvmlD9/nJ/FNS4hc9xDu+z414P
mnlNyLnWpvJ6HMPrxNQOcONoprYTe0H+urtxKqSvMmood5bxVFvDdmgU7G3am0a0N1VqZAd4JUd0
yLKNWgPJgD/rq9G11J37tzZkG6ML8HKTPXYwKup39XFywTrhojXE2zqV8RUc+fss6J4bq3x2hvhZ
s9Gs94/ha+hkTwq5LXd/BZvZvTvxGvHcldYVr49gF6KNAeLJ4mWVE31jg5pkAX3nVxSr4KkRUIJL
jJrwClhq/wNZH7OFwzc/Dlsy/tbuU3hTAeYUfXnjvfg3KridGqR4AJiNNGHB6dpUUCbgdJ0StiGE
PYjP5CC5f6iQ0anXo1WTqIfAtlOvJ0JcplDq3F6PbnX9jUffqblJYYNVYINtRvV6VuEpsyNEKzyD
ejDqpA71zdvA1e/RvIVaDgrWGTxydBT4ZjgUdOodAbY1w+dxzF+Sr5E5I2QnWHxMSpndg0Mmm3os
sKWo+Yw1112ELxG/hOa/r4NPdlV/hETwA1m49+QSYLwi7biNkxIikp99QV0ReHvwDG7rofmh3fy2
+//zB4ag/o0p+JEXPCf4QSP9+J+PxSunjOr1tTl+K/59/q//+Kf/+eeP/M+/t7z71nz74wdSKiF5
+/a1Gp9f6zZp/gfHMP/L/+0f/+31dyvvx+L1P/7yI2+zZm7ND/PsL3//0wx7UF189x84ibn9v//x
4VvK/3sHqrVu/t///df/8/qtbkBN2H9zdNu2eaUxhAP4hAR2/zr/xRJ/cxxDE2SvXZWkn+r+5d8y
6puC//iLbv9N2HNC0HEcooPpEh7qvJ3/pOl/s4WuETjY6FxL8Kf/GfvfMRz/PeFvYzrMPy4SisYn
DEdohnSBgAgliCnatfYkTCPOJTCplyEFxzzinUzGG6CROY7986Hqnx+Y0/YnNxSEI9oh9viAqqQf
W7RroGBduQYtNT2H1pOmm1w34shNzX0SghsTPswhbsQN+XzHF2ZGZ1FOW489Newhybb2jjU8FoZ7
F+rlg6NNK83/CaX5x7zI58ZxdCwn6OCnIUYPLorYJo9Y5Qjq2F7L3r0987r95wCCPkJ5riVZXXHn
HwAAJ0P8re7bleYXZl+XUoI+BUYG2VJOGRMUwGRszF1vJunmstmfV+VkbfWuVnpDw2y8AgZJ385v
Sq374ORWufKBeRbesEt9HtbpBwokgrocasTMIzkdl5/iML7LSB7ZjX6fx2q4PT+QPxP7/1xn/c/v
WBpPc07FKgzUm4pE2aZZT51Ic3DIe/qKRoatS1YcYmlMkjPbWtWWTgNYoQGBA/3GCEkUrAJt0u2E
lppgKdtmXJk/9U/czT8HJjl27QeQwQ9zVoP0QQcOLBmuBMUaTX7scirXjm0E8ADGNUVbcZkli5P8
Pe+nChpXvuj3XbEpq+GYGuVKmFL/PI/9Yzia5O5JlWTJpNXkqzUe/8m0Dm7BRYuHe4N9EzZckN7X
plndVFXzet40FsajSW/3yBUPXuXljEeFPQUivRC42WVNS74POYKrq3NobPQB7g1jj2TMCgpwIS7K
UIDJKKxaE5EJN3tNxqprx4PpVf3NpPr+yieWJkZy/oDjeKSOIUJsKpV1VNjBdLxitktNz78/cfvJ
qNypF4G5d+3mSOnhpwLN9cvmXPJ0KgVLk2QZTaeC1/g0ilHK8uOVOLLUccm3KTEqvUTA4WgEBsRY
zlWL/stlHZc8eep7U+Rz2IhGbrK4awzO73zTC7ucJrms6qFZywMBUsS9CoudA9GDbyv1r2JO+2h9
oh/Pf2dhduYT1OmyGqbWiSLiO3WE0HTm3sMFuz/f9MIQZKyrZqXtCLUAPEg+vC2m82AQDaDFIbKh
znD+G0vdl9w1iEf4pluKA0okjg9eh25ooen1ZTavSjt15hRW6XcAx3PeF9XIIDVWfT7fcXU2vze2
UVVyVSVrSOuOg7G34fMTyDHnIE31Jx0yx8z8WNUOFBZXcYY+hlBIPISX+ZoquXFixLrfhu2wD8m0
GYn50MXdSm51Ib6pkhunIHoVDpTUj1ClWBYxFSxNRGWG+/P8lC2tteTIIwW4XS7QlMu4NEHV3x1M
vf12WduSJ2vCCkrkQBDDMxxySBHPPAps4OcbXzjJ/N45T0JnDZ1HkcM0jYgxbwGls9VCeD7y9rp0
qy9Y7xNHgt35Ty34nJDcOTUGdXIj1qBS04c2bx9isPAGxOfIVqzskAvLLKTNF9pESmRiijImjexf
aFGsTm42+QTm1rnMq4Xk1VY1gkUrYLTvdedHYhovaeKu7JBzE2+4nQx2pta9HOO+RbnQIqXYQcwe
Ya2mYTxROnTVV+L9+YVYMFYhuXc3qaEON9aw91qY02rtuUZr5HzT81q+NYT5kyfmFMOaDTqkGFEe
4PowTgiqoHgGGy8PURvQbJs0Ire3FmF/u+9bn5PcOvHMiae2kgpW1KRa6iPJ+2hwhnRIr8cBGLDp
gVeBjRUDcjDvB97UMsu/bO8WkstHfuVZZsG7JVUwJJCTOxWSuvOzuLRAksf7jusnzmxjMZorO9co
eU0OfLGycyz5obR9e07h1R52vLcsCNkitdo2vb5tg2TaRFH39fwQ3rZlHkD+NAQdOg8nLrGxCTEL
qi32mflZIc+r+BD1oGZ1/itvRy/VlfzdV4DWKioeU6uQNVIuGYXQJ1vhV4XCKhS3lI2exCux5e1F
QQHizxFFsZmVit5QqVU08EUYGqTd4QpUfKntealO3CYpJx6o7TlujeDWhefeTGEc7c5P0tvrrbqS
uwedpmSiZFuddckr37yzPBTFYmtviRV7/X2f+lc/VOcHrdP+Y0OdF1SUSHcAAoYaJnRISc1sfqcd
i29d9OzqyZcODUjzswiDzUhQgLYfAbrqNudGlvbl1oArIRWUskLAm3P5nP9N2ZsPLUED6rJbBy5N
XQt3Q0PqHiG/pFqJuktzL8WQUtcBwTWIhgZe9t5kOwKZthIiFu6fqivFiCHK7dr2U040Gtgd8cs0
7x2w/bH5EcZ6kGoJ8Z3AdH6d3469PAb8uQgGBZJkVxOCIZWA3sz+lX/vrHCTI+rgjQHwc7FZD71L
ViVFkUC3HIFO67AfIV9A6rmpulmOZjPCLTCvnYKCch/ByXsrfiNwyt0QTGgp3sAkr5HlOj/mhcVz
pDADs2OhqCETjIJ7sbetCR7BPF2JLkuNS9GF4zVluC6wl7ayf0VDAz9UQ8nTZT2XwgngVDv29XDY
6xpF5paffSuz8emytuc1OwkngVYGfSlYm8Ho3mu2faD+/Pl807/vAG+4uiNFE7cVehIAjv697iR2
G+87m25GecO88vMaY2M5YgYN/EDj+HHg4TltnhT15XwHFqzckUJNkJu1HRhwYiWG+yEAGgxbLRw1
YCBNVPF6x0bUugOXtQbLWbBzRwoPnToWjcldbu9k47PwxPvKDbeRB/vrJB7PD2nJzqQoARmQVkBJ
NjOTI/QZ+1Vw20/9Wvhfal0KC7Zoqgh+tGHfBMLllY1r6EgR92W7oiOFARtBJ72ISEkrxlR86cNS
fCndNLw+PzMLi21L7h1Zg5o65OeoFaLuZAx3lhDbvvqs6ObeASCF5a1GtIWFtiVvb3S1jQbfNPeG
Mqvt1ltRDM+Cs0VFff5l4cqWnL6uEgqJJmZLH6it1bNjm4bvz0/VwjLbks8rWkSsh5Rkr4YIlzf9
9xRyicually+cIa6UZscdeWZP9v0UXFtdpc1PY/mJFJZpkd2SqHXvkYhhVK0H6DfWtkPl2ZE8lx/
0Hy7oFxxb7cFumXxNMAro7ye7/hsFW+EQVvy2VhUoxXn1cQFdq5yL3em9XG+asw3ttaEWDdaORou
maXkvvBXB1qnoSil98lPa/QfXKe8qeIejdnywomSfDgQjllFw8QDQ5p/maIJELi94sALa2BJDjxO
0SDcCb6FFhY8GHU+BYjXnl+B3291byzB76rLE9tJRBWW2URgg7vw1te/5xT1W5VNDd+xzjk3pke9
P/b9wWoAf1JS7c13QHsil5//5AQ2VmvvobMfvNURyat1qrbHqMerp3B88UV0tNR6Jxpnf36gS3Mo
ebYdlE5nFwqFiEV6jd7eS20UV+ebXpxDybWNtLAcQhKANLgeETUClgIJ11BuDArFJgRnqmaeQpF8
5OgORRYyPez8/D5yg6OKGjpTakzTypIujXT+/cmKdo2ieGZHNChL7bbTvWcfdo7zI11qWgoGwUT2
rDIFBN5T94nryq3VGCu9XvBQGa6bJ8LpXVFQp+/r32osS4mU7wGCE4YB0dD57i+ZmBQFLGRtBzu0
2AgV7WnyLGh1VDjuA+PD+faXpkcKAf4UGXEsZi7TYrgbHPE0ue1lu4cph4CwKkJhYL62z7Gfo4ey
hwG1uGxd5VKZKPdLoxi0cT/m4XFWsVP85vn8nCzMuSm5tdU4YS5Smqac8nNoDC910L3vYFo83/zC
lJuSW4eBa8SaiesNGkRqFs/RttN+Ot/2Utfn3586kqgp+B1HkgPh+AMWqi95Yn+mwuTn+eYXLN6c
h3TSvIt4YT3EZDYqr31CshOGKRICqhp8caxmf/4bS9MjOWwCVDXTvFzba0iLNMhDpJGyEvXmBXwj
Xv+uiz7pvuWApy2sGYcNhPw76vYUy0HoACeDTVAwDWfNq5aWQfJarRrRZs958VY6uHYTVA816G4g
9T4/RUvjkJzWa7RYTLx0I5EHMXnjvPTTcw+9pkYxy+gezn9kYR0MyX1tRO5HaE85oQVoA8DzquTu
58uans9WJ+vgW21HEQSPxXqQ3Ceu+g5R+pWm5969scTGPGUnTUdGCLwW0Yg9pwSA8ck3Bbap1qzB
Vt5bEJUa5XRdpPnN+YEs+IMhuTKY5roO4mjah4BTd1EyDjctGL4r6jDncocoW/GJpVFJbo28Teck
dkUozXRjq0CqABF2De/nUNXHwgGxb5lglwfojpDwM3eXjU7y9mF0qFf0uXFnlvrD6Zz7yQm3jaYf
jM76dtknJGc3UrMvmvkaYObGBlLoK8+CrNorf7Sa9+P8JxZ8UcbEDeD9B8sl1e5QpLIxeS9CpSze
ZrxUnP/AbLVvmZzk7HWjRCKfi6LgTgUdfOVAUA/5sIc4fGkgfxLVK1awNBLJ7fVE86wgY7L6BMGI
zkIl06l3DcZ90UBkjFyfoFbXot+0b5OXdvw8NMNmUIrdZJIsAAheFivfWYgsMliOI0cNfRESoVls
q+/8wIANI3GSyx5VZKCcZvSZ0AuWownRHd35QQK9Z8kxZ6X3cyR5Y7llpBx8cJndOOTfXSN6l/Tp
bQpzf6NZ8Al3iEyHK4FsYbH1+fcngawRlEKVPVkHTTSHSHWu5iNxGporRrvUvOTbWWAKdcrZyYF3
Q/sQJRDFRGN9VXvUgZ83p6Vllny7zSsrCceI93XoeirEyDveVFeOxUttS7dw244H1QiyuTARmhe3
R/k3zYqVFNZS45JDt5DE+UVCYiAJ6tc88BMOaaN6Yc8lJzb6hIoyl8uUCAqIuifoI7g4np/xpbSD
DHur4fgZkxHbNGwI5WZl0eZjiopO4mxE9QgNsjm131YfzhZsSEa8DYqf5RDVso3Hw2ulQrRl5196
K10DWy54mjb//sQFtEiDztxkNLXTZRsv/lWnn3wS4k5S/SSZcH7OFrZwGQDXoFuiUqY27cs0/igo
boxid1sVYltSVHrZmmuSLweK23QBVJIcaUPqbwKYPvRZbuL8CBbMVZt/fzJNcJeMdUedwd50yjvh
tE8xdXnnm16aHMmFAyTXOMjytB/V+a2nZR+VSnkIfPNQoshy/hNLRiR5cg2LRt5ZxLkemVUHxTUr
F1uDEqnLmpd8uRdRCQk+NqrBWFy67a3tIqiijyubzdIESd5sJR2wmY4D4IT0yzYX49EMq3qb+/6u
MYbr82NY+IgMh2tivR90EBb7CsljURQ7v08/wq4ACXy+P/+JBRuSYXF+EphJlrEKpRV9n3M5blyu
2NDCAquSFwMvdUK3pPdZDcgo764HFjpxlJUj+FLP50k7sX41zsY8t3tyKK34EurKNTidC3suua1l
dWhQZyrnXzQB3Cy6Kkxv20bu1WVzLvlt7tVhC+U9eTNFRxg91O86O1np+tKsSI6rVDmI4dCca+s6
SoCCl9TzP5zv9kJU/o0dPJlwtE+RJ1QxkbxJU2oNVdhSAt4DBwTaKBAN4NNQV6xyyXQk581HxW4K
F2Kc1IRYNrJhiuquqYa7sHnJecsiH9DkIPT3xlA8lCaaZHVoXIdd2K+E5gXPlZFvAZoxSNyAwIhi
65Zp+1DwVG0UCHmU4tP55VhYaRn5xt1GKQPb4WrISogqu/MQt76saclzh4A8f1npXGz0odm4VXvj
NsZK4FzqtuS2TqRbJE8w0AKoRxPWdy6sZue7/TuyvHFC/xPmpv21iEfK7Zv5zdR+DD1ogYW5/+sU
T2WQaaQUvRZGt6keUHtBUR128nIyUUZ0NSiBAkPr78rWr0vK0f0I1vRKgbm9JAlWbR2osx8qzCNd
SfEs2LeMJCsK3lgUgwnuAuWdoaEgLqhq71ZaXzoNCsl9NK+zKmCe3d5PflXWNwOR7VA1DyNUeCNJ
CjLznAgLZ7osEv+ujT0JDGNQZEWip91+cr/DEfnUTPH78yv6trEIGVPWq6TguaYgYls2931nQBKy
dsZcanq+1J90Gv7Yvo3VAQgJjI0F+khmYX083+u3V1fIuDGlQ5DUG3j/FoHy0VH0n5z+Qqj8+pfz
7S91XXKhwG6EktcT2pJ2DYzKc5INRW5rBXNLrc+jOpmYMOj9Jm6YmFKk6dUE9ZVw4stqf1Qxf/Sk
cUSXCvjVSSwPFOz2nbNLzDXA99v9VoW084F/KcpGEFhcvah+9H5XoIBtOOOwEl0WVvU3g8RJ133o
fjvboRanS8eHFrlzsw2v7NC5bFF/8yKfNF8aehnHzkQVkQKdYJFGEOmDmFvp/Nv70Vxk+se8a4kn
VJTYEDCj/uTZzTskx8dtrMF4nVTuRfd+4UorUNtemQOULvZT38C8hTqC9pJEaawcztv9wgrI2Dpv
dMOs1spir4rsV9JD9eOPFhzgJpxJ57/wtg0JGVCXu1FN3XVV7OMSdb92VLZ5chlcQ8xVyKemP06j
CaE0ve904wqGqI9ZVH493+2F1ZUxcVPXqyGy1Ey8m6CQKg5x9HMoXouqXovwcyf/dWcVjhQtU8UP
1TJ2u71DNl0btd2g/ATaGDsvcw7eDRGo43Lo5MoW6Cf77ZUXuOHG18UOUgcU7iARy7PnituRj8SV
mR4tv7ppmmMYqB/QO0NMBe4ZBKo6U3/vtghcm/U+y29JrZae+rPxio0ZKl+FW80PGw4Cl1Bz3IEF
2wfuu/NzuLD0jnTm8SpTyZlCqmoyG41gch9kvjX96nzrC1syNeJ/rn4Z+laTWpSLCK882CCkqdFy
oTMZriLHuqa+sqSmSlfq7fnvLbiKjNnjzJMlNY/s+0lU90D0v1GBftMZ+a/zzS8ZnBRORh9F2syJ
TRgaLXejl/6DmQH/T538KhnMFateWhEpnBgiLsemyiDqNMG0NiHKNeZa/mZpfiRntFM9qcKaaBtq
8d6y450SBXMqZWW5F5qXUWx56E121I7UEAbdu65ttnbV3Wlo/Z2f/oWZkYFram3bg+FR0x64bb0J
fPfVs9O1u9dS45IjRJSyqk5F3wUUchZsQZZurhxMF8xGRqxVnlrHekw1eK1H38vpw6AGNU/QsAjZ
qbM7PzcLBc3CntfkZCNFyqJp066w9n6HYvoUfgjZp6GmI750H1pveFAr47vNj3DwDq130au9sOfZ
PPlqPGkDiJ0ImgHI8OLMvTZDpFUyd+VavzRzki90pQY7fgFUUUu0YxoH8OnVO4P7ibIGDFr6gvbn
AMLQ6oQeYlNFY70kYfhLR/4ZiuT5batYOYXMu8Ubu4gt3UuMCfqttKa8k+dWqKxRII8jhNbC7MHh
XK9nxbE1ofk6bwhLdiy5uEnNrm95s3KGLx5qb4AJ+EL3ljFuPcHc5PKIiZmhetfEdgJBoJdfQete
/jzf+4XlkKFurLfoDJ/eD173UYF3xoLNc9KSBzQg95d9QnL0oDNHDSpCc2/b3pd20hDprLZ2MW6q
yX06/4mFOPhbgObEKyjEK4YRGMR+cuJdkWgHMZZ3SWmvjGBhiS3J1fvRiaI66i24gJH07ar4qUm0
y/I1wpI82o8HeLNzpscK6qNaVd1G09cw9UvzIrlzIEyqNlo6rpn+zsuHCQ1o6zE0Vnk3lmZG8mY7
9FNjCgeq+wd4xJALMdP8soOSJTlx05pW6ocINUMAfe/BNxTb4fNl5iK5bKDEngWJlgnnngJBKZwb
m5lQ3BdVumIxCxFIhqY1fpLUgcG81LcJ+mlw+kXmO22qd3n6rFXpZWYvQ9Ssoh1HQ4doinJ82N2O
jbIdOqSJL5olGaVmt0KL+45ZcsbCeALbkFxpYzjedkFaXLabyUg1r6+dILFZ42pIKMYSyXvf1w9d
2by/bAiS4zoq8kNDDAWIUjpHM4GSfrJ3LrZ0WfOS6woKdfM07ax92iL1jARgbDlIlccrm/HSEcOU
3FcJqYKnRADvgn7NrRRuJaNXHajZfoWR+etk9w8JThHDw2uqlktlex6sfHsOzm9soTKSzfeDtolm
FxkNiMsGkVBYEH1pM+u7bnkPsOb6K1b2NvJImJKbD4pq1/nIGA3lY54+clFRcw8Wj0/D9EVXPqpN
Fqx8aWlIkterFJOETVLx8mG0KYpzHAWqsCn2jV/G8AyiCAOdwtqz38K+KoPbTKcRvTtbXqv00/ve
q7LHsYS9FAnKb0L4l4FUKdP/8zTFroqAngINTZoqz4lto2KZXlS9KGSgmzoA1cFB0fVz9UcKa7de
s6bCtbBryKi2uhQ5J3PkyQ1OmZ3m7wFG7s675FLTkscLEqahM7HI0Efm15NqGtsiUdZMaGlVJYfP
B63R6imAnWyaOcGbbYC2ah46h3hMrs8PYOkTks+bozN6aA3BSTpDBuwOSd96HzZgsUrou1fOrPNs
vOHdMmRNnQuovYzzkuX7HwZqEbcOFRQVfJIXfkDy6i63B3RyWQb4dpNtGnkIKwL/+TGGivvj/EQt
jUFy5yCHLSQwYMrKmwI9tFFJj0ZTe9va4DXo/CcWjEnGqxW5OlAcz1qo0WheeTxuPkJJZ36/rHXJ
d722M/pWxZiizs62Ir1PzXy8bP5ljJo3DsFQw26/j3Pvh2FPj0MY3KaITl7W9dl4T87bhYYwcehz
C9XyfkDcLkb6tDe7FRdYmnbJhwdDsUUVEDsD3QjVXTQUU7Elcepfne/9guXIXG5lYZR0nzJ1lwLW
wo+Q1Ys3KiTj55tf6r7+5+RYUYwyQMXcs9eggVb5HRrP47Q/3/pS57U/W9e0HGR2gU2WMKpts8ho
d2VVopk+emvcUUufkJy3yPhCo1rE0FzcB86IlqW4TUkynx/B0vxIjhunvj1W5mz3elA+unUioALu
g5eLWpcRahEFim4SY5oTAkN5rNw4iX7ZjijD0SIl4USUwcHYoKezTUJtQIokj1aOJwvTIoPR7KGw
fUNnWpBfQkGhidtNb01fzs/KwilLBqFVedI1Q86S6mGAoOPY3JLNez9azg0K3femNT6HvXiOssxb
WeQFG5IRaUqVaXao8JDkacNNHqW3DqoYit7uzo9nabLm358EoKQPlV5PGA/0HCGbVyOu7LZrVzq/
1Lrkwf3gV7Vb8KptWYDGjUkDnux7F66z5MBGMnlxhnzF3vUNNONj/9V0lQuNX/LcaLCCyRp4S/BG
5NRgwfTGbOVCsLSgktcGitn+twW1bnqlePazAyl9qntP5xd0oXkZgpYMrq94Gj2vuuaoKoiUCKV8
tSpPu2zaZQAaDORFZyZUd5vNdOOGwbBRV9MUv330jfOUDEEzlTFNgc5zz9SHYzX2L7mhbLxWHLqi
fOLSsXFL58mDlxibmp0uVLtpo+YWFxBzyw3r2COXHRclbxziptDSdzjioakIXrmBu3ooZnDshDA+
gfm7gZ487Ou1m8qCsct0b4NW+pYDbmVfG5mJfKvd3Lqoyl62l8uEb447WGGWgY+JWw9arvJmYPiX
mYwUA4Iy5qFsomlOfAdI86+sMD9EabeCdV6aFykIqDa4y9BmXsxaHDsr+WR7xdoOu9S2FAOEUcRZ
a5MW0scovudk7G3NGC2N8xOzcIX4/ZxwEhwDyIQCGKBJyjkIgzgZyGP3GtN/jUJ7jQ93yV+lcJD5
ZmpS6Mbs5Ha7C0wjRkiLPAiIbX9lfRcmSca2DQLqDb1nAQrP/+nHCNaHfRBfZpcyqq03AicPGxoP
nGYXNvqdE+crQXhhamQetyJsfR8eboMcSqhbG81yUJlNRAIJreYF5HvPr/LSZ6Qz+Dh4pafVfAbO
XvjujRwIvhr1yGdTtXD+EwsvJn/i3NS/5nlUlZGGmTZp9dNS+kejtPNNZKBHIaz+1dfMd+c/tDQW
yZV91wjLpCY4C6/LnsfgB/Kxu6KyjAvbl3w5sQuyHB4DUdtk75cWCsXlDfa1crpaslTJnQ3DU1K/
4x227+J+o4/9Q5mr3y6bGmlLr3zVGxvVJ8pZ8XEKtF3ZdqgxOpftuzKmLtLNtBgsuu4ivmrWk7Fp
wyCAY8lZwWG+ZUM2utjzifQkGJU58NoR8ca9omTJtrKsR3Osb+wu3DVdZe7UxL0gXs8fkq7TkVo2
TZ+zxuj/3uWe8s5K3DViu6VBzL8/GQRE+J3Clm6wi/X3vWujqyuuOtQA570+ddfI2t5yg3kIkktP
ST2JRjCEAiWd2EpvWxAsTobE4v+/Lc3tz989GYaGGHptGDy3K91wHCKkM137aRjbS64wc/uSGw9K
VcHLwTR1/fgCGfaOJ8Rf57u+tAKSB5uGUpTQQPFMnBwsdGujRL1X7YfcRce6/3n+G2+58dx9yY1V
1YClpyei2pk2Y7anKwVy15VwvdS45Me64WV+Z1vG3nSjDCkjZ2/zeLiysEuNS7uxGpSD42UYTuUF
T2boIVQzfDo/KQsTL2O+eAswcrOaM3w+6lCudVObTrfz3fCDKgLk84IVzMaC7cvIrzhOwZgA6uHB
XPvkZrtIRci5mla2+6VRzL8/sXwqCoKuqiB5FrnKe2QQINLeUMXkRb8VAvsBRs967eS49DHJjZuy
7AqvYakbpER3tW/NOr1tfdWM6JZTA2ttzNbMd+fXZ2HpZQSWYqEEL+Z5S+PyuY79o+KsPdMvjWP+
5MmkKVndl7GHz+m8dk++QDCy1hDhdPappl2367yhS2OQnNv1OcmHPY8FbVAcqaJG+2sNsrg0Bsmn
lQHAfeyy8FYZf5r5t9KieCmT7n7KDJJmyop9LY1A8u7M6JJKreazaq/sAPPfjWxCly2w5NuWknN1
tTkbeQIiq7SprI0ytmu1fQvzIyPIUFS1AdjS8cG8Vib01crPhi9QFHq1LzjGE1VlEFlsiW6K5vul
yNMbHTrbTReF00rgm11KvnjPjc/DOjFR4eiKrfJKs6cQftfV5S7NPlaI5k3eCtZ4ISzJUDIitrBs
Wzf2hWt9N8fpoJJ0be01krul5qUduVMTo6/glt5TwemiYNs9EL3jbVeHK0fTpQ9IPpw4eqv7uYGi
g28/k9K70tV0PyX+1/PGuTT/kue2XWcFea0RV1EYRi0VuWxhIs6F4LrTWpd5gMyIFrhdN1joFwCD
onIzax6R27rMb2WkWKOFla+NKv0XALGndnysh2blxWwhJtiS44ogqPRZwW2fZtHBDRV4LPXVDN6C
38rQMMNpY0Sq5rgWl9WT3nTdi9WqzoNGSfPBgWR/61V1edneLIPElC5WgUYzS1GKjp+fXmdgGlN3
LaUxn9DfcGJLcuKq89tUBcnCiSjKnwV10reDlXk3SYCc+NgN3tYzK+9Ra+vVk+qb0AoCh4wYq10F
ukpDGHvA0ZUYN4mebbMMLYiPhv9zjCAYjb9xuNkUWrdyAFxwFRlEBhp0ilGC5pLYiBctSB+cPrwv
p/iR2L7iKPOd6q2JlJx9Mt1qKHXWKTXL68qvb/U6+DZm2t5pwx9Zyj1CoPizixts8bz/L9i4Jfl/
V6oUIAwMqrXsB+iI76J8WNk3lixc2rnNxNNE1YJk7xCmF5s6oy65KRvq5gLPPPRRq+6YzvL7ZQOR
NnAyIL5peSAG4858hWF82NnIH104S1IkmCxg8mkA5nXwnH2po5jeX0JFiR3LQLNq8JXMKMnkF2Wn
3VqtJ7aqka6lkReWVwaYNYoVN31RGfsaDoP/4uxKeuTGmeUvEiCSWq+Sau/u6n3xRfAypjYuIrVQ
+vUvak7zar6eBgzfDFhWiWQyMzIyAnZpQQhtuHSoqs0fffVrilkFYf3W5zaAgsecZH08Z5MXqy8O
3Gcvf5WG+9WyonQGgcXv+uBWeVChx8jZnwxXXz781c2tkgXSQiM+jZwg4zChrwaQH1JQ//1hPgkW
1zpolkRNXVu0qLvA/GDQdc38NjlIBT9GWCH/2ba8ppf5aFKLtEPavdiomEG7yipSmy8e/kksuiaQ
hTU3SeVjzkVZWNSv0HRMVgthe0wO4XRtPWHqo/Yq/SMI+FfTZ5+t+NUhFtZOoqd9sAlAxQ/Bog3c
V+fskzzqb2f1fySasM/0AD6jrRxBAt1U5JXXQmXwIP4idH/y6td8sVZ0nAiK7i+rIUScGEXy0Zd/
CD78iybmfDfNMSybopjnEQxS4ugrbfhPduq/aGI9kPS2JWCJ9kMxpPwmtKLwdJ31cLP6Yi999n9c
nWTRz23LZ1B9RIMKOqhT2HCJ17alt97kfzWP+skKB1cHeuFRn7okxubxh/Mkxt0owx0X5VeV1mcr
fPn7f+wg2bXxwokfwZq2lHeB5OPGYDrti4Dx2dOvLmJC7chCR/B0OhhMbUx3qjeP/x2MPns2/f9v
vkrXaOjTw/RTLO7YlUxnJQ2+yu4/ueeDq0PbhxVrGFwvNpH5CdWXrV/eBCkrUMFVf9QXR7AOri7g
3sGcpe/Bg0+66Xs8hkBlXGW3//15Ptk41ywx1M+iX1UXbAheeL+ES/wW14u58SKXvvzZf3HJnP+x
d1Ltidag4baZS5gfMKZu45keq1r/WalyTRfTEXxRZdlfDlh8MUovxi8nsf/uI/+PpPRazqzUiezQ
kUSfapI3E+TMqC+2At8r89LpTWi2LUW6jdso62TwvfHlS+BgAwaL7XhqdpFJNkb4fzJcjY3wL9Ez
5DMtGZEhl2xyWVl3/pahOi7gfjz/2Un8F7tssnwoTRtsxjGtN03UNyDz/BGv+PIDrs5527vWpAme
LoUtUj/YGSibO6U2ZTA8/NlmuzrudKjUgj8YQF/J8Hfe0fHysU6/glQ+CScXY+N/bmalxjaNcAYx
AeafqoW9pfqrccvPHn11zmGd6tLwgrySsry/PDpOvtJI+uTR17yylKfSH3pcD4NLi0Q3tzzQf1bp
XPPKUHpGXjgnAIHUurcdhkRm/Q7ljMW8c92PX+zLT+LsNb9MWTH2az8ARVmWkyxvR3dIMYFcjTXc
1l//e+t89pGuLmrObRpB5h0FaBVH38Jw5B9+Fy1fTaR89vjrK1qVvue5Bqxin53E6HdZLbsvXv2T
fPVa5MzzZ6FbUV2O7XhOl5bktsSotNYsW21ycHP3F3xA1Q5UOln899f6bEWuzrIUfcjAWwmg7j4H
Hx3hvsidVv2SpR0869NGDFXWt8Le//f/98lFRa8O9iDKqeknDhgn4ecuNUFmK/U8gU7038//BMeh
VwfbRAympjVucgy4+89uqGa/MDqGBnVqoKmw6WcXepk0q1V5K6X3J/Z/iInXglE+krXQ1h7bRA04
Fo6NP6HunIeCPOBjbv77t3229a4ii1pEamtorGzCSJpsxM6GM2nyJxryl19w2ZT/uN/9GiP0MLhC
SKTRG6ze25yQ8quJ209e/Zr5xkYDQxtesk1vpiaTEd56JvIrnc9PFv2a+gZehVdDlAtH3mc3EOw+
k1QevA5V0hxheIH1G3BUvqIEfbKDr7lq0MJ3ZTpcfspiDlWg4eu15HVJ9n+0yNdkNedkIL2L4+nQ
QbO0VYF7RDuYf0FQ+CTCXJuQRmmYpLqxCdSuOG6n4bIQsl77ELS+Do70cdR4fVanHhkKSONE924U
ifkCwv1sE1zFGt8qV3YJ8C2oXoSwmwq89KYk0v7JqMRlB1+d/TW1gx+XXbxhWtDnMQz12SWt+5Mh
68vjr44fimLeejUWPo6q3PJkzawmSfZHy35NNKN6oDPnONtYhaZYKnbUvJr+8OFXqXsUeWmXLHg4
SZt+63vi+7AuXyE4/9NlA9/lmmuGms8zk4enG9xV5bDmfF3PKDwefOE/xBZt7Zr/5ZX9se+6hwFD
/KxG7017EFMxg5+FgAMMLPLayvs5Sv3x39/zk5Bw7TaK8c1eV6ALbNRotn9PHpvh0JS9v53FYnHF
TQeCmcUvjtUnO/uapGZnqJnUvAs3mGRfQJlPvl0myv77l3z27Mvf/yMuO0WWrvVTzBipEvZ3HH42
dUECTb74Upe86H/URtdaUrbVVet7+FI+N9+msrytIlpYnZyJJI9/9hOuLn3fYiRumRCfnSvr3HN9
Da0t+RXG+tkPuDr2kS9S5Swi5ug1RdKQe7JOT063Q2GoaP5wFa4OP+QieEA91DzN9MQY3dGy/aK7
CwvB/52EJdf8NJ4mq88nYPNekLg2r5NAd5nHIgKine+fWgPBlmH2TeFVXB4W0EahfBQsh8b1ekvH
ftnDtyo5dt6yvtRB3O756lso1MTrPQa9q6LmMd3waIpelLYfi7+anbVDfV4XN5z4zDB/Xk/TaWBJ
dO5oqh7aBmKXDU9IFsDW/hzaCnQnQBrLMW6T7jactHgPjGh2JKn4WY0T7o+hpvmQCLdDn07demW3
HsFW1kXkGvtgXAtcWjawckDz9LROK/S5AOo3882It4bSEaZZkk64XEWtfCN2lXcc7gxZa1NU6VOM
sbqMIwGu8oRTGJ+2fvUu1WWqkkWihSsnhpCzIIYMK5wgy+9lPapTG8L5NY6td+6C2oNK6DDt53KA
qXuUmmPY2DarqflNfHBJx6X9WUq0FufGeYWznr8Bm6nd6YaEufb6n5G3ru8rlLg2WluTp9VqDiw0
a5aS1UuLqtddTvr5PBAtDl4qyU1DyLI1A6xyeq+t7wlN7SYFUaagM+Z8DYsbVLfhAUYXZ0fh3YNp
syZX09xkjqtjGkqyW5Jo3fpoPX0LZj3uWB+pbOp0kw8SrF5zcf7118g/O7AZgKD7pwaj2gVdVFwA
ub2njfcUugBqnBP/UcX6h2kbdePCdsqpnNZdnC5yE7mE78MwWYp+KWmXzWKAke2ICrP0Qwm7zbjc
9z2Z0NZtbUHt1GwSp3gWTouWRb+abts1y2+yrOk9FShOoZO0AtFIKRy3mb6BCFR7FhA0xPkU4cHE
Pc390MfrA6HKBruAxZhiIIiRziuqKjE7Go26CJRaszbEjDfTFi33saoKtzavawBHzG99PamzlE4X
1cweSLgM4LM1CSz04MKds87t9LqOLjN06E/rKMsFQIuKskpNHFKZ7Vj4tu62elEG7s3I3rd6SthG
xnWLqapJDUlWeTWqINAu2ldkQiu/WcNoSE6tJyt+3y6tmQumfHy2ZKkjmsVzO6zHJpbpVCRJvQwv
7doNDpOJrE5tsQrf9290SGqsPwjYO7+i1C/afuhKfGPI6uetjikrurmVYtuRAQ0Kzuv+Z2J5n7mR
QcSTzr14AwTQuG2Hg/3MydDM2ynoGrNpl1mK49yu6zd8w+RWrmMioES2UJ7BzJHe2qoLmtNkiE+y
iSb9/cK68k1DKeaM4zWaLKjgKpLZBfIQIZ+bFzhfrWkR+GMMv1oaEbIZrDAfZE6bN5guyr1sDGH5
REaTZKseZ8h7zJQe2q6CPfkEo/JlmwZk9Pe81BRBKVUN2juQugphCUqCKdlMvJyre4xomTjjxiQs
X5w3C4y5VuzSraFmpxmVQV7SyKabBRjWGeYg8z36vcRmYoxcBcPt2Oq7GulluxvV3Jmch+VEMg80
CgFZdVjSFCnrWfvkmrRpi7aZVbsdg5Hr2y7QKdvWpW1RrK26IwX8OcwLbQYqttEakrkwOEn2gMKI
J5lwKrGvjemWdctnGaZ3gUpL9RauNq43IAh0FiwOCBM3WWtg/nd0CVnkAbP29Jsqw2R+DiJG8a3B
sNXlcyci095WVWvx81lrZ5VBpt3+KgGRzM+8Wfv4hjMPbNAunZIXDLqW8W2fljXPA9XDnlR34SzP
rNU1RWXLJn5nAcLDu3lFV+s0DnN00yRTW45wpmJquo2kTvQbvOHskEF/ZFm7rMHYeOplQzRK97bE
fiIP6QLnQpzAfl6dBtuLqOFmqOdB3E/JGMrtaNu1rPYt5t70fsA14N2nZFbRnNEay9cWa6w0Ov5D
L5n61s8T2nBZbODKjkjULospIBHXkeeurBgteI1KduOtgrQXjzY/hMQeixm2Y8fjoi5V8NbHtL+L
KtpCCw/di590sYzt8Q6heWh4MPgbW3Kz5kHvNbhg3IiRuXno9O0QJyQtFlJ3vLBQF+8yC+4jQEvi
+2cWBwhKVdzrOTNWjqZI6ohVRTdAE2zHrIPODrgR0mXtSITdEDINMvOp0hBXnzo8zIlSxdCvtNhz
IEHO8VHp1dS3Rs/sfTbREmKhQ2qzBTGj3AuuK7K7aBk3RTNWzvxsaqvHvW7WVWZTjde5iapJ+d+d
8rXJZUkrD/1iQM/3OKttfTCYTxgeJDy1bG6GpQ0LjMAkceaF0fhetZHx7wYJT+ZdEtD01Ta+n+AA
O+ZlrXPhU9UvE9s3M41hGTIu/mmJYSJZOBbPBt1QuSCb8NMqzgOPxksexnTgh7XrRva4DoNwGRdj
rTM1luN8iPg60D1DIodPo9hib0vtJIaYV67UDo7uY5XxSHdx1npQyjz1XbqQDddKkEdfDw7sLN7Y
cAs7RsXzznNJd78EUrcbHbVNfAhdjDu875cZdIKm5/qgIfRXPpcoQcaN37JgfIw1ZnMyhPIUyj9q
7LvndI06P3fA+xIoxrlJCdwBl24jsLVxRqwOEoEjVKE5FZYVzCarkegwG2G10Z1nHiaX1G4a9AMj
ofuhQlwvBdTXx7DwR7M+BmEQe7hOU91+jOmArrsPwIcVtazm27IaqiBPk8F1gDMpW3LmzxqeUhOG
IrdOpunSZ1VbQu4jTb3fQQn5DwjOhNh0mVlwLu6h8OQr7LFYePaOQdVYPEBgcrT73rfpex35hL41
iQdNlLztmZm/JSNLU9hGgFlanpJ1FaLewGrGjLdNo0OxnRqLTlmKkE33poUFG7QYKzI/yIvv5pmF
jWJ5yzl3UCRb+mbbYjQ0XgpcJkTPxQUugOZhP9egdCx9afoCPrJxk3ezncNfuOX6chs3xuNHJOGp
yEoILhCQipRoPsJAmdu5lPDmLiMhkh9dOhu9izDCoB5Be6rWbemGnu7XJCpNFsnENw8LMRgxZDMm
gjdA7TCVmDjmj3noaZtgTh4TEI8z72OCasVC40xXQSkKwxMJ6mgyBv0lSUQyUetk+Uug+b+emIjB
62C+gTJJWDV1cGT1RPSYG2eWAUffRzQ5O4x/Rzdp2/GHSNAuLDTGBsdshYa/AAobzboYE8PqW69J
4zH3KP7BrR/DQWC/hgPGKoNBk/opUjN5MTUSpF0Lcz2ySzXrxZ2QkHLNhAk4at0QmWeBkBg+Rj3a
EHmkeQLdF8+KGJcwvKaRmCVN2G9r1tAlS5q5jBDayBDrjEy9B4X4VKfe7dwR/VA6YXFTQZZSbk08
CvmwrBFJjgwWVjKfnLbjrV+22LS6A/0y030FGxluamEvQoFjKbIVdBfzOPk9Sle5QpRqo2F019+x
qRrHHOee8b1aWw+wZo3gcBxiXDpZ3+tp/G2CaGF5N8K8sZg6282FLeekK/qeU7iLrN7cN5kFHSw4
9iQpx0JxuB7jLZx99lul63yFfvwNZkIGthOUYA/NYyK97czKIcjUECziZmV0PctJT7ogEaG/ah1Q
BTPsXiVwiqhnkrmWlmhZUIpYIfmwiHtIB0xNvuJytlsXMhvdgoQNlT8Lpa14xzwXky0rkZ4cYKTb
pQVLfM4f9TD3/KeQxMNxmY2bdyH18GMT6mObVfNcYrmwnaq8E3Mb26yrUa7slxXM/X0a1oLdxWPt
LVu8m5tOEUeqt4F6HoVKAiThRA4tMQ/w80oAlcSUJOfGLf5Q+FMcxsfGT6Nqw5JygbcW5C3qg0c9
TS/3oUc/+pGRMkdqj0lWJEs2MvsIa9nGuYlJyn+MYoDpzVqjTwv1fY8tO+Mm50OZVkLUuihFFbY3
TYAuax5w7Ed8igSu9pB5Dm5qLt100GENOekMwinxWjSxdt9TKqFbmZlGRWpPuKI+ekMDDDmStR10
Nk2s4VsNyDAqfFYatw9lHA43iC2te4K6Zl0V0wDqb74uSKczRCCp934Xw0LYxDB8K0pH1gQnqwrH
YoXWT/3UJ1KrUzoMy7BXI4lTnGg+9U+VgZ/kKYiNMH9pKSe6U5jW4N8Hv1t50ZZhWN13pVi6RzZ5
iB6QjiqTQjZo9EZBTN4VJcNd1NJk/LX2SU3AaupLJIZSjbiBrWtQFgaN9A5pBQreA0sFG/ML1mJe
ErFqfdtCRDDFAZTuRvWBiA6yXOclc71i+gXL0o53kIJZmtey8iT/gKyY8M8EMhAlzF5DpvO27vRZ
YeCs3hvYdoXF3+4AG99S0OnRkYQEaQ3HAPcCt4B+BMdkZag/gmX0brw4KodjoAH/I/R4bizmHjE1
S5wn4vvRNlgwpLmTzWMqBc1NGY0o2Jki7T2kfrv4Hu5w05xBAwfbPet1U0XdRqZYFhQZie/yFbyf
YVOZGeEqY43RwVvpVl3d2rSE3OrYeWH5c2hLsv5KJycG+5tSHCh/UyZrzO6b0s3gIwFPBnGoikT/
oubIrijqKogszhIKWkWywiMrryMRfO/jqnw2KL7IFgkThUCS6qKKkR8XyYnZncpg7tVyj4TLq5Y8
nViLsz+A+gSVsdVDuQQt2z7pctpYvwFQjQLtDM1maM8hp9MAfmoUEI9Ti4F+oLQYuxRxgdlXNqB8
rvpYkyyZuiV4R3bJe5bVIHXzv3rmUNDOKTbDdoIvGd9LSe1hatoqypIFt91HmDqTfqSVofZxrGoZ
P0oVo/AP5gU1devF5MNoPtbFDA/3d1CJDabw0/VVIkodVol9kTUq8H/oYZqL0dHm0Fe0jtCJisQu
tBp3pWfQ2+OkYWeuo8sNp5cJz0d+nJeTJ84SPiTI2rFQKUYxvfRpaBDqMmIXBjmBiU392UPApQU0
1qc0V4zEFLurn59oPzYfCUoUJEwKKp62bRBha4m8zUMxCxp9IHeLMd1Z06HbTx1wpcHq0AfZg3gn
jIknu7RV9U8aDf690314qNJOn2CfhFBEVHoDpz75qx+jssAMW3eHkq3dKjKRM6ac08dLHvpbNivb
h+lFOwapxi/eofSeqaKPBrfZAQw3WBgiDPp502sfYyx66G5EuyRjbudF7rt5aH5N/jzspdeTO3g1
e8XCYnuOAAXxnFVIZGFWLL8xi8MaCRntonZsH0mEq0ZGa/KGQ5e86llOBRSPyBlMpRk/0GKKvGyG
6uhjDZ/6RS4HHyZjj4DFIkhHwVHZGxx5ghMB3RlY+wE0kKi5Stx/J0xaTb/4OCDT64ySf7k6qg5V
FU0bKdv2UZo0Eqc0LuVNKQAXLCgXkJR607C7aHxsAVdh+Qa9HLEL+ylrJtWuNRbUte127nykWxh3
y7wIs5idKR1ujx7/qtWZ7OQ0bKDrq7uiSRl2SHSJrfmCRouFX1kdd7eDYxdzgLYfVSvgiAHSSxYQ
hRoxDL3uoUlKRHzUKL9raiOejXQGAEnDnt6bQMduMzq0tzM9wSoY+pR9i6unkyEuCa/DMypjcc3D
phhFNO0horyJgprVqDmAMT4ICH3CfoTjhqKBV6DiqW4qz6fnsI2mDNYowZtXD6aBv27QA0JY5iCC
olndbOpQE5758A4BGBZ24ZkFTSTy0EpIUXhCD8gI9ZIAqglH/zjBhP1lDHSYrzgmXbHMXrsHgtLx
bY886wZZnt0hrLu/Bjt8B1Ra74NJNVA28zV22/CS9uF5sF25baADeJQ1LNiariGodGCek5W8NvmA
kiLO/Ao6/wWKoPjM5IBVSkHlkQcgEgZi9BWL7HmdKPqyXtLC2aBqWZPruQTk5Pp3FIH3DnfxgVI6
PvPVLU9k7Z6qaBmArwTVfVQB/2ypFfzDxWI4Avwbk9yarsbVVNtHVofiBQQBQTeAu0cLO5fQ++Gb
SeRj1d6VPgAX0cX+jli95gIHCHbn/cBJvqQLPUDdh3dZDLjo0S1EqcyH/kOhGhJ/h1rRXGAELnzE
0pg7T5UOg9iKPY1yqn6hyawzI2F5F4F/mi1AIJ/IKGsGu7rkAx6dftaKSYCwSCuYDKNIJtXUI8SK
Biq41ZgUsAFEdZ1W6q5jJWpZN75yJ3SRtkGZtwZC+0eFC/+tVhiyLWo4n5T5BVjI57WNCzcE6OH0
ADtT2P9E47wpeffkQUF1P4kWDjcw7sAhVVAgcNNv5E89IPTpWCXhg1NoasrKR4ms7LOQ6uR34uRH
6ztnPWyFKYNtka2PESBGXCx/OT72OTbmzsT8aUjdox9XZxy6YxAisjQlpPvJpJ6avrtFZv8SlMuZ
y+qjHMCYYRH+379rjRFVJyLV0+jC75d/7DUqyReZPmI6rHvAjXGMQ5R+K53fuxCitUgqVBEtBnp+
ndnNEHHOFUxgeov63huagglxGUatoiPAwOVUJ358cE2QQnQoDD9YIoDgm3BwhVfqXavICcqZr6zi
TzXMvTOk069ILQ/Khr9UognoI5MqLC7/HJ7oNpMTgX8FWBFu4Dc16zj6moMoEjXv2wEnTY/xTb2s
twAFHkoxAT8rqzyo2CGdywJxN/PgsDmxst4MhPyKl/oVmMDP2tVwsbFjRpFEAAR/LxPvuBIsL4ZR
fw8K/fOK7T3m51HdfQN4fALy/uoTdvIWtAqlfa44GvieEEg26wfgheCxRfuy9X/rSuewWihzY7x7
3y5Vjr7JHffTvbPrEwrFW4BR72WU/hjr4RvzxUsT+i/AvCDxnrwNNUB7b2D7Nrww1pp7Nenn1Lop
Z1GHGqeMDZw8kGqXgdjIBGiTq+q87tRuHrxv0NlmWdpogqyS8r3zpixg9SkQaHk2BskqDEwhrHIR
2Y0uFvbeFncEaqzGf1F0gehOj8k9fVAQA4fKQXS/JsNGtcHWQEJddelpFNVGKHTH08Y7AKPfhK7Z
i6rc6RHWN0CLRgRdr8xUYnIQ/FjmAkW2DvJQcl4toof5EBW+SBf1x2au9qXtn8JV7EOg+uiypFHm
FmVzG9vjGvLtMqrNRIbvGlrVfjwjfMBjBB5YvpvDbIK3UdAFTwSgAqLILYfnmQaoWY76DU2ebzFT
KFcG/3sdUJGhPNlz2b+iMo6yfhm3Cs/y0ZYjSQzt23Un9Fhcvju0Qk8SLTpvDjKu52c4F54cyPIN
WkLNCseqBAZccxLvbFk3+7Dqnoxtn5HAmhyzGjKjXfedwF1yjDCSEOlo57z+LqY1xoKX8lhz8mDt
+JEk7A2EqqNM6heWop928bZD2bcLonlfzeUN7+s2qxJxarkoeCx2aubbuap/QplsEzGyAfp9StOh
QVupRuhDBh+Wci9K94hUM4GDQllUKimoRmkfAjSZa/Kt9vs+kyJCCQY6XaZC22SQZWqA7s2q8LV9
IbJpEa67qjBr+I5L4DFk0xZQusg4CIkHt6xnzsNfSJZ2sFY4VC65S5fxd9ogt6zro6vtXeDcOVbr
msXVsisFKn8kJIk/PU2hxN9Ve292dw33b8ZY/XK2KqDeUXBcUqgpprc24NChR9rF+RmeiE9eJHd1
J1/1Gh2bZi26FO6jJoaT7exlTYWLODTRq6+GvRelNxADeb44MjewysYg7YnA7NBnkJLyZfS7J82+
9rw97fgeKPiN8qpnQcdjujRFRNXTyqJth14/OrUbZ+MHOBj/jNMBJw9cBwVeReZ8dk9wN2ZLhdKk
m5J88PrfKl0PvV4fumqiOe61x3YUdx7v7/zF7OOLkP+4tpjp8A7UAKdAMHuMArcFEndbR0mTzYH/
0ZL5fmz1eznxp2AtNyiU93Uj3lW/FrFXp8B6xMnp4Blg2m3MzZA1zfSXwX5PZi+vA/fkKv0mF37s
uNqOcXvomnjDE32kKzTN6XCYE//Qp+x2pIgeFU1LgOtiS2ldhFTt1hbuUt58D+b9a9NadGL8G0o0
ZiGkx3Ge2RaXEFx4RwIbQD08zF5ZAwkDNg6udZADAni4rBqo6gfo5G/K1dz2AiB0E47vg+8eDGff
Z420cHEzUE3/6MP+zNXdjqAxI8IWfKXuEfoP7woB0qXDYfJMEZgS51/exwM2aiyXx7iaTmGLsRJ/
rRpE32TfufKEMbgC/Y+95PHTwuNdbMtv/TifPSqmzJr+xuunW266ox+Qc+rSO5TQd+tivl92rJU0
p2aqNnLtdt4AaK2nx2RgL7IZgK155NCp5gm8sNtlrroslBRezQSV5YhGb0/oQabylTn2MSTenLV+
eF+pCtdv/ZrG/BVmv3cpbiXnWNHQ6a6k/LkH1VkOFDZndpNM075FInYZ3kuKGokIvKbkOeTDrzoZ
vmFFnpDoQN122MKt69esqiqfxXTW/rgvWfcwi3S3jsF+hdScBfCzKHkDU56frk9yFwcQPMLBSFVw
ogu3+Txi8gFG7M/hXPoFKuvzNMTfgaAdTFW2G9Ar95iM21dl8qEiLH3iBVkMpHGj0FXOFD4QkebH
QquPy79dBKQUpuVE4+A3JMRhcolPCV+J+4WSvWjEPcCgPSRsHu1i8mpYX3vl3Y76ou3hiwM8LDMI
orJsMbUuQh+kr3F5pnED/ASRlkU3MQdUSgP9GqfRCTL0UZZ6sADkcApxk3cbptOLFy0vNpa/Ial1
1yfeR5CiqYcLQnTNj1DKvUncXWv0ia/9MaJmG0r+OHXqr4XNj7YSPyrlnmOAJVFYv/290UWtd2sZ
HScS3Q1TfG5nbDYS8Ps5otEOStVVTsX6ClICzzrFdz18fwt0QHD5YVUrw04WvsXYr7vUtnc95Ycw
LMus9+k3zLZsZ7+MslWmt5GZTKaAwIYpujNtxYuqVW8IALdeSH/MMj4NHvkhbXe4RLDRNd/SMg2z
yNizPyavQkJuogQBIcJ3S+G4aofkhq3h/3F2Zs1xW9mW/isVfm5UH8wHN27VA5CJHJjJSZxfECRF
YZ5n/LR+7T/WH3Sr+9p0SepwhMOWzGQCODjD3muvtTZJV+mZfXQbRYTYzrrH92nKhQBPLGdTcVJb
trqLwchsVXPFnJYu0/rBiabZhUG27+bhHlcgZmGqvss004Cm4XnYaeLWJS1I0praV6I0N/FE3jTS
JYns7Bav24u5rslFrWrLYAi2RedFaRN2jky9VDlYul7YGzgN10oBlBjOvQvTLyQEIdfCoPsiIiTu
LOs97cyTkpjdIVcIE6R+pNS8bZtSuIuhSchbqnOWzXIHOeBbbxQX63AVrbkTcfqqjJrjppzXbTdK
f1KD17EzJk8dxWuv8AG36I38MarD/K0vl/uQagEvoyYwtAlilVfgcv2VcJy+8jj7M9pk0dSC0zj2
h1Jtj6UM8l1aQc0Faj/mA29Ndey7FBRor4+qJQFQ2+JNiashcgcwMK9zTOrtVekXnRG5RZu/hKZp
e4pSnSx6a82MSSA1B1PEXO5mfXleNyArnz9qW+HEqJLnLp+PekIRpausL0Vk3Tf0Rfe0ieCCwo/D
eeo8dRBJhqpYj0MaEuvFeU6ms1GwY3FexBXEDjtSs+2UGgd9jNM1Gc3dRNQeOhPFn017fF+gO0pv
UBzxgXGi5etWUewC1unJGIrAtWdWH36oCgJ9xd4T3TMd4Jm7VLW1LSUQ5SqJhv5llGPgUXKihBxn
FEkrCz6tkZC9ulrfz0+hbSebobCl32nAgarp5GdRUlhY5lIFeE/aeaM4MHdCSFm05Kzkl6pPt4i2
UczVfVyehqlIHPCJEewWh+77aZptHdQitjYmfraLmzkxqbYic+m445KEl+lYlmQ0ItlRvVAe27gc
/Y4Y+aBnNiySxBpJgQw79FM6OWALJOutsyDMS+aFbmiZnrxIyvN3xNv0vqoNs6Q8GlHNg6Zt5CNu
S7UYvRiDIdMzJ9HApzGMurxXkrlfqHBNsgDB6+QthB0aONAKpNjQgnk5cl8VJKGcCkXdTNZpDmod
AkKpj1B18AQxvdoItRdsu5PKzSYreMmYcSdyqvYCqMY8tBiHU9SylofQUodj1lIGdJKEepPWnWfR
iJtoSEPtnIxFiMemXlShW5lt8xwlQOynJK9bZZt3XXiMYS5szZCAYagHNhCjCC7VKG56Nx9k5a+9
o+VT0U66tbGhNsWbDFG1vDTSId8miW5cExfpmZcFs3VIec9XhmM027EVWo1PWtnfprOuH/u+tu7w
3knOEzyAc2AWxAmjoxzNOo18Zn66qR0hdzo9j1w7YUUkGpojPTUtGBK5vdXGSDs6KvlD7AA7hpbk
CzpwqLqGQuSupAtfnY3ZpxeT8lwOmvXctaK4MTM1OQLUNLMfaE1JujMNV4ndy10dml3vVkvSe3Om
h49Lr9i2qwa9s+u6qtrnrdGDZkAOG/NJbrUl6Q6dnifjpgZgwqvFjqm1kFRhQXbXZ+3s5QCu0WkZ
ZpNOY1PmOzOp66JPlmuw4l2rT8DIU9Ypyt70GGuy8ixISntZWhvq1wnwQr0XTU9dZjyMRuFNa5HE
oaswoVRdbtLUrNw+1x5IFmqPmwrdVKoXca/sDdvZ6pN9A6SrMi3kIyWBe1ukj3nZE6DV12FDJRMz
mGuCy0tMtlI3a2kkqPcAO1JijVXV/K/Gflcr++tstINXdXbujVl3q6TjQ5s7qldIJfEmSFKKFGdq
kbsqd069FSdeFE9X/ThgfJhM33R7OedmE7uiFjve76WiiupMyeWUsIdOaXAG5N2ps5J6NIfSNr3T
275WzQer0J+zRMPCNdx1lfBnSz9pmHcHanUJAvwWK+Vhyg0/KIurooHaFmb2jRJNJ6trTBcz+mQf
GJknU0AHe1F3ox7qbpRljU/fB3hQGmVTwEabbKEi0Vvpe6rZE0y0xRaaU7qBsUF0WW8KvShdO+Vo
KEL9oQyWj/Wph1HsqmZ8E1i3VT2nMvN048iROUQvta7YLW2/V1p1O2rzLlKNIybq7JVdLrwRruRS
i+OcL98yIe4SduhNJjCEWOqcoqngeJreR0XW7tz2DylTBjFsed3BSizzugNi7v3Joqynrh1s+pAD
eqTrfcdGOhdh6Wqhch4G89KaJ99WtF2W0s1LlWyR9lXVzQQ/5h2E9hcRWS+zTlPI0hYgKoCMte6v
9+4o066oLV57rB8yTb9UbLKEOQIMmsqk8rAfPulMshYSmzSTc8Vo7xRpF74mxRFpMGBr3t4OznK1
hNGphVAdJGTMpaFa7qil8sxrvovxYGmwVHT7tuX14MW1DAH9FzvneuQ3zcz5soTmXahTrZTiNiiS
Ux11GyMODpyDKbyTaQfmd60w6npYuIqCf0ErLzCy8jsRvWq5ch3FAW0cp+P6RIONEVvuPKVGf9XW
6rOuKX4vnHvIlUDHEVyrbNhYkUomLKgVp8nGBm0xgmZHOwO3mKZHUK4QggEE0srYEeRerSOqddW1
tNJ9FdSXRpx+pXgFq23ZqE1701mLcHu4IjjOf8VXedM48aM9DLsyiffCgF049KFfiOSYRpNH/rzv
g5vJCB/LEMKLUMS7rcpbYzQ2omncIq4e1leV0shwAxFrY0hKzfm7HiuXWlhcqJp2bdiBIENS3w11
2Kw/KMBVJwewVaYurPY91FofI0sCLntxORxOcO43XTDtKTNyONv17AWUDHLBGaG3XhW8cIs3OV5d
qvKg2NGhFxBmJgBkWvjpb9CtNnqheyE7gFCY5sVws95HYTVnuFLU6LMrMqXrWjDv8BRLHRqHtibF
DBgebzMmH51MNpqAKjyZXtL3FyEklNRRvLBtvyi2DAib2mU3FVhAa2I6Mt23mjb4atdfcZh7zUBy
7wCsAr0RoCs7p3yjOTjfD4rp5onuNU5xWcX5N33SbtWs9wxn2kRJ8br2l1Tmgm0XjDMaDrUWvJdd
cram+lhoL52SXBtNv0+F2KfLq2GPh7K0GUcksNDDG/NJoTeO3am+UOU+sMjYZF19cWS+x8GOpnAW
RQgz89ZRWOdHPE6bJdIpW6bqS1Msu2pc3e0Czqsy/zr02b1S51d9sLZeVcs9KevH90fAgM/XaYNp
iZ5sLzw2Y7qLZ/nM5nWBTu1Nhj2Jg9Iz0bKkd7skc6VMv8Ksqi5MdUp2S2LtJ6N/gqHXn+JWmb8q
WhQOR1CZvHarLobXFBh6xqqDo9Fb6nwUU9A/wS8wYA6wxagOLBpLgfGDMbjfNjk0DQiZvtElywXB
j3Mlhjp/kFNoHWQ1xx8BPNiN2Q7qtTawjQibspTbD9Ho9exdkHYcdujZuTZ0UYBhw/FVLTgFi1Cn
RxGSJ6VhetVn3Uw8WEVeOlKhSWq8oWbSfTdy0mDBH0MwKBqhqGE11nkJpugMxXPxi1bqh7aJCq+a
dEmFqm1IeJt4N2oFopsoMuGWJTA9SPqeZ9VqPHVZhsPcB8nWkXF7kHFUj6RD/atZ2e1eiCZe9mUe
hLdRMNwVknp8H6Z275q6AmK39pcyQfK3UQv7e86MY6eX1iFZ0sdS1aiEBUv5EIGq0iuQ8zgJHmVT
3YsSuWoxpL5G71B3NtTrKOlTV2ZJ7dbOmHp5nxp7NSqhjTihcC3Zha4d19Tgoc/sM654osHrVTdG
Ytt1er1zpkX3NB1idmhqH3WC/48+AHywkZuHYtEVpt+UXjvFIgBW8TYL+yk/d4W8S3T11JtQfiWd
B0AEKHU2qqtzh+6UlBetrnx05jKCJebKfiqVkkM2Lb4MdRv5/UDgDT+6td4sor+NzLobS2+656ZP
HA+e6EoCxskua9tvIMkvgSgu+y5foSTqvmI2Hm1bvDgrawapMwh2VTU73FvIurT6aaT5ESxyecf8
tC8o6MdHIzavp3ncq0XOKIxHkY47aQ8HUxEP0g57t4BFe9EaINd22xeejblam5hfQivP9nNP6Fo6
VsWmNWQbMXIoxzUfFXn9NROtzcG1dLu6MIPb0DafqN5BYmiztZyn6Ic8LZddxBbkWtbyqqsDOK8+
pyPzCyYqaXJ8kY+ccYWGRn+ywuMEf8StepXTcwHcqcGmvWUShadlEw9N8hbOxuIOk14i9pnFvWFl
VyTPNB8W4SseyZnXU5HZNjCnXPh+zhZ2+007TYnfhVRP1bZ00CZL8qy5u61sM+MAh5dj28ZpmbUv
lM5qF7Oml1DDKGC1ryXXMf3Y1I9KFD9D677Rcust6ooKSYPqmXiUgB2Rcy7zAoYfDddzUb/FkfYO
betLkXUKJTZSEpaMtTGcCgO7UT5Fen2ZxnPmdYbDCygg5c3FqJ4w8lA8Qc9xGrAALtuU26w67+Fe
5G9rf9G54biBqZee7IB4PEqHJ5WEzF5nfWXnl0MwXBO43iWUe6G0tk857gNw4pdr7OwvnSZ8xks6
hTMrn9RVh7YQO2jJfFTL5QyvenDjtLmDsZsCdq1deQXMxrAII6TWk/2kFWNxTGZgiFxa4JHZMZvj
C1EM/hzVB9Q6t2m93JhKgdZ4bAw4eIV1ah31A5/Axg1a3cFwC757BkC4sdd4qdMDUM9p30Sztp0M
imhR4PDeeqBZPGB5rZWY8uXatONFumOWQ5sam2W6BYmOnlQ5R+cqTC9HNslST0NXOn1H8lp67J8X
qRZdlpSGEa9ZJuqA8Gwu3aOdLYcWUoJb5dm7qSe7wmEkk5RtxBrFkzHPAxoBSX3NXh6DEE5Oadim
L8gv3bUDwCgT3QW6PWgqwh1DOVqGLkH/qr3WFYdgmk9tk+wrQ560KN0tAlL30oanzAxvC9V6g+m3
y2SPIaM9NUwum01ceWBHPxcSHgbRTevkh7ZVkDcbN1E7Tj597AZmDaDB0EAprYNs39kU+CCkUPGJ
nI0W2teIve4Z0hctZsOvqmWT57AI635bmQZKARX6yKgzWGtFsh+Ok2LZG4hWwXa1mA6D+WGB0OBO
CrH7lGg9BBLzNpS2IIfVEefEBRDSMH3kofJGY9dLSC8PeRTG7L/E3y3gptTAIYoE2AIq4Ffbao8z
KpGkUC+UBrrMyEJb1YBWuFsdorvF2feZ/mYFAs7vSDg7ZgSl43M5lY9OWV7KXhAfiOwhrZYXp6Nk
QU2jdW3MhaqpuzanjOmFzLAsBGGw7dGjFVTutqntfU3dsphfBw52dhwOEOOU0CHCwDzImW/yWiAk
OOXt46prJET3p/yjS41L+I+e5OtLQJZx4d1MflwRpvZEILNzIoQLadqO1ZcHTXuzfnp1MzGthE7r
gRfjcY5/tAGzm/9kyQD2UoceFEwYSmCvA8oCNpvGafzQSk5hPvpKD913HjdRN0OPSCDiEcKiotI1
9UYYIJHyLpwvgzRhk+c24YddrDfPUtkESrNt5yd6rmfaRKmX6TyYtxldPhatAP7BDZ2xWfTCX3CD
zsyH1BgPdCmEWhB+bZtHHlkS/atp4Y9rgzAMwMaufQunbNPk8rJPJXO98bgLUQSeXI1h4uYY4CFh
mAZZ9Xwz9aT70Qt/0gxid7WlwkGtRbcJXi4t+mM7Zbq1k/isg6VDl3ujOA0KpE5fUoKw3oNnK68K
+BV3VWtZGmkRNXhKjM9db972iGASRqbpwN8pCalW4A5qtEeVxD5HJ0dKLTFFY+0tzr6BLj2tDbjT
EezJQZ3fUUduQVWmTocx3FClzAvqqYvfFL5apJfmMkPFJvhd8gC5ffYyifyr2WsnwSnJF0Jw3q7K
1VXp35pPuXhYmoBzrvGCKvLHMb8AXnbXVYAq55aTfGe11Loi0blN71TsHrnbmZ0nl/FmCIWfTgok
khY0vtozN4SR7yHQbkoTCjnVx6xIruBsnQfDuhVcCFhmytQddd8TCsGNY4trrVD2YTLskjTzF5sK
Ln37FD29NrTk1p5GMEl06pz4nFPLppQ9YF41hX6gZNUmUZRNYfTXlpE9IhA4mE1zYiBgya+dxImo
aiQh9kxDLk6PdpOKnexhM89PKl4wbg4ZQ5CwgSchE7DmC174bBW3YTZux9HZLGp1bWa73mlf1kmk
qPE2BS8OdTDa5ileGz9FGjKn4WM1eREFLnyLoLTX3fEaExgugTiJVN3YGFZOdnND88DV6LjKv6s+
Q+AWh5Iw4Bpbe3sTtw9Cl9dD21xaQ4HWxTgJS7sYYYRDhi+/Lz3VkG+O2t2tMyCb8NqypgEhT/VS
sQVpNDlYfcoyTbktWpbcfAv5cWfjt2KwMSPI33cVPQqGen41kuEqNft9Nj9mDgHIiCM/Ew3iLVkU
NbVzznLLB85J1elwHor2OHxaCvqOcrkyiDC0ptukPD1JjJcBL05luzXqyF3wqVM1w5dxh86jhKc3
H6Yq35d4gtYmAszKi8gm8+BcjJcLRJho1S+SBq4TCSnmbarHB770OMIbTFP7PmznPVGHK7rAbdGy
Qto5lpa4GCbjyraUyTNke7eif7ja8+oTzbxOo2CjDL2bzu0+7wkRNJVm5ifgqNduWE45twvAT0gb
HFp7dI1o2RbtSpya74I1te6Eevd9wa22rY2ZPtks+dy4EVO6UcLcl2xStNj7fjRJYFiFosmAPiCH
TuSgFkA+zubVx9M3SEGATsIdU4h9MEMIl/c1UN5c++svJV26G6RzUc76Np20M49QEXfx4vpm3o28
p7W0BJXjWu1Ycs7XwBnIDlq0DONhDTbiBCRUBQKhEQsMOs+cBx/TJA/54VMwVn6t5cdOSXfrhi6i
lzo0UIp8Xd8TO+N5fSc0rPVsoHFrismF9Q0zd90+1ldsltM+Xl5VkPX1urZFRrL+ikHrickMtm00
+Q5nylT7647CCEMv3KTo5Et63hV5eorrblvN9PIrHiK22RGTxHXbjvP4Et7iPY9rt4KKMPa7jeZN
cXwV9qrPHpHnED7RzZocELDxKISaT9IJ4Hfl5C0lVJjRa6VzCB3bc2rbX2iOpE3STxp7A+mJjEzf
QAM68DQ9vDBvPS6TJbk3R/QITs4WgDu4a5X6OQMeJ5vaT7b1Zd1fK1xG+6T+Wi/qRWNDp6IUGdyK
iPp/eZkwsdhDASt2zYwQt31Ii+AqTWgf3U+bdeBL6kBOXm7XG0iNasOU13rVY2c0+c/SPFnFcqtX
8SGhosr/XV83h69aQCVn5TQwE9d9bMGYao5GoBjdRSx1wScRJQDXlB526efS1m4NksQuGQC0itPC
yC1M8ih7hwFIeSFziRGy8oiBgs8t9FmzAUIkZWwE6NOF1AkVnWua8MH2qHll1pUDp9SriuA4Vs5E
7I2NcE7Z0EVopAP4NgBARfYaZ+MrvSruZet8Y++Do6kYqZcsHZqAhtKEE9C41GIxGwHuXb1F8UkN
JGiguSuHJMI3pwWzW+dPar/2WvCkCeuu7pD7rANI5WaTBYPYFxTSsvULo4gUlzTrrllNeJXAuTH0
5VLLgFcWsjjTyDpvqWcW2cq+W3fg9ef0UL0XQ/HRBGPxLjJxbZcTFR7jJbcb8oTmy6Cuer/hthzn
K3xprktDe7cG9WgpLbNCp1ePUvQXWT8ippq+rtOE+u231FxesdRlbCP5NhTiZigMsDsTbNsuv+AK
WvrqUtCsSCdjShzlZp2NFHJvujw+DXnxnCbLc2w0RAbVVQjCCqjgM4iHUBm3Zu4c7FF9tmrtEm3O
qXGSL8JMz7bV3SmUvg3qIhDIlLu0HBCNV/GNGjjzRUXvQx/R77Gr6qcw0R/GVHsJDf3WzAgEYtPZ
CQ3/1txQo41mjGw5Tn0TDPV1PhqXi9WebEID8gmcsGuNiwzfzZsTu9umOfobmbdE+NlM2qrlX4s+
eIFMdyJdSWD/5jYuc+bKGKVam2YkRuu670prcnVUAxM2Ngss5wpggDZO2g3kPAhozgfIB015ALQx
oskRgjhgkfDrVRG3blPO4DpVdwkZS3dDo3xha7/TaNaw5XU8tfZcU2PQnlpNvyeAv7ZM83aU5VtY
zrgLZYWfL/aWR97ioIom275LIv3KQnPTyng7SMLbUXuphckOw27GCQqWW2VfG/RQkH9afaNq9EQb
O2AgWiksU/ZtEBA16jZwLvDOWW8wQ1tiocAu4m5BDEypxmzluFVJGqYu2Sp23Z6yqXitGIy07W5L
NH/01gw8eJrX6wq2Lco241B7Wa0/jkQMVUpas25E6wZM0c4NclbOaI6lpxvKu16RGDWUHdM6e60g
FDRj9xKbU+nFefsymfEbyE7ByW1SgOiRyJjvRQEppZNIyxpD3bVWcO/YzQOVf780qGwLdlVzKp7K
scYApVVcdS6PZePcsMUjVWvZbxXntluSM8HZg1UFrwgudNdWlqOUA0Rk8wvYysWUZU8trCA43Xu9
sy8wEuHWuZUA3FzM8VGK5566VfSQRo4fiPS+zOBzQRVNPNxiUGxmh1gsaOEWAoxKi25VnU0KC7Qv
EPcLb+ngHxgJG9sypFvRFU9dp1ErTL7M2fIh48G3kmXeK9Ew+ojkIOvALqzdRVY1/fg44ZOIVFdp
ZXDo0DWwvnobw4bwyhKl2C0I4f2uXbJNoNLI2RzC2IPGnFPg72+xC0yvATJgRQ/kH0lYjHsHhGeP
IDq+tbMYKlj9oSHscSGSDY/88rk2rfCr3tj5sYX+QBl7WfyphopmVeLKMvL+lAYzxPFZhzcWmoOr
jUXvZpIk10nUFLE7Wla1TOOdSKyPSe/8wazf6kreqvF0qBPzNoh6c5cA6iJ6afPY1RJ239Cy0N1M
mYXbO8aAspbCz7tQ8UxziL8hnnUgBwfF+X9YVo/kOzAo6Tla6YXV7r1aRrAiq3HDWjkteXSDGnw3
ZemhqqkF5pea0Xz8FTsV+bnLFHqyVZYR49gS5/JIdYY0RXPGXzid/Hs7FemsJiW/85vJRJdbvHG+
HZv21TlHcHjqA8H6KNK3nz/BjwxP1mv/7hphTHOpIYEbihBur1qU2zXrsmI9r2ZAqxHQzy/z761z
5J96TQWDTvFswr59Uj3qI2eRZ79wbfnRV39y5bFVeq2U+voEIDco9EINS5vW3vy1G//klNUZbWmX
GV7JGYwLV2Lkqs7BX/Iqkp87TJWLwJcpwVNA6dq7VpNXJezHv2Q0JZ1PVjz5QnWq7nNjK+l6vEun
qHOtTv2VAdd3M70/WxVJ55MJzwJJL4kHFl2aN1SDnEariDAHG4OMaDbrYovqpHhUjFwbYLFq5Ltj
t4z5prdGHMbxt841f6xgKPy11/S5L1U9GHHZzlieQCGAmFdV2jaG4PALO26TxfBvnvZzNypVL+co
sFM6ANdN3oF+BfOXeNSmkwZhMfF/PtN+sNq/WxL9biV2fZ2AouFWmssvBdkHYCrSAHGnKw8/v8C/
d5yT8tNSn+cE2C5asBU01hrOM/kLOEBYvYno67raM2CHn19pXXr/brzWcfzdo9QFSQ99XjEXDYO3
asyf1Ub+yibz39uJSble83ff3Rc2ltMR300SN5a3C8ixBQkacxGkJtWmpeL484f40Uv/tPJjXGnM
BPrFFhHpiyE716yrA+3bf9Er50dj9MmJS3fErPcKjZCitbe3k+GxM/R/zcNOyk+rH/sdNGttwZm4
BnbrGEUj6sGfD8yP7vzT2p8XVUVMvqpAbOUNamu3UcPM+Eumi/JzByroelOum3R/aWn6ssFquHls
q8L6S87W8nP3qWHubbXH15FAWo0uVRTJONRWv9glfjAu9qfjOqr0fqR6xoQJxou1ewW56c3Ph/wH
k/5z36l+WkQQW7RPUOkyHxkN1TtrA9AwIhSsTWwakPj8/Eo/iAfsT0tXdmVdKSpNEzig83PSxCUF
/AFiKTkjyke7oNQ3F9c/v9gPtjz781o2VYteEBFmfZhD0nBHfR5r5WAINfbWTO7nF/nRa/m0juFh
rCrWytxmul17NhT8niZkv1gLP9gk7E+reAgRKS20P8bo0nlQ8IUrwuUcOebhr937p3WcTzEiQZsW
mmU8eko8XBkoLX7+1T+680+reLCWOrAldy7V2Bew4tDv3SpJ+9cCvs8dqZqqRAy99kDHbnbycJIK
D1FWapuf3/wP3unnFlRyVuleGtA+PQHG3q5AkFovlv/zL//BErA+rWPTdCwEftjfZ2NfVgDjgRkc
GwGFxdWrAn4+UrUUvqSlTuF/Pc//fJ/+I/wor//rbGz/+Z/8/b2sYPuHUffpr/+8K3P++c/1d/7f
Z/74G//cfZSXr/lH+/lDf/gdvvdf1928dq9/+MuWZmAd/eU/mvn2o4Vk8v37ucP1k/+/P/zbx/dv
uZurj3/89l72Rbd+WxiXxW//+tHh6z9+Q1L2u1Ffv/9fP1wf4B+/XX80//t//enzH69t94/fFEv+
3TKpWbANSMO0xeoNP358/5FU/65reH2omqPTZwgV/W9/K7BCjvg18XehOxr+pw6WcOzxJrOmLfvv
P1Pl33VTqKoE7xLS4E3+9n+f/Q9v57/f1t+KHvVGXHQtD7PuHf8d4Fh8PeCFaWumaaqGqWmfFlHc
KUE60Txgi0yVsHYfHlMPYW++hWbgdWeIV79Yrd+dc/94RROmuG2qwjAxeuP+/xD+SLXSsSLkit1m
3ELouofZ5gpf22BHtPvdm/jX0/706Syp4kkgHJ7LkjoD+cdr1Vkkw5BWHzxd/0A9vd8EGxRzm2W7
5oabYie3P7+ivo7X75+OywhdaJa0ccaxrM8doEbA06wS7bgVu9mbt5aX+AJKsYss2AND9uyLcmds
9GN0oe/mU36IQrfzxot5Z1w2m/RS8udfpjh/3GMs/fs9Mc9o6sTJY+ufzo9CjXGDlIz4eFzvqdjo
b6UnrqF6Hoy9ct38chQ+9cb40xU/v+MqAVhLnQb41BUeDJFD4QeHweWRN8oNJQ833vT78hdj/91V
/E9jr0J9UJnLLJFPR5kWtXgTGutzes0JMEdAfj2nu9EvLm1v9qOLpPOTbegnnnGOr36VX/9pYq/D
bDqGzWLm3472abL15lBNOB9Qo/TG7XTXnrt976Pme46Oxu0vptn3OO/Ts+rC1oTU2Doo3K0p0u+S
CArWoTDnfNimihLY4Kp6X874Eo269kVDoe2ErqYoSX4RTEU9fq210UrfrcAqtMKF4Svzo4HhRQpD
xiwmcdkbKdZRlCjpyOb1eeMY0UaNVCU81LE1UFCgC0yobGVjjtbXaFGMeHIH3WgbRnkJJ+wko3l4
VALElR4idko9gGbLfKmmC9n7hR0rWUcpMG516BuY+8C1SvKkCv1eo+U4dGsL09WvaBBi+QA1pqzP
OUZ7eISW+EsAJeOC6DyMRp7ixOGgDE5f8wJP5m+5WebyCSc2S4fkVVU5vFcjtIz2rZVFgwS7SvDM
F+h72iS9GfUKEcb1lPT4hzxILYbos3XUSKmeygT//vcotnNtRLmGm1vn2lkU5PcIktLkNoQ9rZ4n
1EFQXA1cHEz7vLSR3V9ylI7Bl1bgMdowDELND8aoWIp0uzHJTRrvKVgvQEsWxnxPCVu3HovIUKnB
zmOdVd/KFivA6z4L1BYnBD2cPRs/A+2+zLUpp69BqC1WtBG4QyEBINbU9MbTLGear+A8FkDf1Kqc
8SSNdGlerFgNhOOaqTMlTzMuN72PuLEQ96aV6eZzPEVlnm6ioGyAhesodqj1kkxD2VwNFSP6geAJ
LMe2/6baqV7CasZG4cKaZ82+grcZUbPAZC7ENAT8Y7LOiUwCZApaupgl/hzFtJi3KLD02AfnFRNW
CYr+UViyktQjlHAMHuNpTuAroG0cwlPntHQVpZglVW1nxl2FpbjZl3Fa78JgMtWLoukC5RnHw7nZ
LkZlRqckZZFRlGtlf8ZEiYJ7QaOLHj5tkWnaBmKDdoPH7qS5aVqg35VdEffbWNfKDkbLFEYPAiRk
8vFhTBDT51DatPNi5Fl17Bp8eQ5Wp+QdKgHcklC4UOF3hTWEOKpQIgWJdmjvdOKwNc07BbKsujeN
unde25wet49Sq6bxPgnHysLNNoIEOYRo5NBCV9WIhSxuz1N/WvAVGs+knKsAifaPyMyPArsmeSFp
AjKzlu0R8QIeMiZayCVuDhPeh9mh1AE4rrCO/j+kneeu48bSrq+IAHP4y6C08lqT/xATmUSKSUxX
f55ext6WKB1x2x9gwDAGnlI3O1RXvcGi27tPDUnzZLkF0ZZDNkHTe1RKsCUg/EcoSQa0DVa/2UdP
vdJP1qrBHVR/artRz+61YR/HzywP9II14FLWt4o+9367h6DT7qaeY/SnfWhjba2lVhZuiyqFvKQP
o1Q1bmoijvfCPb43WZBlkRr3fWXVxsd0n7XKpjok9bBF9osZqutYTh9zNS0H+KYWQAjEzCw0pRzq
bd9UlFm056ZkPC92juzaK6aso/VDQ0OluVNjK5UeBn50ft9MByld1VEGr2FyWrR18DcK96MLNCzs
nqCjdekuGdUOWnZiR1B9q2nqv071UJuWS8/Ksr4odZX3njqiMUmXuNCbIG/QaoXxViKZ/amXKxSl
+hIaygpKY6g9JPBT84fIRuVJ9cYJURFaBp3u1J/Qp+q/gx5p1N0Bfm9mo+0glyDUjxQVR/DmOqwO
YMqmCj8VXG2vuTJiWK5t6hHQywwZWsfvzUOafbXRrQp/mWgbGr/HHmkaBC5UOHjAIgBGoXRFN182
Qd2YQ40RtJtMtVWjfXA8NHs4HkqJAEQsV2a/qjKnMV5hwPco0+Ut8oSQQWQn/qOidiZJrmZOncYI
zK7mDlBRzTI9DNuSCUUJ1BkA3VWgzB/KxoITr6RHW76vy9zMApSjODslxZpa1H6V4wGHhwmpS3AN
CBGZAgFpW5wskDkd6ZCvuDakYgKlalro7e2nRhOBYAlQlQ9z7aORD7X9hFob+IJaN3X60qah6bD7
aXk48FngDla7Pbyy0H6wdaus33p8Xprmoei4MupgXznwDjboDhblg5UUx8NzPuVjXwdKOdjIWqvt
WOTfQjuPpU0odVb8Zu8T9CnRQYeEc+f0htW0IA/w39UG6B5ODvYpKtURJJNTaGNb0cvrjNhvdcCx
8gt13hqC5DGSk8LPhmI/qF4/wJqBkV0wPABf0yR95SyMock7ZeWgpGRMIdh2vThsxq7O89/7oQS5
Sg0OFgDaansdURWXblGRAc+tzJLJ1exUmpiNousBj4Igj6FD1WiZIJs0NPAt14meIjgRNaCX99oA
ljDHaDsiy+z2vTxSuZYTeI9wBKAupMdWjT7KRyibPt8sy2x6kGpl3DFvkfV53zs1wEG7Q8rnx9Dh
hbf3bdBoQPL1MmuO3yZKuZDUEyPuSm6RBrCkGkNsfc1ikDYbydLTcRuOha19r1Opn7yqVbL+Xijy
9AADjvHo5wijkYLwmgGWOOA/VH5KjKJnI42xhCUMHHo5039zBSfdB04PGdw3/w+ONPaQW3K7Tg4x
alP+wUTXeC2P1oSUh6EeRzhbCOFYHQxfoOO1x0V+fFB6ytr77YiQNTj6DoVPZ0QvehyAdyFD3Oom
wiLqCEhxH1pF+ouM2bHuFcQgkLE2TDONqIw7uLsf0Oe1a0X1bmdtVxJUU7NtVTccskNLmdsj0Fst
DjJkyECk+tVrH0x+tpO8w1ryOg8y8CZ9lH3kxh8cX1ooBSgi+zxPGEVsLFn4xzF0c/bQQ+y/SS2F
7FQ8u46v0Ek4pyAXcf656GUFAmS9tjg53NuDPq9B8EglP9VNRTVUXsIklrPnXlW1cqjHxy4w48GP
Cgu3E24S4FOastsb1UK0WTtnHk59n4aTvNhQe7seDF58rV9ujVVG14sXn+lK63Zd8OL5fHt083go
v5g8ZW0b+hCveX3e4UzzSD0iPNbx0ul83UPz/KPDx5RXRZC8Lb0uZw+5i2CiuHoyuCSamj7X+YbC
oOAY/pEtbWH+3t/7J8vkIsTsXQHC9Qix//0Rg8AhgkqfjqxS04tX6Wdjndwbr4M3BDDYv6k/AD+9
3J7OqwNUHUy2LabSnNu/SNnQHmqd2UzkB6yXanQsbge4/r14nykW0gmqJc8eaWh97h27aHmkvYxe
ybs0QSM6d421EtRrIw2WLLKV2fr/a0JPAs56VtU+L4w2JqC+JieVpwCm1C4Gf807BSKji5x/kPvp
ANgSm1n3/xxf/L6TNWPjkCI1YsDwUFbqxwpigNfd/czv7fs2UFetlz1Jz7yQ6n5hqs9L4ubFwGeL
VcYDLlbsjhoA44aHHIQl0skNt+RSpPN24GWk2ZoNi6p0yiNDLO6jjbYxt/3quK3Xi9Wk2RH614g4
zkyFy8BU5u2RBtX7eORy41O293LAnYEaHuoLm3bTBlH9MMB/Q7LflY7Bwqq9GhmGkEolCyjWvJ4C
bESHLNu/lxZsD3bfmid5CFP1j42Eo4tivG/5VezJS6f3u4nXxXlwElk9Xz489bUJiSAKGqtCRZbK
y4L4SZQIocxYaF1RRZOeF0spV8+Bk6izilVsZWM5SMy0OFUnf/tj+uwQU9sd/F1BqWxheq+FMym1
UiU0ZEeeF+3kOsINqWJ65TUoLLSFt806WyuP7tEvvmteu7a2CxGvbQ5RkVRtaq8Qqme3YsYv4Qhk
WvU1CuCIDCpu6pc/lE22ht3v2rXfMtU+fN4lX7t39835F0UO2kBS19ZNNPjPv6huoI7bGYQGozp5
csAH9eu7HB6Ot21RD/VxU3vDCcOjjjD61C/adfiKbmgQP8Py853eW/rcV6bfllVLUw3HMGllzSYj
1+gJ4YfSByB03SPilvnCtTKvR4qdexZhtopLtWiPDkVJwLte8YG+L95O/vTD3EJ5cFHki7zmqVjL
SrBYe71y/J9Fnq3kfXE0rckiMhVo2B22p3v866vjwTaAgHe8P6yip24N7fOruXTZLc2r+POTo3/S
M/g2iFaC+YZ1N0yoU47+7YV8EYLcB3KDbpBaOqzk2WJClcnGQYoQNRp/CpVuR1lIXK9GMB3A7RZr
hCbK+SAQZpUrJKz7IK9HnksdF9XSZjzvSXN/iEGchJjdVIpOG7ErCZFu262c+6qXbdAEyu6qte2X
vAXW5XfjT72rP1K4ij7fnsHLE5bMmPYQZAfL0fkds9XPPWnhgPx+1qnofY0uNhYbxKeprayR+/D6
t/1Ls7kd9OI+ETEtGj6WhSuj8d7FOFkZA0QdO2rFZ1M+HeJtBjo6Un7cjjF/cdi8dLglTZ23hqaq
9ntmdBJEVg+T1vWTWPr9J8TlQBYrd7YvSsqu4oEUj7ziGxKeC2O73OyzuLPPKTVGBqZV7gPbepOn
j5P0bWx5632tu8Yf99mqa16V6L5Qvw76t9BwMPF7yDLUCpdM9lTx5c5OWvFDqKpxkemOojmzvT9F
e6rSB34I2ng754v80P9Of5FKS3ShtFeWs+16qk8zpPXazHd+95tmASUyb+/99Q10S+M2cWiGzV2e
McDoLQNt+cB+SJ8Vv3+IeQ3paLn5oavfOb6SLmR912YfHCA9T10nxWbDnu/XLkfqoBGzzzsTuV3e
RIBpRVcRcbppA0NxXa1KHprwnxfW28VJwQvMEYvNpKWK9dFsI1FMzeMp4WKbnuJn1XNWCW9rhIeg
cbmoVgSRXy0ttaWQs3tlbMuwkGxzCBAQqKSg3R5fkgDF8ntl71ukY34OAMhbTETFXztbWGcjnS0s
3qGqBv9KfNUQNL3LFb4qNpMXuhMo9MXE9+K0mE2smIWTjQxjSNcw+ewD9EPcsr0L49doihc+3+VU
Uiegbyo7OnQ62pTnQSpVQvu5QCV8wlvgoCOo+M/3Ai6HqqyRP1O4unj6SS3KSbRUxvf+nO6Vq/F3
t4HevtICYGuFt3j3XxmSDUSdzceYLHuORIqbqKhhko48vQa/fAYMxkJ87bzelzEgICKmaqF3exdc
fisNGyqVnJK9T91lNo2KVPLioxUYyOkv3YlROtrFJDi3g1zZ5OdRZkesTm8GZHyNVDMCjttk06xz
r3WhGlakkSD1Od/tlXCS9GgNLsQWi/t88XOS8gyySJ5lrq/ZNrfR7T4e99H016wmfr7L19qaMWqe
8pD5kb/UbL1ykZkyc8rzSzMNcZLPlmaN94CV70XE6pODfsIWITW//px52DJN3uEZSXdIDevbA738
kudRZ7vO0aktjSVRJf0Tprdj+xLZL7dDiM90PpXnIWZntUQLqrAiQoRagaT6cCfXiNd1m7BHBfIT
xkHB7XiX1Rc2gYxeDPsQSKc+f3tgpITvLE3EAMZ/5yebbJch0eTVgb5q11LhLVU/Lp5Z5/HmNsuF
JtFWPZYTpPNXEAnu41tfL2AlZ1bFZI/vMXiVW+RUjjWvChxxnBtCuj+sjvhZh96jYofhot9uelFg
BZTuk84zf0ooiP4qduV68RK6vA3EpP79A2abcTDhCoaWOgX6i7aS3OND/GT7xvq4HR7GzdL5cmUz
EM3QONR4OlLSnW2GcoLRVeca0fI1jHR7B7HAF5oTAYKmyCV77Uv50m+GrwtL5+qnPIk72w5gjOnV
dMTtINkjmuXaL7oXe4ff9cE/ovKzpu8xIt64gjb9L05yC2yUTW7Bxwa2NTtz4hYzjNpAw6f7iYdq
0L5Vhk8me49qZehiiSLhJOv+m6hAltAuVRz2C7WJ83OHFzO9GwVHwnQrLABdbXVE6NB1vGjLRYxZ
6CZ7Oy4s58s7y0IjmCedZjhcIPOR5iVjxWSEMU5vx/i576OF83spgFjNJ8lEVShjbyaWHBzxgJBN
KHhLqO55m4UdycWAVx1oHLysDWO2RGMrjKRRhEAxlmmDPxbqq8FXfONzFDheg58Joh71qg0Aq3jN
G+peS9vkcrWe/4TZah1AFRjGIVaCMUdMD3XDCJUUqr1m+rSwLy7m06GTpDNQtqOqKdrswk9L2xlr
A721Jug/kQuOj6mfe5WfPkY487rmj3FjewsxZyA3mybSWczZiaMYyURrktHpa3t3XNvbPVf+catu
lu7Ay/fLLNKsvgBtMNSOIXotaC1+Kn/t/dgHn+SLVpLA73lL320poD5rk6X1wcbOBMdm/SX9EOOL
Q0RMxURENAeosy7u8otL+HyI+uxscaZBVeKCyYy3mE3e06jPUBJyD2v8UANxuqSkU0Ec7DM6FIsT
fLFQZ9Fn2zGVTL2D3IkG4MFFj+JT/qrTn8BgaUte7HUv0sgvQBvi4+0lJL7bWeYxCzvbori5KBAN
GHS3ijacaht06lbLw7saxqD3yOlJ1X7e7cmjRhmsmNGlKNwmElq+w5fK/J6n36weXf7WG/tPtwd2
efgIH0uqmKps2FhPz+tVqPW2cnRwWEBr5ycadOvwud0iju2jGPhdJMbhXftd9aWt+Zp/XogtLoTz
WXW4LshDLNN0FGcOWS+6rkyyicVr1UH4IrmNR6FziysDUiDwXt1mm6Pcu7iE1YsMhI4y7ypKHKKS
dfGywlbYgPPC1wRfA6JwzQpGeYS8J+C2Cik7sobyVUSPYm9t4nVKVQswFv95e/xXh3/yM8RaP7la
nFBGdmV/4FhCFiMukPaA8WEjVXQ7zGUWOxvu7MglKUrVbGS4+3tlBWvzTt4iOcmQSi/yjX8+KBMT
J8BCBqU0lJnPB5WiDmkYI+tp6G1UMZJvlX4ETjYtsGWuHHzOWZzZjRXihtXIJZMnbaaVvTM206b+
Yd5D1/W6jwmWIAuXyJWPZdKAsDVeAZp+AZRuUSrv055xdXm+saThjzHoPkLdC0+cy4a2Q5YqixKY
jirvRbvjiCrBmKnEaQLBbQYjgyjWRtmUP3qQWNsKiQSMc2PPpBUq+Y4f73CSXFwyl4f82a+YP0SO
eOHUOoy594ZW/9022CXNq4SUmNf9UB4H5PzcPcx+d/iYZN4SbuAyaReTYMm8YkVpDtLB+SIKw1bG
8EufAu2Nfs4W+V/X9HA9CKyHCmypL4pjh83CNhErc3YaEdQkm7Qx93XmmUm971N16P4DjaB75w8b
yoBPaNO7xydpGwYLAS/TEjHKvwPOkoW4bIteHwx8jtw+sFbJS7LWdkVQrpuFJPna2j0JdJEkGA3+
Z0iQBXg4YjNkP2B09htZiO3CgK7GsXFcpXqrwJeYfTYNbRq9U4gDQXGV/sRum1uk8qedthOJQbk2
wG8t7MvrG8aRTVghvCkv3ug67uJTjyI4V3P+OIJtuzu8dNTtM9gKKHyDLrtPNyIT6r5Sw1ovZmBX
LhOTxP0/8edbxdJ1RIZNBs0F+qVYDZvWRfXkWaXLHflLo71yXbNmTqLNpngoUJ/dt/b76z10NWsz
3Wsb29f9Cu2onYLfqH/8ooDQCF/jYHFfXibvIjoPagswCtrHYgGc3Fh9U2ZhN7UTFydiJq/HB0FP
MZ9sV2S3eBysFvO9a7NrUoKhHWDKoghzHjGvrX03Vu8Ri+3h9bhGyuZhohtT04pZym3fL6f5EQCK
xwYwwb180R4cLMxWMpRA6YB0tNXQdFxzEK9puKwV314rb+aabtdK8UUFW34L33jXhitnffDrdbeO
N/qm3wCu/b302S+zXjH8//4uY5bll5EFVi7ReVmnH6P0CV1ICTCxNS6UnK/t39Mws8ke5cJA8whj
28h5q0NBvICdYHxbOCWunbOnUcQnP1lE8rHPDnmdysBfstccatOqWuu/lHX4ZCPztRZ8l9sRr11m
pwHFDzoJmMgKJssta8iKOpzZtE+JhgDvvmqf0+l4VzvZhxi5idsxr15h7BDSS4NWIpS686C5jtUm
glZiq5B0rZVV9zRtcm8Cj6Z40h/yyVW2lE9fXSYnMWcJpZ7WQxUh+8DMKgc32+Sv4jmIbffbBAiu
eVZXhschvHTsi2VxsWtoSasaxQvOwdn8ji2uKJVKWIF+qR6Vd0STvtLvlitb1w4g0aeFA6grcORm
V+ZxDEeVnzFRuO++lE77pOpL17Iq0uH5cE5izJU2jhIO6H3DcOrV9AV7mulLidEhMAhqWdU6p1+2
Srx70y0pxxSvmZ/4vBaa7YE2YQUx7vY6urIlAb/gAg2agMtt3h+BnIf4ZowTQ6RkwYTO/2jhklEv
PRGWwogtdLJFlLTJhyNqmnzCkm439vBu8+A8Vkg6rfGgQJvM/pzxAFKK1e3xvQ9gNtsC3eNARqPt
rs33Cb6T4dBCpCLf1deAGaqat2fsI1O63rssW4D5tN07TvvFm1sslluhZ9ulRaEBUgNJbpxZzzhh
vWq5MLqAE7V2wnbylNRKdqnirCBgbW2pxLfAxAMmQ9wtTC3gs/ta3ZQoH/u9EnV3ZTaijFo+I8+9
1BdQr2yxs1maPeFkzFmUPXkBmZW9pkXta89oXm0KPwkkr4GkCFTTTdbKDgw7KKyll+q1J+RZ/Nn6
0Ep9nxsmXwmGw9paYZLoV3749D8WtZY+zGyXt/0IqWkMObKC/HEA3JborkT+6k53zUMOyAXf26B8
xK8Ge41MweV8tZQyL414fgoIGocpaYxYX2fNquNHiMKa8039MsJTWi+dOtfui9MZnssHTWmoCf9h
8G2f7DVK9vWHxptc9NVftcf93oXWFW8w0NO2t/ff9Y3/3+03V0SycogwXViy/RBgxop9Y6PwV0Tj
0ja/cumfDW92R2hpP5RHDJj4pNjHegBrJDfzjJcQqEO7PoAufr09sEucEq8QHo80lmlyybRBzo80
JMdMaQ8OgIjYn/jlL4F0aEEN1qj3ueBXtku79P+zZv4OOatJNCVGrVAHOEV5tuJctpEeO/fn0a+e
9c0SJPPKLXU2vFl+sU+iUMsaYlnWASOHtP2gDOrHXHFeUbz9zQvhsHRHXP+Ef49udlwWGvTSFOfv
94wGITlqZujwP1VbFLqhplsLFZ4rV/3ZAGdHHpzgSqklfQrGCN3IbpC/QLNcWJZXDxoaZXTJAdIi
YXG+RpqkrLEqJQYIaXZ4u2n8eNOulyBe86E4VDKorIrr26AtP38iDmNuQXnkdgUmgFDeBA/RlLjh
Fla8OrvP3sOAHUUcAdb8xWg0nI6wDgE3+RcKWVRMsjUeeyv4RotjUuZX0jya+DUnKcOYRWWjjeLk
AC1i3BdvCVBgY9dvSYN+LIxsvthFLMBguBeChyHBnK0F0hNsvBomsJBW04pSyQ6lnCeB4Ui/Ozvj
obkXNSFnsZh5UWV8D6xBrEKWgbrGvCDfJ1A4BzitgbOxsFlZO6tuM35NSQT9ajs9RHi++wtjnb9W
3kPqGs6XMqRdpHLO5xUSKU6EKSFbxLDdydc/Nn/2H7ptsnMC823/nQZ970dfp4cR04bgdnD12kp9
x/4oaHUo2vyB30EOcgDKiDwDHCQ0pNqXMaF7C9+ve9VPObD336XdYZve1S4GeahByHdYiC1UrJZ+
x+ysMWqr30vYFgSYX7gy8uFZviABOL/4xDSfjnS2pDqjHSINpnlgSE+4qmkqeI6FE0z8yNP8ch5i
ljQ5ZlvrulTJQRLJzZ1iF3QUlHD/VYow2kGXNY9ebn++q2NSUHRA00Ox0Vo4XzpZq9ix1CpDYCof
Ev2uHF7V6dftEBd33PugTmLMrlULt54xPrBCpE2xRfMPpGTlK7tIiGSsFm/Uq+vgJJr485NDxjAz
+2CIaIeg2Eq8aWFz7P1uA7v+z/QJ49/dMiJ0fs+9j1ClFUYzXmMeZzerktmRKePjwaWQPoc7fOkf
rNdsiwSyD/9vvFvadBc1vXnA2WLHaAX3o4GlODluBDYt+qizxRNv8A6eyHV7Xwlk6krpVtouHTfa
1TVzMtrZPoDGoEYmqF/Kp9KTuSt/5Zt8d3wY7vSviWet9xuycN/6mHzgK78etkWQP0WwPdVdFaTr
dAcDMxA8lGilb/75tUkdThZwJQdBIsCy5x9/0pBpVxrkj63yQ1X8iJt/JtVJ9UAmAPck9X5e2Bc9
nX4aMU/ZQ30HLufBNEaHYoGqczm75xFmR0A7HSzsZRuq7uz4Y/yGSCMU6K+39+TlJlEAxkPstOhb
4LQ025JNgbRF5RDECn/EGUjRoXT/eQRHVLFgTZiXNXYIyvuy3LdDkIzfD8ObcVxAhczzMPEh6PTo
UI1J1S8wac0BnRAzq8SWa7fKBle1leA3Li2oa1/DUXVwUQYof1R3zhfUEZmKWtGYqErGRQYdkGZI
kd7ee7dn66Km8T4c7V1EizY+1OnzOOoer63CnAb2VPaIhtKq+dZxbGF2CgvurdnSG/iYt160cjYL
ka8tBWpjQr7rPfJsvZldh99jzocS+thwd6Atfw6fJSqANl2sbnDHzdIJciVHUkCvw8uADqIZF826
RE6xTzGYVafyjwHmIE88DALkXn62n0Z4jUtf8UrmeR5wds0dSAdDtWWQsKPEedneWR+FRtYALWkp
2JUJPRvcbG/h2DGiqVITS8fUTfkk7RcynYt3KosFwDXZCFJPuqyqs+tG3ltZV4pTzqS00rxWnqA8
KOtp1/uGh2yBbwYLi+TyghPkb8Wh2EZbgU7nbHmOmQ7NyxAU2zHAhc76IUJKD6KNMwkS31IB/toY
zyLOrvGsl+qpFmOcpuohtJLgEEcBBhWfDIlyTs6bIS+CwzH9MCXOyzhZDwlngSE5wXSUF558V86A
s58ym+6o1iQdjM0QSLjTHwbQ0VW/2qe/bs/xUpTZlW4aGBBXLVFq7TmU78Z2kwwLIS4anyycs5HM
Tpma0qWJTTz77ggDVAcbFEBdGTbh/dGnDAjGNFB2ukrjld7cU//SfF6qoF4dJRxIISSgyvK8Odfn
x05pDTaH3Fqu0f8eoQQeo4Us+tr5AuuUpFYFd2GCLj1frm11LDWlUftAe5pWgmxmb+tN+efoY3az
wlTs8+1Pd+UuOgs3O110dIiOBXph3EWCnS2gXqLyttjZXIoz24VJMwHfVaA64WSykyJgDsUqXul+
8SlfF2iQuAJjHga2t6dVtHRoX108AL5sSL0qYOz5K7MypFiTbeE3ATwZMzy8tL3JNzbVt/Y5f0Eo
xh1e22D/KAwsNyjgbY7/mP8k1i+XMOUXoGesZDFBJ7k9+hvJvtX4rpCHNe/weKTCqvuYmwHOxOPG
dJfxddcW7LvOIcAkuG7zi7nK6qxL8RULjpX1Uavq70fnsHcjJ/p+ew1du6JserIC4crpbmize9hO
pDSxsd97p2geXsT5aj5hpOqmu0WByjmMRMzjaazZPMY9knd7TMrfm/LZBhmKTb59J61t/82oSNEo
liFzBJ77/IvJYK4OecnWaH3Z0wAetBuEfdzqWb5b2h7Xdodgz/4n1OzGQPDrwHXJBKq02BP9sxW+
4P8R56oXSlst2Yz6ElHn8rUOBckA/IP4JnfxO2/iZDlqsXNMCcqO6ONAqlMP5fmNopWoTS2WUsUZ
cl4ZOI81+2Ryl4YmwmdCHwGjxTtBaRcYaG2nBeXDIuFCXAQX0cAP0DLVQTcZsysv6xD0C+sSBv0e
2EboWZjObJFzB1uuf5ggHVaYde6GtXwXr2+vmKXIs2uwLoy+tRDSCfB0fhnwnPFbSX0Ai/jDMKeN
0zv/5q4QcNb/DFX8oJOP6EQTYMe92QXH3bRKNvtV7pkf2t3Ic0LecJB+vj2+q2vmJNxsmx9x957i
3oTYmH7W0hcTY/aERzz+qAsPsPcS8a1vOFsxCSpBZROTs+kgUHpOSrTfVuO9ullcLeI6vRFpLrwk
mT2ClPHwlwALaNGNUqNHNHn4HG/qwrs9gerCDM7Z5GmXtVIVZn+JkDYb86XkDQETglafthk20130
W+c+gDyyqvwu2L+Wu5iiQ7eMNBKH161xz+79Ok7kQrNjMcPoTPxV2YKCNXnp635Du8hflPFYijg7
TrO2y+LCYvV0X7Sf9q5Zoy/mTbt6z3BFF3cpXbuahp/sDnN2qIY5cp1WyqUvajaG6jbuHp1bnTpu
/svZcc76i9gQ8VfemtXZ2VOmUYOtE5c8s/pp8rEShHqZwUKEXxYJADIZ3O0ldTVfxGsDSLkDqBwO
7fkZgFvMsE9lrg54MytEXO+cV+VxBK8vb+KHaLVUqr5SERXc1b/jzRZOjiBbUoYccvtt9WjcR3Tk
dZZN9Vzu/uVT6jTabNFYSV1rkcroui8yaiiHXRIkD9FD5Vvrwyp52r8s3cQXnWmRX9iUfSxAnRp1
k9knHPHKyWKNW1+0layV8dlZ7VeCmITazKO50jGTvlvKT68laqcxZxdHLiv7kfyQ2qPzpnZPsv7T
yX8srJPLGKqi0WexIQdqljYnQtb7RI679v0SVr6of4Ch8fSWU9e+t9B9xi9yAMC5WNEWq+F8Q5xH
nV0ZadVIQ5qQZpgvbIrgsLaCbEtD5109Z+nhfYEbAUF+NsbZtYHssw6Wm2h4WRXb6X581ME0qgBI
xAc0vhWWzwF3Z+1yf+SJU67/5S8QqvIa2nqoopzvxtpukF20mOUm6Pzil/HlwE8oVgfkikTNRlBp
zbuvdYDXry/fHZY+8tXpppsmGIlICF08UafyGIVHch8tCmoh683FmSRu8UnxDn6yfPhcnndMOKg/
WC3AcdDROB9uXvatSuov9KdEy2K6NzbpCnO1bb4tXgUEeql7cJlinQWcQ0P1HnvNLuULJ62G4yzJ
R3HAri/qtmHV/IkSw13YNpe31nnA2fG6b0PkliMCqmvaBaviSQLU6DzoAv37kH5cWkCXCQLhoO9R
1OSdeFHcVltGiEo9T7YmdVeWE2j2l7xa3x6U2HQXm5IKA5QreNHWvCI29hPUmzLpgzj+iEqnqx9/
ytHvoXluZHwik9C/He7KlcGgTuLNLuLcdI5Y8HGIiyO1+9Cs0eJw7SdEH6EZLWk+Xl2S1NRxMEAQ
4EKwB/aVjh4RKdYh7ACK3GvJn9vDuVJMEMP5O4LYhCdZNyeM1sd7pi//M3qq+pLnbwI8XcLC8aXf
BrA+z1LWDoO00fwQvEQ4K//82j//EbOLscCLMUP/lo3wKXnMXwWXLFkj4t4Fsq9u0C5caO0sTevs
G1q4q2aySDMU56OpfE7CrwuzenVnn8zq7N49hKY2NQfyCn1dfIi940Pl7rcOXVf7d0VnMKM/2Nw3
PhbJIP+Se3klkMXVKgcQ+C8qfeeTO7uPIxSS5SRksPH0Zh4+HrN7vft9e7ziZLzYg0LhTXUgF1x6
Lw4oSzfmf+tuwgeh2f4Pdber3+0kzuwCdsawVvs4ouyUrcwetb5YAJmCaG08HqWVvJq+1w//vIvA
9J3EnN0KvdMf82NJTNlC4T1N3erQLKz/a6uFOh5NNI2KLICV8z0YN2rRm01Kz2lQnK1S95CBe0cq
Io8MwFnn5dQ+JmGpLZm1XT3LODap4MnAv1mv54HNztybtcIrRt5JR09kNNhX38O7gYWyioOlzPDa
MgHMD3MTNVTUVGbhLMyG9XDM2BUHHhE25Kz+rite9v2vPIWPDJKwD6WFO+9qGnUadLZmVLmvi8Yk
6PTTejtsdG6+/BXVDB2scrcRlVJ1O9WuswYoXb+2635RXOGCsyoyudOfMFtCWj+mbYRpFyTOzq+3
zsrcIRCwEUynbqc+V378XdBlbabc8eV1w30S3N6gV56PZz/h/Ro4OebLg5yrRc4SE89HfMkD5bOA
AU8o2RRBGhRr7Xkh4mUt4jziLNdI0qHP04PUEdECChV71UOxsdZakCwDfi/LqOexZpdY7tQUywti
YaS9KcB5CZEAab0sEnB1BSuQj9Ef1MlqZuf60NV6iH0CF5X6YPSla4VHqMd7r4r+DHru2ZPiFs2S
eePl8QDZGa3Qdwsn+Naz5VPZ/d4IowPbRtNdfX93CL9Z44eK1D/7ufDRLjO2s1DWjKyEmeC+KFJC
5S7ZgBCQfAHTwnMD1qiff82fenexp3l5qAvME+5J4OVkG273+SGkQmpEMHw/BEflKT1+T7qFFOdK
UUHIAAEApGkKKmgOjJPMqpHTjAuwCXh2J94BTeTOFdpYnKjdw//wULycxvOIsyt3P/R629qkbUDw
PCzNTc9BDmQP1vdDx0VvePrnyHYPb0vI96W4swO2V6u+qRNGut9GmMse5C9D87uYFqhmV6OQaAtZ
YsAK83dSQVPv0FQskgOu7hX4O/lDVG3woVy4Fi/YPI7Qb/o70Px9hEt0ZOI1JA4tniv3LXX2V+NO
ca1NElAcxqvTs78ka1FkDN1gH0hbxM688vfwUKylpfK02NrnOc75j5mdZ33flza22+LHKEdkgZpH
/BkyIWpfB9EHW0CE3P16XCynXLk9zgPPDrfIKMvDMDILzpv5ED8fafznQbTTsVvgAhPlKo2K45/j
U+L3ot0HUfZfwA54YL3LLghyNTJB53vUjIw+bysWtPoSmW71XVsp0FeSdfMT0eLKy1dLWdeVC+s8
4mwLyTmuRX3NSSuADt2vtkRQMvSFt5bhWUff+DjeLbHIr33h00HOdk+Sx2PdOYTsDrw/qDQMk+4P
9tJCurhDTCQTQY04cOHIgubbRy9jzSyRnyfpmr7mbgtZFQDA71cJDa/cM4I20EYSMNoRi8/Jy6OQ
2Oa7dIaOvvdF6ziP82osMxaxaF6lv/p1uG1FvXMr7dr18kF4MaMinBDSomVLgjsHtZpakjjxgRl1
BkSnqVE5lnvQlpgAF+cRYhUIrwiaLcIVaC+cL84WfnwoY0oSjFPp9Q3mXOPW7gd/0hYtHy7uKlO3
IFEje4IVg2VeKGSkA0YmI6Hqd7nRxmtU6FQC5onk2lP9u/gYL2Cdr0W0BCrMQGoUeuTsbaBPlp0r
4qnKwzw6fC+yXwtX/tUAJP9o5FkgmOYldyuc5FG3clHPmFbVY/VywK1DHKnOunwUNY0lds9FOsMc
WicBZ+fZIbWOOmQUJD6lHhm+KvT2moZHVn1fhXVgSsnq9givLMKzePMZxPSy7xxmcMobTwo/NKPh
C2u421GWplH8+UmCnWWHfj9ETKPZ/qiwsyhoktyOcFnMZ+KAQCr6u7rIBfZLDu1SywxC1KuR7Rvu
KNM8DXfSR3kVupjIu9nbP383mMg3qxA4ZB30DiIN58PSVKgiRxFTVLsUiqDgXDJYi86LukpJnv4H
vuLFw0E4MImoHE8AY+e8DSMPpf64Z31Yb8WH4S3alRvwbT+R1d1JS4v/cm0gmarzBJbBKGO3MFsb
TqP0yqSxNsTir7fapnkVrEzdVXaiPyJA6vbr7c94LaSwx8QX8V32bjaj9EYw/AvRKzpI+ltphX7e
O49yl/zfwsxzp25w4jCKMajsEp53+W+rPrrTcanCe2UwMKMAkHKZoWwxxwGhkd42qczykHGAk7GH
wPfWq8IFnOVClDmfswzLWsN1qw/KdpeaT4391JJ53f4sl0h+k+PcoXhlAzBCeHH2XZxpDDOt2dNP
/SMUc/Ige3GHzwU+Io/ZvUDg4konpEjM1/9Ff1FlH51ll0TnannPqTmD56ewHcZ1FZkMcX9vGu+m
EIL8H9PaoZ28XIm5PK0Ix/ojgQfIhcDm+bZWMNSrJbXmux1CN5tImg9LhZfLj0ZnjlwDXDFVeUQS
z0M4SmOoRVeRrOLjNzp/bPVZgQx7+6stBZmdutMeBzq5wkJItu/MSndL481w/tyOceXcPR+J+BEn
R3uodGXW9oxEpe1ngy/AvdI3HoWXVa57/4+0K9ly20i2v9LHe/TDPLzzuhcYCI5F1qiSNjilUgnz
POPr301KVpFJFFO2F17YshjIKTIy4sa9aKW6JUlxZjPL3BqdTiAVAXcKz0+ThzXKIYYagpkGHSyM
kc3tOhCmKIC6oY/y4kYR8lBpAyKpkLa5C+03c0z9Ba8B01tA50176L3J7PxbJZLMqI+dfHhlfADZ
BNS2R5sIgjakH2WgRKnQrRzQxD8U+IDKlp5LENquStRTpF30kj5kgIj+9WcFTOFeEdC0gHTKhcNK
hfxYgcflEiDyVp4JN4TvxJYxmPWzuCDFBuHz3xkkmiSg+oLgEffo+f7hE0/0k4QM0rcN9JG9GijB
c5bnrdT76AakUaCrt6/bnDkXCmpDSHgAh4qOAmpeGx/p+FoUWoeDzEkZhWaS+SbgQYwNNGsGqDTE
BWCAUOjli0KjlrzcR/fKCE2gcDOKg5mOT9fHcsEAToDuAGLyQClrhGuccla6NhlyWJYtoIt4fHZb
vH6dZunfhrvGLL5nN+We/6qmbDkrcsAuNieuAwi6yNDMoBGnXFeGYV1mxK7wjCarQ4pK/86wUjDV
kVMPPOgnUIAzalMXJM8/hvtulkpYS1UlG5kAs70lV6b4FFj9Y/4YCGbsck/Ri2AVd9pT8SWOwUjq
vVyf68smUoKsRbczDgdSnBfPjQKQP7ltYTxrrfop+Tbu0Hrfm4JghY/qSgYZTbsVzQQJY+Nb9AWA
riXhfWWTxVyWJvAhaCsihUk0RV4IYEnQcG6lCR+ifxkg7JAshq/ySjX9AwF0M6EGZAvRS31qjZpz
pVeEPE7i9hjmji/NAdN9pLZO7B5wEuWRkL2rd/ydvPwNIti5Y3RqndrgaAHLZKGKkNlRTMPkno1F
PoCtL3ysbX4BrunupiYcdtb1tWZNsU4le8XBaMt2xBRXNpGHzOxhQ5JphBIrXOisbT07SAjCYznR
sg9I0rkX5KIukAOiVk8Y88jbhQjVQ83M1FzRvFG/srmjLoGXZA+dmKRWNdPztE81EQmVvfy938WP
gOhZfmGy2x0vQeOUKWoJy6lIfbUPWqcDTbdL4PD6t/F1tBMn3LNgI3PGVKTj8GpBWzu0CynvLkpp
GKna2KDc4bmy460KhzwBfyeDM+MDERaTvAqa98HsSI2rnQalyAwelC3VcyhMJlqPEJV+kjj3r29G
0E+hMAhAvAayBWp7GFEYJLo8NKiYY0xW6S6qjeI6Oph6WUHAJeYBgL9TW9S+kAQoy4IvEgqs6/aF
CI2FNzo2JOGW9w6vHbq35EWxLlfNTeUyX9QzrgbtdoIAegC8/0C6fn4O6i4QYzHC4gHV1NVLwkdX
feVbhJRAeOwJ12K5wj2ziA/cml3AkmYWFMwEOIToCEVdmyaNCbokFXwDY6+d6GDsBxTm+l1/oy0J
gi6Cbk9i482TfSJakeUiWpIozLOmJ8FpULnwgf8gDhCbYEOYKVhkeZftlypY1zA5QPPjDroohata
i0yzhM+Lti3outwCaLPkU7f0XeIL61X/TCgxfoN/7TIrdW6YekkkXBx3Zd81x/6I7kH7Wq6VTbQg
SEkUOj5z3yvSimUjDmdsfHJYqasHOx4wRgkJb5TGqY2v6qEu+TUMI7V+17vcnWx79+MRVMhiwp5z
HOAYURDNwBCE1SlbYKKKjVj/6YOJ1KrwyXdJTTa9Z3HczDnfM1vUIQtAJxpqdduA0E5apA4UHBYk
dCgs1nGe29E6djKadSTSH0y5KDUCl0moYgIN46sQIm0OjMY45vbUZqy1mnkvQagAWVgkO3CIaScV
Ajgo5Q3GJLvjE+rMG6htmORUZITJl3U/z9yYZ9aoGewNrUeIhIH169aJoLRulrHprcpX/yG7kbeQ
ZD9EMVMLZi4sAGyY1xDWA192QWISe0omeCEGya/9DaTNbbAgCRAPa3b9kpU/mnGGKPKBkxSZDzQm
0aF9NaA7iquOE0qEMLvltJYX0ZrpdKl3JlYLgBP4fGQk0O6Ip+650wUURcvVHnZ6C017q8QG0sUZ
EA2oiwLehIW7pslIf9gj9JEQCVORPaVu6C7qhEklG6VCS0Tyud1o98eqnWM4pWqpkTl8zTLT20Il
euUhrRQulHW+MA7ijiDsQhtE5pa0LyZTZHZnUceFfBpgxSrhAwA5IaRIz6dClYOq0+SqcVoDkd/0
NSwLk+f2LavsTldvLwxRHlWTU32QuLI5ot0nkLLmE2j/e3eX7XRLv222E5H/zEzhrob0aQCSFat+
CA8SGhbZVL/URvvxMdDHA2wDhBQX9MaJ0aRxJufHTX1sO4eIy2+IANAe9sIO8SAnuSLJgwpQNmDh
g5XuSva0TDaa+3sAcfqgXtiiVrIutCKWfaxk+kS44YelbBM4eoTn2W80L1C+78IatZxBEIyTwjck
cCABbrkL3eq7sebh0QFEv2fciuTXTm7FC2vUgZ3yqKkEBetVO/rtCCHrxPYO/YHbjaTCj3QbsxRA
3cMXFsm5OVm5JExyyYN3h0Wi30K6a7Qdv4Bm6oKFJTjmki9GhxuYcOyDe5WuqgRp/XM3Svtk1a3S
m+zQHap7by0+Zvf5F28lucY6x4vfLuAQOje0EC6iA1X7rm7SBfjabMZ0UwCqH4N//yC6WlBziTaJ
WUwuayAb8DATV4oLvUgoKDAsUXHWD0twPqgJIzcFvOj5NCMiCBS/DolnFNeEaQ/c/5qZBKb/pgrm
uCARJohWPN5KnpXDdePUhXphm7pQx7RS1K4qsMT1XTZtBGg4cSKjVnHp9hCIwLvi+hQQZV9cnxP+
O+dzMOLtBMQ9IYAr9ZoQfypLdc2ZCbo3SE/BAMnGReaEiCkJFya/CDZoMLCuD/jSRZx/zDFIO9nU
sigOINLCx2j3Kl44JXIKaNMG/X8K6tuSMXQ6c4W3KAIj0n6riRqq/RIViU2F4E2NBBZ+gnrW8a5K
70DDDe4N4Bo6gLn90J5eSAjIzhdd3GrnpmkMQNInGu8VCnyTgEVVd6Ucmk2yirrPjBklTvXs6FKG
KAc/5ENYybFWY/8CywnCnsWwaUyARZon/oEQqYt3DIsXZ5OySLl5MfaMtMpgMdsicjnWXxUXgiBr
VtTCmkPK53ZaM4ZKXAIll0O+om5G3hxCVAD4VjqIU8oaFzlt12aScrhZNfVd2BZYsp2eIkyCjuRT
jUcoB7Chf+gX2rq6Sx940LOzXgx0AoDeqPQ7aKyESpDLGBS1T9DGwLEQ0WAkAdGko6MSKU5orGjo
qax20e/cpBduiFpQyg2p0dD5ytBWTtE6QvklCp1OlW/SOEWXh28mkmxxJbTD0YJR4+T2Zey2FdQ7
KtUK1Yrh+S/uWepbqCM7TnIr+rEPtUk9tQqZN0vv4fr+ZYyWvlpU0l7SCGLl1FAhDsJoMfQghw4V
55+Zoe4VxfDrwqs5iJuLYGeCiHb2bapZHYCME6JQK1drVVDHXcfZqcK9ycmUWPLA6xbni4rJebXB
GBNd+aD3qUKtTpoV+QSWU87mCytZKc1KrczRIQ2ABKMgTSvBSvzF4KMszbw6ZncG2EiJGAhENOkn
U19mxWQQj0qeTClC90VucVaDhuMmRCgCsKHJ0h8iw7nwCCcmKY8wAo0B7iN4BNGtVkTrTXI5N12w
UhOzq3hihtoqaq8BgWLolTOo8V6PpZVXcLdNUtn+mLp/Y1e+m6I3f6NqoNgSa3BbDQnUTn3T5+/1
iokMml0rKIIChEHYWOhyX4Y9CcVxCbEypLehd0pA8KmrPrTP6Ypz2z1bTmR2Dk8sUteg6vHRBL0Y
7A403KcpZ44qVDEdkRMZIcy8rz6xRF1/ZYbOBZVYyrbHdwCEKcE/9RnsBl/lQ+W0WwBwrQBXRmC2
S/ZA6YzkjzN4Yp/M/UkIlQI41AeSXCMxiM5QW7Kb0EyhWKVCqa9BWpQki4kiBDMmZy0qcawnhkfo
5cWigtPQW7UOwDEYTT7llmFJbike04P+nmnz4hFEroOTwVInMI9KKdQVXIzk0JOSkL8mCULhN6oY
NK75YmKpY9iGrVf3GmxhwwqLDG9lwxKWga3dCUvi3gyXhMcRMk/c6sebj8mXMRuCnAyX8udikfZC
0eITkAx/aJFfg88Rls2GJL/BcOCCHWcJgqXfcK+sxaU8eyU3XlgmBVqoI9+UjALSBS/XXQ8NW6Hn
l0ZNjXVmhL4wVkhFCM/q+ih/g+mVTUACJqt+IMxQzA3EGBdNha8ESiYFKoeecJJoe+j2LQB1sYvb
f6uDl+rxN8qYswHG+yLSFQ24oqIsc4RTYkH6452Gs4WNZ0t35SvpHx3eAvApfmKV6a87QCRMqdPJ
1U0rFR5k3ArB5GP4W7k2c+9rr8T29YWcvRV/jQ9lkXNLIP8R8zL2faeOq/tEyNykqnZCnK/BuL3J
+ME34yTgLY7r/iKmldpBBk+5XgkPAi0oW85W4k43RcgSm2rOopEhx/zi0j8ZHtlRJ26uBhayyAYE
bonX2SqqszmHf4rXUUtvBCbamXzypTVQDIGhAulPOvNSNxAiB9aVeHMNhVrVir+gZRwEHCIajTO3
XV5fOxpw/3MKf9mjA4BcaRJws8Jeb42WkZskTaeBmzf+RlQ/2Ij7ywTk0YO/G6T2ZTbxchkkCNsi
aIxUe0I2NFi62a/EDesZNf/eh0z9z8lUqJ2ZSNpoDHlSO/F3AczuuYoXVOz6gMeQnHZy2z2hemhH
y5h9Oc4fv3fT1Nb0ez5uoxSme8vYcxCOQ0p/R0j4yHDFhfFUIqPEZACZ927vVqm92tSDVHADrBq5
YnOtZCpeyTjtrIFRtz6nKaPOdTkCm7g2sxL8fkrabuqq/CzJZcJ4YLDGQ133VabWmizCGDrEzbG+
LZPb6/tfnL9h32eMuuTHRhFzMcY9B1ArUGghMMgWQBJb7t5HYgF53cjWNsKGc8B3bqDrBZvmTrzX
8JyCBjnwgLiEW5MlTzHvcn59FM2l5HNVPQ5piFdUpt3GWeGOReXmfPFlyLVHvZFX1ydh/oJ6N0ct
aSK14uDHMKdJYFFSXgIpXsj6ZP4zK9Ra9nWetZUAblY+ki21/NLLwGn1/9Cf0elbiP31QjziNU/6
AUSrtpSv3JETSrDa/bhkcVDNTp2O3h4kjNEgStcHlaKMs5G4TwhImJK6F4X7APH39Zmbf2a/W6Ej
pbzWhIyP4DNlF3cOJIIW8JskZdnb6yizebBZsn3J7EE/MUo76jipmlEmjrpS3H7YlPJ92j7nTWn9
w9FRXrrPgbbR9Zy4SrwMAaBEiEvia37xWbklDeCR8xu67eTzLy7ak+FRDrop6jHJQY4MQDupKMRr
D3j2H3lL1j0062NOTFFeOeVAMTuSAdYNL1h9UUQWH2TfAWN8Erx8l6fZitfGR8a0zvrOE6vUqY6D
LgbnXFVB5zZNQUVRA7wRAUHUjFaLB40z7Jo3VjjBOA4GdcbLuvaKIqhxOXDxoxA2Oy3vn9HBxfLa
LDuU147KpGzrBvcCqfU1KjJOqNJsQKeD/E9rv6Z4hRo7dMIeIOA1LgkcSHWTXcIGI1yfZGSizoPD
oJg8udTgOgEbMgX5OewYNYvrpxBKP+cGxACOOR0j3xEqQFoLPOk9/1YcDoJ3d32/sEZCLV2Cfmkp
lzCSMgOaNQ2RCWL5MYYJuvzSRtDDK2ulcioFeH2sS/Hp+hiubwtIsJxPFt6sUcMVMJCrm05ZNdFt
AUWb6zZm7+Zfx0qgCzmFEIytX8IGF05mLG4MYWWADsXwnzMuWFy3NVMew60MvW6DtMQC6U35YL3t
eiHVp9pR9qjQHelPQuT+Sb3eZwqizLipM2OUH56QahcCUKk7CSIdVRgsSV6Ngm9G2n0xfhljVjaV
xnKTt8eZQcoFd71XVwl/dPzAIoDQQUKWpUUK6abjzfSYYanRX9Tv0TXvksZx4E6scc2MTOhe7osP
oU5xqPZNw5OYVtkrr6KlbOM1giGw1hsjJOSAKNyxstczR+Fs6JQDC7HkupbgWPNoE2gfNP/t+s6Z
OQmnv08n5sXCKwcAFEqHg7vnpHbRarHZZY173QzdlEZmDhAwoloPaVQeubnzE5fUSiepIBvFa05a
EfoKSXG6B/TmoOs4ehpuwxWwmnfdDt0dEbMeOLdup9Yl+rwXICFXaoQowUpeI6i0QmcwCSKyeSJo
SDbIZC4neGaROpCaUDVd2PCkuqq7LRgWovsUQWbpYsfqtrjvISCffPHv/U/g7cDOYX/C3KP27BOo
YwpNOfDaZh3JEPBAthC17AlZ33BNOpNAF7ZHl5AZOKjUMZNn5KepmOnMNHVgoWwwxEZHPMR2WoBI
d6n5oAcbIMGuLvgNKrHXd9fMITkzRx3LBFltkK3CXMBHB60p91NaOtdNzGXvz2yQg3SS3UHv4aQo
XlY7PjgjYtJKEn9ZpC3kOGuAClW0fZs++uZ1B/6WiQxlbifq0g09hYvRY0LimMHmwXvUvqBev42e
SZMvIT7gA6c8gCgIrs+3Y1LwZZ3gmQDjbAIoT8Tloq8ZNXxfJFnFKoX2OHDtmvnK7TgrMY3boz7B
m//1+rwzdzG5jE7mPcsyLC+0vhygqOMX2eInE8Rzbugqt1BEh+9HX+sLGIsGdHCzQJ1zOajTMcvU
Pk5GLuHqCt6Xy43vI/hbLa9OK3Pq0enWGQ3e+ZX/EhXKzSgJh1qUb0KxmuzrM8CYd7p5q1SVyqhH
qXIM7XXClaaXo9tFgslHwrfrlo79e1eOLU2apPtTic5GsSTgqa28jiB1BkoNaCIg4yGAxTh01MKs
F5luhYfmewUJPm+P94ELJ2JpD9c/hmyna99COVBkxIJMViQIfElBdZtCswo0jp4h7/My4A5l5Key
iSxHHljX7YpkTS8Mo39DBoudDCVxas1FzQAltjCQUoqAo9yCv1lZjhZenY6xAJSBZOa42EQf2TcR
VBmCldq/wXc860FPvoJyaYHStJBwBoRFdpFjMkE6Yoe7HvzRv7XPZ/fYiTXKuWlJpRZFA2u4r7Yt
ntJADfpO9JWQOVboMoLKHQC8rEfgXFwH8O77VFNeDeIj8Kk9fGq1KLagdQQ2sh3B3FeDgjy4EW7E
Pal7QNfVas0CpK71OtnlSxYH80wIdPYVlGNLBh3ibANCoBICMokPrkIAiXtwMDM2FtmxVzaWTHky
Rc06lFjkHxknoorVDW/DpxIK5+E2ARVwv8pigJVM2TebR/1TqJsaqCIY25sxWFqGAeTrnBaMGCzg
EpYIGhboq+dfro903m0CPwdBEHRcgc0WM3HisyMRkJ8IuUnAH4jGQ+4WSwnijKS5nClzNjur77Yu
6hI5XBavNHj5II8XLsMvmkM6GXTUQFhV1rkcMJp2f42LFgHStBbI0gJZ8wHEh8VCdEroIMROnKOr
MwDRq7yfCLXsGwnuRjtfVI8eFjACgLpCLwDrRp71kCdfQ1zIySzn+tQpOighHT/dCMMi6w5D7puT
vEEHN2PvzvqHE1OUTzTaLNJSAbsGr0wnjkKr8iS3ip/GidVFRPzaxSF5t0RntA1v4ni/VCGt6R+E
LDJBl8EYC2PaNOpiSQylkfh2KJ1GOIDV+TYIUdHqVr4euCVfuYyjMD8e9IAZOi+D74ZyLp3iTbVI
HubjGtB2C6pGqGOl4Mkl7RHwa+zCNVn2yxl8t0i5GU2eJDHK8PJogOtsVv3jD5kONAncslt7Zt0J
6Df+HB510gs5ktp4gDEtBKtyjecNyLH8MLCvT+P8TfFu5xidn+x1L2+HrCNvmcpW3QKAa0LtXO50
O9yqB/0epWPgC7cdcnekC7LcgAMWmW6W85wrgsIB/Bou3Q0zqEkopi0c259FA2GZuj9S0JkT3LKK
BmT2rizl8VVwMuoo0g1OEOFvohWhje+WIUBQ7FbKuezR2bCo4x3mciIoNYYVAcOPyuejWJiJGd1I
yKcLh4Z1E9IddT+SASfTSAU3VaR4bSXhNSO7+lraxOjV1s1oyZbamn89nFiiApum0vzO8IAKld3w
pkqt6SGyCfSoccptvcJVDHAsunRA5cp6A88/GE9MU8FNLgQyX4hwzySObA5VZiK0iEGLh0yjttbA
uiJYRF807RYK6a1ypYfrh2Y+63HyBZTvSZtCSbqpKtH/hovRSR/DulmI/lq1FVdysi+ZaskdupQZ
IQbD5R1v0ZNdKyCvGhsk594UnVXikZRrrABj3oe/n0PK7cRDzXMFycPJbvvEW4Ld3B+h+WuylQgE
YihNolrJ6uplDO3Yk3wytDofVU0PEt8Z+8ywVKVcl9HIBEHO37a/RkfrtslcqHt8CivEywQpGCpB
bO31K0Jf2y/URVA/DiCQQEWZtWnnCoinnkChNm0pDlqfFrh+CeqJM1NHFhexuBBuBotzhV1sK70l
6ODTHhjiu/PPrvfNqtEnFTqScay2JZbUeCUaPbxqapv6zbMrtNzizlxFy3wRrL1N9iI4hRvs2BHV
cWavOFyNGj4/NUE3KvgIdQddFDxH6sfqKxKvjurmTuuITrEP18ZNk+E5FgFibutQScrWEpZFcHKU
jYOdYldWvCLSLehv0h39bry7fqyZM0Uda37sdL+R8ZEQM9m2N/ybryALpVrJvtkIrrgA6cW9tOK3
qV3tvBsdXebt1796EPA6ALUK2oPAsziDPipUPgjrEI9kL38KptHM48/XR0mfNMoAHdajkN37FTHQ
cWsoVNla6dvXLdCXK22BigNjlKwHAYzKuPQ8pETVFVodl+yOXdpV0WZIuHbqMsqsViaCtOE0wWqy
A+QhzFQwTKn75HEsqrKLAIW2Rt3k4GrmokDGpcO7JPFaEzXLAvt0ssA2gDPDosCkXRVtjzq1Yqt0
0LYBLFyBgLzTZmN1KHVhOvCDCHHbqWPBcOh4k7KnUntfV4KyGTS4xihLrTz5GgUQ6eQZpdQLL0hZ
ofNgaZzUnD4h5UbIZUmkOSEFIq/Cx8rBpS05jQsNwfAb60F3fAycuh/aLrV63RA2sjSRDEGjuJES
LDwJdCiBflNo/Gjy/Lhop/iukbzMLETpNQ6DfdSHW8lottIAJb46Ww94oBWx/3D9rDCmnXbOfqGj
u6bBhKjF3cC7BVSFOoaJC5QvNXiaxCfNfHUwQOXnCPvgW7hRvmbGovoEgaZF/tDel0gEDiaS7p/+
0ch06nga4IyN8WDCyNBuJ3uBU2RIp3Pfr1u5iHjpwVEBi96lXioGWuaIlf+ohgISO7WwVDOrC+55
ib9Rh2ZVlNmyyo1nhunZIwrJK1IYVlCCo0Y4KGkElQp40uoV7IIQNeSJ0ifJnJfb6K5fRU4Qm4nF
LNqS373YzCd2qc0cybHh6QEeFb3ludUhdrql4PqDKcPRkt5nwsVA6tMJCLgkM9mCqYkRiM6f45NP
IJfMie9tDC+MBAUuvrGLrSDijixd4y60ym0LlCDpv3b1DVuu/SJPdFztE7uUV1RaEDcIGbywtA9Q
AKvvosAUI7t1wUu1a9bqSv3Mr1DBQOd+gxQRMA6WvGuA2Y2W6ULqmOQUs8f35HuosEbsm7YXR8DJ
xwhsNGK8lMXythD8u+tbjWGGznUIytiAKQHOmQtSc4pLa4hXNVcw7m3GfqZTAWXOVaUaIERt9Dpc
CMmE19WgQFhxCMA27seZc31U83fq++zRpWu/7Y2kLbsMWT9DgrYMyfUZYNzQdOTGf0dF6nIeRciM
o/kaNMlgeKSzDI3Cc8MkRqB4CJd5AULfYD1xtckY1uX5PLdC/vzkcMQc5Oq8MWmc+Elfcw1o2jhL
utXxrvBbM0PBmGHvMt46t0f5gyE0UnSAgpaAtB/pT9CJA/N4YFX3XWMKy9BVkTxNIUp035VmDygW
wzw56+fuiJgHNTLAMbqCcu35cAMAkOXOqNH0ZzdbA7KjUK+SP5dgxeMgl2NFX9it3CTTds0k5X4i
oeI0UP6igb59Ecanenqu5afEyMwUz7d+/MoYIRnBhTkVPC0oVxwVv89HWPC9aCgDFhT+bhtAHCSy
AzvZpKvBDdE4x4xWGPboKMlTxViWG9jznybkwmvUgacb/R7wtqPMMc/i3aPbx8E+I6EdH/RSANCC
iJccm5MNKxS+rnnBcQNlyIfFyKFILg/1YVZb5REOQs8kaFxV0EsJApH9O7eUF0LHG2MKwpdFdBAB
F0nsMDbzNekka3fiI/lP5aPhIEhbEjYv/zlaqpt2NZWmhwxl98YG2V4kc8jo8Slgs9R1sAzRQJ1e
FHKRawGgaexpkR2Isly1SQBirG5Su7AMZrJz7ryeGKQPjNEmuurlHMlcEz7xbtkuekw2axvNObtT
M9QhMfJU96oWq+o3/kKCTvY4mZyfW4zDMW8GZOxwAeAHpn1qxxW1WJTHzQO9iM9tbDYgr0BChRSL
0s9VbOqki4Xpdlh2KS87imJeBKP3o7I6bNOl7+i92S3BIvGdlI45hAUbVlFsJgAhmwXEXmikBc0X
jTZHgYMLS6A14AoQW7rSIgHuFUpdG6B7AbnCam4IYRPAm/0WwdAKiRWU8KEBg/dO88ZSfri8sc++
hkal+yoE35oSc6CN5UJR93jQhKlntdHn64s85+JPRk237AlpGoAREKMOx8SswxcjZrmguTvz1AK1
mkaUBVmowoK6Iw9DiINvcGm66eF3cPXzW+fXItJiemWaZqEAkjun1QsLcYCVNU9q45vXJ+0i+f/D
sbyboQ7goHR1HskYE0n5HcsqLrDfJkkRB7esKIA1JvLnJz48bOVQkSpQgOjNa9XceMpbnPz1B8/5
dqOi3TSJs3ZMMG8E802gfmhV2xB+1nyF1JhtEFJKm3VnzLw1zq1SmYlRmAooZitIWEF+QX4SloYT
hyBGG8FnCqaYnY7P8Rcs/U/m6lHVPi8wuDFKVbJ606JZ1THoN4msBUQ4P1cuqyDFHCX1jpVqPs+l
9Ic7E+1uPy09uzGHtfpKRhmj7g0yTYyVsUcvk2inkwt9tfNtE0N2sMlKLGm0Sg7j2l+2XwjLZ/Yp
XqkLdd+uKlc7sHlkZp7t53apHKEnR3Hk+7ALzopFCpLfeBUsC/c3kGZzwdS7Z5HoV/oYVIUqkicj
wYtOhLuUswiHMbiGLNA/QtaQ4SwZSwnhuvM55dVE8KHhTmqZBUh/trUBCqDcJbJNdWfqYP810Uq6
AdP7w/XVZC0m5XCSqM/EPsFQW3CP5AY4NdUgNwe9kqyh4jbdJDxdN3jd6QB9fD7SKIqyqW4M0NRI
38d4E6mdqQ0MKTmWDcrpBOPAQSMCDfjFWG1zRXUnI7/lunjxz4ZCeZmmMlJuQkrZCYfUTLzPiVdA
0GD1z4zQPiWWBwNvJXRHZBC6esjSe6FmlHuYJ4tyJHnXTWkuRNgEU/elDfrQ8iL/XouUrZHEkIjS
F2j+dXMhXU98vPxH4zt+28klhM4Muc4SFIWzfEJzXDBEd2MrlNvCKHX3uqmZ5AHkrkFEDxL6o9QW
Nc5QScY6znHhxU/5y5+C0CDZ6m1trVjpnnUPkX1GP11O7KmUp8y8seTkAvOaSFAVxE0kSwt0xj72
w8gKHMinX5gCJ6gKgBUPFB/lHMUq5WRfFgiovgIzbgY52NzVrPA2fhOgT4WuQ8PVXkBAjTvJt/qU
YZ9lnorFJC3rkbfFzJL6DXKpqxHoSHZN8ALMRuIjQn365zApPznkUlbU0XEFSb6i3jUb0v+HauQ9
q//vorRH26JcYz0EHGiURQIw8ypTsKWNZOd3iT0sU8tbGA6hcCbRC+BDTrcjF27wRVpd37IXWBv6
Iyh3GYN/Vk1KZE1J9WNI0UjDW91DdJhsvjQH09+FtzqKsiNaoDOA3NrjpZ8MyBkx8TZkvNe2GOVV
RzHxgzHOf8SmMvonkj0RqfP2FaKNI+Mgq/Qzdw+frjblYMu6xOM7x+C1fflCAH6cBckptOJPzhCb
8Z71/J0N4E4NUs7WCLtYrSS0l6q3wqJY+OvGBGcmgPwQu2JP6Nw1dWqNckdcmAt6KsK167HZKyY6
kL01MmGP/efge/RdfiXcjckbax0ZVun2G15LAJyYYLUOdnyvm1VRm3XLfMkw1k6iHdIo1QBoemhk
ndrYCtt6BekBWxvrt1EdHqSqtZRptLQMr+4+BuF10H3NdehvTaPGeoGzRkw5Jy5LAC0kWN+cSwBb
B/ZnyBw1YuHi5kKpk+Wk2/6moTA4XUFin2sC8U4dUYkXtRqwSQPajtuibrCl2pH/G/fnqVVqcH4x
Cmo9oehr1JodxM2u4TrTU38CNf/ndfhf/y0//Djn9X//D//+miMsCv2gof71v7vwtcrr/Hvzf+Sv
/frfzv/Sf/fFW3bfVG9vze6loP/Ps7+I3/9p335pXs7+xcmasBlv27dqvHur26Q5GsGXkv/zd//w
X2/HX3kYi7f//PGat1CJw6/5YZ798fOPVt/+84dISHb+5/T3f/7hzUuKv7cIk7AIs5f64u+8vdTN
f/4A2fW/VR4VAl7Q4YxBavfHv/q3458I6r8N0ZCQ8RF0WdFIUJ/lVRMQm/+GCKFs6JAVNVQNRP1/
/KvOW/JH8r9VZDkNKLlKSAOABsz4489vO1ul91X7V9amhzzMmvo/f5xHIBy6JjRZFcDddh5le+IY
97ye6iut0S1fiKwk3CfFTdjGjJjq/FJ4N0C5Zi+uY96Py26bp/dB8uwrLyeT/HMgv/Ph1CUzGL2v
tkOASiAnA00QNIssiVdDon/GgWUx7587hvePJ//9JOZMQX/vB60abiG07tml0UEAPUURS27Gw98b
BhU7KElYF6VUaBtJHQ9JJ957oVaYrSI/cnrXMYKvc8fzPgzigk+G0UktMvOth7maVEvpnts0NZUq
RNP5mwJ45fWRkB3zfvu/G6H8yxQJOqclor6JM33hl4blg1oMguqy17ocWPoa6f66oY92FHVhoKWv
zTil0TdaoTYLVCwrUy9aFp7vo1+nQvHGaGtVLfDrPcoWbhjotY2s1Ov1T/9gP2nURR61kjhNlaZt
lLZaj3L5JBWAzsUZQ+P5o5+nDnPXJ4LAhZ62kbVyn4jjapCNW67IGeHWRz9PHeW61pBaaRV1I+f9
TV1zbgcyIrM0isX12aGC919biAbycbXR60bhqxt+tJRWMFMci84s1Oe0fBgEt3vqVyHjSfvBbqWx
MRFfin02ZeomyFTBFrX0GRqH+8Dz7upAvB9rSTcDvfp7h1yjDjnnjU3WF56yUTyjsP2qfdW64k7M
MMym8Bk5jQ8OOS2sUE+dUUpQz9jkebrJuHSw8l7YQmA2MmtFsoUiZCHCP7gzNOqk13XUJ21PhiNF
igmaFcSjujzZcZntppr/fn03fHAQ6Y4PIcziXs9hpYGWuDkin2fGTHK7j36cOuW4VJuj4ulGhfdd
DxG4+xSO6+3rn/7BQaFVqxo50cMgwqcnqIr7kD+UpNws6r9GB/zrmKjUMTcSr5L4ItQ2fvOaqZrZ
4I0zBc+11jMO4kffTx10yCL1YjbCj2S5DIW9DvlpeegLa+R9Vir8gz2kkv9+ciVlKef3qW9gt4pj
5nK+kJiholWmIfKRW+ksUNEH66ySEZ6Y4Y1e6vDp2gYtSq6q+3cJj2bQv7fKxObJb0dVnBs+Cnab
Ia7tPMvypZ+LjiBphvv3DFDXtphOAcJsX9uEXn7bh9JjyVWBmdQpw2N84ANV6hwHnBz16cSpmwjI
H7HtdsDnuMPo2Z3S3RRgGJDHt+sj+WgZqCtbE4VoFHNP3QgiuHr7Cqlr3Y8YUvUfbSXqLHeRVAhq
b6ibqu7NtCiepqFBs0YlFGYHGrfrI/jgSNCFfK4pxgl0bepm4pUnryqfh1Z5mWqcjL/3+9SZHvOo
91s8AzYhhGkU3KpybcvdtLz+6x9MEd2NHtSpXyiQwd0k2jc1Cvd9yzsp2q80j0X39dH8UOc5jvVc
5Tt8Pzg0XkTRkz4Lefn/nF3Zcty4svwiRnBfXkn2ytZiWbIlvyBkWyZIkAS4gNvX32zHPXMkTLMZ
R+GHmZhxEA2gqlAoZGVmj64uxUp+uTTC+b+/c7dZDlY199gBTgmaja2KxLwf0TRCjLVJLByhjuLR
UJlt5znHJArUln0j1Io6bMwytCo7NnMeX9+MpYkobt2MIp1sdG6fMm0ydo2Lpkwr9VE+clm7UhVU
6lT/HBEqNWZqdZ0mbac4EVrUkTcOfDtXdSk2bVnRFz6T4WXS2/qmIGVfQ7ksZ2kY6JNECzUE4e6C
YFwtUJ6jyYV7gdp+2xLdN8DAwU9NZc2b2UsdFLF4e+YoQKMVDZ1A8Db0vJF54QC6eShBV5V2qIUN
jq9es+9rMuBZy/PrLWE2Db2ZQsVY8yTYka2hTPgg9FB3UUAitdfWABN62kn0UOVeMbyFMKk2NVRB
PzYgCGxOHbUq9O+4tLZCv5HaM4StwbszVlWA/zB00HS2m9LlK+FfwVj/s4lqqb708h7ooWpKnNAB
VMsAvenDvY+muxaiXXpY7NYqfgpc6b8jKSF0kowULMNIJThBnosXdpxJ7N97m/aX9QcKsF0aGXn8
P7KE/DPcX9qhd64Mrdma8hTD+TfeXXo7xnkd92aUhn34K7+dYhMyPB4IqtDaMa40oS2cQH9bDt8N
KdtJ81zOJ6Rk4quT9o/j1D5d9+elffoXgjbjbDSRMCX1hj24UblpozFkURVaYDcErA6v62tv6wsR
6u/z8LtpVBCy8J2hnBJz1G474d1POfQxu+7Z9cVm6Nw1vOlCjPo71XfjsAalXxKwKbHq9A7MCk9g
+P/aWzpfOe4WDqS/hvju+0Ln89x5/piU7rPgP+pObmrHOmZ5s7m+KUpD5z82prIZMBxvQe1Uxalp
oCPqWHcWugut2tzPFl7xWjMM/OCmRyRhND9q1k2XziFwX9ugmXfN8KsLph3DOZy52sNY4S0fTSxr
hHkLi6tSSmR5kPl9lxWntDf6Y2fXzmG0bPuUl5pYOfCVl8z/Tv9sQO8WGNUkpjNNFCc9yEV3O5Bc
S6MMKkUHt3JYHleBw8rQHqzuFr1Hcj/MQEyHPRboG+vT+cYrDPM4aL38c30/FuasgjMZpJe9HsdK
0kzJYNeh8J/HdO1CqrxP/zPbv8fgu9kOlau1xZhNiexl94IkQTRhndnejWV2/S3C6Lj1dI8dGtKC
L4AyqMWLhq7hzC4bM5R1P6716Le+oOM8JvqX8mEGi92f4sV+Ml9qDjQGhKAoaLSG0O9C7aCtHPCX
wxmkRz8O2VJXEjvDkJWVA0h/R9p+5bRb+rKSiAbWnHHTmcYE2pjhaH9xip/XLWDpw4pFDpZO844a
+MlOj16Dn1lZfOoeAwT+x8Wox2FIiW2OSdrcmqCtJvUtLwHVNF/HfMJJ/bnyl60MQwmq2B0X7ORU
EjxCeBbZzcQsNpLLfi1qXV4kU1W9QfO31kMIuzrRJmU/qlQKLwwCyd9Mry5+4H/JsJQG2VCe9due
NPrWDmYI8tmN9Y049XhEJ1r75nLw9IeTrlE07hSyLcJUWs73Toq8CKlgTpIGvvWF6w15rtzGPlLR
4/GfBt205hNnQ/x31meoF++pnaigpj4mQ2QfzQ2QUds81h5Egse107krGKqnN96h3vibNX3yy2tn
qCQkVt91dtXYOFO87zWiwLAGC7586AJS8NG+KMWrmZXCcougBbVJFbVtEObsPm/8cJz1lSNRYT/4
TxAz1Ou47qZa5xKYcRPPz9lremuCAKDagp381ttoN/yQ3tOH5rY6ks9uknItx+148L3GGhPyA1xh
AejCHp3v5Rf+RF5SCUDiCAluCOuQxDylv+R+9UqwEDBVuAukWfveTTFTFuIhgtyN23N3yVkCrdyc
5QmH7RDTW/GHHcqDeA2O1YOJHCoH28KaHuSCrajX+XL2q8rl2FKcfc9lmd4SRld8+PLkIPj60VpS
sPvohYUwUTR3VodX6/4P5ffBsFY5u/zTTZXdTvp6q2d2yU5+w0GKWZjuTaNNYqUuvvT18y3u3Uma
QmthBpMvO/VNZ0fcKwC/k+6KiV8OClBq/PhxhzWD6IyKn1Do2FolGF8LJMtgFGmsO8d/Jj2IdoNP
Vmz+xRacjqjE+SU/pa4N8ZB6U2l+yKW5MpfLQcFU2Y7xVOFNmitwrW32VD912Wm0911fhvX8+/qB
uZTDqYwS1ZCNXYf1OpX27LwOswOiHlcYxxp0S3tHM+vnwgvIyZgMLRp8u8CzhW8lnTHh7zWE76q6
KVeuTwtGbSmHdzWN1K0duzrpXb2XdnFf8vzVqYJ7f3DW0uK/99p/nxnAb300Dx86Og6VDT8NkJsq
tjX4zCsIC3ug0uCRH49g6RoO/a7fNTcoGYMx8/o6Kw1E/wm8wA5/HJcYzTl7QIWii6eNs/1phNAX
RpsJj9768PvpdGtFr09fB7CugoofEKavv3/LlWxrIS22zm74zt0a9LZYAc/5yRysU1b1TQg9qC+G
2W+vz23BnVVaRDIKNKOPY35KKyFezcyoth2X9kqwWLIKJVi4QifIrxGKhPtEzCMQDRGFRrx0rRUn
W1oeJWAUeOcwUokBpDZUUWFLL0wrA8Vjk6/FpKU5KMk7nWuPWw2GGJwp7rM0ssZy0zX3g7y/vgUL
A6iNqL2PumvrF+zUpjcgoQr9FvLC5plVwlwx4KURlJRd1zU0aJqYgqPnW6M0QgMZn4maPqnqlY1Y
sKO/qsPv7dRx9dbNZXWCksOX2YOCQ1Gu/PqFQGqeZ/Xu0wMNek5BWJJo/mTHxdCAiizPj4PcCOpv
pEa0lXRnwZj+8qi+G6jFRTs33Cw/6VS8zU71febacbDmcWWNlr5/Xrt3309LOlJmFPkJyfhpzMw3
9Ojcak2zhphTJJ7/iVN/cajvBvAmr0rTAMUfNBPGDB3NYE/a9If2tr87d4r9KqCpYZRx94oogoYw
yEmFEmBEsinQrH7dmJfmaH6cY0dkX7HpXJKsptvS0Td52e0rru2uf37BzP4CA97NcJqY1eYjqgS1
JwHUrXuwfXnT2rPs0tcVV2fAUFq+9JB2QguuM39aebcSxhe+rCvXcWIZnjf7LhqWfLy2Zz9K+/X6
giyst664NvRuKhttkbja1m+krkIe/NLMr9e/veB4unKmN75VaFVXBIko9HCyRGiRZGJt1JcdHoZW
ClFLgyjeDf72ZswJygluB146Q4ZNf+sE5XayG/Ryrr2eLY1yXr53dsMh+42kGOVKHzfeIPhVovdO
lhDI1p2NOfAVeM3SKIqD963uTPkM+zGEdhhnp8QLRntqmPgNBp1NUQ9r1deFgK42+fRtW4EBrx8T
eyqBbRJHqCttbZJFbO1QWjJYxY9lzfIR1PojlL1A1EvLmDQrVrWUtarKhD3tK5EKXMPBUfcn6MPh
ht+0cb8J/rSPfsK/rqGRFJGCf8Lhv9rLZE590WIgeujMEF3eJ2/rRhVUQ8fQ2Hk35M45lr/RkrKt
duVKDWjhYc0IFE+Hk0tTZrAB4bibOiX7TkM33YR7ai7jstilbruF6v1xKp2DU+VfLfLturcurCvk
Qj7aeEHdUtdSTBd4t3lrxfnWPeiH9AALDPGsEa1BJi6HHEOV2DLMQeZsgmkEqQOw4LbOSKStyVcq
7Qr/2TRgWj/Oop+45Y/tMCbSarQsbFrTAwNpDy5lKyeHGegyhgzMzr43jjZu+156hzFt5Vaf7CC2
nXrYZjXpb6zMFgePE4Z/K5zzLXjYlTqpTia1gDwsSxEH6EOAA1llbDa9VoaNI7K1u+VfLs9/X1UM
FanmVgyHu43N6LdTVB0EyILR3rgrYnbEoQziuxYUFeMG5FoHcBqD+G5YM8DLnmuowDV9DmZTBKid
1EWoPYv74QbEn4fpjh28I3spjtnXflg57JdMTsWtSdITp+GoD7m7bN8/6jf5VxcW5z/7e36H3PKT
1RgVumaa4FMJzpUvkrO4p9VmSFefNi/HUkMFqw3QMZ58im/TE/ifd84z21v79OifsoO+rQ/y4ETs
LoivO+mC76iYNUdWVKQUC5ZmN5rx2oC+l/6+/umLhw+U6JSrUB24rQHGd/84gI0pzZ5LgKUqSMtW
6V0AOO/1QS4uFgZRMqQaoW0e4KFH0r865RDmdRm3XRVldraSKZ2j1b8cRwdr5Uf/d5xiZGVl+Ecw
Y/y0/eKmDcp6WwpcipgNmRPfnaK86j+T8mM0JWa6trTbvEitZO4BUmy0cqMRWUalY3wKBIYRztv1
LvOwJ+ZTS2NzMoDnrZ/GrZ5bX9Lq8VP74SvRkhqDLS0Dm96xs27y6+C/ps7Jh47E9e9ftFf8eiVv
YhYLgOVs8f3J3BfTOIZlWu/mYvjM3RffPwexd6sza5QJW8P6u9psbbDq/cl38jkEqr5GvG7XSv9L
87A+joNe+tll6G44WkzGgLxERiO2zdiuGO3S55VsaQCWhLZZjk2mvQzdfvzZ+WCPyb3N9W1Y8G1f
8W3XpnJuchOFbkuLgjnJbRn56Suf37xyJXf9W/G55HiKa3vUddCTO+WJW3D9wbcs/ybF3TvMjYKe
HKl5B5p7VohgOaAPSbh9VOh1F1KbzBvaG05MTc/eASQLSfK8EAdJIZA8Ba2dNFVdRZ3pGclUyie/
QR0lNy0R9xouLDRLNShTpcbecfQ5KgIfbLTSdmOQ0LPb2uZkzzMS/GASmVOYteX/KEv3/5mGjr6a
jzZRVqNh6ujPP3a8fSSkODoBXTHrBXtQS/xgyBwdvbWrpC1JqDHoRQdjLKvn69aw8HW1SYBmc8VN
f/CPmQc5i8ztQVxWg4AaSI/PDaBERavlaTD3BKeUbUELocyhBsPqeQ8fXaM2XbBoTwmLU5FpxWQ5
/pEPFvJhcGpMzRwxEyJAA3kaa7JW+1oaSImQbMoGVrkYyPeCauOAu3Tv5mCfrZhhxGM2i0PhIxZ8
buEUk8JT6hjUOsKl4UBRBnk4pc+lvnaJXTga1WwL7+Ft3npdngT1nluJI2BYjOxSk0dkDJImH1fC
2XltLoQClY41yARlLW/nxLN/AQUlcJHtzEPmrDzHX27j0H31PX52AvAAN1We2OVAfnJTL1/QepY+
FW7J+FZw3xRhIx3+VR/KV4pTe9PRGZXdXHefrm/U0gyVjSoEzjPTx7npoZ9e9Cban53hVc5rgJPz
+XVpBZVzLXC1ouKt7h9L00nAC/xYeeP36z99waDVx+ask1Uxc8c7Drj7S6MH0OBbi9DoO3dZasXX
B7kMmMEWKSdaq40lq3pjStqCfQEM9VDLL57/3FnFyczBJehvB/POL9YUSRZCmqsccIM+DEHZ+f5x
HHE19mjSMfHm9Wu58dJ2K2cbM7KACYE1k2UbdhPQpCnoS+eT6z1eX6+FTVGfi93Mt2YuUpzMuRMN
RWIVX2cwH/YcjYdv14dY8H5HCcpZ65boaqthslWPvjlXHu0+OzCZveA5+RbdF99bfa2KsbBeKhy8
mWhhco37x9kv7NBlY8xJvQUiYQxR5FqxsYU9V0np6ajZHjimpyQLbklxSO2Hufjc+avKIZlm0eSt
haQ7NR2IgAfzQZhZIu1hpep6duML7q3iwE2aZnmdzgFwMd30yBpP2+uQ3FyJj0sLoySrfOZpUetY
fU2SxDe7194sn1En/Uw7BAQyFdeuBoi8Uop1d3XRHdxBK2OpFRDMAIr9KH2XfnIaik/zHpSHmaRz
wlHVpV4WzSj25QAQX/eHJRtVfNoV7eiDIdY7lqwJixF+7fugYAcryVpQWhhBRYhm+gSNVmtEntV5
YSuKEBSukeM85sG361NY2GgV5wlVd+K3nusdC9f7kfrDN555dzPBTfRz31cMqS29VPfaXiZ55+ox
MmeRtE4RRBPJzd3nhlCMKatlkM5gRU784DZwnkj62q41cC84mQoGmQKILrLAF0na1yRE+9Qcgq38
cxd/W7Ge3Ct62gR6lTDzi179REe7Oa3s6kUQi+6rwA9eStecs9zFfWIGqDi/1cfysazZEOISspHQ
mDT6mkYOmz7naCoMhHhlmglW1IlHKj8MBPHCMrCys8Tiyju+IiX5z11JhXcYuNcaDncBzR27fAv+
NBrWXsGippbsGxN9+mfKnLegcY1jOlLrWPuFtdH6Hi04DEB9X3T2fhJucCSWlt06YJ4/uMBLx9ls
ur/Re9SGvVF44eSX070zZfYG9KEsQoaWxm1frFGVLViUCnaYzYJkgdvXyeCyaSsyLdvopJtXsual
fVdcoW258KA+USet+5xp0APmkA0BVXhfhMYMPRHQ6zfs56fczlJi6xD4PURxLefoufRQmd6hdfpv
XTatePXSQine4TYAubuV5xwzwMTB2zqIMKvGFddbCKsqiqeYXWBaJh8tCrKISCajouPRYL865vfP
Lc453L4rKhkeR+uoXuQJSJp/asIAF47paLElnTX54KX0WIXltDQvpJPZU1I1Hljo4RBbZ2rHbQ0G
kijLztT7o19sgqHMjqw1KJ7ds+xz7q7iRWjKg0ZMEk/sehBmdRmKAL3oxVoBdmF7VJ2nRhgdm6Aa
mrTgKgEMnrqR5xBIPIL6PvbEWo1haZhzJv1uk6Sbe0DuaLDgWg8JS2Odnaj7fZ1YfuFwVWEjNapR
FXe7KUmrN97/YEUfVtmfT1mYihShvgyYwRg5Tsg5JpQRx+GnTtbatxcy/b9PY++WBoi5kfOO8UTW
OQmZMYN8kztgl8ugHLvvAgsqC7lmfSkDUq7khAsOryJHDMfOjKAJgqNtQ4oEDBRim+ukia8v10Jk
VAXvGl45Q9fm5ChysDXAqnTIa/cvwisjG2VFemOhBf76UEsTUQJjZ6aimVMHKsfzdN8JSuM5X9V8
XbJZJSyijSDINYqP0woCPJN5otXt4AxHSbL99Z9/tv4LFwu18S0wcimKJuN4w8X92mT1xklHwGw5
lNZbsAuFpVusDLWwUmrDG8srwwq8GYB720qo0I6Gu9pcdF6QS9NQndsfZdsz8Io05h/Ciz3tmmMN
uEXGrbAHfU2TncvkXhdVzkrMX9gate9N1rVG64p6RwH6yS6shahugqEO8PwlxHc2mWul/qWBlMOl
DXDxy3y4vmHQyGJ13E5jSAY8ubHH6zawNMJ5w965v8uQ6qLNw0ioC+p9yLJ3mXmE8kHo5SvZw2WQ
AtprlYsBA62xBciud3Rn9sRt7dFvTdTAjHZf2DMJA+LuqXAQ2mp5BIftq2Voj11bP1+f4EJkVpux
tKlzeyMnJdiGQHQcaQUeNSxt1tuwmoXx5XODKIEAd08W4AmiSgieQzv+g9Ihatbi/5LvKIEgKAZD
1/yiSSzTeZH69AM5/+cCmIoUsyAvyb2g8Y6W92vUv+Tat+vrsfCTVaDYPFm0bGo8SbDBQkdyFurt
iustxCwVJoYO7JLUReEemSA/yiYtQq4PYeFkRtgN2RvLtO3npnB2mHeOwUtDWnmAxCfz6e2gm2lY
MHA4fO7jil8bKEa5DHfCpEunt8au/wTVWqqzcPzpikNziJcUUkNxUATNXgCrZzNtV1b6qZLWLTLG
eAA6TGPTSmBfcC8VHJYyAfBLe36M9GxA6B65tKLJeLq+TEsfNz/uQc3IXDALiW+X//BQdMnRTqcL
Y+UKtfR1xWlbNC17k/DLZGitTVAFsW/hZUimCLGf+/mK4wq3qDKtxb0J1dpoNJ7Qth+m7lrqfPnn
g3rv4+KMzewMkIfhic++DzYIuP3ndvrckwI6Uz5+nFAQThhFyxN3SsGnZA3fIQi3ub4sl13YUyFd
aaflkJDPeaKZ5jNxDb4dUhMoepn526pMJu7trg+0cPJAvezjLHALGqFiHYgkm2vtHjTKBZqM55bv
XCrT3Sg19B/0Dd5i7Y7v9LICNW7rky3vfe0XD1r5qXzXC847+C6UCPALBCNERY5VVW8HlybE135f
n+LlQOsFircXtDcb5uKVri/6XxOYSNCzvoayP6/Sv/MqT9WOsGU/BtngBccpS0OuMdwL5EtNaRH2
tb3iIpd/v66+MrazMTMvbbpkTEF02ulleV9ZtbUCM1j6upJ5tHZd+6KnXVLLId/TWiexWwjvU6FP
V7FcwO4UOfiQ+mR2fxuaDIH0iB2yRs962b11Fbw10oLOOPBZIiUFo1ZjEwjNObK8GVq7/XHdei6f
FbraKt4gthZOO3RJk/J8mxreGHdGb72kVsZvuy7IjnXaDTTM9LL7qrlEe7g+7t/Cp2paThCoN0DQ
5ci+sVvvIDQ2hp7dW0eakvFktEFxz6rS/ELLfAS1SNCi6ZSXReya2XTq23owgGsa7DvdA74ZVNfG
HiHQOADFFSSeMwA+3PARPdHu+LVKy+G2A7XH2yAKH9pLKJDcVqneNRERrrixhDlsTYidxqIXfYOm
tQBV31Ewf++QXEJMqLPnMDedfAfheNA3SZHecTuzDk1l0h6ycT07BIUNAuQ20MhKvnqOsOrSuLqu
9tI7JJukO+H6Ws75rqcauFWa9jj29WmuqjmsxtEOh5G9XN+Jy6BKDKcEeqi2gC5mbvukYWQKvbrP
Q/SAfbf04isaqqZNz70XI7O+pYG3T2fzJivh/xkdI52vkaEsWLoKACAiKCqX+sGxEXkM8dlwIMDK
G218fYqXwxi4bj9G38KqA9LmVodEyPxGDC8ORv0AZeKdyYIVGOxCnFHby72pZ6llIs5Ynbkvm+ZG
d8Y10teln38e893hUWaskyYvuoQz8Ew138Y52I3GnQNY2fX1WSgv6uobP/Ig6KRNiMF2bZKNyOYX
KbtDQ8WWGt7BkPOGMCjclcax1KqVGv/SrJTMDhK8fsbtvEta6UNcp+wIaHCosR0m7cXQ224l1Vgy
LSXFy3Tpp2OadonXPFIygzB8ilAgWrGspW1X8jsOIHcmXXy99p+ntAo18uf6lix8WH3g1+aMFhUY
QBM2kdfZyO5sZ14x1YWFVx/2tXGCMDwg6AkL9Gc+ioduLqewqQIIwA1yJYZdzvB09UXftWjeAHPX
JZlo4hqG1KMF0Bh5lNpvdFjJqhb2Vn3Rn6ogOGdWMpmNJsyFETNA73tkq9f34HJvAMQpzuO+czyT
FejZlqRLtP0ZVk92+oaCTQl6XSIebubEhSD2aTiJ2+622FdfzO/sLt1+1inVR39AUjtuBefRZcjB
mAHdgGGjjRu+df3QEaH3+/o0l1ZRSZEAsARczcU4dnBby9hNN5W74h5Ln1Z8vComMfZS65Iqh/aY
rW1STYv0Vamuhc+r79mBI2VpugU5TNCZ33sVdcELWpTWg27Q4hYJv3m0SK9FdV3NB43XQzSZbr/l
RT1+axpdbza6L/vviBHzE5lB3Xd9QRfOb/vsE+/MZqgEmKdT0R9dk4MergBtaT7f4kr+fdSsp3zu
55AIuYZsvNylrusqDQyrJdFY0JBD59n6xkVb/IM1CkDayBxNU1ZvsmbG5o4az8LKKf4QMqL3xN3L
ab63+4e6DSB7AhKbJ8si+qMHwpZwKPTyqZuCBgp7gmwqkc8rLruQb6qPcUad9b6lZ93R72akZlVO
7zs+exGfzelEJ7feVeBK+mN1dvNIPDvYf2pL1I76Af1lWTvp8ghp4UOTl7DGrOlCQYoH4ug/Ryd4
mH258mC2EGBVoG/vUjOYNAzmtU6Yz5CGzO7y0UVCIz9pYfZHC5sK6llGYaHI3fqJn7W3YCSEkH0f
bDOdHmo2fu1sunJcLFmzEh5qEpR0Hnl77JExbYQ/PBM5PXRB9zANZ9aHGojA2VlrXP2b/19Ifm0l
ZBh9QLlFaJoQ4vRTlM51SzeDk09//HougaJzu+pPN/npGZ9psJdmrrz7IeXiUaY227vU8HcdJA1k
LCe/BsNaZTdvWZfJvY/+UrDWBsONaeftizmV0A/0a/uXdL35F69dqa1Y20JcUl9rhdBdaQujORYz
5NlpAB3JIE/b2GuybPM5g1Z2RaZ+WRvMq9EokWdoVcm4dj9NQvuTmdZMY8dg+v0ISB3ZAgzfrCQl
S4at5FKthiZrvXXkkc3UeCyDXsSzMLXbqe7SvZsNa1QmS+MoWVWGo5z2nkQAdXN7w6bO29WGAzjO
nA8RLYj2dH0Rz+5ywdZU5IxFodgw62ZzBO7cuut6DU2LcyF+fe7rZ4d6dwyMFvojXYkXjWJ20HdV
edWdYZRrbrmQYKkImbKZioARYACpK0Ahh0LBV4P1kJMaTYR9E/WC0hr7lTvi0kIpTlk2heO2ml8f
rVRrIj0IhqhNzfvPrZNiVVNKiq7ruzTpIN03zNDGatfaIo2/HRCXtlgxpRScX0Pu4OPJDy18Bm8p
CJ5+e7EfDZET3tzEP7JwW4c3z0kS32zx5+5w2B62N3F8c/N491BGaXh4CH/tdm+7h7cD2Ffeus3p
fnc4hLvD4yE8vJ38MNrsinBzezxuNpun/R7/eDl+jfbH3e0xwnfiONlH+Dub6Bjtk5t4u32Ov5z/
WhTFz3G8j5/3NFx7yl+wChWr4QFnbI0DIg8Yk4qfvJq6O4KkPna0vItpULvffO7kn+s101XohoWt
oxmUrg5drm+72dg6pNuV2lpbwGUWWF1XST7aoTfRz+Z6B6g7b8cMfTsGsFSgaCJzvZ8gZ0/H+ybz
I9d7ajP2MJB5m8mvEiTJ1y1zIQ6pkA7QO9v9MOEtGUpmzt3oadOzMLQSZwXr9tmgG7vr4yycFyq8
Q59MUY6d5x2yOg3RIBTwP9Wa6/6toVzwABXdoelZWpuN3Rwhal3tq3rw9/Vs+hm6mhvJwHswmNbm
fCeMBKCgv4w+8zcpJcOpA5nUD73WgiNLeaGFVZ6bv33H17/UvlVFo1kN+2G0rS82+MrwBKHxX46Y
RgAHPIGmqbqziBnO7Sj1LU8zI7I5KlkgswaPe1OI5sby7CmyZqPao1MO0k8NdBz3A2gT3mw7K5Jz
ceCZ0ywfQnQgmGAgH0sj9pw52E+62+4y0qA25+ZT8GiwYfrlgSLaiHTpzgn1Dffgcoft7MDQCgiT
tsNTmUIRonI7b9P7gn8d8DB2n+pTCdCU0HDrKZuIeQOavUU7HysNhH0pzQecpASkeujpnsK8acWT
K0xgMVqwE3aeoSc2aP9WEq0FK1BfYvOgL4zW0GFtlTYFyMHtLC6bIY0ttEWuRcSFSK6WXfEcQk0q
cgQI2mT3zPTZRlat+bnMVwXeuADr06EZvINjPdTGXebXcZB+mdnag9dSrfLvHejdmerkrZH7vQA/
bVDfQpA1RpVhw7Iusso69idQEvpVpPEmLrl1nzYQTTGZEU/lGnvI0vIpx0mdTVxvS9TEOADspLnL
6ffrIWAhcKtAnElHZ21pCmz+pFc7e5j5RnfH4SnLJbiywAd21LVpTU5jIa6pUJzSojPrOCuPI7jD
X3yjqu9bC8R0wcDkY17xta6eSxaNGv+/kP8+A1x0wONbM+RbNGBBFMQM3fnr/75k568reUMpOz2f
9LJOavK1S/PYJm88f7C1DKLHD9eHuDQBVOJVIu3BHVnRebN30Ott3f8Ev20o0pWfv2TLKoRo7GYi
uVezo+gGbkN/1yvHfVsWcgLtceeHREKiN9Iro+ChTljXh7Vv1Hk0TkX9ZqJnbtOJftgZrkec6Pp8
l6zwvA7v3AsvPb1VtS4ksHufb1Nwef+aUDLQo8DkbOPm4MeejW5YOfYuo7wNQ30VtcFeX80zmD2c
sDr4X8Zn8qW8dY/+joc0gjI3YKZ33m0fzpEes5euDd2tdmwfQaWzcsD/xfb/63DELzj7+bsJzzo1
O/Synok/u7iHLiuSxOJQhjy8e9w8HLLwZ7Gt7sZwd3p5naCGDmoTPXy9P7Opn9n/clDwZVst9jdr
9BAXAwx+kPXxBzGPQyqrbUHdTE5N/8sUqxfrs1tcmqqawzOp+a2LqWp7CMPGWujsUY0NtegN7Eog
xOk2CJZnKdjwTN2ir4CvF1dY8VK9khME8UBMclaWlxugu0/OmS4Gf6bNhDR8wp/80MU8DEK0vWyc
WIYWNqANjbCAwgCPxL47yl/Bj/wW+vBBiJPY+T/OrqQ3cpxZ/iIBpHZepdrl3W632xfBvWmXKFKi
ll//ovpdPPxKJcCXGYwxIEtkZpLMzIgI0+0ame4CMTvVOSZSOxGj2eAXClgAvUmieteEXii2A9Yk
u0n2fOuCZrHDnMkmzbfXXe1iDKZgMf3vRrfcy33kiLDRxWk0okz6AS2joVnrPFkwJJ1pojNcewLb
FAhlxQ/cys1h5bX27/J7wY50gok87k1jLjCw+pW8ggw6ONuStenvskO8f2+DLEi2KlAhOin+Wqfz
Zp2Gmzzgt6syxxczUli685J+clpfeJBn9fELHMwd73EBOJzT8sm2O8Q38Y0XttAVZrdkl4PpJt8a
mxikztax2/Vh9X3NUf9BHy6tgxYrB6+tPZWAYm14nLbDnt/HJ3UzbyiCSAkDUhHbOk/m0TzyQx18
8LAO01N329zzk7w3D3XoPDib66Z0OWeGBdGiWNuqMUdyZoy8djMifiVPHviYzoyh3YEfCnjWu/GO
dvH0joZTwDYyMl7aw9r01jmCXFoJLWYJVYMcrz5bxMYO3/pggKZyHPr79Hf+kBwcFUx3VjRG2bd4
59/LGwUx7wqKz5C6w+7QrdqagbFZ25fLj0Yshhbnxnw+i53BnSGPYNx3LxzXju/ug/ctAfXXjbyv
/8ifdMUZLp/hmEyLbgabUVmGoFc033vP9YPxs7r1Qr6dds7JvMEur2TNF6jFoNf6X5M3lT2UyNHD
2E78pn5o74Y9RNKfsKDP3h58GAcnJJB6LvfO8UuYHEp11ocxB7+PK7CrRdaGMoOGd7P2sF+IfZ6W
GZtamnEUMrBFlhmM7tZy3kZ+Zg+aVs71pZuFTvdAPFETV+AYFbu6CaY0NB+dY3tI7qqDFbXf2o35
q3R29r2EGnr3s7i1gxqHeX2b/rFWUmb/kr0XvEIvsyK5OHsFP/NibdFVHxBcLeR+uJU42sTm/SVF
jCh3zs9mX9z6GzB34HaB60Qg/pTbPKq3+OeWPZS3XyPKhFDvfy0IXuFWk9nDSUEIFbgMOkFmK8Mh
dlducxfvypTqxdjEmKum6KAA0U4fw3gi/q80X3kZLwU4vRBbNg7QYTlorPpQbo17unEivhuPbJff
jwd3wxHt6WkCJXt9Ox2qe/cgQOV/PbgufZYWWzO0h4p2xDYOqLoa5FtlfDTTSnPa0tha4LTmruvd
4ewH1NokSMvFXIELao2/YykU6u8vJOSTHIW1MQKb+Zt4sV/JbfksonjXvWa/vdcpDeiKtV98OGDz
tThoxlXpzjlmEjFAlgkP7RJaTcm7Z1hBlbKV9MLFpjEX02hh0KvMeDAJ7ODNDN9pkG9e3m+LALeQ
25/ZafezCXZZ8JRucKMtgzFkexdciyT4m+LSngd/o9fHMny9bhYL16v/wWoDpu2zHnISWZNDMsBt
t4NtfFwf+3JFF6VrLT5mhlPO2YTBm23z1yoReQP0X07f+LP3xN7rO3mEghBknJzH8aS2YBuM8q85
sV66noif1m2LfXQ43mCdCEbrcTLtlefl0jGml6rjOHcdOqMjPf42hWTb32an/D4+xjcGw3sKKix7
cmNuapxiJajPn64v54KX6eVYZ0KDg9WA8bUy92byksUx8sgrkWlBauv/6w6f7qLA9KJqhHILeBeN
e3XjRNlj9c2/GU/tA/bolN1D2edw/TuWTE6LFmPCyzl3zovHeDiYeKcVv6+PfH5zXDiq9Jpra/Q9
Eh3nj8ie6ubDNh4yE314g7MtbHC+1H/ctdfD5X5smLYWKMocbZath6nGe+t+OvEjC2Y4qwrJPfTy
fl3/nsv9bJhFixNsyEwpJ2w55+pGdXdm6wQZjUNqWUc6g5U1Sw95XR1YyTfXp1wwMr2U6IAqhTUF
ZpTpLbc+HHo7Dy/Xh75MX0Spjref/aFS6JKGUBH8suQB8N5T/IubHdiY7LA1f5apDGP2S84rHrO0
fnpx0UIW3gEf1xiZHa7yNQovCp2HuQgd2gS5YRzsgoKU7QMp8JUb29L6aW86o0rNsqkQ8qidAGzw
vTLuG+vb9QVccBy9+aP2DWoyD3uTNWke2kX3LI015pelsc9//+T/kzWVfGw678g4JONo7cs7h1rV
F98XOoNAMUMPczYqgFYbClz/IHx30zlqvCduFoNLRZgR72ukorIJqTI1DnWABukaokxAMbyi8ce2
AwVo2sqFZeGY//cC/PS1I5emMbbA0DLUUqq8DKv+hwtBsdx5mQt7c327lkxBCxFuEdeJqhj6dNSA
i4tbiger5zzw82atHWjpO7T44IL0D1cvyo7oJvF2rZvKA2lzNHn7TR9asTXuAF4bV87UhdeOXpOl
LuAmfCz9YwJyFyiYOVFRi0fF+3Dga9w3/x6CF0K4XoqNfbB/Kwpihs4y6M1kgLDRoznwnG4zgRnO
T//0xkR2vj36+6KLyfcKkoO7vuTGvTHS5CVBJ1YReNjco5nKZCvtWN7PBipqnWGn+E9a7AikwJAU
pkVYeYX1JOsxe4MEQ/zUoac6auvRONppyu8KL0NnHZN0U7qJOPqSkI2BVvzdJIcK8JQ628Z9XHzv
Op+cClBaH2TbEpRr2uRlLFS/7crMOyiLZXMwz+B8bEhykiMnJwk61iP6ocl3h7czrnX90L47eZU2
oa0S9lRKa7pzZYm2+aLybqe5zR88QcwXozTQFUGgq5QX1VxsaOq7wWz5th0CumZsRD0Ym2Fu2wPW
D7maWAm1ywQHCraq+uxh8nrQC1s+qP9V16JzzKnS4b2jLEafRWXbu2Zk1AxpWc43k9d0jxBUHO8G
oYpdOhLx9iXP0OvhDs+bhnXxudMvlYFD86hDI1jg294KGmTB9fSCd0qaGp0kDmTQpgnCI8ikQNlE
IS/cuF/0br3W7XWJl81lYhytCqUMQOVztCUWzFs5R85X5Et+oMXjGuS3de00/tH05KNrMhoaABc3
bfd9bufbyTCzUIzzyn4sBP9/z9VP4dC1XTBxlYwdraZ+qBJnb8Zi7aq8tBXmfw8WhV4rm5Y2O3IF
7YPCr5FYHEoLigucOfdx09N94aGRxQJJKRuRW2id9lCTvFOh4Xl+ASkr4adQh6PjbT2P7soldCmY
6cGZzMJpJpCzUlw94lwEjKqAgAyYfwk4TEGJ+t8Pl12T9ww6UkdAKrZmNx4LK185ThfWVC+yKs90
MklH/xg7Lt/jQn3OPrnWXhF/rb6+sD56adX0BockHlqSZZODsbapodAUJ2+Qzjq0BdpOrweCBcPT
65KMtVXSwWmOkNV+y1S36SqQDF4fe2mRtJtYycq8dlKB44q4x1JA6kqNt61Fd9eHX3BQXcgXbDxJ
2xY+w7Hwjy4hN+wbmg8NKKQaY2ODfz+GKm6hQNRapys5nKVN0YJC1yQoQ6EX8tjXLHsc+qJ5LXsX
MnUmJ0/eTLwV+7q8LUSnje8MC+Y09n3UzOwI2pwb5hjb68t2+cbyP0jD3OrqkopWRH2ZBKlf7Msm
3bTS2TO80tz55/VZLm/O/yAO8w7XLqBhwTMw2X+bbmq2HrpkoJJ77BqIr8rRDDp0mn7R0rQHbenF
lcxc3zsCfLwVNA7MsT/QUa0Mv7Tr5n8DSSctQ1VeBeX2se+A90NfvN0M9FQnbf/mybldud8tOYwW
Esuq7uYZ0g/HfDAeSareS+E8dom5klpbGl6Lh67loKcFiZljlWP1vT9uEofNtKbhtDC63nTksbRy
/QTxiouyCQEtJGEhwI5j9MnKIbk0w9nWPh2Snh2nzZSl8REK3sdzQ2yQKOsP952vLb9OBxGrsYV4
J078eKyCFGwiHK0587CmgrqQGyFaOMyawXazGvo6fiXeQDn+067SdjOQag6cuttADWwKhgGAIMZX
m7SWluz8909LlorBpWk7UlzvevSe8eCsacitZOX0WBpeC4e5SOTkzUD7FcTdVE7nBGaX3luyXoki
l8Mg1QkhSDJmLe9bYE4KtPU5Jk9C4GyeroeopR+vebUCPQz3TbONEu9N1lWgeDQNr9fHXlJR0aWC
MpcNXdLWNFKDrI6JmNQYTkWchoXjgcw7tiWwV8b0V1aTcZfP/RzWUHMHsG3o0gfLVfbDZKKlJSzy
lJ+6gQ07wzZMWGSl7huXTX2YAHoKfK09UBYK6ePihAcVmEWuf8CSsWqxwqA562afQ3bcL11AH9Ru
ptMurusDUvYc5wb5HSfxj0mtAeAXclPo/P6vqRKD1SWWBSvW9B704+P6Be1lnAX+RNonBrkYdHj0
oBfaQPDdCNA5gJd8zEp/mwJ2sRIC/hUO//fWT3Suiq4Uie3b9RzF3gDujkRmngsqEplNm1iCnQsQ
bvF3ArnHTzexJCrUHuW7GpipG2eY1MGcxRiYA1HbsfT6k8/HPz4ocW4HT4whjhE7aNzUDrOKdrfD
6GYfozCKjz6FlLvhOeN74tZ2kM1ePYGGpucRmXJ0yLeSNmZAz3p+BJt+ctGtD4kg2m9rEru4hnTV
K/S6q5vWZGRDeVd8t0lVHFQqSVD07bCxyzzbqtyAJFHGympf0ep7Z9ZO1Iwy3Zmcm3to0zkn0Zdk
axKbhxUf2H7Ah+9kZsbhNOdiU8sOXa2mtEPSOdXGbrr6Ca+83ArMqkQpflbebd0zthsMYh6doqv2
opgsaO02Q5Q3snmEkBkO6GYekhAZNNQ7eAomjZDzqubHtp0MJDtl9ggde0BR3Np0KEDqSvy6btSX
Pf5/KAr6IouBnSho1HD3naZQWCo45JjNVQmYhQl0NpKOM6PtRwWIsKPMjdvwOEi40+JpQ77W7UN0
GhK7KxzGhRKRAHlTByAFsh411CWmvznzNtfX6fJ9h+jddEyZPk/GXkQt/SGGIYC6sE//JjDN6+Mv
XA71XjmIYMmZA14Y1aVvbBSCm4um9ZBkHsQNDl3tv8xt8/36XJePEKK3wSEVFOeZWftHh5enuhrf
DCv/uD60h8h0KVZoBwjSqawr+gaHK0690M7qXTypfZWKfdX0qEa4a6xnS2al3QsZxNja0UepQ9Ti
m1sUBzwCd065hjJdGl6L9Uj1DmiFRo4ecS3feFU+HyfS2Lu+5cPKRWFhF/Qeta4hWQ15QSCQoTP0
O2/q9Kks27Vk8tLo2sWQV4YL/bjunJb3f4zC3dA4XykUL6yN3qPGFB0IUqI0cpL8gRLvCaJOt55Y
S4IsDa/dCTsaz5OnhIho9jH1PKTqBliRFTdbcGNdAskvUzGbtbAi3j6m6pmXSHN6v/pVku4F+9eb
xfAkmmU9S1AW0LbbxDb6MqE1HzSDeeAZfTDE2sNlaX+1551pe6oWpKeRsKyN62Ynt/dXukqXvkHz
Ycst0gZJrS6qFCQoBsuEzLDBspCPKd+2af7ul/W0ux4vFsKe3uKFjW1VQxmN8rF9HJOOBQ1FzqsE
aJkbbrWxTPeXYPT1+mxLX6Z5tTBpQe3CphFpMvLI+oRtSj99t9lAD+hnQtuXWBVEWNggvcOr4xnw
VWlHI5+YtzEpUR2X369/xoKH6B1ejdX6hvDggLnVN4ch9eejZ7TGLQNQeSU4LayU3uLVgK0mAc81
jcZhvI3llAUmLY+FO+7FkD4x4q6llJeWSfN2XLVgahUjUSwmcleA/vzIgALZXF+pBXf3ziv46a03
pnEHinx4Cav5s+ISbyU3eyRV+syc6c/1OZa+4Pz3T3OcuV1Un9c9QooLcmq7kNvMQhrh+ugXa/oO
c/T3XpP2Gc+hbBUx/6PPHnn24PrDWbYloITuLHu+y3CK4+K7U+5PYmUrTZGXHPM8rRYEJoN2ZT3w
NjJGic45PPzbcC7VtkIhi89Ahw/H6x94ydLOE2kHeeYBOJ5CAyvqi4E+muNcbJVjWL/qSoLYL0+M
EAiaNb7XS3t1nkwLAGMJUEcBztpoggjBPLGQtHx//TsumZrDbP2t1rusBEkZhubtS5n/qPK71Aa0
pFljU1waXzvQUaOtTCA6eETbwvkwlEcOTla5f5mZ5RtzrtbSuZeCy/k7zvv0yZxLk0AYphJ9lDbu
qaRkA3r07SDGFY+8vAO2flcnsW0WfpfVEXjjjlZGt6lcu9Yu/XLN2Zs27808tarIta1937XbXJnf
fK87XN/gS8//88Jofl5kdHRTUHdEfTa4u2H2NwD/AjepyptkNh5b5Rl7ZDOabVqghHl9zqVP0k55
B5XSYsigmoELO3hFZD0EY4VMHC2ctRTc0oZojh5XU1ebY9tHJhnuJtc6lZP/xV+vuTarIMpdzXSI
ZuPFZCkAasfCXGu5vRygbB1YgkThPCgqq8g30L3QwE6rD9sG9zC7cbpT5vCVJrSF9dGv6X2pfClK
VkVZOW7cetiOebNy0bLOYUd/LcGkdBiJkVkj6eqJA/cFPekihwYHSy3oZ9bZGIoevQZdAxyw500W
mPU961AMqEP6eZEcCZH+tmWi2w9tMW+rITF+pj0B7zNzslt76KHE0INVkNRm/10ZeX44q9YHwovJ
sSvicgv9j3LX5iPZOikI4ucEclBizNwn0HvUj18yX103eYTWHOS/aBWZNNmIOT6IGA1cRru7PvzC
1uinOze9Kc0scCvJydoP3NuobPx2fegFx9N5M1MoZDFWJUPERhGHJvi1txChILuhIMkKRdvlg8/W
61m56Bo6y2KIhqQLvbHapGd9X/oem1PA7e/Xv2NpiTTvLsayZj4U3yMwpBycmv1wpFqTD14aW3Nv
aQEiPmUF+H3buxkkjcRa8+2Fs07nzeyzinVtmvXRJHpvXw3G8NJmjG9p0aeHrOnXDGghhugvWQnh
vZwUTR/FRYlGniTdtQ6a/ezhhyfdyCmoF2Qj/bi+FQsmpQOr0lohmM8zAgmfQxNJtsn6UybN9vro
C6fT/zxs29xuqhhsbYSeWvHXdZ2gr0YUe0UwQLEkKW95Y67cSZe+5GwQn64I1M/ascbFNJr4z9Ld
28m+QqPM9e9Y2hLtxCPoUKxsh2NsJ0i6jyZyWB9w0NuZ/OB0m+uTLC2W5hUJsyEUNGRDVMmfcfbX
7K0XYaNJupzuBVcbn9RBJ+eVnVn6Is1NsrmifKRTjzdIh+w83CZI+vQXCH6gIpSpILbt26LOXq5/
2kJU0bFM+ZC1qM1auL7VDjixcVnv4yBGcSAlfQgmyq+ZgM6iOiHHLyXxwcjpNC3S9lPxEssiBv7F
LQ7Xv2QhCOjMqeccLpoxWRch0fFoog0D/TdpOCT1U8mSlVfOQgjTqVGZExf5RGNAQ6fuBo/FF79R
v6///KWhz5/1yUnMQpZj76dDBLRccC7MSvL0tZHPbvlpZNrH5TS1GDlHHjpx88Bc6+VdcGz3/C2f
Rm78YkA07FRkFP1JuO2uiauHXI4rT72lJdF8OxOWV4P87kzjyg+547456L9diRsLdq9LnNqen8fx
lKvIr9J9MZI9dBcDI8sD13iZv6JFhfuaLmzqNkJ4uAL2kd95d346HZxGvBciWbH4peXXXqcFJyJN
pK0ixxSBK/y9SWK0tPpf81md9dSaK7tUGUJrzjKyaRsg1crSuiNx5n5xhnMI/GQ/fWeMqSvnJLJS
8aNJpkMxoohss/bluuUvhAQdZie6Kfa6Bl8AxrrnoaT3EDrZpW35F13oP65PsWCjOtDOL9yJCyhm
Rcp8aMt2K0W/vz7ywjmgw+yynqJqCMqBaKTy+czp1PrqSSbzfratO4N6J9+B2sb1uRYOOJ3dtGTW
UKSJqSKaEmCb1LS36YAz1MruoYZxanhRgFPbBeFGK9YoVRes19G8G08RcAQZSBuPpMrCUSVDYMUz
CYamXvusf7RKFx5MOuauMKD1N8xCRhw3xFunNaZbaitQaKiMNd9HSKiHff84Qhuz2EzKrXmQM1/c
J20H3B/hUKoO0SvtVkEB6pF9UhtpMOI5b4KhfCg+MtyW79W5jhso4jZpmFszTk63RXrdriDAGfiV
0+yub9GSLWvXAjm5DHJ8roqsrMaNQNpv8xB/KAUIpqhW5lgyZi2gyJFag5KYw0nuvPqU5r+v//aF
rdbxeWbcoQ2idVTUdjcOVhPi8q61ck1eWBcdnkc9Ivy6Q/nHy80GPLw1iBeDLObAWmS4lZ8q3oiv
LY+Ox5szt6QWyMWjAj1ZdffXhYTk9QVaWHgdiudDXzNpKUYe2j+j+UN6K6W3pXHPG/IpwGZGY6dF
O8CvZ0AUAdVsEvfh+k9eWvfzlJ+Htox2EAkO0HTkODl768G0yaGC9Wxo4qysy0WMIk5QHaGWWax2
lejxAVUPFIJf9fsMaqrbmdAuUFUCTQJk8IZtVtASMFfR7vikso1jV/xI6WwErcnrzZwYY2DXZKoB
6q2MEOrTIFXxXPtOdtO0cltZMnLNedKMtzabweTNehZ/Y4A84L0jQVadmc7XDFDHtdVpJoo2S7qT
qNoO/cw+ORhkblY+YGFHdWQbBXdpJdJRRcRUTTDU402asdd0yCj6dpRa2dKlWc4Xsk92Y5UOwqit
zgIH72b1mnVTmHl7VX3tsqtTGkNUnAnLgMEU4wdXv+VqJ/aCK+m4tVaAgAn84yrixi34HMMUMJcv
eZJOUFtPvYjNdlaRkuazScYBoD52m6byTk3+SpRc+vXaYdswUKuSGHvLzOElY9MNEGwv13/+gt3r
MDQzK5Lc8xFjeCIeqcP2vE5f2tJdsZeFq8k/xpdP9jJ7OZPlTBrkm7vX1GIgGIvvCjQDQf20eQN3
2jfLzn+bqlwDDSwtlebHtUczaCTVQ0Tauyr5a/lrqMqFgXXomejI1Lqyw8Dps0v+sHQtv7LgUjrc
jIpUnIXjhqh2cvSqleGQ3UGIeeMXK6nHpV+u+WzciRFHH3551T7Z/QuohldMf+EVpkOcyomN1WwP
TZSX7/1UhQUEoZqUhDk38AxYYzhZsFAd5VSDxTphUg6RDTVAld5QXgTOGlx7aW3Of/9knzlSptzq
INhST2hSi793a9CbpbXRXLa2U2NAjVBFFZMniWgDkewgHT5k6WwUaDCve+/Szzf/+/OZEKDBd/GE
t9vhWShoYptixWouUhHh8Nb5IX2rG3g+oZUv5nFuB46UVehNfRJKcwBpmCf8jao7bzO4NR7fyGnJ
fZK2ybZI2hwthZweWNLIyGTOvDEUi7eT6MBf1RvxS9s7QwBVwzYsiNnif66So5+W3p9RACaHV2u1
i12LHefY8W4R+fhelnjM9BxQ6TSZADWq2yRMHfbn+jIuuKDemA6BP9eMGYKgnHF25qYCYKqNzHn8
SHq1cj4vmDE5//2TpXFJqDIEnGWA/o+YjQ8/69+yak2bZcHedKFCbN+Ebsu5BNldbYcdcZ6TBCra
ZvFsZOldLdUqzx9+74VHmd6h4HlWMVYdEpxqyndVP+1rK327vg0L1qx3IUDy1/D6DO/YcmghnfWD
xD+vD7y0v9rry6ybYZ5NaGeMtY8Xsl+O9bbhIF9PcpE+Vz13Hr80kQ64q1kHwcgcDWGOX1tByeSz
5PIFdM5bNfKvGZKOvIOHkAmIdIk55C4u1K2X8VfDVCu49H/plQsbrMPuQOMf24bbIi2IbqBQoINq
O2eUhINlNTQoUovmoSqgoAs1Fyj+zY23A1F+9jND2e8IKG+6r0feg2DeKZ8TWTVHt0NpoibSBijJ
cLdiUMnjCLnFbzSfu+3gKlC59RUN0eUybpTbgl7Ow82bTxa/Qx5b3Jt4uL3GSZqOm3Sk9V9HdjGS
QW5+6JpB3VYzK5Dt8I0s7KF+vYmF6+5ok1mBk3YbEzx1hA1sk3SqOXqF2e6s2ZI35jQORxWDFTko
a8tFMY7M1WueW+l9OaQ1kN14qPtuybZVkpToS2zkQ5KR/t6Ps/aLSTq9Q8UFgt2t0DUe2V2ynWS1
SzxAHCxn5Xi4yKnmMEtvU1GTO7kZQQ6WD6RwAttAGRk5dX5i8+DtaWWRDZ5nKBj5fX3nUZU/mMqb
9yxujEeRO/6tWzb963XfuBShXPo/UmzE4xkA1z6NhjneNN19WaR41OYbYApCRoqVKvvSLFpSci5G
H9A7i6AR796DCnqKooiZ3s3ODwny3Otfcim3d/6S89yfQnkakwqDOQRNTGkSOLnRbrLOiZyWfkAN
nQdtaoBps7RXgsqlsHie7hzVPk2Xd0ZTugMTEeSxb5reP6SiX4klS0Nrh1Iia96nUESOimbeDilY
XcCPdH2RLsXc868+T/npV5sZ+HVnUJJHdXNrgH67pFVAqj9T//f6+JfO0/P4+gXLH0bk0hwa2WSK
YL/PVWX+Zum0kntZGl67WalpqvqUmRi+M0Nzap+7It332Vo7wNLCaydSk1rgW0bxJeri9kfhmU9l
K+aVa/mSeWpPIKvmsWiZ30ZidkNjTsLCf6vsIagl2P6tv2JN73JhifQKAyD7aTW0OOyAYX+pC5cG
cT5+T3z/K81K2GKd9s+xJemLVkI0uq/uLVbtOXc+rlvPwvrrtQXVCzmPiaBRLM1vY5zfsN5ZiQ5L
y6K5K4i0LUM4aKbNW2CPbApE288axA/Xf/iCW+l1BfTRxdyTE8TgAKekSKLl/WGokPQtq4YcUi+r
VkLDghXpRQUCcJL0iolEWWEfhNuE8ygBs6lRw85zfJXTjqA0y9bY0pY2RHNnaXgkJUPcgmq03lRj
G0zzGgp/6Us0V+aTqOHKQCI2Bj+BhYkHkFF79UdQuFhuGw6NQQAG5iu8HxfP3LPVaq4tjdyXEnzE
0egCA5ObPRpDqTLdD/dMaySdUe1VDBqXEsQgv8ssJZBGjbstqVS+mxvH2UqXza/XrWVpVbVQoDrq
T9wGPHWY4jtbSkiSsc2XhtarAsrikINEjz3IHC20Nfjj9DCa/SrX9YVXBhZRrwuUiV0JpVA+U+29
o16BHl3xnwXv1KsAHbOyHm3AXURIFrmK7Dgf7lrhb6+vyoKt6aUAiMZMZJ4tGsn8CAFpaHbwgBRg
rqnGDWVFWJcr95yFOKAz8QkoiClXjCSqnOQRqic0sDzohZTU/+WztVC2NMnZrD6d4bQwWYkEPZ4z
3PVDr5Jg5stEsnHKAfzPUiQrIXNpHs35rWHKbDEC5TyMxvuc/JhyP8jM9uibP69vy9IEWgjAwxvn
LHRYIxnbJLRTm731Y19EqeTllsqvIhD0gkcDbRsQisDfSNb2ybmuqMI0BiwRwszxqXNXqcMXrrk6
K59TeoDQAOcaJbILKt85cva9TaGv7P7CMb+7vmoL0UMvWBTKtWyjwQGvanQpNoz+AOZ4rZ9wwRH1
ekVqo2GmG6UV9R55s7j4KMbprSLN8/XfvjS8dkdXBCRqWHkzAnLwLzWLNkBT1r1RT19khCV6raIq
nXGckZeKbLOsbow2s7Yi6dtNQ2qwR5tqPIicgjQ8ScdjI8nwkLLK2wgkt96d3mjffEGnE2PM+uJu
nVfik7OWssG7x5isyPeSl64GXtp11lqFFvxHL3KIORFODkGLaBrzPzKW0DC231o1/PI6e+XCvTSF
FgOYQh6gyAYrsvLuL82TsAdMWdrkR5rHK0fWgtPotY4+M+aREu5EafneVF7Yq2Sf1r8oA4G0tRJp
luxOO/1ZQSW0FZUZQaIOKlGhIc/9vStBf+kDtOM8d22SpG5nRiWJH5U9P5a18bNm7nFqeSgHZ437
YMHx9VqH0YBNrnFiK0pcUOvNinunGFW5r7mmXvDomrhXeQ+tJw8UzUmababzv7N2ZZcXdkBndvOZ
nfZ2TO2IJcBWi6JiN30ZJ1vHyMavnVd64QNJJIeRKrajupDA9t95EGYm7JA2Kzm4hX3WSx4MZHp+
mVVVNPuZsUugf7u1SZHeekPXHSzg3HaN53dfjMT/2m8+BQ4hVRsjMWNHYCcM+uRPUr4nc75y31oy
Jc2twQbRAViYShACFHWIEjuLYsdcgy8tBA1dJMv3RzPxZ0T5dkiRY0yTP12evnHp/CbqSxrflOh1
EBULOjALT8WuTEHW2jxSkJ+Fbm+FPDa+0h+E+66eOIaeLrSjmZiiwXGfWALSw1g+uXN26vv2a0al
543Nzogh2Vwh18MfyISnab6HgEuQqT99+KUz938yx7bby7xpaUSdLjv2PejYwQHAzDdp9fm3r82h
neuZ12P5LNJGvJyaYPR8sh8y73tblXLlIFqIH7qWFEzKaDxghCF9NyPf7B2VG+9aukbzwi6/bHTS
thr6uyIpLCied4IESECXQZ2IG1zjb1EXB2Ijh8YIyR97VP1X9mXhUfKP0/6Tg/8fZ2fSJCeuReFf
RAQghMQWyLmy5sm1UdjtMpOYxSB+/Tv5Vm66SCJq1RFuGxINV8M99ztWf9n/dkC6TK3bPHAoAXeo
f7biQ4d6uQ9PVdN9NbY4QlS84p/X+2npnbN5T6GHtpWjp5PuLHFOlMdvIsA63pMRHH3kEup848Z9
XARibN01T7ulrptt8yfeWoiOSCDh+gsURxxUXJQHdisbrIWo/H9uz1/NaEyTyoxLAVKi0hQo72k3
iglleirC2at8mKK1SrGlz5gt8y7DDT2isoAom9+IPvkEgXWHD1u7ml34kDmoLCo8OjLCjGNhl0+R
Ef82iv5RsNcEzs5DZ3eb60Ng4TPMy9D4q71YnxftMA7eEYikSjzASXuib9cfvRD356CyuDETHH4m
45h7t9q76bG9l8lDIVc2cUuPv/z5X788Hw3b0JkWR4lfbt7kRhZY1p2t3O8tivNcsFs7wKNMCTog
sX5UAs4tSCJ8J6eEWDgvse4Lo7tcXeMmLXp04fEQcOaZQem+XG968n9wzDxBeHnBZan/q3Wq1C1E
2Yr0ZCEWH6pCt2HJBQlSOSCxl9JHrrG8xGPxIpy6DEoTIIlW2sUOemix8zxruDHbBl4yBii8e/Az
3mIdkSAmxuuIy4YDqUCckpl54xQavmVTnPv46xIoc03DSDh/6rTufOo0D2VEykPqyvgkYs1DXEbb
ADTTC7WK/IxRYAlBaf/LGSLQ1lOPvhNlVmFWK2hsUuL6LKUyRDF/WUMPCjkD/DDM2K8d293gL4FJ
oRxY2fT8c3IrrJRNEsug5F6F0larCNqpgfcNNDDBCFvyjQN1kA/5aurLskmOMinHXWo0f3Kzk37X
83iLgl6xpQQyiojhGGoDbRQUOPbkwWXDiuwImOOPkIvQx9EwjDwQvQM/CncQZ/i+igAXIm3tC1Wp
0FWZ8mMNQrk3AbEMnfyDsk0kQbFtzLbtSKNTP/HsJOt29AWGb9hYrffsIrl+n2lcAw7ULn1kHIzW
V7JG/qoGJPeuEQZRfmfV7N1OIFvJugp7zphNPpTe+kgYLrSizMsDYuR/ClKCPU16B3ol2H6jDJr4
dX0BXHESesS59ez0WE3TtqD1HzidPfcN6rpSLt/GrHNhydq1fkcT9l4yZQXgAsKybqiSwOJWtFXU
EQcry57UJL3Aziuyy7n6hyqgpOGR9WqCbOtbif1EUa8bEtyYbj0ou8O+S2BPwnsaZEZm+p4TYSSN
Ue2XNmHgzcESzqnSPy1RdzyCbp2yGuXEY1EFbp18ei4gvKJWd3Xe/R68fN8NQ+bXZOr8TFbv1Bj+
xEj+BXUEB0duVTGKnPMpTTew523uTZ4QFnZtNPzIuhYX5MhZbZBF7u6kTdWDMBINOHdcbHRP2MZO
Wbepkmr0OWr9N8Lrfwy6aUBNi7INIrQZCJlOxyHD5aGV6I+0aqCAMnpnO6omDwv4UYMnLcxj1OUS
2Bb4wg4EUt6Ulv2OVsYtkWUUQDg8+LmBTPbYT5nfe7jpmmA+jNkD/LGXYq9R2qBapWqA13AtMMl0
f5ZG8So98dS7Y40SZQGpjVFRv6Ljz04VcC8gY7pxS6bfmAliPW49Oqh0GmOD24HyZ2HF09F0mBc6
rMoCu7VoQGHyG2oO68/M1uqpSG0YpKIQFhP2Qam88HNhVr5W6redFvYDaDpGmF+EPh6AAVtlsB+W
8sBWbMkb5+qDmJmHz+LEd6viUV+u2kD5qHzPiN95OjzHNHlzzbQOGD4Rjy1+cVIfzE40N0J6ddjR
zA6MMW+HTZkAko5tg2HuaNIDawQs+hAHTe5oHfZllLYbz7JYui2q1ENX2AbGP0Dt8kZoMh0mXPHV
obZK940BsruLeV4+4izFT6bqvE1VZW4QpzGuS2Xikl+ty4q9F7vygU7gj2+qiVQXzYQNQ1KM300b
tyIcxiI6ggdNntxuVA9dP/LbbgLwuLMl2Te9l0OsYCPO+1IRi7xaOncePKJsGTKLxqcaEXDL0jQQ
FsYwbRsOjyruPVLBqn8sXIP2oauZCHJF/3GLKb1hqpKHwUQU8iO76++EaJqdaLncxMz2Npmdx5tK
JtmrxfoMBqIF4FKsJ/ChxbbueYQq67XBvdYP1uvJ8VvcG25iON+qDaofqwMRADTEBu/ABRRyeuU5
MsJOjbiVSxk7oWGClupoOwvoKEpUF3YPwE05xwbeD1ubUvjL47o58juklKPNkOeQTxmF3E9TnBxj
y0X8i4dxk2bZR8RR9lzx23EwUQhba7UxEuR8uGOoXaKG1G9s8CHLMW4PNmiDAa0ZDyy4W4dKuBUa
tXqOQdxHDxjMT3V2FoMjdkDXpz4XxYsXc3KMBYWdapk/1qAO7izTcEPWJx2q0eUbGmV4gXk3PVoI
peHI9HscleDed4AyJyN/A52mQA1Kav7qytp89WzAgtzyghkvk1CNiAZm6oL6gJVxOxRwFaamF/nQ
zFsBt1G41ad1/TBMffOHZxr/l2XRDZtSFwtel71fX+CXtm2z3SeIXE5x8XQ4xZ7zGvEePBjU+uCH
6ZUyzP+fB/+zgQDn8nI0+msDYTvRpFKb8eN0h36K74dX/dOu/fqcvIwPxof9zt+HZ/WgzshZPV7/
qC93dHjlbC8a1y5qKRLOjxYcu8MWmIfOd7PJSH2HSUiZ4uw75BYXb5odUFH9q3FrKfgxz9V9ZeXn
OB0/iOoe7eI7teWXV8y2p6qyCFzObH5M0kNavhfyczKKlbPil72PZ1/+/K++6ccIJqEEt2coZt3b
brxx4n6nEMyv98PS0WN2LFR1TuMYUrxj3f1SrvIjy9jkSQ5yKwhH1XdPHrNzoDSzSqlhANNMufE2
66j3bBqtsn1prJE0lwbUbBM81nURM7fXp1w3iY9IG/mVMrEFEul727OVJPzXnljojll7ETJBWcRA
oQVHQ2PdaQ4XIwkpSFjZNAS745V0xWnqxMPI8ydCdAMIAFX+FBFs95j0m34NuLP0xbNG9eKxrQGB
kEij53QrW2vayFbKB0Pl2daTUb1yyf3ljSE+eXaD3rGkRsYep1MHCNGzBeeSoIysNQeopafPohuO
1hMsoAh02SrD7u1P/Z1iLUzK/5BjpijHEJPi6IBBfN9X9hSOXrJmM78wLefsGMinU5Q/gtOUi0EN
vhDZELSQUp8nJ9dP1+fmQtPM+RgA8BHsXCIYsHLa79KGFgcsr83v7z19FrQM0ZS1bWEkux1V93Fd
uTukMuSf7z19FrYm3AhMVWGj9W2ssEne31IjTsPrD19q/EuD/RUTuRR1wuHyeRpzV4TeWALIY6l0
UwCEsJJR+DIumnSulssoNKWlzCB1kvQEZ0ZQhdOfrlYBb8RTXfKX61/y9Rymc9HcpLPME01Snooi
eR1Hse/ApShF+og9y8oC8vUoovPSfDhmRWK62B4aZX0QprHHXedaXurLu1O00iw08CiyVSfG6gT+
d7yvIWx3W3JUDOqwzt3nk/kMhNYxgUnFykXNUnvNogXqCyl2K7I89c07kTcNGHKpSv1RfF7vj69H
Fp1L6Abh6CIRSOgRq29DwCnqFw9ZgENfU3vl2n/hE+YiOo/TuC+ykaACywY167WLf1scZwNoY7/3
DbMNT9HDYDNKIK+CYZXwB97fN6N+jKJm7fr6yzpw16TzKv0o0xm84fIGtORg3Ca39tEJ2kCGJiDo
geM3OmhD49xvzK3wj09RKG7zN3ez9vqFAT1X3DmxHm0pC/vEvUG/IIWS7KVLsF+93nwLM3+us3NR
XY0agaw+WfB3Ve8mf5/I3Shwpv99/QVLv3+2hVC0tl0UDzsnU04bLUdsGb2V7cnSo2dbgshuSInT
jH1qneYpzu3H2hz213/10rCdTfW0Tiw5STy6TM2nnmNG98WlNgfZE1zRDPVKtFpq/dkEr2oNmD+0
a6c2wjV+ZXPIaMzE+BhIQQI6Jd4famVr9XILs30umUudyvE4Nh+nVGg/Sz6xMfXd4c+3GmyumFM9
bB+TLmpOtgFjRg0WQjr60n3L1wSh/8/+//fYRufSucpurALHWgykwAn463DGPjN/Uf79dGw2WdDs
7R/ISTtPJizpjYPxo3sr3/Jf5uOY+ixkBxl8hz2BeDAX2fG+zKYoip1T3qk9S5WFnVZ/NrJ2zSFo
YVzPxXXKRZ4aZExyqiOvvOWdOwaD1zkrQ3vp6Zc//2s7kWjmMsCW8fNR4haV6gPVcY/XB8HSo2dz
XfeVZeBQi9MbRtqBFU7/7FpaJCuxamkAz+a7RXtqd5SSUz6kR4/xT07r3ybzVjZBS4+fzfnKNUZg
A9GvrVniDrM4ClIHZr+Wv1t6/Gyu106My1oTOu9a0C2zfhnxEFT6m/ueuVgOTie5YQvgHHVKfzfw
++pQEHm9Vxd++Fwq50lcpiHSUpzzgCCFHU+lYc+DHMj3Hj9bwBunqCGLa+0TTLfulMs2PFfeppFk
DZa79PsvMf6vAc/hUy3TlBFYwdj7uq5iP6/TW6LTH9c/YCGIz4v709ayAf+Fb+bIqA6LxDnqxLwv
7TH2jXIsgqw0VjZTC/NrroPr3AhLkmjoyclIHjiNNoK+ju6vf8bSw2eTl/LUnBhMO09jOoRDiS72
ovD6oy/XXF+E7rnyTY3NULu2051Urw62IsixDSf4sLyDBYuLTPE2irUVdWHhnlf8Rx4Dwb0cKECX
E3/VHoVKw+1Rzq6lDBvcVmyuf9LXOnuT/h+z+teokk1uijh22YliXh+QsAMXNcvdjVeQdG/iHvUQ
KbfbZ2lun0tZWSEjabuHsUd/1ACevESWWCNhLQzAuV7OHbMpL7iHAU4128asL7fO1Ge7Wlv5hx7N
bGfzZFwZgwsNPJfPlU1ciDrKnFPXJhvOKeiShZ8pD6WYa4U3S98ziwiTZLrxGOgwZueGMYtxFz7s
ODOClP9h6T/XO3DpJbOokJlTMiU9on2FO3lcYxrtrwk+NM3Y+dr0dtdfsjCn5kq62nAEstUxPUm3
cwPiysR3xdpN1dIQnCvnxrhmOlKYVibJVDDQST2UeZw/Zgo3V6nrwc+Mpjo6c0kANs0Z3yZukgHu
29bn2pAA3CR5VqxEwaVPnYWPlsMgYhiocwIi6wxp8rOQ/UpXLQTwucxOOzQv6wwG2THsJP2eoTge
QAayKRKkYL7XUbO13xBplbYE+30Z93ofT/CSrkZzrS576QNmSz/nboYsNwY0rA58Q/xo8j8K2dvr
P31hQs6FdYXKUqSPEhBgOglrp3OvUVXb/PbI2/eeP8td9F0/lbCodE5x/RybN+mQ70xH+oSuKWaX
PmA23W0kwA24OmPXyLpDx8D8d6fuaWqSEInrtSqshbubuayuch3aWY3nnKQQgw++0oaJ/gD2P5Zn
eVP1kCJkJEaON3e219ttodPnSruyFBZtPLyRjy2mvcmOrgHrnXx8vP78pWa7TMS/FiCGxGHKKjQb
IhkJuCYNFKH8yebDtiHq+Xsvmc1qoIrTUkUQS5dR/2mUZWiOAPVfZMB6LR+31E6zXX3h2cTjcGZD
LSpUJfDmLrPeb+haEfpCXJrL5uSQmG6bq+KUZu2bBaBr7aw6Si5FYGs2sdUlNUwrBD2t6jtmGD9r
Obyjqr5HzhVxtwNpBYWp7wz+9Mqwt8LLn7wxCbvue1p5E/nYf48CC/7qhEJ0foIag7zD767+MSVi
rahjYYzNNXQXy6jRabD1Tyv9ZMkm9UuSAI2cWLCx61bC+0IPzdV0RSfLkkxYJD1u3TiqvYEuZ2VP
u7DIz8kqSdNGLehV1smuXovhliIHV0ePiflWxVV4fYYs7G3nYrqCaZoWQ0RPfdw8FB0NauLuutS7
hUbwLs71naHdlcm4MFPmyjdzQh2U6LLqlFl1D2OUJA5lyrttZTorR+ClrphN986FEOcioEBX/MrZ
y0BXaD5L42g2x5tIFENJM/M0SMl83bHpgcZZGk68Sbc8y+uVu42lFpot48xpkK+r8fsNHFUh1qJe
G0TpSvMvDabZZG89q2vHYoCmt4NOzCpRIwxPVIHSrvLJTJvN9fH0tQ+n+R9vlzhtpUgilp8sj5Gt
TSLrrFrmPVYl7g4Y9jz5BoQQiAu7vgPsymxbGxI8qoKLY+Ba5uHrgYDbmn+HlZz2YpoE6EtZlH+4
XvyLsbVM5ddj4T+eL5zm6UAsNKOWQBqQc6ZvU/ZUqzUB6tJPv7z3r3VR5UMG9ww8P+uTQNLKt/Xv
613z9ehy5uKEzibcTDJpn6wiydHyim4n2VYBKt+q7fVXfD3G/uP7UtZxxRotIPKGyqpObD8pyZPt
6kM+3IxijVK31AWzae70wuoI43AfNZDIsIDPsmpfIZ9hxSv76f8fB/975He82Ywf62qEugpBvQrx
AUc3yI/tC/vlnapDu6H3OnA22UY+JQ/8h/nkna1jd5Pu5YP8KD5ce2OE15tzaSzM4kFeQJ6YNLBn
oWbx3BB3r7s+uP7opcEwjwZlhfO9MlH7U3t3k+k9GYMIcZ5c+eVLDfifhH7emYWqwatRUVOGcHku
QshP48dOtlPg2KXrBA0qGsLEqMv7NO7ym9YFuo97cjzTzAH0LMuq0LI7iGPjCPmohOcf+BfDAaBy
GZjVVPtG3Zax73FuBcTp1EcGV/WtMaUwSPZ0H/uOhniyc1u5MRUIb99quLl5RC5tG9QmtznliflZ
SZUGPNe3pjL/uf78hcE91yoMo1n3vRDWyRC+Z2+0U4fV+ANo0u91/FynUCmUlLkDkqZW7NxBlraF
ABzXPNa39CfO3LmjpDg40NSyT56K863LYG6flqa3El++PgbBSfnfwVFLkJRbV3YnCwZBAfjy6cGy
LbJhaWWHSeXshIqsDfG0hdE2vl7vkYVZyMm/X1oTXP4N3KlOQ2V9tHn020rWpsnCLOSzMIPHlrkz
YRbCUsjZSFabGy/Ps3sk0Jrd9V+/9IpZDHFd0bteEqOkNh3PsWvf0YqcBzV+XH/8QsSfe2gU1mTB
SRjznBHz2GbuIwzj/4Gk/H0Yojv8+bd2wpA//7sPIqsmEeyxGgDhrQQenl7mxy0ILkB2h3Is36DV
/XH9gxbaa24YqTBiueUakItX3aPRjmEb5dshTx6uP35herNLO/61vFu1a1gD2Ignzxz9lg8+b39w
Q0KBTVZC79IHXN781xsqaOYzKOAvPQITmDKhnybvja1Oped/7xsub/7rDcxIHO1VeINSsj/htrPL
woyDvWJBV3/0yhZOsdfftPQts/nemnVpGjxHNbI19G9Twa2tcFpx7AsavV1/xdKGlc2mN0V9hEI1
JMrlvbba5WYxhY3bmG/2WLqhJ2Thm2NjH1JkdEDrFBF2GprjojUmj9d/wdcficuCfzenTAYxpEYF
9RXMjqy4Di3LDlT18/rTvz7gefMQQ1FZU+AiGvKryUaRCLTfvjN6N6yJqG+Q8VfSCOE7Tnu4/rql
j5mFm8w16l4nwHWAQh/k/bCR5ZP7LePIi0xwtmspHK8vZS4zmGaMgVs8Vgx1D/D9GOS3oqU3jzNG
NlSa22mH2vQqIAAtRznE6fmv643z9UqCFO+/e3qCtxHc6L3hlIxZHVLPlS/CYKuWD1/HFm8eWzIj
yTKVovCOma+V/uOhekKBGy3Gb81Gb25RR1NWEg6PpGNTkXfdmg+J695zZXzv1Ob9x6MObRO1hieO
Flr/dmqHaWOYiq107VLrzGKJ0VPOHAd3gYU0UPbWvSTSOQ65EZpqWlk7ll4xm8kdJ33pmCisNKe7
1nx36nrXp580XWPgXxaJ/55KPGb/e/w4DgWQyou840QQloYxvZ1gmK2AgbTrZBPn1fP3xulsEnfF
yBKbEZQYaBeVdCW1H0xlJ9+65fDmjnVNQpQAfg1zjI1h1l6I158kXSPLLLTR3G2rFUlms7QFjwGF
oab6DcRr0f0s4vfMXfNdu2w6vuiGuduWiqibegZiXOmg+NosWRt0mrV3Jm29JmRpOZ4Nr0CJUAu+
X+jk01rp8UJwnQOS4H/QahrBsKyEwWqIgqTIz235uzDW/JmXXjCLrxGuhMYOu1Kgfe07Ir07IpKD
ybLN9XG18Pi5ysOA1XNjuShrV9K803mP66HkkOm1hXQhvM7JonyMJJocld/w69wRa7wXOl+ZEQu/
fE4RrTo+pZWLnYfXGTeJLmI/gv2UD77XSnRa+u2XF/+1p4IYuq8KA1UpYDGcO9f+Bbj6yu3l0m+/
vPKvR9ddXDhTbWQn3ts00EVrhEgn/ckmYaxclyy9YRb3+gyXi2OCYSPEm0n7IJ2qMMqGlWVnaUbP
oh4iXp2pWPGjXZX/oJzOT9yn3IwD18p7X7Lv6YS8uTw6tllMVYfXQCa9m7z0qSyrfauHlbqtpa+Y
Ta2y5/Bt4AgadLqX3pHBCmgoXhzvQzpruaKF5WeuhzaGiirHouLYSeyTWRtvhdlu3bZ980S2Zkuz
9JLZHqbsbNS4MfS1hjkqT84JbyFukH6C7OO3osScLipRye00kcGPvfilrQplhxMK2r91P+HN1dC5
Bfq122OeMVs1sO6x3nuiPq//8P/nzb5YGOZiZyGcFEbwPT+6pdxXbZ76njISX/VALeh6h3UjMGl6
imQW+UW9loFcCB1zDTQw4BUOfIVzsu0CQiF0C9aItT3ZUrnh3KoMVeXZlKKK9mRDMbNrkYQ+aNfR
z5K28SaOVBOAl9Bus5oXN1xSawt0s7G1WMf82ovznYdj+9alnCCjUaPClJA83xTwW0MlbBGtrfpL
bTCLEUjCG8JitnNq6pEEg8rLN5Fa/Pf1jl16+mw/pEVNRVWV3nHAySzK4LsERMP1Ry9Np1lYSNvJ
qkyTjafOzn42bnoqVDv4rC43BSler79jITzPldOwAgXvSmE7V+oPpV9JDm6B83T92QvHy7lw2oMH
k4hM7Nmd7lfTxCH+46jej0i77ejr0K98wkIPzNXTcNrsGhoLcUTe9l3X46ka7ZWIsNADcz00tEcN
vLQcD/qGBiwOU1fBmELsT3MSoRa6kmvbxoUVYK6LjlIzQfVZ5ZyE2SNlIR9ars+l520HPRz0JLfX
e2Tpey5N+Ndyb+FOEZQgE8tlB8BOm6CsBJbs1LcggRAJDa+/ZalDZks+CvlpPDT4GMt1tnLMd9bk
rnTI0qNncxnGoVY21CM/ptXo+qUzDMDD1WtItYXN+1wOXJo2aQoCwLTgCTizJjRmtQjMOt5kJSAI
2jSRqdACVAdv7UaOwEn16yMDuYyJvzqlmHpKqqmaToOFqmCprei1difnUFA72/V9qjdZmskTHBuj
HypJUUyhWf4D5ClvI4q6v1ic9shtOBV9LqD7O5B8MhDnp2788CLQcrMya+466soqsJLGuqOTO95M
Q5cFkSGME2O5PkvIEvdspPm2NzPxTOK+29ljk+xyg9VhD7uZAKAE/ux6ZbRNeVPdCGoaR24NqGO2
Y0QlS/LbIgORUzMTlo/m0FWv1pgLK4BlenaGmqQJixFEjSTT+r7SqoWox/UUSv5hb3eMnWY49grF
Z+COANmS1/Z062je3wpS9J/ci6xX3fHy0MvEeuysAU4R9RBJF6Wmsvd1nol9LS12n8eq21cQ92y0
21jvAIhUOztnwLE5EP9OZQtcw2iBUCJctxgDw+RGtEnaqtwArpP4KcmzwBExIGUuvFKwJYDzkhdX
B8UZODaerV9EwfqXGE29y4RKHpMmLzPYy6Zwv3QIIHaOpEE+sBDi8qfaSj4lCt12hdm8Wqmd3Eoq
T3YDt1Bod4g/arAgpNFWt8PES/jJFUEi4gM8ZQ9dbAST7PtD0SXVC9JiehNXXYp0FiGBxHkjlDKb
tqw2fhmZYWy8qaw3HS2fiZFEPtzeHiePbSDOtH2jKtU2zoZPICv+NLKcnkyvyvZ45XSMTNP0O5Nn
O57aZ2PsflIhedBV/ZM98VM5Oi+ml4HIpd2bxsb6I12r8Pu0OrcJ2aZE7hhvH8YELk8WJJuIJxxm
W7n8qMbGCUSDs25kjmBdAj60yzyYtzFPoiLdbPdwFItDa8z4jerbsgtgt2K/6WKkx14XfQCyUdBo
s0cWihaBjVOEz5KMPVulNnYlDqBjatIPwqpqW0xShSLz5KmuAChLUR15aacOWESZAwXkuTspmwHe
SkQV4VDFYC9Eo+racDRQcnbJNCIRSIt+y3UZH4dRWLuCu+OhjhsQIrHt3DQ8HfdmNNmhiBs3aEUt
D+aQ1ftorPKjWZTNgSDPsRkdMINSCDVeLWX12lfaNnZt22CLUxJ7L0Qi/KapSlijl3X7CCgeD/M8
9060kHxDGlueM57097zw3vu6VIGRVQ00GU2oEwJjl4yExZA+WzB7NKzsWMbWyziC8wGezZ8yl+Yz
qS1gSUyOlC1x/+iyOBqt+ODwzfIbiLp9t+fyHCXjMSPRFifVz5LhxG1PxTNUGV3AU7nrSl3sHXKx
b2dik9b53qyKH05TnNuehDoWOxnXt0AyneLcPbo1Pztp9AgTup+jmzwp07vPYg1N+qD3Vezk20qP
06Ynek+aNr41ou6sRQltT/XTzMfNWLRPFmM3kx29D12/SyYWkhiWsnFRHLEB8nzcJ94oYe3Hsbxx
EnnC9vnQEXpoqsIEIS4KG5q9RdHo+ZbtBiJCEtiIjUcZGedR2wcupkcLYCKm3FfAHbZdSkOZWw9m
rLcFS/8MvfGQkHFvJOTOYcZTSZwxsExx7lt2b0xiK6zovrOSLBxYDNSJFZ9z8EoyWezLqNyKMdqX
OWgmE0wVCeKNj80Iyqfc6jRW4ndaAJ9iZS+J4rfZJO8xvjfTgH9S2oDcJM8gFQH8j2AFqjCkmuBV
7vC0bd7Xt520f1PWQjEB85pxiLfazFx/hL11wFgr/BR13j5XOgpV5oWmHn5V5nhjOOO5LJojSVqJ
MhxQtLT9bPPojP1kgjM+uwcFJcyn/M1AkaxfZM2bq42XnBrvVlWdR46omBGI7emHqIrblEJB4Sj+
mdv6KR2t5wqwHGQFMG6Z4hvYyN6jNOEtonqLhf+mpIO5aSMQrXnqBUQbMqgNuo25F8Jfcc+N9lRE
bQjW1CPP2S4FPNY3DHePXM7BLoxbZSb39lS9UW8Cv9Ec/oHYuwhgXnRrJCCnmPqtzHniV9V4L4f2
3ko98O9+xhxrRl3z+6GwtrBI2/epvJkKepvl0Y0LklgU4yt0bmY+j9yX3KnPVPKXOCJn2J2A6oAw
1QJg4OvMefPsvgfWjf9mKDoamH0L8JIDEht9Muvuzzi6zxEiR5K7GaBl4ofnVDcpH4TvOsNd6fBH
yACgZiqehgJknrSlu3SoT4nV3aG05SU2rHuv5tvJwxjm4r0t1M2UZ3fYYUZ+bBbv8HoGL2u6d4fi
TKbiUGMFvjDfNrVTbU38sriEXYRWzZ2w+/0YmdCOJ2eP6jdcTtiBl/Bd5QkbK2jyTwfIv1UUt7no
5Y0NdBA8GXBHb2nKbilh6ujSuN46MagNLZnqrRsBwtU18gnk2leV4JoGcvdbC+BHRK/qZCd4mSPf
eg9YwBqmQ6GdtQ8U00e3WbEpflUAmz/wBHBulqX2foi4vW0L6u1Hxm5zqC18HLCjUMv01Zr67ga0
Nb3XGXTXqcK9We7qFKsAqwKAvCa/d9wOmnJ9hh7wiWpH+6QwP90cI8+MwHmDAEb6lNl3JlFPVRvt
LSSYQOmAHkam2m+H5khtDGgvDRVNgyFXb71bHQWMt/ypoqYPunASEEZ3jfofR2fWJKeuBOFfRAQI
geCVpbfpnsWz2DMvhD32AQECJCGB9Otv9n1znIhjz3SDVJWV9aWaykjhgw7G/tj1/iWwuy85ojV9
OF3ybXxCI/AWxPFPcOjejNseHFtrCj7HOnHcbeIzmQBO05v45YR89iy4JsC4HbldbrNHdNa8dm2F
wHi0V1F/Q6px3YPHUcSpOe4UQqcHY24I3WnTwFgl2T8mkwrnOjnEhA5FvwzYgAm7B45/OVr8WTL+
iGxfUNDS7Uj6MCxzaIIdiIFFZrszbSZMwz0+zCT+QSdWqyD4h2IPgr2T78vAf+Wtf2tjEjyZMGF4
vNxaAD7yTJk4tbG85hInrgSGz2Y9MFZS+3oCc+OCugsXe/8+bO5ZeXYRozhvO3/XPJvKsI0eUzwM
7R4d+GbvL6n8mr16Rzb00Ufjycrgc9mWCjUL6sB4autsWMwlYvIUS33ssDoFnfY0tuktbhlYarm6
bGR7IFH+Nhj7YjEJP/RhN9aQmvjdBccK08WHRiPBORzfVS8v/bS6c9ctzde4Bdtflenpc1HtwSBH
s3ASngCSB49Dnx+nJD00on3A0vPPfW4GcK2GpvQML6eacl8OKTux1vC3TofinC0dK/J8aw7RMsW1
SzKcGHmfPO5A5hUJTKDFGMJp0hPNigAoWBQg2WXQ0WuwJ9FZTiktAAcjz22r1XO09L5sCPUPoscz
b7HIVXEd7uXYtQDUbTIoNk++ozAzJwRpTsUYw/+RGN2VWFX8aEKJEPVFf5KEou0VpDCpGitwInm1
82AtyYx3feybqYrUigomuCMMe48rdBkfQ9qcsLfui25O82LUKTCEXC3FsNy3ZudPH2+qzjr1u2mz
f6ElOz4yJ+psCnyxriQDsmvD4Q9r7sKQFinZ/qI6HHXAg/9M4uHDxHhkLF6mvEUguIm7Z5jJtoMQ
aYcX27LrEno8WUv6CeTb2+QsqJFG5UU3ps9xxOOHpo3iX2h3EHaHTNJjZCGIOuMuyTi9d3MPyY9C
zopk+2kWXQ+LxQRel2Ak1hHzF28AVYuyU5r5ay7yGki749Q3iKgPxtovYwXVs2AGutSGdy1NeCGg
iYKWWcWAZdqAFlMq/tsiP9XrbC6JXY6pcx/Jhvg2sv1MUuD1ssC99zZFuFF8MHP6GOTRzYDghqP/
mHfRjWX8nYkmqVDvPWSxWmH7x2/jxvlIJgkSncEhl4nEIdIMm1MqDX+uTaeL5F7ADOt4itK4K+IR
ATpaJTXITk+b10Mx4PsBJXEE0wmmB97AdhiPv8kmcbJurjawIX3OPgV8UPK+2rY+PexesSpKbXpG
pCH9t+suAGaTtudFBuvJNdF8ZHpfzy5oEaKgM40s5Bh3byKH6Tls3PpvDyn4nA7f0SETYXqgiHp8
5ykCd6otMOgMF6NOQbbKa8PAkrBDIKp1nlZ0YLk/mpCzCiU8gc6JX3rBGVjCMnXft3X9EXVz8orh
8fyIXQlz1AkZT0wEDgHeLQ5Z28+VdK04ebm6I3DhiBUy/G6+ANP7zZsRwYhJlr0i4kK8tuuwlysc
E9UYmKDK9DhX2UzC98TT7rWhm67TZpp/NdKzh3QbE18ioo18sWhrym4l7uATbEeFQWRNIewKY8fa
qDcWZusVC1ThjbEorJZJLXi/VgTRJcbeONnXysJDeAMpBaOfaIjfJMr7R1Q6ywHAJf+J7ip9wq0D
tcVKG94iy/0lM14i8NW4wuqQlGin9WmNMUFCPTtVidpM4UeSYZJByV2MzpN6RR14tgPLXw0+L7q3
+8UAc3pug0G9OmoEKbEgOQwFutb1KiHsP/Fxjk791M/XNVsn9EjZGh0iPETPKCtaQOkRY1RGpOvO
MIOsz/D/xUAT8S0v+Ej4W9Dhvefolh7Qm6HBWzS7ubDTSBWAQ1vXsNqgs7JNXGP9Tlx6mzTVTofh
KEBpKgeybJdxS8eq3ZOmVE0OBUKz8ZgGJD1kS5CdPHqkA92c/uANB+sgl/Ytp9PvZIbLPdt48KqF
mEqsr+fPljF3RUXtKzmnaaFtH1dJttMfjvHuHbr2WARsWI84t5sidrOt22xpHxlJt1oy6QtmMzBJ
ich+WEXMKwABBPUTFr9iZids1e78z2jioHTjsiDCcRrmao6Qnnt/69LnPIwxbOjbDUUJaxf8dd1M
SrN3CMecSArcHT6G/e4ux7naTUDWrlsAEmMSF3CkRK/buCa/ULoJinfAoCzolvnXHVp7A/iw0t4R
vL7NU540Tztr/0gafPAWyNKcDF+dmLZDOoutCLflcezFe4yUSWKj0vO9xLdy2qaUlPuqYdvPxfQU
aIA86B7dFQy6VUmPhy1O2GkCaTTCY1UEK7uxYJXHdDLReV7ULRzjOpAMxEalsoc2GBOUKvH2O1Uc
H5PLIObP6fw4BWD0k9b7iugeN2K4rMUCIo2aw7eZ57+9UKrEDLGtYSxaoYsoVQwbxuDQVHbck/2v
/J5J7trtYjL3Ww14M12OiM5txkIsJBeQCp7zad9OSNX6xlyhK2bEbB9AwOS4IUYEl+5fnKCbQ2tY
NlrgPTErL3vb4jCdwDRzWfAprENcvAUAkjP7SMJ2rXgDQnvbnkIRRRVHcE1BRfPU0q5aeXZeccrq
kb2hvENyXVy1qB5K1GzviN/DV7nHd7m0+dIxP0yzOCTjCNrs9lOZ4C00w6fTHp3SkkB447O2Jz2F
v9J2rrRMH6QPKw/cfTHR5ilN/VoAEd4XfvVXk8agH7nfA3Mn6fnDLoeXlG0vo0O3vgT3Ylw2P6lK
xiLds+ekUb7IQmPfDGhlTwp9SVuOk0JYkd+mOs4khfAz3YI2u8Fqlx3GtJ8eMfv4iy4k+LM2eqsm
wJuvo6K+zGM3HbbchS+4/+QlSDZ7nm3KnpZxNic+d3i18bsWwUTyMuGNfcGSb1rh2P+20X40wXbu
KMoTbJX6vSv1HB76QPzbpvAlDdMjKL1DMRlwS33a31SApUrklL4tuvsZ2vERWsTFeXXaY7kXzhpR
J2H0bwvHI935wS3DM18yX4c9cSC8to8RIBOAKevbRPEo2gjUWeCpqpgKiI0WWu2o1rzIhqQpGgOJ
Np7m6Bi1Gl9ItF41KpEatCZf+h6NcyTH9CDVEJagg20V9CDkTvA7R9UHkT/k8TK/u0bQG5tbBuSq
/NDM5cWesZti2VfL8b6DTCwLG0zzC3aDWUkHDh3dREkB6FAIA9f2peaBFzMyDqA91SLsz2G/vOl0
+b007W+R5n/CHcrhrCKIUQuShoX8pkghvK0bAbc1oafECl0iOeAwz/QlmILXPKKm2CioXENb+nzC
A5ZuGBYnEl+DORGFE6Ibsb2+SHgzHP1lwFkHPHwD4ta6+G+fYZxAaJpCF+RggS+SZiAEDzjbExkz
2IawpFZYS+drgFbuYncs3+Dtmz6SEIt4qhXNAw8dhMpxX39OPLbIBE4W6C9rcI8aHh5x/U0n1kRh
nRk+GMgoNjA4tbLelj4NNGy5JgR9uxlQyPQZoM1rv+C1MMQehCL0I4I5GLwBtOCQqrJuhlncJ2+G
ciwcek2axwRDR+TattR992I0nwKBQ/+ZIOl/h2DAKpCJB5B6sbzy1gzNdErt0lRTPKZPWo4SAbyW
viUAmYF/yMYbWLtBxVjanGIr8bxatYbgNaNlZcUqQ//m3YLkKWIJryMO0HQJMIJsD3s4BBWKdvq+
kwQiJk/cf2rbxooiLO7XYOT4GttJNCVKSfLkW91FRcuD4ToHRr6j3oDmsJAGz0cXit8h8p8ptCsx
fHtugN2F8n6OdyWhhsTyKWW9OoV6C/5NaPdLlYicFDML2zPZAnWMVLZ/ddgzLMJFYHWcsvh17AN9
DlScrYUEhtpWtmkpVPUkYeFpYKPpK54EiXvU2A+vGzi4ALIee/WKfOqTQRH2AdlFcliwpDi6hPdv
E8l0WMywC78QnVlRzWpMK9yG9IDfMazSSAVX2iHCvgx4PqgyRP2FHwngxg+GUcIhmlT6CNy1XIvV
dwRk6oXuL7sa3NGC7/JPD0z+FmrpIHGjDqqSqMNbNRJ3RGXaQtIERL0EULx/ELOCbKUF2hG+rw63
CpW8PcQjtsSJyoUrRBj7i+GJRPxulJy2qGlKpmWEvVU1XBdcUX/mHUZr0s30Se/9Xstkmm5u7fwp
CLTFV7tmRzWupkKOL8zMg3LVgKuuxgjZPrvJpSXl8AWHYGqWQ5dmR6J1fqNb4H5vkUJ7M/ST4EXm
AnUIBJ9fZIaNDboxmyLeOxteEDuMG9YNk3yQeiLPUoqm6nDcFaNEegRgCul6HgxTfzEAWc7OqACJ
EhDiuwkF5yYm/44aP4NFgQc/nOxQxef3mG+ziqxCTnJ7bKYuvKzeTEeJRLU3PLz5L63D7gfsSsCH
a/wEgIbvLSvaMIsQxN3D2wo9OfjVJor9sj7eK04X8MsXTSaco2QzNQJYu+cFcbR/idw4PsBu+bFl
cY7mb2dlpzmqO65BDcFKweMYqQlxY1ue/WILNv48d+4StVL+5HpS38sS8tPsrT+yRmzHcAHxeYKi
cNjm1J9H9LF/QuYmWo5qzs5NpLpTsrX22nURPXFsjJYhD1E0onE+dvG+X3cGilaRZZy8R0A2/F4B
KP/doIDBn1TSln2q7avBP3a0A3AiiCaAnDuOSfaTdqo76gwsdRJOyJtacv8TCaLDJZCLfxuweBMV
SLZd4VwYWLQ3Z42S7MccY74F9F/PJ9wcSwSZp4/699EtiwU5nqDR0SQeUdfEtti6fBGnkSzhXNA8
IL9g7N6yA7gSwYNSdK+HROixajbd/t2Cnn+Gza6eZDSsb06uCLPptvUPEa08ZDPI+IkexoNeQcsL
0z6rVhvdK8ScfY1uw4xQB4vjtZ6iOHnKgFBYXwkEy+6zUwGHN2OdoOPuwr7mki9Qke4SyDhAn9vz
ETj7XQVlCm2z7vsuq/clMF01I+j13JAIi8Yjfm+IUk0zPtDxXgliEFVgBhW851m0lya07KKlVMgz
2CaJJ2/M0Tb18VOz4IAoA/i/2zrcdo/7YWQmLlrL9z849dwNEHp5sLn5k0WpqoSKVY0PbCuCDpTW
KhmYzgCtjXlc4b8UgJ8Pz8Zq8auPN/oYjmtwxyvH9/eKPAXNiJJk1ftzJ8DVKqxPRHqPAMLMMQja
H3po4TRZFanxOr3tuHtPSUP+7q0DqFX8klh/q7iFvpcvSNtQY4To+vl51xgB2fiUMHttYw/hmnPU
htun3YPjIFBSNeKEgxh5AFn85vfZQk8YHgO4o2/D0vnjANUEa27TSyBzUQ2W/cJcrdY8eAjxWxSe
Gl6Baz+V+Th/0V3/oxQFs21AjxiH3FfONP8Z+MMhALFDNi2IPGiBrPcU/EyRgvvtMNNHY58mOGKH
qZrCCTk643jC364LQrprqOQDGUmLlsCrGlz052bvMhwDdkesO4lqysElZ7P/tnBzWwyZy8Ftr27B
6dQGwUufyh7fHPnKNHuIoN+irQPX3ezh3zG16AU6aFrC518tej60Gg0OTx60Jbo7XBlz0JSujX4u
YkT2paVDGXcdymD5YTN68R3AFS3mQBXexj+Yv41Fm2O4IbKTRYRBITPcBe0y8cJ7BF3AwoBePdy6
IpzV944rtIDLMygUjhXIXkg4WZVBCszQ2BPgRO85m7tjSGEuSh09i3b4kU3rjbbkFsv2j1qHqYgi
FIfo8rF6bB4otUguSb1Wh7ENoxO+4PbZ411+jts+OUfauFOqJGYYDqWSjKcX3XbIxUOVU5MuGI6s
gyZLI/rMe1bpaAzLVu2qIoJcqYCu1dAWhi+Ov4Gm+Xe4R6zc0VNW2Pw6IMpGFdgBu3T3uS/u01q7
fC4xgE4xrdS6EgFmsYmY/qIzRzNvPdJhps1h0AEh3EEEK1ZgaDUCwGGGTP/OHXkCFdM8pHufv7WN
bmokR4BxRNcPJrFcOcJN0I/82+VBeuhBdD/PmkdFHxqBITqws6MDA3EJME+dxJw9IUTEnNPcXrxk
uS3mVv7D/zoU+ULhb0M3jv2YCCkQ+//TX0x/iAawTwK8iEgVitgBCRZBuXRAxcUIEahxpV9GpFad
nA9fTTawGlTK/KazGEpsMjy1Jn2fXL+ewnmPz9O0/2xkgJN26UyF4UdScZIAITBDgeUksiUBNbPC
NssKpAOiQKJ9eSMDRyw0wMPwJ05R3XGiq6mbp1oTOVVjPGbokdWNEZsfBnSxINJq+oIrq6Jc5CCq
pMF5Jh2QqGLHlAOEywJz42vvZ4yoQzyVxJCmzOZGn4UKxoc1nk3RRXAi9NSzU9r1X0unYJCk6XGJ
5+ldLqw7paIlGJC2SYUwEoL964ngm9vzcuuWY0Obrdzn6VO2gE/a2LvC5wsmlA7hDEYZCENLgoaB
j98hly3mk/ol6xCaijdpes09RoGpVn/wFQWFZlkErSb83Cns53ZlcTnH83faRLSSfYC1Mz3+IIN5
d+tMwVCiEhkQbK7SZcf0vjOkHBsD9XyHB6ZNBuD9O7xmSYzPA0CNekc18o5OaHigQTN/ozW9Jn76
5Td67zljZAtNefa89JhHr0O9xFlwahK61n2+3LfdMOHHNN1jqQbTADLseb1n/jNbQnH14BeeW9Ku
fwJmcPcwkHZxGvaXsKFo8sMxLfFQIzso23+i+p5LS4AdnVmy4U7WT9HcCNyG85PsfQdhCe9V4xEQ
vkdLciQUgQghdgfjcEa6jECJK5aI4dUNf6P+mW8uGMwzRztR6gheF0hNHyLAC05TvcIrtP1dmFeP
89S74xhC+EIG1dUqhAYnLfsP4H/6ZFsURjHpY9QJHH25w3xKqjjEjAdf9aIXtAcgyFXJOqtyDyF6
JOgsce7cT4gUMTvJHNqjg82l9mz6IxpEVuDJ+SI5W69rDir3CCmUA9NW9YH5j5EFT0qKB2syWLYn
+rwoe+vwouH2kGs94kDBsIpMH9OMsbKgUVf5tX3vLL0Z4hBJD7oIymr6b0sBwaf48ZCd8oawhUM2
CjCukaAXNrj0IZ+8iw75k84PQTEkyTc+ij/piDc6y9Btcy6+F+S5NS2Cvujwr59SCIEy+Fi80gV4
8Zji7eRvHrmar8tWx3bvjgNdHhM74t8MzSEwyUvYNg/jJkQ5jgs/pPtOqhT1wMM8C4xZIrzkNHL/
uXj9r9v9VXqUUUjaWOENWOJhLySgLv8wcl/Rm4d53xVkVuQta5t2KoItiWr8DeRpxvbwwWExvbDI
zKkSjyI8yH17DNM2mg9R1+NqjTU8Tjg/1O4Q8oMqrWKDj66oKecHbkx7SDGlfkOIib/ydmYnrWh3
ZGHY1jqnWEgeOv2bEWKvoYdNmifj+uoGYS5yRiGGEqqBOXeQG7sobjIkz8ps/NpjQ/8FRq2IpwLV
oMCSKC50J3VfJimUL73gecdFuGIbcVv/TvkgttIy2n7h3VAHt42iee2h4UPZ6vl4WvfEf61TgwGD
TbQ55xGRYyV6ZY75gjhqDE9XxA6I775L2MNGElEtJiQ3NorwmgpN/ma9nF6gc+k6S3tYflQs/mCm
u52Mm/daDZms09VFpwi6zpn8n8mLwrCCOgaWHp0bfMMaKUlz3rBfbSD3E6aSA9Jw5/ZI53U9MLf6
49Yv8d9dWX/hqu+efKDNEcIEtgdXHn963AXfPHPdfwZIqEKt21LvW0BOZs/mEw8m+oq8Ql2FTEC5
m+BoKXIJY3GD5B9UeJFuS6EZUDlZ6gOM4xp5mtQWY8wBF8BQLIJLOCAY/tgknB/Gu7SG3yk4sJyL
m8la5Yp+nzmwQUvWPqog77B0w/UhArTkU05LYysAeuIyV3I7ouPyPzAlHpGKgsMSmhow5Mc4UMq8
YKkUitRuKSIu9CyQR+tgjRPKxK4IgVDGQ8AnlDyjay+YYgVfbJ4kVouSwN3gZomQNpR3rznHvG3Q
9D/4qtf/8JS6AurxXiH0ChlukiKyixPouOM2l9N97Y/26b0UseEhzoT5lYqmK8dYb4cVIttbPrTT
gfUxPHsd72+5zYbXHYX2LcuRT42um556pXkpEjYdxy0LrljZ6Y8wIORl2M1VjAszXqjuqiVB3JOD
y+sJ2lOAYTcQ/Se7zeQjlSlmkFphvHSDoSC/K+Y7/McJpAxxl3GkK/CGgXQy6eZssSyGyZ0f66Tf
7bGNUShFECmQLYfdp2IdOnZumy0/U6GX70BRXbve4KAYQ/lBmF1eVtKR80xz80H3bX8eGCR0ZiOY
kRsFKXOAlFY6A1AAsJczSn3b1ekiAYPdZhiGNpPac4iLvWxk3P814Lo+2DiMrkMU6TeRbV214xmt
ezeTE9ioqtLGRoiRW0/azvf14F6UCXykZTBOew1rkXtFlQgjIrAoKxLNOZRk1zLkpenpcRlwwRSS
xd1/jRDdycPctBctg00RvE78VlyQ51TtBLpD2x7yqA+uGVA5UBKDtX9Lk9RcbMfVEd56fd7tupW8
hcWIx3J7TMGoOMauIUdu1uSVCGQ4WzeoOk3WCVHri/pCkmqEayEXj4nrSI0GZTwYCMFFFtseN4+B
qw4moUJGQVNFOablWybHExBFAHTCR/Gb46S8EYcuG696+zBByDhQ/JvPMHZpHMPYbp83XHNmJgos
jzVPq4xxi7VgP8KB0u1fK2mRkbZviEeDilt1oCyUsQogN7WJVdXQUpsUeENRPnsa4lhDn/E7k724
djlknMV1osWqNIDHE1SYMmqxYobpjzL1jrgprCLsSzmJHg3CkPOzx1t3nWTb/4hXSlHIzP6BI6EQ
0+R1BLyAuwo5LfQJ7Y3G3F+JA+XZ8JnDU/EwZOCdWiTylfm2cgy2E4omBBMibyzwQlzipO2c6l7Q
PA+PuxB9XiGKFOmEw4p4rTHZzntvVIkPHh/rtk1HaGlw8gyDOTKcVw85nenFdPtyTJiav4TAtDFS
brtGFI7Igq0df+IMnXqYJ6DQDvn+7nSLnfTUCXFLYQr7l+7wZmJ2CLwT256iIQcDRUEZhml1HzDT
Q/odyVBux+aABB5ZkDEqhx0eFBdXGYV5f2nylwCFyMansm8WnOMRxO17mbur5ZCHw6PO2vU4rcER
ST0vfW6PeEwqnNroBKSFSxRjQKIVUgNVbfb9wmD18+1QxYO9tABmYT5WK5Nd4g3amiMYBftL44ar
7EJ5DPvg7owWqFaXc2tBkJeZqPY+fsxXnNQsDEw1cpR2TAwv2AhDNcjTZ3xD98TBJ9IQvHoIdRza
WBSIA3gclvG528IyCuzr0C0vjceIY1mfZYxOJVHLY45gX1iROD0nokWWpTBAjAJ9JhxRDwyHWL0h
+fc8YlZcNkGH3MTxOHB+G2SylQ18cHHc3QgVUTGHzU+7rYcwzlS1bxCxMDhESmFyg3+3PTcUnASP
UWAO0xvmtvEpRd0Ln2e50Pk9S2DE2eIgumD9uT2Eg41wnOQD+sche1/2mf1I14id59n3L/su4vc1
acK8yqyTfxdIVQ8StiF+iI1uNHrDZd8hmsD8i89nyJ7ZJJMaRsWoQMm2IWepNeUKz3Kp0gyY0AFz
PaTYqgvSpxEQgZen2uMJLXayAsADgx47xoyNh3Vp6UXQNT4TwlgpRBMce51vVYsUkzIcB9yNAk6W
LsJAcgS7F2PYNNtPtgH/HVIHPfRyX66qh8s1RjNzdVJsuHOHGJJsP7yR1X0tiLeCDwLuOfjV0/cm
NstrlpD9UXr4ENSM3SOO8v1ibeouWnRwUUL4rqMIhbcVCf3EhNqcW4A4jyRg4x9M1e/R6XdVRffY
VMKCSgxgDFIus4y6g4Z89kQzjV8GPSE2OjP6TvslqyX66wiTUWeOno8p6iPqMXkFKad0nNgj9D2U
nOlO/Akouxm2SvRIBaYLyr6MWHH9mzsZvfQ8Upgop+LKDYH5JLXD75Hv7IeYiXnIczFiE4ytc0Xm
VsQF71eGki8LgJgTStMqVS3eRTb54CbDdkZWZU5rB1I6JjOgM2LSAPkmcZe0wziaR+I/0uQINxqE
/m0gYh0aLz5IhNE2RqTPeTaAlqAx+Mhy629xn+CsmNJFHRQMzzj8jYe13c6XgGOUVOze7T+geg1H
xz0oBdIhaxoXer3B+F9tDQ7bccJATud79oTL7r6OSeh8mzi6Ak0GLJvKHLqGdabkIEwPkKkiUnXz
GjxOsVb/MtzZ8ACZ5kiXETGHVCOHz8Big8Tbhj+qMZsOMBvPxZatzdfa6Qfsq6ZH6Pg5x+Jkv73D
p9n/JcQPYJwgW9h7zH+H2LSXbmL/qU7/wM/Wnzidvng+C2i+Y351eFKeJPA0+Bhi2FyqAJ//NzfM
fUB4euaUbQhFNmgPtJlPXgXykvlBnEOEn5a+y1qUftTU2G0d633Y9oNruvbUe+sAtZtWiM/5ePaZ
aZExtcawd/kO1zgMvEhO7N5wwEj4Apw8R8jkuuQrfli0z7Lm27R8mEmH9Ra5/dK06XwO3P7BbJ4c
BPqF40zJWMJp+QaxHmb7DKVtHobiUQx324dPmheYwO2THPbpP0fg5gJVNy036bdKsSQ7TtOMA6PD
ssmEsrQEUhRWna5NYO5ftmPMHS19iAhVzOzT1wDwfXj8scg7Jxj2a/QfxiB3HCUOKTTyZB7nIYrL
VWtZJhbMSEpoDN3BA2+MwS592lvF0JdPvN6wS3JvbvNvySWD/D38QzmLokKRRJ331Nkr1QtMCdBh
XjEQhF10UVMFb5I4BRRJt4HdsHSdiO6ZjT4r+12x0kJA+1BdZn4wRcNTiESe2/INnTg9kAVvRaag
gqQdia8KE8YfiWn3Yl1AUVOY3E7ajTgNMNsP4g4jjRCIn5Ul+FElMqo2sIKPA3IHI4qk1bXfYAxY
tuhHe6/Ukx5+q1DgVU9c9A5z4GEm8kfg9Sfv3Es6sZdFpFgd3qFdjONlgHM68su7DODlhm70qFka
PjAfz6c9DcN6ihD/mt2HsWg/ojrV+SXW0XNiwDXipPlvk/lB4GMqTIsHioV3iXONj3j4foxB95aM
PcZGGPjZgc84dlH0Gx0ntxYbl//j7Eya29a5LfqHHqsIsJ9SveTeTmxnwkrLvu/5699iRrn8LKnK
s5ublCSSAAics/fam0ZHDGimYXdLdo2+0fRpn9kKMsfC2LMVTNd0fYO9ZjbPfjdgEFNZzb00slex
NbxYhfbbT7PnDs+4P84uFnomE72+ecmjkT81j6YwzHWbDMFeIJOH46lks4OIhmc4AGtjsiO7ko8+
Sm0BVd5IytSVhQSZaSbvKpl3bqhQBbHo8LljSPvAJ/ivlpJ50z4r9CtdL2qCbavJZFOOEV2CzCYG
xRaaKzT/e9k2LbUNshD6KPM26HPphDNty9aBi6HZw0bTFBaQgq5C3zUUd42OYikKsrc2a5rNEEq4
Gd74jgd1PKEOTlddNbfcqiDbZSQ3r+La8Lad4fiUGi2UUhn2FmH64BglqcgDb7HbPlD6vVUjUCjx
Ye05IuR7K9MeeFcjRkZjwM20bz2k7GhNfeWmDbxwm/o2InZalG4Yxq+yaUoqE9pXpQ73OoXmo2fL
1yhE9VKK8Vctm++GivWNbS62AwQ+GzYw5sEqMl7kMu0eIyt98XLzza9D3c3zDhGptA669O8mhQBX
L5PBHfkF2SYeSoO2Po/BCLAfmv38Lpm3ZD5QUNeMkExW7IKORdAoLpqEP16iM/LQK65ReU7sHSLP
bWr0tfAp7zyIfW7aoN9SO1JGaJqrqwChGLqI0HbFAEpW958BG90pivEtaMPHKSYNvIu8G1LMK/YH
FLtLgRR0dhIZOB5ubJIa79nf3xW6ssrN+G2KYQGrSJxsu9K3uTfUN6FpJ+zneyiC6D9l7A17qak+
e3VtuGdEvkdttAkA1tbBhIbEfNEq486ZWDeYoOhBSYirxuwAEfqAbuNZZtYNYhJ+Tk0Zto3p5cqh
jtbxEL0jTtujb9TWsjeydR50d1Fd0h9gy7B1/rK7wv4waZNETjAgdosrDjzUViVZz6uGp0h/Jefw
bVebSht+loNHN0Udgm/M03oHfuYPSvBt3xPyECBqctTgXtGNfovgJXIlxzo31fQvDIQvNjCyfaIO
z4KelWcFdJBrk8i56QXNsbehpbE2W3CuibBbUnCrde8YXys1u/UahNBFzk/0RBJs8YUx5q3s99zf
W5WxP3GhPu9F715v48gl8TNaOTJ47n1ysQUBg6Jdm1L5Ihuk+2a+NREj6BTFVtaUfi+UYNNP+oZz
MwtbjEenya0vwUzGSGxe2B5CHaT7/Km071OcaghrBvYVSfFgCuvBw5cwNupWbdWv3JZ+FQnjzRn8
XeDUe5xZ6ybQDyggWQfU8S0XHmrTrmhW3eTbbOK926p1ONFM+S6nuXektcy2o0YIbKEHOSGV/UKT
kvrs8FhX4bfJjEfSf7OYiZ/8UVuUB52qUZssk695Ht/TgMYCqlGN9MnU5kcGR6b5r0p0u0EM8wsd
kTIvOSxApr/ODISOCWLUTSRNmuAlh+qi8HmpSoKGkTqTx8AmNxm1aoWoAFZYPlD1blPlNooK3p0x
D0u37xHlN27smK9Vh8DNYid5q5K4cu/1Bj2ZoK03ll4rh8CWlBhSR0Ut0jbbLG1YcFLb+YFGRuzJ
v0NzRQ5nahFp3PXc49qxis3kyFeY/RSFvTY/OiP9y5jS7iEtqMcIwre3dajSzivK36ZIe91NncS7
V6aQ+e5T06i1BGU027aGKd8ayn1dUV4T0dDc4q946qHgUjmlD4jw6yshIfm3iibXgU54dqw88S2s
cDA2kyfXNmcTV6blsEGAIn61uYIeqaAHwSGUSHMq6q+RFm9rNnxNMd1OBaeOEvmRtMZHbQAN5Ohr
XWGAqVNVuhT8XkZFbG0ETruxr8WRoot6k02jcZwEO9Kso5AkicncUD3UVpk3thuB4lcW9Q4Z1nNp
5YcyHR+TjL5h7bGv0wZ8bKHS3qVCOyoclDaICn9XCoZNx/df2kr/IRVKgXGDs6i1hnErY1YTVWne
AxF5a0mPfBVUJbihIoxWpo3JMzDq77CTKPSG1F1rz9F2Qs3osg8vlOTj1WixVtAaYhs30KouUL5t
KTus22DqV2mcxDDoaDlhrCCGXvrFkVyWA72mEX+FP6zsSZq7hqbUVsHgEHrivjbCH2KyaXlaE9s1
tVKomyCyc4pA/AmKfi57Y331CY5fFZFfbfwBvywua8pqxNLDOYP0pKsC3Sd8rMc+5D/aehdn7cOY
DOZDj7PHTQNdXZEh5687BPk7B6PBS6632nEOjNnkOKtdQyo3sDsOIzsaxezlehywrpklKnir9MDr
mXd5F0LPNafbXBseVeq+RzOu3+ykOyhWcAhGZxZQHRykyQT5bUw/OhW57q9VmlgsYgoqBdt8Ya18
Shz9KVDJC+eZZG6hab9babyNRRmtKa/fD6S7pxRLtrRj/mT+xCY2ZV4jvg/z/JkT1kMMsd12KPnn
LIluPrZbv4rZ5VAsd2XUdDyc6h1vHM+gQDxlE3OtCg6Tkzo9RHFO5aQIbzhS3DYwMNe1Lg9Idv5Y
fU89Jv9NVxVRfsfrrAwJ+HOawk1z9smiD/cI/hq3To2T2na/KK3PxiBfp/DiP1kKnXurGL745P7k
Ub4Dt3FrGozY2KTAoNxOpv1u1bSkhU3gQ1Irrt+iSfUV0i3U4TGDZuCqMr8Z2+GoxF1GR5pCvLCc
YxiwPcoUGjK9F1HVbtRVrFrwTNv3bH6C0qM7hTVZjvpjmCA262WzF0ySVTUpzzJX7xtLvCBIeRmI
EKVyPaI+bY6zQBKKeHmaJnkzTuOq8sOjVsQ32ZAJ7E/WvqUGhMn9Vpizyj8hR1w7jiy+lW+hE2j7
k1p2lNKyFG0atSS9AJAC0uw5aqZfGCRfaj3HyZUNd61n/qxN5wuoOPb5xMv5ppqvLE+9jRKfioo1
+2fuKkvG63F+b6WW5a9ijQ66zGhG2a1xJLccOWXTZ6jvRRQaxC5WyFEGvd8rkSXcTDPrr2ZsFfeF
H2HzQleF8M1H7DZaASciI90MCYJnOJTTukEP+JU+R31jmpG4Nz01+6NUeQs8iO00duX5q4dCJDfJ
ZMUPkrf/TyWdyifRs9kyhlT5VRNRsvWLnh5fygDT88zcKJ1Hw7TJqBTXcXDbaviaVQV4+trE0T4H
nLaHGh331go1I6UBbynbqYvCo6lVabahRp0F+H7d+m7IZ6sxrFGq0OHTRMtt1mf7264stBWmwOGu
Vi16tpGOZ2tSqwZ7fDwafMX4R4whexldpMRIFuL4f0Vmd7YZGO3Jp5f1u8oQQrkIEFhuo98Ygu4i
z/nemJZ1hY1yBpihzYSLf6AJsRWXiWWn4jSmjumqTvCrV/V8FaL2o41tuxwNv3yKZrHMQAuniIuZ
gxZGfId+1r5FPcboy599hsehLXgcVS2E0/NGO4UFuzykwGHCi51GDyNm3BkcRa+AP85gXrQFkiPS
hG37vexOrfecjTeld99HVxBiZ5JCHG3B5Bj6KRb2YM8co/qk1PW2myI02ZpchUmxjsLySJ3WRVGx
08hyFwEb7OABfdqPy/fw3KUtADwgLqaqSAznGKRfKuu5UimZ/PrcRy8APIOmJDVth/gUsMJX5Lc4
1U8MHZ97+MtsM29QbEuLYbv6iTwmTO8ywsLXPZbi6fLPPzO6lnlmBXbVtPdD/2SJ35r5yyqtFei+
rHu5/PFnpqBccEtaEZtqM5TJaSppz7etWCVqu7ekvzVMG823ml1LgDz3TYvJDvALmkwY+Kcx+2NR
aGuobHg1GqKEw3H9OfSknMfXPyuK2Ve50GYAa4lPqyHoixejkytXHvYZcM0y0KwcW/xafeOgbxq2
MCs2ut5feQ5n+DFyMbeRWBp5HBiAb+P2TovSXxYHeGRvCI8ms51xxM0rEkp55UrOjSr53/uE0sxG
uT41J1O8i/Jex9eR1V+nvl5dHlbn7tRiPlOwFKjPKiCd+jRBJa+okaP//v65T19Mab9BpMgu1T6m
nrMx9e7RiYYreOMzP3yZVjZ0iJ+caHKg+NmwGYqNklnxlZtyZpH7S2D7Z3DmpU4TGajH0fY4Ruid
OBnSazfsWq8MonNfsJjMVZlNNgC39qS1KlHDNq+40khTt4jsh8t3/gxcaRlTVjl4zzBqpydvHAO2
kl7wjFs2+GlSuNupFDGenMisHvKpsG+nnIr558brMqwM8U7dTSaEM3ukSqpK5S6Hq4bmtOzWaX91
2Ip5BH0A+BPzsPjnEdV+1dSIC7zjIBW2UPFO87IbRR0gq01vPqpboSVfnTzcVFgirgyLv8kSH33p
Yu6jgsikwrn65FiDdhfWffGl6YyK4zk6Gjef+uTo0VTYe5T9XkL4X9vEUxDoYj1fJW2u4TCQsL7N
od9kyL/vjVgBDiMcLMNsF4q1Cn9OpTzT9+/YL+Q2LiIavBT3Kd1bzSCQNY/KC+r56aZwRHVnI3JH
GFX5J3bE1BEaLN/60AxbHbfVnZy88Tnt87heOWx5dwHKqI3e9q/NGMvnru1RrBsqW8i+L98mu1Tw
hPc2VcChyNg65MIIblAFUAYx+njTNljih0FxjjV19R80DAi5dDRD3BSTj1RT48TvK/q7raModdKg
ejVa1TwSQD03nxNrkwe17iLlUTdprY4HZ+zDQ6/lhdsnyDxyC4UkvBF/P5GttitFXxxwNih7Rcuj
ZjVYbbGxtcy80U2tQW6tYxRjBt3oiY9pLmTUpS57c+5Hisx6p1P62vp6LG9t6Bv1+vKkOjNt1cVi
TGOnHJUssI8lwWwNKr6MYjEMgStz59zHL9ZiVJkNBhq2KG3ymqJNt8o72V378DN0fXpS/50x46Q0
fRBDScjt9D70w3tRUf6iTfje9JTkBfEmCG42mB/oWUQHu/SuvOo/XqltZ16i/pmqRkwVveYQCuOt
GQ6ZUvj7gc3SFZrrxzeNPdx/P91uAY/glecVEzQxoJ7yyZm0d2gc46eeim0tHnowoKtpKuyik4PQ
j7YL3kv/aaKgf+W0cOYVLxZfoGkqh4WOiQWwl6pNstKS3yrb31h8uTxsP34Azt8R8c8D6FS/s0vw
Y0f0DfaBIuD4HBhKcOVFfO7nL8ZVm4cEJVvzi7h7HQvAF9BwuuKHjN8u//qPH7CzDCZUlKKAcSem
kyHah2kadgkGOneU5uPnPn/e6P1zd5wKcJA98PtTOwXgNG1muTWmqc99+uJNX+ew8WBagMtMX2sA
KlX6NdCvfLb4C6z84IW0jCVEE6xGiUSlORX0kkWqtfd9N24drAwwkdIOHZYj73qjGsAbjNNr3JHE
prSJt636UfuST3q6m7Sm/OH0LKjxTCJJKdmsWzwKsL9Mbxd1XXXj+bNwI/NH89HRcs/F5FizjGio
BUyQOr01pGuKavqho1BA2aIKnX0e991LAQOevoCiPqI7klR/VfO3znvpTi2idCu62RcxCW/lENy4
K2ORr6dp7E6ZxGRdzWBCraFO5qtBsdJteqKYtKJbi1o2naZmSCB+Ya63ZKvMqkhvh60Bx5hfR0eP
T93RXhtglZgvTSSgJ2aWAwu7wNYopbPWIY1+x8Y2URmO9GIHS817k5T9TgjRjS/CS5L7IbHRnRJE
cSc0tdoLkBM3E9XgBLdFqe1ydCjP/cSLGPUsinrgBYikxPBK/VF/U2KnujP9ICldTDjZ3g7GeBWg
a7wvM4eqJgFKgEza/MlKGuItCoK/X2xdJ57Lq1SqT5PMdogfpyd9DKujLIWkLO7JozUmP/DJeQi2
TVEA8lDSfYQM96tsRH5rZkWS0l9D3Y2AFHJZK+D/pSUOP4l4sPaUaK1Ip8VrrTholNTe2daIX2Y5
UIoGrcJoC0KHFjHqEkMP4w0SdJoSygAWRItEAboqws46UobzpJesFYPho4mkpW4aBjiNRyJKW8SA
Y+sU5NIgqnDSXKyMNgQqlnnqjZ/b8CcUqmXC1oMbLGn1rGItXZwkwKytFrXXVFANT2rtGtx3nm7/
O1Fsa/FqxfuRykrtJo5RydOIIKymt6R/iRXzpympp1+e7B9vuu1lngIutzieYFWelPhLkWWrKn73
5bNUH2L1TrT3Y3gtQePjFd1eRisIPIeWB2uSuFhCVzoVFHse+O+Xr+LMgr4MIs0df0x94C9HE0GW
ZynApAKUyBAVrE9FvzvL/FHDGUZjRDh31LsvUdy7LaeshHZE6115EGc3O4tdQWIa5cRItI/C6F+6
WnxXA22PWP2nola5K2mTr4uuONiZ+NMyb9ahFV7Z7fwtBHww1JaZFHlpoDM3QFSTNu7vSYRIcTdY
QOQq3Rhxh6rmTdwO2ZOXBOYGx0axNZSyuS3wCSCxwvRmWwgGfavWdmzHvZ+tjg8+EwVmsTjNhx19
l+gG0Yi6R5oulFWljBCApF5X4trdOzO8lqGdIENTbE3COXqyCE6a7OJX/KjBSx7MVekg4EDXJoVc
pTb+NMwx4Pq8KDlUApOwj4TnHWlTt8m10LsSJ/vxHoCx9t93tGokU6+lc98kli6tCzdHsBNfLW+f
mbfOPBP+2QJQ/g1ir82gikd9s0E8MGz6RLAqjWic0lLoO9UY+2OtVOaxUcu6vHKjP55p9jIHVOrA
jvrato+mfAFr1WQYBexjJvtPfv78fP+5rnysB10ZkFULtXq1K7S8QXCSZQSRsf/kk1lMNMMXrd2j
BzvSdl3bZcG5Gw3NbMP9zGKEa/+/lzDKlD7mZFqkWClFtirysnuk4F1+L2hC4stAJrS6/E1nBv0S
bE6rvtE9PPMnWDySFjMe8NSarnz4mQGsL0aYsAq2M9I0juVk2i66+tssg74fFdG1Fs3HY0lbxj22
Jk3dQcJrGOEXJI3+AnECJYRpPuQqotzL9+jj16i2jNzsKmfIB/QqJ7qalOiBcGXbKrwtMQQ79u/L
3/HxrdLsxaANM8AEuLe0k2lMd2OVnFQv+SE0eeXdM2/r/3d51pYZbzX6/8queMwWuuQH8iShe4Cx
0Vwzm5p1hHz6a+VlxmuYoF67Mog/Xl+0ZfJbZwUTTosuJP0cZKuDUJat2IRLRAsfZRp+iRwiRpFn
f67RpdmL3Q5b3szXxmA6sSVbQ7d2s+IZdthKOMHm8kM6d0WLQ1+PEE3ghIrIP+q1yFXA6r6FmAw5
QCl010FuWPB8UfQpRlb+kMbYfApJry1j4XxqWBE5eeMp1aKjOYijP9Qvl6/pzMBbZsJFU6J1ILPZ
Iw7OvoPRp3ntWgrtSufuzAS1Fu8wXGEw8eCaHyHfruJiN6LUFjZ6wU+txNoyE86nL6cqESultOyH
MtDQo9lroYsr+5q/5YgPJo4137Z/XyaDqCLAPBl3frjH53YX+vhFi+IeQyryWwVML327wU4PHqbp
VauU71XbXLl5ZxYea7EoZKGPKQrz58kjuviB02lxgJJibBsDVxM1GQcGWFxdGQhneqyAxP97qTqx
8iIaR3IPEqrlVGeaQxM56k5JUrpUIrNvOZvgdhx7bVs5irZWwdJvB6/rIcTxEvc1L7oWsX2m0q0t
60/SRvyYV/Z4SgzlsWoBsaaq90bgmb7KMtSnjll4O7OU+HzSGCIq9L8rj/zMUrk8NHkjXYO+UcbT
4Nzbg4YD86sGH7yLyA6of/jZtXbLuZmxWEx8JW+6NkumU9URX4ReCUBBMviu6UDrCdMrdZ4z37I8
M+W9sB2tGbA8laBtf4F1R8dLbJvzqWOTttz3m3g1tQqK2pFKgutRTO98w0XRts6UP5cXqHmwfzAD
zcUKEhheG/kBpq3QH+8dq97bbXNlPT/zqM35pv0zuUm6oX3WWv2JVPrp3ezy8FGgCl0rdmW/zSKW
79DCO/apEzbRy1dz7nks1pNaiSSqUmkfK7VcReNXp/5T1KObTMWVLzizZpiLNUN4oa37YWcdg16v
cUb0WxQgVC2ACkbAMvCNecP28rWcu32LBcMoy0bq9gRf2HmNp+HeBGA1gbWnPQ8/dsD8LNaXv+nM
8VIzFxtilaVplnDaR1UphnWHt28VRmDnA69Pt2CEg52umskukor/2GVBdiLcJLzxSwSJfRdBrVNE
8jb4lJnHum9XnTq1mzHRHcBGZnZT9aGzSTql23Uq/OphDJBxZ5CGL//6cyN4sTGpcx0AQ8cIpuPw
XM7QuATW7eXPPvP6NherSB+Go20NlHjwgA0IJI1tFwoggNnVHfZ8iz+Yf8tUt7poLcuK0/HkZK3x
DnuCFaRWzEcIAOGKCMhoHZmZeW/oEcR9OHtrf7LuJ8rvKwv8GXPJ6DaOGYpd1A44f1pFcekn4CTo
jHgt2tC/B11cfAeIwF9oGX+BdneFgj38Bh9fPyCerraRYfYn6qXAN6SiwGySjRt1AAoh2dsoc0N5
NDMyUZQ8N8EWxPYGAnYNAM1vN2Bli6OpgNbWAAeuyIuWq7qdYHFVtfNFUwJMC2pj7qtwDoQwZn+y
HuhUCVMVS0dRtcAc5Iyyduz8QdeqxyQdf3qm6L9R1xvgcggBEdFThEu9tN300DxXKoWJa7G3Z6aZ
vnjEaaAZwTSWeIXz/qjmY75vmhhbCtxZaWogDzHoqYql7z41ooz5Z/yzKGZpFciRALCTUfc49LDU
aMS6hdfWpzOTwVgs50DRSi/Fe3PStYSElIA6D/bbNH6+/OvPffxiSdc1BpkV9OZRxP5d5iSvUHI/
F/KmLeP1LDuu4i7w5Umxy2Zb416iVoKF8/Iv/yvT+WiizZf0z41XrQAnDulZJ+nddFC75gyboMaj
y6qFM3BFnZiyfHnAC3eaTGcE86LuelgiRURPFnhvGiJ3HtUtr+N9YJSb0dHvwPnt4qlHjGxAerkW
YnXuLi9W/tBAdWmOIEQUdEHuCEmPcJsrO5YzK5qxWOqL2glbr9fGU2MEtLjJ6DH/tLQTLt/lM+9f
Y7EWN0QkRkUQWMcCJc0txCOsH7ONI0sN58kjYGF9+XvOXcVi0kIM68zMqyy04c9gkDvv1Vc+t+Va
xukpqGATaJ+84WfCUP+DgJG100I0MMLP/fhlqJ6uqq2tDOgYBLE7VpN8jbDnjV18Ja71zOhZ1pya
xqwKy+CYXGvVtvS070MS/vrUbV9WnNRUmk5Rm+Op9x7a5M6BI5K9Xf7oM4f/v93If6Znoqs4q4sR
fKWurntF3cCWWxvaXuMgGGnQpRmu4zVZ5Znho8+37p8vo2Np6KBdx5OJSMrEH9GF6P+H35cvRZ5p
oWr6YgKzBI+GsKvuJJ2g4ipCwrdIIRnJEhiU31VtKuTQhLW5TjEikbqhDABq6fkdEpwX3xx9okAO
0GKY5C41km8TtNjb2lK0nUMrn3gku25PYYYhyVUS1RpmBBKGjFArGnzrSR0XOJ20/A7W0HCTe6q/
Qwhkvzt4TGGyxvFLbAJbNR1wBGEpi23Ux+R4QIi5N81S0IrVQ7y+HP35LYYHsSHxhxePpvlcMnsn
qKv5iu+Ul31le7NDteunP/Qfwxugt+odIV4dnVWQbWOrJjetTuhNjWnEreUQk7VlYMHVSBciTKtY
haoNWaBVor0JRXjP7uGnSMFeW00MXUdO2MVU+Qtc8OyAq3MAkHl8aDPlW2uBnu1yCykmA+d5ksqr
15X6hhU5+5NnHnvkSsk3yEGHe4q6/Dkdp1m5RqvZbLmJQFcGyGij8h2wYoTzJwZgBYRgnTq0hye0
/hsyg8d1qsKdaxvVXiVT0D/jV/iWmC0xqdKqb/Wgl+AjzXStZG12QNHhrJIRR7UFYxmilgmav0h/
BUbirwfRNmAyMQAKf4o3tdb8tZqMePNyndBUQ2bHBP8SraSsNkFudMSBw2AcnftgzBPswXWrQoqP
8A1HGk7ZXifLkD4q8qzkux6bzVozap3Q5J5wDWgZETbvQq/2tEHH18inGa91RG6ZoHnxYMhyi3gH
w0qOVWo7qSzQug6N0LXZnd3HCk0ZvUJl3iVkwfRV224I3kjvcCu/NVY/HoawyL6CiBPbvI/rpxKv
xA6nWl9At0qGH3EP99I1Chuaq46pnj1evPGGZPoGM/UPMOf8wah80G4hikI3BEC7MS32sgChbLad
FXyd0Zu2uo6WsbQNus6jMlgPPtZSGv1d8Vxmhl6jUy6IDOsD40eh1wMLduylp0Ixuvc0JGkmjyw2
j3kt9nlUvSUD3Z6myL0HnajXDJVC0N+PYFbXfjHf8KFhlHRJfdNHItwqPh57W/Xgd7eQOkh8SFYd
Vq8GO8WIFK6fouYhsNPknZCk/hAbvYTc14KMBcQIPzQP7Y0W1d9pG74XMww0StGkZQ3x0F4fVZsw
1sUugXVqg1OtdQxWNTzUogXZs3YiR7w0jJ+MYB+YEiFgDHUle5n0a2KXniIagkQ9pdW6ZYKuC+u5
aIWycyovYsNAiByc/JwcjCQveLuEL2mhNr3bRH4RbzKHlxtDFhGq6YMdCCrrIc77V0xnEwifoPbv
p7Qw1l2gcGymT6LiJ608zbjRnTJY1zW89rUe+wCELq+XZ1bjZW58Q4lPzyksHksLeWfu13eJJr9Q
sbkm0z+3xV/seeiet10WVdSCFFOs0TW8RQoseN0MjzK2TvCX9rHaXikmn6kQ6IstUFdNkNYM+mM4
+Vd5982M8ZQ6z10JaqC91jM5d8sWpwiENbJsy1qc7Lz9HmcBgCTc9WMmP3dKWQaaYt6StIgV46j5
+EIzo3fupWy6e9xyw+e2KUv7T0oaZUnmQXQKoOn+bDx/SsnTHpvPbbL+x/OjCrscQpGfSgSbG4IA
9G1DQ56SjfbZr1jsIlr4KprZW8axnUjDtvCXdD9MpfjkBSz2EI6R20MC9eaYUPoLPCAUrVtcU3md
Gz/LGQFvsJd2TK6zVQNZCnngIBsCb9U5gfHn8rQ+MxG0xUQgG4zy3iyPkcbUn8xZsV/DaHDHiDzT
OiULzmxz9UoH7twFLQ4EjtOoQJdN5Sjqap8JGEmOqH8WQNM/dTFLpw+7g8ZTaso0OnESeOXtZOuF
fvScJ+l0TIs+3tsUUPeXv+yvsP2Ds6pYnOJtCVU3YWt0FHQCVpaiyDvDJzZUgx66niILQoYOl5XM
hnXmg+OsY89z01IHa6144S5HRLWP9RLlmzmoV8bjGfkLXML/bppr4qySFCPyybCQxdmtlGyVbJWk
tIyhH4rQgYvSh18gHgc3g1Z3OwaUs+6qqn+6fF/OrONLu9I4OJNezfr8yfnuNM+EGDxKU1L+YguQ
+I8ZWvDPfdGizCH9RE+rgRe1xEHupm1GUbRWv4+YKBtwomZkfEkbkI+Xv+3M2F3alkgaar1Bw95Q
KnBQe4NXuII13VUJvNxc/op5SfpgQC29S1QQLbC9kXNULLFu6+RgD+GVh3LmyP8/3qV0iAKPLN+j
HzVPoyJvdWUkRSx7BT59pQt5ZiWR8r8jj9ud+7ZhsVoRBnmUefHs5YMgRcz0Nr7av+T2JxdduViz
ogHwwTRo3lE2Gj4Fsddqe20Y0xVd+bnHsFilOJuEIb4oGwcDCFpZPZrVJztFS+sS9fS6dDrkVfZE
OzHJ3FCFoKfe+ddMomd++9K/pDt+MZQ2a1JR6BuIE7+Qn10Th300AwwH4sV/H3DYwwOGwQCXw1Hd
VJh3doNH99pp/6MROn/64q4XtOA5uVXhsSBmPIqhW6oEnJA9j2z38vQ68w3Lm6+2mk2ARB0ea735
pU0/gg42RBIikbqmujpzh5Z3PyrK1PHVUDlUoUHUKBQ/33l0QufwuQtYvHCAyIreIPj4MFY/KvO3
h9xeigfA0leWuI9Wbh7B0jlmqY4ohl73DjFEM1fU6Usad7fDFJ1EFzzBQi4awtEvX8tHA3X+rvkW
/lPccZIS/bEeKwck3VAnjS1mqE/UBuePnr/yn48uBs8B8Z35x9qjMdDs7bq6440IZ0W/8iDOPefF
ri/Ts9wCEAonuH4j4NpN4/qGY+vz5VtzbpwuFtIpH8ko1IR3aPLmYNflWyAJYspC/Fm6112zl360
XM93aTGbySvsyBD1vEPAyVGJWtfv5ywJdIgF3qAovDLpzt2qxbTWUkcj/8y2D8AzNXT8dUp5CJL8
p27V0iFi+OS/jrphH4rBPEpl3EF0eOoG59Go1e3nvmKxoRJtqpVQ572DjtcAfpPb6g95gsZeFZ8b
TepiWusQ/Zl5TOsUwCWUandS4HbyTZcv4MwTWDpFrHgwc1QkxCn45jegFbCjRmJFqry41gk59w3z
//9nwkWeZhcliJKDFw5uHAOSpkvDceXKQz6zVCw14yGxLGpgSu/Qa/IphTRlEF53+d6cmWqq9t9f
3iRp7AE1JvHApnBTfXdi+JXyTkYvlz//3E9fTGUdBE5UhglLESomQFuRfjupSXXlcH7u1y+mcCeA
pMXAHY8Eswb520BqQGY+awB7Lv/6M++DpW8wFuFE+csiEqq6qQuybbIS7lkFKG1YUYRcV0X6qTFq
LY2CA7xtE6oq0Kh8TGCqKRBAoKi8eqQdXJllHz8Ka6lsL8iCn/SxS482eI5NY3ohWWQ0yi/fqo8f
hbWUqQ+w2RK9aZNjpvqYhPKggSdjmr9GexA3kSGjTz1ya6lXT1Myh7SuAFtTHsryhNc2gibjGd8u
X8bf/tnyCEL23lKXDoPFNg278o9vb/cHZXN/Gz7pO313gmm7ghK5YpascvfkrX4ZLgcgV18RJ74i
HGIduoPbufW6XosjGLCv+cHalTdj7hZusXpW1q3bur8u/8oPhXHzr5yf8T8LTmErmoqzjr1iEDtH
SPA1qD6fuED+cXf0VNXYEHYTIUYgrnAGLZawgqwpMq+MpXNPe7FsEKUWmHXIXUqiGzv7YYqHAS2G
NV5DM3z8braW0necAWXfOqZ/BFa77wtoTLKNH0YSM43Wu42bZvjU0mo5i7ez4qNsiavOP/aG/6Sm
ygzUfbz8kD5ePCzb+e8zQhvSGVFkhUevViDmoUxa+TNiL0U7il2NNoc9rIjzueal/fglZNmL9zRh
eHYblEp47KmFzontCVtwdHiXr+bv5vGDiWEvXtJt4/QymBhyk21vCEXB1W/9P2dn0twm03bhX0QV
0EDDVmiWLQ9xPGRDxXECzTxPv/679Kzy6rOsqmy9AAu6m+77Pudcv8GeKr/KKZJlsVxLPPWLCiJr
TVQlCYzZT9pvH3lNHH4W1K9f/yPmhbF3rvYPoiggBmD09qMSfhN8kLG6cGPiCG00e7QCEsKu5vGj
NRCh2a3a9/oJHGEQ7GXAE9JXJJUeO1o41TDdhEpfB6G81/LwJi6Lh8zbNOkrM+dZKvMfTtNMv3Pj
gCSVtklsQ+3rfPptVPVSs9T718/i0is/WwZwZWeUwE8nuEbfd+PwoKvmt9PP23+7/NksLw0j8lTN
K+88AFnqzYjMfd0MVz6uF75H586A3KwScLiW2leJ3IE83vdCu3LpT1XMp2d+tjEo4ZOZRu0y95B5
GekPnMKErHb0ttCniuRH1j6ZGtHjkBlaohkJeT446b9oek83P1tTJj2FLTjFyb5FyEM2YoI1NNXM
u6gh+N2bgXd//XouPMBzP0CFjdB16ArtQZjfF96Jw4EA++tr/yd0/mS6n0veJ7I94CKEJ9S67n4j
DRBCoe5E0LFjW6561eJhDTSnJye4qh60bmqfoazWt+HUk5QnIuPI2Upu4hHdXlF6xXpKZgEBgH5e
nzf2XRFCUKxyIBIe+FS/76zpzXF18ZakTnqTKd0eSQo00u1UhTUhq0FhIuxsDRq/Stn5qnA6E1da
2LT4xhoSzon5MH9IFRoZcaZ9cR/G9Oen5Mlph9baS3DqyQY8qQkenOUqYSKSRleMC8BvzXYKI+1F
darYzFCStkZraERuQHbJaZXvxynOb2DlSfBmQfpCtkb91AHvA5ygoOIlPZGQsamTQpoON11ueHeh
rc0rfJ7hOnEQibRz2W+rScQPjtbr2yovHF/TALmk9Uw8r5yvVXguLAjnMunSqXsYO2yIyadeAKrx
qWUoAkO/HhSfFvwZ2edS6Zr4RuhgbUHBuc3eM8OOj3Y2Zr8zt3JfCO4Wu8gm7pT4Yveui9zgcBL6
LRVk7XVMx+NxGnJQoq6Yd1KLyitlV0N86s/g/zq3r0iDIGVGq9iz3fHevGacHvVhUI+pOTgzAKMk
+yXJza6Jc7RIVHHTmrhAr+hrP7b0EitHDpRta9Vt9b1o83r2iVSdl2KM5oc0JFNlEYEqAO1tJruw
S8obQugMgkgtZRNAjV31mzqJZfDMyexXZiZEe6cyhQYQOoCQih47fmzO71lbZndEiLObaQyVry1i
URu/9eYTxQi7wdIbtLGBJyeeW1HGqyw3w++DCPtlZPXV2rRjfV01cC7yPGo3TQtzXlJG3DgpQG0S
XOv1XJsu6WsA49gg5svJ1oZ+IWSgbki6nYnumaAuwWJp/HpCXlt2gwmk2+6f5jLLiFkNgcWfyNZu
4Np7RebMrzoqs5uQUfqDYHVn3xGT8FDFXfozoCt/8EaJV0F6mQF1pTN/IhA1CP3tiQID8bvKy2ww
kBkU1UpEgUPkr9cEd2aSE0MtyOMXixSdxm2Nd/LecSTrJPIM7zehUyb5PtqfotKqE6wPvYLlsoFu
O8irEQJfphNB6hXhTeA9pPMSuLH41RG2DCLFTMd7kmn73wUHN+JkvGlXi0qsodoAjmzREWxI1Y12
lmVH0FnQdkx6QYQwSDnikwfIdw8BIk/f1Ai4VmPRPqAXLn9YdpGvAyOUr+MAqGcp9ThZyiongCBo
knfPjchRRr3C6VAltRBL47QPSVpbX+kOfmG+BVmFAqrMaAblvV+2JHo7Q5LjG4MTwR+nUhHPC/9q
gaKk+64R7fId0QvsBDGlO4Zp06GERIGwyFpjXjV1NT20eZzdW1YUfSgy8nZ64YGaMYMCNHZLRtDS
alVECZBB/aqmePBDEKqJr+WGc2ekwbhjH9rsXS1Jj/ZQtM4i6nJGjIwULz1TZO0LHDjkCg0kp/hp
Sxe/IR6MfOyYGAfDaQy2eVMTs5oP6mkKqwSN8IAoyyURF0pnB7rGdwdJCpOZWuiI6+E2oHWLRq7N
rWjVaQEccZCwwwQgMRO+SyxCu+iaRG45EXdPc4JGh7BoFtOwrX/Xgw5bB3wa8FSvsMOtjAuxaG2R
gjI3QoLnc70PiCKWdFy6YjhEsx0/0f6TN2GS1vex4zlAlbK8Vuspi8qfbSlPm9Ok7f7YdacrYhmk
vrYTx9pbmmmvqAcHhBjM4S6B4fdDEVazjXPjLW7y/K7ts35LjJUN9kKz7muSQu7qSdO3oh7Famwb
sSubtFhHzKtl3sYjchRhb/vCLOCNNOadyiJ9l2jAqMysjTap0U9LBKPOceztTT8gmlsHWW4fld7X
H26SD4iz7OBbaemoJgczWJn4Ljb8n+4bG/NTLnGmbjMTm8qcEyltwVKmELx0Rb33OqvYG0Wr9Qur
89pNADT+ENBui0Bpj723FP3g3cK1L1e9Tj51GaaLNKAL4So5rF2oxstgatEfl4E5IbprS22lx0O3
chXxrkp1vwuCgLehWf6pPEeswqnJhm0Ab2OluabYVadk20HmdrIw+tx9wMpzyvTQrD9Yd5ONNkfj
rqpRi2DNADQ5dGH524Op+exOAjZuFGcHJUv43XYVrziKVEsvnZJ9WmC7zvXBuM1LkHpwIpCeGR4K
p9ZySKAMknKNMbDY2o7jPgpr0slsFvrWijPCT9qyzV7RhpV4UjttXWLmXulhZMl1AFhpSfscSQMf
VDAtp1K3MK2Dyhpt1ZV2aCI7k1m8HoeaMuLE8v9GBrP+3RvH5DaC7LAZXfS+BkMVHCZ7lSEsqmN5
ctbNld4ANai0pdtNZEyGerkCvZYcSy2v/KqR1oo3rF5LN9b3Ezq4NSzB6mbGxkoyUjw6fouLF76m
6SznskxvwrZRxPPqrD16YIiH3vQIZk6iaqM5kUQJLpFmt2AWOgOx3RSK4if3BOOHzDq5zVlRf3gQ
hB9sK5QMG8KyV7VRxU9W2jhkeSNM87u4OsXIVGQKx0a1i2DdroFXJijbIMkVVuM9h72VPVYsGw8a
JIONxsXX0hm1W4zs4YHEOI3c9Aiwcipl+9JHcxz7owLBAFus+TVJE1WEHbsvNKVgnmH3eiHWmEQ2
W4eSFhJ+AzYvOBiJLLaD3scoLuf+uwet8xiC4drnWlH9DkSpjiCA1BtFfJjq/WDyGQ2NzcQJbJcO
kUArbfQrK5vUtvHcGfSdNna30RBnG1fT7R+iiuFCIrYbQaGWenALxbj7wbm63Lhw1NEqhIH8HStZ
b5WA5ZWlRnwckxysQVk6xYMxtt6xBpK1MMoifEY3amjbOm3dx5Hc9QMBzPaPzurn5yFLWELVWPlZ
5HjPprLsmS12NAxLVcl4j00pfpXtbKwCOxrWeE/0lZdnzSrplUlQg2bvOuAxG0CNuJy10dLXnpPM
y8E1P+JeVX6dhfThXK/aA5XWfgUnGeMgpxn+QaMSKEFdtpahgt0GinQZaQW9iahkyS9JlRvm1Pw2
a4UAgje2+6QIS+Kh8+jFSlEAZHrW7uA/x8upsaq1Lc16YwkBeAB/1jou4nlVspW5m0eepUtEmZ/X
RXE7AF/v1lFjJ/eKFvnSZY0GwBCJQ0eEAgiSftZAvvdsDyqYTTN6556QvygwYCYVzWpQzXTg7dKf
CTqjwYB9+sayk5juwIKzOqJzIi5vDB/H0G3R63ooj8caBJTbIOS0SCla5iJrV0mUxH+gg8+H0ojq
gxkKHkrtlLdQpwUdMwN1setm6tjOsWcy/YbG/JWRybdx4xLQRlNCjo4q5w5wT8ejc5tt3dZgIScr
ZYEJ+21BLjowE6iPH8SON3eZnjI7zcHyVloD/YOQ/u61stvTumDj42mo5gGJ09PwJtIduWbLET/K
PspAPI11Ya05JDekiSvye/SJAkfAtycbBcaLwo7GA0SQ3PJ7t2yHZWsP5Su0c2gFActXhMe/EPfN
xD7TtmuW2Hlo+Wyqqpg/gq4KjzDMBl+2JfixwYr5tjZuPK7SVKmjp9C9rdzAyDZssuoMqoRzgmBq
0+AdSgvGZEcBKIWw0EbEcCHqdrdpmYeFD/TLzJb0T8WIBony2powMzY3c9FFIYqfjJMY4dobMfbq
GFaO91NBAfmgvluAuj3Zu0zRPdCb0LfuqfBXzHp5siFNJ4CuoW4FaPXVLOP+BX4N3qvRmGEqaQ55
Q4phY/lkyRevMLrcb0SAeESLpPUT4o9i4inEsH8nqZbsKKt7/ml56OjG5ku2yvKZ5M65WJV5r15n
FZjAQOHJrrykbHeTrOc7F5/mb6vTc06aRmn8bnF5HKegL06/v9OIAUE6xg7YMiry2RubL2nkdZCk
cZjYWN/3Va9hUbdyfePpuBQlMfbLiAURmXQS7dkNt2gMQ2AAMMQLxO7jWPgxOmrC+q1hzLjcLH6X
WZvcpCp58kRICE1oGHeaaAAN04uyGfCd9T1E9p0cdKPv2QOmnbUkKju7G10Bsq7mMBFZBrb1cpIx
knKwc21NNHTe7aPJ5ZDaat6rliHFJZ8rnh/gZcvXFJIq9AEpNnWfniJJcvUoiU08kIs+vtmcmgoK
nJm+RJs/cp6f4e2ocZo/2BuN/ULnPPDDgo/4NmoxqDXBdxhwmxA3Opy7x6yBSBnZhvk4WAoWfWbH
1TJxgon/KGL3TCobgng30W7toIqPoiezsazHLda4jRRNcdQMzT16XtJstM4K0DY0tXg8Ee2WtM/a
x6rRCuDC/fzCYECDzzxZCzDK27mrJjSkvbNkV537Lokla4QA46rhzHbTjU2wtMZJPg99N92nbqID
abP6XQrHYokt3UZWnxQ+p00T5ZIKj4WJKyTTvdAna24i4s0s/TJJp3U266LkwASZNmSp/14PaXhM
sjl7hDLqLc3Rgq5zsiuy/EbrKqd7MNOge1ZlZh4Y7MEhQdT/WtdJCI/M8ZbsL6o9kSH1A0a6YVP0
TrCPvcJaanzW/LQi/Cxq5vBNRlqDFj3Ht+kR1r1tZw7GTWmMeDVq4x0+caj7ume20nebon7qVT6Q
fmT2d+yHEK6JyOmMhTU1uN0GDqOpA3Gpn2r8ErgO2d+OUeIkZDvA2oQGm93l5AfcaKWrY3CeM+PO
HU47RubPsz1G1lqrhuZXm4vwHe4H54EOoPNziTgRb29sD9yP2NMVgwKNHrFVd2qM862ItIC9J0n2
2SrolQuO4L8TrtFX0QbNX7RRXo/rXAdB6oMuJnfKEN07cvLimXJRyZ7N7djO5QagZ3ZgeaSRkSuG
j+wUCmxleRpvIGnNFVubQjwz/ubnUdrwf4RXj4GP4gFMPSfdwK+0lpi+Hquom0cw5DwbPzG/cUOA
UuCbXYvFvscFsndKOe2qPITzEGeedtNM6Pgnt4C6GgblS1aCujWh97AxsfR6P+UVpg8+T8VPuOQU
u1jSfQRk5cGUjr2K+cw0i9bp5vvUmo37VAf83J1q7x0qVvraqr8bY1WPfi3yYsVXdf4ZFB3BgW1s
bXVc4Xe6Ybg/G1ZPWnNdd0yHviXSCqziGhNQ5CzqCR/tys2IKV3CosGdaYaxwbZPNyo/6aT2LlQy
FutBU9GOugXfZVPN9LshY8S533nj/MNJXbDlvVH3NKSaOfF7Ki6wc5weeI7pFEeIL9InljPd9WFl
LzqnTPaDiPRNX8R4EhJr+kkHEaej42UIxiHx+ZaMyzWmt2wLo3D6JUYBqHIsSnkIawNWM9k8cJHd
al13hgcAIGnWkWym12BkG8Q6mTZwZyrzJm0ZWMqg74N1snO2gCcdPpFx09yxbS38yAERKSko+F0k
k/ucYHNMHU0EJ1c02NQiRqnPvrbw25NSKLZkBZyV3uoi1hMi/YK03xoJ9HNM0t2jmKoR0GwSPFUz
EFZ/sJx8pcNKc8eo2MisiddiQOxIC0xsTA/RCzarrNlFUd3zeUoS65sZVwajuVdr7EL1vZkXakOs
kXqO7cw6lEiVtkUYds+e1eELkazSxUQJCgUQddphmPZQeVNULSQaLjkgYognOXLNobsCxd7a/gAI
9Y8nTRUu+hMcLukCQeOw4ZwxhkFCjaCH5VKWk7i1GqU/jJgmjyDoKVVF6VS92dXYP5jjDE4xbaPM
r1Wf3pZpR+i1Mr1Vx8F9R0GWghKSJIRhTbJUbm8B2DWtded5xXtHjhb6VRXLpyqwxT0WZ+u7jCWo
IsNmDSV01o8y0Ni51c2/rSDvNR+7U31DCFu4ZXtlEvupJVtm9whluOkPCgbnS5Qo51seCQQ3RSzk
EhWLvnRbWRxUO0ag1KTjI6CR3+xqKnbUp9wXZ7KrI1YICqhdrQAMyuKHFg7Gy2xLZzuSZPSbUpy7
LGtLgwntmvO6y0874EiPVoKuUsWpeQqfZZ11+1KLs+9RYmZP9WCV77M0x53sMZfNKqL3Hlv2AUm+
8UjCm70kxLPekbGcbXWSkqiHF8YN5mPrWOdOtASaFd0ZIfZvMxtZtLwqPboDEQVLTG/pD6Z0cJzo
eCwzrILFonJqDuQeKMlMIPqfRNrQ5orKVeLBCJQce9Z9ya4xtYvfTpkG2Gdq8xjmo9hYibSWqamq
N7IQ0zUYmeZPYvPdxadWrZMhVhzb3W4fx1N6J2LCHqpOde9Q6buHtJbuAUrptI30gM3YPFlUT2yP
zFrmi/5IdoB7J1JalLUxyWbBzjxap6Emn9XsZdtJTs5j1QFzyIbMKgnobAG5ZeOMpyiK4YkUHK7+
qCjPHjX6XvccuiN/SKzyWY662lKkNP0h43SXUIFbB33bbLIqDgygLZa9t1SdGJxAy+BgpUW/mzip
Jr7q5+qW5PZ4IytHbU074cGNrvctH7NyCScRanqVcfZL8yCn1ts6K3S++ve5t2qDlZEyly8z4d4L
I8nv9KI0DpkOwUvHxO1z1oOcxmtZC6P0tuVYR3s7tTmwGhPveHbqfOeosb+dAumw5xnDHlOdpgMZ
hkmWlRXozojdTg2CetcPJKUOjtDfign6qq2qYZmmYfZRFVIvFy1sw+9u5birnFLOsm3a/D6f5vCe
MpSebFIdyYTZtBoaHCdYnEquQJHGrssXsTnMS1AFxnKIYvkCqa28NcZY26ihbSHsjqF1sgJGS6Jj
o+mmdmg6LaiDpCtUbfoGh2i/KfuBj29FRrtf4rhbMRPnhdm7zQ/hxPnLMLItHisz/BFkUfekSGSg
FqeVt7A8Tst7GKxg+hi3Zdx33/i6RZz1ZbobKMbcSI7IxD8W9IooK445G7Pc3LZ2Ue6GIRzXtUnh
G41dsLZdgzMgDad3vU/Z/HQt4L48UwdtSLB1yzL65vRt6MJmTzrgNPWoH0VdVpvWQ54C1Kmv8JoZ
xdtoyfxp1JjXRVtlN66BlDKnDnFPukb0pLVmfFdqlrezpabWoy36VaZsCt95kvNK8hzOJDzbqnGj
Y5qWxqb0EAnXlHGfoXrqvpuZ3UuGY+1x0GCigofqAdICVnrk5OtuqdY0N03O/kp2kfge2/P0QJ26
W+QmJZwZ6+AtZzm1Md1+Xqe11W3qJDDfYcPPm66rKbtObrkbmzpYcuKKH2NgbdDQ2JYKcu6XfLy1
53gwR/w00ElH3ne0EW7mpGuPUMal25UFW9aSg96tTcbgPq4N5RDaX8h3twiwmNtt57xlupT6vZXx
gP3czINnY8ghhhVW8koNZgpPJcjS3qR8AJ214Dvzak/CKZnIvWf5RuL2r0aQOE+go9A5E2gcv1Nz
tH/y+sLvQCEi4MhRKu9oD3ZbxoX1PTYsi3ZAGYln3Rr7Q1nVCH9zoT8HMwn4SeksHIhnz6iD3GLb
xH10SAYdsEeSa2sy2M3dFJgZKQK6c8gTK1VLE1PnriEEGhND0Yutl0DtLFx7/FaMaFsYStpL3+nZ
dzAEEqqw44gH10mGrTONyUeo9xkA1Nmd2bM2JqcberDpKixrdU+effdmFWayTdRg/LEh3vm2sOX6
60bcBQnEeZ5aP6PbymUe73XXviPtLgUjC6WamSsXIyEly69vc6mNfp6rRo0F7k6uUUYaRLcf2U7S
YzbTu7rIR1pRRrtOMzddBY4HUK6oo2UcFxqbwqjcTnwHF46deVe0CBcUQecpaNQMqE6qCH2ZxS1m
Q6T/mYioiFvDKgXAupzKLL/yfE8Snc+a32fCh0lrAvh4cboXooFfAdVbLomvxnhunEpIgBwUThvs
/4sikMVTiqzu8etHfuHO57ZM05DoDLs+puJ2opg6taEfHAkaIqRz8Y0Gu3MT5FPwMJwYigSDwDP4
+sYXe6jm/8qVukrn2O+a6T60xaaEaw9Aqz/18dbZ8JLnIJ9jjf6pfuDU57tW9mE448vX977QtT4P
W2vcNAsDe4z3Vmv2D00v3/RZgxhSCOvKC710hzNJxmAbpA1ZlF40shO3wozZfbCihys9iIPiSnv8
gh7jPGWtTdUoNGqm+6wyq6UjsfjRaJy/f/2QLl39TN6FDMKebOUU2DgjUJBD5TySfX3NDnxh3Dmn
B/eXoLCTpm5GknKs2cy3kyf/JFJ7GlTy2569Nff6PjZIJwatDTdf/5wLb+Q8oWyem8mQKCmo+ZvJ
ArerCbV20Mmn7usry9elW5zN4rCCNZzbzGJUwuRnDNofK0p+CC+9IkX9zxbyyTJxnkc2OxZH+DCC
Vy1C57dL7/WmxtjjLOMal8IcoDIAmakohrEWerr0fGULiKQqnyHoWrbyFQdFqgvz1D16UdPvelFe
k51d+vVnEijiQ2WoVfAdoTAuBjK4reItyt//7e2dzScqG2nKNyHdU40DQeMk48+O1P7bxPPm1b/c
wjyXh7WG1yr22/2N1T1yhp70Y61d+ZZ8PpXMc3WYHLOAinbV3+TTt6KkWFmIfxpy5rn0y+z7YAB5
3t+Yxt4Lb3r70Mr7r5/H599881ztRQE1dxVlgBuhHuf5o1EKnc0vpQdXnvel65+tL5zNkizRmv7m
tPTH8g7KOV0mymTzNT7Wf0bI/z9fzPNtS2DUc2BrRX+TJiVA9ei+Es2vQp+2xIMsypTdd6xurZMm
j5w16UEBOiGhUnfZcaYdSpjuhrsZ7ME3IASnjfWAPm1l5nI507/5+in/57b77H88PZ6/FkJJWIVL
VtxwYybR+NpX9IHnpEhPogF7RSeUitZoJeR/ZMW6rCb951xQ/QxixyLXJJ3645CW81PgechdishG
0tAV6bNpF+248iRl68XoWN7Galzv6et/+YIY3DyX6pHKIjKB3v6G7APvLbBCqmGUc586/h2+4olu
s5d2Ne9HWwe09dt6GMhiGY0/X9//0sA5zbK/nlikgiKRLgPTpDf/K3ULudVQ8CxlWkZHi2zGKwP0
8x2geZ5Mm3Ro9MKOAVpOw3uQjo9pliH+CKe3Af+KIfP0yiS+dKOzxY02bxgqYGY3EPCA1fNgc4nT
MCdV0h7TlzJyrqQBnKbWJ2PtfMNAvmxQdnY234zOsKOz88uVqNPizlG+EVs7e0qp0836lTXbOK38
n93ubIaHBBvVFu3WQ1l22yw2aY+Uiylzli0fJRHLIwXqTTrt0vBPCHL569Fx8a6np/zX8IAflaDW
nqIDCngqrs5Op2dgzAQBSPaaBEG7ZbMhXmbZyDvXsq+slv9lEHz2Y8/mMaGNCaLAJDqMWMo1+ECR
EWwRIhr6soi0CrEnOMmBVpVaJqR3IypJHest9IzhI2ziZvIxZ6p+q3Rt2BfIQd/EFPbtquqd4eiq
cfz19eP57CvtsAMw//fppFQiW5vkISy5p6I9lg1/chtoiB4ZWV/f4rP5ebrF2UYAE5PdkfVi7ZXx
pIgpGrEdOM0TqPt/vMHZfCEXP0V3kTrcIEdd8jIjTjGmB9VeeZefTRN+wLmRwsn12agsmoyM2WId
TkazLrqx2+tWP35QWRLLil7uLm1S+fH1I7vwVs6tFIZNU9BiQBAniv/a+6N7v0Db/NvjOjdSJKHr
ogyR1l5POElRSVh7eryilRQuaEhqVxaxSz/hbPw7ZGDSsTlRF6jq+WoIj1hRkEqZ15gRl25w+vtf
87pEImsqGpl7qg7rBs127XgURrr116/g9PU4n7+nl376+1+XTxJzbh0k5Puhmo+VU67arvqHo8fp
0mfnAq/y4qz3qFZFjrMIjdDv+EAm+rVw50sP5mxKk4OdtYoIkH1gWEuzLxZx3i9D/fHr53Lp6mez
OdRnixMMeTuheq2bPwbhYeG1VNbPPnynB3M2kSc3gOZ++s8rQS3f8Usg8EHxo6YZp/8b/lWeb2Pt
IE+ViUbnkMpw2w3h01QgpVZSv5JrdWHcnEvBoxgpao6E8cBH7b2mH4iCT1458F149uf7VyK7oS8g
nAOTlt5lswjQOsR7NxTdlaXh04Ibb+C84DahJGq8FE0ICTq97xnReEuhuVgWJM35Heki5Kzh0MUp
EyJtisv+PnVcm46eG985bROj20uTa//NhQ/H+fF2MlCehNZgHZBhZ0iwDX3R4fUQ6oRyGv/803h2
zsZzxo8ITaOxD3mMQNhAGk/ccoRw6+vLX/gN53tjEbgnOaGeHUbro7C+ic7z5+jPrP1LiMDphZ0t
U5NRgq0NA+vg4i7o1EMJoKk3M2r8NkGS/5bvLc+3vqOyKamGnkUac8JWZldxdWVf8addekRn61UT
IrZRJT8BmTDxjalxrJL3enj/txdw9n6noaIZjWr94DSPytw6lbuYq8cx//715S9NybMlKzdQaaEK
cQ6BSu8zGi6wZipkb9Xun65/vkWvszoeU8HDoalNSIRYdu7PRDP/bUE55ybMelR3qYgtUtV7P7GE
bxRHu75Ggr+wnJ+bgQqaS01bTuYB3epRzC4yF7I8W8/w1rojYr+wr4FoL93pNLT++ljr9eBotVnb
B88YF3musX0V/02DTipiWn/+27s4jYG/7qKoDsSR6TgHNdFhzie5bjUsWcks/a9vcOHbcV6TjMbY
7vro9DPCn7PcJ+hCvr7whVHqnO04yikNIwls8aDsLN81hUjXtRiilZVm16hEl17B2URImmAOaIrW
hyg05IOGLP1+FLnajUYbtGgrVLC0C+uawfLCmvFfRfSvVxHUaCtnO9AP1kTZJnKGrYsvbCEc+UTj
8Yqx68JTO2cOICWbR2mM8oBQa9EUzjbw1ALv4JW3/WndhLX7PONepx3ezkTmH0o0YW0K1UvflIiK
uh7kaqEv0vjZkSYhZ9e2zJ96qE93PL28vx5bLBxASFGLZIkw55l+qvGzpFI8Bd/m9kgtTHfvc/Wi
V3cj6iShvSB4vzICPz0Pn259NkXTfEzMACLjwaK+rseTX7fZczL3fqEXH1WbrGfVHNK03xV582t0
54F2v/tU9tGukO06aU4B8uLZBen+9ZS4MF7PY/SJitCKwKqIBiV6OhmiV2WrXZjnG9NUGy27VmK5
MKXts+9zr49IzpPcRlWpDnmY70hLevr6F1wanmeTOo1nkXeadA4YHRdl/xEIikX5479d3PzfkUI6
dFBo+LwOAVE4U+cupmFYpNo1i/J/+aKfHK/ss88ypXVR2kWVHTxbFHcSC9kGIE27S2LHWdqm5vl2
E6tdoInqyStaJItNmqAEbttgkyWuXFJUSJdur6cG86SZtjTR3UWByOFjmNIGN66nVqkV6d9y19Cf
5yhrSYnQSuEPpl5/73MvfLRSabyqOAkOqRdbL41X6uhsAnTMgzetkwl3r+9Fqf5EdXUaF2Puymsl
iwvD4jzbHuq7OdnZBBC6zH8UfXSTOE16baqdltxPnu3/S7a3oPp2XVYecCf1HxgfyHQt23mL3fL3
rFV6tyApE6dPDaj+bmhwLVIP6yp79W9D5+xLgCvLGJqg0A/lifGEYOh3WIQfQhn/+DU7Rw+YtUWa
bO3ah6bp/AxBiyeshX6NGn5hYTgP72/txnNqcyoPRq6J26HrtQlyuJu+zqESqF7rdAWSBWvz10/r
0u1Os/uvJRnxHrt64bXoa/uSDUW2yyE6+zgTDwFSsVTLH76+0aXPzXmafzhhW/Oa0jwEduLhWWqQ
ko2dOBpNqp9ksNq4EA1FSR0fsi+LHv2lbvfRtSl/Ybk6z5sLxnpO7KQ2DrH7PXEt5LrPIVXtr3/c
hYufkwTmRM7MZn04FLpzUl6pNlpECSvBQoZXv2EXNh3W+Zo4tnnaxEl5mKIJzupJvKQ5f4iiwU3M
rufKT7m0NJytjOUwZ647WuahnuP7Mijfc4ekiK8f06XBdjY1PUTZUT+kw0ETlJ2EaT/XWrku8t7w
i8l8javuyhpw4UecZ5WbTdkrMtv7Q+2OxywQS8ypVy79mVKAjYQ46yLYht7AlAeuUbjDqpl+lk3I
vsHxE/EMy3oFRctPk2uBsBfG1XnAd19YZVyL/+PsvHbjRrYo+kUEyGKsV4aOypJlSy+E5cCcM7/+
rvaTb8OtBmYeZoCZcbPJLlY4Z++1CUQlPf0oRYitoPph2fq1deDSzZztiuI6V8s+qnUsYGXoaVja
THcuKhnUsly3hq2PfjLGsYdwfHDD3lqujYQLF/6zQ/xr2sFCM2kL5MRjl++0odw2GAIMrADjcKeM
X4pieM7qKx2YC8/wT63pr0tF5ppofa01RzFYv+s2+6HF/aFdS3llBr1Qnv8jKPrr88ucYIa2Xa0j
kPFuO6XV176Xt1KOgVLHNWpEkDRT/fH5G3RhDjjnpRcWuSFmkTfHdb1Di9sa60tVi53GEP/8Ahee
ln56o/66G2kYNoy0pDnK5tGyH1ZZu2Z65UBz4UnpZztGOAOtU6EKPPZmvZWj+bXGYErqX3Lss+GH
vtbvlpJdeVCXZgDx//cxFtYpmDamcKHVN0RZno411+7jz1r8jx3OOTN9SddapHFiHDPJdC8snCDx
aIhbs1HWXRTjgNFTrfSbLsNp1sFnM8P0NczQp/ftmD2i9UJigIIaZ4ssaUiPk9ugN0Wj0y6vY9qU
+whV6L7FukKoEYZNR7erYDF6Z1Obk+GaVpF5up2lbrnkOedP5fUUAbunp3U3db2+Txr1rbDV97Qm
Ccs2wptVS5gEs0zdESD4a43q1Stkgwk3xISrg/YzsBVsUlGjIB7RN38+mC7M9+fA4LJZazUjdfno
JKuIAhtB9UvXpe1rAQnjRJRpt7Ivi+3nV7swdP9IGv4auk5VJAOda150XYd41fuCE0m3XGlWX/j0
c3gwcIfVsbNSHPVBuzOb8JBE8hZFyuvnX/7Ci31ODh46KKMhOWaYqp6bifO4TdYZfRl5LQbhwgvx
52D819MpJGrdyIqWYzMPwouX8KeI1WultkuFe/1sZZ8qdYqnOjKPhGi3G6N0+sWtqOZ7ugKhYIjV
zkvtRj7FlookX6mVTdQnig8apP/izPhZukyrnj5/lBdyMkke/P93v6A5Okw1bvO2Vdr92I2IdVPT
wEvpxNE2lTL+Utv2uDytQqxPWYo7lbT0eTY4iEu9c1NDEp/cFREwVsga5oThCiej4eDMrbVh72T0
5aj4tV8KRxVEJTTd9JaebCW4FY2wCj6/jwsj7pxNurQoSIpeLUnaS0nnwT5IVHg1z1c+/sJsrJ7N
kNRI5q6wKO1i6HSHDrZwDS8pxUxzXLLcV8nj/fw+Low89eznWLt+xOUxG0d70e9pz9xMY3Xlpfz3
W6OebyMQy5O9E072PqMkauFVVWP90azDwJquaaEvVI4wr/z/aBqXTF3Lurf3RT73vRtyMx8Nltbd
ZLXWIxuK7nGwc0BhZj0/Fsy6/FiA0o8R2Rn7uTJL5P2hnW3Sqc23Y4aCuQRb46F/nK70/P49zarn
OxC7ChMrLo36IGlg7tK4CjcZloEHtTZITxQalQlCSMf/+MzPfs5oxnGlW2Z+6BeN7u4U4qBfytHc
K3NI1bvR1Ssbq3+Pf/XPQfKvGWvGX2AmudUeYMcM26XVKz8ylMQfbCRWnw/NC5dQT+/GX5dQM51d
qBa1B47AryY0qDyMsAGalv/5518Yn+dk5yXvu7Zn5jkMY+KFRe/mueHpJDfJK8vGpRs4XfivG2g7
bIJFdepctftm/bIWWJXrazELl7796aJ/fXhB9bkZprI9qO1w39g4vrUqOpYVTfc0jrIrz+jf85B6
TnemkgLlaJrGw4y5ORLfEk3x+EePadtSg1nKK9e59KjO3mPpDCyyWBgP2FQWzzLG7qhkfeZboPCu
jNh/ir0sVT2fU2OLAuAAG+pg5MYPrHbe1KibaSw3+iB+rKjdSOmtQWT3aEybQvQBpJJrv9aFWeB8
moWHm0fYUGnIE4rRafF7nADKGLv4acZeSGCX898UHtzm/4+Lbp0tS1OX+pCu3bYyMSevdpjDw6p+
f/7a/OtWTMlf/38Byz5ZjeY+PVQiqnG35PmLKHVE0LG1PvWqXT7G49xe46P/a306Xe1sEtBLy+qB
xZSH1ayz0xAnTwvAwpVhd+nTT/f410s0hQ5Jifi/9nYjELzjcwvqSVRXmteXPv3s/TeKCCU6TErs
e2J1rQhaSF3HzpXp8dKnn00A46hKaC1ZcdBx3flK3srbWbHjKwvJPyuCpwd/uuxfj8Zw+tGOxpRc
gHb+2c6z6UItBAeRfAx5+V2d102WjS/jKn+minFN4fyvaeB00bNpgJ5wZurQYg6OSrpjEu1XPd13
2rXZ7NLHn+2qFivuaTOb6aGQi3U/V5P+ezRh9djoja48t0uXOFuARz1UFtOeu2Ns/oI94qItna7x
6i999tmrXeEdXEJdqY9GtqbBqjuaW4s2u2+t7Nqh8MKgOpcz6pOMq3aQ9bGM1fsYchLEyCsFhn8t
WPy252qXiFN/30dZe+RUeZxBUmC5dSVhXKp9TRR04dufC16yVFGUbKKaZGq0fkai8Qg7Xa68zRee
/rnOBbqKVin20FBKIgeyaZbB1/K0do0ij7efT62XLnE2PqOsXHunrxqOgQmgwGSfKNbRnqr95x9/
6Z0+97KBE7TlGDr10S7kXRjjDbXvyFOCUD0/lGiL5fI7csbXMn39/IKXfvKzAQtg1ZJRDh9ES2xY
XdIP7cLPDCCS1xoyF37xcwnMKPNZ2k3U4KZNn8muuzXF+u3zL3/hxzjXv8RwMolMHfkxBK39OO6O
BVBuNboKLT/9queFKl6I8673AA5KaUcGVI/ePJhwSnuxX3yx3mwPtQKIv/9SHTld6HSHf03l4SoF
TBE0pZZdeElobk1FJV34mpXtwq983sZeodRkFRKz4ziVwbQ8VunMVTqISFfsn5cucLYqaBLQTDfy
WsM/Mv2pbvemAylrGRuCaRP9arftj+r8H7/IubRab41iZfsnD3GeaJzL1F4+V1kDdbSvRPMwgEU9
EvFabfk/VaDt86IACxUDcc+aiI5F0os3oEL6cGuko1W58HuzblfIGodbBAF0cReRFj9V02oImba0
iT8izLtKU+FwqeSNH7pkSkYK7W25y6q0P8INsj07S2xaYhlMlLXXnzUlAQ0NPGU9WM6k4OCvExen
BrUP6Lp3CMKMPbXDyK2MstssVrsA6KLo1rTmI4kqCW1RMX/VSSveLJNe3rUy7V+yKHG+cVokzbY2
a5nviAKYvMwyK79FlP/VTjNcECrUMKAl95YRP40jDPtlWJ46UDnemABI7+w4DrhNZTPXMnbzanJc
IDyLTy53uOMp4P+fi5LGedFtmihc3WXMF7eJdeB1mVA32C+MzaqA71ZMJYaOWEiUQY6zU+x6Qzn1
EA95/pQ4wy+UARR/ouWuV/BXqUs3ejNEFG8tIToY6asyzZ3fJm3jTRB1tyKP3yUpNe4kBw4xobPP
inDGqRpDXKqt3NXbAUhWYz1r0Njj2UhdM67mm1bYFI4zTMWZQzzC4ECKC7X9yFqA0LUtgrhXvzil
+o78bqLgOxRbG27cJKDPqRU3SAKlHRQGAObYytON6JqXdI5+DnX2W7YVtiTrRaUcjclEvRnG6Atz
zBZ2swL6e6lhkM26J5z+Jg1Nyw2bVvX7ORRel4abta/LQ0p368TrnNYXks0YFWZ4U+olYj0IOpWE
DDcSDQ069UWkVuBkrS9jZa8k8qcpkseiJOo6mU/0oSSCYdw5tbuajidVs/dGfFro4+LNFNY7QNKh
F5c6dYWUtBE5PfSLU2ynvHxuVmO4E+MAbVqR2ETU4U1CWdw5NkQ5fT0oaupsyiyCa25DGRt6a5dH
8n2ys9vTvOFCf/522hIY0non0uYtyuts06xx5lY6bB+770p/qEMs9SK/K2btKzCJVxVtMyjBoHL0
LkhluLWMbkKe68QbMy9XTy+GyKeYbfm2KJhPk2bD0ZVtcgdE0hJaTTk/Jcl91L9ns/xNSOybOek6
gzv6yFfrvpYkxo5pe9v31Q2k2Ns2ie/ZmFouhaZ9Xc7HcdSfukQe11z/Nbf5h3CiaK/XTe3mVv/k
NOpNbqT3wsh/znn7BmfmhmfI8daoPTs2TL9OIY0P4fAsoRC6M/Bj8CrhjVlX363KRhJpRQR7Vz9g
BGo726Ah7ziy3BV6m7ljHn6tLAZktQqwqicwWmZjQ6yl8ZaU4pCinXJ1YJhunUWFR+1wJxLCJQaz
D5RIfKiF9dxmM6hkYCaDdQfb6QavefmjAOQSWHURQeObfrRJSbB9A9wuVdXbNFII1Y711hWzzrU0
LFPa6rwUpdL6ZZK+1TkDqQKeeXIXEznTdwCHEtuXo/4ea9OLHOotQeUbOCLHhAomLktTAiZSpn0O
FTWQQ5YysnuI40M9+1Fh4mScPJTjXmI7XztDqSCTlLorWxMEpiG/4P9eeXPD9Dt0/JhweYDj45gy
t1aM7iyrskCTquPS8JGeSpPDkNqxMqdT3S0VjAiUYzKMXgfoVDBBrF9jKx5ogZPNHRZR0OUEuAO2
vV9sys9KVnyti+52mKkPrAKfez3ZX8zY+FHQJPWLUALhimx7oxngIxdycfxpzFFeTXsTYFawhqhR
DMvcaWv90itV6+E4lQ/ojpZgitT7dJm+qwWUFkmdwu3Jn4Cbsyq+FtqH3gBFaNfPdprihjO7CjeO
Qaj7oJ6o4XmAOxbhDuolL0uXW1iuNVpEJcO8DXkjH/tvitK+qmnzBKHvoRar4payBjBfnDC3RQcm
PW1e4PiaW5rqP+p5eY2AsjEqcxvTu+MrZv+egg2k5W1AqATP07bOc6+3m7Yb2mMSdze6MdzOS/SU
ldWNI2mOhJO1+FZlvBnD/LVcdB5HrR8a0xk82WtvAJFyN234H6vUfFlC+V4203to93sjVCUQTwFG
OxFvCSKz7bxM72uk1QGp792JXj3udZBqQJYOGmKlaB0D3eoOrdqRKbzgI+tXbqoyrfsKBVlkVY1n
gWl0lUbe97APWWyzfb22jqfiEfcXXSE+SeRBNdq2m0TlFFAlxjRf1wEmmc5dOe/6phMdlrp/B/M8
ucOc/GbBwVM2TMdR1oabylH1Zomrnf10bd4u9RD6XW9AYQTFtaWzQ+negY1EaYvF1nOq+J7jirUh
leVUWxs24HN+mzEyhWEp/JJqcVUAMGWQe2HZHUFDv1gnMtU6iwMLw03ZtoZb6NW3ZV3jjWUMoOwI
jQ2s1qx26qIAwxE0Jno2Dtu4oKqtKIbq9jNreNWWvbcqykefq2OAVKrwitkwXQMzE9SYOSKIooc/
aaqPZQS+pKhaKP6l9RiWWDNblV4p1Z9t0UNIX8OOCOVCJu/GCkY5bacZJJj5nPfQ8WargFVcZaeB
ka/Z3Tz1w4Neq8ZR6Xn6lT1n96mlMkd03S5Nuzu8JLRfm2R+mcflll4UkC3Tav11EL+JC34yohNx
O6lv1am6b1bwaQM5jKZzomFbPZTg0PoodWveC1Orb/nvGmOBLSKmNtxyMCID0p0zv9U01mbRDRs5
GeKxBip7n9ZaFgj8uh6s5Orr0BZ/FrDIb0ZiiwDNG7lfKtDnY0WOfr/EgvfhS9P/LgDh2g16orJf
3ZnVcrTSx6GiYmJ3mhu1oXKYsmhLI4rFXK/es2EEOt/wk/YCA3f3iIj/BRSrl0Uz7Yj+5+BAwM3m
u7Jugkadt6LtibEcmsqb7FMyQn8Hm4EY5RgvdfoStTdUaN1cnbaqUlreStuodvRtqVUeJK0POKe7
fNUIZUgf9C470CcN6tmhYAdlvVUCTUyAB9ttCsNV1UNvbZxvBu2aaWnfMx13Tb8unmMvHNiBlZoq
cy7LVey1lrKV9or8c4xuBVqhyIm8XGm/wl7ekPG9Y4Piwzh7wKDlm8kcVJX1lkzWY+H86JjCbC15
gGns2XOtutGa3Y7RcLMKUwFck3nmYHGSyMBGsizrA/FlhvVlGID2marlW+kK4hRMUh3Vt1ktfdjI
71rKt1KSTmeX+SuOAD6aJVtUoR7xkLiKDmdX6/xGZ/VKe/W9Za9bsDR1Ikhq0fuD0jyLxNpESbEz
GmqMhs0OyGzG41QvB3IIYleG6wtIen/qOgj25bFnc2Xq+mNKhITLoYQVyeiInimAghksv2NS7Yzx
q9l+FaN6Y4wg8WJdYufNyegVCyVgkIzNAWZwBavMpBPa5Dj3pe07jdjPsNy3VqM626HrtK3sFAJc
svh3GDn5bWFBuKhGdK84Bm+H1CZfTRvWzRiOO0sIpomxge0ddn68jkbkRiPhCqGmgOzuZ7Jj6vxL
a4+bMRW8F1X5PZMT3djGcJPUuV3DOJgQyBKxwJPrR+0wMN/j29dpn+Vvk67ZfliI73peedqStD4+
uc6LDL1huuGBCcTTm0UPKgmlR+oc2IB5P07qorOxKBBF9KbNos4k3OhGG4iuqnw17g23riu2VbUR
vTnV1L00+mJ7FhxEt2jr/nsJyvaewr7zwbis9rXDLa2NEu3joVjv9axMb1LC526wYqTbSDodU+ra
6ITN9HridXMdPcqYHe1cWB2pONiW3NaqI32nmTYABYpTnNMm2B6uXtKo3IORrL9n9SwNV3Rletdp
S7kZGsLLaP1ryU2Wq2v/kEFtHINJbdf/xpOS5lndJKbaOkzSao6l5vd1A8PkQUF6X7yYxjUl4YXq
xrlO1j49fLUi63paiqBTIA61v4r6P1iHKDicK5htxCNRCgH4IMfka8hLGFTCxKSeX5Pe/RF2/OOk
fi5jLtUQRq/TgDhtu5bsgEyLdrNuVPjcCJupKfs19oOpOmBaSa3Obtkoj3sEBNPTYkB+Zva22cTF
hcJiQhqSYw3lT0PjjNLaNi6h3lLhV10Vh1542OeSJHuV1jQQRQ98CaYp06jOAaV/DCvjv1WdzxUe
EMzLohYNwHaa4IPyakTfMb5fkQhc+PbirOEzDMsoNWTPhzjJt9FJWa/ck492rSh5quL846cUZx0e
Kg62s9hwtEmyuouS++7ULIHLG5ShuTFa8iZon2pivRVsGMTQcoT/Tl3lSlfw0s2ddYCGLBmTVhPi
AL7RTXIBYL93Ce668vEXSlfi9O//Kr0ZhdaymdBJA+t+tETX2oQ9EKoVvX1eo7zQixOnu/rr4/vF
mOkyheKgOX2AytktjfdxruF+/1iWa+KkSxc56wTVmmZx9kvEgbKQ20WYqE4aYZDC8EBiEf63OeOc
PBDJQlXhtkII78bV1yAme4sV/bILYfifP6wLv4Vz9lss3czKV5bhAeTHVqvW96VAxg718keYt9es
Q6eX4h+j+TxQcUr10ayUoSN/4FfUFdsWMnABYQtGoFdGmQc2wF20L5/f0YVf5pxDYGhFokDYOenS
vOWWNMEEBicM3TH4/PNPr+C/buas8DpZSRJFlSkPOq9e0Rj8IvB3gX8I8XvUtF0xdZvPr3Shjn8O
1HJWtIFsU5DO6pzEq9CPYRl+/tGXfvazjlykFgLJPKrcvCofxoatTDEHVGa/rbP2+PklLn37s/Ua
8DxQaCNsjl37aiYv03/xn59aZmcz79qNKL+JM+Xsl95ZsttmXfpiOfPD51/7wvA5xxEsmT5XVhW2
4A6o7GT3MQktawNOSvsw7PDK478wwZ5zCSJtlL2d8GxmcTMpr8i/6uH98+9/4bGfAwkI6cIWtvLR
cfygWd9K5enzz9W0Pxqgf4x86/TI/ppY26GZooEQSxKwFPFNIUQuwHem7NN5jLZRHdOGaPsK5L2o
N2pvy9ml5tHjT2yKjTqRBEMQwHKnSIDcXsJB+DFrl9Gdxnk9jqZMH4pOUzeKBi6hk2sSjAQVvZmZ
PdxB8S3giSvqbVw56dMsMpQDo85JLhPTQZiJsWl7dvdKmd9nek+KmhgXwoCWdcvkGe+6ReZe2hh2
YJHCm7rZlGMTbUZD+1WAkP0B1DvZtJJI5n7tYccnfXNfF04NONRhW5Jn66D69CFp7VujeFC0Nnsh
yrPRXNuolncjnC0qKM5g+1GSl3vkffYBCPLyvS+MzEPdoH6U1BqZIapxE+qz/UsVK1W2xSL9Ssxl
vZN2H+2wUWkbkYtij4qTADoiNChTdqtwh6xa76ZYlgGV5vbZ6eXgqwvRBmtnV3vKZt12sJT5jhOg
/WEsUGqalWj1hvpP4KzK4GOJaTCwjpRLlCVJfhIzlQYZaXa3Mq3XN8NmO+EoZRu5XZmoN72wQ41v
2uNHi1vSz6qhbR7ihhegFeUw+HYYhXfxkkgesJY+LTn1kK4j7sNNeju9t+HavndNYd3aZt6+Nzp1
NU3C4cVkwNnWnLqPFbPLDyHzYisyOLTNOucvi5SLr630RPvVam6J8jMfsjhePZ5/sZVy0r/EBHAG
rdqPnW8WfDFzWiNGk9rpmp/VeD7UgSi5WQkh66cOiRkOZT9Hk/WmUfgSjZOoX3S4xu7UJOFdWEbQ
6jXFCkz7VA1Vi/IbCQaJJ1oY5zGDyp+XISH9QG8rny7YuCXUpeXgR3nfIShnO9ZY6ebJVrdLH+ET
KDXSalDBu04v2h35BLRtMBFTZWepiL8PqipPq6vzrbbQeidd52xNGXEW7NoyaJL0tZSqeJ1L/phT
Di+zSIgLDNOSjyeu0DFprrURNrusLIjYG+b7sU0XMvx6YAftqcKtmFFzU2stp7q2mP21p6tgOA8y
Gz54Cv1hKloK2Yuh74jrUSCFFsqrKfr5vrIXB8B7CSOFd/kLIzC+wX5MnMSYKUXl2cmklr4oAFok
HeoEwyrMZzJX5F0y6saxi7LoaFhjHPRtQr67MKTbjbSqHNFSE8IAGAyCNlfKJaBZ2/pxtuTSUONT
pnciNqkgSSjbYSMlpPfKodqcpBsnnPSvPcFkd6NOFYY04OiezJkGuSy9FSsaOE4NVrmlpBvfqBbb
IrnO6XbOlspNVkKGlqa0kfDqKUlDc128anGkPNsKajfCU8I135i6Y91Po23g5Rvmb4rat55tt/rd
3GojWVdV7jcMr2Mn6SXMlI9IOqOPNVQU6JxT5IIyjxkVg6QL8pEQPFcL18I7Yfe31WT226VxlmBY
JkEuS1H81ssw9mCfmweCuFOmLcvxp9kpNyKb4yAlR/2eLg+5Jw17o0Up661Va0tANbT1ZKlNpHaV
+Cllk2xUkwktCx01sJGse6VimcQdmf1mnVXHj0jR2OpNt/r2RD90Xpt4t/Zq+yFSkfmrKJa3jiX6
bXLS4UmF6+rbHaG5Uh3nB23KskMy0SmIc+0rx8b+wSajdRsqlKFdo1zouOlRcqxPuD1DG0NCPCkz
ri394TB3frfZ4nzXkoqAeeK6SC2ihGDrudyKOd1NUFEMemnHVieaaS50a2ubpPfGA/1feh7ONoYD
SyyLTQoYPySRIuXX+NTiiOkW+4VCwpgDxdzFMDP/jIw1ojoTDy5EXPuGEAZSb3Q0QV9WSAff0X7B
mdZV+ipNQ7uitrtNadXJvl3bZs9S1O3YopDBNFPbalxCYZ0nGWbOr0qHWulQzvyuVnhiyhzkvqkr
xibS13Jvg+x3k7bVtlmTr16YOOoL9DpiP4yuS3eGUlc+kZunacUwPXUww91UKOSS6bnxDT5huhmI
E30baIkG9diPX7I4DF9xFZJqEfMY0jbTN+agUYKoh4o5h8r0aHakB9LJ2eGMSX2B5fquEZQzV/Zs
23nSCj/Oy4x0gC7yIcSsLIfL5GZZeROq/Ps11u7TtCh30UidsRljHaePxkSVLotL4uUPoYeDXxhT
HSxdK5hkMeBrKg2TdRgmSJ6a+sB7g0vCpCpLgGfxHA2LdeoKfW2d+JtQHBJ5O2L5yp6INo2f0m11
RQP4veY/26WYtr0a4VUA+gbijIZAXs1eDbH8pFBvbuKWLxmngqhRNTNdCtJM4dUMRT9OtCdRGT/o
2j5EdbMb6Bq55lqnPqIB/syIH7t1FrF3EKVsyQQcyWMYS4+MmihYKlEGotUq16Hpve2gXnjxUNFl
H/L2KUWOvzEi1aEiak1+lM0r64HseJGiwQentZ2lUG+tllkh0bstma9k39nZs1Sy9a7tpBKkhUXi
TpZRFWWV8Cql/zYV9A7gBD7EIW0XOPy5K3XnJQqLOpCO/h1ny2takcDXGB/lHCUucxgrrx5NbBHW
X6VtEZ2lOF/ThX4TMWM0ZnEkuDHGhKDIbImNtmxp9vQfWR//NMeZ+D/0sxstESKIQv13pk+P4IRJ
opH2Dp/vPprEraMJVqEs5M2D5Oiyn3mtWtXZUWzVdpXkCUkJbA4xAREhgk6Jk0W5a6GT+ZIL5Wuj
5D2wQNK22nCpUEF0pC6v6OnXBinQuHbvU094TwsxoGeRDKxe2mQWJveRYn2jhPw2j87XWdTfNEsr
dqE5LkFSLEyBRCNUrtaovxqri31Lt17CillMMvXe1cYsv2eWoCBfUUy3R+shmcibi43mybLCb1ms
1z65cixHysDlmKU2SD2IS57MD2qI1RbS6c9lGBIOUHVBxbK7l8KASpJiYets+XPBiewy45zC0Yk9
sY2JuyzniWajtrjzTJE9zBqbfLbEdM3SfEiK5NeYkmqr2OhY5mbW/Hat7/DXDb6upKNntg7VskVQ
ooyTas8bwSlCIVWCkCHafFr8O1/C304aWTQciQ/im4zu0ELtVXX7SzyVO+cEpTLW8Ksx5s+Wwc5x
VkWzN0/NC6Hh1WXIfa+HPIRZPq6nBu5TjCndn2iLerIbespBwy/sX7oXRws73UqxvKRGb6HP5NqN
9WT4M5RPN67GV8Jpp0DDTuOlCVsWJc6aHfMFe+FU/Dbh4h0wa7wVc6RushkXnuHM1c4mP6JQobDY
UzsHihJ9IfDd9oahV13c14lHCCveAVWdfALOUl9DC+FpbAWtQahu2SACwQdwG+XzgMPEoVIsB5uv
Q1Ih4qXvs06DpHB6t13nZ0O3PxToBa5BslcwqGySnQVhytSyrMy59qDRJzzU9Dm9PJEk1ySpBQwU
SPlSzQo0mPVDWYsh0CYC+tDxNGyvk9+53iJYtKLvlVBMLo8MRoxr6lnMJCTsdXNghwXhoZZMXYQm
b7T9Ck9ZWPoW5ptg7jhBJOpiEjHdVL/iREYBub7qDXPwtBMsHJtaS+nzp+K5I2XIT4YVI4jop1/V
hEbctTv6ZciAzE1U5B3k9vamAvMKOQE9Cx6c9ai1w1dsiHdpHvVkP1KwbQZdeS7suHqelEx57hwG
epIbOFI159k2RHxn02BEWLQkhHYSuhCZ4iY8tWKyKiEt18FTihBkQwBnvqGkz70Pyi5ZaSZBUP1o
kLn6edM/1zBFAkNLH7GbOaeq7G1ETJFPdVnsI5s+XTiOr80p7WxOx/dkXOizD4RX500ojyhXU8+k
TeYY9d1U0QqosvsV9grHrp7p34wey5IQTmrSBdXn8IMgbsiFFFP9JkpZDzkpeVmnfHFE+SyymAVn
4P0bCCQNZrKGXKuoyLgtug+2OTkY4dl28yn/qGtyjQuFHWVItJOqtOUm6UNjp4PA9xWneu6q7DiP
s/RRhJRebE4LFW8EMmTi3SQgYQIlVd91WusbIgrvly4bPCXUsMKWtGFlo0Wbjq0eIWmYHSei0zz0
bsit+uK2Ba++KVftOOh6vDfJ8fQik0xAoyt+yrWOPRLzCq/KUsGsqJWbMQotn+NMSR2+AkVTgw4s
6Tn4Y7nCeTBY9hWh3mBpL4LZoTIjsRrv7TAkfDMcEj+eMfHKFRhEl+jfiIKa6GSZ3ICQqBbKEq1H
w/alcIBXs5fjPGyE3+ewfFj7CrlAdNpu6st9akzCU7p+8QwlV1x4+8mDGE3UbEAEdlGfsjBN5jsR
ZMMxtXAU9oN2Sg7iCxVjbB9iXV9PEdaNlxeDs11gIbuaQc6HothvUdzonpkW3/pqlvSjBdMBZ9UB
mc92NhuCr1oEe1rNAawrSLLV6DRs7VLrvblxbpGuWO5q5YihMylINGbSzEoy4ZMa1Icz9fwtl14n
jfbRqLo3e2y7+7Iakrc8KdIt0EqDTL6qeKBmQcS8XuXP1WiAaGKf544V4hzREPldF8vq55qVbJfa
NvYjer4toZBDgJZsDgZnkYG1tIde7Z6LrGVuNcu3cCVRsic9jhRRdhHsOfa2Ov6Ps+tojpTXor9I
VQIJAduObnC2x2E21EQQOYn0699hVv70mqaqV1PjhdQoXEn3nvDRT8WLM6CO2Xc1fczKtsaBXmKR
gNG5idJ02OdNTG6svOyeWQSEXdkQHJIOirFpgCsfEMDtjjcTOY4FqluiBEMTSX96KHqJcwu3eWy2
LAZIAxLrxVS2R2ZYYHIG46Ed+9E34/B3rvp+D1mfHMZzbXIHIyL3jQM+fSrx/toYMXye+ngA3C1V
0E8dW9/lQu6stH3rC27CECasnmB4H7/Q3nZQUqcvMB+GVnqJyzdLoGsE01GykWQcwNmL640c7Q7+
PjgYczll4CUlP+Mh/hQM+ppNa9jfurp/rGvVbssBitXYbW+ZMlA3NJGMCFJUEFPYzyBlAFu+frTe
J6dEsi2CSRC1ZXaoYUR+a/TURuWxguFqEebw45NBWNykjkUgYRPPYKRSBt1myhoU2iGraeCtyY0X
ObTssWfjdJuWg/kQ0769gy82Dlm8YHMIDpo2Fh1tCx55MOCh3U4NZPgmO1t+UAFTN2jA5nD/NOQ9
rWEVnUPPNj5KQt9tCj6USHJ1Ozgp2+aDSI+wG8f6T2DKC8Zl8uDCVf02hwnpgVhT4Rtmmx5TnCaH
eEjEUTpWcXSjHohZCsd6CjeVHTglNXxQ4xbvthQWrOmYImuNqtzBICE0DEWPSIdLxMGp54Otd9y5
jh7ZxxI6FE99Sxmq/02OHEAZAvUwmbFPspw9NG3QHGowObwAAeKUUngW45k8n8UEqqRwpL2xSYin
pZjwjGnGzI/HMnknaRJg78v8ICIU/wOb1z64/NMOElTRDVTcy6MFu+cDXCW6I3cjJNbiEEA3x+Hd
1gTbcocDSkGnm5bPkAvDEVq0Tg5rzlwiDyMnOHSlzv2EqxHcl7pkW8UNTHbzyX0GDZt5BDpMeN6G
xTvOH/gwwfsK0aCOoh+DmRoPBQcwJXCrHhAoU3pdntsA9fWN2LRNZt5UTLaw8agAbUrsrrqbIHjx
xHOIsuamI54NXOxuJdwnN4YSVo+LnZXcm8Rk+H/cep3C83i0QuNP3I3FU0yQsBLOnGwZAMO1sC33
ksKpAzgseImJNnY+AxmMRwTyDHA4JKt4Cf9JmGjm3sgkxA66mMM7LutaeNIWbnxdaUhohZuQy8x0
A7P0CbCuMeIT/snl78vJ3oX8tG4u00h4bjWUlf4kn1Ez7sMMebXrEuy6ZqOahima5rbt4qFk05aE
B9szxQ8+JSu12YUUuC7eWBQmbXnnVv5oEc8W0R1H+u+6gZlpC19S4EYKIvHUkso3+O1InjMKU8eV
MV/61VpJBv463B0IePpBE99CGvLdoWSFtbFQshJaKUZWlS3zgTvwApPf+nAmeZuPTaXSjXLMmwLQ
eJ45K9TuhaWja0A6APnD3gwJABiy4S2J2kaztQHIuTz+C3UrXQHSsjJr7PEC9mLcLkYYriIfsGMw
wbPNl8s9LP1+rcgxFh30byLT9VBlSjchUEH2wO5SNv26qn1dLQ0YWzokqWJegyeMzVrk1ydYTbPr
BojPn/VlgVamWbojDHQ81CjbU231eG1RYew7OQSeM1rXQmXmVfyln4SGOLUbeMTmgDJyZI7nGGyl
a7SThXnmWpEVBT4WVyMgAlXw7vTPdtxsGvoik+tqk7owWQrpi1DJgeNmB2RlUCU3cTuuwA8WFpBu
CGcZY1G4ozK9FkIbdS8ARR+QK1gb+IUwwbW9DAJzDiS7mLxKZA+oCTw7JNlfXpoLTesaZHETtH05
M2iQf30RcF42oK9xXdMansVWIBMgjWx60D4BphDHZ8PI78ttL6wVXXJsANnFHg2gVRogj8v4s5H3
jv1bsR/XNT93+2WlU8XSkFOsFTv73nC8Vow/o9tser5GFVtYMLpCVgKeP/hNhunlKco3o0Ri+yeD
zevln79Qz9blsZgb2skYKO658G3biLT6PmXdazEIvw9Q3Rshp3blHGt7NnTKYOSOMXl58CPrBV5o
a2I9SzOsnbqozpIxcy3To0YAadsI+UO4jHcPRtdbcHIN8Cy6arD++WB9nWuTDcClxyCL2NNRTOww
je6xyVHDTiHqKth1rFldZSppaiR1J6P0i/KeCIZSGgo+3Z/L37Cwi00tQDg50n4okpY+TGrgYF/u
m7pcCRALK1VXlErssCEijitg9Z9nClUPokI3XHeh1fWkwrxIUVyHGFZP3mPYgvMYPnXjr8uDsvTL
tVPdrngNfhdIvkaGPGeRHO0ZpEtWhnypdS1ETCNE59SYTt6EK4MTlNu+e6n7tfjwT6P7DO5CFwId
mxEle2dyThJo3hQSbEgakjQs4R2PKoeVtPNn5cOHGkY6bYwsUL8lsyRiCViORRgVd6gowAI9gVmD
qsNi38AuZ2XTL336vAq/7JiKZXVTxT31pnD6niagGYHldSTBtLYllzrQokqfBiQ1uGt6qRyhfgB7
eLEZS2dlwy9sFl2IqG9L3hCF2Fsn9NjT6JeEuv8VbUN3U4eImlkZ9BAz6XxgNsUmnnrMlbsqTnvu
l8+tayeqlCgjsqhjvlsWt1h9KDxL5BIZLjMnWfA/BIbzAc//gDd16BzrZwmEIortIGOwFFVbw61e
Lm+tcwfM/EO0rVWl0hlz+F77NDO+l1Z12wI4hTw3DOiL6mc1V+gud3TuFJg70naZywCPgThRDXUx
JL5skXtCWYCzmBYYme3KzfDccps7mf/+ZT0jd8vyuMXbUcRptp168zVRLhgua/YXS9Om7ZdwiFFU
Y4nhC8iYwkid37V4DqyM0L9DXY8U86/XNotbChqFrKK+tSEbQIiaOwjxp4fsyXqvvguOStbebbZW
szV+tr448V12W53MA9s7N3OFuHjOkbQBLOUlR0V6U3+T/YFurtExmX+c+d+hlankSQqpHz8F3OjF
kG58V3CX+VEN1cUrwhH60BW4TAYx+khm3I/ib1X5k3NIVMqVi/25VzTaphrwEPWSJG/7iPth1O1s
ZCsMxFi3ee8H66axfhjB38vrfGEJ6hJfqNAG4dD3kLmLb2EkDYkZdkNovXL3mH/tmSWiC3yJrs3h
gIsRmu17RNdtBqI2cQTVlAFF4Mekcjd5ka0syIXYQLUtW4ZDACEKwvyOJts4RDE0tH1C4BNKUG1u
+BVXh3lmtE2bWk6HLHNT+Y6V76xZpZSaxzFbc1VfCDxU27PwkkTFgUSWL1W2R44cYBF1sCak8JG8
vm7OtUsb3EcbC9IHwlegPw3IT1Ogw1CJu9w6IBlnZ13o+lQAYxk2Er2WX7VGuAtHIh4DoDGglWDj
WuHw8XefDfQzQII6hX8exJU3vbSCx9wg+D0dYfdmNInjCBz3djAnSB/X7hRuWz4Ox3ICNh3Vwj5G
8dKcbmIZOg5WLUcBLooA5xE990YCWrWNAsYuZchvqykLfyB5P4KLnDdHmUyQdOwLpGctYBAOMHsT
G/AcqxcU7KxDza0BV3FuH2U3BbueTsUe+eT2EKhSnbpBjieIPqFaDHceEEuDwS8AyYNOe52foC0x
/IMCenU1pJ6AK9ZNPaJ0xpNS7dKsHR9oHZM/ady+WUXXfw4lLLNJGSC/ZBWA7PQi8/goEhcMzKq8
xaVq2EVW1x1QOEPgBJZ3T+1B3dutqrptGSf2fWuUsH6vgWo3FMfPz7J8D6sXSPvm3X1Iv7sTPYE8
EOxob1nHZtb7AcQYMA9miQC58fCviqFRCOqohZqx2ze7QU1s34oKDDubAQgeKf4CGGHxBM12aWy7
sgXRlZm9+NGAcIhKZidfqyStCzDBhRw3gYUyPcsieCd3tDS2meAg7LWCbLuWA9LlJtmjE6Wx2AUc
LOEdsYGLvWptC12tLCmMtoPcgfLtqac3MCVzIOWTmIexQGr58gI/HzKFq91BCJBrPC7twh8YlNlr
kDq3YYv6YKzGNU7M+VAmXC2UuaQchAN9Y98AWsGw0zeweK2tiWoGELzByU7c7KozTLhaNCthzRtK
yZRvui09TUXtPjZjxPa14Uzvl8frfEQTuo6Zy5XdwyRE+cD5jBAfSl0fHgbtc2Ny57btx/bn5X4W
4452IWk71aRlA8xUJDoHVG9p34YovH9ksYQAOAEduUfRN+VPFaFAJ+Rl7n6DLoFt7i//gPPXLWCV
/nvnwDaJStaI0q8UaLCAZx6gWeKsTNTSKGoZe0cQF1+EZ/wU149xm/1ulAM8uzUc4xwEy+u+QDsZ
xDgVgkwol6gw9icjPDlAbl9ueuH367pmTYSgHdAUTSfdi0DFe6NMqNHgxeXxsFvTl1uYAl0/CNlz
IdXIkewoomJDZths7/y9/AVLbWv7XgLRY+ClW/pNlJl7oKDrA6xczJVSxj+m4P/flYROjqrNoavd
bDL9gQKRuSnKlr8XxmT8GZgz3VSIyfcDhGQfAAuDOEBV/ZpMBg4Ab+gTipx8h8yR+QcM2wooi8J6
qaM43jBmd68lJQBO9nK4q2mPIyFP6B+gn+2NAAgXme6YnlTdM+CN7GlbBBZcyVtzwrWsGa3uAF5Q
shIIFqKao+3PoAUoMnNtaC7lf+36s0PpXQJuNkoAkaI1f5ulTrRNaOZmGE4AKfiG1cZ7Nxz7B6uS
BVyChl8wE4XiXUngY3XdktCiJ/AheWZE4JpBRftXZzZ3VrAmLmnPG/vcetAvggrshYxO0KoYqnvL
MtMeBIwCNj1l7bBT1prkqQ2F+itqO8k2eOY1dwY8g77XQWnfptDTOEKPPd47Khm3IerQR6MuoLHT
xtHdrEkD3FHEvNwdg4NRFlWybeAM5Lcmzz7bKc52sx/4luEa80CjHFKBqm39zJD9cQrHckcKhTdJ
AkgxNDsdHOQFcn/AjcJBywKDHWjKwedVEnuwjiofHRrFb0lSMx/Ao/BBggx+cqQwdgYcT7zW6aZv
IKHHEM8wAfYOAAoC6aS+ccY6OYkozO+S2AluYGurwJpIkhPw0t0G8FvrLakk1ITsPtyncVblR7du
CIjgIyCVRYMsGajrrv3OFaCnWyB0VHwaWgfcBuAWK2fTRoWLTAZ9MwZcny4viXnqz0ybXipPTdkB
SI43vYImWGVX0BRqwDt8udz6+Weh0GvlouUECenJgYpt0G1TZ5pOiYKLeVJ9h17Qa066R7OpV/br
UsDTjpw2CDgEcqreD0MQuh1AxL919pittL7wKbqdsACOiJWJDSOq3n6ilXsDA0dk8+vn3pbHFsD+
kY4r23QhJugsvrwuAbsvBsNn9HEcAGYp8EAcAHxx3hPIcVyemoUDTufy1dHkDENsc38I6OfQZo9j
Dhvm3oJSUOKsifEurC6dy8e6EIpJoQnnHqhA1ea3LgEBbE16dKnx+cu+pKMqSzrhGJeBl9J6U/J2
lv+CpstaSmZhOdlasAxKN4BqXe16OPg5UsUOCH1ltr88+tbSHGvhEoJYsZnVcvCNfmKAiIsBcikp
VDKAhmMfFkCr4HnJ4ZhK0A0MMLkAOceb6oZMQbivWE+LTfAGJgAAY4Du1WAZbdO/8cjNrREk474E
tycH6F5GezMHF7frMvsAqXdIw7iCPtcNa3FpqtV+CPZdMHT3fTjlx6hNAZsPFOxERtBJaE3SU53A
7K1XRKltXpXlRyi58alkEj/BwNm6FQnhpzruk/chDsLbyJqSepPmtTiaDnSQgBFv5D6CDt2tAOHL
3kyNUE8ZZGdOnRF2BZRzaDCzPtwD0ELkAUzekq6MsbE0g9oBDmWfYlRMEI91+T4rk13RZrDxIQcu
PUqsb3bwHsrB60pf2t9iBopLLHeOtbLBFgKGrZ3sQxHAgKmo5+U5/DFotYuVPIQQaMkr9cpruYX4
3UoQX1pMWuQTQecGimGbTWO8r6CDmGcQVot+zij9TP1ZWbLnTwpbu2w3+QSjTaCYPQ68JGhzYGBB
L0yuFUsWvkEXZjUdNoR2Sok3Syk6ab0xkAYjRn4jHW+q1lwIFqKertFqMOGWdomPKIk3KdCW5CtL
uh1p3ZVFZ50fJZ0HrCKgcHCL48CcKqizAX08gagZzKYkV02DDhGjJaQ/k0ZMPqRyb4sieUQKwYO2
1ZUntrZnuNGY4B+Nk19Ewz6JwdMYUpAyQWdx6LZo4IA1NCurdmF76o7sBPBMXOkZwPw9gbCiDTXN
FXWTpZa1/QBWE88symDHiie0lRQvgWV/vzz8S01ruwCP2GLKA1X5cda8m6n9niDXtzIgC4tTh4c1
lJsEyCHYpDoz97kqAestxc1QB9aetWsk/oUVqsPEzDLKLZfYlZ8BpwxSbhI8wYmwmbma1s1Vg/Tv
0PtyMlsOYU0R9LmP7OEnFBROqTuuNL3067VDP3GIWY/KJl5R/ibAzVPnRAH6ve53z51++d3cGKEA
xHLIfkFGkTeePa1Ft6WfPS+nLy23YCPXU5O4Xlo04bdAtdadxfLkd1hm0ZUjo+1c07XLpubQUJrv
WkBV78LpbTK668KOZf73A+igDPCSo8ADbHgzsRSEO7UpHXdl5JeWvrZjqziJUxP8b88icNkMMuTZ
n1nwAqHfld+/sG91hSwG9kQTWcbkh71qj1ZJxkNVc7lyY19oXRfHEsyNyiIssHAg+xgKKDkHlrmW
XV1YO7o4VtWBzGA4luPRpAFg7qMDS+y6W7TlQlb2vxObS7wyx5gPMM0xAIPowRZV4GTzlXE/9+PR
vJ5HSyDI6kL9NvfLBPqXQO2WA5hL4DNd3rHnKnZz8/Pl68u+kqbikL6oItheQc61BYyTJY99OxyR
IngC22Wfh/WxCsSPy92dW6Zzd/Pl5Ut3QZzI3hzpANpfvRtBwlYFXJ0hnDWJ5ni5i3NLae5CC3Ah
xS0IkgKjZ4P/tg1a+1AWau3J9A8Woz/359a1CAcJZqaskEGIsIuyQyWdxKuivt0gzwWBA4cZf60c
EgU7Bb4j2wQOMYBkGqkLu0ER1u/QkuYnyCEavgXY0IfJeV2tRICl79bWoSC9M6tfpj6BAN8NyNF4
D0lr7SE6r4cz360/qROApoAHIbmfgnzYQ8ehyCAWAS/UoTBOxXQ7dWplRS71pK1IJJBck0xU+a5o
94YoQSjie9wK71UCi53WeQdZbw1Fs7C59Oc1EoOZKCY4eqrgHTInU/NsRFdENCwUXSqn6Sw6QsUF
TASZ3kLH8R3MM7ky1Us/W1uEQ+zmDp2kBfG56LWV3TOV0W/eBSvNny2szL99XmJfdqlj2Y2TjQKC
pa3Z3VoixlRDrW2fWLm5iyolX/gknI3TEbK3YQe/p5Dhubm8fc89Y9C3Dj0C6SaCS0wIOKaJZ33E
+zsWj08EkhR1VfioJn9e7mcpEmnfKAdkL+uxgQp6af+FCgA0tBP1SJxMQUA/+3O5k4W1rGfAeWGb
Y2vB+z02jO1YiXGT5xKCif2Wgt0IPxlf9I+Xu1pYE7qeF940UP2ewsKnabtj8XPFpwO8TS83vhRb
tNuFo9iUsdjJfTcBcbWRXbobkVC53PjCTOg2LwXEJSByRJjXAqIcCwg0lU8jhJTyaljpYWFs9EwC
dC3qJJhq7lXJ5O6ajJM7kdjtoS1auRK1lj5CGyF4KoMc3QQz8wL3DIg9OeJkThziEPHKRyxsDD19
EISI8Bm1GHg2EGDeDAnsIVDdTJ5HcJa3XdoNs6T1mq3hwpDp2YR2QvGgdYzCr8vCU0rB1kDckb5Z
2eULw6WnEabYNI2IgghjkqDagq0Z3k6hAyYJ9uQxKc105TKwMGh6NiEC8VdYMagerICXR1ZQWM8F
r1CgPrVB8SSitF/5oKWO5g/9EjLrgYUxaxvmKZs1sKsNwMzD5SlJ/0IN70jS1YzwUkfzhH3pKBwh
wR3RjnnABz1VdeKZ1NxmSfxjyMc3Gq6Vn5fmXwuPIgxsi8sC2frwhwOavIsSZSrXDrCFeKKT6Hr4
arWTgUstDA98OzEOpOxWJmLph5v/HZ+yM1JFTEwEiJJvYaisrVT5G+uhuHI5XC11oO10p4uqoEka
6rPOBc/5NED9OrZXqsJLjeuXOJcVIrbY4IfNtLEGDgkyPCbAo7782xdu+3qCZIy6KEbNv/Cxgqz7
LGqBtq/GD2Q0yqODx/uOSRdy2PD6PXZDEa181MJm1xMmMfyOk8HE+4ul5GYQ/QlC3pANtzMot8CG
5/KnLXUy75cv+4KZSjaVPdR+AGJxIBUkumz12LnDL6u1VwzVFpat7h/VOG0FI4Sm8GNlvohiuEsG
ed3xbc0L4svPtyJg5agDxTHICWBV0U2SQQs8WLu+L13pdMuo0TRSmhsd9QlYmgNL5W1TpX9aq9p3
YXdTVnNePz2BWnYjpXm8PCULi9li//0mO4wbmTb25A+Os49bsa3j9CZbrbz+w9GfeZPoKRUzbZOU
zzw+goyiF3ZGdNMxlT6NNuMPTtzVL1BksO5K25SQZbQj+xXUVPqG2kn6qAaar4BeFy55lhYQIJVV
N7gewVUsGrYAiO5TkW6LMtyC3g19qWFnDmvJgH88m3OfrMUHRVXpkrw3PObCP4O8uwYqdwCsWwVs
GVCzqBKxz3rItzUQqIGeCDZbBq28zH0wcY47ivpR6W4x09HwDHjidXtPz96EQWjBwKkxvKG2J7hL
CWG+CRvWG1nWORDSC/h1JCFL5wNYkk20D2D2CMGWW9cBQ1rEN4NVr0SqhRWrswA626rHkqrRg9PC
oY9S32X5DnLSh6s2hJ6IYhTy0Rk68Hlmo0bTVPuRhZ+9ra47+3SN9qaxG7OihuHBaMXezerOkDzo
g11VOeWKM9xCCNQZxvDKQElQwZaqSWAUMlr9qZ3WBKkXTiedXtzkRLWoEIOkzivIPajwKAf1YLfB
kzHyG5rkd23Cj0FtvFyejoUjg8/f+CXmlmRKVURQqmnBGzXVAHukB8iq7CtrbWMsXNZ0prGVpwSS
gchaUwCjB2FvmgQiW+Kv7F1IG6qVZbX0HdqVp4dyFUSnBsMD5muP+vFvkO8foEX0MIxRvHJzWIo8
OvN4YFY1ZL1V+/AB6SWsTOIeditZRn8g3QRsUBNVsKgaoszL+z56tiAUBHH0pO8PQUPYibsKv6/g
9DXrpx4o9ynJv9u2Sh5CN0hj6FwTfqy7BFarEL9cuxQsjL9OuMmdKYpcGDH68KDd0bL8TSfUXKO0
+20aRG1rR7xeXkr/eCZnArOprSVg3knWSTy/ze/tx3AQ3mE4qSMqUdB6+yle+Yt4CB/pbeCbNy/p
XfRN/rzc8VLE0s5YkOMpTRP0C10gnj7KttzCkHp/ufH5x5/7KG1hUSg7DdiKyg/C8i1g5uMwZStr
dqlp7dA0B6eESxBeADStHiAk+hK2wE9d/tlLY6IdkqidIaktRxAXQxj2qLzClJPk2aSwNrncw8KO
07mqcU0jJyZZ76XK6h86ewqfgVMboUZJnG8BTLR2l/tZWL86H18pOzdLc2iBryg9XtZwaQyZ52Y4
/FMYpc4aeCt3tYX50On5AEBAWr4Fh9UNZXdfywLq1l1wDeocST02X52+RFrQHxgB47n0YRtzEzrB
K0ytvI6VH5eHaYHEauks/XqIJTG7gXpw281vrDQTOwYbrEPYwc1CABBxX1gDhEjJIE5Rw9OTGWTp
sYDD6YYOBCKPKYm9tMuzuxz+O29NWjuvl3/a+ZXC9RMAcQEmO1MceLnMjzUdIbEIm+fYvklcedUu
5brehJH3WcklANxpE0w3gAWaXlK2a14UC5uJzR/2ZeqMUBnIZLfUM8MO6xsHTCcPcbHmK7O07uZu
vzTfCzQvaAc/DdNKHkQIjbMmiuXK1Xyp9fnvX1p34tbo3QEQ7iFyOahIUXVvA279dHlul4ZGi71J
O3BeWWPhA4D+DBWtT0wEJC77leYXNj/Toi8xSrPLhUm9Ac+2uHRhO+UVUNxSs3BqutLJ0jdocdgI
i0rYxsS8fnLJJ7xVOz+xBPykomRNM2DpO7RwXOdmHmZD3/hJ+ZhA8R7p1z01bkNY/QWWsb88Fwud
6Hxo6F2n0kzF4Km8PxTt73JMdjGKR7Ax3tpdtxIlz+9mFI3/u56C0HbKPK5hrcAYHDXlremS2yqJ
DtjmKzmGhQ8x5r9/WbJTM0wynuIcBJ1smxftntHiqWblKzVbWCkFvy6P1/yLzxzt/yLpl24odDNh
t1sPgIGAQ+6aP6DclGxgSfgkStgOJ04CmrVBV07kfwN0rjttm7tALqaQHcFG7NnOAKOlGCRKy8N2
sIEoD6b7CnLyQKbgHqi8HndJuEdCEd2xtgmBtmccQs0IlXWZbGGXebg8BAvB4R/q8csQ5H1TwIN3
AEMlCm94bh5ymOVebnphVxlaZAj7FF4WAc47OpXPLqTyALH3Aoc/X9e8FhlCHva8UZPy8xYmk7bB
voGPWmxmc63LHSwtQi0qwDY4YzbJ0IH9q4kxKyaEGq0YTp+QjCbRlbcoLTBEsGiElyiqY63Z/2IJ
f4PRuGen3ccUrU3EwhzrtGreE1hQQzHdH4vxAOUSoPPzlV+/lFLTqdRmy/MuobXyCwarqUn6USvh
TutEUCp07qp2fGJh+1rnBqwZk3JlJy2sLJ1hTQA5c5ucZr6y4fVaGl6elCdoSl73vNc51UTWpBqC
IPWBjz72GWRZO2qsYUeXfrsWBBpZFSkZQQxU7XM5hBuz+Mz4j8sr1piX5pkIo/OowySB/bHAQ0hB
xzjZhQRYqLbO831Io3FXwCR+00Pn/7ZqughE2jh6UGWe/85aK125bJz/PK5DJHpI/4NsW+Z+2LI9
lOdv7Pm2KdlKbur8UuY636CMZ+HzOocZazx8KlIfKXNWwtVS09qZM+YkrS03Uj6DrPcLEhMwCoaC
XLAyMOeiiaBCT0tB8AIG40XkeAUUcIuIb6es3SNreUrlk5CvlxfAudGfO5mP7C/RvJUDoDVJaXsT
apcel4Ex056LXYzq8sp3nBumuQtt/UpKMgiXQQ6XGg/5dJddo9o3tzv39+WnT43koFPlcFWyoQQV
uM4pc4f7hOUraN5zZ/3cvnYaOVOTBhOszr2AQhXZ4RmM/uKXPmuPapbINxmw+9CPvTwP/y4q+kac
e9MOJ0P0IJ45rPO7D/Ag6k/3Hek0uD2LWwaq+Ka8p6/D95fyCYzc6eVyn//Sv+f61M6rvqmmCanU
2hdNC4t6BcHhvQHANcQnbPjlwfS4frMhT/83LQJYKg0FsCyks5+jYTZXjmBKHOfTtK8qN4qgOp+A
xE4gbPm3QlEVDP6E/YHlDCzC+6pot26ftA9ZIDndNLVENhdeVRb8ilwFAibQnR2MgDpYmVz+tqXx
1DXWohbq23UInhEyVvxk1EDCRE4dfs9hwP4z7wL1RGpDeGMN3eohqZ19kiJrALuFiHqgr4AaawVQ
AaPN9C2o2hzZ+QQeUP0wrOyKhd3NtNWVFgY0csPMgPpD+A7nSuMEEyB3mxZ2uZMkVE8JWQV4L2xy
/UkkB6eF5nAN3mLbQzkCCtUpZBbi35eHeql1bRXBWdGN6hCtd1O+NXIY5PK3DuTby60vRQ/ttiMK
aXS2qhM/Y46XRsZ9hjrRyiJZaPv/sjeC9lmadICkg5ua1hS0nPHv5Z89x88zW0tP3YSicmhXmoaf
xP02TH5JZUAhHAZwaxi8pQ60wwd47tSGyw94dJI/1KNzH9vJn8yAjkc+ihWw19Ianfv+EmFNGzRR
xsBnsNizCD/CRG5p3GxhSrYp16Ls0ndop0MzNZYlpwHaNwOH2da0Damxgy/c1kD18fJcLC1QbQmN
AXSphEExF52dgojWKZiV8/5Ym117uNzFwlmhv6Nzp0xjq1ZwixfjI29bA4573Q7PdkCmpf2rMuSx
I9bucmcL36Nj/cqsI90UOb1fkiZ969NJHlQNO74NddW0cvgtbA29YkjIGKYcIjK+mE7ggMDpfE1/
aOnXa4sqz8ysyyXHQWf/Rr6wyb9H/evlgVlYr3rdYoxpzSQvRz8x2qNL4EiU5dDoj7PgJ7yUJT4C
KP/LXS19xTxuX7aGYXV0BBCxBxQn7fYCeOxdU0BgT0TDyum8NAPaAaGk3cNJHjIAMlR/pCT+rAW7
ElSXfr35319fp0XdVZIQLw/hE1IU7WwZb8X5s80jsZbtX/oA7VwImaMKafPYF+GwjwvxyLro6fLo
n60b4bakC2rC0bETEczoQFWugjskLBUsJEpgPwoImR+ZEuOOYNq/TW0DH2gGi79t1rryoSZWd6pz
GPS0ucg+cuiUekUhQJJ0GDkWVgZ2iaJldgJKCaaWTVEeY1Q7t60rzI/Lv/3sAxi/Xa+C9FbV92EH
ltJkp3wnpfxr98Cf1vavsAg/0py+hCFeQ+H4qUKYfK30Oo/6mQNJz8F1jIHmInrHi1qxh1PecVR8
O7T5Ht6t8McjoHo7MttJ6A3B5WzAhQ403ZVgsrDc9OQcD+qItASWoj0sumAgN8CsBG6UsH6LrJXd
cq4IPg+qFlUkozAFmtzRD2z1rpB0wRW2mjZI8t+GruXFPYNhBwxpOQzqVoZ04eT6PwlQHlOlOup4
JP5uwQzB4B9B+ZDAPGVlyubz6dyUaTEGiwRzFVm250DiOI2sbUgaWMCZGzN4Y2O1t9P0KSw+ApjJ
X+5x6Yu0kIO0mKyZhQ65We0N8gnXjkMc3Kpk5c671L4WdgxQEYKY9pNPy/sJpqzTTCOPfDiIrTz2
lzrQQg6TUZOYHFngOrnNYI1WmO9wH4Fx48oqW2pfu0lAhDJWWZg7ni05jPR+jpa7M/lPXmW7yzOw
cILpiTejauOgyJPcz5PvYfONBNCLBN0npMPOocXKwlrYjnoGbgx5zKMOe6UUv/DyAJn/t4Oz8vIX
LNyE9ExbBhZACs+02fzGE+2vtoHXCRzrG6T0oJ9N5K/L3SwN1DxDX87ftm4KB6ZJsHcKy1M3n18T
g5SLHX6H0FgC8Zr8uiWl6xg6dm0EAVJgvt2/OBBpTSQs7UYbxj/mldOhbXMrtfIENmqVD88UaDdb
VrttSX9bAIi2sqqWJpz9d7CqcQh7uxqFN0FYEsZSZDg6TSnue9grr3Rh/NMzPROtqLa5QdMX/+Ps
Spbj5NXoE1HFJARbhp7wbMdOsqHs5A9iRkgM4unv6ax8SdNUuSqbeIFa06dvOueAJAkSVJVizik3
ahFCCVyhoixByQR1W7+HFms0c6NDF6sD1jZIOVn7vO8Jqq/1DFVAZn3P0WYIUHbVnwYDkquVU2Vw
1tH3SvrBOCC3jvpUx20cJGhrpXJC94Og2XyfjaD5soGwCqEA7IA5rc2CSdndsZ7OInbQ2rgRjiNA
1eMlL3PiDveV4hDVA0vfC/oFkidlCuCec5dE0Ehkx6ptvH02g9NApzwLwII9BpBvE2GnZR8JNWXo
8To/zrlsIFbmudHkGWedp7qIS7QC7NDc2H/zGm2OClPUp9SmxY4VkxZk06BeRV2zqCz5tGvas8RW
1SdHlHeSo5PQ4qilFb7a1bS4y4HqeuvR5/8hZzf3/HYm3n8QyynQGTSi2xiaVi/SokieV0nDdiAZ
HnYmBbviyObyVUfT0a7qe33Xe05903cGiyywKr9kXZ6GlFXkkQlTPKVODdXaofUO5djVb73j/dEM
qH6ZGieQL4LsEYQRPRRK5vrgWAaFOzSiG8+uoSamp9VRQRzxDcJT3TuHztsrdQcC9aQ09z2Fqn0J
nGI+lcWuJL15gKjhfxwMjYeSjdWhhr7KEawRMnAtt34ozEwdslqqEEwhRqRPpnqWSmK/DVUaPtg/
RGRXSFReNyIr5lxfPBcD1ecCFCAqpqmJ/kuj5T4n03Ob2+Cy5KDVvD7M2vVbvBocoojUGfMuHsv2
gRXJA/orXouU765//vIsyJJHtEz5gBZuqUCldCfoQy3AYez+ZO7r9c+fzdC/95osqSK9vs+7kbXO
qcspSB+KF2tIPr726bNx/2TE216w0iSUnGasdVmfOsiufu3L57X69OXCUgmeh6SNgZF57m1+Zynx
JWcWbTn//2lVVpB165HOTlvlU84hPlEH3NxYkstnhSxZIElf9ApslgrFPQdq44VPJ7RAJt7Guqx9
fvESyLkw+rmB/tlswz4zRtBsbMIjTmiubbwEa8fR/P/1qSDwBIns2jmhDyqBPrT6YxvjS14OULrQ
tuCOa/NY3lyt6KD9Bzyxbb24yRP87olu7O/aeV/c1hZ4U15VgHANLavu3SKZwP6XGPPGBl92XP4B
pqdOwxRtCEr6jgl2XtuFdR10c9x5vZ0eqavUnaG33fC1DV8C1Uev6vp5JvbJmdNTr/SDMxCoM9sb
n1+bzeIGG11rJl2m2Ygqs+7EzLwL3YYAQq2BY6mmA5B8ucifr1/qlU1fQtRNyUifSEvFE/2VgSXb
VbFiWxXilbD8H4g6Uv69TGZ83UuRHeeZ0vfo35pCqdn02JPOCDwbxFgDS5NDIs32EWksbcPJvBy9
Evd8Fj+ZK0lyKauzQFciUGJSlDoRImWya4jnp3OOxljG5WnKJ7qHIK2xcdLX1nNhDNLSy8ZJ9Spu
0CIz3qsMzF1kY0Zr315YAcsFDUslK+dkZvTQW/UHBMfvikY9Xj8Ka+ducf/zsqgAV4OZrKZvOXhY
puF3CQnYMnvW3XbDkK1NYWEIZH3mZeFdE/PMuTcdSIQ3/EbY5Nf1Kax8fln3LozZgUx7w9ElTG+A
b9hzcJn6E5l+X//+ih1bFr4td8jwj+GdYu1dYZNvRq69XP/02k9f3PrG6MoBBO9V3AFHY9Cf0M/1
ub6xLmu/e/F0D4M9NHZlolzcy0OTOEGefAWn4kCU9TyfT9es6wB2cvsMeajS8UEs5jMmA8feymyv
/fLz3z99Ps164nSDTU+Jqqpbo8rAOmkxbXd90S8H1mSJ986NtrPLllaxgi6zT5R2sFL2pkAeanhN
5DEHKt/jVgv72g4vri9S57oYUw/SozwNUBkNZohWGNVWanjl+v4lc/20UqOgo3DKco4roHCbKgus
KfGT3gg4mL4sRwXXl2xtFosbzG1POEU/DXFmOfQIWvbmwSN4nUqP8vfrQ6zsyhLwnTTCIITglg0O
39VZi1Cpdt6nMUOo6RWPsi73/TB9zWAv4d9VAlFZURjAZdiv1vDQqOe8+3Z9His7skR8G/BG2tIB
bzYf9XdRIrVlQr6Gp0NgZeKmt8G/cH2glT1ZEr8aaGmH3Khnn2rWPbLJ+oaeHLDgW/vrn/+r0HYh
XFlSv8493I+kqsaYgPwubvUc4vNtkxzcemzhTdde6XMO4NIE9vi7GUQZ4PLqJ/oMuTr9zdNdqcHt
dpynUbPtneNM3d5WACNFDVit5Z6CD/WdZYDdHOl0lklO6vw2cWkaAUueIwkg6A+vk/2NMJJyP7rU
+9PaZveflJ0W9SCbO6Ixc/glU6jscsvyblhS6n4mdPp8ff6X9hHRwzLV7jBPMD0VQ9xkbRdoXHsn
rD6Tc94YzAnBOvN6fZxLtu48zsJKO7rmZTO6xE+l+eDS18Tbyh/+bfZcbuD5y+eD88k20MLSvBnl
l9MIje7fBYJZWKD/xA9QjcCD+GE1AUqRWzigtWksTDbo9hWgIhjMa39M+bMkb9eX57wMlyZh/f8k
xsTWDdKUEoqrB3ST+B2pfD69lbqKrg9wyWM8r9LCQLtNrgFNbZXomvPuRyJ/lFb6By05ul/adggy
8qPg2m1TJhsO19pCLRwuL0sSqNzLIe6N+9b4lujqC/bgPJGFjQahSwvZAxxYOLzFAVJopW+SqT8m
vPvv+lKt7MUyp87HEglD5qKDBGpwA0p8seST+EPcsr8lkN8Irw+zskLLrHoC+UDddaYmlqD/Upwc
QMi5cakv2Uys0TKn3kIYLDeh2AGXqE1gg4CfBxqPE+LPXl9vtUmAzOPiqbWWqZ6Km6lR2BmAa2A9
j7U2TW6ApWfPckrJ9xlUvXENl/UoSVq9oo/Lfq27Tny4JYVsCnrgWwgt5Oeyi0fS/jax3DQcU4in
cI7uMs4m6AdWHDJ/Srhx7xV6iI71dK9TsAX6k564N4MEx6I/paJ9cDJ5Br+Dvz831NAGmj6Mxylx
M+RjO9cfdW26gT6sdlMriKmlRZM+GFMnH1Vf0Ye5J/pPUOKBYZVnlCI8AMAsJMDg/gCVefcAzByJ
BG/GV2YaVEMCt3Hfmhzk5+086ft5HkEvpgnWHdIxzVM01HtVZIPp/Y6ztj0wNMK9s0TvnwXys3Gt
c/ag8o6FYzVP/mSDGKtM0vo+URIavCSDgqhQyW1jdkmAZN0kAr22qN/2BQWxUV7sK3BKB0x173Xa
iscMQHXwQ7ntuz1wHiW51e8ERO+j0pTJvm4K7wEoQA30ABwOMhH2sQcmLMB6i6DUjWI3ydl+Y5yl
7x4Yr47ozaJhN6W2rzdtshNDlgfGmHTIUaNbmVisCQ3XGXdpZuSBo3XjCzQN26DpZi8wcxv7OZpe
Ho3mrKJkBAGdSVsS5UlbPqNSXkGSR2dB6tAKA2v5sc9tEaAm2QVDZWbfWGI00eABBell1NzRZHJD
kOMZUakByWLpw/fcG5q91VhNOOE27iAmKB70qcpP+cTye9AceVD0KaswSQoeunn/c3RHeQ9KOOEb
vLF+u11TfpdFwn+3+sijtgT5MqD7/RbR0kU+Z+JZS6rCvOwAwyBUxsLqeSQNV/8+pX11B+ZyJ9Q0
kkdS5VbILUKjknG0TSeJFtY9MP3ONM7fJiPP9oZoii/E1vg9SxcHUpMEDhTt46lnIS7CQUA1qfI2
mr7+ugr/vl3WkunXdFolTAptIMtG5wNBF36YU8GOFufM18nQ7gwx6SiTyPRF0j7Zz3APH2g2mZFF
bHpIjHEKytGEVJ9hz9HQs3GHjsb647qdvWwMraWukBq7IUkLPsRCojINvispfQ6NjOtfv2zFraWk
kMVMt9MJTK2Svybj0Z02/KXLj5C1zBpbegbGVTTyxzUrZ+lDJQylgKy3/oxpoT1q4/A1eI61TCA3
XQXpTFnJ2LR/9MTwjTnZiKb+9pddOBjewqmxVMGFGiBwIaJ51x2HYxY3JwtcbLdl7Vff3JCHjj9E
4jjcqefp2/DN/tCl3/6X3mvHJHrdWMnLno+1lA8aE1MVpgbXiuY3Zv6f3pjoI3lGQw00w9F/qn9X
/VdilfPFXzg9BtwoUBEA1jfx1gfW1adtE9jTFivmZV/dWnKU9iXxIFQARnwoe/hd8wgih7ApZj8r
X9xqq9VrbZBz4PrJnR5NggjVENg0iLSW2kflsrAVsOnZB475xq25mDzFSi0JSmWbmolralB4AUf1
sZZc7JXrzEGeD2JvzL22M9TMQtOw9Tvwn4NNDmd/w/Fam+H5yn2aYQ7yM5lUmYy7rr4zKtEEY6e5
/tzVje8Y6QlclRsjrRiHJYupmyI7n+YwPQOBQn3d+tm44aOuzeE84qc5NKxTVqLh1lpNMd1SoywC
DzIMgaRFFxR4aCKIzJfv123cigVd0ivOOsRXesqxYM6UoYNooHE6m2bcZ+2mLM9lT3JJq1jlqOGi
FixjVTuJz2eb3Xqi0+45qaudA1wr+n6ANr8+n7VtWVzTES3KHW+9IR4ZsKXJ5IAui4xbdPFrq7UI
UIoSOs710A2x0dEHXTUI5ByOOEJu+d0rAywTwcpVaSPryTu55qO0vkn6XbM2AoeVY7XMATOL10M5
1xKNd2OY5n/k8GdsHy1T81trq01tZfWXZLBoK7EBRS9gj1Upgr7rqmMKwdeNGawtzuJyd5rlZqll
yJg7dejaxC9Y78Ox3HjTVh6TZUa47KQxjwI/vit64bdyePLy7AgipoNVoN+KSEHRB8kfynqzye5S
xhCmcskSq/GOUw2swDHkv7nfjxEQNHOU3Rdf4wawlolig3djO4hUxud+WCgZ+8YW0mPtp5v/b6Vw
lyt4X7B/TNfjalD7LOOHqjUlREgpCXPdOfHxK8nO8zotbzWbNcQTOLu12YRcPbYTDbStmaz59Eta
0E6vOFp3SB+DhQtapFo/Ik/jyZvaEuKIEATwdw74dAfdVAgI0fZet3oLbTTQU1E9Or51lDlfuGdv
UX2ssLJBD+T/15aS1EVw7YmY9FWNhqX5hLz4wYbH4Uue/54yb9d4XqBV1Y6V9n6g3gwqLE1sXISV
e7ZMLZumqewMrVqx6T472t1IPrytWt3ap8/G6dPblkGeq/TAuwJV9B98PAJRLNwNVYwVr3qZTHbs
WqnESs6RUIfcQ+fb2S9OjMCZhq+9LUvKzV6nxMrc1jtV3QOIZMK0d6Prr9basiwuk4mDR4nGPVTm
W/QBNCJqCvoBnaLD9e+vXFZncX+E1LOpPieNFNrIgzHPoX3oZXtC7IfMwhrZzvjeUu3P9dFWo8bF
MwkJdaFMCS8scSw71Ke5vwORfBsNZlGfTGRUbgRU5/YVnatAVw6SJSip7nK9ngIkB3poMDrjW+HO
+pnrwNpLIs37Ka229DtWTsqSwpP3A2+Elw9xOZD+pjZZpNV2GbVmjgrHbH1tzZeUnRaUvKWuw1eg
7ImDJ7A0irCHR2+l967bhXW29W6tPLpLpRMBzYq5mzQZ2+WpG0NnS/PhIrACVnfJ1WlLZXi5xIfB
Vx21x+IpjYcXI6zDcsd2g++EoAk5eifxYt+4cbevg6306cX+0fPI53vyyUxUZlcm0+TJmN1Y9+5e
Hsmu3SG0ZL52l91CTnQHx+JhvMnjOjJjdkoi76XZIG4wrPOtuBDbLok+CwQrMFGgLkwZ161gSqCN
NnNp+nkx9INvGYb7why0KJoTeGz9QXg1QFEV0e5yZ+TfvWEmTjAXubo3WMFvKiBfrAgqsciCgPBm
ZGEC6Y/TgP+f0AVYgeh69IbQrLTkNzHG0e87aUaEVq0/ZI67KxxJ9lNZDSFEh+uwol4LwWyuR7Nh
eIgXXXGquaffVUbiBszW6oeJCvoHOpEq7obW+q4gSbuzrdJ+QOspA4AvHXd5Olh+qTz2qJs2j0Ta
2aNfudDi5MTsERLa4BXQ3LK8d4ya/YEMsYvywmweaFeoWwKCuigp2ulX12Si8WddFr+9rmZhhY7e
I63G4rs+UkP6mcrQYuqZz4nW0RuTD4afkioN8cjI11nUVTSCf/J3VtuaT6Bu+62fyHCHbF/q58J2
fGWNXlBRXjy7okDHdT3I2ChTeSoGlVZh63R5SMeyORiu7R1mtE3cALbE3IOmM4Y2Ci2JTGg83UOw
W78FlUge6A4zn+wzDZ+FHijuG1NWfhediSixoGPgYgtib5BWwM6diHZD9AhSLV5ICu9HX7jmTuMU
GdpKT3e0lIiUWqkHnePII0BUqFpXBCCaWvZ2NGsNiI3nqkveWJ+C4I9Lrzwkik2tj6w0ga6qq6YI
jR/jrWZaxUvruSBtt8qyjC3B35IcCea2ld6HDjmvKsZbb/nNMA+Q1Rm1cXfdWq+8DUtoe+dKdP31
uOXAKNZR2Yb0Ni99WYfNFu36ioFawtmlm/Mm1ZArygxxl3X8yPQtqbMVVhxryanIsbAEGsAAfxmW
GH2F0kMR4sJgHTMnrZ8FkpSzD5EHi0SDPpP3yjqTWvAOmmjZG3RnDpZG049MLwzhe7V6EXYxHvrS
FIHhAut4fY1XVuAfGl8wA3kMkL2YusI3xXcuvxYSLfl7STo1bjc21onnFVI6c/EhMqNEEZker//y
v6XWS8Zw4To0VlYno+isk+3VZexazXxwQDsezhrE2MDlEFOOLNLolMUhFU2YTPoP9Hre2pN1z5Ne
hRT8kXA0tjSUVjylpYYSbdF3zuZGxnn3mGXPJXr+tebp+lxXIuQlBy/DElLCcJbM/may5sCEP5JW
2gFNZftcbdE2/iU1vrCiSwpbptEpgyYjAnEpspdRZdlNm1TGscWzcHA9Pqd4YpBo7F3DPIF53Xya
DeF9F7kxhUAx5FAw53mQF4m8Hzo0WZaCWKjyJtVeB/XroZh1DUIZpbMzuDYHbaWaF5bZ2n7uxuwo
WQo1n8wVe0hnywDKLaNfOnA4ey9zd9JWzW3a1xJgucI8mkOS74uhrG8zO5OPAgFf3CbsrKWNrvha
TOmdRTkQdcbghnigxjtKhLZTJke/MmABEcge+MHUXR2FLGuK4OAVoeHJLb2eS46co9tLUYoka7Ie
jDFzbBP1Bm2wR7emCKML7SFrjI0CyyXzeB5jcf5zIzOV2WVGTOfO2Um00u1EJ1k4jMqIpFn1L246
4C229HmDQOjilTsPuXCfU1j7hnvcBkGR4x5FRqrvhl7n966RiRPJZ/XN6JwfyuuymHM1VAjqK++u
Zqy7hYQJfcyhAHNQKEz63Zlx9PrluHTx8KOWMakLhlQtn10eE20IO5S4XAroztfQ2vYy5CzQ8tpx
YzDi0vqjAZc04LU0cU56591K8uj6FC5mps9zWESf4NDUi95Kptj1smdhpTxEufrQdv2jaZI9Me2o
6sBp2Rm/mamZGxZ0beHOh/eTLzu6HvqieQ8lZeY0kWjdh95BY1Eylf0GdGVthPPfP40g+raxRwf4
fKu5H5t3zTx5X92X84P26dNz3RM6t9oEEl5rDwj3Xk48NGXzLpwaJM+Ds/FArtzkZWitar2H9kem
x9J5d+0HJaa9ruowKb5f3/q1JVoE2I5uKhzfVI8dol5o3kWqFi+idDYyJhcblc4na2El0kLaGpTF
QYQ3ZAQa7aQ6enAf9wgu0xtI+k43TEjrT9GJ8U7PuL53crSlpRWXPtiH0wPYg7ai27WpLqwHumSn
snOMIgbaHILXqK+0uQOEqpt/u76WK3u1DJ+nnE9D7ekF2gONfWOLnZXT79aMpLhnbiXaLzlMWM9l
8Ow6RmnaJOGxWZinurfKUJ+nLSLuS4ne88cXZqCCaAdYtrUZmFeB2hf1M+2praydpV4mjfqgdAxL
snEyVnZjGUMbSnqJ2+qAOWdj0J/rbeZPc/x9fSfWPn7++6fbyU1bo25W6PEIdSEALIJGy8KJsuhr
n19cfqe2W7Qeg9ydmCwYkfFURVCMG+/J2pVZ+sSZxQsBZuwuZmnmfKMzTq0/1lnKAoAby9upEjZ6
QTUVlUC/7t3J9sKiQLkc7TMsErmOiNkWXzMPSzfaqMzB0xoGQZru0QQtj6HdkLT74hFY2gZQOzmi
gZdiglCiED+RF4LQxBd/+eK2T0U5p9KtdQTnzIgQ2Xu3PZhCT8yZjPD6MVi5i8sAsTQYuIoNPGBj
Ti0ErqCCaBmdNvyrlcu4DA5ztATphjWC+wqChWHfp0M0q8zcpdxz4tTuagjqFN2LqypkJbJOJRt3
Z21W59/z6e5UZoq8ykjmGCmFMMkKH9p4X7s3SwefeKpx6wRuxqxYmOnQrwc6CVxpu+v78bc6tAwg
YL/+IQNMi1YR6SBNkWTqtyGRTA3MuQbTZCqFGU2T7f6YbeEVAWmdCYfNqyo7MO2UoWtp6qGY3nfQ
HiTAUO2SBNUF5eRoyvPG5DYFy6PuU7Myo5pSjsKzlX3Le3eq9mUi3TvbGEQIfVA94H2tDghT0JmX
m/ZtCdD1e2InyQ+bd8kTpA5FVNemcxxKXvmpNnoHa5iQIkTtJJRUeKnfQb+qDKaK0IAPTVIGriHH
19JmGlo/WfOoFaI7tKBQhzR6U56U1oAIdpAAlMn2pa28NGoFVSdJm+R1sIbuCKc5C4QHJe8299gN
b3U9NB1PO5C2KH7T3Ox3TlUi/Hc858/stnkSeHoj9i5wVAeat+rWaWl+n5zVndpist4nkLII36qS
+VSem7l8iI4AlDAOWb0Rv6+8pUvKRQ9Ezh70DUEGBsktH7rqRZAVkPdB9jBHH122EdmuHfbFQ9Ep
ozMI6CJj3QKGw+nE5CNc+0Lh5Xwcz4N+uknO3MAP7PHxGQTAiXqZQSiTqTEYp1/XD/zar18YUKRu
qDHOjMSyQKRVcrMNWg1Yl699fWFBLatG7m2ceFyWZgpJLfHIOd145P5qV1y4qktWOUe30rYUYLu2
xmGIOtC0PWQAYT6YzGCvTmvbP4vCtaPRY9VDqTQa6Kwd7nQ3rw+dja4Pn3eU+HnLNPwyzYxnD64c
UZN+1wEDFDpGYh+SkZM7d8jHY8dUH4LbFJrkACNsARJXIuAlfZ1yyOx0pdODHD/lftEDpDBCOc+n
EFQA+RISWhYkOuAUhtc35HwoL63Z0j2zbDTvOGYPxwDJ8NyTdznYnYIi4xsZ/rUBzpfx04FlEA8F
Ra9SccbRZUV61wy6LnF+5IZE7uxrk1jcOABEWt09V/a9/ImoOXC8Ax22CrRrO7K4cWljNiDtGhOA
bEFYiTxySu7MPnKwM4P8lYmvGaclLaWJFlob6WGwWLgKaWz0DEO9sMrLkJdbCI+1rVjEZRRSVOWg
wEQF2hyfdDdaeaePG2Zjxbb+Le982mYzd0C+Yc5TjCMU5+yszjeEjg36UZSKg69t88J4VBka220N
1I5KAuPcOGhNkUGitrKvK8uzpBLkJlWVlymwFSZvqNH6GjzIzP72pd++pA7MK0Ka9szo2LUe0vKW
7fOBvDokSzfuwMoGLHkD0fXFlFsadkzRQbwHueuLlQ/9TUVlH5oemFm+No/FdRYqRcaPwIOcyVOF
dCbhr3NRfHEOi3sMXFZPiYMHusrYTwQidy4Dk4FTVzesqaLrE1hbp8V1djxq8KydESMOqRMUut0F
eqfG50S1XlQTZHU3JrPia/8tt366EfNoNE4L6vM4b7JTKjjYpHP4N54GI2IZPjQ/Dy7Xfmr9tJXK
PD/RF2z539LypxGFiXZ3xzV4rGvABs/t1Hi+TAt656jKKv1paupvM6MChHOjFaQjiezSKyKQzm29
XiuLu8QUNXXl1HOeg5ntzCjkgqPD8NAib3B6MNr2z/UdXLunCw+FukCwIME0xTUKjI2eBmb6UZjz
hpFZmcKS4BCw4TGbzxeVV/wdcZ1xS0bV7sg0ub/SiW09WSvDLLkIQYrKoX6GnEvZlUVUCL/TcESG
lpMYJm4rCbuyVEvuwYobmuamxIgZSnRgMogclMQ86yv1ITijS8xjnck61ZvKPQlQRBWQSPZpUnth
BfqGjUu0tkznv3860qjKlMQRLj0ZqDfa2bMFbOVg3Y7J18zZEvOYT+gvLVyCLiNu7NAIdtd6+l72
5fH6UV2xAX+b4D7//EzYDCp0YJJnNg+ohPyuTBPgkgBG1Q6jDlBWWk4g6PKc311taRurtrbt1v+v
GmjGDNmM0jsV9fwG8/lsz8294fXP12e1tinm/39eJUbd25MBilovapntW2YFgrD2B1qdtl6CtRks
7njdCTR+OoYZl8ghh7wr1UGoKg30ns0bnu9agWIJT3QcO8PWd0jfDL7w0Bu1b0a/yVDWBktagM3A
Xbm+YOe35YJhXiIU28oYwfjDkYPO+/smG27dmT5e//TKXiwRiiNT+ZwKAfcapEgNs3Zu/hMyHkGT
b5Eer42wuIKtnTqOOyKpUjY/DIOF3VkIQd1m+RcLi0uiv1GBdgIYHRW71C79UWSWX3fQQ5YMNe9c
1V/chMXDbxRTSdIhcUAhiUinJTbghXb6dH0bVs6rvrhxzVBR0wVG9DR79zqowEvd29fK/pqVWjL8
JfBSmnSc3JMsvmVQDZ4n1y+8LWuxtsGLu2aiXdEoGB5t3daTJ8dN5xOniXUjBdcPbg491utrdKni
j9dCX7jvbWIbrE25e3La4Wib9X/lW0O0oJ74PmPmFo7s8k5YS1I2CGaiBdKmVswqmu6LZC7CboBQ
0pDPX3v2/kHr5hXY+UyLQacBazMYeFmLOdI2+/ovB5z/4OyQTETr5qywTrbajfSG5nbgmHepvC2H
BvCNDXfxslH6B3CHBtDZaDwMM6XJvpnB79/YP76y0/9g7ty0SJrG5eAEHiBel6H559B0RfZko3sv
ICPIlCgKZ6/XB7v8xv6Duyt0d+h4DUIE1uZPjICjY3Rvknb+Tkd+QNMCin4D0IqykRsm9/I5tpZo
PJTGSg0kFhBbRrcO2FZN9Uqmpv0lepAfC91s7meTZmrj1qxt0+KxnaHOybo2n2NDaE2QUfGnGcnb
9aVb+/bi5qvSTeSgUMserTN3oWV8eAbdyPSt3cPFbe8KTphlszkeCu0HYcOHYuNbpbKNSsZFHAEy
e0sM30yBR5XoionTOjeQmyHyrrTq4aOWurwjbpPeuH3hhXaakxuvAAdbzXD4TLD83aR94gKUw1nk
pK19uL6WK/Nd8r25nUg1i7hIgKAqIM05YrMZAn+1v/75y0b6H5xfwtHrBVZo90TmN9ag2NA5gEOB
9j6rNjiiL00AXJZ/hao++aoTM/nU4sefCLS+6/qxt/4rQaBx/edfOmnnjy9Og5vWqNkPHpolLJSB
aUfuDQCvvhCy4eNLRy6VJh1ox4wTmCV+m7KA3CSrfiPBe8gBn78+gZXVWbpw1NQMIbhCbQJKLiSZ
fW0EXhQluuufv2RTzlM4//3T4ouqLYuktXXIWso9BHT9pGugodD4NmLcoX2/PsqlQ3Qe5fz3T6OM
ou9HF71hJ8v9QNNPiLIc0JpdUDXehqdy0ak+D3Fev09DDK6NtovcJCD3L3zgxcVPvSfpjUbRtAi6
h7R+8gjIfOcy70jkFRV7GoFt2rgkl17O8+Dn0/dpcFn1qHXJXD/Zo9qBRNIfxzYYjWduO1GhPyfW
Rli3cpqX3p43UXM26tI8KVDfcS2Dq7oRWq0ds4W1Rx3BLCGYB+lxsxkiTTjvREwPVKN0Y4nWBliY
/HRoW7SVNvoJugsxSgnPzEvBOl+9XD9ha+d4cc+dqh5rCi6Pk1azm4EhgppJ9jTrSD8Zk/6faOWX
rJW7dPNq6RTQvsKFQfWmh4KWKiPmaSenzDdO8uWFcpeULKrPh7og2nyy2KCHU+qSnZ02AiZFNBt7
cfkYuUtCBVT64eclMo1BDXoijvVqy6nZMCiXvCJQBy+dlGZSmWED23AiegeWBol+4SSA/EjIwZTm
jfeG5d7P2hbW/fLFc5fUAANP+17ItDtlWt+GTVXUflPbD7wGTYGdfXhOVoSFN2xcv7WtWZgxzzCF
y4t0PLmuOFSOjRZ0+xaJm+j6Gf6rVLYM189rdx73kxkBWUuj5xx16G6ui2AqFN1lkltAidBkDnOm
gfHPlP30BCJzdTZifej1g/Yya6LaGbOTHCjQsy8zdCpCBgS2QuanqQLbnrt9WicOeLob47aRzD42
HXH+OLwuDhkTxq1Wpeq26jSkGdGNA66VvHQ+nOR/nF1Jk5y8EvxFRAgEAq4svU737It9IcZjW2IT
Yl9+/cv2aR7f0ETMxeGYA2otVSpVVWYS+xndqOO7Ghw6+GniuM9gOOu2hRG7H3yixhoi+stu2MvU
Zx40cvIsMixSH/T+Vc8UlA/FBoiw0KmswyCfIqa22tCdWm74qtb8LJcbPRf+KETYAZlxfQO+diLO
nP3BUgZMjlfdoUvo/cjsZ2SyFdoUsgFE5JDD6waxuT7S0kmauasB3RxG3pDy0GQdeNn7xPErOlDP
Eu6Kn1qw8XmYqpMyzkkLy2CjkGeqmHhAidd5uP77l75+scdPJxXiqhp0AN3yULXiB+ip9jZYTVY8
yMLazJklLI4z7Wr45frQ77VMAxTnL9HWJDwX/NOcUthJu6jvHFoe0DzvsUmiNbA51Gb9G6f7znKb
TdJ3f0tuvlxfqIUjNSeQqJVytUk3ygPRoTtkpXfgrXg20cYCjNhWj1AouT7O0obM7Aeap4kTqag6
tARvXne6m7Liz/c+PUsxgdunLAxqVQd3anfoEgLEHL5m5Xcvbbbx/wdpzM0ciQxaHUhavqNd81SQ
clNUkDe4/uOXvj8LOyBESe3eyBpI9owgguS17EOXa7o3FtWavtPSHs+MWSeIkkyD54e8z9K3SkeD
B1qrhl0KhYrjMFr8aDGjXHl/Lkxozh3RKX2EmBXJDqK3qyBNqhGEP4az0fv4O92s8MVzDgnd6AYC
NIy9Z+pFaPduOwSAQH7P883JI4qsBuVmV5SI/VS+FQXJ0eaZOEE72sn99T1fMHF7dk33blJOeWan
qN2kqfABjWEPHYg5PYWrLWwvwEIopNfSNwYBQpxJV+7KyEubc/n7J7doZiyN0Etr76vWeFdj9hxV
FYIQvuLTlz4/M3J0pBnwJn1+GKy88xLgzbbERZgl3GSt1WHBj8ypJDSrtvFUK6y9JHoT8oj127qv
17qwLjvwRYAzh/IMRdmKFo3k+0w6vsxuI2J5mqPghx+ub/3SADNzh5QZFGxzqlAYHOrc09Bz+iHt
2gHklkVbMBbFKyH0wlawmc0To25aveiqQ+NWL9ym7zxP7nMQ1n0vFJm333dCxcQCUe5BICkySoD9
wIRCgQLqpid9FSuzMIt5A74GEg+zcjELu5P3hp2loFSQD1bM/l7fjgXPOO/BTyA1DAHxGqtko8RF
pHOnufqdrrObpus3VV2tNaEsHdvZdoxmq6M5VM+Q4jfLrWZE1k3exllwfRoLX5+jonoIlRpmZhWH
MalZaNg2uBT0vlxJWC59fRZLVb0RcbeMskPT8HPK+ifTXmPdXjAHdtmXT/7IjVnRJF2VH0A/+aQD
fHPDdY37tDPfa9taa/JfOEVzTg40RaHPAkwLh7ZyWg+CBj+5SN8Ud1YWaOGRN2c/rDuwT/LE0Q51
E/c/HfTLbNU4gfejN9NTAczSmUm94khXNeLt+o4vpJOcOSViOUnTaVvVofI1Jh7kBSGBxIffZl0c
NYdujK62dsOkHZB5/WiofLk+7NJRmIVabWcwpJcQLdZtiXpt+lSxNdjr0iLOAi19zEutgLLVoaB1
6ucxCPyZxU9TPb5kk/0Dwq83eVKtlHgW7H4OlAI8m/elo2D3SoRJbW2R09i6sRlm4wOkBL7HJOzM
YTdtHrVJY2KYEbmfbZKPZuh2sb6hcca/QcCOWGjOUSGrrqgn0ywPAk2SgdaR3xUw6P4IurbrW76w
VHMaCtZHqa5RuEgTRLFe0WovHXhVzam3PSioekPtrOzJgpXOkTgqy5xMpngh1Pp9yV5d/UeePV2f
wwI+35kja1KtzzLNKrqDw+v0lI152nts7NgGtZf2b0fLImgM2TzIFEQV0cTGVyupWDiYXXoAfa+z
ayGvuwFhgBnGDMKktkAvKrc1oM+GnP6+/isXLOAfUvuTM4zkJDmU/ZDidNs99AHOLdeeaNrcZCTy
Vc9OYtTWSttLiz27j0w2DnYBKPMhp2ybJ4mH7uptW621kCz49TmGvUN5y6nMMdoXXZOCxSECOcc0
naNe/Jom8XF9vRbmMAe4sALIeFQenD3r4p1bvyJp47PMDa5/fWkKs6sJnMGEoOlMQ6CZ/zIa6eyG
oqlu44ilP4HNsFeGWZrEZfhPm94qHQ/uCeT9bueeoVOV+RCSOdYaFAm/N4/LwJ8GuEiONZDsi/bA
61/wi915knheZrp7r4l2LT+2NA3z/0choKfWiJLRXjMfdHYi6qlZ0+1Z2ojZnTNQEMdwKwFhK1gW
ihyNMN2jqp9ltdb/8mXFFD50Dv5i0tLI2E7RnkTASGgge7oBXSDaJ22U/bwcuksB783ko837aSOz
XIQjaGD2pdDK+6lDt2gcT1D61Ey18o5amvLslZDmujSkgSnnXez3oDIXza8yLjwt+abpzMw/To2C
jlDf2bfZ6+TcG9GpHP5cP29fIiqxmnOwyWBqk6jjItrnaUbBNt642n2VQ8vbG3pH3dVFZO4FUPGv
hXR6iErqKYOkOwErleO+oluIPZqAdG9Xfs1lRl+86OawkRJNU5HRtho8UZJ7uIxbDwH/CTTke9Gj
4lo75mkcJEQKXK48YyrNFbtbuDfpzH+gqGu5NjQ39o2rn+3xt6kxTwJWSPrYY998v9CZ96hVSmIT
JNgHlk6vHbgnbtwkTbeaGs4ZoNCAEE3fy1P9Ezf55EYSFBUT6Rb8gIAmBoiu83vW5JuEGiq8vlUL
LuRf0eHTCD0rkJ6KBnFQ+U8ey12ZmRuNrBStFizqPyASXZZxB2Kpvc2dE5ftxkynNNQK91HLodv2
vRnMQtgiax2tgGzAvtMm4gPE2D2WSWHeQs3lm9mpOZrE7px4cgu4Kn18LCPuTdleaA/f+/kzp5Da
kI6lfartkS5MgwI9aUEz1QRCp7G9sscLIc4cSRJRverbHj/fcCH653L7mVDrvb2EBYVxp9umjvY9
dXd9PgsWOEeWUKOSicO5u88Fb3a5kwQsYWeWZI+AqraeZPrz9YEWDtccYTJJC/oTNsUVm/U+OPy8
1B/10i/6fsWXLC3bzMyTOLYsqUz4kio5C1p9pFlzq+f0RDWJpBFYCukaTPxyYX/hL42LdX6ywiRN
2rKdMBfZGnsoHIdxYq48k5c+PYsRxonFVBl1tFdEnsdcHFGhXil8Ln16FiMQS2MqScr4kAIWUyQK
KsD9MKys/kK6do4e0SDLVAi9ig9G6uaPemon0L2PYt6EKDi4t64mevStG3H7w4bhH+M6zUlw/WR9
fYTtecHP7aGS1xtacuCtTWovotW41yOJByooQI2DcgzIOFS9/Xp9uK9dMJ1DupOCEBTagU0Wjv2b
aNW92ZHn0bV+Xf/817tE5zBj6MKgFWwA8ftQnXLxYowf17+79LNnZzZLURYVOLkQRHcDhzfbnlZh
VIqVw/W1edM5stgeR0PPBzBlMZS3zS7y9YoGhrQ3JWk312ewNMTM9ZqJGdmKD83RHc8myKP6aQpU
avtt+3J9gIWlnwdlvbKaspNY+qktvVG7z4eVX7704YvL+uwvRpErkGGDnZPre72ZnqDwuJY0XViV
eQjVlqIZWu5CmLa6pdZtbCAZXw1+la/JIy4NcPn7px8PvgXQDWQ0PjYTe8xq+tcsnB2aSo+QtHv8
3sLPzqbqByb6miYQeKRjCJ4MGppxZ4XXv740gcuufJrAoLtxoVWyPMSuCcG3uoEkbFcZT6bLjOcJ
gL4V171gYfPwKdHqwR21FmIANeoi2lNTABbCVhI/S5OYhU2dEQEgZYCnl3cgSdSyAgUE/qTqdNP3
aFW7vlJLM5g9qaD8DM/GcE6NaoPHPBT4wB/3vbIapTPz5WTixDagLdCANdyDPjmItWyrC0wVv3/r
588DJ6N0JqGcCg6CTUE9bmlV+Hr2cv3jCxswD5QMjU167kB9QY0bGzoqY9CLME8217++4CHm0VGf
l2MKHhgwe8aRj0YG0Ap+zzEbl/l8Ov1KdzJiQYXsKMt7x74j7FcZQd905etf3710HglRJPNHUFni
WGp9tXEaF7wwbqUORcYl6A3A2ZmMVRNcX6SvIzz6j7nh01T6yei7xsQi4YZXQVKPaSgs4/ckDJRE
Om79pkUtQxulwxWLXtqVWcRE0yQvOmfC7GJ1Fpp2iO3vpaTpPF4qMnSwoJ0HCgax2sW1hZRJv0WQ
vOLzFkof1JiZcj0l4L7VcVyjHroxAVpkmkdWbGrgcjaFQAVpJe5bcBlzwKvJM95DeB0MmcnIvRxX
8lTWRyZWMvdfh5V0DnQ1rKKoFagpD0Ou+CHjmto3sUW2rqz1QCSt6ZtcUp90RXFgdCpW+jP+OaX/
Rvh0Dn2FKi+F/prkR4dHpvCoUuMfJ2fiCULmpPAkSP6Poq67jZ5E4qyR2kIbL8RxQiuvtcMEcstt
WhIIl/Iy/yADJOWCmrnuu81IsbOhGzKhtdUZDxad4tdGdt072KXVj0xCAQI9wXl8sihsqdAKtMlR
u3uuk8aOwe8PSl6z0uO36xa14NTmENy0sVld6Ya7J9NEtiYr4qfBqEDo2Jml8TyOtFkZaMFPzHVH
E8J1CzBfd59WvXytSlcLRhI7j3XnKM3LR5LGSILZciU3uHAq5y3WA4NabTKAkZPrsj9EkEzvPOtC
5oX6DOiUri/ewiBz9K+buKa0LF0ebF4792Vl6CGyxlY4lS353jzmCOBO64qpBh3gIVUKDRZGHCtP
JwK0HpHBVrZmaRozJ1c3HR9bWfODG4l3I43AFqrroGHOvskpPdc85XBDUjqxs+8T90621S0pu5fv
bcHMy415Z5UNuoL2aB89uhkAxAkfY682+d/rAyzcAHPkCe8B2IhAO73Pm/G2a3hYGGtghwWTmONO
EshpEssRzj4pnD2JH0fb9BvAcHP+YnWr+iSXlfjCkc2RJ8JhBVLuPZqZRnurA/KTUhoaabNN1F2V
QdH4vujaIGmLj7JMV67NBa8yh6MUcCiV1AhEk63hQYzNm+7EG9HIFPnjNX6MpTEuf/8UC5iaVYLG
0zb3DhoLNiKCuHA5Nib45+kUwDOv3D9Lw1yM5tMwvHBTI7lUPZg5nbOM3tYZeZEOmqehMnr9iC3Y
3xx2An5gvYpc6e4dFrtvAwiegaI1W+4ZLFd/ro+xNI3Z60EgsIh4mzn7KZ3uLTYGus1QpWs3ETQO
Vtzh0hgzW+RE6MMUAyWTD9Z95bItoI2bqLS3ELMKr09jaalmT4i0aqrBql265+hfHXLk3SL811kJ
L7/+ujEHhSTg0o761qEwSHBkEebl9ikb2pWvf23uxhwRgr00pMwsutcLY0OG2HejHwxcO6XWg/vv
+foCfb0HxhwTgq4dFEVhAvuktEB+p9cfEM/VPdEPLuKNtdbMr52iMRfbjJy6jVph0n06oLeUoPVv
tNqH6zNYWqbL5nwyuAFCxYI7Bt2bjeGjxfvNbKbMl4l1p8kCgtxguFw5r0sjXWb3aaQmRn8yNWJ4
xspQb1M2NiieFm2QuRX/AKK52ebFKh5oaWNmlyxpTAYFrtzZIzHqq/TkttpNV8mNmVgr0/mHtPyv
pzfmKBqQ90C/Ax2Se2OwU8MzSsE+aEdoAyX2ZEAoySyfqF7fVFPbBJTG5aMybCpAISn495p5jHlv
KGLxEVLDYrzpkQv2qlo2IQRi0h2zk3rFkBYq0cac5p2MKDtHejnc8MIcpxA87+YjaHeME8Dc07Pr
iu5cRIlzHONEfyssavzVdXO8aSFy7XhZIckDLl4I1Ds6Storq//1O8WY56ANpy66sh7YfrAYBE16
0966EbBFjRC6D16tdM8p9GairDLxgFHtx3VrWdz0mUcsodwMGiiN7vsKzY0hWhtF4oMEq7zFeIP0
9FbyWzevLc9OI7D4aHZRbCBNLB+NOFojxVroHDLmMBUwq9WJ5aTmnhmqVJ4AUkwDlYiTpL7ZDgZ4
gdHbB61j0WR7a+DxXeEIXd+4YANrPPC+ZT4x3EgFClKqHvq9E4/32CCuySzQ6soCnXHNX64v2YKX
nyOtizpmNXhyrT2FUlo0FJPfJO2AroHh7nsDXPzNJ7/Sd1Q6PNGAzhpI85hClWLTNokMOjcyfl4f
ghr41he2Pse/SMuIR6E39n7q8sCNfvXJ4PGJ7wVjWLowgs4p0f9aSvd70FEa7rue9D6xAmJLaEtY
/qgd4+rkuI9GicYmBYbYl8gMW7kfwaRhWreJDtiffFLZqx3pXmvb0CtZeW4seMI5lqZtrM5sOLrr
e9HcV1rs0+Hn6Oo3Wf1+fXGWBpj5dd1JsyFvLXuvHP0mNXIIE9TQ5xVISjgrUeFC+4Yxl2JlLSGx
UXHE7hNEXv3MaSpIZ4/JruUN90fG0htbkgv1ENE3ehuzDREN3ZSxjtxtVKeB6bC1jriv5ou0xPxp
HXdSL8sK2P6YgpN0iA6jGt+5GM8NOH1XfO5XRnMZY3Yr5zWxAbCg9qEr0UgLJRc0STX5a03USsLl
K/95GWC2aYLTWu+q2Dk4Ynoq+xQw0F6dWxFvOO/OvAMj+yjHx9RI1zznVyZ0GXF2I7eGVer1hBEH
qkeb2O02eRZvC269pRemPeZ2EB1oTyC7u7X6ap+lwx1eGWsEbksLevlVn5wEa6tRK6EycVANszwp
lLvJoKrgl/qwtmdfxTeXCc7icbdhpsslWp11Xd7QwXnIJ+enVmlh7To/c12tBR5L5292BdVUL2jW
ZSAvqqEC0g/Nk51aB6KVRwSh32E4wGTmj2VHs0do+KLK5TZZ5GnmWP2GKqIdKJ3GLyDQ7U4gw1zv
G/+n3zJ3sJfxnP/fHyiQ2Xre9hxU5wOk7Fq3kONWMUYtHxhJ0aJTKu+gSdXmrlfoVcMv96t8Q/TT
3KHjt0P7DFLu2OLkoQC7yLZA/mBvWBN5mSAn9jfGHkBCTGUvBS9BgMkGYkjP0oX7olnpCBm9lqT3
0nFrHxyC6bmwTcgSCl78GAxQcoYIVM1tVqfy1EZPmvluGcWN6mTYFW4QDz8vHOJcTQdzSvagvgsh
tOxB5xtgnefG1i4iQoHs/gy8xHk/VK7uU9y2FfK3EI86OQrDGb6GqpJEHVQ6lcfdD9D+BWn7ZkNw
QRviLdi2w8nRgwLScKpMxi1PzUeuio9UJl6S/+oS0xvBz53so+7HhUxf2ViiJD1azt/UynckswJG
mV+Xeih6Dj25D1DfhGxqw7FxSi9O7O3oVHt3QGiKvNcELw7Zyca5NfofhGrHztD9yRb7iruhLarn
mo5bu4+fGZ4OgEAf7EQeIw06eWC5RqvBo2O/yhR06cBUD29Jpk6aLTZxDh0lwTHRXj2awtyk6YgE
SZFvuhSA2Mi3kh+Omx2s0c68Nps+poLe21PvQxpwlykLZGDZnVsaD43ZJhswFYVyGjZt9+LqRaC1
oNmKB1ykEJljJNma8p1khpdJCNkBYmRr58K4L2vplfhroyyIKUxhMZxS850PuUdwdVG1G4yLsAb0
kw/QtId20bkaJdz8XZsnHqSFiAue55FdoM1eN2yK/ozOWOFsh9L1nBIBAoiGU6TJs8sSpahcQQAs
fSwGO4iEiyL3dFPa5a7qjDCB1B844/2CRRsFXszOaX3Rx9uYTd6ATtuqldvUjrWwGg8V/RtTAjH1
l1K9q+RGDdyH0JJKj7K4NdKznemn8VcL2obXoXc9Qrz4jIeIeTBO+k7Rl/GIMjWI/IF51Hw0Qvv6
b71P/upVe4ympwIkipHmA/cSWBqkDw9ufEPSrYhDrQwJfUXy3LD86KWKz1YSqmhX3gq51dXN4EKq
0VdPTO7yhzgBW24gMh+fx/R0w7P3ZnmGNAnUkJT22KAhsASmAeT2/vSoiXCQ96PZgNYEdUm/KM/S
8Mv+HgLSqJ+AKyJsy8SLIBEwudKrX+xXG3T1MJRYpkFiOxtzm/DhxW49boqzzapAf2vxr7BuBTSu
oBb2AjQpMv4msm2WhyAsM1/Hvxof3kg9/GwsnIwsAWlzOexpzDvP1nEe84PU7iGq4I8XVhcJbDn0
vpyNzZmnyxcCAo7pFN3qrPQmCY2rNAkT1JFYE8gfNfN1Mvr6hyi9gVg7mtsBZYVfFnYII6qnQ1oi
xbHPiwc79pCYizURjG4Id2K2WCaPOGdJ7tphX/JHIm8mc+Pays+Mp4ieDTR59492vmuL28aJw1xB
4tirs3NTBkXtM7LN8rchuynA81fF99DKzgcDEEcv0W5xngTUY10v48EYQwltM+1M1wePYmlsKTKU
Y9g8gMEvK24gf54dpA692U1StiAP+NV1Wx2T/J2ogD5apl+nO/Iupl2lh/J9KEDMBIFHz3yv/kZw
iVUAehUb9uKcXfs3fls6bMbGy7W7pj0Q9sa1c0tCh90PrZc3fvcinFB2N5DNaAZf8A0Q/U6919gr
Exs9TlAWeWDEj8zT1KE6Pp2qdldMiGQrj7V3fAo7dSB5YAnbA4IR0BzPAi9eXqKbwQcURD5RpO8b
6UEoAb4YBAwoEMXnIfMTiudoc3PhZ+gYxCglLCNItRDqnNirkLZ+DGZhMb6q5GfJ7qO+CtALc8A7
39eg6Wmx9FYRY+8QuhMAlRJV+zKCeefHMf+jVU+FAlTM9JroIQM/wWT8IflJtL/JoHuDiBF1UN+F
uGndiVuNJofMflV9Bjk5WH5y1MWfvgCRPJRwO+PHQHcSz4vceKVRE/Yp9UgF2ns+ouWkCZz+zppG
zxHPTWH4+vQji8vAUSdp1ngGP9vOS2OaXifLm9Z86Js8iMyXSr7E5b4hWw4tVigW+VZxrkBSVXbR
EVEnflnuueOtWQFMA/wkVFS8DBSG7JJPTkbP1X5lHBQDv6GXilYPn9SNr+wdUCoeSDJ8XpHAip9a
gsZmzdkVyItF+OGmdhNZOHvEn6YYUJU+rFCnZu2D3d3kBJy6LR4NfRxExE/BEy4skGIOt5JkwQgr
dLV3VqGMHolNJLe0wTHNN6Ve+IwDJZI8ZCN6Q7Nd7DqBgvhFrQRIIWQo47Bjo9d2tWcO5ASaVSS0
6AOFgITT3A2iD/rYJL7Ai4yNma+irYQEYGzxwwRZGm8aK48AGVm7j2Y0HkcDmqf2Y+lYflUSUP4b
24Z39w1jPhj+QV+ER0jXnwpcewaa7Vyr9hvL3Zp5Sb0qMXYU2wj+tkcm6t63E/6QRSOe23/tsQhb
SNhK8y1OW9jyCKllUOBR4oM6Zcsgl4q4B0uCdBx5m0i5H3GEM7MAnfJPRxtw6P/GzpvI+JaA47vs
Hmh3b7m/ElT6ABD3W6sPW+256R1PdDxs9AsPcwqna4e1fU9wNXFyE5H8hhbySHNA9BgkPqGP9xf0
C0Azt15bv2RyD1nWoHK6l2nQ7iFnAn0SdZvJGxcysxz+DfRXVX6XIE5C9ACUgj/Im0IHjY0eRM6L
7dpoUxtNP9VD0xm30LXy0JhCvGkw9maC4Mrxje4HT0xgtKvqIWnGR5Ko1kcPkfAa20CxRnNuMjsK
p7rdRino2lrz3jawy5V5ApNR4aW5unezH0TEgdAhx1P9taALQTkuI6l8np7i6AW9GUERnbX4zoqg
o5feUYyvqvqWgsUlYo4/KmfTAfGXQmzCiLIfFRP3WOug715dEDhMFeyr7MEZB6A3OhXGrvmd1uqt
baog1i0PAg2bxHA3vEe4QIbQJn8KyZ9Tku4G2wlzTAY6vX+b/C0WUBd3QeYdDczvOnZUlh5CLwLz
lOdGyZOM+C/ajftU0hqRjR12+XDSoi7QkvrBqiH0DAwIcqpHdJFvUdLeJnVxm2b9TmuyDaOo3Ot5
Cl0gbd9fyF9suSMW/Fgb77oS/lfQ/K5mfexLJC7jHGWqzJl+uKYJEWbJ/nLoW3kTwJUbR2Dv9GyS
G8XsD5I3YjsQzdpcKl0e7lPiOdPYnicT+tcc8XD6aA/lL5RYUg9sOjFOD8ItCxKXzfQrIQgBssiH
cp4HVgZP06zXGGGmn8TK8SHlK4BDSLYcdOstN7c9rx4V09AUhSAB7wJRj/fJpCGU7c5gSe7CzkFY
lurR4Ol6d4fK/W8G+XTPjBQPYhkHqADoCM0j12cm2WdgVZrgWguUGcIkkrirtFwL0xK3WFoVBY4M
6zfa0Pw1cdmk5ph6GupOSlYfugWu4T7TxwAwTXyBaH+GHrw6JB1BkBFbkU+gPXQUmEtACgtyiXVN
gzrVXogOHRDWXgAttA2hHgnTy8imqdx711TPaT/d2AV7E4g4p8pOgl5CZDdNPoiYtnluPTKneHKg
T2+NEbgY8CIeGzA/9IaD5U1wictMZn5BuwdX6XbouFG3pcymJ9jMSwEm2lCV+XAodPoHoiHKq4So
n6uKt0EKbECgXTI2nGXRW95Rw+tsQbwo7WwvHboPqvPzMKBDYkx7hEIVypnWQGpfdaIO3AyzdJIc
74IEwklWUh8HSLUmJsKc0R4E6oPWTZnzWysDNoMy3GF5eRRjZ25GLHjA7eHdHYmPt9TvyJlCYNv8
spwCCEEfB1mf87QN7IRtrd726YURneboYi/xuvbbst7Efennsiv2YoDHsMv7EY4PbXub1spukJ/b
DW2m7Xg+aAGUcbcm71wfokrGY8mqByDHTwUTfwCZ2pRKhVOBKwFKLqWnGoWLa0oO1BbwDyYBOra/
hEcRVN7LuPTrSakgrnAYpzJR3hAxgOaRzNDTFi9Tx93hIbodK8zLHj9EK7aZaO7qqXqhpuMNEyJz
2k1QMpAPtIo2Rhv9BcR4B25rhNX12O5crRM3lq5EjPjDynaVlYLnA6zRe3PK7VcLRr0D+7xzUw2V
2pYGkmJNlfNjMii8HBuGcg5oCO3qHiioug3bKRZHLXNM9GW7+DFWIX4I6vKntCf0uXSANPEKJH91
D1lZiLhmJviQK55mvmUKgII1yU6oETW1V5Q5PLkU2i/Iz6sPTbvo4TIT9J0N0YK8T1qEAlkXCM3q
38cGnWGRFRu+rSfWLwXI0ykuDQIATT38EJWV3eK2n+4cNx+3VWHUEGnhxbkEscpjhp6chyEdovwd
OGKV4Nk2IGVdKGa8Xk9ZXrJc/802GHO6taGWI2WmIkdhTM1N48bJCUoC2kry7uvc2n8KQ5ZmNmbi
QA5WgFyms9+i5FePyMNs4S3R6Jn0+oWGeGWwrxNb/ymETDlvXFxZ0xGNUp4yzgrpmm6VCPRfX+FX
KzVLNuVTgxZVhSZScxtt493wWBya2x6PyiTQfNvvfEhBb8YbtsFBPZS3ZCe37Y6FLLy+UQuzmxc6
rDizbBsh2NEV7x19b8rYc+KVDt+v83XGvDDRDZls6qgtj9It8WBEYlxP0L86RA8lpLTYJWC5PomF
0/Yfai4DfOCAuZKjlZBw4OzOKtz99U8vzeGSI/yU1pRpCZk7DkEEYeEZxH8BBufbsgkG5JdMba3e
tLQLl79/GoW0Tq4pp3MOtjbd4mZMvEk1d4qplfLK0vcvC/fp+1FUl1Hu2hAddX5rTuuNtfJctkbO
s/T1WeI5pbUiuQ2m6QFXQY6bBNDv4bmwo2/0jF1Sl5e9+fTrrS5DNla69VGbyuNYPnBIujRrelxf
bzCdc8ByvQLlpIa2Uu46t4pn+xRZo27Ib/HiuMtq+/H6OfrXgPhfO6dzItgoH5oR0PvsmPPM3KV2
Rn/JojM9pD/pxh56UBoalh2ivRK87GNX29oO4m0uBNK1yn7KiHLfeVwYpZd1ErfiOCQu9Q2EDdLv
RgdsS9d/5yUd/N+faTizNL5WqpE6BQWeKTor0910zQCttSfXHQPoV+9ku7KnXy+74cxy+WXeQRsH
P/44ZT8jTvcyPY0lXN54P1RraiP/Wna/mszMt44D6zpHT50DeBqfOkCCvbQS1kkvOf3jaiR9nYhb
/Y+zc2uOE9ei8C+iSgIJiVegb7SddmzHdvxCJXHCXdxB8OvP6jxlOMZU+W3GMwUNSFvS3nt96wL4
guNNvVPv+tRAXHJqxxtzUwdk7sgeZvP9HRGZoMhpIy1j5MT+CnQl9kQ4Rjwb+NIbr/79KGYt26Zg
jILG9lK25wyNpZ7dX7NKNNvoyXp/ybSW/aNXXIiMJt2eo3GaXFUjEZE1NyapHmjqBBUS3QgIIWpT
WzYZ7wcFa+nRgGNVXyX9jKeBte7ALDzLazduITHXrr4YPhMU23BCafogFM4Oith6Fxboy5rzrfLM
Sg1oac6QSoXukw6N30nZmmeF7RTyjCq1vwlblX+E0Nnh4wn3/pP8X4+WNkRkiCSuzkpzUGKp8ZAY
VlDW+f5z11/UfTDgsWPNEd8arQ/lBIM48pyJLX3N+2P2/9qzOhPGFgVa1c+NwZGkFMP3ts82atJr
b2ax9IpmFirusTVBw+WDCCN4qsZ71Ko2ItD7X9hcUm2byXGMiTg0aLOp9+RcDyiOOHctLR8Gs92i
hq7dZbHyJrItMKnH8oxq3xlMh1M7yTeT6x+04Pcff+GVWyzRi0JCH6LaEbj3pn10Zr0z0KYYV+Km
gwHV526xGERTaiVhTTCIYKW0UzCozlj/kHLj1TTqTzQ52ASwsv8u8lnKICRoYVRd940nkwaWNK15
qYU45nO8RTX62+X8zoqwZDCGOgPWQ0MPloz9cyRsVHhE+2Mqk58Zeg3qtHukmbrQLjrEhLCNgbyy
porrAP9n/yJ5zmhY2yKACdGPlPRfFMpkRQXwdGcVNyh//iyqLT/ClQkpFuOtJjJC8x8UnwClfCPi
Wu7tPlfix77kv8+RUeAFYYba49pI8bApeulifgYyeGuyrL2oxeYDok+SatmYQU1u6+Iutim6C3cd
WoHyivlDtSXtXntJi9Ujnauwq9nfZBK/ZYoFU2i8fTxTVvY1f8vv/3zrLK2QjK5gITKntXkaJkOd
SBmFzzbYKPtWqHkHR0VzY1P5/qION+n/fhBp5nMaRiWEAnDOfkCrrDI8WhX24CWcjqeGyOkB1e52
Rvp8hAYGWfstYMBfWdc7M8lehIRO8DDmSDwGSMx/nRORvhR9KnZJnCnPoEXlm6KeSnegVQJ7a1RY
1TDl+z69AmHQVb2zYCR86BDSpdtbuXVmIANDJBghNx/PdYdOXEeegR0vf4CHxW5MCqfZjz/RSrxc
0geB0WgUU4gBY/JcoEnBlNyXSY+83dY4XrvD9e//DAIadgo7fXs+c7NGTksmroVmAsQe7G/l1nZx
7SaLqMJ1mBuibkmQsJDCFTdFVomH3X7mPao7MFT8BEMFgXmJHIwqqyi7aCRBRiOft/HJSRPo+wCo
5dZGg+Ff4cx7g2kRWRTOL1079DRQxXDflerR7PRusinM2LVI761kQFqwrLp9Pgz93kks886ahfTL
IWk2gvTKbsNexB4j65BThpodXhnhm0CDEa9qmKLjBPDxqFsJDEv24IicXWlEEZwbodZWzaONq1sO
ZiqDxGfYUnesPcXixJMj1YrzfUzOZpW6Dj+asXI3FdsrF1/CX+dZZFVv4hUlWVH6TlJ0O1412U4Y
cksQuzKol+RXRno0dWcjushMwEzzt7abPGJc2mkjPK9E/iX51Qpjc0BqfQ54EQ6BOUAXYTjm1q9f
Wb/4Yt6baP8tqHbsIDfZvkU/QGg+Z+zeQlINrlU4AUXex4Np7Utc//5PgMnbtKUWPDMDuKaiDabk
6Dd2JvvUx9w6fu4W1zf4zy3KaGotHJZ1kFffw7nypIFGomjLjuNvL+c7M36JfQzNMUcvFp3ORhIV
9rVKpJ4TU84/Cos7xG+VrH+Wo6Mnt+41Q8uLlQJfN6OqBa60xcWlzIT5OzMp26G9jD7Lvh1SN5lJ
uCH5WnvFi3jQNBbXVVWwIEJ9ErWv/BlllIPW0+5z73exB1Ewr8/GWk1BxqxnswMejCTq1hL06ePr
r82kRSTAEtsbhAwpXIEvKjUPEwYfttY7GUYbT7Ay2tli94GiMIxoEzs5KxMWy/W0x1k2dPWA3ogZ
huoTS3fKseaNu73bko91aMl9nLs+DCsgI4JxTE/jKHaq5gfOf2AiePl0o6zikkussIPwshn9TSi+
a/Mp1lAXD/fpWLu19WoQc2O5WHm9/8fMQXXdRP+wDlI6tECEJt2xpra1i64V9Uyy+HPDcAnPmU2S
GvFEZwDYkkOD+Wf21JWGsRFIVlYldh39/8zyPEH7Y2ozK+DDg2H/trn0quk1mymMX8eN/db1Wu9M
9SVIBzLwuspH1BzHtNPKK7NIAVRsstEzdCk3hsfKgywxcsSoE1uhVxEoqOeiRr/TbzEbiLpvzqZn
w9otFpsUlKBTRntenWvnIUoSNykM6IGAQCc3Q76FSls7of4VSPzzRSq773PSWiyw6sgDWg5qJonC
p9Zi3wA44oaDFVR0qPxa9TeD4KdPhYslYa4TtR3yFB6eXd4IX5pobi1rR8PopjZ26MMvDh/fZ+Ul
ssVLpBkzGkAodZDEt9YcXhRF01jjFiiz93O8cZO1EbeI3SaJqlENDDp5QAACCdnmIaR62OV1/xk7
rGs0WoTvacZO2Zqj8ZyJfnzM4xo6HzRso0kJkb3/3EdhixjeRdFIK7Nsz+BEGbu0TF40HDyAiUK/
TWxsvKyVL7JkRNXZlMnYrnUAYjk7kyIvvgBi0x6NNjR9mHvOO47m9I2k29rNFqfGqjEhqEoRNpFC
2I8c/YDgeMCJtCzSXWu8fGqMLQFSKs97KHer5EzMr5I/GFWNhqccGM7ajbot5e7KTnLJ4ATCI2vD
WiXnMkwAjxWPklUbn33t0ougPNvpCPQfChBzSG8SKwd7xtw4aa2s2Utk0RBmcZ31HQsGYQ4P+O7k
FkFtuliNxfzaihrsrhTBXsSyN/J6193AO9F/iTDquhw3lMIKWq7N2XMUlzB6j5WfNaw8OFVr7ZIh
Z0HTCesXnFA+hYDFDF3ijVrkj9XkVGYw1+Fj57DGZWOyU9gnumM4ofklfDJK69Q7UA0adbux7VoZ
4EvsEWCEIAhNLUrRsMPxp35UriPRr9hP4NCWLM92UDP3GyvrykBZkpDgxEGtAW83YF13U2R81xZb
+5uVeqW55CD1GkTL2MSDJLkr4l2ORpdv0S72mY9+lugNOQ2oKu4AnN1Fl/lzo3OJQ5rRkIINvG7O
I/RY+ybPY19CeuZVToODMphnoI9BelAoI9nYNqysFOZiOTKTirVNxctzzNLhZBeJvKEWeluNevyM
G+t1HC4WI3gik9GAmimAC8z3hvDomMj4jJRXux/otNUCsfYgi/Uozmebzgqfi+avdL5XLeyXN77K
2qUXq5A56cZgms1naTSWNydttC8UGttC0hT7jyP2X4jTO1FiSUXidtvTQtloFTHzFk28cTH9FBD1
PqX5wM8Qd9gODuoTm71ZvkVwqPsVz4Wvkqq9YVbV72HVRKC2HeQD4Jj1K08q9LYbI7QyLu9D2+91
avjSIsW5yqt241evTL8lUolmCYC/qIucs3J+tnj5BGLkxqVX3vnfWfnPLlAA04JmMoGajm2DVk31
2bEkuuTRs/bxG1+7gf3fjf9ADVJbYCTBtJt7HXwwJ8g8dWpunCvWLn/9+z+/nzghdg4yIueRDkEb
0YOq4AhQ29En38/1k/xzfWucBXBIqBZpfj/WP2Aqp7d0lGs/fRESMrhvwfJCEaAta/PGZmFzGEU+
+U5k0o1d0MqauOQHpbRz2q5snICxxPZLx+rQTT/OToCuD8iay/xbhjBBCEX2g2XOxpF17cEWIQK6
eWS4SU6DxpAhWoAwQ1KHmC7ED/GG6PU6et6bxotQYUHzVWApQRGvmb1BzX6NdD+vf9hZs/vUuF3K
JoEYC5NZQOSap+gJxRLx057Ddt+wiH1uZiwbghpGYgEwGuL1mEEPwIpTVWVfYm18/9wTLKZGi97F
qXVaEaDymJ4MJ4v3Jk4PniXH6vjxLVY+w7KTpGzCsLQ64QSNIseRFpBoj+yOpeEzBsGWReLKIF52
lID1ZrN6QP0BIE/uhlHxJXHUbZT2+5mBu90aUAJiseaAJXzuqRYL6ZRPVjNmmJiSt/A/UoC6Zy00
d/VptPjbx/dYCelkMUfKTs7zhHbMYILROIQeEL4wZ+P3r117MTkqtEKXwwQ37nK0nupGtG5sKup/
/MMp+fvi35l8S4WvYkiJwoEPgQut6Ls0qbuvZLKc8DIPsfheCqkBKbW6AmYWtNL72OihMBFgdKI8
VTICi91OEDdVysTeTin8R7tEMiup1REt59nOls3DXGvbHc3MOKu07AOedxkoBEiQdkJ2LgDMpp84
c7Prs/hudELuwdoXDdki+93ncNapHKe4geVP5aVUpbu4ax+tZL7vauN7TxpIj+rqjsv+zWkgIkG2
cnbhXj57AJ2MrgbFza8JfzFDqPsI4WDGqdBX5hTY7ZWGp4vc79is/E5DC1bHj2lMn6AeMFyQfQYo
G1BNRgD0LG6/RY0mLhB9t3BQo6e5nyGhiyVyHoaj3b4vURucvtpOnuwSYzibKpNHNojyYNP8PmUQ
7wzdDLgOhFl1OPxC4om5xQATqVrPbhkPUI1PGs5B1ihP6NafbuVVIUXHKfTtWVv+yOroRMa49pqZ
gV/R3JW9eOurPHIzFv3qU+fPOPeRa/XFK5wymkMigIfO6dwcaQH7pWYsh32eo7LfsqzwzKqfwGmc
C8+Y84AyYJnlYLtdFrFjrSykgKO7nMyYmdOMNmlUD1xryqBx49ATk6z8FVfjS58Bstwl5bhLcvyT
GuWtldmWL9T0u6AOFEDQn2L/fRtylALQlKH3CbyfUYMrkl0ckRDP3FJYReWGX3fMgZpA1D4EITE0
OOVDFqb7nml75yi00tUGPoQyh8kthda+lVXcLWcJfTDT2Z4OJjTSff7S8uqNzuNzYXV4mTN8u9Iv
oWM+U1geQ/FSgwqV3Osr4iMnw5+oQSVBEorhm9oPZOh+OgMoOTlKL+gWf4UU9qviUPPqRJ3TMI+8
sieWC9KLcNH3vO8N48AqK/GzZLy3Iv6nLPpgKsjJzuL7cUjhfcHmWzWVD844vAx9W3oR/Kl3DjKo
XpUUT/aIF4O2N3+K+hM17Z9Nkl5Z6kcOlQqyQ8Ap1qiXuXNmvNg5sBPOEJET9tNgEiv0q1vVZO5F
HoNd6XzLo7ZBja1ELddqLz2e3C2QTYdjE4VunkcX03BuSCs8llZiR2Z6qHK7gBizgSIzpt/6pDmD
owO944D3LaTxULQTCUD56F2mLAiDzNnZWd1QeaSDQrhLjX2isCJlOcROuVWVjwKW1q6V5xzaSFId
oxKC18hSUPpUZXlNv2d+FJWhJ9VVT5yGYm+zKIUAB4q51Ol+smL+NTY4KZplrnZlx88scb5PZXck
shNuOMWTLxl/09BM7BhHPa7OnmMxfVVpGEQtiC1JUVxM/JQdF63jyXg6JVlyTMv5PjKsGybH7yAV
UBcOHzdtazfQt6UXSB1uoQNC74U0fZb1/X5Cf+y+0w06DbpauMbQ6z3e51mBgGGNyOCGEvLeMm6f
wmRERk/35jHvofKC16hbtAB5xuO416RG00tJLnywTjPthVvNaKU2cEqFOjQyXSli6MeRRPV4DmUX
MuuXRkcNWnURFGw9HdBWloB9Km8lpVAUD9RyaU2GIzphnzAU28NciYCUyvFbh5J9GEJM1CZR7U2p
EUGtytBsIdEKEec59JFAwxogoL1kE/RT0HI8KoZPSyIYWDJq7Ia84zvUIQ5ZCdErKE3nQUq0Z/N2
fLQzenIEuevs9kEaVeeRpD8J1kk36qPnUJvKw7N9m6i8d8wZwpSoHL0hmi+5STPP5vwW/mGvtDAf
aK7etBHfKJGdjKiFILdD9EmI/bOCD9AOsQ5DbpT9iafhCxGk9vpwqI9mNQjEDMsEHzKWR8dGUaOt
k3nPRhiEtA3EKnEF3HJc/oR3QOMaXfaQzRilYCEKt+3TP3VoMbBP04c078t9k2GngdTok1U030By
wPZWXs0D2UuP/ftV7ngR7YgsTKP/FFmReamT/NaxKaDwY7CXgincBRLmGea10EtXlEGm1DgXEwf1
BF2+u1bDNkYliQHMjeL+bBQABwCQENrtDdDNTsBbzo59KIEmFvoUJvFNSssneLZcSER6N7On31mr
fxts+Dnr9oETiBlplwadTH9qKKEPNA5bbwzlzpwhPI5i6w7mdT+GrHit7OhHbUBy15HxoNoa1hzm
2zB3X0ISPXdF/0hjeGJVvT5bpAeZYAZ0haKPFOPRBG1gDsH6IKk/DOJJpzzxpikJeIJiamxo5WP5
dXymypdYIlZwiIGgfjO/OFi+doCdJRBXYVkdUh1YVGt3otXgZQNEZJMECRPmem5kZq/1QBmGqnqO
5hC0oLL5ZpW14aMVKT8OdXMxJ/HNIUDrhdbowvn6MCkZoE0KAnlinwaIw/bYkrzYAh3I0v42AmOf
aZRAOvUlytvvlomg2pUF9+pMxb6ZQSHnoCfF7YYGLUaQd0GOqrlnjzKotEEhWq6UF4fzxdL1vZmQ
YY/R4xyMZDaxz87fjAxyJy3xb3WkIG3P0WmmRTTcEgeCddJj9UoQS0CMyjRk1NI4xyNWzqRE13fE
S+xDpLqDxFNBbGtg4XPUmaYEy2cRn0A6uG3G4qsIubNv69jcxU5XwDtpGlyt7F9Yop8tWtwBPAGR
ocZaHCeOC1O75zacv8V9ZvlDHYW+GMyvM9iHcKfK7uhY/ZrIqA4lLdVtVqEtohe9OPMYqtKkQpeH
SEZ5V+RNdxywn/AaJDvusgbEj0KWVWCOEM83XXOLaAbhe5t8MaPxHnvnb6yKs8BArRs2I+iEk5io
fmQ1ELuYmqHMUEyerOynUMoRWoSckjOJm+iuEVV5AttwukvGFCCKqlHo0uunr7kTtvcFSbibIct7
gmFpD4SKcVStbm/iFKhIbP+GfQsI4m8lmAMZtpGyfQMjFa+cu/KXGZMOkK+huTXadnqO0SZwVlFG
L9VoiDtQ0Z1nm8KO0hjnOzscoAsdbEC/SF9OJyuesJbCH7wX5ZGIftornTn7VJvmlzIrx30CFYZn
jmS+gZ8p3EIMRfZl25terPn4gBzUgE2lTfzZQViQWn8tJp56idk+6bKAXj3WgN6kYNJMRkKPcccz
VwkJqSuy6C6roXEqsUvWVcduqeL0OA7yN3h2fNf0848mGTkk2Tl2ZnULu9uO9nuRdt9sUkEdS6tw
b4d2smNo4rz+KNsD7sU+wVNxdsOeKE9hL70PZQe0ek2lZyRNF5Rx7eyNGUp/Q6F3PyyjzKOYhf4k
OPxNxwlr4GBjLlc2aAiGkfgtTG2Oyijpa4Uk541tDsRjBtgGworyG2WP9BtvdXSEslh6EPfyL0KD
pBAJEvu1KfMfRe6Atps1ffVMa+64DMbAbl0Nzh+FjuNdA5dJnATon9wCF6bOQiCOwh7PXESQ64O0
5dlJkYLXysK9NIvZS0aqvVDkv+OxNr1IMbiNSfsng24XOxmwJmw+0TdLEevCRPYrq8LE1eVk4dCJ
YVfup6ZpERSBmaiTHPtwg1bYwkLAT2iaHdMkzHyn1K8A2ClvbCZ9anNATjprMH095QbajLjll1Fa
3zqpnXnSZMVRT9ASOuk8wuEnFu4QTqMbMsBahqKhnllPiNGENzuztNP93LYv3Em+VkUZeyNGF1AY
0Pc62Jbvyw5jImbjD9EbtR/N+q7Bycctuu6O1ZgBCFBodWwo/Im7h66PYiyvRbHLc3A7k7R+yAiO
NlFptDsJOeeNxWukA53m3k4ExKF6wmJk8l8stYA56YT2QeqLd12OjclYoaeEhcYLKZpfk4NfbA/s
kabgfIgURjDoskQrXY/aRB5J7XPi4Ow2hL/LWFrYfAv8/xBj71sg0/c9bcsdUp2IVVkLgBA4DW0b
/SmGnu/xKEi18vzUlK2xg1k05OI1wCtxDkfXFNVFb2qxlS1MkZ3FIDvideh08adUl4DPQBuNn9S6
0tTpVycEOKkC/AfDFcYg05wm3mzI+gLReOJLhNFbHVYQ/jroqCqR4th1c82PTFqZS03W3CFch27e
jsCYIFA5NpvA8aif2jYNUV/WabarYXa0z0aT7IvSuiHgNe54aVj7ZNB/lAUYBwHXbteAdwdWVPOM
/UtzsJ2o2Jfwd/4CQYJyJfoE3aQr3ioFIsYcAhgSQRSCynz3oGuYHbqMdLYXO+zVEExfBg6+Szxj
CeN4wOd+yB9qBsOQtNKVj05D3KkAbN92itgj+XgyprDwFNcPKYHGPrfi1iXpDAPMio0+G7vhEDkK
VVMVgYY5tOZdHGFZQi/OHTqUsIzh0GpqFaOtNsPGP+meaif8Cve1ByudtDeq9FEI/sMucPYTMA/E
aYCU92o2cdMRMAF+xXcl1fDTycsSBAriIFKVhStzB6QLo8Z67VjxXWoZJKgyu/ZAl8N5tzf+1D0y
7/E8HTpYkcNMhNy2EE7vG9X80aS/TUj+U1mAXQArEvmpZbdvkIAOvsQbd5s+K75UkCF7KAXjuzZd
6U04C3hoYur2JoeFIieMeUZTFbsBDiuugsLeFSEk1ENftRcl6tCNJvO1b6oaSCwF9lZlMU+R6DqI
0ifSSpA8IWoHIJbEsJ+LoJpPzDzdt00IHFWHY6wB8sahta3x1rJ649jks8Z4pE+o9cvnJhvTBzbb
5Gjbndw5Uk7YCXbwXYywKc1tFt8WWtfY5mMBo1ix9pVF4FhqR1R4TpOhNQAm0/uwKjRGGdSRJVIr
r6hJpFCVD470kqYMb0hVRL9n0g+PtGDaQ+YZizmP4hIgulK/NI1h7k28xgfaKhRRNbqPFHgcL1Gb
JjcZaez72kjkuW2a6UDCmd+nYRPf5BzivbnMqj+N6hMQQjXwNXx2ikAMCoCKVDKfth0+C4AwR9k6
V+F7L3cwQmkOcYFcxhAVVdBnyXDOx9hGx1UpgObptePRlpsB3DWV4w5thmL70EmYamIjMVNvckb2
9eMU1zVB+v/5LbqkWddoocQZpHYCU6NY7VBwjEDKyLF+2O1Gim7tFov2hHqQkWlTRYJhRnoABzek
RwbrBXWST97gWjb+p25RD1OZ5YUUwdQLtYfQLz1SW6UQy+ryU6prumRZF4hdlgEhNHqp+bc0Ly/z
yG6yuXqlln07V/Pvj7/GWjZz8SSMFmC24PB1Zo3xmlDzV8e3LMHfb1KgS2UWWEpTh22JCBzUKcYY
DhuvITlChO2a2GxPRG0Ukd5PkyOF9d+PEWVwkK7LgQamWbqa/mr/UjyQn5m22AFrd1jUkuyI4Fe3
SFyRqvPTmu0L47cEXiJL440BtXaHRVK8GIdkLouanqP82exftYgPXIEy0liHj7/z2sdYZMTrJGzm
ooisQPAk3aETGJKpOftjh+TRaIfAGHBixAl/C7f9fv8EdRZJ8qnIM5CpUBqLxlCday4PPSt8u8GC
V2lysaaGbby5lTstyQcOHG5k6EzQHGjm+Cj9g19n2li8kePdlX2ffqltwOM+fosrn2mJQshBG4I5
G0fOaYSstx+Syu3M+lFm5QSw2nj38V3WHun693+iC+xngK9QUQgC5kVVEvSa7qBjnNqH1iftVufT
2l2uz/jPXUI9dMY45tWZZX/q+GW072T3iK3IuCWf4bjQO4F+CVQOK0TgvDNAfWzKYLKRlkdiGbhK
3m2UKddusJj4ZHKaeiKcBhqcb2Tcw6dOoNGb6y1v8bVXtJj3XJV14gBRBmZMZCHFXR6y9MqarKG6
Ts+67zZi/dqDLGa/MuZ+1PlMA7jnoHgxtvczBaB0jNVGHf/9KE+XMn0T+5nCHtF0nVOjPPWwbkWF
D9mMz43XxWSPBiSYcRIlAYhPLvhPHk1fWqDi4v4VFqf+xzdZeUdLeWylHIM7isigC4fLINsXbIOB
L53tz21LxGLP4Fh1yjkszc84TwXXGoq4prQggPvcz1/M6ZZC49DPFGVWUJokgBE5ifzemjc+8PtV
XJik/Hcym2QO88qcZcCdku3RdzUGCfBvXo00jAfJ3kVE1T7BMcYttdoCM7wL+bcJXfacVuGQ6DSe
7ADjy+9QdhGl2wJoNzTATgHr6LTQD8biLkc+pmuzjWm/MiuXOlxsf4cw1JMMnOGhRJt4ZPscAX8C
V7GA0ORz32sRW8ypr8u5Qk8efI8h7MJ5tvp9RYx/fPW1R1gEliYaepGj1zFg8F2BNddDYdvfrSj9
bqegBlNr3H18n5V5LxaBxekjW1cTo0HK6zPAUY8oaXzGVgcff+l2oZt5yJHUlkGcNd80Kw7INJ5k
0qJ4uzFn1t7SIq44XLag6YAHlJgENDk0lHETxQ2Dk1PZILePjEO98UFWFvalBDfBMbqbunA+E9bs
Ca1QaWs9Kf6ExWfvsIgv/Zg5TNQsPUuRAXyYQaeqXaDb3Cp6+Phjr0TIpSBWZSypCLZiQRZCOjrF
cKUpEG1AVaVbrl1rt1iEmR7yx1Qnejoj2ZbvTDP5Wk7gA/Npq9137QbXv/+zKSkgsm4L8PkCmIcE
Va5fZCr2ZjdvrFRrl1/MajZbvar6K1ufs5vcdHrwWzU4nfzPx59gZcTai3ldJsNMUF5tzmGOoqro
nF1V8QfVOA+xDmPUDYCF/fhOa0+ymNkRmjemWsLeElUJUABFMHccALXix8eXXxH20aXOFQdNZJpV
CctapHq82MTGLTOcGBaRw6kZyUEY5dM4dW+i78EVNZCWdXxLRheomJEtRILFmR6asrr/+Of8DSrv
7CXtRSggDQH3Dz2OQQb691HzuEAlDCtdCeTewzBayW1rDdUBftD5MesdUF9bm+LwYdWvyKpY92Yj
gEwxOhLYOqTHnAp14RAlH3Wh00unAeG1+lx/4UCUel2PBJuBvMcF3kTVqclscUW6V0epi+jeKRpy
DMGivYxIAdwwDfzvnIHSarR2eOsUkDI6tc5uBj00eywh4x4Wg84329aF16PDZZdXajwkUQN7BZQl
dqi3dV475rbXAAylPHhKMGSv0awtpGwDtBQwoHTn0W8TUA8NWwofpQXuc2tM9qwb+3NqFDhP2w5I
oaDxn5yIgQYbJ5kXQpn4TSVj8xyOVBzhMBTD7cWu9pzO2jfRTH8trEgfPSr9Hv61Wy1eK0Jwai2C
3WxnCZ/qzAxCuBPWFmoRIaoXvoYMDimnxH6MoP10TfSF/IySGE0glmjc6xerkezf2BKtzJClzNmU
oUTSEOxCJNvPNHICp+jhdrJljLx2+cUjFhMKoVqgU7smr7Q9p+RVDxt9pSvAK7qUN0OTQo2c4Wf3
ATtUNxlA2K3Lb8Sx8KKdOpqX7BReUNlqvpR7fVtc+g1GwEr4WgqfHRxuIwCYUQXNkIL3UdnM/Z5U
8y6WSqN4aV4dGuW4BSlb2Z3w66v9J9jLzEYRzInVeWzrHzjs/DAM5OU3Isb7h0++iPS2Qqt5xoUZ
TENa3ed1YmIdZJ3XD9F4W0OB6cdR139u5V2qoC24LDhoO0PXvs7mVxR4B+UWDQgak6yj58890CLg
T6S2lZSWGRhUyUPhxNx3LBD0GIjBJ9uOk0cjtJ3PZSD4IltkTT3PtCTzWaTfqOhcqn9Z8+ucwowj
3toDr2y5+CKkoxyP2ZMqK7Bnq3Bju70CseGwIWsHvkuwS/j4va3cZilvZsWUockPTIqqhM2FhV4F
IYegislbaZsb82ZlIC81zRDA9zAJ6hy0s4p9lyR3qig+N7SWAmWh0h7kSmM+20Aeu3HBnvhcPQJx
vrUvXYljS2Uyx/lGYNKDyNyowzjHQNYp81fdtZ9iVtKlNDlmeZNGuY0meWkAv9n06b2opEKdu9/K
l629/sVcj+CG6EwGztZDj7YVWTU/USr7XGpmKXQdQviMcVRKYcpAstNUATceNh3WV1W2G7e4rhjv
7G3YYmbXUZ5HADWjDNc73+GNdSjLHj4LqJCwAoT/nLV7LKNbDLCVGL9UvA5F3fBqICToWnafyuFt
SsTPdCQofztfzaTbWMPWbrOY3egXlG3GmvbMiPUlzFCOK+2nuuuPGQq/XVRuxfmVb29d7//PGnIt
F/6Ps/PYkZRXoPATIRkwBrZVVO5QHSdsrO4JJBuwwaSnv6dm1T+3KaTejXokKJzDOefTruOqU1ur
yGtxK7kU9zXTMabO0EAD1uZA4XuChf4vY+09Lq4Ay1gon5kDG3cy91WdX2a41NVIeGluwgFruuqG
VQbyLGBYhp0efg7BglNhZgSceuoHL7dihYRpaDFluh279jlpa2gEff23HK1fXxpmXfe/9QBOM83T
IOVHkwDoh8vwS+QLluMr+TX/mj111NMgCM1g7AZnr22/ZlZaHMoB985cGW+hJ85V+WTaw4NhjRs5
g6s9M5CscYRcuVKuuQt92vVymnvFpF9AcmKNrWvosWi+u6zYNlApGWfJpDjz9KlLN2CIWdJQ359Y
LKPG6fZ0UOAG9dsv/fipF7djZlCW8NjR7eEXjd1fIhA/PStbOl6YGQmnrlvVdiPMvYC0icx/qHhx
sH0LmiIrPrmU/ipoeoMdxEJdzwxQU9Mt5JmtG8I+cMplqqPebsGQsc9N5r8M1fg3DpqFc+WZAWpq
wB2QOQ6qAitPtHOfqY+QNeEsjCFztT2Z9yqrxB5Hu+XJjEAe+FweArBQVgF0Bgutde7HT3o1iYUO
uh4JaCrTO0SkHHIn3n+tLU1mvVoPKcyoGLgbr4a2ej8A0wSVwsIPn2tJk54cm74qAIfE02sDEKlo
Xt2sfIBPPjIIeVgVaGaQT44L67+5iph0aiL6MgVlgOD2Vh4Q3RiVOGiA9nv9paKaumrzXnYd9LPk
pFFUTXIC0hboia/1g6n7tazLWOQ+wgc7cDvs+GfQql0SPCUIym1ouTBwzHS2//PB+pXjdI3ngqJJ
zyat7ro6x02gz0xUEQwl0KMuVPzcmy6T4If1gIbh1h6F4sfaiXG6jvM2+DKSVSg4xO7pOazgovta
rVwaw4c3tRk2eIyg9zHirzsk7uDIZt1CEnX98TOz9hQ8KpOuMNQ17jFJObkb41BFNqLt4F+y+m1L
Nd9df89M27UnXTx3eauBggmPbhg+M8JfaIbQmJh2C1U/M4RMTbJN5xRdbXCWMbr9imU/ebgwsM4V
0KSLF9r1WdVY+pSHyMS0DOhFUnuPvBFgwGYqW7htmjvL+pfw86GeoVdivqwG4Er9PPKlA09Gpy0o
omix7wmUtKuiT+h9LTO+cSRnK4fUcgNDGPazjauWciJnynHq02xgOwTxk+uTVO0tlN+QavGFKpoZ
LKcZ37YzdpaBL+aUBsEZ27IfKSOgIMbZ9wGnujgqh2ixTBfKc6a9Ta2Zo9AQa0vhHnGCtu+solxb
Db/FyvT5enueGQCmid99UrtQX0v72HTAD0mrr9dZ7j1pu76RMoekWIn3r7yJTIVsgxDKYr1wji2/
D7sRGKV7Hxm3LVhS8Lxdf8fnpUXCS5V9aHypSXPSSOzWQFT6mfr1XdJ2J7s03sLUMldal+3Jh+dD
/IVAAgoWr8h0GYm0j58DDpYn9v/poajselPlXr8w1Mz02KmzNbcTJ0UwrH2EoEpG9uC1v8zlRh+v
rrcso8XCe+ba8+VjP3xUYnBQ5YxFCQOTE+lGrusY2Ku2WgnVbcuMAAcZfG0SIJdP/fCq2OAOPAPG
9VS2bzaDNQU7n3IRLjxXYJMpBkhhBEgoPH0gJOrgHQqROdPypzQdFmaZz9uXPbWYY7EtXDjlweMo
w+EEMaO8bVUyPg2qsffXm/DnH0HCSW1AQz2koivBZpVweBXg87WvXQ2WnVyYCD7/BjJVSsIxVMNQ
jvimXDc3deF+SxFKCUSaaLfXv+DzoZdMhYxgCzLcrOnx6ODkkMKM4PVLF/RzhXN55Yf2g1I2OGoN
7CNif045pFd+fUZ/3FrW0jXIpZj//3QJxqf/viGBUr/UXgPmGNX7rukeaOncOrE+xF3yw0h4zq4X
0tx7nMl7QifG5S1AEdyHAs/+ZlstdJ5gwybvY/A1HRNS/f/7Ei+HhlEoDIe8an7Zmt/DgLgwL80k
9pGpZNGHpR5rLgcHY9CPStj/sOreicyD5g7ALYy566SyT33qQ2qfg0J7vdhmNDRkql/kAsgSAvTi
Mamzc57xvWVUxCjwEUhLhVepq6r9IJwtUe1KeEvREjNNeipk7MfQUU0CV2enkruxGR7jpluYUmZC
gMgU48RjqMeDMVQneLjVjpIyO5a16LONU8js1sR9JlajDEG/QfKo0NCv0/akgsbecL/EaF3qzMqj
Mcv914o2OoDHhI16pVsgG1dj42QPDdzRMByEBKcclRnzddGIYWEvN9Mjg0mPTEnJy4vr7igovMD6
zgE+r6cP1rAwo//btX3SIYNJh2z7kufgBPVHyxQ6iiuBbhkUzlnXSbzH3YSJSMHNa4hzqGxFmxSG
Men0W9vn4sBx0v0g4c3duKLiUecDaastIre+jxiYrnGcQ8FpvfBTZxrJ9BZIaKcog4w3J8TavsqY
QLcWf2nXSaaXP6rMYOHLIF8genz3wZw3Cg2Q2ulbO+iH1LbernevmbkhuNTyh/HVki5w6qWPsA6n
fuh5k65aEW+JkV86WyVTjWtBoEnsO6w24ffuT1Yed4cxNww0X1afQcpLzte/Y65VTkZXYE8q1ebg
/rRpeDcqwKL8PINPJjyOztImfa6sJoNrnpcwJIUZgoWyZlt42M2SJnip6yWmwkxzCianJGFWBHYw
VggtpOypdNNdTvOFeN2ZR0/FoWHYo4/UuCWTSa9+NkHr3JmyQee4XvozJTPVhqZ1D2/Q0EusMLKn
hvg3bdY9aS9bWMDMVO6UmRJDM+RgnulOYfwTIW1rOpxVl4B3vxTj9fmCmEzVoUFRxC2F8+dUeb/r
AgkxoN7l5p0FN1Zr73Gmt71eTs6//vvJ4DbVZsLACCiXGZqTknTvwpMeihvjyC2yR+HCTgEihRf5
plA/3HTDxa8KiLw0RTztJUV/VPuS72kKHrl8hm8Sqv6dGzznmdjJ/luelps+qGCq/pa1yTFM6r1L
d7X2brr2icO2y7A7hwxci7dEHSuGdBW+q5Am58GamDRbfP+Zg+FdSKQxNGrF7WI1uOB437V0nyqI
+cEMA+0cPncgXQMEB3yDx3DN8U/+yuBspFGp/mbkDho7PPqhwTZCSoQkbcfiiEjMfYcEfW/PIXcN
2ucu/uuV44Nvj2sPuSB5vB+R2DTW/Qo5YLyptm33F/xku++22YBsf/q7pPBhIoymyzYEJxjhEEQe
zP3qRcrutUhAzfajvv+BUHXE3aRqWMHtUHUczN4N9ACdOPbD5VzzlYz7PH3OS7Xu4h/qFckuKOMY
JFZQx916ZWkdMYCCe1GvWji+WQ9NEYd6doA9o91JBOQYtRqBmEVirCFPwhHrgTerTP5WblQNZKX4
1pZPsQYB2rsBrr1wnhz72cNS7xJv4Vs76I22jbrlZXW6qK5I/+Zk9jZHbKtVPVQBznghcpeZj1rb
JmyPg8YYaQLOTsN5r+JTyg5lWiDmO8JUmJYRFlyRaDYM2mK7usXqy8EddRmfhxaJIbC9Qgm60Tj2
NkKuFd0kSbfK4M2w32vvFiaqrRXnKznmUZd6kZHIE6gJoNPIgs9equq5QiSl9JD3kIgIyYtrhURo
46/94QeVCFKxNhQQN43VgLpRSFWV3Q3vfyJwFPmqj8rZlIBf0nHbD6gf8dIlJ997Ql9epUW3kuRO
wb9bYAm81cj9sfqfASj0OFoBSGgdQJnpIEYBKbEr5FIgNue2QYqNuK1+U7ET+Sr57ppVEf6trD92
+gfCqc47cdVGWeJuFrrrzLgw1UZgLQWnPbOgKSmb+sZzOX6Ox/soSWu65jK9jxGTsUJEw6nBRZsT
1q+1IG+ZgAGXeXZ6KBV08qn2txXy54yuAValLcrTKcxW6Nzah01frnOvBA+9SJNNYhwr8jz0Ql5X
SuC4WX0rBIaG69/z2Szghf5U8RWruDdyaMFPCMP7akCmr1IL8+/coy8l+GEd0VkOrnGqpjyqjGHY
OJd6YSH06bbj8qMn22MDenKCw/3iKFOExZRe0R0peBb7ztPNAzNpU6xMh6499kW/rUVNj4BOLuVT
fjbzXF5++fuHzzKeO7TgUcdHGIJXRbEFi28Fm2HNFublf6fI0/ng8oLLjPrhBchjcriKdXXsCguO
PO4imrKtCwJb/eiznUDCD4AaTCgawWIDMpTuijTbcyv0oT3KhjeHBVl3ylz0kuuN5LO5HL9o2uab
WNWKdFQcoT3CcDXI52wYf4cC9qTrL5hpKlMxUDrYgjZJKY5BHu58Kc/InlxoLDPVNRUDpUGXS9/t
4mPJ+5fYQcCLHuBHdse0WhtdfMXueCmiSatINakGzcr4GPr9ho7PSOna2cNLbL9/rYQmjQIR0TkW
UEV87POfHhlWLcbI60+eq9xLnXxobrDBi64f8OTQ/iP4Q1i+2nShKX92vnEplMm2DVFkcVGHKj6y
8jcbg8gKBfKvdm6W3hX510aZqRIIgl6ZGWiMjznMQViJI2KjWiiZmaYz1UNWSQKlu58V0EPacLHZ
PxVtHMzxNnIAbdMu7P3n3jIpJEiSGTQUaDmCs63LMYmR/lBa951xvvgdzn9r2IJ2GhGEPD7WloJo
Ox9G/Y3R1NvRGrAnuy2SrxzNXYauyXaocTneo6v4SLxTrG+ctkbm0sWd93q9rc40qOkW2JSVhNde
xEeHxk0UE0RK9OZEuN6XQbKthFmq+rkBabLvKjgwfzbHmrkaSyzL3ISvczdeWvPPdLn/84DVVcka
ZAQfR59gWddXD8hdU4igWsKPz71gMvVWDWoCKocU5Dlrb5fjVkL8joCghT43Uw1TAVlvp0OaYJ46
dh4SWhq5qjoYWpoYyzovsrJwf722ZyphqibzfcdPh0CkxzboxycAdUmzouAcHa4/fu4rJkNqkDLo
cpwxPcLo8JwX2b3guQaKg95WnvuED1yQnMx9xmSA7Tj0g76P6DGs6hv9rSP1Qr++XDh9slCY6sfC
IRtwusTSY0OTtZuTHwir2PUej2zhgNBO3hmTu54vEUTnymsyjGgbGXaNxkzaaOyFW4G4sH6IbxIL
kSHKqiNE1CYLY+Jc+52MI52f6JYbFJkNAS+j1l6oc+EsHeTOldukc8fEaQ0WVelxSMyrR5K1ksWe
2mxdX/gEAUMCp+ibPdZTYuF7Zsb4qcYMcSuiyvwqPRpe3SSiOIRI7naRgSr7/CuiZIy9U6EZkL4I
0QRe4ijV7xGgPdu8+18yhlwefmkTHxYJWVIMaZdq6yCAyUH6Es4Oero0A850kKmsjHssd+0Wv9yW
5tbk5jC0ZiH4e6bNTpVk1RBjfu2UdQDqG4j13FQPFnKZjoEV6BMdpHmKB6TaXB9Q5r5j0tELD6ka
ZZBaB5N7+pByl68LX2QLi6mZPjHlNfTxgGiQLIwBq8mRaRi0+tgjMWfn22BYfe0DJj28hJ2bpTFP
jqWk77FALH4YFl+bM/7dfHxoQR3CJCVT6AJF4EbKb29wbTEiYajblVpkCB60v1//iLlymvTuylC7
pdmQHGkVIwIrWAf1s8mHhZ48t/ecCsu0R2s/RDEdE+d3AI9tCDAEjpvWtmtvk1jehtQ8JxKBfvHC
cflMq5qKzRAHkeFgEHM53HxbTyXYxLh/rxfV3KMnvbptNO+wr0uPNVB2dSe3MUkXmtLMiPfPI/mh
umXtGyQZ95dH6wNL/iD+cev2BkHbX5FhYEiyJ9N3UugcecpYhOThUwo3eFkeXPOWOu+AbC106H/e
u09m2KmgDGm+UCMRlH23/h6f6kd+9Le5v3aQtKhWdCOicpdsxZYivuFbfhz34bpd2+vqsT6T5/BP
/US/IRoyj/SxOEJ/LZ+q3XAi35a25cHn8/9Uhhb0HCADju5KHXZTpFja00b9tOPyl+DxubeTOxzt
LJy3z/SqqSQN6qbWawTG6JBi1iofR/1b+Es6rX9AmM/KeTLflwEQNCMScyHZGQjSCzkNkBgG6TqS
T2K1D9pxWAM2ld3wAQpnGWp5CweOt7dlUr/kpPPWFjPqWBJhzn1bwKcJ7uOqZ3G7rhlOgywnfa8a
nm+lmyWnoWvyzfUeNDO//BslPjTzNBhjz/MZPyCwjB29zi0frLZTCIym8b4z7KKfQWby9ZfNrFum
AAik9lmaB9j9uI5+TGUg1q3jIuhen4mTveVyPMdu90btfmlJMdOJp+KjDrYXoUuPH3qNsD9/Zaqf
rvzG2qVr75lGRSbjD03zJCCezw++m/3MGP/VudldH3aP18tr7vGXz/pQOXXIWm7jcPYg8gALAGQf
j0lxrEPxdv35c/Vxee+H5wPL6crRjq1DbrsHOyZI2ycNFl30CIXYj64p93rodohzXmhsM8P1VHjk
OXJoEqezDjTJ/9hx/x2xgl88BZpKJbtYZqNnD6iK/inE+VKofqdfPLuaaiWRJZqHarQtJOJqANaC
BlHl7mCn2+vVMFfNk8EjrbosDeSYHFnWYzo2O7t9zHT1tRXkVBuJgSTpMhvLCeTVOQg7NHCVe/Bm
GzBlwyVq46fIMS9kU12kbahGViK+wYPaC3p1L4nqLh/vdBdmd11bibXNujBKCCJGh5L+YXR8ry2s
NHTdbIzqw/sWN0nIRHSfBIODKK+oXNhlfj4IsKmcko1VHA51aR1KdPxHgE+AXs5ScCgQ2ulEghTd
wmz7eT2yqeitTnr4NR3KDwX1cHslI9rDDlUtpbnNPX4yGgBQ3ei0cvB4kR6YIOWKJfEPXy3lnM09
//L3D6NBryxPU2PxA2/eBVIySnVPxl/Xm/jn0wybxvVVmLYym2OaSXLzlMQxEMPYDuN6rn8nqXtE
PO2Sbu9T1vClJbr//QwG7QcwcDlsB7lb3A9myA8ONPRbhVXvfTNid1PzWK9bXN8BkSlcnAEM/g+i
bMFBYICAzbZyd987uM+OS4ccOuYH4ApU8C5kYcK+dKbCwslOxcWKYRwdFEgVjghFt08DkwuzxlxZ
T4eTrtBeiViKA+Jn1wb3iX33yyv+xLg0oM7L1+pzskeBBDbNrQYzh3b+ItdoRcU7pBFrGdYrnHpt
rr9kpkFOVXINIWXpXT4El0e3QdrB5ms7DwBOLoXVzeyF2FQRlxE3KeCFSY8WABAHrK+A7aWp+TX4
joQYSwoQKSzzqyhjG+eEhQr2niWXTNIz9TSVzAmYQYfGxeZF64cEudgFf7CDYkVd3PFnS584V4aT
QcMKXCBScpwRVs45NdkaCcGrniyph/45V/9/3cumUqi+hCTN9C4up7R0kPmZ/nUsr9oWvMLtnxM0
Eaf+DoGmcTQ48H/j2OptKBHFjUxI7Cu66t6CjwYZY49DMnZrbWIbuULsMa31DTCSm9IBe1RXh6TX
IEb4Ljig0nvMg+y7N7bwFfkQD6T0RmXpH8n6aLCLHRx+3iYcyYhp2lvyKH6+cGFsUoopZ7aTS2iy
rdpAzUAeEL+7dAg6U0Ps8vcPwy4LE4BBQns8pR2YIli5YJcJ8eHS1mTu8ZdP+vD4ykGEmxZ+cWpK
pAaL76ARrxtM0V/qotPsI1wZ1jIwln80TnIHhMZ9MCSbvo931x8/10UmPz5HurprevRPBgbTDj0D
0rQ+6wGCtN3nIUb65grkcPtrA+dUpFlgs6zAKcNZG0Ay+Z9Ug0rhwh8H0R1p2uj6J82sRoLJwB8G
uH0LTMkxcv7x/UfHu8Scg2u0sNqbqe5p6GMAUhnJ3AL7ufLOE8/CfvC7hXOcuUdPxnxB21FSUmFe
kY5+AVRj/BZ74iIB8tNwYUcy09Gmmr4BeRrFCE0ipJsJWDxBm/2KWcdev1T2/yfp6zD9cyTwHQIA
OtaZkz1nNaLdLTc+lLFa2OTOFNNU2NcEAVEOjvwP0ugnIZNXT4GLA3bBwlJqpgFNdX2UEMBsipod
8m7Yp65571XzGrryieqllNi5Wrh82ocxw+AcHme0fnVslDdEtcPESrhLS4fPD32YP+nToZGmTAoP
2hfu+1uvkfVGpJQcMmI193ClID/L6CBeJ1lhFs48Z6qETfpcBkRaDsKQcxTJsKm74d4OkdveJv7C
82c+aZqbVqg8hEwXkirdnvqKDm8UEInvvBv7kyrrAtdZCVL+B5HLBb36TAVNNQOk0ojhh1brZBqw
+hII3IqWxgtfM/fwyfox5BkA7PVFmTqcapCcTPvVduX+t10ppGk7TcLl0QH65ja2dbhHJs/SUdbn
pxlsmnuZlhA1pZaDk0p/uOgNRSZvAfm1d1qqPpJBmwDv54mfjSmGNfGqbmEpPzNJ/Yuv+9BbGm0I
zRA9d/Qp3ODEGkyU88T5gYiEfp9p0x/8qiOb60PY3Msmg7Dddl2pmM2OHQsPlfB3IYtssNF9Vxyg
q7z+kpkWMA3GLIpOcRgRhpPr+i7ACEzAn+EVCwPkzADGLr3oQ3khCqOiPoQcp74km7R6J+3TCCll
mOuFBjxTRtNMTHBd+tr0INnKQW5kjvVOOCKaSxxVifg9e6EPzr1lUhNI/yYwHCK+rh9Yv/Lc8EcS
gnvR8l2LXCUBmMn1yph5z1Tg6OmEN6ZB0HLaiG+paI8mYKewC7YA/eCicXy5/pqZOvcmtZJA0emN
BbLiDfzGq9jOd2gBCwuruWdfPu1DjaNmu7ZjFezgLeSzIKOAVubb9sJNzczoPtUzyjQJeJnDvJOK
8ZaUbaTJcM8t/2udYapmZJYdlLB3pCfbirdjE5y0Y52vl/ncL7+U14dyIQRhHk1p90fdFC+VxgZI
u7c8qBZa6Nz2dhpRl3tM5n7idce4x9bJzdpdWLh/R18WK8cu7hqCI4G4Cgm4McHWSqyF98612Ml0
iyROBbrr2B/h6GHYyCTVk02/l45eKTHurhfdv878yc5zqtQaKuKDxTyQo0KmEdtAeD7CJRvm64qP
3X3NB/HXA9dk54PGs8sMUI1Qu3s3ojP9M2JHwrXASvPInDAE7dE0UWG13h5IlvitI669GQvLxpKE
OA91ioNe1VTWPhB93azqAiIbblr3Ifa9ZN0gHHEHJJ29tRWM8wwEzU3j2ixykDd67oCn2ZSByvaV
n24ar/g1JGG/9aA8PQ9pAXxvEDLNEdwbZruu7+X32OnJLnOadq0aYQNbpnp+om0XfyNAu0BHEtqR
MWLc+gpEWt8nAyTsJduFXLHHonH9bw5h6Tp1NQBeXeeuU1y/7mwSZBs/tQPMGUGLzfiIyFNYLS1Q
RLvm1iIVGh5urRZmqZkhfqpZNU4Nl1LV90fVxy+1n5xUVYGvVN71tHi43gBm+g69vPpD3/HqQTZp
1Scn3tKohSvErsUagRDR9cfP9Z1phF1QGiDVYt+cqqQDzUs2N2U80HUIJJ0PGvHYiDuWmr+ZnSCj
Q6RLZ14zQyWdDAm1y6yEOyI9pXZ4r8H5xM5zoVLmHj1ZfTV9zsHia7qTiNuVS17aOF148lyHn0yF
pUX6kHGMY7xwTpq77hqNGLg84AtXDAksW5k04demw6mUOx1xuqt6x5x4R9/l4O5kBb5SYCPIBqRa
bz1g73u9CfzzL30yxPyfqNtKRIhwvOQEFKzAFX1RybWfOcmO5MrdyxhQ5hrVvwXqzPsTkJ5vEQ4b
78I8x0hue9ZzTVu9j2Vl74mu1b2jVPsC9lFwzkzTB2tIHM05bBMAVEMeJwBqJrRNt3bpBJthyP0V
zttwW8JyA+JWm0VdnOfn2DjjxteU7j3igilsgYW3E0OQ36Rpm2/DIPePtMdRUmqM3FLcfpxA4SW3
kmkj16HKu03AYFg0NAp8K6pjR95llh2fRs9P98HY5xEgU7Ad21m3Hy4xYkY22Ub0cNSIvO6hsmbl
GW4sivBgobZO2v7IxJjuqctLhFGLcte5SblGyCc9IB+piGRXyCimbnkMMQxHBBPqyo2Bsmt6E9/D
B6GBTQxqwKjhxLIAiduaMO0XmsvcMDFpmg1JHMvyHeQnMfWQp+k+b9x7XvGvzeBTIayIqT9qhVGo
I/St8+OoI8iGIQ1i6xcaIYazT9rgNFS5sRKHFVbYnkoeP/StusGhcb2qhHwpZAqm+YADw+tvmimp
qSaWAB0L1h5NTtAffFOjtS8tZw8E6teWUVMtrGORmsStTk5EsBrYtgoYMADpFoz8MxPONFmRIfTZ
z0svAe8AuELzUxR3GXphBXPJ10pnMi6jMzGcSGHHXZZ/ZZlvB8R+LBKGAHWYqebJ2JzkIGyrmvIj
s4cKRiuirXNbh3zf4HzzjOCsEotnuIa2feCqvwLRPeRQg3f/e6wq5A7D8QLNBEbF6o8Lev133Go0
9b4fS5qtYMxMvw8m6H52JcWmqwjyfJ1mLFhlClZ6qzIXLq5XtgBPEXommeVvh9Jx9r5SFdyR2rmJ
x6Y/F1nJzk1gpyeBRvlSuTmsSdCUn30axNsO91eRosT67nukfMtbLVasIZdrRAHZNi4Esk3b9s1r
ImRTIRQfW2ZQh/P6DonNaUQHX+5SW4PIniTWlnpOjhkwzX5A4Mw2cHhxsPfgol8JixW71Bkv4sd8
uA9E3u9CaxB/wF+27sEyHs6kBpxZgKG+cZUIV6PFrVMxUPpgWwbs9DJr5bHM4hqLedXdZUQ4l4xd
PW7tjsstG5r83kIK6KaLqbxhgyl/9A0oz0TK5K8z1M6NK/Rr1njtrgbU3Mnr23bIY8jGOxJl1lhF
SDhOtiqABdQObVwylsFd7Nc3jFewBZLxu9N7LBKqeSorA24KyLP7jvQ4kArAUcdFA7CoQ4M0e0bG
rReXNwL72JWO5d5OxsPgqb3wzEECSY+7/PF32Xm3MEC/1FqkW/di5soSxN9JzgU4k72F5a3zJN2m
ATwdjkmdgysuk/AswzLHnUr4nVH5i9hesS3qiiKJ2YEHfEgfrAsI3UZa/TqLi1fYw4FSRzAqyf1s
TYtwiFKwJ7CPG/Aa3YOUhKXRGplZv2xZ7UZH/2li7weL1RkUGuiRkVEPToW3suL04DjUiVhIDKDv
1lsTlnAmd+BS87JDnx2Zux5tgakNkRtRmqh7T440iq2KgN8OBiUdkElept52AHhvwHXnDQbdX4B5
PipTnAuFkATE+uO/M+cNgIAbODefaU3Lx4x4b9qGUcFWQq1br4D7lzRkOxSu/5doce+yOIUrtQO9
nmjQxazKQhmnIJr5FLDqxFrzoTAr1jIVATP2pMYGh0pDcXAJBszuQo5tZPi3Hy4O0bh89AvrJxzd
PQai5oZ58VvoicferdY1bV4QHv6aG+93EwJjP5D6xi783/1FIOERHa6TtMHTCGL9B0N2zIAkXAQc
N3hU3PAyiSMb8t+NTuFgKJn9Kx8u2X24vvYkybA/UXeQPB88mj9aXbbvc/ENXKMMomq9jVV4K8V4
JkP1o5DjbU0tIILi9li4qOSA5jdugjuPICfOBmpQHbV+7EZYXOnITeidipP3wPMee+Y8VzE91B7Q
zqMp16D83kKxlK2y3EbmQh8ezOCDXF3eOwVQ3s14yyAmrniALzQ4ux6DW9fvn5VyT00RbjgQ10E2
vDgZjjJJ5dQrCZwwZcVDXPd7K8GWB+ZhMea/G8wla68ut06lgBGoybNsyN86s7/rvpYojtwFKlyj
+bb5rfZLDZ40zOa+1wEzijCZldJZuzaOA8J7uIYsb7zRPDRbBp1IRIwbUZ89gfQYFbKANxLtCWOa
vYGeeNxkRP6WibxxENCHpgo/eSdBiqD0Wyx5xHm4DS+u59KudlzHyJ93zsGgv5cGtKQAlo2ortzI
p4gn7C/LPFr+LlX+ppMeVGbPWdcpsLFev1V8JPtRw3faMIQNDhsvw061aTpQLYUEaZ7RM/UIX2ey
eijihEUFltxYng77yit/KVe8jw02kV1lkjUymd+4a79kLgzgqbYRZGf3bxBkKPTL2L+cDMRIExnB
xyUc+8J4uA/t5FBhpKBJBnI7xE97wfmw4iW/TasQRPRxPCADY7j1C2QLCKc582q4t9wQ/GjCXisL
DUgWYXdWg7canOFskRCE9hClPmwKDl6y6/wEa9h9qhFA9iYLF/WDoLBV7WRAH3fqpNrkV5/3j5w5
uwyR2BU2dwej+XeDBrJKB3XbY4DETNL/tYi4ZbHz0tk2kmUcvhtC7Jw73wIM2DtVnD1S2cut3eJ6
GavXl3SQNkDHIwHMW8ht0Nk/bG3dmtQ+lTgCWKeevWWlDm8cmo8bO8W43cT+phqxzeyMvlf2qBEx
EB/iOozSuKyRz4eGCH4qBl+D2W8Mj8Fo/TDavmlp8Bsau3M/0gMGnPdcVWhjyKMLjH4NDZQnYD5s
KDe7hGYvIfAZBXi+OwrsyKom5h6Z/GSdZ97BrXAm5+lh32B2XhVKtztfIHnMHWCqFoN759TJaQwt
WGvV+MZp96QILAO40TwAsn0OS+WseFp/R7YNiAhOCIi5/B9nX7YcOY5l+Stt+c4akgBBcqyzHrj5
7i6Xa3+hKRQKgjsIkODy9XM8uqY7UxMKjdVLmkWGwl0kQeDec8/CnkC63KCk4IgTNvemj02PmYMZ
OQjMTfqiegd9wAuZGPsQad4QFw3+uyUJ+FnMODAXdh7esveM9HthzCggTAw7hsK7aIefy4WfpYPf
LUthA4aw70iQGn1BXpGdrIQfLlPfR0uVnjKsFgxBMwIFPv/maKQ8LQon/OwZY4ibT4O2Xs4gsTWB
HponO6fFnTFTmAbx8SRqCjKASAxbb1qsq8m+ZqDMHQuUlWNVC+Al2iyvQfCNB0+A9BH5xFUoPWBf
o1nf2748ZmN7qAqcaLK95aKKLQ2gRcMuQOTLuuCOuy5riMMMh726uXPn9uOqrgsjUPAFC/uZ2Ehx
ydLAE1Zs1elt7QOexwscUjO3IC9rjz3EzpFCGCccJswxJD8jucXQBlTYQ4CA6y5EbO+SYPHAS3DO
HieDIuQBRnzahx2F254hjIlER78zPd1W3EBK6Gj0YSlgGo+R2d0CVrAn8fKhGSZBpSnQChwkfIH8
qPfqVedYDG4D5EFw61tL2U6o9tLoa341J7CYGNZ2yQBw+atpAmtIImQxyCeHhBkgohEeFUGaISfL
LHlQpfSdqx5F44AZTjtkAYNgMrTKAeHOop0Os8GqI8wqrCBPkbWsHAcJIgMUs2n3Zs9+DocJGCO4
fi3eqWONTtSNmSywxkV+SQuZuCMDmNOroBnzo4MZIdQIj4Szp66CGWe+LAfdj49isC8dw+WbRnpr
0doLNR3v4Rf+XJB8DFMT3HY2wi7JU3hQRQ2vEVsOgdn5r8ukDg3ItBC47AvGIJ/rUWzkIPangO8S
ZtWNDlLhNAz1T9Odm9Qqd6xssDi8Wq0yoxMn2wWfMeAK22VfwiUp7RARG/QFM94a4iGpCJoHmcIB
Afedz1A+hKZBWxDqdF8FTiOLR9+a0quyFMyPQpjw3lBDbi4hIozdOpQo8R+9wR2miCGeqAqQC9mu
5mKpz5Wj64MNPcVt2TfZAVBEe+EdothKw8lv4aZk+UjKZiINa8OFfSBFDP1NtXjdo7YzsTdJARCT
oGBZ1QYZbgrqj99Zmfki4q09dCFHJba2pCU3sLrMcMcsmFLtXMwEx0CYqXsiCzaarBJVtVmseXQu
REGhG8JLUD3kKffDbvFg+1ot8JkJeok1EfHe4mXUUFYgizxN9ZulluGYdvA3CGaEVN4s+E0fna73
337frn3SD36UTWUdyfOWl93Or4rmyCbe7+x6MfYqnc52BRX377/mp3zsF+25/aEtFIuPDDlUejvz
LDanVoQnYkYb1oYna83xruzqDUO++xBAqheE1vuFPV7Ky6VYpV9Ab9fxzK9+gQ+NoyADWIQDkjya
YQ6X5Z16+w49R5VeSuzZyB8Lf3+ln91Q++9wKwJ7KrCtkBLk2XczVlFZrjXyu53F+ze/4MPU2erR
vbYTXOx7/1DA+WykV6uZFkY+/94FfACCeDtDOSEEnlTZtT88F01Zn+X9ibbYyurB+CqU8zMY5cON
gss/zVXXYqZTOQ95iTZ4bvJnjFC/ChX9BGwlH25U45ijVeY1IirQihc23czueIsO+eRXeWRI2n9x
wz6Bi8mHG8bgiF9TaDG2o2WedU9XdfGl8PezVXsd4f8FvM/czioNYI1bekUE58ZvgjFvUBJb1gv2
wu3czU+to78Acj95JB+FpTaXnoBX3rgd6R32LoS8nvwi/2Ldfvbh18f0l0tJ08HLGB2bnU2bEgkY
eS4ebXjOcngXdvkXE7XPvuTDsGMGO9JSMJ3b2m0ZFdleGDpsqjb+t16Nj4pAj9tI+murFtjQs/aN
I8HZO5QvMKB5/P0XfPLrf1QApo6qFocvzc7pzLVBXVRYEgF62pZf0VytT96Kn///L48BVkVa9OUE
+99Jp5A2yhpxeiaAZhycR9flZoA8BiOS1QRryb4IFS+MZCi7LEZMwww3rGu9sLR1OHmtvy/hkXyk
nKro37sBH54fwE+oCbOx3mmT/mDYoJFU7n4f3eH2959PfrIBfnEOWNdb/5frNzBfKHVryZ0shvoi
CWPHMS06Aeeueb5daj3CmVX2ZKWQW4UcUuRNJ41t+88YL9qXHtmAArWQ1NsezqSn9lpejH6X0sgq
Z/KaMbMV0UAXTI44GDuYg8Fpdz12nX3fOqXZgJntdcdx6RaQS+V0EYrOfeTrDD2Dj7QbFQplchYO
tR7WlegY3PlrR98SdFFn4btNWLgItEB5NuOheaigESnLLb8OOmXmiRA1TwzaiJCAKvaC1eS95GCS
PejGUY8Vrvx76ov2QWIjf5ALqeAAPYGWrkFIRxzj1UjZHKeYZ0a9JY7R7b3JFTtzLpyjC3PCfd6O
tRfY9gABDjwIXDTmmNUGjbT9Ht5VPqFhN5rY/krERL51Dim3ymmrsEE6+17XrgmYk1UczRivxJrY
BkJxU27e5gOf7yrXtiJbevna9/wn4qLYr/JSvzcWF4e2p/4Kjf90U5fLxa3Y4wh7pq1LUj+YrgV9
w9FemhkxEOkybEwfXzIsqR2lDM56KW4E/lgZQDQ4zO98QpLSz6vQXxqd1EV7rEwHO+kCZ4vROC92
I2MGeZrJXWy2tYliOyvIwSodkNT8duN2jYhgeWZFYvJcmDZbXmRa5vVdSl8Yq+yoK6yriZ8B17LS
6xHuXrcxRnIyMGaBG7yQR6OBaVtm9AfOUHAZGnGCPSXHhXrzqinyNKhr2UUZkAL40V2jGrAVQGYO
/NnMxiHCKGpMhq4DtGV435tZOME0OD8v0Hhf+gZ8XMOl4ejnW2SJuEB8uBMUyukR1Q6PuEY7iO0B
LRlRHwCWj0iiJhuWezeQMfZgCRjpikE7H/Pc+g6OSP1SuBzOQfA3WIl6ysYQ7mbeKTes5WIrPJqp
ZcY+xzI9Lg1t101O9co0s/cCVNhV1kPtl9JTLUZMH33jzJEFF+Q0K4GgwtnczgCZ9U5WrmBAxQNE
CrgrpUwdeA3WjWc7yCy1QOVB2LTDkE83IBaD+vWEX72+JYod8DhU2Hpze1ikAAsTH/3YWsYFABfC
U2pD3bilWQU+zyjs3AYhw8lM38quzjCguDrleMb8qs3pSRlcbObKs+/zpcZMEbAODBcnP8YwFZNT
vHw0LAZLIEK0k2fDQQ9oXhPPeqb9SGl4E3aDv6w5NYyg8mGeMFjYHGfaLxs1TQ7s+dhjU1ZFlOaa
BIteHkibAfghc3Y71wBiCAR0W8KguSFZXa6k31o4DRYr6pzqUaGZXdmoMAOet9WlwBYU1prhPx7v
oaBSZlCN+XvbpbeG36o1fNnycIBNM6y8ENnsNxn0y454mNPumZUdW6fSguyFGWikbAVnF0e4h/mq
vMXQAtji3E2xlFBeMOZ25qpf6g6DfccNHThy7qfOog+kWzpgQEMFXM2oz21GKEAR2CM2qetv3XpG
iqplBY2D4UbPVNEFtcAWUrbwccPqx7Cz7HR+8OBrjBmKR7+NmPEEM/xcYXhrcYxtWxnDX7Q5DGhX
XxuB7r+pymrLXY2pLnyIl4M118VZUVjrhDWrQDLrM2vAO2+TVQMD6WuSfLc23PEHn+CwZiJrHshr
VofYxiHxpqOVeLrzNlJL4232/OqEENoynmVabEfg+YDxJ+A8YTFDfU5HWTVrJ/X0Ma9mgB0IQhcI
u+2Ly2TZAm6Kftmu8t5LIyIW/tBPhhvD8AyZ07qF4Tdr+lVP8TwJm4x3pQ2rDaE05CroIEG4qxc7
DwzTJmvtuMarYnwCCAUc/w7xHYIhw3aCBUyjvH5NmFUJhI8qDIis1mj20DKZCZUw3Q19FKT4T6Zv
SM+AbyANxM1CGKmKAuSfcb7m+/iNBAyakRPGdf6L6U5fqUA/KVrND0csGSQTIN00yHnubkddnmhp
PORWgwQSSOe7Zt2Z3Rfn+Sfd1kehbKcN2L4hwxeMRRyUzj1JKd6ACg/1qyCbz77hQ9+YLzMrUti1
b+16dMMs7ezQrvVW+9O9l01fTd8/6SE+2g8AjZRKYtay65rpjNwnjNO+0vP/bLF/VfF8uAJead/p
B7Te7Cz3+VoFLExUsMEW9AzVeheR87J1t8aqiS98uwaRonycvrDk+6ye/dDjNR3ms61mzc6wJujd
tqI51l+K0j778A/93VxAUgOZ97QdJvtWkeHJk+muqtmP35eK1xbrV7ftQ1uX9opRMwMrZIKheJc6
IWSSxxHWGb4DYF7353mA4Tr7Qo7yyQL4qPg3LOGjrcedgu8Szgu5YE5aUS/5/bV89kZe//9fil4P
+VIt55bYWWm7HpkZ+NnNaJGbdBZxtSDAZq5X/943fejyqmnEi162I3AwuuFXD93Wzm7NWu0bs7xv
gJ0j4uYri5ZPVoB5fWf/clkAQmsbHFlwVhquXzvM8i7Q/VZxpxb+xZ37pF36qGjnuqtFnlXz1pcC
statW3WBEBkm7W+5TNe/v2nX3/cXS+1j6o+lnMWkYzpBwudtCYBUaTuY+LZbuCR/sb4++4oPq9nr
mJ/2k1PslqYIRcljzPCjhYig1u+/v4ifHdT/exXOR2V7YQEm7eocQWxP5Kk7LnflFnbNOMyHp+lV
nbb+M5Tq5svvv+3Xb6fzUauOAr6wpWUiuCMFzhuYhKKwNUFDXeeNWySz4OWKGD4IvBUZfy6JafiC
UPnrVxWGNH9fdV6bT/lodu62JsMmZ2QNpdTr76/q16sNouy/f7SVEZtyf7xGbD6VOwhoIagFh2mn
+pvff8Gv3xjnY1jLbCNuvhsWQPnNjFqjebe1VQZZ95UH62eff71nf3kjES/m1AVq+y3TL3ros1Wf
t2y92M5XIeyfPfcPh9kC0/08hxvOrlwMd6UHS94So2vOYsj0rhJgIBt2a4MiNw8g1fll9Pv79usN
1PmoQpe+UfVtL9g2pSKkWRfOrcIhMAcLYm9JDjE3+4rY+us31fmY4pIBg/dAVeGg0RtYvaAdxSZ4
g8ECUsaW9Wz89vOS/tfb9L+z9/bmv95M9c//xJ/fWuhM84z3H/74z7sWnvH1f17/zX//zN//xT9X
7+3xtX5XH3/ob/8Gn/uv741e+9e//SFu+ryfz8O7nG/f1VD1Pz8fv+H1J/9///I/3n9+CoDz9z//
eEPQc3/9tCxvmz/+9Veb73/+AbLQX57q9fP/9ZfXC/jzD9yStsnxRv7Xh/33v3h/Vf2ff9j0HxbF
sMxjDjNNx7sCR+P79W8s/A2AHvDMHepQy7w6XTWt7Pmffzj0Hx5hPrYh4nnMBTP1j/9QLTRlf/5B
/X9g1zEtF664nkMwPvzj/175357N/zyr/2iG+gYm7r368w+YXV1X+P9sr65JPWp7FshhDvUYJR/F
/q5l0Ix5IAhgaHiCEhexCyIpPGy71kWLrg6pAVoxmaNmdJPUVtsKbbOFHd8lMCrOCnghf++LISKk
RGBpERqYHMxInE7ZtGYDTXT1XLBDNp1hnpEDuSiUFRK7RZuL8Xq9bkoSzcuLa71S45gynViVhdYG
EQIoK4YqR3eMorJ/FRxN1uAH1my/1k8WBocz5oslopVH+tYhMqCo01gTzMLnB76oICvVvtQbhW8g
gOfhSKcR9VPULzDmgjnDnHjiVsAQHQnpL3V2h4UeeNPBhiNYsyL9jsxIhwJKkFtuKLxzo4711a69
CGy1MtQYWhBVMLuAa8wBPvtOu3Z9VFhu5DpOkBovTXXwYQaZlRju9UXUuDNQkieBD7WHk2a3PqpW
EuXitUVLSoskHdZ9mkdwXdh2MoSjO1BTJMDAamTgB2msOpzj0gu7aqPM59LdFSWPsFVhDBaOBVow
Ugc2oj6sH65a95jbg3/5rqWfEIPcwlNwS/mBSxmDUxc0ag+NFirNqHTGQC8NEg1gd0eHVZaa8GYM
HQsPzbFCZInBNRXXWHTlqiaPDZBjaT/bmQoB7aRAOnDkEy/pc7Wz3YO2dVDSx7x+88F2U3rruFWU
+/Ahb5d1bYynztjkSxc6xA04mH+mj74aVCXYQwEUzkMbaQeZz+MGSFUFIcUCElQqq4Ntn2GRhYcw
Ra6CxIjgdzU3OfFxd8G/gAoAsTkRVCbkMvrAeio03giml6o60JmFzQD4AzCDmR48dpndNKzqJdKO
PviDgRgLEoz2GKTprT8AJUUnr7o64OW+oVEP8KvYWD5gGu/ORzYjuUdZcAPeOFqqkw82Gcf41eS4
VcNpknuv0DdLJiG76UOYS8dLdxJgVoMKtq+XBUihEbTesgEj47vmoP0ks7d36UORnnkONksi5cbo
EcLxAvJo7cG8FlYNsgGFD68InIoCT/u3VtHHk9kkcHVYKaAiorr3SiwacG6LaYrNJQuHKQ3TUWIu
bOxMuK43TRMA3Ql4IeOG+KHsso2Rr6XgN0QOIbiN8QAPB7M2A3MukZ7x6hLQ3iK1mlN96M2o8x6K
joAyAQBrmPjakeHSPizMjbt9AwzBfvay9MinKbRhjW43eF9boEB+vatya1XZr3L5ARVzV+ET55tR
jnGqyqTrrFWtHbAn6pVDMX43glwBZOUEyLHsQg+Qjw+dtQctbLcG/+pu7L8Dm4MdyLTW+aPndfD5
qVYg565aVz4aqAZrbYILs0V0WGxMp7x5pX6zN7u7Qa1gbB/kDlajhPmZGl+KctuLN448JLMNbVA2
nRRLz/9WoX2dq1sNEttMQWfAkhK43yAvga6GvJM57Ca6G/M5KU13W2YXB/xAZEslwqpi7tjrqlEg
4lEYWBun2QKxroQjXSO3VZuv8vqHxk7kmlhLEq6+ZYwknYQIZ1OKb8olAH6rxKNNBIvU2LFAf9T3
IwVWwPsIiqjC7AKfnGrGk2mBVGpYYupUW4rtIpPdSi/QEik3MUFvoCV8RBG+uBiQzWUsKPMR8eq5
AkK3fCvqIRrcp4Wzdi/V6AVTz181icES6OJCg4SBLEQ77l0gP+BR4HXpyyGxF4rca2bRQBHBg/Ea
A6MkaIDg3UW1UNvFcg+OP9ZH6rC7cRJiZaWEBU4730hZXgMu85DCfhTj8u8UwdyBDQHnyncMeWi3
hgHtSuDZT2aXv+kckKRjeEnmT+7WdvIH27X9VZEZb3ACQuxHhgQWw97Bo+a+dkq5alzoHRgmv+vG
sQNT15vZuMwlho2V8nXskSxq7CIB61UFlfCMiCoyxwx8FWsqusT0hncwIxzwnRwQYUH92pTwVAFk
n19KHF1dDvkEqLxI0tDsqQXz1reRbNP0HDZQoFwS0ytxnfmPrDD9NbZ2sGKGEuScxulu6AIOpV7C
zAdhvEqnYQOKTw7IdgB1E/0gBgJgDmInHnRiCKCNFEwJQ8ZcRn7dboFIIGunn0NH1lbEu/yH6sLB
pyL2TaeKpqo1Nx0r3hVGJ7iDMEpdt/MwYC5g52E35x3IiyvlPPbp82QRpKz1GGSM1Q1NQf5qaZmu
/Ul+nyFtMTgmCsUNspcG8Nr8etPrccMLM+ReBwZR3p/HmX7jNKNn38EJjsyRYTXIPA8RsDZsB2G+
A7JE9BC4LCKdjykGSH2v3BhI/4pKiO9ccRw69wc2ty5glvQ2HvAw7OHjbZV37u0gq6NvYbPPfQEZ
eT+crNTVK6IOlVnNV/a5hd3b03E7pwn8vIcYJfl9OTXdtnLnl0KP3+y5nsAX9PBgNQsFiDBeX98p
gKyAjG2cX4Ar8Ub39YNK7fvFLK0IGsxbLp/6qcAb4CtsYuSaNYw9uXf5jKj06eSMFC8H5Y9d3Ue1
3fIINMx+pQvt3Rsa9LYsw/vhy3ED5cEWg7phB7qdSkbPfsgwBD3A9ixdI7wUG2D/hinBsLVJi2Qk
5Qa11RTbYUTuIbhYVikfnLatDryzHhFzfU0+SFEzWPWmAqC3HuNuVhk4YXwJua37aGRIPvam6ojD
8JiC3XpKFwzXCusoIRkIuhoFkj/Vr07HdOh57XenG8x4BModDFijEzFCALxZjGnXnhCdRayam7gv
yXgya3qZs9JZswY8zJzgeAFhN1RYUxu/YhfK03JVSMQymB09jgKQvzmqIC2EGfXKdILR487WmTHD
G/oe8LsY1zAeBZd0wnmMH5sjU+Z6nxbZA3PBCuz3nnQ9HHmsTxYN0pNX9EeJH8aJ6umk6EkX4+pQ
A3btFldXJIX73V9sYOgmCymkgiHT/d4xSJ8of9z7RasPuu02pt0ndT4j3Mp/lYN3tDFLMiS5qXp4
j/dFm1h2UNhrqrZeqqMRpSDodAEGB5hMtqiFdk4FP4F9Qzaena0mEDNtRPFUxoBWLcq8qEtVOGRJ
BaODDLROq39dRDxaOzacFAazpEE0MnZMB6FSGczdEIdS8RduvbF2R6x34p9gByhRNICrj8Cki1df
jNxN0FGcpLJxkacr47XZ+6axMsofrDiWvTjWusZ7wmNVgjJnRwO70YhhnrNICL6p2q3ImkR7l3QE
Ibdp1iYI9r1FX2foFKZs2sKtaY1EpKhs0vVsNhgz7Ko+f2n6+tWAZtmpsXhLCMLodaQIBq+HmmII
hfUo82cYaiQ1nh4GvXLZIRsidPF8kca+K0E39y/ueI3zagPI/xODvQhMfVJ27Cy1VZiF3yhR3rF+
CTusfhNz4Y7Fg35WWt7y4jQtPFDpmoEejDon8JAuRRCr1eOxa5RUmlKUxDfDYCaMTrA65Ht3hChB
ba3ltgWtcoQLGhzsd1DcMKu9o1YP0rvv38xZG3NqBqV1dKAfUt0z0ukxYyVhAd9731kthr81JfJR
9Axd3hDk1l7VxhpaQxu1T7sSNrQCzpMeynBCOVE3iQTUsfjWTjfbDWrtCWleor/JEcJk4R1q4C8n
0wPvRVgvpxQe9NpZ4szd2Pwbn1ys1yWQdWCgr5igITKxqHSxgcWVidzsAUE9qUaeMnuD9ogMUzzh
WcFbHh3MwYMGZJm+l8oJFPi1xkIDPrwPJnLFFjRJsoonnGIMSV6MIgEtLuQuy161TKb0xsRYN0fZ
WR00Erw82h5cqKjZo1qBeIjS5rzw22GE+GK4N+yraYODXe4hRYZZhorfX/q4wlGX1tcXxtpUeRFh
Qh0u+alL+7DV+qhkeZxplNduXLreWsFmCduTCEwXksMat1fQFbzJJBLBlodB+wHO5egqPEDYVdCm
LJyEF7vtppv5TT5S0JPxWwC+tDiLe8i2Ubrk1kYzHnrkmDk3VnsjKE4748bMbj16A78DtFrmhvvb
brT2fv5sT3Vo5jIxycqvSWgyTOEmSJfNMlKlF0mwMPN96rKwlmevRgOg8a3pSwnipI37KdwxyTuF
qre8TvcTAqLXbCAKzhS3upwvTCDTbtoSC70hd9fQ8sTwgdqYHo8NNUWC2mHvHYZ2ePSMdkWmHTF2
Li+Sjmeou55wekEptoQFuylBEpj7I/c2NAfpuWDbyiRb0z7gZUQoawhtV9TVC0zDi3VeP83N0bKW
Dfqd1j3nIKwi5xNA/Avyvjcd4stE+joU8JVmt5qdCIaPgW1mieXeQ0cS9rpLcnRfEB2B049V67V4
Ak+O1PcUs67BJUk7n2xrjOb5yuDlp0YMG4H2AgaPsqHJYB6yDg3hiDp3WQ0QoaXeOtf6znbvJlQ+
BNEwEN0EhK3JUKwN49o0wLttpJuh386iuVN1EVVFhpErutFmChWE+pMUl96gd2lqrfIFDkvO0UYH
PyV+BVRhsRLkfrr4VYn1kGKXoBy6mV5hEbl9bLF1CUhiEgZ41bvaHKJM38L3NtDG26JGqEhQ1+Qq
jTg6WHBs1pMcogYQRJqvBVQjReEmEnzxwKn4KSN12Hj1zURx2mKYyttTUz+PnrdimdgYeAe6zD7V
Y/GtzbG1W1ApwBZt3zX1btoQbF5WccpAlPaWtcuHFVRoywI1C7giwrwX07wxJExEHGdvbySTK59i
ZuYau4WlIZitYYUeHowdtJDtBdtCYnTq0mCwYqZWVCsEIc7Vg8mzDWXyDLl/TLxuX3dNlJUPMxAF
0LFmq426TITOrePeOQoyDrsM5hxhgFA4P/lFtqu4PA1l4hIwoBlEM+UADSBO3dY+u+be8qG8m8Ge
BucxyF36Unu49fQkuXGAn8HeymjSGC5A8nk+aCQHZpOMwWledT4MD0xIOZz7yUEGZd2jmgQmlEHv
Ak3698muArAe7lL1YFc4aLJux1PjOzQH8QQ6Ytt459xdzvABAGGljQ3vuTDPmS9jp/0+sTu1PMmC
bAuvRP17z9IfFVKbSkqx2/vYN8B3KnRCOgT5tkN71jndWfMPGIEldgbQAl1C5kxvoqAxyB0b0Usw
KrhMmItCtoptb+phWDPE9iwPEKEH2pIRLyGbdabH2ZsCc0rGTJ2qHHQYKYFI6Cdvrk+Ls/JHLD3Y
3VznIbo52U4Wm9rdMNgEEQrP7bU5miG7LvfliOTaqEfNoUkVp3RbNWaE6Kz5XNpNYjXPhW+EHKWy
kwvUvu+T/zhX5i4zCZj2P3ogR404tWRMaojS1LRh0zYDyaynsNkqZ9wqBCCSPeCUqDMP6QylCMrV
yovz+huyjuNK8r1BnWeL+8cUvJvSzc78epJNKs7JrdlhvK/ocXHWjoujc0LdYkN+X6ExzcBuaAao
aQ7mD4kSO7cHiDWbJKurNTCzrr33qmFbVCUyHBPLQbYSx12Aa4fRNiH4CQlysLduOiJPd9q3Lujy
Hght6mh4Z4YNEMRj8V415Am6TKRubMvWX7Vc7M2WRgW6MZHuFOG4en5O5xvCJTZYbK7kJJx61yIZ
sx3RK96Qpb0IYwctalurCG8FXrnbHIP8CZJtLb/5fLijdhdCsBv1gqBU/DHwdSZSuFTN3zSsigYO
QVldBldtCczxMQKwL3l3j3MU8oHU/za433h/dP272h7jZZ4RtIpM+WHj1/UK8Bo0ipbxtHT8MQdq
I5cWZ80SwTxhnRFITJcq0jVIgAizsJDUl62LHP4AF48lGVSgEEDh/vMi9NM9vWHqBD4IGs0+bDLA
o5De2Hor50tVAu5QYxN5EG3MuEbLLdciH3EN47p2jvDSxVs2riki5zWiwWBjcMhrJ2atvSWQ+aK/
skIgE6BuxgTCTMHzh6sNQJ7eQIIbnJdWrqq8B5B411feoRBdJBH9PWYX0955fEiy4snPaTwt9kYN
YyKI2rj5cMDbEJD5e+ajZKPWSuDlBIMqWLAP2p4JWcemLfBQFDaWLE1AO0PllSxIi7YpAGXUhKwL
dHku0wkaQ5z8pv9WQhfogD3cClC6nTJZzEcrzeNqBCGQ/6hKI4ZZKdrKuJe7AsTWQekEnNpmhCcc
WwJ7ulNI9ITmFa9bkELuS0wWOX4bgLAaw5wuyOybSWHn4dC0NAuOCIpQgGcXDnwcohmGbXUGwthX
Au30qczkegb5DwIVbKk+GrrifLtUfANrwDibr8oi9EBzgdYfYic9bOsKOGd5KkgbTrkTWJAFFnjd
Wg5tUS9vmcI/QUta1+kx00X41vcLqHqmuzMalfhjAhgEvbkZuNiOSq8L2/cWWx+OJTU7sUkSYEOo
WdVG48cHKAw1tE5+nmTolWGiAbYWwFJHblW1yhGa6+gVE6hxYCqRNienRUyuuyP5Jqs5smVBJx1O
45xuVXmkPn7Yj2iWaIjJJ4jYTBAXJOAfBB4B1DzMZf9/uDqvJUeBbU0/ERH4hFsB8iqpvLkhuruq
8T4hgaefT73PzJ6ZG0V1tZfJXOu3G7Sv+5z/8D20ThWhj+NzIkpXLQ9th205BYX0KDvJNlhpN1Ot
QKApqa+W3V0uv7R/y/l9SO9WL/SHk7kdQXjzkmnOJxFjDFudwB8+paNmRojiGBc/MRsT6fin6P3I
bYf9ZP5KjIHPxgoyVeGc35tuKLirdYRTO6skgqx715ydNZaMUOQ38DTM7UWtOiBcF9RqqyYksJm8
zPk1W3CZEf8DR3oHfX2D48LjvOFUn2KsHXPB1n6saaD1yr3hXBSCx2Q5KnletTLwxIczY6dzVdgk
e0Rf0j1ocBkqw6A7d5Gqp3B8y9USZBPvfnmuGDG65tS6F7NceOq4gr0rEjlOzqPHJE3txL613+rh
Gjtyb2Iol/VL63xhTQtK/m169lBqQEwJ8U5YKYzq4q5XfXKiBOsfq9NY/rGzt1UtlCSQKCLjIB35
EAzjp+U/JngwrSSPWGUYZnalKzb51G9Mcc6zQ0GXbtNGEDqrvuznMtmMd8fUWEeLT7wmij7mO7GG
i4vh8NgCzyYzQkX91GlfRt9gv9saZFi6TOL5n74qwiJPvi35U/ovA2vUWD21atmVxq+0e17738of
d+REHnrDimxgNW+y9kgnXR9Ns8z2iPm79Kgn7jYbmgPBB4FBY3GuaeeFjKcBfSfJooGD/Z+zRwqQ
Gu9ZKhy2fWpy7mW874hBWR1MOUHqXCyDPPHGPZXrj7FwC9gLptxfoj9YWNASDNnIcJTThZ057bI5
fpXNtK1FG02G/GqYRe9wr2ZvK9DPdX12OLdGlLa1+FNzjFvSCzQTGEBfdmtRX9wCrTLbneEUz5lw
jrnRHSZoMxeOgbmLCrZdLKtgUls//VXhhnRJUFsj4sO2pkH9trNSXYwV/9J7czQm86bF31CteVjl
305OaIOHwke7tN3LzCRjkYBIaC/Pz5dGQlY5niyv3QIMIV+AF7sNltrFer9bCQUCUuHOwJvm3Df3
IZyM+TRM7WVBy1r5sDfVdfGWVyG7bdzRvoOSGcnyHoBx9APbb49O0W58j+YK4zNNZ+a057S4eEYS
rFX2JnkviTjGu/7YGre6fbHn3+QtHAbvriRfwk5TMHlu0Ccn1L2BJv+2bbTgR9wA8pzhPjeV+Rir
ihcRGWeiNtqAZHb5WKf3RYT4Qo2PePwjCC+cZtqR692UvDaN/Vx+rP114MyadXOz2tMr3ae8nfUb
aR2Bgf/WmFfcKO+uFFFPvM86ek/J+kvhUpSNd2p6VOUgmIWGkN2QETDuQr0Yozhly9XLSiGHsWak
Hi3956yvb2UKOuZypztLoOph3wEGJdjFzeVzvXeq9xxyXLWtSYaZcqJm/r2yLtr526Kuvklstksi
WHXsjAZpt6Q6493KYaHc8lMBzAksfbo1nb1k2chpeC4d48SUfvQ6ZN8t2kxTqtAsHzyRHxNdbOsi
O0jnrMmTT8LBxMzvcC7a8XvPSjDO/a7oJPcW1mSt59JGdCRqcG7txWH1zrXjkk9RPfshWyUG/PzV
holrEHiOwt7UsyJxTe0IRcmLF69tosEHqsPMgMs4IN9nM8dEqffeCxGzG1+3d6lenQxgb8Mv9tL9
sOeUATLdK+Fd8FGdHfdxRe06N8CXLH96H1OCpYW194KyKMq9z7J7H3P3dennPyN9X/5DbdiBRV36
4J6sxowAWMMJ7bY8rZUApq6D0nwVWRsV8tU/yTa9jmm7Nbubqc/B4p6mDtuoDr0dPzfmNTOIfSqt
13itST6fUj6VDHSAwdPfQgzXoah36Zru8ml6j/nbScN/VH21FfBg+igPi0FherriDP4muyfqveHU
s/usfX6Sbph62VnU+Sm1oZPvx/815z7pnDkA4w/85Syn+OAgMFJ5irQULLvj0zXtADcPvA7rsp2s
nmVkooks2yfGJxfhfvrDSeAOT8l4xkKaTdfZf8ns53R7z643pm9uYi29Ftmb6O2w97Zr956Xj15+
I34vkLeqMU8d9bNPrdwnRO772+EVSV0xXcx4X2i7uyGAEL+OkAYP/MP9RWTgn6IytrPGZEfo1GBa
gSEHiuzR1qduFi6E91V1tdNah/v9p6K9xs26vdEM22XM3/OObAtmJ5g7IF3xqLwbDpWocp/Xajxp
qkKbv1Wc73LNL/VdR9AuTxkCgm7If/kL4vGu2Uo4GbsyQ0Iro0kzwR8fsF1Gd+KDbMjtrOoI3dam
m9pDwbABb3jUIRw6bljTYYyaS16b55o3RtLAkCfHzIbU5YLHK7MruyEksXQ/zOXBij+19a+LFa5c
Z25GkkLM9KOaimgdRNh0kKIGxwDK/tg9Z+RLpGByqoFynEdAvdvsab8S8az59ZNtPtrybCsvLKC4
hwbk0zVBc9+9AeSgHObNunUt80mMWlgsy84Rv01jP4LWy9oIh/hHXz6Y5qMqF+9W0+EE/9KxCgzj
L1NNF84CCiw2Lan9RfEg82vNImByRgneeGvcbERtBGJo2dlZY1v11Ra/3MwO05J6m5azHmMNBX07
8VuaKUswiXTJ52TjBPHuegyTV+Ux814bwwsG5AHRtGowWzRrLXx2zVP2JeLmmjUMLHqQl/KhqX43
zmetyMio0h+NOpG6im8+/VmZ+u1oRI/RH2u+pUK/yCbeSd7bmvmj/Aecde9M38hLhmDQsm8xlhGy
+X0OSavlQJqIofuUW92WIYado9R2ZIoBCCOcT923Wrwm1d8a8XofXyvgsMJarjnOgIVb0i6mSJUY
wKuB3fypcZcwxiq0Dmi40sCo7j5vLdLLlfyQP147PHjK37lx+tI4y5FSgINvib0+nr3pdckToAOw
FGY75b+71V+n5jk4epm3zcGAh3Ib12vgcLt2wGp2CaEZb3oLdQezNmqVyE61F5QYnAAckbwsrHOq
3TjueGlGllpBrGTpkmHzINqGHAE336dlGpr3+GKbBFHsXqOWPg9N4JXqNkntjyn9qBPjka4F0Ezk
/215XNtmY+igfRCtssLh4EW2FFutLl+mPv8RhLgoFnsCjbbO+lNOu7T7zMXMXj1d9cHaDO2PiWfd
YzfwoIykPV81gpxc783xYLmLIKGlpUV0UXfdxfLj98V8xA60zYzmxG880dICJcP/4n2kwvyePiX6
T6wCW7NY9sL0R95fE6BXy+LDVv+XMWqP2Pa18q0tHo74aRyB8lDDHRz/21gxn4zZrpcDSqTjMFt7
1VLXVoNWIT7IR5xn+q5otB+hWUPg+QQ6QTLpOW44+5rF+OjUvmHcsOOc9CWMKNXQ7TCmRfpSnQHe
T4QEPuXmchj65pBgpyaMbyPBBJqW1Opxpw/qoRHjQaVX67sB9FV6+QvvScjT4jYPOilBpWk8W8lI
osZy7sb+71xvywThxeruWg+p8rBuW0ftEi89NS5oT7ZJcJ2lE3Z4k0glZJiGAPiHl3SUS/8gATnF
qVnsjdGb27jxjv5shLrgpHH8KcxGsTEG2Fi89EHDKWX08tlDNGzFMjwVNCWqgtcnf1p7LpiyBsnr
HgXX2mIByavfsT3AbRonkgzf4BaefHJ174mNGw+bIMIPsuGf0ItEvVnhshJby5IhqRuBCUitmcaH
XNUx59IytPVFOGROFah1NP0XhACBVyJk+jy0aIdgJwOq4BVFUmPW3qTRn4VAl6Ubh3Ea2Cg+PYVD
rHKT0EPJz589R+XS7FtCK8A+oyRj4cZfSyHq4zSOW4E/j3yvTXzrSFhaGJiRKE3PRep/ElXP3KvI
Wn01ShvcDX3WqKIs+U5HphPe/I1BzDWrY2efKnjFWrPPhim/5kpDgPLaM2xmuXVINh1HwLjXHFjm
OHJh59blZ16/R41+tk6GSxlvVxyQqWn3m2Kqf+z0jnvLY20Oh4GRTEtPjCWqH97q+yePSKBlGA+r
+OshX6qbedcva9igPKqLmsyOddMgDioF4UWT+YbILySPMpzrko+nL27GNIX1wgy6U6wmcSO/ZNHs
09wIXQnVmu/aQe1zwixU/elJ7iYSVQBXtf1Ua8HYbGcwi4pJAKJE8eaoFTqmbrcMj1Kml2KZCfua
NrYN78tyPYC2ILWIXYEAqYru9q7YwNt0J+ES7Y1DM2yKm2vceWe1LfoHx15PdLCAGMcnnpAHuqVC
uYRFgT0tG69JvB+MaRsrcTKzJHLMZG/46LsGUkuA6MFDNkmG4k22WxszbmWOQd+4dOTU17hKwv63
xxtyRBl4p4pA2pEFNR9186Yp81rK++UOrJCpx3tHjUK/5QvvqWY3jwuQZjbD2u3D5rHrE/jQaSP6
9aA5Gs97i7dtCYamBkD4tO1P4mUUL4CV6aFQvKXWLCBBFZLhTTD8YuMCm7sUwtmU4/TSyvrYO/Ef
0+ZT3MztHi/iE11Vn+bAqGTV7m4Ag6l0PeoXebRksetG7WFemIroe5mKda9n+sZkVtqoRI+G3Axt
gyfeZAsHv+hMwnJWYA1C8TLvXkNjHTRS8kaK6Qu2yHxb4/7iIweGEH9n8bitWMrKInnVSjI/xIr6
pQ1vnV/v2tQKPLke8/W7QMA2D1MgG4tw0MMEv7XY77b20wKkzCgY/frDM5ZdksN0d9/kuVom20F6
ldyfMXFcLUFFvfmizcZ+aUkzdrJHQsf2Ysw3IpCZG/h0qXTJGBBJujHR0cnqYkxW4Kb5wS6qsEcb
ZyfPlvO1UrypT1sy4g5VNaHM+936z2auEZhF8kudwuw/rPpT0j6Z8y9VAwrZEaXLm9HOw4VnVhkI
vqzhcVy9H1EBpHAzMMrKmQ9J/atJLbZ85zmt1CnVHHzL+aXJCM+x6Ez1VvAwGVhOfsYx/DvT1adB
BJWhjI2tNRAw7h7DXGgwCQqCJbXL3CjWAYQiHGbtKh/xAL6lLqe+sB2QHuOssmnjqwTXq+f/UDf+
2QOtY8XmMLHGS8/hNy4Te8L8tcYcC8PvpqJJmOzqCwR1YZF5RJyR86yTdBgMhnkPY0KjMsUfJQ67
lI9m9YA4lHcDju+2XG7j2j1jRrs4sxUMi4k+QCf0KtC9dqOIcZr0PxN4bd8e17X8Ncxrvmlj+x5Q
dMe7e26arc2k1hjVeSrMKtJWx34H3L25DsnqRaonu3VieXVn/U359ndS6GeZpp/TkDTvGNKiZhVv
td8txIARgKinKeit7GGv3YWctQVstMYBhpAqeXLoPU82JoMvH2JmBOIJtfZZVzCjbRpZQgU1ctDJ
ks7XqMjdcexquhi82NU69GHpjqRbwRWDKpSftVdu6ekipXfMtojQoek55tY2AY9bQe9maKkdQo2y
5DSICxnOsSVYseS3R5MeQ6PnP8UZ0iTfR8SaY8qmCvl3U9BDm49jHHqjMYReJv5yDbt7x0hQbqRs
PrZxEvodW63nAXynT3ZF2b6nfH6LARzQWfTIRIrg59bGZZxc0yIip+co4zftTNQOwr9v33yQeKyN
9CMpH+dmPjH5RHf5hVm0BzdeopII8A7ulM746K7h4Q9ECWkHen71uC/9ZG+KCeJbDzQ7p4rLRHuW
U573Lud56+In1plnW/dQ67xjQP5g8mHjrZORLM/xpOJTlajyxcagO5pKf6vIJ75Wb4vNZdPn+UM3
yza0c/gqKf5MkiPMnW31TjpsTSFMTSid64dKq5G1pDdltuyG42Ga7ydCI4/ZWO4LnzyDacprCM15
3GoprWkzSkRClSC5moLgwnzAMFtA78yEnQXJwhZMNwSHBeGgjJdw6m5JIKL13CFJJhkBeSPY+Izy
0USVZNxSPe+PRjf/zgGk9qrpwdNmmpARrGkvho7CnFCyNWsFPEahs+zVVuS418FAu9Cm9cuM8mVJ
HjKoWytJQzn9WcHcSFKB70ftXIMEcf/54GvxukTkxEPtXe6DFWAhRuGjv0yB2wJoTLCCKgtjBiHB
uUD+HqI5PRION1kCKoSCwTJDY/pbsof2NYo++9VK5F5JbmYbVd/TANblJ787dA4er1bu/NKqEpAn
35QN+gg99OyQOlumgm9hQfW6zIYJedojvzvxiBIbOPtLJNTzfsiOs/NV1XLbNOMhdv5MaLI1B12O
/2rkKOzdzewI6DufWEku/hacfW9ywufuLldboM9g7nZlTeSqxfKdtWGpwMng+TQAc8/+qJ1fuQ33
JDEjR337UrXvHqAR+XKHu451bY5NbEPfPTbpvPE1uB66hBufIRa1C4HUk036VUcQA/8dgjUzcebc
biHt6KEMC/1LkZo/Ge8NoK1V6ICQyFfiF1ydMDYfUw20y+U4uKAGK+sSlvHaLjcVz9oAe56R9dL+
ZYXQGA6yhdNdITowNr17FVwXligOfQqjv27u0HM9HFtkOAupdI5SQfkM4rSwA8uznp2AMJz46oLV
68WyTWW8m0kYZNMXztdkPLVi2Mw5BQrL1oXabtaI3hwSPQgQyA++FkcM8YHvtbtq8AON25FE0E36
DSwakFeP3oEDvw/AZovsO80bQDoiMbACFF/VPdOyucbdw51A0iA4kB933a+mwngAe1FBuRFGYI1D
gEkY3gs5QtZtZ54ac6TEOuzcMdDEhw+EO2YfLU/N7PBreFUaxM9Ntx2njLxL0E5wTLEwRbyvgNKO
8dAO+anBoedOGbJtEMT2Ix8OHXlsMj6SmhYAQrXGKZl+zPjW3mJ424nLTpmXWWeOhEJa5kDDUuGc
FE4ByY7erk+kcHHllwQgnUT8YiIWEZz3dYFOrnyp8ulI7C1y0OdFRXb/Z+2Q0Zu3Lv2mfn1A5ITO
qFCXxf+JJ7DVBP+gXcMmRR43rKWcDTzF1kFlu+xdxJM1QuMff+jvHPCh5EPcs5lrjiRA9K9bcrqs
gJyzEzjuj56yGKpIrvwvWOG7+pjbw8awX/V5F3OdjelwjPMojU9Z/lpLimRYQwtzm7V/UYJuao+1
ad/YCGtILUUhiLU5Lmli5+g2jg2QWxrvCAGBs9UOM0fJqD9Sryg01DTG1WJlGbzdgjCt/zAS96TK
PwnT7Cg9kjzfZnXS3S2xHHo2RPe3zgrLnrMC6Z0euu2vGSdIv7XmOxx39EE2k8TYoO9b6m1lfvTF
Xy7ajelM24TT0soa1hPeDTm5rR2jHTXyFXkLL6tLHMA+Kb8cBJ/dd5MVYeMH6E/dyg61+NVqEZI4
Xa/vxTSsASmkC0kIkKVze/OI0CUZd0+3A6L3bvqzqDYJG9NwD8bilAfhZQYxfzRdiJpli01o68Rl
ijUmJ+vnrp7TZPNYQPQBsvxYuv1JJgkS5iUboSWc+JlKWMWSJIzMftMyijcVWLvZJXOguuU7dSrv
bZjYpOKk++gxMuNgaCAERh2oBta8IXbfIbl6nr0HqG3ndZRfFC6LqC7NKlQz0JSnPXZunTzZ5R8/
nkoINI4qzZY4lVxTMDlOfwlNfndLbk/kYbyCjxi9eDrd5yHuvV06kkiYDJ8GxOrvqqProGJTsKGz
WCxbMLeRA19LdSOiWTvZVnowKlQz18ToKL991fnY2/xDLJHBhDwaGR8G5BM+fw90BcCtCSPtYYnS
f8+Fvq/rp7o4j/6C3BOCyfvr5TtKKJameFkwEblUptD4GkswTdXsVvVXin2vXjrt7JXftpY/Zjy9
aKIFw/xboZC6uhifxmi0AOKQ0ih3CsUoN679NCAkIXd8kxLFbBSXen7zJ/vB9780fDsaHkSIxfvl
aJUKHNmOilSde5v/TVodixn5CTpudWv0qQ5NFlmZ6Z9lbz6sFfy5pMSxWGM/cJyuRRrbcMwP6N8G
N3BdA/ehZ3wDt+5sZyzO0xTkcbreumw4pBojTyVy7keXyKGkcZxTOeftjpv/XVKXQLLX1Rkt0pFX
XpxkcPd5ofk7JuUE39I5q4uHjP4xPDUal5+hYKwK97mkxEMXnRPeqzI2ZtvOB7/jAyIr9hWzc9Av
KPodcl3cSi0/x9CcVPBhNq75NJpgjdvOWoJSDfOWNPU3r52aizn2aTQVnroHAJ09ixYJ7NbyKSah
WSVPWSkFvrhBhdZdsbVWaEobZdobTbrXvgIrrzrVBFnmois8GrU5h0qlZnCXHQ/z0l7KFfk58uh9
2hW/fROBAgOxsWOmO/hiWHmlwrHRXghoSb3iSjx5EzhsZVGuSRim6stYpoQl8/fi6DPwaxFq+MF3
Q9FBZxflDxDOXY+DLJOPLYQK/yCeDUw+xhvR3or30I3/XMa0580A/tmWhOYSsRPiGXdEwJdpzZEM
dHvT8XSydBMzbOXGLk7JFh1qAIks3bd+LTdZl3qB3xMxtZKYHyR5AsgxuUBOwMl355dGtw/bCZNi
os/Dlo16iESRosBIy2eMGHv0EswRCD/XDmlCU3H107/3Wcv8gDPwmNjcfNR33JbZtc7CLXki20hL
cn8/1hU6+mLDnkqYtEAjvSYw09x9ZPdZGY04TG5xdvr3Y7vT6dQwiudlLmAH7w9FqQ1s6/cv/33z
30NJ5voxN5WElrx/+e+bkvKh7WBNV7/z/SPLh3Io++DLBblNTZ8XFka3yfuAhZ1JpoHTHPRaP473
h1nE638e/n3vvz/897P/3/f+/ayU6v/+bW1N87vXHxuLt2BAFow4UoSGmMUY8jzUNHANYcmbbyS4
FTIGvk07W82JErj8f77UK4G229d7efC6mOiYpD2hPCSu8d9PGByvOm4Fj8gCrVV44xx9XI7/eZjy
eJOrCW2wiU2nX1xx/PdV+3+++s8PM6c9WCjyNBoATmnxvx8syygC00s0dku7ODlIrgBmnROM2rpD
Gh3XVIHTIoK98P7g5HB91v3h//te3GnlQasmsPRccNVKcfr3FXs8MBQxaoELnmGz1xDqXVvmlhGh
2ZHX9qkI55YkfUl5Hkv6Q9omrreN2eZ7ANBbOjr2yZuLrGd8zRy4V2WftNz6f36czuTzpu///QX/
fte/XzrWfEpiw62jVZ8JsxrF/zyMa9uffkYB0RTr+enfg/ItNqH//tjiOYAfHQEObPwLuznWf0mz
N0+OU2Or8USHoLV0ntfJe28lWeVsX7ZpP2p1ZTzEKfiHlvcPkyWi1ciHR9uS2RHa9svEF4RKDIU6
whZvpyQLiNPP5SVRmFZH0z+u0kChjEcnUjOKLNvI07NLoj8CHWc72PpAhpIEaAXBPP17wOA5gAJp
SB9GuubmrPL4UuMAHWtfRmT3i946JevwuygSiToasQxaiYFQsKhNktcktjtIuGI6CQguACvm+NpT
l7jvtSgFYdzkGR4/vZ1OPZ2YD52mP62Tq+8rsR6qWiErGObm4ApmNP9erOYuOJEL4DgjHbZNbe0c
d0Uwpnd9NCelgDoer3lsN4dMvbipp70l6L3ria3CJC5xZ5psbGjN44PwM4S+ubab4Jcja/W3hjaH
jYXC2q4zdjOL3Upq5jUpcPfpuk6CS6qlR5Otd7MWkAveIrey0+9cRvZU+8BmAw1WhER3TGPVcCNg
TEgCEQm9jjIHlD4z0DR6JTBZ1w/XtKT8gL/aGWLMD7HunOoWL4LK1pd7QtthiWGmHDm9uBp2FqQp
/37h0gGjGyybh5qAyY3VSHfnlGCtkw+is2BK8thnoqnLiL9WjdzOdozYpfeJ8gBrelQIt5jmq89e
z8fIGKuOKGhG0NzS3H1F58uNyuYiEN1a7fD/rDdfyASX7QREL9dP3V/Vo4sTUqBpK8xh2Zto09I1
/9uUpGQR31XcGpqRprW13nktKGqrWkLvVqhJ22iTHSPtGJq0mABtFC9FMw9IOe9a0zj5W+uLczKR
CsfVAXAI/L9ohktuLRoC7PnNIRNqO5TT8pXhjxFt3d8SWTwtXuU9GSBEbaYJuIRRPEnTmnYmwFHL
k53Opvto+537KFDeshta1fa/3+vyOyptOiipxnm8joOOEFKXt4n07wDfe7PLgUZu/x6GKu2QIBRP
JknPeM5EenVX8xybd9dow8Y61DxNg5Hou6r1+/OcWcXWkD2wti2TU0XZ4QmIvNo11jBDxoPYCC5C
mZ7L1k3OTNiUPUyFa0NMZ0QV3ulSJCvJjmCR9oJypr10CVNE07Z+NJY9qAqD9naQs7kRJuXUnfRq
HFBOv3PvkNrQd80ljjvUvGJEEONgX0kAy8N2HOczA392sPLyIu/vxmJF+0yLaMN7goZopLeyC9wx
+W0V4GaJPxonbJMYUWcTfrbWyAs3hjMB8aBDo34epc2DOerQhCPQjHdxuVJOpZGJW2rAmsaI/fYD
EnUfQ+FjUaZ60PYGvtz7n9VVphc6tn2THUlvXW33j6Ymxa12cCdpBE2Otn6Qi5g/BLsTTKrg4/Lq
DB6i1CHGwsMA6OajuAnXGZ4KEb+XCNFhpqB7+Dt0T2aBc+9izLocq9DomSCpa3LJaSdAVgzN2xE6
OKb6aRqeBkLbKnRSFMzgfD3pUgynYl7WDZbaOFp0fXoom256mI3k0U3wc/NS22G1pPGDVXReZDIR
hp4xGaGGcmfvUf2CRdF9TCz/rZWLz93HWmdOrvk6KDVFtnfQJ85mtOjqAEfyZI0YTX3dvTS+NPez
Uj0ZdzndE+7yMiHFP5cO4Ec+WkRDVuuv1mtflIkJPM717qRlVf7i9xhsgEx42YtXZqWKkEZrPZh6
MYWGhRKl06pLC4F6q6FQRfLi+ZmJNWvusaRWzm7sUM/9O6RiB9CcjhOkDKn55HaDvZeeYgVG9jfi
JcRrKPpFnYg+UqdxFurk2FlxKHURxQbKIafHSGgvTWpspoE3l5cWK3AwHNiUSJs8v8fMyLP/vL8E
Lh7NVOMR5BEFpprTiyRdnLYefkuGDnCOu/ZTEW5ytRxkm/X0rMdwwLqE9Hc7ce3SRbv8e0P5BXCY
3pA86mRJtmc8P6jJp/6o8oaoa4X7kaGlvwun2v3AwXXtDYNUM69BOayM8lqkaXJ1n5PG0K4Jh9XW
yFQdGG3HD+/f85gt9qaJ9YFmZypRXK7PybLEg7w/UIiMQDZb9f98opfJJrPQXA9yREQ/01xw/8Ct
Chozp8ct8CaJEUQbSCBmsEsmP0VC4AP12Kk5XA1VGfueN+cGIgw/kD69xXlhXllgqFpJ71UCNKpQ
WODu3NLOHmQsM/SlWf6frwbpgOQSQW8B+0fJHMOWOjxQFFa8W8tgoBQzrdBzXPNQEBWQpL0ZzLSY
bqsJk/o8Tx80yjUXlSFm80DRCotIENwz2Z1hKR5mORE82no7QpboiOCMucnF+zukIicUtIxPRFlM
eh4Ts7T8+KlBxc5gbeNYF4FrZRXVAyXAjyjsSNeoBEWLvIcCu1nQnKgIddztcYWKOokhQBUW+7nB
LOX53qlzAFcsd/zI2+0k6vSvbnYofNrMep0qjwsFRHfBB+fION/j16a+ykGsPBQOZi2ufn9AkBAj
z90Je9oulbrOJvVp9XBAvMugszg3LFFPJCDthzQOlGEaW1Nn62ul/7RmyUtJpsO8U0ilj1n8ZTuV
/+wYLlKkvsyDpov8DJ3maPVoGquUErJ4DNIFD1ptk3uly/W69v12Ku6xtyNZkOXkPFZNu1+9ms0P
7Zay9zS6d4ywS7OtoLAq6+4LmLX3apYX9s/xot/FJJ2HUUdj5qeZ4VrzTAvrLhaZzsvsmbRsUrKU
e97VbtnJdS+TRzUtGOiui1Vww3X6oaLEMuIyBQwm2ETiQydcgCYpWDJRXseJLhqr+EP8THJq1yYL
irGGKqveCL0AhCujls3Y9WodbfBA5USf/DLz0gpqYoc3bh2f/Mk095p3v3bW31OSH3QdRFLX1u48
WurdSFCftQbRnJ368gTblhxohI1t9Ose9YqW3hKnJu3u0OlQgzaS22LG/JY7zlOduT4Uk9KCSoiL
zqeGZhnXPC6NLe6MEmBDcfZ971kzk9Cf1x8zA3r/X9Sdx3LsSJqlX2VeADVwCAewjUDoIBnUYgOj
uIR2SId6+v4ia9o6q9usx3oxi1mVyLyXDAEX5z/nO2gNmL0SHa8zo4ICVbzOElIJZoV2DZDYOcWz
DdLe2HSskfd2Nd52TtedY0fcxipoX+ikwrpR8tLn+j7wF2/FeufexT1y3qIqVHicY8cCoym7dY83
raT6IgUOIFNr20EFQGdMDonT6i1jjqubViahdim7tsC2zHl7DtykuaXejaM3PmglNIJLZGCybO/b
rDDezS7dWX7/WCTWXd2C/i3K7mgQ+iOJbS2hGYBcjcfsjuNauyddbhy0OR6VMCGflGAlRnd5mopR
PXpkGc+c2l60ndz/dfz769AXiT4/Gr715ds19pNRcoCt1I4BxIRLyN7pa9DA9KJiN4s5xS2AJ91N
NY7Uim3PzxhgldXNhG2QMVW/zuhasuSgt4xbu/VSfJl98yITwAORFxEEafvNNNxHWTdc/MDepFZd
7WkboyWNC/i8cAsdTAnvZZ4/zSSCr2JOX1gEyP3LoF8PddSGI3UdiNWk02oAQyO/N75azQmeiI3v
uPa+o0RtbgGktuUDb7hG12daRVEHbSp8sK2T4QsnRrhzOu/Lqxz3ZNIE6LtYsOZjb1v1juD2u6Cf
PMyr2r0xtUscfT7pbHzvlRHTP5RhMJutHQ1qvN+WQzB2bP/QlJeHc2aka59yrT65X1z8XClOVPIi
zRAWiFZgeIbHycuXnaGRljN9IShsrQpRviWz9SscWuOKjI6r0kLcKk2M9xmW8EjhzF+YzWncxT4r
bhj0Ah85X78TFBCbEXNvZ69wnIdNnzVNqFDef4L5orriu7KKvfbIcynBh2qUbrYuXdFu2oxBV1G2
xhoL+da0WjNc/NpeGYiJCTwiOTVq7cn8w6Klbutk7wFD1d2oOywBurkJSoExp6/wIGgu/53xVOcj
Q7qseNOufkmqOExm1FraCB87APwr2W1QS82q6N/M1vojyrE494S9A4ttkCoxPigSbiu3LnZuY2sK
jPxQC9AgTrRJcnpO+8bdukOWbmzcKb2n7het3hOXIfrgYigcYwbXPpo8OUoWQOgb6zRPj/DqHyyO
pW31G3sArFXWONSygBkI4j92Xr6lsI23fkI4ChV/n2gn3tQBVJ7Zj3+d0ZrWQ04M3jHEn0omyMzj
9Ck841mNCjM48Eo6zDRV2MnZboE4BaNzC2WBY0FV/TjdmyPHCWt589UEHN6jmR3cEO3HHHHUEZ3c
SF3hCsNXVNuciAcQ9/urCBYV3Vpa/rlnRFzNidpg8SaLvETbSQy3qgS51KyqJ0NyQ9cm8xfVvXHh
Iaozs3969gOIjSi8d1X22RYNSd+4QOFngY/k+BYn19Ch9v7E1WTv4gKlKSN9ZnKLhAciHkT6ncfy
qffkzgFGPQP6x5FR2igLDAmp/1s1zsHx8jyEcG0c8yx5NnKPsWWfcYKpPl2d4MyvsL1Nvnt3jRaJ
yNq6zmSuVNTeZ5aLVJc1uzSl28X0UVmDKzqiUzMTFGFu25og/aivv1fqHLyauI1f4D6YEvvFWRDG
pDuFufxu89I7Btex71Izl+W67wMzKEwqcbvmJeM0uoGGsatUfIqmKWxzCo1SVobUxkkIcCYFxrxS
DIDd2i62nKmYM0vkXG8mhmeR0Rc58cZubKDHV4/Z5J1ijIODv0BFiHq0tyE4ozoT7J3NbW7Mz3VD
SL5NCvabkR/oywXew5xhS+HeUkTtt3N1c1qfvRjomGy8j9zG1OMhDUyNh06LmFHzq5VR+jYN/dPM
1gn4hWqpxGw2sfZ2FcuWLLkXkcgHXkPXmyovufRuKiyxiku/mV20D/HHr/isM8Wtrazjn4IODxIA
NdEN89yQAgDPURyhzWFoj7x9JB7g0pjrIWJH63BROQgGtXocWxwbhlpr4ZnUZ/7EyfRdojqtHArS
oRa1a6WwnLPM4WEVzWcAYnUl6uJ+KeejMmliVyp9SvGMjlzCeCebdaoAMdsRlHbFrgSqZ3jpweQd
EtQlHmOGsyZNoVe2WEKLM7gT8CkntC97nTdZSBHjs6PaPUbVD9N8GPv6sVYKTILdOmtf03xpyesb
gzOxnefjULH+RJGzN5tk2OqoqpgStPdOlrz7eWCuXDapVdepU9GO5aZMP2eVy41tA2dx5+neTEks
WNGAuxnQGufRdudlxZ5TFTow+3fbmc22n3iTGs/ZmVO/MU04S0DW/1Re/gjtnthS2e9MPdAVagbF
oQwcooDyoa5xj/hZ9yeN5pW+pgmJjOFRrNEKM+Kmri0kNrn7kUcgUi3ZjLz5Bvcvt62joUNEj0xZ
yIZNNzm6eKg1k5RmbG6QnO4zIg/79vr+DR6MG0Gd5ioJsqMZEGcV8inx3XPeG/gcJv37V82WFAPM
FPWdX1N/tuM1cPB54k3bebWs3l6pWSUQHawf3RcXrHM9wiJsuzmJb3MbYa9asju7pucgid2tEctX
fsmFCWH2VsxJCTIJz83sUDxmD+hlvkA15AHYLbUIvZYAK6nfkxcwB4XNNbYp7s8swRFKzSu36HV9
PeEB8WlwsMCeSsUs1hpsxCwhe9kOZ4fKw4dTVSbaCJaE2qAsiEqZGvsUuQPDfB0CyhUYHfBFbhvv
wKZ+KGq7PRk5syu4B4sqzjVfJ9+W4z6f9DlgkbIwxDnKexORPrE0n3Qc/EL9ho4vJ1xu0KNmy3lE
aQN0mNjs3PnHsuh2F5f9bdF6r7lXgW5Ru6z6onv1hmf1o/kL0YM2qUjZEGgq+ZrV5smPLfrz9HmO
R5p+rQZ6e//IZBM+f0SYh1dO9thjiOLioCIto0H+NNDAulyuF28EDVSzuwJQ+CAGhzwyCEWVpPwe
u/pzmK99IPW8tRUG6sq5g+0+HsvyULk+IZj2dWa8ygcoPzOPj9xa6CWYtLmeDc7Xa4MdgzNBAeIa
mswyil2ONMElsIvXvHIEETmRdHIGioHqZzw+ZQiEnsStaKBJL35/7NjVOZh94D0D2hE7QA+QjU5+
Py0r3oAnXOpBmVGnaychfFM2cb+GaWh5DxiGMZLgtKBbbn4NiDq7LPRFfzda9ouMef2Co3FkMJhb
NMDBnCece8qMi9nAboUFg3Haw9zRPJAYBmiW2vzxzu7SsgIXWoUZXRO6gKNDiSLFvBySXtuJYTw8
mE3l1c+Ku2KdJfU+L5pgNQJe8ai5uBrfYKJ0p8WwvhYCY9SXdcxacxI1CYf/BQzsJr6eeh9Ko2Ut
8AomJlaDGVtJsc6mplhLPys2gFgSXHdUXRjAEGcHdhjYsP0yBg8iIVEgDW9Zj52b8MNQdKu+g2HW
4BTtMMa1qNY52unakvzhbgj2jR0BbDG40unMAgXiv5bifvQizoggSFZmkOPdbV/9K8XHGqKXrtMf
usFiIHvU16La5na/F4X92NnTcq+LnLyT4E/PfYk53pl2U0efhbvKCmndtml+iqIJl3E/JyFzmLs6
FtF6Gk3MJG3xLUab1dSPN6NfvLJn8EWOA4Exc+LL2MoTEiWdnYG8sxp9Y3cvbm4LyHpDGGQjvni/
3MZD+kHUi2O/qB4iBIdNlHk3+ur2BbTcUmYTP/YVmKQAkDMqB6r43JnnDoAitT3lLogtvGml+MgW
RvK2Zx3KgcVc1+LAQ8iyQuNDlMgf+h4jdoEYaKLPYt138S5OQVbWKFaFT3g5og2CjdvgHXYHEg5u
W3NQY6/2l+KBuR0xoIBolFFUT7qKuBHY6JFLDe3Kjr9LZEHOlJBOmH88NZN1V9nI1SZBZWfJxXZB
R0flq3e+hUZsZj19Ne3Q7lhht4ERBFsDB6KpCfEbDvPpaBrzm06VN13A5FN2ZX2XTZyt3A4Ttp/W
7j5DoSpidvak1YQLgEaJlOTPbCdbO1fmPmqQ5TUT1cXRn1mVA6u6b0jHrTm7ELK2STDGVnYq02nL
3S8Px/hTmRGmV3oUKgv5tVrA2FUjaIeAEp3CYyCpctQZUTL+mOgbCaNl25bxS4FbIb9O1yOl70s2
6bgI6xIPHLwxBuynMgryTTfgQRVJ8aR8bm0YUrEpEesG1OgtwykRBFAiDw6jKdWlz40fs6wNciPe
tI79+n4xqnM/ig+NjLauonReZYG4/PW/IAVWIYUoKSI4zFuPUQrVYmOxj1kyI9vsVz7FuzhxCTvG
RcySLnmjo3FrScg8dcFI3Daz374bQdDCtetw1Ddp8gt6Equb5S9X8uMev83wrK36yOFO7WWA4Sdz
ibdZNZ6mJHX01pQ4Z0110ZSBMh7HrzZn2XYhjrm2PKiAg/AP8XW7Sk0+OR2TkVLOuK2G/lakwxFP
5GEw8umSztNvw82UcwEtr5bHntmRHYgi3Nm1N53mnMiY248B7SLAPwUZRzdlY7p+PWC31GBtrpyd
iuOeXfQfqe6nrQEdoHUmQQHn8Jsu6nWInHJjG5ueGwKP6biEmjhcbXGuH6km2TgFZo8MM08Q3TAq
Yvzgp1ePNgkIlsWh/2Oa8UsJ8encLeqjqPOZc1N/70+S+s9WnSO/wWoHcZBav/KGKdlrY1bj2k0S
CELGKrKRUjm/4NBp7WXnSN6NrDReOWrOZ+XnDDUWbqF+YjBN4ZGr7PlUjDK7cKicCtTheYoEpzE1
7eqh3HOMPhk9xAdjMc31Ivsk5C+zMfeRDnX3NGruK+SgDkYMzz5IpiWddlnKX+zaS5jZHrlbpcMh
xWZJSW6+tgO+ZklfxjQrHfiKlMfB9JBmEjeUGk6HO/NaJICEVgMdjEhjld5I9y5vCNkom064xfyu
eS4T00hYdnkdpmofo75hh1MVVyQMfgnlMBezIJlC+QvMNvgKXZ6yqhIdKMfWZ5ubtosRj4c5hTO0
TL8zE8/VpDt/K5k/nExhXGj2iW/w2QLJyV7HIKXUKrVTwA/kx5sYWhD5jqabw7F1OGM30AIZruEc
G9KdJu7RkYwJUwcPepAk07kWfPn5Zw/JiPMIFkcO65ZfnRLfTnGssjF9tPV1wcCtk9clf55uX7eJ
L1wJ070jmydZCZuZGHXYE0szrea39GZfygJDi8O4D4wHV9UGzJaOswKFpDq0zUedfZgNpbI1V71g
CXzsBdbXXLlfTsTr6BRElzG5EhPdfGM74mNy84dOueQ7lX5uJYnyRUGJrYFY4B9i5UYRyWkOC4Pg
06dQNlusW5nn3/jvX4xIbocq+6B1ig4oy78bI0qi44lk6KwUj5yJe6FrxuNswU4UA4YspZ8KXa+z
qmdQiFl9O9PJ+jw5HTjniuZ4K77Bso+hX1f9JleLpNkNey/K8yq/NodH4Aa3VgS7hO/9Oovl2sU0
P1JvRoaHWH1XZSAHuVwNhBao44hxrOthVzAaXNMqXXIFbq/mpOu/4ZOxzOMHMZhsrThBvatk67cn
xlXTiuAgq3qObdLqoT314rduU3yuRfRRpsl5acgYAOD8Jq6AsRR+q6nfmUGE2BSgHZtabMZcfs3F
9Iihh2xks206LK3W/Fgwxw894z4wjp2NRFpEiL2qUHiuq7pay1SAvitg5XXDcCijyD3FnNNVlDrH
hAUFZ1ZPagAr9lJyXxatWs8x3Ae3gw3JZCZI1XtpIpoOc2+wBA3HZfQ57BvuuLF26Vgn1Abn/r7B
kG9mKtsFZvaBXlxDgoBj27vDj1eD1ZCE+syxK3dQwKPVAEFjKuGwlQqzfUOkCDs5LwklH/97k1a/
XhEFMLyjZeeN+UuDCXks6UOMFeAk/DibdEiwVgMVGv0Aobe/5BWRwcVlMigrRBYD6VrWJBstPngj
EPtR+DDcsMTxgVkmH0kuc2KsORcM3IefKXER7qAXGmLRnFrnzlTW69Bi5mwai7fCC9oVVusYBXnZ
tJ2Q5KVUhcWV0MGMs5JzF3XtM0tUii69kpHLUa8mSDi46EMRaeEkwTVmxZhkDP8ai0/ET1FUzw0s
MWUZ2UlboAVI+vAplB0OkekkcTOuHGd6pyKdHIyTv0mnaQ9OF3+aKclKg5uw7jaVCQun7ethb7nm
bTR7+6ptn4SFJM3oEIBCfKO57hIyUj91G08Asfx3uww+q9wFbVvfmX72pBNc0Dl1DSCUijVnyF1n
g94aoXUwVmIq77Kt8vzzaJikiAhXMvAct4NsSQ/5OamYOsPAgBpkYoepc4PgLsBe3wOJCAr54PTk
l6lI49THFTtgSkxQbWC9a224CdPdIiv3yv++N3KSWDlOYeE4L23f+HyoXrFOii8j+lPkEreRJwgQ
oFICCST925oeCMeBxEqCJyseqhNt5r+pHL77AcNhUk967VX1lokiruhg10HclIbzwQTwMzaHiK8d
pHNgxqWHLTYmHqMijqJd82Wk+kjHWXDAz3Mn47Y+zT3HNmUP98ZAjK83kGnjP5hATtkEZS6I0y8i
TC/0hBnkkAzs7N47bjJumnNzKFk50FYdrLlMWVpSIethKiBjDS/B+zA6f6S02JcGn9MVgkgxyc+I
I/x6wN+TL6B4SVfY+BejXW4uybpWjIZGbNPEvqat0/Hg1u2ARuVR4U2Z2nXdei7LK4H9UPAQRANB
88WOb/D0bPkg3B3mAyJ35swCRuLhF2oG3EI9MWMs7ccsYpBUIu17PsK6cH2ypO3HVJCXH11ThAIy
i+QldKIi+5gBcwscMGfurwpmO+wjsXY7fSq4Pu6WOXrSvi9Ovd5P8A6PnVVvQUElB7efvuNWZgzV
Ag/hhXI0+g8fcdXjEhvzc8HKPAdZu2tGcZfrgAhejTuT1jummfl4NECX9f2jbunmnMg8Oo4bMCZZ
QwFfZRiIcLJc0JIOlEIA0msgf2uzu+ZDYdalxfgctGQHe2N8KVB/4LEFd44073MH7k4b+V+symjB
9oIxZmbz6gyNYSmejDCqw77ja7NEUAZqZCSOjgTo7gCkzp82XP0w0w0rQQfXXhk6WjO37/ccO9AF
aJEJ7UB9qZq/ICleGualDDSxaKVpu9ZGDzInavbQE3PQ5fkxHQh55mhhdtpgnBiaPz0i8TiKP6MB
V02xivISmFt37CfdjOPGavmOTwu0CSImcuFS5qZy07RI8i1RyZEp+lXcEw0wvgnFqprmrV+AyewG
jhSw1TdM6c61zwqr5Y3Ba1zZlPqsu3jauWVVbcZyckOLk1Y6YJxXaQ9+bzQ/Skkf3ggCw8E0plB2
RvQUAHCNH2aTv6M3K11XXDA2KjNe6Lm7FifAwSB+A/kBzc3HalH1IL7GpXxdll2WV3/60TvSQEnq
w7V3MygrfhDya+ww+BOMsoyFSVkfHZQRnERK+KvAnB3EpjyY8XyvJngjAtPOygNcWpnqlbOHuZl8
Ekg4Okqs9v2wJMzmfUaKLtP37rlPm8cWOxHwCkBO/YxCpu1H7lc7bQsg8NQowY9QJ64biCq2uzG4
/SBrkISaMF3BWDlHy/LESkPT6kx3QMaK3qUUQRbl9WKck0SwZLGdDVYBt3UPA4fwtRP58Gvh4Kwc
q7ovxpM3g9WW6Z2ZEeYYlrcqeZ8M6+AMuOQsk1uyUpqnz7FvUlRTDlgg/BVxFpfqBcNmBDOlTN+Z
028DZj08N7m/uX45arIyTLJKnBTTdJNU7yY75Nph4sS+37xZqDu1JCdYZfNLWmjq1zUry+hUcPrX
aQJKP5t++C3ORerdXUPA49SdgXA/N30M26nd5Gkw7BdlkARF0y4cgM1LPL571x5YLG/ztQLKQKyt
I68Ca2te2uBuSAKgQWn3kvhwRYNHlYxfOXT9bf22ZJxW6h4gr1fLW6tI3jh01uuKhqmNdt5YQQWe
yPGy9MaF2lUPswuyc3PLQ3jyJnePhV1jBJSEbAIm86PKfmpB2hmfBcWm9dpopm0iuGovNpYjEaAj
WRb0VA+QnzDtT0ZmoZGkTERTtbevbNb8a0Jz3XWKomU1koAbEhRTFVwlpnGf6sYGrrXj0gQly5L+
rnFdcL49iOLFUksor5PG3nihIDIgPYMSFHdVcjDq56KYQJND7bU4MnGIgjJiM5RhirMzWxjP2cJK
YnoOGqDoT4L54jyQnbLHuFjTBnqmzvghLt3fcjnVZFICvuQpyuS6TQIfGBBkdTmi0CbIO5ywyfY1
stsXZXDuRK9PREuvF3WAi6j4J993Xs2FRzxXzbDJ5LfhgPILXPqRhSChEeunxEYvqAf1ggGeaFPE
GrOgtq7aMgpNiWbiIUcyABiZQXlMaUbY1PDRPp2c+RL+gy8/5tjk+tNTgXQUJuOQwS5AkXcFqj7H
rDzUHlxbPuy2uTCUwEjgOz+lFDQfB/4WjYeMRUvimWpVnSxOuDTup4zJJhLBtQiwclliCDXniBI2
UahUAUeamhzkv1+w9i78/wZL9mrcG8b8J7Hb1yxxd1xsHiaaQ2orIhvrXHiyB7xVKKSJD7wtcZHB
iQ/6kQ4Z6NAlbfPkCWsfuzxIHmKJAmoep6VcFSoydtSV+LBP7XAqafzMreZiaHKOTtIeSmacsuz0
roiHW9H06aapuAiPY3Tw3fp7YkRgzIysssTDFKwJPRbDXUUwi8v7BD5AGSHnF16pyMXBdNB7INMc
OD2GVoDi7HXWN246yZvEekCFwaZbmKYDUzTCSmXfyWTcq6p4zJzhdYmwDaAJf1eBVW16DmZ17+7x
XXxnbZAfsLJvCrJ2lt32IWGibh9IubEmIF518kkrkAdvRp1dMKpk6CIfKyTJdUHMEWr+vCp70itd
A2g6wMrPIOsmNhfjqB3jGVPOF/XG0LzH4W1OJ2YAybMJ+JaabdIZ4nGZEQpcTB5LXoKA7pEERuS2
ZfKQ+Oj0DSrss3mdv0Y5R/QWcy3tS+LdaukFNNUH+7vn/aipfbZbjupGRGVJ1l1qQx/7nAtINamP
zIe3WIp3f8pyHkkG/Hmb2JvGTR8G+7Uyi/3SpPkZU/5aRxtBBHqdE+jqO9D5xvg52OJdtf2dkzsv
neAgOaT2Eas1pNAqnIigcm//JDL9KFrcPt1ggRF1s41d4ZkVzBI8qblICvOWMcEQWmgum5Q31tRO
hbFC3bVsucakXuberY/eyH9BGzoKOd6lDf5vHcPFX9zokrnEx2OASkT5IGSKKX/Ups8sFWlz6p+j
AOmUqlmxCor8ranorshq+oGbbUDuLyH/XW91CxuHeAvJsvnKlIAMPBTpme7pdEMGiAWynaBCwCHZ
uncUQDNpv4YyrMYCNulUb4GD8DHPr7ELitOqkhNAGMXPc5qNpS/So+FIM0RwiVmHWQQoxheCm/wc
E8vV1x0U8WtMSLZ31iaY5QutKXBzU0Sj8g3LY7MdTH4SqgjudZyjPD+O5B/LbvpVc34blEGzssr5
dsACFqZthogrvjA0licrIOjSIrvz9YTVYbvbJCf2Hil5Z6bFi/eIJhjswZpCQM4wL1IdRdXbXT31
l6WQ9dbnSG6z33G8XIj+G+7BLhnrNtnd2F4PN3P8NNj5rh8G+9aF0yQtQti+Zo83E3xybtoeRJP9
iirfd91LkdcfXtInULb0pYr4lcoxdALvvbZZbhqsmmGR9FfhuOYDtgN6DMVvNDICspo2FGOGtlVC
QYrximOs20rtPgKgf6k1HCYw0aGSXK5UY2yGVH/IvERQGadz3xdqq3RvhUuPIdnbiAwEhu+7fhgI
+60WRkh7PAfkfnjOTFRai/qn0KADbaWHGQLciHsL+yexG0+Rri5/Mqb0Yep71tbBwZRfrXiinH+o
QuHg0U9POl147xARVlg4T4XlLlegK4nlKxrMAyk2m7VYQZuX4jn18cEhbZuh7aE+WzMDS7AJ1+4g
49DDQceGsCFY9xVTJZVG3rvrQFMcfLSEwX8xkep3tWT0WEHPOpJ7VpWs1zgaWrgo3UtdBSWOVpAR
sU5D70p3KHA4k4rFnTwHEFqN5tltoJYQ5dQODBSdRccyYd82M4NdSbreyucwEtm4VqOUyW/f6X1m
W1/xOKNs2XAHG0K3gDg8sOfoBtN9mo77MesRwK4Urzl1GhLi9UdTe3wgqqEUI3f/xKP8WHy6ciqZ
Mt7j+pyIki3Czc83FQP5ddGzCVS2+z0H7xnYC4swTQhW6xogs57A9WbrCYdQaOPhDyeDznTTuwa2
LMhx9CFbPRPBCTxaSKEDob+EOJafJK/a8WTIdnlg15tDOzYOSxs8GDYaLwGMoHV2cCaMVZzl5/ra
a8Zsgyh94T+j6eNx7Be+msJABR8bCko4K1AtCAgRoCkDO46TjfdnAglPXw9dPYJoHSNx5lTPU6E4
wmRw/zugnSiBvXvf2z9upX9dPojtUEo/FPl37SPo01q0LnBSUCyZUUlC5jUYYHZRuOUMsmBRUsTP
KnPLHhJxrsVT6YuJy5IjfVJuDBQ6RfVTjFsCH7a9pf8SyH6sjO1sM7y0LXNnVp2AMuFdlqGxdoIa
djwG9rrX09qxy4sbv3ljdwMa5SQB6mXNsxH9IixebKt85AKbwpxAW5aFu8nc7Fm7zPjaOv1DpuTN
ojYJXqKmbkEIF6QKAIRgWLZzwjwopQ93bxr2M9VklSxPXkWOpU5q1lerprOBr3PeX3mnzYfSrNoz
/qxB4p7zBHArHOlL/NnEWCi7WSoGbsmz0t1eXxcUvzwZrf6JrRn+NW96lcGjwbuzcn/82vgUte1t
hzT7dTOr3g2WiXHMycFjLNy52TpuylbLW0TOg0su8IhxlBByZHL+dxCfG0mgFYnkhsEZi3SAZbyI
gGcn745rvE3cILZyqF6wez52gdmTEHsIRNduF0v/WhNZ0CanlcNRWFFqvmzFFcyBHwT7jzz4ntcf
GKAsfE788OlhwvlTCvoE4DUyuIrt6YAG84O1aaPiL5YvMOJXDM41Pfm5XLv+Ru+6MT9c0y5JNr8u
osDI8947I0NRSFlmfUghJzml3CUxpq46OGGMwLwY10fO+fw61VETtiTXAoYUKLGzpkNg0fklYCHR
+BhLmNL2dYEn9rlE+1bn+yEo3xtOBekUn+YlfxcLS5IxbSv/vbW4lo8RFAw7+coN9qHvRslTnd43
724dX4R4je0PnrjjyC5YwACCz8hkMKCQW91yMAqzuv2SwCQ6mh3HVwKzFPjp4TkYphvG9GHtXw0V
/Ipwk/Wo3pqGd0FzHXC79gTKIXeKdYnrgE2G06m5m3rcw2Jjq2Ab3DEb2bguSIlC3HPw+GgHZ+NH
lwgpM4idexdSibI5MFxdCXJiBKEjmuPBGaflIwnuydO/sc0YdAjseTXS4DMG4iCzbK+t5NWtwThw
UNW8M9xI3ytc1xzjV7a2dok3PcVdflQ5Ps7moq3hxxLPgrojVpOVSvNNlvN4Qh115MNsxtxR5lVi
+Lda3c4zV6D/J0WrN+k3W0X12/9Vpfr975Wt///WsVomte//+99LT/9rHSuVsH31vx7S7+rvlax/
/ak/n9fiVUO6/7AsYeO0t2yX/3BpXv1nJ6shvX8EDucvyWTfJEwi+Fnqn6Wswv8H/6rr+J4pTZe1
+D9KWYX3Dy6XFPJR9Gpa0pbe/6SUVYh/rYJ2XSl8x3MkAVifAljPoX/277XHKh3ioci6EjANXG6c
OSW73lwZR0VLQNs0B24pB7eqH3NQdxihKAyY73iZKOMORGxEDauhhaTes1seujS7LgnZH6kjUIUP
5TyfLC6CVIeRVgRkUHeHyGdxBVY/wyoU5rRxS7WR3rCOHQ0cq945OHyLcau7+pwgsxc4UADuz3l1
cViWE9vZEWxeN868WXrvULhqXzPq65r2SGXOPvbBBBcFKaqSi0N1kVZ+liMUPpjT0UwfIEHpkfnb
DJyhT/xbTwNjUdUlsYILPeYXygvv+uVG9v550uV5TLInIy4ug4+F/BpL6DiKgoqEUlc6Lkn2DM2l
OONmO0W+syPHtgvuOW3ednieaQE0mVniRgIBcWmLgQHCsKuKXxZU/HnV4zRnn4aF6waYtvKKM8kH
XEX9kQ//rEq98WneCKgzdR7GhHWiKTdqtPcqHm6oGztCPdz97dt7+WcT798reu1rlfp/FPS6VAYz
f0XsoSkYwpztXDuk/9aBPdZg57jLl6BsDi4fpcW0byE2kmt7O9lyE0HmcDEmoKVuAlhjSZWvO1hq
ZodWn4cF+UIclpDs7C2HEsT2em80P5Z/j4F/NQFsTGk26siOWhT/1HTYEsqAv9P9j6qury/Dt/n9
pbBcwbJ8bTv++8tgKm30JQSXzdC4OWgINxyi4tby1McUy/PISGvJ8Qj/92/ev5Ze/9cf+p+61TVx
jtSPOOE1ff2A9DYB1+A4xC5YBk///Y8S//Vz8m1eISmO61rgONeH+m+fU6+JuCc9Y3BlckiuYqiE
4yGwUIQYmDQuDmYQE79N/SYt4+u//9nWv5Y4//U63cAWgW+y/EjP/U+vEyiYSU9IaYR+BD+6PCeF
eczRRMxkmy4kXIritGBNAeB3ilJ3l0f20cUSNrQMvIl36SADJMGF1mieSuuravQ5SUGKtGdaf/4v
VfHiX7vc/8/v6gYON2fhcSu6vo9/e59kRWaszlIjDPLqPOEbdegAybJ/4+68mhvH0jT9VzbmHrXw
ZiJmL0iATjSiLDNvEDIpeO/x6/eBqrpLYmrFnt692o6OiqqUkoc4OOYzr5EhPaAe3iN3FZe3HErk
OuaVUVknaTBfivqqLq07LFMvTN3XX8fkFrB0RaVMejZ1gTYqoE7QqodWvgDCCtKoCHBoQ3BiKE85
TcuZ0Czc2Di4HtWzOHmrcqAuXrLVmvCt1Yvb79+lJBqfzejfZ8iydM2UuAD4sTn9/MMMKWkvqJit
AmelPu0VDzklzDjBvkLxtMdavlf18C3JGtSKF6NKDoW1FIwrXTt6mOdOCsMKIIH8lKG51aH2l++y
MHpA/+BNCShVyVQPvQTCgTiaoCjVo59Alc/AS1cW57Aa/+pCZCQxJqql+NkPNfoCxhF6LOrA2nOm
kIAn2yLQjpZEOOY9m4K+Lxv488KDiHGQAnyWBsWxt5GRuMMrFeyXXzxrCvBQRdrJtYSgU7pvdH1b
GvFzKvhvSZivLan4AVAfYS/JAnpY4lWv3Eqy9KpNtwOMfGAe5UkbM1wfsOhVIsDFY3Br8axRoO+R
5X5/lqzUjtAicL/o1KNqePeNfuwp0HkhdR9QWxPg+apMtb0f6/tMBGrWxPtGjd6mr97VbkojXztC
z77qSUYtjn+6mSRDazGRXyui/LyXjtpAey7lnqO17mXF84hUtZ4Ze6PSlvGQ4CGUkRkUKf+IXcio
8k6wYPXTWoNp7mrrmu9mYqpdSNTbkiGTqQUYa7OEoIPmyiDScw2ozI+RdqeH1hE9xmdhqE9IrIzO
pE0QhpMHQ5mZdlBNpiZtsh1IlxXchcKKDTV02FjIobqTIu81Q/oRwf03OnHzVDaWakFVHSOzu240
1n2kHptEQ1etOEQDfHKBCzOqEbyTx1Xd1j9zK7oFgL81sDEUcRsxmwFAG4w0KB9N7QyCRx+JWl6g
whLJBio2LWyhMYHlGeb2UD8JWU1ZTEMEXSFCGDX9h+giDmMAUGuoiP/5XU1kgDHqXNY1Bl4DeOS5
KIrbxPjxnspRz5iToQJzayhDFl1xAPmj+t697AIkTovkWY+Nfd+a+wx5ZyCWhypG24llNMikaJaE
VJWQIVeNHHJhHQANw6ioWDgBhA4BIT2DFSyzNSJl6iT1UxPMT5QZoFmFtkUIJZMslE43kHAdtyGQ
KAFmLsSPewndQUAe9DGMbt0LlGZGQznmUfK+K7ruBWmwVz4RjDn7xahO1FTQ+Fasu7ZriE5QvKf8
QzEAVl7vaT+7CMS9gVsE38g10m1YQ8UFRMHky3y4KwRvDfYIcQiQr8Y1Jmp5FoEsrSFhdasT7ooC
guM8tVqNfOS0EMUa3XwBOVwgRlRSjIzeubXR2+ipVoofWQC+cqiEX2N/6wkgmI2KI3A6awciOdo0
z4PqvSWQBVGlam6gL11Pe6xI4zfkM/fE0uu4S547GoI8FygfAc3HznhFZTikBa2bLE/UWdB/pSkL
PL7Ct5BdhmIrwvbpTzWNF6U0/NJC5ch1cUdXbQ8OnLOGWI6jQyz4XIGZKNAYSgV3TcAGWera8usT
cR8rGXeazup/ZGZZkZbx23UW3MMFdrws5GtxxPnxm6zQFEYrWEs1XDJrHTjb9NVKN35WWuUw9aZc
D9CyNTQlFVBjC3P2NJ0pbjJBmaHgGTWmTVW8H1XlWBTxm1ii4sGKln1j/T7hbQx9T5gsgIFnipwO
ggfJpen4+t0x68cnJQm5NlL8ZUESuLhuNMAZNAM1T2NvCumzYCX2UAz3IvASGjTYZELgwjAXZcPE
uC70BSxnpNg7+f2oF8PozdL7XVPqArOJWQn9CgDt4Y1n0K0QmQ0zHIqVwSaXimtki15Ei9ZoChiU
bSu2sKSSbe6NlPhk7O15MZlibHvMZaebBmsrdizwMMtA9zcrN/04+fiUCwl1nvcFLGoBddOpFYVV
UDSQZ2egwGeNXpyCjA/wa+hqWvAmadWtVdY7MPpzH8+U6ValjYBCW7ovBPVYexj/mVAJOuCscyPh
DgoseTNVts3AO1QWnvKxJeHBHdhVKB0Am6L0xSwIYCNnANG3eNY+B6p7NxreG42ru7zc0LC9Epvi
5Ob8znQzhpOoopSi1IuMYIsgJU0tShB3lgyGWC1P8eQO5ZWVwxlL3ymJ3rSWfRCPfHSp7/1O2olP
078VonVHKeMlT3eYLFsVqk6jxtkEhv+lKPZoXBynues5YKcnBVFzlzTacXrRgSuzGJoaSQks1E55
01/VmghFafLXnWZ1OjZMfY8Q88lz2dhK5GGrkFp7aVCO799Q1r1ny2OKhnd0c5A8u7iyQQ87aXK2
VYX8JCCV7cgtu0nemnDS21Cp52JXIDBGvbKAXeXqeGEYU291sFTHSLRbPKEesqqqSfvYmpjIop5t
HUqrQJsjpoJBZ326j+uwPIme/0x15egBUqCHROOXBy2D4tpCjQhfWOGuwZwIUePZ9APA1G99qPwU
70N0LytTujVU4w4Fu9PYPBk9AsRc3VO45XV0djxIaZjNraeLHpzDkRWzn34fLOdeM71j3uIi0OU3
vS5dkZkRVyDVN7i/pBLDGEiMXaoeo2NRRtyQ/PUi4zsjjkMcafXXiHckqOOVHgs1F9UCUbL9lKsO
09KLVPxH/JCYKCukG49IOEFQZ9YV1dwDsZCNfBFl8slciEJRO6aKnmdQRfgjdGpqi7W3NGi6OOiq
k+RAY5N/wu1AJ1vVoRMJt1pFFtB63dL0gg0g2WeUklGV5eoQEDfTZOnUxWy1No+fp+g8DIVfEbZs
ssUS5bffj34cBwaE+odR/yGlXO9TWJ+0LCiATVg7+hE8WjUC2IHyB/YEyYgjHZPQ+5i151yTJo7D
KK1NBYHS8J9bpTllnXAMvSOA+6niRhRi6MwA+jcKpXa+nJJgA4kaSLpTJpqURNT5fh+BELtD7emu
D6y7QBTfLLNDUzbdIvLLhmwFGn+YN+XIJHonwlTYZhKLZrp1/ZzXIvBG3ERfd6H3s0D9op9gZ3f9
EL0ZurIHHonoTQdiq5R4uJa1Hg3TY5bRy5gav6qqm6wUiHMRDQIp3Zcrw49BO9F+mJslTE6Rbjey
JfK81OtjK5dvYudGDoo36zyHEjqit4oWvBihu4008ltsub/6HmfZznzwCM5yQDtmHIJ1JRhQUs6k
gVK+NLnOaqyjyuxXrigf44gIAewg1XGqFkW3zEqldiYxnLgLnuNYXfa9tWTPPbmYdM1Ema3sagPU
BfgHnp8t0wS+R1xZhlO5A5pxMYAkVTtIgYQsCxdb7iHj5xrI8E5LVprsByk704SC2AmZuFho4REl
r2QIe6fIu8r2gXNXLU0gBSrpXPW1G8/Ea6nESiY1m1ejVAUb7gLodCkABTuV0nMM0AE7lMQH3jIu
hSeMGVnjwZZeGJ9jgtSoU+0kS83SozPPQSM42HsxEfAEk/IEiOS5Fu/1iv5ODwEAxR2Q0hlYulFG
2CDDGicR4Hy6Vb5QXO2olTGHTEaQExT4edGyQOFgCnCscgEQqqDVnhlkqTVTa3nLUpc2Oj5TC91z
r+ReVhACo9oqsGODqTcBgxnA8KjCB8QAR6I8UnOqpS3zFUiUjSYJ6Y65yKYlhx4U/q2wxopM3Sja
SLtGp6MV1uGVmijHbNB6mphchy5crQHxgrnYu1iTYeRatzDpExm0hiRXrE5XVJyywDUmTlBvbtMb
IUOOsJLpNauafgtA6smypMjG4qACUYQFi2dQn2lzawFEcRPrmDKYIn4YWdzy532RL/oCtJxcA8Ut
Cx+DOMHslxIC2cCT5+hxW7baaD/EXhpo82IymarkNBS2dnFnPQ8VGufofkOi5baDAyZPkLXrttRX
Bj0RmX77+09GQgYpw/kxQ0klhoLy5x9TD8WFqlwO8uikRY2JDvsqrthzQRvfE2neRbp0VAoWcJzi
6MuhD+rvhrL7UXetYF42nF3I5G1oBpV2A7rXzlv1qdc0QmidSl6NgstkbAAxnDu2dY9DqtMJIWGQ
XSZo60odOrpSfQJ59EvLaCckPk2RVgdVF8bPU/pWEDwCjeZGLkZ6ra1JnKeQ0NYlTXrDPeRteXrP
3qhBHVnIe/7A7npOELd3f5Cg7CqRwylO2rcOqMR0lA00U6XGOkVRup2GSExtb9XhcxFq6wiQlVF7
W3WsTxVxf9uaG1eqTpXG15hug2nFFErwWCOeq4WgfFNkruQl2GisG0k0K3AOJBdTuWJIvFXZcZqP
rM1xOgYahGj6KnprwSe9J6+dJyA869IC7MCDa7VOIJmGz0YfPSigEOK+xVNslR8TSLlVUbyiWbdE
iiPIkpdAEObIly6GMAe/ki9rKrRtPlI4RjpvqNENku+D0QVTY96lsjfv+nTjWaM6qyjCpSJHYvez
yeVrSfedkI4UvNEVxAQcKwy7BOacGtFVNKCzM45cOlXvk8oAiB/FgXJBi8AK4IZ5GXDTJvUMui7R
dcQcwQYZwJ4S3QkG9zmwdgFVkaJ7THyKjrpY3Ext30aM7yd9JFEeHoM8seEM5IuhN7hBeNNucpuk
3rZJ26cGb29NWlRe8sjFupaj9rZVkRH3i7se2RxF2XYcv/MELmXVhzCCGvHVb6m4lYU2BwAQIuTB
/QwxosnzlzRn6RsRQVYk3Jk4S4CeExmPrdl02XXp+s9xyx6IvOTaKNG0zHvgC6RfDRceVorPgcc9
GZXBW6jTKIvdfmUUzW0+CZtNFQTRZaxUKk+DHj17KEQULTY/cUWMIefu0W2ldWn9CtCTvVA5Om8b
mJol6wQiOlA1VTWMqUr4sW6U0JlI+9FHbScEiiPSfzSEu6kAAIl97dag+DV1SbPYCNDUDxBxGgMD
CklPjjN14C99nd++jy7SxhA1UTRFqpPndax+SKuGUgrXDoo9IaovGNHVPuhgaJi+5qywODgIo3BA
Mw4liHyT4VnTUHhI2HJIxszHjak/l2BuO+CRMpoRsP1mUoYWdl44WI3ZKqF+qPpLrRJvukpYoq2I
iU4FhbqLbqZMTW68ramFB8hXc5yc6e9v0wbFkkn87gAaaaZFpj3C3awBgXDT2Kk7zoWA7fbTBHHG
3QTE7TBFxR3EGZ+WsVuLL9CK98VQ3ooTPgegb42EiCF4a9Z4Z91VXsnp5gLgEK8aiKYo7KJX12sb
X6BkkQPAhHPKHlyEqKsYOPboWMqJkbuQ5XbeRPgmIJlkTd9nKBwoPs+ApThW6VN2uq3p5Amav4E4
dOVXU5BL5SAzKQp1qnEVYoOmsnK5SrnwcJ5rkU40evN6JMWLJPA/hH8KHosgmekh4QkWUCpTAogN
VE60UN3HnIZwEp5bSbst4mERgAycCejIgRvvFl5u7SrMjEu2qJggg1ADlbVxzgSSYo0bT9FuPW2Z
DACHNZV9hQ7u0hrUX9CZVgVSWnk57NoJnVEgdBLPJZThyGFXGdUuWrXqdpC8bYSCuOgiGCLIm+8X
5NQo+dRI0UVZkmV56qhpumHIn7dHloPGrQJToA1OGQc41wTb1DE3/DHR3UKa0rPpWP5+UDqEXwxr
EEswtMS2VM4KzDKML5h6rKZ0CjEyF0IEnb1gL/tkZu8F53gg3sNQwiSDho0cvaEMQYb6FpDUNFQG
p9rkAMGIlre6bF1zL5AcY347f79TtK4+TRWlJmwfCz6FRj4luqlE0VFImHYBoK+dBBNLiejm06aj
wglv6y4xSjwXTAiBLQYU1cni7oxaYq/ESLbUz9ZFTqqOBJ7rA7TvlOLUjPTXqdT05nSNUYjycnLJ
qTyjTNnMlIPijUto7ranlkxYL6kQaZUTjdZhKmkhhrGfMrzpGQW6cCNB9VSoRZvopKavFdUxaixc
HYmG0kPbnlICdKjoXKyiPfTFCXzO2si0JfvrLkuxjKDaMK3tRDGPSewUUfAsB8WpFsRjy2fGuIta
g3HX0ZxTR5R2cpDY2h69dosLzbyb/vr7meGVxdJFkmhmTI20HrVpJffe3lNubmEwA3jLRVNc5CVo
2uPkhh84KkgEmp5LXCzixFKRBs5LTT0ixoBjtXjH1UcHLrYOliQnS0Bya08kdEP1WrTxMLAAxBLh
iAOJ4qALj4Jeb1vLO7ppBvqJVxiE5UOMcFbUxhUkmOi5pJOHTqATewJWyoRkPOlUuvSy/GS05Lo6
BbuMmmoaJwgtBQPlVh7UghRhZ8+hVT36BCR/nvL/86X/T+9X9ld/svqMFjj7z/91lyX8/1t8wf93
KASLttX/GYSwhDT1FNdP5UcIwvRX/kIgaH+g8aiZFrejgSKLoXBW/YVA4Ee6TivvbwzCPxEIiv4H
x4upiKDUFZHGELiAKmtq/7/+Y/qRSHGIlaaZOPkBGfgHQuLTO/z7nX7sOUviOQSBMEKFGjJ9Q11T
EYM4Oyyp+dP5ybM3gD3+elznd8mNdALdiZYapz2OBM5rtEk2oEG3mJcWM0SJl9HKuLKuKOZu29d6
nV9X+/SO2u8hfg1fsdZdxTgoO8ZL94CNQfGEptc8XQ9zVBBXVKjX3kp1rKtx3b763cwAIT73NmiX
HYuN/uRfq2/BKttpW/nJQgcP//V2Jj+Ud/UWTbtF5ViH2o4XqY3r9Tp6kI/5tnPcY7hWFtkN56QT
Xw9OceRURVmY48KBXuzNrUV6yI7dfdfDN5hVx3FrLvtt81CvixvhoLzIG3XuL7plvdWX0V5bcEbY
9QrHpw2Yh7n+Fl5nG77lHtbGyn1IbgQ224v5JgC3MEnH596qQYsQyStg9ZRjN8XGZdB6Vh6shbYS
773+UGxy6/q52QWbhI/19v41EPDD8MAUbnmGN4T9Fu4aSfyNPhcd5J8PxgxuySK+xWxlnS35gvNq
fofUsYN931bcKFvfRsJs4e/NO3eTLpAkmRN6z5Jl9yt1F2Xj+CdtlW2kBSIRTr1qdi5ygRxLV+5P
Y4UO6+0Y2/0R4emaMsoiQPt1nqN7hbSK6KT8vr9DxIsqh3SlwLG50tbNHNW9RX81qSv3WyCVydz8
Ud9iDaaoGIvNtNO4TVZUka9QzsKpal2sQKLNQ56rnsVMS7j218YiWWVL70repHfVT2GPgtY1Izyi
uA2/y/HXcNVMpj1aBkvdNm4UeOiz8NXDfucxumoP1Nbehl1JHvxo3UAkelSu6tvyYKL14i9HCnPi
Cj0ZHe7oStwHC8kR7XzZzKVF82Ru0O5L57alOzhWH4Rb1icNOD89BMnKWEizbMfft0GMz7wFOuvk
K6hMzIIluhQ/IN/PimN7HRQzH8eaPZPG2YvkE2pwlIds6a7H2BrccUJZZU5utuggCcySZ83u7WI5
id7Nvd11Mp9h4HODwsMM37NV/Lqo76hC6g9yanshmDmm6Se2mD59EUT655UjO9B7DL5F8TPZjVfp
oj5ga+yhWclHvOL6vIEIsu6NmSoddJBwxHURLSY0BhaSfmoMzK/qN3AuFIHfUGAlC9Ph/iirXtnV
s+uXamHM+95JV0jbIUlg1+JcuW+Pw612n1BMhC2bXPFniE/HEKvjefXS2P6sv8fDV5oj5OaMNDJl
wK+o6W0TyCbgFykK4w1ewbuxNtBg6mElvtCTmuNX6YiOC8hoNjwVm/ER+lUIANYpbIQowo37gkTK
NTcXWna0reb9plijamc8oUN20O6Kt0CGo2XcunuDY6leICC2VZf1QhF/affUByq7OpCegeaZS8qi
OrQ7mO8omey0B3UhzYN5bHMR4yKG9j91QEo1IcQCGKTYJgv4nYQGoL41hCXoJlq008c7NTfsdqnc
0RY5wE+4JweWQHVnR7w7DViXVPZMgFs74FGvILV1p19U1VzeFAGq4msj3sVPwa2w1peWvKBLUiz7
N8GmJlk4jxmqiJQvZ9FRcNjTax8cfuVQRmR+xRM+eTLu9baFzdavvHwUnAjzsCXSHSQosxEWoyOb
OyV20mdQ0AEFIOrG2LiXVz3FwR9QiWaQFW6KOT71GIr6V4q0skZHhHVXQjqx6RJG0uOQaEhr/fQj
3OJBStux+0JRbKEslFuUbhP/userGoy2Ez3QwJZ+qFeGvEvvi2SdPDaPwahRvJyZq7ybizCDluKu
NPX5TyQB8cKpHiJ/oesPdQTJ75GiV7ZCr0KkVgLVJ7ZFVKNOjWUj8JDp82g9WE/M9XCrYE+26m67
W+OBNTVPWdz7+oYuVoUdmD4rN/Uxsm+NtaTNIchTsjcXQ/fqm1vPOpKAdo/Vo3ikOtku0OhphAVA
+GUjzGHH2em9cG3eVKtXy4akSkUvxg15J6hPxk4EUNucCoQvoALhcNTtJO8mXSgHZGHRJsIIurlv
ko5qJnoeIK0z+NP9C/DpJSjcZEbLx4bGaAc3nTM4WP/NjV1oAw7ygVTcnCCIH31Dm2UA62a4/WIc
UDpNvpOtnf4MAHeGKozTWnRg1hwb8Cbmqf6oIJitLAsdka2ChjuuqzOKvDg6cbyhHWS0tvCA83Xy
w8LXD13ZZBecxPQkHcr6p+StYSKREldvCo5XRf6ilffWQYuumg2UOlVc2oVDZwOjHRuvvfvWcbqX
pHJ0OA7sxBnAbvXRG1/JJmJ8ynKMjDknnXyHgwhn+5xl3xucqxE/ODaLGj2pAal6UOPiNRcWOd4L
9VfEix/UAP5HlDwKUOh2iKUAMkAeB/uG1kmXE8Jhg/kyLLri2bwBD0gya9c72MkIOMrP/KPexZth
6x60OVWjZ9L4NUPxUjGMdfDkmWTtOemxW+RyUX/66+Y5x6H3qnlWrruViv44slwokswwIthCQi1O
nXYtrXQb24EFz4o6nLQwqMB2cx/Fz1UZkQOx0LJF6q9YqznReTMzuhUUcwMcR74Ogw2ynE22qrVH
epPeK/Z8pd1jqyU4abKBK4j8SmYsN/6GRcZqbncINWv0RlaB/WSu/J7CBkIsi07fuPW1mG3iDolt
+1VEblhdvsei/69j9uWvbP+U/KrOA/tpnH/iiMkF/hp3QuJ++g/CgaAejuBxh5tf8Cjqf0Sk02/+
qz/8H7/eP4W62q//+o+XrEnr6dO8IEs/htaYCH8Xjs8Z8FMo/v77f8bimvyHKoFPF0nNaRrIClWs
P0NxTfzDANBniZpiadqf4fZfWGCZcNuULX6mg2SUJRGI1l+RuKz+oRowWk1LlAACS8CE//Hc/0ok
/hkLZoiqJsqAwajrSVQPJOmsphdUqgKpDv8aDSlTkDE0wpqlD6klo+tIO8WmZTMvrXJe1Cczum6N
U4sAb1W/kQkCcb9JvPswSpcZjpsfZvCvb/opR5gygL/LKdM3o5qC/KipMEMi0M7P5ZQxkXq9LjEg
MTzaoYYg3KqmOHNHl6pGWhP9ZC1SLhb7f2g48wo5A60BlwwhmPZCkWUqofz2VZgli3TF5EWeAeas
TmyNIPJyvMgfuxpViJWH+4eLxAc/sb9/blX/fjDtDL+IZXmIjGpQ256s7fxxRFJaGpy8waHFqASk
+QZi7GJEti95yzPipxj3kEi1uBRB8BSccyLCwHGMftVDHQKpQjAYc1etBh6VoHKswiNVacaLEjF7
WyxB5MExoVvRg1lGNXgvxAcUqzC1J7QIY/Sxk7XpjvWmprgK2XGStiN65GZro2cxaw/I/z4PETr9
aDW48B0uzMfv00ECqwFSV3UZAtfZ3OsR0OfUN+HvBqYN/BVV3F/fj/C5gPa+0D6OYJ5NeKB2tQhL
q7BNapGmhhljeqsr9ez7UT4Xq38f5Ww5c2IArdN4jhFVFD2E/Of++O+PwHbWJUvRLbRDzgqBaTHq
YdxbJZ7sBQWdGgn23Pl+CGn6lmc7Qfk4xhlYPNY1aAOdT1uXGvOqImGF4gUqywE+tPCq+ffD/X44
cVx+eKKzd49zixmLMqNNiXazRAx/ISzrpbH+N4ahfqpMJ44F3IGH/tDXcANIxKVOi1vc1OtqGS1L
x9qUy2b1/TBnUOA/l8DEu+CoNSmAWGdnLTqP+iBTtSMUB/Wgbr0rKOy2bxvk0/QUccKce7Z7YQ4n
Rsnvr+zDqNPC/PB0ZmCKUBU4T4jhHfONVHoVvuFLPIs3wg/jwm59vy9+WyBUjkRK0qJm6GfLvMvz
AA5xU9rqUqipb8R2ck9cZWvyxpuDyz+Yl57vi8NZ0ahIWapsGRJ3xefnU7ukqQrTIgtzyK5s7Oyf
gcHa0Rx/Y0dxhlU4L23jWrqwaL7az7oiGzIKT4qsyGcPWseuKrkDFse5JsMtnQj9VxfWy1ebjTKd
YRjg7qda2ecnAzoZhiDZcWEnN8oXPu5oNjvvIbOHVXBpa3/5PIbIFtAtmif62V5zDXWUMVXP7Bx3
9Gw/asWFA/DLhaj/PYJxds6KY4iaTczjxNveppM69454rFMryQ6AEC4ti68mz1A0UwR5TzlTP9ts
aua3KHoyGufgXNoqKzyzF80WIu5G2F54UV9c2YqF9xUciangqp3NHYJnCKdZbsESFGl+ooI9S26g
RNLOs615Y1v5NXZMj8PVpe321Uv7MLB+NqVFWbdqVAoUMkDauDhb0bm89Nq+mkjLnGrGdLZgMJzt
ryEtRamT3vdXb/frau6uh0OxNq+61aU99cVNrKLdTW0Y31Hs0s4WPNqVo+8PQCuq0EMMezsAIuBX
Ly2N6XWcnVGfhjm7xCzsuvIxkAuWhrRQqQ9R0lRA28/8F/e6vELGbd1sm3V6xBkXxAEiHt+vl6/H
54JmT2Obpp7NaDb5VkWCz3LRtYWrANPDLa2UT9a4HtVyjggCnufH78f86mBWRfhRok79HgmJs/0w
5GqcwldEKWLJxY0i/yx9DJ/UBfUvp3K820vn8pfvkstblU1OE3XqJXy8dvqAjQLjtbBbdA/FfjcE
4MCz9fdPNb2p397kh0Gmu+/D3QYbLK4EZcR7BhG6eW9hmlAU5trQxdeoBsxXw6kL++HClvjy0ThW
JNVAAkI+D7SstMbqKGb9CHK0VLoKdFK4CqX20jqdvv1vT/dhnLN1Wgh9pZN6lXa8bh6mqxQUz422
lJzq9t+LE8BS/P1UZ4cYIKAOCjkVQMpYJWGQa483VF57IoWUqkly8YT+chv8PaB8dnilmphXLvKK
dm26a/SCtVnjKOxHhFbt+qqw9QOp6Zq2NNc4dRjBvvgNLkzw+R0+eUzrphuises0Dg2RRUZzwXqy
lqkT3BaXwr9ph33zOt9Jdh8Way/EfV0nUcmxkz0N1IjX4YHKP6BBnq+cR4dw+f3uOGuyvQecKve5
qUrQkFVSgs/bI/dk5CKmewkKwgJVLLtaCvvherKMmA82lhMrHOe+H3M6os8f8uOQZzsy6Y3Wjy3i
P7RVdgBSr6r6h1qly3xMNqP3+P1gX1x/n57v7Ewrx14NrK6qJ84DgvZ3tSJc2OqXRph+/uGdlVZe
e4PGFqwBt0BRQyjl0i6flvl3M3Z2G8T4RqOryiJUl4MjzLCpIVCRnHBzcTl8+W5gx4rUVRRov2cj
iWFsgFRlh6P27ahztvgaQUanf8xXtaMuEnTpZ+AQbk3n+9f05d0z0XL/Gvg88qsjN+x17HZteZns
h920y0DpzcaHqaL6L8R+X+3rj+OdrftskNpYD993GpXxB6QngYahSLhA9reYXZrXL6I/9eNoZ0te
y5Iwwei5tINBvksD5aZJymsha39ognF7YSanb/7bYiGopXAos6nFsycrx8oXUzwouRJCvPEWdGjB
1tidTUdlAX7/++HkL5f/h+HOHg3B4cxSPY5o1iYdW/QzrXVf7mJzpfl2eUcI78ACQ7wRpXGar4vC
XLm+jRt5nzoYcZDONhe+0lffiLNMpgxnmpZ+PgEqpmMWkGxy9QB7+cIzTwUOB98/9lcv9OMYZ08t
Vn3b67JWQfXHSGgUoMCYChTMAmMF1byQ5SnTp52/0o+jnR1i2Bu1kANZPqJVOSnSBF4ebhHhXnX4
O/tqsdM6Y6EBKfQzEakDaYVZ0DpvhDU6j9tyDHYYUKzkIb+VMarLQgMaG3RSjBqGKF/qKkTtMHLy
iE5+bS59MVikfIbmi2vM4fc93p++NOy+n8CvKh2qgliFpFO0mxKjz8emjC6wHgicNOZ9a4+gJgDi
0Y5w+jkCJvPMRut8fek2nz7z93n8e8zprX44qvHNAdRiUMXJcg9T12CL3+m679VLhbwvb9WPDzcd
sx8GijKIsz48X47R3o6vExAQwly8phUdzKjEcqvq9/+X83kWCaZKhuxvg+wm2Bg6clPlLb/GxGel
BvbwEly3N/iX7ZQL++Dr16hPXQtCeORCzp60UttmTPx6ilhEMP+zbp/etlf5CglpYSkTPMxUmmOX
KlZfvkiyI2QpDGBK6tmoSLH7ogjxxkZcckGwjSeThcqR8/2cfjEKi5+C35SE6ZZ8Fu56UqAlPaqJ
NsoRcG2rOTodmPqpF673L84ryP+AsaaM07K0s90d5uC/NcvKbN/6KWRvbXD9/WN8+fkG8Ge6JPSZ
zmuKuNOXLEccKWJoaSgeYlJQXjihvir6mggp/HOM6Tt8WPDwVREuISu1TRCtC8AmznjTLZJrTvjl
pYrGV7HCp8Gm9/ZhMBEqcRHIDIa4sNPbwRUa2Y/WfFjoC/eZjvWF9/NFTPRpuLNTo8NJ2mpZ47Yp
d440uMs+OLgodwchYGn30u0lfZGwmgjvUAWj4A9E+GzVUeMrXKWjBDwVKyG64By5lFjlN/FzsrWW
XJqx0z32hIH5DHHC79fKe2L6+YhURNS6RZEVR5XvfD/n2GKHNXKWtjYDZOUiHwrawAV6pLlOsXav
8iWO1T8H76peVpeyn9/32zS2oqo8OJIU52Va9DMDqcZ5kid3l0C35zi1Uv4GiGUXNB/tKcVDL+3S
uF8NSxGCcjuVVAq1ZwGT4CuGUvSIkxfjU4uuD7QzQ/pvxyQKHcq/xziLF+DHN63gM62qyTEiYQiC
WO/3r+73bf55iLNjpLVgtQs5Q6TWz9g41eXP7z9f+j0LUSSkpxSazbTaOBA/bztow0IBLyKzLfkm
hf6j7d30tQtWufdikHnL/Vpp0gsP9cX9AoUXLomO5YFBB/z8qcYWTq5JzRk1aHOpOiH8NVteB2vU
nUlPIzuwm5V1aRd8MZefRj07znxMk5NRZ1RhBYvSTrJl4viLqV+QVatqrV8J1//GqUaLUVb5n6LT
uT9vMaVa72cdLlGUjOj9MKgDmRampw8jeebOEHYEW2NfeKdfrP1Pg55FDeDClR4nGjwHlwqA0uZe
dGBNOuWV8dOc+SscsgCD3V0Y9PcMZXpSwzS570gz1bPNkMZ4qPcGT9rNO4fTe+Utp5JVZEMAW34/
1u9x+uehzpaP4Jo9e36a1PAee3dbDEUbKV1bqSvn+5G+6F18HupszYiCIeVSmOa2JD2wO+gymXaX
3RnLqXITXK7cTF/980lNvIDvgUl7CTGr953z4RaM426EHYrNW2m7SyzSr1gri2vE0a/S5Wt24WxW
ft/8n0c7uwS9fkhCLWa0pm1XHm4QKX4ng1TMDcOpVbzYxmAWY0BV6/pGrlxbqjAyTIOXbjCXrRjs
DLnbahhUeO0tJ+Ext7qtiSTY5EDcjh30jGqJLsgcnya7H+5D6FdqgDJ82a8vvKZLD3IWOqq+H0H2
4kEAN9nBCoG2Bcg52mX+haX3xYKYpswicSMZpcR9dl62OB20WfA+kjgvbqbabLqaaqXDGqHdS8vv
9+fSAfpMosPvWm3K2UqPmsRM1QKUjrsr1909cf8ME55r+X9z9l3NketIs7+IESQAulfatmp5aeaF
ITND7x3IX38TsxvfaXEY4t7ztrGzq2qAQFWhKitzt3WlFPG7vx48WALPIJWBtoCs6GJdYRVFPbgG
8HITxCcQowKsFPB2rxGt6hDa4E/B43CoT9MJSnLu/1CT/dt/iB9gwkNr2GAQeH0NRLEKKt4Bc2Vo
xhsYAAhd4P6w2O4GCh4b534l6AEsAbZFFMNUMN8tn6kKr6JapyG607p2KNvp0A70wKPaiybtFCP/
UihYoBng4127FYWEH1xu9LXtxZ2Tog7ji3XbormrwDnXdwla1vNdvYcCZ7EdC/72lWKpJuAHKmpV
qAh/3daomQVPHbDK48FMvQhPVyi/hud4tgFZtgGN95XAdEU3tvK3DtXambq2vQgJit7wqBvwYBat
JwVDAKPHvO3PKU7GXzuqIMXUmE4MVB++LhEc/0nfGCikhOCUB+V+8yRmrgGcuo8hV4nHkR5uRNjV
hYEQD/1yUwT2xaaaeW7MTTChf9CXfhvNE+RKit2QplZTJKcySfwhrzHDFbUb6drqUq8ML3YUnOtK
MyYQByylE4lew7bD0H3oJIJBK4w2vI9IE/7a1ytjC+eDof8uMVLckhIC5phrUx+6Wd5DQtrR6uag
B5rTaNFgfe/KV8/rldFFwGVdmUuS6H2pxQ9om3ohuKuzGiqyAbW/t7TyvBWQKYB/cHQgE7PsyzQB
GD3bHk+EMjEfwEQD8i/5JwdoYPDA/JKZGF4BiwYZKUgztOh+w/rq7l5ZXyw0Vuu8aCugz8Bh73UN
BhXYY+GUvgAFFVDkyA8yyLPJeax/6MQHcN/Zup6bGyDyyKtkIzfYCKoM/ARR5sFA4CH2RT+guNsu
367Eza+bvXB7KQ9SqN/C1ojhGIysCFQXuKIchpYAXp9bD27x0/86u1e7u/AJuTL3MvSaG0dSCKjq
Sh11yNKN6/jm+8+46gmu7IivfLWFgE0SJsHlwMV1+8Iz9tQHj8BO3X9vZv1TqYBDGpjDQ5hcfKq0
zknKTaBamK9ixgvABQtsnLvUG3d04waKg/fX1l2ZWnwpc+4NY6IaIkY4tRgzU/YjILZbl084j++s
LD6Q3tSIzhE+ULTnscXc0oci5m7yiCew9yAc3TIoXON3BhdfSoF2mQIFhRqYwuxWJPJjW+71P/Wl
6MA0CLBvWVxdIthIMT2JroW8hHFVpTSN46DDlVmYnnjN8e6bLgKA19n5w3b3a9Vz6sAlELBIgwl3
cUTyLCwxt42gZBagFRzAqpGM+2iE4E7INuLf+nG8srU4I9AfAvEkZM2cMZheEg4lAnQEzlEMZkFJ
8uYkesuNUtq3bf577PTICsPg9vsbsXrBr37B4vy0ccQqqZRQopbpRamVU8nhL6Osdr+3s3obwAaG
Zhh6TwCUfb3gcZ1jlj8ANInpmLIzwKCgb4W89aX8Y2IRCcDNrEf6gKsQyGci5rKMCgIFW3iuVU9l
AFSLhyXQR8v8uq2Bb+eGJkAl4S4/GPv50O4bX934LuuO/srO4p4VsVK2iY5Tj4HZG8WpbcyJ3nIb
cz5HefPZsrp14IOlILPVBUfJ168zKSmoJcXXqVsvYRfwENsSyOe+PwJbRhbfh7aAgQ5IvKAzbX7W
c/cDKn5P8CXmhsPYsiP+/SqWgB11TCDQhzy2qF7qaBbD+b9Gvdigq1ipviEUX23a4vKGNB2kvIlF
LVr0scabGn15sAXovgCYFm6F8dutcjtded4B2ScqG7qJV8iyAG6adIgg8Yz7WvWHYaifi5HdB6GG
SaUBICMt36lZ7gfhuKtx63ezrmkQGGtPFcYm9Zk8h03mxyCENQYwaZZgj9xLgE5I6ewMUXGM++kc
Fq3sz3UCkr0Uw2yAcFVOlkSnoZFfKJfOhtGFIPEMN1LylSKKRgyC4jpgoOIkLh4DhTni4VXI6OPW
oJElIeZ0W1amLtq2HzRXdgPVf0aM3cm82zdJDYk4EOZ0QjMnLaDbOiThocGIXhkYj/IkH4Oc3UOV
CMLw7J03wVMQZXdprF6aoDsPYXc/qvWPsB8gMTp89KPykBvmxhVeOYfXn+rPgq/OIdSCpW4OsCA9
wPNpAhH/PPSRZfbqFs5g7SH+xdRi7/SohCRsD6ckXojqDtOydrwHB5zf/v/3slDhBl0Q4pCKCasl
DHLsJQ11WLCXijYEhoF3GD5m1uQkR2kvbXHSr4TiL8YWHkOqaQ3xRuwgpb8IeO0q8OVDK9KBdKrz
vW9aaZt9XdfCabRBoDVyU2AY1LBbkWiAfGlfntk+7A6yh/aju4nqWXmEflndwn+MAC6FgfJnKyGQ
fg950HLGUAieDwmGNVFMjNy8ROlGjIbwYSsTXsnjvlhfBP4Ums6lYkLWSyw2xIC6KIopB8lHPdZh
G+n9WqIDa8A0oBOOnvHypZ9HOZeb5L9r/QcEPZ8zfwsE/UepYJGhfrElVn5173qupxQDT6LrDp3I
T/0YHpL22GEns3uyyzB36rMj1I02ws5axEaHAioQmLXToRGy2NFGiWIlobgE4dvo6l7i0XvNgmzh
HvQM3mZzQoTk5SqvrS3yg0CGXnbTonEtoo/gbXCAsHkERb6LusL79svzD5z0L4MYmlSZgsKivMzg
lLRIm6BVIVPs/JRtcGON9S+QgyXZiSEjx0vUIdUFrNZox/DqqO26M0SNN/b4Ty3hux+x8AiTAl3w
MsGqFdMi9+Re+VA8OoBwY36JHEiA6bZ6TBwDFBuKHdoUeBkwCbnbI09rdxfTpf+3GQt3ESuR0kgx
RoijZLAS9pyVr5DFhJLzjVZu5BkrCSfR0fgCGBvKEWT5HjEQFxuVYPCtSe57aMczfY/HwtDsMaUc
TeCa6L0NXyg2cbnJSNUNzLIgaQZu5esFArd2YUDg9T+JDfIH+dewMzGDNDqyo+1kxBZn6zhvmVx8
176BxhkE4WAyrU9aUXrDxDbe42uf7HpVi09mqEpHOxkmWPUMfh8vnRMblMNe3kqQWCk3rK16vGtz
C+/OJ12RpUys6D8oDOt/H/tYQVQBJaapMqTlFDxal3V4AvZmaLZ2Yn4meyRu7AKp6pvu6E2n3EtG
lDfKGNrU/vfnZPWbXVldrLAoRmxoBqtaE3oJT91a27CwvolXJsQ3vXLlg66bkDBg4pqppZVStkuh
+qa3DTnoceDgNQFtVRC/D03xXmdQHg63nnurXv16bxd+toM0XdUQDooVR/PBag5KnNImt6LSn182
RxzXvPq1NeEMrhaMWk4eGA3gmaHqDeAp2hUYW4MY3W8GJ+uWTuxtvShW3cs/W7yc3i37zNQKivWh
Wrvv/WEnKm+5t9krWss3rla2zABYHSRTSVHqgBpxcBfvoDuPxFGaAKQXdaqtSLGa0F3bW2QBSdBC
qFwUxkSiSn7NFsRb4cMA73RTT7rdugzisP/lMzEpoIlnGf2rPwQNiQJCySpons3BAXet3yugyKrm
vcE2MrdVP3ZlabEwjJoFHUmRFA8RYaDhbc59Xo+WhsILCILCCrKNfboRd1dzKgAK/295i5DA5KTp
8VhEepxZoO3AFCAQ4WAMEWW4wiVe7hR2ZjfnrW1dPZ2gYKN42KIet+xJgYeEhrKBLDXZd3uIwaL1
1aPasmVmfX1Xdha3vAzA/cdFNvwHdZFyd7zJMHxYHGecz9Dc9RlSHoDtt/OqtVeibgCNruBFr9Pl
g6rVBfwwTTunx5QuxFc/IdfJrNC4+95Zr98HQGegWId0AiwFXz0LmfJIVqEi8CffDyZLcVpM+U4/
RC9Rhjysu1UpXg0P/xhc8jCMSt5BNwWOpS6PKnKVAvzeG2taaeujmCh4JTAXixmCRXiQlGpMDRVl
K3NuhSgEIgN06KtH2nkDGS3WvUn8RxxsQV9Xw9JVqWKZkulTFqVxDjgB8au9yH67QwmGG4xnb+Ir
13bx2tQiyJKMAH7eIo0Yi985WPDySXK+38U1z3VtYbGJhtbFlAakxXtTyMJDrplW4GNLPIjXbFQP
thazuGVNPVAEN3iRUPEjfLJa+fx+LauFkOvFLE45mOqDZGY4dOJVCwALhoFUn6InvwVgWbu2V4aW
IzkJZ7wuZzR1Y1q90MDwkEb/ZBHZqCGtAF6/VsUW3j5heQ+mRxkw64/kFrBWKOPY0UNw6r3BlfzB
H1xMrjj9sTnXGx9r1WNcL3Hh89uunsOmQQMLYAfAh6ETYIugXTtBcoICIR61W7nIxvnQxb9fZT8Q
c2MhJqmx2Fz39Lj3qtTfOCDrpx0wWor5rb8BxEMHrdtaQpwuesjr7QHUKWWQYwgEI6jyIXNArLn6
lB1RBdl65KwFMwOMHP+1vSwI9n04Qg0Zd1k+xDvl2KBNB6LD41Yw21jinxLy1S7OREJtgE61wzHQ
3gTgv+rNx0Yie7P/8f1url+Cfxa0OJxZN3UVBBjwxtH6PXSknwxFs6pEev3ezFrGc71vi4OoQTFP
oz2OBTqE+xGs4AGo+pXHuTK8vpS3TshqULn6SotDqEZNm5oanJRgM0GyD0ZL4UKyw2Yzeu1DIVsE
6QH4FRSZLF6kZZrlUi3cocCXQlxH9gcHz/pdbg8AwrgY8HM7u/u1aVd8lmWuem1X/K6rAxIoRqya
MfazM7XMAivIb7wdX1OzvK/l4K7UIb9kSrpnppKbYHZNbef3vks2SoJrH/X6R4h/v/oRoFkeRwQ0
iFEUzaGtVTeb0FdQA5DNavMJChYbgLGtzV7Enikz60HlOKsVNMAiqoDkmtw0BgEEiG/lWmt+7Hpt
iyjEo6rr6hBO+w9XwE/9ZT7mdujHe9MvPfN2ri3p8/srsuqsr0wufctca73EkQb9KTeYAwhpISjx
HFgEmZ3usJetl+rKdoLiWAXvGoZmAIRe3Emao7EWJKJb0wCIDQE8KF75AaFoum0Mw61spph8AGLD
0NAjXiauPQkrVhYzehsm9aM+2LUs2H2/eyt+7NrEMlWdh4FEpYHvBfkoS0MXPmvvQ/CPfG9lrUwD
WCiIi6BCjdUs09WuxfC6KkAuAl0rSCRqFW+MGOgdxJs7413ab9bCxWdYXPUvJhenXusAHASKD58J
voWC3qeefAPvbtOHcNHoZva/iHGYc0P9DB08ExDUxdGvEHjSpkcR/M/RBxcU9f8lVhFUMeDi0MEC
QiFV89V7JJkW5EMMfhGjQ6SGeFacHEjJ7Y5cApK533+4FVf1xdgiIpTAl0dSKQYeIBBgVMRqtdqa
mALG3Hc5IhvWVo/J9doWYaEhDAKhJbYQalNedSs/FSA7u1Xu1bvZbm6qn+DRK1++X+HaHbs2uYgI
ScCV2QwwZVe3n2MI8GddON9bWOuW/5fcBy9dYEAWByOaI3moa5gAHZMDss7kNXEkKLapfrk3D4Of
HIqnrcO4cq+haw1+SDgOjGwtsRoT0WcjasAx1RsQKQneunqvgWN5Y2Ur4dTALBoKL+j8ACG8OIvQ
WNLkpgKY9D9tQ8grpJaEAX16IBjB3ByXX3P1X+wtjuModXFhGkCGJHvxJCicFkxdO/LZuKLTEZrb
vaYVZ48JIwVAfXBB6SAx+nrbJIXlBSamRXt5qu3/VA4ycK1bCo4kf5t/AT33WWzOMq6cSozBEBQ9
MZoJIiqRqV2lCKieUZLr2FgkLLbR+lrHN07l2sKuLSz65jJk6aV2hgWoDEO+t7K0sXNpAtB8GW20
cVaGBzU0jHAcAXbGROtyhCkq9TRuQwNgir2g76rtGA27AIIao8VtwyKCmLe/TUH2Bs2iM99I1dfq
2F/MLyJBFsoUoA2YN84cA+WVYQkSCTEWWkeCydj+/lasXL0v5hbX3Yx70airwHzQpBbmlK1K3qeg
Yv7eytpdwDQYmFf/zDqghf/1iAA+roASDasaoXJl6ZAAMLPUpmf1AI5tv0/PpPbDzQbZSkAAHv+P
MoSJOeslIjHp5b4oO9AmtW6zVx7lXy2wP6FLgFpNH/8k7f6AHA9QoI3zun6IriwvvqIOxVFlygVh
E+qhECppn4LbCp/xNnvGRLlDjrFnoBZxY4TWFhR4bdGKjGqbjrI6aLAWYanOYklRBwXP/zZ/AG2a
F4f8aQCPvCrx986Mnzc+rfh0i9QF0s/wOpCVBFHUcuBVnc1k7DVQcUL09RYKfLtgJ4psufevimxf
TC3C3wwEe0gkYFoVPdjDDUJ5Lu3HjRuxFgG/WBEbfOXOmjmfp5LhXa5fmA9ufk/ZSfZtBrY0Ds/9
PzVBVjwoknODIU9XNeTri1s4g4dDhxqWQKZjOvuE6cURugQY1IRKM8pGsQNx0q2bv3onBeUyxpAI
qs3LURmmdsVYZAMejtb4G0BPL7qA6Ndjr2CP+R+qKmslMvPa3jI6TdDk5KzHwTzrrz204E5QGXng
u/CpAkE/Zv4sfgO1Rw5dic21rl0KTPwKmmWQov3VnxgEJeocYa3172wvHwK/8EIXuu9PxXE4dMfW
kfwcVaxN8NBK4DJRoxCj4BhIAt7k61kCTzM1cwXsxSDFxajZxwRFRE0tXCWIN1zs2hGC+ComUjFR
BvzBwsNWbJ67ksFSDqxBTZDPJFsm1k/MlY3FFzQw3RtXIlhQYuNquFDiozuwFUPUAoPMVQVuni30
1Vp8ul7WImmDkuRIQgPLylDYHAPEJybbEhTeNryY+DtLL3ZtR2zv1aVvo3zMqZjXCN+gM/oI7RbL
AI19g7kxXMB/h0KCyiBMGuAsM6m52MsUsrtSYDYVskNWHomLiOjG+8DYIxl10KffWqD4e8sFomtl
ghOR0b850rQxS3mkj9Wf1wqzU3d+MV0gyez+kRyjjVrAahZzbW2xOi6XMYkDWJs/JleIu4Ru9iLm
o4u77eGXtZcYBpswP0yR3KuyEIi6/nhVmpE4kWENjMPwn07sSq55o7q9g+a/Zzry1lti7bIBviGo
mTAaCb/y1eBYS3OXgnbaidu3GXrBBHqu/+JAAttjAkEMl4W48NVEmSi9NOSAcTG/vInvxcSIwPbI
JTLQxP13QDUTc9iAjBkaWIb/XP6rGzCYndFmVP/PQDt/FMM9aFtfUBVAMJD2W23H1TB7bW9x48DO
0PZIYioAGuCOxSSYV/7SXfkVrhgRz3CLX6qzsalrl+Da5mJTR7TMZiQywmaOxB70QlD/sTsDl/x/
IV5cc14ohenoiOPe4ZZ//YY5bn4U5ch6tZKA5qSWrbznN1qT/ZscDJwWeNiaBLi/JdOqETc4rKMB
faBT4FeAiEJ9z6n3gnYu2bjafx99XdYwAwqBAPwHwCe/rikoWZBB5rpzqhiioinkbIZgCwL29759
tbHwHkolF72OgUSHBLLL6dugAMQwbCZ6fwfnr2YWn6cjGWODKjiLTtJD9cjesuiUeOJEQL2k22O+
BmCsg+RsMmSurg9U/xrFNdPwMPm6h+0EmhMjBRmPdk5vZid4ZuE+/hn73IaGUGGpTwy6rP8GaoP1
CpptBVRNgDEs1htGs0TVBmYFHzApfYwo/wKbLB61SuEC8R5D+3CjObl6Wq5MLi75OLZVncygW2nb
zwnDD+r8unGl/24DfV3U4kq3RhhOYYRFtW4CjjLx/ED16Lj9+FiJabCEjwbpUYOghbX4anFb5BEJ
ALeMe/aqjs3zhFN6BrNSYE8GNJHjXklvMPkwW7lKfHUeQF4wVs+FPt9+v+YViK/4JbiAeGGCV2YZ
frS+kfReAaI/OmGWH94Lw32IsaWv7TtQlkFxfA+6FcVt/MpX9xqaCun79z9hJZn/+hMWD9y0K2mq
cl30MeTfipO64L3LU8u876Dy9aeUzOGF/BBoHDx1t4Lj2rESVP8mkmt05dgi4NfpGIxzCOt/GF8+
VLyYIk+V7cYVcOL8QQp3gbux4jVvAfIeoZ4gg/hFXsR8ZQy6WsphU7DU49pCr7HbTZWFq/soO2LW
q3iK/MnfMCv+7Ne8DaZQGRViClDXWV7aPKinxCxhVjpiKnyASOCA+cIDg3vPjuZd/jjYHO3Hylc2
Zy3WVwz8qw78NCR3F65+Jujokvi/K47s/I4rtqAPEt2xAuJv8v/CIPR3iBbr/cfowvebpTRquvi0
gmN+dtDYPTc74ZEzSBxoG83N1Tt9bW3pEqlRGFMEa6ImLFmR3UCYHjPpgk1Fk6E8tvE18aJf/Z7/
rG/hEfOyCFqoJxdOVnE22rqS5YdWjWdIXI2DAoHJIVPejCjGXGSfau7IpMMMkRszQ54yQDWOaSe9
NZG419S0QzJ5UpmrTk0DxZZKZdzHbV7tU3W4oe0EaUn1CI3cS9VFHmEZJpuNS9zBObFRtwMt/KEM
JrPhvKBqN7dvNOMPZgzJrrl3qxJY6zDhdjZ0RykeoO6e5DekZZDxlSGNxGYMvTTkYjCAGuNmOqp6
FjthGkBhzcCzplGGs54XXtNAmydi2iXCH5Xa2KvrKQR8I/vUmhIBAeNd1MgOKc1PRZc9JQb1ydye
Y0l3Cq6cYmNyOR8/kwDlTzOQj4Ql73NWliKfui+Sbq+Yhd8W2a08yE4QgEY7iNh7LAGMzLTuqTTK
50TtZTy+1Zco6Z/VWn8wg/GxHs3TpMee3I/gb+Jlg3Giwa90etuq/WhJafqeBDlAjKHh9mZeeX04
e0qOZojSvqok3qt9exmNqbAbTbsLUVxDHqkdZqXctdOE6Qoi534nkd0op3c8Mi/oBxyVcjgkHcj3
omIH7ijzJCnDKWjj33jB+CxLHnOlP3CIH0UKPUoprnxHDkFhPEP94BGP+2Q/8ah39QmfjyrJ0ey1
l2DSnjSzOwfz9ErmNLSDTLuPssguKDg54kDDdG1o3IKCbE/6iflVIEkW76fPZuwrF4OTl1gZT/B8
vjkXhsXHUPLLOpzOUBL/NbXDSYppAgkscts17CCpKfQzK/6olSGzSDW5pazd6Fy/THWBk9l6ZSY9
k854aAL6e6AU0oF8eONNrgDwqvkTjpJFy/rJaII3XYVaZT7eaT0gBayaHiKOMmU3+XMSzMgV+H1i
0tludYlA4FPiXmpou8Yozn2XUqsJg1536qjPMZFVSqVvTGm5qyJ9H5XDJ0gATwZNL4NZuFEqHTC5
PdhpNt2oUQFdv7j4NIfkvk3Sd0mBOK5ZQAK1hoqu3FyUkHxkhQlxRp2dg6q7kdriRYrxXJaiN65O
F7M176TOPMqzuospGN1IjDNV/dB7MEvPQ5L7HOq6nKLWlWTgMeU1eEyzYifr5YWrMbjXmwhFxQGS
Y6gOHDRDehia8ARKIERtlFLtqW8HGw+HpyZsXrI6sKD/dUQlzwkhZDVMGgAYUfE4muUzDYtPRosd
zbILAR+fzYkC9UL5QSZ1edtlGbsJ8jq5181Ceo0DJfQqY9xJNIdunzlE900VQg61uc2iYjh22uiD
OQTStYin/fCCNvuPqVDtWpNri09Q2+XPJbSwUcNv7zroq5b1bTWEDYRAEhVCpJrb9vG5qZJ7XqlP
yQAARUEaaLy29FkOh199NZZQH9Wy+1bjULEvPUwIeH2q+jMa0rcKeCh7HcXyoQTcJdUzq5+LR818
5npgj0FwN3XtPf6HttGMthRLUEznF10rHoA28NS+lmwlLuqHpm1rSy3m4pITcjaKyGlj3cXgoNPP
ky+pz/P8WsigNDM7yFgCjV3JkQ7NyYvEqD+B/U9BoKFA3XJgpVXTpvlklXVpTzLwGlqQvRo8C92i
+k3nsduzNrJJlZRg3K4CTDKR2akMGXoCUR86bV/ehJVAmsdVaM8RhEtbI7L5zN5UuSR21oyXuZct
qZD8WrqVoJNpQkF0qPje5JKNKwTpST2DTqfZ+yQKgHgoMTFvFgSuiL80sYxDr961dY1O0UQ/aPEb
f/I1MqdHUxtfUtY/apiub4r6o581P2hUarWmeUrBXWereiDbgVmrdjyxHdfq957Fb02gqsAahSjE
ssLGBP0BgOc3prXtTsmj3zUD+Ret7AiughWIlsTMwBqt+QgDJyoHZ4P+lsIIBaYEmo7lcDeb4UOY
QFBNKu2huJPbH6p6auW7Kpe9REVUyak1qSGoheYzzXOvQWM0JsjlxinGR4M+Jp8eEnaecgjHmprd
puA5q3i+TxLoEYdJe9MDWFz2oNPIwIcshXsIf7Mdw7GL5vrIpASnog8tOYTL/6lVqd1IeHIVz+MU
7csJ9PDB7ILzzmuH9FCEuoWs56PmPN0Xc2oxVqn3nYaMq1EkL8zDDxOFJtR7ZOgP0+I9KJLnPmme
UtVAfyVxikl8NchcDaB+lp5oqrt1HkDi0jxC48tVpeZQDPfgg3RIqz6RKbo0ooiqqbdjAVnTAPrH
JbuJ+bOs9Ls+V5/lfLaaAe0/hNwe/so8md172st2ggy/TjCMynP5GIJWNQdkqoMYrRwelPYnC/r9
rKSPLAVxedTFNm9PHf+tavtgphDtHn/KUC2xZMb3daz3low6K3hvL6UxW9r8oxq6i9aOj0lGbs0k
dTBFuS84NHZH6Gm1UJ3WRkistrYyp/4UhjYPZAvy57dDk/u61J7UWXDfgYNenuwivI9DrCAz/BbA
DKkYsJLZ6wh15eQ+jPq9mc+Ojv+6jj6I+mSM7XuIaGn1pDnmZbhvNFDzYRylTKnbp9OFBZphleA7
tlmKw4fzjj4JBKTsLE3ORWXs2y6HsHK2Q6N3z1ujsbtSepMIPHGrRx9J2j9EhdJaaapTS5PZnaGY
v1S9qNxWJ52vlpLsqIpYbaBbXWFCaxYx5lYf66fahM7rED5jxNIKY7QR+55bs17cdqZ+E/XmPeXs
JyRGXtVY9oYQiqrzCCfy0RjBuSYjAA7EDfL4ZYjjM6lmV1cxyBsHB7kxP1k/ojUatEhtwLkH46Zv
xrkXqYkLyk3PUKJzhwRtkDS3mDQ7ypmlV/lvY9CeCgmvTgy7PsdzU+zUXHuOWmOXmSM009FWoTLA
esMO5I6eUppOLZlQ8e6eOe12LdVAIm66GpjS/WyCiuzc/uznxMHc1gv4otxqiGxprB7AJAqUqg6W
hg6yxrGU7qWRHLshPctls59nzi1edi9EaT/0embONAJ0ZoDj3Z7MFs30kUOUVWW3qol4YSQT5HeT
yqWB/KEHUm9BmO6RyeNgzRM/mFF6Ywbh00CR53Fd+pgMdsjj8UWa2LOS8dM4goxL5T6h2b2smV7Y
Jzex1B+UGcW2coaslxGcptnAN4JgM2rwkORp9imDnDzLFRcxdrBnHuUeOO/hnJOM7gDGLfCMjk+R
EU3IvXs/1qMzaUZfmdngJFpyD/1vFwnufZ8UzqCrHtcwqaQkfjIm1sioA4T+vs0h9o5OdsWjyB7T
+UFJ5QsbmxuNhq+kqI4S745linGxHHChiWH0Fd7Ty8bE18rhwcybzCpq5qmZ6YOh0u9VSCcNegs+
shTUqTzyJnlGUQy93TKsH1HC4sepqVOPJdqvotFOU95ckrm8i8FdybPkCSpeioUk/b3J5V/mPO4S
kpylMnbiuW1QK6gwn1q5YV25YxtGPmMyXvE1ZLVL4g64EqzsfzS4szYeBaFfEaDn2TBdSpOWDkQ7
kQ+Qk4Eqp9tqEzQKOk9Sg/t2yN9GpjzPvEkOqgZazRafx2ooYqIhac6QqTYl6c2gNJqV5NyhKt9B
JAfQrbrSPVRSwYgYhq9Uw/CnqvWpNSm0gXy4FPsNp9B610fdUQkk4AUN7U6P0p+8QGTgEwEevKUz
fkI4OyOPk8cZGT5oNkb1KMuhYrGhvuSUnc0u/dALKUTEYXvOJqcpdD9C8mKpkkEto4VSsoZJDq3P
bzHe4eFi3tJi8jW5b63MNB7JVDxKLCqtmPf6wYgALKgjT9ITkHyVcmvp+jgdc3nunU5SmT2qEuYf
E/O9mccSKspt+xopFU4kMs+m6x7bMOUOZpURDpQywIYpYHudcGSR9iseR9AKufaYRdhWxCB4bE2v
rTqQHnulu2mV9gRdu59GXYBxeigyW2tBzNEMqmSHo37hSuROGj0Ae3qUaLvrqspjvDnS2NzjUeBl
angSzByhriQ7ladwGg1GsivNeKRT1rplNb4lTIJ8d5Sj0BOrt4o8Q1Fb6RLIo0KzgWBqH5VhN+Bg
k6zyM0/zdx0MFGe5mg6VCiI900S8lnG7rLgy39QmIJ6mR80p6fKfKU3fRmk2HKXpf6c0eDb4AGdI
lDLHJlHosU4sSG6LynzGtPd9k8yPqsZeRqYCGK0MvHMLngHDaEyJG0bxce4xgaqXlRN17LPm70qB
EA52Jvh1OWH3aSyTQ5/1MjQlKmYXgcxsPnSdU3csd01Fghp2prp5Xxx4j4KLVGSOTpNjCUQHRLdq
zN+MDP5OJq1NgX1yIq08oaXrFUXrq1r0oMSAs6T8ox16d+5VuLcEcaBok3wXhuUz0UEIYFWTMn6M
kXEOmxresMPYKh/03URNcN8R7pKBhnaT6A88kZ+7qrPrRLrrtcIdYsCwIzMebEGq5zct4lUQ4+FY
pA8yK+4QeEEmU9DcCpAEVv10w0sopmvoIBkGbhjzJkgFWGB7RJbV4U03Ko+CVpGAOdDOAvkiS+y3
GijHIi1cg0YHHbrKD0NgfmSQt7EwNhHijW8wuPH0Ukh5aElIB3/TUHtDPDiFMTS3KYmGe4zKw+fh
XozpT6XjxDXizGVj4I8qxMeBKq/h3qfAlVMT8zIAeFvpqH0qFWX7rKEfBDG0qXq8cJGFN4SCcHzW
j8mMSZrBxIwNuAytrNKfUMB5rUj0iKHrzE+G8id0QG+auskh2ctQxym7WxDC52Dlms9yJ/9uakqd
PMNxHDkqKWGTHGONn/Ssy3YBj4ddScLPgXSKOxPohiAYy9ZYlPdEYk9NgWJMDvYsi9DgUtexbPVT
H1s17T+nmDlyYD6XpnQ39pw6Dakn1Egy3Yl4gKos+k/oY2fcBkpqF8uoHbSqgeyQZxCgT9hdWgYP
wQT+RTqD/hF6JWAJh9Io/j+GhtSlfZMTDe+stvdn+f8x9mXLseNYkr/Slu+s4b60ddUDt2Dsm0IK
6YUW0pXADSRBAiTArx+PnJrpyuwyy3lIs4wrKRYGCJzj7sc9TwOIJkNf0DIZWPPZWD0Mu8w8M0h3
LfL6fdLguyOtcRPMFQYWfWuE53/3VDn0n2i867DyqBtq+iBXWIgrW2prhCa9VsTbjYtaz1JkPvzy
NVgBbanpfRlU17KA90PY1gYW/9McTJTNJ+wmmtiavLd+qM+s525k2fOH3WEfZDkOEzFq8CHCdFRi
ugBWZM9gTsgqJJYK68XQpjppq9EMLZFbYVFbLKlsrK+5y6EyUGnpm1vboCPaAG812NOKoqqEhj1z
ymaLtXOAYBVZIR1j2FvGBdCCAVdkzW7xb8SKcoP2kG+7ZShkjkx7jdy8QO40E886urfOHD91xc9B
5yc1N++wcV9PxfQJg+INCun94Ot9GMwoJJCc/MUH8+JNy72acPUsGrhoxOZMr8bjUtlDKIhnh8KH
igfOvzA8L6aH2+fXoYStoIZw8tRutSvkG3pI5HKGiqNfB03FQpvaJy74p0/Hc2kNaTC4mAmy7MvE
sdcOTSVDa9a+8tLFzlymvTuu80mL3R7Ec0+nXeByBlDY+FKVeJbVbRXP47CTDbqzwcXnt0V/ytsW
6XYuLFtHY9aSQQVQcQi+1wl8PwsbchQ4fqHE7/YlyuuV6GjG4OSz6P0De388L3W2ONPGDBQsb4ry
Xi/+pQucjC75URfambooTyRHo2d1/LVsumvuevuuGvQ0KJeHMZV3fCtHwtvPsgTH1UpdJQ3309y1
l6TpDTdS3LdizTe+8c9FbNB8PZgT/Ky8ApgsylakVw8R7v6Xp7NClM+mCAnl+0F6Nzg4mefc9iHm
FS4P7U4D39qMZdIzvw1R224cjTdJ7TapCwSlcAQ2THro4VEkXc2CTRa/WAKAXVVA7QmiVa2byjiZ
osjcUsWL16Ows7Y+7pa0mM23ltuZJazrTLAgLbg5uCwhjUtWKOp+VADIjWLT9xf/05z04lhK/uYA
4AnK+tp5zN4gRnLv23aV6hRYTmc064A7GzDT75AWvDVlX4QAh1OQZ+PdhNmfGJsX7P5fbEITOZq8
TehCgzU8y+m2NoH5wTGjRQHpbriNTK7AR2+4lI/O9ZAHNnpvAyYgo3kYvNitjBFw6XyTegAvcwFw
p2rx28ZQ7ZtC75Jar1SC+GagJZXvJ2bZllGF9z91drNVM0o5OmjTppmDxzRVN8tApExbzKhvuPnZ
AExA0YkYPFYUGYyBgeNM7FZSv7z6IsANnhuvbi/aWyDGKs6NeUnbEiWvaSkoQzt32fOhMY521SQ6
QxKPj80jYYPY+XQww4G2iI7mI0ld9DGHqaleWWkn/Vif25psgimnkQWVtRjaiIIvxl0XssAxwjzg
2IgbDc9HWDoG/DBbAFt94740/EIN++CYLBs9ANN5idx7NzEbtuZiWHcQ4ObW/lmx2QV9tZop9gyV
zu18UQ1LZWkffCVSWB/HLpvOVccz2/rEMYgOHv2SOya+vUSOiRhE9DK2SyO3MNB2K/iLIbCZAvep
jPcir751bwFw15+mCpa4DlJnyHTzGRpb3boynW+8TtsabNxZCqUeLkc0UZIgmSp2a5GVhjhMAQsD
u7/0hoN5lQUtG46qtm6wVQ2h0ckJcsK6fC17L8iwxFTswTfnMBe8VthHymdzMyxQALeeAjZTs2dx
I6TErSYbduZ2i5t7HtrhL2W6/5bN+xfK508Ubtc5qqyfs54ciREY09aOyJoCCTMlc3VxYL/erv5S
DvU/Vat/pJme3Ne/qF2INHWmNMzWzcipqDOUawlZPR0B6+tfioH/6rX+xBxyAAXV/CSZ9E0Aiqk9
PiX5T0V3df6rmdJ/M/L+x8/1J162M5zB0Z6v9eT41aGEDgpFSWqhRvjrCYd/x717//LF/YkRb0YB
muVJEFbrMrOyPP56Srzg6fdX3OtfkIJ/njCg6r+/LQhjn3k6RfiMFO3gIq8+//mF/a8v+Z/kuzv9
H3Z1/Md/4fFX16uhJAX/08N/HPvv9sqH72++f/T/9fzT//er//jjQ/zlP585fvDHHx4kLS+5Oovv
QV2+R9Hw318T7+H5m/+/P/yP79+f5UX133//7asTLX8+Gym79rd//mj96++/oQr7Fyry+fz//OHh
QfF3yGJ8tOXjf/zF92Pk+OPgb1g1iD03HCjHoZjHCp2RGvx82r+ZsG2AWxp6bkzo+LhP2m7gxd9/
s338CHLl50jN02vs6dUxduL3H1l/g9ERYrQxPfcUN8Lo6P9+8j9c/f/+Nv6jRRcNcyM+/v03xLD5
f2JNTRj82o7uIWYPQRR4rT/xtMUoZzOfgNXXFOlwo/CrjFvkOOm5s2aM7mhtJAGZa+DZQPmcfN76
zAUlBnzQUjjxoRsPndKZotGvUVwtxVYIqmWOSd/NylnSGd7FIXNgqzrkNuihejQSRpY3gLfeawmD
apRGbyMTmKrxZz+hdQYnMDcpzFcYZOKWRshvspAvhTTFcEHlhXal2QSNzqKlg0wQ5GryTKwOWT16
oQCSR5gBUtebOszTBi/mHKwX6gyJzE3MGdoOqIvmQlEq7DUDOAuqiFhWVaQ94+ImOk8Jd6dkwnez
pUEelZOIFBhUDMaPPG1rHJxDV25yvYCdx2ReVYGGBzuQnQgyluEyZj0il1Nv4DKZRv1CLIBYBXkS
PbAcFV4NWi2/BtJ4Qw2FMW45AEmTfpDAStWILADcIfECVLyLBrDYQtSCDj23VTkrj+IXlrrD8eY3
QHElP8O2OGsZQNTCqy5Gi8zxbl6S2TVILA07sZA4ORXugBNXtPslxcxUlHtjvUMPzaK5NPRUyzdO
PxmxGP23XndJSt0yaWjgg8LOAYTmaqf7dbmZN3DaETvVNScD/U4yKb0J3fYgi+HTQMsPIBYnfD7a
VzFARcyVVyeOmt65+eN0AUIoLYEWbNrmpa2y0tmaPAD4zpGV585koy8SIhtPLenIPmXNCZJjmgUE
6nc9WF3ozD1LOu9d9lYeeWZjAdMSO3tgY9T4qONVr9+ZDHiGgipsld0DnMlHlOt+t9WltSbus4bS
CUL66JQYUrPWugupB7cCknagO2y7yMp62VdS91dg2B/ERleo2FhnGBiK6rF+AIkfsxrVZ067IvZz
r4508csEwRZXNm8jZJOFXqGWnWXstN4IUIP64ULbPOXArVESw9B1ZJW9JTV/B+E2ZsvkX2ba7Eku
MaPcTF48cv0uAI2mUzmh8Uc0Uhw4eo7UTeBTJtwwdU8Bb5yBiThGjBIE1wmTL43tgtacAOtNJg2t
ER1prgCj9iZw/sJYCa/vklm1bTRxiYR6ibk1o6jThaHot8YcmatMAqlFNrGufCCheV+HDXxkwVuY
aCWnuymEinJhm9HMPg2NoGjQUQfnTvOYWj2uAbwmwTiXkYnsUV8aLgbnl7svRiMavAk7w2C96aOF
fcS71UthrueO33pc2QIIRyL7CRxiU57kzD7y/q4Z8n3WIQ0g3bHN0RShWY/mptUiAXQmdJvSiM+t
tCCdfWmqTouaOzMdbTuPgGbq3s4I5BIZoWCeUzW01mveSJiItmOiQUoaKQlw3A7mw0A5QBAkpUyd
ZuwG/zFWLkcTDDyrtMV6nBowenNzG/tgK57uwAu8rGphpJph5eDizY9+rPCFh9Ll3WYxZRzIFnhH
tYaIw48m2PLECy6cbDvE1w/Wy6z1GMtw4a/hMPsOYdBxmclJYWfOwMBPae+gkKAEe56c7GhgMoI6
yUjZhC7fmtxMoUPwLFiyj57zRRYfX3Tbscgh83megPC0eQEPBQWLJgnGK5/glBLwwE+lBbyoXqas
mZoeaWH6a2ni3oFSGbFQJTCDplZAb9gDxL7MZkO90FqX8cw7EH2FsuPZKLcOiOizGqxQgHeJYeHB
Y02IuJ+BzWlKo+nsQ7hKihrq1WKMJlslZoAlZcPEZMf0rxb6vw21gGzSMohtBHLETuPUGaUvyzJZ
p1Y098aq91IsRowmHxqW3oN3ZSGinCDXPWhcrFrDSMzWAxbqa6E+IbeLm6U4j71hHgpfi4dRIYZx
ptATlEyeO2XVKQHbCdh4xDZvILihmtZ4f35aELOEeWThxT640URRXMAqoOWq84iKladfi9J7q/Je
3yFbQ99xzTtDXWVkgSm1lcbGTwdN1aH2cxn1k7gvC9hGAlQQHG6D2cbFuFu8tlcwJn6DNmDYTeKF
NBwQ8LJgZFsncS1sgAsl3hN3IAMx5kJtEJc6ZuiRjcjXgnFfawrrrsVYCHyhBfoW9K44gPWB3Apm
0RfWal6iaf0qh9o9lNXQp3VNREyoaa8DrGpOcfRYpPZBXiwvum91e2MxAJZj3OMZ9XOw2PBWW4rs
F0fOuC+Xq+cU8Lq05x7n15veArlujCK2wI8cXL+00qE5GwNQbFifLJmtJOgOtwLzDEUCy0ftZIKN
B8q/LyfXTovFfp9L8qF3qt9UZQHmJelcaiXjUo83WCHt9FqWB/hBx41+YG7bP2zrpVMNksKUiVQj
B7v92C9uJNmCDnQeigwEp8mYn9rWRG/QSu0QLFtNsNfSo1o09rpt6mYj3a+8kJB6oUTJFK+HFFlh
fD0PuhfmfVVcOO7zTBvMZORCrflSOengsfaiwwch6kxXfnjuCGgLzQtbpgfxpA1MuMQ4pcjR9xls
XgXgP5FUXYh7Nzjnpw/XttNtQJvPBrol1VsLZsDPRdKWiDOAJ061L56mNIZ8Cxpjefj1ZiALu49K
hKVYcghsNAyHW1ZxYnqx713WHmUPwnXkTpP9/hA4O66U5mFsvNM7dPSs25vYbuKpq5Dh3VMTMgqr
T3wXm1YwkWA7z4qscOq/BzyfdoUuZ9Dc+D+7A0fsWPj69MHIE5HjWvm5aa/altT7wvuUhnSuNdf7
SNOB7zj28FKag4xardBT7lpxZ1Xoob0RJwWGcNKgsfBQIzpBQ+Q/TAIj8tlU4HA1LI28m0GFFKUN
5RpSjk0ngzvIs+qi76gr8zMzN9DuIVqzB+Q3ctBGz7pLI4fJ7jrQrgMIDpD2KV9I5nYasDABdXnQ
gembtMoMGwiCeg1kno4yb82WYAX1xLyFTPyNDQWOUG9V2fma2AoGz52BpdpduWwx0mWmrdbcKHat
sLTcImZIxYiAA4W20YNcANFres4dRuDHnNgNoP3pnbl3OHWcIAOKZgFgLC+jvM5h5jgOJKwd90WA
T1qNDQ9blP1JVR0D50NqbOczlrRGu6OTiltqAIyOawkt84BiVvMiTLNFHkqz3gSEbHXY+OqkyzkI
68nQQwkZqmdh3EGzOlxuLqyo9dlb0eq4GR3jWx9r6D7YkgXU5Cm1kAzplnVqeC9z+yh8Ec4+2QtD
AsQzp93E6o2COhCF3C4nXtS7EFf39aERc0aZv2IMQDD2dg7ehPn5atDuonAzSFzSdilWstaAoSFg
RXviUhIYTMH3nsYnfGsuqIcKn8ydTrgVQQc3oHXUsogQEs0AvGvEluLLZR2wyjpyYF46dAYwyiY2
yiCcIbKmRRUV7JNREpXuFPfBaVY8UtC32VMbubKLdR/mZrMVLxsKRbKhwXrZ8ZPnxmm3ZgJOAReH
2/AtDCJedtArykzDJzQgh6gtoEQdMJoZ5JHqUJ14sXBrsJG+HtFFiKjC7EWJ0LbQ5FbWTeOXI78q
CEjB3sUTqvYFlYYeIB0A0pixPLn08QSbR9RjQ4UVCJVZJwfA6vjA5TM0ZQgDc9o3LmAiwPt9v0Dj
Qz+keaYB+o3cr1Cf6WJluPzIZ9dejd3N02G+ovo607ubandj8cwu4MDLQB0D/8yBwhJ1oqMRljvi
gCSvgTUzXMlZZTZMr/QhSKveO7Cn9gOm47kXvLqy+qgr61xhjjnROeBR1IrwrVpWDaVdTFmN+pwh
LNsJNvgSjXQaAKehBtS/GF5i0IsDZkzXwvzFLR03wr01VVwjWRtsMUgNA3s0RB8aDbUBiWV9H4pO
rkbcmGqBLTVBaClqGyScVQzed4g7c6GpG6VZJJPpgKf1Mdkst4Vd5ZlldiF/VtwEByVaRrlB1vZW
Czh0aKLG+mjQFVTjhCD7AhKvYo6WQMmk9lFbsVrtPO4kWvE2iOBq2svZGwwRdtDvU45Kgvn7EpBv
cXS8UQ+ZS0mM/RXmXcZtcQhIOLXgmo3mtUCjGMy1F1aOujRL/xnkhRHntT+gEc3xMX1aHUvoxfoB
POWCvC+clnPE3f6sz+oDE8A2Ziob6BnpRRs1NwIr9+oqFFwC1fEE+4GJlFER6DycRrAcGjm6xJ8S
rxbHRrcQmOlulTAflTPsPQlypIsIzpPIaqwiEcy8D5ikvAvYU2NHAD+jxjo2FOJ6oMf56Jl+NzU6
pm0YEA0fkUNdXNkEaxpAt93B4gevfERcRtj2JqA6gvrdrpasFKVKWAfItKU/aPaw2HAbAqc2V01u
feUDPI67lvwaRheEPZYZsvma0A9wfHFcHnD/T0lXfiNlsGyB139yOvI1FCE/BdMeizKge+6Zgc5M
TyrDomtbc1zos6BboOB6TU5Roan2VY6atQl6OLsbfVZwRzsrcJmZqWlFVGmunqFFh6DKLAYQnY6Z
lajzTi52eHM6SegIZNO3sF7IYcpMa2jCMSyUsBbSEg8O4lUd0cYHKSpdyNJKAfTDrS8uQVIFR9xR
l4MxLOszrDemmHnQ5Lce+JTWRMMBgWLRBxpKxIONwYKobfgct6yLQbccjVmBw3eollbVzKOcNnaE
OgQGvxIic+WwGA4wG9m1R3isQXh791kftV44auFSQN6tuVBy6LB5fgsoEBeb7P3civvCCM21Cchf
qhqaiI1hPAp+EOXWn1c4YBb8POivEj35HNQIC0ROhH2sybXrL9LbDC4C12u0ruX3yB5S/SLyHNjH
QZwgCKrVfWrX7NbJc+7vYAoOi6bQda9jiWKTfAzLjwkxhM2hiqBeqAYSoxKEOdqWoFvp3SEySRl3
OC7L+b1yobY6avzRqOMEwW0BRKbrXiqh0AVn4hnfCh7y4tCPDqxOCxZUO6QmuU+wrhdrrsVBc9fK
F8AT6Pnh+BPwSJsUzuqLwp5d24Ab0JVHuodG/rtw8rBAF0pwP7XdC6nfaH4Vhh0PWg5Wb3yQ4F75
e6fL/PK1zn9y7YsQbJTm2wzsxnNFCFIfPAYYGujg5hVbEkulTYD5PvmZ42VbXO+OvTkSLP65r5Le
ThY7CfjG8bO5uNvtW+Nd9pJsNTsqEafgrC2obKE5CdvGCPv59VmmFFXq7IQLxUpWeBDTYATNrzFt
fVBL4pAt5RXOi0uD9AJS3UsTabdWjrYOvNmc6kba2PtRwx6KMz2r8u1SvZT1awUTETHbYar3C2SD
wGutByUNFEdFFMw/k74b5BwOwVq6F9AaMeuBGeUPZkFvmuJ4lxA6O5iMqKFeHyOtB8vdr4iROuCB
dDjwauLkpY0A/rIyIeZQH0Q8Bgh/EX4XzsbZDw41e1WQV8HbHUXFlpR7Wz58sRv5r9I8PkVslVGF
1ATfGkFgOGCLgRmAaEJbopOAZ+EyP7hjY7F+TjMYKgPmCC5PgOJUNwlQ6XkzvxfGZfQNqJOqyEcI
T6nOjp21qIyAi0SqeXXq94bs8uYzL08UNVIHdV/PPj2ZtO0qt3b+sl3Me49FO7kH1a9bHzMC2JqW
tAczTXeuhwDtA0SrRn7OwdMYeMuLvYZyoIYIT+Auii3tREZn3dduCPmGNCHR3+ptOs7YuMLejHS2
ldMd9pLYP12O8MfQ2sMROqArWDVCu3h3648KZS/mjMm3A5hH1340pULqnoS17du0IdvA/mXYvypo
MtHPImpoVfFownDOlJZals8bb/pF64PZizUR/pnNTTwM11qoZFmayIGvhPU2a5d+/nH9fJPPTzr9
OJIrWnNWl9GARDw0rv5Tw2trUFTnkcs+Jmtt8qPmbqwRh8XsHyhFAeg89HIj4fxBND1sJCQhwcqv
1hP07Ev11PtBKNGdcg+yMcFS0hkre7rhdyg5GvLkiI3QEpzsAcg50b2Kco0jO58BReIkc0qMduEz
BgykPwqrST/M5CWgN8274DX04OB560b78HonfI4xGIAQ/PbLZFeIAEt67lCyS//kdZfRulkcPCTK
bTi8BKzO2nrKWP8WBBvcZKRDA5969MXMX0ftp5DfAWZszFgbk3EGAhBzdcqLN826tPbl9zZQxG7z
MwYnhTqzPDnTeeh3Mth1HiQurzriA6Zv5p2Np5BgrVQmrSgQke6Dqj83I8rU/NawfTtuEAVvbz33
BhVt3WR4vZkmhhU7eTZYc4hIPUCqm365k/q8mJgcOMzVBgjq3G5N9H89hRcexRa20+d3l+CYg/oB
T/GYzH6rTBZyZ2W28ezHsklxlbEBlguUGGzvIxZAShYiAzFsbWil9sGAv1076iBaTLqknn0ZTC31
YacJYXNfPgQ7UXfb4/LZxrmjKyd0+D4odm2wDxDp259qduACY6tnXVwQKeAbK3wiV91aupvmk1a+
c1Ac1VfFBpQwZ9s6qf4MFt4KCfZhCOryqDUfPXkX0xkbjaLHxj9M1Z1CPaYuzH4b+53WrWeeGiKa
l3VV3Nx51+EQmwBN0W+PXFRwxR5D6Yaae6PY8vxsQy3hWNHkYLfH9koCFHlhgOxFf7ssV4xNX1tc
7ZH9YiR9bshBXMDaotfffPFpQKRC+m93WTe4qTGLq6lr00aoSHPnQDv0PitDh41xWtubvNtysgJG
ES0cPMVaVQez/mwNsD0x3n0wXMGaOwe7PlH6qqY6xZVy+zQXRyr9UEKFRd2nWP17Jm+CHO32So21
2RGg+QKN1wqwJYbk0fjhMtKChBOgjnbBFBA+VFW++11qY3dY6STSu1VfXqwSEdKXwBxDS/sop9uA
olmrgHzLN1FvkL/sMmjqb8v40pSrtj6OFbqe+gkuhTPGDUiB7Wa2sl79qt1Yb79s8lLSN15A4YGF
wwMZ5+yAewQwfIfRzjFWMg3kkQI8RKAFXID2OJStOcX6iQHzwhoPgOMWV92pd9aw7subgR6/DR6C
X+C9WcKpBKq25YLzC1eGYwSOXvGtLLOKTCOzi40/7Q1k0MOYBunvxnOkDee++uS9DDuczzg3Fbv5
8lzPRx/VOD4SvoKlS9R0bTAuovHnoUgxpqk2ebNW8yfFkYP1291x9lU6NnF3FUDk2WRKe3Osb4Os
Am0jadQP4PQjHKoe/3HQsULbyesXKLXDqr0v22G8CmggPQgycTvOY5irVW4ccdMRmll+luuYaXhM
0H6bGCcKazjvLp+Qnkntq/GPXrC33S1eVBtWgR5ihTvqy0Djz7cLXEExKKUdCQxusYlWGp702jxH
1Q6o2M3mgPUK4ag7pBJoiGqiztjo0w3baRN8LvWtcnbV8+ZGcIO74s5+RmHSYKi8nVIo6VFTzVDW
mDhea8zrIHNJ/5zlpmGrGQsCUyyYRagLHZoGiDBLGAIpEtuLg1Iyw0MTwzONROuPNpIA9vcPxMOt
XkcVuBSsBhTWNqZIpv1gr2frqlEXKgsRDdBxIH0palqwS8UQsX4XVMcaCcv4PXxfntlF3nQabbgc
apE5res5xMms+w930EBnXb18h9a8rlYLCmfo+L2PWobMw9uCnkPQr0m7zSOWX3+mRdoaadABvxhp
7NDLLJPB2NlAeYzVrO8ZZOiu9qbmx4SvBVMmVZ/h9Kumk+jBDUk99diGY35qTOf5BkG0O37pTcb5
WugJYhxAggBOU+o89xhZwrFTYmBh38wa1NErkINYxVb+0nRZN0fobxt9VQ6oQ3Agam0qx5+lSIlc
cSwoE41hgX0NU3xFUjiJNd4h48FWDK2nApc45HtM1eGWxbSCbayAjLQEeUlrkctMoH4DiCb2Oko6
5HSYq3zBPAmiBg/gFr0xG7DE9ctIGyhZig1YF7F6As40xIycsWoZRNegFt07axNi7gtt1bhHrzmT
eT0iUK1OKEMjx24aJvwkJMTvg+dBnJbpUzZOEPairahOlXWr0gY50mqrb/xVNaxVg43+2jufGKxw
h0vXnfQlmwpMJiaWv+nkGm8E4lflbT3nsqBSMAFpX3s0hd0GuSqxP70ILRudA+iHkKMHgboS9knv
c32qxmtnpnhJdGahpm2hu8OUqyVWNu4DG8XxxfIeI90adFfDmRy8pEnXSKdrxbqyAC9UIYRS0PbC
Yms5SvlGm6spHo71VfQfT3VfbVModTOnBy93gnp/HHcN7OEwWnat3Fe46EQmbCjG6ofpkQ0Az35x
2UmWl6a55f3B57tugF49ZGFh7VyUNdXO55dyOU72d1XGjABu2agpcY2rbfyqqmsp9v56yPJqZSBo
xe8iCKTQXsQKsyW73N3W1nuPgeNql+v7BvNXy2qYT8v8M846+Cbs1BWmA/QIyJeE1wLqrm7blY/E
BIlrofV+NfpIYmYGKkX5itbN1LdTu+kZMMYSyLSGpyVhA6XmKzSb4Wy9LTDOQdMU2fq9QHKqg102
xCEyrt1qDRFvGRw6tGelsSGgY4M3Xu2CIS69qHKOPoZFQI7E1LgH/XoO7pLuRomKJ2uaM4Xrqye/
POyQpfbKu7ulQV0VfDCM7LTw2NgO7ZFVd6Lt+II+pf6xgn2vn+CfP4kNsIqcRTLILPdInug8gTx3
niOYXwFde4WQr8R0rp01EnMbK1PscuDCy4fwcI2we7bBzdJPvrEvsWSQs4z6a4QlgrdFqwJcfzkK
u8NzTvGETKZcRYLGvgd+InV5Oso9SnfnqsCFGJjsn56iN4C7GLpnyYDZ60q8Ce21NHqoz+u4K6pQ
5d8UncBQveCC0/nFJLgNt70WIxkxtNmhn9EZ998IJA/dGpsYZI3mi1nsO/tl7lbES217Q2ykoefy
xcEZT/U7bsmxgbIWBYl70Olr4NYRKzcNv/rkh4LgaSvMCM7vCuBxNZ9q5yAaUGajE3ETk4/I8hUV
8KPuUhdFiMHUut2AbidbQLuwp8Bc1zsv8ujDKW8KrbEJL9SIdQnmo5m/awJ06fhYFs6OAZrSHBVx
iynI5Y79Hwj26rOLwEbBVSrq6ucywZEdCdDN9q/cxVhcU0WzuVnYXsN2RE4FBK3W1ibZAhln8aLB
axtb2kS/hdb8bmaghmMRo72eEMelJZ2I7ahrUBNDgIjDOfocAYhOKUj/6q33MivfuM+KFhFWwY2O
HRYiaE/8l7Nvl76iHum6S+/s9XLLtXsIXByk+/4JXG8q/eJhUhlYdIw6B41qpJYznVGCFz86DgGM
oCfN3O6CCbite+r8HU5R6b8v/LSMh1a/BdYatlYYCwYrVp+Yhyu5hAr1aaonOvsiwJhAbEQ29Pj1
9JjE/2bpPHZktYIw/ERI5LCFBjqnyb1BE8k58/T+uPLCkmVfe6ZpTp2qPxUR2RlgPBBnN70VwUmb
nrTqQ+vcCM/aOn2Rl9J/hMPs5sJPG+OxkbF9zUeIvPXVaeLNaBwyA4RPvq4TEHthoogYROu9SjSn
HA077bzU2lj1Xkk+xOyKIFwev7TgK0YeHyhkOjHTtyrrL3S4DzzIxUOuz8PmS4bG0lwm5Om9DjBF
+ga+JXwj5YsMsNJ+zPPOfBGFIy6NKPBpoelEK3W3mM+L5JblZ6P5YvmZjGdBv7A3EEnzrs+2cXgL
6TGqprL5ASTU73mvhJrnu+30vTzcqu4vaf8U40kEUh6Qy5iwqwbq04r9QdFbGb9K48/MV9FyA2ON
wNGTNp+tvKtgFiYexVaSXs3lYwEAo4vYoLWzjfxDMHZWfQuzt4r3oJQFcPTNgjfjXwMNPQgUZhUI
kN9XXExVZ6cMSzeaJa9ZFjecnzkdUuB3KVuaFE49R2Rlon4y8Ggr2EvVc4eqOzxENDHGNdNLJ46e
ZuNNsHal/RU0Xj5vTeNZQ9mZnVJ9X6on6lumYAG8Gfmjapj2D5q+NVGrBlvT/JixrUVE21E/pQBQ
A5hOfjIFhm/xJmpeYW0X+WvOUuCtdUvPYsuTQx2liQwuSPdxxW8pWQX3aIwuv+jQ9ItXmF2ZO0By
mBsq+cVQH9qcbXmk4rSvqr1GxzGgIrc5VLFEGLK5VTpXz94A12btWVqOTbWvhIMW624HeTHUa8+l
yyxUdTiv0jfYyeS1GRnKJ6F3x3If4rHOE867p0Pi01ZS6bVnpTlh9N+kFb8tKwPSnSJ49Z+Y7Jt+
h0SMlFkj+xqE3xnLnjrdwzTkmkDSlODnGF4SAfRnfmhcKtVZCf2m2tK+AgUltY+OEKcNEDREnVHt
mRzqNcPcN7TfVvkQ2XDfnLDblbMrddyPG338btKvDktUHF2YH3WOQoMQeDMdAQjFl6Te0pbixGzn
WxHcxnzbRu/ZfAh1L0o+rQrhb+RLo3cxp1OQYYd8jjWIJluW39dzb0E6UqpODNrtn65v0tmxdDcM
Dj3BZkVxnBp3UJwk9DNZ2mQQOjDXBHj4DSbJwQeXE8EgWZxVbJlVFqLX+l1Q3kwsEbiJ/VbdCPca
qr19KAnulUz1JMqSwPZSnXfQ2pfGoY5OWihucwMXtvJRZC+imwIhqwd1fl6lUgKtjbQW8QzgHHed
uRfHE4ATFNGBHWzMAW+82C2xHhVzXmdth+wlWp6s9IEdWa8PrXL5exXNj4SrRVkx0e6qTu7UbBsG
5bwGmgf6Su1Ofa1nxROywBECUMnlkRlfmpHauXTTrWtXAzIOT2PgJkyyO95OLNTT9BqhMFdzeRNM
NzX87RGBjYQqKAq/Mj+EgzpiiOqUi8HjjO1rpNFU41nlCpTpUxrzPi1Pi7ds1Pp7dETHSD3dHbzR
2ow2HZIqgKKqG9kwHNZX2A20iiyZtgATNik/pQIAscsrX1GPte6hSiTpIaMLC+rA6QxWF4a6O9lg
vJAKMTGlLTNymyBhoVlLidp0MBfyvbvTJqlvhvyDx9aZuhPJiuABqIjIr1wPN9RCN0Ff68d+piny
OulazU+h6I7uVy1uA7xPVgWy3zfI4Jj9ZU8xbPx/o6LbEKJk4Vx75n7xSxhfh/yUrSCAjrNwfJZK
t4p4Tx244o0amVw4Grd0T/eVO9r0iDE/jRW0Q/K2hhY28mX9OCkTSGeHqDpy/Sy16b94H9E4tNKp
XS90XOpy8KZZl1pFNl8mx5JonM+hOVX9O49KH8Dx1b28lIgL71n1bqlbODF76DkdTtx1ntL/YjRi
99a7Gh0QbQmMQfz4QWSsJjL8MKo/i/DUNxdT+9RSN55/w8gE3PlRPdYJ9ffc+sqFT6Np+PPMGg7f
2Lyr+213UHf6kG1knqgFfs207WrBjqhJXNrA1oRId+qfND2l40sIfGuR4ik/z/KNx1BnGAod1jkE
w1ZbsXzpU+CVKLLa6aonPHo5BqhN7c+LjRXXS5hAmu0yeXHilO2xT3Z8ZUZ8D+tzK+PWeYcEGOMt
aGtX7QvJ6ZpDyGwwNAe18Nak8JppdRvs6BgZ2LkYRW6TMN1NSUDEBdIFFTnV/DSFX2EAUU20yCyc
1SHj+b1EWGesmMViGdtqgaTr/DogPsOkl+IgEASWowMyxyGh+bTp+vBSu6rfJ/vIL7dqua98zMWL
P1o3ZX4mEtfWmt5OpTuB5nYW/8g58N/op+y4jz8r+YwsFgRk6Vd51wfZe7kj+9z3pHsstkkmn80v
PMGZJgc1YQbfBsLR1N6tfnba+jV5VqtrNL+t1WdIX+TyoPqji4EnNt4zqviUmraJtUxAgds0z5MH
Gl7f1jDNKib/njsKxNYL3GXe6wFBIpiRZONDny6K4Q8tbblmsmMNiDCIdjiN+VaSAU+j21wsmeiP
XUocS3Evp2dV+AuUpyB4VeYjVnq9Ryr5N3cnqfzW44cizQAHwChvWfYX6FCG59/CRikA5AAAZ2kn
Zkp6jJA0lPgjLr4KhWI3/CIDxSgQIwf2oTP4zUtX9uPkZoGwRLnsVj1blCPVbos/kCN6faxVo4jm
zp4YNPfLBsY9PpG3hFriio8NcLQTzwKwkIY9GFynGF3dCSFBJ0blIvgO219xeqnFy6zcplxwW16V
mttds0uYraumf6X8Xa4dADiccTw28JstAy/qlg3wKNCdY23Capt/lMJpnt/UzMsk7GcmLEv112Cy
HUKvL96b4q5N70tzCTqPdAEahh/S1myh3gIJFxR2Ap1a9blu+ZzlTUQmiCPblwT5IBiNvy517QD/
nAhNKUAA+qDr6t9Au2hPF5MWeRf51Zg7PYbeBT4Gm6hbFqe43PbBAW8bu4soyGgnQpNRDUvSa+hF
fliT6h1744/1O7GmTeqol0CwCVRC/471N0AtNfpicR2Ub5HNM0unbOLiKucuVbT/NLnCBqD/Rg7s
tCndspU3LQDZInxJ/Xtn3Ol4G4aRyBWXlTwB0bgLAhFPnmS+6kz1ykArxe4qvsCuOqa6rzgivLZs
41KzFyyJuMCC6jkr/PKKe1DGVCmVBR3GChiTZzK2WyH4jbVTGO8QxvNGSMhO+wOaXzs3rhivbd7U
4YlSO3FlSdbF5NAGW6gZkPZrUtz7yXKI08hUt2CLAz8+e6pg4VvIOPUDCgjpzYR9TXJKMidKV6FW
xbtKOKYIOsjEscXuVCg7XfCjzRpK5mHHs02hYIooyKxp16XnpOxP4tO6UUFFmYvmzI92ebEDT/Fb
/dS3B2zbnfKtNl+r0kxEtdT33EYSYOjU80V2tknZCd/0gl6GX1wCPRlX7BfOL9Jiu1r757zfGI3i
dMy6IVeNgK4wQVuiNM2+LhZXxjbfhs+59GhTyQNpRIexlYyvTP0NxntaHSvVV8tHZYiY48+96gbx
sbZO44gm6L4CJuJqussZrUljkeuXJn/PixXAIeXMGxiW8rfe+OmN72r4EuXNIJ9QOTqlsGclGjf2
hqcIirMRXAPXnb/uP+/Tjk7DoJgOTLd9/K1Gr3l/u78NyU3FkZD6a5oxrc7CkKen+0zhetOwI9NK
d2Cw5lOntDakLUNPfuNWMIH3Cm67TqKQKMS+QFjkwncKy4s6i4Jrde7Al6ARJcRVQCiEbRmdC9aj
mg66aB9hK7QRcgTqb+/E6zdkkKsmO/EFc687Q6dI8NyV9FTEYOt7onuMZqtKpzA/w3cAVg8MC/xQ
x6JfgqyTAXhUWn6je4/vBnbnEfijJdwP/bcdAjoubhrfDJoLIl6JxenIz4Bvjn2r82SuQnQQ4zFX
cYBn1xCwc/Ejw0ahO5TnwFMgQY7yR02PGKF9NNDRZ1994vJ4Y1bfshNOsj5ACiDOn4PsW5zi4xQi
iyjuQncF+XLicNc9zVDfNLdck+ZtImgGLanT27MjST9695r4VN8OQ7lNY0B9Vi0AI6/KwHG1rzq8
84fptoKvWjgs3UWyXgsye2SZooETilyWtnqqAxVchWuepZCgD6JXNX6GMCQZaUhidxAJDOkIuFHe
M+PXaEEDxWvHFB5rXj5uQIzzLwBnO3nUBEDaTJ0cjabYSOM2iC8tgm1rYT8PwvpmIaeRuhrxSzX8
pYOjzzMfTVW57B1LeSmDPzVUUN9vR+vUzysrRmHJe433YGOafvQ3Gi4KgHTxVR1LLzDm6AOtrThP
9Pv/BSO/oglKdrqfjU//LlTIxmJrCd8V71k5fSsVtnppbxaHytqFvMT9X6Q+QhuqAzMs8BGAML90
fcrti4VMqgk/JeMFKSSatTCk3NhLuQ3rgge0OMQwkNlUu7Lw0JK9YTl8HiYwwlIsyjZZA0N8j6NT
ulwUQhyb5j3PfsGxNwJyDXhyaH0cY+pFGW7SVaSPAP1Cn2ihIgkVP08iFLODE5Z/TLETRMN6oYxg
2k7rksFkcRqy4ZQnhGGE32Sicr/u8m2GwJUVm+iaazRuv+a/LWE+HZc2Hybmbt6mkheXpmsw8k1u
P+Z/XB3KmhSudpNouwWkTMg6V1A5iXiBui8DGjxiPYll7leJJtFtZN/AuXksIQNpreDeX6WuusQp
eXcWS6TLz7F6Q91CLspZoEUh8MLWNr07M4mJsEPbiGtGr0BNcdkgTt8IBuMvaORCJFv43su3eH7U
5Y+MfaWfHrr43GBTAtHHJtyc6dqC4h7Dkw6IAlbwTVcgA5jsxOIzFLZdi/I4PuqT1+V/g/QxozjO
w8BBaAZo/dfyCuRO7PT1Y920AJwli+8qH09bDihYkScqPGEE/IB2ii1ieQW4A5PJhjftZ67f5CG2
23w3kmt2HqtXXUGmRtRtXf1gUWosXyOrZjiNqE/4ruveg/IIpY2af1TmOfbVjWE8T1tzF6hPQvEu
x/uFYAIxxlGcQeFpSKTuE3WZUajEAwMM78Sc+/5WTpcVEZZj5KrcOVr4Kg8JZMc3iTakzKA2qjZC
xuaf8pknRUVeEbf5wzD28XyStecl+FKqSzY/rf9rS3iYIAwFcqDJxHlP4ROiu1Ulm5mhTtohqbIJ
a2RKIFVNIOxBOaCOJDRDhV6HIk3Dvyn++IKp1XeShzSPYSOX91wA5PwWjgZClPV7q91O4gaJcKME
rkKJQmFQdo+G8KoU6qiMnuKRJIttA0Sw4h0zdPCUegUIlqDGOLFejOJ1dVPmiZtgxNimfp7ikc/g
pWiJd4Lg1FhSkDQjW/XFfbEboeOt/fpRIsPLITmK6LNH1fhoYagXkbQu5adHIWZEj4VJfB4Wmsi3
5R3ysE3fJL5fjEYItMnb7pODQKxMWHoYBJYut4kOuJRd6zTteZi+ZsbpmXT4GkqaB8plGJ1Yc4sM
FCaKsJUAamEmSIC0RMKocHRM3wOSk3UQIqUcJBd8Wb+uVzeJqA/kcSoMeTp+pc1rWF5bkTAvQsR+
IsKJxOQ1Wu7M+lL0MTVPGZKlFb7o8zucpIDbaA066YIWFs7yMrT2W8MdYev2zHBw2ULEImaoGkoC
d2s9iKhcv7VmYP86XZjwg35NArbsL2tfX6+orbByQn14KhHzVkhwVZYZyrcWSlOiMg8vMGzNcsTs
hwJW2H4BV2p0BJzEUe1B3wlvIrbbgHmJRDRnrsmqChPBqy+0Z6miot/WPISKRM2i+zQ3ROhiv/dS
n5MoAT5H2gtcvGgeZhbl9fm5EZ7rWXR434JpX7TOopy6+RLQK7bvongVhUvB8FeoeyPbs1fBUa3L
4PRQ6Te535Ip55QY5oF4YHPtpPFbPiX8x4o1uQtrEsBjcBvhbppQj8t/cv5EMkTwUQt3lFEGz3ma
72nHRlXjWTE8dscuUA7AHbF5qOsz+2TJ/aH7LDZI7glndhSRPmR5GuantT6qub/OdpFlW2xB1uJD
lVwNdZPNvlH2LlZQsLeDUO/q3JfTLZ4VGqG6uqcpry5qC86dNAH/vBn6JdaeDCSraSo7QfyqmB99
rNgGkOSVINh1zewcOhBEaw+F7mxKHykqlc3k1fEuWw/WuxSfCbly62XT4yxj+/KgeBYpqNKXEP10
8lNsMN5ck+QhYJTLuxhEwURGFID5omYIgfbqjwgBDyUi1G3zwcKHHghjo1le6fcVfJbXFhdDO0jF
AYx7DWTGLrG+ZWixwDwI0+CU7EqQEtLGsmMz+EbupTDIafPDFMgbn1i87vE3LrEo8nrrImmI4BKa
UGco76bmNywaSwvgD5E2e4N11lL3XbGdrcgbSV2CYDKfo+Q5mYgUvJf6NtePIEfwTBNyM6Qu1g4z
TnwvFk+Xbwn/fM0K1nvSaNNtqjKxJ8eu3fbspPNml98FvX3r8m3zPM3dZO2Erwooe9p3wytdPIob
W5NYZxe76QCCTu2w5gwMmAZ+lh3dzMkDAuehPsDHCh6sNLYSvoIJSxoLL1A7MgANtC5dggXUCZtD
SywyBYQgyuoTXxlG3H2fo6YTgDXM0TYb9IneRERgsfwFaKJGpDr3huPVdDoTDvKI6mmMz/yKCcsW
kum3vUmSRpOuOkzbafmXkN0n7FNCnGRvNmYgRA5zvV9gV5jGoJjQWRGpBxU6ngwgfSk/0TFgNfTj
wuBtQMQKwTUyXrpwMclREh5B/TXrH3PF5uaUCOBAJggIsA0RzWtKx1chRjNwHtZsx+sW0CFMmLYo
HWZe35l0NbVm++DwY4hYm44UV6w3HNxhS+CN5tf0JzbhvG5FAPTMBFCc9Xg3w75KHxn9GbS1wuRB
lBWq8EcmXCI2yAoZIXZHTGOK/JIyDC13ZfhhHb2vVft15NMJ6AGIGNFgKjHSdkKukhaIme8fkV2U
PhoF1M06zQoIsp5t4jV1bHgLJZ/kaRRM0+o2s8v4ux1h5WrRY7h09eTQ0kRA0a1zRbXQ/9CQZOmm
G+CzxQ+p3efl1Wre14ar+qHEdfFHYjBkm8x+BUd+heHXzXoxtMY0anZTMY7AlIcJwrIaIwRHj/EO
NZHYPlgS6USG/xWnPvfQusZG03ZIeDp8btO+DSJHopltgmsiQFrYxKFi4flSg18EErgoycLvzyjB
1wt8haydLwOWRKwT+x+C1h4b/avJEPLLH0oKOb6D7hqHO69Bn/nzo+if2vwsIk0dy3uC9ipDw99S
OCGmHIXlnK0TbKLoKDtksCT3lTgyiXvtEZsr19JAfMj4YXSor77k2dEyR9ZXJU5uHuu+9luiQf4t
wao85C8EHIHHKeiWQLrXMte+1DK0Gijn6n/ecJglbWuZP7G4j4pb0D1m2PYCIf96TiwTZRAjErl2
LLmKySqFplKfCGrwZr5HFtrCf6AfUBQ3rFwtvq4blUYC+uSXaUAzAbO2ltMFBKhrV2EIE/vcPWIY
j8mJl/1KeJfBa8ULIcyop9Y0ND47xwYVnTuB+sAhRP1+rP7qkq9qI0Y71bhOqHs0fqfxuUc/Yr1y
YNvik9mnVu5x9QxKhQ3IEChgGVbUazE9s66A0LgXU/38nIGqI0dVX7FjO6Hy13sjqCxxf8o5tL9r
htQ2gogeWwcGqdQ27S2LVi2yKIH+qZCjL2H/6JCS6BMPFPG5xcfJ+tSpgm9o/GW4Nvmpq9ys/SuK
nz5QaW6R2/dfprWT6W7p36RWdbrPghrMysKmfIuR3GMO/ZUgoaqA+BcTdIXjwOslvFNzalJu+m2i
nJPSq7vfZNyP5ZmhUjnSK3C3/ig6FOiN8NK6OpCDOIlPK/sfb8WasGIN1HC8QWCKVu3oREIJeu6O
DSJDbZ9SSVT+vctLxRlaxRqATNUu3PaEnYafOcTgyAG2CESzcP9CoThC+qiNYqPoIDaKS2gQNU9l
5yERy11zWbUNU8urOr5akhubLqP4AJHHrbIMmJL4+ZwIjzxZtEJezDABVhrXnhCvhgpARgU8Z0tz
CugjNQeN9Bs1eJjS31Iwj/loOOwlPKFCA3HJne9O9ScWNozzvluOKV7rMTsP0dqAFDGqyPe23qWC
n1KS9A1Gccb++qnDz5bfVtZFKAA4TSRb8D5vqALq6lzjEayHTwA3zdi18RuA2pgwb6oeYipOs0mI
E2D9WuQTi/qD7F7pyTkDKC92xbwRimux7Lp0X/MdyoReBfyjGZpEJ3P2GouHDLWW/gETbQ9EhprH
+NaU0iZqCOCqoeeR8IeZyah646FNybF2uU3n7YraBP2rGKHQkFbCxEOsQDqREmFngkwIsQuicOIW
IujNKiHUqM5vKRLd8UlnP6W1YQxoB4anAN0ihN3q9DtzKS/IuITmOQM9YRQLmMs2w7xtkNLIN0Xy
9R7ZFN0HXdfa+6EuH10hPEKHrlUfvWuTmwih3uPhXi0HIyUDmuGO5nA+D9UJ/coGWFmE3QVuErIv
EiZwbb0Zg9ubpCs5ulYhAXxCOwzwL2MTyvp3/Y9wQZsNm6YvwjcuJCFtuPckXOPFNkECbuBxFknx
Vro7S3edsTqxnbZNXDIqEYhtMTdpxt/qkhDOKWliC9NGCw9esERgjqDszGsmf0XmjVdykndkNvgm
1JhKxgfZh6AYb4ZLZMd4jBkMRcjR9LbWUy6uAbHC+BeRuE+ZYtBbd0uQ02yfJMjhFm6mUn4E69Ns
Xi1ry+xX8p8U206KSb8nVgtFYOZETLxa+dt7BH0E1PvJAfpApR8AI2ILGAKT8m5iVfvGf+nDLjKe
zC73Wn9cdXF97ivIG4a4ObXlt4IsghjYHthSeayQfZ+Q4D8BuaEev1P6yRVBOFuCT49gnxgVVgZC
vEdN5uXy4KUyqtlwBV8WwwGBK86ihWITfE0rdpp2UYhBXSKkPeaqrvuBY6QGG+ye4f9YABmKU4VS
gEvWeLEQc0V+QqOeHZL4N7RusjTbn6RTKNfe2urLIWhPwTfzRf8dioe0pO01+RmAeQu1Djt9kPbA
qGQulpi0Nug2G5o8OsYxFTdr1AKmPUDuf7AfWAqzVtfvGeFsAgnWYbVFSWpVz235O7828rWsySXe
EGeuSa4eb6TlpKH1b98bVJvyq8FGzDG7g2I0Abqjz/w0l5/Fum1GgdBPyRV2pvSmISAPvi2L6EHI
UDgxXB5U7V9T2NEqs+INnQJCFcFkOoYQFRjr6c/SQ4K8nYaZvsD811Zp4hWx2qXhDROEvYy8lyU6
0oupNFezO83X1EfVqe5av2S/0IFrH6vLiZ4hkLDGk9Nsbod64Ht7JQeBMIkHn00cToGC3sLTwAtL
IiwYtqPPqP/qpMc/dNp66RCtkS5iB2jmMIvwctfxNfIsR2ZHBrkW1K+bzpkupLMksJWYVmOqLjWC
V3ommgQtuxCuCDqK0jF75i5KgYZyKXAiEGDCc+xGyVbAW8Dmtkq6RlQnknbKH7HFKI/vAgAD6QxB
FMSW7TpP91lKgIGD+XvLMOCZ7SHdhAQW4yb4sarP2PqYkz2zchbfR2lbC+cVUOLvrIatBrSc3RFK
uSQ1uFCdBCCnOdHdYFY+zt29Kz7K4lBuRUQOfvQrx1C/1JxPU9kOAYqb5Dvuz0LxAsZRa978Ocds
+7CX+qOcXkYm4JWpXnWd8fiJVINyoyBOA8yv3yQ1cMJjHyyOOdSOujGtn3+zP4h8KvzFLpEpOhQW
Lx8KdZoqsO/WXbwBDgUbOUTFy8zhF26peBOq05xuafB01Z7PwfAhaA85n6DWZzsyg80c/iTaQ8jL
J2v8KXsoQk9wh2blmEfhb+0M8/hH7C7tL80ulBoptHxrLwNAlDA+9dzTC7H2vasSpKLvg/isyBdx
OMT5B/EmqGkmX43Osu6KuJ+XgNktvsIecA9krDxaLqPysZInbUGNoO3WDdLG6KLjfIdJ2THTE3sJ
/lBJdx+hp6HVR5ahnlIutxpqJ+T4NYiGeosjAEiaM+KtArvF/GzFZ6YZQyOKwx9BnNAEVhtyMkIc
Q8rwOkc/srRqwvHXvNXq2Sp2a/MzFbdVBIbcaBj2c3TTUSd3wqc1H7JatLv8JdaIMMKcxhbkV4H2
Xm3njQpWU5N0Ory1wp5sbys7Z4sGNMrJG+/AizgEoIS3quCtJYCW0YK1aWp/+ipTLFz7dgKSONbR
nzBep/ZNQd2nXur0Gi7cfNtq8FgJITXHbHbhhnILOcFAFD6CuB4KyVUcGfCO0OZ4RG4TeGF3WUQ6
3KNh3nv9KY7+4uR1hErokXcBX/KKNKwoshhxVf4c3PKZ+Pd4cjlCfPCw/hk6F8aegvHZIlDsc6pz
fV0Eh/MmJDdduQriiwq1R+grg1PqZO0TMf4AAOeVk1uHISt9aVE0psotZLWVuTVmr3a5SGDJn1KI
FSbqrsJ1oF8z5ambaSLSr3j4SXvU5VdYALROjG0T5jetkWCH/3RhO7QHCdEzOG/tyOnOKj/WMV1s
74Hx9PM+6QQVusAV2qOJgZv7X7RsMzqLGzbGST7mXO+J8JlOn+UZlj9WaLedr0r/XikkAwxngfYy
CuQBDUtWAEdX22JP2EFsHZRVauGSdFKixWkORfbeVG89JsvyZeCrUaSXaxV9GAS/jmDsMr12/9dr
xvqeS6RLRb7B3LlOT35LL9MdgZgaj5w7xNpoWilOYcjbbbpW+EvwBFn/XoMuGmUyhkLMLd1fxLlW
aUA664XZaWLHoPSFa8bogbQlhBarUb56WIQJmFlv11hsZ/ksxDfC108EZM4r2DwiCN937bVKT23h
FeU+8uhOuQAmH2xDT90Z+1zF1bJiJOq4xeuwEuToNldkReELkVL8/CiTunEfABasMg2H59WyHybd
LM2nqLs9u8WQz17rAmX5CznE/EK43NlqGu/D6XkuKXkYdVbqp69p6MAGZaIM/1GFKJIbtGL0bGq5
FaIt+JHWPMxmopX4kRhuja+BtX+T8a10kNS2Uu3A8BKoqJDFHBqOsCU6c3tZYMwRShqQt1hBFbOt
9a/Z+FIAC+S0cmThMnBmtOoV2JXLETlt7dD71i/rcD3AjUzFIxwVuLnKJkkSbzBfI6xwox5hdlt7
mK5Etmo4fRPbUD213kmJ5QwYJOIYs0L7x4SAFMWW6nxjRBFPZgJKJVpJd4TmzVQH0lsOyxeff4Ud
LC4UZm0xHnkPKKENY4WtXWTrSoRJ3/+U4svQvBfCvuq2EckVwJjI++BHdZIZPKvXbYX+eypOevgM
feBI0Dw9paGpOFSQOGID9o44o8GlKIivc3DVi9+wod1Jj5qw72usK0hq8BZ6os4w4qzwRfgUck+w
dyRsB3/msmBVldNOtzz5WWdggypokrYhQQwHfOas/5mAjVJpM4wPge4SxllSdgi2Q8WLWKvhYwoH
WQ8u/xQWyzWmLSVoxgSfRowkKh8t+E7wDJVakBE1M+CLLHyJHJMSnRSdG3QQM0SEjYjTDRPghHyz
xdT22YLau0F/IkuU5feh6z1myg2ZOITtNy0RcP/aAKvZJYHfQxyH+lMiHldJYZWOsJgkh7eXQLlH
8yXMH5pFJjB7XwSaZYqTA1mNjJTQ0IYkPBtzhLwn+3VeSY6NLo7273ejo1hpSSERF7pzsMV+Wr+W
Kr118x1krARRjYwb8b6x/TvQ/eOiRjYEbuTV22g3qdeseqmDQ2qdUWry6MnDwfibErAK0LBKuZeA
VXLZuxE9x+p3Jz8vyPZUB7Ag7rZEELNdislug5Alx+6y0QkAadYZ02FphD3eDeWoDH6UZujE/212
g9g5ovZHI499p2PzF+hRpcR+xtAUA7y2SGqxnEAYFWHns+gc0yCaV8r4vmb/JIJvi1ub+tJMTl4j
i52Bc6bXGgUQXzT0gwvRRAPDKAjkPwL0Sf3d4hYdm8u4QXASbVIDsm8zQuPhzWKWghzYhv4w/I7V
S8z4YepOlT8nrGyKtRviZLy/m4SJN1zrE111w3qYklnZZcwmbQIQC6QNkSGN+wgvqzwm9T2FOBo6
xR3rZ3N+0wl2FGMSWX7z6FDQabnzRil/5q5GmMfbWoAo0GKLKfCA/UbYSi2XXhc12/X9MhlF46rc
meay413b9PJZLm9QIhD+NFo78wNlxVrQgpon+zQyNsnLpSLkI1q5majCTVy9p8Nlra8Byj/iHJ1f
AT2Fmn0G0m+aUJMilB/tiacHyouK76g3Ww1GKIouiKA6Z1IqqOABtf3gZoZhD9JdIZc4nO5GuVPM
G8aEBqtDqJK1eC8meD9IEOMJCS7pYpT+ZE9kEpFs73PH1YWHe5NZJD2u+L/l/ntyhbLljLssqQaP
QU3SnPEBwj5z9QFzwBesuKDKrVufZH/xjPkqeCx5Gdzc+JCzP9h5PXkjTiBEri+qN3PYxuVRyFBQ
9bZlsbpTdwOuj4qNKXNbe9FMj4CcshJfguAnmgtvwEOIuFIVflTrLy5fQiIRuPl5rkriEfxmz8o+
RXMj9dTM8SllQsVMvEiva9eoxI/MoWVprz9oy8qGESR20onlDkzgFMFsOgNe9AhEup9y8VHnrF9E
V+PUU2VCdEiHYW9NDnD4LQQYsnkpLPRcw2nGeZ2SaU3kFPikjm6XyeJQUgMjKgtca+MS/bL2YEW6
HS9UGExNwfL6Edkqei/7M0K5xiW6qbi9SQAD7Dc3FhW+Nq3NIORUgMzZTau1mzTqGiyePYqodtOJ
VEDWDypMNPKzGuw55cInb1tEc25NPxm4C8sYqQxM4lX7HbAZRGUPQsGpj8hZWm0jhGo1zCFIRj+E
lBqfbafqvIAEDOxVDcc3FNzrfuIS6nE1rKz7AbYrcdDFX52xOkzN/LUN13wiCygDawxHvV1W2TzU
IcI47JC+HhT+YNzUgnRD/GnsVvsm6O0/ks5rR3IjC6JfRIDevJb33nT1C9HVht57fr1OjgAJWO2u
ZnqqyMxrIk6gthELS/PcRx+9WJZw1orxbYk/Jt4NfItZ/8WzzqvLsMPcsqkx2eqVXOGxLy5XrWB3
8ZW+PYuZXv3HZcVDFMyrcKC0V6caKpUI8+bQM+ugQlWrD3M4jEtvXalPaR4sR2MvBhlFvHSX3Lrs
94RISIHp0whEM1eiIyFs4eqy7Wsgfgju+hQUHDNTd+GWn6rElkVDcwlxp8S4dWo8dC72X1QDaND+
PEaO0cMKT3xpM4B+LpcFwg97ci/dQzt1uQe+dOPN2H6iChz+VlCaI5VPwXFmijLOg44fh+8P/iH+
vpU4NHykpSyyKDZq7Zf/hOcOLxh7T41AmGDbG4wqO6Zi6ifxdonUrDLLQvFQLTuVaDx3W/nIc06M
DWf0xVPF5ij1USfOoqk5xmstRznPw9HaMOypvPXirn+15rdwVpvBM8Xsxycjs9OPxUnB6/nIHW72
DJEQrRkzDiiu/KQOg97q3KInyrKtOAlKCxLSnDy1qT28VSK9cuIUPeszLSVuYBRL+luKTo5xCvWD
lOxy+c/KbprAGbHu9D6i4qcvPZgyPLv+tkpOFX09zSeEkmJjRLc0wf27HLIdJTMD6kCmHeVzTNCi
R7zCjHJ43+9Fvi+Kc2N82/zCh3FcjygIYkUMvUp6kRrhAhXwxJk2GkUWtyO/hXBNEdXmxFiCt+na
XXrxdSTE0L2HCJXrrdueY00MV+HJ+iN8AraHBYAHZD3eetxYDYYgboDK12jbVdZH0axjP1awEwgP
kpFCFiknXhXPLavgoByWNpkXgvdloMg3OS74I7gSvITOoa+gtody1bPjrynmZYqrbPptiyk5d1sA
QUy8P2zBBrS2CLoK8gxZIXLjEZuG2o17PG5elks4NoK9NLbmQsk1kleJrLYkbWsIFHqRB1Q4o/xw
lVejbbLyxKIeyDuOGct5RbHF7y8tBpjxYetPNHnqsPusFx7dpUtoU9EMU5sFk9s9cRMyOGYi90kn
C82KCSMV4xH/cIHNmZ+ZwBqCXJkQqoTrSP803sbISO5QorjNWNJFajtxdlpTsUpqSKAULg3RCYms
zm6Tx6g9p6BLjb2JtI0dT6Wu8nAXyWtDWkD6lR/EZcLrNW26X6ShPJP6+GkhBY1X6Ro3hwrbnmkz
I1LNIXJROKvJrbXaeu0EF71CNFazSV/F/IhEznq4Ztl1zzvxs8gc+RR3dssEFFV8m8eYe2et/aLd
E9aDjG9Z1MOqT6MovaR8FSU+ZfOtkq7gp7qH7R5waHYBiMyBnEH03k44cUy0/iopZXEzQ7s7t5gE
MeJ3DcovLA8z2VvrxVcj/eXhjXF4mp1atBweg3IDqaDCJpaRwbwjm9VCWH7o4i/VpuIE/0kwJJua
k1BVWRS25fBLbcrXSL/LYtf8ylMaLm0vGfwhKq72NmDEQvBJfXH5PuJPP0QpwyS2XTTWLm7/8uKq
ovaAj8WzBeuzz2cnLm8gTajXATtSarGFNWcZkg9p6eCFROXDt483iDoNeMlKdfNpwrcPgkK388mQ
4Rj96vELTt5d+ofpnUnCT8mvNLR3a7iKr6M0H12wz9nDREunXOoqNrNNOuwihr6a0J+yazRlexpx
nJbAfsOWCzF7lpCTJO4ojJHIAdNgoT3hTYjjVJE27JwdOC6gs5kjP1IDH8hB5PxUHp54uNYFZrl8
DdM0V96BRllBnpX8Vbbfjcb0kXgIPYXYW1ncpvk0t5CQooj0/G8bnhjXJNKUayyu43qrFhdX3Rfp
1UVI4AL8EitZj6u2o69I50AC0doZ5i+DVi+/MMjQuenjueYcoMAi2xKsR2Mifw/2F53klCsncRn4
fRODFqpfhlzPjPKpsTkAkMNYcti1TgCpgEEQ4lUx9vTyP/GdBtIT9uSUlEvO+hkm6jXHM19E3W9k
xp84KhKaeWOlB4ukYH77YUsfufNn6ltOhUx6uugqrFyeDOmTT0aqa0w4TCjaUxYezJxvvqajiWCS
LKN5uAgBMbCS0dDOo8wJvL1mrS3jndVfOrVL7l9GiYEDOJwZAy7m4hKixAa66nhR6DS0geFmiPYx
vNnpjr8ixkAhesSWisHWnmqo8d6mE20GUcrymcPMLHulVOuI/pe5jDUeslajiYlQyv8E5A/JKDqo
H2J7HyM4i+stWwbIPylDx1BqEYyE05pES74M8rCuQsbEAR/oHGh7rb5Zxl/AxsGvzyxZXA8sGFJC
+xR0O989e9UdKxoD77lLm2PmEr8vnZ37gnknFClMFllMcBVE2Zfb7n1zrzWnkkFQ8hPBNB1WVUlZ
WdszrQqmifJrz0CWuj8INKcx7WYY5ChzgPyEYiSA3Nk4opcUHW9bqdioMPelSDNrBM8nFXRWIX1q
FanF1kdvvMaxXBumhqRynKc2+pD4BsIbQ8CMkXlS4F9HyUdHgSY8NS6Vr2I4qHZxyawavn0OIsfn
ZYhGh+Xabx78OcZNLW+ye3f+hsUwY8dCEUn8EzZdMf5z3C21eomDjGNjcmlBwr4ZcBSb0GOy6Bjs
B/YCgxHgaWCxJvBhBglYMxLjcEmE9NITcsdZVEvuh1CvW+2DiD3VeAo/38iJpdbfWLNEw04/HCaf
kv/2h0c3YNXaSoi2eTl4KFXUwZWdUhHgJMN671yDCmfSvu/P1hBOk66b3tnWBX8VGtHqEQfntAzg
ZnzpCbCnSU6JfQUXjhgEU98KvLX7h5oROil4RZOl2XBL66tcfjJYoA5bjBrDsGWHxD6TPwIu5+Fu
bGv7XHBFa6j28CCiXOdilo71RZWffvVjRzs/naPRJWJySRIYk0Nvbs6k8uo7Z34VGbRFoU8Qm0xU
BAD4Go3gDHt7ZuMscTvW5iVX01pRNx3EcjS6ULGwa3CfTRXu6i8Y2/5B7g5ELNHI85zUJQKJBRmm
FZ5NLipxLzMtQKK1kNNdHMPd5TwD8On9qFbP8BxjHu9Gb54BCXqTk44AVtpqT0hBpYvZ6y27Bzk/
5DnvDoN16duqP0bnzvRUhKvYdGA92WjMWIgdMx9xcu4YJHYlto7xPhRraVi16i3BzBaWE4PAgmo2
Qni9UDPNqhc6L4CbwLyypTMXKo9RuZCiazFmV2tnqqjtzGHZnxqshfcEd2Fu1qPvXH1bNBMF0kd+
1xT2GDZ/FYRNOAdBKIe7pFqjZGrzbSgdgGNPSsy0yiqL0apzWhrEMSAGFN87aYVTjWzMYO2mr6px
JoPjrSymWELwW7t8VdKcD06UXRnIAeE1R8wgPcXMCrfDxGb1oLsH8Ul46iuxttkIYJKt/7DPgnJW
da/KhL9J6WU5W9fc8fUO/gnvA1rlEqVaiNa7Zi9hSyDsormG3ELKD1I0b/qHhboFRvskcl93Vtfp
eZjlUyVaF/kxVWm2juIPEAZPTUaQNmPRq9xZiQEPZrPBkYGwxeq/+1XA+IhmHmnsiXHyNILUWEin
Cs8G6ngF6PiYz32b/cIk1WbReI7Z5pyYwWked7bDA5J8SQbgxGoqJ69EvyQwYw3oUZ7+nVYHjVAg
/dNHwqaiiWvuFFRoQaQPcG9BN6MQCuqFzgte7OuZPJVGBiQEJWigNR3wzQYvuoxEd1R+c+1S4+sP
5ynTZBcjUhTfFAa4Vb6xmxObqzuo3YlhvCt5n+InrndDynnlfQzFQ0XrKO5alYcx1VDYGkjXGVW3
7NbRJqCM4zAtkHqH+ZrAdANNeLAkmIKigSUzWEC2N/42TGZ1fE1kZrXTL8cmNZPDNRoIz0aFVbmf
DimnvLmMbdHazcAd+MVG169CuCIHH+KzdTrMR+WtDr6cBH8gI7sS7MwMois3++eQvxVr0wC+id+l
uuqHdRDch+6ZVB9S+hvW79TgFmLfMJRri9spJCrPO9p8szyIdfHMmE+Tx/CvW1RUiN37roBbTH3M
3Z4VJ8iHXvlj42lN69vILInmfSC2zm3fnnLMiq1BRlSkfEb6q0XbJDdvOdsycOACT4NXabr7FqmI
v5GZx4f6jpMbzepvYc/HABPpwgKOqK580f2fquwodXfbmBPuPPeyc5ys7AnNSn6M9L9GNqc2VsJv
E3nf3Zobc3h+Yvnr+j9df0bsOYqP1Nq0zq3A2ELiA9OVL56zokCSbC3dgL6Rj6HaiOGQgU6CxA6a
LM1foKcYxNOOaqB4hijLh/hQpRszFxvvdniKFxHrx8AcEwOzAo2KDkRneGu9Qx4ISXkUbFpb/Ydv
ZpQPDYoaz0a1p+KRWCiFuMG2akZs+DIcj7L2yKWrhrchoj5GjsF2aaEARyTIc2cYH1n6ise9pZFP
vyyjj4QjLLfPqG5gry6pGHR1aVoIjE5tver7U26hXHAWUX4nAiFFCUFbXsHc/t+KxYKEwz6JN2L+
X3M86cZCJL5EpI/Mm/rTzgBPWp9CBomStDEXiKU6gktAOklHvAcDVmcqJmcXKteyAzz0qkoeO6ET
FbtIjq/5aNCu0EZUYb1Ss5/efOdomyOGb/OMaNJTT+QoIwZzJZx84aeG+xi3LyhddynEyZG/79ul
1C6dlkUjFA2Uxbl3qpFAUf18Wx/R1tO2wtGv1NwbQne3tuWVp646fZKWS01+E4/h1KcAEjaqHQC7
C9kmgeSesVdBWD4p0b8wKg/V1S+1fo1JSRzS7PGs9jfzrnD3GbkFMhsc7oYgu9oWglS2FdWieljV
OmTE5i1SIhWNI06N+J2BIJGZiDOAKrx/k03H/l93wBxSPsK4Raf5GNSloVKk0DMsmvIzQX4Llrs/
sKht1Q0JBGw41gh0kTKwd5rmlKZ3En+merHSNAqRbd/8UsIhJGWyyw8bpJc4RPbbMbC4hxkXDXeV
6QULZk0wMg5B8s314Cc3C/KP9I+5EnU7tq1oqkLmvcpyhKN18+R9zkNsshy2elyar4FphgXjWinP
iKcSeZXKAqcqRTtnQRNTW3sLRGPY2rTi41T3/sr2IMQBECGQa/M5/buejmIGFqYvi+wF4WkagfMa
2N6Sl9ExicJyjeVz3Cf1Jc1vrgHgipRKAbA65IjUTaZ2lQ57523nJw1ptbSxyA/yDww1k2iNw8YP
oIsda31HrZRUHEIYk3Dx5kv5SyYgCPmGI4gPwH+IhWACeIMGEPc/ubu1qcQJZCiZIslcOzVLnx6u
B9tpKrsUlcq+DCASiZkIrz9aRXy0fJ6L0Tz24IVQnubmOmt3lg/o7e5QFUAZyKniHJWrgGW/dsh4
sF1EKBsG/Dn6vYbZmM7gTLQzca8vg+zSRBnuyHg2Vk9QYm7yFg90QaJHrDHYmkNLtONTU0GJ81NG
/ATP4nNjnCZYrOWASaTaeQVjiJNmfjjVm5d+6mNWYtfNAVkjDtWUz7LBFLBsmj8PkzXFkkMEOopl
lA64bsU2NfWuGp+O75x6ZT0s9IXjYZfP0A7Vc896/H7L/P/pDOPuRxdajdKel92Pyw4MleSsRTnX
ydvO2UCfDklyShBVOz+d9Sd+BhOmhVt406o6V8TQslajRLwVMzSP2bfoOxugYe0tZFYpqV9wlOV8
hz8dFpE6wMpxeOW05aCfe+k+AnO2tMcQE619RqNoy3tNE05qRiLeNhApF0vd2zC365V73Txi51k5
iE+vmXzw3HUe7C2Gh9MShNwaBRuhmT8R1/dYXQp9rmu/VvqXauAZyOxZ1PVnWNyd+K06N3niz73m
TGLDdFho0yh7yWwVhM7RRNdg9SnVVoZp9dk0ew14TbC1QtrSBe46NyUDHk1Waf57jDQeDZALpH+f
NAMjxrrzgWrOEC3PAL9wymJlGb15w0yKmb9fb3RqAq1eGt+sXGHWoDGEBiQM4+acF8H6ZgTENBdV
DnkB5t6yb1VyibvvYDhl6k8XqOu6utSlxkoZHBAhPLr1FXe7MT1UbGpjbr2RFUGu3OSrif4hWf+7
OtmMeVdBvkrMp4HesF8BkuaRPgA508qrne1a2ofSyRcAb4BkMUYWfYrafOsYNoanYL/U3bJqj3V8
lgGBZTuZESjDLHtGbvIx9JjpcVa6qYAvGxRfvJTJkvs6bA/tsBsr9LYxhGNeKeZmMhisA0eASQ2G
sCK4+MYfhwLMFEtfEWHjer+cBgjqfkdEGj1DXQoVFzuk/ttSM49MDzsWj5H6gjZgsIasKiq7bhtF
m2ZcYy6YBn9xhYjo2bqstL77aq2wrMMH383JLlb1Z8wvrJ+G4C0lW5XDogMx2F9bJiiFTDULakFH
duukP5J7yo1FNSJHYvm1E15XFdNOsW4l7muLM5tAQ2RU0o3p0TQtYG8umniremtbeqgGOTFLrBrr
CNeXgZqj4QWKz0D+NAI6EWZy7ozBMWMETJMgGB74TIUToJOB9e3I0Up3wQBUdIk8cg5xIm2fHVb3
Kt1ayg5UXJnvrfzcTGASokUAD5Pf1OrC1j/Hcm6hN5+FyYI7FJ1U3R368Dhwv8gNATnUjiyqod19
NFSMWXGrqo+Ber66WOXF4RLVVIJm5wlDugiNjhhUFdLFUO/kA1nNIfDLadK/Wp0Da/xmzS+g3TVq
GeT5dktMJznlzLyJBT537YuEhSkuhZRRH4MJ3IG0hFpxdoiWxl+wChEI9+3Zcv9sfT+ij847xH2c
WLLfT/z8qFaLXEOcQN210sOt05ycfgdbc2DxDr+daWbUPiOP86462DTyKhkTbXA0mdbnaY186Klp
aynbJPpBOLDHcqnOkzm2Z6FZ8A4SWodQiAroL6IF8eXQ0YVvRuufFmPWCATFFElMxtQZ1nG3Hc2V
Y67M9KQU+xCplnQy6eByxOYPw/hUhksirVNna8DvqhiQKtVC8gtoUDaADTR/WALrAyXhNDU/FU4B
y32JfRm4XtSpVvoRdEcgHUSk7sdiE2EqidHu0HrPO+1sf/37AIcrlloC5slZ2svOtWu/IL1wxUju
Hmk1scmMntdduhQtkx5dhZ855MWRsXJW7lNxvgKkLhVYZF4JTsZuYRl49Lae/yOIcyVkgGyT4oF0
tA+vkpfouZ1NVaOMgn3uWNN83iRHv7rklXALmZsGK8egPnX3u7J/kc3MagSBFnJvcaro9ZE1iB3S
1s6okaFXgbHVeqbpOJYVgIikMLkojje9xqL8UvPCmLvEfuTPPoaeauEYor+QQezxbfuwdHzySBoE
LC6PZa9Dy8BwkvKP1s7uN37/09kF02kcNPSsWMxYqpQwOYWFOtlW9mHskYfPqEojnip3ifYHVxK/
t0aFwHYjUK+estVpuG3jZBJuJfR8CGWg4/LzZj5YA4Kdpq25UcxNwsAhZTzWMDfLO/LJwBGaCy9Z
Z7jd7J04RitnrixYz3zUwzNs1jbtUX+DFRlLIO0N1koaa4Bx4HjcU78kzN/Q+sclyPozi4Yp54ts
7XLSHmYoj1vr5YpGHQIU66e5Aw1Zhiu71S5q8EjxB1nY7tgyBieofUNwyJtFZT/Q0CC753XE0uoM
FyW4QZd2mJuqvnvI1S8R1sIJ1FCqwBJoGJYCf0r6s9Qc5OiBXnXmM2cGMxVtkZUG5qma+gss4wbo
bWM6uCuvnjGp8xf1ytYPPm33SrfnYXSkZk9AbjSIjWWUMOKWaKFrOnjouCL0BngiDlfE0YbtIxEG
+/hiaaYFIB2oxuwnMnTuqCY+6caTPHVC1pEDR8c4viGkgOmrggB1gRJYO18sLiLW8FCpKJKBCf/T
C/m80tGhqRdMrOjykhgzwcJzH70GlPcwNCswUBGKpq5cWXs921uzO/2hPRnnGQBGdiWYZYjPWbYR
s+ANUA2NYj3btP7NRvIuObPOJVXpE5EhwckU7mfRy6MpUxnMqofSYFT+qJE+eCuWdnm/E1U+TlSJ
t403nodzbDfSsAVTy8OowdSDn2ZYq8cnUYFwHeUOcfYpbpeZIGxBJXLucbIQ7r/80mXsitbcGu9f
PonRuTEZ4tUBmQ3X9h+wD7kuUFsWkRbymUwGqT33+xO8BaysnmFPUyz+GWB72dbnJjejodVEGUyo
oye0kgu4eTTPPJOtQ+zcqo3OrEyeGnxwmmdEjPAiPOOZ8Yb443cUEqwnfA5QPnHDubOs3w/+Ji7p
nsVIFpJSe6wsxA9LrQeMBDuEqBrQ83jrcVcrzZI/NkSaLnkO4d6Ot0jQXTAH9spG6GRecI5Mq5qN
285DIw8RPNE2AQBig5DKA4sM5vGyeggrJr3sRDKQHmkOSZk/ABPiGJV/R3E/zGrkMGI8iUSli5Zj
8pECvHOqbTBshAFZKebCzKza21zk3m84ZHIHcScIGx7X8l7hz9W3CUW6THxlQbuwcSz6NNQDA50V
q32OKrU9k8WRD5eMNO3RYxcpwBQsIySD8wLR/P/SaIWSiG+vhzAKSD2fSw9cym25HG+QIj1Upml/
LXVwJd4+qN+9s2yFY5b9o/dOk4WSH81kQzgMFkn8pkjUb2M+E4MXN5lJ1PjqPoqfHUtNQAWqslTI
zaTZo1c0QFEJMf+g3BrjQ3ixws8M1bc9nkU3ZwUHaRZOlXbvIbPyCAV5eMV6VFa2e+8fBK9X0lFy
r2WxtZydbCzDEJszcMx6QHBxiYWa22cGEz4fgAXY/Pfad+CcTBbNkfUKl/4S0uEY/BQSR1tmTnvp
L4bpl62KBpwjwuAqx73nXFJ5q3dkB9LFgds9yMPakWcyUIhBaP2UfVO/93wMNXVpVZ7AHmbDuSDL
p9ePYbyXkdjqJ8QvcVFPmASI6zfU1ry8RfFJPg1fdcTCwCOESuDFfJ7Wbi58lVn1lRA7qFL0c2qC
QyMgnbxhwo7orrJlTQMr9JPSsULoIV3FH7CBJJDIy8F+ekSZBlgv1QQJC1TEaIUAvSnRNg4rI1pI
6kNnFEAIihi8FDsLKRmNkIXP0V+TJzepaQJRnrUBd1n71H2I8O4xzJYaHNfewQKBbU9B7gZgkHli
G3ND2UdzBikve0pRNLU5RBlMCnCBmCRxnyfYKYNhyWqMq5QJzrIJVuQGa+UZe3NPR2+Xbzh8Qglv
X0dRq7SsSY2L0DH3zrdosbt1Ab+j+tSbbp5i13zzlrjnttm2yV7R7sI2zMTWi7Zmv1EJnmePLAFN
+NWLj8Z8e6gdMsS2SgWBmdGHUSwGfW6YHwPLVNB3vroUbVtgXIR7SS9mkrcvnQPr7WWF8pi1DpgC
UScr9rlTPhjeW2gDPGh8LIE5QotHZhB8/1t0dwqi+EqlG9ZwT4WuNwj+auUSuI/kdwyPb5KIuwW6
zXT8zVraGiFn3YaEN6TrkM9LJo6KsZvWbPJkWjm4wGSW1RvAVBAhmURk9mnk0mYNSNRm+6A7ZmZn
JkdYIxEATTQ7cnoko2QR85D21UV299D9hKYLxhp1NP9agHhlwQSWLA4eNb4KUcppKq/YXtChGEPn
mGUMFO2slJ+p9KqdGw5mg8GDek39VwW01byhM2jEDRzgLEcfvdFtUh7ucrRuxGjARE1bn+NikyKd
AVusU1UP76xChOrM2C95vx15KxYoR/Q8QhoOIo6ix+J/Ima0Dzly2FFD0WI/Dk/LCw6i3pCjNwt/
2B+oVrs1Q/45GQ8DM61ml2jLggmzStH5XfkbPUcqi7YrXrH9cYw9cMlJXWyEX5HttZho0+Kb5xIE
hxICLdYeWrmuG8FNNuJFm/ADkTHyV85s6LPqOva+TIEf8fYU6/wFsd1oyI9c54A5O7ay91QRWE0W
AdatVoHq3ixPZYfGMo772GOIHGbZVKUjN2EId44AcKHiWkRrWgUX1SINfXCStYNa87qlUD53NhAI
Rhe+sReG6aj6FI95NOdfL7o5zQ9sZDVjiQFykflxeQTjLoabWnAhoIAuttZODhDcjCpAQ+AAyUps
FkLtV60vSUejwwob0ZK/nuW7ID0Y1hHjIlGxd4+tHPXMtC1ouSQ8vxbNCvTrMnhI2qF20SZ2rNU/
9XiZeiynAoxQBF6DaJB0pEhM5JTdYLJzYehVpD8tHCR1x0hOC+6+ccmilaluCulaZWgrNgZKF8iR
9sZOEPpoc+bKuBU5M6pwm7e/A/VvEh7iFiV4SjtqfZURh3Sx7okJIq1MdFia8lUmKRiZV8zVZxGi
1bIwhbalBwP2EvdRmsWXqrDrJA57jR6MtUuHMzLcliZIqbzkQ5xlnXcrDftQSeFfUxafJJdwV3mp
PjMk5TSOwnVErZik8p+mOyc/GR+JDICqVIA0MM9XQ/RjvrStuYjLfE3c80GxVoOevbvxsyNN0ubL
1XpyuTzpYMKSHzPzWSXg0fx2aTPP8Qtvm8G4D5NkX1JJBnLDSlW5oxefNrj4wcR0FxslKdhVpIX4
39KI3A1MlgX0C3fcdb7KZYoNpNBXDsuUpuWBKyMOzWFBa71A/z9VA22/9/vm0MrNwXKUpZfbl05N
ZBYuDefvPEcbqPkSuhkMoW108ftxKSk6uFFnKUeUm1J/VNlFIsmwMwcykbVoa3PR02cJ1mbHWVPK
9Y+th6warLPliN0OvURM/jnCNwfd2JBkayvALwrkD5m5z9TJzC+FCil2gEVn9sAX+3mYQZOxhmU2
onMhe9a1kV6BlnS9cpmPbIBZRdXqm8NYaruVkpA5qA2bTpb2sZ/u8jYgOGxcxcgEG4QPise9yRZh
SDqy1xxeKqQ/arJocm3Z0HMWAF4Dnd44i05jYt9bB6tHaxqnfOz2fpgvDQ+wL3pkK1ZmfSFic3Ia
uhGtYYzwUdqbwUZPeCKosBJ8b7RgTvIR4z7pvf7gYQqCtrkzYAjIUTGvLZiicB/FGiMLlXPlgGEj
o4x44kXEaxT4xa7j0aAwAaCnkmlZLMPMwngGlgi0PdziRWsD0mJ9MSok1wsRUEkWjcJNqeD5ttud
on9J8nsEqJKLs+dHsQDYWEQQVPC0KpaeTExdKgqdCzCiUmJpC9Lx5f6IsiRGtmKw1+9Poc+0nNVS
iNrQN2iTUAZGNotyg7Uf1Eb2FjpzYz08OPFHTl81OHTOBG30B6lG/0Aw5GhCpwGtVWN0NhiomqyJ
hxGdWA3zOYlmYUOH04N3Za2eJ/pUJZvCBhc2cGerlBvOl4N2qSAdTEFK2CFQEL+PToeVOy+XYr/J
m7kfKRMDwxUnsCfTG9NpBuPCHbdD/CrGasEPOidmcx4byOtGCt32R6+ZKTEmCY+2tXODbYrrg2Eq
lfIMaZJWsVvn/LDwK/SiG/VvvrGyFDLA2FwSW09F+NmOF4ruJHrkeHwbMsgCC5EdswlkaIHUzTw/
WVakO9h8IjFej5gMgInLoMyV7RCPnYUQYVjrANy8ZF6h7dQZhEiJfGei2HAsio93FFwbohAkGPgW
6mpL52NDOy9+uICGNs44H7RnS4ZRJ+SX/IK5SakS0ocKSUtM2iCLMRJNBg/JO3aPgZqqgbc3YL/m
um6zmddJczVAb+v2ixQJ3ohXwEpXuc/6sWK8RlOJMDtHohAMVCWggVT07KkCMBUTZQIEqhWVGo9S
iVwLvQAEATQPLZ+5nq40oF65G+30Upkn5UC3QQPHYHBemNcyZw8W/GaAj01mGCpPuKB7GXUyG1nn
ZiIC0qGPrvgAOdzBF5bDJajpjOlEFIuxGzLTjOQMB6lDjnbdgmJnQTD2qZfRX9V/evJlYyUWdIpK
ZR7MslJUrOzvlfhZtiBntS0Mrxvk+opOGCAQJWL6LQVMihmRKx2XGBPtvKI0tNCB9UM198Dt1V91
srUAoPXMuyp2czK3dsbPqgEi0WRr1bXyxA5rlBXhFDMWrqaMN6UuUdF+tsrb92CJJnzM584mxZRW
spqrPbaQkXCATt3G5Udt4gpjjdDV7859tv3B8e+xc8y1R6buq+BDKV5AK+zyLsV7Hn6N9lLpqVIM
GhbG/EgTcpV6sAIzQP9R0xL0/HPWL5pK58pAQtG7G6d1WU/96B0Y4O63QbQmJqhiJiKHj5h7Jrd4
gPBTnlO+lCQ69QUbffUrtZk9xMo9D8G7whzBajELISm4KWaDjFACZBsZFPFe/hZUC5aZhrlXIEoN
FrDjgVv0nuaI+gK+u/fYnSzzM0ENHY/uXJg/HD1AV/I2IKr8+eqtaRTIFszcfIaxEJNqXI5B8BVU
TO2JhCLaIP3rGsSTJmoH5VVhNMgBhyi/SvRnM5XKP1NkoCHN3E1O3rgUuAJIhzxL0VEpYXq9AlTV
woSnXoIQ7DrmPaXMZpEKmC2ZrEccocVXq9/N/sYn0eEFYWUMWi6SCOQKpqmx6eWzl98SgnSBH4Vb
ImAVkxwh3kC23iQeZeuB8ZDsLxM2s9FJiY4tRK1Jo37ICu2/tPBZCMZ8R8AvLPo4DYdaUS0N9GyD
Nk0Cd2qzCaipQv0CfrRMiIiUwxHDQCrzWeCorNkWGPYH/xVCP6xP5lfCKdNnVC32UuOh/yfFjtH6
YTLXuLEb219onrlN6XcNK5/5jOJcSLZRXLFXghjZf7qtQAPGk5o9sMpQgaYQwTChiCy0+dsbSCJw
s1WfFauonIn8EBoRi407soojoyopIkzloBPDRpuRrMh7gxoNYnliJfQP3Z6cmwEJZbfINvgcx2QB
m1lU7Oqdf1PK5sVwMsOdF1wk8Hpo2putjHsRV4+erTMHbt89Ln9GcK8S2M+GMYWh3MRDnuSfJbYU
jx85c3r+lkjWhSDCPpwI2YCpU0yXGybjKkQdhK5CpXuKZVD6AQp1/a6FxUxrT7qbLTTlIul3iXRJ
TX0r7s1M3or3YlU+mum/o6fycYKblO1IoXJ0T3X/lRuvtDw0lgf/yCBog/bwV+MEyc5BStTbn+of
dBJJxWuZJr+ydVetd9VvVfeYA5+xtilCGEVjuvgbl/liUB9RtJPCdcHnW3lzLbAXpoYmQvlrGX67
T1hnQGFLd8tnGdg7pgms7VjG1FvZ2RHFg+++srcldsvkWohrNvjS6fsG7abkryRBZPvHn9kZdpl+
5Q0Zxo+MazYdvjuEfEnxCeg3jq4oDEe4mPJBtysCuklLVtdWf6+oAxLSDytN39ssUpj51won4kvm
+glxtpfOSW6YUe3d4mI232mxKnobgy99S4CJj9D4dOTaZzNV5HfVt3hj7mn2HAZwUN3VqC+iQlBk
tLiLDPumckqjZGb6O1W5tMa1ZoYSwy2+tCbpZht7oXqHsL2oFO/DNizo5Q4kpPPvFva6A20xnnzm
I6561exXmStTgzs1jo4Y2tgnOjK7wGPJ6VVeB/87Sb6UZMVOs9EvCfpumnVjPKr1Ggeepm5l0kKU
cOvKA6baZdE8Axmx4y6OTna2sdzLfxyd13LjxhZFvwhVaMTG6zBHUSQlUXpBKQKNnNPXe8EP4zvX
Llsckug+Ye+1QwZvUO16/1CxquzORbm2auAL+9a+mi0iS/1lcu49+gWRnaGgV7SMUjC8qZ9yDDu8
8b54a7J9XZwS8a6msz7cLA6CVr3wlREcA/ifS+/X8OyjmBCzcWPOfxyTXrTOvjrWum58Z2gChl0F
f1r3ylhejCcVsTj9V4BFoCQLzKPDsg7zIkuUAMMhs8s+vxfiTrwQAtgnJ8KChO9wumhgIeelxd2R
u4ZhkHVM8PpG68JjXWEf2W2P7SNlI9/j+KGznfWu1I3xxref+E0VX3Tv7jCKlTYjyowTHWlCcrGr
F9c5hxXMoeewPKQhKv7dMCGJ3ALXk+ElRL5IZIRnPkW2XPo6VfiGS461uIvqd4CW3/fPTvIF2CHh
E81bdHlkuQwFtRanZ3cjCLvIfhP4muVPzPWXnsJArVoUCzJ0l8J/9a1tV6FBWZdYlrxPrfoag88p
enMk3lTt6KUXuoPlhgokhG1ccZbm5k/BXSPxYA2oaeocLU8frRTbrTz4tAfyoSn1SMNB25kn5zEk
p54ONGb9EIrPOHzNuzfHeSlGFjCrKlthBvLHQ9MdjeTDYjufPQXh1ea/Qco2AwWjPVndXedeib45
HGt7aQR4EhaKtRQYveapsE4MWGomxRgIkZkiSPhMUVBK/+qxQKv9aySon+BuGDfD/9H5APIXvhFl
erVaPtC/glkZIkY+ehORLpjbdm8hLA/41l7kcAj8T6veF4L5WP4xBt+NvrF7xt/FqR/OEXEx3S6K
nuAZ08DLfktGHeZqDvj4d36a2kvdngLjaFQPemwdomcUvWnwNymjLPO7a18jfVOimmSt4R2SnA3x
ThmvfFeT4ruudsjyBknmaPovR4JEsAROElKNGZ68Ksw2AqydeC5xTqacxR1sSHC2kNoXDpznFHoY
o9AlZWEhg0UkJbOq3/kBm4cHRcOs8BTZh0xsONpa67UgAwD9op3+VazxFRmTdIALlCigdXhlhdgT
hhxoO91h2oUildNE9vu6e8cH0UzMuPa+ODI89HBVR8HDYMZNBfyv7rEK82sarGUbpQs6ajJVd7Il
cNT8teZABWqaHm1fDL9Wl7PKnhPVdZ9ldrUZLBT7MLrPbRovtqu+6FIDeO6SMexcGHUoRt2KvAwf
9dUxS35NHEkd41+FsdBW93580N7llD/RJUqfCWrL/HVZzqaHNGCrfZTxzUp+W8F6X38frO/C/i7z
vxJBf7YQPamC+7D/ceJhgcF17g9b7WfOPEzpw7rqZhlvcMFqqhCNYX54xbDKGP3D1BFu4iUlSyrZ
+XKfNju/BmW2EQT6uMCrNsNENvy1iW9SMux+hN45ea3IXYCqqMO4Q2JHJZ/9Jd6tRelbfHOL8ofv
g2sOBwdQzcyYhWR8KZiKKJaJR16u46yBGhBC6fDEUdj946EJyzeegcR80jBm5a8jc71ka9jbMSMc
9a6CowsTmhql2lf8piRLd/ViYY2tT1zH1B8VuHFEuGSjQybj0ylxJLChYR/1jw0e9A2DlCC14TeR
e48YEHFOjC7KlZ1NviTqtKYA9qHtzBEXBQdjEhSsUWouBB6ZESm8ch9bqxhX1hihB/E+unR68xzj
tdArhkwsK43pU/rdzDp8llwCBgrnNs3OI7+Sc/MaM3VTrnXqTGyjvQQbFO1r0+SRzRFzfPuVTQUx
7uwYRpw3pLtUlgdnoDYo8qOPij6VbIklMD0N0TdSgAFUZZ5UF8f1L8eiTY+t7c5urFWoZzb6HecS
uRbKOfKt+CXo9yJIAY0yjG0Sb820Pgy9eey1GA/dv0n662ks1hpDSs+NQBiiogwhhISPwadFcTED
oi3A0bqx7WaTdoRQVAXx1bZYFt0VAtl2csOz8IPnWrbPzQCBwxtpuY9NeguASnefjTedO4qjJgQk
EOurltK0LYZ9qT50FAPpSF0L36k1NplKTimR7GWGNsVGOEyom9M9+Zz1gmZd724YBAr3aQyGbcpo
rwmBiCC1GlnqmDCAouZTz59n+a7CBROTGpfFxr+SJaJm3ONqhAM2vsVRhnNnOrZoOMSAabI5etOL
SoLllBGNlJPIQ55XbI0LvWhQJY+7Ov7qcIUxsonJlMDqt+WjXOcJRhV/tsbl3wEwZNrRAvtK/Gcz
DCETFKqVgbwu2MT8oDQnpJZGdwSijpF4aRkIuwDXa9249sgvc4j8smkNbYqxAqGja+BaRlZRkzfT
lUD53RXZzJxHfNDMYg3qRn8APeGXEztcAoiavrvpGva/NuHcqZ3+ismtS69aNW1yRVJZGxxNMe5l
3d7wJ075cESeedSTkQdKPGVZ80wDvLFIqcNZg2sUUsRATj38hDy66mT7lVJ7S8b+pjW/g1Tb3rVf
wOvacrwaQXLoimBrkaPVYOxtEvNYWtVdK6NfLSHuypnlvXV/9F7cofgse2J6nf4rqrNbIfjuUJdi
8+9le+m14dwLcc6c6RzGSIw5JZuQmD02YZ4z24TN8buG79SSbDRr8PUVwoeMFKSkTD7rquAQYW0x
EMlAQSNvHmSwgRYdyVznXQU0sdJmSQ5r2c3UoylZHZ0AnX0yIVgJLf0g6RVz/7JX8X0M9b/ENAF/
xd259v4G0d86aT3nlg2Jtls61rTtSf7O7H7p6cMTDjNUETq0MdNCiEd50fGi085mp4AKOkcCaqt4
6fOd7h0N/Kz7juIBJ0/6afpH4DJst+xZAmNBxqw9opsEvBLtzVDljVAbmNDmMQ3KW+thPkst45GP
cXcwnqDuc5uW+SPopwob9fegjT9DTzAKAsVdCXbuyJXpMZX3GB8mbfuvKudyA5FOkhPOVsZSHX1/
enFVSnbDqJ4JQETYpFn/clJ9wwZHXM8JmpUE7JrsWwW2HCJpNnBobla1jaheFlPBqsayq30RPUxC
qjyE9YAHyGtRW2mEW2vy96asdtUIuRfaCpLPpogOBi1tm6D6Qn+SStbtMt1PoU26UQ+tz9o60Ck8
/dSRNuWbuO9gkBSsR1BX8Q5tZK12eR8tpwKnfVM96yPG8SgEfBIscJbsXLM/OgGsfF1b+qHzroBy
JX66UD3PGdm3el9vKqclMhOHcN3RhUVHRcM2qnwPVucqCHDny7+aXCzJlkCGei+tdju2WJ9afS+i
t6Hjyy0qcZ3a4V0Pa3I+aLWj8EkX4rtEpJsdpO+jLAQiXA6rMml3sxSAsXzLm8bckew1APJD/OkE
LNct9h1RdQmKat+p6XsiIYFn/OJZzm5ouStnBJvDDW0Vy6zrsCvhjUcNI9LpVGt83vZ0tEL9YAfG
oXWheyjo+hQILtt9K/rooV0lMJZSZCrhSI3tQPrpj20RnctI7XuQk4NAcgsaAeugX4yngWFjaDdb
c2zXWgCtyc43EYSAtPHOdDX4s3aBVp7n/9sBSu2KiBThnhWHOtut/9Swk6+GaZVIjSHfsKujGo1Q
s59YAUqmniUofCLj10CViCIVzqIBtZ8E4mJUgHWewnyfhGvfPBOfzF9Dawf/oWsvRk4bzZylOZMF
WoE9Uuq7GNDngTsfvZ/afKvmNjL9zLWN6z8K/cW1n/HWiPA+KMEQGKCFf6yYf1fll2IcFcQdQ3YG
W857UznLhOHBeAk5x0JYk6XQFi6kDi8UcFZZYELKwgasCxwU3gX/bOvtew72QH205mWG19s+MxR9
b+Hy6rLXebIZeFePfsEErTHUl66ZX5DFZLQkebWuwJ+5nwGHbcPsnA07DXbYknMIy8RUzw3uMaqi
ZkTffiI9C08+ddAxJHgiAJxtlSCI43WtffBDyF4IX2V2L7h4Cvy2LjG7zcLjkrRqDzH5MR2f3XLV
6tuJdpbKtyFh26peY7Hl46iTveY/ieCzsv4ME3n53bU+S+vmmPSu0Ht1lLvmzVA/fN/TAOL1RwrW
MnDfYLrhO5pqNGPHtZpJcqccKGEZqiWI/nZgWsZs3lkjG8cEo7MijuPzgMrLDqGPMyjIMDBoLmks
bUHuHw+4p/1zWriE+FEaKByNC20da3ZPqu6UPCKHCdIffxBGQJ7GOHZvvHSgIw2uMXnSknvO7Fh2
GEIUvrgeZHM9+6MfNWGjBgUSl3U5z9qYCtvTlwkIs2CiRmSPRYyPJj/cGDEa+6I0QOLkV4uvKBw4
luNlmDurhCCeivWcoyVkVHsr/zKYLORib6vGFjMemnDeXHSlJC7wFLHPGZpsY/vJOmpm52y1dphf
y45+Ydwh/SARjQUx2RwxDl7Tf4BaJvUBJGwGpDjYg00emLD7kYkWqVkEDgEa2N69ay9/w5RLUWcb
BnnHYpRsBwNLpxfe/mitELe1xGflW5E8a8aLH6XsKD7T6Fc3HqKlobj4w45sXW8dcVRI5xzJj8IG
DhR8W+NFpk/4TlghUshPBVRi9TWj3Qwsbe1paC8ZO5iR9dX//TadnEzfA/WvF68ZsL+JbqmDg5CU
r1mA6/tBGZXKn0B/cwx4Ii8xR7W4tR1bmAZPv5PSIiE1718d9+jyMYR+fXC0n6QhTvg1jJ8n2maC
MibzhadDykOoPavpHsCmZoCSGJ8xS4dgegQ59lc41Wz1OWkWkWMvuFCZmbN51h6EQSFGv4Up7iYN
SshjYCkrEfbxOHqfba6vp1jg4bpX6GSq5HcgnaUTHLrqz05tFn+svkcNI+dCswiqYkZaJHd08A2K
F9v5iBJe2hQA0STPiqFs+xu7EO6RdrDOxO6CmH6pmmTJDm+dO951bJLN/FVqw3I1M8gasQqoNebR
Wy2LrR2gYRwgfImOPFhIqDHqU4SxxmoywhVTJcwyITYe7H9GtvIKY+dppA6i5x0crlTRLkfb34dM
m/zeOgxxsXLYpxYaQDNyUB2PkaTVryOu4B4irhUNJIHw9+rZhr8XpX7qg/55YBuX2DwsmJ9TEjyH
MN7RM5NeRJZTJ1lZ34KI83KyzsoqtgL5huajmqfEcEW4lnq65lWTOZ6t84pauS83WeSsJpkgfBHv
hYJ1Ug4Eh0O+k5uxt89BhVcrD9mAzAIIVjLBSwDVQsYI9Rj79qg/KA+WRRCtmvJmhzGpjKTahWhu
1Dqc2PJhV/ZtFHYIfBMaaF3XoA3Ga4M/QjTwhJv+ocyelMyOWKBBjpTa2pm8V/7VHronoaJ4Tp3F
pKMKMOCCGBCxyhj2NTFXkEJsCyocIIQUINNkoAceOICRRyYsjPKeVRsWnCJZwS1a1HDB7Hn03JTL
nBKH2ixsjgMJMFHWnxs1rVJUHlkE+S5g+9+JZd+Mq7739xoTILS5ArhUxc8benerQHjaSbuRowvU
kxW7qT+1zNImP115i4r8Esu3VpocV6NHvjpdtgOkkgZnZRf9duyxvaDIaDy17kBH6khdlWsgXppw
4ZwcB+U6u+8c1FvQyE3JJIiRxShfIhHt01Ju6UtaPV+6LdFvmvuoa2+pM5ikTucXQRV8TaLtMNX7
UJL/uZi0o0ND51BWxSwfR2YgHuAfnVoyIDj9t2cSZKE46WeL8p8Wv+kFU6d4WPb4YmOX/RBGRU9h
h+u+Spg0xRNkWskOznQW+byijluExex3iWgL44dbElD8oVjujzhF3fbJat8ctkS5v6uda2x/W9pH
R88f61Qz4rmKbxHeXcz5B1vEa/M5DE5BHrMlnDpeU30ubO2uomrHfCZfxSRRZ7U6za1hUUxLD7/O
QEhKfjUBynTrJHrqQCok6t0Y7pX4cpOT2f3a2XZQb7q2jsy7JMEz28T6paq+U7mbx+5j3u90OjlT
O0b9EoS5L159iMHls93Gq5RkFVF+x+zMVIPgTn624jibjgJw6ShAdfmV9SjCrx4bDRuVoW/NkpNg
0bT5ynMJXX8PTXvRM8qL2c319rc+ezMxMK2ttN0rDd+coqB89fSXWhML/gfgPawIe2N5aJawJdjP
ZYYHMT04guwF1HG0gQ70SUoSR+AQ1GvCi0gKr4gwZgs2/5g0xTzhjqwnPRqMeeK9VQr9udmRs34z
vcsYwdinuGyAfeNAZAOBFEt30p+W3bgw613DEarFNqt5tU7YRnZ4jbRzLdD49c0+qEhhiWAbBAED
XLj7sCJzyBiV0Swr/HvWwDrMecm4D2uvZf9eb0Q2bQbPXPWDjjZ1WBdFfdPMD59j2mXwCqZcef3C
9CLUX/XGK8115/hL01dr0VjLLpbrrijRZH+YI20JXBzPO9fqxTfCf5N3SXIXqb4L5XNYV3gPdOlz
qJr4HpLvpsXwFvPyWeUNNXUgaHWrJ8yHWOrkKY+tC6NhfUx4w+dSA7sHGXu9R3AKKuISGSmbXHCT
sOrJJqGxztC5pOG4SX2G9sF7htwpQlYRWG8GWmFUViXpZ1OZb8fGA49ir4YYPhNqCzWR7zgOBLYj
vsfsWpRkm5GoQU5vaiDayjCss7nKWcN7HI+dzmS6QYXyN1CB9qQezedJBLd6YPeL/21es1fdyC38
2rAhyiRrFnta1aO/GIqa2D+MlLy4BrNFS8ZkwtZZoWgxDkbCo0x5rS1Cg7/BVUcruonVaxGhfsPI
QXnXaIeuAyf0U7Ahyw2MN+mf0VB6i/epbQlPCpYozeaBarHuKvefRQc+DUTXaWpbuNOKO4tcoGMD
t9shabQI2mPVy4OssVgY7UYRnDGmoEOtQrDcYA+THLs4JAmq7bgEpieQc+9IQVKmzvZo7HORnQy3
flK8cDriKqLXc+36kljW55iWpwIo2CSeLAEbxuXR+GeU+CLmi95OtPXUcs3UjEqq4Zz07aZoyVVK
xDnwwlvZidfZeWQqRI5GpA4y4aHQC2whRNQb5/kJEJGx7Ub9h/zuk58H4MzkttJHHrQGxpcDZk2d
HQH1Li/3/eRcJuvke+HXFOc3n8FUqtVvzOuYPOeQ+BuQEn77A7IxbOpbklsoKADO8VM1MX7Pg8G2
ac+xB18pmnkB1Tkgvjp58VogWx665eQl9aKViy0qjobXNq/BnFCt9I8EaEutWbtkZEeOIgpZFebC
eFznQf1khAUi9aQ+8AAdO+GgM7E405Ak2+JdIMSYbQZa9a677K7sHtLtdBBFvGOQigIL0bpXXZRD
r2lzg41VdapoRFVElp2TPDqrQpwRmD+1LNd2ELxZgf3qi/7qs4vz9DsBANeEN2nUQG15zNP+qY3h
cK5ImkcCXr97NA2NxZQscQ72iA8sijd6xavOq7Mt5u8BZWcm7rmHGEaML55GnMtg0DYVKnlzp2gj
LSpjx/rrg3ynJ+Va9Gpd9f51yN1XfuwttoKziSIqKBEL9mg3tQRWXUqx7zj9k+dh02sp5dl4PVeq
5tRB9RtgOKwKyItIuUPzO6xJDqvIDXK1Y5HItSyeYfgvJXkQMQ9bxJ6zLuujCxWLTn3emhXXAPX4
yBbNbEu8xFdzGi5ThFUMO59WoSKf8aYhYfIIiBjGRwmwE1aUHTecMNQp76YHUjjq8/HENx9t4kPH
7pww3mRtuRpJkW9tmrnJvcUIKHQjAucan/BRryVARSe7pUG6wVmuBeOjQaQQhdYajSuLXnLl/eo+
McZvA6IvDeM4xt7JbpjEtUyJ84M/ERjewzCFruiAFXUGhD8mx2Jpfk00cwJzlt/rf5WerERvb6PO
PIyx+ZIE+tpu7V1RsPUkoxXQP8qDdaqCu2iaMzqIvyC3lmbY7Bq48W6/7vi6dUSow2hPmnBXohQJ
0WZFpIvFRrKe7OYrbOS6d69I/JZdmZwrahuVH0cvY0HEwoOpLMzynYuVa7QDxqHpJe/IJij9l3HI
tCUFyVPvHIUniIxXgH8ETRvTK91pKZnJkkYXbQ7pWUb185BviZGFIzn42jnNgISaCFK+pBy2Js/v
lOI0BL6h2BpLonFjLvtsQuIyiWPZY4trdYS89gEf9pvdun/Dn0uwqSGZR1knNqMC+gUTvoUln6re
uY6zfbOxf+fpmhH7B4P9QhmWl3Jyj7qvn3N9xIo5bpoBEJdDMnbeXWbxQElX1WsTTOjsIjPoehlI
Kktqa9Opt6KoL0EPlAFztvCSZk0z8q8GGCACH0ihC5XRXDegCcTYHcAJt+607Cz5lldYQX32N3lc
L5hJoHybVvKcZciuJfVqgDkB30psoYtqipuHUk2lqA3QFpoPu6vWA5kH3Fas+yJnEct237GDhmEv
xhhsjUfoOS6O2GMj3vrXtqSLiNp+WabjcWAlROL7Z9mQE1cfZJZuba8+mkO3S0zozMwsOzs6ViHS
zJYwd3kqBzx6RxGiT8rYX/U2ATnFrtGg+nLpaArVj8McvzEW5Kmn+PpyLkEyDwrWBU3bnP3XBMFi
NH63RbouRm8BSs4cmm065esY7dSoLKKuJGwBE8yEsegqZ63r3boAv57bfPApuy6/3ugW4pd8WKYQ
+NNhQzO5q0ndbZjxO8R813Tk+DCPJcFUOl1ZiWEhj99d0Ik1BiAwpvKjlFDcH1qU00mhjRAokoNw
yUe8VonD9C9d+rNxEsVfWTfgFt4Hshn8JdHzHn69BkrtCGZ8rroLBpskR/U0ojZTBXsmLuCqU8xJ
zFmyhgi7/GwqVFnItxRNrUk6a6ZwbBSwHSfGYGzmFQZbQXOUkl89hTiou2j95ppwdXQu7MaDeVNi
HUS+ikiSmoHIlO+uOmYsumX4MUZf9fTo5hFRCsbQwegDz48/5memtcucIperC5dezr4xX0sTW6dz
0FlDqUoyn2Hgrtuos++GCreaeDYckvoq1UDTpkAMTUHKTmuQ+5zOYYNENOTthA/BowMTFqyvQiu6
XVbj6PMUMiC7BWLtwNof8odbyXBpmdTr4Vs6OV9m1LwnIGGWQldLd8Lw2xglPz8KPkwjovTKxJOq
yPhxZYyiVMI/6TVeLeAjI0bMUVvGs1MCOUslw5oc0FzJHyGPbcpAF0F2pseQaNLiLMrmUkOCDEqF
aLfN3HXTHDWfK8ywBrlwU1SeGoGq3TRvVRK+ZKEFL2VSslhnxI+YiTC2CtyJVxacagLRt4zRYUZW
FrEvpuwcbBFuHS4f0lApJiH8+kFM3CLSqsHpXUbb8bJ2/fqYYy40XIvkTqzMmmt9lb0LqnUgyNFP
7sIls0KL22+gfcsucdaxMFbSwKzMgGkhaRAyhWzA+XG6GQ6i1JEnaaYgOwBtC39rhPC4qH+xNpNJ
Lz3EsOqjcbOnuNDusWUD2gno+fNj2DfHyC63SV9QRTsICeppPEr8W2HS7XhjxTpKqXms4SIb9xZl
PoQOw+9A0UU3LwyfXZGu4hSv/uSYtOqNzroEcQCef0CTCAF7DTmDkITFDTN6lOAB5cAPCZS7C/A0
GwLHRtnIUxqDw2pA2esEbvQGY2vDDlEFzn/JsoiVqQugIBi4Q3REvXYk91XLWjUsbsZg/5nOM4kc
wBk1m+if4DLpcMcj560jxtZwoPvzyqNbY6TwmIbPISUygU1yvsksyGhmyJckKO9mVGBDsYeNlfBw
mXV/0NzO3HjZQTVRekhbfyNdxsipS48VJHq/HdLgWBagV5TykY0vJffmYgjgfEY6UPwsIRBsSpK1
GENAH8oE/O53q6bCpyiZVC/M0Wo3FU9ROSce2dVX0LrxKginWYOebmN7ptdAfxyMaVqOEx5NZ1Y5
kcslWtWvm0wbVrIYfvoy/W4MIjkcUdOiM8U3GNPr0UtF6vcumSSBXIn564OlLB2W1a3Pztas071e
IhJzmR+WsjyJuGSp3kLDVTGArthtoIXhpJAsBBbmKyX0T9DkOFjiCXmD+Mx6JNp9sYwyZm9VYH/X
RdGvKpCQus3b1MLX6iGViInMxZR4ijpNDLg3MdpRj/27E73jTr5PbmtgVE/pnwhC0yfW3KPw322E
APkUfFcpitbYJKkuQrztpemj6CJnayr/mOUs0hzgWeUIeLFyna3PimXZZTR0pmXddAhz7Po2gmzR
wgWszxht2haN/otyY0ru5YRwaAzALw5qMqmHp7PsmenUXY+7VlALESmUqk87gdHa+/fOgJkbst4U
OSLLTgSrISTUQ+O5txrnKzK6Q1SRRJBNNlGKGCeM8q/3/b9RMA8YqAtUgXiujGlLUQ5kgYKV7J5r
Wq2lqyPH9/QPn2nPMCDpiQxjaY2zmtrAuKxMb1+a4M6F5r57cPM6iDS1dYslzYRp+7+cNSkXFoOK
+mrjNRHd+CPMUgNtQrwg1CzDBRXBBZb4+sRGJKEm8V76micjGz4iB5txNJELKyz3lBf3mPGUE3UC
yTcfh+Uy/tM2OVXxP+k6CzMPAPHrRAtrFSFrQsv8Y4BNzYQoJ2cW25SnrHyS/tF55coGZuWnGg0b
2uk2MKhs8gbvbVegqahLqoWrF+cH1wJ0XRPDHcUKlE2HetbPXbRI/XrILBaaYwR4YjKPg4RuYRTh
k229KxMcgO+DHPVnXbckNgJCQgSKWli8GyUEDNcdro1ZHE3L0JflRJgp263ahWJjsAKWNP1JUr6x
pn1KZQ4U2Nd2Bkhtr7UOOe84Jyczpzrxbx1fHpifUFk1EweHXZfLyV0OPhW8o7E/y9TJ0KyJSJXn
8v93orSilVGZ+7hlblRXhKW1DSIPW7uUyOoSyi7mp3gW2hR710Bv40q7RQ96LZkxJIhnsLC1BL3Y
eA/7Eu/7XAnFjf3q1Yg7vW4nggLfKfL3KmDqJarmmgjMPrVBsZJWE0wmcD2IroSVv1thwBZtCDDV
xYo2qoL6RejQODU7U9XmMtM42Utcdfbok4jN6EXLkN708iOqESkOesaq3rZKNCCnbiIQxJAeY3kN
4hwS5KDDhahD657fR0Lolw4qsNqprjV6HzhLbJYsL39kfsUWzGRAF14qV/9lOXCTVUXAorcm2hfx
vten6EFx0TkOp7srUA76brBVbHLymhyyOCXaQVXtnucSs2KIIa2eiTqDAQUDLuAYZaibO08uUQC8
JHpzFI0NtohIEM7qvYX4l2btkfGYsh2LF6Ei66Oo9Wql68QMN+rH7kgtGI2Sng8cL9u3clExLy41
e8sTx6Zs4KvuD2DIO/b+SRSwdsDQZOTaKo9d/rkl0PCheytH4oy86htZLZPVGo5jDCk3zOPXzmBK
qzl4DG36JzfwkfQyG+p4fJjRXK0kS5Yd5lcK8HzR9xiLvKgN2EaIGxjR3FX6wq68hIBi5ooZ2bQo
FlFSRwzqS6Mg3lJ4ACSmboXHcPRTfdm0P3bmUwRa3cPmlCprODYtex67sm4ZIv/OzACVj52zGpsc
FoJ8DgZ3DhifoA10bKsTJBthrT8ik8rIEn2MEBplXouilrp7WhlZ88A4F1sR1AcneDaL2uIgQ74U
h+7Badn++qzG2imuFnxJMWV350hnpG3YNr5twwazleyJYcBsyEKr0+rTYNg//sT+obN/tbHW2bcO
TP8TxmSWY2+LZJf2EOSb+rvQEKhM3szYp1Np9Qfi14k9oO0lG82RbxQMUOMU30QrJSxXUy8iHj2G
e8iZxsI7q+o50cs5AwQwVNjiG+q74V7AHrBiNt24yIkdMqJpcZ2aOMHz6WMjtJDR2ip8saUZbB2T
maXqPGcT1QlLrQ4PhFdaO58r9ahBjUvS6N3M7MtY6cRdlz9hzZWpxQb/jeZL5YXNN22COqJeikyM
xyq7BLnPp6Ezp2kH2GquhChFy9oFOeYqIyAiE5uErliITJliHggKc8gDYn3hCoix5DggNlNODNji
+tAb1kvtp4B4LLy9KtOzuVbke8MGPmrrAv/igCd9zD/caA5hTNkzGHgoIO4yTteDq2kUb+xdRody
Tovg8HSVzUDRf06k6eMaEHfDZ95ZxsM57CSxMr5prbo+PsVVw9hKqicjHvBiUXcFir1DUtXAM9qW
IBjm04X+QRaFWuSOUfBcDriq+uoH8yLq2Amrke6bq9gNm72fOM9F03zmXcykDfXepkbW0LUOXdng
XFwXCXGf59iiaEO8RIqN31LB6UzbCg51KyfDt4mCebahEb7ayPkaBXw3eOrVbsMf12zGtV4dpxiL
UEuh/M9hwUyHA2iqsXkiGQakLc1k1Zy0qXgaNBd3qxnLpRERyOZDF6npECM/ZUbUY2oyayYMsYcG
d9w7ZkNij/CYt0j9KdYp4M0A3mpGA10lqCMxB/oqY7UXtFvScJaxqUFyEfS9rUGsch8tCmTaCzGY
X4PZsibFaOBNtJlaZK6KutuDa/80Qg+jdcUKKs485sNcKFiHLJP2s5mlcBXZA1ZQ6MADnbtvoe9W
ofwna4klsJjSpaGtMnd8dOGXVqbvmVa+NxHDAt/DyZKr+iHDAHNbw8cf1NaLsO9RBt0b2itxgS7n
Ud+sRGz8TZSuPMbcCJFWLULSTpsBhmHcmB5SmnSTqHyb1jWkQ1wGWD9zDQ+c7on1SJY0lsd/dQh9
wz8VfQW3FTbn/M/7nDIRmSGhHcd+DsZrLCblMcK8JWhp34PmWxfaLpqVFuGsTQ593Dr2XF9PTJWL
2eDe1vUHkevf/3F2Zs1x49ie/yoV9TzsSxJcwInb/WBlak3Z2ry+MGyVDXDf108/P7p77sgsMXPC
EfVQllJEAgQOgHP+iw+GyZzljdWnu6Fza/BqHEZIr+y6HgtLWXBCngbrcVQUyHFxJ3fw7LjSQlyL
b5cF37xsxJZwwpRSR0CASEiii4G1bbQceckjUmTCd8C33jVSfAFJ+a2cq0fP7M5j8ktn6XBviH5B
RzZIAxYf8xEJA01dq1EzsIF0uQeOEKSFhV93i2ZK1F50CDeALmkG5CazGCaJN5wHCi2PKTKwDe8o
wPpILXX2ASe3AYnKKubqp3uu0LamXNzELWprFlAT58qOSx8mSp7tc4Ph9WN4zYl0Li2DXWQY7BH3
WXUpOwng2hTwpKQ8n0uYcYC+Po1Z/k0X5JvmmiIJkMmPsmignDkXxhhj9ikDSh7kHKM8vPz5uTZS
e2yeH4rMfBLKfqKC8QxB/aZzOVnbgmthlv+8JV1qnTPM1CL7xd/dRqPSjH+oznvXVI8xiQIEaphk
09x/qoz5ey5AxZhQFMPk/Thw93Hq9n0hYHTnHMuamVpQcm9XDu6A6ZcCZ0dZFbtgRhMgJ0PQZS6Y
ksC9aFGUzXj6G29pWRioQ5nsJhPVEMwxZpJFi9JKkuxKy+B+aw8X0sBmQAgoeHEA5sA0iVb8Ffmq
b412njPQrFGkP+ksQLn20R3gcTpe6u0CF9hdEcGeLIEZsnFR/KXYSSioO6l2lW6+eNDLcg1/uBLA
MrXXPw+l8b4JYn1RfOzCeMR77QAX4KunZ66YDSItFWUDXZCCUnpAUzFIvuPiYS+oGTvi7kMO/QN3
1ssEACQQp8Th+HfWdVA7EdC4cfpe7RF4RRbIdzCINwucew/QCb/3rb6PHPO6TTrI3RxgChe1Artr
HJjIgIaSMVD7zGNr0fvWw/XSh4xQhsFlFXBxKQeZ7V2XjdtfplTrPsHbfWeHQ7PLet5ZINv3ogdA
NvvPpuHaVLdQHCdWudOXVsEldaHrnamWJtl9UqSgsrci4XI5dVZ2Uw3tpyx4nynnOsnzsxSc2uTF
7HZjShoQUnhBDTTNi2k/V9zE07H80dX+J0td1qG44xvdJAqC4ugBbEOhmPx1dF5MI0ePjhTNkFjf
BW6kYUt9bw6K6yiYliwkcmhG718KH3BUMqCaPnMY7IQad37IIVn0HLa1CqlHjbsKXVPH9z7Vg4Oa
qnCKHTvSSHnfpo7J1kVdj5jb9NOZ4CuRH1ZqjxX9k2uSxKTW+V6h5oMVykSdY0HyuemnVpIcqcdi
oD5dB2dZHzHj28nYVdzZ59IKgS8Mf9kGsa5WXIbGebr0SiQfa5/Z1pXc/B2PEmenb9yUs8cYyeqN
MtOS3i8nMOu81MYHM+AcmOuSq4wlLlt3WFQ6QHWE2NNQmonPyCzDXLaKH3MNmCPLLC7zbvPkJcCJ
AAxcFqO4DQjqMCYZmSpk5DyRQvXL9jP2LUiIDih0lpLEeYqMT0ZGtKoieVGigTmWMKdS93xEzUFo
8y53AIqXoYFe0ohZZdeik1KiJVua1F5ad9qPNW6xnAWtKN/7ugwBFn5Jm/ezy7E/SQSMORvRAwFl
FTYoa82lhppniOo3qGjkdQFggTVdOsW1NWLy3CqwR0bjX3G13qmM6Zg65EKGGL0ircgYDS3VIlJx
cCIWyTclATDm0/BB2r5/XXLZ92Py06TI4xmkqweVvuny+LbpjYeWOHaRjNVXUVFus3ye63pdcTNS
zm9iwfsyC06s1vSo/KK4Ckb/puqKBWD9Li9M/zqigHnmFtbNpIlVpVb1JefDS6PGE1rlJHnN0OCq
gAtUqlCndSfHP58bwpdIx8+BCbbV8yv9JiikJIEPDQ3g796NWR6Rjdpx0aHdMTAzKXmZ79A7iHdj
DuGsDrCwKIa/5pKjXhtWd50BqSmhrFlIvB4L7GbyBDxe1LXNtdO593Lqi8ccMBpF/I4S1lvuOijr
m8ghhxqWR3tBxJ/2Zo6p2Fx+JrfFMUtIcjYc0acZmqeZwmdkw8e6sH4D4oY3Wj6ShpLcZ+VnN7Te
uhN/pV2Li3LtnxWAFM6gz1ySkoTRet5rTDNGs+qAlZAsmssRHJeLq2XCBX3U+tJ2PQT6LPNzo4UB
sqC7nsP6e75gF+IrP+ammadI/frRItQ5cEoSb8LC5jQzhagSlP0+ZFWK5Crx+Le00RJHk6Peg+cn
fuElWiXORwukZmewzMzInajXdj/I58xguJB9JNTmgKKD7NDirSsH6zwri8s2E3/NxYwtYEaED4y9
SvwHM8PFxRkXqUZtPg8tQknFIG4HC7ivlX8PVTmcjSP6yALSoY3Qo2tFFH4mwLCaG3FlFSlet+VF
6UqgsUlD0TOPblJkQJBRhlFT+v6T6xbVReKMO3RK1GXDCRnASPAjYaXtZ/VZxHV+qfpk+cpck7lq
3ZdKUBodnPiiaAX+4Bg8AO0y7F2jM3xqhZFdCg+wW9WO6VmJAJskbYyzL0flST5DrMp7C9UcmT4z
q5AIm3tifz6fTcpBfN6FBKe47VnDAOK+yVj0DcGlbkDws7KxAurhe4xcmA13BGnLZQUNazBuYYZ0
R0I25Y2sOcOIfMIQQCcNtO/yPEzaL2bH3Sjq9YdZ9/VlhC2XS+6k8UnSRmF5m8Gj0xUwWTUDK5im
aTgbKhxzEuMpHcneyKYSl+w91AOtfK+wDq+zeL6NHAvWvJqv0XvZw6bAFzUPnmP5YaxQoPZMsBul
Su5U1D9lk0TFqrApv4DmzX3i0pwv8Mw0+1pa9W0fUZGxMqZNZcfIoeT3OgXTbgcLlV6L960XX4xi
+tDl3nNmcV8KExCZzkjNHi2mDrOaIWZiUgPJZmTrXIq5GsgA6KcfZohSeiZwYPGBdATBuFDtumgX
U6i7UMFnQmZ7ZnH1gkpDcqrLk7NA1p/dkf1buIT6xvI+6da0biofPJ7dgJiP7K/sVeejg4Cn66Ah
kOgSLBWQudTQnyvFySvpz4Vsil0R7AYX+KTHNbaoOWhjjivZyYIB+xuN+pZCXNGoqRdoiXj7srfA
iDl3KOPjhHoTpd10OXMLO+PTV24OCDMjnqDt4f4Ahpj2CLEMOUjwsQW/PL2vvLC7iFmrb2RXXSVu
SC4w4PYLW/Iu9733Vuq1e3dOqDlqZ68VujGdgfmqD3C9VXO8D9DnGHWI/KPnUN1T3UOSgkKFgjEW
E6qY/l+jIAXbBMV57ULamFT4NGoXp6WUjcbp9PfSblzylcb1oEJs6GMIMtga6jpkt55IfiQj1ps2
J2vU6rnK1R1px+DBzriWhm3K6GuQPr03VRfVeAgDf2BHN5HAdyRGbJncd9VSxavT8GKaSZxNOZwK
mWTVZWju+2K6nQI4fUXuXHl2N1whdPKuNz+0c44Lep8DxC/YQCBjkQLwi3OkgtySFVVj1NlgToXk
wfOIgG2VVj8oMMZ7oYxLd7DRAA7IrXIfci65O8DMJlkcRe6936C8UEICgF8PnnJ6p53KuwZF2V/N
U/09BvWBlmlq7KaBu5223pOBrUFYtkQEzsJ96+JlaO7CKcLxwtP7cmjBr+NDLAw/5DPp3Vy0/XkE
sttHuKkNGE/AY1haDPleaOtjpst8T9XR8L0AI7/mYcRirUFhBlcMnLF9UKhz2n6POPVcW35/b+DS
savT4FMSht9UU8cH0eIVoXwdXkVGiQIKQLnUwRANPh0ovoIIr21yn56lzue0IDXUc0Fv0mewC8iT
2jbyDc5YXXoy+CsZvKuY5Uhcat4NeNV0ZoqcpwGOnhKHv+uCm8yhDVu6N1qiauJOkaDC6CN6ZJjI
v821sddZ8iQnG7H6CUnqQj/XPbC+POmRHWO1p6YbICI+Xnn1jXYGdTfOsLNnTrMA8VL2KXyCVEK9
WcGEyYr8nTOY2W7UJC5D+ADX9djCH2QHs8lkQeWbEE0AvTagkXDh94h6t6Vz6cs+27kguFIH/Qfb
DhEdyklSk5vwfFRavbKGVEpBFEZU8tmzOEQ4nT3sPL8Zz0VWfKqfozm4UAIOSwNLt+/LfTY9zEEU
7SXA8p3NaMoETQUV4Ren8mg3l8CX2JC/su6/YhyWcKoev0+Og3+TAT9opr4cWEZ50AaHVANFiIQC
UGLPb/Pa37XPdeqKc9drnpw4P8zwO+eO0jp0JuqDOIs53yxoonvZJKhyG+PDNN/KhvtiUc2I36WA
mUbw1hYCjIWyxGPArd7RmDq4sXtIOi6YkTPctgaKuGKBZE8uMGqulS0ez5wVOyBtpDB9+2zRDTHs
v7Ilsw1RD5md9FsMGxywA3J0bPwL8hikqAabGbRkYfIY+FXjCe+Sm4YOYHcFTTVfE+UvY5+SKvlR
MmJuft/Y4raaBcfPASTGcodJQWBCkeMqX1T2vNNoqTrWeAf36rPj+gUxUMMtd0uU72owgwPa7gED
UzT9VRZaE2v6Lu2AvM8GBJo2dNBNDYGpt4iZLjAxM65DxALH8yrxWgCk+hqMK3LOYUFC3ZKwBoYa
uXcQ3IHCrMcB8t6FjFtmJTlM+RrN0NhCehElwcQlPICYw4wmKprzuCZ8DHNDZkJmhIuQ+ic8u3NR
g5+qKjKereYgijYtwE+u0eU4jNRwiAFWrS6msn2fVCg0Qffsd1nN/w2N/b6mbqKbJt/3fv7WQDBu
V8f7CojaDlh1BNiC7SgKsuZg6nP8h9WhR12ayFWDaOxQSatJ7RjRRamIPoGXDZexbt85vU+Yyj2Q
k558ClUGiL0lNdJVyLZM9XhIbH++9EyKuzCRjTd//vFf//rv/3oe/7f6XtwVKYXGvPnXf/PvZ8iE
daSAHf76z3/dRs910RQ/2p9/9j8fW33qqcj47+hHNh+0fJ3/eS7N/+fr7b62X3/5x56tpJ3uu+/o
V31vurT9+R3oyPLJ/99f/vH951OepvL7P/98Xq4Xy9NUVOR//udXV3/980/bFD9H6t8DtTz/P798
+zXj7x7w/Pj6t89//9q0//zTsLzgH57rwf3wfZYNiNM//xi+L7+y+IUjOdGYgqMLauHen3+w37X6
n39K6x/S9UzLdIQPJ/HnHzVFt/zKsf5hSc90pek4Dn8YOH/+347/8gb/3xv9I+/AuEV529Cm/ecf
5b9f9NIxw6aa6ji+b9J2+fz1IcrV8qn/1cm6iZPGiQ9A7TqFC1BU2w3CeOSE04+hGm20hJEZ/Wpl
fbWkMvyAOuuSzmocVErzXKTf1OgCpGtwYB+fXwzff77ly2/lbHwp99cvhWpc6xVkcA6pVyefXbO2
36djcXf84ctDXuvx0uiLHnu1rUe7GDKcBzvyo0qN5KY1LNFd3Djh+fFGtnrAvHnZSAGy3G4mOzvg
wQ1Zo2Kfq8iWViHzh6X4y0p8OULL63mtE8vrfNGJzO9I46Pmc4DUjw9CquaLKJjvKyedSDJWJ4Zq
qxXr11YAcccxpzmsY5SdPKSFfW8qtyM7kTsckoqn433ZeiHmr63kxVCI2XPtQxxHnbkz7FJE2Jsu
DnaUtrFUOd7M653xAtbfyyGrI27w1YDteGpPufXoWwA9LkIb9i2U45FYSc7QA3D372C5+YY2VpYX
yF/ba1ySIYrL6AFtBQ/pQa+Z5+yiDb3OeBfrKjbILjWWhMRMaSbTV3zaS51zn115xKN3Jpu2M71+
cnYUp2rXvz0+DK/PTE+uZuYI4isW2aJLY0XjByebfTiIMnTl1fHnbw2z/2u3rTrwnX4sEoRPG7gu
5AatgRJPt4CuJAXeE29zoxvB0vyLBZDOZhOR8JJ42+iPg4UvlvJo63gfth6+ij+hP6FY6vTJwdaO
Cz8wSW6D9Ddjg0fg/vWrj6RdrVDLGxeAGzoaEum6FKnYL8e//OvLif3k18ebfqj7wo/FobF9t3oG
VE3iaS9iK4nwscyrvv3NUVrFoBY0pZlNVXzQSb94L4XgGne5KM3qxBLaeg2r8GOPckytcogpOadp
uZN+2Ro7U5C4Pj5SW1N1HXjy0Aktq/Rvgoa4k5F43iGg8EnZQXir/eHz8VY23odcxZ3MjkDdDAPS
dOS/ydoBceY4WkLTRAj/eBPL2vr7bkD969dXXoZtXONbnR6CtHaB88Jebntg+mS3d0VZnIPAgwR3
vK2NlyJX69sEvwJ6YEwPpYE+QFBgv5mrXl0ff/rGK5GrZV3aouwV19NDLpQJABalA9MBMKYKD2KR
IoV2vJ2tl7Ja4QDm5oJ7p39jLygEx0VLKPTBUuEWFB2ON7E1UKtl3nruUoez8kOQD/EjlRf9ruuT
x+MPt7Y6sFp8tts2psnl59CWpUGShrtw4eFSNAfDU+37kNn3SJoY1pMehGp/JH0jyTDPhc9VOW07
+xGVEUcCwDBMT36OUiNYWEZjPVt3YG/zLr84/kW3vudqDbthZKMvUZk3hoS1ZpYKfRrnk9/iQP57
DawWcQB/IDRsz4JFbViH3k6HC7h3Fgky7lLHm9h4k/5qBQdTrkOfy+HNhL7PVW241ReZ2PWJDmw9
fbV458FOcmvI24MwW2Do1WR8cueKvPnxL7885pXY4K/WK6nHCt6Pnx4MYKJuiAhZJsP2zaRDal0o
UoX912BKk/Ev2xWmA8wOqvwk98cb31jO/mo5BzX1K4Pq7wE0Nrkf6srfyzK4F41P1sbT8eXvNbNa
zaIpuFSFWXcoyQ2QCbMAf3rACauk+mzUZMmON7P1plYrmkuJ0qaZ9TfDHGMERea5dBcoom3n7m82
IX6N5MZcV6OXokfKTRGQugS3mIU+QlK/14NV1HCKoSYHbAQ38RhRWR0MdJpghYbpzfHnb73v1Wqf
bFLTbRIzl1up2g+V5aT6Qtu9J/09yAOZfy2GFsjhife+EVz81dofECHB96XvbzKQoehQu9OhCiPr
Pkqz4ESg3eiRt1r70mhHrzKr+cZZ6CRgDXpsMGBc5FF5T11LnwgCGz3xVkFAw6A0c8yCbssqe290
zpMMCyByCgm733oz3ioMzFE2ZWah4qWo81EC/xAuGV834iYHMF6eH29lY4V4q/UOmtrQXab0IR69
BuCGjZprbYI5Pv745cu+Esu81TpXlFINURvmQzKP7+GDYX+nw786wOVnYZ5zepuHE8NlLVPotaZW
a32wKwBbeRHfppH5wUl8cpVvo6VM7uCNiLOf/8FC9wM8JuCYDrHo4x3cmm2r5U/9DkE8lepDkaJp
1MUw1cKAevZUjigW4IJ6vJmt17QKA1VpzFXspTYF3TG9awAyf/SD2DyxKreevgoC6aBAeg9CH5Ic
lu3OtpOovPBHmxLK73391bJXQoFqdyNxUxhB/sXuc0aoVoZ94sC+8RLc1ZLX2tdzNWt96KAuXVgJ
/PFgaqOLFnQNiNni9yKLu1ryYVCbsyFyfZv1YOTQ3H3nRmphkKKn3ld+emImb7wNd7XwwYS1vsBB
+lbqJr1oYxF9nDj5nohbW2O1/PzFNVy7ow+8J1S3bIj4cefpDahS43yAkJh1vn92/IVvtbJa97WW
BgANUWCu0vkB8miZQDpigpigzh0B9Z2KEfdbpz5xC9kas+XnL3plo5XiAC5Ut/0Q2GdikNZNSob2
/Hhvtp6+WuTSt2IltG0+dKoev5pBECFshK5KcmJ5bI3WanVLtCtDzyp5J5yKzswwAXkYo1VfZp/a
GPmh473Y2LHc1SrXsvQDzkHqlkOdvuiEiUKSBo4XW7j0Hm/CXkbklSDsrhb6mEaJmDHlvslD6p8k
ULvEbqAADC7V5MumHQsAZa4lku4LTLe8uXTCmAworgSNX6qzeo7xaZReklYU6cAPDIiE6kxG1S4G
K4UWyDxU/ld0BofpnV+5nrgOshTXPaSJzO7aJ4MXLGjb1kFUZUJwKPoLAahOvj3evY335Kx6Z6Vc
tyb42Iehh1PcWuWtqXAdr0UR7o1IBr833cQqnAH5qjvlJuUD+HT0L0J/fPQHS3043omNySxWUawC
GB1EqVk82E5fHGScy31mQQ48/vTlKa9MALEKXjhiNH1vYJCmgzhX+W4yggYBeZEPyY9s8F2N2G4K
Qu1ijl2g4jvtFj12HMcbXwbolcad1cAljpA98rYpMgvFBzDVD4kZ4q3T9deQMj+lwgTa345oVQCb
Pt7ixppyVoM5iNj3oFapWyQx30fNpHa2AAYGxbc80aetFlYDCkM4B9QbGIcuxLJi6AzUvY0mvoAs
2J3YEraGbZnuL4KnAyZ3zMopvW1a64cHMfONWRrgL6vhDRIgyGoycK03AFU0XO9EMNqYhc7S3Rdt
Is3jIfMUGiiYtOmDMwoL1LYPnvH4e9laqev9IHGdKNBK3U4e4j+h4d8lBm5yYVbghrH08HgzWy9n
tTEMeq7n0NLRYSiLOvsUaIG0bRCrAi7sWKkQW5zjDW0sK2e9Q/DeKbio7HY5R3fKeheqPt8nVnff
jMGHsSf5ECw/Od7aMrdeW0ernaIqh2xIcew6FKWGHVG1LtV/3r8ZS8DtpB3O6nL6erytjYmwlFJf
ToQkngUcgLl8kG6j7zuiE0kOFGcujz9+4w2J1TxLDKDGoqzKh5CL85VN3SY/KxuIA2Md/u40EKvZ
lgzCLTS57ht/EqkDtNpJigszW3TRmwSlyd3xvmwN1Xq2hc0MKw0DOeT7yA4X0LmumtyNHn/v8as5
ZttNkgBSqx8c6csrTzrgc0psxqcTc3hjVonVrFKuU1hTao03/YxX8ww9BLUOFwprBw0LmYrPORv/
iZC29dpXO7UTk0RTk1s9ZAF2Q8va12/EqOKrESDG8/Hx2mjDXu02WeUWteeI6DD35DCerCCUyVIj
sKG9zHnLdDvezsZrt1d7TCj8IGLi1g+RYQN8Rs0Qi+Q4a9TZ8edv9WN5Xy9C8URysUuR2OfMNsGV
0kGLK+eiIWOI5MTM3WpitchRYxg4OQXdwzSF9k3mh+EXyIHiutYE6RPTa2uYlrZfdCPqgE/WkH4f
MjlP+K32xk2ZoGRxfJA2Jq+9tPri6fBUjRZTOe96DAYJ7owpPEBzrr0AnmHTKjfE6DHz5mZX1bBg
vh9vdWNn/nnMftFqZKQadPbs3s/GqFHJtoYpRVUzjX1fL3dcIwwQ9DeIn91lAyEDfGs5zyNEbPZz
LzuRTf/ZyVf2A3M1QyI8ElC8t9wb0xmqfNiJYVDo/fXIcavryTHb8EBdXNnDzZyCu8RbMvBGDDpK
kRotdd4QFcxhb1thDqq4n/LAhFvZDJaJGX0XpTg2eXHepTvZDlUA/irwYCwPGnkbMNpDEIKAtm0j
di+asQuQzwaw7+fYLsMFjLGLTRwz+nx8wLcm0SoGZkMiUTNMOUGOjiaR2/mXEvrLiWWwcSqxVxGw
8Ma5nTyJLTHTCasr/1z2erqOOaX2/fD+eBe2Zuoq9EVeHRrhWNCFrEc2KauhflHGOlPm9GOkydw3
nBOb68b0XABSLxeF4+dtWZSctwtTInGUldddwaZaJBwTlqZsHCnncbGpCecfx3u38YKsVTAsBGSf
ZB4MnOop+F4VVi/tj6KCEXF1vIGNUGWt5npum2brTJN76I0BHUdksvrzJJxMODMdjLMTwWrjJVmr
gAhxi6kOnxqf1CRiepu1rFBUkRAKgXP2sWt+H+YJsQoQ7IOAmHy8c9Yy015ZyT+Lky8CCqc4hJDr
qTmoIC/8dpcUlYtpiwE7ZlEATeD3ajBEOONYpgKS+3auC4DI5FKrKP3k+oBwd9bY5Co4MYVeH26w
cb9OIT8z4UUZTovmEaLm8BEq9xOaBnjXWz3QzePdfn3SuOty4FRasx2psr6R0DP2JaHp2bTFcPc7
T3fspWsvxlRGKla+GxWPjfCtrwq5n/rBL6uuPxF+Xx8iZ7312GzIpkPd6h7/WsN6U/Vo2GBBm2Z4
zfi2cypV/3pwctZ7TeYF3dgEtX4a8qZHJsqWV0mMz4eWLuZrqo1OvIxlpf59Cjr2KsRWakT4DZWy
p7BCGdXs3ZuurW8TM853duBx9vAFlgowQo6/nddjFJpTv74d1uwwVGTNH2WIV6uJLfs+svzmW4He
mYIBvnCay89hL8wrG5um32t0NauzNgp7HVnD4+Tj5zvhSE097a4jH9oYIjijhntW4punk/oERmyj
l+tIrETnm6puhscBmOHPBou0uAPCBT89VfUb0K1ohSANWSDDc7yPG9Pyb5GY7aXOYz96CiPln2cq
NK9JJCBuA/fgRCx+fd0661gcRhltZPbwiIJsfDlMbv9WV+a0P96BrTFbxeAhJB3d1IhFI4TxLLvh
5zvyRkpTZps+I8Bz7vLSfDc8FYY2Vtg6+DZREEcVxGb8BeP4ytFCXoVlra5Sl0xL7J9sZ2OFWctw
vghIJiF7EEPZPnrYqXxTWG6dhRVs38zucPHOe/t60OZlLlhxx0fy9d3MsVYXU3sydB7OTv6Ema/Y
Td7CLF7Ws1nBx6u93HkTdAiWHW9sa96t4kcRV4HfzN2IidUMJF+P5rnphJ9TidrJ8Ra2urMKGaGd
pUgXYFeIv6POvymzFw5q1iBjkCNqzCDPd12TAfZsGimdU4fDrcm+jhlxPzYxYoFPAyjys0HVxf08
MUWO92nj6eayCF7OiQoeiJXp7mnQbfnWhsx3njYeznXHH78xZObqWGZyEswlu+vjZM098sm88mp2
84um4Z4wet1jsLhoH29rqyvLd3jRlaRKuPAkZv1Inj/4kM1WUJ/1gZanZvPGMl0D7Kde57Hok+Ip
9EbfvMyUbPAJBRpek88ZpsFBxFXXY1e8O96fjQltLj9/0Z8BoQvkvPLuKZngbyC+VRi46DjJX7k5
+A/H29gas+XnL9oIIzcK0I2uHgFpx+ZZ5zfK/Qa1cxyfjjewNQFWIaDztDd1HQ4eqjCTsyzvJvRX
ybUvCOk3ooD9a+mTR4itEbN/7Y1sut6ouxTTD7M1EDtMqgvV4BqmNSrwx/uzNWCrGMCVMoMiJdKn
aO68+wz4fn/hR7BzL37v+avVbqrQQ/06rJ4SDLovgN4EaEMpUKcnvv/rQyTW2PlpVkOaYYP+hPpc
bu2gzDYhUh/SlSjiAUE+EYxff+0IVf36JlQ0lY1PYvpeVnN6yKSNsw4n+jedW2OGhc1SnqMzfHzI
Xl+XIlite9PAD8iqB/TlG4080qCjJrx2p8JXSFa7uF7rHrHQy+ONvf7+xRqtDggyGYLC8+8yZ3Bv
HXtCC2mSzYnVsvV21ku+jRpv1uh1dH7kXZgSuH0xejgepdQnjndga7SWjr1Y8TIQk1c6XvQ0Gb4k
meIdAEUZZ8jjCLzcqCIdb2ZrnNbrPvICU3ShfnIc054uKbf0ya2QMWJMv9fAaq2jf1U4WT1ETx05
SRJAcXvltug0Hn/61otYLfMOtV1q76iam7aEHGv3HaUOMWDeVZdtcOICtzVGq7WOzEM1OO1oPHJO
6aHGzzE1jhRD6v3xTmy86jVeXZp2hUdlxPN7L2XLdawrCYKrwBcCadhvxxvZWOlrxLqsrBmeq6qf
GreNfVjec4Chk9f0uVedOamgIC8SQ/bfO2ksSuXHW90YujV2fcJFs5vqUD4oZC+RKLKx3Ei8GTfo
48/feP9r9PrQaSuLh0k/VaRk0HzRyHZCn88D73rOx/jEDr/Vi9Vy9+bBkYGs5AOUPNTcZZVp8LwG
F/jjvdh6/vLzF2t9GPJ60v7sI5ElxbukHhUeZllNzeP48zfSRmJNQUp6YHymZ4m7rklj66JExHDC
U9opF+2gKccP9mB3ztB/Qjxw6j6Sj+0Fcu5e2SLeESWLuEEcGM7vwbuFtH/tb4eGb5mkKd55I9Y+
0iSHanHn3h3v7dZormJCoqw4y1tHPDpxNp1hB2seSvc377R4Bv/63UNIzW4zKPHIRT1wUVwY41u7
TPJPx7/8xoRep7oiBF+dyarsR9kbc3OLuGyIM02UJzPyI9nz8UY2Ao6/2vUx7nIL4Q7iMawdpKHG
0jxUiJ7Wfp1fWwJtpt9rZrXhe4pcSRn08i5KK/wpGqqq1keUJVtx6SezpW/7tFPVbyHIxBr4TpK1
KYuM95LEKvgkEYxdVGkjxLSPd2ZjVvmrGNB6YUtdqlM/QnyZw3e+E7m4LRTS+PB7z1/FgClTCbCQ
NHqIHPb7LHK/DFKfuhJtzSrx66RVbZ1pSJ76cRpJxEwiHHEq8GLRYLMXnMrUbY3QalVLhWDRkPXd
k9fpPj8Pdd1+cWoLS73jI7TVidW69vqwts3OCh67eY7wpQ2tLx4qfXu3wHn1eBNbXVgt7iITgQsO
zDg0HgrPESejvWXlJ97wRhlOrJHtk1XMEJRi6y7B3Su+7oaRLatxwdx9Vpny41vg1jXi+5yYUD72
MHYzFbLoewxoevNqTlBcu/BT7pRdJpLyKsRmI37nFXVp7FRXcy2UXdNNSNlGwJd2mBeg4huFlSBX
Be6xRMhE4r03wpOyv8BwqO0TsLqNUVtD6ZOyGhMdh+oBo4fx0OHgeF26+efjr2Tj3LKG0Vey7prE
AAnk2Nx6ULfeRbyRaZFCadL8zmpBGh5vaWN+raH0TVFmAdK83ZNCbW54a3aixk/JsVw4xMV0Ch28
EXvXiPquc4VlYwxxO0y5Op+gQqNjJN40Vo5usW2cGLWtvqyiCUiNyCrT0b0LZVfDpEAVRrVieDd6
5alT61YTq5ji4diostR37/BliW/NGe0ar1rs04ooOj/+RrbGahVRHGq5ZanA1f5cjqrvPv3Es1VS
+G+0CE4xNbbm7yqwyN6qcKG3jfsJcw08aJNq0Q1DhPvE/WFrCq+iSuW5c5b4TfXkiGa6inRwp0KA
eEmjupsGUcffTq6iUfFroJ/i0h5M4bZPno58nLnbHN9H2xGIJKG1Hf8eH0CskfSN7xh2lebyoYGs
cePJXj5pbAlO3N3FMjB/LzGJNYI+6fNRUBEJ7imxZ4h0GXmHJxDZVQOPCOWk8i0Uh2x64yXCy24S
IqOLQp2BudrZYJXuhyhwAHFmoVOEuO6Jorn0qAgrRK7RtMviXZbC6N3jij616jwfo+hapXLynhLV
j5SzJDK41/hPFzda6wbODpDUgHNy68biVtmOaSKfWLRDcR7B7dcXUxZkWLVS/D01vhtra42ulCmi
/v+Hs29rjhOHtv5FVIEAAa99cbsdd5w4jtPJCzVJZgQIIYS4//qzmO87VR7FglP9NFNOFWpd9tbW
3muvtWjhPaekWhhlJnCfgvAXwi3AcM7gpVu3L8vBDwwvkVZNj5JknT/jhV7zex1k3nByFgbc275v
uAj0oqD4CYLz5ykHkxZUMRWCjbJxw60sn8VBhMvf3zycNAoxYQgdjmelxhDqAuULnWL3VQbFy1wB
t7A+DctuhMvf34zCS5aN0pnSz66IyuqBac5+MMpBHt/UetxwEpa9CI290LyeNQRkmmcIX3Dwyznh
ItW0hae1TcHYCbSro3cZQirPLJ7TA8PrCzItY3nfMOi8ra+SbQKGs06dFoXaoOufGc2Tj3TQ+mOY
NeFh/esWH2o2P4AYzM87xdjzkHU1jaBrDBbIbxJN5ejamhufPE0TWLS+jwFVaotRxDYlw3EPCDCG
BIQ4GLSCyHFalRxkW4Ny1G1rZgLewbTt0ikLk8+0AIPlA8+6FmnXtvP+Xl81i32Y8HbCnWqIBpZ8
9mj2FYVD5zHyPPbRC/wS5CsyA/ZtfaDl5fiOxw6Mp16cxk7kzE75TOOwP6tan0GvBymFMmN3xC+/
B+DuKxrUE9aHs83LsHtIuKX1pKR4Fjr3HqBGASLxrlVnPaJWnvmIDdfHsRwAE7ategfi1tBxe3ax
eNllapEg/1zzCZ3Ctw1ghB7g1XYav5uSz2A6BkOipM2M/gZgITcmYFso4wRP4YD2GzXKZ6mh5Lbo
wWqFPLUmKOsV0WYbhWWdzI4X4Jwo4W0gnrvEBakBYsNHpwmfb1ojs+EFNNwj7R3cIhCDReW2A5m2
QqlgI9iw/XTz5CLZyRxdZc9BmuYfXET6Z5kUL7f9dOOcTlEI0bgsav6BHB10nd14BPklGJi3uv1t
P964mQaId0ELizovHcOb+ADYZh98SPIKcc/6BCz3homMz3MGtGfRsK86QidBHLnzzh1jiHx2lb5b
H8I2B/+/tyudWmhMhKP3mcYCSj9YoxqMicL/dtvnyX8/D7h1Dv1yJ/sKoj76KBlqjR165zbsy/bj
DfvliGumsmLOS0yA04whvQF2VxAjbOW3Lfb7b4T8JvSQdVPBfc7qOdUTeFenoKgzKOlBIvk1VH3T
gQV9CJoNQ7NstgmIn7Kmypwuij+rJhbg4A5/8NDPv0BO76/1vbANYOQd+YwHIo4/+dxFnjqrCjoi
ce8Gd8iJzBsbYrmIiGHONM+yJCqV8zx0oIsOZn7EeRofJRjnTyrK9A6iFcldPQzzhoUsL6t3bj5i
mDgESGu8sQv/hfPxqyoBC4MCcqgvaCp5mNGGNQcjh6T6XEDlIdlsv7JN0zD8iTTci8O6f4kpQC1g
N/owuPHvDnXJHRKJHUh9g4fWww28vnHL6v0xSUpNeAjt0TyLh0J1jX2e+idsYwjGz7QGOfkIVYBH
p1MxiKIotHDXB3yfDQAjGvvIZpYKAVrnq84IfE4W0W8OeFuhV5gG09GPu6s7QIteBW1xErSij2mr
w43ZvntMMbaxpVk6xJPLsvoKlMV8KqcouKt4CnWDm9jOMICxe6qEu4MMpYSeDgHTuAz9F7cW0Khd
Xzzb71+c1RunEc5hU0HEsbo2Aa0/guu3/C5T9qSapNjw2e+6JUzA8NlgXwHfrd+JVxr1BI0B5bNQ
83TkbRrvAA/VGxvx7inHMOS/ExGQxJmzOlNXCuHIB2i7QqjXg3bP4OhrlwOrqAXY56t+I49pO+WG
Mw9UzxM26vo1RrrmQEvIPAiukIUF9ytkBJL7CvKYx/U9evfiwNSMwIwodARGCApeO4UGJzJO8tfM
vCreWLn3Px+a8JGMDh14RQN5RXLFB/H45FyCGOzT6z/+/QMWmqgRPFUh+4Ew4ArOSCjPTpmbULS4
9FDdEMimbdmhbRKGD0DJkgdV3JHXbujzQ85AFNYrelMHKw1NhEgQEl5yFKVfB6SuDwOm4nyIEl+I
WwpS+L5h5Ghy4KzksbhCeOc3hBggUuDx5/UNeN/+Fiba/1g4GRvwPKPn9rXzSugegmG/e8bpzfyH
NPBi/Tojybhh6rZNMEw9KHMdqrR0XyFOO35wuYPYpk57SPHcNhXDxt0C/eSZ5xavQUPDD2hl4zCH
3O/r72NJUg0leMTLG2PZ5mIYOC19nwAVUMMxpukTL0X1SiDKtWEV75MnYMcNm+4GnldVPbiPgpP2
STiTcu69wkn8p4xCXusfqDaMIWg0hEaNHfI41A/vCQn0T4oVAEl714qp/CcFX8CcA2SQ8OArSTzc
tLSAssnRccggP9OyT8YK7P992nnYD2h4fxFjN9Qvvsf8oN9BzbZuHgjEC7bIQCzL9gc+RXRNMHVJ
fVH+QI66BpUBWr/YLeAKGprAlJzrAk1xynt1feqfOq1KeoXm7uxd1w/YuwEavm94kSGaeC+ZTJYW
t3o/BOi8HZLsCcyo805Bn+LA5xhyJeG5dcVG9cW2YIvZvrmAdR6MGYht1VUmSj2lSoeXqR+2KkgW
7xsbjoWlmvtBGpLXKfaL4COlaIS+d3vloa0bWI6NbbGNssztzRxmZ9Cg4WPRaw1o3h3zBveIg9mf
WQGJsvWdsQ1huBYm67guKa0vPVXTHfjd/xYDGuE1kC8bYeT7N3poAk3cRDc6EBN9BXGYDxUayIPq
hcKGBEN3TkMHkt9RGB/Wp2PbdcO7hJk7QWMSQbI3Dm0GrRAIjXxBV1Q9Hm8bwPAvLrQ48arw6wvA
XC5wVKLNXhwp1BZKwGIpJvbEA8B4kFEH94ji854jlZC7UX8MaNDek1zinqk/1BMeFXNLytNNczKh
KF0sAG8dI+8VelkyZt+mavy5/mXL6TJpGENfTLPw8YJQKgm+x0487isCbXtQUvu/14ew7LiJOQGW
ipcaHHtX4npx8Y/0Y9p9VhAV3bpSbAMsc3tjhGlVQ/rBZeRV+RNJD0RAZWHviKzYiHht31/+/ub7
Ociq+3as6iti+Z4cIi8KxRfHTwOxYYC2AQwTpylPhxH4hf8XPUwZ2sLATLH12LdtsRE70AKSPwJQ
g2sqhwHa6RGeHwkEgqDUgut1I2iwPEXDyLBrrkDqRHijL5OgAASEXEAyDRchR43ypD30yQRpM+70
KOTnyfO+VdNm5clmkYbFzxCgRa67qa+D8vhLWiXikrv1A26XTxUIMKBLHyb/EuRAcHTpzb7pWJs4
lYGjcgrtOfoqWzFA1CnIPX5sxibesHlL9GriRboiIdDwyaNX1fjf2OD+A6qp4E5U8hHNWmzj5FnO
hokbSZVI3DaHNx7wjtsziEXsSZvUDzULtubxPqwSUhPGPc9cVwP5oqZXDvnYgxL0kHpA0MvlAPA8
goYYIX+jHv/g585rW+Ip+X+gLrKYlgkkQQt65bJWI0PCIrCh5n4JJcFMDf1WTcc2gOEcgqYBtfGi
3K7iGtVbHP4CLsIVZKPn0WZY1HAO06ghuzTgdPsT2MBLgZqESECRkTjhhzHqoBHjyunL4KXfERU+
INe91b1tOxuG3yBo3e57klbXCSDeJ1f2cukOj4NoNwgF5MBtZmT6jVh4XVL49bXjkNtTVLFzkSAX
edvXDdcgZCfqgGlARBnSPLtOuLXaVU0ebthPjCvgz5RfaCJJFGV1xKtOXySvgx14ZT4xz00PXVF9
lzLj0GFCww60/Z5vmo6JKHGJq9JW4LCBL796auKs/lUATXRc/7ptMsYbIOipLtyO6IvOoSkXLKUw
0l1FSb7liDsm3eSHsd5KI1lOlwlKyOPMSYHgw+mKpfuEnloXurvC/QAq6/awPh+LaZqIhGKsfER/
rrySsPbK3ex25yy7jaOBhiYUoUUGDxJ4tbyiZSeGgmnq3PvetPXbLd4/NKweGRfJ0ZypL2gbL/Yo
m/xWhXxAZ8A1YZAzXl8g2x4YFj5xPaMJpFeXrgrlATpZ9Y4UTXTvcHSyrQ9h2wPDvKeUgpqogP/N
a93ddeXSqg1XddvHDetWvWp40BLxsfPz38E0053q3I2XncUYTNABHvNqDlQ0PeoIBXnaUH3PBvFL
MlZBgg4NGkk1kvt+CS3WJ2MbcPn7myiTBDFGqickI4f4ee652mnFIEY9JYuiF31JZtEfgJHbWDvb
cIaxd2E2Zl6E7Dol+W+0ZEKpNntCz8n3pSSTOuIARu7f6zNbPvmOkwyMAEDIMFNR4omPS1SWJpBI
nfkz/CUIU8m3Av9dH8YSBppwMLBuURH5cI5B4ZX7cuIIx2Swc5L4u6rDcj+QJL4jNRQGWXxTZZOG
JjYMRL/oa23B7PCvuwSZ4LS009+tT8i2boYPoJBIqUlZ6Uss82SXj5ncTTq6W+Rsd15bQQArPK+P
ZDsMhiMA7aunBDIZj1MDtgpZDp+Vzn67svyVju0XaP4+lcGWDoxtLMMjqFY2fR7CIxSzBDHMCI5k
Eb9CdPsEQNrTMLdsFyfZj/WJ2ZbQ8BCuj1S4giDxRdRpdwSi8W90d9U7F63I923iomy1yRRh8XQm
ugNaSOMEKgd4OjAt7IJITA91r/VpfSKWVfsD3sH7CC1p2CGAx0KchSq/W1IPi8HKdKHTrYPn5Wyv
j2aby7Kcb3xRPsW1NzKENf9eDKoDobnq0sNtHzfcgSzaalTIOnycOElPOoEYcpahvLP+9eUr7zgb
kwoxotkYBilFXJFH6uhRpvat2zVwZ60WO7TBea+3DbSs3Zs1kkHjsCEZ9MVdJJfBfHL3v7d07hYb
8Z7lgvYNDyBZEnPIW2KpqokByFtBHjdxKujJbvaB2YYwTD/10qFp0Wh+EbKm5Z41w5Lz79mrmti8
9YZZfu97m2LY/NQAVsJmt7mkZU+6O1dmlXgQw+wBWzXq0lNfwZ9coG5Nc2dI0U+vQVrzy1XMbV+d
Eg3k6cEtIbF9FHKKnH2Rjsjqr2+jbf6Gh6AODyFuPIiPw9TWR5UHfzO/qo81/md9AIstmXiRyFco
2YAQ/qrxEO33fdvkf1eQJvy6/nnLeTd5E6VbIQddetXVyYDXQTHoVwcxkJd+xut6rOtu4yFl8T8m
YiR1IV/fFrq6unF/HZG/3SfzyCE0XS+y4UvNrszTWO/LrJ7rDVO2rdwy5TcWBrEZbDlHhB22rn6I
pzSddwjJths+lz1+51ianFY8AnGRw/FAANvJr0pN1wx85K6uyKUbQAQLXkW5i6bwOfS88R497Fuh
nm1ihuvgCaA3XduLjzFyL7vA+5dBIt4wNtvHDZ8x0JIlZe1XV9QLk89tANDpDgAlZP7WD5zt+4bD
CFXNWjAAV9e+hLRFjmbi+5iXzW7965YgziSyapyAu1VLqitELro9FKYhi4tAdLnnljRRBi29f0ME
if6CjSFtEzI9APNI0vhNdeUky/dkmMWlBDhq4xBbJmRyVqmWhMUsWPIYR8lvXbr/dCObfqWTyg8B
4NKnAjS3d5Oe2SWDo9iwVsuUTNaqLPPC0W0pv/Z52vyQUdO2O5mF/v36Jll8pslYpZN4CMB+k32E
bOXLEi1KdEw/OoyEG07Z9vsNy0dnRxX3ICK69trTF98pvZ/AtsiNLbH9/OXvb/wK2iPxBHW67CNq
ql/1BBJzWYNwwddhfL1tgZZ5vRkhGtCWmEopro4PXfRvKugH9nNyNYNGfafT4NNtwximPuVDBeHs
Bg+rngPSVi5QR/D1gryw4vU/62PYtsIwd7DYOnHmdvw6+yl/gOREeqazK7faCW2fNyID0YJ4KIoq
3CvcDZLzWFd5+ZXGMtxqibANYFi3cLQovSjGZodq0QDI02OC1/T64liM2+SbAi01hJ6aVD0sGTOW
pxcIjCSQ/pi6E5L3n1q/bPbLP1Xq1oy9CTJUPAdjSx6Ja5HpYpc7NTgkY410MC23QmiLffyBKgyn
tMXP51etAWf2nKL5G6nlcE+bob3tVJngwUgGuKEQ+V37BlydX2O3d1W+F2XIos/rW2ObhGHkOoZ2
XBsX5TVdHkykay6IWsQlmDYfzYszeid6cJcT98bIpShcVbcevyJnrQ/5LIEnp6UufsZA0F6hzeVW
+/W5WM6wCSTkPuSc2nEU17IHr83gzdh5Vsf0+/rnbUtlmDiQ5BGJQapydUcVgwOMFf2uRg/2Hhxd
4u/1MWxTMOw8oui9LqtJXNnIngFHnU9o04s3rgvbThg2nqsW0uROW155S585n8HOh4rwucLNVEf+
lkD3+1MITLSgVGNHmSiq61j0v3mQ7qKxuumwBiZUsEY0yCB/UVxH8IvdAdYrzy6EMHYu4oKbzlBg
8kpVuaQt2hPgN2p0VuOa0LTfcxAqnNc3+P1DFJhAQZeDoGyGniOwlKE+hqTxv9czz+/GWm2xftg2
wDDpgItM5G6JcyrGrw3vw32HZ+JGgsVSpgxMtGA+F01RNQyVQjjsmErQlSEf3kL58DRSQY7z8kYI
gkMPAlmoI+N8ZdtsLLbVM25ysEr6nocy6bVHW/Ih89Iov8u1iMC67gEcub5FtvUz7JzgJq+rNuVX
MFCoLzyjubuvOGQo7ta///4bMUgMG4dIZBd6TSWvnnZ+6cgBB5AAAh2ZqeV9KGcoSWXbvCm2JTOM
HtKqEKjO3PI6BJ5/mIduoGgBdpodkN31hme0rJiJ6dMeUG9hGQC64iMxCnr2tvwW1bWcDusrZpmD
ieqTbtBFEEFbnh5Ni4Q/WCruZRx69zRIh2zjfWMbxEjmTRGojmcRZOBq6MddStz0lLrusAeb+FZ3
km2IxTG/vQpjSNj7FRww6ROk3sPosQW9+MmbN3kUbDuxjPxmhCIvKITWOlyByEScKjzKda63sIK2
jy9/f/NxRp0gQDtpdc276nuMXtCnhDfJ6/oe2z5umLaEdk4CZSg4Rqe4d8JIHkIVbQlR2RbeMGmX
R6JIfTw0whEZCk7KQ1HzY7HNfPd+hBvEhk0L6Jcgz4wuiXik5yAfD2iVhFrXmL6m6CSdwu6egQ4J
bnmLq+79uzwwmaNECOALMqq4ZasY7PAN39W1yw5odCkXvsUNV2hBVQQmii/1oAKDtl9YHkKGbgSg
Mpagc82BYXpVTD7OHLEDaiCA9DaPUcvZho+0bJiJ5JPYL09jkKtuVb8fCs99Ld2iiPd94IE1b/3I
LZb9Z2QamKA+UaO1VJW+uGpg7f41R7/sNUirYrVrsuCTKsYtiWPbfAzLZ87k59A4yT/qZOZ7PUbD
YUhq+rPgjNyILQtMVilJk/9vn0uTADS6n6EwwXYpOqkvEF4Tf4VOBMSi7B3IVGfu65BovlFTtBhv
ZHiG0MlKr0d+9RoFXuqibgTl4wMekcHz+k7Zvm84BxC7hjBgB1dykcvzTHv2PYBc0F/rX7cYb2R4
B+2g8R+8M9V1qY+rOtuxKf7dNsMEFHf+q9C/ppz/hggh3YgBbbMxnMXQ+cBDOIhXhBuW0a7mtE7v
6CCdrUZt2wDGnS8BtAsSF+4ubpvxUUwDyrqZaqP6sL5glu+bmD5f9ihNBshG1K6ip5Dl6j4i5UZS
zmKVJqCP9qMM6VyjmJOO3gldG9o7AuziP/qB1tFOoEv/kKhNRKYlGjOhfUkNvr04HStkz8vfZEF6
5tOcnnqYkDt964sE+kou3bqIbJMz/EDgexTqlhP/yFBudToA+ybCf4AhWcXyjgyD56UXUGvgDb5H
zcxrg+NNO2ZSKkitkxJyLMk5zcbhGeR/zaOn2p+3fdyY1MRzxxsSPzkLb6SfOSf+P2OPUsANXw8D
E9gXM+1mM4RKzgzv7nu03bC9Au/OLe89fN2wfdpk/dwOTn+mbaYPoojDU18lW9jAdw0FXzcsXaJp
jvRx1J1zGbJ90Kv6SFIgA29bGdPMoaukmnDKzzJ1XoWPEn0yb3G8WH65idjrEh/1i3bIzyR0hlNe
Yl38fouEYTkYf1y8YWDi8+K6rod+bPPzNAci/QA92LJM73k5Anq97xqHS3fP5hL4jfWFetfqMN7y
9zeBax5VuqWjHE5CeCfJ6KPrxPc6Ep+anr+0bfdlfRjbmhl2kOdBCmQwmLIgT1W1d9KHTPcpgRYt
2wjHbOu2RBdv5hFkrVfH3MWG0yj4qhve7ijyQ8dpDEHp5wEGddtElgm+GaejcYEkIDZ/QoR8BIOW
OiTbAom2ZTIuc+65QDHOaXffjZ0Dgl1OInnXONm0sQ3vxlrYbcOkQaGvB4eju0gVNbpuU6efjjlF
4O+5IChdXyHbGIZhT1ArzQgtQMBWLRATBaCbqrLfWt7GgoJZGMZNWZR12h/7E2RpHPD6jeVcHZBO
8baiX8s2mMg93VMi0M3d30+c/lAxCrlNOX69aXlMqiBZQ5HUjaM233UFeYpn5DgWTtiCpDexgQFQ
Zph0J6CB3BRzf5ZtXeyGFkXnaryNfgpfNyxZZlDgwp7g9w8s+6EbvOUWV7G+OLaFN6w4j6IiRvZv
PE8SPc5TDZrDSPX+LcElfvoy6hvbFYQUcRZ73T31PPKNShXMO0eTmwSj8XnDeN10roYANED3cTD/
1VWQh8xA0Xmb3zEZkoaZQyQw0eOZ8+FKqBx26FbegLhZfGdgWCybK6FLUvf3GoWa3eThOQFdmqk8
+jX4LMMWCLiNWVh8gykMrqqqC3nO1QOLQALEWJJ/jDM97nyFjOhNR8gE0dFh1GidnuU5H+V3aJDE
p7adbiIxCiGT/d8TNHXRGCu/Hs9q7MMd+HebY+FU/cbqWPbB1ATvEs50Gzb9uSvLZ0XAvsZ8lZ3S
UUGPSjUbpQ6LjZlCwmlYq6TKnflMCQiQmQ/G6KSob3mhYIEMA07RkBuEpejvVY8eLk66/dS7Tyqe
T2gHfRpH93TbLhum3GU5Ojx0OZ6DOucHcFXCx6mbyjSYhGHIrKzLaM4Zur5Rj2XRBEYZJrc22bb8
xhUMvDnzfND/3KNvfdppDQnIsNc/b1sWw5J1SCTw6wG6h6uZNyckJFPvQ8gychPZApbGuHrzEkyd
0RAOZ3RazDO0MosuRD3D3cqqWVbHhLp1VdB6fTkNsN5c7RiqNF1966PABLqReuQhuvlxuyCrsQc5
o74LHUDi19feYr0mvg1adRnLNBnObibVSYJH6pK2kh6BFCkOqFps5ctsS2RcwKSPcq3cfjhTjQ7J
jnRsF9FuI4y2OGgTz4amkQhZeKy/Dpj7ATIf+SPYEop9M8c36XeFf8o0qqzziONqqCYm4AmICvdQ
DVvMV7bFMUyXt17q450FrmoopKN4cAQUTxP3ErogrCX/3LbTpgnPHU+Tvh3OAwMveBZ/iufhKwHJ
heNuKQfY5mEYMroAfJ4EHEe198h92kFa0o1QuV+fwHJdvfPIJIYVuwBdIck/tOdAh0ch4jtWw1GP
kNl18peZpPs5qm5z1CZ4bdANepBAwnOGgEP5yCXyBwBG+jd+3biPicqk0EM2nju0vexj9O3fZWXu
b9zHFmMwQWqun+vG8cf2DGaUZM/b/Gly0LAf5tHL+j7YBjBMWbcN9ICTVp/daSg/gcUGApRNSY90
bMuNmNfilUwtxcFpRjkNLrtIB2S6HCzKeIEk93UXDSek+Lu79ZnYhlnO8ZvQWrcO6TyYwdmF4N9Z
Fh591bSLD3mh9KmWC4n0+kDvJqRD1GX/O5AI/DTMQlxAPBRu9EF1xfzRrfsxgbg4yF33UlcggxOg
OzjKKOmKz9B4Rmp0fXDbfhmGH1De5JKp4SwquF7GwaaX1uK1UmILp2MbwbB75ucyoq2s8x3ot1/i
MU0+D5Wojz1Poaa3PgvbXhnWT/yakKGHjx8keD7TtPsip2ohLI0vGd52Gz7G4sFMYBtCvrRC52R/
JpAAfAT7TN/v5npba8f2fcP0g6GMpmDANZJSoR6Ej65f8FhtGKZliUz8Gu3SKJDZoM8CLTl3cu6z
079xoOANu8zjVrLPstsmhg2PrtEnbojdjmVC90Tx5ghtqOIQcpTY13fbNsby9zeWKbMp68J51uc8
6eUjeMI/TV4bfswGvmH6tgEM0+c59as4IU2+0x37sXRrnsI+Lvc9Fe5hfQ627TCMPsiQaZUZyI6H
qsyPadx2d+jGag7uuIDZyLjVMmubimHfqnBlMuZan0GD7+y10PGx63V5buqy3TA+y9XrGgbOHZTu
Vd21ZxC4kb1qIc2aIiu7oyM0ZyNNz8Bws2Oy/Gl97Wx2Yli7bCKngi6FPgc+yqskIt9I3m+Rcr6/
MX+oJ3aoQLRA2w9npsEeKQdU2IE7aQ4Mms7HcFu57f1J/CGf2AXtkJJ6SWk5zgC9mLA4hmyT/tA2
i+i/JkLKvnaqiXT3OdJmEJmK9b1YABaeDJNPPp6DL+tb8f7e/6GVGI+jzHnSTR8GPe3Qnv1Bev0d
6/uvler2nuTPM60+rQ9lWzDD6ifukKwPW1zFLfuGbOC098PbtAxD38S5oTIxjyys9Jk14GlnLtrv
+gTQh9t+umHsueR+mcoJOWqwYt0pcDuf5ubG57efGCbuFi6ADCqHt3KrstypJXefB/1WeGJbd8O8
hzwtIIkp+vNEA/0xDT3+0I+bXBG2rxu2LOraa8Zhed3EE7YVyuK7ikFiYH3h3/d+vglVA04/0KA8
wsKzcNiLAhUBMM9Wx3HKfq+PYPn9JlgNGkmuA8qD+UMa91/4DGI4FLS3mnBsP9+w4kn2IuozdMXs
sP5ocJ1KNPuV4OgtM0WPt01g8SBvLlMIOqVel3rjv9WytAbmx/G2pIRsi2OarCxmwMGz/sxrhGXx
0NADH6Jft/3wZdA3PzwewIxTc9Kf3QhPmQbMh8eJu1v8sbafbpgsS+eGTZPC0tMEEgGQVM/AMNN+
ue23GyYLxw+R9FxNZ0hSBMe8xdU4Kf/v9Y9bfL+JTkOaEhk42S2nZlCgyci94jRVC4+MS9tvUXyr
WzNRaTQnHovjAQNB/QhigExH9z7aK287mSYaTTaSVaGHIwm/pvodVeRb7W5pgy1H8M98gW9CzvQk
oihqK/z2vIUtxT3axUWc4fRHVXILTir0/0CcgV+P9d6yEVJ67YFAI/E4FsiBr++zbQqG5aKxXVeI
G6azUtGLkG244y5oMSqd5xs78P7L1P8DYlaPHgp7SOzqhP0gAZN/pU3l6UOXlmiJYDP6d9KSRPO+
0wCf7UFXutUZYZubYdxuEGpQ6zbTqUMlf+8OMaiCnaI/9OEmmYzFwiPDwgOAvp2GkxxVvz77kRMm
duOIRVzfHNvXDQuPXbcq2nKeAEDw0kOAmmgL6vGWzBtbYzFyk1lOOrqMeeVNJ9F5T3Gd3yuf7GmP
FrQpvYmqG+fXuJvBQRTWvqOwQmkiIOZaAweMuOVzwPvPUFSUn9eXarnN3jFFE1+mSDizCjwbp7yO
ol1Qu39Nve9coP1cPdQFnl01LHRjLEu8asLNOERLk2ROpxPr8yce0PNSzwEJ2klGwXFi/t8Lbcn6
tGxDGZd3pz1vcnw6nbTiR+J4T8oVyEi6py4PX8Cwe9c2W7RRlsNmkskFA4ijyBROpzSGtUwFeBDA
jraxZBZTNMniiNJ8yso5BVCySv29Tv2W3EFzsjmMHkhXTuurZZvC8vc3tznzk16PZes8Lmo2d8oh
fyMa3+IJsX3cMPW4mOcZDeXOowLpznKXX3Gnb+ls2I6vYelpFc4pV52f7UBl/hiEL3nXfZk6de4h
mTOP2Qb1ksXgTXAZCXmva6iPnIhEkS0W4QfZgmW1QyXD8bY0W2yDGBYPaQhw3WgHZ1SVz3E+fh3k
cOB1iM6FLbOw7IUJNZsCjWRTKL2T8ukPmuOZEvkAXKyfIstZNaFmMvAAyIKSyikWFUgE3DyBDmeO
+nO4B9tEdhPLJZDHhmnTEGEPkx1e11H/hQj6Mtdb1mY5TSYDXFAoCiIYf5EsHA8B5y9LsTlIfpaJ
+B6RfsOmbZuwrN8ba+uipq7k2Df3okdNUg1gmHfYFuDZEjWEhikPSeoNOqLFPRcDUK78Ts/0mXJ+
l4PvNM77zyKuPjhzf7e+57bhDONGDwQkXnVNgMmaAABbQH+pJFC6cb5P4/y0eNsanje6sSDnm4gz
dNB2DRrZi3vigXomzbPfESm2Xqy2nfH+uzM0mobRrz24qjrxn9OURU9OjKaI9bWyfd2w765TYxBM
QlyAvvwMPYz+mpR9cF3/+L8Fi3cuchNjxnrQi9dNJi6KA8odAqEKwAo95qxQuxjbEWTFS6yrYodU
VHMY4nY/dvrnOIEybuw3i8kWH2Ci0TghsxMhOLpwHrGvJO/IHjzRwOPWlb8BCbENYdg/4TFzU5Y6
j2BS7PdqWHLcMfXBqQSFkfXFtHhiE5MGSrOaJpKWl24s9S4DpusbqUHbO8HZs8McpWwrOWUbyfAF
LEqShkYZu+Sy+wnGoQmcIt10qAT7MQ7T9H19Pha/ZgLVwGOfOuC1F5hPdVC8P3Yh6gHon6rRNoqE
SU/R3rs+lG13DIcQhGHeZUnCH5k3Zy95qslxmAf/kNX57/URLKGdiVzjwAQVsTOKyxCS4hK7ofOd
ybn079BcTX+wXsnPTeuHH5zI7bfyNLZZGY5hQKv4OECI5VFkvT5xpyjOwhHhIa5uPtaGd2AtrSPQ
zLALMpSQyNbQS4kRX+ySpTtyfeUsszChbMxBMi5zcn4R6FTepeUg9zoDoA3JlmIj7racZxPQRtqA
D64IUR4u2/gEYfkzck7IsDdFeqwr+nLbRAwX0EG6y63dFLuveXKn/Fn/ZFnwEBaAl6yPYLEYE9TW
jW6ZJFDivrgE2Y88cbojYMj54gu8PcBQvn+sClAPb1yjlqvBhLlNRTN6Lh2wM/4I1DGVvEHBy2vo
FuW1bV+Wgd/EHFSzGL+a8gvLJwevVJRlBU1Itm9KmTz4Llq9N6JA28qZDmBsklnDVC7F3GIUQM3Z
+KJRbdt1gQ8dZs8lDrkJeggRmP/OKpZoGWJt2mUgdtdgvAWf0H5brMdmLobRK8FHry3yHooNIeJZ
JdEOE8vxr7oBV/j6MbPtu2H0Y1FST1Au7nlUnHstR4SD0U1d1qFvYt/EGEcTA0I22w2e/EQ4Op/j
Pniug83b3vLzTQBcztBTh6IW+sJZ4P0DJEO/94W7Be61nFkTAAfldS8rs6S85032Ix2iO5n1dxyC
tCXv729af1MEUENGGcJIEfoQQTrg/dVN/f9wdm3NcerM9hdRJYQQ4hVmxpdxHMeOJ/7yQuW2AYEQ
dxC//qzJk7e2GU5N5SXlBzS6dKvVvXoth+/qPijk7roBzmfrnd01cxskkHspb/nIv7tM11Ehs9fL
315bH8um83kOmVu45S3oo/aUj7fo2IQ8jrjVVGysz8dNyThDljUXuM81xT37UDC00eYoW+d5/ZD4
sogQ989R26PDFUw2sjc/gJ/dEpdaMT1qGTZdqtpLe/9s2IvuvxK0Puu6Dp5DehUHIiZmGbeQNSAw
silvDXSC8V6BEERd6tPlnVmzC8usC0gcoxoY4ucj4JZ3CLTC23P79lVftyFwAGgGoyP/Lk6y5A8G
3ck3FXE2fvvK0ttEbWm+ZMM8Cvz2gffgM2HlABBZS+NsbraaxFbWxwbCNWLE+8MgGAGhtMuhz40X
gotTdN36nO3lnc0VpZvJTpy/zvszig9ir/+Pbr219Tn//d3XoXWbzYLQc+syYGIRAD1LrPOxi+up
2WIIW7Fs17Js4jqtqlxAVKKGllBERapJ+l8lwJWy3MIKre2BZdkkTfqpcKDSCK3EBcySZx4ntOT/
vLwHa6tkGXBXtDSj8HeYQd1NkQAJJ1pAUCDpKfpYrhvDMmGQqIEhpz+vEueFvkWf228hZ0gdQK71
cHmItUWyDLnpnDwv0wZDFEsAlTsl+V0NAMxGQL6yzzamDS0M44j4y7lhVfk1pzQWQXLShX8HauiX
yzNY2QibnK2TumzFVGIGYJ0ro7xKx30ClridBHvp7roxrHCcdSEogmpWYSPSJPilMuaBoUh1EJro
lZ6a6/bbRrfRjrdQ5sowlYTD73Xh8AZBrfHRB2o3um4mlnGXbq1bp8zJwc38W28c4hYiXW62Bdb6
8Dgx175NJaQykskvpp/u3PKbBkzHN0GdTxuiUB+eJnzdsjmvJ2Io1GJ+lizvo8aZ5U3Q+t6NGFW/
b+Ymv8YoMI5ldyF4L2mCLs+fHCKMEeJOlAdZqTa2YG2NLJNLSlA15Z0sviF56UU8AF9hNV6Hh2Wu
fXe2cga59yid756RzcFwoHWmPGS3wr1OhQlDnPMW7y4IIpPQBfno9BP6X96O+ci7jlAwv3xA3fNm
/ifNh69btpbP6OgqGsf9BjmICboB1cFnxI1aaMTOqnmtWoBhRph3WpG9B24wZzC/Od96p35MSYbh
z2fv3eTAvVOWAxn9n4kDdL+sn1zO9lloPquJfIac9j4Y8lvoQsYlJ59nCNBcnvaHXgzDWnapJSOT
gRYrlKdkjz7IzOHLQSnavDU6zKrrDrZ97XI0Xlee8vnrmGW+jAO3ameULnq9sXkfJssxC+vKHRYS
KDo34avD+PHvQ9zP8Rg/Cyjw5TPUgJ67IrstunnDL6+Y0t8z9G6ztEzdtGAYrxFIKZkMNKzI1ucb
7vjDPBxmY7kBj6VeSbNUvIJ3twv+dLhQxv9NyRDIQw2ZVjeP0EpRLOWh1P1i3kQ4TuHGs2TF0/19
rbybGEs6n5vayX8NbrPnKM4ov9+XKM+N3lbVcmUI+2rOii6EMFMqf2UjJKVxmM/loDx042Jwrio3
MNe+m/MuSKp0mtkrAU1JjEzA6S8962WTWdl8G3KeCMipkNqw17rEotAGWeVxSa4JsfHLLTcAJRpS
9zO6lIba/5EBhRoptAFsGPvaL7eMXUHJG5RedHptqvo4oi4dJeba68WmSPUHKD+myzi9ZglEB8eU
6FimzVbya+2nWxbezMEgHfSGvc7uMO4EYZ/9edkSvl4xOFtVXdcpRbPwML22Xf/S1+0J5B4smgm9
Mc7wWJ1V1lM/MxvmvTYV27x9J08VAutTFRZ9F2eOs3Rx6OT6x3Xn07rnUWZT6CXi4etZ6iXOeNJF
Jh9fL3/84/uC2MSoYwuocrB0agfW4OVrfyYNDnAn3/TNP5cH+Hh1iE2P6iy1a/iYq51iQMEvYQq6
eQqOzF/Xfd665fuxQ3mzVPj9TnBX16P+LFvab1xDH58j4CL+fYeD6gKkjrJRu0W4t2pO61gnqo4E
SAH3ppQ7jw7eJ2CBt16za2tl2fPiDplcHIxXuwxULQ5tj4L715kcscHjQrUJ1JMntZvGYm9CfTu3
W1HH2g+3rLmCfKKYED3vcpcAlt788ozYOP1rB/Qc3r27wVyHltKnS/g6gQ74Hnw5UO/yCQA+DEm1
y2fo49wdHteWBYu0lpAgVcFPbbwJb1ZGnKCpYnBdocXUZxqEeLHsO7RbRLVOqiaN8TqUaogRLtSe
PMxqgbz2xq9Zm7Bl7ksVlLwmWMuxCXeB8A5OeiC+d93Xbah5wYPR5MQtd4yOCdpdRiafQNowP8l2
IM7u8oKuHAcbba5ZU9RuiAYb9BEUh1kW/jcASpdrCqcMjC3WieimRudJVe7ShmGTwAYcAfcFBSV2
c/nnr+yAOE/r3ZGD0pQHrZu83Kkg9x9rCQV1ZnofyKlh2ojL1o6csCxGupXLZkekp5aBplbu0wK9
h160DGGo49Yt80YdA8ep63xXZG251HGqzeLGg2GOX8eFqkZx7XZZJkb6FInMVLJXBkEFqqK6WYIh
BpNnSU6XV3TtQFgGdo6JMzkp8brUAeAUSoUvVZqIjef82tcti1GQeEbjAWSPdDdA7s9H58GVEkCM
2PDuaanDphtle0oguBuAU2BKPuHO8a7q38X3z3fPu8NmStSyOhoUv4hTOOGBF5Mm6a3JSDPFIDcr
WXlb+cbwDXze2Uj++yomtq5mP1NPe+7gn3hdPqcMedmxUk/Qwqwjh5uvatoiZVg74TasvJ/yPmXZ
0PyouuFxrv1I4MFbp+X+LEiaBnMU4FGMpkgUkTaA7CvXtS1WTinxIOCrmx+KA3uIgPVmntSRp+Iu
q8qn84vRa9hGQfUcAnywjjbmPDGEixk91j+IMUdeL1Csb4+Bm7+YrNkYYuVY2/ylYT8HDOpF2SnI
0O7Sa4IkYbHZYr/2dcsBEdH2WVGh49XLkzGDe8GbPg7SSg1FfJXR24BpihMmeqBYTwVVUxbnrjd2
ELkatjI8HycJsN7/thwBYRAvC3rnFdmj4BHgNh4pw/ROGf8fPmdJTBe8443oaBx2m+0M3tlnfbDz
NjdnSlKkwape7xIDRH5yUowln7M5LeB2HNUHYQsIOpKj+c6gW7JVu4BCq/3HNANQ4mO1J7d3j0Nf
L+13lVXG/Qk9a95HUHZnbx1kjJw00hX0bGSkFycsPCSJ1CgeZxrSQu2gUWHGAr0AbaX+F4oUjUt7
h0IhYL4Vo2D5S1A0BjC/pJU8/X4m9YKRzQs0KGIH1eGwiRykT9ApnBmezMVWBXrNrZxP2TsvxsEq
ArVuHw5eVA8yG3Drw/SyM5UMa1FV2m56Xjm3vnVuBdQuwNZAxSucSxjRBchcH8zc14VHNmhyoXBa
rfHEK5pFH906uIOT+sQ9uuGhVryGb92DNU9zdgb+nCZibpay4Mepcbq9oa05oDi5McraEtn3Ie/7
dASk+ETV4MR6AdFRr/3vV1m1jZ4cU0AN8FOnE4Lj8NCOrYkmz5s2fN5K6PUf1uNM8amZ/eR1hKj9
9xLNNM5LN0I7M4tkwKS5KitD7LYUSM2WkDRJ0xNxyT+mdGq8KTbp7tfmYC2/5tCpAXbBeUW3Vq2f
yNIX4mtbgU3pn9q0pNsIIVd22e6m4J4MHdEOwW37izyN+8u7u2LHdhdF2rYamoRl/l2DMp4MvyrE
A7UDPY1zwhpSspdHWfPclrdgPdhdSBLy17NcRz6PL6JDcXvIqjiDOXeozxySUB54svU+XZuW5TSM
lNLPQBt6OjPhJ7p+qMT0sgTlk2jlYVDz1tttbRwrkp4aj9VTZoZT57n/dJo/+BypFN/9nE7VU5le
1UjDiN1kgbICr5ykyU9pnn6DGmtzqHMudpc3Z+1cWccXT9l5nKHa+FqGbRZRBgCLYeLr5Y+v2Ibd
VqGlz6fWr8LvbeodTZr/OX+6Hq+q4TJiN1bwZVBdBy3L76TRNzT/cs54t+6VMd9/+inms2R8VoTf
k1ocWJ63EZvEb1+JpyXbLBasLL/dWTGVfo9bffJPAIcG9A9eAMa/DVyJLrPLW7ASJdvAcz02MwGO
AXdQxZ9n7h3PNl6606HPnUc0Lt6cRSEuD7Wy2zYfagNJl0UHw3yiC+VVJJO+UOhULqc+eQkN+IRu
Lo+zNiUrTxeaKRM19aZT6Yw73QcPotRP0pk/V2N4e37SQAJtY0or22MLleecCDE0bD6dNcL2FUmQ
p9ksFqzN4zzouygqUSFq0aUzn4QYl9+Bo+efxM8m7wgszZTEc4Kwh4PdAksJXezmusvQZk/NQ4Ms
/zQF3wNSFFHgBHUkK6BQLu/NSshjg9Abw7IxH2v2PRTDoQrmHSnCTwLaQm1D/rk8xIrXZVZUxeqB
V6Op5tPcgFgNpN1Lq/4WCF3A/bKy3cg7rdxaNoVqInjlBlXrfT/fWmcHX0hUXApnGW6qVt/Iwf3u
Qb/6UHdb0LuVidkwdNFMjPfDRL6rZHykPt81UD/0jLo/Tywdlg3zWTnTNhQd9ESE1SOZTunipCDF
0U48d/MWMcfKAbC5VZmBKDTTkORZHA9NdOjvH/RxrqbHPKMbE1gpthMbhJ54iQmroQxP7jxH50OG
hsA3N0w/j7l3T1MsnNT3vS9ByqzUgSbNRoFgbW5nx/fOYIssEHlRY9xubA8FIbuOsPvU19/ZVa1Q
jHiWS5iyri/zqRxPYx6etGyKqCHBVYTh+LgVFnUzINSBI4YTEcAit7T4nOkijMg8/7hsmWsny4qH
3LYLAmfQ4wkSeQQVINrd5p1bbQSrK9fL3xf6u9UHKM8vCXozT25Zqcgn6iuK+M/n+/jyr1/bXSsS
mmo82XWV9qdmLg6onDyey6yd8p8NCqEb7nFlhWzoOdOdZgULuhNhzXDMClI+I/d/HdCJ2LBzyJtS
EbiFOLmt/4B+szQuDX1WXv0/XPqHy6u0NoOz83q3C2gy1X6xDMEJUr91BI0/AJ5N8/Pyx1c8oA07
d1knK+273WlmzYky/8/ZmIUPQnva+/+PbOXaJCxDBiqrrLKEd9/zmX+nfDI7jwAgeXkSK+eUngd9
t0KCF4KasfFPujxTQRVh377VqZN+o6EzbyTbPhwj4DYiBxWdJXeToX7IXEmmCJje/ka1HC8bOaNx
6fJE/oKX/pP7wiiWwxi7dNK6msJjq8Z56W4DwZsBaoRNzd50CBi0jnm2sHLZlxBl45BgLCVUuOCz
Bj4Od9TMPHkxQAP7t8ospGlvTFLXxdtcQPQYuhGkdcV+MVrgBXj5J394gPCLLQ+UdwaEsU21fJ6R
lNLsvi/a0atiNF0lWXGfMgeA2x24aPyUxS26cbpgY0M+jBYwsBWU4LXpiyxT6UOPeHuuDhlUXAY8
a5vA3TlNVpF/GLJzbX6o0eAKyImmvUpuykYI02xkCFa3y3JggLgVPR5bwzH3Bjm++cp0I+jra4pt
PHgJnfM7Jut+6R6mMqWzE3VZLuV9N6Aa+hpy6SPbbPox7/T5pTP8k3fDNP/2IO9R5/sC3XdelCuQ
r1ylTBNwG0oEdtqmRzIpey46AwVV02azBrER3tGXD8OHVo7vn+Pud4aYOt7Q1G1YvIAzL3wo3Kku
95XOui1DX/v++SJ59/0mE95c0gX0Ch4klHYF9xO2H8FXvHEhrRg5sbwU2qK9MM/y8gXvfh+8AV7l
n9IxHaaoJcWwkYJbsRgb9zOVFXK4aAV4GIif77RpBbq6+ir2NAg5gat5LHi35bX+okk/cCi2OrJP
s6rTOvQeFlWB0/7gD3nfPyWUD1TcdV07GmcvKABr/Q3o6Gp1k+SmYr/7vlH0Uz/PdfBzAiy15FEZ
OOBD3I0S2HkREyVS9zTLafJREdQZmkDukW6ABMtjVXreH92j+faqfCuOleVjdK7CYek9+TIkoKHb
Dc3ooxY0O9OW9M2HgQgGsHyJCc66g+BLevBTzcCu232rZuzNMrAXDaabDY+1dnotb0HcqitdNYRH
R7DiBsCX2osDiTTv7rL1fTwL34YapaHQvcnD7KFPZicOePJFgO7kLhXFnee2W9j3vzfef4+UbwOO
Uq9dyrRY3COYp9g0HxLaVOSm104Qfq/YmFd8N83o6HcPraqX6jXsTB7IuMmzZSSRG0xh+aqSJq3q
fZrPDumjJaBNEKseFIYbS72yFDb3GYBvwID2qj0mOVinq6iiAR6OnqEiRIDfG8jIxB7xfLXhOD7e
Wt8WkJbgPOuKoDIP0vW9AwGAqYyEixzQ5Z392GX4Nk4KzyAEA+4yP0BYIfzc1/XL6I1/WrcF9HhJ
dBx4ZONKW1m40PKAea1o2IVV9sBbs8zQMlVDeQMKhyqvIg8xiXe7uFWdbSGDPna40HX5t0OfMz24
OURNjq1DPT/2ZgTTcZEWoo0DvTRb997a+llhFUnnwiRVFhxRXJkXhpkgBvptAHvFazYMpTZ3wk2X
6csI+fgy2ziEa4fCclu8AetkUpvsOQ8T0n7LW0gKPbNWz1fdtr6NqlKD6BHSJOGxyrL2xU88CH+X
6dfLR25tZyxnpZqkKSHGgEg0cMwNz7s70TP9MkAlaWN5PkzGBb6NlALkouuVqdXR4ZVOPkHAOKh/
ZJ3TAGMi0fHu3sPvh9kYZWMq2LcKXA7uVtvfyuxsAFUm2DwbpJiOUwnszJFyjlpnJ0zevMixCLae
bivWZCOp+tBFw22KHQL0HYK2Wf0qZP91kVhDSoqXyzu1Nsj57++CIt+l2PVl6Y8GPdX8RCdPgaot
ndRS/U9mFaCUDP0rcsv//835fOD/heUiIIOTd2FO5H3Fq37+U4sEiTKhE7q8zC5Yo6JmJDygYFBM
23AEDy24HvK4n+uJ/VAMMNgSierGYV9G5U7jaclGKQ6FQ0LkXqbKzJPeSZg+L+6KMTUkLhudliJe
IHBlvpjFy9jntp1yWkVq6BzcLFldAVK2T6B5nT66Y+XSn2htGsf9wtvZqf43OAbg8F/aJFkTD0kn
griqOd7tOzd12fAGYMOg35ahRlkAKArejvdFW/Fxw0z/Ksh8sGA2AmlIljmcUtE+LJVf+BO6lEWe
P3KhDAh4sjYwOcirAUR4IGIMPLpzJigXzZEDRfrhuRvAYfXWQVqTTG8zLwfGYgdp8epLbjTJ0RFL
QFC8x8U21PEA/bIdwhfPu5NDgb43qELPav6kVe9gcdFONr+oMSBLdpiSTJefOta2/RxTVhcMjeez
pDKqHChb5Psl76sAPSG09cQWW+HHPUOwecvfF2mlDXSymiPKk6JXEaO1Xj4zFKuWvT/VdWYijVMx
/4DytEBDaMbR1fPYAsSV31KK5/erEbljvicoN7J+f9mAVvy0DRUkQXlmicg5VhRqErkJcvemGga3
PFz3ffseKACZ6pTLv1DHT9UhZBCo8CaPNrvL319xZjYQjHVVOFEQrz9UZZa/Bnj7xmw886X6Q1tf
Nwcb+hXyAjSGPvDSuARm57emeCf94GBk/H15Dis3tA33GgEsm9vMMccE+XjxyRmg3vnEmUDOKKrD
zid7DdqgJpJqdB21sXArG28DwHpktNHP56sHZGVNCtS/oWP3kOUmbTZ889oI3r99M6gWnBYCd92D
CRv3pad4ZMSiKvxfl1dt7fPWyZKAhUO2fGof/Nb91tdV97j4cgucv/Zx61EEVKHL/GwR93ngLN+S
rNQ0WkbJtzADa8fWijDcLDCk9pL0OCuQgzz5Y9gIBcGzQgZQPmiy8poceeDbMDli9JzMidRHsD8V
HPxfRcufllBkW13+KxOxcXKT5wPbjjz2A0eblhcpKGDmsXLcPInH0A2u4kHGPM6m8+6eZ0K0nZMM
yfMgC9ntkRIsq1tPuHSr5XglkLABL1BhEnmdO/KhGuTbXFOyX0qu4ykJ73GNXIUuxzTOq/huGpBk
HSBeUyTPjQrLGIW3fEcWJfa6WJboslmsRJb8fKLfDcFI6tAUrUnHLG2Gwt01TuqKX8pXWegjOxeG
4+3ATWWQdeOiOg1MC3eLenLFauySDwC5Rd6UTB5BzVUuNybk2dcOWclqd3lua4fN8iiNM8kUTDTi
uTBo9+lSJ7xlDQgTHF00N9cNYXmVhHNWcEeEz02yjPfED7L7v5uTueNWKmRtFpZvSZVTYYNYgKdR
58dFCDJAXmo/luf/XZ7FykZwy71wNbNiAVb9AUHx8CTnoQRCc5jQXnT5+ytTsJE2ueN04OYUwXNS
thLC1RC5JWzmUU82V2nlHNtoGzC8gYoYi34MdBe+9OMQ5r+IFi05OH3vpP+wOcmWX0vra7CcVeF1
HTKBb+NwJm9sm2Ek9D5sneDeTJR+qYEQvOurybkqCerbKBzF05bMY1/du4E3xwYEmiUIRnbBNEDP
A4S5kDPcIudYOQg2Ir8AG4eT4qx9oax3/oCEYnqlI6Kj647BedR3vobPeGhIv1cPrR9K+SLROOJ9
y1UCGKJZeqjRbYzzt63+g1eEjcvFrQglqGYpjn3L8+rPOBSTOKaIj5IDYD/e8gTJdhCdHCo0BIIE
1a24M56g3Mj0Zz+p8naJiok38kn0OSheZ9kX0z9AMqc1iyX4hoZPsg3bJdkh10savoHmWTESmxaN
tAqarLM73aNbYfZASg/gZuhF6YCixyvuSepfg7HBkaX/3gb01aANuA/YMyRCaXJXdEhzR6kmwZV+
10YWQzLB6xVSlM8Dm8z81ZCmCm/SpJrFXhbaP10+TWtn1XJaEJCE6An8+Zccz+AH44btl6qsu+uC
eBtazMVCIV5Wpw8CGQj1bTAyIDeE5u105QBnR/bOGIiLlvumnVABRxEAPVe8DPlhTrut+tJKOcO3
AW/CAdsUeCyCY7/IkX3ps4HwZV90XHg77vno35rYjE6AGPkDcWROYUCSqQnp0ZAMJuBzui8ZU/D+
iHbhP/LKeFUa134CZ3RqCtaG09daB4mTR27ZEzSTZwRafE9jphmSRZf3+G8x9wNLtpVIaWp4PbPJ
vweSUvufJ3Rp8zbmIFwkNwXECKokAqNMjlc3YSro0A9b1dB55oJOoox8v5nrvcndynnzs95hNwHw
DWx8vvzrViz2v4Sz5QC1mSR9UUXofGICOtap6Nq3kmVm49Wy8tazIX717AUO6O6y4xioLi4gLntD
+Dzde40e9+E8tPGEh1h83Xws/8wWg39j7t4z4Hzv5n5xPUjzFPO9YiTZyi+vLZoVlKFITybVOsVL
UzVFF9FqLIOo871sigJ/2QzQV7yDDfWbDc16ySrn3kVs6UYEHbLDHuwQaFi/vFgrLwAb6KeJLMWQ
SOe+bL0FduH+EU3W3LdhglSM0lvltrUSko3042SsWyh4kGPahxr8JpnRDrtFg0/gPlCaL+FtAc52
AkYcXRSZCylKLmCSg64p3znakUELJHudgGdgDuks4lq73BQ7H/ksr3y5ajFsLMbQVAbo9YY/TgFg
iFT2dJ+i5y7y+PQa1td1xEDo9oxveOczuY+moTTvy5dEZXm+g3hecEtKDX0TiX6ijZD+b2L7A59j
QxBrqFCk1Mnr+yCri1CgmovWt+eO67CFqlHq8/wn9NRycwh0phoJzyNrHrkAlOk0ooBCyjcK8AiU
DBZQzKW7lLrdtMucwhUqcp08WfZzYwbTPyiE9HMfEZJP9dNSi3wobxnLoONyLxMASf/xGwDId2OJ
FoUfeH6hw2hvBCi7+CHNob19wBt6Sl9LNij3tewbUSY3TjA11ZeZBU5WxtAn9puDgA6CT296YLmm
33pmFN2urphU9QWPFjq2e2hIu/mffCHEpbs66Vv1xhwv6/l+rrss+ympl5EvOYRN5G8voKG8Q+KT
geY40HVDn6axB7varjZ4X6OqlzbVjeiRz65jpnTqPNbIrDff8HqFJA1qpEFTxEmjWXZbgZrFb6My
1z69X5YhCR+RbKiZiafBG2bvxmuGfIRsQ5c39feC+om4aXrmsm/B7EFYdAcJvda9k1gAPBpLBl7n
b+hZS/p7QqRMyC50APk5opuZiUdU6bzk0Dek7751hZC62bdy6PUALPMMXHbnQS4PG0zytGviANqP
56R36SyfCkVlxndKjXX/Ba/IvELVBSAVL4wS7UBvFmpLspIb52/Fc9lIQhI6nehYbY6C57zbBwSz
2iVBO2x4+RXHZYu3p2ObDF7l1i+g+U9jDvL3WyVALE9Avnhbh2jvvOwTVhy9jSbsAaNyljYZ70Mq
an6QGWRk3qqJyWnPFlnqjRBhZblsWCFEcrku1VQ/N5VXIAMDnVwIVKW58/PyNMLzxfSBO7AJbZOu
63wdKPUcjiIYxZ0CF01Bv2tepClYBQSYGPCGmEjT6DZK0kFoDE/8kkZhAR2bm0VlLeJ4U4hZ/jOM
iRD3fV0I/TShGuHuOtwhblSnLliW8foesoNKQpa81UiHfmFJOSzHwKAL6digokwhBuGP80sOjmD6
SlyTzp/Aw4k6LLiUITqSRYx5gP6irRmdRLH2x5R+NwNpB2RuxqHZTS2Ehe9TR8m6vRkWoP9O7Dyh
F6aQt3pLaMYUiso9cC6xQPjntXeI7rg8eiEqZ9D7gYw0igldpowbGd2O1bKbcBf16b7jztnldKbv
a6gf8VTdAOs2yB59tqRvdg3uojNWXS7kPhdpO6IbkDbtawrQTdpHc73M3rPSA0lv6kIu0L0IK4oa
TQqyeL3H8zpHjJkqQ8w9C6D0UN0lQoHtOSIAkulDU9YAHd61onedR1q26MDeM8V71e0zpDdq50iY
m6CMIkwHvFLHZVA8TyO0ZP8gTq7Cp2JUXPyC5joJwJdLQzccYg4kLKp0aeEhudfVYBrTN3kTqvo1
QGDkml0miqDw92BlV6q7BXa2lrFfG673QybGoYuWydeFeBj7sdD1k9uDUr2McHcH44aZfYztg+TU
v+/E83aDTzMj9/1YIXST4WT4G85Xpu6GZXSlQH8GYTyPJ3C3+n1UCbxwy71X9eVVMqO4ls+e5t21
7KKGVlMgntB7njRxJxAEYDs1uQqXjO+fPcy77zsZh0pbMi1HH+YTxAl1ZLEzbnJVczi+b8W9ucco
g+Co84UNfJqArgYcBkvYqep2w4esuBBrgah0Mp/COz2DEDaN/4ovFjT8VCxZsCPe0MV/+xzc1v0c
5tDNvW5Qa1Yz8tFp55XZQxaO3SOljUJ7bOGAhxhGkPtM3DoOZQl0r6Yaba0x5QudoejnhCrNNnIa
a87ZCvZBwK+pziv5oLwu6x+kyudkLyVozfaXJ7nyPrLZM0OZgxoSjvQoW2H4n7J3/fx/ddol1akF
3Zw0Z/WcACQ5HFCc6roqiU2l2TvjlKYaKaWlnQUYl4fK8aOBJMlGFXxt1azMRlfO3bRwt3vBM0Ls
BjdLOQSrOLquLi/a3yv4gyvN5tOEE/crmqGKq3vwqvifBlAXuCDM86lJ9d4gtvOzW5A2dY4Xp2Ot
BY2n2QTPRDWTgmai5zf4E89RK89vBrcuPIifBEkHMgDHS2tzg+zJGPwsR3+uxyjBRRJK9HG15G3G
BZQV+wodsEBY4i5IFI1op8BVJkInnIZoYXMo8NIFj/wdq6jM9xmkQ8i9JmXpPpamWyCeeHkdPlxn
JmwsPOEkU/Db5ACG9J/d7OiozzZJadc+bh195GMgRaAy9wBSvCKCIEW9DxqAlC//9A+DOPx0+m+X
OMy0KlMdLoc0EHWs6vE2MRAy1DL7HEBO+rpBrMoD81qX9KzD+nTQaVB5edC9879zf1s0U3JNuIuZ
WIdduE7VmhSbQBrohndIccRBdZ3QMxP2SRe5RsGHMnKgTufv0Pqpd2N7FaU7Pm6l8BIEgA6aPQke
Y5DnECUqGrg6toQgVg6QzRk7dPBl0KLHT28RnADtF/nTZnC+9nHrRoJee1P2OqeHos6LXZ7r7iaD
aNt1p9MmfjWeSfy0DLwDRDyPabrcN27wNNHx1TfBxtlcm8D57+9igpSzSrECnM8aSwQedK/fS1Je
VdbDzlrGW/Czs1o0OUw5KocNMOgx5CWeEd5t5drWfr9lwNSois8QkT5o4T8DE17FY+NNG7fi2sct
wxUCSQQ1UXJgQ/jbeE4VueiL2djctY9bBsvrYqgXAM8PHP0hO7AnyF2dV8N1X7fbLpQnZ5khn3UQ
HtRbzo45cbS4zuHbPReFx3CJNK17SBe3wSOqTD/zMdvyySsLY3O3Esg4l+hSwZaCiOTeNKF+nof/
4+xKltvG2e0TsQoEQRDcUhJlebbjIfYGlcQJSIIgOIHT09+j/jdp3pZV5epNuqtDSSDw4RvOsDSH
z4Pxf5bTDBzIf294+JXCH1cDMW2h1Lade9hB9j5uK+AO8q+U0viIVZ49g04+cvT3j/zCb7aEK7Uf
AH/1+fc/tTrH//7XgZWhLSfWIiaMnh/cBUAZb4JQq6+FgzV3o8tbCNf1zk8LWk4bSMal7qin/bWv
vjqro1901BaOphh76MuGdzB7QtQBDv/z5596tasT1bCSLV3O6P/2PPPQz3QB0DGQJbBf+gnwp/v3
6ncY+OmQ4DIho1f48LsF/g3CdLDz/dK5jdZMBzGqOWS+IKnW5IeBMdIubCL3pXgWrSkDroUedsuP
374v5IWWFXqr7kvWKSxaEwZYMLEs9JcgpfNc7YyYyPOSjV4SLbQ8s/f/s0rBR6wOFiorwJG4Qdwp
0IbnS/ko2/aQM3vN++qKuXMepcdY8P/yenzO6owtSnNgRHKWdhl9XCaznW1zIzOyB9/lzEb6770a
/dMl++sY8zCCunDLgvSooAfZibvaVdvFY2fe9KnHr44aKzJaecfLBejm+Do3ZZ6OMA59Ckf9NSOE
aE0FaAzmNEscsJQ7QR+gCDD/CfO5PlPxnnrVq7OcLzXJapBVU666m7wTqVX1NjfF47y0SeDYmY85
vtH/eNNrQoAGYoEOgYcMy6F7aClZEkwbzgEoTj19ldiKKoABWccZssPM+6Fo3KpkYKhgPo93px5/
XLu/9hC8ZaopivHlTcyfRJWjxJOY5Hz+8BNnQKzuyUWTmYXEZ2nkAy3t9FMjq0tRh4cxDF4+/4gT
m3SN6m/6cLGBiWkKQAiDj2lQdcUlKyIbwUPc6PorbQAWrQHgY9jTBXwBlqI79SEdcv/K2DMR6dQq
rRJcgflUqKDm8s82JVCnJGSAJSO/D5bxa5FCrI6y9f3ejmjDpqxTxS0Ncv+lES0FBGTAQPbzN3Hq
Z6wSXdqMaCkZnDYdjQ+6+tXx6miSfZ/B7uzzTzi1V1fnmeW8WYQbWSpKs+yNneJvWSnPdm9PPH6t
6Jq3jY5hUYlgVDTXYxV9hEv1tV26plKAz9HKgiKU0si+2QinTORZm8TTVH7tDf8/MD2ETCLMY1kq
5xokOH8/anbVDeLMST61NseX/leYWJbGG2zIWIqp75jYEBXwsZF0Juk6EajXKHo1VJ0BMwYvNs/2
Lquv6Yz618TV9TFKD31bn1mlE3t0jZyHjLoboxnHWPnes6ws/2EiI5Mpr/muVe2XmBksilYn2kka
uV4GQZqHwaupsw9MWx6+dAbWQogyAH4IEhe4lAnRG8aAO4W67DkU8KkXsTrDvW9yPU4NS5s4f4sn
fTcuTxi73wBc4RKYeZ6pn069htVB5hPx8wlYolSXZj+V0e+AqHcIL3xgQvTz83U68UvW6HnFkVDD
KYalyIeug9gH3Tf7gJ3EY234tvhqjrTG0JtSjMMQqTAdWw70VjOhyV1ytW3LIPvaDb3Gz0/Z5Nuc
D9CPYvOyk059mEhn6efLdOL6XGPnqbSY1BctS/MqugUy84PORRrH3dPnjz8RNtag+ZEMPbQPEDbs
6NCcV224Af1dnblxTr3j46f+FZQggebDLL3EOy7JW5h3x93KKzyeN/YuRivq8x9xao1Wp7lGUhRH
8M3E2BxolxE6NhYpjMjI69eevzp00EB2Pgkk+Ne96RMrrdj3QXtTRmVz5i2feg2r80ansRIiQtAg
gK1AuQNzrZpUb59//RMPXwPKXV74ftktPCVufs5VBlxNe07o7NSzV8nvouHuQ/wa04mQ/JQ+/T1i
FHHm0jnxWtdoccyRZV7gTkPajiHJYF9pU6okrKx3Zt+ciHJrrLhuWpDBGA6uaNwPiNFvaD7cAkRw
O2TngKWn1uf42/46AQ11wwideOR1yF6g0BY+lf4XO8cQGvj3w11ORwvgEUt74q4bMqeLL2FJ5Rew
D9ZnduaJI7xGh0uvx81i2zCFd3vCmUmFqPUGA9JD7EX3y+C+f22T0n//lhFg4aED4CVls462ohn6
7RCde7gf/DPh/48akK+e3+jcsLCTCrHHozBw9OFJvaXdKICygJnbPSfGexTEAAAo0WOYoT0yL1Ey
9v307jtCnvuoofh32LoUOwql1S7BSix96oC86FOqSpOytsY7ro2XgveZmc0Y1u4PqWJ/SIAwYy8z
JFOu86IaqgSUbcz6auDhm0HOD3oB6ntnfZTxDVRaLljpB1s9UDwkEsJ+D8o6vAcWmSStN0FpghPn
rm2syXegGu3FaEp7oLxgzV7HIdyT4preiobVHxV+sQc9mwiI0dLyIniAwxKQXUh45dG5Tw3NL8gy
OPVbUGD6N8rkaoZmUAETjU73UZd2sDeAoAYf3L7tXPS4BFX9ZCgxNw2L68u8qqYrYIr9n1xX/RMG
jzpVszYB1DCqYgNkGTrTVA1dv9GRBdilg6MTSUbYdmVbNfiKbGmEzix8vDCVYMChfnelc98UNXEK
SDxM/3h5xAfpfFnypPNjyKwLWKBs9cSHW1X0atk1bdlDLcZQttyJlmF9vXmax40O9fSkALD/lWkx
eImupW0wpC3yzdwhvXlhiw+9TGlG/kNU8XLFPeD93oFpaPUN0D3lFdpOQwh4JpZ2o3oWXMKDJrjM
SUa3JvTZd6CKKER8s7x7moMYwDiI8LT9pSFLecgDWArzWKsrC4sTt+V9Pg5JJztl9woeu3oHcQ9R
PuL/k17CR27kFUyDiguvGOY2IfBBeLHKx/BwZsi+0USaDNv43gzxoDZoFE2aScEqUPOy2jbMmDmJ
xxi4H6va5pss0ZxLOisWA8WQCB4hXk1D+KRP9Q240mKf+12kkh5ovqNHcRg/mAIaDAnRR0hSxRQr
MFj25fwIPvj4ODt8sbmJ8uUC2CnZ3AiLhs0GSlRZtaWtcyY58p3pjoDl+mE5VIB0ROXdLPrMpGWL
fzZ1PugqcfDSuCDUW4IEq9ps4d/q6Jb0U+8fKrhCDTu9sOIXCP9opNCuxpe0fuz/IEyyZ4WjCfVe
FwaXJY+L6WLCuJd800DVBDuHzcd3ZKCaHcTS58EOA5fxLuflTBIZiBJ4xyoqLiARz743bThddGGr
PkRU8PoRkm7BI42KsUu6owHkL9swr9vyqVv6ZF488acRAf7YKIjxibpprzsfu8sszLvJYBH/e+6s
e19kW0JGvxX7kQf4/i2Aj3vaY4GStujtAzKVLLyKmcF+XWrQlPrAsA8Ben06t0xczZVot0BfWLlR
kNR6VkVb3is18J+95rm69PPB3zsFfPZ2bPoy2Ax2RCcL7nHIpPUyQXwLMivij7c0pduyMc/MQwlE
m0kC/KUrm4/0FsEgT2NKhwOZRHVgi+1SNHaBm4TumdyPEkkObXs4ceT+YL5BwTZMcqEl7I0z1/PL
2kJu6D5v+1YvcIhGGMi3GE60+W0NDFlzBTNh98cUAB5tNHRVsy0QoU4lAbTt73wNJaGtkiAZHhzV
nUr5GI/tXs1G2UQ2XF/mvMdqBbaIIQmsBTLfpcj7x6YhfN7kYdW/qLAHO64Q+nkAoqz6WQuNvR8B
iiP20Tw2FxOk8/Mj+ttvlg1BTLkJYNO4z2gxqzxx0OyRm3ku89+AddufFM49967x4nuDg/0oshCr
qL3j9hsh2vFHWoRYQoJMpVLJEl8Te+mJz9T/6bq52E8IkxeyiewWwIVAveBeDoq9GDPYi5mIevJG
Iq49LcFxz9SyrQK4KszFcmgJhG/2rIC0/A0mAVW27TgHez9rAQ83UPJAe8NzFZl+63wM7sZ57MOU
VvEc7dUghluhwvEJTewG/uJ5198FIG3lG4iOFkMiQlFBm45gc5DQ9+KNoZp+47iLhiTvadcmsKqI
r2PLhgOHAf27Izkg0mNh220cqo4mcmTla5UvYb0bodHcbNCK9LznPC46dxf0fiUSi7422Immba9N
E/bxlndxP95I1YU3JULA8wy96jeHe28f5REo0jyqu4TVU3k/5pYCwsm6Rw8EbdSuFcmetGLBno95
88aLlj/g6hq3dPa9PmkXNT3JCcJ2CY8MGbbaCwJ2AX3aRd+OarFLAZuagixPtKwkbxCM5PGjgBSt
fjHu4faM5onyDSlliC8yi+AOrTXPJLDV8R4pLyU5QPRj7HUivaopUzFOXp3C2gk3oe0GP7vhCu7w
piTASsICUSCW5tFwo/0ArUw6TLYDILgtbYoWfPbaqbCs3AWL2zl/Q47pq6Q0GF8fnBjq6LGOatYm
WgGPQiTAKQnNwganJur0c8UaeqszU94X8cKeHfBT3q7KM3/6OYcxvRrbEe6z0COsoR8Hu6HevCns
Hv+58QW+lZ0a/ht9+/a3J3GyAWcUH5CxtGUSYBi9Q+piWKJQHV3JOG7xyuiQwVTMG245DeYoAVnD
+LddAyOwK2ZdSBOYHIl+CydvDwKqLmyuWj3z9w72id/pULlwV7vFffB4rr7HWdFA8IbqfN5EaLPM
6eRzeiW8yXvLC4PjaLiDyJqoW3x5TgcLmUXiPmpgVekmJPDs2iCVWshGEoTDkofmzloPIHjrzdAQ
QTwA/67BteZD1y4CyquhMngclwmXEYeeaYgku+M/5sG6b1GHPQe4DINEyaiKg4e77TBa1v0IQyBG
QECHi04hDek39RKKLa8horbNMPVK4R1VkqQIJPTzaA7KnG0tbk/IBuGqVjEJDn3OzDfmt4C3s9xx
6C+j1+BRgG4V/w0RlPCYQsruxvA4eJxhb/NnVggWwWS9KeX9xLsrEIjcfs5xEcGJQ3UKemXFAn0v
yDm8kwzanFcM3ullMjoxexsyTzJqIPYLHiUgbjn0OACVIrjBkskBZ5sghOjqBiFJdGUylBWgzV7u
xU2RxCUC+U0HFFS/DSLQG6CWlunpdgDwuNz1+IrLdiEVF99gON9cjlM7POg+WMgW+DHa7XnMuxe9
DKxOLAJ4i34cmXeg0kJUK46B4rUQok5BHJPvUJQ1twvLy2tgEoCjNRzW4gXxGHydggIqFbzhjXcx
ixnQb4A6+iIZ0P3OgKOOiU7K7ojbrkQly11L44YeqogJ0Kum+S0q6/kVrB6fb1UBeLbC5cjglF6o
ttxCnATcjZ56Vya28QTzKNisbfg0IwVvMIC4A4QPcVIj49Q7VwYg8Q2K43LLpiuYQc5vMq7Kj9oL
6H3XjdVlWTfkGoBF/7KxRZ1tEESLG9GW5X0MGZ1uF5OlCeD0h+t5lGUG6a+yQwAfQpA4N1Uw23eV
8zjbxK1G5jO4KQNJlQYImqRlWIyoLGqT5FAQeOsKYr097PIUS4QZ1HOf+dkjL6R+iBBtYVYYLOih
E9Qwy0bWTA3A84piN4a8rjcdEIM/KJwY3jiUtX4IYuvbRjpcoaohCCyw6Z5s2s+0fEUyvvxo5qaK
oEbkIVGEX6h/SSUJ8U2IByYvJ8eNJLzWNHdiMrpJBljPP1Cd5feFOhYyuulwFVh/EBCDCY5TnBy1
T3hRzRHw4jM/ClVUSDLfGxgH/mAVSNGhhM+FhkD+D+gAxx8mFzzlgc3TRmTIjbPFPoOdzaHrNAPZ
Por4Lc8i/YBiGeaNDszJTlFgsQcr1KaHZDzZMG/BWuNpSNDnuMcJ0WZ6yUuj7mw1TD9R0AQO9ZlG
SWGYJ18VZF5/0IFP8QUPkAGDUlPkyGq6GpN9h7YOfgwkin5lHb6qrfv5UOiRIBGt4U0l52E4aoOP
KQQM+lcxgZUL3acC9FDQ1iEG0Fz4TWFuRaiKbwpIsXnbooDdoHnhvo0UABQI6uKdVYM6AMQkgCDr
w5soB1xqMzfTcNkZC1VXq6tt3rZ5Qtgot/lULTTJaqWu2gBC7NvJD/yXDP1LaL3q8SYb6ZJvWgjO
7cEIqJ/qxR8OgiLgHafaWy56/PUuIMCSoitJb2fPIkcSVcPvQYBClBlJvewlKPjjzlVddytGNxUp
GoAAVJA4guYTWAwPuolw6MN6MTdEOCw6JLPIha6a6UWagh+auIVTV63YIyyvhptGw0m8gSzRJbIW
vcmHcnloIU2WuKnR735L5F46itWWEToIOZDc28ZV7pUccyPpo6pSnESPrK70Lw5gebzJer85hP7A
L21jq8uW2PmV4p3ejGAcXwF7IO8cZ8WuP5IJ0Boqtqququ2ERUhATnJvFFnTlOSuhuc47+RS7hiZ
yzcAU2ixBSS5p9sC6rkbC4zfZRNV1Q06xthubga5KDEV4oOFTmGquZ1eYhkeG8hBifWb9DFAB1Cz
QffduNTogu8hpgWGJtDTOI6wnEh85Pv3qoEPMyZJaJ4QIg5zoErouGhoVSuOdhww+kJwlFV0LC/m
ng7fm6hxH3Y0HVJwZeRO19hjbMa1sxUkqm8k5tn3jYDgtVUO84VSqgtnrUEZPUXBHU5nAYctiprF
1KZ7ULwvr3EjB9d8DodDj+PzbWAK4RkTtSzY5nUI4B6LAZtqE+OFQbfF/eC5cI9yiUCqSzhjSVJm
JA+edDZ7zQXJCpJfVH7Dq3dwzGS+V9Ct0ArJ3RhFB5S/qDZ437NpKyZFvmsMKQ6dhOsGbB5p8ZOS
rsKVBs7FY+9LAlEyPV3PpI07dCgb7FTkWVOQunH2xDcy962HYrnBXcgAox5NglYGQ4hYZPlqJmj3
/nGjr7ttQyzqu2MxVCTUNZm9YK0U3WVQgfwJY8x2YtsiizuJVrfAi2oqrtiltOC9bmjb+fK3rKkO
9y4yGQeXm0ftRbBUhQU5FDywS6WVvPDAnlc4miZPlR7qYzYZItfuOuKybxqZKMrSslI6/+b5fZYP
CWATsfenq4Yh2+XM19ijPQoP2NWPefASeggBrCK4G1GOAm8EnjiWSc5Zwe8N7ZF6IfS68JIhdHUI
0UE4bnXo0QdmdcR/BJCiG7oNlh85F7Woi66WvPLUPbKLOOK4QH37PAxaZYnmU9RdUk4j/9BZHwmN
0JWz22qmo3cDYmOLfhVIQ/G+paSNLkbhw+OR5UsrYCp0JE65TFFgAc2x3OclrnYlJ6yAnJARpxK7
okwQvEesnW9QesooGqPdXMe6etUgpdc3sWjHR1Idk3NSqZruj4GuuQDhYfRS4c1abcdZz9/yJUDa
zykDO4gvUODDs4Iy3zPkLC0wIgDAbytwi1DYVln5OPdIcd5oGS3i3sCn6Ad4lzgOFnk7DAwzV4Ap
xvuIIM1A+Lw1zEzlYfKrEfOOntMbHdXl8IrjZLKd6QgvLnDOkAbPXQXUVx7zQe+r0fJ7aKAvMkG2
0b9AMxgWSyUxx3ojt5XcebzXoKg29dhXFTLPWk0ymcORXjDMLjuQIvUwvvt4KwMYJK39RZfM+D+C
LBjZFTNBBii3DCgm0d5hGVDiHbqRARIzt6hQufAzcuCodWmCtrWHpL8Xe0vFuEWeOZEPBw9Du1NG
IGzIoePlpggo0tO+RRcAnoS9qODVxUW5GSHIgeRoIN1t54r6Bb5e6E+JEIFZuHa0j3AaFk8yrsUm
R4G9JzInFyD98IMuRjAGjVPoFEnJ22FXDgCG+tIrs10xVeoDOpshwPX5NIn4soHL39ZVZbtDlYET
KHSIgnRwMxSGBhJfh3GNk3fcN9lB9oA44izq3t+NC6IhLscFTQeYfvRPqrXLx0ioeonY2G+BT3fX
AQEishe5/wDh/Ka+dNXU3YKxE95K7sCYmwd/UlvwvQ2UDBZ0JEUAPSNW4W6TE4JOIiGPrTdl1NNN
Vqhja0Bw0xZXDql3uRc+QRSFQCJ6cxTps471FCduqV2+68AIOnSI2nlqMBa9R60b3gKTLA4qsr8Q
NlAN+MKzqL4gzrpxtvBRjXFPblsScZlg2IBfJh1OPmVTeAPVS7QY/EbsCDTn38kQFj/khH5qvEDj
YiEWTMcighJQt4SoJE3Z8GtHif2VLS259qfKWy4C9Kp/iRqegSgTyHVZDvNREjCHXLJj0J6FJgoD
+dZDMXsFaf9snzt6pPoUAXqPk78XsV3umc3QgJKDRK+lK0X7nZie7Zoy41nCc7TBsx5NS3RMoxCm
w4is0AYlQAPQ4dJ6FVq9gsANo5/RABBNOVx49piBjK3u0gldjQtc4vVt3xTQy1JD7111kNv3kykq
UaMpxIOnChr3LzG6mztEo+FBIpTzfdY32HSlcseVxKXs1VF21LcHzVCg+5SMiwqa/QwZrg8qlxjm
cFX5yEaGkpaj+9i2pvguF+6/u7pCgY92Pupk3H/zJfoVwNeouUXDowkb1ORMdmPqD130pmLAbiXr
kSegHnmpeQWeZdGBxZwg0RjvcMbVnWfr+ikXubqDQAjUDCoClaGfvlIx3QTIVp77OOxuKIvkqwDi
YMPHkkgkngQDBMlktZf9sGwCQ8sl6Y79dZ3bwG5cHyD8usBjCSNgSUyAEDxE4ayrDVBT8JGGiAEy
7aC3skUarz25azjUgJMm9uHa6ZcFfe/AdHx1ImrVhnqYgidTh6oNJpbZPgqtMVsQTn2RDBStb5gC
FMQkA6aoNbpeXTikE7qYG+MWTbeLKEe7CyNdzNdmKlpv02I20G5J7UHMEkOU6RsnOmoPYphH/aRx
tr0DuKEo8ST4Zi9H1VTzArZerN9yr/JS7dctGmelNrfQVuX3HmBJW8iIou7vg7m/yxVg7B70p46v
SetfU86wVR2dd9mcl3abxaghOpfr1LmlAvQ99MUz7Uc+buAYBl1u5+KAo36vswfEStvvlmlxZCd7
aucLiXxuwTXeDoi3wYJKWu9qCpn6p7ADIf+ASz53h6oHMfjYnZ4kgsbAnvtKw+0T0i9oNRS0xnfF
gAedGJhLIbZXMQvulI+GTScZcuomEmbXCoUzAc36Gq7GcaV2pkX9jZN0bB9xOA5fqqVdij9dufjQ
ixEjKmE05vzuh3B994PEyl3NkNh962iNy9bUM+rlsC7cq5vCDhVP7z6gRzb9yqUsbzuQgrfThIQR
CTvR+AUeAW8YjSQoJdmNN4uY3GXE64NrtCXz28bSYxTypmKvKlxYPsGftDXdfTuP2ImRz9+l8HHX
F5Dq/4CYBooj9DZvxuKYUgTMPHsd8k4I8zpxhX07bqSA9Q6SVjr/qUr0GyBAG2Icg5vHviPgI69p
Qlc+eQpXzhbVlvdo2wq9u3bsMGsKbeOuobkDTtvsHDotVgJX34Aaj/xcW2gkqaJ+rMaq+B6wlt5S
8NnhjNN5/rcMwaN+ypax6pMeiZu7yIo+eutVT9DRR28ByoZzGcwPoGSgyWxESA4utP6L9EL/HcO/
5XF0cbczjbJ62yP5CC4qg6Zj1oy8RJuw6iuWTD0MDQ4xgWxsuG2WOXoL3LGMo42uDQo+OjTIowOB
FUIFuKVlnyOx99uovWKKun0DnXWSQEkIlZTOaTFezCbA1VAjIiauAo02UR5brry4jdgWnSlvTloo
T2JmJYs/AaYyLzMoZahcdVcA4ojk6w0OEqHdZIw21ypCFQsLclNcGCb7DTpG4QGDIVYdGhmZO3iJ
BCbNvDYvdl5UiWGPgQiqo9oc53NfG+SuwBLdUsygcQMsYSKL+Ro4QP2Sn2ONHGEF/zHFDVc4CRJ3
BBlIx9JymZskiMoU2hRb1DupAdk70cWQQrh596Vfsla1GuNumE0RwEtzRGWKWVQwzm+li1CMf/4B
J/AHa0NHCO5UDq8+TMFe+4M6eDt63XfmxMX58f0J/MFa1woFAFCkOg7STk7PyGvrzdCf5QuewAas
JZ3amC+qmLowBYToHfbjKV2A7TFuUEnE5x9jlH/xTaxQFB1c4LtaZWFqbL7VsnuN+nPWoMdH/MeO
YisMxUxckw9TzCAkAeyHOV4xuEugwJABCHIGZ3LqM1b4JAMv2bIeAJLBqMztQE2u9vkyyn18RKN9
bSut4A3WdSyzhgTpPCGGGLinHpG9mEFe+c59+/wzTu2l1cmecyWLvsbJzpcIKlQEJQA35Iyz8KmH
r072AOW9EQ1LlqK+6zdQD6ou4Wtw7qSdePpaC8kQzNV9fwpTeMBfyAmJ41Sh4f/5upx4vWsJJCxy
h95RwFOJTkRiYzBhOq//Xkt+Ttr21Nc/HsC/UEQElMGo6xlP5xj+H3oc9CaoiufPv/6JKLQWpEDT
o52IwNe31EcRypBkA+QZzyyp+8z72q2wVqXooLFRVhbjy7yTPxqJvjQcAL/IwFhLUnReUfEaAABw
CednNxzf7tSc47Odervrw+saCLpxMJ6O/AsNZbAteiZDEjJ3zg3x1AtYnd057iKqbPu/rw8zjKsj
Mjx39rrOrPxaCFrrJI2dgUiSwT2gzZFUFWON5tEtG69Em/tr+2h1gju/jsLCs+Fx/nk/zNO2bfUH
A1oVKdM5mveJG2ctkyS7yO9kMwSp7MpHWtGNiOSLBHdlWJ5qRPIzq3XivK1lkjQksYscBNhUssH7
HUJG+BetVHkGqn9iR601krpsyIB+OS5UPGNaVV0fSWdVONx//h5OffnjNvsrWFCk+S1URHHlx5CX
g4AgIG9R+/NrDz/+pr8eLoMZVTicxgGch8i2Rm9/6x8v/a89/fiT/np6Z5QreYGnk256UDU4DFEb
n6O/nFr21UHO4z5bXNYFKbSnXIJeQb9pgMecGvzh869/anfSf3/9cYBak4Lrd9ry8WoJ0ObBPUzi
eBOBilR6XwQLrxVVoK6kRpF5IC4aAIgwhmgSFE/nnn5qmVbHOG/rEKjKOf4nmB4B5ybyX3v71Xe8
FpnIy2hAK2YRKarB76CRlBhCQGTn8zdwIpSuRSZmtBNh6O7j4ZW5hunO9dFHvqlR2Bvy8PlHnFif
tdJEblQ8w6UcdzEcU7cAwo6JlkG8wUjmHC75xAn+xxXyr2PABuIitHXB/taY0cxt3iUZO2cqcGqJ
VicYnekCzPUCsKpAoKcMnV6SXUB26P483PZElba2NMUAFPNBZoArhFnqvRT1NfGq+yxgH3VcwYih
QEfunDzPqbVanWpENrRZuxY3jPJz6PBI06UL10+fv+xTT1+daNXPlR+UkUDhMR/BiKXcwRLoazz8
aO00WvQQs2vYhO/ut3rY1U0c7aKMvH/+3U9EI391kCnEMidXCdA6jBFplLtvweSe6zbYoXn2XgbR
mfvmhId3tFahyKnNdBt6+KDBQ1dOz/uxN2nd+L//92H19RiMW7EUdwEO4mK+RmtY61OYokG/sAwF
rtEORhIDZsL+rO2ZS/rEm1/rU+Rc1stYZCC6xxjjYiwUbWvl8u3n7+bU01d3tJjRz/E6nPCc9D9H
D/N+X3yVFrBWppBFEdZZyIO0aKAx5QsHdcKQPaosCHDjfUmSm0Vrt9EQTld2YX2UBrp65g3CIHBH
XxObgh3tv29SoUg/xl4I1gHpQ8yHUC8M4xcZemvXT770xdJ3iqf5FD3lIE5ulhFAmq+92VWRbMcQ
HXfpWIqJFIMyIjS3vxy7yepIFxgbmWUMjkwtQMvz1uz7poJ+cU4vI8zNvnSJ8rX8BdrhEQDvkgF+
H7w2x6z62EtoCWR5J/r6lWXiawUMghGpjJ0BEAgAsR0SSjhX6bO/4L+PF19LYBQwlGxYs8Bs3FX9
/RTA4JK2tviKJQDjaw0MCelg4Pkcnt74wSud2/ZqgI7ulwIPX8tfkJlMyg4WTxfO9geM5vKtCyV5
+Xzh//tW4GvVCwjKegvGyWhqLrEyyRTa7Rw24aZq7E9o2I2JT+tzpfOp17A6xSMmnUDQMXyWKmmw
rZSId6htnz7/Jf+dyPB4dTeXZd5nHcZfuD1L8TsCDG0zwesOptPv3AvOXKL/ncoAHv3vQNQTGCDG
EJfFhwxa7yikZzCtlLcAtymA0WGbTtH4Z6X+0qXG49UJB+bFwtrAg0MdtKLtJp8XIKa68pyj24k3
slbCmJqA6r7qG6AmVYR5htd3LRDyU1Y/f/5STn3AcR3/Sl3F0ERcC4716ilqQ0w5gYqHifvnT/8n
d/n/3VpYKf778VJBLa1sj+88D90O06KNGUXa+ewqysw91LCvh/lG1PwK1KQzVOhTv2h1VVNfxdVM
gBMFOMDuMTkBJyQIz0lynthfa3UMObQouESFp/8fZ2fWHKcObeFfRJUQkoDXHt1uO4mHDM4LlTgn
YhKzAPHr7yL3PjiKaW712zmuFGqQtoatvb4lKYrKXOcnAmbnjNXZjeu5SokeUWzz7fLnW3qV+e9v
Oifxy94HDbb5RRSsUHmMVarGBfvNdU+3op3VEBDkfd/8KsB+3vZu+RNaVm933cOtYEd1UazAIa9/
AV/8jQWop0tD1Bpdfvj7RzrU0fz9XZAaQ62r5zqvSZeWx1Qr5+z7WXQTVzRc2yTPP/S9kWsFdt6Y
2qlJIKEpGdzfjl/zzcyIrPmcnimbAT4ASEgb4KIH4MXD2PsaTtWI2bi8CoIjbHhGn2aAHUMg8nte
Xraon0OtSZolK9uehWXF5meUI8QIhNPkFYLKXY6MCobCB1zZPM98iPWXWGrGiv9MD2HooT7rt4Zv
sHH0E3ECGGvqm3kWnhy55sG1ECm2K6XGmoU7ocb8HImRuMUPsfdpxHXER2HTNPKSTYnpMvbaTtEB
PqR7ZBIgUcjij4KHa6Z7S69gBXtFjEiAXuE/c4Iy9KEpXgFbSFfC8d1py8eF2N8RQ7WuUCmb0gdM
9tBm6qjEHQImSIyoDOrMSSe3KAiBmPLktDAbOruweynWgI3vLvxo3BoEkZ8XgayG9kn4DkQcfdqd
jK/k3hXIald0NS//7hdEO9bMLwzYRVUfNFAXjsCjx1V458zC2suTztJbWHmYQAItnjqJ+CBk5Rxo
I56hNYk2WYPynYqucW2WWrFGAUBIY5o0RHyoITzZRvNsk9GW7HGsOsGdq1gJ/6XxYE3PQ4U7sGpq
6yewUnO5o27u1+eA1qRVkOwSr/nGgJpS+7pNMNduJj5XzFz+jku9ZE3ecHeHtge1Sk/ULcLfogV6
eVcgi5yvvNrS862Ju8VLwEiaBg9gtELTWuroI8phveuebudOBh+w/KQtwNeE+8BpaOP6mENyujLG
3l3YfG6nSIamG3ATEMSPBEXdH0E3QMkz6q84ipWC9PXy919qw4rGoMh77CKT9BFe1913A8UaZCTc
Nb87wmRwzQqNF7FCEcWgnV845fgwiLKC5EQ3U3Zo0hkXlydhdRUnF81YMSlQNVX5kOrgaomhirTK
UKyDHXP1fPlT/UH6/rMJwPPnMfZmAzYLuMOYolYw6kjnQakXuYacalp3XgpoOCRBd3Uq2ufSVNGY
bKhb4gYc+78Crt2apB6MGINiIvkxb5KprDd8Tk6S7TQFqryPoYyD/dTln7oQ0P8kYLiDNJLTykdd
4q5fJvKrGPtiD40A9DDwTto0Jd93FAfHy+29u7Djy9gTCA6qzoBAfoQXNIqSI8xMSQFZRwQu2pbm
qF/ucyFWGlsIaWJNGUJnVTemCIsETrfBTuYamkKByX7Nh2rp69lzhuJxBYcV8mCgHmXjwcBBOQ73
8J4WJtnE0GwjpTwkY51QOBdGFJWKBcDna7jk90OS2QkcrdOApUa7D5GO8/GDgT7W34F/CMFsAehu
vnIyen9tYXYOB8IrvxmKuoI+I3FeVALZNNSMQ+DfAp3REBTJjqiOvGZ8MDujQzPpAyvL2YOIQowK
5pCTqdqfZTrQB+h1Pnfd6gXVgokYs/M7Op0qoVThP6gSovRvZGzbcks8lot2q3VO+34XKEnMA9Ul
6/JtHCEFyo74yl26Y4Eosm8Q0fTtwQuBdnC2AQ1a/5bTMZYrGailDrbnqTKIq7Ys3CfIFvpNnU5m
j5J+nBaYWKPILjVhTVUJi3vUqk4lOBKDczIKclCIbsLwpsGO4srX8P6eDvFZ8wqOPtUTcjctiokx
0VYj0Eep68Qr4+b9UGd2kiho+s7raUifIMGbHjRPi2+pU6z5Xi59JHsiqVEdng7cPEEYmuyTsRT7
SGAnCkvVYH954C+sGczOCJUUNcWQjGePOP9CFTT0dKs8OMFGs8MmVA7z/wROf0DRP1YHrOs7FXv/
/fkPHWGpT0m0hR5ozVx9IejtDFKZExgHxaF5ijSShRANflMcUrs6Zv4m5NcOvz92c29WyjLJUUBb
C/oE/QHoM7DzuyO1IyC4bfMVWOVC5/2TS+JYZQfuqyeIIskug+M9u/GgScI1VoQi893l/lv6XtbO
Bdk8H/URbvSEpDF0dcKE0Ii3bQyFYebHrd73RR3zh8uNLb3S/Pc3Xw1Cz7rkooieRDd8EGXW7MFv
KrddAaTQ5RbeX6eZjVlVIVzua5RmP8HbHNqXHNRqWXRkP4P7prph+8mHkvdyW0tvY00PkPiPYkIt
/hNkYT9qhkxoCO+qbYHy6/3lFhZmB5u6qqoQpmBdGz1FxmGQgeDKGortLEy7lc+19ArWBCHTQQg/
QofAL7jYKo4DnoF+ZDs1cm2vsdSEtdcIwomArluEsHmsAZ6KxwhqlaY8d4k7rrzFwhi2U0cgVsDk
KGj5A7zPi28kQx4u3Ay5TkIIsklYkRfY/LFiDb++8EZ2Lkk0Hm+A08iey6gH1WmeXmD/22wdoOZW
Ov79RLIPAujfkUKVA3lU6iXPsm6qZ1ChxgZ6KAIxWuv1EPggyZTf6Twnd0E8+tjX9AR6+b5yryoC
ww+w5oWon5CugOXls2LATMmq/BS0VX2D5P/zVWPbTjKpxDFT6NLkOQCBYFPqIL5NvaJfGRILkePP
f3870+DyGssqGx8Z2Em/ag1dPObT+Kr7cXwdK/Q1nKrgipKYx7I143cY01T7hrXxlZ/GOmzAzHPS
tKLqOYKiKdt0E/STm7LsspXRtTSArajX0uug1Q6z5yHMs3wrhwnLiVBT427ixoUN8XU9bEf+hJoU
OHSEjyRL/F0NDt1NKPSVe0ybzyrcCHsxpb1HHWnnp07b9giyJlTLKRLIKycI+kfq8O+JmNl4Vijp
Eweyc/FoXLdN70o2FCiOT+BLmu97iWHwPYUsMvsIVAAEuxkkvMlWR5GDOvrE+B7dR8BEpkfwRVi4
g/UVqCsBtGLilIwxERLKPl7dy7TmzkccaMNQ7nGhCzXTJpiM6k5uDadJsQGVCUQPNSXxAYtmV23M
jG26iyooiHq3GbubIBXss/Gylt4NPGXRAdmgGT5Tg5PzXKfAy53bISVAoyQ6gsSw9PK+PhkGysIr
EmBFsRe5AwtU6VZIIwcwYkOpvszAFgji7tVAnBOdJJ/yF1BTPHdPKvALUPxQJv7WFFPp3gUijh5o
TIPxCMUhCc7YJPv/OZ1kw089JVX2VXstnONJXjBsBkNAgD4O2m/inyrsGMQywMthcYMmUNd75Rae
gjpoPqvBRArMiA6ygZ3ADdGratRY3dYOyvE30A42dwJop/sWX3x8ags1NPUeqjG8tUzyPP0IW+fJ
2Yke7NsXkdMyP5YZVYC4Kd5FHUSkMNcMDhky6tVNFBuQnmCb1tItVaM030sfYqZPwqunB1GWU3iQ
qoYwUHoJHfcm5HyCRQYOlmDb5KkEdcBX7g67fKg1g3FqnNssiBoFC0oSmzo5TGEFdbLIYoyVLh0N
IBEpWNIK1+lhtdFhPdVqo8H59idQB/Nc7HXqcXUMpCd7lEaPasSNYjfyGhakbdmzu5HpZtzXU1n+
8MexFzc1hPHupuAEYBDKsFM4xkWWKnDuTPA5c1MAKEaY8fwOSDdhTKC/vwKs4jnnSPXT9KPUKMQ6
lTl4ZM8tfD31OZlLgTAiOvO1j/X0C4LLjs2iPB3t+ngCMGYIZrE3a5LqY6kBndiKyoGAy6BEUN3p
zgUPBo4lwBUluM2vdqLmNNyWIxSQx9hPxjObmYXbhrYM6kl/DIFOzxOzA121hVEyNbU5sBEV+rdY
lGqyHWtdDq8VnH+7rWznWw9phjQ7epOTtK8lCDG/Qk/TraN4onDxIn3zcXC7mao1NT4OPylOiyfA
yma1sy7wiqqavxnkQqqBaleC6gH6Qb9NlRAQyUHfGDcH3uts2PK2R0rEOKJ6aT0O5fCku/wTAAxF
8U1WbkdueDEzHMCZR7Ul0fNSXcQZcCZSOEO4cVqcEvZlpbx6B5pE9dvF1P4lyMkQ34ZxMiU7pMDZ
r0wO+EPUTjFEjknRbKpBNPRcRW4GuAxwbsm2yAyalwDSyW0R49/vkoBVHnADAW9vG4D1sg9wx1BP
ZEwAqhOgcWTnJkd15b5Xmc5O8Jw15DAirQslNASMN0x7nkKMqXy6qzKnYGBa6jL0vjUh+CabDJiq
6m7KTf3kTC5AihjyUAl6oWNSoMNI/rWGHBHWEqCITccQJD7/VAHaLO8jKLvB9AVMAUymtseP9/QE
TwcQ7dovedLApzICiDbcSZj4ARThDkx/Q2LY7b64GligIXHlFyeZUEVnhmSot3EpSP1s3NwDZAi3
37cjPH2+on4RGmWMwEmcHZSsiZVFYGG1tPHZEdeqisc6eGQcQJ29oE4I9mk6VPoQ+q5aU+ks7Fhs
kLbKSJMylnqPbeJC+wxCGYp2RXGVOMpnNkgbO0xc3Mdd+BjlHOBR5Hw+cAdInstL/dI3srZbbRqA
rNcU8ZOAMThckGFqDyZLCj3qdWpHvIC15Wo97Xo9Kh6fomZwj2Q+cQPJeuWe3sbvEl97zcRK73Gk
LH/ytHaOXej1xVYDKHDdgV5Y2y4RQyQNApr32HNaVUfElOtnCtpymCPsLvfD0iCytlxj38EyNZ+C
Rw9i81vtdMnd0EVrOsEQm+d3NkM2qDsDfWvIqjGA/Q14UTR5aFvMckEBv5qhx7XgQNJ94TkvfRis
iSKWmgz+3scHrUuHeYV+JGx4EOh4AzMtaOhnRG8Sg7dJ+a7juFeNB+CKLn/EhcFsc70TlJp1KNL3
HxXPEughgVsDVT2QWAt6gJPWMlULfWXTvYlHRI9adx8BH1PQZkCg9G4cFAqQw+X3WGpgfr83ZyAT
gI7bBaX/KFUFn+q29RwYZpJ2+nXd8+d23zyf8SgVmcmBOvWDpNoGoCUNh9gnwAVebmAhmfMP2xvI
OZ9JqZ8BvMr3CcAy30GvKx9aXOAfUcDh1ODZ+WuGeUvdbp26BPeiMoo0WuORC5AQoGraQQmiL7M1
J8p51L4XQNYMAKwMSuh7Tz8HMkKlEGcgQwxNe2Sd6jfxBLXtOFTkoyvkuOICuPRS1oQAJmOTwn5A
P5sYoiJjECS6A5gjnpu93EsL2Zd/ZOi5NCznJV5KsXyvu+YecE//JqL1fc6uDUpbi04HlQjeB91z
4sKeMuBee+uO/YcJ4bK7/B4LU40tRZciZ9zPtftIscKgKiAA+rQG4Gyu2hgIJJUB0w+BKY6FDFcu
GJaatJIsZQ5nrqpO/q9J4k0/jKvA8cas+qdFBksZ8PLBs8Q4XwmqhVmBWbPCjH0F52TEJa5IKJwt
IeEBVaLHtcBKAwtD7h/FOm2DcUb8PssedN2tTPkob6cxoeTo4NaqXMkuLDVj7QeUmyUyDYAgInEg
v9Q+r17MFDi3gOCEK5fMS5/KmhFcnJOEA3vth3DwJvmBTti8b6GJQcb/8pBbmA+YNR8MRTUC+Qht
KOmw/3bq+CgaBXbwEH7xCnFXVP6w66rcWVkQ3lfC+IzZs8GAatoWgNzn1gDS+xiMno/NYOMExJyU
BMoJmNKa+E+A8XTBjyDwKP+YmQIVOhuU44LF4zOAvVaKZRdmd1vzrkEDaBLQFp9IPHknED7u/1DH
YeCbnPPA/4Qd60qYLXxmWwBfIxvgpp2iSKPPSHgJEAnQvDvK6X+yiLbIeN03ZM22cWFc/jF4eLMq
lsAPjTmuwZ4DkkUPuqt9oFtDc+8MlD9dHjZLTVjTRjCO1PV9DfAovFM+EKCCkWBwM3PCRqlckyou
paBtSfzMwvf8wJDnya+/TAGociKgzj0tIKXBBv+ZhRHo/BiuYTrxD116lQDQx63W39sKXWNdB+OH
P2QNnUDG7MNs2gkGENiOJS7grk5WMvHp8qdcGhrWLFLPTODJz8lTOapip126zVIoeonroDBsrhB3
Bv44EnCoL7e3MON71pQSKCQW4F5BnkiRgIicgnIHlg68GnCJAEIowKNBt4/pYDbTPEQvN/rH6fqd
fYetrm8pcHtNEcINwOEAmW+RaQO8dJMUHJKKTdhpnM8jkIi8cIebBne6AyG+lC/IioFXnJdhGffg
UNepAStReEHyAA9t7PUu/7pgHrbv/TprVgpqNaksluEjwCzwqQDqwcnvhzaM/fup5cg0IPuh3O/I
xUKIuwPfD4TDH1nf4Ifc9imwizcZCj7FtBvSQhYb3wUYdSu4Kn8Ajp4MX5MqrGS7LQYAil9b0RSZ
3nAdSlQwyXJA0uNWKG++qs5rnjmnRPUwVNmJpkqQbYsygsSJBGkCrC9GZM/yHWty038epwyJMRD3
p/o5ivO8Bc1egwBK08xBQNYuiMK/MrhLOShJ4jg5AMwtUho+Sc4D3OKiLgxQbiggm6TEXasqvRNO
tbT+MZAgqhB1nal2ZJoooG80ID55ogY9tdeZHxn/RvQihuM767Xb7rOUiAY/NoqDItsBfEuHB+r7
IwWtlzPWfgbtT+IGMSpRi/UsABxLnkHY9pyvrUglmOaqkOOMJatz2mnwsHtePaD+c+DhNnC63juP
fpaLb6D4kyTYKGBZxY3jd3EmboRxcCO5S3rVEfzSyIElK9JTIfKhTV2njdnV/QDyMZK6krLdEEhF
d1nLOq5QXAyy7hFrOW3l1gO+uDiVaTeb13SFHv2PFIxHF/XHYwB7tH3cjyT67/KoWxh0NqlBkIoN
PhHFkwmyA/QTPWQgnYMKFf1UeaVeGdsLOwgb1ECUMCl1E/+JcNLBnwLALcAe0yYLV0J76TWse8K6
b3iCGnCkLFADN93kxqk+AaSs7sp4BOY1Dcq1Qo+lV5l/wZt1LYOfcgZPSzDlR2S09zLza+e2r7xe
rGyG3l3VhGtvTENw4UWmyuy1z1swOJtxArMcbmMR2PPXfC00Mb/bm3eQnfQrYwR/IZAw3ecNeGT3
Gg4IbIcw6uNtrty+Xtk8Lr2OtbIECVxwMxevI6K0hTpU/DIJy7aCqsfLI/jdDsHLWEsJ4YEfj8JL
X+t2QFJUwyF03HlJCS3q5QaW3sDanVaVUzdDTMULJtpoTxEZQyhrOJ01aymQpRasmZ8hBhPf8bLX
EudhVSKjOivjwL2/qpJSuPYek0ZZPhUC076EDUR5LHPO4hsfGLu1w85CJ9hbSy+okW4GVOOVRIbc
OmDQPgSwbl6pj343uvHzreiWdeWDNGry1xID88GkUFzBfbr4VgHLfazbdO0csvQWVmxzuCobh+fs
BZlu2exaqd3yNM6kwa+Xh9JSA/MAeBN4EKnJeOJx+krrRu4LVlaPxBgkpS4/fmEc2VtGXuLSBVsr
8RJ5bfAI3yFabGKsGd91DxudlUbe3bqhM6yAFm4Nnl8bktMQ58+DESeQqbYkKz/Vg/9Jd/pD0N7D
bfDh8istfTErup2i8VVGTfzKG04K7IJz4CqSYFjTvi4NLSu4lRMibeqy/BVs3PZDOQicBlOzVVPb
/kydfq2QZek1rAhPB4/BotX1XjICxmhjwvEW+aerqjyEay/imPhGD1KK7DWA79e0beGFNaIYPF9L
ACyMK3v5lsjJZoDAei9en716Za8PqPTW4NmD+nm5m989BOMNrAhXUE7DTib2TtiY/ZAjf5QUyF1c
oOnZQCYMbi43s9Db1ApwjayCpj2PX2HvoJ54MAGaL8UXZ4SCG3YTKxccC51NrSjH9SoQ/3HLX2Tb
OrANGEBHh/sUOE+7y6+x1MD89zfTSJ07ugYaO39p/FaeoBiir2EUg/N3+fFL3W1FOFTz3OSIPFg1
zVfhKIr/NJu0T0GUnC638O5xE91tRXUAD2G4sjrpq+h7+Bu2oosfHBfrX4xDJ4wU3ROQwhwODglb
2YYsDTArzknue5AtuOJEMx8lEXF6MrhC0Si3iF6AJElfJ9+rVvIsS91jBbtbirx0GBbD2sS4yPUD
cD7mjXywshwuPN9GMwHNnwuwkNWrm8r6Y5T1qBqGqqd+udw5S4+fO+3N6BIQgIk4r/NXtwKsHyrR
JHMOhZPVKwmvpedbsd47Js50ilU2i1N0Qyyy3xWt65WPvzB4bTVgG0Uog2RJ9spzXNfvOxhKNltf
tow90n5c64KFieRPFfjbb+SPcE3UAlzhATdi7jY0UzlkQD7HNciDWYx7ffDPp4rIcCVklr7a/Pc3
LYJvNNXwkU1e0wjHXuAru7o+CriOdrvrut2K+rLtSgABOuyjh3qqcF7uhoOW0BdtLz9/qWOsmG/8
sPBxtaxeAAl3TryGc9OWyaL6EiBPvtLGwt7EJjXpBPwfko/ZC+ua8HaevRiFL1OHgv/SQx0Bym5/
JH1xdgbnymCxYp1V/diiQtQ7mab8AhK/ZDAfg93hygstfDRbdwiQOZ8MmbDqdvy5mXe60NUc/h8n
g4WBbEsPUSzCUYFVqldUawEXX/CvfthUX1FBCNYITJwOV3W+jWnCSj4Wg2HqxfP4V0zy9Ax7GAEP
xMkcL7ewMMHb0sM6REQ2DRbdECYQxb7jpr0RHbjaZVEK3GNR8LNxzww+9OX2FuLR1iCq2IVFGYxd
X2EWliBhEnSn3gMceqXjlx5vhTvF4gTHl1a8sNFNP8qyi5+dEvL263689/dkwsTQAmwZeacEBTCf
WxQk3nZRDh/l6x5vhXqQ13BZrKjAZUr1hbaoVPBlfFUhvXBtVSDzCuwWK8D1cQaE7VuEy3FY9MKz
rRvGXYGN6lpDS11ghbactCatFvw0gAF2K2B0VG3z3Ii1Sqf3Yxt8yb87IURNK7ZvrXwlLSlv8gCe
daUM0t95B4bd5Y5YasJayvsG+WnjTvFrSlAB+6AFhCA3kZzxL5uIpt5a8C21Yy3pbWfgwVInxWtL
yI8kqsMvIRXPXjzEXy+/yPvTFLG1fg1xYg178+Q1BlzryATguBEBgFqLsj22RXYVUEIQm+o04Awy
NHEXvIjKFbcClnuYNSA9XOP7Lr2HFdZNCaMuCrrHC/V1czYKrmCA5cCFRjfwLIEQfOWgs9QhVoC3
Tp4zXFjwl0nR+Nj22XNPaHpftO5Vmhx8KSvGQXdgqJdsXPj09mWJPXVUIU/fxRWvi5XR+77CE21Y
m3bUoThV55T5C2pfDSr/o3tjpH+IpvIMlFO3wemq/7Omy6b4NMNbNUsfiz68SRPnC2v5/vLge38i
ILa0j3DpRwkcVk/CNeUd4Pmog2qibpIrc/3799GC2GK9pOoLL1BIpcDBdLpnVQekfRkPKLQaUifz
tnEyuDWKXFFutoFZOco7UZ7ro8aog7lEGigUYV9+04Xhacv5IN8PQAUZ3HuYZWRb4EenI4yniu2k
wl9OBaTC5WYWPqgt6Ws92CG5aSZecNkIwpEroFxoGrKmV116/Px2b7bKDh8wA7GueB00nQ2HwzER
+ns7IfWyljZaiC+bB6WdDIaruKZ5RW3CuWip2RVFgM/mwzx+ZfQvvcX89zdvgRumyidVlL3gBo3D
iS595tBH7K7rAWt+qGHaGASJ4aeIFDD9Ag1kIyoYS19++tIwsuYGaloVQ3NdvArmfsTutT7WQ1vD
99UvbinXMLW/3M5SL1jzQx9nDjIsHpA5uO/ZKoE6XthwlztpEvjzXG5jqRvsXYDH0illnL+g5LEf
dnAFjHGBhQ3t41XPt0V7rVelsUyb4GWIKrKDd1zibFFsAyXA5ee/fyQi/6j0gBArWT8h8ZHO959D
MTY/dD/CgYmbUYH36htCtzBkhIXNNOG66SOu3329Une38PVs/R4pPccxDLtw7fnZZ9EDpnBMe1eF
KyPt/V0/seV5GjNjMhSEnySDk6tmsnuuc/WI21wspyFstR1okNYy3wvD2pbqgfDo4h7amT8lNNVJ
Ut0lEtpdo8o7J6+vql2Gi6od9wncf4pw3nb65ofC+X7rSvg9XR4NS69gxX0OnxyYlffBi5dysi/6
HFoTzMGAWsGtr63dNSzBUr9YM0AQ9TnMX/PytR2nH5GC1RWhrL3teuXvjBOpew+lxSupvYVZwLdm
gQA5hdZBYcwLxDHxMQdS/5h3cKzN4dZw3STgW5NAhbOA6oeCv8CaComdPG6SWxwPijWJ4MIr2CK+
1mGZ8KkvXoZwekKBwvcC+IBuItcdyIgt36sbgE/hBCBeQF7vd5qUOBDztbKyhRi3hSHtACNPNU7s
5Y8/siAo2tFdb6779LYeZIQzISgpuNMawl55h7BlkfoU1VGWnS6HxPu5aDjM/L3OQuEPeY/h4sVN
1S8R9PDz64Eu6crbVvd7eEHSDUu7a1/Him5YX8L+0nHL1yJ0YTA4AGfgfFIu6bNfl19nqTesCM8I
FFE0r/430V2WBS4gKhwG1sT+S4+3A9vhbaKEFi+8ykWHhKdEMX0zzL7x1/1+K5p1wWWTBl75CsF6
DzbNkP9SlPtXpeugo/q7s8GEnwrUz4tTGaCu2USoOQszla389oXZ1RaG9B1RAElrzHoKBRs9BJ0b
5g1wxyznU2obqW9XfSNuHeup36daFDgvZD2q52rUQd7AHsPdXX760lvMc/qbjWfdR9IFcIOfKKlu
s6KpwYTXMKcO7sMaFqzXNTI3/qYRBnjn2MJR51SzKtqQFLe6URv/iuCDsnUr/v1yKwvzKrdiG8Vg
8IweXf/UpuYz1L0QbI71fRh3fKXHF8KBz39/8xqRW6tMVb1/QprutwEOdBOLNSbg0rOtSC7hwzkW
qo2+anDDnpI6Btqn0Wb4fN23sSIZJYk6hplX9BXs5/gB3qDkQDn0qRukJqaHy20svYIVzCpmtIQF
K+x2qxIOx1EsRvAfW5Z9ufz8pf61whl8zhhG4PC3T1L29U//KiV/pTpZc7RbiAVb1AG99iD9ANeG
CkJyfaN6mYdnT+ELHURBC/7BTQAQWDkWL7yNre2oxYAcPC5z70Wd1Bs6ApAtQFOBA85a1C30h63t
YK1Hk0QG4CO6U7ulM/Xe9furriWJbTOoPVSUIVkjv8WU5zuQdD22zSkP1n780ueZ//4m1hhr0oqU
AT+3MAY+iJpmt0Et5A43yWv7sKXvM//9TRM0Zkldti2916JHD3StewSKeQ0ivfQCVkC3AYcRQ2To
PV4AVZAkKqZPGgKEFD5o8MW9KiTscrhSpq4E3dE/ldU8p8K36ji5ACl0AcT0l5tY+kpWVMOhnKdh
Mjhf4S8bfaySmNxVQbNmbLT0dCumWx1kUZhEzldsuGGvXvpn5Cj4VbfDKOT+u4NlhvI0Mwn/FMzr
f1LCNAHIiufGXbU+W/j5diVc2TjwUG6x/0oa92MEkcUG10JXng3tQjhBKY1VhqW5RXG12JR9YYbt
1ZULxLNW5ZmQUOSpdr42faKOUFXUB8Lbp8vD5n1EGiqarQBONO5rVMK8O6xsWDDD+7Ig+hgJ/9OQ
qvIQUfVCxyLYikgcRp8cuyEuNzF0CLtJwsxndEG2rFSzsu9fiEa7WI4AqKHbPla/wgyoL6wZ49Ef
QMYC63et7HKpiX8C3mPVWIXZL5OmLtvUHYzOfVbn29xd1bEtrFC2kgLeBlCdNlL9QnETIDmDF33B
yhTsIjZ5j268hilaasaKedXxATipWJxMJu5BHNyTAOo8WUUvk4Ob1csjZKkRK/ThVt/wJi6AYvEh
Pc2EKL+YTJNh4zjAZcUNCEDbyy0tROk/FXNhno7d1LMzBWEZhRo4EE8KO6DLT39faCKIXTAXga8i
24p4Jxb5fnqfhGCuyy2sxrsEE044xOILJbJOynMjTd2c4V0QmXhTAjVXp7s8gCnXT1GHKjcb0gxg
d+2jjPdiJRCXXt7a4Md+DvMbT0W/0jSDsfigc/3iT6lcCaylx8+9+2YR1X7LqhKambOCC0Sz0/EI
qoh0aHtdvscur6tLVBARN2fnwHeCogCKW08lNGD5kPmbCTwQb6Ub380McNfWXQdmRC6JYVQEHqzl
1XAYDEpDITV5gBDo4FMybaaCP14eM+/OFWjM2o6LHEnRjPvs/Edxy0qwPrKee9spJ/Lz5Sbe7Rg0
YcWwiDuWlkg7HFALYQ4qRjV7mibXbF7xcCt2JUElnVc55iwd2e2zCmtemBqzc8Uq+mLhE9mbcTVm
bDTg/cP9lmRbiYqPrfAVdk+Dv8avXfhE9hYcCWQuHe1PZ4nCrgejTfnKO9TjX+6ApRewAo8iI5oD
MjudISAJsAXhybnso5cmwJtc14IVezQAsKFORvcgUWS3M7BA2hJXJKd8dPjxchNLn2h+uTfhHcVe
7w+4GTzXqmT+HRIpQj90JRABK19pqYH5728aIFMHMXuj3QPD4GQO7F37Cbnjy79+/hD/iOy4y6wl
GYwqVKPmwXA0DISWBLvBXW1Us01S1eBgh2XncjtLL2GFMxJNYdcFxAXvFViATVAlZuuGpvnv8uOX
RpIVyrQkuC7OQvRzJMAEgfi/R9dvnTb4dbmBpd9vhbNwVEwmF72M/OSwy4w/fJyYHL9cfvrCz7e3
4XXXwvgnxzAdUtzRRCSvUdM2/Qgjw685jHLX3oYnRT5BUcpcaNpQOlD7Jjj30KisxMDCymDvw03l
tk0vh+jMWqR9BP9vyKcfOtUfIhheoNbMu+2S1azi0seyYlpxqQmLJ3Ou3Kl2d+EwxYXZMF/X/jbu
tO9cVZyCbzb/gDeBJ0UJI9zCnQeV/B5lyjmgkFnsc9k/jTC+WKmOX/p2VnijEJd6lIzRGdeSgJRC
klQEe4r7unnb77aIRVxLrhVAzTPrO+Fui1XqToI7Z9rhmEGBuaFO8aVuu6fB9c4hUdswWVNgLPWR
Fe4mUp5GQjySG1io0jNLOd2HcMs7oRqxWRl0CyFpq5dNwWJKo4IeElxBRp6ITvHA6TUXteh7K95V
X+DAUEnvTMCru1d13hebKg/iT5cDfj5fv9MP9n5b5pOOkF3E96lFdathMrInTdxvVIGCzExAdao4
wLFhf3bIqo5hYa63d+ECs2Sb9BE9qLq9b1Fgc5vwNDkME9glrs5fLr/aQtfb0hVQHlNf94wevDQ3
xa7zp/80g7CE+LTyV5b1ha63dStDImHrCC7OOeJu+7n0wThwcXG1drG99Hgr8E0/tWMC7du5lDPM
rwW9McM52JnWIApLDcx/fzOzJNG8oOfMnDXXbrDVwYyvC5S/Zm6y9HxrVResVr2PIqqzyQdwCUtO
D9A0lw+Xe3hpHFnBjbtGXpRx6Z2lKORBQ3izCyAT3ySAMex86f6+3MzSQLLX9AZHGJxr6EGOgFCX
snidDZp3YJ2v6UyXPpMV5LLW2f+Q9i3NdepclL+IKhBCwJTzsGM7ie0k104mVJLrgHgJIV7i1/ci
Xw98ZevQRY9O1RkIkPZD2lp7LTLx1r8FvdMvUkz6NLqbJPuWwc2ulAGco7LLHe+2Tuvl04QWjD8V
SCv3HCoDz1Sy0kMQNdlS4NUrFAXSOjgucZpd75p5U6kKzK0UBB+5fyuK9GPNUPWVKC8fCl/6G0nP
srZmV4rsYuHVKvTO6xOy9c3bMfgxR2BYvfwJttk3XDgLQ4eGhCN+y9G/0yC4uEKHxbRvN/sXoPnK
f8tsXnIf4PlzXbfFgXAwR/gZ0va+dze8V0KypIzjmNwyBTAaSJL5M9RNh42pt82M4b2E4WoLHOvk
PJTxGOB2q4YUjyO3ceKW3GY2nWRIyUNUtTEMf/y0yjzoBgBu4eTXKwkYKv4giqjAa+Kl4UY2tVmT
4cc1NArmBoXRW00ZgZAEuNDROIkDeDIW4dZJyfIQs/UE3N5sclSBlI2trJ/wfgqvee2JYzDWW7V+
2zPWPeIru9IumnL8LmJXUmTDQYBO5SQziFP4oJLdMF3LDtDsPBkW2gDn5pEzwzZ2Jc7BkZIhsQlw
LiceFH6uR3/cp38TeGYXykQat0kXbAZWaVU2kicm0f2QlfQxyOfl4Kf7GCHxpHVKX01dVLGla8Yh
vs3SILiFdiA/SFDpQd27eiyr4HHoe/ULwNomKVDmvOyolkRo6mLJuG+9rmpiFGAGdl8vvSiPabpo
KHRPMj3nbu9uOK3NMIyQUACgOsAmvDMviL+AjttrWMKaRd7NSyb+2fc5RmTQ6HEca0A2znJs5p8h
0sCnNgr97nbKhph/nGi9JfhhiUFmzwqEQ0ElPvvuuaB5dJd16XhHQ+f58mfYBjeigeQdycWMUkMJ
sqCb9cL9kGYoN18e/X3/edOlUg5Q9VAu7Ixz3VWHlFT8Pkpz5SZoZHAfa1eK/DA4BGTAlx/4/tK7
plwVmSCnNkmsyjCJ75oIKK6Beuc29LX4dvkJ70+Y+0akipKuK9CEdi4Dv4QEqvC9L3Mfh7s6KYM3
zSrp2I5QBpfxbQR9sX8gKlX8KQbibxwDbfOz/v/K8ckMOoQUcROk+dANu8qc+jcLe/lh7sCbuW+C
1ol79YihjsIxikKcNN1cHSfU8wFGnHchvDA9hm9DV2Us3WFZzqD1GD6ORRxJKNen+3ztTWPKMFFI
mebI93Bl1z0KronzBNiuUBuxyWY+xj5dEFakcRVFt6kqnSdWUlQruqjagkz/3RO+PSu/aTdhUdwG
fTTlPKkHD9RP/S/QZMVJGtIftAZiO43IF933X1YR4rXpZQmbKzANx0m1ZDpxlvGc59Xj+rvLGszu
FB0ySN23C95HZIQldQeEfTzuw6RA+9LYA0RONg4VMj9gHTXAR3mukhyuvxG+3t+cgSn3v6YcxaMX
tpyEt2jWqM9sGK/FpJFQCrByQ/oAPK3iDsSTDcBnGxuO95Ok+5fe7ZXz0DSLyxEbe2j80OInowC1
QZMHRAPVfOf09VaD6Pt3jJg3Iw5AYG/KoQgf3YJr/BMEZNWRqNBNZNB9hHqhn0Cq8Yeugq8s9rID
42NxNaJImQO13oAqa8M2bB9rRAow3OaqCkb/rDQcQBbALYHGTvxeZtmewsKD+sI+IzSCBi5TwWoi
JBR+iP80rEzXTQY6zn2DGxsBFG5dRaoUYJC/W3dwD+qjU0ZbdFuWiG3qlgu1jOjchupOwvxBXfGl
+S7BInfiHd3AOdqWwdwCzHTxeIFuiARaFVeuF33XkFw4FNC1SXK5xaFh+Q6zVcVB2gcr5dLxBJeS
PKGVSsq5+e1HUHG4vBCW73jTrAJmCzoja2LwqBRH4AzGBBvqj1Mwpg+hV25Ml+1DzKAQtrRpu3W6
QEWNMjDl13Pn3hVh6m6EHUuOMPtSViWNmHXrkq/xm6cT9v6j3rrls41uuL6IF1zNDP263H06HWs/
8o7esgWatY2+/v8qgBHwqvImTDE656z+WM49boyHfb0UgftGM6oFd8agKwAhhDPLa+y10yNoFHbV
6lBjNV6+Um5KoHJzZrg9T1Cru5IhwB1l29zjHvd02Uwte2Kz40TqBpA0NLicAYb5oWsFAk3gAFx/
eCgr0P7nW42nNncw3Fr4gIOG/fqcVn2U5QhRpOmbBIL5LzLq8rdYVttsPWFVLlzIptAzSVO0Pchh
OXS988/lwS0fYPadDMqFsE6l6VnQ5eeUN7/Xk/DY8M9+u0VlYHuE4ct1jQ533kM9SI/RGVRLE6gF
xd3Shu0BWkm/Ln+HbZLWh79yCVZAl2UUlJ5hXdkRxN7lQah0Y5JsgxvePE31tBT1QM8ZJK1OIo7+
jVS1xeZuG3z9/9Wb1xC2dQYwFZ75ksuE5/X3Ym9txWVGUp5YXw+O40DCJmrv0BF9KGdxj5vCr+Dj
/BUvyKf7pt9w6mnph6qOYEYDuluSrNI/W9zX7xzc2M6DZxvpPw9gQC5e2B3oozcibe57c8ODiUsg
hBRAHwx0BZCFBTVYngTNzkht9pvQafRLsZQOSk1QhUgGghITiuT9xstbwpzZZjLk1Km5YvDeAKIj
GgdAty6/gsIQalL1Aby8W/nMko9NpRHdDE46SATtAYpGYBd2XAg4d/wIcexdNRLXFBnJWOwMy6j9
sxtXX0sBmQk0J44b82TxMbPLZOj8rJoYogN3tTiktC0gUOvsu5wATfF/PRjXcllKFonY43j+EeSw
X2uGzWPXb6kv2Gbf9OJSzq47Lv5ZNq0HSwp+6AUtrfk0O1eXvcBmSOS/n6CnAQTUDYOUnhvdTwj/
Sk5HWs0/y7gHFtbdgKDZ1sHwZAYBREh1hsj9DbiYNDZzVQcQw+VvsA1ueLKAZKGYJUGUboAkGHDg
xpYLIfXy6JY1MKFtUwBZexUgC6NJrFZIYQV4vQgE0/QH9G7m/enyYywfYcLbOAcJtquofyYtBA9k
EfaHJY//vTy47RuMTMycZlAznek5gn7gHYFS2cMkIdwBJYBg37babDHhpVReO8z+mU29c/jbb6Xc
XX2sgWsSL69qhAUKU/45Ddr0NMh6OI/YslyeHNvMr/+/zsMBOC+QZzC4U6pEd12QNJ7+uW9ww4NV
qDWHBhVmnomrmkPXZqZo7dk3uOG8rOYpNCURf3Q8Qe1uAMxMO7zbsEhLaDClPzSrlMRk+OdSrSzw
4Hf5IECNfnSDSjyk2EaMoz9tPMu2BoYLs66kw+j39JwC6fTJjRb1CE2MLdu0mL+JaYsr2ZbB7Pnn
ZoAHo58bBzOC3fQU5FudmZYPMEFtED1fqj5CHK1XiiiwzmWHzo22mCJsoxv+C168Tlaz8s+RV0H1
vMVCu80unrzgTWeJcmlFSAcFXJRYpi9TDoGCXu3dIJrINQ0t6gZ8VsHZD0Mv8aaeJDl4FDY8wLay
hu9mhQOIzxTBd0PUPrJM6Bt33YOCGWQXWhG3nv+NDqRIgW9YUsS1UXyP0klBYXOzwGpxMbNDBEJ+
EIybWriYYI/cqx7TvL1hLrtfOWXiVmxcDtpmyci+PIzVCKlS/zxUmKVhRodL1NS/C9C8HndFIhOj
pgqXNNhq+WcIjP9UC3iJwgIsULsGf4NQG7KZNCLzz4JPz6A/Ysn/wwbX4lomEi2LaZ6lMwMqqW9p
kpXNb6h9bKF6LBNvAtCiMff9rtEESR2HAKgpt4lUuPd1plnty7sm/syd1dxlaHTNcedEAkjcNflV
M+qXfVO/ftir3CjSKZj8tqmyRPkzgHNC90fENr7x8pYKATHcdwD0umqqcb1QHL+QpoVedPm49oE3
0VZ089Zk+M6dDTEc2BWDu9T9uOTJhAbe7Gvm8JD9HoaxbP/QLPWLQwiZwN/QkIqXe934kPBImIC8
U/G5FF7B80Mfy1LLQ9y6EF/eALvbzM5I3W6I9g7ldPjyvisOdQDFIn/aCXF3ieHwWdi5ENkFxFq6
3ceymvzjjML5vu02MXI1D11IucQAwwE19RXX/9Up93G63WVwJlQtJbPLqCYAh+M0RdAoc0RD93B1
eXCLO5pItY4D5l9TbCN7MU2JnNb+MoXtXgl9r32B0MSrQZ4dB864884Rymo+dHTQMhnuvJ41oWqi
zhvBB0DVygYXLIy2EB5Ks2wjS1hM0iROHqDWM0GCAhjzlfJBK/AneXnFN6xmvTN8xw1NnJrIRo6F
ROvIEEMs+4Rr7IcBglwhrot6lYSxk29YkG2RDX+P4nga1QjMxQqVFz26EyefgxVQsnjjCbaJMnx3
Pfa3QkYovYMfMtETEcdiqbZuD22jG76r/EZ66YqvmQYgHj3QoMxxlZ4ue4BtcMN3IWOVE7epYUFK
3Gc+RBQKZ5M63hLN38DS+rlwgpRj5ktRJFqWj6pBA6qv4o9V65INQ7J8gkmLnLLKwT2XxFPA8veN
FozfRt28EyBiYtL04I2jgpbJGXpL0/nv9Ld1/2vX7JsQtLrHIWGuMEFT7qmD2wl6WvRmS7NtYoxc
nUmyFEr13pkJeVeyQR28Ot1ShbMNvv7/aiOg5tzR0E3HvIRAQEeTbD8tIZppLk+MZR/sGj4rwMme
dmg7P5MOEDnKPrDIxXUyeYlc+ljpcKfpGI5bYyvWErqGBrRpDAVaE9u558fL32CzfsNvM/RMkTwe
Y1TCvc+rSCoph09CRdfbrSy2RTC8F9qGM0h/WkzTMoEROup7mkMEoJ0ed3wCBa73v4vMeJ11M0Be
Z6GwxYN88ScSLldrRbkCxcqeEISHGKCS0tNp6qQaicBx1ScV6XbtzMAVxcYivxv/Mb55VvbD3m2G
1Q2iuDpInD7BI0Fe5hSC3JenyfaE1QJe+QJnWYbmFR8NhFDiALQTZV8PgP1Z78IM4BMMTxZopUWd
q8ED6BAkWczuhDeeCUdNMPK3OvrfNSY8xPBot+0ANilRNQWw0D/Ikf8rQ9Zs7LTezfYY3HDoqSqD
OuqxDaJNcOMG+XU248QDzrOreBC3fRH8aHS+UVu2LYfh1STr+0H6kp15GLUeepaILH0oVwaEN2dc
T7VyoxTw/oN8E2M7cM2UBhXQaTmSE/0t9+y7qG8Gv9nLHTW3xXJapjA6QH7vMxft1v2c7Z2NyRFL
7YYi1vqkKKmTusUhbmJTdeBlsfcRRuDzooXHIsqHU+eyA/OfQJtwGMY/l33t3aiKyTFCnqP10qgA
Gvc9IPTSe27EUyHvef2wZ3hiRrw2k2lOOwxPBieZnRtN7wXDZdqu3g9KzGA3ETXlvYPxm0ZdzSU7
SB1vRKH3/ZeYca7nc+VQwH5OPelPLBZHMW4Y5Ps2Q0xG94A4TjhPGDkoRQK92QjSpIvzcnnGba+9
PvRV8BydFAQ5RTGcKpomAnB8d94wFdvIRkAr8lD2dY+5FqS9qwbyg/dbRJTvQhWxjEY4GwH3KDuU
LU+yRhePToKwwfHrH8Aa/O4MY5np/b7ZMdwVionOXEtM/RjpBMHsPEa7AFz4BsNNO0/HZPKUOsW1
PlU8yJJxaI+0Cc+k9neR9OMhhrsy3HOLZl1dpw+PaSgPclenHyUm1DVwxr5uyepJ8E8wmBS1hm3e
ZP2G0b8faIiJdWWyEDPEx9WJEJG0TZxE+r7PHlq1RZn/fkokJtw19lrOOY7vJ0ff++jI6NGU9C9i
mc/uN83H4rkmwBWNnEsHriHEhOVJAVOVhf+WKTtetk3b4IbnAjXnQodEqhNuEiGzfkO67NDGL/sG
N5yXVTEq7e3/PAwvP7tYBO9539iG99aT2xVEwKlUMN7EU4WQI47NsqUObYk7keGzGXi7JV/bpkkw
/khb/xpysBtGaZtyw2erJQglJJn60zQsCRVLgi3IIYBM8+WJsb254a2N7vJwzDE8dBaP/gARpi1W
5ncPdJSYeFQRO36ksmw5QcE5PDU6VLdrybvPOnUzLSw7c7GVB22PMs4TQGj5Oq5gOaBDO3QaxYfb
1XoYclfgP+2aKJMrHWpiZSEyqk8S12+a1ddhk21EfNvrr/HoVT7MJF59BI/E37jG66chfon4t9a7
QlzY9/KGa3mi973Og/l7XfChVfcyLM77RjYca8poNHp52p+8ubhecOTqt9rZLIZvYkXTuoqLOEcg
k3WK+8IW8uIpOEp3pikTJeqEBS+Ez5cT9OVvQc8LvUl1dXlOLHnE5COvJ86UIxAlcc6p0iah+W0U
oaex3hcSTFDohAKe16/BzCNzEvQvkf8y1su+gGCCQtMRzWmAWgwn3ocHNaoDEsiuaTGZyJvAGUAl
AzPHRIT+S1E/jKiNZ+FGAcliLyYVebOkYi5jRLJS3q+bM+RVzNLGrNgGX/9/5aIxr1y/ZYgwGHzd
w2Pb0bCtbZklBjPDO9MFXMukhw+tB5w4ZOjf2XpviymaGNA8BasjODuQ96In7Dhwtkn17qMTM9Le
RPHWPMOLL96LB8Hn+hbzsjdoMSPztfVI6NitYREHp5C1x01LtARck2fc4xPLPPq/WcGJbw0u/3v3
nO3LFib2U5S9BKUejLEpgsMysOPujG3iPpXvD8Jfk90kX6ZW4mogPF52UIsdmkBPsNzrGXzf/Yku
DzWOZt0mJN/iPibAcw55DV5FjDzCwl3nRblQQN7attsGN3yzChpfLzNWE77pVs66ady7mzbhnZTk
uFyofX0qsm76lnYZMIUQ310exAiO3Y3gYpt3I4cOUs+s9EBkHGb6GTo2H0TYbqQi29CGhy7+CA1f
4DhPFBStXhN84e20kYVsQxvumQddD5YzuCfB0LzKz9tRyza0uSnNetF2kmDWlXhGN8XDsmwFRIux
mFBO3jSZOxbwHpww/P4FSYIiV+zyHxO/meOud+I8xtG6Xj6EfvataXbR4VJiUoOXUUTdHBrIp1pD
1TKJKnQ83IWeWPUjBu1sne8s6cJEcOoQt+26Qdjqx1t4Uwdytka8bFbyLOtqYjizCoz8fEYYmIn8
GxW3ty22N18f+SpBz7zQzjJhXZHoqvkp8p9GnJc2c5FteMNFFThiNW0wPNJFNaaJ5iJBPSxGeWOf
7RiO2tTl0DAKR123XXm8JG3QHPcNbTiqI6d0qlPMOhJGk3Un7m1xnlnqGdTwUxYzFmoZ9aeIX6sb
IV5cdDc4hUJb3XmzWmhJ1iZyM+9JXLABM6NxpGu8+66/D5v7oHgCFd6uCTKBm4UaUm/mvD+1PtDL
B0/S6VpCsnSrgdViPCYfYeYvwkPLuDrVorpllTz57Z8mGr6wresDyzqYxOCEyxJNILBO1CYncbs0
zxQ7X3ju/0cqNFGcfVePmq11ySboP0Ca5fPY8sOQthtHVEt91ST87qppGKO1ECGrP0shogQu3KT3
XU0PrXQ+kaA9be7OLEnABHQiwIXVrJG6ikYka5DDzjLcKhTYVtvwZOmTyUl9DA6N4AQphtJ/EYZo
/7LPWA1vnmUfN3W9usMIRTrKhi5Jg3zrXtMSoU0QZxOHaJhca3DrRY6OgqPOtqhKLPNiQjhzsGbz
uce8xMNTVGTJhCMr1CuT7SdYXt7EcXolbn1Htb48bljWCL1/6DU4vUovja7KiP8tPUPM9u/1ULPV
9WGJbyZ603OgqVSEeGucicfxz5pdENxwvcXjdiMD2B5h7JAHnf3fUgpO3rWHo3H94FQvOKu5zUZ9
1Tb16/+v5seLSsJIi6qB2/rzN6bK5Ve3yGALEmgJcCaAkztllbkUc4QPAAAuyXV0jbMs5inm4XWc
/7nsW5a4QAzXndAbMKI9ADU+7zsZx6SK2qSku1oZKTERmX2dSoKUOfxuG5Aflo0zP4nGr/bwnmB0
IxcPeeaHrt+oUzvk0XySoaNG9AqgG3rf7taEZVZgGYpogAd062Ujhx5lFl5fnndLaDBBmSVeMmuq
QZ8WwZ8G3/2cp+MV4/l1l2/h3y0GaoIyi5x0PQDqqMnNIYi+5FUNP7v89harMSGZc1ZHyzxKfWqE
fwDt+TFou2M50X07QxOT2TbBtKANXJ/8eEZzc3MY+FZPie3NDa9t3aWK0xyTInArUrbtcc7mB7Ls
nRhj0+wXoHd1ylmfpimXz7IvuvFLPfYsviVc5LvgepSYcL1+SHncF2z8uz9cL0hcVEV3rawJ1iOV
5g7R/nJCE6k8dzOF+gnafE6iEHpjdS2R7Q1RnHB4Ruem/42CwnWayztc5X9C0WtKQBnxUntLlng1
fdn3PcZ6j5Lwuas8hf06ve4ADKyD5TwU0ca3WMzJRLGUkVvMbe/3pzgFUIPfg30MEgA7449rBOe+
Fjmt/FmdMte7Wer6D+uXXcpSsCFjUzWOGTpsJ+zQcye/4zNYzcqm3jpU26bFiMxLB76kYcDgRQ+l
aOImDau+VV379fKi2iKbMS+DW85oSdLilEnspiDiXEDOgz5eHtwWmY2JkXVBuzqo9Kn0guyWKBkf
ehrc1H3bfiNsCzdp2Z94xgyBMA3c0kBmnsLeSyhw7VpfddVyIGmZtM7Gp1jmyYQmz11PK64AfJhk
cKvd5Ti0UXJ5lv6+6BtkO+xn9e5X2x9HNvMyzFyvt6jjdY/Bae9dRfN07mfvQ1lnB8Go+jwF/5DA
P11+6PuT5pm4JYjPVcId4A+8RKkWchj0Hiyw6MrfC0XxTOgSX9BUHXujOjWlc0LoQIjVG1P2/mp4
JnTJyWuh/QpOsWI5AO66d0r/w+WJsQ292vKrxci7UPtjT3EM6OYvirof43TDhN73Bs8EZZIx9HAC
xpSjDJHl3RF3b+k8npR82vfm6xe9enOvl0QVHSYlbIKnUKmkzTfbJG3vbiTjDN3TnetgbFTHYC3Z
JJIYe0Nsczfs0fYA8t+Xh56DmOv15QFuacdbxu5lfNOqLaCCbXgjEi3owWx7heFTvHXMswPgJ5Nz
Mwdb51ObPxlBqMuWvA7WKg0Pzk6LmxtsEHFEcnAXx6ddzRfUMyFMHeThABEfAKDpi0+lBOCwq+53
GY+JXuqcRQneYWgt0qTAG7vBVp3v/Qzmmbil3BsY5OhbdSqBuJLhGQjMvN6wecu6mnglhMUxjydg
0tr4BqfUI2p7CGFE9bs2JZ5JxBcU6NXVDUBdqd8/1oJ9oFP5Oa+mXccuLzJclkEFsUcsU6cJd9kR
jZPZf768nraJMRw2DMdgnKIVRTDxE8SWHewcgiU4TcVWzdli8SZqaVnGoYHYNTw2d9bCNlD/uAFM
OuAtNm/lbV9huO0oFSFM4IjB3YdguFrDDk7tc/Bl3yQZTjvJRrSAG/4NOlWaHybvDND2EazfG3nK
YvomismfOhC7uDXM01NnCP222XSV9fsylUmo14YcvPBljmgAqCfI2K79Ljhfnpj3zxWeCVdyRTy5
NZoUTqr6EwBzj+UFKmoi/5bd9CHYwhXZZmdd9VcJC5CLQDl6+fuUWosE3YnJZjXGksfD9aGvBp8g
0C0jGnUn2tLjRNjB4fR4eXZsQxteS3mNXl837E5gCbh2Jn3u4y0smm1KDLd1A8dPERTUKZj7m9rN
PgPwdpBp9H3fmxtZVoLzz4UCK47smG6ITN0Gkd7wJdubG67aNeUolMSbh4JX1ySuvWSJZ3UEb6ne
dWfsmcioEbZeQWdG/cV0TST72Fb7CjyeCYoKNOVzXTBcb7kVGnv98ofIi40cZTEXExOleaogJeh3
JzQGtomq0UZatvG+Ag8U9/5r54rpbBl9Rb9Hoi0S7uL0GSxbR37bqxseimbM3svbkX6v4gp4Wr+e
kqBj/+wyRmZ4qIoGVo35QL8XKpcHiJA+u3n9e9/YhouWnZO1vJL0e5jG0Uo9wBKyVONh3+iGl5Zt
lzPcpDg/HDDAJSGowZK2lbuUBKln4qKEaHsNdITzI2o8lkC7djnMQqLXAb17G3nJtq6Gs7JF5iIl
TP8GuEheMxa1X1Wd9Y/7psdIq3Eeelw1E/3uuGxJom54Jm61RdhieXUTG1WDYEMBPKJ/rTispAnU
lDQq24q/ttGNozgvRx4CEpX/mIaOhYmOvRiQILFsSd2sjvP2qA8l4P96awr4b0mzuP7drGCdEVor
sQ7v+kyVhxkdn5fn3xKKTbyUP1djPAdl+yMAwuYDuGfia5Te5ZFGdKub1/YIw3cjKVvwr7ntD5FV
XyVUI38HBBT1AFLzL5c/wrK9NLFTSsmsbHFt/HusWHc3FTE9zwsUNpyRF4eoK+s8iQp2uvww27IY
Dq2LjnLq4mGzYE9dD4WmMLhTWXAXyp2Q4TcisIsjxwJENMVPv9XjhwECmGevHL5d/gCb3RoO3UwV
BIVLlf3sM9YfNIDa4F/wt0iubaMbDj1FRDG/Q7wD09NXzcHDmk+bjeGWvaaJqXLZUMU0yLtnmNGX
uasPftSeUG9DmbB4LKDeUjtbRS/LMpsQK0S42WFhKJ9prMpk1N5d4aDI5srigP3cRmx9H4rgmWAr
zRYP1U4fVxaT/9TV3yQ0bwIOPe3SgcX2zz6606eiuL688BY3MTFXTT5Ayg170GcysqMX9mgW5z+C
3j+pKb2Ox/b58mMsFmBir9p+abnr1+SZ9dmxKp0SJN7FFpje9g3rQ19t1fM4SDMggciz71QHJKP7
KQ9OpPSeJDzRAfXs5W+wGZrh5KibeKSHROFznEcvHC1+vBe3g+g+SkZeyiK/VmLrVt4SHqmxz2ad
O+BUr5qffQwCpCso6ETf1DxM5ZGReuAblmZ7iuH0IZhodIAU9T3wBagm/KB8kC6O31PoNhuweNu6
G57fOaSOEeKbn13vTQeQu0yJm2db0oeWhTfBWeCB8nEdnDU/0UH+MYB6dTJE4CKP2+FXWRbXtGj2
gWTfSMbGtXSQoIb+RwxqlGPWteMha7eSuqWA75kQLRQRdA/V+epn2bPHyNXfwCN3tVrWalWZLr6G
AT/zlKMpM9hXOTJBW7gxDqpiIvXPLCA9Wq/qEco9vrOx7BbLMtFaaOtvXTdt2x8eBZVZUFfRAXwv
PCnLYWsP/VdC7Z2tkAnZAomMC6AHjaGUV50ZvWk7/0/KwvucsOscwWxljZA8eOJp/9AF0Ua8tBi0
Cd6SIVdhvD61q+o2qQpwRzS62WLktiQYk44vKz1gZcDo+50HbQbykXDOn2iYC3ngPZc3lAnX2eAS
sD3KcH5ZKqzNLNLvqEjWIeiQvFnoRJCqbO/6UUTCPXBcG25QJNg81YgDtAulA4rl9Bcw7NVwUCp/
zAsBFmdX5N9ALTnlB+Vt1uUsTzPBXtkUZ43TDd3v3Jmu1+1Y5owPUsmPhfu1hYlczgcWUzABX9BA
Dp3a6+NfQBUEB+rkHP3q2PTvG339tldJbZoDWStB0Tgzlc9R4EBTq8AV3+XBbRO0GsXrwQGWl7jT
i35llN1NzvQA+rtPXAzXSo4PTr/z1oSs4eHVY0boZpVptERPLtVPKsVpVMbdg8/B5iqrdGMZ/hJ4
vRMITA6/OkqzoaWp82v2hFcVh06GneceZFQWA7SwofAHIhMVRGP1habS0dArBN7TgS5TN8X+NzDk
NvLsDf1YggIP3RAQc+W+W8YIV1HAva+Xp/x9f3sj/YM27jyb/Lw6tmz8hzrh15Gph07lkOrS5fHy
M963yDeyP2WvBS5l6+pYO32Rg4DEAWSEy8XfY5Ohb840DdDowis1fmVegCyIGiPIf/J/d7w8Bje2
V6R2XK8ca/+Bls5cnJkWrL6qoqD8Z9/4xp6q0/OikH+KbyNa6cKPUD9M5XPWOuG4dW5+d4OILzBC
qvL8AXd12fjVxR1/Bs6ZsgSPPCvBtxkNjkicBlRb87hJA/TucuN5RlDV0ApkLQASD7WcxN2USfLJ
Y/v4tEPfRNyRlKU+qMCbxzKa/RaipXHoDPGpkQFwsxtbassXmNA7rjzXwfVP/lHPPnQxAzGcgSu4
urzg72+r8AVGCM2Wls5jHPCPw9CCWKW9o8t0FBl45xzImAsIOWiyfA7i+nvcgy758lPf3frgoUZo
rWdcVi7FQh+GCqJitC8hXg943jkkuFi8/Ih3ozceYYTVSYnIr+PJeXRlpyCfMuJgKHD3UUIz+AT4
93dA37bgDLbPWVfuVQgXLCrpGPbdo+t46WfVFuWfKWjlF8d1yFaasC6U4fpZudSpcunwFfwg4P8v
g2vtgsM9C/RPjYPQXZRlTZI2rXOgMb1x0mYjddjMzwgJbKEQodGF95D5rRIH6S3e+BhUQVt8vLxS
tgcYEWHixawylzLAGjnvwIuXL/HJHSKy5z4GlmBEgMmBhkHWDOQBLLxDfs4WtsRXi5MNfy6/v2X1
TdSSpDRMO1LEDyLIl/kgHBzlbqLSw5YKvOxltLEXtUyTCWASiG2oyub0IRpG8kkCufA1Z3N1vPwR
72be0DchmlK0YUWxk36sKYRhhkKxU5qHP2Bi+WNT7ROKw2MMx6fabUXXyvTB7cEYCxYIl/G7rsMp
aOP6yrYYhtu7ExvyBnoxjxIs4FeoWf+boix7tUzuxmrblmH9/5WvQ2bFy3M9uA86A9HwdeS6Pr3u
Jyq3gPS2LzD8XFeyyAhUbx4ziMH/pARRquw70N2Esnb3VJqwDIZP86aENsmYi28gHadLkkL8OEjG
YJPk0hJ8TbCmLt2+BBV48JsraCfVZydsuFPhZCuH6CYOdJg+eyrCtuiD5HHMttrobEZseLpCfbnv
2yZ8iBq3n2nSyNyrfocedf3v6IRXaNsYSE72nN/DN6xkUFJixAW04ZuOl+rIeZ7dZjzwD0s0bylq
vG8Lb4jJmIdSttvM8wOicP2REu1C30SnP+c0nDY2AO/b8xuCMnQaCuZPCO8DOCXFU02DMX7IYuFv
1FBsn2B4PGEuUDJ14T5MJNf9NUdVOP8H0hG4qm2XNNq6tn5/6YmJ+xNzxIJJReU3DnXXW9o4/0Ac
rz/ygMtzKPpd2qRYc8P7Ke/Hoax88iA9soTROctSzwULVRf14sgZKI39pBsD8K9fDsu21TGCARkp
Kg+hV32b0qoLD8NQBSAswRqVG8v/biEdH2REgmFuvYakdfstGkunRlVT6S8c1fTiYwoW4htwTeN+
QHE0lWD7RDvneuo38YI20zASvxSQmQpLnj6Iov46lDL7kHfe5yV2q406lM0ojHhAJkJUBKrjB3C7
lGdsMsAyDdVHKFBQ/mUkW9pY7x9p3pCeAbFcS6+dmkeAWotrPc+jgrCnQ7FvzouCIdmV/P9w9mW9
ceNM179IAEVJFHXbi7d20m6PHU9yQzizUBQlURu1/frvdB58gIexWi/6JphkALG5VLFYdeqcMP06
peesdOaNVZRvrjoeLqAQE1JzLGXzynobnjsBZ/t33GvZ31/+/sIOuahCAfH4KCwDdirSkT2GbVdG
W8iBJ3dp0Ns1aPbCGXfhhWCpr3xfdcGJFTAd4E5sVu8bC5GQy5NY2p7z5D7c2AVAdLnRKd5P+Tle
rqAcgFTRpm20vEGlu99V6CPIcUmsbMrSojk+QjQgeE7mRj5PEOmOAZaX2T3X7ZmwjjJ+nWPgjmOw
0WzwbNPzCZ0SAd0zEgXhvPUyFhdyf3ndPtdkiKkLPmQdoxH3W4Gns+jrZ96RIsk3UiEmyTcTyHuL
BykimvzTtHOabmkX9elOqIar+9ZD3WQXFaJK35SXJGu0wUtnxXEZnI1NZAUOvA295hSOBl04OeU6
unJZHY+BiiJ0Z6smQSK0qb1dzWWQQpRRkrX62MIEXLCilXWSeapuXqmw7MFOqFvOtRl/Xt6yhaPn
ohXbsKhsmVE8pWTYUrwNu8ZsSFfrbhtxJq9quoqpi1wcmsEaP5XRqZ1lGT8KU3n/DIXvi0M0hu1a
T/7SZJzIAaSvnZ5yg1FoOh6lgqjhlMTRbVf7Kwn3pc04j/zBM9BybsI2lOGp7gJQmchKFFAVSQN/
ZTsW7p/4PO6H71s0zcTaz5pXQtr+rj2TGA0RJBTIEMldk/ZXNZZiPxxnIJoyLdPUxzy8WtEbpaae
3WdjOa/dM5/H89QlequbgM2gCOxe6dA2hyRsZ7OVsHeKa25O5lOKgHG4rVio1xQ6lkZ0DJ3QKc5E
1Mpn6/nhn6HA0mmBHDA6y8qdAgflo0euAyRh/Ryrxx0qyOCT8DTkfjztBNeBAS+qZNddoy7wEQ8d
cG8TKZ9ZYZotlmy6M2Mutz3u75UhFo6yi39ktkjATZJ0r0Wg/QdWTN6XoAvWmP8XrlAX/wihiGBI
0QP5iJwauQPDa31foOF1U5zFTXjMzg6/GTcdhDy3lz3ZLzqD3woWMXW54piniiIGVThCm8br7tos
m9JXCz3qesPqCuWMDSvqB9pb9bVre/1l7tQ9TUlS771s9roN+JHlHkzj+TZkpd5TlOte8MBS+YYN
BMroA6RGNnUK1aAvzOsZmiznucsycKOoeKd8CnEVb4jj4G6IWZB+HQ3X3RfwEoXme2XZVMtNmqWk
va0GqsRKvLq0iY4/0nFdpw1V/evgeQm0H70hvfcab6QrmbYFf+Sy2Jmyj/OspNFJ05w8T1B52wLu
y79Ms9bAfKVrnntpHMcfqSCXwD+X/esZynTmY7+zBkJ+wYy8ZJDPT5ePyML94EI4NVNJ0SHyPlG8
9vsbpdt62lqJoBWNuV608kBamovjiNB+MUcJq/Nn5XnFcchZcKtDyMi04JoG77YezMqJX5qO44SI
EnGAbmZ6Mm0TeUcSh20MzaNirG7DkQ/ddWfMhXa2HfJhYu7LxwG64ttCxuDZaq9CeMeIDp0LT9Xj
yHIbnIwN7a2qpq7Zg+YVSKnLW75gIC6yk1Iu5xbaL69i1ux+Eh7UUT0dRey6PXBBnbSB+Mug4HQG
A77aG3BBoBXDorZjvs2BrNvTddNw7Nz2dWUyyZNTFZPi0ASDesvDZo3bdOHqdEGdDEKRuigg0RYq
PHUMGJSBfJU30vbdjpRiGwSKrBymhTMbOYZuZUAhFNX1r2bswr1Kk6fBw+sdRBdv160U/e+BQv0k
BFd5lD6HMmY/KGcDA3/DDIqjy99fmoBj3ZOQZah4qp91lOebNtTmRoxpu+nSeQ1GsDSEY9e0Qnjf
Fig/TDFEU6c56rINESZ5bDpqflyexoKTcuGdU9WVcWMs4jPmH5Xyiy+tp8otevFBv24C77r7w4V2
kqSn0dhiu8N0MKjVQuqmemuhkDTdmrpQ07YHCVu0xk2xkJpyUUTFGPjnThT7TJuzHmYUQnA5iv4x
uXkCll5tahM3uymyd3G+JjK8sI4utKie4impVDk+D3VKW+TFu2LYsRag312rIOC+9WTqrdH4LhwM
F8NKuc/zCooiJ8mtyPeAMFUbMlFJdlBbJ9d5NBe6OlWWe4TMeNCKHmmCYPg65U1+X82r0rELa+ai
VmVGpwGMgdkfhhn6ZUDnk9pUmZ8fgPMvvsy+KNYoIJYWzHlOYaSuSdBu/dxCw3drZnVnkCW692bI
HV+2o6URHH8GCZPM4ErkJ/R4p+OexV3yTTWR793Oap7tlXviODU8bPO49aPgRKIoOgyERQc9xuMf
sk31zeWJLFyUrio0U9WoQ4Rh8Jul1rd4Owdy3AK+Tqa13Vi4Zn5jFsxjnxtJ/Xc1eY2/5bZg6iaz
vom2fc2afttGRKSbzAIRvrI9C7Nyoaw64OBMsiQ4FEjw/xiGeu6+pX4m9UpEufR9J3zR45iKpOLB
QYSjjxY1QhMRPFKSjPGKB104YC6IdRiY1mk1zCdIixo0wTYD/ToYqdhO6/C6SjF1YatAJY5pUYbt
azuTqNsYUQt23yiRriGvl9bpPLsPeQ2ep0lKKisfOdTZ/E3Na1NsxzkyK/uw4FJc1Krt/RktQo04
1NBePmgAUqaR+zuNnNONF13VvgYVPOfup9VQdJA/CE8Guk5/EoK7n/fx2oN8aaedaz8znSDhXI2n
3svbbUHLZm9bRY7Ks39dtvGFEVwAJ1TfvbJUyp5kNrdbzqH4p5u8eey5+HZ5hIV9dsGbJE2jOiyz
CrB6P7c7nc/szYRpt9aTsHDDu8LLQA8aQXpDTmFmm0cWxEO2BRHP6P3DQSzOENujXKjxCErQlrpp
Ieeg3roEtP3V/roJng/gh4NMQ2sbz7LuZGeWQ6pPdPGbbnu+Akbwz/fGJ0kMF9tZN2PZj4HwToQG
mb2fwpy0/4Zp1No7Ocw6+oEm5znf2zmaEOIEVezFTyhSeHwXNVnqI3gLazrsBdLwobeJ+ypdowJZ
gBPR32CK3mAgB94PzwODsFyRNGxPkmhvZPKlToJ/jObpA89Ctq2I/QOswMPK5bdg2y6Ckek45FM7
dadCed32l/ofOSuc1hzkCWOwBpRcGsa5YwvQ4dT11KKsbSpbn2gFZqFbKdE0sh80L5Mvs4cQaG2f
z0b9+z4TlyJMtxwdc2WpD6Zr+juhwn9sEj/JyNzqGWRPxvPqjW7Oj1U5vjYj//ua40tcqTtGvCpN
YjscRShnqjZM6BqY07nxeP/PdUOcT/YHCynOCoEktOqAXtz2VsaIUABJECvJlc8dDHFxKGHcidpv
yvoo8nneyj6bbyO5Gi8ufd1x8KqCVDKouNlxIFP6ovvcfo9TSMNctzKOgzeJppnuenyd18CdB6Aq
mNOmWYFNfPrb2W8in7Is+riWMj8UCcD4G4i90eoABCaR1yw9BnBincG2QH6iVHlQFqqMG05qHFwd
TWp3eXk+vZ3w/XPY+OHgaKJjzfy2P9qJ8xeZqro+QJYx23ttmLCby4N8GoNiEMd/21nmKh/D9FW3
EbQFwgPxM5Qm4/mYM3KcFcSMLg+0tB3nWX6YjeWtB+LOXh9aQbyDjoLqyzDlax0tS9M4j/rh6wRh
NIrgc/paoC9PxuGhrqJ4QxJ5THX5HTLocuXMLm2KY814nEWsSZLxWBReBiWsYd6asUk3ZRIM+8sr
tTSE43hBdlz7WR2NR9qi+Y/VP9u8fMJRWEvRLe2Ea9RDNwQ60v0xpENc48E8EnkfUJAIrUzg05sD
Z8qxa4KYQ0pLO+RRKu9GJ+KbGLvpZpggTw7I19o8FtbJpZlSc1/3Q63sEZzF9QYELT8pC8xTkgbB
81U78Rs4BLQvlKVhdoB05hA9oMtX/ozMGMzfq9kLspXC0+eBBEtcjIgJpqHqaYPDOwBeQVOQKLQe
kmlcet8Gr003hZ69LwON/y4RWyRZ+/Py9BYOggsbqdMM3d0gwj7UkFipN8qCA3ET09BvV4zl7Al/
u9QxsfPOfbBKLmxsCcAGr0VoxF57/Z+DAaFZNP8L8Nc/9ZAWKAFdlTnHYI4LENKDqoDW5YuOwgPH
Xu3jBFHR5aVaOmuO2VsiJMQXhv7IZPWtbYCCpyR7LgU25/IAS3tB/7tURvA2BQeqRIEORTmdD8EO
5ZI1Io2ln++YvG1klfhoujq2CW7vWlCzA5Qnu/VGP1qJ4JYm4Bh9SEIoemJrX1sbJ2B4kST6OvUj
f71qfVzUB3CBsV+WY3fkhldvRJK52JRNZsPr1t/FfUBuGqwHoEh9VSwfD+BVBz1YyZOVLP+CR3Th
HmEb9H0JvbEjEeAK+0bHAZVgH1pvb3ToU36D/wXM+OWVWhrLudFlAkaFDGJBr9wzZEezzGygpKZ2
ylK+6wJo+1weZ2HDXeYqC30BbHo4IHoj/xpdZBtQBiQr0cLCgXVxHxyVsYIVfDiOJh3vvB6gUDWF
3RsoGNY6H5eGcEx6SOEjRk/NYD6Yp53qQnrANfWHjyfPSoC4NIJj0y3Q2SRn0fjC7QCUldbUn+5Q
8I+/d2IdRP05yIwlrsgf8FABaSGQ8zqFAZNbmwRy2jN0aoiNnmhFb4qmHfRt5Y1qvA2bYiYPwE5o
uQu9ygx3mUaL+QbcBizdX3cyHFeAlzaQNNlgjwjC5FblSXn7f4CaLFwqLhQESPuwU7IVLzQw9Q2X
0YMmZbgZxPzvUEEE1nQvaa3WehEX9tBFhbRRrPyy8DCXaY7v6o5E48aKjr9WaNNfi42XpuRE+sKO
fRAFmJKqk3yr8+pJqdOvCLbVaIKb0E+Id2+6JoG2NCfHQ4imKoX1SHMU3lju1ZR0W2299j4YZrty
9BeckEuaJYrAME928qDjaACvcvqDNBgByFd/k1Uo/l910lw4Bgs8C5FebY+0iMimbYFNqc6X23Vf
dzxEq+2s/TIdH+C0o63JdP4UCU9cU3GEJILjHaa4rPuaI3xtrU1vUW1MNhQao1vjj/SUCrQNXjcL
5+6HlBZQMIXpj7rPmg2qjGTXB6s7sLTRjq0TpAisz4n3QFiJCrkAsURdprdyQnGzpKt4mAULcTEX
tScmw+t+fBj6KvxVkQ8TfsfhTLdnpx1F7U9PT++XV2zBPlwMBiupBdnLhNu6RUYYzyWyD4tz6qma
2cqmLLxXXRiG8VJ0JUGr9jgkWbwjofg7MXG+H3PIHiAHpTcJUWtR+MIWuZCMaeomsIIjj6BDNTT+
phj8PN3Qog8bsW1sHFUl6jR6VUZsITCIzsv6IeqfrPWYQebiSDpAfWxl87dOXddtwxIXmwEoOBTS
a06OYWeR0c4MkoPV/O/lnV9aKtfi58b3AiqQcknKZiuKLtrUPfzJOdiPK7BGXh5m6YA5pi/mLinm
CZ0axdx79zXA89yA+Gzwwf93eYSliThGL33uQdhB+MfQn8UO3WTz9tdLkpdjdEjGek0NYSn4iBz7
n2o1lXFXTg8Ti34oLBZYvVp7M8wvKjGPoiG3NenoHS2Ba0RDx+OZ9QGkAVcGoS5so9ZlrsuJkqMY
cxAfo1WpkX6+sk2fFldY4oI1UPtrMnC5TQ+yNrcs53w3xOZWtcGZcU+i1ccX35G/vFl/kS+lAlxE
wxTXAkNyLKf0byXohlgIOErX3uskemRtAU65PjiEtj/1IHe97rC4CAeLth7IbEXew5T10abokT4e
eO8duriwYOxVV4F4sZ6uY4iHcOo1IUdrYnR1oChJz2sZ4D+uOvXh2SN98DyajWzwDQYQtLRIYiI5
p7OE38Sy/GsWRXtzeZgF5x06XoInuHKg+f7/XVDHHtGdFL6APLLcxl56542B9/3yUAu+1GXo0j09
S/RZckRyOXhkbEqfK6ACVjb+F4XDJwkaF+QwSN5VgWjiF6ONP5ud7XRf7TJjwo3y87L+UVvc78Ce
VtL8aSEuUT+LiAxTvSsnm5P8PiBdwvg+KofA+wM8QiT8ytlEQcAqwRpJ/u3xiCv1psw4a5pt0lLZ
002TQhmHbLoCTG1XRoKuptuEkkqeVkQ8TAC0/AUUZac3w9yvddgveGy3UjxJUPCTJGuONFDV81BV
T8WZRUKn01qn3cJOu5ViFegQ96WKjsTrx591mnh0kxZIeFw+SEsTcJ8Yczb0Jg+q48S1PJAGL3VV
owcgnuM1oaWFGbhwFmhFBFnOanJkcznKje6GWQEGOJQr7njh+y52hYiSjmNZ0WNRRc10Ew59K19y
boxcqRgtrJErkWnLIM18IeYj9fNnUDtluyHrT2O3ShGwNICzCbJiZA6yRjzInpCbogR6vGBWbmK+
2l67tEjngOCDC0SmAeypiszHtqP5nvPB+15GPF0rfyx9/jyzD5+vE08oC4nl4yDQUcRGwv/1h5Gu
pMkWLlwXtYJieRVRpqNjq6ODjfkTbvRgUzSq2JASgQOe9gGcSmcBZbnKLFyEpB7BQDtqPzwW0Wi2
dLZ/WBKnT4nXsJVD9YuR5RMf6yIiBfdq3uREHQ0i4+KWZWB4Ri68I96OU5Hqr6TK1EMlCZu2A5lL
fpexAPxrfCTsR9hJr3ox3lToP2sx1PZbWybl8CdaO7z6S1AMc3BlpsMF80yz6NXQheJrQEqQis8N
iNcBffKson9VM+34GmZlwQpcLUg2xGgaA6j3f2FAbc2h5XF493/wREsjOKeUj72qGkPrI6mmV4Hc
5I1WU4DuKkZerjo3LvZD8b7yqPSrIxM4N63oT1qRYT8y8EJeN4ITZGjahQEyq+aIZDHdFx0OJAhL
yBbUFms9SQuPBFcJ0szQnc3H2D/KPqm2ZsKHC8WiDci+/0gN0a+XZ7LgM1y+KoJOI4Ged/8oxASe
ZzviWsi16la2YmkWzgtEIuvMsnSixzBuOFqpwH8USktuYlBY7EqUf1dcxULU5xJVqd4HKW8b4EkV
zHo7gOV8Z1Gw0xAand/7rpruu37VEy6cYJexqg77YqiCBLsPdNM98W1wrzhuil6U/coBW9gWl7ZK
64BYDU6E41ANabBjoxejUgBBppVtX0jZuAxVk6dEM+U5Pepy9FDCtPF3MYY/WBexm6Q238ZsYA+p
hybbq46ZS1eFRoQoUP6ECGee1CPrLN4yMaorb9d9/ryMH26+YrIDNLdEdTRMHfHsLTYgevt5+dsL
R/gX+O3Dt5XuwEnS46Unda5viCYZ4CR9+IyHNd/HhV5NCywdK/rfSQxjBsrKVvrHGjSFZkcKmsf7
tlE+34zClmvAnqX5ONmHMPFy3OOKHtG/H20YRxIgRnNO25HwJurn6Bo+Jwbe3f/OJiRJPiY9HIsR
hf13kGOQbWdyXWsO+gXOUcqHXWmjHknMICHHKcMTxiYFe+9i7HulWbsCZl7wKS4jVWhjYoYKvutM
p2AapBfV2SDOL+L4/LdKIzd/+YwtbL1LTwW6GzSBziX2BPQQG35OA0fYmHkWciV6W3AovzFThWVT
ERS5juGELHBqxTGY8Mfln7/08fO0PmxGWBSZHYuOoos9aKY9JDjk31lSp2ukikvfd8w79P04rxts
9kD9HjxnCf3ep4igL//6pcV3LvNwFkFbekVwVGLwb0Xvq+BbBsKzeOdVgepvL4+yNAfHuguNFvwp
SpIHlZLsp86byYe6c92sVPiXDqtj1WTocH7SCO+vEvd47fuArE9GxjdimDO6C/DguMt6r21urpuO
Y95FCXIBhmjnyLOS/AnKipFtI5LRtRrV58vFf9OWTKB6DSF7xCVpV3wlQwM60NTocA3X87kX5C4+
kNZDQXJaBf8rI4SVfuEQy3w9v2BmdWUQx12UIEDyg2zzNDhSEGYWwMiWI30QUeb/k8iJ3kU6y4eX
azaEu1jBYeKGzmGXvclSBNvag4aPiNHqd/nrn9sId/mnqDcNsTIG3lyF7XsLSvd/phwCl2mumxUz
/PwE89+4p7wa6UDRlse69Fh1KDoT2D2ahifxj7LTWPKNUGlAd2MLraK1pOTSMXNsnwf9nJmE+Edt
KnODzv+s3YAxl/973bI5Rk8bBkbWIQv+l/PUHM+pXqq7VBX1VXbIE8fuRQm+Xy199SZ4GgOgjYp4
sLVp5q1J9C3tvGPoti87UaBf4ci7M7+H9uQd7bxq09X1mv7Egi26WMGhzOc8yn3cfihTDEPyxSTo
ewPt5PfKBzzh8lYs7LQLF4TGI0t7MsxHjgpisgXPfYBCnimnNTmbhfPrAgWppXGJbIV6+xWRDFkb
PJ5D6rBAsdWPUKzqhr5f4Xxa2BQXHGgM63KPTPORUD/YTZz9L79t8/Cq+jd3wYFF66c1OEWxWgFa
3c6pl8kf6M0vKqm+XGuBXdqT879/iBuKVM9Zqj2crdhO9yJlEH7P0aKxBt1Y+r5j3bWohDQ6mo8m
SZOvajL2D4h3XMVRxbjLH2U8n4vG6uxtgkDHrVaxqG7yWvhid92JdUy7NilEQskI30Sz0r5CLDoG
qCWHesoas9vS+ji2TRPVmxiRw5tEQumhLuayQlRLzF+XJ7Bg1y4s0JZxHtM0mY8BtNPAAzW+D+Ct
3IR4Nd9G45VlRu6iA9sM1aOmyf3jVNQTAxcyKFW+jF4LuNXleSwskwsQbEs/K3wI8r7B2PiBMdqc
svBKwA/YZP5rBGConJFnjto38OyN38IQ2YQzJ8A276rrvIULBlR14Schws6jmiqxsS3EcWZZ38Yx
q1ZWaMEfuYhAEKaFktqaP5gKzWt1XX6nRdrsA752UpcGcCwZYiKca/AQv4nc83fCgPxrzCA1btaI
wpf22Lmph7QRgvPKviF9nautUX1iN9SQ5OnyGVqagGPMk1Vx1gekebPUp3dIGjzy0uSP47Qms/h5
Roe7JE8Dz+qB9i0GQLLoPjQ0Sr8OfR6lINRGlntXRBOJX/kIJvrbtCFriaRP1y2mbv6Q08qLBhny
9455zSbigMjFvVhr7//0TsXXHQdFAoN+AerF74UJxK3MWdFsiommz3kM0oy4NdNb7fns/Yo9iqmb
RASp75wkxUBOOvXJjYzQMTtkSt5A4IushGu/0re/FRwwxnn7Pl55IxhViz7hJ+4hL/pNICjJ/E1g
QeDYgj1tqvVDFZc2+s6wjPpGgRtH3ROvre1XkatahJtWFJ4GD3c2j2Jbz6qEBo0CzdF4y0EF7ee7
oclRhKa2wTsWKqQgzuR+NaU/qecH4EBFIbhm4403+bJecTALh8DNVrYZq02Ih+ezqCmuEKIyNe4q
MyXsmuwFVs3xkV4Efe6CROHf6VSXUIcgXaXoxoCItltL6S8cNTdDqXU/DqaNx2doG/zR5ijB1jyD
liuNdn5Se9tSrPK2fuoLMJvzMn44A6E3S0H9Nn5vAGK8zRIfrJ3S3CddtVbWOnutz06Z4y51ci5P
8Hl6Rkr834GoO0E4uZ8mQm/QZJABNxV+EVACrUb2Mof1+BglcbZv8nDlQHx682OGjjetU8YDj7fj
gaI/uNV7KUjTlnsO7lP5Kiygre8ztWsczEujOb7VelDJ8eImfEcP5LRF5/4290SyV1nzVA/JGiR9
6ZA7vkiDO6PrgqR7lTloLQwk8+56289/X+V73HzmMDRVB63W8J2EwOROeb8XQIfv+1Jdk6OLqZvN
JFmC9EBQRu9DX0ux5XPdVX+AOjokK4duYRfcHGZTzjgI8wxffe58buM636S5qDepB+7JnF/XDIKJ
OL7AcFHxHCC9kwB66GUC+gNgVjAoruStF4zT7XW2BjKhHGw877UArnicvb8nGQd7aYN8JVhaOEhu
W7PKs6BHBkCdoHeR/Zx68Be1XmpXEoFLX3dMX3HlSxA0T8+hT9mwEYO1dgdRi3yNb3hpAMe2Q1qA
fqvN+TskjJvHbuL2rm6N/HbZDpZOkWvLNrU67vL2MFgZVSh5yXanpjPGQMYAYQflqpbqp3gGnCPH
nmsyRVkScO9JgPZ3O5EJOlElNCMNBpt8KKACI99uxopu4/C6ul4Mea3/uv4E3cIQd+vi9zFt+vGl
qTi41AlJcQ9cXr/PrzHfzWuCLEaPAxv1exLm9cZWw9dY6GxT9qAUag178o1+vjzS5+vnu7nNNuMm
z0dfPNWFBh+41vsi779CuG7YImkwbmY5bcai+TLj7l6xnM9t03dznLXMewJeawwpI/JKkjI9TXwy
TyBpXTP/z0+37yY6ychnNQ0yO5mmqV64KdKXeZz0ygSWvn7+9w83PwECCHQ4VJ4AKlfBvu4V04eu
i6I19a/PzcdPHOvPTdpkfAzDd6a6aJfxpt/ldcu3beV9YXa8qpyLY+z4AKbzGPap+DvXY/4Id8Ae
Jw+qoZdP1tI2Oz4gtLxDm8LYHWhdtd0DN7Z8ABweli98G3s3l0dZ2gvH/k3sB1In2h5AmJtKoNWB
nPT24K8O55UC4sJmuHlNoDPjIe7AvldL0OMgN/FDMRQQCwEqkLIeTlfN47fEZtHrehQifZaine5p
0mQ/k8aqlVt9YS/crKYJRyb8OBYnNcuwJ2iAIeDE3siM59y/R/v1arLu0wds7Ls5TSlx1RPoQJyw
++3NGV5t+VNL0KXyyyWDHqTa9p1+uW7VzvP9YIltwgtvhN7EiaJJQW8UHXFBBl2UlSubv7Rwjqmz
dBohdmiHA2YSwPUmd5JV9R2UetYI9hYOsMuRr1EVHRmV+YklGbstwp4+NUpfeZG42U2aJ7YqoMl0
0gatHOftMHI4DQxN1S1NvkFd5+m6nXCsHdJCIeeksyd0Q4Dn6YwJioleo/ZeOlWulaMwbUbpldB8
AV6/BxcBOJZva7Tp8wmXlJnK26hsVvZ8YUfchKdAhqrykUR6HXqC1hc24p46dKRJ4pV31cJs3FQn
D00TdDnEbI3y2SYcEalwCXqFwJZ7E2ftjddE0DOh1cqEPm95iGHo/zWTOlS1zFTTHlQDBqUphBKQ
taK9UxS9JIBc7wG2EXtZoqGfRp3ZgvR9rTVuceyzW/1gogpIdAYSbHViPn+a/GIrzkXNMAf0lxVZ
s7XhfERXu9lCAC3beTX0mC+fyKVVdnxDYZuwEBNPTyFF90CT+lv0l7wYgrSW8qFePU7oBIwQ7Fwe
bnGijqtoyw4iQjRsjzqbCMjg87wUt0NSVvq9hsRGfyjmUYX7M/wW1AYFYe1wS61uxA5tp6S2K9fu
4u9wgoepZ11GvbHFkVXT7WhNtkNX9L/Cs/spjp/CEJTjU5uBQT4ExXicJyunbCFmden3KeTYEjJP
6ckMTfKA7qSCx+BA5d3/rkrhFbvLK71wIbvN2HWcdDxEU9BrB0WPp5Q19e2Un8FiQpR/jzKt95fH
WfD9bi5WoM2BgPipf68jCM0VBNKPcoge+zLxV/ZqwdP81mfdZbxDDr86tlFH8l03gK2gY4X38/IE
lj5/towPpseqjIFhKKsPWpo60nvmUQ46/KgFG+VK+LVgZC7nfgim/dF6VjyZCk2jEkmbVo7khkOI
d+cZu521eer9gl+3JS7fvmJpS1lEmwOJUqiBksArg3ueTFH31thz29blhVt4FLmt1bVsiI/eqeLE
guZeaMghmP4vhBgHm4Hl6Jf38IndN+ew5vKIC2fa7bJWLS8LPjflucva98i9BumVhog3lDJBhFLr
QsWHRkaDXpMiW5qi4yUEstP9hJfYq2DBG+VB/J1XoFfCmVcb2NFDVPd/jFGEPHA5XhvruP3Y4IoK
JRoazKm2ZRPekipvixtUzsI/L6/iggtiThAShmi28utav7YNryBDjsy6R8Y7QHX0piMPUcnXOL2W
TMsJSKZpVLooVX6CNk7+ImjGTmWZ/H15GgsfdzuxVVOyvmQ0Q8mYEQRqtaTxzUzHLttdHmDBs7nd
122hIXA80vyEVvsUAsd1kWdH0yDdC8GIBG0Sa70sSwM5gYdG10FLfCyTzWKutwonjqBpMG8Okeev
6X993iAb+273NWW0gy5KZw4DSJ6gbox2XAWhjC3aBb6CrrjEOwesBYCKgaQS2Kpb9Lh0pvni9deR
tPpuO7Y3ebQrsyb+ESR5uZmVTm8rMEiu+IalRTwfkw9uvI0aDh2rsniVIVDeLUTAd7Zuoi9+KM37
5QOx4A1cinxWRi3SDdp7YsmEdRPdzzYbdwVCaiqbe6CyfRACgH7mTI51ecSlM07/O6ki4+kUUdDl
M5GG7T0LoUi701MxDN8uD7C0ao4voEMQREYP4qnwlR8iBVnNpzaxCLegFLjmtpfWzXEDdjZBH0Ly
+EmOPNmCqeFpSlvQwLcIR84cXCGVR9rJv/N5rUC8MC23GzvxWaPGSuqftd8N+zlgYDZuKUL5ePBW
AueFSbk92ZJAZ3WkofdUdMpAiIbfgPK72yh9vvsoe7IVufU7/fz/OLuS5khxbvuLiBBCCNiSg+20
XXa57K5hQ5RrEJMQkxDw69/BvfGnNsmL3HR0OCogkXSvpHvPANv7LWmutRC2SdkwuCoUc9vpt0wa
AYQDRG0kSdWVcCCjIWtoK8GOHZY3tUmuILVBd10HtYiki74H8O/YSIsra9ImaUOXlHhZLqefpPfV
S2IkJo8FW9C1tZlb/v4ujEUX1bnmMn2F1Yw+ouBeHRgoOpDwQEBftOZtcrZfNkGVRyZ9TXFOzdwh
ueoDiDl1Y3IRRASetNaxYeIVsEww7XoMM9VcES2nk4TbXdz3wxYHdeVIafOxO+EFQ1qL4FENqLYk
WfWmRQKjK9yQFeTaOp8dLs5D/6Fn+x2IgClNXzu4Ox5I2dSfclo0V+cnZG1FWfnBwNjVhXtb+8iS
Hj5nJC/dDhddSM9s7A0rg2UTdjXAcRGq28Fj5/E7Myf3IV20RZdxCmf/ZvTJw/8jTFeWsM3e5cGs
StaY+pG4cFKRyxbO4QMUOxwonotGzNae14NTDNAM6x9VU6objcIYif0qmf6ef/zaFyzn73dBOKWV
4/iF6B6LDoVo1NiHe6r85xFrbuMMujYjVpgnkLUXc0XCRzCpkS918MxJ9ypTsEwmgDXebkTjUu45
/0ErK8zm80LZvoeMtJp/9g4Ji1tSDiM6RkJNQbpxNlgbMivkqUQJsU9q+e/ZACf3vUzNdAAE8/my
T7COAl2goJTmq+gRtiVurGCgcDO7EAQ6//S1n2+dA4z0jITvuXyUvJTZlXRqBIhGJq6efK+U04Xz
YEU6tsIq4F41PU6B9zVJqdnBJ+vChpMtjQDZ4zEXvJsemzz/rbmZYsAxtlLIytXTVkUIZ4cXrTNN
jwlc3U8kgB6TkCV/nIRWO09vXnFXVqqto68702u/iMbHzlVOFIP/4/0tuopu1N/WHm9FdlhAb9cx
Q/EKtbKfeUHbfT3i2HB+Ea1cLG2J/I7plGc46z12EfajhhQyhvWDuhMKdOEK+1QbJsPGyXhlwdq8
5yQqGjPWrH/U3jyc2EyBtfHG4uQIYl7Of87aK6yQLnqsJb9rDV5RdXMMd2sFWotx9filHhxVbwT2
2muswE5mvxYyymAj62Amwgwt07inBQxYqFO9nv+UtWm3whvYcGi4wgbtkUaDulNm7H5Cuuoy33nX
Ri6CQd8qF3WsRwUVKViI8McxQ2if/+krgWcDFRuV54luyuGxIUtjkYK+KZfdNE1BMspncZEYQODa
YMXlksIoWCuPTeL/MROqOWzov6G4s4WpWvsQ65afAjwKv+pJvI4lwgGQiG4X1N4TeGTZrfKCjR7m
ykzb6EFJ6jEDRLV5hKLXNXHhq+pn/o/zU7H27GUFvzsWsLp1Aa8d8OwSSgATvLRimB1tlXlXjgQ2
UrCY0zn3NZW/ll/OMqhcS3rlFOzu7UVzOHxrKrLl0Lj2KVZsg/xYukYWDY6cXbOny6Uticrvl42T
FdFcMlgIgLh127iOuSKz8b9E7WXkHixUK5ZBSHJ0G8nmUbXuLNBtHV04EKvyMlCV+9YxeTfLxVin
rdZh/SNELr0VrTM/ef2mLdfKtdnG/hEkhjytTP1D9cWiARg1PXfbQ+SOU82PmkLD7TYkw9Qfk4GX
PuSb6mROwtgDISS5aH6I3Uxmadr2dd/Qn7CHXNSVodV6qRJcQOxmcgaq9shD6CdNsO6SsM5yUE2p
u5ZtqaR9vHZJaC2ANGTd5JWN+zOvJ0IeSW68u3nGXrWx761N0RKg7xaAZ5KCe7otftXCBchprOSx
489y1F9yA62dAi6I+4xkz9PYXJa0bDgl6KIK3tph8Qt4Oy9u4Nt7xH1zq4778Xi5Noiy0H6e6o4F
DzQdHLZD0RPSuQwGvdfnw33l2GOjKNUkFUmdOngIJUApWpRPbydblLeSg5z7L5fDIGw4JfzMh743
fL4ldXTdBICfRdWmKNTaOFk5kXPfwS2p5g8dpNiKe+262kfPm3hbWpBrL7DzIm3KLMt1+ag60R8S
gENfsaHUW5e8lQ2WWHGhMwJJmn7Wv2DG2MRNFhS7Yjkf5Cyk8eC16WXlChtMSdKi9OQ0ZA+6I0V6
rzSPIJgK0aL8cH5BffwhxAZOmpkbXbZz8QhIGJzrlk1ce3xpTAME4AXk5vxrPp4OYsMnFXNSMMfK
Enc+Pgf3AvUvfaSyBCXoshdYJx7ZCcivDln2kAgXgae1H5H97JJJbgzU2hcsA/guU8lOM5KEpHzM
hOI3HXPFP36aB1so8mXh/JdZAMus/308QSfMhZiAeCAghLvf1VBK/Sdrx7q7Tv0SvvKQqQ6S69lj
xrnP6tz5MSoEzVEGHv0qoPgijlXFmqFGO8Il3t5kwp1PE9yq8P8FZ9lhGnp4gs2oJcNuYw6UvgfN
o6yvklRm9Y7SyYt2g8PL6t7PQoYdpC5gz/BAUWAOj4Spwb2XfpDzbxBcX9pSYVRF+FconDQRuOVp
iyJBEdb1Nau8qjg2XZ50nxEOJtzT2WXFH4UhxNmnixrpozgyiOTVAQEw3AK2rC3lZebezRAr+zCa
4a/0SGXqPjftgp6F/gAbO/VigmFjx1pBcxAbCtqGrAxyN3N+9XXpHkhHk327qDE34GmlqDfsgEbt
dqMzRbsoqvYUznPx+TW+rIWP1oiV0wx0RMHzwAeqqvD/PXBL1Q4gNm0Wr9bG0MprMg37wpFB+ip8
/uT2ZbirR7iYEJD5j1kdbjXQ1l5j1WaiLq9YZTCGgdPCNmMBPbmQfuYZd/dKyK2+ycprbKAoH3UL
PRM13raDzndRqu6CgqHjOIqDZGwj83y8JRMbJ1qGqMArN01+zVFyHS2WbbAa2pVt/wmkN9xaomoD
pLYy/TZk1ADYPjEUMx8oIi48wEq5Lh7CJjPF57qpsuSyrZPYgNGuT4WR7WDgoBmOO1C9x70m5Ov5
NbySRm0C/Oh27eA7WfE6T8qTOzrk8hNERcPflz3ezgH1yGSQ0OxlStOpPoWRoe5B105+0bUU5K7/
zTF+v/DVy9n76XYqeaghuCXvek/LauN8t7JibaSjmMrcTEkifxYqihbb6GpXKehDoAR1apDdNtbs
ylKy8Y4JRFc7KCP5D8WYZrsMUwKZSVCXUS3YOLisfYi1H4tgZEREVfUzaEt+GNlye+TYYfLa/VHU
zlapdGU52SRvkRF4M/YpBGRrDstPAlx7H+ck9TfmY22glr+/21PCmaamC7Lq5yLy3/cJOw45P9b6
MruUgNgMbz25Va/ckr3pRxkCXdqmZ/nBDWq9ceFZrlIf7BqBddROo2gSbdhVPyFwaZ5yUvyGQfo0
7LTg1ZVoJ3bognbaCyXHjcPMSka0cYdyxDHJmFm+hi1/gs723wnaXruiCO8zdI9Q6g+2FATWpsfe
ruTsQAQZAlkmRPvLpAAHF4HHd149vpxPKGvfYgV8O2U6B1RPvlaRP0OQFW33sckg7hyiltPBpDf2
xvGyrgKx0Yd0zKrMeIF/6hxA6sBeDSZnN7MZ2pHnv2YlXGxjFzNGotWjTl+h//I08iDcB/llZocB
sZGH1HVco5tKvIJi4kAoEPI8Ti2yjd1v7acvieZdJLKyki0BkhEAgLobDjIHN/sl7yENeVmo2xBD
IaesSQPt/PRLSrFnoKrshtjAIS+z0RBZWa02pJAmWgFERoMHyB+4455gOrwjV8IBoatKu3F/2SRb
Aa9LOVSp1uMDwISVPAGX37qIdmcuLrvM2aBBPnpTMA56euC9+QQ3U7QPgtYcz//6tUGyQrobBzLQ
XkJBc9mapB6us34RaazcCci7y95hBXWHClxW1xODMxmKjapMvjfE/eonJt/Y/VYWq40XFH6Oumlb
QBVclrq9xrUMsnFMptpc9gU2XrBwheOAJsAeCgOULx8aEzfoRu3mRcD7/CB9rOEcENuuJSOuXzNY
mz+oSgbioRvL0fwD55TKPI6wjgOwb2rTAW3crgvreykrWX01dcr9cAdFYJQjpy50g29RB2GGV4LD
+FjtB8CEs68ypPNMYjfsJrrl9rc25FZ+yEbu4NHLRkpAVlcUBLQha9nh/GCsPX1Zre+yT9SCO5UM
RP50mb57gw6gdbalHLr28OXv7x4uKRlLVKimf1WnjBy6bFf5ZNgqVq0930oIJBvov3rfC20VQHB6
76MJsdEcXXu4dSl1pq5X09TKn2mWyV091cSLo6Qnl650Kx8YCW+ajEKjUkzQp7xjcPQrj2jNLW1f
mNPoLQfBjyvRxPZ0yUQAusQo6QkwFFCMSHcfBv5dgTJuLFV1q0b/LsAf2m7rqrKS6GzcYDjDsq6b
Jrhwt4uBTECuZNY6N67W00YqXZkaGzao4GfiFzUxEG+G8j6ffXc/QtLsfESs/XzrgN/0GQ+ZaXDy
NgoQNCB6PXjgxF3VGYWKumrqDej/2wx8cIC1QYBVTpBbpmn6VYxhATSv62U6zWKZJXke3aY8yoon
44EVWO9bp4j0w6TU2LGdmhvuPqoE+6HZR5rm9HpuZxjO6bQjQ3QfCAX9wwOrWVZfRVkYuJ+H3HPY
lxZ7EH2AYETSRHE211NYxvCAVw+T4zWzs9cF7gQmrv20gnesLsL8taoc/6foW1gk85ZmR+jrEBLP
Lp+yJwjOBPIHVNJHPe9wd+zmMa50pKIr3xum4MvQENHd13PlkXznR7msPzthL91PWZI15dHLEtr8
hUKhzn+GHpXVIUlg/fUbLsCoBXMnn7Pou/CdsQ8XK7KKeVdRIeFKeUMKr6H9xjViJT5sH5tFBHOu
RTr/KgHp2KVB9CxBSGh74l4FAFnHbpX/FsApx7xvtlR9Vq4uNnqyS0POvRA6c7ShhN0UNGzbG1YP
/AesTmZ/2PsBV1F7CLlLKtReOIqd51f3WuhYKdN0tRS8EfwEp6f53pjBu6HG1xu7yVrsWDkTFdXU
ELno55V+eCOHdP7E+s4DONABhvb8F6wAeImNo5zqboKhaEZPJM+uqUJ1/w04DNV+xv2bDlB7wcPr
whteJu7uFoJjKdKtUiX1l/z8UdRaZyy1IBNBcnJ+wJcjTE7phHrsczAmqQOHDuYY/6rpulIduTS8
uU3CUrC49IsqzOJhTKZHv2pYexcVrc93zpB0SQyW3jTtuZBQ6zOjJ8UL7YIZRlWtiNpHDlm87FaS
CJ/9YnKZTfnV1CpewBuzC+eXbJL5eAX1U8CnWAXhs1+RGGl1atOuwtDAbwC3rASUUudIdCAGEaP4
guWWGC8PYRVJ8TvmsfKNd4B56CD/EjBm8mwhUY/RNR2DqPqcFCDcPkEefzb3BR9wjWja0UyvhYv9
8NPcoxr/Eha6nb81KIlP92HZ1dWfDrq4aFmIPjS+H5fwWYawQJ7WlfMwtSF1vqTU99mT13ABukSf
F95nBUAB27XwUvkiB8dAAXzqC7Hj0DZ3n1MzZtk/qVN07l1kyjR6qY3TgmAKrSC6S6BflVz5fJpb
HUOOow9vOP7bXEE8xeP7Gtyt8FC1wOVf+cIB6jvCkafdVbrU+aeAUEZijVo3uAid69wIuIUXf3hN
5zrmKulgStnWkXenKBnCIy2V11xVGfPF3YBmAoRHINfM3OuRqsiJ8SWwMERTETLB8YjyUHcYkNvC
m7wB1epeDMFQ3VXzgu3inumTK93BsunvXAdDmB1gtjq0V6WLenhbRVFxB3dPkOmgC6xbsuuDDoSD
HeOySl6rZiL+ZwJvHjQAIfeVh0evhB4K3JjChHWHGoKiao5NFQzFc8B8z//sG4DNQyDJ8ml4HFI/
wGUExuEwNdnzOUuqX80AK5s4UQHL4qCPouDPBIy++GxgKe/BySzKX7GONADfWgTA/CYZn/sjVufg
dd9Vqiv2NU9lPl9BVyYwuynpFmu/WkX1iM1UUQZGTATNSw8YwHIPGHRSHAbYkpCr0ACvd5MRlJpR
gYjQuFuMYtq7GRxTF+LXZdkXxa5yU6c5tRNNHkZddcMuScXQnHLeOuMx0a6CDSIppi+ePw3hNw8U
ox52CCJ0jinQvfwaRU3EnFTOrL6KgFO4XzlCin0oio4eKg+aTdemq8ruCP/5VimohtXsAIvazj82
niP4ruBBnd+YUnXhKeq9ft53eVTp2zoDuueKq5rRg+9OYXNbtln9zEUETlDliuJXh83afEbhEHI+
8czh9Xun+kHz0yiKQJ+CEGJyI0zaCJYwxFQBdwlkzWvo2zZSGCixNTTN9nR0/OYWkdYA+omqAX1K
Jk+Zz4ELq5kISSDSqFNkSdrpXZoy8hLCMhh/AXtySEbwU4bIwZDUNDm6kE7+WSbDUN4HPk3ql8Kv
/WifNzrSn5Qs+/KLQxl2dMlAV3go60HRTzjXz9GXhoxVfpWjqN7+gK5eXQzxMKXS/C09WqbPUplp
PqHp5/oAMIalf+U3QjgHgQGm+xQa1/lVqSbBYcdYK/RlPOb7B4QUz04kySGg1vmeCK8EWmvJNZxb
eXXjz5AR2bEGSPe/UVH3zgmEwQCo/TpzgjRuS3hfnOYEXM1HHbC8v65UXtXZERfutP3OnQ5qEE44
gAlRtjR8SUpv+DbLNkiy2CjdJXvY8OluDzhPOn7D07RGSu0zFPiO6EPiFraPEigPb9RlVrZiG1Bv
gmT0KHy24Btp0GsD4bRQYH+mxd/zG+Xa85fDx7vbVwMoQiVhTPRc6Kntb2XpYu3SsQmSyypXNoBe
uDzvzBi6DyAtT+gOySqnJwft0WjjOPFmmfHBXutZd1/AU8sAJwl5S8B5i+nC1RGZ+JoRrBoYUnY6
vQbJXMZIqzpWJvidefo6BXvW8cONWVo50njL39+NIksK0mCjH+G9iYIEqjhOPOUA1/d6vLCoYgPr
G02zzuHp/KAzEb0gr4flHruPu1V9XUbro1G0znzY9KOy1fkAhy8URqEc2e0hx2X2kujmZiyGL+fX
28pB2rbGguWkmzORyVsIovYxi8aXsFSPTZf+Xs5j4OOiwqk//T9shNemxrpBK6EjeAUFekFThQce
IGfQHnwB8Kq2eFprQ2cd9jIKj40xz4aHeQbeNJA+rOVLfcw9vY+Is1XtX6nF26B72bhgwqZqfGZV
OMCcJCnhGAM3titTtOKzKIPfI+QUzs/SSlawMfgslCmUlGGyHQ69anjMfUaX4A2Jt6ULsbIQbPi9
xFd4nmnJicAnbSHqh4rdsmJB4KTqRKoEwQPYa7tJil1ZCLYHmepnGMdoMjw0bZIfINHCQCwHETsf
tzika+CI/8LyC5nUfVDecokLh87r5DBBDhVEj+YoUv8Ofg3TvplAaS/T8LFczADPz9faYC7z+C7/
FJ50pjLiwycc3yJ59CCO2MDZwKlqdt3B2hOtTlz2Z9whBYtuxoQyuKYzp3W3TIHXFoyVPYxfKicp
2vKWEtcUVwn8FdIbLw3KLZG21bG1bo0Sx8+qCEb3xDpg5TLzaTEL1C6Fb61/93af0/BMGiHoEiyU
s8vG1UoecAkcZkeR8lZgkQIMn++UD70WGmHdcOk/szm8zyO8DqJxv8+/ci3M7WRSR7nup2UkAxd3
uMHFnVhiR4GpUu67Pzw1ZzOuhFDp2Fg7K1Nnw/6VSBy3EaGLVklBsp1ISa/2bpUBQHT+i9ZeYB0x
ssAZSlQo9LNGFdmB2lrNUXZyqXPh861aXEEVvDUlbAveQE9JC6dI3OC2wPIrofXWH3gXWg1nrC8S
Pj0AWZEGYdxQVNeh0RrwKI1Bb2PjDfQp8siPCeRW/W9ZVZdDFuc6LLZgryuZyxYRDvNygtJGMDyY
biaQS6qhvdxWww4Kemp/fo7WXrHM3buvNMQDNC6cDerMJQR7dyIHbATFA39uh99BBAWqjfPmyvK2
fc9k6LpMu1LDvTsMX4jTl3ehBOq8T2GqiBpFeesGm4YWay+zcgadh2EU0pW3uoYYp57NJ8jt3jYN
PLXNVD0OakuZeG34rDwhmtKrSI29Jcxr4NMg8wz7Q+hWAWiyccJcy39vf383Q/DuC1zwzsmJLTdl
AZLGIl4Fe8sH1BeuxZBeN6bN9nMR3btJtVF9Xgldm0PAEonKlRibhwQGXxNAvk7h7dJpjuaNFyw5
4INTp60fDFypk6rQLW7fiGyE4UaKGZpwn0KfCQ2zlN/VHlyXz6/ytc+xMoWs54Gwoclu0S2Dj0Oh
CiiK+0MbfD///JWDoI1/Nw3Ph6DJ+geA7Gfc0SOdBEBEU+2jsGAoTbLhWIWzqLa6lB9+EEf56X/D
tiOBDzW9it0CVDpe4x5k9lkqN75m7eHWng7ngiyBNRa75XP5lLV0uGmJk92cH6q1h1uhqbuW9xIS
BL8a4wTujoVMwkEA6SF7Ov+CD1cWhsYKSezMzB3nYQLA0hHZo1LJfZeR5AEw0icVeVGKDgkqLgEI
hpfsQ3ijtXNrVIlgeFK4f3w3oceW5v51WV3oR0Lsbdpz0SFpI07/TJ0W5lMkCiniWddtsZFhVmbE
puWhCBJVk6T0l04ZjvyQ5go6FKTgC39+Qj7MkZzYcv4aHh4TqWv3l5/OwBKVjoOGFXyGUGssNxbV
2iuWuHyXI01FwFvrQ/dXL4lq91GNFsCudtruRJ1sC4j6duH6T87Chyxvf/eWQPmDp/lA8hjX4lY8
A9iCgz5mv1Go8EbcVd9xHoW0wtfJg5Ovf8hCWH7kV7QahvYUNgqeidegsqAGCf9E80ei/FrsRdEH
8wucCB3vVrh5797MasjbJ8qQgaMbeDQoPF5C8QL1jS6vS2l2ou3SZI7nuW3FrRYsh5JfqozrqyvU
6dppOHbAa/MjGjrGOboOXKY3FsuHmY4TO29nrd+CdpfQ28Sd+WmCLHBcuGF6UkDvOc0mR3vtNVbC
7gOPcUiO9X98YHyjw9w6JoqnGW2bfNfnKoweIRxe/3N+ga4EgJ29izTMsjog3i1NUJi9goovkAi1
dCq9ARb4uCmFUbNWDuy+NfLN3OUxDJJU0RyIyRskIVgMeaG397w54t/QoTBOdl1EpR7pkQwqFeyG
+3CD1rchtGx5tvfGMs2LnVRpFh4v+/hlUN4tagpYXJKUCq2xmT8lvSd2vqzzS64Y+G5rJwky3zON
hJ85+HSv2kdeKQnecNkvt3aSjmqmuCLy1JS4n3UwDYrT+SLtVfxyaxeBVWvhoF4f3ZgZOOTEZeF+
HDcZ12srztoxppK0ANBzfqu6ROxNDyq0MWxjA/wwGcICNPrfGS2YxjmU8ea0nEmTESYdJei+bYPD
6QUDjxcsO++7JeNIF6KixqV/OjEM9G6qMp/eRHCYmbf6qCvhbxOVDXQGyrAw/JYgMmOWO7us1l+y
wv2K/s5GJvtwmJDNrbXJQ+SRpmv47aQYNOZnc+zgrnjlquYi2CneYC3QrIE59egjV0qoH7OfXc/Q
QpKpCKqNmV5ZRjZPmfsZZhZdzF9SikAdMtioTtcwnhkvgf3jA6xlWshhwDBxetvNuHpkxkz70t1k
66/8evuOkQdamwR6+9/mbHgZepfHbZhvgcs+nF2sUWsDYWBEDX6nwxva9K9CZtkBLc8nXwK1eT4I
1l6wLN13QUA9eLgx1vKbhgEtqzLzrZA4hQOi8nrZC5YXv3uBklU0ViUtT2j9iANxi2ct4ePWpWzj
Cvbh+GOIlr+/ewFcPtO+J6I8TQYmaKSF4LGMmo0tb+3hVnTRJKcS2pTyFCawimg41C97E1yEJMFP
tyOrhxCKKnL6R03wk+xy/zH0I+ef1rj5xu9fm14r/3MtBgCpgvTUjX363AUJ7hMt4FM6bpm59CVW
fEF0GSID5ZDcdPkwxiFOVODio5jZNmqIz6+ilXn4DxesTqCaFLDiZKIFuT+hiAmn5Y1j99rDrY0g
kSM672ZU//r0MZBcd2j5/Tz/y1dmwOZ9TTBXdTo5iZOmkBBA/72EXAg01sdqvEgryY9sypcK+wpl
vgIhVvMgVu70t679LT/Ptd9vxS/1AOWBUgGOxjAC3FENDqiWQb8bcvL3shGyAph4EI7gVY4D0KD+
gcvZM+V6WnCCW+DQtU+wgnhqoBNQ9bo5vXnQQsW72HH0B+NcYaWe/4a1JWRFsoRoADRR8xp2oYCD
FotUFfy8LkJHY4KtKM54A2TuFAAzQOvHt9Ef2WV2s3i4Fb2yCRkQk355IpM5csg07+Byu9VXWRl6
mxGn07nWZFp4DAzal7rAPQs9qyJ2nWGLDbcy9DYbLjRN5xrXK08dqGQxVJ8f6gFs1Ivm1Vb6l7OU
2lNDfaJREMSJp8v9zLdkbtcGx9p7u6RwilJgcIxG419l2N2F9O+8JQGd//lrb1j+/m5v7KLcgF3c
S6T/4ZswjB2XrXEEW2BjfNZeYMVuN8kZqm9jegpTXLsoHJeZSfZ9At+881+wNrtW7AJKVdfCqPqk
3cXzKkDvoC236GFrv96KWpga1QGEmzE8E9JyGIppN3fgiA0NDHkv+/1W6PKsaYHCKuSpCNWVFpW/
L4FV3xictd9vha5IwsEsYOMTzfUr1wiphSnfLrvjRb/eprSBAqrnPm3QAq4UwFqShC+t5OG3809f
+fk2n63JoIPb9k6Kzh3QhkvSKUh1lW8v/5XFY3PawlBHMwBImN+qQEw1iDDkn07yjfFfe74VwCbX
kJjnEZ5v1C+I3FAwKDbrAmujs/z9XexmMmohrtlXJzEN31hB/hbe2O8rr9jyGlj79cvf372AQjvV
d/IS+y7oybovW0AKN/2b1x5uxa2mxm3VwPIT86DHGwtWNcNXL68cuiUYsfYGK3iToag6rZGaPVM7
u4AH4vPY43p92dq04lYUIgjDPJAnAL0BGoVo81t84ULwdNkLrNglERzPpsirT9zFuVBhIZ1YHd67
VG2tzmUV/qfO60c2jc2ApTg2LiicUzSKeDJAa0DNtjtGSNNA2XZXF32ITWbrONB3ZMQVwyjArUzR
f2P9AAjHsKU4utx1P/oO6w6cKalA1EeBbOqaO21oAcAldrKJRO0+hzlxHrtKDvvzX7OyqmztewUH
EZSAQkyLGL40rplxz4ABx/mHr4S0rWuvMt17uUPxJctVVfftPZ/hnAPax2V3YX/5qnch3WmI0DSG
Vyfj1PXhbTOIIBtz/tevDY0V0s3YAKUIqPaJoQgcFxrVvhnX+csebkUziIk5bmFNeQoJ9xbV1AiY
82pLCG1t4K1oTtCC8CsNG47GG7K3gRfQwYEa61YDfW1srGjWScRMOhXqpOEJFCvdN9dwpGr3Fw2O
TTaTFRRlIx4Wp4QEzwKKuDvg6OaNPX5lbGyeWTMnfpeOojrpBF4FqlGPCRFA4qdbY7P2Ait+G8Og
wZpGuEEWAw7odYvqT+eo2KWAlV02QNZGTKZ0jgqcUTD8cNl9y9QBPuSyhy/f9S6ooN+VFROke9Am
mtTuLSdgH/vnsocvC+rdw0WNnn6VlNVpMTd+m1qXbx6e10beiljiBRU0FGlzom67UO7GaT95/Ze+
yLyN4+0ywB/kZltcXg7AvkwUaroJkONP0IeQR1oI5ykE4bIHy/DCALDj11+sJ+DoeNI5pF0TKJ69
BNVmL9/FbXflO6z4DU064KiFawasTtUPYBCa+ovGvvmPnpnrHOgQFr9FJ/LqSEfWXXc9hCUSkBvm
EJRGCRhoeRhCtx/5gY51mcZAA9SHTGNs4gX3lx2piQq677I0g+qUKKl8cGc11idlmrq4DgV4iLC4
MHRi4pBh5EP5VU5tBXGKLphGHRcVfuLRtAl4BZCNTNMdOHVZemSByD+pjMDLBlZzc31UjaT3DWXy
nraqOXUQtjK3gNj2N6Yw2biTqZMfosCvv+P6OXwjKk1nOJHP7k94pqWfA0q8Bzhnuvspot7TlKr5
M/GS7IsYKnKtPSnxNqqjnQGj41FXuUNip87yb4yBM0BDR8LxNun1EZqpM0GZN2HP7mSC67AazHFQ
vvzDZcFv4FsZDldwOMvproHv5F+ALyez437RY4KjsfukC7qMWJqQxRy0Yr87xcL7COKvENSJ2qa6
Abpr/MGF0F9xEeKfNaxxj5PP9AGNbMwBbPL65wa2tV4cVm1PDwJYuCOAmPzzFKXili3tfLgayRmM
4Tnpd2VUcS8GtN88gz0mjpR6c492rVvepgl6HknYgTnVBIt7RpHRIRYe5p15ZXYAWTW7pYu6WEy8
KmALXUsfSdN0QQy6nPosasKmGJSS+ijpPP1oOwbJJ6OLDAdAKACgwNAjO3Z153aLKtt4R6K5xJ0r
GQHHAYn1hlNcwWQfeXRfBEWjr7oxZC+Mm1LvBQdhnkDajEHvXefldRMp9k3BgHCOxTC67Ai7OP0V
RHjqXuNyDgOXgUwdjDnK2o9DJ3XDW9jVdi+FjpzvuFeCKdQmtbqt+NjujWfS77Lr3T/CdUdxgoLK
XO1L1TB/7ykmqjvgRNAzJ2DqPeW+E5GjKCv/GqT+4nfRNPq7nuH9kWgDeXhdj9WhVKVz1KQTN/B4
Dl+UXowhieviXGGAxb12+gFLVeczNMvmsJjcE2wswvtuIsz7TGa0pB6zYuDtjSiFO13Duj35P87O
YzluJFvDT4SIhEsAW5Slp+hK1AZBtiTYBJDwwNPfr3o2ujUqcoI7NaOj4DJPHvObX5VhHudSQRfZ
a0v7bbWTHsECfh8IGV9n440X0CdaNVXk32rRcS9GQLodZkfW+3puPD2vrJyRywqAWHLfKsccwraz
0CRyxeD9Uy5oR4WzTlpnbSejFmHUzXl9IVJQIGNgddGNxJgmD9USL1ZoYfLSbXTNyHztzCP4ptbE
IXiTuZFf3hjOWGfbOE7Z23DrzPkSSXTxXKRj2m6QP8j9VZfP/DstkFNNTb+3uA3N5n0QrU7Ut2yO
VfRqZn2J6FAjImdFk7Bq90q2SPE7EyvIhe/ziAskYN9giGjcpqSGTijyzC/fR4Ntu/KpWpt81aWY
WO6RLYqSG1UjXE7q2zUwKCLoSQ/ChVC/ioHpJ2HfmNgyK+pcdfSR6fhsUTsFoTW4o7fxgskrNwHo
AChiVse78N0GlfIo8kS885fELID7E5jCJXeKnZ3htRNKf4DbraOy3hra9RoQNSWWONwssg0YZsfK
gf/myMi6TRXGbSvRNbhoe7adl89zUatOoRiZIfAjiw4zE3TezXKVo6QY9LiIp115O7oqpcy1Innp
BH1fP6Y2jTEsrMap2xdirM3raZ6ghIfG4GbjkRM4u82r38cW8mnKMqx/Yiw/J+ar85EvJfO4DL7L
oCqpQYRR+fJ7TtAbruN5afuNkWbSv5gQNCrnjesNrhzCxTIn4wfNVs5itrkcx2skIDtrG6fL5Fyl
QV6JaTMOTgHHzOL1D1tjiRrxBmixHX7mcZHoS/r7WWWFo5GNRRvOw1iioIDntHwUdoffippFk+zT
BTA9Le4mXy6wj0VE01LZkSbnBbW5HUwThioCtK1cu407ytcUS5PbfAQV+S0ftG6uKLj+lV/0ln4F
Q1VPG5cAO65aKy30GnhVPNzLxFPlqk3nSF6Yg4c9tBgiuapiPJq20IiWXeKxDN7meumHizGYdb+l
4onExSiSzN6IDkHnK1VOdrvuis72cMYbrEbcm0sUzC9Zg4TmLnACII6bAFpCe+/Fvoa+0Tf2wNlq
1JG4AorUBL8T11D2fRTFgfwtpG+Yb+mQJGo7RgHHoocN+rDLpkqOF0aizHJhH+VL8wuWpxc/023K
xy2AoHjeCCtLISDOoIefWsdKnhhtzeK5C9SQIUDdZ1ZbUkODJ0xXMu3BTKdujlc5tYT2Vi5ubN24
wgxOjU8RHN9yn7awOqf1WFhVUYfjpJN80ymQ129xoDhAvDFKxQqKpOU941AfFeh8Lmz6aI6NeicG
txHYI5p1vZ6rrngCseS7N1LnidxnTV8m6z7IJnsXE1jmm1FnVXMNFXEgOTCs4iKvTF3jykIfLNtH
7OKSM4LItwK0o9G29OcWEGmTa+sCVqejcSs0hxFHdKGybVV6xvwAojGrL1p/Mt8s2bpyCXHaLZrn
JcvG9sqCa7isjQHForWb20ujwmrSwXWR+5CdJbplcYaL1xCV7LWidRBVmOLsGMLsusXPLYaxmU9E
EBjJ26IfgOW6/py9J52I3J0CNdFuzGkoOEOnZNAbmU5L+yo70wtuAHYXwbsT1IEJySvzBombZO/Z
28Zuo2I/OKXCN1O67vyGkMQSbPpuaT1nNftlPTebXFZqvCxGOxh/V6KzrwccHM0btB7K+EL2Knnl
FU6pvUsju7OnrXaA+dkhdYw7+TssLBfvW+pB7D1YXlngBy2ceH6JMoM6ZO34sQH3aCzKci2C2qqp
qzoDodU8H7MKwDh0+gcNmi3YWKXv9hGbtYTfLpQZYfIpyw5ztZg8qeF+66UpfjkWksj4Vyb1nL46
tHY0zmiF00B3Rcbphz9LsgsJd8aMuUfHG3ZzKu38Maac1rdSlrFz1U44+8EwVn2t30VUdv+4MSjT
exWrBKCWKQ0MK6uj/81GJ4Wb2WFlG2LeR7Lug3W7HAOpTnvHupgGDE5Cbcdw5wuHKcMWRYcquIXg
7MsIqf9SzBcyF7G+UE7lUVEiPjR/xzK9GS9IcGqhsFOaBu+9K5aOQyKpK/R4aHm6qAOITPU+GhyR
e+X4pWPsnayY/PUMFdlEJnsZzbUVmQnnAB4ieRjhFIMFsdXobcEJY4fJMOTxxhdO6TwKMGbtrbar
aQzWMUTnd3CNAdQe5RQPaAIhKoow2SAvfHxt3Kt+PBqez6Ai4KLPI9KKK/qAUYPhXGPolbJao7kz
DduOftStYHW2MmnGDSq42PJaQV08Te7g3sSAwgc41TW5z1WXHKlak5FZwa3RYn092rWj9j0QFGtr
BXSmkzXeaFmAbTUDMgJNnhc5VM9pzh2/C4PJnuxtKvrZwYxx9Ms5Wcd1ppxXrKNK83kZEgNUS5Yb
2T0OhnV5pXlp7ksrhyarQnspo2SV1xZ50lha3rIjEs8i9Kq8ZOthMszdWR6U732cFqbxNhoayrdn
penlhKb3XMIjRiJ75fRwhAcY25OO/JWGZZ5eBGkknHARzeSi2pDY0bbLFktsvN6tfii/qeM3P8Ex
mZhKGrCekS8qm9BPywkZlzLFH0IhQvVLpXbj/x5rqdJvZjG4KkQY0M+ugzaRBZSlLp42MOaTZEtu
26pXiSZBsoHhXohfOMr1/ZozcIlvrMJu6TW3kZ3cxhlfCILhUQVibi0we1apFu/RMm2/efdhZjcb
O+oL58JxsLzbQuOcp5VTzZ2+sdxEjr8g5vq4rje615uinIZhp6tRpc+YcNoxLHlhtWuchNr2gDlA
FO8NMyERkuDxKT7wJ3OarfZTMtEdFJzpR9NwBr/HQ2HHMhwQR0m3pPld/DT2gVM/2J7qlis4rG28
nYqOjIRHipxHl4RfELwmg7REzBGaBKPppY/RctR3RoyELeUUdlp979GggDWXyMpON+Wc+r/i0QRv
amFG3qzmoZgh3FsO9dPWdRK3f0o1hw1Uma72rwPe+xKHKPvKkd7emOzsOanbaztfdLlJBlusTGQN
kczQwdwsG4eQvYRWNIw2ptxBrFZ5Bx9wLdxm7FfN1CYpZ+4yqLVsUYwMe5IVc926lo6v3CpbaJIl
+SguXGBrP5GR5vsETmfkG2NsZjOE3kKK15DRL5vFDeoDVh9WtuspjK9EPZIkArtf2HMEIdx9A+Ga
15Ho/ec5q4mKbV8W3covVK2uJEX4Ni6dQa0oitr3GOE1B659GzR5yAnovAym3w23UyeLQyC8Ojkk
iWsj/OM3FTVI1V9nyWRFV6bZyGXbec6Q71QcEyFG5QUrJzmCahSGes3WGepj62wIKqZN/OoK6Yqp
Xs3MiEDHNIJqY9YN2uaiH70H35dxvolwGXTuSRrY0cJJOJjRvPaAShUZ/66oWZAX8R3pL9/mykxz
AnjjroM48rp1MCVB+TRUlftSITnQYXDscBA4pjUY29izhlsfS8t5zT2mj7mn27fZdKr7fkBw9Y6u
X17cVsCdD5yffft99HtUy7z8+P+i31LtyI/j5psypEfVj3CHJs1Ptd4mZZSTIAL/JCKXkU2dxHh2
uVnyNhuP0taeicqARGxJt2xg7RQjPb8oNVcRy7Ba59NSlps85ej73tWyKu+qSNLSQNrJ8W9LD7My
YeQzxEFzJCe3kxkks+P58mA1oDne2XQBKjJObV/ntZ3dGIE1+ZseaQtjwy5jdy4lOKF/T3N/g2TG
+CtSx1Mi6jSODpLzWa96A8WEdTUGR00op1XjGghi/zNKF9YifeIYKFMMwzRUsagb7qUqKrWJB3eJ
Nr5JBdVXdr/sGEhUpgpjdAeQS6V681eLvRT2dgoC2ivDsb1jwz4aQwsJ/QuIwbwGMSMedtUFQl/0
YsiGMCpzUtvItod2K8ag0xsA48lrXhrqF8dsrtc1zABUM7DwUKuiJPz+GFKvyzeeN4xsdDfIQ5vk
6qKiGElXdF+cZiMCgaxUa3Qsp7aeOKmc4qjwkYN6P8ZJM3la3Bkj+0XnRkGqIRYzCSt/YeGn6ZT4
25ntyG6cWvYkCPbolw6maWxXZd2y5JKGx3K9imRgNBRVXcNa5d9eTRpd1o19HZEEXQUp+FT8sOZi
H/QIzoeWaag7t0kWb5XPXXaHfQt6DRGuv3rtKJftRF6MMkBsN/K9ckXW06pXS4H4hUfYDNRiDvvR
7kZzpzlYNm25mNQog9IGeW7BonSmvuVG7MS1wjmgYxcjI6ZW+Bq3TViAk1K7qDaH72Nis05QvZnU
UzXFlAux78TJLpYiooOk/cm7GWfaNE9aNvI6Nscmu0yTIqrDPh1Ifucx47hKkfvYKGum3Vf6YH8s
b5aXeRtlazVW9J8GX1Xbf00/jKjoHarMlsYQ2AazRDonaF8QkCvWlhIUFoZ02sseoeJdAErp9bhL
rkY9WLeBTYcHd1oTIWaUDdCyqQxrMVDJkfJdgOebNvDeU9TuxIJgM2yY9tYRSIGvZ/Lf/C6PYtYE
aaHVXjhJbetVLNlpfdUPxx4mb2Nq1XJDUo9QR5mPySG2hvglz3RxT3Z4PEmCNn/GV0DvMc0b7hdJ
C1YbDtze3koMcZVT99YbSbF0KafUa65KjlmOrcgeCos+WEnSXDWczNfQFOwbG3+iJ60WTNGTOS1+
Ft7c/GKreNl1MiMtHrZzoo9fgaQuniYERPN6jl+wT8zedTT0j3mskauTnTG+6ZKYCQvTV3etoZcB
2owTr3wT+gnjGAs9XnRnFlzNRg8UdnL0Bksc9ShbOrEqaYIXQe/jcggSvkhJ7rmP6dLRN8nNeVMi
NOqtHceefhStgZ6UrgoPW+c4GiWZO03wtewzcScHLzHCMhXtA8JF+IfKaKo5He301nF970huPK5K
2bl0YCNcyi5tSjDaKP74lkx1czX7ER3hwYTAzIKRvzocjYY1Jl3tJnMmoNHlYNdIAbXECrBstFcw
FMn2tSBU+K3Nb0+JrF8t8MftKohmvayEhTc5AlPBmHMKGMlqDARdrByM8j9j6g+3gjn3thrY02bZ
WyuiJ1JZk4qrnY8x9xX7c3wuMEhOIcjIRYUurdAXAQb8wU5ke5kGAwl8WYhuPXcq/+F3k/o1z+ny
u5nG7E3QsiNRI1Ct8shiS0WAs67//d+XeZp++EE+vasxpbM/O+OuXsb4ghfv7eEhIrcqm8x4x5S1
eqjgrK/Hkai0xi2JnoEzk6qtq1T55Qbmt7ptfTuJIaa05aXvdHRR2zIYf9V1YvxwUvJwdHnqMhQp
5DNnEs7zmJjcD3t7aMMx6ZvvMpm0WMFdyWAmKe09uBomL4WJPNAqyC97wxMvPIS7SzNv+seqG3WL
uhVNMSGK6WmmT2nt8zaI3mBcE6xSmMhPuVNW35xINN+jsSJqkOMcj0HbyrFGmn07R/l18oLruCiy
ZVrRLWMzLljAZevKpGQMNREapaoGNa5wEgjF7JdhoV/Zzv3yk/gU7Rrbs5wVE4r+KvWg3CD7SmYo
lN/5N2rIK5IYUfgDkzd63GVQFQ+FVcvmSvey+dVjTr+qaneu1zIqsgxFtHz8TquFxW96EWV8brTt
vZCGzp/7cpJ43FvDve056ng8W6SUPcdgtTICbV+ngeNfBZ7of9J2717qOrUTupOutyuWUdAEq0xe
5kDXbxUNJFb1iJjSLgtSNJD8Ms8uYkBB0VpJRZPfrxNxZTRpKtdI+Ud3dJMlx5uX8Dq8I48iyheq
0LFBZGnuAiiqhQIoEFp0Y2ZELJPs0TNS20CRjkNm3TUwtPUScJ7xZ/FglBjdrCDD8MJHJw9uM6BU
7TougumRNZ1vOQ26i9lKVDiUfkSfrUQUgnBdUT35roEIOyL5NYVMlP3wmBLYrB0/fpb5VFyUuREp
JN5yZA74KNGOmkzdcALXHeg4M7jXPhe6UkPnrhJCLxmAgdSOZY3jwyAqZJMbQhTntLM106OylpY+
gmUwwvtHhLW6J1HxvsLJro0HAX52T3ORBi8R1f5Nb717FUNPOohuEX3XdoiXXW2OGMWM3kgobGo9
EwMmqewQ6Tl/pDegxhs6sHprzoHvhmo69os9q9d7xIDI+uPCSR/Lyk3HFXCP7K6l97nqfCredCib
1TFDuJCZHFwaY4hpsrl++7plF1j4jqhN4XKg7/zZSDYNGbGxQ0KTV6oMD4WqKONrx2VLozhIggKt
QDB/dyL2gHZAGBD7Omuz97QI6PtliaC95wX+E/Q51J8Dp98lppk/C0c4wboSunjgmZffeRQY8b+C
ZGtl9mwkpmb2Xd9oEgCHg4a1IK35d+WO7QOoD3S3FOcBflz+717GxU9ZFuPDMSPZ8xXAXXlGsJdF
YjwYXp3X1zF60MkqNoK6efAsWR3N06d5s/hL+0CfmTy6BCWxcqfK2Dq4SpeI0gr062pLAlVtjJiX
JlzffZwtRiMN3ll3/VypbTGW8q0sXOsba5n2Q2GkjLe49QfU0WiepnYAESczyE7ndkCnt5vwvkON
fMA6rjjKbNgu+rr0YYP4RSaSmRJCDvrOT+30KumV8zPyUuOHpbr4zrdQ5AsxpqvM50lk9rB32y5A
FDGiBxz1VnXPLDr5xRaCFGmTWzaDNKOLuKIr9E2ZtG5ChnMRhtKt6qx7B2PPK0Vjtlsb5nGhtHrJ
mp1yS7KtakyCn7ryMqKnZeUZgyOXEDPrVtwFTUK3uzKbdls2bnvpFWXe0hppO++CWpeOhjDM+lCl
xpBsQC955IGDfuyGydsXVk5BYU6tuA4aafr7Ws1zOBssTFGLTIaiV31wpL7l+Y9mcPyLwE8pqPCm
F/GFnUnnCcne+nXKGgkHNoC/bTYUt6tc1fqx9EGDBrrQ0xRmuOgM6wjFgsvSgJs098p4z0Gq4Lbj
II83tVbysNBGrnf5mPsbJ2DC97hQsN8x/Yh2nL6EBN+YdHs1GLHXXXIyj3dJO6IJSz+/ghfgG9E6
xkIEfTvwMDIsrLIpVmnnmCi3jNKvN0Ka889hDJpvEJKtjd/K6kfVVgma+mRWG0GF+wA23L+VpDs3
TpVWF9TuvbsuqXEq6jGL0j4dAnW3DGliI4JnLFfeknOK1U3EpEy7HUdDTK8zMDs9rRrLtr5Zddps
LGTpH1s8rXCBUsfCnJ1fQQdzKdQsI8l/DNPx2CvSlnYhTS+JDYqT3i5Mx+01p1ger1F6rf6JM/JV
Y0pJRoPEzV+YvlBdxENG7jt5CImm1ILjBsROvpVJZbwXyNZ1m0DYzhLWsQuKoULS9XrxaZ6GboyJ
4taME7mr7GL52WDbrfcGFudZqE0VbWq+sRkanuySrc/hfqvduMk31tyRJHGm0IpA/Dzb+3mWfbcM
Wf1j2BQzK8Qi423U2FqsZ4Qi+6t+WurXvOe/yZnS23+npCRayVMF8ZFDFKws2lweIkaprA9WTL8i
Cfx2X8ZjOlOtymLPUqPYO/bpISnlpfXeBAPj28kbvHZbTGmebhIPDnKYUtZAj3b874Yf2c5+GOwq
3yuURIvQQEOQ9oIXdYgglYmVPhiRg8JjwrwJZm5t8z30bCaENSUeHIVlYghUtXgYFm7ONug8hp0r
GT8MZr78rFhi452FoiAOs6Y6CGrVR9fz2pfaqP0+RDQmMcCdZsaCnPIx606tYtMSTxC2bKd+x9Cm
fR5FqXeNWzNdiOOEfxpk20U9za/OYJl438WMvMI27eYLBZjjh8VHfrCLmYmvE9vV1TBx2q8RdjW2
ZJQM9+mg8xm1O9zWR5daQH7/DgLyqVrsH3FGxF77TD9/kzzp+K3Cy3bbIWpg7PJsqa4mI53/GRfc
WDZoWQxRFrYIXu+7AStE8rUAv+TWS35EZl8GO8RH9A6Nf+OBUn+hJJ0VDQhk+fLjSRRtqMXqQ7yo
lAM26BlMa29Qj3PqtnuzzZJX2tP6kXAS/6ilyUSUOVvyKzGPdUHrZYW9ShkX3lVdKdY9hbbzysh+
vmTUXhmhZ9qDv6Nv6c5rowCmU4TRJPNnPxZ6r6KWZp0cjXHct5mJ6kBC1RK2A4T7fTVbHH3IEOh1
PLW63re18If11CM1SVM7SLMwaCXgFWTXprsBSdr8RlmOzJ6MxDXHHYPQ4sFJYu0/JrPBwFD1ZnHI
s4IFSVIcQbvvjE5cWWmdu2vGRNZNkSZOdoFhbdR/5yfMbo+XRLwwlxFANYQbFf6L15XTz9LLy5VR
yyzeRNXIlClIRBTc0omxylXQ9dahxEKgeK1oHVX7oEYFGzFAVC6P85Bq3FE30Y+hQ57Gt4FTEE+o
Ohn9BwnqQV1YL6zGe4AW/avb43kHp033Tv8JLP0Mlu9UstISpZxRxYz/w3iqaMbsFyyxvwZlsk/I
Zn6OqrFpR9VlTqN8q5djFEo8Qu0nv38G83WqV2lFRR0d5RX+g/pNbe2utNU9mpiPfYL5Ovd+TsB2
vXLHQdPMucSLWiN2A+hB0MYATlR+8QucIO4qTlKfAqzCARFG2PERPC+bP8E7nrv949//QNyljp4M
5fCCUGS742Brw/8BqXkGR2afIO7I/tKAegccGfq2W0snZccZNpk7K7ExERmyKSGb86hBShsV2K8h
FP9LlDKdSPknX4GbhaM3VrJeecX47WOE4rkFdYq9M1vAYVkVX3IwyBUItFdizn1n+/qTD3LuAifY
O0mJZ1kw5i6hi8pvuD/Omwor5t9GFPhf8e5xg1PtSeYDg80oERqvjT0Eif6rtHCG/x+I2mdW1ani
ZD6hXthkHpvCodB9lsaQOd9M5Jc/4aieAVqeyk1aWiW133jmlbBpdOwFU1dlAvaaqZHKOfbmf2i1
LIARv/TRT8Um6ZNTwHpA7cmd7pDf9sJ+yR7+B2LdmY9unWxxMRq960jDuHBmOPmjk5TkkPod74PP
BDrPXeFkn2uPClu6BUh+Bh1V2KKgsxriPriesqp4+vg1nfvqJ9vdISeP8youLq1gkpd+iwZ/OEmE
wz/ZGue++gkqPs6Z98nOoaPlGqHD512JEZ/iUtMQ5xT5GoPjVGoKg7RYzxPgdY20YX5lS+CV9/NI
L85bLy2VyWc49r9/ErgC/z/0xg5K60an52tHpHSTMwRa5h4xAC8jNfr4i/z9jfmnoh6iRblAl1aL
3yI6Q76n6HIqAFWI8nrqi3Rf/1SWQWZGYUSZx1Wq7KfP+HhtOpQlHz/C399ScKrDFfdKi2pSiMhy
mJCBlq8owxCsPqU9nlm1p1JcVWe7U2LGpCDRwiF1ZBwpZf/60t2fynAxjU9MbZREc7gK1P5RKKbp
LWs+ZVT+XUnQDU6FuLST29rBOY4zNv4RuykCgk+xEr8BWzyChn2NdbIvx/ltscqvbZBTDU05xGYd
G5BT0qAa1keetAK9uR+IyZ/E23Of5LgW/khK8t4ERtupAaZiRKJm4XSbh0ksrP3HX+Xc7x///sfv
C8SWGdOaDvq2/aY32vfKKj9JPs4s11MBGuZQkambzL7CMMy69xHzGq4EozBa6Z1L3+3jB/j7vgaX
+/8fwLeSMpky27rKE1NsgYbFLvNBa2ymb52ukeGnj1XV3vrjq517ppOcR080H6zYsK5mG+JEHlfJ
t4gkuumi4RNhjnMf5CTp0VFKoOqwf6aBZuOfDGwgKbr3j2//GE//wso4laSRFP9G7abdZR80iHJM
69byf8aG/TAG8d5JDVSpncvC4pofX+/Mw5yqqYHqmdvZqbrLMSgKpsVOvTKKz+Qhzv34KX0oHqIF
443ussU/KtS0INdF/qlAwblocqqa1id9Nkov7S8ZzTFNIJ4zEH88vqw+yQd6x+oF/Oje88td2Xyx
xDwVUnOa3gbPZ9EC9IsOzQJkZQBjqO3Hn+P4Zv72+Y9v8o/NTuctKI1o4pFQjI16hKDikvxKe/qG
2t0IzU9ZsmfKnVNhNDXVfRG7PMdRo6uHKY7EQ79Rg77AkGQ1UR3igfr68VOdWwcnEUAy8xdGbXaX
Tjo/axg4627+VID83I+fbHhG6Klnp2V/6U9o1lh9817gMfPJ9jgTTcTJXsecJTKAuveXuWe8MIsE
zd5irjBFn7JW/5XK+q9PLv1Toj6+TKDO4Ia/Wc5CyQk2L27vdAJJot2JAHidRid+BHxAlzeTrQ2M
yUTLy3dAwBM6WxQSr1zl2d2XnpkbOq6YP9agVY+TMDKzP+AfQ+MPF+ziAfMccJMLQPAvrAiucRIZ
fIyKu3w0xV3eLOAERCoBipSWab597fePZ9EfzwAWtNG4GA0HOCHtPV5lk4v2vAZW8fHv/3Wfcv8n
h/48KDNh8pP+wDAnhR5ZDHMtL3ERc9s2TCx67Ndm5IJg2EY4YmGQ9/Fl/7rWuezx7388Vj8kneWk
Tn9o4SsJ0Nf4bMY2ZcZXlju/f1IUATbmpkHV3uVqecvHst0akfj9VeECLnASCVLQQ44IHP0WK1qY
XWOUz9HCNPHj1/PX3cqvn4SCNKixAQum7gBMDHnKmSl4vpGlIV7q1hOflPPnPv1JSHD6GUekJlIH
YJTlZmD4uQUQu5oLqIJVg554WvWfCeSceaBTHYCWNkrg54F3KewkX+sR8ueYZiXxJ+g+qVPPLKlT
DQBLTvBAvai6S5t2cDdtUgGTqtujY9nHH+XcBU63OmZPXeYKphOgpSDiRsVtZ35KH/5rcin9U9L/
bPg16E+sbcFP0VyBeJjmtxAIjmSLFA7bZHXyM6HSc1/jZNNXOEwNwLy6QzSBE5AotIUxY5TQzqvg
E8uic5c43eBg+DWsm/agI8joftskO9ZUspr6r6UYvLGTPe57nmUYuWgOfZcuUE31NKRPuHsBxxJN
rdoXBu1k6kdPwGGJPtmZ5xbByb73B6wWMxwED5nMoouitqHSav/l4xV2bg2cbPuWY6mila0ObbzY
F1r0j+NxV6YLtp9eAtTga5c52fip2+EeAL/4EHcWTqLCxqpq5Tj+vsvKVxe829fWwKlkgB4TjDBi
qzpoh10+53184TZoBiRAmT+pKc8ss/8SDmiLzixsszzEQIBXvcdZUk1NErpF9pn81rlLnGx7YQzm
lHZpecjJJ2SITmX87NsRGIWWcfpnFhlnPv2pRe1o5AgsmH1zSGekWNIx3+b5EdkY12MYpJ25+/jT
n3uY49//OHc5wH2cOLrygBRavG2PWjv9gEZc0LpfGs0w0DzZ+Y5GJK7KI32YLXd+javJvyF+faay
cO4BTja9GGYGl25ZErqoip2SgWTFAHHLPN34Wpw/1RMQVud6aZvXB6BdFVzq8jggth3Rf/INzoSQ
U1tVWQtzotlYHeZplNeiigD1SPVJCDn3fk729mzBr1QUdgeQOdYKnB/kZQvpHbulcP3SGjqdTUbT
bNPKSZsDXqfFigA1bpnMivVUfU1sRPqnA0pEIkp36pv64Bi+9S13IOVVDsPfjx/gzAc4HU9Gbq1S
iHjlQShJIaAjw93JUTXT5mu/f9zjf2wyJ6UvXpJaHSxjlJcA3Mz3BtmRw9d+/WQLw7NMrQ4GxWGU
BUDhqBtjrF8gknyWq50JRacueXnBYa2COTuoKBp3s0GLpg+0t7dGfbMESOt97TlOdrKv8mQMkIm+
AyB0p0xIzIGJD+fXfvzkmIbEAQg3X/KD1Rntfkw6SKxJJUB5f/z7597RyUktugTUDsjKO0QOrqBC
d2ELgBqu2/3UAtn4+CIe6+UvBbV9spctCckSXJU65EkW7RVuckgBoKmEo0i/8Xz3oYGjt/34Wmce
6L+mk6WbTp4/ZQdHFPOqjYOfok/my6xL7/6tDD6+ypnodDqhTJFdTpKuAwpYotM1Iy1n7xHdGwAb
+bBlP9l/565yfJ9/7D8EkrPOgBRxUC5MmFGjJQ02B8iGRErr4wc5E0JOZ5MgKGRsOnl2SGNbm1tA
tybmYrrsvyZ47p/OJmMwXcVkLvoOjQImbsq9bgawnB/f/bmPfXyqP16QUKgT5Ermh7nSIF05/G/S
EtHANKbftAy2+/jxdf7aA5a+dbLFNbNnY7As+YjsDxhC1S7LShlutY4NkoLaizK4bXa7r7LkDh7P
08dXPbNtrJO97yPaPjNtp/RATn+b5rTQxw7F/n/rnLk25m+gEZdP9ui5hXASCCyJRxmgOfXWL4O3
F4OqN1P1tdkuL/AkAihk9asJ35PDGE+Ou0rbo6ZMZAnQ0R+/qzO3fzqGQ2agVLmvC2xWcl3e4WMn
ootgcDDS/vgCZz7G6ShOuKZhRlKpg88JuMsJJ//H2XU0yclz619EFQghxLbjJM84vTNtbyhHkYTI
An79fXB9i7E8am6x7QVqhXMkHT0B+TE/wYk1PoZj9LNYfB2vN2XrixH2PShHEXxRsxcUzsHqYKC1
0MjdWpMxH+BwwcBK7klzF8fqOYV8AR50NTl11bBmvWPrwJLPXoUlZFjCEnyQ9i5uq3stYFoYoBiz
MtO2iVgaffVxcHBKqAoR7wWYPeDuwUCNHtwUvGvA/gAZL6O7jABwt1JbsqRg80FumsEWc/KkwBki
0UCbxgO9yLHn92PgJL+2zbcR55SWIpRRlr4oXPBh5zcQwG2BflqzbLD1wQztWkkIaicDYqOUJ1YP
j21W1zfhhHeMbT0wwhs77YgO5M2dcLziC3DGoA0nHXhE1z9vmXLzCQ4IaxS+c6VfoPCkztPEPkPe
BaLgwJkD+Svq3aDybtuEm89vsHSvxiEe5EtaxPP8ze2bUN5y3gbppzFru+L79S5ZQsQ1Ypz5MHuZ
PBiypMx7Sj24aAA8vuYEZ5lw8xlOAuWn02FyX+qaPEHoJTkXefGxSVGC2fbvl4ZfxWA7A7OvIfoD
fDMvZyCiIcQT37twhNPb6iGuEeXck6QXcTS8AOQcfiF4zT+ArMzuxmEbponBrfjvTrAJRVZcM+dP
CmJTPQCMpz82AiW4gNvCwjUCm5T+2AhYby33M6jGUEyMPMC1oP9yfRpscWEENnATbZEWIv+mwuhn
ooMHvOwvRDLvJzjrnyCItEkyEENlxLdKJqgpNl3+AqprD4qPzIkGNrzo5e/rPXl7xYYmmKmH2kA0
k3b+BHj2B7wTFZCSK/WpQ5Hq4XoLbwccOE1/z3YM6xGIKeHy2uLR6a7uAwZaKwHhe9NcwwXV+H5a
QOk2HoeXGt4F6IKfPzsdSCorn7cN0HICfhVxup+nJFDd9EnW7GtNShyfIEmcnSO3H1aqnLYRMoK6
TiaAUj02Qedmzgn4eCmk4mBpM7CVmLY1YMR03Y+uiiI0AE3GdhdDp+4wLzDYbRNshHMM9p4H1YwR
kGCV1Hu3CaMGdCP412/7vhHMEEKAfexIxYuE9gfWZ9ynkOVKBijSbWvAiGa3BhUwYvP0iUGZ7RG6
d/Qnzjny1/Wv2xaQEcIT9AyV7JvpE5lxeQFzqjtI6ADufLAyjtebsMyv6Suj3Akk/CYRL4o4QCPW
rOqh8NltTKegUv8dAyiEuE1X6/4RJjMT6I4tSOAuJLmv/3vLAHEjgLWePbcIkv4RKpnQHoSvQFqH
J5w117Dyb18iIbDx99+XIW5WPQu7x7SG3gd3CL8tIygm7Co+yqOK+g8wp5pOKo+eui4W6UpcLJ//
t/iCaorRbD+VChRH74VpFORJNRUHSHo29yrKPgdF7K4Mn23yl99fJSiIunsZ4gJHguVRsVUCJT2f
TOz7ttkxo1uXQHnVU3IRkK07K6E/8HRo97yNn683YPv/RnjDtjuuUEBluFYsJxpeDWF4O/Oxn0/b
GjDCuxbQ3uCDE7/kYcXou37oIOgEfgNXK+nVtoDNCNcEytM+1lebAJcPRUsIFC3npj/86+t9sDTx
jwNNA9RQV03Ti6gZaK3a7xvnCFVIRSRYQ2Kiv663Y1mzpg2NLHzqlVU4v0DhrT7XSfUFKqnqPQA2
/zkFykjXW3n7+BSafjT9WGRg8ujkAqY15BcFg5iA6MH3phCUPULbr74Fr6jdFiDh0tdXAQJ9ohAo
6ibG/tTlX9OgAJsY4mrz+XpnLOs3NMIcjALtFAnF9ld1Ht9PWQRJo6yc+cpbg23qjfgGnd1xkrpK
LpL7L3h0RQk3UvWnrJPBSgTaWjBC3IOym+Zd0D9CqbMODrTqWfxdx60TQcWuiZqf2wbKCHQcbj0K
IKK4gELO6k8pCevsS6GhV7ot0EMj0AmkhRYxkORCQrjswL7XPXh9+9/1f2+LDCPI6yaEtmFXihd4
/36pq/67KvH0SSMYnYbtNjdPFpoIuHRuOghuNM5zK1rIiyq84A770JvqtQvFsmW/sSmZiDZoPdRs
7uP4E22936mDsgRKgg/L033LxM0EaubJo9t8W2Fe8nfkTVlcwAM681+4A3oMrJF//dF3uD4hlrhj
RljnXu2F0LnxX8TgzT9xy2zvwPZZA7jYvm5EtRvjKbL2VPcoJcQd0gF0g32ZxdUaJsA2D0ZUq9rz
8ICbg3btwNs7T4M76TTQB0JlqMeN5lg6yc1QAOZ6fbAsIf4Pms0TQYRne/LSQuQAeonQyKQSLN2s
WsXr2EbMCO+2qAhYofBnTEG/uZNt49w2E0QTt3XAiO1cgp805F56SZtC3RAQiu588D5QrUvXwJ6W
CGdGhIs8CMvAn5xnkQ3Ng/JjfYgjPd5MjY7PIV9DAFumwgSy5T2o67Xo6EvqEIhucZA+LrHqYBru
+MGaKZVlhzWhbHEKzTkyJ0AzKei6Qx2n2gWaBKe5G+7HWpxBJl87XVuGLTCCPO/pqKGKmF5Yjazr
ZTAFhzoXPztBmu29CgIsm1aACW+jLeDARazSS03a4DCBU3acIZFzBy/Vn9taMGK+Rkwql0T9o2px
CeBOqJ+GMfJ2My3m99uaMMJeKteBpoAfvJAML8BnuK1AnHqqS8grZsW89sBvmxJjQ5+KJgYsy0su
TS0L6IOmEuJpch9AuAECYpNYOfnYVrIR8YDLAbWatOnFV016BD6b3zs6+Ii73Joxx9u8BhYGRtiT
IqqgdaiwH7bDhUAJsoWP3jse4SVIjWDM170T3JbC++0JIt917arbpiWbBUYy4CGJAhci5o+x9skp
jSX7htLWvMXhiIX/4NqyZhauI7JLrQHgSYpkOGTZKnn+z4PSG5u8iWmT0LVLI2hZ3MUFHJp0OLtH
2uT+lxkaJk+6LNI7OmQQOYkhrnYbwwp+x2OoaroQtodgSQHBwzYrPnuafW7nEp7fkXDWyJOWcaVG
toDms9dDQB8amLhYVDvsEhCA6nCnWcvitgaMYwE0DFmhJ949Mh/CiiKCNgMkwAAXX0lDtu8bSUIG
iVBD1KQXiYbCXQuZTHBSqlqv3I0sBwMT/MaKOAGG1ycvogD3XviJt2dNMxzqAjQRqGn+7D341uKK
lKxEsa1DRrLwUgEW/ADVmEpmAZ6//B6KNZDdydbQQMvUvrUajTSRuxwSUGDNPqYagLs4AC8pK9v3
eT98KCG8cZijbU6PiCsjXbhhXSRB6WUXqANCv1kkoFKkwMOu5SPbWBlZAW45RENM03mGsCH0kCHr
MoPf/2HD3kCjyPjzBN8kjqu8Uz5O/6WQBLmLCvVcpqsOQW/+ezRg/HveV4uLdokGqjS68EAlL42r
1ZacRoHG//uwT4YiiwaCr8NpXO3yCFgTbw6+bhobswIJxflSQ/nQO6UigYFqMhbgtAUFzG62gfPx
/43M1MPlF0/9uXdiEdXY/bHxE39Yo0Nbxt6sQcayi6WPYxK0mLL0vWqz6A6K+WvMhTc3fPx3Mym5
tGvx5A/9eze45ziqokb3YSjTJ8isP22bgaVjr6soDVa69AXE3p2y34lJu6d2GD4UI1GH6y28Tf9C
L4xMlCazbqHZHYDMTaDw6cBwJzyxarhR3gAhNW+fBcHHbKZ3HUSidlVerjRsmxsjQcUTFLsr1QGE
NQGNDdKX2CVV+vN6r2wfN6I6rqnjFDLwFtsQnIx1CbehCMfx619/8wiGITNCeughHBdAFhf6eEiH
p4FL534ooTPl4EFmWxtm7RFUotYL4BpyKjL3M/TGM8iflrcNKTe94NHILDrqzIFgnyzJiSaF3MeA
Z8NVr5Ar1dk3tx983Yhr1cq0LehITzAE2sOF1oHyFPD9jLx3XFQ0x4mu5CjLTJt1xnhsZ5WWNYTz
Zqg9uouXVDiuWtFaZtosM7p+r5sASmJwppvr9gzR5OQzZKBZ+lAAq7oJjIbBWvr2Ksp7PkaSxXNw
in2tHqD43sy70l3UYa+vV9sYGSGuEj4oSGAhDc5TeZww9lBb7jZ+nPz951UD4yAHypon6Lk6eyAM
3uuZb6JXYGSMOJ5YTWKSFNW5p/5LrOYOwF2aHJpO7hI38g7Xx8c2y0Y8pxX1Zeem5MSj5GOfgvQC
5dYvTuCK4/UGLBNgFhhbyLqUTdzSE2uDX22JS1U7rEFaLbuQWVtM6wxcuUEEJ6iYHaGU9wDT+QfE
WZKvHQNs/96IZaiIzmOBO80piINhD2F0VGCLVG0cG+PqwBw1swkyVyfu49IDgWaYA6TBr+sDb0lD
Jk02LZsW+1uBwxcAvz8wvR50vSHlwprUfYJirnzXkNWU/eYlgkYmOTYWPpxSYpzF2JyfYCv46c+Z
jM/61HvsfRskJfznNyH10JgR01INU+anOBlIuCAc5SgzCOlGj0Up9Qo0zDZ2RmCzGbUS6LVVZx6U
P+Aqd6xhhwLU7I+Jdkc/jVZ2CtvqMkK89ThrI0K9U0uxl8Y4fEuvESt9sH3ciGw+l35UJzU90Rbq
10Jq8iMsxPh8fXVZvm4WFaFbXxWOu5yPlzsWhKChxzDRcFtiNauJDG5oyg9grySCaTz+MR2Gafyn
bX/diGkhAhfsPribwErqlw4AlYvAHD9f/7gln5pFQzXwtPdHnL7gxBHcwPsCPAE4tnyMEkB4rjdh
yXr/2GEnQPIX3URPbV+T6B46xCV8IiBlKWdIVwNlSNN95QXw0bnenq1LyxJ4tUWzsiQJk413wq6s
zi72nh2HZu2+SnDtut6EbTUZEa1nFQ5tmVMk8jl94IUTfehi8Hy3fd2I5gqP1l2V9JB479xhN6VE
Q0adr0ns2IbHCGKQKoCnDgiGp5vZHYYKtmueT08ZSTfp6lDUAf+eAYjf0lG6E266cEPak9RXh34s
xbGgQJNeHyNLL8wCYThnOZzSOHwOo+lDDnoTilqflU+/XP+8ZYLNAqFIe6eG8Qzui0U7QxMC4t0F
6qnHbV83IpqWHbxmwNA9qcrN9zGv9a7nYKFu+7qxS6ugHz3owmAjVS00SLQUx3HZqrd9fZmQV9FV
e3NTDirzcBfBQ1k/Y3FC7Hwtkdqm1YhdqvoCPgQL3ccbIVKN89eBuro7VDnIANc7YGvCiF0YrSRO
mrRkWZxfWxeKr+40z3hbioL99RZsi8eIX+mSEgZmEAhXkL7b5YuAPSRX1m4Itv9vxK+K57CWWi5H
F5RhaNJ+ERHUIZdS2PW/v6zCf8qRkC83ohe6pkHfBAX2m6bqP+Qjnvx2BCrJ5S6kVP7ijPE7WGKv
UeUt/TG5riwP2z70sKDiugsOpC3iI6jBsKVY0sb1HtmaWE6Br9asjj1YInL0qKJx+wDR6190FKB/
LyvreguWKTf5rnmXB8rNcQDIQQoG8h/CVRAwL1a+bvv/RkTD8n5KxxaVN8DM1FksFoZL7SpaCgHb
/v/S8qsRmmQ+jnA1w6ZQz+JWMLxzyMVQ7frXl//5xooy6a79CDvzmOG0nSZwQuMRU88QxKh3ICp6
50q70/F6O7ZZMEK7mru+aHGggL1CEJ3aUP/nyZBu/LgZ1Q2L6wavaCeSAduSlMN+TPTaE4DtnxtB
PUFRY8wqjBDxoWeZZ/h6kJbbNjOT5CrGaQok7EdOmIhiT3pX7wcUD6+PuWVtmqxWMTRBDzcq/HOI
IkPRMBu/hZP2bx1RTdvOQyalVdIpdLoU1w7o2US7vKirY5M3a9hgS7ozJXfdKQndCXah2HKimzip
7tIWfLmm6R7yUBF4KvGf10fKMscmoTXvgK6bZFadYcUI95ua6aF4V6lydjY2YAQxqHKyAicIaaLA
g46A6/ixgpXQtl2NLN16lSIINFgqD5jQM63VDx1k+clnzhqH0TY2RuS6Y+PNuA74pzj3NYy7UNJZ
ao/bBt6I3LTLRSiqHslN9t9bLysPMFDZBL6nkamqq7uGzHWl/ZMssmIPL7Av4KquHYdsa9PYimFF
NKVpgLScx/QepyGYzqPaP8GHc4eDy/2YVlsgoBQqAH9PLhPTNDYOLgWsdrxzSzJIITL/26bxNwmq
qvKgZ0FKeKTBmO+oIWt342hnk8Qm/rpxmM7huVl0fY6jejXSXd8qZ1869VrJ1LJ1mZTUuB4Kp3f9
+HcawFBslj8gO/we0LTnJl5TVrWsfc8IWw2Rw4C2XfyblelPOEddur7bRD7G4BhBC/trn5Ms+d++
Av4uqmjww9y4aoyoZZynwkNZ5YRnqWRHIwFDm5B+vL5qbCNvRC2PyERjB3+dOfw9URA10orfQKUa
Zkgom15vxLJ7/Xlpe53UmEpmSWDf90dDi5FKHEWj831T12tODbbpNWI4bmJREHBEzzwrQ8gk+yGu
HLAb9rd1waSg0jiB0wToS78lxHTg+IfQzccONS4u1hKoJQ2ZzFM5B1wnQwOreld8hT38LSxFn5jK
PoLLeYJj4/n6ZFhGymSe4vlgZFiw6tw7kJbisDYg1TDttn18WWavZjqXWemBywyz+ABaQ5pM37Qn
NrGMwXg3Q7iAqRlsAVBtioKjqjh8r8ZV8pJljZqEUxkGpd/QBh8HTuNLy5qx36mg8Z2nEurC1Uq4
WSriJuc0TWnU4JmxOrdgN7qePqSue9Z+8ADr+dPYwzgZz0XbpsKIbFo0fkIC53/zDK9zcBGTQjjb
nhld4yyttFC4B3TRb4Vz9I7Dmgcg2GDlLGqbDCOaGdyY4N+1vFJE/fiQduqeli491cOqyvLbLfyr
nu9GqikrRIEOIRo8eXhsp77m7wq3Zh+uT8Db8fyPej51S0nxUFSd5bCotwxFeRCx7L/0HvzoKY/V
LivKuNkUef+q6MOovRLJcnuFp8UeelDBvunFymTbRssIa5eNjT8VHv9dp9BZyWmaHicfqruDszH+
eLQ0/TpzoD4Oep+szrQf9AkGZuW+jyAaEdBVQTdbL4xtWie6kPBRRUR0wcDe5aA/OjBu9GB3Xk3t
quLNcpr79x7OI2O/FgKCUD2M3s/xxPkhWWRh1VC1J0WC9mOvh0cwToa7vodxrSzEJo1Cin377/Gr
gxlWlcvTC6sAgI2HRMF1t6wP2bTNqAFNGCEv/Ah4IVTAzlPguLeuN/rnBPp+16PFNjlGyNfYNPI8
EdU5hSLRPo4i9bEMOdx202TN9sUSkCY0DLepkIB0grtVGdwp3V9wStCHZXcFBqo5/D9A4m/vsdzE
icWBVv7McaqaKoDRCfhlOzWTdAXi9vYmwvnSv1ehEvcStlFtUwJW6v2GX/g3KNF87r36tmH0Pkm8
p2Yets3KP3gxwQvquojKePCAPx5BFx1yGLQ5W2E3/B/QWDeqKBy68qxlHSQHPEn73XHuQrL2jGRZ
WdwIe3do/nfEFZ5fnOsBWjewv3uEj2u7sqvbFpYR8Zzm5ejXCjhZCl6qD4p4k39kMH1b6Knwyzte
DxFbM0aIQ3QKwccidYaP9HQnNL1rYde90xVKNYmrp1PiQ/H4elu2QTNindUVCJdgBJxFSO8l9IKO
lVDPYYWAud6ALUSMeI/n3BkrMrgol8HQK3Z+wGN420GRm1Ax1JnKPFG6PPe1Ek+iaOl/1R8v3E1/
3QSKqTgZeB9UcHuJkax+pEIV84OANkx4vt6AZfBNrBifGtFWEL051w7uYSzh71MYwB8S1BhXTgvL
xv3GHmWCxIAAEEUZ4ii9wBhAaAFa1j1Tr/hRIi1e74StiaVzr7IUgyeVHiWyFKhSH2Fse5aqP6qC
flwW0rYmjMimEXy65zl0T0plDSQFoQwKKkF5mcUUH6LaLVYSrmWthkZ8p81Ma1pj44MPcHDjKJCF
HQjlrcyFbbaNsGZ+NwMQjScHYNDygxiwX/fBCBMLVrsrt1dbB4xorkE5jmADh50bjwIxgRs2bLvE
tlQRGpEM2cOyEKksz5BOUt+hqsNOPQdXzVciP2yaaBMuBm/c1INXfHmmSp3Bt3viLb9ZfFcSuq1G
8Y/HAmsgBjOjeHCG4BA8j7sm2C9mKRd/MaW93gvLLJg8VNyTEr8k6EE+VOLkQrLwKXOqbRUQvA/+
HW/Ki1RMBuhjQZvySwzb2F0DwtK2f27EshR1JHGRx7cZXh4yH5jnSjVrQ28bl+X3V5mCNnHfRXj0
hLt13+pb2Fh7JSyjQ7HmY2ZrwIhfd1BjN7DI+c28Cu51NSzfUlh4pGt3L8vGbHoo0MDDYW9k5VmS
8Ah1+AKwXtS43KXGxcKY7fJ6jbK1zOYbids0VJimNokCiTrXnDwUaXbg/qJ8N7lfyzR82TbZZjw7
ZCjdxEE8dyleKcniru7UTK2BxS1dMEFiddWyNhtCgJ8JmBoYr+xZJe0zaae967hr2luWQ7IJFsvh
4JKmQ1KeeQWjBg0VUtTEnXsZFs2eiH469Hn4njHx8/qg2Tq1LI1Xa1hADCjQjiPPQZ3K/VjF+zwB
uxnlHMAQsdxWTga2ZpbfXzWTA9gKBw1XnjWN91Ak/MQzeg+k9HkW6QrDwtaEEevwHIJjl1eqM5v4
eNb9uM/7wD0UTdTvagZv9G0DZgR9i7zahjkWsuiBhhMhrsukfocr7JOzWvO3dcWI+0nD6srx4QxM
ufha+2TPoNgJkXUg4tv88/V+WHJLYOzeE8otMBis1VlN4iVuAUnwuqJZGSTbx419G4bXAHaTFgec
aG73k4BiVpWu1kNsXzcCXYYzaTjHfqTocOEjijpltE2Oi3ITOiY9EnTQm8IyIszdMY5SjkpXCSeW
jGsix5QgyTzD5QNQXP1hamAkuNznl6t81MbeYR2Mu6z6N/KtSRSdh3lMBqBkT7MgL6pzvsCcQ+w0
nplXTn+WSTD9EmhV9wntsH5I3H0nUBnbN4s5+fXFafv3y++v0kUMKCAcwEES7J1qOJCuLS+pgNAh
qI4bz8YmUVRnbTg6BQPQK09kjJKmk7EdeLTZJgkMLCQjiPPKj0LIxOEmKhcXMRdcTbprXDfZ9vjI
/7FJiEMHFU0fbxa4LZ7YCLgJ1ArUSeHyHhTt921TYYQyg30EzaoIwBbR/2prsHJ4O3wIej/eb2vA
iOblkTBnQYduiGHcMbd9ByHkGr7vGzF93MSQKUr6PBedPLOmc/auS4svHE/+uzQQMNi83gtLOJiG
CaVDY6ElrlqjGElw20Rzle6KKNPbAEbcxJBBfy0OE535gLlM6S4VMHAaQ5avTILt7xv7sws7IsG9
Tgjc2sf0IEu8rJXuqmOF7fNGPDtlAp21Dk5nkPeiLx5Qs3vieNHGP7+0+ipbqCaa/Lbx3GQXRhIC
vqxRJz+n+rhtao1AntqsI4ucECBAWVPjBCOHmxm2r2snCsueYBq307ICX32YnZMe8ayDA8zC1Zzc
7DQuohNTeNrWDSOQtR68svGAVeg7xBnVYtjP+arAjG2GjSh28rGHF3VYnIGhPJSxPOX+vAlHwE0M
Wa+k73oNPo3NYAcV7fO4Wia2/GsTO0ZKOMbBCAHMjM57z6aa7MM22nj5N6FjfCrCOCwAk2x7dW5y
cgMNYHcXO/IQZKsQDstOacLGaD3UuabBfGIT+Au6QcjCjTyHqPiqLbGtCSN4eVx2rq/b+ZSEQ/15
lrH+T0TJcziUa/JKlmkw32RdvI7nwTwvKJGGZd+WKrQMx+Jlw8JnoZn+27bPZJRW/SN14JY+hP3l
j27Cto8v17hXuYdmWTsJPpIXKLs/SUjYnctWbZOrDs2cnxdKO3KCWIY7OOm95OF7aBA4K2/Vbw46
hsVI+bmQ8BeHOstLu+QDoZvmIRtFtvL1NxcNvm4smhQ6rUyoKHgnxqJUv0UU5NzDITf18uk05g00
lbbsvGhp6d+rGeh4nsoqiv1v7gxmWJAkkIJqnaaqN37fSP8xFEsa1RbkJXeD8WudLVoroB/Itf//
5mUP/5/8/f+XkmOiIgixgQngpjdS6M4/Mm+eu9vOCfPskACrs0ZGt026sQmknMTQNiid/2TFyHR0
i2qcbyJS5eRwPR5skkMmnLjP2oDMbJzetczrfqRa1b7ctclEJmjqzrBO39dpBLkX3uHBCQpEFTAO
ziGHuGgG4HEJmMzKqcCyAs1tI46mWlFsenjUKovsgPJDfzcWXaD3UczISoXdMnnmBtLjMNClGNMH
XnpsJ1KdeEcNbfNdJ2mQ7KoJHPNt69DcTlpXjiyaIu8ljSQNH2gGUeTjNA7zmuCuZW38s5Vwv0gk
7kHPpCvb8RA78FPJ6ip2Vw4gtgkxUoIQVZrokuYX13Od+5Y05V3XhM4RYv/Vxjk3cgFlbgOtR84/
w9GVv3P9komnIe4AiWrmqQ9W1rhtoIyMUPSwFiNBmF/inrYnArn6o+Mnaww829eNfOA6yoUgdZND
qE26uJiGM26PYR1temRkoQlJJmnkMwiaYx15lOt7NhR+dhYalLab6ynA1gHjKMiJIjSmvrqjnvYf
UkXVx/8HROHN+igLTSwyLFIq1qYcGkW0VKeggjFyKLvyGA9QUlF1MT7AsInuQET+db07lmVr4pNF
FkQ5G8b4PxcSJOl9X8kg3QFF5AYfHHjQbiKeoV/L7eDVNqbiIo0Tv1WQoA7VVxeSou9wZfUfhPDi
b9t6Yuz42TwJTMaYXRxBq8+qx5FaCHeWu6zJthRh0QsjxnntsKr20uKSjrB+miRec9wWt/kaebhI
gNLd1pNl6b0arMmt04biZfPSzpB9awpZHlJeQPDG29qCEeM6D3Mu6yq7gJvs7PHq/9EnnO1nvVZ/
tS0rI8w5DXgnwiG7eCmnPShzeaf2DAJW8ZE56TyuJF3LBmVCmHNwwwuvY+oOPhL6XlRyPLJ+AtAK
SsLHmpUr+6CtN0bMY3uvQK2Ksgtx3fJW9pl7HOZmuAGdeO0wbOmJiWR2ssnLqefkUN7ynT1wHvE+
GwZ1cAf/d9Q0bGWbtfTERDMTMkN1ZpiLC89SMiD9Ij3uKzco7iu3cD5eX7+WFGlimeu5Tt2RxBAw
JINzO7H+U0t4suW+zELTRYdQArdCpwkfxFQ1XbUTWQ8ToNYpZm8tWdn+vxHmcvDjXjgd9qioRUW5
wKtztRvmoF0rp1myvIlqhkIlrMTJLB+pP8MwCUCSTN0rnUCDIP5CpaN2vuckK9nE1hsj1nMKl4Gx
auUjKToOjzchnvyarumn2xaUEehj53hUj4W8RHPR3aRFnz6Q3nvhXvX9+mKyNWCc6UtnnsGXGeUF
FbAXyCY4uz/HKuXqNb/WNytUWFFGdJOBZ0VcUnmBs8q56QHI5lV3CzkrjYNok6ySl99uh5luOp2W
ZVSVSl5wNxi/1RMAwVleDPtinPCIIVx9zNuk2TTrzDTW4S5wATC/k5emGGr4C2ee8yvNM2cl8b49
K8z01WnJhKtqhDGjjv4PBNriMLr5xyaCf8n1abcN1pInX+2B7gTkcUQb/xtvUDiBjcwDpHDUHnXz
dh+Jz7XO1p6kLXc6ZmKc6zAjbk9p/Fz7o9jBWkyBHl1IfzppBVYPlDbDH02WBdMuQAUh32XwnvN2
Vbp2BHs7QCEg+HdXJyfoy3gW/eNEeH/U3eA/ecGc/3d9IG0zZYS/YkEmhXDkZaYSLPYC7BgH9wiA
mVYr1LYmjBzQxrBNCwEXeWQ9WPlT4D65IB3elHwVjGUbIiMJyBnaUaidlRcFDfEPygvuNR3E8/UR
sn3ciH9aRE5XOCJ/JJMrcM+Vvfb8Zqc8BhP2TU2YGOcwzQCjTLi89NDQ/5Vkkt3BMaNdMeL7c+n/
5zkUEgRGmS7mFcSjwtr9Bq8uCAc4BA807Q44vJlPO44nLnXpIADTQqVe5aUiO8jB9OyYyUAMBzD8
4Mh8Yk0d6/C2hktTrh9Q5aPBbxk1FKqvhaeb5CUl4Gd/qCuXpR9CpyH1Kcpa/YSnxnLadcLJRHAe
cLgr5jPW8ewWO7Bo/Dw/FAPsGus9iUv4PoG943uk/FiUHRyHfwjGawilbRtl45Ihp9YZdRLJy9Sh
+hOwdjrK3v94/eNvH9CYiblOnQHeZMlcPivOqz3JFjQUZMbFrqjc+Fy10WrJzBJOJvQ6hiAkcIE0
f5589hmHkXAn6uHkiFVWniW3mtDriTsJUVlbfAEpYtqzROJxxoPsKwo6c7RPPdb+qFS/pm1lGzgj
AdGpgqKlm6nnegh+wS7tazwUrdh3fvPO6Vw8S1+fH0sUcyMJqaANS+jw5c+S8Oyoq4ntxgrv9tu+
biQgdw6DqO1l8fxHBTSP1PjVgYHBSo62TYiRgdzC9RlkudUzLaH8It32e5xG3ve2LOlxidhDWFHy
Y1NPTBQ2g42p00WzvIhR9yFqhoNcvM3aaVuVCvZ6f29nBJkmij0/e6YcmFnXx0E2huP7LppWl5Ql
QkwkNkQhvTTzy+jhj6AZBKQfeQrVOidcPTTbWjCOH7TgpKajKy9BOPWnMAvIDVUQphjUqmanZcGa
mp192IVzNKTRQy7iGzLgwlpAUXMlFVpWlCnVSbH1otAiqmcywV4sr4OPLnHkuItzUMRnBve0GWK6
a1gNW1eMEK9zEiY5a913LHBj9yMUvMR05I4zrIkvWnJIaAT3JKuCdU1fPaeO9wTx/ULtUl3Eu7LW
H4oh2PiAgArP32tXQD+FO7HPHwB9nN/rlqt0F7rxGl3ftqqMOE+7gHQ5ydUzwY3+qOGimbtQZEjl
JpVZxkxENvPU5E+kyZ9hIFDyne4ZAdesjtdqbJaJNkU8Sd3MsR7T/LmG5+/7qS7ScJ81rbsGCbYM
kInFho2zX1Q0Kp9Z5xa3TEPiVLa4tBRIiZvSn4nHphWYWJ2bRA+6xaOjW2rni18O/sq7oG18ln69
urW0Indk4y8nkNCPq10Ix8BuR4JxE1gD87u0++r7SqVuMEAk/BnIPlwf69Hrmz1cnt2VAqft/xuB
HBakVbPjyYs/1T+Y60cwRCxWTqmWGDbh2HEhJmdKavUMK+f6RgTOLewu1dGb/UfG1/wKbAvICGBO
nVwHriyfa83lJ6i25x8oBaZ5GDYp2WAKjBimA5vgzCRKvPPU/EizonocdF6fry/PtytDzERhQ4Uf
lVmvoO/SIEmdHREdj+7w21weYkD5nPbkeXkDclCgG/2FQFXHHVaOOJb5MaHZNNKcCgDxL0Ki4NyR
6KSScTh0DCZjDl91YbDMkOkIxNq2kcOc0XduRIovbsNueT1XPxu9WmexLGJT1jNmKpqayE2eKaor
EXDS7Tg++BRSKTfXJ8nWgBHlvYy61A8G+sxxhKJHEGQjvle8WXtisg2REeWTYAnhXaguqYP7tJ6w
W9d+6dzOcequdME22Uagp7lw4KNeJ89tDi8MsC8F0hTAiWGt3pcU+kbbRsrYt1u8/sNP2E+eBWvL
u9oP3LuoxMn2+tdt42QE+wRPZ6fUzH8HF13/iQ9an/j/kfZlzXXiXNe/iCohQMDtGW0TdxIncYYb
Kt1xMwghZiF+/bvIc+NWrMNXfHcpV0U6bGlr2FoDiXV1qKv6n9tdWM5RpppnD5OKQs6T/KaCfH7f
hrS9J2B23sm0lz8cwj8HHYjkt/uy5L6JzY4ob3VUTvE7GslkPRS2jUxG3TpHwFfyw+yMn0KXy31D
Y2K1VTnztJZu8dwClKDvWtQm1c8yTmO+wW57k3CPrWoN6au9CgSVQPSMuc88jn/R4qMMg3dQd5ju
Rtw8Ow4EJv4Qss0pbcnKPyDbkDXuBmBen0U0lHe/j4crD3FjcCwJ4xs5r6G5KsKYyG8ybOChy3z/
xVXtco3diL6j/rixSVqmtInbZm0KPyuS1t/6wKPzuQE65+wIMT+nbR1twWFtnRjJ3zsUXl9tGTz3
Qop+ldF05xPWsik/e5Xjb3kr2AbESH4ehnCuC9zgGXtZD4uixr2WoAecbmeLJTNNNx8atwLB0vJZ
qql+GGHt+QH06GeF14LvReT2j+6yqftqG3xjz8+Aa2rTcsofSMHUOeri5hEYrOUDndPyh4A+8Zfb
32SJmInlA/8JZrGil894cKyjcwbRm/7IJGynN4JmyUkTxw1hceblY+w+p0548ScI2YuIXFndPUpw
LCOKZSbAH8rG3/Vax0yMX+tObd0Hi/csFx9ldT9CsfvjAszKsLGR2UK2DtmrVUa7LS9mOgbPEbjS
37BNltMB9kOabuS9JVdMpF/Go9lHETR41ioV6iQXDb1ZPcTtfC610ls+ibZu1s979RkU3srw5Sub
5xRWzkftVu0lmvwnb4RR0u25ZZnDnpH0PCBaSI580b5mD6zmeOaawvlTSiDJP8/RlkmFrR8j66UX
F3PTVc3/MBIjk99harnc1TIfQdDh3/d9jbH1Q3W8C2gVBajGcv6PKLHAqDIs/x2Ljh7LcQvGYMsX
I/HRpFrqirrPImM/JCtwyIgfObJDADEpiZcMWfVUhVuUW8ssMEF9UJ5d8iaIUa1P5+BY+kQfeh7+
gsPHv7fDZskWE9An+RwHBcx9n3s6xu9YrcSnPGidrTqQ7fcbW74YeyiwDbL51kPs9pEW/nxfN514
D8vPred/WxdGvveBk3ZSc/asnZ7/YFPGrsKpSnGA4eOWZ4VlCtO171fJWMT+qGH1UX/LNGNf45L4
n0Efjg5McfW3hyX0ens0LLPLVBVNu8qFd+JInqWb/ShI89vlV2NBuxQdrPxwTIrq6HGAYNEGjsU2
/MYa0BZe6HtQwXmmQRBXJwrlV/HglKhZbCwytg6M5Feh7EkR6/obQxVEJxLehyUQsaBGf70dMlsH
Rt4DOaSbNq7YM9NxdUwzJ7iW406DbUaNdBcg63d9lBUPfYAtt5hbfalWT/Xbv90yrUxsHxEyGjOo
9nyThaJ/FRER76uVhUlK3R3quf54uxt3DfYbr4EmpI/VHgvxfN18I3H9T5GqDxD8uFd8Tk9RJT+Q
Fup/FScn2M1eW4BBIO3zA8rF6el297avNNYADQ3nUS24MWky60tRNO9YsAprNeEl3P0gbEqTqqnD
Ky182B5Ww/V07O+zFAl6+wssc8xE+QVRuBSyiJpvpef/O43FcHbo5sOCrfH176/WFr+vHV3WkXwe
sz7MDpHQSD53rrdsim3tGyneTwISV0EXPCvJ40u0OPoaulviMbbGjfTWIQVP34+qZz8n6XsIsIjH
OWKf94XdSG1BPcigMKf59hsZE4MKdfD8aAsXbNk3foM/XsWdLSHt5zavv7WDh93CyWvvAKb+xA4F
jbc0rWypZ6L4BJ4i/DAS/Fm5Xc2CM2vwFPJOTaQL71QVsGY5AAoQ9OUBVutdEx7SsnbSM7Byffku
6/qaPE1VnjuflJ741qH/zVEL/rBJXpamYToNxAtHmr9fGuh0HtpCNbsAZmjfWDXBR2Sz1GP7IuO+
OYMMwY/cdXZlY/CHGzKktJol6jL5UkROefYpd/kxhhfXlqWuJTpmHSSaa7JkGIYXWaNM4WfeIZBg
xe+Y0/jxxmLYkrhL3RyyYEXF+wMvnOd2fQq93fibUxqNG0ehhkRLmQ20fllAOziSwiFHrmB7VfEt
aJQtNsZBCMR0ySuoLL3MgO/erTDhLme7qqj4+WunrzIyc6Owl+1UvxQzYFdjHNdXp4SG0+3g2H66
sQ6Oo5oJMCjtixuz+u+5rOPq4I3gd+9r3lgJVclKUnZd/ZLXxZcxr8YE2uq7uGuIjLES6tnrQaSa
h5fQK+ghHCGoEMNMfWdkjHRNSTZk0P1vX7QbvKjBf4A0ysatbJ3Wf5w8gj+4iK3T6nDUcfsiMvl9
9JuHjOR3PZk+hrL5wJ1i485v62YtoL6aOaQGLDfyRPvSLjCMYLn/lVfDN8JQvfD59HGChOeuUf6j
erFA8WtSFQUjPYY8Oe80cH+TQolhX/tGBkd5loVOkUWgE3c9xJkhE+AVmzITlhQwSxdUdGMc6rB5
kXNBkq6vxKPM/a17vq11I33noiUqGIPqJSZL0x8mNtYAT5bD1tXb1r6ZwDwkU5uV3UvUAzP3KIhi
fZLPMd84JtvaNzI4XZpoamQawpfF68/QQh+vTrV1z7bNUCODFVumuXc1TVgdfhYQ8kuL6a7g3d+A
HBxh+nLdN3+MVC7dSmaycfoXvMNzqJ6DJ1oepRaQStvVgVmQiIAjWR3r9APMWF/4EP5ys01u99u4
2yD8oxgRTtMCKez+JZjkjwHPT39z1FvObJDpIQqCJSkHVl2Z83PCWfbilVuyyZaRN6mGbjWnYRYE
7UscOvSS+k5wP3bjl9sRe/P6g48yUloG+QKZBsZfALeE95jbQQcsamkClaD3blyKy+1uLHu/WaKA
QpA/8bDA9iakf6bCf2kDXZ76ON1V+MSHGPntQChoHviEtTzqZXkMO2d+iBcXtaKwbMYNvMFvos4b
OwY1shwyyBB4z/w+O0wEW9y1gRNq9GUeI8m+xc3c8Ms0Qoxi+dq0FcMCU4EvRiucc1BilIesCYug
epodZy7pxuZii6yxLlCYY+FRqucv2QJGVFTFjyQa+6MzbS1sthlirA1x6wFZnNb8hUM4J/oCzauw
So+hjmjxLcu88ZpyXavPt+eJZa6bTBOwlP1YjIOfRD0w61ijn9Nul5R9EJqq+QxlhXVHTC+auPQu
laq8Qr335+0fbhsGY2lrHeWDUC31Q9rDszTL419ZCV4M6O/PtzuwRMasxuC5gHkAPLQvHqlgHl9M
2dlttlynLGNslmBEnQ8jTob9Sy88F084DoyDT17QzvzEW+mS0xBn9O99H7LuQa9OQ9AVcusYpaqH
lqCY1JY58kKqjeXMFqX1A181XjNF+tibhhengzLcwxixTMABmffOed+vX8f/VQd4xCupdmuMc9Or
g4L6BhQhty79lm3YdIChYxXNFZv9RGl2r6E3I90J+z373ObhhzmCC9vtj7BMVtdYxQrFXFB1e9Rb
siq+FD4bjsSf2aGZ81/7ejBWJZK2XppJGLsJqf5qXXCm+778XM/wd7jdgW2gjVVJw3pqisFjTVro
APeLmP4/rsFm8QVKHFi9gaC+ZM0QXYXb938Foti6B1t+ull0AX251dDx0klfzt07XAfk0yA3TYIt
qWwyJrnDSjVA2uHCm7oRBxi64srh5925ncV4ccetJcMyV03SpJAxbmXBoBOoAqfOaaRqeK9gIv+1
ZzFrQcnWQLnmtNT/3B5w23cZmc3SSLcpzCeTbKQyESwPxKEpnfQH1LK898vEmo2paxseM8Ml0drJ
PDehuEOlTC3HeoAD9e2vsGQeMfKCZwWBYRprHvypHutj5i1OouqOVCevCsXL7U5sX2DmRgEARgym
yoUvoAfBiK8+hvs/wdjpdK9Gt5Fzeml9wQ8RuE0aB7uLkwdPe37+H7zDFAZJKu0bcPlHjkPWmZTl
VH6dW8j6bhnjvj2Z/mAbCjjoNPU0kkS0ip6joCzOoGNMBxYDpO3NfrXrwvMH7TAKRepVA40uKwbj
2EI74hLk8daV9u3JhLT6717ElOOGXpfi3aqk/xarGi1h/rmaoU17eyRsHax/f7XZET+HzF1b6ocR
FdOjPwVPwMf1x72Hmj+ohIXjNThICj9JO0ddwWx1T1knNlYM2683drlmcJxmLL0IkHiQyKHXjHfJ
qoYuI5tScbodobdTjZl+KU6f0qFqYvRBafUBwFqI0Na034i/bZoaiZxOAJ8uQZtdhYo+ZBABXM8D
EIA8gzJ02fcBRjavDiBaisG5RIW/OMcVMS+PsTfSjU+wBMhkEvq462S97sZ37TTrUx0FTznbPMe8
vQf9ySPMnKJB3XR8l8Vh88iknx1ptU4kv3vM0t7tD1WIXndFyvRLIbRI4zzXQQb/Kxw3ZnhvHQTt
/t7XupHLJBi4GGiD1nkeRfdePmfHeczGjWGw5ILJ0YsGf5SaihbAM7xyKgHRckGH4K9w2WcLGjCT
pUerpvSGzvcSRmEuO84AttTL1rne9vuNXGYFxN1LCPDAc7cd+CPz27E7R6qu3L8IgIBqY4xt3Rjb
s5/qgIQOwd0kb99D4bNenfkOjd9s1A/eRFAgRkZCszTNMyhHY5RV2/iH3gWI3B/0z7Hs/lbKf1oD
1oxghi35RnmArj/9z4oFi4wEV/AQSmWTLQlcnaMlh/5ENw1XjYXdOTopVG6OUeZlESoZuf5H9MsE
vbZRc/kgg8D1L5BBq8in0Y2J9+KlYRCcp2qY9XsSu4v8hXMGlN34uJ40ZbMqO4klrtPjBPLnfKoq
lVePU8cmd99+apIBhdOi9sLzFBcXzGBW0AjA/6bciJVl9E0moKy6yoPgSHEdSStRnxxDvxjmUwt5
purYabgu/Lsr2U0+YFoUbC4yx7mMMvzcZ+y+pcOn201blkTTkkUEVeBGJMuuUQuofw84COq4oQTa
DBa9osNdw5PQ8LjdmWVxNymBmYdTOONpfGmHil2VTuXnuGrVvnOgyQks3DSCgEHsXLRczXRjbBtO
NX+5/dNtY20sKD4oEXRUAfa9CRaTNJTfVYFVve233pZssTGWEtUtgMRKjLEAje7UlriG+Zm/AYyy
jbKxjgjZDfmwhM6ldccz6n/vMtg4CVV9X/VMZ7iK7guSsXa0ueq82cXhgMyVPvoFe8fWt+Yi6+5v
d2AJksn/gy5lNCg3rxMcO/SJC+jGpyh13G7cMsQm+Q8uBwRrq3Iu8Ov9pUDjOAjH+9FEat9rAzPZ
fxEj9UinsLzSHuS2VOH0WpZbBgq2X28cCFSns8bNQHVP4TB45tP8MXMWvDbMW+BNW+zXjl8d7lVD
asrB/UtSDXEw3wFkSIx86+pga339+6vWoz6YiqpqRQJKanOIMijhZrr8fHtk1xi8sacxI3kL7jiV
54Fnqbz5y1phIk50N7LgROb55+0ubL/fSN8izGjrZSG/jt5QBAdoosfFlyaAuu8G3cTWgZHCKgKY
x1dKJKSnyyrLBjl6GO/t+/VG4vKQEoBcJpHoEY5QpBjIedtj0fLLTc7fiEf+qCVNkR0KPZZ/Z13w
rlH7HGEDZtL6ohyq2NDtFIkPDZu/UtI590Gqdx7iTTZfG0QAMoURFk5AJ4++qLp3rp6yx9tht+Ss
yeQbS1EukecJyDhiQRhdlLb1gNKbSzZfIW1dGFnr96nSwezV197FtIG7EWSmqf53gGr54fZHWM6o
wTrsrzJXBT2UQTOESBTyWak0uwO6I7r388k5pNA6Pbh52N95K4rV7bpgI3SWHS0wUlrkXTD0EyTX
4RB1JdjNQJO54HL9ycHxyAEk4/bH2eaukdaw2Eth3bpA2R3W9kdBFn3GOrgBJ7E1bqR0Ck2sOnTh
hELD6dPYUHXs2LxVC7A1bqR0hIq3dGcXXiUa1cjIBcx+2gkPYiaVj2RY3jQE3hIhtVwJ2tnZc6Nf
t2NumbImYo3KrHAchYyGPKc8QDdE47wFlZhghAzXvi7WWfVqzvbKbR0awpmu7VADyDj8hFkB+mEH
bPTtHizz0wSvsTqvKmC4YUTjT3fERypM46exH+98rqAJve+Vj5m0vbHtGtDB5fIgBhyI0hzrBkn1
vmuHiWATbRySlvLloffZk6yL4eCkm146lvn5h8EKqkgLLrYNvJ7SR4hSQBNwgJ7K7ejbGjfSVtA8
yAccJK4sB0CfRPFzvmxWOW2NG2nbj90w0cEp7lVcwy5aR+xScRZtTE3LWcU38paJoXK7KC7uoXr1
rsXdfpzqZ95Ed27Yqo3wWDLM5OFFdT1z11UNLO2dZzXjpCsXqF6HxRY+yBIik4fHg9olAjK1V1WV
78n6sN3tnjkmak2XUwpYaNwmUC0dL5w00bVqp0+3Z44l/KauvpjmsNBl2D0oELuza1r0OM2leS9U
fd/VGRhA907QDFt8WFugjO2ZxdMioUCAl2cOlcQ7rHURymCce+759vfYOlj//nqlg8A+0CNhgwpO
DRsjVkO0fQk+72vc2IQ1rbu0WCjm0QJdJ75gcXCCXdTKgJnK+qCKRi1rRZdAfnM4aMgviomPGxlg
C4uRw34c4pDokDaRceRfoNKcPXd0qjY2dtskMnNY0ahqnKWD5ikOKJrgwlenh5iIY7ze63cF38Su
+VBkZ3M3dAnHof0q5oEexSqlfbt1y/5lgtd4xNNCVE1xvy4R3Gf3PftcVN29zryXjmzVTy3DYELV
Mi+gUnRdl/QaE2h0q+x9M8Dt+/Y3WJa5P7BqiyyDqcs73Gqm4gRfyfcC9a4jqqjf9nVgZK8/QV16
fT5L/MGBcbjmYOuRLs9+5flcbZQ8bB9hJLA/eNi+6rq49xdwtmSUv08r92vLyqfb32AbaCOHI7+q
R1BacYKY+kcFUNxBEe+hq/h5EvHjkG3VhmxDbWzJ2g9phiepLkn9FtpQ/pC+HyoA+zcS2hYmI6Fp
F/ZRG49dQnxwwHocefs5fp7yfSZYwR/cuQL4TojW1V3SRjis1z2kdONyud4eBEtwTLCWHCX87CAz
mqhpFWdNAQM+dHMJIYZ97Uf/3QXwFB50k1f2CRRyG6g70Ly4DMs2Mdb2+9fJ9WqXIY0eFU/H5QFi
IvrShtVTpAu9kcaW1dTkwokwVUhZZBmZgydoeF6wJd+H1T94hd+6w1pmj0mJa4uUF3pwu4QuEFzA
E+27IsDN1VObr12WNDOhWlHjullMgy4ZgVQ4YEA+rU8nkIyhR5yW4ncokOw83ZloLd4XM4BhEzK6
JyXwxd2BO3iF330v+M0OezXarK1cpqa+vTK46A7Xusj8f+cWwsIbO5ttwI1c5tCFhLuBWh40iLVQ
WJy+wbHjq1ziZyKDjWXVNmONLRpoe4IHKC+/T7uJHiGoOt1PomtPu/LNhGxBuWMA4H7J7yFbC5sG
31cnb9jCd1umkonYUryZeaxofi+091UsbXrAkfiuF8O3ccSkXXi8r8ZiQrayQQ5IjLx8xIvWcxb6
CSQormqevqRxeQEQYKMby1CYiveSDy2EfJv2SlcSmWCQV968wtpiZezQaejJTgdd/8BhCKsOjZtH
zlHN5XCmHSuyv6RTjAmk6l25Ma8sK8kfgGTos/XYU4t7WcAH4qhV65VnOFv0f0lNRvpx3/wyNu3U
4R18FIb+AaTS+gygcv+hIUTsHBBjqwbNYujDRrn3EpTB34fuZtrUmrGNtpHcfd3wLiCdew/xF5SE
UzBi9TEvi+HHntB45gBUHiBHmJ/k0rL+DibGAuJuXrgrrz0TEg7kkcxcGADnh8gn/JgVOGeURb7L
wynwTLRfS2ju+rQgFyple1ADgMKdWrYcDd+OPFwX/7tJ+wPUg2uu9WWMAEfphqvM+a5Z75kWA2nV
BWk/Z4gL9UNoYFPy78in6hSuz+57xpWa7gKOW+VewMlyqbP2tPjkiGPBxq9/OzDU9BIYBRdNg+rT
RXj8Ms/9vW6H8+1f/fZWRmPjYCSAdY26blkunpyvzvKu76vzWNSHetr529eOX+3FsuC0UyBEXSAH
finc8NqGW5JgtrAYayeeb3kpvXa5lOl4EfR7zOTGc5OFFkNNSwCUz/Bi0GIw5/ISn/0DO3jH8AFY
uJMTHNWu12gaG4tkkNYwqSXjcknj4SlQzlPgBRfP6b7vG1pjlYzhrNk7UMnCYzd8g4m6trCoQ6Ho
wDuxEae3NxMYx/53cAGQoSg9SdiDMs8/OULSYzP77qHmfryRVm9vkDQ2zkFtJWK/zWN0IbH5+gWQ
rXSu0nPvRf05H4MfLsWl/HbELBPKxPbRoctzEWCuToU+A9V+r+TW6mDJM9MhwJ8iCWWpZrm0iwrP
y5xW1ybMITDaOelhztItoWbbJxj53OIEVLh6wRq6fOHedI4l35itMcb0zzdquFH9d6x96XoTq/w6
Ry02KxNJ5fgd76UAV9Yye5/hRCRHPZxYTt7nlcc37laWGWbi/GQBfXOSw+H5QMQqCdO571na1efF
3SoFWyaYCfMbIk3iKpz0JeYwjIwz91R3Ddypw7MS/lOOi8m+yWVke5pPWZ76mXvhZdkc4AK0XKeS
7xL6DKipvj/AlS7rRYXdZ56+60F9Zf2n27/bNnONHIfAMdS9nAAjEEj5rYVunTtP3+Lc+yxysaG6
aOvDTPJxiCanhNde2WXH2ikvpHEOsa+/1nFxvf0ZlsQwkXYRvNJd0ebLRabZlUTexyEPNvZQyxw1
YXZEDHykGcMMyr5UZDiV5CEsNlZY28828pk2ulwGUMqQdbXEhVYofXbV1qxZyytv5LQJrqN1wMWk
K3qNmuIuK8OnlSZNu+FTiVqkN/oPZbNVSbUMsQmtC+MsoKGLIHkFR31BqHu1uABxxOeKBv/uG+M1
iK/OGsyr8w4t6gvUMop/Snjp0gOk65t9R5nQyGAwvctA5R25SH/5mQUori2Dt6UsblmGTIX9uKuC
INKhvgycuyfh+OWTLvvvAwcrr3A4IH1g3O6cVEZK+0KkThvn5JKC8ksOQjpR8bBk8Fm73B4IW0YY
+cycLEeBh7uXIsrcBwmdswMkZIqzG3hiY1myJIaJtOOB8EoYjZJLhBr3gcx4ZJvwmrEvQibUrgDE
X0bpgghNDeSBlmL+6bE6eL4dHttvN5Ka15PuA0Kq/MBU5DxG6VzhUBMOx9vNW6JvSuwXSy3iIEVo
BGA6sDJM6yv4BO5hSjdnq62L9e+vMk3nztzo0CcX7s9fVpucth8+rWYQt7/AFiAzkf10zFuvxz2z
jegHthIMj/WES//GodLWvpHJI0NlCvcR7GmsV6p96FNO03tUQUL5Yd8XGIdvpudw7nHNvKTeUp10
P1X3CwNi+XbrlsWUGQmslpEKNU5ovQXeGlv/5X851mb1wZ02dRhtYTLSGMCiRsA3G6PMyc+2zn/F
cJbcNwQm6A4vkDGu+JikHCre4AVDPS4sxi0jcsv8NEF30D1XQgmB1qvUO2Yu/5zlOHB1TZSdbg+B
JTYm8A5vE6A9doV7WRrQcqaqcs4d9fLz7dZtv38d+Ff51XJox6SM4e4Gh/MrjcDV9el64dGAi9zu
wvYBRgoXvSiLDgivC/TXyL1fzv3PoKNynygZNVF30vOCDnD0CKxTHT9L2U3twe29eF9+mfC61FWD
asoqTnqoKf+E/jfIuf8Pzdvib6QvcYq2DfIyTGAyzcaHgQxjfSlHSubL4AJbswszSwMjj0fGCx4H
KkxG0tDxAtR+T499zehGCcD2GUYCo8QFu1avjPAEz57SKayOQoLa2vlts3Fyt/TwB9BumGL4YrRr
RRAHlajOimM7FOzeg7rezi7Mt0GopUdhkEdJRrL8bpwDIO08GDXCT3HL9saynpoycWLollo1XnOn
XcgFlc3DKhU0LX4y73NiCKiJt1M8yqt05ioRvKSffBaWLZzr5i3VFEs2mzg7BgcoUosiSgoo/J/8
KngKKjz2314qbIO8dvpqNQKHsswgjehd0gry1VAsv4eA/V+w4A73FV5MrJ2amWhF7askDRwXKqko
ylLMpfPtn28bXSOZoXumZiBNvcuqiAaDRHFoXXHyG0j7ckgd3e7EFiMjlYlcoLSeRdhxYJMJjKMI
nrupo3/VJYDwt7uwjbGRzX2rqiEuRu/ik+bD7+24Bfn3dtuW6o6JuCsGX45TpaZEl+P4KXIykoxz
dCHrLYe4DFhCIMAfobz2EfpAv273aRkXE4SnKt1IHDHo5TelohAjPfvNTC6qq/NrEJaQZ73dkSVw
JiCPDah+Aq3lXRSX/3AfPo6gG20VKG2NG1t1JDN/GGBOkhCYHXVPfRgC+XTwuNfQjfSz9bBOuVfp
V0AzOk9zPif+NAIer9OGLcdKw73sdngsU9db+33Vfh9UoMlwtVxhRyEva4Unorm8NPjHvg6M4zaJ
OZ9UkIYJn2V20RQHVF/L9hSDz76zCyPHadx3gxdK70Lysb2jMWyCKx3icCa2UB62UTASfIwrn6ec
qAQeChhaVD5jklRu1dX/7ouSkd6aTHMZRxOWKQ9PVH2K20IEsaIk71qyb6RNSF7mB64r5tbDbl3K
A5u4uGjH/ZpjN9pYay1zyYTl0Tz0GOlxM8kiH9Vguvg4mDlZkDLQLFaK7u1YWQbDxOXJJiwXwnGw
8Vk9fk8FavUu1Gd+3m7d9hFGSuu0nbsSawagVM07Bd/djxrEkMMCufjnfT2sPb9KORmioiO6KEzS
kv3oJ7c6p5Lzw+KFO+ttpnxc74/M7zqspsRXHwuBQ4HMpwtQKx/zmX69/RW2UTDyulBlXGRlFSVR
CrcktfROEi6R2jgUrNWQN4qTvwngr2IEpTse49KDL2BNBy9ZqFBQwuip7j08w0V1fMxxbtuYt7ZP
MbLbZ4TimUnMSVHwGYh8NbTTKcCxed45Y43sTidedxGpVMKLLmiOER7PkxJIyS3qsmXOmgg9ny9q
Cnj2v6O+xN4N/53gR7xsksktETIl1WRYuiER64XXpz+zaHHfpyRIP9yeSbZfv86BV2ONh09c/kHy
u0RavEtHR5957M1nJ2qqnT0YOZ3FgxNlYQiB187BZbqY1QmVw08Q9Yovt7/BFiAjp6FPlPqUZf5l
1MEPEeTeoZxgInS7cVuA1k5fBYixatBQgg6TjHowu/NJJkFAXcpRHbpxGYKd32BkdLvMUQDX8rUy
iSXwyODHeuoqXOpuf4UtRMYurduRobAXqkRHMg5A9Bva4hRPA/rb14GRxnj4EoUvuuDaTzF8A0Tt
SPFP3MDeeQt0sM6XN1YlU0rNn9p8hY5i5a5Ag+c1e6cX9qEvoLfulPHGW6slTiY8L/ViEC+6GWHB
0zcA4TGqYznePU+3o2SZTCZAj88OimF8rT+3DaRqdT/rg8g4Fjz4hW2MhK0PI6MzH9J4lZOq5Dfg
Jm11depDXd1B8WLr5G0Zij9weYPWU5tWGtQRF2YI1VMvx6NsvSQKoUS9L1Tr573KuzHLBsbDdEp6
zsNTNgBvKymIZpPTb3VhG+z176+6UI10uB/2JMkEq777re9OYKk4fr4x2rb2jZyWE3gSOKeGSUtn
cIV0PczF+wWSIFtvlJaN2kSFkQz6pqRrcGPsq/4gNRa90cvlXcu88Vx6tLqDVP707faAWJ4sTZCY
LOFCEHWKJC2LvKeoGabj6GGVIilV52yE6KN0oA/nuSAK3O7RNpONnVsC3b1o3eH2wof+A1DEMIYb
2+nY53W3ZVzx9hi5JnhsxLOuW0IIORnzqDpmckxP0P4NN5aTtwfINfFj3BWhHMqYJaT15ZeVH8BK
NJ6t93pQQItDPm06LrwdLdcElPlNMLcxzmkAwzsd/8JqGrM7SFcBKIQFElriG99ki9i6KLzKmoJ6
FMy6iSVZ38AQTtX9NcjC8Xx7zG2tG2kP8w+lhshhCZyuflDSsIdO4IXxduO2EK2dvvrpZIYYloLA
cqK8wT/jrg0APIX0PAgQ+9REXRNapoqmqYJpIQmFbjQ5jIHwy0Pod1ufYIsP/e8n+PPiLtgFWVLg
/gVxfuHcd1627yTlmrAy6ixQnAb/MwGnF5QKKCWK6q9oGGS78bxrGwEjpWlZl4PXjcElTYMqyUo5
3am4oI9BRbeAS5YImVgyiDMzOD1ULKEObdmh5UQXp9KNol1Vcfy//45An4+Z1oKThPGpvBMzHIxw
qh3LxymP2FZR0/YRxiYO88AQy2zBEqmL+MAbrBfhBC767TywtW6ksC6dwcn7niW9ouqFDgqCDPC/
3WLX2Zo3cjgNJo+JzJmSIu4B2pQKaDu9WVS2TCETNrZMSqu4ybxLLRty6EOozVDt/ciGYb7cDo+t
B2PfjgI3Z2VTs8RXOT8xCqu1dN1RPQH1ittd2EJkpHFbU0FCiOTkUDHoH/vmt+pwsY+05JricCMN
mqxO+yAp5ig6pVPXf9Ei12dId0Ube7PtA4xE1sE4sSXlQZJy9yp7mNsGQO/vuq24JmTMb7tBVKRQ
Sc8G3h7kGJXjsWynaqMaZ/nxf+DGoqkaC7Eg+r0MHqC4vhxhOrzPV8k1NdlIPHtR3fhB0noOWCuo
b5y9kLcbe5jttxu5C1CgmzZTFECFL3QeNdTH3kWB/7RrWppYMdB4iQd1cARmxaQR3VfvplBtSaZY
8sqUYcuWVs0UCmyY9CPEQVqIyyUx3tlXF7idC6cJFYuyPm8lKqHJKItflEMMe2G63KC/2D7AzNou
ThuUkujF5/AUyHQlL2nnEZTIdnoUuaFxj/ZpUE/xECKv2v/j7Nqa49Sx7i+iCiGJyys03b4ldjpx
4uSFSpxE3BEgCdCv/1bPU4Yx5qt+OXPKp0aiJe2LttZeK6ieoYc+lYk1i7t359nISIOV3Y4F68Z6
yPl9J6V7AHM7lHF0/X2h6vPg5sEBrz97Sh0bJ3UNFOugtyBM4bJ7DyCFOi4m69HboJCsSK86rWus
WDM0RmeNZ+8bNiHL8rwpcO6oEzrtdba2pmXrQ0bVnA0gFXaCYESsIdxP6rG0n677AStbrti41KVw
XdQ+i+iLv1D9G0mEjnbc6MZx9S9//yfdJXVRcCBL3Hs7jiTORHPuepXFXjvv2MPWDl/+/s8EfeUM
4SIVuddNZF6mHHdADpaMvc7treFXcbhvaxYCumGRabW6PwgJsOxB5gZ87det/9qeF1qBC1byewhD
n5cgVIkao+vAgGQNFSuoz+tuzHB4YFLxWHaQPmyM+USi2rnOXfsrY+5yEQ3Kg8ZJ741WxsAQkeVk
/PxKjhDyP1ixTNEqcKCNEI6ozUPJ3Itbeu11bI0VY+j64PlSs3ttDKhUZqd+ILSv4//HdXLDBNZg
sV6EvA1qginyrHvKrM1OroMn1jbYpSvammJlxF3o+ZVsKu+4FI7vgFm7XmbvUFVdUbzkhdcW1xG2
EL4yZz9vQVbMzXwf1kyJj40PJGuMaNdGL++bw+WL/7fCStbIsbAgoSdzKKaJDKrMXPopC6f5h5ID
at2gnvn7/jRvLhhj6yLomPGwz73cpOiY+aGD6oWL5kBZvpc9vhniMP7l7/94pcipBzI4ZEprNv2B
zKwF0YrHkjoIeBpW9gsgwP2Oh33TQ2Gq1d5r4pXjGPkqlZlKp0CfgL67xjdh6NVuV05vqeX4FR7r
kGBUMSt3nvfe3GaMvPLa1u9RI6y4Sovq82wf3GWOA3ms+E7j0NaarLy2U3eq5VD0S+d5ookTjfNx
1vkePnPr41cuuy5w92sFKo5y7g6qOJP8W2TFgZeH9w/n1tev8i+pfEhrVVj2nGaf854/Ov6360Ze
Oeug7Dww+QmThmEQHSRtvFg7RB3fH/3tQ0/XdUwkuhEwNvhuXOtP2qtP1BEnVc+xV9oD7a/yQQwP
Xv9tW8MkQEyZYxriPI6uiJvyKm4KjLyy2tITHqn9UqcR+vKE6d04a+djLcff7y/Q2xuLd5z//vJq
rvvZ/8+Xk8OILrppZ+G3xl3ZadCgA2K2Vqe5aw79omTcm2zvbXlrVy+T/uPKplLngC9OU1p193Mf
xuX8lMsh0XyM83nHXrfmWNkrKfrZnctGp0Z+CMN04OKo2pPNhpixvUTrbZdPo5XVsrCn0RC2GnwH
UP5AFcXPxjiCZu9VzpKu65Z10TW1A9KaNOhIrOb6BuSpT++fm61PX5kt+vqnaUT+mYbzcwiZF/Gx
Ndekz4yuK5XcetobJ6z87HxZ6FePPL//yW9CCjHuykhnOxa9JyqY0vyx1+c+fMqR7bAROHD2sW2+
QXllZ903FmetZKHA0b5QNHKkrr1d2Dc2vNS72f/W2CuDldovl+iyOo39EdUEMfC31HuIzstS/E+q
gyW6TPqPYckpLyHQg10d2seevGT8aQi+j/Qv16APaHbKTJcvfWuSlfXmjjSikR0sS7gnx5tTuniH
XjfHfph3UratRVoZrwbYmzKxTKnpP4UZFGNviuvSBLpubBWqQM8stKVS7WfPtZJnvGTGgk8HV0bX
oOSxC6tgm2doVbMNplBqiHE9lcvtUl71SI3BV4ZbuJKPnBQ6FUynnvrd0fwzM9EReNSd6/vG4q/L
lHY0Ae5HyPx813wYF/0SKudTS68iimV0XaUEw3BXQCBGp5NjbhaWg1jndxM6N1YFKaRuT+87i60f
sYq74OU3HWGYxfOGD7gqJWjvOLYlOb8//EZ4XDe64oYtTBiCbh5F9QMLTTp5e8jpDfNaFytlH2ju
uDVkC8gnM6q0E8jvmU1Us9elu7U2KwMuI+m4s4F1oYfmOIHheWohgQcVg/fXZsNPr2uVWgW+FQPW
pgb8bcjDJAc+zeR1ko9zqrMqVuUSB8MetfHWVqyCcEmKjAhU0lMXtGJJOAfd0U7ltOPsNjzqunA5
aadpnNapXpFLQF6Du1NSobo4VepFcno7BxNqN/6eIsNG0rIuY1pIHUatdlXKo8femWO2uDe1OrYM
bCERP7y/PxsLti5ghmaaIuBQECRAdhy7ISuSMKiuYulkdF29LCZwXUShxbn1ildc9p6mYg+CuvXh
K5vmdQXiFx8frtQU95M+QB3wqhsvXbe4Bpr4VTdIDJ27KeXLbaiza96GsSAXK/wnJheNqDtvDFU6
DOqvrrtvhPBUTuaad1sMf1msf4bnTRaJgGNRxu5rAE2hwJ4ydg21FMZeheGwD6RrbA7QjeYxD5x4
nq96aMPQK6vNIDUfVoBE4w3Jph3a4Nh1nYIYehV+GdQWnYFeImTjfKSZ/VANaie13fDN68pkgLgl
3RqLnXsPbXHyVBhn7lMb7AX3Dc+8LkzOCy+ge4WEX2XoKAqU1UlPpjEZbOmm71v/1hSrLBqvMMsy
DqjtDNxTce3XcT3hLR5i1TtrtOHD1rVJ18AqIXCGNL37NEVJhPY6Op5z9skBYuf937CxDWsZiWLp
xQRtZJWCxjjxSPQSNvlvXdZlorXc+Rlb63T5+z92pSvV8HLEVks+xFEzxIW6ydvxyl1YWW1Ew2YY
NSwrt92hWsoks/f9rg/e+vaV3U4BBU++i2MEtv+bOoue3NC/8zz99f3l3/DDfGW7ZcaXVvoohTW6
TmSkD9qRh+uGXtmuWToDjDZSExQgIvfZcd3lS9/NTrVTJNwI53yVPQd9hhtOhehEQBkKRbaT0fRv
2C1HVG6rwzJ4aeFHe1xo/8HwvnFTWjezshH4tJojkwY5ZtrL1yqDlmovYseCGAhA2VYVifS6NGz3
eOk2LGMtJaE8Aip3vJ6n/vSjyZbEDnWS+SfVPV+1P+vGVqkGqcrAK/6wSup7IRZ+O5J+72Vsw3Ws
e1qxM7MbTdidPmN3jgu6D9lDYlokePJL/GrncrlxBtatrV7Oq074gUrbiZp7nhVnEDbNB2/pnkzB
SOo57hTXM9+TNN4wl7WqxKTLiLrd5RQw/6dn8uPYu9+u246VoQ/e6BlvIHCE4XDvK/FLhfQqyAGj
bGXlalZ80Jd6Ord+UrVQH3P2yOg3bghsZeWhPxg/Wnj721XFjatf2wHEYou66br2NFsWI0s6eJO3
k4Btzbay+boKAn90YBN8iI6UPuJxgMoCHkZAyDH12xkkXTfv78fG0Vp3vQpHFm1RYqqluc/Z36l+
8sVX3X+h7BPd667cOE7rLteQBzX4ofzmd8dykkx6qVPb7JGXbf2AdYrNW5WXIVOpy5Y7T1exDG2c
2TAZhQtXz9Ei1eyk3Buuai08UTS9nl3waqRNl/30kF0+znokB8JRj7HcL3c81tY0lxj5TxynpYlY
YbRJSTTccEtuPes+cq+BhEm2kyZvTXHZqX+mqJue4OViaX8r3o6xGKovMjJ/XRodB2+Pvvk/DY9v
xBK6MvV6xjMdBScC8L2g9WW/K4fH+eTGJvxjBI9n0GHgyS5pUSm2kp47/akVjxfkJoqkJ9SoDpPz
py31oVjctB2+ekCdo0Etbbg6hB6Np/JbYFjMcxfNfcFODrW1MCsXEnmDqD21INfMmvuR84elffZ1
c4jCPYaurRlWnqShoL81MyLGLEh9LMHenCw0yG6nlvkgEoz8r+8b9tY8Kx8SUlItUSRh2HgE15Dn
ELZ1sNB1TJk776S1G5a97qaVvNONlZgEMnrVoejzX6BP21MI2sgJ1420+eS3k5svJnUn9y8NvjBp
z7mK0vfXZ2v0ld9QvRvmvcXoHdFNUrgTuRPKdnFJB/9w3RSXrfnHypgmlZuL2aSZA1JuWZ+arLwx
IrvuHu2t/IQd55ZyNpl0LNBavKg7ARohV7c7z1FbC7TyEaT1UZivsUBjAPUhGpZOLPvoN7Nqj0Bo
I8x5KwcBYY5Rl4YYEH0f86BL6Jw9avWdl7dZII7cvfH5Xg19a6qVXYvO9ECyMvhU6RzCYTkNffsU
UfNFWzyYZP1r3QcPUb7XRLi1disjly5hMzpnDSqiVepkbpE0HiR1qb6KvotRb2Xd0SDBh156JrU6
6p9BrepHZ+VPffPy/tHd8B7rXlrrRJyDAHhKI9ag2uF1RzVHN9bgydOh5e37k2ys0rqftsqt7ecI
J8yMdx161pwfi356f+j/aHG9EXzIyrw9QvBUyDC2fagPRVrEt1/mB/lF3Pen/Ngk4vlMP7qP5C61
aZv8dePPn4dTdczjz/jX6nCTfbypP4jDFNN4r8h8mfmtL1p5AwsG+1wrF18U3Ol6ThS/bylEK6eY
9zthfcMdrzUy5jEsBFg4TQr5h9R36rtl1Nf5srU4xkjaGoSD+HoXJeveLGlUQFyWFVcOv3IFLDI0
0xVyntz/Ieu/dXuex+/vH4WtU7YyfRcMQy3abE26uMHdRd2vjfCgLo7vj7615CtL9znkFVW9FK8Q
WG9ir4D8lYmcnU/fGnxl5X4oM6fwzMVBZui4lBrk8zdNl4/ujplsrM0aAWb9Vua47U1pnxS3YbIH
mdoadmV8UDW2Y22KCe/px8KYmLQHU+x88ka+v0Z6deUwQ6x2zF+nEYqHurjxM34YkbVC0Ot7p77Y
dk9xd+tXXP7+T/gO9VDUeZ4Z3LsgLB4rhzrV3z7ve5o2ctp3VW/6BW/9ejbxkk6Ko/RlQmAW/f6w
iCtfNtZN1H2YySgsrEHJ2sXYDW4uVfX6/sF/M0LQwFsdfA3q0XKwEUP+VDz6EpJIHdIEbctzefmX
6yZZGcAiTSVZs7C01+Nt5urP0BZ6KrviMUcSuzPHm0ZGg3WoE54308n3WNrM3DwVrO8eqJiBc3j/
J2wNfznH/5yiDomlCgMM79XZ+KuC+vELaAGjr++PvrEL6zDXEAdq5ZXLUl9XNBaEAaY4SAe8BRQg
6jys8M/rZrp8wT+/Q0XW2EYMzee5DD+Mit9lfALsrO0eXEZ+vj/HmyESW7GyuDHMskUHc/M5rPIf
WSPviBk/G9g5cTWYc3c7dLdW7bJX//yWUPhixB04/+xG/sN/lMiw3yeC3mY8vOxk51v7vopobuXk
EboHvbSHZMVdf+lOccC0cU1yjpVaBTUlFO6phquzZXb+YuvCpKVTNx8KqLJfE3wwxcrAm24ees5C
da4GWt8sjoeipo+nkeu2emXZ02CColQtqsuXvkpB3J9whKkGA9vB9Rkgq+7p/Yne9OLwc9F/77UC
cSXpCqLOEVL92DHglFrqSdxSPXrH96fY2Op1FEVvysJkUM/nPOqW2JiQJCbC8/51o6+Caeb201ii
F/sccbR1BE4g4yjc4y/asIT/iaYsCoVrcy919fLsuvnNhd8umobbHHCO675/ZdQeuEgGCNtE5w4M
60uEBrNalHu4t62lX1myEtCRkCQzZwBERII+ziFZRL5XB986OysbzqYwW0LS4y3Q01nataZN0EEO
pZiF72Fntn7AypCLwCd4U9bjmTkPOvsTVNe5nzVJhGpZGeatDM4iIn9d32/Tcg72lEe3PnplvHMZ
VHNeZVgX4qdRqz6U7Kq2euqv4dOez0Arp10MDWkQDXJQkV/nM/01ZBotXn6fVfNwhpLyPTXT18I2
aMIK9U6EfHtV/DVwGu4yzIERGM6RZaT+QKLe02cKVlX/y/uW9Lax+mvkdN+3FBqy7XD2pX922vFl
kjrh3H2RTvv8/hRvn3g/WhmrUJq4oPjrzwWfPk4KUsRO7d+qPL+K5gP7e1m8f0LvONQlQFakP88K
6CTXG+Z4JNVVIctfcz6g9uWARqQDBSXK2XE9Tj80o/1OxNpa/ZWlyqyMcPmYMPjYLyfHjbqbxRv1
3QDRpWRh5ZBetwWruAvKDeMJALXB7NLXJrG8FXMytZ77yoAmHg/vz/J2quWvRYVyKJtFHRhPz6De
+Qhm2Huop35r+v52Ft499fj5qmnWyGoxQgGUABl7NgM/+H33vZ6GO9n5KWkImkXoVfyagHCtsuza
G0GjMJXzGRKe4CgykNfoDjm/CuWC4VcxGPyg3qzCUp6RN9YxklQvYaQ1ce7UxU4SsXG81uJCvOyU
HjPZn2XQ37t+83pJrQPfHHHGrjPuNdbar2vqsTKfz9p58l0Zlxf2f7VXrt9wf2s6iCnkY9X443yu
ANdMeg6eVhLsYca2Bl9FYq5pS9oWboMQJxOxNzLzPEItd8dxbLi9NcQ689FupPO2P/cCMppd/Rqi
8yIn5roo76/x1Q363rQaM+9ckaw+ZDXLk6zdHf3NkghO5yoctzW0H6E2Sc9C119q40MWGvRPvEgr
Gd6AYSTWtNmx50vW/D9FTOqvkdZQBlucZfG8c3npOWrIiXInKQf2Y/TbUxfpT1nRgure3/GFW9Ot
zHqCRqvsDaNn3AvOS41SDO0fAjV+dIss+c8vIxpaw3LnrrBxytaEEb3jRcqaTCJDkPh9eVB0n+zI
5V4tYOOYrTHYCkQ4ciaePKsq+D110W8PSN24AMftTozamuDy93+iKxsH2rcDgZ+yUNXOQntSeZsg
mJQ7E2yEjTVzhCI8B11B2Z8VFNrxynFX2uaE65WIWzneBeIqXVucs5W9OwHaKUyPlerscqIiSCF9
/iuo+R3nwf9jmq0N9/57vUTrZIHn9fIMDmMTK2gQJCXIDHcWa2s3VpG8yAyuge3UwS7NHM9j1sZz
1RZHS4b8yhO7Mn1mHMrmaZLn8kLX3yp1yM0uoftGSFrDrhefoyUBzyjnwocmFnx5NE2fUY97qdur
hIUBYl4ZON4XFZmgqnZ2IlvdCdJAQrwBRd/72cfG9q5pI7ILks1Sqs+e5n/4qIrqk7bdUj29P/yG
Mawh2BktOhAh6PbcmejmkjDrvjr6NdYJpMmMznuv7Fv7sLJqiOY0S9lbBdRXZOe4Liz5UVlUYGMo
P4dfxjrKv7z/i7YW7PL3f/zHSHBpZHlnz2YB2zNZ6jAZll2e+A17WIOzF5452VK33dl36JQUvnWf
XdaweCiK7tf7P2BripVBl8Co8giCA2dCwVSERtMgzlB4jcNG7JUctnZjZdXcNmaAskt7hu4vlBjH
X0XAD+h1QD+Tf3vdr1hZdb4gO0Ogbc4T8sGy6+/chj/ogF8Zh9ag7TKwE2vLrDlT2xRJ0IJCl5tc
pqIf99oTNlZpTSkhjCMn5WGVpHCeVD+KI1Krh4JV4wEijV/fX6etSS6G+c9xLTSI1r1QtmfXy4r7
ORLyC+J2llaX7jj0dO62QG5NdPn7PxP5XAgkt0F9ziCzDuWVm8tbxCUPGRTYRN7/MRu2t2aVQKOo
9KF7U5/9Cs0iBHjrA9POXmPu1i9YWTarG6BUWVWcL0yxpUCBj9tvl0qrLL2d+seG7a0FiXxpo3Ec
GKgAZEG/oXxfJMCYOa9RSLvD+2u0NcXKvKEMX45+4OVnHtD7icwVeGKy2AnxL+9PsLUJK+Oe0CQ3
dZ3Nz7NL79rI/Cyr+fn9oUPIaeO4vJE9r7HcPB98q3oHhBvVYovy4FCy8M99NAREHyYeBiU/0NYJ
+yZpORq1vVh0U85mvCE0MvAgV+C5Qxn3fcdEDqJAEEL2iQDZCSjlZgDFBR75xrLKTg6ImAJy6LTv
iTPobwbsRTMuPvkFxsSl/O1SXjrisRUTWjcOhRxn/8WXY9P/WLpigtTmIm2dvXpVBAH7Xk2zmOKc
oqB1d6ElKyBzZMBsJ5NiGsbZjTlfCBDjYI6ceryI40N7dyyePUe3/RBTh/K8jSvNZg8UXXrJBIsD
kM1lSIpCEqLIVDY5M0+qEE5LY65AGv6Qhf6ivlJgqFRSETBxT45b/C4b201zUgVhTQNcQKRDTqWb
AWB12/h0EI8lPgmU+DIDvdnrMNWeJw8hD40dPrYWdLxOQqKxdqo0RCdtYWOi/ah7wu0sm4cYrEA1
9xJaEX2hsVJiDn/4THn1cW56B5mo79gieJksUFf8U61o66OdAHRRNTn4WUgWPHWDjIz8pEoVw0c5
160jk8pjoY+uj5nY4GtraMVMUlpw234eo3YWP1wOjsk2rSl6Suckr4cO73mmEFEzHhiXVd/EJNKm
qcDcpQ3J4mggtpPgDp9y/5RXVY2Cd5mXfeVD4DryKi/mLfCovzqBG1oTq7DIaJUMowjNn1L2PPKe
Bp/l9D5X1vkQhXOEH6v7OYsHK4fo3FuT85toBGPJXz2GefkajeEy1EdZAs9ZofOGo2UmsW2v7WtJ
jVs8a9UUmbo3IZ3Az5Xj/yQaMCqaaezvKkMZU5DZgD4vTlYF9vA6XuboNRiUWZbUg5DZVB47vuQe
GlcYxR18YcYaEZc4TO6PtqqdqEtAQsXF78BlxSRSwaPK/+iQyqvre5dXnP90HKFIeXS0pNkP2VoI
ccQDGZf8c2bxKc8SDBzjowXxevdh9EG/lh+hTyTon8gH11uReKGFxHM8Oc0ygIMBGJpHIMPyokrb
poI+E0heu6FXh2CsMvM54LbL85hIbpZfS96bAfx/c6Wjh4UHfjYfBidoFYk7EwQocgolW17HQVc4
uU2pgLqGfQDxcFv/0pUf+GXShl1oH6QMQ/5D8l7Yu8a1Y+QcSzlR9hIRpwrDI9o7fft3Wlpf3zK3
V8F8mDu05XwJJ0rD7442uWH30nd9cMgxO7Qg4wc1WPbBY1kgH8FQ25BbGxSj+eiP0jGnfuK5ui/L
xTH66LgLbR8siD2L537yFudrltE+GGKQHYqY1+gZXuJy6r3pTgoeNOUhJHxkX7sl1ONLMHDQnQPq
NrbZ54gvdPg1O4GootjzRtrddFnk4eYIwhhfxYwPZGLxCARK/zREIXQ0ElZTCRNoszzvlzgCErdB
x85SVr9Lx6KoEXcgWYLKJrS3SFw7BKiDmistf865Gpd7h/v4nwODdOl8B6QDod9pC72oM4qBo3Oo
cyEicSTGgK7ekKlgzxGxzXxXwg1ygW6B0nV/mqqaixZnfDJj+5AFaD5FvWkGXW4RoyViRn3LIaT/
zC83lhLYXTIh0aw6o2g8M3BYt4mdPBgm61w8NL6KUtQNSUU+QxorFtOs+3uOfjAp4nkwrvPK60yZ
56Gimf8VWnJOeBgmIAbxuVXxORgGaJbYXNruaRoZuRsU7yMWFwWYp5oE1ijI84w2U+9JD7LuqhgS
GMZ5bXtDVH8oWR0ZHwWnnhY/SF11zmO2RELlcQ3hegPUT13O1Dm4Ds7Qk+NDIMWJ4TPL6C9typp+
Enngjpf2n2jq7sJA990fr1ZoCQ0UPu9v4Dv98sNTCE4eGnhkP+M5KBvE0TMymJdE8iJQ38DqXKhj
T3jL5iQbx1Gd56oCeDgOc0f5YMPgi+qe4G766iMKfbn95IYjbfLEIUs7/xWFKnBFZw2kVk5mGLpp
ibGxo9OjfFk26qcfGrM82myBb49nqniAo7KIujiQNifyboB8QARcuTXS/90SV/RTElJezY+gPptr
MJHBrD7ahoTNNyGpzT8youWYjF49hyYpChRnPztBVdp72jVN/j2boKbxQgqHR0DoT2KCtKzN/JEd
BzA3+08e6N5JDYh7VlXZPXKUAnzzsg1ddqhoMcAimA/BlVM447rVxFGB2NTFpuzAwxCjXNMXRRzQ
GW8ZJ4Hg3EOWr4RqQPQMsRzaVh8WWIooH8a86cL53iJuTibxJAiZEGigM12Mdwr6xl57FBzMPX08
o6Fg+B4t6LH7CG+J35K4dd85r03TeuaQBR2EsOOMlkNzsgbXDy8J80KS37BfKv249BzjxRZpy/dQ
zDgLFyyrLxMxgNo5PC46jOzXKpDdsMQI8wxhB5RyxZw4WQvyGjQpcXbovawpT6GVYXFoFZuK4C7q
JpTckjJQbuHGQ1SU/K4MWOB80wr8lHimqzn7tCxIXY/zoNFPcCqJOwWf5rHRGBhUmRzP+kXZ2vk0
8woyIPD1+fIjAkyOJpFfTIW5A7djgXsmUyE8/QGE18t0CzV0LzxndDZTHysq6lnH4OME+iRufBHA
2pfAafHiPvYskmhVoA6gQXca18u6QzI0S/Uw5yDmtrEUaAqhR2wmQGF5jkrJr9zvBQ9jClp5hq0I
IboaVHwcRAoSQt1A2y1r5a959nomQX3i2iZ2oXFNoBpVuFjjzDM/PfxQksf5ArX5/tDQwPe8Y4//
XKJpInBzdqaNS7rmlDtT6Z+ygvRQjpG1yB8FvEDn4m1zXpYSJK9FJx/QaiDmIXFoLeQBtDxw6OGi
hcEjnOOU3aF1u6V7YZLOeYx2+8G9cXnu3xG8ZkZR3IYlM0g9tWxBFmSQOTY2yeZMkCyZS2MCcWvK
CbzuQB71mnxs68LzTwgrPDog55wzejBVprMnUnYze6wi5KnVIQKfGnuNymwoPok6I/kS56C6G23a
u8E3kNQW/udWQbP+Ozp0kVokkSyDmR2UyMocJAChXmyeVMpvuw+gS2ftzyDo+ymIO+b0oY7Be7rg
4m8mSdSHWbjjnSlmBTNtqMuNk9SeA9cCQMKIQJpmUDT3WkAhAlf8MUPE+y9NXpXsZqqt14+3XhmQ
cDm2qmZzfkRXYen8EiZqFnEUrFqyKY6ivsw+OEge2j/jIj05gva8oJ05eNxdJi+JCqcL8eLpOzJ2
R00hdIGVnnwfZQrd8A8tMjL1OzAtEuI4MEa7LlDXvMn/Nha9vC2SWOKOEHotm9DOD3UwC5rKkMqR
HQCo6ebpxJngbhk32RjCmSvfn1x+O0PDq/0ImNDonL02L+pvSzmTaoxbWxDfP8xLpVuwQcHhzv2D
C0hI/snpa3ufu2MoZZwP2M+z0TZsHoQqBaSh3KyUtALsclK0OaHRwRTyDkSYUv4aoAIk7aGcItIg
jodtoIe7Af+oTDK02Jnupi49yixSAl8BxQ7wRi79U120aIdOkc6M0uBSoPlQnTjI2WpzDhd/8KI0
oppVgJEsTLV3eOGVuU1aQaJcg8l++Yk+VTcBGrEt5wOya24+ha0qmUIyn0VFnSyGFo4+EFrgHoOi
h2JLkdhLIgRqepu544h0OeJ5dbRVOAlxrHSB7CBW7WQzEGLidYVFMbKkIf9t+SBHHELdLNE3Dylg
89WbcO7dG+QeaPJJc1MYdJqqqWZoi4dvyexwCxV43Npuq2DxJTlqPlJw/nWIg735VLqUWoYSYt2O
XYzfg+5O8HxyOpcxd/gY3rdIPkyOXSnZ8hS008i/WQKlg28AN/fTn7wUXg05GxlJflxQzPORBIKD
wr6OagqKn7mvRR7GPnSPKYyZTDLsExco2vBVegPifZhbpHCH0OQO/0oEeMqfQH021o8ydwV90VJW
zbkadQahKtCGhbiXFXbgYZXUENpFRbKmbu0gvQgngJRiTfBwHRxUVlQ1P5h2GCdxaDMT4uGRm07h
cjI7ZvxY+zOpKYBZnd98WpDig0tezoYZdFXOiHztpfMLPdvJUiASeYe6rnR4yvgYdGh8zdzARolu
9eK/oL2mtN/rXkn9zbhttojDODet+1zmVVQBCTvD1osYKoYCMX0xi67uRQBdqb/U1azoYgvr7/6P
oyvbjlPXgl/EWhICBK9Ajx7ajof45IUVOwmIQUITIL7+lu/zyUm6abG1d1XtKl1tE9VZd1g4IXIo
Ixc3c/LEGE7RiqgKeLgP0OrGluBhbqoYZgRFtWr7k2Qigopq57gDpxIJT4TwEt9dNmBDuz7tKe6q
2Ldf8P+19Jm6poVT6YCajMRahf9lgv9eg6A9OWza1IXnxSbLKUlC2sJ7LhL717ojzNVUGUYRdUdd
KhrzFRemExScopSBVHITG+auIAaRyNIBOtDFYwduy17nBCcthVAqE/SV0DBZgq/KM2wwotSJ6U80
6TbOqsYsYUwrM5Cih2MEUyZ/7XF19HM1dzgk3yDEavOThOOG+N13SqT/kdWo+GmnI6YDJuA5ATvL
Yhndo0wkYmC92YfVlbI1vH/ouhBIHdKMAxnAYJTOd8XGPabadocHs0IfxVj/pbnFSSwzsBDh1ms/
orHzbUKjXxiJVH7HQ2v8eHJrk+w/hyVvWwzxs+6lLjFSOvsTkXaz92WyYt0YyLnORmTfKkL76Fc+
RZn/1RQ6UvEjBIJD9BglTPSmzMVGtBTltDGGRcWFrG9eeMpfJo4s+KWc+33en3E6V9T3XkDeNpd5
nwNKuJtjWZDkKDN48ETlatbsbxMNEjMBJhsXKkPgT5JWMYAghnFrjSzWKVjYt208ko2GYUX7hpwV
X0/dmLu7kbtR2wNcl32EimBisaZVUJ3K+/tpWnKCy003rlUH1WAqy2qW7k4s1QoEhqVgZwleppLi
JaN/sijivavmwHV0QvyNCm8D2b/zgtA4jr4MoRUvU55ODA3V3Hh0zCuMd9gfLM3n7EPgsIi/cCNQ
8CnF7pw1N7hNxONbsUJZ+dpShoQ/OCbtlN9NceIsBpmIquwH0bskSNixXTdipKe+xUTVMqXDz3zD
e/CQOYklevjKdRBPIXwtaWW1zTpz9w77ye2JR83Evp2bfSPOaQt+8zYifX4LdUeQaDdWTKW6o+WE
kWh4dInTma0aOF6Fe0ldHL/FE2CAEzNwQu9r0fdx9pJ03d7coNyci67eELcMucJIYvw95U4zN+uf
qu3QiFRYrBMLO+XGZDOuTrLxHelEalE/VswWjbki7mIBVDs2MIhCzMy2q+ue2TWkULWubWfLjA7w
Oy6x071k6Ll2m9tjTING4+FnEmCwOTBkV3+olAm7l1MuGXxHZJF0TVJNDUZTBvAf3d2L5ZMcXUWa
XU2fFPZvOkWgCh4SwiGjJE7S6rvGGF/27YDT/x2CncLfP/kGjJKyLayO3/EOmiEps8ZF2MzQXAWd
VQa9K8iMTaj2ptAviLRKoUvkSPGVIoKcX6PVHL4C6vh+VVIP/a3LEhr+C8sIx2j8cDAE1L4xhT7m
HlbhT/l3kx0OJPey+xDZ0Kj8RhCU/m3Ri53zLToZOhUiwDQBJFZ8cCZ16XSMRSey7ZR45gMAJAyf
kyo9boxMXr7Hs7TCH+/e0Erjcqr0rDqdH9ZN9YyeOMaOtD/vdMogAJpy7zdXb5unmHO7ls5uqNBD
evcKZ7ieyHdsBuUFrqoUCKq+9DMAuvYc+ZZv5sVhj+rJbZJntwzvTYflxKhDI1Fnlizdb2WAF2Y/
kkJtEvMhFzlcOFo4MIFM6Xp/sQv0kYeVhWGsjFbQ10LB0mcBjtr4XaZSKj2DVkt6G/2XZwz5z5l9
WWOyNVXPhpH9icSwwhxSmA79I1yBl5TJy9IZTMio8k6NTznCzcVvLZcRid44RI2ukLaT4EUbLJYd
Db6XBMp4VNiEo/+tBj0N/vnQG4CUedzS6GVd2m7JwHo7O84l1BU9O+Luk8189piIl+a1SftNvW4W
6/tfIBkjLYC3a+f+DW6I8UHGdRpf9ZgSe8dT3HzFAbQVJIpYkB/i7THGzYu3qyicS3xJcKeN4dAw
pD+1R4VRrt+rQnna/h7XKM3xONSeCXPBB0YVrda0DfG1T9SoD2nSy/hlDQUEIdVmU+BdrEFq1NUh
yot/kiJJC19KGsnkDW3tKnSpmGXmCNfxJQN9pnd1mocITs4HNsJNOFQjBiCMTjBEGqoJU4W+uVEk
KYohRXz1EVAD+LYKP04yfqQZ2YofBIOz+IonFM4fsDidgis5JoLuIYkCy95nCV+rP3rABgOkMaNf
lwlvpQ7FMwCXaPmJwyrDCzpolj9skd3V/eaR1zssuMibUvfLXhyCB7yn0Zj1BXlo0aGQc8t4WH5j
+Q73TzxmtKmR7FzM9dx0utd1E7rElBnmk6WtNsAoMHAA9p5vP9sUEw6r8NtuzaPaAmwvs2TiBGNb
Lse2qb3KgvmHLacMuHEhRPab7EZsbzGKiA9VQVCv1msT8x5eJnzpXX7FzU9fJulaXlsAf6HUBj1w
CSNigQfbNyI6YlWD8CqSGCbvm8ls+ooz649spwKPpf1Gwju4/H8josaIuxYjh72AhqC2pDFVocIX
ngCQy8X2h6KI9o+mkcOvrl/wQw1eJ9HdABPbDBd9HFlSjjPLkXRdGAs0LFtG2J8aflsxO96xRAwP
qZsxSyQN9qLbKeFJGafG/UI4Vf7W7FP8E7N59pUS5NvVBVmWsxmxFxB7uDaXvaLylI1zM1UbSr07
+XTnBE+0694B44eXaUp1qBpt4l8mDcvzlHp/P5Mmt6Cet2QoTbMxU4FS8keKRuTYsWl+3Jt5YIgA
Ste//Z4mxcuIZjv7wRp0gZdFz7QHJK7scpDt3Nt6Tpv5t4MzwaVggaH3beAGVK3tXqQlLnH5CUwn
dV8Q7H8znwYI8BHw4TzXMMTErMmKVauTxEavOe2ho/sV5pgdq9ugWHKOHcV5K3zTkSteO492NmV9
XDdOy48xDaQ9qX3IADhkKil7U3AD25k2fJmNhCtLMvQC+zIyXcvV61tBleHfey7puxI2+5SRwyIV
YOykr1rcIfzgh0R8pCPJkeLO27UrHdX59KiJL6Ka2XZ4GoK1S7Ul6cAesOecvhDdhr0k4zDKM3oU
9gCAMf7saY6S1y1TcWUWL3ApeB4D6UqjPeXnaR2lPBtARvqAFxHpiEXY00cPkit7TGF2yiskqqUb
WBkjX2YZelEyh1S0kkGZeo16hAWW8YjWD23Hpt78NuHnBNA6FRUS2fr0Aly76atxJtKV2B5rdUW9
b6MDj1v/L9mVN7e1J3quOmPjn5hDQlIjpMOOdT7u4Sed4ZVWA3IE5QdzFJxtz43u7jOK1KIT3ExJ
cSrSwW7AZfge1Qg28xvcLgyuPxT6fQNTsQTEx4gN/gUlzQl9QXuL+2zG80KH2Yk9PiPk16F7xAj/
CDOLiNQa+jwwN7NkvtzI0u/nLQL0VyE6Er89ZAFQ5ALYt78HF4CptGIB+QV+MbWXxcfhH/C4or8u
PTH2bFqNSUryvt8e2uj7UQG1MEMdc5mck83A2YLzhd9YkvY/hq2d/DGeepxa3hJMirrP5u2yoDNN
YOiWYLU8yBDB1Yh+B+MWahjVX+Sldq95klmEjsSrwbp0psRQFQyBKsd+TQEx66hok2uOvPL7xOKg
nDt0OPrZJiZ9HHMkwcEvlBfPkzcd2JEMtmigGvx/tIe6vUr1Ku7mZO+m07ji5r/uG0x2cYmndj44
3NhFlZDYS5idEXAW4+A4fcxl2IG2OkwHuKGxfPK+FqojmB7UmgJzG7UGdjHv/XMyDTj+Bov6jx0o
s0vYWDC1LgbkHRZJRH8ByzXdGbIoSw/JoDeBh4dbrtzAgr3SpWGv7dyp5X7tXLJdcvCg+kRBub5C
7SzhldKl2VPLVrzaM+QWPbwg0SaWvU7y4TSPfqxlu2f7rRlHfG/0TPY1Xr8zdc2cN/QnwmLo347P
2ecmsq7Bbee7uL+BLzTNAYiHIJVAn0+rBDtsSSV1bNY77NU7cQWSuTb/eeMFZtUZjf+rTdjwb/QL
n2vJ99RfGTEJriaXpTNCHRfbQR/VxyNe+XUnyWuadCBPFV2Ie18jvuLShKeBGa79zAM4/aSbaQVZ
nutq59puLGMOprPGtyTh75w1er9DKxLrJwu+DqSUsREi7gBgu7P17fS72VCcTwBLDL0Q/JmknAcT
wn22Me6wuR4FXi/4aAQDl26al4BuL5wLBtSsNKwD6TEtSfo4MdRzDODfhR+3YzqdxynZ/AVeG2Gu
m+/iBaf/vP817/nwn0CXZ/4MM6X23MyC3PZN42PFamv2ctc5u1G3DL5EWkV2jyV0MAUW+41HtKD9
x4YAqJtKtuUDG6MSM3QRKbTmy8aSE0S/3d/JDtxX3iyuL/eRQaDQQqdcmQwQNxUhKkprMV1UOWH2
mqSgsY6uU/qPo3Eyd2UaZ7s8aUPTDY1gs9Crg9PnnxH6pWeKrigpiS4oPdocxO5dDBHSpcU0Lr8Q
KGzwOOY0vsMmmv0RLGDMY6Z25JoOkyjIZ+Jh6vWRtAKWNtDc5WhS9Mgehs257ihxAUW1GZweDyBY
cQ0SN+DmRtMGgQ74g+0r60Hn1AolH3OSQzz5n0Gu+fRnmgSzh2GSoaJNkT4PdprgyCAmJX+sdDDZ
CSmlWf/QaBDkpwhURXfevGkyJO9icq3gnBR4NWIH8EaIGfQ57iA3OKodT+4h9DFX54n5PbmYxuKv
NLyI+9r1Iib3LFp6jtPSQitgPR+n2rfxsN83A9oWUWKqF/1hSAH2n9CPZKJqEfYn8dmkfcqHdfii
mN/ya9gayyqBRF5grSp028OEKMDpHhqHDKWyQRDuzaINH1+XKRdYLuBF10/rSQQ4e5gKMWSwR/UQ
zenPmPJiPgFHpvsvtfU4PDYUcyhnk9t7gXuorXdjml8CfMWNAGkwd/mOwI9qUYbqA2UYtDBP6gKL
N72IKFaDads1ASSN1HJAXc4bqf45EStXnPw6evOR591g54/gk7gfb1uKDYL13o2EzD2E1wWGIfYX
hskNWhswA11yHSNiYYa4cjXxrdRYp2awLaQhEtttVaOkjyJFTmIFu8dE/Bl9QfkDBu0BDX2eA9jO
QrSrKh8wxMxlSqaou0E9EhXYgwF6VvWDxKCeo6vmNTqaMa4RMgDFO6be9n2OG7PV61gAv8uKJsGV
3tIOQHBMmbzLWAdFAemGKKljnVtzLnZTPIk43vmpWXb7GOPMd4d0mwOQy5ZESeXBjQBg9D0iXkH3
iwCYBWNqZZcMThLwYR/Uk4Tc3ZU5K9Q7xv3txneq/+AuSD5I4cb9eZozzOejczPEuTKw+bbwEUtn
A6Wpw3nhYS1VP3TRwUyOo6NfNvc+oJNVZ1IA0rwEyGGiKnVsTPBqt3Fbtyvvr+q7o77rdnBXiNRJ
5xd0XE1zmGLDpw/vcoerNG+yF4hf4ieropEdRsV5vJTLLArdHSmIPdy/tpf3PejiDdUMzhI3L+Nh
erG7UBdIJcbpNlluxLXQDZCPFe696xkqTiphsObHhVVQLXx7leWw9ivjiEI4g94m3muIRfBWTBMg
8Rot6ojWimesP/RZ1o4PTuQQiiwLwVU4t0KttW1ZrMpvRGm4zNjKBxGNn6w/JI4VS22SEVY6LfzQ
5Tlj0Kfc7X1vXoBf5v9CPxb3w0LGvVSbIOSpH3j2M9PDPLznIKj+9smMVNi5oxIgRRuTh4hylOBy
xhcBANDE9nUH25BD1hTYfi8ng7LKm222p6lDVQbCINb8Y5xNsv+SvEnbrsIxbyWv1ti2+yE2rr1N
cgWAfFhFNMlbAf68rQs+R/wSE+fHv5gkl+IWCHNoKlaHGgf+OPEv0DR047vjHFIPCcEOP7og0rjc
WlG8SzIV8wOY3+1XZ6JlP9ooa7e3OdB1+BwKhHMCnNY8gipsWHlObUWmOH//tgCAj2YeU/o7W3t5
Q/e3uhMQqy5/irMNW8T1tDd6AYMLs7n9toHzze6HxMPIsNzWbmXnFfH16oKRxsnDnvBOHO3AdAwb
Bray07ZYPO4IbEx30mOO5i+GIQcrZ5WLHgADWPZDshLT1iOg7DcP31t+AQnL2jor4uUj0wv/QkWK
0eCaHO4X1uDDVSSa3QVag+mxW1N5sJhXGxi3tHNxiZBNSU8dxDBWVQuSSCGBg+xj1I925n6vx5gb
f5/rBgByadCFiXvpW90fkAnZmkO6ktY9rYCt298TBsfoFjUwLINABzDUi970dhfF6/wooMn6jV0v
klcIHIHcerGJ+3ZP2xd2DTBndpdx9Dt/wG2F/5p5joO0oyN8SLYw3YaZ783BT415JslQXOMtn/Ka
9YSyKpFNH54S06i3HU9FVOvcdvXMLPDjCH3eJ0PTfKY7tPy/BU6lOm+YqMfDDAXR7ylfk1cIQ8w9
VLXFv4K27tV5kz3D4qN4mcbp290tMeQj69H7Arkd9j+Y7sAuYKrrntZxzp4SjOL/mrGXLTDwaX4P
SDvM//aYutlJy5TTCrQiBnHAze2fVQbAkH7exf0sDV+/QXT5uIN//gORLZo2hEastRoIJowFep1L
jpbi2GooGc7zZnYQFpvNFGHHNd6UvnFYyy4MMHDB+TkXcKqgIGm3CsSOVigsO4grgs4LE1cYh2Mj
qX13eRJ+tgXet285b1u7cQFFMPfOnrrQ9cMJ+UTrWhdw23rOg26eUVKjuyVr+q8RG0qXxG1AWd3a
kgbyYLB6AXz/ZSboyuqR2J5dnbJmubae+/687QO0JCIsFz+r9Q2AdXJwlKkEOLP35KcXKJgd9qi/
3JIYishRiall2Bmaa7SJ6X4mCZOkogARizohMyQaLdT04EGWFl0AeJbkHePWNxicWGcOTcHarMKJ
y6F+6bb5wBR6mrIBJvKYCgGP0RbNn61gLqDSo2HS99dpQdBsZ+W4HttoJDUAQLgg0s7sod4RaxUO
QyaGFuR9tqdnYFbqHRJCBnR79ROynKAV2k/US3M/r989IDBHyPHGHOMSzESwypqPGXzkFDVZClNv
3j3ZYmmXCh+sIyUhEEAn89r+GdBORSd01qO+V8i4X+uQbCOrIU8TL+Cy+1s857J7BIms7ckIzRqk
HMT99LDx2auzhx3vsd1pA2Bfo5fJC9e9Go6DFzdFeJzWIu6Qr7TxczwTqMbbvmPPSHRfro3q6Wts
KbLHOhuBS4BahWDismaqGOLrhpJZP94X0y6BsNu27c9AP1tySXi2TogN1fkbKiMHD7/36EMBSkmA
x1v/Gz8z0GxO1uwX2TwajVlxHDoZSVOGb/yyZkjOXSvQBAWtJiHTB0diXmIdfjvjJwX6taKH71dA
CEvUckwSAAKSctoFcmlBlPIVQy5GSNguMPTtIK9PyN2DhETpSNK63dk6vMbbOP6R3HTPA9HwjZEA
visYpeH7qqHvL9sUmdqZfn3DsCBN1YgdlGg09MM/dMc2vzgo3Uw9m7g/bcXE/wqS5+PZhtwe8Ao3
GD+6yNq6mZokPRQjtUisxI2J/j9u+gc6gXmryTi1F4RmorCSHFXoOjQry68AC9MHG0/DV5QV2oKR
IqgwQDsjVzaD2B+mji+2DDbrlhowIn4dBpcgJCMzdpqKLRzSDone8AFts65MCjs/Di0Hv8aF/+mZ
weAg0+jH1nDyGtZsuIpOFu8JBc6EBjsJB940Zq3WYNgPMQxoFWcJQR/UXln+6BH++Dk1I49/DX0T
ovY49XQozm3LlujZt1CoVtOgV4WpHWgrYlwQ6HLKJiF8FXDnLieALxi5LJtngcqOMlijhFF/30YT
5DSpyM1vageggphqWaWVBpcnfJ6Nd4ssOBhaydWvtWHskoIe7HA/QqWEOFC8ARaiElav0FncTX06
Q1EzpeIe4Pv85VNFT00k+X97D7oFyOvcTcdAU9BYWT42eb14AEWnELHhw7QQFlUDmYc3A0yhK/ME
RHSJ5HKZvACITu/mlAteJRHekxKcPL6EnEDRHQWcMtwFWc+5w+TH2f4PxW3uf8DWmGR10uSIIAHB
NJnTAmVlaTLpuxN01l5cmmAsknWirmXQBVMsXSawGvrLZAuaWW/uVz7Y8LPTG5ZucNbj5ghHt+Gf
FH7NysgI/2JDrPixW3q4vQQbtc8wOdbLGUOdRRQT4Ch29nZcLZDa0at6BhjmITaHH3GRZltxzIFK
HiZHkZ/LPSpFA7D4s8AzGuox7CssECZopejYT4/5YqcX3yT8gy29F2WLFhue4oC5zNEjcGo62m0v
ZAWgCU7qC7Bw4AxZ+CpC638KRLB9xWMba8imJIaCuW2WK4w7F3mcnaXbFWjGt2ZIQGP9CIEFqyhP
NT+32K5+TtYos+hbY4DLsycrniT1d0teyJ+GwUdTlSwQt3x1eDHCkaso4+dvacQdvDmWSjX44BHH
PwJGsoX6m2+Q2CEZZrh61hSQi/P4uVE8vpsVjf5jNooOSQIWfpVQrPrk+0ODbCauShaMHEJsMRS9
UIBiGu+7U1v0uDYj0Z3AdnC05lvXJwfZQ6GQaZ2uT02xy0/nBsB3UeGTBbRL4n4xaNuS07xtDvPQ
OGWHJfrO79z3f3u6UrCcMin45RvZGmusTkcXjMdQ8Xuz4nIEfRc/QrSf/YJ+eeZHA0LgZYm2+BfO
QHJLie7ebZw2C2QFFpgkOloohlCF3U9LifmIHQmyHkH2146PQGKYLdKnAEb1sBQU6htDsC5TZbYb
IZReB/pLdb3xj3ODqRGwDd+xhBIj2Sef8U8D3M3Y57DP4WXnKK0op/glQ0qXjwiSyhOw8w3MZRzu
072d7/o0/R4PpkT9Vpvr/g5wevhlHPDGkmYgussglPHVqCMaIQYwSo4dBDhv2zJ7c4xJPIczRKrJ
fwkvhjKD5KtyaBFr9HB7OALqFrKeNNKASjv4lOK5hRRX3tS6z3hLIAQNJDQw3Iyn/RkDkrmzAILv
kGSAko/12HoBZwqZV67qdnTAwhcNp5ohUHEHJY/Jq8jqUR2wrI12EEYcy9MSg+eU6exKAdlY9+3E
HZV6tu0BT1nMlTTO4IQqlfwjbE6zGrNNAXSapvOZypiZQ+yxPVmuyZZ+pFuX/V3h5fFq483/h6UL
8fgt4VjLiUmENAEy20BFxvT3SKHw5NAdP6mRz1VDd5QuPaTnaYaYYRtNg77Co+Ub+8CuaV/YdxTm
nZVa8ebUApS4gMBfwfNCLRUg0hT0fWUQqtRN5HtcVTzASyJHrf1rIRlzpXUaWq1lJsDQZfJNE0C1
NU9l0kn1mSwk8w/cNeMjFlka1PkoM39hGiLkJ2Qo1pQ71PuIt8C/9hAa2xyisY+OfoAhtc6z6cFD
dFucsHoBlEEom7wWYgKo2WCfwJQWopiDoZMCN4O2oamaAX/7FjRWNOYwoGuY2ezvl7HVskz3ziwV
nVoRqgG3HWh2LtwrAN7+d0YhkwetBWzeFURe/awBJaD+PQ55371Fckfpd20AINiDMzrM4+jeRIx4
yk7IBta2Kn2NIHrDwSPzdPTQLt4iOYKiiVx/XufYwsEiyz41kgM1Os4NKiS5bPeCxSh3oRvcOc+x
zVC1cuNQ0wxTesYru7K71hv6l0jMGsgiFlIioDUGIOmgOz9AnAGcFMlE4aLDml/QvNrpkOG1s+UQ
pcufJNqhgcg0J2UeGf/fqlsaV8HjBqUYr3H/LOOBqDyB2bnbzvCXRqeu0nagFdwY4sOCHvwr5S76
W+DCYpVv+yGvJGC+tcLGEpg6ogd0a8ugoWjBWpV968dEpIdojUdR+ixq/4JKaf8lYiQ/ugYD9yOm
ErxSOUxNX/Yuw0A6jXT9xH1KTwvTyQfu96S/aHyzN0gB+w/dhOFZYX0oOtlxyz7HHHMsjPkRAl0U
U/61TVijOW6p7z/dCq97D6LrgSoiuqOINuDc2w6bo7pNN3YRK+pOWaAsVXtY1dn4mNy0Yt5UfNr0
2UKaNmJBVrWkHnP00Bcr2+WqtjG/I9CwvHUptuG8noTBguXWdeC6R/KxWEg8ZrbGh+9YyztGgnqD
bmb8rxvS5Wm0M+BGrFmdoddIXzvQ/D8g2PQKO1oDHGaMd8V9Q1nenBSYaw1F90Qgm8qR8VZ2EIdO
GHeGRlaQCdsY77sDbZNIjMs1lipo3Q1dUW9+BW7QLApnb0UZdbnvH0DtRZ/CrPZbXu7iBxT2vNYp
0xc7RTuyATY3/FNx1/5xUz4e4gztOOYxIMYrbgpADNyeC6gXjwBqoytgKWhdwI9HMUwUpP7P7C1w
waklSXHYi8JCjBwaIN8qLrL8gjgZcHgrkM5XtNnOQhRSQFyxN32eX9sB3RLoM4+Mrsztf7YWAg/w
6iqp5tFlPxeaYRrGg1sfRtLxG2kkRHAgQwCzMHQPQ5l6rvpTpKEzvHMcFCkk82AL42gDR9KnzsGQ
gaXZs54mzbDdgZ0c4tiKuJtE2wldgzDI2XUK7yyWMtM1vepF7c87Y/EzAw5ytBABdIcgoUcvA9q0
710K1QM9ZYzcY8BozYfWjmWv+6IF/WnRUDb4hBzsS9T0TX8siti9omfd7vOAiRzbe0CtGMar8Sg4
i4CUSDzfZF/WtxSINIQ3WPdy1dhE9DOBmTwkrFn0n/7/qgvjAgfTE0wd4F7o2L7hnirehQjYsgE5
piLeVenQfwuPUHeZe4CeCtgjNOxeHJbZIuGW21bkr5Atd/ZpX0Gbb/BR2qCEEXqd0f3xQSBjV08a
Pxtf1uUp7prppQPs+IywHVVPU6F+jJrEFbYuWnXG3L88UJKnn2SYF3qX8sR1bxsWLd4Aj/MMAaYa
M7WHuXV82baCYuUPoJna0AO0TUeviXAuu6AsL1hqXOd1CaTEvizd9nIIiv/AcuDIbumOy2c6mHXY
agpl1VjCFNY/Z0hoqeHs0t82s80PWHjAhddAFI3LrcvVARAYM8/QL3A4dU5QRBX3dF+j5rBNVtH+
hjYXHVS/rxiUiwbAZiUBtxWIsW+isbLQZtG68WPsT9OQ7AJbm34dTtGCQfDswUzE4FV7qCu0orat
InR0fbW3++SOEJkprPhoWRyyuNcEbzwlF5Fk8hkfHwiz2yHfLjtJ8AGauG/wyyT5B6InMEArO4L+
XwzvctRk0vwqVIQRc9r2Rysje41csX72RkDhY9ImwFUIWgwBGw38EQiNYy6ec6zUsBLxzP6GZbLg
AYTAhu00F//j6EyW48aVKPpFjOAIgtuaqySVZsnShmG3ZRCcQHAmv/6dequOjrbdchUJZN489yZO
oo0XB5i1wQvEj8pcJhSRydgMM8r/syQYorZRPfCHw0iMya4NiBDYtC5P8j7Bs2ZBQopUMprza+BD
mu1mExDHDKMHWvGO2bBEiaa+NAx/+fTuhFfH/xG9Up4oUu2j54wO06PbW1xT7LqnkEWT3BYiYD1d
g0fjUKgAv2vMVZhessydDgALTNcc6T93kx88aoaKB70UPCqe16xXcLL2jhNWneuCqcmuNG6P/N8C
x27dxikP4zysRyQj/7Agl18Jee6OwcCRU8ZQm482CyaHsdjI2Pm1JFV6uXSzLN/wghMTs655lJ0y
vp43XKPy2tmIqVoFynM/R4l5i6e8uw7NkAPPpSHfRlDzMTglM+MNI89+l4JxUf9xr+WcZixoFmza
GrcB1fW9ZjL4aZCDniRMLIwmBeG5c2ZGbspDzzWTzT5j6/GSqcj/CnJPfSQ9tA31L192VkbZ18wT
f4+kMH+PPAHezh/HHlyU8Rd2FJ50hVyh/T8yytjW0iZofuB1ULt2MMwGkOu8jy6VuPeL0BDGO8i7
qUz1q8bFdExWy0xn8BssmczTGdQ2A/bOLfP76F/WmQpudcyT+0Yp53gLKP6EzqA0G335tbh0XJvM
NEx1eB68Pw4ZtjMn8th/d32TXKYsEI/xoKuTUewhQGZO7mHEoqdqSNi7I7Ar5SjRrXNoiD1/7VtZ
PbZOkx4L/Fz/WHUKUlKj2e3jHNG9witZwwu4sERdUCMBRdH8n/RbnqWizgBhpp4wWGYkpFYypTlg
Gy6KrzD0++6lc3ukI9xC5ckTBE9qAYa76TIZDLuQJW9QB0Wp5N7gz/mJmLWDc2K8OtS4DnjPi/Wp
Ar+9lnTDW1pWXm0T+BGJG0lU/uDqgjho2/IcS7c+SqFhh7pKfVsXLO7UkPP65fflbXTDTjZnNzHH
pynIyICFj1R3ruq6346WpgIVcllMg3Hq6BSYG3beuBT571Dk/blQKfrIxJm/4TICBtxGATaBQ4nM
9TFWM05xWQh/E2gPf2OLlze5oBas3osnyWPmpGmoLxGT6Bl9swb2WIVlPm7wUmZspHAHL2H0ZYPy
K8+DiUm2EFjaYrEkhiBq7WCpWDC5bgkfLX7DoKbxQVZl2e2EzIZPh4FofL0JMhzOiZXxjm6+D/Zx
P87yjZZ1+eeNc8e0j1sw+Wcnp51PIhPI6ALH2SZ3WizIa6F1fEqcTON5TWRWXrsqovAPhSTVaW1v
CKiKBzmevdDk7qlnOn0psFM8k/IdjUzB25XD2ZPyby5ozTaamUC0KWyu0tNAa4w2ngrw7Sh3wYZq
bLwP4OvhX6dQib6uMYs0994QBVxS7KcpN7DelkbIdkyZdeRG5NGzE+JPPDGw2FVdqXANQEW0h/FW
FMBeTnzGZDUgYo2UeMEG14LHOs5K4qIex+mHm3Ec75kAeB/xEtFB5ZAgDi1kmu9mr0veZlm7dKQ0
KNgMlvBD1Jh2mR/h7jzWNRkZtgsnrPusSSP7Y2zSvSxyjHZrMYcVIkfiAqMG0klfq4zon2m12NE0
ref2RmmP2yXOujfKw2w+Qr0GR7U0ONUWJIpHTh9d4iaI0+KgjcvjNqkZWU0ByWcMZ/KcJOEub1u8
zSartrEaMC3JpMzvGBwz0akhoOONO0lxGld7EzvZmHO2FqJha9wpsNuAwIAfR7aFfMyWZC13do77
xwX4+Coa6y9H2yFojhZSn7NxTqu93+Ci2w5TC5uuyKWFcuKPfkAapDdc2eN2qgj5c7CnaZ9ydmwF
z7td1JaAee2xnKQI3S3AR/0zNSjPDXX89wgRepqSsP8n5dhwvADv/rZYosSzb5rqp0qH5QsLQNUc
wyUwy662ZTNcW1XjXsrKeJf4cfcw9YTMH7KU3ttZ8jBWW5WXLgdMwKtw4KCbUZoQNc+UqCb8U9uG
VS/hwoyPSzrhgy7a5jrIKt8Sb2w0e1WjhOMWWSLcdkRoR7+gdKJA7IzQ1pTIHX12c00ulnzJOihn
+8VKwa7HNxJ44VFhQ9IfWBYYs+uL4UypvQegsrJV99AWSIF8B8Mc3aVI2tVW4n/+18OepCdD6OZL
nFhhbxRLW7l8k2bAUhmnLEYc/bF4t9ZHrevW1dylq3WpjFI1xtx9We+cvcyPJZa5vvgmIo+p1ZAU
+WHFxz7UlNUFk/klF+nnXFedjHZ+Kf1DUoXLg2jH0v0A+BXhX0ytfpfuAEin+c3Jiyn6IRlm5AKi
I8Rpu6liJ4gpPTVNfLVgpIR2KYQ9EOOQuBc4Qq0PaIqKGeDs3hietTH/6Gjj6RHHumd3Jku7ixv5
3Ksp265eyoXYA1ZnuZbHhDTEY16iqkq/yH/x9KOA+9j1v3C+3l5pT3JPdrq0f29E9EtF4Ga20Qyq
YYqrEFDcmxlHeqpNSEdN6sHkW9lNxju14TLHO8+Bxt1iN4M5MxVneEj3tog9l9xY+1vrhnm09xhA
lixZh+YutjjnB/duIer2Nxw4u/AKWGl5xYkpy53B/5jhpimG7CUBbLacuSkycCZDyLq6BGIjEAFz
+A4/Lf+vBHblniujeUjGhbVnRuNO3LTtyBeUYHj/mAhowY2k+aYbtPL7aaIUYgaLfehU5Y6nX/SY
yPwt6XPPXgt0XxAX/uUaB+18HwoHUSVQWWGQTiiWtyAu4zUlwUD8Nw0lpcBYQ4BYLauE2XYukBaA
AS78/1cakUTCrhazZy4xvsxlF1dF9xPNhnCGJmo79stwzzJMhDPp7kzOy8ZAir7abJBLaRxt3hf7
scLt+dY7jS9P+NXhnzZrVYvwdolO3qz2TtB3zR/qTcTUTQW+RvsrTIDcaDxVdK85hqLuHr0IzXeJ
pcjvLVzNiMsk6MZX6NlV7MaY3m5Xgmy0W+6neXxSa5PQJzAJbD4GsIsXzzOl2A9drufjEDXjYxT6
qdkTSdD45VYwFGrvPDeGsGH0pun1PTjRvcXsydC36YInEiiWM8R2A92Ka/3imxKOol0ae3Tl6r1z
ELfVl0t6ykh8PFLXOQ7hnM4kQVQ5VU+8xHcLvXrD+1uo9jsBxDn1XLDpqR7iDPNu3zvmysnQgdB1
rm/z58UJaaRsMJ5jYXpzn9WYqX4Q6ELxbaLWZMgWpflTM04Xu7VjydRzjT+TUY9hz/uxjIxrrhnL
bBD7CIgT8xdv9RCHWyJ+sWr0BIT0PxmZT9OfUrOxhzFKbXX9K6tR2J/QMBeX7auEgMMqR41DpRa2
8sgsK2ZsEsZTh/PK9UZZvnjCK1dvFwks0ecqYZDxnBfa6/7MU8jEI+Q6ry8+w6j4N93QHPZosAZY
icujGFREuEtdhwtc9K3z2E4p0WPLVlvUj6vlAQhZBjMFJMjAj7b/QqSeKGWSxbF6617yODi5+FOa
P5K3pLvLiS4ImQsxlPkizcpHnWeRCik+dVHEVbUpw2kioEXVQ/nUCNy2Z5TFqLr2yxxJj/0CsLga
YObLZCDQ5KxHa3FOE8monClZ8q/EiifuJ8gqglcc20/Bd8Ns7tZDjmsYEqBubXKYlRXpZQy9nsAO
BiXZvdP3Xfazwgf4C982JfyXwjxdAR8Az1XvPXFl+UfcBr78zEmPYF+oTjkeP3xVC2L2i8Jfe0ad
nWji6UwYg790p5x12m2OtlfIyNnbSZRe+qKzfPJw2Hll3TwQOoPP4/bs9NNREb2bxfkGDGbK9jJJ
cnVaLJFZcjc3+JU3ku4Kars1NjwUXrWu26bNwob7roqk6+Lhn5fkox397GtZVZzfJT1lPGkc1MzN
sRwtT/iI6NOd87qbHSJ46zl9v7FZHquU6ky9hLnHfGGXtmGN+uC6YR9f/HjAzr1pwQD69xZEqT8x
kUc1TyfjhJ/uNIBgqMWDj297P6n2MyPK/hXiOq6fG9v2bNVyVURrmlYL660cX+pnPpP1CQtbqPcp
5sXlkDPLe4mWONJbXRVYLIl0CIg5aTtKYq9kTMfsn42jDZLudEijuEBpjtgHVs1OD5RCzJKHh63p
q8944genGKxdLzkz1VDZsZPJlMLCI4xdRYkqdW0Dsp8e/K5YypMLf7Q+Tjozpt15UWzUXpckX5y0
0Cl/9XFOxuYJ6i1veMy92/R6XNY13YQoqvwLlHIXclg7bbQUxzoO8c8TX1AxIEJbYRzJeR15+ij6
qOskl6CgId53bBZs+UdvhNfiL2v9pj9NQ5MUD1HSTALIqWrbeDt2Qq/3Y53Oq4Om7DJLTYk5GS6M
poFP4yVAZ6vbeT2qQqqfZsU3ioN4TOOHtqmYE9UaDo+nykI8LYlH2YyB/xXHSBtvfMcA6jOVm5+m
OoRrIaRmfYgtPPqmi+PJHNJhdh9dxp3rPsFwQr3UBo91WwTL2a1iPOXz4LNlSQYjk0XPSdzfPukr
0AQ6qOVmQWvL92wtxbUpBDKziXr1nvPSEVAp2heHrLPfHrUWp07uAtHGQ2H3bLblelxKLloioxZG
bLnts2NgfBYNkyWAekfYgS6u6UB8+MEzIW2cx664QxiX+SsjHrjoKGGlDla2sfzMl3oAfZmQTTbZ
0NIZdfaW6cVd6P9HVz7cd2lMDMIye4i5cdkkH6qGFt0m2W3h9bqyRnQzsBL0xUYJ1GFCjBblZTUh
ilnRVqwmxL2y1xkuC7JKIa5w0mP/y0fm77d8tXVbFq3z2zolYNYUGue3nNdBXzwmKivx5xrrBrYz
0txHUsTA2khzWG5N85TULk74hSFImNzWWBkmJukmJ1b0naAp/L21m3vjSTmNeyrRnl5v5+Ld0jXc
gMoF13xhJGTOolR0iFQMWNSSKAq9Tcpk/51ZeHU1UArFvhimpkVBb0qimVqf301M5g42K7rG2kWg
Aq7l6KuzaFOOgzrr3qzXuYBo3EwAPQlIZ5UqnJWz25nfwil6t+HNcPv5oYv6eGBuN3TJniFb1h2n
nFuwPE54gpMG97qHclUQZ9Im5yhapW6oL2udPruLb3W/HRaQ9sNKK8LOOtGxG/WIrFG4B9lG3fSV
WqGCS8cAdjxkyTwlFD7DqC99UuF/K9CjGUlW9Q8hUwEYAaay+zSb469kNc4fijI+k5E7pNwtFksk
s/Rbxawnn6IpTWcaj2UlkY4HrHPaYyhAwS9l4Ej93sw2YY4ma4xa1hmy6YwZmGciI4vqnE0UtSBt
8BCb0M27X+iJFNXhSpV70rFH5FzDHePt6EW4VSbSKsx1NUb51QtQCr600bWuKrfV6nqyOhVZPftk
DwOcMCeDIsp+2WUesodU3Kaw+6IzCUMm6SEzYxaBks4KeroQtxONMVLEdAoCnLzBMyrSsH6sMauB
oGeitBY7zC/VcgLPaotDFFvpoTYPBg9tPGmvfRkLPBnl4lOhTYwxrg2oULEbjYo1aWAjXJldXLAI
SFi6tWhSzPNA96iW8AtM8yeQU4RzOQQe28QNiXkbrVYx3GmozQ+g8ay7mmGe5kNSymp6nWh97+tc
rd02tjlODE2sUbIp/NF2d0T7YKarUlf2x1j0TvepQstHAEMbsth2HwRRd8mCAYPE2Fcr5TNvMQhQ
4TTz9zQDidylVvvLPuN5rN9kSY2213A5GBpCJ/yFi4MPLl7rEmZOeBB8VdK75qufc3HfCV+Px9qZ
On3sB/T4R46ezp23Kwv4MM6CL1QQxWEiDp72U2h4d1B/lz4V+syvnsKdM5DFcc+DYxrGrpnxjyEB
ff1XB5rxz5Eos0z7FzzyKeX319oSXAVeE9feSdulWN/d3CzrduwdEWGHyZw04X4Kzfc8qWa8YMNZ
3MsKaflBrBTrEbsEEeJUYhaWpB457VeghuEXaic9R1s5UY09NW/Kw+qbcT4upW1w6ozJa1t7jPMG
NLSc1CwmtKQlZfaTAWv4b5VApNtOjCtGRDveXJw+o48lFctXNU0kvqD0wbdlN+ktLsJa7vxVhTVe
VC31b3Q8/1nMWdzf3zSoDlXetLDkJAyvZ8yZwRFPr/ODzc47W4JOpwfCIzB7dwY4tPNXpEY4IfTM
vACpzoOhMoeQqfylyxV0dVSqqb6mPWvRqZtKnF1JXMdcqsNMxQQlTX06tB1KCRquIPmKbvoW08Mh
+IDOim8S5ZEvJ8FPPp15t/3oKzXwEps4DQDUUJe40liGmPzq6IhwZqAuqs3a11S2dq74j9y3+bhV
jWmuOJHNh+dEy2vtCO87dyL/vzhCa/txhE7Gc07/ju8Pu3gx/UmnknLE9IR8HW/BK3qHnzCBqS09
WrelhdI5FQ6690aD4h7nDF0PjW26i1anetROjIF0dmURHH1Cx+BZ2EwEahq5YYpi3HPvhaQsnYcq
VO4+L3zxifuajE4Gi+LbS3WVHDJGBf6GRpWDMKfmf0ObHE9RvuqfRWrzHBM79EBC6fLPyamLNkIh
Pm7HmwGOndkhKQR+X6QEQxL58iDXaH3xrHV+gsyZ1+1souRZQTW+i6HkyGc+rvatEv5/GdPldcNP
fZuOkv5wvzK2pgPhFqTs1fmp8bOO6AOr9m4RcDE2q+qeEz8NHlu8KHcadyDaYV4y5dVN71c7Qajm
002jBVzxQxdJq2dOnsywkYFCvnFqiEFioVT5IXi/+zPyFyPgnuwfuIpcXo0QdLdFF8lzYQxwf167
LwO2qmVPMOKtlMG1q7d1lZLh4BFiSQDK9Gvq2LMANULKGZhlJtixys/0HgRePmN80WhwZeZiaK9V
9B42pD1swka5vwJrBv8AurcMG6KDoXkJqot21g5Wb3qP8WHTNumj5nfs07mGnubP9Xn4oiRBeuaa
/Q7brvjIgEYZ1q/RTFHSSpd4m7klOfJkdB6HO6pC096lg+LHE6T6yIOohsm5lQoIhTVc9qtJGMqj
xBYvfJqYW5rECd4JERp3KqzAMLpMFP5fY25D+ZVYwQPhiTkgT3zzNQaEDryQ10APQlLhEjgk5JbJ
wUWVJ11m5dP58LEms7BBNZWEnY3KK9gPRn7ys/z+kcZKF8d+KYochZ0u5IopZI44jk3z4vZEQm07
kmDvp3xJ/P0asxNlr/vAdTmT4QDQ6W/nfum3VXMIJ9vWT3lPXuqF6EQ1oIpwpQDySGp3N1h0yUpQ
6KsLsAuqqFhjklklzWWakKx5wGEu32Cw3ADoxkzq1K2AQZuiImOCOhY8bmsDt7tWUJakqaGjBFt+
1nT6i/gaz8fasmMopjN3Um88TmPIRHyjRNX8nwdk+iY3IWNc77czUFLsoyKe+tPC+Bc/y+hX4gCw
HL3CbkfZYdIk+x2Qc5Slk+ygLj9a/EPzeKykbWnVhB/8G9jk8BwJkZodYJvMLuMkVf/i5Co/iyli
xMagevrj88omGwvh+7xKP39oSUj+y3+ul13r3Xg2C3jAwzDiCNxgHC7KJ2hCnb4xH8Pmyx/plM8T
KSDxET51ilkuneeQiXkgiDycSwiCtOy6Y9qTWLQj/cb5QxAw9imvltN3RLCmuzLLWmr16GYVruwR
i8N3HdJs8IVpTONTP8e4/SVMBacL+ByMPrWvKKDD0R974EyyQIzajbcERZDMGjop7LKoPg8EKAC+
wUxEOwJ1vfhd1hHDIciWd0Gw8EFh9FR7zNpYu02KZeFItCPOgDLlzqXuSp5i/BPE0KJSUsB6k38q
SeEcjklBeNOtKuFbKlB3r35hYSMWUTov1JlpfKnAIoOzkIp+ujadNpdqiPFmqjTlStkU2hfkAA2l
LfmMW3f5IlYvOZHjshAWxyuLa713Ca4y+Apwe5gye2hRZxBiOym8e71ahFW3hx5hNoXJDXgzYnxg
4waNySERYNnES4WsnoKSvc3IDUfZq9oF48X7t0+F6t9iQoW2XZvahhjgkq8wqZLoI/O7/E+1MrCb
jCzlscjx02wiEVavdtDlmwm7afhPVUtgf0N50YW1mO+6DdfTzauTdnN/XDF3m0eJ9Gnuye0c7lvm
dXvcU1V8nGx84xd6v/FJ9q3FMyJ3ycioyrHCQyqM0X7gl5htMQ7p5yRXebbrDUWwRBYdmFkF8lSo
KWLS6bdr+0q6rpIHHNw2J+O0Ap1iG+WqN+GwdE8drBy3AB8OhQNP2DGaJwzydcNInqG3z8hmyNz2
t10nTCDQU8AAZPQEW6hL9I6hzZf/5hVj+9mCRzMMI4zyiN7bPMlOT/X9TWOft1Lj0N5iL47kYy7J
9j3EaCD9IR0b70N4S37M/cB49/BCEtm/qiiPZ1d3xQF4hYUlXoSC/B/oAyUxzhXxRD9c3twXbl5f
ZCMn5OrawZr8lLnLcBSBi6hggqrQeySu2rmbQcbvPPTmp6Wro/pvN9VTshNupOovJ5vwocihiM4k
yvKM12Nf18cIS6S+J7eNCQ25QubbZql7hlQCX2FgWQTbxjGePSydBx4k4RWLHYNmsMfVH5oH1d3Y
x0x3tn0Kp4LpPA6/BP+fkdmbipDw8S1Aj+0X+MDwzAkf/pPWFzCw2EFIXWajJjg8nRMMP1sSQTLm
4ohaTGTFRmWB+gAMzcdjgp3n5iON6+5URaqxZP8FohV/fQouckCr1nvDQxC+gUhQedHGqeDK9uIp
3TIRwaybNFj17sZu6MZDrldwNxN3bn5udOgwugtyjAGKp33ETrOEDr4sRcs0d75XXsWUivVQNnku
du10q81attyfdJSVfxF9UZwGAuYBjtg8DJcZJP5nvSaQjiOV/eNURLdJ7BC6777b4+NIx5QYXZOn
6iFMkFj+DIRXJUcm5JSqQwFrcDHkEdwRIsPEKhZ1O5xMsEqyDSM3x9a1zJTwB7uyPYKsTJ9AhLBJ
GHy3OTXPBosdi5dgCrqsPoDd2XJLkgOBGLOb9b8bzPTykfgy0T/Czbl7ph10bII0dPRkO9f7Cacp
HkRbxneJKDQXCQmZGJ8KOpvb2hX/eSni1LtTU4FgTlLizSpDMygwo/XixkdXZPCIJdNgxH2MI7oz
0w9J2OGbFT7Oi0KF+LYzjuhfOgo5vsumWetdMaRcedjoQGVBFdW4W3IMKwbpft1Moy37c65JANwW
eYP2kvqRZjzSuLI9OExo+KKruTyrYAWIIyp1IVuwiOP9ktaEfKY9WcjbNOBGIXCqosTyjSq+Y6yW
+UYByT+5SJ7QoNi7tgQB4AWxHQX41pTecEzDwn8aGZhVW24NDmIMLjdQNoVI4OPpoNbrZB6fG9wV
UBAD0Q4bQVSzgv8juHAvF7KxNrTzTkWCQB+/oM9QQkw2Kvfc9AA0PvsoPj3sIc6maFL593ZFupsw
HMUT6TniHgsw9q+4JrYGSvGGhcKJQmDnxyI2wM3UT2Gw74RLUyDcGiSBi6g0B3fux2zvuimpzMw/
s/ZQKaseJ3SDZ9Wk05uOV4rTcBya6+S38kF7nA7QgYrAhMC/BWKgorKLAeZbX/2RQL0D4Zb+b6lG
wsG1ddRr1QCZUFz7/EELRJJ4iFZGuwuT1z1sb1qeOD+L5ir8Vb6rogq+whaSjDDB5aah0eidbM4A
iOjfOcYh0io+kGnCNbOdyrG/pp6TI1QRsX1GKoqafeoxMAIkmhJcziEuBeq/ANsZp9ADX1r5pTsf
ngb/npS85qP/wJGBvYykdaiayPAthBA41RZT1s1oldXpHpvvbZDT3IJhJuIuZ9TKOftcxjjCsNpx
QGz13EAYUzlTKTGe7RjI1jrfFrimziYoOQcjNUA3VFjEfgTRQ8l+yAOO6CFak1dt+uylIlDvMyEw
OtjoNr5hAWusfw3rLczB71t+rWxl/ccdSVHg9yYfsohxG7ituJdMib7TNUyC3U0QarcmJlJ3E1mm
sBYW6JUqXzR7XRPnv6OVzZ7TIUsAwZrO+K9ErTv6RN4N4BpxxXTKSjjhSbuaZAGm9OVfEiBWImMY
DX27XQL20VVSvxps798V+1fsSQJjI0ojInW7IspBFYxAq9qIeOghsSrm+polYglitmwVQ7oIRtmp
AN3wdfGWd8tQYhzSARCGIoDa0sVxPRTrwilXEWjOBW2jqDqKpcteTFvOjyhVI0ciQU1o08DBwyyY
QUhKpBxbF+FrUIg3V2Damm7eh+jewV4oBqa72zq4L4oLznaGGdiADcfy8+RDiwI88tNYBTRUceeY
LSI9z4kFFfp2koV2QjsTGBp+Ew3wt5j/VNvWihCs0D8RNIwQmDJRZnNE1BfNfmnM8p/tEhBBTXYm
0LrLSmqNUkCTltj2TreS/lCWTv9F8CwPeBE5BMZF2Q1PB+nGR0bzg1sCZPGvvwqxcsKFzefQoXnx
cyJO7pirMBCxfeu+p0WY//FxW5vN5OncY2HRJC4Ky+x6lDxtGGKdhoT5uYBIcmlELDKqdurjHEwQ
jbDE5JuwKm3MLpOZu3gz5H2YHbIO/m3feXVSbJj1juUD9DuQZLvCd518MoynS227ojuorpqwDq/C
Xc6h72LrgaZBIuEvF7bAoUQ2dT0x4t+pHvm7uL3heOyTEQEd85Q9k70JQmh6sd5ZRZVzoOma0vem
XwitkutNCfQit0Xd7MZoOs8T5wMNJz8jRbQ8yxxMYGcNHQzCh9MQ3qFu225iFvmc3UxS8vUEV5LJ
A5oJXShnoe9NPATLYWyolBZqxvwOiKNdeD1zTf4/rUEEOgJ+U9z7sy7qD823oB9DJnHtcyMKpEsS
VqW/VYpyjU4laoS9E1ESjwNyJimd5zAk+/XCOVNnT7wGc8vpTm24JRepTR7DvIRsAPXs3BO7fhvd
bon1E4T8pBPfJk0hye8F4+4f1r4Jlo3hktPox83A/4BwkyybTrL36sHdDW7Vr/0pJGI05qzJbkkk
aRqPtIItSyeuhq0rC9pjMhU7GTDVH/YVIFFr71k4VaQv08LD+jh4HdnHOkuQgaFAufzPfc5Y5arI
fBd3E7K0sydUifaGWqRoj4NHdp4hvHiaanUpQl7BEFUEFvrgeoPFFIsZkdH7hWIJBmrrC/y/WJFy
prHtSU3Q5b8q+DyF1aR1/RNxPbatdi6rDsxfd3XRD3yOyeKX9Wtm0HugOMnfnQD01r9GVY/LVKyQ
WdsqqoaVi3UmQudA++Q7MIuDxS848Mlh+kxAreB5yFDiWQ0BlikexpGvn9SjhPYD1oNQfHjNW8yL
UF7l3vudr5kftHOdxZue4Kj0TyFv/9z5QSFr3BszFlR4n6Kpom/XIXOGDRHk5+9GoRkD6GLkOSZ3
yg8ebDMS/quKwfE2fo76DAUpyKq8S+cikvcxVDpZ9KYPCSWZRBizKKYv8+ibbK7kBmTCumEgDhYw
NsyMTX1ua76AG+Bh/JQvCVvSedRR0zx01a0zl81Aj7sUbk3wnxdnYvwgaHasniam28U/hc6CqLLM
xfoYWqKHT0vjA18zuPPlA4Z6zhG3JkTrWfVkxT0RZFWBubptHT50JJw75xH4gLRi8vLDVxFab3lS
fojc5pKEUwBU277ZhPBp9pSSB4WkjJV8PqgxD7I3UylRf0u3WcJsX1iPIpU8QmgRuKfk3s8MmQSj
S/hUTFPQbnlYl+Y8x2yB2CxOPGa7yWNRITkPYfN34DXdQr9M4y/uTsKSkkz2FeENM53qhnRDTEua
HOj0PNQocmjoMlj+gpO72bBDArIuKVY3qLtfjaiOLR5cxVi7nl6GAKJ/qwO3eEfEp8BgHRgGklT4
kMpELpSI0r2QO2ZDjvmLTzga31AyAiQT8CfmTEUaLSz1jfjS3T+9qMTwuxsDQxwyq0L76uiv3toT
s+UH8pFxmkdZ6U/F+FHldVN8Io84eO9zBxxlLyA68C4MUglz8eeoX3FEo6gghg+YwS8NqnNxmGJM
OhkJa9MuzAno+8VCiD49jURM0oZWkl6WELHW2oONFcH0GHcVfTjIOFM+5OOMmmKhSMRDRcFSF2a4
k3T1S8oL3hHFQ1WW1KzhlQT5dCQYTgAI484uQ+Af03lEfVq0r6bPBfMusYBKW/Ufnq9cXXCMYrWS
YcpAhhhUahFS47GsENigHhgX3QhEmuV+Z0hAqbhJCxZ+bHB3BfOZTMfI+fBrDeWu6eODfitVymiD
OR4Ti2xwuasAM1uKEbALYj992SbEnMXe8tzhCmdi6BguJ58FcubHzZ0hunCo2Ufn5mhz9S21oy1u
BTyxsZjpKq92QybSblGoF7ICmvqHzTcQiwuTTPeZbhfcMoznOT8AHYzhZWGEX+MLu02z0QBoIzgU
5ZEQsb5Q9GWLjDi1jThXvL+Yp8PA+6Mr13WvahycTayTqv+1kKDAfiw8D3nAI0k2+g/cXZdeqKkW
c/XNBOpzWFrIEx5cwyf6QkaYHz3Sp2QHQ2zjeEI04BvfwgGDDQyeMvK549OW8SagKO0Z3QbQDeG8
qplcwlGjktiEnnZjA2rsu6ZI5mHXlO7/ODqv5bhxKIh+EatAkATB18nSaJRty35hWbaWOYJg+vo9
9OuW10EzJC5ud59WS31kDz0sBxqN2FSxcZnb58xWa2UeaFZQ9iWbqjEq96jckDV2c5sgn4jAzvBi
V1IT6ZtlE9T+rUyMKw68hIj7ZyodNoYfnkuIp45G+iICxLELw401RZKBn4T6k6HrS+2a/nH1V94l
EqTmcrF5S3pbqGB49oEWiqvh8t+T7NZ9d2tI3H/aAS7MXcJVpf80a+/pH42ksfOgQeSa6zLi4Xxx
raNrkBr++k403XOPk+4W975KgQl8SLeN56fUgiQ59QQPhMHgJHmZLs0y9BcLNMgFuzGQ44hja4qb
XpgdrvSYEoLprGmzX5PTOsUPpRfH+W/KVqZhhEteBRJCUbBTfe7rAd8mAvBxDbDF33HebVmW3BRf
oJmAKOSrOEpqjpq3Tq7j+gjsOqvwTtQ68vAYkQ0rL6Ck+N2gLZlfHfhvBJ8yZ99qQq6b3D9E6Zsj
W/IYKHHK+vvmJ0tnT9MQBG9M1ZDfhORvuNc8GnKvVjYxe5lgVT9MoHCyF1WzUvtgUCw3sJbXdifB
gscD1JlyfwKc0i5nwE545Lhg+3jxR+7P8y7KPdxTRdFH3HmE6RwWIHNDrBp6nxfw8OfLWyXyynny
nbHRD77LYozXP20G+Y5xrrbf8HYVLKc3SCwWBqweRI2W8CXL43C6El2QNxJcwEAgr0jSKuyReE8l
Ih/xoimRWP8dK004nBdXg8v1qa1j0hyzLnpS2idtxEYlnN5z9DK1PUKe2kH+jzcBIFo+/SgZufM2
Ia/mAkZsf5xGCZXER4CKuBSw3D31ZI9XsujbybD59J0TmDwqWg48veXypvjfCFjx5ljvHWmJIhh6
wJ3fiSMLJOEJrfiyYuNkp0J83x7iZsn0T5Wg1J1ckC/BaY5R2w5aRf2mI0VtdjWAT8LPxs8hSHAH
pafpnvSfj3lvgmvuHIkPuwenDYbu1Bpiz9B5gJXfVV3M9syH1mR3E4a7H13UNZSY0VpzVJiba85u
L2t/xxM1LwuuQ/z3fI0ITs4+y8lsKjHiDJCiDlyxKgkGEYjwmTXM3J6pAeCNRkOa4z3wfeUlnNSd
8m9qbFHVYpLt4r4JEevs7MR0KY2unknMJpnzKHWFLQlKUzSciTBBnPZN2JkXnWFhulo7uCkDQ+R+
ciso3C/tFo37YyIPS0+cKEF9VgsWoGNVFSySRI3f6yGbJkBoscc0c1NVzs6Mw30W5Hg8+HkwsF28
m82Sh4dOed1wjwO5+WMqKEjIiEmzYFKTvGzatUhJDUkRBGDJIJlTiLRm/mMAsG69Ix+gsxvCS9Ed
NH4HPL9qJYRAsFxkFxesWHnmwkFSkxvy7Do/kC2G8pcATqnuJqQi5CjBPvVb67hYxJPZ9PMT/IHg
zbT1pI4s1ubqPYYSjGZQtRwhZhyZG5WfRFgpysaQtKlZBn7XayoDIj5hUjd3LJLK5V4x9E53vGfz
7pl7Bxf2ZMDlF5PmCt9oTuIKji0LIkXMbvTQiRwpRhfJ4v22wVDVF13POZfYcMP4LoJ5R3OZFgiL
euJiaiKiWQcU9FJeIDoX6Y1MfGxe7DjQ331k+cYpupQtWoVdkSn5LB0cAhUmVnVBrS3tT+Ugpf2V
i+Z7jpjY0MJTYwaEop9Ntj5xshPzIY7QRPxpBIXOtuK/fCn4LeFlsZoHNVYROGEkbG5ynK7Eo/yK
Dp+L1B4khq4LV//PYF2CAUnbA/5qlmigsK1b+cqE1LLfcEkt4mUAaf4Lr6MxR9MvTCC0PGEQ2i2e
ndxDiX9KY5lZZzyxzZo/Ne7IDW3xJqK9FnGu4mnQ7ifG4s2418CxZKCulNvujePFT0iFAqUVGnB/
1svkzY+ICEpcLH4ZeyhmspE3v+5EecbOLp7QjZLgmuYto27GhfLvNG+mV97Wnv0oVpPrJ5iwrNnZ
5hCdF3isaiZ7w6FTWZtnn1nc2YdJNURQ+tys4bVwNyce+BVGQKUrAHuF22yNMM3APhw3SxaDUtui
dnQfsi7JKMwyx+bf9dpPEcz3k+P771YpfgmkUvMtyfPEeesCyalHjFyxFMal1j7M7jC399nY00AH
n0s0DnpvuZ0/2cxOHOhL6YEGY2NnjDgK7C68zXMd6T2zbzxg0pzMbw97TMhFLOeQLb1SfkQc/iS1
6ab6wXAPzsfGI5REnbSknEIxRYCSBqJGNqddY8e7jMpkDxv88MzEQ1aKecpTRzn6UKHpu+Sy2zMi
2RttD+hiSYNPCuhPPI2/pBcP2yMym+GdPp9SvOWKGMiPoh3CgapGNHBKfWIHqYBFYlQ8kVvYQNRz
Ut5WMOznqIlTdY1kxPQ+eugwb3WrAo/pfUC25bHli8Najs0rDEuXek+Wq/HVMPGu943K1RfhGgid
qg9yfcV0mn7FxP3Sk1+ErqC1p+Zb0uW98O/IyLrBy1JBG/tR8NceH8txls39HMu1+yHItGn6jaDJ
7jNQugGdEQqd0AwlzWXoxovDUUhYIzsYQfYSlhXLNRZbWLjeEGc0D11Ql+ujZNAPzsZKjEUSizlG
MRZ3+PkVNIaqKiP9XXSr043HxsSqfqI+q3f/jt5Ur7dxSAMPylJr6W3i0jd8uesM+c5iCfYe2ZbW
3KqLya+wcaN4A3qwnWXob4JuXp5MtmyBDJj/1PXMoqseQeyzQVrCBno9781g+eXPNNceNQzS8tTR
8Kl3qh5DceGG620VAEGGQWvwYYiHWeL/h9KnfAqQAUYCQYVcxgXIhVP7gSdGEMoQczBfklBN71VN
0BDyo5SGwbDKTh6zSHEmAbutnFiv/kb2Coangpurs2cQ5DUEp1TKc7cgxWyLHnbbmmaOf2ht0hDa
l/1H4uBkSPdYIGJxzUw9jnc1HkT7XI1OUF5pu2KVI9ykY8eUKRlEt21aTW68TEjcJj1gqUuWUwJw
aaqxADrbxu6bD0hxoHy3xe96gJI0N484JtcSF/Ia+W+ZHKfyjmgpblX2/Z6hPEoIV5HiHNM8/FP4
OPnvOQoRbkhIqS+h2+krg7ZfPrZ0CPhHyiPyN4V3M31nC94Up6T04/RJ07jRMAczM/nfjaKh6K1A
v/m0ruuZApmxcp1jzI0dKEItkuzJVT3vi8yIrSYgFyq6CZR+Pi3+sOFlwmA1fyrDIounI6YR9rWJ
mdj2ml4a96SpEmlfuQiRycUelA0aO7PnAoXwWEz8N3ooVmyWXXpcWsBRMwpdlOvXhZU+6HKP921h
sCklPVXL2Q4vIQIQwjhwJxm5KQSPkNvTKwHDtLkQpCEKO8zB2P5c2HZqHFYkw9aDmfJBXIUyMNnx
ubBkAPW5vcrdbSDOwnS0Bz6FBRUBH234WjnudqpazxvvCZXyqpi8wk8vXg7V9k0srQLh2gBuhOYM
be2vmBglUAxWyHo+SfXyOCXV5L5Fi2IB6OOtCp68yufdNWE2Dk95ObODFV7HYqmMrRaEJouFfaaR
cXCPWkJ+wsePQGnl0tvkqVeKVzIAryU8s3OvXA7JwFTpcVIJ83vnhyxlBo8Y9AFekRCHSpntONeA
NLuDu9DrskMHB8C3S9uR2AyHdL4+wdL1Z2dvXYoMHiuFB6c983svwQNO5mV93daRfK+qkI4AO7aQ
wlk46SXdEU/g7FFFMk+XBfHTPPROULkvMlhUDmIgCZGWVCPA3lO/NzxbeDDlgxx1geZGYF/hkuHF
QjTN5OF8z58VRvc6KuLufiDW8upB4nfOXlbEJzazgAV9fnrRl1jctj4ItmsTnpZRPVBVQn7FiG0i
myuHDWU74IMuZ2/s7m3a8DJBP89v7BE2iprsLDt9cNOFOiosKJvxvsOujhWTPUXTbjhfSUkWpokw
R/Bosgyy+TS4Jn9miCQPm1XjlHPSEhHzT1nr2+oAEiHFgaTadvhldeS37rHLbH1cxpjZFg8nZHGY
8klTHIq0mpMfTS8H5yWHlOddSMexyRUTof9DhuuXZGYBXRaxzuP4ljYvx7tpbi2+xAy6wS9LZr7j
z0e0Z+m5rl7knQoYXDiRefWRelyisWqOE91KxM2cqBBvdgoj+0s0hXq2GjDAG3Oknz6G2Itn91JX
6MFPzDXWfPQde9NLofEm4qZjNNrPoIVkdyj7fAMriGnJbysXjQUcBneBSzpqbpuTN0KiNtRY0SeZ
lySDfbKZrEAUcPSkgmr/CbzUNGcr+MafKzTL5ZVTBT8O5rY+uGVlRRJsrADIdUszLRTDJCXyambJ
kuHxjFZ9jX0CZeeJf3Z2h/JIqnbSE9sBBPHU+8lTG8QvCFE+IXjyd+atayKIxJnro587xewF3FNb
vTyKNfayt2R7eR9hMejiFvugJu83SjSuCR0CA4fwnAdnOUBYoypg1f4zJZbyV5TFTfve0MntnayV
YfQczyRZd9zy04HPHEHxlFSQB156S5yaOtqCRa0uRvc3IjL2U5JP2OkmuBTlnZ6Nl91wwxJ4Lnx/
Uu/jHE/+Uymxzbr96KznqJs5wkVn7LV2Z1xrbG1ZO89+zohOprMagHR7I1UXoYSM7NGUi3Od/kaN
9UI2YFaouvrX6TL3bJDGkVZdPEItumrRGXYpLaOQIkMwkwL1JMbvA+Pv2OBErPDp7Dt+8v0+4ZOC
yzOQWoH3iwlJQmcKoM6R3o/ln9F1Gv+Z1wWoWQGvNDt2oQm6I44JI4+g+Nr+qnNFlpS5jIOXej2a
p3YGRgsdwikF9Gczb2DnoglKOjqmnI8BcdJqCpmqrjzJLoizP1XPlm0KYaTcK17UT8B2+PrYravo
PQgoMwW4jXI43Qm6FZgm6ENvPxTrvOmLfhmUor7HRXXsheWbwNDgJJYiS4ME5tMVm71izlDZd3Z7
DV+sycKpyvFUpR+iBcoBiZGBLjTYircYyoKeaIENvdWcugE7HQmUmOBm0L7YQfKi4iBoOEJpPV+X
hE+khTt+VFhVm+w8sRjD/LDOYd/cXOva6LGjOyO+QQeEi5YRsMUUE469OIaQ8yto4kWunqHKLMEZ
JRumfgVpA+0/aASAp7wLYZixUv9373EkMW3dSAY6ILueYMHtTLaqvvsW/cH70RUODOvWQ5WUbsUW
7RgXOOShQ4Wag3DBKidp53A7+1Zhvs/eTQH8HooO29YnQAvIK7stM48BGFFZHkZfzcDRsKH88CwP
MMNPET7R1ZC7Z0QMeAWT23KHCUj+kAt0GKzeQfFgj5X9WPk3MQUTRUtBW7bujq0DTxbtb1xiLPWx
oBE6prIL697oQTB7Tj9w6vDqZr9DhB9oivekiRitHebAgAI43G4j4CxeWfCwhsqjHZ33SSho7WZZ
loghJnTZlAI8xioc5veRVHn4w6SbFJ5ShPJd+cTJD+uUOshaIW10B3bk+AQC6ffDfdt4s2gxTqx8
L5MOA8kBB44nn0I3kMG4A+pMKSVXur6/FD4Ug4c1Kg0ENAiUx9nvWYThrQup94M+gC1+XUQdHEEK
sJSdkZUTjAbb839JRiOcOyvc7IEVDcumrF/d7kHn1fCH06t0nz2EGRp5y8wr/6W26RDHFkx7HPc8
lxA0MmJkSfFD40N2zCF8BEfJ0mf5BPWj8qthamfI0tsq1ITSjf+iDLBcAzfO2qOn3zJL04Es9dyp
lzhzwH9ehPL5sHl2Sr428eiX9yHWAXfPDYlsHhfXpL+EYa7YZRMWSZLu4qfG64fnDZQW3GK95faA
uzb1l8IyIq6OM3WXBkZc+l+yVNLC4CbE0W6xEXf8NUTgPfcuFmd7xzppgIOv5yABLjK6pXpNcvjf
2U5rZ2A2Tedtq6wWVvt0/igT7wyQ7M2vXPn82Kt+5i92U2vfJO2J5Cqbha4NeGdlqdbfiLX4uj5G
s2IrWEvGxE88LlJ+8/yQ28M62sJhq+r3ONOg7IYVJQJxSssP1VWJ+l7GaNnjnmopFtxdXPnT04jd
tLqbKep1vru2xG7T2JXAkQk5c14IEyGICDVWX6rdTrp6Ydt7VCNLp/PQgDNDeau94gX/Mt90JHzi
8CO1BOsnJaDUtixzPn3QQBkXD2Uz8Tj5UxqH71EUZN67KWvgHuAq3HdcGk700TXt8F6QekXUdSqk
vKjyUMqGNW8uiWhZmerZL+p7ymLxVXFfwl3NVgp9je3S7B6yjMYg3jhlwO246VZiDswZTmLeMav1
dUOHgI8Mh4pK6uPcjGNvnwEqhfwZRefLn0FOZ9luoBKUrQXe/+aR1qGSQLvUxFegpkEGpRJaEIDF
GRJr1V6HimsA2rPcGnrRstBfLdMJIFkHa0qMrN7um2hN8EqhKzf3xdCMHi6cBQresVJtFD3z7WHO
N+HYyXPIzmY6KU4I6KBRZ/EAUIwrvmX5JJtPgy0AS5UiO//e5BUFyrGPQ/pAbS4r3sWx4gkv7zq6
7NlQe440eQNvq6XgvO1cB7+q4lKJ7hsVuHUqBNQ1PQkw0hHSR67qb02e5h+pYcNGINOBesk0PkDw
/iRi7xa/lhbV7kekJyC0h7qkU1jCq6QmiLw8HXTTiXW3N191ZqL2jrcjRvv7eXLNNxh6S0VDmO+s
FCR0TeCVzT5hOYQhBLf3Kmj+TiawQaktXOB4YOxbKOOR3yREQOeUux28JA7BGMlneUnIKK0/q6Ag
KSeQu1emAjY7hKjS4B8S0oIr/ck7smTyAGixiseaBRO2fKaTkpsYCDXsQ5Qz8eiw2Mm9D77GY/KV
IHu2+2IiDvSDRaW73IGBXZ29imuT4qreMhC8KPvpN3MLiBRacGQ+UyBYM8t9RfwTKAVC7mKaRyAH
Dqpwyz4HUG1GnA2GFDCDD7GMeke5UDb950LAqY9DMFG8vMOls6FzmYjrI+Y4NAY4v2uyz5Vffdmk
xpSWsx8NLzWu6b84PwGc0YljngPmd/nsSMKtT5tUOe7oFMU6KDCHP3pZQyFPMsks+86jWuXgfAKJ
tRWT8UJogHaEBovSWBvKtFhGs3+NCcHTjDY71xDzNQ/97MuXjNOXx7JnKj2OPSjQKz/q2f5NiOQ1
977PIwEFUHKToAuRTcwSb2slTsTUA/+Cpit8wyecshKb9mNs5XBDbu3aSwr5jgpj2bEGJlgRq/uY
FwUSuAHJTd6XDm/iwotez7S/IPVnNqMZryftah5sNDns9efA1w+oOCSvsprqjN0YjHn/iocSY1yU
JfKX8DAZ8Z9rq+h22xaaKyWsEJ1JVl+dIcFGl6Q5f5IbjRa1qfQRMAJdw+LivNtWGYR4QwiVRTA9
IfkwTlU9sKQ91+lCH5KEoA5c5GFo/0qH5MRd5mQRROVKA5bB9ofwdVeQK4MoaJtGfiqvZ6tylhS8
JDen67EymUrymLJf50WKUyWT980w6+Czq9QgCgjjRUSqhrsX+vHOzE2cX2jpIj9FDx/vA9Ym7JU5
mrmaTcOIczBpiTNempai0/XElQYbRmxAOT87Y6gM9WFYp8bo3i+cSZBNN2WYcZ8mZ7z4O6+qwohU
DROC2oVbYJB9BwUOKbYjaJz6ftLBVm6BBUkONYybFdMXRjcgWm+q7VntHqKYW+w9XW3eguuLXcAM
hQyFP/2PguFaJZeJDRZkJJwoyj0SNFyZerypibNvM6gqza2dH6dEm2+TlXbGTHRl/W4TzlFURdA2
SfcUFFAXvhQDLypVzjpwu39GrY64qdcxIF9ubfYjHUn73sphacvomI3x9tYIs57q3G4GlEb5WGvn
i6hNMFJO5HvzcGmpNlLOISHPVIFvzrtufWYE85zfKuhramcSeE0lqw888Thy2tCdQVc2hvKotWg8
vtAT14T0N6IKkNPdkspJ/IgHuDyQQhuLUakY++Uth0TcPGRBRzBO6XC7u1YGAT/gThNvo2ldCOcz
4GGhs4cALjYssNxvqqeqHnHJesORe6g58ynon+HgVt1vpWd+R/TOLx5mR59pYc/+rF6x3Vk6wVpD
zFVxcn3sr/0w4NalfjFsbxyjIdgMQNivQblZdsndI2NlWzGfCDp9ZmPkPZi8yz/AaGGi6+IRhxr7
/NU8UUQVNvsUL8k9/NsVKAo9lxTpYafQaDgli2wu6nbbA4U1vN49si9lGWPaBvzPDEzmxS0UXLeD
pXK8tXucYpMAyTmHEjU58vqI/H+4DohJ7hYH82GiwEvoXCIOXFQmlxsHY9lbSLB6PSA4gTzPw9CN
7yYUlvQo2QtSg9cL5IgmTWk3Q9NO3PcYQRCpcW3W8DHpcYlD757CEXOfk8s/BdtNunUYz19iUUTN
xfFpLj0GZIvd08L+Tb6LKV6+Ey5HPEqXnkxPswh3EwFnN7dAwMYOISnS74nJTHa1OEH0S2W8pX7o
yiXoH7oxT9W+wN1aHio/jbJ7pdcgQ09bwz8c0A5LNif26ztR9hsxqtzAB7HXle/J6hjGG375TBhq
Y3hkB1ilUcuFAEE1JgEWsFKn14Bl7sqd7y+QKFZFfo6JNhkCLN9whlhpiqKD0moTlqQPJCAAB8RR
rX4nYdedoY1M7Wc/u8GV77jTsx8bPHMwKyGEE0fuCC6CLNta3Ug+8F1q2xm0Yk+eAlponlP+FYvZ
ufl9O6d3GKRa/YAPmo8Cz/Dwh0Co+aSlm/dWtTqobXKNwuxOp4DkH/2ardAewoc+I/Dyr9Z8qZ6a
Wkl/3wwaRw/LfWkuYC6t+VJMMRb2dogv+GPE9PodUixzYTUOnEhUnwPZYHQNn4I2y6g4AybCX3GZ
RoQlyfAIX9mZVfvVeO5QfS98KX+CgWsuJAmK9mWxbu99JjiaBgIPlYjZYuHCLthu0muf98eulEt2
UFM2/EoKjp6z8NrwdeKcfLGxIiyyYYknZti1/NnEgclZ1laB91IAO+dl3s6h/ikzQBs/oW52KBMO
a2lJp1TrYcJOct6MlRsTau5Ci3t7MhEE7cQHTcbNHJfvv6soGyMMt51v6upvGwdsVUDPTq+uL9JX
7L1MC50GQX7c/IPdfRngqsRDuin1TbG1BRDuxk9RdmFK/P0frHPte3aPBzRlXBV9RA7uU9Beiu2h
QYsXnxt3bKKaIKL+SPi8RaJ+oy/lRcIUxTPePUFhSMbnnJ0mXZiUulpzBwWhS6/YeWYymGvlM1fC
nKFJo8AVMwz7NMld7znjhzfiopa4NQ5LDxPjD+n3cX5LzNpmLq+GUue/zRLPrB5QKyuflFRQzOGv
zdfAmQuOQFd3tTMn1CxGKnSuEDl4OMn3E4z4lBKm1geafOPcSXbMHtq2MNpS7ZekDs/7IC8uXuhb
jZIZPAdE6vvzUOXQOxPNGjXQXiLuwOjX6YFcFr5ADXuY2EChFfufCCm679lRXcyQc5EBsQlWXdKs
cVhK6gNYLifFdArdSnYnHGv2J2fyxkVcUp46a+xPLXu+6fMGZH1gy5KQEF7RH6vzGqZ+dOfGPIkP
Oe+y5mfbBmQnNSat4DHBsXEfppl4pcXLl0flle7XQnuGfhlyxScrINBuc0KGGrfEHlvHkKTctn+h
X5Bzn0dHEhXKTmmJsqn7MKtvzB7yNocgBbeTDKEfNz/nSx0RgMG6zkvY9yukHXzEtsv6c9jW0d85
JAR3aFxF8npd14GLyKjM77Bl5Y0tHLH5kGMouWVtDK52irYYQYiv4wRWidkXcxs6hlrcjqLjsm0K
vqXoNzvJtFBDNdn0pyktupCTqGHMa5rtnZB4eL1xZ01P/FrzTcd5egFZaNq3MCWnBsqfmht+Kk0x
dVjFJ7p7144L+q4Zwe4H8YykINzOJ2jiOOEztk28rcHII/uQ+AEXjUilCVfAPhw65iPo2O8Ww2J/
j8AwRtjwnYCVPwJbzLowxsTZ0dmWUs52xEWNE1UDLfG5J9uVaxt+sJya+3Gg43efIlTV99WQyM8e
vEJ/wtZm/SMnFndKzKOQT3nfhTWzSRrJQe+jYtT+a15FwCNNTMbkRnN8FB791CUqYi1eLQFVAxgB
LK7iLiBbO+DPyZzhFLRbwtgiuzUX4G1DFDwPRvq+SxtsAJLxgFxsISn7BAT3vByS/o7Jii5G08n4
E9mGqXWHt7gyVw+rSbVxm3sbP7r1tjpa0pn+K/y6EwR7UDFBRGzLB2x1NWvKfQY2ArRJ/GjjBgaM
VkYriWe3O3EjKr652J7Ce2FENl38rlreCn6mEcrb3EuV73pjBvcOERKj2YXAZEs/TDXxPwfMT+QY
meiWI819cX8DP1OW35w64YRtdZi6h3nNJuqjkWzKBxK2+Lc4VabZfRV2JBxE+VhjEj6xltXQE3lF
L/qKGKLTaK+CpYweMz+oQXJSNm2ynYvhzUsusY9ic4wN09uNZaDfv67CQktFlm9555AR5G3VwUbQ
VxU5OVXL3rBN6hWzPTcVkRSsFg6W4FwMMq9JZfdVMQWXw1nDzKebnJTbeugGT3PboGabHChMnrm6
8bVnzFSZi6lKV4azHt5HZeoH9jLj+EKrMR2SnHH8pem24LKS7jBHUEwP3rhz/0vKLDd/mCEReBFt
Cw8tUWfiM6yamIboEefpNRlCMvOZGblkJaEEl8mS2PHLXxWgCf+4aDwC4SHxRDK+yowc/63D/rn8
4tBtHzXcCURdXau3ybH6ZljUXdjVYBgoqHYSD5heguw6BzBpnuEFqfySttMWPfaCITtWIf9BqDwZ
WdSgwd1XWD/h++Uw/LApVHP42Q1Iyw2dUZsrQ3mYNdjmE5/YFT1ECmoSKQehm71hWELzoqG2hnS5
h7OivuZAwHWmPCP7WftjYPbYQuVwXcOQ2HIQIl9y4LZMmo1L+onTDh21Ksi2wGwk+9fYIfMgPdD+
mfkS/2E3TiyRrPBwWVHaXJB5JPJO1YJeu81eSR33Zvpj6KJMZ2MzrQvtEcojELL3tbfFfzv2L1U2
sCuvRn/5GenN1ZaXxVbp2CUUR47UPYjLwllmyFRLkp86DFBHPLFd9tmvTB91k5P6rwcMUfDh2Drs
hB7d+VVgsKyfM8Bi01/yWthhCvi2/U9SiVtTCgIN9tRlM19gspa3LG8LQyfQCqmY9AXwSmMqgHfW
opYuJp6urK4RHZg96bao0rV3UfoaqnwTWhYeA/IW1bn9t6QUQZQ49sTdPKG7fKnZMgty4vYAsj0a
fvsF8g9h9ox7LUDbyW6xg9pVDkt+yLG9Nz3TZiouIcpvfEqDQoXnMXYWdc5WTexl4Un9vQUEk6vo
trEscqvhF+lIFBBgWf5fr3LCuthRTtTLB45fUd8IWC4zbp81db+w8E7fMjwrxZ4fFHd4rRTnkHBs
lD+gq5gvxj1+3lqRTm0qXuj7xCsrQ6G907wu0kU57Au3/1BZjqLvLwIAb1C170SbJoM3KUXKUigv
IPhcLipQq6LgLQ8m5DiWYvoDh1Spn6rMkc9EqjuL+UaAXMwgKA7jaUnDkLM6iOoPaDvNy8SWmokd
aMx7Mk24a1m1TCe/arBHViby/BNRnfrSVX1u3zpBN5gYXHgAq04nNIx/5aGFiweFKjPZfWfFQgMk
2ee4yh7GYDWvmi8pcTaOAX2qBYsgqC7eOh4o3uaq0GQ0Ei64L2y856oPtOuquCPRsMH6XSNdBYN8
otG0zh8Kd0uzhzi3EKwHzLV87mB0F2JS7NzP9UwEDszfhMfcrxyfcZGey3HnBln4ZJcKLxOQ3PyN
Eh52o5Obwk6besxy56yGxvMHMinWeoKPpHQznPiI4hB4sVaKyHzPWB/A7qHNPiZ5SsWGz0ncoJnG
tXfXqJkEroeXap+UQ+g8bpne/My/I4EpBluBHABwaZ50FqnhfwhRvXMRRgnnKELBSb6XHWrBN1qK
0v6n6Nn4f1OOgE+443lpSpDwpW6S+IXNFQZWeEB1wLlZzq6FqlWY5L+Fr0OoDyn9FF7ywGLEnx7J
1LHVweJfQ9IkgaeuIs/g+OBBozDgFZk2T+s7VOKyfYwxMoxvbFWGnsbidhvqwMzO3tXXKLEY6DqU
1ztC98wTOIpd55G6CsduMXe39Pkt4bAtB52OYnyeOoCJX4G0ULz52F2Mj8ZdOC0JsCtnsa+8YUXf
7dTQywwjpObt9xxQKmEYyvCM/XG7Nu6Wd6MXUvq7sZWdYlJi6P/mJGmavSbEuJmt2Vzj8oAPEqQP
BEGr+X6AUQdxFxtCNmGc98t42ddzIFf2h2MtHpiMkVMBm4X9ZUVgXl4R3Oln7TzYYvuJqhCwy3Ab
iwkTpFzEHrAcrhIRB+QuMZvN6rT9ptDxVDQFr67IMK5aSB7BwzI7vvzlyXb5kZWDW1wY/nKqB7gI
Bs11VX2fXocWdgQlDFVbXwkwwYRzpZ2n/wqa0OsDhBvWIv7KQqbCtLjZ3rZchl1LbMZwi5iwRaTx
9SXehPnKdr2676KIu1EYVEt3I8+S9xwgDCh4CHsweEjM7dYVGEf9S4qpmxRSUSWnhpAuvjhKrLcg
1OCV0YekdcereUWtzAW9m8YXvdTiI9N+WVO3DGPxu7+W08MMhEpuC4Kg/wqgG/HvI8eNvhMIsuXA
PGVyIn4HwGIXzjzXxPbzPxzSYRluAYlwJEvDNh5ZxZf0uGO39HQeYoPl3RW/1OkSDkfXKfyioMKm
3/roOuGGP3jfuqd6blv7WEcNNxXPc7C9Qk4iAU5FPFokW6eNcSVKIhwQsJliDAtDtkaUy3ZHVtVs
eVNAHb+qdIvYljUxanCmc0p1W03ZOsiiqAoepn7D/STcUdGVYxZLZ+AQbvTGjxOaSbtoCn9N5ev+
4GXIfUe7avzjFYhsZ1eR9zDQi1iVnJyKSwfYYvEGMxb3f9HPYjklhGTZiIdFYK9RsZB0HuOpeyGd
ttobKS754QmOqZ2Py+7qJnlDaEq7ZIP1KPwfnIOuZE6hkNllRiYUxJ/ZibhDpJrnrn9WhDC/ViQB
D046EtgtCVgoPmYj/MdDHCCk7XJMvxGoK9/tLmU75hvaiKbHnZSe+eIbG2SvIGjX7qMYucBeoCpg
dSJmxcPNEpmlP+mYzj9PQd4yZDRe0MKjxdkOzAWSRObBANB19GxM75Zn7A6yepro4gy+C1o9Og76
Ag0a+IejkZcRC5Lue2eyHmfj4IcUb6OlELguJPY7m4WyvF+H/zk7j+XGtS3b/sqN0y5EwZuKd6tB
K1KUFyUqOwilgzcbG8AG8PVv4NxOHlZSishuZgQhmO3WmnNM1NKb3GAX82gGCuFRDHdUHGTvAik0
NYgeewsBsLieYt0w17HNwvCDcnOrO+A168n5PtJIiB8o+9lMbU6RAFHJ6qTfACnxGgyOfTMHmlYj
ubl4QeI9oSxsYEZHwuen9se80elByZIbNyn1XZe72mRTQQ2BuU+Et2hxWIrpO43ygKIJuyUwsCHB
FNCwN0O5M3rLEDKXTjoD8GhqBjmax8QJOnC0gexYZ6Y4QiEkLN1779iN1zNXDkiJR5d9QRY7MWsc
X0Ee4c9h8UYVN0udQdmJfZKQ3nbQnRQySYerOyEaVPG/zCn0BUTAeXqVNblnLaPGas2NLi2SMoF4
T2hSC5PSB57PWZwABUanVvOV7GWGFlx458XUTOd2nHKeGFEZlKTgv+jtC3tgjt8i8sH8YEHr2+3M
WHgLbSP+wffF3tJHXP9uWql69JuKT0R0M1uKQjHh7YoCCCszSk1t0YG3zZaZGDjSIkNDbAJX/e8z
5gzQKRIdmVGFsJ+bNR0+DJ3wIGauGS++iKH3fQP8SMMlA+12yqkPaIg804xKhEOBa2nXVfPFlyLd
04GLtRV4N5dkWEvSaWZSHAVdQ3hA1GdHnDYroG/U0Fx9QvxIBT/yXyPflfsOb+t4HQEM/oZ0Hk91
EloZC54grWzW+uGukCYRaitE9hRcFcTKh9AAiLFGrVbXqygzOXEVFMiJUClS7zlBfOuv0F3h3QtN
qX3hBv2jGcAuQAjMOoauKRHlNeY+hH1oU+FeIIPiL8xajYqr4ciXQjno9FDLQEUGXut+1fVC2piq
KJHbuyC3eDUIvIpi35AiC87BqOH7YCElWoPYk/mgDIh6IRXMVEpDKOL3HJrZ2lchUagbSNeIgvVw
jLzbzAInsQRaSnAXFN/82oRCIHeA/SkDkHjT9+B4EUpi+wz27ERZbENNwz6o+zY7W6GQNy5oEkjy
3ZpMpxnBr5NYnwpqdEx0D7U+sG+SZh0coCuar1pXYxX02ELZ97pJw32lm3XsPLg9uBIIcTPQZEyw
J2D0nIOSQEwPB6gWOUaVFm2Pa42YAdmoZfehSoCOIHuwkWTjK12DlOE25EhtfcVZZRwOUQt+YO61
jjS3ZomfMHNOTlR/7DWBfwo8OxFZ7c5HAk3efNfDfsLCw65bYJM2n+w0Y8scDoLouRCx2NeoNLVr
xgnWfDTM7oNrDBwQK5Gg506gplG9K1Vp37MOsYt0kf56sC5rfB6yNJx2wfcv410TO1p0PQaS+J1M
0cg4xEiOoGGgO4uW1PSNLyMeipWkfEipuEmxzvnDbPhhnseSN9J9sI9dotXqmCUBdLU0QP5bkIi4
wwY6b0PIt2BfiQKKeZSs0wrAIoykbxnSwWI59ZV9lFEamG9eiXni2qc590S5INuUQco67PswCBeZ
lRb2TgQ6rAITVS9vNwqQMYdTpR5T26TEr8vYWI/j0Aw8/RCiGRAPXDPoJYfhtRUz/DCsaVYhYJqk
u7VJyGG3h8Uex8egpLOkyJzzlmU+O4mAXT2UEcK6jVAN4BqbhAmLgZWHxG7AucErvEkpK/ivFIlI
OQCjAERZahhVVrQTnSt0FDWy5tgWTxikWNlNHlT21BHvNqc8DTN4R4npZ4gZgSC2rsuIpIZwt+2q
CYl8GqDh3hMoKa+y/G/vnU0sASrtGoEdbiG3ZQYh7nJHaB+ORI0uB7nGLhm1txHIOcGJMm33CvkB
R4LM8O9zmhEtYA3XehOGFd2GXhc/G9KTCOEsaBWz17Eb6NdX6VdhC7J2nUEr/AUWj4YpfDCCqqTB
nLl3fjsZ9aIRNAd2odSCe6QeJM/kbGmeVATqZtn1nuYT3cLqwQ4qDLY4U3GWE7lD9yzDW4bcoxwR
4HpuYKjHifIjbJS2g33vNa0xAASyfeSqV26YI7PyMtEcAhRn3Z05DjwcCBHJ2jNRKG06arz2LX7C
XtuY0kgGWllpjwjJhslN1lZrfsFUo0Lq1LmXLutqmMcPgAMCg0kQU2i7KcxvHIuNZp2OdG6B0/Cp
CLce3h0yQ4jUyRP0E0GOL55Y6z7XFuTl0vn4T7Y5wCz8OCFJeOkCRJTxIptK3PVFgUgFS6Klr6lB
lBLEUV+Tm0fIxffI77RuV/Uu0y6eNvojQ+Wwva4A4MDOqnq+jRQnDpNyEhRMORr8hpFV79oqSw6X
iH60dhVQnJ92Ps37H83QIfytW3rjmyFNDHdp4W969cYeagq8e6P6HtRpSdmVaFrv1cNbwi/ykqjo
wfULY3iAME13RWrrhAB2WhVszNERHSqvBPXhMsTTLvda3NYsSwCgWnSjWH5xaRShYyPatKRHWIyZ
NKCCM46gFCfp0hn1cQxB8CFjQfF3r2X4K74Oxhjk7wl5fhRgqdiS2unGMha7Arm7uc99rad7Kona
yO5kbc3m9CEGcbEfIq81sxWqb5cSjDVZ+TYBL00mqcSYL1EH8uFQ4qfHl3G8zfZ4LQEEFLVKeJRk
jxOMFBHFOl3JJm1quEckEal7CA1INRx9dsyNTJBqC+kxf4ZqhyjElxqSJnvsbcYyUop4n9AIGEgv
aigs6GxXh0PVsTtdV2jDzEc7a5F1Uc+kDW8zOb0U+FixQKWOS9vddbr8qaQKXzxrJBYMX1zsp68V
btGJD65RoBpI0EBumXbimyj1wWLNTJrIoExF4DGT2QTF4GchVKsAF485krGdW9s9QaK8mqZ57cJJ
d/3FnI5c60sPA72+hADns9tuup6WMsoHCLdgCKJj2PbSoJBjiSnb8y1Yd0VUqra5wXzK9+U6TC/s
bYTyEaXTyo5IyWNPAky9rNCrrgpwqRsdAeQLmjvCmBppil1qU2zKsZZGufWcgXwuv1RBQHAvuMz0
UMWuRgdW4DYyLeHuO98cjOLKtiSxAIT/UD1aR6U3RTurHjRQl1VqFe/C1oW34QwcJF9RVVGMJg3e
qh9Lp7WjY85spd7yxqNQQve8dSGatsjynGOcQ/eBCDhvVv1O5/qh4Hz7kypZYEv2FG1NxUNMdEl/
dj1HCeAKErkiKA3LniAwJn0m3KeuwQTHSt2DWaaeHMQjkG/fbIl48Nri1KXQUK75igaZoJmqiORa
+jlb1z2d8bn8GDkG4R0iDwySbIKIDkBiEKZ81w2dD5Cn64Q6IpXItRELAN+PtkSVks42HFhOfneV
UXcZaXg4lUs019T4TE+9PmL2Urgr5Qvdhko7eoXvFY8dGAELG4/ZRhntHhQe1FYj+C0mVqkQmXSK
T/q+c203IAaJk0E17GiwqURnDqJP8OZmKivcRY6A3bsb2ZL04UJz464/+cCyTWc5uWOERaPQ6DRB
kDLZiW0cmo+hWKWxE8QPllbNnhNQnmTbovJl/8FoxZUSRXA9RkxLaw83hKY2QvOjRtwYoJtSl1YW
JHo0yQkuV2fRZ1bjgmgmseGbDFCa4ZJS8tEh7hw2RaV1bzixGX17FM7S31lOrswvWYzKdqFzIjOQ
KiGK66my+LQwpAgysS35kypjnQ1dIaEEJb6gD2Dl5Ik9TK5mVbcU2lvSk3AoKSLcSTkm0Q/7c39g
vzIFP00f+uuyJYyhua45bOq31cQisk9EMqS7tG56/wl9fJwcClSs9a0knKXZKOEoun2yFo9AKVpv
hVEJQwkFfXiESyyd1N5zkWf20ck1QXixoZyHKY2p6IVSH/O7qGUnu4x4ZfnWrZ3euxLKs40vNAnh
gFIn/UGDLU0Q0IrYxj3neHAKoy5O771A6Sj/chCi1Fy8wItv6UVj7V1KSk84lFvb1d6JkzbSB1ja
o/cEIYcrLMnfENkWr7nhrtN00oyNxnFX/1pT7rQOVMMQTgsP+P6wqE07eKb9g4mhpPtuPDKr+v2P
Ks9L2p6F7IweY5007J+WlHa49KN01iDTWWqOExVDcwEztNWvg8TiENBjRyC4etI9c4frc0xorpIB
xe5JBs3PSFjFgy50EbDTR2zfYZLFuIDKMECvfZ9aiKO/sLmLhl3pOcZ7pohfGKmusvm+0wHvwJHh
zzWRmteaYT90U0VQwDQggz+geczSO5hMZX3ou8ICLAm73vsx2tOQPGPfRazOsB4ED81go7EaY8cA
LNgZ3k3pGR4dJaYssjOCtoajBnhr28qgIptriKnhNAmx0nNPsTbZiRPSM/d0sijTkIKYJP0sPJCc
6IzS2N7XqvS/hlhL06XR6D1CNWmgWE4TzV7pRhacyslEEYXSKXT4mwxHbVHwEeKqO5r9DLnIf8JJ
0FJfZ4WudVu917B/49VE3gT4j87N7H2PRkxQh2OCZpHn7S3wyprPTAXjjeUrAIQpdF1yjQsgODh8
0u6Grk/xRklai+A4CBwMUDuLn2gGxutK+P0m4bDz2kVJdU+8t7Pp2QDcGKh1bzU3D15CRw1vHSck
iyQAAApUlLLkMFAZfveZ0+D1h3rkX2mmXWHYJlCRSpkW6R5bXvAZy0k17VevrP0ZqOlTTuKcU2+8
KCTxLac9/APcWPPFzIXlLr0kzh5n6cITab3mE+KvAW9YEul7CE6sYmgIOElVbXSbl5KAYUuiZ+cQ
CfEnUUgVFOEKP83as67BruSY4JoIALkcm584R4dr9vSEu0yShAa2POXwQzO6yF3bBWVOQBIYfZ4J
+A5GPESoRfjlAmk+xb+04LO3Ysops9SX43dJQgHPkts+9qhaYMZYjvhixI44FhEYDzYzTnTThrjD
r4aS0MA1O8OMiLeOqRQFL33oPjPVHWZpmpC+cKtloeWOfjs1CayMRYlwZTqO7MbMZNmLqYESLuFF
LUXsBt+dGkfCKi5d/zpn/kFb1iArW+Y1PNPCd9BRsiBwGqVRp9K3MjTj98h0skNhka6xbAKvrq9o
uxRY57wi3gpv7nBSCq3dqyDVlbshqifzXmOzK64QbrKmwzrzfkbkonEEzQC3r2jFRD09qH5S966p
5Rjto97ewQyKBjCYTqkvSmrsLKEA6Dx8bMaAE7AwFWGfoStdYjnMOFlDpyjwfYV+dagLfbSWlAwK
exXkpSN2tALwqWAHo2JcjgJeIF7O3KAXGvrTKqAmly/7NDNuCKofVh4IStDnbu7L3YQ470sP3sVZ
EfAegEJpvFDizlLxs8ITla862q/V0XN7dE2d5JrfIJpnOLtk5vnMvo3dr4ig9+wrN099ba1lsqVr
nuJqnsVFhIiQh2ND0ia42sJWWESyCq2t8L2+uGa/YNjIk7Tc56zhjRm/9XfvwjaK/ERjHmCDKgu4
1sxsBLhqtjwqJ3eDhd+6+ncLzNC7lhoaGJHIct5hxXawaSbEhzRH8+LN8w1EyDgHcTr26E6BqYM/
wA8KeIe87K4WD47TUqiqyo4ecWD6+6EZW3sfZsg814Fjs5NJTYRX61FYLSu+gWiNJpjQ7LusVuZX
qdy2POC4kcmxEq32ZmhGXe1dZyhuOUjRncckTMgRwA4b7RYnMZLnqpEYmqa1iMEmgUA7Iqppvo0m
G3DyajU9OpiNz7Q3aGJI2EghV0XQoxXvusiCjE0rZzhAl7RQxTopOImv6cYWR9+IBWOQRKSDN9RD
xPEhZnJuVeJ6JDrnsJhd7KEPsuvifZVxVFtpbZAeUTE0R4cz2l7n3KOuAlKZ8BchfwiBI9Z6/ByU
OKO/4fQoh5syomNGEdfJwtVgTjmaojgy+WaitkbrE6MzNw5pYKX1sa2NYrjB/lrJ5yytLLzJdVz7
+YJurqiQJ8JU37IpJ/QWu4HjXLuehg8zoqRbvqObyrRnP7EAYqiaGCO83lgzlzABiCT0g7JlggQl
XlC6G0o9SGG5p/q0Ykbm+cPHq9Qh0eMiXxtxXmk0fRwdtYA2aOENgQSavU3QfcLeTEbAWQRqUqor
6dt4u/mk2byleFMCG0uqHRa7DKAyxDEdJ+dSgY7g2+E99Tdk/yTmm8L2KIclRJ/EIZwWacarblA9
W9UFwOJnbeJ08hLgUacDm6nQe+PBCJuyEHkgV1YwROORflegNpLeGews1OLmFpdyii83YgN9g6ul
9K4mZfXo2aveYd6N0gS/hld5abiRdpva224INP+IfRuJ8IKyukoJjQ2dV6KhDHJxWI+8VaooTOJe
JrsSwlMUZPEiZ4tFQqaHk39N6KMJB4J48tWoD1FyCCgylWsT10R1RUyozO89z/X5BVUJz3qgND2i
UjMzYANvtekJwYl/rIYlzauqPOaS7cue2a4o3uOw0uxNWqRm46xQ6aR4zkK9au5yvH3m/eAZY3fT
V3FV3GE98CbaO+lIt5Btf4CAgu3Qvs1pK72OBHuaa1oGhFwz2qNxQ1KwWT6jUDRHSJ8s00cTrWw8
LgvbJt2eHVZO59ZN0I+xWJU2BlGcq8cc/5Hzw2jj0rufYWXjepxqHtOqBKFtozUakZ2unD4W3pre
R5EjcItoca4HuFwzKKURDzGj19oUTEMg4dGY/3RJ6mnXmoprFn/d8b4Mg1c8OTRy0k3u+V2/6pIM
fZ7rxpQNHQUqlrrfiJhjqAJxmgrXo+xkexJTVaY6IjiotMKcxrOSrQLlNeGtiAP7VqQ+NrNCaOPX
lq02O4i0a7EtuQPO+FXVxxlWGdp6C8U8ja7UDMyXBpcpTvSCfS/mCsr01JjwbC11gizuavaDs+ol
lq86sTaUeOnDXNcsRD0leUN+t5Qy1C6y0hYMfBLI/ko36W2DGIgIxvZq8gCB2dE4AIlZMdUwfGiX
6kPgIsgaA8qrimFM8FDUZDTNiCihukwDrLqqA2ImgYdQQMQ1AvZozWEgaNZjThruDiSwly9iW+rh
stEo7azJ1hAIIS06a9fkzAmEj9ToyS0v5i5kT1tgSWu79xfSypNoA+EON7+DwIocsPlMu+Cd2v5G
Ol5DYHLNErEAsmq+eiEVmHXqlxrwQjpKHKlaCmJL6QsWYDO1c2vPN1a99kk+bqlbu926xo6arieZ
6/YV85aORIqT051RhTCapzE1JxB7YfPi2Y0cXwQ6x55odk2N3xKV2uywKhcYDU9VDVckl8S34GGM
+lEaEzRxfxSjtWPJiCx6Nj48ErqxsurMBcJuoW5Ra5rVlesAyoGPR6TLJlQBe0PRFCa2mkZqyU2i
YZtY0mAvg6tYa8YKe1pNquTCT3o/vgYun6Jr6LoqRrBgR19x/tsmRFkVX6cKjOXtRBzndBOornXv
gCNOHQxNQD4rR9Pcdw9GLSfeJmGHY1Qc8K6yka4VgYsynf8laW5TNNJ7Blb3JQpw9/G199mpjjI/
vsP/H2Q7Qu+aaVMIx3uE4aOGNQFLWIGYIVV1nCiJohzCYJxhL2f22HqNO3AOIVWVF+GkELVA8dXX
uIXD8totknTgiSARQH7dtpT4gjJ0QWeJbj3xM+RqQPHVVp0GpebozpZwME5I8ze8sWY6onIKzBXZ
FGXNRyTGd1RT5Fm6VWxAm9eo6973XePUh1S5Kj00fkam4oQLs1oHU9nBzmQr+w2MFFr7suia98mp
Vb8OyX7uubGkYKBxIsSR3k/jxm1j21s3ow/CJidS1Hq2HGgp341aR/1KEzVV9xM5JeNK622r3oqG
UtXWz1mxFsyVHXkro+X7q8oslEfpuS9JPq+YTTYEdNRP2Wi2P/F8gwbE7+fehQIZErK3DjW9cmHz
71KUPOpK87UkXvWUULvvBSV1APMxnW9IJaoJtxaFbWOFlB4oez56wXPUaQg2TTgc+b4vtLbc0Whv
9BV9Y63fIMSiGOg4cVUfCpwYVw4xhD6beKgxyC7xCSmT3isE8B9GzdFXwBG7tWh0b0e/qLp3p+hy
dCa9/8WvCS5tSlNsHVlqx94SPjoVOOuPeTLWdw4hGIx38HdrhgRpOYFX/WjJ3J0haAY6vDwMNbb6
nvlQ11r0LpkDNxMK872j93V1z/7BuLVDzbO3lpdxWLMgZv4omjhAdTfJPQ5tFyKiOawa+q5PTGfm
Nok1o1hjzXfXkHKLLaCF8aHudQvvWAmfz5LuV0p0/VMdk+y+w4/lfBuZja8DY6Ca0IbTFxCrIF4r
3xNLnEwUJSW5l1dpAwxpo3eD7bB66J61qstYPlXx4O6lxGO9zOoe/WlCb/lBg85iATWloIQcKlmX
Bhmj8LfdDQkRqGqKoN8jZe10jui1m9xCf+6SXWnaHl8DKY3LTgPlV6dJuIvlNBKfidJvgZ02OTVp
Cs9V1RZHZi1B4r2AZo5U3pFWjPCCwdMTz0p3l/Jqq15BFseCKNoYD7rmGqa6qoTTPIaRRR8BiCFo
DCoCJP0JrE83A5EXol7gee2+Ez3mQZGWYPpBLujyRqOSIFcObQgsw2k2khYqyonNnRwdPETATLoN
HtUR0rhl3FHVDw5xhu0Zx+D05qnROhLbirqB46UNVRKjyjXPOE52ROmluO/oITKtavyWLkz9bcDA
qV/BTZz3RhT7WpprfQURoM0gGvEhRvIK5M6kDmNppdUSGg1mDTCu9JR2+pDaAedcEsC2AHyte2Al
wEz7XGwNJZtrMHTWFucRVAGAXC+ZIJ+DPJBmw45fPkZ52citnwTALRoObszCvt0212aGEpcqCtKK
hZX4Gv2QCg7AquyzkcoDpBGTIhqA/mVt2K5C2IyV4SXKgWQLoYqnapTmDWW9BnM4GJsXNYmKvDLh
0w30UTAbNEfcvqyufGxZwTonbxjAJnQTUtx7KnQLs1Q1C3cYAKMnEZhXiPKFJjCRH+E6qqf0ppur
PawCAyVlnhpQLUASD+B/h6umNtSJ3iowwCnU3xPyI3ahPTpX2JnKHY6hdFx7EXa0lconLdvZbJqL
L5oAz7ixykwhtyQl1F7qddCAa+XUx6mg7I10HaX0y67QxRPmlPoFLHxqioXhuyAtywbTbZ9YGlGr
QlW87ZZTHeGV07BNmqyX6K+TKbzGWjAFx8AnX+lZMN+yLXAkYZpj6of5AVR9R1gL7fcF8EoCYnTP
d1aGXydfU77Nay9q7Wsk1YCtG8u5R7g1sDHj3+qqz1F3CgMXcy3SpQXP77syGKhB2YjxynLnXnID
EIJ8VIyNnPiHcCKlGqXztm8mPLM1MVrhXVXD4AKLk0Y/wa/K+9Km4rWqiqTZ9+3wBG8mtW/1PMUH
MjC/E8hgTQmUJ1BFq9QmXmrTAuQFhEAFRIG403q5R11nyHyBLQKXcVKXE0PVooGTwNGludsdR43e
EwuCAS8w2aZATAySAAOSf2N8/GyJwjvk4JM2rDR0ld12srSMk6Hm1EHxjODTSNpVIXXHlxtohMSs
4tZDjaLa6t6TuFJUqQkAksQrggZbFy1n4HaVGJPm2DDDpF3LlcYxvasO5BpP+ZE0ZK1+HZXs+avq
1rSHvWNIWqC7Rnj0d1Y+OJDmHZ1j32BTI+qYNoKKsI4xyDF9RyuH4vX8ybleS4cKsOO41AI7ePRJ
0WBfADBCG/cua3b2g67n6IGGRkJjC84QRP4+Umi1zN1f//rv//1/34b/iX5Q5YO9VpX/KrviHt1u
K//9l/fXv+r//Ovu+7//0sg68GybXoPDv397f0w4H//7L+O/MlQyMKJEfuuzlex3Y0YOlY39kVbr
SKqTCrsHtCty/fHV7AtXm//9l6shugup68viVBYGbYyJ3BRmjyC//vjn3Qs/b/3z5zkpN9S6tQwB
E8r3yHDBBLtJXARLrL/y1vBmE9/HlzL0C9cy/3mtwrPpeFpedCMr310qNALr0dHv8DI44CGG9xE3
wSrp0fS12aPRxN8/vu6lJ2j887JKxmnXELFz6nPOF+to6gL8Bxr1/uePL+BfuK/5fn95RZkfjLpG
GuyN/ndLfnqe78p0xVfV5vSaerEzSvn142tduBkn+Oe18gg+SVGUxYlTi2Rvbbr3fWjm2z/79fkO
f7mTEb5E349lfmqasX6jkqfbW6jlqVx9/PvzEPnN0HHmIfXL72PAYL9v0XYEenffll5+T6A7Cj6X
Is/HV7j0kTnzh/7LJbAPIHYP4vJUhBhUYrddpuXwM9VFsZlbsDfUI3cyV3jkk+HdK7rTJ9edv6bf
3drZrAARj5miM4sTa/DPJqVQ5TyHxIMhKIyAe3I2Ira3WBke0X9p9h27Tbf4+NKXPon533+5Y0x8
fNFOlJ9ieE4kgHpz8khWffJJXJggnLMJwjcI8sA8RaeYswxtlShfBD7+ZFaiF2p+3ebPbuJsbiCc
K6AZFZUnv2Cl8QV05bTLy+Wf/frZFBDGeEZG5RQnFzn/wvADb1spw/3kb78w/p2z8Z+kemYXyi1O
Mg5v/CiusZr434s4+j4EiP9w5CxyJ7Y+ed2XvnD7bAoAJkobvcrLE07q71VbfVM+B/0wsX/0vazX
QdGz+A7HadDelKW/f/wE5x//zedtn80MZYKzBNd9cWoj50CG2jXtSu2VajRNcrq0UEnUJm6DOSfT
0D9ZMC582Pb5kNK1qrLagWsm6DY5l4qufkMX73jZJ8/y0hXOhg6pb2FtI4o6wQcBA4OWoIQiJEhM
+vipXfr9s8HjhpzC0NHmJ858CFdkWDb9gzSo9n6yF5kfxe9ey/mw0RCXkdhUnHQUxU+TN4xHlNUB
uRNlvf/4Hi5MAPbZ2JEhZR7ot/mpxSoGtVmaxSMGue4Yw7bUVg4J9c8fX+nSzZyNI3eW5JBmHt2M
8YgBD7O/vlfuhGsRswaCtI+vcmG0WmfDp4iMXuAsLU59l5gLLaoOuGkQBzrTqxuIrzbnElpXXz6+
2IUPwDobNnTi9BqBVHGCn9wshdP1eysfwtWf/frZcppRU+0Gygs3bklYpCCQa0Vv7LPF+tLfPn8Q
v6wruspDL9GsiEqjxEfVC7FCIJ384Ws4G9zA+Hy/FXSIsyT87iM5I03LBYMHmtmu+wccH0f6lZ+9
9AsfsTXf4y/3IhVhL8oR+Sm0O2fBNhTYQUEwOsgH4JxDon0yHi89s7MB39F/nlKgnv+5DpYGtcKH
8vjx674wPqyzwY4VoIG6mGansVS3lu+5K7wW7R3xJfXrx1e49OefjXXyFkhQgLd7Gj2vv0fenr2k
+MNXH//6pb//bHwLZHc2qMT0BHUDXw2uTJr8TX8Fy+LHx1e48PebZ2M7bX3lJWRcnZBT+rcpIZAD
/lWCmNYf//6FOzDPhjOF68khYjq+AZ9gwaFEdZY+9G2t1RtIOpP38PFlLt3G2bjGezK0WP/zk98A
1IfASHe9NiTUzz/7/bORLcuoj4YyLU9AZeMHfhhVWjHRuvizn5+f3i+DrTKKEG9FFe5MALT0bWS5
Tufz8Z/9+vzQfvn1jPIRHdQgPRUY1VxIOgb6cKSfY7r5+AIX5grzbAwjXaKfm7jZqaBOjwQPO5Bh
FtNtmasHdiL5n40182w066JRddMy1lTh2MeiDrz6B0bwMDv92W2cjWXA5k4sgBCe3JbYpoSPajWg
ZNn5Wq52mVk79Sdf06XndT6swRMNNBWTE/aOdBkmDQitJhZ7QAD50iwL+/jxDV0YFcbZ4B5z5B/o
7kM6e72/hawWvtMZij8Zcxfuwjgb2raWW9aApehEFOFPXB8BkgIB5IPFaGmwY5OfPK1Ld3E2thsC
NK2SmvMJXgRlu8ppyWwPiH/sP7nA/Dh+syU05hv8ZXxMirCgImPyMKYe+Vdi9d19WStxlyLS/VJ7
aLY9DEFwH0dXrYlNzv5s2Btnw36kc59jxYlP1ZBbbxK1ywt92Gz1Z2//bNi7henGFV7skzSH/GAZ
eogDsq2KHx///PxH/u6pnQ168jfzlHeRnxxM7rcSseDejD0K7LDWPpm4Ll3ibMBTiK5rMiuDHXGC
MxHD+QJ0Gt2S81lt6NInfDbijZ5mrUmX8uSJ8WT6YFCBYxivPdzynTCr6OXjR3XpCz4b726hERrZ
a/FJH9Umy2t/2zvV+MkG6sJD0s8GeZXX7aR5aXoCMQzJhUlx03TuI1mD3ifj49IVzgY6vvVIuQgF
Tj6qW5KxRnMFGDNbTXZdrz9+QhdehH42xn0lI0ANMvm7IIBxzj/qaCkiCg8kE7Rlk/zZmNDPhnpE
biSmsybYwR/7LmuEMRMSlk+e04XXrM/P75d5xI4KPdEIUT8JahsPclCusWrZLiefDIdLvz//+y+/
H7WyAb9CWdYAvreqOoNGrSK55enjd3Dp588GdDdhIuJdxyesUO1dHmf+SVE6iD756415UP1mwtDP
RnPBDqeDINffJHJMDp2VfI/0DmtpjFadwI0FvJB4oVdlfkAklSJzVKta/mFJWz8f6eVkwJ3Ik5MT
RO59qNcg6UVsal//7NmdjXATQh5Z4JSBnaytg205dRA7azQV6pOn9/uXYwVno9zVHagdCBdPI+zy
qwi0ssAdNBNdPr6BeaD935djBWdjfIzGjt9nb4UDODuWnDcO7Vg+umNK0hDJRscgsL9/fKlLt3I2
1sGr2ClyzOzkVyV4zYQgQrXGmfLZu7hQ7oOX989xUrhWiNyeegWkkJc6jO6G2L0fDBj0XqKTc1zp
WyoxB6AvhOr+4RdmBWej37Icw8qFw1qSOvlOgzXy3PQYwD55Qb+fIa1gfpq/DP6ZbUyq2MAaojfB
fgQZsDTdvlpWJDbhlfKNT67z+8keY8o/r0P/Gpmn7aS0S4AARPMRCmznXTA6ufnJJS59a+Y/LzFA
WI41El9OADtRnZfFNXCDmaiJDX3BpCmXkBStP6tYWsHZyEdJNnl92MYnQmnsYpPD3Rh2flM4n1VK
5iHyu6FzPvaJ6rVQEzWHCvPTIupzHCgkxSr7KYomF4Zp0hGAKuxPlsoLT88/mwkSyEtRFLBUtuh3
l5Dnb0Av1Dc+eqhlZZb3KR2jTwqZF6Zs5FP/fFNTq2UoT1Rx8jro+VNmvgdBh9KzeHaqEJtPXULZ
0ACEV/n96Jl7VWt/Nkn4Z5METJAWOIwVn8zalrdV3LshBcex++TnLz3EsynCHi1d2Dk3hs0pXrBo
FwvXJKUd9Mz7CHBx0ZGxvPqj+c4/mxioHTRYY0VxQv1xGAjvXVGj+OxrmIf/bz4+f/73X6YFetBA
z9KePo2o3qTsNWLCHf2TgXrhy/bP5gJRTE4FI5LctTS8CbMe54VADtNb18FUoQRxD0CpNh8/pYvf
2tmsQKvRIZ22FHuiinZ2rwgyd7unDvPrYmz5xhCyLcGJ3hlgl6HXzFKt6pPv/NJDPJsi9MKGCxCM
+SkzZy4XtDeSddIMztDH9zYPzd+9pLMZYiyCIU/rkOoUnc5Er/dm8mAW9g9VdqfO6xAQVfZi6KzP
tloX7sc7myK8MPQ9wjb/cz1jmAgRohL6yUdxaXn1ziYFkypkCvSM6PS2OeA52uolka52pv8k2Nlf
to5xh6M+2dR+tW/QSH9y3QsLoHc2I3TJJPU+Mv0diNARwpK3gfMmViZBNgtYU80nG60L6593NjP8
f9K+pTlSHlj2Dx0iQAgBW7rpdtvTfo3dtmdDjD0zIN5vAb/+JHM3Hn0W3OBsvGhHSKikKkmlrMwG
+MpsQLn3rYMMxj0o5RNyF3PozAPUV1PtanlFqGZIiglBGaEGCWpaZ5HBu+oA7AmQH98vN66y1Nzp
p5hQ5UFraloBXv8q7UFNj+Lvq5A6DejkcZojre7eL3ekGoUUH4ImB7q64sG56hztzKCj9QgeC77i
NarWpYAAbi7aRwDGvdYAoj3W+pgNh9a0IIm5/PWqmZa8Hizwhi744JxEFf2gvRbvyVijECFp126b
qh4kv0dt/oRXgTSAsiNIKsC1OXMO8H7o71FRn25bSkxydjBqMBPUMCgRg/DntEttBrrV+cyzzSGY
5O5FmYCLh1TOqShm1QjH2Ddu/wxEQL1tHpjk2DTpjC5FCcYpCWa9HwIx9tx2r/4/LuYKh2CST4fB
0AObm9tnFOcgfgzsaRyqENwIwVtcjD+Xl5OqE8mlCzsHsQaqlPHOBKp7vDDNvFnla+Uy0zfc1fik
8Ao2//7JucfRcpypMbrbbGzfswBYcXtz5GCSQ+tQRaDCsuyT3ufxK8/AfTS5ovpeZRnUJlAQDDrB
ZWupdhEmebceQEwVZGbZq6aNDzWk8x5A1RqgkFCfPLvlqEPB2/L3ugdzEuSnf3FWvy73rDKg5PYU
uIxuKMr+FhK97oMOiG/q2Rpo7VZGpmpfcnqkyoZGh9zAmbp4os1Q+I6LDRhFN329jGYDVxBvJmhg
vuMyA9YqVOGlb5AJ2vbOZVqSs2eQBW/AVtXfjoyDEbYCGm9gabXx4yVP76CeCqUM1t82wBPvOiMF
6Npy7X5lZhWHehnI5jRjNk0sFLeic9wdjnI19MGA9Gu4dcI9CQxHm0O7JXk7uNYoOMHz5pbk8S9U
TUM/vu5D1DDlzUZjzevrs6O7DMLeZitugZG6gjojv546oW0CsZoyRg2cVvWsyaufUZbBwZQaGTuu
66Mf9F1zu55fV/iCJTk5ZMRRgUOm+pZUbvCC2vkIFB/G4JrHZW9QbLCW5MuCNRUkzalxDiqneddz
8DGTDvB/1PyNK9uf6l4iY9VYyuIEhVfGuXF03vd3SQrd1RuDo/Db8AwUZTkt5GLwjnAlKGKyeQC6
CLwHnqNrvcOvqQuxIuZprmWuTZ5i1DKcLQCBRauNtXEmjnMPJYd810U1qETBLbKylynmTcauFcaI
ghoQI5713ACu3TWL+8jq+LflWVO1LoWBNDTdrKmRAOQCDEKhCAIAqPO1+4mq9Xl//uQ34L0FNyRI
tW8F+DluUqhd7CwbV/tt3y75PYpoRxHWPHmlKBjwUQ5pnrT51r2t9XlMn769qnVwIpYpex+SDNxs
E4pZo6yiK9+u2nOptL0bSMFDYhJsAnNSVCfWIyp73IuF0kaPhKjAhNzRORshCKiPFgoVxfC+bVhS
GGjYGPAM5P9nktfaYwJasLtRGC/Ljau8QYoBRYlaGZRI1bcod8xfwaX8HAb2dAPWk37FbqoepB1d
UFRDhQNjp4713yFPWB15Cc0i1NKuxTFFgkBG2KW0MvM0drWfEaB2BygK3fDBuKmTCS9g2NJ2SCr+
0uwUdVnltimRYXYE+iCgQgV9PrDfowNyx4KFN9BzQMHU8rTM7vZFzsOUnJxPBneNmujnv6d6LtgT
bab6lZjhr6kHj/1yL4qpMSVnh8zYgPeDGME5LcfvYReIJx1vWK1XZ3giWdkCVJ3Mv3/ySgJuccsx
Wv0ccGChyXwF4ompn9LA6LfdpGW0XdFA0RAFYfqZauK565HSSIcy9JeNNEePr6ZCcnsd7MJAhjvt
2WkYMLWOi2yQZxPIJC23r1q9knv3kD9ClaNIXsPaQU0W+CvAF8t/QWHufYQcu4fqe8jy6taNxuJs
45xIXg+alKSF7KB+Rn29vf87J7TOqW+A23LlcKEym+T2kL7KQ8hM6OCWpNFjBcKac5Hka6ATxaKS
gXeofKpi8OG0Z8Qp+os7lnsPmp7IBvlhmT4tT4xiBDL4DiXVdp2Dx+tc2dD57VhzRgH3GjZR1bjk
4JkYhwJaJuYZnJXkB2sgRXeTQ+p7XDG/IoAQybUhP+BCotZkJ2LzCsq4yI7qWqXd5O7UHTVjNVum
Gofk3WAZnTnbSx3PKH36rWia4gHkFCgu3DYHc7efgoeTUUiGCx3UqZUldiQEZDdvh2bFDVQfL7s2
6mdBgZKjdQiNnMHLo52Rlre+b/v2fx17uQ3VOpcclYyaZdo2RxlrXILxAMzmPlR8wDsl8Pq63IXq
XEMkT0X9YDwOwcDfBZTXUBQPJmUtKZ9AE4GK4QqVc+Ysf1tWSB32YGq7MSP8We5bsUpliJ3Td/EE
niLrBHb1l1AMz38TibhK/RmsTDssd6KYZRlpFzYpiM7tiJ0aGoY/2DgVH25EosdtrUuODHK/LI+m
ify/OIdnPGgg4tSxMjmKzUEG15FhTLVOjPTkDOyUaNMf3cg+dEfohwolXy04vGKjra5M/GfbcCR/
HkGhgsdj3TqBWb64wusyuQWWJbtdbl2xnA3ZnYci00FRxd+TtAeyH0JYEOGOoSr+NPXZKtRfNeGS
W/OJcFRXRPydcdY84yGKfIC8oVnZr1Vj+Net/ycIQLQOOUsLXNKB2COjCFrDFKy/bhNsQ+6Zfy/T
n6MeBBWCuDGsE84z+XVRtFACAiuDsbdyZy3dM+ek/nOsocyWjATOj6lxQTH/PpattbM6Y6f12aNr
gSZPAxXdDtqNu4ZC/3F55r+cE3QnWQ1MkDX42EL9I0jwRqmJn5aNFNm2tqUgWWR5CtqU0vxgyPfg
3trs2rElGz9cio6gy3cIB97wQzeBYWXzV7MpWXsvU5hFfn7gFbTaCeCNHxFuql7j4L3PSdmWYzGF
jvK/mydYcccRJFrjx6TPkvZFNEH9PYPS9aZUBDqQYl/HmGaTfNI/nNEwTxNIwq6SKY9WHE1lG+kI
Qy3dDC1Xy/44EUo0KZhKdraxVj+ralyKc1k8k6VBCeQDnJbtz5QZIKCNQFK0vCK/TnvBMnO3nzx4
AC8UXmCC5I+Li8P8KAMxu37fDMh1pFrGoZ4UnK2hPndVWHlDZP2oenfbgpVfIdiYgzhvhDRp2KDg
Hdrx5t8E2zZfkx8eaJ3mYdj39F0DBRMIUPIeFBnh3bLZVJMiOTLh0+SMILB4R6VWP9P+zxqmfEtp
HKZEcmRicegWQ3Tiz5jMihXZmJIXM4UMwaZvl58WWlcfx2Cq3d9am4FhcLAML4Uc97bGJU82wUCa
JyCReYdcRucFRgvuUsiDr8zpl4cMVI1LbjzFk+NO9gQKyglwntyxf0MdAyoGZvYGOtL4agKNSjAh
mxKJgWxzbvm1oSyoBa0gMnyU1IIESxZO1amuQTOzbLDZMF/sbvIDQ2mDj4fqGvvdU+2MNytUiNSn
XIhzDKq1tC2voVK3EmVnK33VleTqlVN2VtyI9qNIoh91m+8gVOLrJX10AfkZq7XS3i+PHZgk89+I
YtdmOAmRtR8uqDuvay0ZjsDH4dFE61GNvWw1VR/k3z40S+cQ2gJxWjbl4JohXpj9IOOWvDUGIDk3
6yIell05+EYJZGTrkULbFvHkNwaN2QIwqwEtJ3dGfWjjy7I5FOFIfikgKU5mIehrfOgoC+Ca2p8i
ZdbKR8+72BfLRn4kGAUBPU4/Dr7GrkbhD5ARretLIbZFDCr5dAe+n4EY1QC93vIEFY/3sLLPy2b5
mwD56tOljRk8/WPPqT74yHl/A/jYa/eNX++hFeNBIXtf+rdsH+2fPqhn7EDStB/8cFd7wrsUK8FD
ZTtp865HUDARZFB88AKEIF3s7EvEnjg0CJZHqPADKrl0HTkTcaEv7NdFcZd2OZSqRry/RS/Lzas+
X3Jl1JZXfQySfsC2c+6lQXTCPnQLErD9BKa/lfWlWrySL0dNhlc1HZM06ODrjgswzdagbFgegapx
yZeroXK5wyZMbGh4rd0eGBHH5aZVtpe2aU1DLheMgnMMKrs9JB3SB/Az4XmQteYKYFFhf/m9IKqD
pI1amCa2PvLotoDstwt1v3xldSqMIz8OuGAktTlYTH2UKWZ4Ghp+kzFcK8FXmEd+GMi7zoFAL9aO
AWFpxnvPRB9W5frL1ld9u+Ta0L0sOhaiea16KvoXSp6X2zXmZfdFzDDn8Xw6EFNw3nGwZA2+uORP
um/cQK8yfaHZDkx0Z+gcvS/3o/r++fdP3Wh9PkLIDjuYHZe7vssPbr9mGpXlJa/t66RgU44RDNlz
Dc2dqHivncu2z5aclRZgUrWtfoAyZ9X/cZqW5jsLkrnVSjBQfbvkr2ZHEn0QxQD5zs7L3D9WAnkv
sF5v+3rJZS2LoZARtN8+KK/DDtLm+uNyw6prlJzmr8G0O5UOWo5xmn63zvfDrj1+Tw7FvrNXTKNY
MXKWv9FjI7UHmCZ3wI7sFnvQGO6XP19hdSLtwVM4VjoUzOBMA3TRTlyA7LuKNn635KnMcsGgaM+N
x4dR+8E2HhyI5Ki1sJwghEaUH+H1fHx01zC7X6eZKSOSazZB75ZFBP8xoanAu+wRgrNPfWOdHEI+
jKQ7TJ353WimXaPRlYWpCPRyZX1OzZCDTAxuFb/0ELkJEz/mEEdeq5VSrR3JbSfcI81QpIg2kd9m
N3W8kj6YF8gXwZJI7gqa11kzBmuSjfw3yvUfxZj7UDy6pUlwggrUSvZd9fmS344lsyw6YEZI+40P
1ynftr/KWf3RBXe6ZWeDr4OTGMogO6D0aw+0DN8dDr6jZedSfLyc1XeBgRtFjetEPLrPoVaBcgAl
SivOpVqshuS6OcqakUdB4GENpAuC8gBGKM/AQ6xJy5NGnevWTv16sFEFuVY6pph0OdWvmTlnpMeA
QHm2zxhUTOMDjyBrxO7EGtGHIiLJJfNGH0FqfoBDDAJv5EZzgogF9C2ylZuBak7m3z/tvi4I0OMM
yV0IS866y8XNoJsrhyrVl5v/Ng29UhOUivhyp/1GxQOrT2WwsvkqosTfI8unr2Z1YwQpmJF9k0PM
pK130JPdtTzZRyRf6UJlGMmhQSEPqlMDy8nJsff+EcnTNieQPFjPUdXfC2wCULM/VGbw3QZx+qam
5cL4AQyphmUiONhpMOvMgpF2DX2gsIbu/DuXI4WIQWdjmZTpD6N+HKyVsKlqV3LaMAdVQzsvPx20
m5UFstlk4yuAXPneZWBSywJMoNHxo9snYFlaK29SLD+57n2gYyMmAUPnRXSAoCIku39CGXs3Qp98
eSoVvqPP9vq0wCvKM2K6MXowf5fWjyQFK8e2pI4uuWXdxznY+meTa9AUaqo9tD5WArzq8CdXvOeQ
1gOpOgJiB3p61EpOkF0tc7bLLcSVc6ql141T7iHdINxN6HPK5Dr3ITScDNjQwbe01NMgltO3a4gu
1eKUXDUwzKHoHbhqk554/QD1ieXJ/bpdSy5tF3SKOmdCu5CiAYl2NefstrUsuSl0dLphIoiLZXMF
LWdz27EDCPV/lyPE4SB+leKLk+KWdHvOHrd97+xgn5Z50o0aeLZt4Vf6Fe+x2A/L7SrurpZcmy6w
vgjUi7GtXWe33ZGffxsP1u5auw/3a6eZr4OAJdenk87RJ4j44rwx/IAMop+YlYcq6MG2jsuDUC0T
yVHNOIL0oAkCHsMkXj66OztaIz/4yyD13+Oq5UrH4NQNgyadUO857tgRHLj7+FCcowP0M5/Gu2/m
0dztIu87QAoefbwJX7YNSNpSoQAM3TIbFkubky2+Dc6miGa5kp924ByF/CUimgXtb4SC6wASGZs+
Wa49n1PJaUsDARVNez+Aqs9ma7crxfqRS81ruGqDGlLhO1VzdjL7BWqH/izRhze1tYD89TZiyUXl
qNK3KJTtMc1us4OCxtktUSdSriV1FSvUkdxX1BC+YAm21dEyZxq0JvFFWGxCnlNLLiNn4JasTRMG
KtzbUEOpySaUFxqeh/Mp6mQChKiCTJhUCIs59lWGELy8XOZ4+IVbyfXj3cSdrgQrgj+09XUzAShj
pM8DboLI0n1YU7VWovj3hvFVR5L/umkJsbAUtmEP5QFC0D+gLOodtWfzujjE185jcXNlPS2PSTXJ
ktf2iW2WdY6uqswv+R1ZC2+qtSl5bR65uaPVIdKLoKuPIcUTR6/QMVjZARStyxXhHBi8GHwKSJ9Z
jzz5qPijnr0uG0TVtLTJTgx1MQaEUv0ehXRV9ZOaEN/mG79b2mlnTYsydxHLoFvq96I+xmO3c6Jt
1z0wqPy79FvINWdVjX2x7Jxb28x8E4rqy2ZRrBN7Ntc/XpUNZRwg1pAh84AI8Op4lc96Nu0Xy92W
PNaCWLQFULXw61exC34kV+2VtoMY2G66vc++Zd+s3YN9+pW9L4/kb9bjq+6knXfooQeoz7cd/Sx+
B/dEeOxeB1PLIffE+5/gNj+XZ+0Un+198HONtWWega/6lDy6g8AVDuWIpS5iB7gYdBeM4OUd6+dL
QJcNV8tjU1lS8uYSNILtgBohP3Wew+pb5oBXq3oIjGcujhDPWYmDqvhkS84N6VbdbkZT+CEXO8ua
Tp0bHMnUQaa827sOuSvh8JXbQwZj+JY7wQ0JnN0EOfY8Jz40Ou6GUfOXR6wwrIzXQs07avUDfArp
nmOIuET3oX5f8U34F+Re/l31wZDFOBpUws/0zHeZOOCqvDJVqg+XQkEbp7zrQoEDAk/dfaVB/D3J
HkR5PYAlcNM905ILxbvGnkWzENyhfPONRVHlFUF2o8fhpnwlXhX+NQ9khGxwiSJWOg7A7Ecr3JSv
tGSwlgXtu0rL4C19tCccqno/Y8fvquPyklFEeBmPZaK+qmBpK/wAet5hXd6JghyGfE1CQ+GDMiCr
4MWsJj9vIDNvKF4vvlkj6F6aG0h5M7FyKFYcRZjk6P1EMmOKZ8vH7T0p26epose6MM9Q5IFQl7Hf
ZirJ0cu04SiqQjfReJPZ3/h04PGKaylmQYZnJWPYdEMyIOg7ED/M8AB2sMdZbpol6bY9S67+xiFw
1HsQHfti+IHCjmHYZhUZngUFQWhuz2ebgT6O7kVUZ9RxbDK4jMIyU9pCjAd7U9N800yUZN2n2zJD
lozA6gqrSVCpMPjjsHe1b82213U8UPwbBPgQ85TOViYm9VjwYbNN2UNLBlilTgEtZqjk+hZUHa0a
Mnb6xtOMJW3HWRDloh/QNB391LzT0035dkuGVImwjI3RwimpDLOD4RjXEwgtlleGwuNlTBWibEA1
Fwp6CXmIpxOq3TTnzRbPRreWBVZ4pIyuaiEUnGoCh4dcL14pn26h5v2nS4Zt0ynjq6gVzN6IARAU
SEcsmNWWVw4kCtvI2KosSQJAzktczECDGWgom28rAmaa7lbEEIKjbO0ZSrFp0/n3T6dgcHvGWe4m
6Agix7NULGPPBp/A/bAyktlpvjgnyoonBbWhb8ywMFnUXAAjzPPhaXn9qGZXctMAdSo25AOQbyrs
Xy34oXc6RxnJALKa5+UeVMaRztWs12iAWiiBJxum+1qWdlcagPl7BnoGPxqyNbUdlY0k5yVj3ORV
goOzQXZucu12/vL3KzZuWedEGEDK0wSTS7JjiiQND0H+JY4FgWbjEN738ftyP6rVKm2qbVKCVCqC
nWxU9VvQLA8hXw285H0RJVc861e6UZhJBlVRsBLUFdjlfLNyfwB5nkFHwNnE3UstGVJVVASUbBac
uTeiHbgUvHZaiXOKdSrjqVD2NoT2wHofgtZmbOzd/q0Gid2y6VU2kfy3BKF3QAZ8NtRXwWqZeEjm
bGt5Hs6nyNB3lhCEztEtv2m6q3pYOcJ/DQW3/lNJnZGyT0s+t9t46fQtQiouBsi466p9Sr6nxkM6
rPEjKhzYlBzYqFtTOAHGYNlihxcvL0ueIG9K1+A3f1+1v4husn5Jiip2N2pn81/em51z/zjeH+3z
N30/et81oMFXZlm1hKTD8UBzfTAxw77dXJPmIkjksfx12zxLzlumYAo1OdpO9FM4XEdrN3fFypSB
VcYAwt10QrtN/eHqsdfXwYo1VC3P4e7TynQbNpesZrjDgoUae7zXWsVhizGgQvpv04bBhwZZLOtS
VWB16Efu7Eggvm9rnPzbuN53lUtZWF9Ah/GsG1BhMIPVQuOvlwjk7P9tnDTCGbMqqy+i1xMI04bF
Cc/2H3kQrOkQqnqQFooIUeMVoDoEEghQNOoMVPEmQosgj1ascfl8PbO6DOtxBBg7UuD8LubQhYde
FM2DpZNk5RKual1aN7XIwU4JhpNLBGqC1OumtEIJShGK38vz+3Vk02VETwPalHHggNhDCNYzhuGn
Y2keL3JIbYMELra/IbXjd+nae4OqOyn0NxZOn7Frtpee85eZMMZo0A2oJDPg9bIiftQ6KDkna0/8
X2/yugzsCZhu6zrFAquG5GA65XFMoRVvOSeUVz+hXGjlvqiapPn3T84tGidMe6jLX7g1FjsKhkYv
Ik66svmoWpf8uwh14MYi27wkTTOS6z5rKmNnmVCxWOlA4SQy0qeKUwNIMaO8MKs5dwZEunuopfkm
7R+WF5lqBJKf41IQNGGBDrSqL06hEZYej4Pparl11SRLPt7YAcposXz/srJD5i/xAIjazwuKosrD
M5l1Wu7o651Zl7E/aWUj5c6t8uI63YHY/XfX4o9tlZgeCaqVlJKqD8nfaQjS8s7pjQuDQCoILHMv
Z/yuhZzB5pgu62KMRU0hOt8YFwdqTXfgiIHCvUOblYilGoHk4h11OpfRQL/wgBce7cQeT8fnbspv
WltfSVspFpQMDjLMacq6PDIuadBDQEk4U4pKiEb7uTzRiiglI4N4mLSUgWbo0iAagbDyrgBIxStE
f2hJvjcAFgID8W1M83jldKDwQBkvxJ3E0Uln6Zeut8xHkEbDOQrbMPpDlPJi2wVdl5FDdjwwPAUM
5C2MxQFvjoeiEg9GaZ+gRH7dOdnjsvXmpfrf86Uuo4Uc6HsMYQfrdVX6OELGy8tM+2DazTnWhjvs
xkebrRVDqwwn+T4XrgYQWkPeyEyADT6oeALPt549LQ/ly7UMfYx5gXwK7OWYaKQzK/I204dHlD92
BrtPK7ITfbuSkPkyeqELyeHdsrUjJ0jyS5Phla0Qt0mR3kzUPXNkNIuSbdmi0M3c/aeRVKPLJgjk
TZemIMUNaI+dY9xy97BsJ9UgJJ8voduUQahEv4R1fsCLsO7H1fAwT3MUpInHrXZlJ/lyvjGM+fdP
wwjqum+ygk4Xl+Ic3YrMOIJdctqBEGITPQC6mGPOpy5A/QRdoqqdLpT3033QNtqp1Mw1jQDVAKTN
3LXAIWPb+XSprdCFZm8T+F0MerZuJGsU1F8GRwxAOrJXLhRDR9QCXhowaO0JS/khs5BCWZ5qlUtI
e3kbaji2p/p0MRL6WNXw7o7qx0qIX+a0BrFTGUny6rKOY0ijddMlcEPDzwMmcHRHeQS2wLX3IYWR
ZNARlE7zFqW2xWUYrfYc8+pVL8UmkDBkbySfFpmA2FdpDJfRagBcpd0DD+uVQ4jC1WS4UVK7BogM
uPPWtvljwsajQcgP4XYHvZj+WFW/EpYUUyDDjnR3tB2tS5w3zow7wx3vbEs8TA34bjctIxl4VFVj
ACUOzX6ze+bPd46SxndOmx+ncE0yXWUpyZFpG/U04pC/m8z2O8QRyia/TnvuT53mhd1apkzhD/+B
IwXQfxFTH16ozl1vHklj9Q8oFrrL+zUuPNVIJI8OswIUDQP6MEf6Z+4CcQPUV9Zpvpytb6Yqn5Bc
2zYy3amgZH4cPLvwzXxlc/jyPABvkLy5ayrWhGCqfYMo7J2Ynghul/OCLTDb/fQ0KzosrynF98t4
pAqUzLGVMPMtEGwPidv7dXdQzLIsT+FY1EH1LcZAXbHPhX2lNY1HBmsPeNv98terupgn/9O+Y6QT
s/XMJW9TUsxaHqNVeyBX3Rnm63IHCpeWcUmDXaTcDNLgmQ3uqcTJwnDGa9zGtwUmGZuUaK0TwErk
r4nw/fMlzOrZOcYNIGVrZ1jVHEtO3aUiTnIRmm8cEhpjAQkXzVolevjy3G+6MvkTAZdRBqDi8BYT
du9CrtWk2RGcDaf5VBmBSxE0Flm9RhigGork1aKMwYdTUbCJlODFuSa52ebfYzc21iR6VStK8udc
Q8UcUr31m5aXnPBdTOJhOoL6ty5jkIobAqRWSacH8e/lBaYyn+ToYRDMpHJj/SbcYJcirtcabpbZ
6A2830cIVX2H31eXgiKuyKAjFpeQQKpZ+eYikMwzlWClFePgibw/5Dh7xq5ztTwyVVfz7598MzQ6
xunglG8FRjOPDusbb9d7F2mlwch2Rsj2yz0pQr3MHRWYJXhPHbt8E0w8jMQ+MOQxTBelb/Q94mt1
O6pe5hXzaTyNroUoqdbLt7ZpTzM5y1RyFNk4Z7vVd3q/BoFXmW2ORJ+6cdvIjCs6lm8zpGTuaoSt
kj7YtS6SG7w7BFCO3mY3KS4U9VCLBImyN4hI7aPwmaT1KeQAvOYf8bh221QscBmzlGTaX2WH4i0A
3ZkgxTEYqdcjOdqCCGUej4OYEWN8y2NSmU8OENVADavOIMGFZ0MOHoxsvnnCh3Toef+fzkoykgkZ
J2IbODFdcp1cgafhYA/9qY76/RAZfqNtKiSChqIUIVBOaNAURVevVWq1P6GXmLBZpipfK+hXRDwZ
ztQYddTURRK/JdimG51eh1p+3xr9LV5hV7Y5xS4qw5k6YWuc4731LSA195yoODbEvYCWemXS/5I+
/id9AsVH6RwAlQ/ODa3RXgmdJgrOLLCoQ+21jRkUAPZ1DiBYtUMCrGCPCBVlfpNBLcIFYwQxOs31
wMVrVelV0YVdioQL9E9eKZQQ29NQsJ6tGEFhZ7koNwO2gIVNnh4Kw70SqWF5IHvyA2Sk+9BdIzNW
eJucvB8DNzPaWoQvesGvKprvGb2uynwfNaFXmO5TrD+N1iZeZug5SvEjS9woZG2sPbFQh0PnkJ3K
9mnZ6xsDlCFd/B1K6spNXe1SJRH0HEcQPeX7cWp9ItpdR5zDcsyYv/er1SNF9tztzEazc/LK3JKW
V3VhWIjs0wAiwuUOFFuHDGAr3LqKjcjSXzvOgffxqAbxgtqjwxCbx86qWY50H2krdzfYYVb9WO5V
NSxpepALCMsaZFavCYQerG80Zkb21OvT1GzBjMHrpOmprHAK86gvX0lUFj9BykV+hP1An7d9vhTJ
WV+nA94Im9eizNNwP0WV0Ry7Nrac43IHqlmRjnoCaSrbdZv2VYPo5GQYO4NRP0DQszJyk7N+ZXWp
gp8UvyeUYUx23devZpDz7icRgx08OKajJz/awWbh902jkTFwxAkDpLWS8pWbxawKuZ+p6syA3sw7
Oll991IEGBkLl0VOn03EKV5nl5z319ktedPfZg6K9HRjV+J4Bxm9q+VRKbZzGR+X5IY9osI7u5AA
IltIic/nVWjN+KNhvIThMyXjlucRqPpKQcBtYj0IhMlf3bRxnxqRRU8g6Skel8cxt/JFiJHRceUs
QIs4E71qsNs+GcrpAHrkK5LQad+Ancpb7kax1mS2sap3XD5mSfSag2N+gmwUrTU8fmpNsqvHNrJW
HtxU3UiOj9rmiepG7bwktnvu4vQQ2fabiKqVcKkIXFTy/LCA6kkTVc5LjCr85g17WhqBOSM3tG1p
Axkv1xUUWneE2y9j2QDDpuHyFV4NE/VitqaHoVq4ktfbUxGLHCXmLwaLikOVMt0LKiBjKE66BFvX
vu2QBq7KzNwvT73CaDJozgn5xDotsF76HtTFUZB1Lykb+nzbyvoPbM6JKe3riLzYYYPqL9rotnHj
Gn0z+REbErESLFWjkA5yIdFophd27ItkeCANJGddB3+WTaRwQlmjJKwbyOjGTuyHrTjME1HU3WtP
7es6cFdSwKouZo/5dHvryKC5VE/alyDj2otBCujZHoYiHq0JwCgInov7xNW1NXMpHPE/KIRpdEjS
OJH/Vz1ZAAcE+evImwFByyZThPu/hAqfxmOkead3OdMucZrfRMLYAWd9SHi365LON7LsGOTnCsrX
y70pZv8vhc6n3tIihTaBS9IDLmxdcQiLMEexITjY3JVNUjU9c8efOigagpKdXo/9pO6d+yAg+S4I
uHFdtUl2gNS1+Wd5IKp+pABZMBfohqyPfEiOPTUVHsI5Ka6DoTpPwyoSTGEtGZNIeBqHJBKRHwy4
VYFI0dmtT7yqcelwxEZS6/HIYt/px2fe4e6eklUidJV5pOA4GGNVgfEo9tO+2Tc4LOg0vJufGHTX
fFueAcX3y6hEk0OMtbB4+oINl/2MBY9eWho1m9DupitTvWFz0sAv3SUvEI1mziFPnanb5YEZru3k
ChPJhG+dZgBr3cTJS9GGL9UQ/WKxfjQnem2uZmYUwUPWdYHqA3i3TRa/JGEiznQqqbtPcouOXs+N
ao0UTzUQKSL2eK1tR0hXHngRPZBIv7ep6QPtcO304VpgV032/Psnt86mAdQxKMY6lIkpQGHpCG8y
AUVdXkoqO0nOPHDa0TgP0sMQ1ta7hQN956Mglj5RGqfxYbkT1RCkM08TDjHLkLM8THhM2hkFH46Q
fVsDkymuOjJotAzbsUCxaXoICO6duXD5McppemLg2NnbeTMigSnW6IhVQ5G8267CPHERyw/QLvxu
Iaj6hdHQlUubonEZOapTM60sq4SdYnoXgXduN+TuGvRR1fh8mPu0jlpQ6PNiQBXfIMDY0Y3Yg1jn
rq0j1V4qnW0CQu0UvGDhS57gCabsyN9UqBtCh6esJ2/CocTMP6JtVVGmK0PvcqurBojLpYfKnoad
0dPsACYM8zhaoeMvr1qFc8v0W1bDWGmOdnoIo9o+QYraPDZpq19ZQP15Tga+vm39SKZzwZhAY81J
kCwGteO1YU+ac0WtDoJ8NIjemjIK6fu2ruahfloDQGubYqywBprOET/6YQKdsmsJbeekE3mYQs3V
98s9KZxSBuTZPJ06kCLFh7oW8bkm2SNnqR9ASPWoleAosCEMs9zT1xyEWArzgv80KLzE1IXbZ/aF
4MYeI+8Kxd9DqEdX1qQdETuPUP4+VL246h26sjRUo5OiZp2lGaVGHR/sKb7Sw/CATR/VDEFzhxP+
cYrtteSvqiMpcpYs7MlYldDKLKbvadcOu9EG84VZVVesqfkhaNkaMl7VlXQosjqNtZoZYhkm3W8c
MaBBGMQ3gR1caW5ueHbUPi1PmKojKYSyQYDjq0VhsRWE3x0R/I4N7bXpydEcjdwz6/jPcj9f31Id
Gaun6Y5duEiFH6g9JV5uTqgqSE+l1V85Rf8M6PRDy61NO5wjg/aCWqR2XYNcsDXdgEB9OI4bP01J
viZr8HX0dmS4XkEsC6KWCbtkPdm1/8vZlzTHrTNB/iJEgOAGXtmL1C3J1vMmSxeGZesjQHADSXD7
9ZP9Zg56sNicoA8+dIQAYimgUJWV2ahno+Sm9eCRdSjkYeSUKWRKjkjNPYQ5kbGJik9d4R4Ig+SE
L9Xj9QVZGoPlLcm+y+jICXJJg/LILtc8e6icbFijcv94Y3EbqBdS3dUDiIqPbpXczKirhkfQH6px
Ps1caVBVBishoqWBWObf4wI1chzQUePK58Dt5+cW0orpik+21Lxl9CIZSNcTlh27oEUJK2dVNsaT
NKPYuFstUweFKjw+GNqRDNm0D5JJH+EObP18y75JGvTJlHawhVTQZ7erXOgCzOWaevHHHiu3gXrQ
/OwSKXokMTryyc+7dueL4chZsoaSWJh+G6xHJkiICSQ1jh1vXiHm7r6EVHRrs7NwKtlwPQLRONJq
zL2Pq2NU7BMCdo+Mlm8FSW+71j9AiWpe8SwWDMLG7DGfDMHkiuzIaXI/CgQaezH/cGV99FyHxsNG
x5Xb4D0mOwdTJrOjEKEBY4o7H4OuczZBlblNHRaBAGamDg7y2RRlcjuLlHwquh5I0Ovn0uWg+zt+
zW3E3lSm0psLnEuTEuExzYNbn5a3DVdgzezUSvBsaS0so+6cIfVDP8uOQTEjJBN1RxysN72HQGla
jz9pGK5VFi4Nx7JuLQfFJl9h1YlzN87hi+/1t0U5HpGqXjkAl7qwTHwAdlx5ChtL6OYeIaw4mUi6
G73oME7h1+ursmDnf4H3HJZqBGrkUZZ5c+CF48DlqZr7LtJm2zBsEF83ek1FO2zbqCnBI4RhROpn
MJmzP8sV73ThMAkv2+Gdc9qVXBUmxeXaAttwKDPeHbxkfro+RUuNX5bnXeMtlGt4TxNxnKUJP1dR
Nt9qqDpug9ZxG8AnmqKANjGmp1bA1rdDD3KCVVT90vJexvTu21GtC7jdgC2kSrFL6/Z7BjzYWNYr
Ga+FHWoj93qSZ0IOXBxb4r5KN/jBqGF5XDtOFYObUXcrd/VSP5ZZB93smtDDMLywfxDl/LmgHYbh
/OzaaeV4Wjg5bJBRMOVhyjMpj6abH3rRRbEqnAegWg5JUMDA18BMC7vJZkhyfebnrk/EUfoDQBUk
GE40L8KViVq492xAUZR6gQZCXSBwkp69JIhOU9k8lC7dN1w0R1eZEYIY7kqw/eNHYYDb7L/bS0Pu
qK3Ti7Yp7eUekPgpvsDalEz+oN8hNpCEHVT3E/rxw73q8x/XLfLDXR24dlgixSMqq4Y0OAV5/aMN
UVgMXMKPpg/WVAuXOrCiOLTlo5OPQKBWCRSHWVD+SGiR7Vy6CsT/cBtgCNaJVQx+lQ+0Fa+TYtkr
J9h/ce2HxYphLg3AOrNY4vU+vBD/hCQu6tIxAKqzcpe1ol7ZaUsDuPT87mTxcl0FpnQxRUU7Av9U
qLKLR1BBrLT/oT1igqyTqws1xW1k1GvQMkb3xANj0QWUFf0EEVB7w0cVhjtSTd+3bSnrsaE4yo9c
wapPUBA3MVXDP9Sl+cGBC7HiJi4tiXWGTUCSRYmaq0+o1PyJwp15FxXjFKPkZg25tbQklktCJ0OF
ngrxkzJe76Q06anDs2a/bYYsW4/crFJOOYqffVINcSeSOkYFc/AP07LYctMGzI4lFHIahzlJ1WvB
fPGlq+vfYZOsIQ4+nh1mBw84zXJW+UP1iTLgsCsO0XmSzJty5/h0y56Zb4ZUjlr8VHB2bkMIl2sc
SjmtVnbP0tdbBs1DClrAEDyyPBj1LTcyBBVKkWwCl+DzLWuuOtZT04rkqSrH71QlwzcdlHeE1Pym
Ji07XN9CS4O4/P7uzCCSZVPlBvwpnDx5r/KOAMAoohUTXmrdMuEpL+nc91H0lDIwixP4548DK9It
LiZmyDJfHogUOlte9DSK4HGipbMLgt4cr0/Mx2cDiyzL5QppmxGJ/iewxnc7iDs85o1f7UnYjSvH
6WWf/PX6wudb1iv1RJnX9+GTVOG3QbpznBJsfq9AD2MpgpvrA1lYAztsEAwNc1lS6oeiYcI9y67O
qwOvkUNYGcdSB9bNbPIkgDwhjZ4Kbfy9X3XOqy70tEZVu9S8ZcZ9HWXS5HX0VKV+fhu1Xvd7EGRN
6u/D9E3A7EhB0XfF5KLg+CzLut976fjP4D4ouBncDN8rktG9MM0DWfU1F7aVHTAwES0ABpXhT6/l
7blqoSLDHW/40UTRWhZ7qYvLRL4z6Sn0OyoAt/npgMvgtp6RfnRAX7pTNcQkr++pjxUPMG2WYQet
yMTQ8fzMdLCXxn/jWf1o+CMLq/PQD98pSvLavHysSn7LfLC1z8Xz9a6XRmcZfT8YDXbfUrz6PRyB
PSBR9SHJSLZHaTUh++udLO05y/hpRRF/hMzkz7QI2O8KJISf3ZA3azfH0hgsy9eJlk2g3BA5w+a3
YKnY6zJ8DedcbPt+O4TgqSJwsznjT0mWmidTU3CxqvrbpsmxgwemKysosnH1kiGidHJGUxdxX4lk
bXMtTL4dOZCzoUE4mfxlKppsl5q+2+cluIK3fb11azsAZkOCfspfyj73DswRLXiQmrWK8481aQJm
hw6gx8VDFB+oF9rmeQyqwV2DBByKf0TszuN30gNc1YTHXgT3GU6ZTq8pSC08/JjNWt6BtsKYUecv
qZ++tG17yyly6U15xmumiwHLOA7usG9o8RvUBCt1pkvngB1tCFo07pBcvRQItU0u/HT/QutFWBLP
gU93rRh/iV6hQjQV0EfD6ZAn5iIGu/YmWTi/Q+s4yIJk9HTN1Ivpmoe0BoQtD8LYT/MfEDWK/YtM
+WWep3JNiXPh1g6to8E4Y21yFwmj1CM/qrx6DETHDgnrvjYeuEq3bVLrgKBpnUoIypVnrQExDRKA
JQefVNtMwC4XJE7ienhMqxcZgVElbQh/FDIbf13/9o9Z9QJmk5QrDZpjQNbVy1Sz3b/boazHI4oE
AVSATZSZu2tq2EPWgs0gn/vbsCvuRy98DgTKoStcUj4q/a5/zMJJaxcROmHEakKL4DXFBlS7uhxw
TLVO5/waqiq83daJdaS0fCoZH7T70HaX0IRMzU4CqXQKi7UC/oUj0SY2T3iDtDtyug+8Fi9ad/6n
vAjWCj6W5ujS6Tt/oXISBhrKIXrFegziPPE0PAoiPHYQkIWdN246y2Ogud8DsZJ4J+bkX2gDYrAu
9deYIpfmxzoFaOQ56azROG45D5Td0y+V4CWzbXkti9fjBPxvytE4xxu+zcgPyNO1hxIZ9o09WOY+
ZJDKrjP0wNw6iRMSPtLLrdcUai1a+2EQMmB2OaBWyuROEXgnTZoTqscuBEFV6B0qsDMAxf65r72V
nNXFLf/gVfNXVWAVeKYG5/SJ4nxsC7zroZ4ITHb/PQnYm+FrAJGFc9guDjRu1vsmLNivwA3yMCZp
UcdOlno7T3Te9ySfxhXrXurIsm4kRN0OSW/1MjamOIJ2UMU9r0ysGVwHQLX/bNpldjVZ1+qWzKBZ
ehn9dLoNJODSwVg/JFOy5vksDcSyc9oXEGIPGH3NRepHcZObIW5LTndB03SfUY+z5gQtHCh2Bdng
jpNO5z5/UX3T32rkCW6ZhKB0CPKLFYtZMHibMD0KeaR9hWu/rkAGQlVD7vyh33hW+ZbFy0oNkFzs
6CtCwt0pwOY9X4xk20Jbxi79qqKJV+YvUSHzL2MzyVNwoeTc3INdNJbKToRtQ7KXYgzDWOL9Ok2j
PtVRu1YjumDkdr1YH2kxZMbDQ/9S9j958843zi7S4SmZSR1rf1hxJhbW2a4UY36nTOeY6PVSaXyj
NaHlrgS7K1mJ4S2ci3Z9WKe4TJTrRq8XNqdj5qQaFOeEn7nbjDGZp2Q/qX7eYTNskoqCyPXFaN7d
tkp5mo/h6P0CHil4gkTxdOIJrhOe55uqetCFZejJOEWOgEm8kjEob0aXRIcGyJcDRrEG5lhaF+s2
L8TUajM7/KknqfrspF1L4xn/Nr4B7WKxKR860qVD8orFdm7aoAy/BFAWWIEkLH29Zd8TBfmmQ5R3
z5FS+sY1rQqIeQ6bRDMw/5aFEwVWFiLn7IXO/mfq1fVBDD05Mb/xvl0/QxYGYJeFgXdskGqcnFcz
d69zz4ddh4v9eL3xBeO2i8I8Svs0RGXYPYvkn6RiO9oivMJUCrXTNn2JqF6zvqVhWKE9cB4n6KxJ
nnOo5pbHwivJvJ9d7q2MZOEiskvDKhDaJ12Tktc2aqJzEsKx1a5TpEADibWbaKkPy56jPvPqTA/k
tc6b8nMGbe7YcUn7wLi/FtBbmqbL7++OjGDySi6HNnnlfZ9/4aPP/xAxru3WBbfAZlkfZBk6ZJ7J
q+5bcxS1Bg0KHmYDgQfajXhEX99VS92w/w4i68G+12YteRXIm+yStvT3baTKPaqM/z1fN9FEB8y1
bLuiNSRrWmd8Nlnb0J1JsqT9h4xutkZBtrTglnUPfWNCiH8TIOR6ZCTH7GEUpNlPEP5auZQW1tuu
ctKd60PXcfBOwzS3v2pOOQiqomZ/fSEWvt8ucsqcOSzGmSevsq3J0XeG9ocZG7Zra0ZXwkJLA7Ds
mpeGRdBX8bI48JPhhppieBOYtBX00lLzly32zh7M1CbRNIr0NzT/5E+HZMFN15Ten23zYxn0MKoZ
FZ6+n8Wejhx3p4lCdGnq9AnM9eJwvZOlIVx+fzeEoPfa6gJxzwBv7QRiggQkWA8kNNW89qhccG1s
MnyVhqyqGhWii3pmT73uSVy1/n2aZcktikrTPxXYUs6+LFci8wuhuH/Vf9+NaYL26xTU4fSMWFJw
X9dOxnY6m829MaaR90WJyOAxnaOyq+NuSppgn6usW1NtXNrWlt1LPbY1yvWmZ2ChybFsk0eS5vwO
eNm1HpbWzDL8VvJU6NzFmqWl7A6UD/SIGNbKpl5YLrsEynTJGAyyg82YMAd/gHKQBlTuCDrnHHKC
fiL73Zj0pX+sk6xfkytcWDPn8jXv16yKUArcyflfImTC5xu/ec69+hTBr0+y6uz63zSrV0IDC1eA
zbCvJQUJaN2nv4Hqio408g90iPqHoqzu83rM99dNa2Ej2Iw80ZhIrfw5ee2dEHItyHdO+7EL1Zdp
KFdBXUudXH5/N2+RUW1QBOP0XMrGj4mHcGZ5CT0x1m10gW0enonOqpw9hyB0SXodM3dQP8Divyal
t7CbbRYeMCBxR6koedUJVJGOIGIBG4Mr/LW6jaUZsu77Yk7TDEhWN4tZObDD4AO6Y6CMFfdT8Xvb
Slsmn4KErGmyirxmQce/o6Yrjb0QMZMUHILXe1iaJMvktUpQC+d1SJXL2h2KbpeYDrj7HmhBV6/s
1wUTtJFzalQ0U7XP7ouAP1ZMfUs6pNFlinPLu2RuqqbsdzLUUGoYxdP1cS0sjl3hB15WfakdjV55
Rsjz5ITf2jypvmldbMJiI6hkuQBFlgbDVDf8ZMZyr4DuRx1aGrsoWJhDsS2SQi0/gPMic9yOJk9g
eeJ7cMNWu4Z23qHUMlxZnIUNYFfzVboKUcaRsJOissZSwGENw3RNtWrhQLQBdcCEOdBA9PPfkwz7
x96E7j4bvJcihXxhHAESsuJ7Ly239Vp3UXxsiCb8tQGb1xH8wthaaZjuhQi+Xd9QS/NkWTvNOhSl
Ti67p1yo/cRQTN2x1bfDUuuWoaOGiSCeaAJgxBTkcQaKq5HztYTV0uzYRt6FbRDNLHm92IEq8VxP
C/++k0jrXZ+cjztwbAydwYuHiiFipzRlwPeQ4TvTCLZGs/pyvYOP58excXSsGNs8mybyKgekQ/dJ
5Wf1KTNzm62MYKkDy5rN5Gb/NwwHJgGX/OIjKG3vUvjEaxq4Sx1YplzRXrkK2Y/nZnSHm1nl7JZk
1eP16bl85d8pCcdG0gUJBPqCsmf3smwfVI+kCvheQaKXdAeX+KemDd1NLzfHLsRjcLcjURH5k8nM
iGOVzmEbR4kZvBUvcWmeLEtWmZzAHNnWzwokxi8QZ5y7PZflsJYjWNqqlh0XMnGgRk7CEw2VPCRu
mcQ8D514PTi9tBiWLaupkjRCsusEabd0j+g9g5xIBfqZAfntoSIBSFXoxtmyLFtxZtKSRelvxMtI
dPRaMCTfz0Rn/cp6L4Au8Ar/rx8oIY3r4LXIwUE+HC/KGxCc/CxlfX8R3ZmMPhVe9xUUQfFG8rTA
sav09ODByYza9PckAEzsfO6C+kF+asu5/VIkqOeZM3nblyTa5og6duGeh2uqb2XBT97sBDGrwRqD
upht8D7HBuBp4hnpzBAWueSFReJ1O+nla+uzYC422k5rKl3Q6iPWkfPiK7zp8uC4bvrP9XNlwVjs
8ryplEXZRAJUEsqZfwHqkuw9wx/mdBXKt/T9lrkHU+uOUhLnWTOd7YzsgzOZm7Vi/qXvt4y9mgGm
BAGYC+FAHu0gyxfGJkOUdxbRn20zZBn7NEKh1oeBPDNAXL1W5bE/gw1BF8503NaDZeIIU8sAgV2E
eGX4hZIpBwmBvCVJtvFm+gtKpxvjNFVrsjhpaPOWjrn0ol2UUyDj99fH8LEb6NiAOu1FFLTaA3uu
uqbfwY1N4smj/LvbzL8y7dYrpUELy23j6lLHC1QiJ/kbVA1BjKgy39fQD47LSaXbVsMm1gdFRdXJ
pmDPuTuLm2JSzSFsKn4o6mENl71gEjbArqhCAbhXK34DTK6/ek1eQZwyqabT9bVYmqRLt+8e9oNR
A6jqEvd02bEtpf/z/EjsIG/Wxtc7WFpsy6SH0WsLzBF7boz70hma7jwfkP6886p93qyWtix1Y9m2
HEvpateTP3VSPhflkN2ahj1xb8pvfQMdnOuDWVoMy76VG1S81RHPYsr9lr8Uyi/UUyJWyxM+joo5
oWXeEy/DQZcNcCs0/KZ9Tk8cmq07leEQJP34HQ51tAMNdfW6aUA2NA4w6amJ0kb+jlSt977rNfs8
y6rb660vLIqNjBu8fArCovBOHl5Ie1kn/H+JBGsQVGXYrTCtv2LpCz6WjXqbfTkIJO+q51qNt2Gu
X1PZw/1R47FPgmCnw3JbHtgJLiN9Zy6aBr07QkfrGaosQHk7LSAlc7NWPbU0jouRvmtdRCwA13cv
f+u6BiEHVT6U7F1f7EKdRZ8cGZJD26XJ4frqLJh+YJk+OO2bCO8JnI9K+bcs5eaQzqo91i60Urd1
YRm/6k07M7zrnwHmG1EaXfg5pEVBEnY3McgornilSwOxbH8QTpaoIQtPDNK6cLFzc5fQS/ZW5msH
/YLh20Wt2ie+7+jCfZ4UD1G3EsgTCCPk/vo0LbVuWT2H78pcmXjPPlAf5pdLWe+ffWJCshaeWpgi
Gw9HXS5KESZIjqRQT/RiWkPG/RLka2/FnDcrC7GABndsMJzixjeNUiUkw50nr+fdMZuT6GuXQNkk
TIHsAiPQnZvjReq4lflaBeV0TIT6s2kabYgcHumokxi64nkqK7HPuD77EVsrzl5YI9+yfGjDTZDm
DoNTkdY/dMOGXR+tkmAuLc/l93eGr8moM7/OghNAXkXM+iJByTd7y1ERuimy6/iXYb3rwQgki2pX
Bs8aFRI75Ivdc1TUG50UGwEH5YURSgVl+ZzQrrlTxOivm0sYHBv8lhe9Lkvk2p4BTJ0AQeznIZZp
kXorp9TS0lq3Oue8BLMtzX4nTomAcKBzEA63oVzTiV5aXcu8By3dAsGv8NnLk1tE7BU0fBsoeFXZ
it0tDMAGwI21rICWF8UzNw6SjcQlgYgHzTfRFQaODX8ryASm/wznEwqj3OLIgKDObkJCvflpk+Xa
sDffLfHsi1SGSjc93goo/n2Fy9ut7P2Fa9UGvZlQqaSXofrtkoEmsQxdZB3BGdbHICPrix0Jm/pT
z4JtG8r/i2iLaZdW4Oxoz4UXfAucrNmVNKFbFhuNW2eFYmUR5J7bngchG/ih0Q+3Wa3R/HCronHr
mKgG5Fpdwtmdyg2/SVWa3JqgknGuxk1VrOjC/e9JBDQ/lOX11J7TXIX7KhnaXao3UVugccsVkC0B
w1mUd+dUgGbCK5NnQsVacmRpcuxzItIy8CLSns0IbKabJ6Dgzr6FWm16e+Pr7YNC8P83+4bLP5UH
11W4xRoX74eHhP8XnVbq9wXeRjAqHo35/TCT51ZF3oqnvzA1dpBOZQJVQnPE7hI3+zOJodrptHnN
hyHf8k7F119s+939BRe+rBPwhN+lM7ioaT2doDnzw3GgLbzhCEIH1v0OhwjOPM/bM511vwMzWLOv
L0u8rfXLvL37/IQA6acT1Z1bk74EwQX+PK4+sZdW1jLaJojCjABu9lY2mh4KQT+3VaI3frllriws
gznqDLurUOkQ7QdQKXaxV7tr0M6lnWNZLOV1P3sgL7srRNXsCgdBOWR2ynicxJ/rc7/Ug2W2nsd0
2JTavaMz4n+7IlOD3infAQi2E5Neu+WXVsEy3imf0mpGVOvOKC/dDUHy3KnVjOZC43ZUjhtkzcs5
a1JwddL81IeQN90pGtZrDHIfu+4+t4NyTcB13+E6hDCgEF/GWqs4U86TTJrT3Io8BszkNi9yvgM4
We9Lt6R7pLhXjo+l4VnW7auRh+Ayg7yTCNpuuJt5lskj0cOUv13fBB/6ABieZd68Jw1pRYgJ9J0w
P+U++dO49Q8fehM7aE39hHLRirdxafGv7Bt6umzDd6be531mKtkBnBEZFJuIroQCXqr5iSLLSkWU
r8zZwrYOL3P5rp+UNiowjmPSuIzUZ6XL/Jxz57vX4U11fc6WVsUyfWhL9M7IcvSAm6LemQuRiz8h
WrutecvySwDjprFyMFFNGsx4jNbpgTagK9zWvGX2Qd6ZdO48fH3ajN+1QAa6y8za3CzNvmXtfVYM
Tjb6aD0qzIMQCt9eTZ9GB4PY9P12aC5LRDCkkUCYyWXSbQ4g6xfdFyTDPGhvXe9iYRB2fK4gVVDL
LMdjQXnByUc52WEO3fwwMka2Xat2aA7Sjzx0dIcuEu6Nt9lM9VedC7UySUsjsMy69JwxpZS7ILzU
vSfjjiQPLSP+GzCtm2J+PreLUfOLSMJQZCHwYk73c1QteRB4fa6AehaMzI7CmapvOuI1aF0n8o/J
iH/jpuUatfnS/FgmXEGGM2SGo3U5ozYKtAL00BaqUnGKR8QmwD5myLLkZJCRdsToi9gf8/GemMB/
dOeq3XYO2cG3Ni1MQcKaYxDImTpcJFlcCB+PuOtmsLQEli1zwxs+VC7DJmqhXSsmruOuSTahw33Q
A//3oJ5KV2hUg3sCmpG5BAZUfaNsylcsYOHj7ZBb1GrpwxHAx7sl+0V4UuwhKrwWkV7YP3ZITflZ
wIumxrd7moGwh6byfFG0v1xou02zbwfWRl56dee12DzQD4CcJFhcdskMMbttzV9G9u6aTEZDJSpa
cQCBbr+MZcKdPQ3MptgzFveyLO+aN7SpULjlJH+EKqoY/vcU54aoWAvgJq+PYGkNbBs2LcsC10/+
oMa3A+N4Ajb6qcpuvMqsFektbSLLgF3dEWkMsGwxa/PH2nX9Gz2N2YqnstS6dRNrYHgKELxiE7mU
3xe5KffeTNaIEhc8O9+yXjd0DelCg9Yv/mrhQwut9e4MQdRimMubIlgrAl0Yhh1lS7vZRF3670kN
KMQx6kdxA97uYWWjLiyzHWTTMs+pomBxjpkegntwxVVHHNzV0W+blct4qQvLzeasI44qzXCeBlwG
JvFeaFr08dx2YmUQS3Nk3cehl/WctwkGEYBnAdkGcKHsaVLXX67bwlL7ljWnQzg5rkeTP6CU+jZk
REKuQ20qk/S5XUdaovIVVM0VdlJP4GPRtB1NzPK8WXNJL7PwwdPAsyzZG/HCqsraO1e1vK3EFBcG
rJiVf8o1e7o+QUtdWJYMLothilyBMXCU2O9NGj1GSnS/WNkAlK6Jv1LbsLQQlk17bc8n6k3oh7pA
wCJ6Qg+ewFPn+jCWmreMmiYa0kT6cmS0F8n6iQTmUKOiar+pebueVFdjUfld0p+Z6yMAkLBCIDg/
DGv63Qufb5eUskklAC3m+Pw8g4GV9ZAflEnXiE8X7Ni17LhoojZgzeQhVtUEj4Vx1PdC1Z17CDnw
Ljfb5sgyZZnAx1VjPpyHyWt/KUgWtbumLaeVjbo0BsuSlZg1WEX6HgR9qJ4aWvMTiWJyJL76tu37
L2vz7mZGqZWO/Llg56oPo12aimlHNOKG11tf+nzLlCFBFIgcoYozqtq+csBr48Q3n9wRyZ1tHdiG
HNWQvcQL/IywyAVkMKDWvE4vbK2BmL5e72Npm1pGjMVMokzQ/lwMbXoAAijfVeMmslOgMi0TrqCn
EDTl1J/TJPjCcpcitrOJFM/ndsUoNwK5j2xMjm3tmhtYGr+RNPviZ90az9bCOWpXjU6sdoRxGHqQ
IBIDexlETn9cmP0a4a/cZfzj28AWx4Mo+0zcNtUyvlwHDVOfg7S+L4v+wML5RoM1rVmlYVxYaVsl
z1d4dxMm0ZdTZYem499CAIQ37SJmWXIIysAOBeETxM3HZNhHeYlghRpXuAsWDI1ZZswDiVCq1LOI
q0BCdBwp1ABeS3xJoV7//sup+cGtbBeOUtO1c1c5+P7Gmf65ELsRCrkxpb4EvT5lqOW53s/SSCyL
bpHgZ101YCRkdNKdn03DTmkv2JXFHGy7N22JvLIowWwEVPmfiTfDwauNPndElz+3jcAyaV3UrPKa
GTNVFTM9JOXQ3oi+JV+GPtjmV9hloV5A3GKsOCapqX168KMe6UFRsJXdtGBzdv1nkbeloAxU+rF2
zKFgxIHC+D8XDbEQFfoxqf27ga/RbS8YnV3/aXSTq7Rj6Ax0wN53wBimYzAXwcp+Wti3duEnrks5
pXlP/njjSOKIZga8p42+GVLwkYqGPTp4y11f+KWuLlv63V3qK+P5dI6w8ABX0e/tBGQzRH/GPW8F
2/W9hsytHuqNA7NM3g3CZJryBL3NU3YL4ZQXEajD5YAfmXugdA0gvLQ+1h0uUmhMD5VWaQwC1LcK
trPrs61hQ1vVmE4oX8R/aB0i2WQXzUm9c7y1p9zC/WRLGgd54oUdNBzeihGMibIrPBWDCUx8QyJA
77HxUM5yfe2XZskyegPCD89Beetbaqh7EgqnVcxngizgpvbtelA5tlyr1nPOkJn5rNmF2B0FjSuN
XzboB2e7Xfhpeuq2TZaKN0ThkpvagKtTCR4cIz2sqTouzI9d+Slp71WtB0dtGMBwnHAxf6oHZACv
z87SACwvPCEecUMo577xCVh5qbW/n2pUFTf+WlXxwpFol3x6mhrXnXBSIcXnP13YKpOq/zS7/S/w
W33r/PKHU3hv10ezNFeX39+dI3PILoGaIH278CmdcOLKr5Vbii/bWrfseRJ5nai8ggXrWlKdxgUK
0uoonhMSBdvC9ZT9dwReFgQOdM/oOSnru6ETTTy2q07n0vRY/jjcsx5aJtN01vk877y8QywoQNBy
2/RYhqx7zedqRFgbWQFzM4SR/AoyK3p7vfWPN2poF32iao6MuAycNEayOr8PpDdNcRW6KMtyglav
OThL3Vx28bsdZLJiosIrs7e2KMsdFLCOiR/Rcwl+18P1gXy8CGF0uQPf9UCzaEirsivfjCer2JQo
i+1H1EFva92yZ9rWCIxNJnvTDfQdpxZClX3L042tX2bt3bdzh/oqcKExN4G3cT+G7vRPkJFyxdFf
mvvLjL1rvRUpr1hWOeeCpmx/iV0lgPmOg1kLy3x8qYU2NIxB97rpUq7eujnhcYMgzV0TeHdB4vSP
Fy3mtSjl0kAsIw7CWtaeVs45bbGJKmAPD7jREL4fyPP1ZV7qwbJkz9EDomOEng2bygOXZL5NXRd4
5JZtuhhCGytGKohsdmGev1VZ8tBFSbBrJud/0ZgWh+tDWLADu9RzClqwPkSqesOjpfpVdJOrb8KJ
huVK+wtTZEPGdA/GsDQNoYcIcOZeQv/jEGroefJSFyvx7qUhWKYs1VxXKWrF37yqupnHJjn8f2Q1
/iUM+9u3CG3EmHLyhs2BN56higIH2IU2ucji3PUGxP1SpQQMpYSazBeIQOZ5Fg/9mE9nV4ddUx+k
A20cdrgwCSr/Zoh4XeCPpEwBxu9NluhfvVH1/MlH/hzZcpo5AHwGBf2ZZpB/i6u88N1670SsIM9y
RrEDMzn5klFdqp/gBu6c6gwtSyFumAJeGrga7YNH7UAkysVpXLDBqb/l2TyaKC6aLoIGZhOFzsqL
emlprYvYyKyF0ERVvsnc+DsZOexRZ8MUd+BjWlnapS4sEzZhrVtNSucMudTgMKFIhsSl49UPmN+N
ucOQW1bsdyAxSCfav/0fzq6kyU6dWf4iIhg0bjlzD3a7Pd8NcW23mRGTEPDrvzx+m75yc3jBztGO
EDpSlVSqysqcBY32Joi+VFO6RoaxZJzWdTxV1cBAXODdaW3e6RSQwGosqm2ng40Xy3neuNVQen8q
Dc21rZ25yGVw8KvcPh3+PMjfsH4bLxZwBZ5xtymgASSn/EOTyic3GcEQVfSPEKAHhBL2tg+aZDgM
tB5D2szxZQLYbwdw+vsKnUA7d3B24IIRB69g+2Cgz10xTHfoXRD725NcMBJu+38F3jcY4vAyVjoK
63EUJz8ZQIfoJukK2mvpE9Z9DimYdlCOLl8IdyBqMrAwuzKnQLt7LWxb+sL1769u3dGbxraOuX4p
gjJ+l5ZwX8izsLuh42ufWDJF6xOTnsZCzq13l5bFM4NuFHiSzefbe7A09vXvr6afFs0o1dTlL50D
OwnJQFh6zLKEJSukBwtBg42DE2URQ5FBqRc9FOM9jat76vjinqOPcVdGgENs+h228oMA1o5DHsnF
M089RddnqqxXu1cXFslWdYBgUV056TC8dDyrQCcMob//B53MkgVZxxhpe8guSVe/oCOr3pE+fU8y
KPHFTGw7jO2uVQ5kOUTYI/0C0qgACIXxXWGabjdVets7nttguKgkcWcaH4Ftw8Vnp+L+VwlS3hxU
ZAXATLe3+O0sF7fhcCLvphksdOoFNFgN6FK4BhaoZHeoaUPLjvUf5ejqX7e/tbDjNi6OOAKt0Ogo
fIE0rbivgb1zdwixDD9sG98+l4YYOvJOqV/At83rPSHJ+HPO6mBbfGtj4twWWnyR6KqXEQ19SRIV
x6qSvxIfl/zt+S/YrA2LIz7IGrO0qF6uQp4gDJhDNuQ63JqK4MyKUdIBRMUcvekvmaDViVLXvcSD
V5xuT39pe63wxGuSLtfRVL6o3uWhL4fqMMZRtL89usTZ+cbd+xcgLuKmTSXuSuEa3Lw1sPPAV5ZQ
OsiyZ1XTyzB/CqZtPTWc2YFKMpQJnsHtSyqg1lCn6T9VF3y6/UsW1snGxnWg3ZFswDbTqnrmQf5L
MP7r9tALFmQD41IRlNPYjeULd7rhDzCUlSCEL4a8PG77ghVeIKuBEmGbti9lztTebVDCHtp0z9vp
39sfWLjabGhcrJp2QjTbvkDa9n2iyTM1/TsfKCeHbmL8gy75dfVeXc9CKF61qd+8BJz3O3AHuXhr
0G0VEP4XOg5UQaUZZ/3iQ5j3K8vl9GGOp+bj7eVZ2mHLhUfq90TGtHlJB5PuWcK+SE7MjkXgpL79
hQVHsztPgZXyqhq3wYuTOGfccd+Kojsj8HrUnT7PVP0aA8i7r+Kz3vQGQu2KcNACeFfMyXiYpvdz
dZnXRP/eXCiMa10GIFcZUpfP5hBNH7jqw0ZdeCdW1mhp0pYFQYU1c2RVmEPMkwECeNPHoN9W/cXM
rx99ZZ58NEGB/MwIRpWn3DnnyXNRPd/e26V5W9YDGnY3aBoMXZMHRZ8h07VtXOvodzIRVREQ4wfW
pXu8Ow7APuxvD/2mOWI1rECu1RrI+Rr7GEgU+3rPIbvRY0iLURNVxyKGSHFQQ7gdYlTBvqrlpvc8
vmvdAB5A6TmJsMVRUH4EjWa3Z5yRvT+SlbLsm5EXoXbV1xkLMYpE4QNdG+wm1X2PUqr3HknmO1An
dyC7bOjl9iIu7LtdAo6AF3TR0oZviXdd/14kW658/AbrNnC7Jih97ZhD1aUnJ6tPwSrtzIL/2pXe
POjQvVRgaI/8ZvwAnrVQF9+2LYflvhrikopwmGtBqt/NOI6/Stebf9we/O2JE2kdPFR6eWvUZA6C
3ovuHzr9I8Sn20O/vY3EboNWRSfdsvGGQ9WfS+fZnX7dHndpytfvvTpxamhQlS205A86u/T6JZO7
efhwe+ilKVsnDkokY4SuC3PI5qNyjtFavfztKVObOdmpIQmoKdxzdB9K/2snP2u32G2ZM7Vpk1Hd
bKLJz82hTdLfXEvImMl8C9YDHmOdlInOKtVlI+YdFaGbPBXeSi1q6TixzkmtaOKLNh4PcQGd6nJH
0p+0vFfVtypWh9vr8mZohrlbR2LRFXk6GsxdOc2emDtv+g4CGu2vRR4Le2pXxeeWQ8/Ux/hRJo5B
ZgCzHffomg9vT/9tU6R2XVzl4KSghl+9Xu7KejyBZ2BlV5dmbp2DTIxeKUDucxjFrzz55bMX5q1l
HRc21mZAnvIORBQj7oneeaRoVS2cep9OQDj3YV7O2y5wuyA+OkmiZeEPB7fjB1VjS1szb/QnmwK5
1gOPmgK/gNQ5efL7zpz6HpxfK/u6tPjWEQORCB87iVOxhkYVC7rTkIj9RIMVq19af8tji4Rx7XvG
HBp1P0SfZq/YdRDaFneTrPe3LXPpE5bv1lAGlBDXwrlef8iL0yirUJI5nHpnF1QrKcOlVbKclzDu
V4rijOfxO5QkdiUaObK1IO3twYldCPeGOcsnKIIdtEgeoZ53yosr+esmUQFCbO7jzDAfShqwTpk1
x9Ef7pCJD+HJ+7hKNkVIxK6AJxXSzUOAXU7du1zGIUpVK7fJ26cmsek5SAvjQZFgQJvpvzJ7qKYf
SfUyjKfbprO08pbpSH92DbihzWE24742884FV1fZjSvG//aZiZzTfyMDZ6TFhEYsc5gihz0FQQ8i
sMIbf26avF1uJUlrRudqkwN0fRsSJvIhUl+3jW2BJtqgTpQHXOiBVOYodLEftNiLfg2TsbAwNjeH
dMa0pw2G9/g5Ee/qeOUaX9hPu8A6CVa7pMK4vEg+ewVoNYfqQZFs5RRYmvb1s68iPb9IVMSuxuix
+IE3wx6cxf/eXvCloa9/fzX0VDfxaOSMoREw+TQCMnoTCIMQW4m+7mQftHWKvYzHPUTbf7B5hnwJ
WcE3La25dcIrLfkQM88cfPIdqsFAfulMrlxOfwLSv/KWmLvloKREr/bcR0AnlwAtQv3sS1YLPyx4
cK8n/CUHO3naqe8VF+AgNTO78zyoW6Ps/b5q1NM4bmPMwkwsX+apzxtk80GvWLegvwcTlBOshA8L
K2iXXq9CeKi2YO8z3h191uzRbn1EEn7bIWfXXceZVRUIo80BXaGf+VSIUIJZTHXbeBMIsYumEUOT
60Bwf3H3FzqudkO/lilaWpnrrfDKKxrUIyS9vgYHiE3N0T6Oq5BmT7ddbuFqsWk35BxzVvnwZhnI
O9eAZ1KyU5oMD4WJVmq9C15tVxobL09ASdLjNWsIwk7/K8AZH27PfmloK25DrD+lasSVC6nufS3Z
no7xysIsrbrl0SQQZkRhaQBI4m5MvDBoHvT4Y9u0LYeeCGeTo6/vezE8drT8d5bRyjNiaUUsD3Vp
E4nSw2U+seNQf8yH35umbFcSwVEFcbwB43rypPMfk1kDlS1M2K4eop1DOyLAwG57bNP3Wq1EYwuG
/VelcIRAgZhw4HOII4UtxEz2Y8f+Ea1XnEnmF59ur8uCmdjMtiNHsxlkc/G08r9E+b0/gz6t2RZ/
2NVCj1bAaPZwnHYI9mVJD0Z6j9FqKmhp6tcdeXWupMzks9/p8icZshZUJuXPNK8NECdrTbVLH7C8
U+q40MH1sS+bR1ZX4SwPfr/intcY7I070ebO4E2XOznDTRR449HTlQmFD/1w3mlU9IbjoNPvQybW
hE2WjMlyWDrwTqH9BdZfc/AVjDRrxrAxCsVPWoxHSHdsjcbtsmFuXC8w4FQ7JLQLqS9PHbQOerkJ
pkvASv7fTZ/agAYeRTQOwpqjGMsxVGDFv+0LC65slw6nxkm64rrfs3isuq9+/vn2uAt2ZLNpNHEG
Btnrw0po524aKxKKId4NSfVr2/jXXX/lCGM5d50/wc8GgabCufrCRLvjiq1k6ZeW5fqzXg2vIMPR
K4ZlMZU64K0Sdq53vD3zpaGvf381dMtmJ24dDJ1rHibcCXXXrkSdS0NbztvjjUyHDhGtJ6awac2+
I2q3bdbW1ZqDLzAuA8Riqm28gxkmH/WXxF+JCRZ81VZl5+jgI3pgWO7YPBiWn0Qyndjg7Qc3XmOO
vXrLG6ePTZ7h9IPXOBMsshKPgR8fu+Bnm9y1/IsXNGFt7t21K+Bt5RiCxMV/d9ikAkIeYBF9SRJo
EUmJzFEMYTFTAyhXoeH1nOWOF9aQXx4ivzih4JHtN+2STazRAjzkVy5+Y9MeWfVcbEyT2KS1Eevr
gjOMS1i2I159Hit/ZcoLB4XNWDtBP0uhpQiXQns28qE1PyHFs80fbEF2JPQLFkuNQ4gDqDikdQM5
l+7j7bX+k7t/w6BsDo2saObGxLjOWu389FWwyxIddrr/t2fjnkZ6Z1o0VYB0r8e7Hsg0qLzotd6c
BYex6TVAupDSqsG3aRSfBQ+ecuTN+yg/lzNfSUksHCa2TrvUDaDZDBvTlOZU+G5I9RriaWlo62ru
uTuPRYLDOw3uGBJAwTakMVzPCqX7QfhjPiFKd7oPUfctUivvoYX1tlk08owMQTfDkvph/uxE7lNV
7PkYZqLbFjfaNBodAaN7VCJaSeezT59cfm7jlbkveJhNoQE2MX5VGS9/SiXZnfLxkQagqn05sI3n
jq3GbpockPyrOXInOYHQchdXcuPsrZuY0SAPkhQeNKATftbvhNuGkq5EpEvbejXQV3dxEqGfgSps
q5d97iXwrp+SCfQW5uX2EbFg57b+eiX9rHQjBG6Ruu+cfzhZmfbSjlqXcSNd6FngnD+kUMjp4nYX
JWVYrOUilxbF8k7Xi9wGIoZ4ArAf0vlMA6iQDcUuUP9uWxXLR2NXd/HUwvuN9whQU1i5a2QxC+tt
c2XQbnSmnGBkHIZ1U87AtG5T1AKRrpVYTtoOMW2PVcmLLhzqc5V+nZJtCQAbDDXElaun601StxdS
PjDvcHulF+zEBkOBvrCGkAr8XQYHJ3s/NR+StUNlaamvn3zlOaWZEh0nkFmExDBUmvrkGwnctdrn
ggXaUChZxgnwSnDLJIghND9C2yTywJuaxzQPNWnXmgGW1seKlzO/cyMlUn2QXX3mXo3+RHqop7U+
0aU1sty0atCvPqa8PyiqL3PGdk63Jj+yNLTloygGQxR0wAr5Dr/3kuiAwucKwn1paMs98wRdC8AV
6kNkylAA9w89gW3xmI19GjuoSrnXVHSkof2RuvWwc9p6jTxwKSCz4U69orX2Z0Qsqef04Vyk9CER
g3qq5PQ4kcrb+Yn53Nce3SvD6E4NxA2zyfXDTs7dtqjJBnrIOPfqLoLLae+iosdg2DiuteHuSGrg
b0V/SNp8BxXKXcTXWocWNtzGd3SUFAHXlT5QEX318K4OkdT/dvsEWhqb//eYkPlY5j7HYxcKwvV9
3Y/et9oh3raylg0Wa6OKjoYpzHxuQy7HXaHJiqkuHA2edb4Z0zpt01+f0oZ+L7rpnKVI66DPe9u6
XNfr1fEpWkrB1YXhefQeWLJdPOb7bSNbZ1o+DLU7KfiYrOf5UMGT97IrxxUzXFgWG6vTFQ1cRzj6
ME+gEknfVd4Z1N8ri/Lm4JS51slDPNFOkl0dB5QJe7/jbsgSV+2FEmv0vVe7++vNRqmNWHDN4Lap
23mXqM9+pbQDtWg3FzOornAM0coUUGzjWXu4vRdv/yBqAxiYkk7mDJ1/MVDLPJWJ9PbagBkHypbb
KEuoDWAoS+g45Kb3LiJxSPwMKvBKntK8E9nx9m9404OxYtc7+pWllr7f9KJBv6xgTnofVW13onO0
DTVPbWhjwygBuVyaXJia1I4oUu+kw1fC5DfDCEzdcjJWRl4BgDK7T+kcP3YVWGk0RD73pVOxh75d
lX5bWiLL5dxeFWhaRrKlY17rPio2sZd8kt30edsW+P/dApH1c1aWY31nWvkYNeiYk+hx3nJeYJGs
i8XJs2p0x5lAKzuaoe/eQN4qlG3PV6L9t29lfMDy6lLUnqtHbDFuMHal0PTQqxh3+ysPu5rN55SD
BTkH2mQHde1PhLYQgHeD+8Fdle5esAMbb9Lp2c/mVk53hmvwv7vRztDswJLgBYfQCphgwQbsFn8G
AGMhVRNcRE+HD2gKpuPZyf3WWXkGL/0G6yKdWJIPVUD7e7+tUgqqUBK0zg7wnIaAy0uMgUYVHjiM
ci0GX/pBlt/jBJ4zV/LpLm2rPGRB4++4H33ZZNG2eDNrRiR8u47e69h7j1KzCqmCzNy2wa+/6NWJ
NanErxAV0Ptg8F8GofMwV8XHbWNbrq5ZXsl2aukFNK3gopKs3wWyWmNnX9pky9EhnOUM6B2PL2go
b0FdHAl54J6qHzMzJM1lu7VaTj+BSzKXiU8vrCvVeRoTPz9XvevK07Zlsnzec/LGCyLIxIS08oZ3
SVn1YOXP1vRAFmzTxp2UbhtHoxOzS2Hcuv0c9HOpPgxO4Dmbyh2U2tATBk2Y3I0jet84nlDANUlX
7DLEJduo4Olf0BMw2Wa6DJxzmWVNOEFGJRwy+WvT8tsKMFC0nlzmgSAl/HPSRqTQxyB3f28b/Rrt
vPKvpvNRDYh9fa9r8y5XafYtCdzi67bBLedFuszEmYTURRibNN9rHnehN1fft41uuS9oLYKuDCS9
xNqJ91EOZobCLTc9ymE0lvuaEYLJJYgWz+7kgTMuqmn1r9+3azQ4S1ZvOe3cQG+d9Vcx3jlv5TG/
MlzMyl1j4V0a3vJZt3aarvBSDN8qlxzGOTInCuDgSnC/MLwNRlFSF3nUKOcMNpD5HdiISMicdlOx
glIbkZKPCitvWmSLyqF7JDP4p5MCDMK3zWYhjrdxKe5kBHroMHdXVorsRRtM7i7KgUpOVvnilr5h
3bepGGln0HgWh7rOzLc55WbXisp5lI3aduva2BRf5sZp5gisIGru6sMI5gtw+LjFftsqXXf+1bmg
otITURJg+C5FkBfN6h56Iy7oINVKnnTh9WY3sjfgDOCIhdl9WXonUGijfQ6lecXF4xwjsst6vZK2
WPqQ5cl50DtUFA09uw29vwaM4hqoDtW911f79TBo4b63m9v1pHJwW8rmLpbgBfeHI9Rk9hOf32dk
Y6RlQ1OmgCFpUY/yoqoxViHeKUkcOk5njrc3fcGtbWyKnr2m6frc3AO3VYdGw62zZF55Oyxsgw1O
Udk4GMIgktbk4tixT13GHljOPpFaPLbj4Ky499JvuH7+leFONJkYoMbdSTXDGDJdROHmUMtubJ+4
UT0FXeaJlAbw4gm6nfmhn/Pp57YNsG7jCXLjMY07es4LIMImlda/qUr0122jWz4de2gtU4I3d6rH
6J0h926AaP324Evba93GeQPVsjitoIpGfHmGksBzHIE87KoSwTty18s6XfnSwuFqN7frdgA9rZOZ
e+LWT0yAdSk3aREm6F653P4tSzZkXc7+NHQBeJX7U9PXD1OBwGJum2a/bXDrai5zB0Jfs8cvTSef
fN03l9nJ9cqhurA2NlrlyuLqsTpxLyJCTORKLzNpWHV9qh4CSup6JXO4sEA2NCXKSqognYoFovQl
z2m8T/CH3aYFsvEpIlVXBb8GktM5m+q9H0HI7OwHpYk+b/uAdTvn5RQNvOjpOU2dQeyIwz9Q4aAf
ctvwlhOr2pVZ4RN6jqdZ5iGAVeVj4YHCY9vw1z15fcCVlMYti9s7f0bdJfaRYqE+Io3boy8ZkOXG
kS7ScqoZT8M/XK6lxJERspb4yPe7Y72yxQt3pQ1HSfsGiQ9/6E8unfMdoeQ+YmyOAMEApag3R9Pv
279myU4tR25cCd76JsvvmKNpCOLx91NebbVTy5EjXVYujcDdleeNKXduWzP5ORhKx18jdlqYvg1U
EaJx8knFAEUymaF+N5gPf5joNi2OjVIxXaRM3cfszKCAF52qqEtOoNllazzvC6ZkQ1XSAqbpBCk7
xxTxnCY4IFhbfuEz9KG3/QLLkdOrasDsaZhRMHzL9Rzswei1ppC2cKEFlhs3DDXxIc3Yn7Bx4nqA
xhvrobrTFO0PCYYHvnMmdw5WHO9PuuyNakZg+bWRyDIK6bGzqaa2DBvNkbsdx4GBI1MaYA/LpJ0/
ZHUtRDjFDSV9aDJAaZwaBn4KgLU3H3g7kt9VQ/1mj1mC5JnO4/S98So3fxel+GeMgCgAXc7cIECa
fPoxLftSHfI6k9EZxFXZNz9lonp264D9UNAFro7Ep853JE7Sd1FTJSO6Kr1AQ8/C7/WTA6LJ78z0
fNjNKpqyUCcskCg0V273OMyJig9GkSspLmMVoyyMaeXH+4ZBYhhPxhpADH9XOI5BK2jq8Mac8VtI
8n7qpc6DMK6MBlkgGx3830FkY1l9IrNu5CfmCuRwTNnwdFeSWXQ7Hwz4DQwMGkM73aXI8+AP6M9P
vXl4Ym2CP5e5GzzPOQhon4rCIHKrmjzTn0DGEIh3JA98BcpnHY3vp1kM9XdeOTzdx3kNKki/Gvtg
x0U1/lApLV9MlTZfk0TEyZ0pgePfIz3QFjs/clBVHMAeWe5KZ9B6P4skTTU0y1j+ueC9iiBHKxL/
ULiJJ3aclKRfqZ8unKk2PgRtgVmVz4afDZPnqL9aqi8ptDKTiIPrp2icbZe/rZsSDVmlJwlQW35F
vgqHz/cVy+aV623p1LAvoHzOnIgzdo5AdvkUjcmvqB/zu5quKRAsfcD/7/0J3QTduqJjZ4Au212H
UIztBbjH+jEzyX7bwWTdOwQKI63XGna+0oteBar3NUNf77bBrXtHeXziRBX6lFNQ6xuGzJFhwbYA
0kZdRSTQOfSB2TnX+SfDWUxCTkvw8/AWANhNP8BGX6ElfpANpK7PxI2/pino8agD9MbtwRe214Zf
5UQlM+5MfUohLf81LYnz6E8Z/05l46542tInrJNaFWoYxUz5WQCUtetasDikKo3QgQQu6Nu/QsAY
37gM/tL2GYgEqhOfIGT8LBwfbZNm6t1/3BaX3JUpbzRQg0jyIHN/3P7iQqzhW24hmgigcMRf/+fV
pJ/+JQDYbBvbcgfkgaUJgpiiucN1g71PhilMzKoS69J+2A4xEEG7KI7RPmnyJiSsa79NEQESjEIZ
7PZPWPiGjXZqoKul4i7BT2CszEMFONCf9y1UKLZ0qVBqA56AP++zZmjFeeqQU2Wo6vjvHVA7Jlug
YBj/Gue8ejcAqQnimn6U565VP93JSXYc7WwrXrdgPTZ4Z4IiNx07Fw9/6Sm0JqYNzek+b8ex/3B7
A5a+cN2YV9PXZZwGKefQyr6GwSYhzw5Dfmrb4JZHuxG7xkGzOKeQ0Ep3DfMSvsvyrlop+C5Zj3Wp
+bQlLXVcTF5Fzhf/msxWs/zibc5q21A1yDV1kkD6DawdyO3oGKlUgGP6cHvS35bugc6uLJJkMvcg
/W0PEY+bUPn4xLYtsJxYQCGDGc8391PdPWqJrA6ijH5/e/CF9beRTlEDgv6u8sx9WbB/1Aio4hTj
TgjaPF5ro10Iv2xmIiGEW6NyIS/pdXXcHDYqVfR+iqt9ljjd4fYPWfACW7SHabDdc0h9XEo8F0IG
Tn6ALiG3sm106z2FBFrla0/pk+Y03rEYo/NCPd0efGkPrn9/5cAdnvzOgC79C3J3QRhpaCWVFfP2
RVDolfkvfcJyYxVnTZ7UwkvDNCGN2WmGElt2yoT2SXZsHTJsQgODZNdyaFerBupuMP8wHVOUfMdO
PVQoMmwLgm21njQoRmQcJ3UHycAO4LmyOcYEUWTG6zXytSVLsu5kM3t1I2ciLlDcYwe8cuqD9Nmn
23u9NLjtzFL1k06c5BGt2fQxnyP5oc7mfhM85y+mIh8wM5LIAqephjD03k8AA0OvyqbnzV9ERb5C
ygVvVnKJY8gNqYDF5wE6mlsW5i+Kosmfy0iOMkjDidEXAi2OQ1FXw37b6Jb/pkMpRdd25KIRQjx2
SrAmBFPX1nW3PFiMvitU+mfyfvA1ctsGEpBmjdrtbeclNsDPlfVkokTWyIu3WJ6i1OHEO/9Qo33l
uG19LK/tsuu7PshrnJ74BMS2yhDpui+3B1+av//f8w3xs98iqqsvPq3voD7nfcnFpE8Du0JSt33C
8tlYpX4u3Li+xEgy75F8kCEzWbsbC4Sktz9xNZW/Hx5/kUWhBZLSpif1pfOKaafdqN2DJD/6p6ct
3fUJGCtvf+ftE4LYML7S59OVCLO+5E39BBbYIcyC1Wh0YSts/F6uoDIU+1l9UaigharBmyNXIMtp
5UY9LGJzR5m+aHI+ZjGESqB8oK/Vrd4Mm54CxCaQUl4wcYSg8V1eONWOUXVGgnPbJY+n0X/tlEnN
W+778LNBu+9FriXo6ed0WwmTiOuGv7rm3dyb4j6HjxG/HnDK6Y9TC1KLbVZjOXAZocW+VT2sU7rs
K3ja+t9DafpNnY+Qa/GtuafZnKS55+JsuMrCFBCb6P3VzMSSyVve63ZB4YMeA6OrComzqHDoqR7A
sL9tbaw7l6mSApQeTGnoEu93DFTI8+CVbCV6WzgXbJQe4R6DGphTXK5ojRyyVBGMJ27Rfe+JX5t+
gA3Tg2w70ipV017KkRqANPBCTXKn3d8e/e2Myl/0UOCuTCeQuqePaVWlx2bo2CFFvBiiYaPeASvQ
74Hbo4+DWAWALuz3X8A9njkmnUlxgbbjTx+I34Mc+jX82NJ+WF4cBehf7ssaxlQ2Pd0JjfMhrtLp
rpT9x0DjhXN72ZZ+xPXvr9w5nyrmzDM8TpMqDsLOjygPdTuv9aC8XWUhf8nT0Exw9KOnj1AUpBfS
8etx/RSR5KMGL8rzkG7UGCQ2oC+ehwKdNA3ODrBWPapoVJ9nz/G34U7gD/9dKFAr1n0aBcWl8QMB
NGWdgv5gTXJ94ULjlm+bqK9LqdriosY5uBgQPT+lknaffF91K0+OhY22IX1u6xkC9dHiIpz0faPw
4qgLzz9usiIb0aecWQes8orLpI160AYJ/SHehloCCep/V34q2IxUqdFn4yJhAEbpT0DOr4XUC8eG
TS9VUpmlrtsMJzYFX6EPd8kHcp97+gM0xC5O74RFvtYVuLDJNqIvygIUHAutz9Os/a8NwInFNbBI
vvdF5bzc3oilb1juHDUdTtih1cAmGBB5J/2nvhJPvFi9J8ifnMpfEWQgbEegYxn3oGJPP0da4XnJ
UzmnJ4jq+S8g+KUfVekE/mfWpnO7V4OnnPaQd1k6PHsybc19O7lpfHSyLP8HhIFQudSGdeJjwShI
XTXtWPQP11MS7fsSUSlHD3EJxBHiPLaXURwcoZEpHmPNARxpZwNyzAEhiEDpj4zQswF4i+6S1nHj
U+sjrZ6HYBNtmhOSfyDZZpVTHwWwIemOtz3NQTeae96RerEy+3rgcbDvgXf9NceV+I6igofnQ9R2
32ZSl8EOUeZ4LoRhH/LYn4qdUHP9rnCgzbMfQVsi5M6dC7fd0ypRJzqIGWWbSUzOJXbiOfno5xTy
iybuEBoUDSSrw66Q3Yc5b4j64UdD7hy9DDL2x3gK+p9V3lfZsZsEildKVCQ4+FwFcsdqPvlhHLSl
965JoqT7Ng2lcJ6TwZ/pfet5+bAjUHpgUGLM9HQ/OXH1fqYO+thSoPPI+I5BBoboHUVX8rQTbA6i
41yPQ35yhrgRKCy2oMMJcWIX8ROvWzK++FObex+6GQn+Zoc9B3eKW+gHEjOi97J19bHw6vRoUqQ8
99gCCbhN3aCgXftBRSB8yAJyzpCQg/4hS0SffS+BiPLeCV6jfjtPTlSirqsEEo948qAAXeaTB1zz
ELv7ohP4C9g8KFYtERmFQ/IUpJUz9GHuwH6AvuCQ9nGhfoOdxzjo8kjZGJZepug7ljrXIk4VD+VJ
+DHpKzxCGuwyaCo8dBAansgc0g51DZ36zK1ZDVLUuA7c8ui0U8LeOwMTX2Tssxl2l3X9bgp8Zwqj
BtG08Zrpo5mc7pKNcfc0x9Q0Oxcy1WhAaPs+Cx3u5M8VGh/Evk9Im5xjGcngaDqvxVNFUEAn/k2y
YGBfwYwVNb9B2xDLl7loXIUHnzuNIZ9S4BxJ0GM7edQahNuTmbtTXJNuuKTG6b44VDfVc0Xp7O0U
g743OHSl0+mHBgJYLBSKwID6wPd/soANFLKGXGN5ADcAlYNM1Q9HNukDEWDYe2jkQCBDHhdVdVC5
6KI9DD24c5pq+qcOsulnxSADc9+wEak38DBn+uJ6FPm3YuaV++yOftIjWlFwPrAzQ+1aDjF6n9s6
Efozyo6VCGcEG89FOY7JXrncPxAzi4/VlT79rGPF/i39gL7jUEZ0z97ocHfHhBGf486lX+apptEn
YyRe2zmv+/f9xNv0Di0Hnj5UPjpXzkHTR969gZC699DPusy/jUD5FXsnH5v8seRRog/gM1bTp9Rr
+vZ/pH3ZkuS4ke2vyPqdGhIECGJspAduEZF7Zm1d9UKrrQnu+/r1c6LUI0Uig8HbcdtkJqvMKjgB
uDscDvdzHjRZGREoyAb99waIvq0PrlPc8wgAs/Tnom/n3tHIYJs7poOo0akNDSs425SiuJJaIJCO
u4zLWypDNP3odfuEihvxI0RL6uSiuqOZA2nkyKRPSfUSLkBvc1OjxHQ6HRFd32qU+bwow+bJmFGf
Nrl8yHj/0sfLCCL1mU2iqRxYY2HuUPHaoCpkTvLYkQuqUt2uavEZwBCDI9FagyG+msrnuEXb6k4z
Ogt011G6/GixmB2KfGmse7LshIWcMhF8V9NwfjIMYtZeK8McxClzqyWuOTJGHC0vxfupATjSIGYQ
5jkWDdkEhxfF0k2nLgoI7cw/sA5dC6SXwhQBi6YYnfp5feQHN0rojmyPaE64kmdZ+gPOC9UTVot3
edcaqMEcFCuiEsCJBMAj9iABLIfHkTLLTJ2sHfXFHwxmZanPEABZj3rU18M7O5MAlI0t6B3h6H24
m/q8jdwGNWDh05jmaN/rF3QvuV2dz8IXWW72fsz1Eh+NRBMFrydLw9uOTCTaVcakFzclpHzSkhhz
HHGotIFm9SycgWbZtyQoeR5PnszG6n2ziIq7eUxMbZcY1WDDQ5Zp61AzD3cgoJZt52RVnB3xCSp7
6P3cKBk4wEMJX0uTPm4XF8TarM1xWMjuDxhs23p6FlqfNTCbzYCG6LL3PU6TTymZy+xBoNVZfx77
uWdoSJ7KysuNMCFeVVCrOcw5rYd7qTWk30VG1DO/w7JoAS7M1fzCB63ubgV6AiPUpwCdnmVkDoFu
m5n2PkprXj3TLqyNTzScRpd0Id7ZMrucdaewxESccYymjySMkABxcllyEgxDF3cvNKKj5WixOZEd
baoSAVLTLNrNMGZpK3GemTh5HCA42vEhKyks2qmHaOoxYIwkyizBDOrpdlVkL4vOxgpHaoFXDn2y
oV2zqPn3Ykiy6APNwwpAU0nFqfSHZcHfDOH8y31FwrgFjw0jqTsk4AO9iZOw+kMC1bhw0qqp0w8s
yasXo4vynw0ga1u3NE3L/txPovs0wTPUB7CWjsMhy0rW4pWINVZ5P41Zh14xUcj6HU1EFn6iSbYU
/kwadJMgw5qm0Usn8bgBctOe5z4AN3A6N1k8274pMeAN9j9v720ptBtTmnbkM0BMfpe4k9YV+j/B
iueWo5G0KPWCLDeJLSZ3ZoQisArnGtXi70akl7kvjKV8P9JaVDsJosHohuppVG9E6WeDQ0Ruyi1j
qSjpasuWAY9kfwvOUOGGYWo9j6AI2hBx9pZh2uotg0WgqeyNUAYsK2enMMv0g5lV+fMV0S1GPwbx
J5fVOal1g8x5GrSLbKU7Rmg38LtMaugaBdkn9S+LWZuEcuEIwTOXJRaXgR31n0gRNZ4t9Xzjwr2y
CeqFIybgi0xIGgdaqWd7YZI/ctSL+0k+Rxt7sCbh+POTVcoNKy/AhCgDMP8l+9pMc3cEhdvBjOKt
9jMLQ525A6gsmNI2kakGIUnQcaof0g4uVtKR7KymK1w5FfPGpXVNjqKxKUDL82WoZRBnFvdmPXvQ
w6n2mKwOaBLf2JGV7Va7YgB9mqHnppSB1SfS4UNaBNbStxu7sTa6orN1Y6cNKpbiACUl3d7M8rzq
HRsk29XWy/rKIqnorVNfhygaDeMPzJ4eDLs7cKM9YJnu5ya65kXOtNW+GJqkRmRWbRwspRbuEpNm
e5mwqzLWGF1RWFsXLKTRDKdhlOlXKcF34MC5Xsf2iPGPW3NiELi+dbVJjgYxUrRI5jXoYpyGZZv8
d2t7rKStU+BeGyhylUFomvIBNbjJgxZvUnmvja5krRc5jGafYfENSyyaw426qkC1LfKrinuwPkpq
KxMz7lfmIgNAoFAc45HlTVxc9e6H0RUbDqMJLQYMF8RJa0tXmF31teJW54DPD9HeZY999Mxn/NGb
tpgoNYc2xg5PlXxcJK0cVCzt46i/Sbj9WC9X9bKbaD16rUk5SNVxtdVlUCBmdEOAiThAb7kq54vR
lXNniOUMZBvsAyqgH+UUv0zoR3OAJhAkrLgqjwkhRy9yYgzzLFILGVkZjKA6d2hCZ0eztjDh1/ZB
seSxRLaXLzoQ4NqxvQXL+U5rw3u04nfAO61SL6TVhls9m7fDNBSblnrf1zyHz5hoeqBZfUcXv7TT
L0lcHbqqx62z+H5Zt9YkKcZd6VKr7KNx5604CPGlDfltg1tGyyfftNMgTvrrwhu1a4ZYI42i6Tgn
zpmLB8LSQQVT7ieAvdswlLXJKKY+hHVaAVYHIkr6kgMmxMxrd6qM/bLEQTbfc7BOXV62swjO2CDF
7LkMaxm3PXxisSDMNN0pTh+70A66lj6kA9kPmnjJmHx3WdyKk1RbaaLElGFTIlLQO4lHGK1Cf7ZT
aprF9pcFrKi22k1DYhwY6J/QfE2TX5NC+MZAjymaJnGTqr1JaHlNCYlpq201E3rjUWGWa4DCZ9wf
UX18CCNtfrk8jZXgUAV/JRqp9YpAm6eqLbODoeH24tpMjGhZIGCw8y6LWdsOxREkURPRGNUFvowo
d3SbVB5LQAx0efSViEdtpSmRrzWKqcCBlTTdDhhqeKqMx+TDbHXSnShPd5flrM1CMX2zDEkHhPbQ
r4yseFcDHsKNkrjZKMVfG10513vJ6VQj2PHjgbt06nrHDId8w9DXlkgxdLxp4D2solFAa1ne2MiJ
TyAbH6YMpTc2LskdcJzz9Mt166TYetpXEh0dOH7zEMHWx9qu4/xBmqm91bW4slRq18JiUQpoQlyT
sqjMnlEMbgRNm24xQ66NfnSWJ0diUna6NoXYiCjUyN0yz8Cc6sfiw+XFOY8wb4Ji8vXwaTgUGZJ1
+kdkZzMAmXDAL7dBF3Xo7PKlgc7RPGgH3DukQ4oMiA87q8pjGKSFbBxlLmgrrS3w2hUvpjYRdTy0
uzwrQ79u8/xOY5I+LDKy/Yg2oVsQa3LJkG9hTKzooNpIZIEQLJKVrvlzCtNfWBbumqQe7wEKi76r
0gr9yyu8tn/Hn5/snxRNlA9JHfqFBKXVQAwJjNt5y/GveEy1VcNgfTx1E7TDbkbtMCLx6iLBQz1q
GFsARmsLpXgCXme2Yept6E9jvh86WjvLhERwZ6SONptfr1slxSO0QywIGutDf1mMItBtY3ksGE03
zt+1KSguwGCog5sn7HUf25bDZB0+L7bVuAQJxF0zD8k1rfumrfZphJoWDgQ1C37dZaGrlWaBHHIR
XTm64gliVpliwjOSn4YWe2Y6tw80BFfJ5R1Y0SS1QwNYsynilAJ62gjNmwCWcb9YYfowtVRsuP0V
U1D7NBgy0BZtsckMZGxPoQAUZIzS+I0JrI1+nNiJoQErXnTs6IZ1rUz8ydQMtw4jO7i8PGujK2Ys
RMPZsabez+CNP/Us7g5RGlcbZ/na4itn+bLQZgnxBumT1Cz2gCCQezIk4z7psivPEbVHgzb2EhIr
DY82gKuCHNCXHi14y7m8PismpvZnSDaOCfpqQ9/oJtOjbbbP2/LQxfrPzpjijS1eCdtVfGErwYNr
Mk0Cb/e9W1l9oEnzJm3SfVoOAW5dPoc9i3irJmJlz9XGDcBATT3KmnAeDRXxJoMmnq0ZW/3jK6ed
2rNRzFy38xyjR7o41Hb/3k7yxM+t2ZnwVO7qZJo29mZtHsoZHy1L0URWFPo6iQo3Gk0N7yBJed3d
Q6WXhj3k6QgAd5+a6deqrlIHmJyfB9PcoV/qWxXTreTAioqpFNNAvymTkcBDQQ3Epyiz07uqtduD
jouub0gD+G6XdXnFGlW66TIJGzEWmvDDuIldFLUn+5kVpitzfauFY23zFYPPNDTbG2zW/HKQTwSl
FLispZ/x+La3rBAvU2ix35jMmiTy2i0alOVMY0YIQiQ8k30RxYzS3jzBy+0hG0I8GY+1hmuwPV4H
HGHaunKWF1Y0d8CJ1nzegug3Bxr+c2hPV9VuY3TlLK/0mjZmJwRoCEbhRhjdI0nSbNxvj2fp21wd
V1GdUScmF90sMTpJ3+HlP/arMUdZxzDuOw1FBjwrdryYN0708xrNVVRnnFMmanNqgYBXhsGMAr7A
0Md2P0Za7dYRCEQuK/SaHMUBINXOmswilofHS1jnAUwLQAsAb9VGBv68wYAj9LWOkTQUQ5hj/Ijc
a+NdgqBqi1dlbejjz09O9Qyv0AAaw9AywpmOl2gJINBsY13WBlcO9a7Py7jpUITCkw/6tJvq72b8
dHnJ14ZWDXzKW5RuYWiLvtenh77e69cFC1woFk14k1WhYAB0TawuKCwi3KQnx8KZ8bpUMlehnOsF
ykIyLvw+H7lnFXxx+6XeYuM9fx5xFccZd7hpsoQhwGgJcFSn62aBep+l+Xh56Ve0Xe3uQJlNhjrD
GaVFrPNB+bFDT7DbLEUQN+mG4a7srtrjgXrYQRRkglaahd8bhUsoCXIybAy/skBqf4c2Aq9GM0fL
a3L0vUS/D0i/XF6b86cBV5s7CrvOKzyOWl5og0u6RFQD8t94KIMwM5xBtzfErK3P8ecnVhtJYICm
OiZgyh3KoVzRgHzF2Lqq/Aoqz3hptc2DInRCccpx+AEFWrfgxPPDzH5Hoz84DYAYAXJqzSui0KPl
1jPUmlIp9pwSy+RDM6DQE7AXerHcNGbmFi25TZYtb7S266pd9zTP9RgieG7jCe154vXGdqx9vHIi
1+horvQW61W2H9mA3nsUfGiPiGy9y1q1Nr5yJtdAZB0tA19uIyPUM47CN9utJtR2bQJ2rmiU2gKS
LjReBuARefU830Rm6MHidok0N5qeVuxCbf+QOiuiPMEKRaZxU6D5jAFhiRvNfTMXATB6rjNsFau5
THXWtMctnsLFs6ZP5UI2tnhtfY5bc2JxprSaog17rI9xX2ffZxo519FsmXjeeT12Wdc5igAxdmO0
ToWkhkw3ln1FcVRycERvRUd03fasLjrAwoIQl7eSRY+sT/64rJtrC6MYrm0XwxyW+Pg2fZf3X4by
wS6erxtaMdjS6oa4bzG0BLhULz5y8W6YPl8ee8UZqIXsLTUAiDofP3v60IIXZcp69/LIa6quGOsY
42KOag84g/rHsPyOEkh0KgaczoEt5IaMlX1VK60WOxlIqkPPl6a8kXRvk58gmvci4+XyHFY2Va21
KnuNpzrHHIwRMKva81Q+yPIqmAOTqy0dg7BNMTQtBrekOze/11cBAmJgxUZtI11YiKwhyCpTeSPn
jOxM2UQ/r1sTxUqTmmUjK7DmQ/4ZOIqgqa5cal+DIYJPP6rpiXtJrCbiRYEFtwGU7JjCOjQgdMjK
LXVf21DFSiMdZzqqui2v4h8q+6bQO0+nVwFw4OMVOyV6UyC0gS2FeoGK2c8LMOf6LbCktS9Xztal
kpOFGnAEs1n/DVmIIxfQsfAifn/dtirmyuM06WLRwJS0oDVMn6N0scm2kvsrbkYtL8srwyYC7Yge
qW81HpBpQxnXxlVy1Wi/IDmPMW49t88gSntCz5p/eUHWhlYus2aHBw8wJ1perot7WQu3NevrtFyt
JOuGoh/QCIS4kn5s8IDC2qAXWwU0K4qiFpKJfpipnRw30vzYZ9zJwcBeFxsOd23w42Kd2KeJPmrU
MdUWot7bqECnCPpViq1M5dqKK8YZM3tk7QzjF0b+MS7Q9tnK8evl3Vz7cMU2e5MluCfgw/n0Toh4
P8X3ISi1rxtcsc2Ga+A8STC4CSLwbP6YpTdLyDf0cO3LFcNsk65BB1iJqOh4Bxz2IRqMRmtDE1eW
XK0Zk0PHEtPG4HmR7achDgjbMvmVs1ktE+s6wfGAh6ET82NSMPQ4gfmVv9i14V1e9ZUcmlopNhaZ
7G0CAVzT7zOGJB2uTNXUoCMkB1odq9JvXN9Cd1vZBbViLIrxClMaqfAtPQ9dQB8mjh3zYSfSeeth
ScCGztw2Ve7vYSmqUVY59qIJuI0i3KL3mPicyq9zpTuym9z4ujyaWjc2JTZN8yWFvo71YUSvc5Sg
0n/kBtld3pqV2E8l+27NBrQlLLE8xh9zezqw8Wlsfy+Lr6PRbzwHrG2IYtAWzXkiKES0yYEtH0fz
pSy2LuFrmqXYszWhohtEeAhdZ+3G1j5WWo3Glm9ZPHh656bpBljdmoUolp2hCzAbc4gZ5Fde2s7R
uBNcyfOto2BFgFoPhkc+hJcSDA35gE5RXTws83CQi/VSl/WHyzu94kDUirAalRSdoUnh51E2PU5h
1j3107JRHLSyx2oVmNUstZVKPCihL6nqvVprWOrXs2FPniGSLUiGtVU6/vzkTMMjaKWRWdroaJnb
XTxZyZ7NEXH0XFsCfMEWNtiKVqlYy3zMdM4L0/bj2vqSLmLaJWQY3AG9NEaPnjYKJqHb1jQ2cgAr
NqjWhyXLUHIKtGV/KvN9lLDv9rj8HhXtbqHjg0iNraTP2iYppzZ48GL0OpXcnztZujHYzj1eDKUz
DwhWr1MyxdbB2jRMaJjivkDDww34R+ghr7KrIM5NbirWHgNOLUT3g+XrfNYfjmDn/b7OhLiudoab
ipk3ZjxmaLi1PIDYuYlmobKZ7NAsdt0RrpaFWXrTGoJn1CdW0wc62hZvKsCK/Lxq6VUY2zhrUnDC
28y3M8Mcb/RqWpDyNONJbqjpigNRC8NKfbJQez8yvyRL56Fjn93yBrg3lz9/xebUUi/SSjnRfGD+
nBm7Ofw9LsvbmDMPkOa3QG2/G0CreFnS2jyO5nHiRdDhXGq9BTbuX0RdNBIt+lqvIjAzuUovbrBq
alsiqE8BcC4Cu+iL6R4348za8LQrPlCt7+qRIRszYlK/TfhBt/LvhC87IzceTW354/ICrYlQjdg2
GhsgkdS3QXYR7vWhb+5mI9NeFkLMR3A9VPRfocF/fZ/+O/pZPv0rZmr/+T/48/eymps4kp3yx3++
L3P873+O/+bff+f1v/jn7mf58DX/2ap/6dW/wbh/yvW+dl9f/cEv8KA9P/c/m/nlZ9tn3a/x8YXH
v/n/+su//fw1yvu5+vmP376XfdEdR4visvjtz18dfvzjt+NN8b9Oh//zd8fv/8dvbv8Nt6F/DfR/
f/vn17b7x28ap383TGKBPtgghi7MY251/PnrVzb9OzApKLWYaRLdNI4VikUJPM1//EbMvxOkjwBT
xxmYM4Fd/9vf2rI//soQf7eJBZYb0+I6OG/N3/7vs17ty3/26W9Fnz+V4MZpMY1XES/6FrhpCbRi
oi/CAs4kVTwwWnsBYiHiNCgqEKsu1Mn1yrf7DR/wWvHeSlEU0NZLQ8g0SdGDcwOA6Wi3dJkTLS8n
S/7n3E7nYrx2AH+KERycfBamhLqH144gBPB6OwGjMyCzG+5EkKFNOnHI+8WdPraP0mdARfDCjfv4
GaGQhRoIg5lAl2bKIYxaGyNlcZsGjeRPEhzXsqn9yxN77UJ/zeuViOMnnDg4YKbGSYynzcBsR6eq
UhxlqR+Nwqma0c/1d9R6vixwa07KQpIRIFZWeBQo0ZpNBmfpN+4/5KhY/7lqvZ3TUWVO5sSJJdHs
ARGoCE9fLHf8EKJ12Ytui0B7iO7Cd2PnR4Ob3xV7dpP5454+FFu9Ib+I2S99xDGAO/mIWQdmazFi
78D+sMuepMtuC3Ry30R+7M6B4WujL317YzfJMep4I5XA7mHaaINW65Lzru9R/QOpnRcyJwGkwq7z
gFBI3cxDE6Jva4cwGH/XduEnbWfvx2/8x+XtPWOOXCfUtk3glMH2j9fgk2kPYUj1IR8wbT2/q+Lh
g45bLi9L0MCTjVPtqClv5sqYDTQNSoBlp/iX3OR4s2r7NJB8b/S3pfialBtmf3Y2JyIU54KFlCDx
7eBcdIlXJnOXa38kaX5ni8+Xl+2sGZ4IUixdIKpvZhP7lvfWl6bJvb5G45Idu41WSkcDkIQZVd5l
mWct8UTm8fcnWzXJI2rLcXLpTNxifMoY+f+UoNg6Cu9Bcp9iVgtrgUv4hfw1Eq8/Lf1kCoqlh2Ez
iwKMLMEwfdLGBxDfbHjgX4XLb5QM9SqoYrFxzKqXVWSHOLAhoM9TYN30D/3izw9gbndjV9xz8FE7
hts9AG8pl059jX6fiD7qzMn+sKIbF3OB6AbgL8hQmV7RDF+A3bTF23PeV1kWjhkDz6RMrY0ElrWu
AdMlDYQ2eKBGccvl/UBKNxfpbly+k+yHaWqukT0JTJMCIz/KclerU98utrhTlKqMP7f05FuULUVR
6zRn4ZQGRu3RGxzovuZGhqcHhR898g0FPetCToQpTponIGGiGoTRtnGFDYSrxHLAUrShRVtilJ0c
+CTQtYf17QTAtcD+0+TUS6u/VqH7r6UzdJ0ijaUTw1DhUeekbCtjHtNgHtunZIh8pNM2HOI5P3Uq
QtkdYK9anFUQIds9gMk9lg+3dXEEEyOA8QrdqUz3l73UubU7lahsER7JJTJ32CLBv4Es2aHNc6xv
zOo4hmrkxrF9CWzUFO3yivcdwTrVgqQkDfQBxJuyAcaLRAdkw1rUCGXvgVy8hQdw7mA5laj4Xj2G
HVYlJBq17rDwFoXpThM/lOPT5dU7jnNpZooHjsouzM0IcjK7PpTIgaHa6QrlPp2KohILaDltK8UG
hUnnAljHQf12B/2+PJGzanCyRYoaANWlt/MQipckwPytwTBaf17srd6Sc97H5iZhFoEVMaGaEAkN
gcfdIgsy3uwRp4JBTfdIXj6x6l3cxbvl+DpmayDYoM9lGG+kjN9OElGMcQzcUCVgoAPutccfsrRM
yjrLAxPgIO4wtzMQrMfhOTMZGtr/6oIeZSFCFMJEk6oaqMFTVKwJqzyIJFx7CSQ6+r5Kt3ot3uof
pJjc5mCWR6e0ULataKoY8F91HsTABpwNwAQu4HK7ZioIeRFxEgPQCqr5lik4ULI2D7JWeoP1s86+
1fZWo+xbz0d1hgo0jI8LhKkGAm256NKWsgiivEocYWefgPTgC9v2GLHvxWB9AerBz7++R5aF26bJ
BdepOrGws8ekYnERVEaPyNBAy9xzjHaFy1Le+iIKZkTcAhnHIgJp47XW1eVcmMBiKoKhZJ/NUf/Q
kxxgU8a7qtE3KrXOqcOJKBWmCdCDcRizDIvIyo9ZWdxVItpImJ4JZijF2QeMDcFMS1evBX1D4bxZ
WAfpR/b7gooNN/HyD7bXoq/IL0Mn9zRUQzj5p8ureMZ2Ifb4nyCcIvPxehXRs93bgEWsAkNQN09K
F+BwnhlvtQm/PapAKWoQ4MZYhgktVAxqGY82S8ciIL18Kbvc4bJy2BTeTdXH0Pr6l+f0SpgStwAm
rW3qaCiCJFy0+wKRXwB4DfQaSGMrTX9m+SDKFggfLAOOSbHhvpsyZvdTAcf7zZp3cjmQYUMztkQo
3lVHw125JBCRxJpvpsDBZeZt1+nB5UVTmqGPYdhxi/4zleN3nMTtdd81Ga1RMW7p4DiP8vZLqSc7
rQJQ2mIl6GozXzqifdRjIxDjFlP8mRPstXTlOEZs1suUoe4UhRDeWBIclLFfzl/L+EHPSmBIfLaQ
D0BXkjtt1Y6dse5XE1d0c6zwIjIO0E22/EiBI2gDP/Xy2p5xVezXXR+5MODz28qVv53Y1NimDu23
BocssVcZ3/plCkiyxYB81s6OWYU/JZHXm9gXMWDoKSSVWXjPAa47jvNP0MA9jaN1X1j9xl3vzOnC
cDoKQdF6QXBYKuKIUYb5SLFrcugdSx8DdFceQlHetyJvnDJiKFkOtzp6zm0YErO2ZYFzQJiq0TXW
qBmgGyqCYhy+yyq6W9jWDf3cjjEde0LAIsUtdcfsOSbSCiGC5sa+Gywnng13asEtzTdC3TMpWsqA
sAXUQ8CUEwQbr9cQl/clqUwNEHr+5CUgz1jcKohugCzsNG1QP+lOc5/sLivkeaEWAX0MzhwB+a+F
TkDP4AYQAYPwCwN77M10yG8Sz/LSu/Q9yz3ixN6mzKMvfB3UY6KI3Ax4Sk4tNXQTecyiKkTZLd5k
vxvEoR+Qt013gzv5XeGJn9Vu6wJ7bhfxvAD9hEigSip2x/F6LsyyKQPQOUYeWhwPVhsCikaf3wNC
ciMKPiMMUQjufOg9QvpDnR6NJD+SVJUBnj4aR5fJbUHrzxIoSKIcko3r5blwgR8PbGHi5oe0pXLw
JDIk3NbMElkwZ3bB4OAve80FePMNPbRe8mD62qHcsPYzJxGQT6EyOt5gENspMgdBwK8+VVXQEt3r
+ejMFECucotr51dLvKIoHBeJYzJAUPynWARrQD4ciqUMRlc+mcSRQND2y934mVJff4zfl179LkZb
nzP/NWyWX2cgpsURgAHmB8hoij9r9X7oB8A9B7yJ3LrsnHbp3Jonzlj8tUa2X6JsginqgHm2Uf+s
LKYRp401cLMKwKYCEO4YzS+a0+upd9nSz+wZDBypZvgXXWeqr9TkpNUjb7BnQ4nC61tkWxyDbGVM
t6QoMYoYxt4Ss2yCpsu+zbzyCbN93c42ArszJvZqMorXKok+8AYAPYHRuSV7rsbI6fo7i27hNr6d
DuM2zjQbuIpYuV8vNSehkGWTLqbDWAW9PnqsAazxt2me/cs78/YUY7gv6zZuzThomCpkRgGGNUlc
KoiBo7P40MR//YL5WoISDBA5I6A35yrQ0viGJA2Yo8HHCMz3yxP5pUOv7BXqCzYCQmwDjs9SX28A
LZSQaoyboPJ6v3w4uiKgdCDJvPiGT2/bLd/35iCBPFyZhW5wHF9vgm4Q3AEfF9zs8A8gYy8dHY0o
u/y+8hcwk7uC4vDayrj+4oJ9PUeYKi7SuMDgRgv3/vrAlI1kIjQgc74hLoCrQUg7OZNTfZt/6Jmr
3Ruu6Re7AqnFJxBIbeXUfwFVvBGPR3HcMxh6g9TbYdJqFQESXRPQ+95nQbuTweBoX2YPbJTbk327
wEe/9B9piuJECzwKuAVwtQ7E93xfu7mbIhypvhKvcQt36734jbnZr8UprjDiaQEk5LgMCnjacN6l
OkLHbuPwentiKlIUHxVXgqD2hhzDD/u5eIpvx5+laz2FeyAsBf3TVDvxZqL+rNoYsA1mo2IB/68c
KMuAQBWqUyK4SwH+jyd+PG/iHSa7HfzQQVnfJ84c8Ufnxl740gSXDfPMuh5PaTzCc27TN0dMFmcg
vBJJEYA7ey/nCVnh1KvCbiOYPCMGxyXCAjDQc6QvlDmOpc50I2Nd0HZ4vAUdluHxkqCHty/sw1+e
EU5OZCqYSTh5E/U0U1RnsyGaADCFDq8WbxbfGXKbl6WccWjHOByfjewS6lDUAGSSYkwAON4F1tje
1OhZcnRW4gmEDxLg/OOdsKJvPNbAQldWhrOEOvGIDaC7tKgP3A63ruZvTopf14J/f46K15rZzWIV
Uz0FjHyfSg3PMcMG8sN5CaZACQ3oYywVw0lnS7dMIC8Omqg82MUIpjq+ER6f0RKcppYubKQFualW
ojSA6uv7zGwCBkwALeQvZdx+QqZoQ+ePyqY4yldijiHEydE9TaQByiFpgiIsH0OQUlCjuJmABLKM
UcAs8XJZVbbEKbpvlnjwLqqkwyFe1Y4WmY+Z3tZe2pY3c69H3tCkn66QyGFlyLczCqt7PUGjLgqp
xWkXTHXm92Fyg3LOQAxoNR9mlxTX7BoOWqaD4xVXfEWaiCO7iCvaBBoj+2b5UdLQGfhWKHRWN06k
KOfNsHRaOqBOH/Ookepp71CF56F/bSNweBM+wo7YiRjlnGENAddPOU5BYz9qI3MmLferaQL2v7Z1
2LwpaPklymQ27tg2fftMMSxtYRdWEySHAVfrbj8GJIjc5KbemNP5pfu3IBVWQqAVt64Yg1k1AGqq
e4chbDX0jfkcb1xvrAoqR5AxIKjcU9S80sfFQiQLKRVaW+Pmzo6yg24PjykDa08WH7M8ATN777Ku
n3XEuLYgb2CAfhM6+FrZQ7CjSZhCE+i7KdB95Jk8eiCHydV2eAEKjI1cDDkqmjrPU3mK97CSsu/b
Ets2ukvQf2y86IHeEL94Z+1YgFIkz/amGz67hlu8jI/VF2RJ3I0pn9Oc009QljpJEivrCxxxeKZj
MvND/RFW4VryMLAvGai30Jh2N5eDvyH33BFwKlcJcM281Wz0AsBx3tk34rZ0Qy92e29xI7cMEl/b
nOk5zT0VqNzy9diu6Jhhogv5aKUPVpq4c7XhLN/mudDJibgd/NSmifS86r+aeBgnkmZTYN93d/VD
EcggTbzOGfzZK73mQ+ayrbKUM/OCSFvYxNRxoqp5oO5YzZDWEFlrT1E3e+h7cXi8dUU9qoGiqadS
VLvPgK4L9MsKB8/4jQ3EaZLMm+niRfrPkG1hjpxxnLjgGTpF8kdHOlTZqsoERxPowrpAyg+keUoW
I2i55Qz9FTcBCMJThKUzkA+rr5WJTNCbmxy3K7oHH5cje+RGomErvjtj5hCD2ih4M4SsKnpbPWQZ
Bbx2F/TD8lDV6H3pbN1jeJvPgDQLsHLPnMf9VC3f0Asj/IWKfVhO7y5b3NuiR+jm6Vcolg6WiAQ0
NrKDs9Hd8SN1tTio3qW39YfhFolzzaXO4uqe9a1hD4DFQ0HdVrvaOf+KmM9AnbOAtgo1f18skwAc
P4KJxpt96vY79s2G2ScPkZt7CGi2csBHJ6JqLU5Dhtwkx2Xhl7meRGdC5rRAs1T3v5xd2a6curb9
IiRaA69AQXWrb5MXlJWsgGkNGIP5+jvIufemFlUqlCNlS5GirVk27uaco8FdAUkrmMRApjhQ1beC
/VCrBA/sNb2HS1kfRvg34uIGUZUk7y0dEVsks0SL4n2HUoHR+tlvmJxbe3ePMuPWWnuyn/ez5o97
Endxk+iUpxppZQsAntzc3dENIGmhGbbRajXkwoXhmkjyXBfFkPNqaV/reY87g4dlrQHpNv6Q8LOJ
jFqnPge03qsSagH8UcgHMcEhzbHTleTh0oGHt6E5o/CQay4v6b40hmHK8OQuhbslKEkrJg1Nq1kJ
c45pnKf0JM5iSsmowI3Qruf9wo66n2wn6tnhtDXvKQow9H78UQcsKqI1dPL5zWhopoM0EE8fSwM8
+OsjRE2K3Bo7LoChh3sZ66GTrz1fPwsuLFNMnQ5fFdAb0AxanrBjPDAR16gTWJ4IuttCDdreK4Ai
LD6wQwDWhDTmxki25uP1wOffDnEtQFF1cAQwusWTuCVdZ8ic1GFTv05N7ht14ok1OPKFWxgxwFH7
U+kGhWORRYykTzQ0Y+q5bms8VTsrzPfU9NwfquupIff17X/zvAC6CAQ6oKLc2ZhqcWcJKF2rkBtF
5aV4q6vcG2zFn+qVgvT59M2dVhQk4IGr2Rjg16Vhpih8EqbxkGWdj4rCtsvp746aK0v/fAUCxAMw
LzBC6Bbgi30NU/eg7cGyA9KvZvlDdt1By3nhX18J53f81xjzbzg5minqKqIxRR9qpd776MxUwGjA
l7Wx5CNzP68HWxvQPK8nwdQRsu5pn/ehm6LW1yTjN2jPrEmKXTiDvw5pcWDEvdJRltAmNKPsfojE
tg/Fq+4xH9ialdm7NKD5PeEaBj7z2WpDUbztHKsRYc8mfwCURik+rk/ZhRLwfx4L/xvi7MVnFzks
mRBChMnW3lZPAMDRqAvgigiqUkhWToZLI0JRD40+HXIoKOt9/UTt4IpUSVsRZtx9IY48qrIIV4Z0
/oidCxioG0L3EK3oZeVQpippex1DSo/mvqsCo9sovUe32ta5j1MvdXx4NQ6mr70AR3u/9s0ubV5U
ZdF7AW8M2MnFqeTUWce4gxHqI/MdmW4Z5dtYi1c+3IWJnJ8COhaHraKouLg+cgjsA+iUDZBRMOqI
xJrwjNwtN9fnci3KIn3juVLzxu5EqGZu5+dOoXhVpe6uB7kwY1+GslgTrisUC2Q9ETZCf8kKcdT7
4dfUlNE/h5nJfwYcW7Hyzh4UlYJKPqnhyCBYHsE7xHd7JzJX+QMXRoO1jRasAyjpXF/4usKbgQ5G
X9djmMMZCbyr2ivaAanAqgLhxUBAq87cIkNzl5e7WQjdmEqGjDAdfHi8HOyhOSausnrgzffA1+c1
2rygVuIlCBzhmQhxA/PFdMzxnG9+F79gz/wUP3dB/hx71ab15SFdKQ5eWHPAVqC3jLwQ6cPyWtfm
6gyQfWrY5AaQ2vn9oLRrzcULc4d7FeDmGSV7jl+1pxzWo7DqCElSRkVRbOrRuoUI0sr5fTHMXKzD
OYAnw7KqCjUb1sM0Vg2Fe2Oyj5r8NNWVS/zCYYemAt7oaJGiIbJ8aqVwnm0AEhGh0xnA8TVB2TMf
qvcQKLhvVlvYfwAgi7UA3zicqyDK4o2yRPigKmiKBGCw0CySNPcAAZa7LBFgp6j9rxggh2+ikZan
9WN+K2gF3wCNShEo6cRhBS1w0Xiu68KUdFCMLZ06NcgUZnk1EeRWyZ1p79Zwahfw4N7APju7re2u
92lmZd+dUfYFaAFM3RasHz71mrqNT1WX37V9yo+6yqqAUM3xuJaBTKiZSnD9ALnwlvky9sXFD6vg
YXDtdAphlw1KHwgm+0yD4VWdmmXYTl26cpFd2AgO1iiSA3Q3ztFidZkA7pbjGdhb7keRxb9qWC9f
H9KF0iQSg5MY+tfTCpR4Myk1jtQZGYLuo9m0L1Jv/HBtrxkeDDBMPHiwbxKfR/yl4R5a0W4WAcKi
r23Ji7N78kvmU+jk8YZqsxInCUYL+5jXvHLvGpIFecXfW0tfeYRc2jOng54n/iRU05damqfY/aVr
b5qsCxhHtsDfY6R+llut3Dvz9XW2ZU4GNh8SJ9F06WZqbExIMBV39PqEhXqh/SSq3FHWPedmtwPx
P6xGsQIvt/8wJK5FXizYLrasLjNx/MSkSzYGhdquIT/xK34PLfivitQ2tcvdqMrbl1E3tmPhmp46
uB9DH/+go7qr5BiD2dGXvtGqz44QScDtMfZAto+kMb3knZ1vaFoeLLW0QUTJCqCqcnAbbPWzGts7
12FH1qv3VUYS34Qku6AsNI14P7jpbwXK1b6r6N/gRna0BS3wKdClL5WHaRyfqRzuOsnesf7ftVgK
D6oQmQ+P+Rzi3MhYe2frFi3svCftFQbYr23hfBvM1nfSeB/r052OklBAagdG4qbqw0gs9noDeUiS
UrxhEnKoYnKX6qLbTTo8f3ORT3dO3yE9sTPNJ26rw302jSQfgNAUwxE4ZjVQ9UxsUqj+Ojn6340O
XaO01DmKaOwFlzSaFpoKOHGf7idq3Jt1eePo9OAC+OAXSMIiuIHbfsO00Rv0/jcznC508VYI0DEu
Dm3jMG/qMpyQzAyINhj+oDm/Gr2/02F5GdC4gTY2ua30ym+5DelCIz46WXVbwvXdJ6W9AZ47nFQ7
KOBeV1r671ZLbuNU9yZi7WNTHAkRgTbXbeAp8JtOzoeqil8cLy0vb1pwkq3MZy31epr8Mgriw8a7
uM2r2vQgQP1EwLpoebvnRPPKTI1azd4TCf14E5LXQE89Ao8WVqBLGoWMmFp7lsV2sXiCn7dnur+n
it8Mxucg7J8ucx/kwBO/H0wvUdF2aaxvvdntFX0CoSi/d1J7o9YFLBen7kPv4lt4Afk5awpP5nLb
OypiuDv4brxO2hTBSvyD8ynStc9EL44iPaKbGTlECXSiboDg9GrhHtHPrAIKCGWs0kgWadh26k9k
4H4p7wdQwVCP2RtQxVcxl+CEwgjB9YCjCsxKCRU6vhRxfTSKZN9OWcgYRli0nm7cxn3tt9Z3YA79
on1KO9h5G9onCkr7voaSLS1g4ZrDcpEo9k4fLF/pbB+9PdjpWDdWDz8ulInHsTmC2OdDnd+TUvNo
XHy0zP1JmnEP7MPDpP2URIapU0JDURx7S/kmHOe5VlNfT/iOCeMNmYKvwYWvdnNf01svgfViaxzc
lGzy7AWvnaCQTlSWqP2iWmm5xY/MnTY9jEUE+ru87CuIfz03Av82fEqX75AU+nUlgzbVvpG+/hwT
VfrdZD6UI98qjLypCda0jnI2r9EIdzayK24YStw1uUXpd5Pq9mPXuG5Yl13naQOoslqe7swaIvWJ
itdKWd9MNkv9ZiSYYBMaZDFkxyZ6iwNrr0/Q4TemG2e036HLAUTEYOwLze2xoFDDZil0VHLmHFHu
r3yYV4gNkHAjgJvOY17X0s+5/jxQbePmE/PceqCYECv2yyT9YfJ8E+vmk552RTi68R3cEHO/Tcm9
KczOU0a1i0CLuG+cLoIT8sEygRNVig5e7k7xUACF70/mdBCEPw6FAUC6e9t26Wsva7lnmhZ7dj4d
aeccMhtQdVA126A1aR4BGdjgDLOgcgeuI8jExKtU59FuFTXimf5Y6/yHVqBylUor8Siy40GB6noz
oNTkKHCZgTaMDzfu96wtjkADCF8b+mPDcbBWY5J4rmb+VqQK9A9ju0KpIVfhTB4sOAoY/SrvhTAf
e1q9AWobtDV9h6eZPJpyvBOk+eSGe9QSvfeU1P5m6mXj2dwpPWKPcoPi7gRF+MKM2slyfKPhZTho
+iv6T08D1AI3qEtNnqWqj4rd35hl96A6nQ980g+ltKiXFbrqoadkbiqlgUqItF9Kh723agPAKChI
gpu3WWG/S2HAekg1mKcX+pEOMcQaXKiGGSP9RNbpw/LT8YQb32bW9Oxow7PtZsdEZzdwb6iR0ncR
xFzf9Gz67MA3iajse9+yqzdI/ze+3bAjRbvOm2ryG7S7BMdv/MlSdy8z+ROfFK20rn+hfbcbevpJ
NPIz1dr5xMPwqp56MRQxpkTbMJ7cj4qbeXWX6dAH1XZDVX+QKt+x3CK+ZucBOARHYsg7MeFyguFj
2HVNDohk4at29qhOXYGtGGOH9tmhbsYPO07SDUPFxNM4fXJGCHg7BvqxrLcyvI2TByIJmrYELcUi
gzLukGaBkQ88IiaM5G29zl7ySgN4sJgEzmVXhWp5WXourRVPkvpdQHzvlavpoSwMJ8xdXC/UYLco
DL/yovopC1sJSVtUnkb6Z8Oyu23aJA+NQW9KvA9wWuKAhSCWryo2jpQCUDM6hVoibphjPEiD3HQG
Rd960oIkbawtkcVDqsDvObMFXuutucczPQRWtfHSzDmMEimJUGMf9+KrgpG7Qr66TNwQ2vxS4Ihb
4FBjoko92o9eJtp3JtWwc6v3AXZ8UNa5k1MGaxTYuZRd/NQkXey15UyxHWAFaz2Iro2ITR/7HKaD
NueBiPEzigQSt0ZuDV42AtxbQhnQtfoWtzzA0Zqd9uBfkNFrSvIL3nl3JNVHX3UTX1QiLEjuAc67
SVXlSevMgw4xOJ/GLkj4efE6TnYIVPmetPE9JXyvNTd6gcdCT7eTqT1JOhxp82lZHzj4fGlP5aZO
CGTwbPuRW4ZPqtusF3fCMJgPqFSkJtLwpEoyz5RDWOL4UevhaWqz+1ZnUW3rPsldCIGn0dDjmW47
DHa7LtZYj6/Uu0eDwl2ktPi2EeTBcNW9o5p7xWSxT02UvWStOX6sJRuTGpFrFB61mghWRmFsPkuq
7qRpBa3ECwUb1yr5hk7JG0kT6hkGYIxEvBWJdePag4+SJYyFx92QdsFYNpsRMt+PyjDcx7AB9IeW
wmNS0q0w3R3N7MKzM35UcHt4NIEDKs938OFU/YnKZ93U7ixae5SO732P10THSOe1NTykpW6jmzeK
aBq1COYmR9zYeEQaR43LZi+U6ghqY0BctkECdqNYLd8MJdngYA9q5a2VfCMnkL0EhBn4BMVJCzwp
J2AoyHSdE1KDbwXpjqnZ3YyF+pB1r7R/NfWPuPzmJt3e7N1AK6GexknU45xRlW6nx3DRxEU98X5H
nA+4xn5HDbCaD9jAUuD01+FpZrTsmLrymz2ah0bFx7XdrZq3t/F0IHF6UGS3r3izTbN0J/MajW/2
qjbYw2qYJOo2603M6JzEOuPRtVLpmQDxmzkam6RsP2TTfuSVcHFt3gsL4ql1axcbs9M+sVFvJbMO
Wkr9Lmt+FU2RIA13f1tu+tpmYm/m9TaFtxtzhr3B4oMU8sA7xY91NMSb6hN+tzYOSBxNDZG1h6Ic
Bz4RNiZgp8JmfShuaZuZwIkoPmnzm2HoboxJ3VrN+JIw/qDE1avAVbARTncnmwrLlNUHt3Q+IfiA
vuhI79J68LkNg3Ng2d6u57GXkkdUJMBGNglQZUtHbZi6qqPb2oCvtdovfWKbypKb1IE9eGn8vB7q
QtsJr3i4K6I7SuYscpE9ZuCR92WKlG1E0lZsvqub7k8TAIr/nV0GYKkHNFzrFp4P8GvQRRI5pq2j
SzbK0JDj9FbqzktqlXdTO68qp1vBZV0oWwHRZhrQeEF/0lz6V7bUkRUvDPSfXOOg1M2rwhNY62lr
aJPL1STXRjkW3Q107xej6kD/i5OmFKGECVlWHCEpuGsq5inNW1xU23Ion4TR73Vj8JQK2Z95Fxcd
0PhQe83sw6BLvActdPu3g7zL85dh+IXzJKzaz0yFh5DKN0ZN0OLEcxtZUQxpyg6KJppGcHK6oCav
FYguFmxOhrPIt+uu1xUFWvthwuC+PNzMGJ2VxXcOdUC95iTEXNo4KSa4BQAm5YBPY960baDhcZkG
KIvNIDZnZzzwIUCbrbS3xW3m5cFwUNfKNJfXxt9PtugIsEEdDavExUimO6t9Mtj9tGZH96e1f1a3
OBnkoiEw6TZzc4JlAedqD+9LFCi+t+OO2S9EA7qCP1Vg/xd9fmhzy3cqPZBV4k3WD8hV7GgRKVoV
CMBX7bb3Oc89jfFIIfamLNRImMYtV5OVgtLKh1820aaurMDGAVY9S/t9j+TYrP7N4AsIDBB8Tz78
0kaMK7GpU1Xn4VRJiG/0W9L9mwPXf0KQGewBFSdXx97/uraG0eoqs0s1JJlxUHaOR8FeEOLb9SV8
aQGdHtWL/kgeoyxiMaZi/0nFbyaN7/TONTbO0K4hss5DfT00F/txEi0etDGWTGFTpAP8lSf0kYCD
u7Yr9bMS39dAi11JjbaUwrX7MLeEl2fjUdR5lHUEKIGjRemmr+nOSPWHyYSdk/Jqs2Klxnihjfv1
Fyy25Vgh6bZKKiF1Byk9Iyg38W4GeoFGOfzK/8vrCKh+gBPgLbwEQMaZqQ1Kl0A7GuYfFZ+2TEnv
43GC3POanfr53ppH9jfUPPcnJ56GEruFAk6PyhagZOoxy9Z8di8tE92GzgLgJLDfXmI6Yke6qqJg
a1X0JWc/eudOIku4vuovjQKgQFD/0KyZ+49fRzEWNaByCq4G0yqiNGY+OB6b6yHOrwZLOw2xWO20
SscEaSkPZQOvzZSOOw0NC68S1Z1WNdQXUJ/zzCZbQzefI8UAIoFQD57e6FKAivF1aG6WQLdW6TUA
qNpj32CfbXSkfnpgBHAQ9vW76TdSDQv888kjvT/fS0mwZsJ34RviRwAr8Ufo5IwHkpZ5WthdPUAc
+qAXEaohtw0fVyrqa0EWM1yraP7EloLWvtMWXs/kDzXXCm+Mrdd//pRfRrM4T3jRJaZW1Fo4ufoW
BifMa/GX3CD7xijvWxu8S75mMTH/+K+X7vwZ/87g4gSJS7es097F4MSLyx+SWg2cHuBJlIuvD+7S
LOL9AP4CgMwoDC3Wy9C65sBTgmumZLXXVvleKoJDD3d4uh7oAg4VkFAoOZh/mPpnvdFG6XtSATcd
OsawaU3dS5T0QLKXwUSzgtwO8eukVwEa9ujKGL7Dmadmz9d/w6VZdVSsR2x9wF2WT2ndTXqqFxw8
jUQESVmB6NX6Kkw0B5hEXg91aV5PQy0+oC6tRnE410OGC44QVBuTykvqf9PAn18JwABAdAcAP/D1
0Qf+ut0VkuVV0WATwPZyE8c/OYF9RxZeH8vFaTsJMv/7yaHvVGkzKnMNhGU4Uh5zw36qyybkqPNd
D3Qpm9OB47MB9MDZDCmhr5GoyVJh58YAKqXcJIciTM0d90ZfBplHAQcNtG///gLCDAIdYtkzi+cs
vUqGdlQ1gQwF5t6Hkg/flTTbjjpZ02+bT4nljj6Ns1gQdl+1Ds5lPZR9HXXNEKKPtjFT2CVB356w
fxUUmtcFOJRIGYFoPcvleDFppjQ0TKSlfLZpfqe7+cFETcO//sUujgobmkDQG+DP5dNjbCGGk8/n
VNcantYyVBpvStsBnP5B1itjurw6ToItHh+KQmFWYeME4T/LV8hn+d0NfcneTE+GSlSH+sca7vpC
Q36exr/DWzzC46rqcQob+izX3Kf+3JSvguKOhcaxCOsXE6VBj3gJ5P78bleGzPTaqPLXrtM/s3i2
dk5+xvyeOdmA7jSXlw1dx3vSlBtxVFGUu4c0zlOyR6/R657pPbnrjs42f8J/31i0Ro2/eAKc/IDF
MQNENrQ80nQIC76f62FWedCQyzX52nV0aT0BKgjquQrmwJnMQO7mLe45C2RtZwa0mHkE/G/osHjw
BEQo7UJbi3jpoAYLBbxtUNDO8yyQbNxRQowQH++zc/FnS4sVDNVaiMXnG1ElavHSBDoQjUlXHivl
iBb9yoVz6ROBagJtrxnsCIGTr2uk6KpyVMWINdLAYqJs6J1Zu2FrOpVHmf5xfdtfeEADgAa4I44Z
PByWYGUo/7WmBg3xsKvQpQNKRFl5LVycMseFCgIAguda3RBnrLoaSTYojw8D/Zn3jVdra3DolSBn
hYIq0wFWwLbqhslj2uS37avCVuDjZ5uXAA0I5adZB8SapR3mX3GyedPOJJVb5UVkef2mfXaScETq
hMrXe/5obwdo0Ly0B3psXxu+dVBfhze547nBGrhoOdg/PwP3m/qnbnFG7wRnWiHTROqIDjmct+pw
cobbuAAX4PrSuDheCCkCmQg5JrQ1FuOF1RcuOgNIvm6j+s7e9E0olFmBOezg9pb78XYmPCHvCF2I
JNQ7ngNLEcKgYHP9d1waL2ZcnzkzLlB/i59R6bLk6mgWUZIzzU+meM+75vsY52vGxMu9ME+sY5JZ
ntJG5XSJkCwsK+vShhTRqDgBJ7dSX2MbnrFi5hAuAebThF4t8uLFNSQajaf9lJZYQu9OVH3r8sip
j2aGhG7GhqP9CCS/ygIaHNbungujw6mERMRALnmOaBRtWtQkhjISHPVexZggd0zI7+uf6mKMWZcf
glNgWiw/lQ73WDEAzhwxaIOMKGy7OltZlRdWA8gb80MPSHRAWRd1roRb0A4H5ikykkNqP7vVxjS/
Xx/FGRUBXwkx8JlAkjL1M5lNYlS1IcahjErIY4Rxr2abyi0hzN6DntAbzA1aWHFv6j5NAlTapMca
aLaOtFhjWC4v0fmH4Ee44Pw5DoHPytcTpxVOi0dNzaKho76W3OdO5ZMOFKNx17AxuD7s5b3zn2AQ
UnZA/cFrczGzTBkhCUh4GWkalND0LlIq7XPozV0NzNj1UGfylctY+teBcQbZKTmwMkL77Gev2QdD
bXRvbPmhHQw03FX6e4qdAEyvSMjs7Xr0ZUXnT3Ac5UiV56xrKRhiKJ1Eh6QsI27VaCj08nsxOXVQ
DeVG4EnPWLZRaTesTO9ZLXERdikM0lZKyZ05rJIKDbhIQpG1drPs6QHW8ZsYp9sO9/4z9DRDmyc/
SgctSgEp8uujv7RHoXn3f6O3Fp9Z5Qo86uGXHjUVjyRjvkBv8nqIi8v2JMTi68axxQqtwEgdg/4a
tOYuzimQYhKScFXU2PYKVvvSwoV1jTonSNity2KA0/XYiRoWE4MVZWqb20Ex/bax0KlYWbeXBobE
REcwlMRQffi6bNsEyDzVnj9hLCFIUXmT2nt6/8CLQ9ytXUeXlim2IThks7rTWW1TAWzW0GmF69cG
Rqf8gCyQzCGu4N5Vigo05EoV7uLYTsLNs3zyuompXlckmWfRyhIUxkDCS39lEzuk7njHc33lKX1p
GYLlj3Yo7nQkuIsCAdFrN644RteW+q3k2X1dd+H1ZXjpqjgJsXTPi7tpdEoC7KDpqO+2JLvBaB87
e62te2kk0HbBJ8IbaRaw/DpxJZoTkymUIpKqjEw2bCpz7dK7tMJPQyxKDp2h9qkt7CIqAXTlKfdy
YH0sxd1IuqbCeXk06D5AXhp4maXyj1KUqaq2OB50XrtBXcPc18jLYWXLXowClAOUHjS0wpcMDnXo
EswWBtQO0q96259W2w+X5gwioihAGWBxnN2dGiw/qRBoC9TuLR1vNG3YM8WK6uL931cZbCMhtQBN
ZOe8Tg/1jyataRlBTPe+HaGh58QHJxO/roe5dBrgJQ5aKZjNqMUsngJC5PYwGlkZgeVnoCtb3Bmk
AMy5COc9GhPlKKWyctxd2kBY1FB/1TRQC5edSyEBCOMdEgBeK5uqBzsdvvRNttbfPxuaDhbUfMqh
Xgh1+OXDgxd1mwjNLqOchKKZttRVo+SPpKfloabnwUNoe30yz+/iPyFRJkfei+7OkuSVzy4IrZ1W
UQmFVC+JB3Wj5LHYDTjgdyNkwn9SwHNCAyybJyFGGmKRWaFQ++lVkCReuS/Plur8a2a2EVQWUOKz
F1lBZ6cxLR2CrEBk95QCNewUacApuy2z/tv1oZ8d83MsyP1rDgF6+UxEQmGyrLJuBPVeVZsDrbi1
N5np3hDCVZ9Mduk3yfCv8qlkEXReASd3i4GZpo7Q8I6d4FIM/kRzdNtYAT8/4z+uj+9szS5CLe4V
xtEJsClCWUDLJSowyiKr7pR2rTV88Zv9nUdnbt+dDCnXykoRhZxVJOP4Pku4/eISZrdeB/7bBkhh
9q/91MUkLs/MRlWTtoA6YUTz5G2qy9w3JwZwN+uN4Pocro1t8X5z8qYlNoPym2Z1YQ0Enq48jJbp
iYRurkdaWY3OcuVzyYFBn1iUT85Ba/u9qY/P3DGOEPa9KZQ1h9W1cPO1dPLRtMFtey3F4q9l/ZpP
/aY0gKmF1fztiF6LrvKVQvfKYlwCsUyzr5o6xvDGIbuhseND/fZA9HFlFtfCzN/zZFgKLOoGqQpI
cifGDZPkAeh/QD6hV7OyMObNc1q+Xi7BxVMHt2CaubTF4UGx0nOzHYBkZtIbJPs5VOLnaKTPjBQH
tV9LTtciL04Qa8h5iTYTVJHHEthkx/jdqcY2T8z3Qk1MLybmbuqSt0Jv/xG0txzy4jxps1qN1QF7
IS2VTda0W0Ohd31BVj7hec3h67m1LGEWpsV7YM3bKN21OwUgIWjQGFG3AySLhmtdgMuzSVzAA6E0
ai/ZrZPQ8ZCszRpso+Ej1QT8lBzjqZxUqGyR0fX4BM4Uo6rweoV9XN/yZ+3j/8zo3+CLTVjmTjc2
LUZaTPdsN5uvASNu+bW8zW5n8vOwtenKuj2vu/2Z3b8x5x10skM0pyo5m8BfGvacemNQ/eorCPCh
BzRumyD7wcvAAUkFtCSUM9d0lOYBne+av8EX29PqWMLTEWt30rvvLcgO3miU08oQL57Z8O8BX1mD
XeXydjCtRCsLZleR7sTGI0gq2d7uqC68hqkgq2QKXbN2vHTqGKjxQRidzJKyi52haVNSVXGPNxSA
FF3H7mPt1ZFrmjcXl8tJmD+lpJNPh/YSL2yrriPN4C3wqtZWh6kIDBNBZ3J+4J6KIH6xq+Ly1imz
MBV0NynKsbfXSOeX7o7T37Gom/DcIQI14zpKWJrcx4nVbFtwQny8aPMgpbT2RV+uue2tjn5xFXc8
AcO716Gn7xfTbZ/vtKAIKYpivtAf0i2UxtLN2ulwab2ejnRxKQ/o18AMFCOF5K5xbFyje3Vswf3r
58ClV/9plPlXnHzXKTOGNI2RNhsgxeYUfoLC42AVag1UDC3p8UxbuY3XIi4OgSzrarU0szoqU1EH
QEFT0EELEP+a224aXnWFNT4gV9vr41zZJn/8E07GyaZsqJktISbilqE28Xl5Ptf6ClzsrKU+n6qn
07m4mpWqcibT6rA85fcEvWS/i+Ig9xvqqQqILNGwQyK1WasWnBdyF2EX93LNqWqKEmEFMnDYLM+a
GTmIimiT/pig5QfAK9tSkoQo2r8Q0W6uT+7aUl2cQU6mi75IkKHCXhq0G8fH23Flna7s+z/CgCff
D2IgnTZMOVaNE2tQZDMVed8KCX2QPuYP/Rjb90Sp1wALl1cN8gtQiSB6siwqTbaGbgLBvKY50T1M
3i4Vzd1oD2vmeZc3xd9Aiw9IGop73kLZO5NW0Cv2AQLobzrkpTc1i9+7XP/eEDe6/tVQnL1wJUIx
5v+Ht/humpWVZlFh8ydDTIgHhPSbQ3X5TC2mf0s7qw+Qk7JAKlnuq3WD4yCzYufOTRU9zMrajih6
k7PkVReQfKgfyjz+NSkWRNNjffASISNH2t9BeKu+6cUElqzjFv1GE/2N2iRKMEjlm9WXr40q91Wu
3ZNYCUzSHm1NHqfYCEEe1/c9bfGYzhFKUzyWtHepS7pNYQ6HXgFVuExgOKgOldcKWoLuLPGIqmug
gBK2T6r0jsIncKp5BxY7KHb4Xz1cYyH8bVJfm7o+aPN+S1uw5idJv9cGO6ra+AyLpo2ZV1tSZzs6
E9YMq9jjBG6BhkyjDiTpbMi3Vpq82UZ5hNUuNLlA1KwsN0pJFjYD+E5WB/pwwrYQuYhsCXQo07NQ
rSrQyvtnnji7ZjLC3IQruZJsu6kNlKqJKpfelxMIxJqxV4o8qvpsl6FZOJDuNs0bO5hU3L5NAs5S
w/lWM+g76VwQxxh5yUR/a5HYT9nwieJD5ZncuMsomHRuW36zgTnboBIDRJux7yYJKtdU7PH1wfOx
6s9MmyBXYMgYlp75IwimTZBOFXmDQkC8bTnb5aDodSlodrWZiUAWjhsMrfk0TeVNFce7AXw5ZhvR
SJ04Gh292oAQu+0t6waEiq3udA8jyPH3lQ6KnFonfCOolL4sRiiixnnqlcAlKK2CtQJ9As3h7YuA
k6noAfZLlLzy9RKvYLcmZmDW2aMYldHrbHvymmniQT31WBoF/5lCLitwOi0L6oKXPjp6bWSbinWI
/4e0L1uOW1eW/SJGcAb5yrG7NcuSZfuFYckyOM8kSH79SWrfu8yGeBpneT/4wdERKmIqFKqyMnVs
73mGzvGQSalXT3YXAvxNg7JX2ru8UEFAZkFttFAy2c+SwQ6MtE68glIMsWoiRBZZA0HLsnrvc/DS
4vK4MuUMveEDSBpqEH7F5ktp5P4YQS2kiL/nSnZscWMbVoPeUeAn75tydFnSOJYS32C/Xpv9FNq6
9IjcMZ2dQY/G1kVLufzVSFs6eGAJ0u9QeQR0x6jjRXVKoDe+MlpqJCRo3XSyasGmZjPasMfm2FTk
qkSTq9MSsCBA3TuVaSBZLZIGzJqdKkmfWiaNzth1N3mtNW4GkgzUoPvGyZSBeU3UNm5lzT+6rAA9
wDg8dUXWeaBAhIqQDCOAyPy04klzQQ1LoHJXvNnL8JQWEtDQkg0WhIIZYFpgieaYKFrWqwSeLOWK
qyc2mpiS5cqGUt2NXIz0BNim5UyWdYRiwNGY7CPLxtKLdNooSKe36BKvM+suInPqkKb/CbgPUjkK
qEdRK6udiaBJeLFyBvqJKnOQHiWF0yfzbVugQa2W7S92pkIQuY7IMTXNDKlSG+l6xgyfdWl9q8e6
dRiX4ltFoswdBho/mW2PvO1A0MttkCMdpdrVerT+K9mIopIWUEt5ZOV8q0CW9qHKSHuk2kL8BB0Y
Lm2M3s0r66QRGqZa/EvNK/2atfNXY6Ffhi4TyeN+XHX8QwYd/6i9o28ABXjuriiZbA9ShgBqZbWx
fhcPaNk9oIM/AGeBA48GAJ2b+jZ4PftQjEXfves31rk7o8hBXFXOaReqVe5YtAZB5Oxdvpj2HlGb
AfJ3vQKHUIN9rEKRUjkZY3si1XJlGeUTkUxBWCEyxT0n7IQ0mj52aBSGn1zo/SyraHi9LgxBnW03
fPkzax/AyE34MihACKGfskO3beWQyjjq1oh7/ueMm61SRDf7JwmVjzCUoI8TssYgDeYBLijFJhEd
kMsvc/a4lNOpyYq7Olo9l0y+pW6aJ0cF8Joyit1Eym7VWAMzEbTQKJJxi+njoqzcWqbPQH+kx8ur
u/+YAjAF0kCoPH5qr5lIaSBos4Bw0H9P2n3cP5isACZRCVrQ5EjqU0lbt4X0BDguAytP8bb7cvkT
dld98wXccy4tSWxnJb7ALK9kowFtCByneoRjEGyv3fhxY0g7f13JGQjAEYijUs2urKb2puYFmrWC
OG63jLIJ4/gkeK9FZarlCB6ZCzVENJr604G4QHZWR9b64v6o3VGBdBe1UOj0oAB/Pqq5sqFol+B8
tsVdv1xJqOVafSl4Ju6emI2RdQ03J0YbwUiSUBiJSKz7/dS2jt3UqMlILJSl8Y5WyePlXbHr2TYW
1y/aWMzjdIy6MUO/s4w2+rbT0AbfCyqu/8sD8c/ccc4bdTC9gWwrYD14jznq1wGUBp2jXS+H6Lr+
nZa+FYetkI55d8NvhsY5bXCi9KPFGHJfjdr49tDf6FILxhA7P6llJ9ICEuwPHmLTZQYu1Wp1qtFL
nCDr/gP8d5fXatfEH3/64WM2a6Xr/ZgYDAkZg1Sg9RmkwlmmXDoVzSQSot1fso2tdd9sbJWKMdIo
yVF/RfchWs0Kn57Q0XM9eJEje+yLODEsGh13wHotns0W4KdQzZNDjMcHUHwWSCFEKabddPfmpuWz
InJMyijJkBUhfd2jdzwOYnl+aUrtFaVv8KmYJ53VV+Bm+aKX/RUKDYJrcf8u2Mwtd+aaGgwaZMZx
WPn828gxv6ZBFiph9WR8bU9i4P2uV9k4ZG4t5QR9NyWxUeSOb9RGcqKOBIn5U40AUABN3uVNuu+Y
N9a4dbTkgYF+De5/emOQCsi9bHJWWRvFJ+/gJRGY2/VfG2ucx0RejbVW08K1NJoLlla/jkSJ0F0/
sjHBLddoqHSaVQwoJYcZfqNGiC4rmYv3kHd57naPwMYS5yfx2DdHI6NlSLKfPR6AOruvhEoHohnj
3CJtSNTaI4ZTGr/tKkVaW3Cl7Cfm/gyDBz+1UT8NdYq4z1RODIiCZPppJdA+bPCAR4okBs1BWmVB
XVj/3fxpXGBbo+mwXzoMLSt/j8YxRfJFM14ur9G+Z9yMjoujdLCxAnyL08Tc6is6s12ldCoEjnDG
buQottu60hEEWgKz65/99ADamOWjKhMc5e0K1FCS5/pYB0jPeaAqYp1PTuMPJjuiMG53oGhmU5Ha
RQLV+NQMksboODYBVEHDUOxWppMd0rtVbKQaHTas+Hvfvv+b8wy4sYUuUss2PmHAKkMb85ElZbgQ
kOQMtpONwt7+dar4qdza4HxGsQKdVAs20I21QC0KxHiJL0Uuq/GS1NwIkMfMJ3/zAtha5dwIkGJj
GvWwGl/PbgFKwkPzDqSNkxxtAEZcccS6d9C3BjlvQuoajZAxDCKmdBfjgZGHy3tyz11tDXCeJCdz
l5ECBuroZ5RfWepbw0zRvhcsFh9XjUMtzTqFkfwaRJbIgoPl3aGZA0Xw6+LY2pg4UdF0d+fjjYZk
GJQU0LvHLZUCUr8uzaS1VWL5hn3YuSB8q1zJVVZFLytxwAfkIQ1yeTqFZrkFq1OltHMaAbv8vDYJ
Qp7tBRyhGCcaXNz+5t9LX6wv5u04uQVU2rmQ4gonPBqfJfauAf6ugFbj8rD2rs8/RtCNdR5JgkEh
i2XEqmFhXjEQk1ZQku9/LOXPy2Y+wjb+VG/tcM6/RRuDlUO0eI2qZgdpZh869eijvE1OU+GM7ipQ
NoJu7wDGe4HpvT26Nb367k2wrHdTrGYWhpjiaFdqSIL0znbBtmYfNbeGZKvQN68rc2mw6xdtLJp9
WmipgpUr29lNNO2QR8ODurS3ra6d1BU/2Kflu2rEV7Ghfu0UDfxxazJZQueKyb5rTQbmVXQdOFo+
nqjd+nXW+YJZ2fM/21lZf99+I6oRmW3hG5k7z44SUMNp3Ngjblx4xkl1rFeLOiKtht0s0NYqF36i
uSaXyhbboPfsHKkBMKoC4+ECyq45byaIsHGC0bC/ZgnBfL18Fwx6ZyuY0JuFWJhJZIBXOdcBhsUF
uPm0DM3ajULNA4MwpS66uUbXcnC3oAB0JdyAO0cMRqF0jZ4hqCvxWK9Bsm2c5Ay7QTa/5GP+DOXP
7+hWOOUWqE4FI9xZ1jNj3O2JVs6RVAwjXBMvAFsZh+lQICpYXB0K2yp8o+Qlr5eN7tw0Zza5WR2j
lIL6QG3CQvoyVIWTLz8tEdrqk7QSvOGZEc79ohKatYOGgaV5ICExGqzk6abprgqHNUFMcDAD8BuJ
K9miGeXccN5S8F7HMIyVo+q1Lj9enj3RyHiAVwIoPGSrYEAH4y9x0iM9DCPAHLH3BlR37y9+iWfa
X92j2xnlGa5U0uQZLlPsy29mKPvDD9C/uznBGUSbrKO9294kOn/rTuAcowmFCVxrIP6BDil3/M1s
WGwwG5Zh8hWQKrw+BxNUcW4KlTz0y5hOBPYxH4WlEPVLUey697A/M84djaUorZ6pOIc6dGJCQ3dx
+P3MTbGNHAvle1d+EbEI7gUNZza5o2F1cU06VpTQPZ3yQHbBJrrqj2YgkvbQH+yaxgGvboFv3zuP
21nmjopdFfYClrYmTOQfE3DOmflVjwToxz3g3NnIuGORZtWoTCVGphPMpuoDlngzWk43OXiEoCQG
Qo/h19Q5qT8gKBOMULSW/CNWrRR5yWRYX8YvazSWv6WY1gHkFMsRZJqo8R1ET4Q9N76ZVf75WuBC
NpK4xPO/n2/1Iv1aKe11VrZeQ2rROdm7p7a2uJClrlFGtyoML4eGV1D4/7mnYvkjUMIzNvdtcE47
f+GItla5sKVtQKVrgGswJAoCAhPk+m78hv5DT/61vrzSGdHSAMiCJ7C7bpULXkHjQhGrLuVBH2A3
QiXe/bZ4UGNH6dclPgUGoXNQ9HVWzkEH3j1y21J0Z4pmm/NKqVbZWmnAMXxEBYXfVWtUgNlOXIaE
6sdsF8JQaOdegZAUWjvQQYO2wQ+uzk0ANtclyxhBiaT3JjDnO9DNek1CjbgTEhXUXTL0y0PkQTDX
a5zNzfWZVW6uR1RvcWxgVT5N13C9K5q4uIaiJQI/X+SI9twfpPsQ82gmesY+tX2zMW+NesKZGW0U
hhevc7IfBUrCVYWAhLrm4a8wimcmOS/fmjpInddNjJqtk6bfM8gpCOZwb+UQykFxVQNT3qdiE9rX
58pQMCoz91bnY4DBPrAf191SAPpTQAqxRP+awOyOVydbq/zANEhfGWVVhtXQOzN9yYxHUAsLjOwF
I2dWuAur6aaxL0aMTTcc5iMbXblQEBgP+bpgEOtG/mwGpleovLcTGZzZ5e6sUWegp5QxuqEer4oJ
576PDnom3zEFTGFV/xcXCNjLV6U/1UBvFY+KthBJoosX9mLN7T16mG9zL/KsJ/QszJ72sw6FZ2HH
y51ZVM8fXPXSjrrSY2bRuwayfVA8+xWiIIDbv5i/oENQl77hwsPOh+i2vzGOgk274+TOzHPOHYKn
AzBzALqT1p/diHgSADKn9qUHWfgB7BmJ34eiK3P3oGwmmXM2eM+imyCpy7DLTyQGOYop9Ge7+2Zj
gvPdRmxSuaNYxzrHOmqDO97lHnI0IAl/h+oclDAgu5oCReNQTyihpIjWlDuTWRrnjI6wrqDb23Jb
PGkDGzmwvHcbvEsgVJMHaMwd8A2qIw3gqRZdnrtewQAvHOgsFcPkKQskFg2tNWKKS6hYSOiPGI0J
5PP/lnoIry/snn/M8Hm+3oyXblnbJOIi9yRDcuAbIQxjAj4npSIftHdHmeRDTxIy5Z+l13s71QC4
KEM7+lGT31LyQ2+ul/gu17+bzTM1XtX2aY5t7/IJ2Z3JP1b5Z5hq0XZuIgxR7kBhnN9E5FW2ny7b
2IkhyWZk/JOr6uyhLHWMjMqYQuM2bu+1+dhPghrm7rnbDIVzNd0EvSW0UuLapV+j9jTnomtCZIBz
JgA1GqM2wYAFlUWmXPfs37LOfWy4zRDWL9hER3Vjd7qWmV3YMTThzK/QQnEUK/aHRT9mtjD03d1y
FtQ98SiFeCDf0DyA/XwySANox032WAfToUYHvaM6MtzGX0V+uKzR3o7GNGCOuDu2bcEywoa2CtWH
9RVsXGXPlB7kX6bDPMNtQw1QeT389ztva5O7X6exBIt5CpuFVjnAbhPUiMbudz//a0aCFZO+Gdzq
MjcLN09Q5skzGConHU03kdODd6NXM1+CkMjlMX3moVptQYrRlKEpCTZVzvlL/WymA4KxUGHpU5Vr
30Hz6BZ9foSUjaON70sBwQYoY0EU560F4z3auR8plB2GAh3N4Fkte/tm6hCMFmpxiEYFHcGV23TM
vfyde6dl+5ncLQHubSMmFB1YlgqcGyS3EigFXTaxdw1uTXBbitGlSkZoDIUK+B97gjg7e0snoOmk
CehrUfJYNCBuMxmjPZIJoLmwhgaDHBtuMlLBgPZwIGdry+2jBJkizVwApymz4ldUEh/ic4E5XC8E
GnDmcjsRJKxN+jOfGXhe/y057+p+NvNJuLIICM5wq7ewPtQoh5Mc2lwjlEYSKKUI4FeCuSRcYSTX
415rFhMZouZhoKY3K5ngmIimknDXQQ9uY6sasFxKH+b6s4WIpOyYM9UvanfQU/zPRsuEdBwK0Z0q
Ghx3T9hUJsBMoMExl2Zol4J8528KWGcrtX7Cxt/Yk1WP0HfEPoEWUIprW3tadCjl9CLSmL27e7sl
OGcT9VUKijgYqnMSTIieR6Z6NVJAphVcPswiS5y/gJoMSElLrNfQ/qrSHwOeYg24xIbp7bKdvYgH
vLHgfIKOC5i9uNWBWC6ztHVfZG3mqOS6IK+2aHvvZeqwPqCuwOWqgB+J2994suIVAEmbEPLgkdPA
M52QsPcltFp45GuLl3IlSk2u383nOLYmuf2ejFkzIB9RgU8LfIzRb91PAySYv8BZaW7h0S/C1PL+
TP4ZJDeTYK2JgUGCRahi3U1e59YQ1HpY8QOQz/g9f6nBayxiNf7EXPsfH/XHKLfzDT1nmTHBqB5C
l4Qgbe5Ni0deqG9Dis2FLomG13ri5S6E8ajiShZSLquAtLAivzN8dPnqoMAE6TYoErnhg/MuU9Al
hqPxVqCYBxlG8DpHXhegeeL3AKJnSPSA/tG9vH13jsmZVW78aE4iBTQfMeltsOjPdhIB+3LbyUI9
7h0vdmaIO/kLyMqUosHwpA7VY3sIh/x3gdYKmuROn99a6XUpf1PRubFkLEyqH4yg42sQwc/2mixA
t7OyMIP6D2SR3EkaS0OOy1hrQuXODDXVgyY02tSb57532oP9g4TZvYEui+Qu+aYeQCF3uDzde4sM
iOXKPAsumk9kallStFLcgbJiydE7jtajrJe8IXq6bGVvrrdWuNBiiap+1gdYkfXsRiv1I0SYRCHq
3smBivsqpgEKIwMNCed3Rl7ncklHUDeUkFr73nvg/b8rj6hhnIp3SGmipQ0lMA1P9sRTr+VA9gph
9W0nYDv7BM7Ht6piDPHKpGKnSDTHTfOMSGNBJ6B9P1jFU9yiienyzO6uH7h8IV2vogTHH1IpMvuo
bMF/o8x56ixKDZi3GSHmUEWUHHtJRDAU/zHFnUwjXkY6lX0fIkECoSDddjWwikIV7jqJl/sGouVl
3gVN/QDx15e2/76Yv632NbLTOyrrIs5B4dfwq91DihVetA4RBy/B7EMmA0Wq1ya0fTSfnFAUj2d0
JokyM7s7eTMJ3ArLbdZGU475lnuw4y4ErVv/mixNRWZ9Y4KL+oeujq1WxcjspkNnIGRb5V//3abh
jiOYhoc56mBBhlqz/VuPbiSIXV62sYcNOhsGF+pLkGuQkGwHHV9YPI4j8P9eaYbAz9tucpw9aKFD
lcoC++038SrtelXw7a50xqC9Akrj3BdMrVkiudZhr2qVD50ArzR+MqDHIsZu8zl+THTV7zotTO3b
0Sxwj6KHBXKNY3Pb452eQVp6QAMuyVScJuT7ClEj+94tB6AbBOnBO6sbvNevi4nQHtSyYdOjla5E
oEbfJPas143gOt3drxtDXNRUZzUdTAmGBjRlWvTnaIv0EfbKQQDf/BkLFyfULfQiGYOJ+Nq+U11Q
SLgx1vV770gP42P7nj+LoFiiQa2/n70OTIgATbC45CUIiNAcVC+CB9xehHs2Kt6/RMDNpRFs1DTs
y8aRAWyuxrsGzeFdggbz4nuvQJv8seikQ7xUjllW3uUTJNojnKsZ2TRMVYkvyGj6PpDsiFS/t+j5
LQOq67Kp3VuEADeCF8OadObOqtGatGmsuAmneQCBYvlQNuoJQrJvl83sO+0/dvgCvxFpcmmh0haa
kGFuyK0NcpyCQPl0fqMM6NJ88BYoFFKQnNfVmyRRhCPJVZT87CWRztO+i9h8C+cipJYtszbr6Db3
lSD/Lj/n3nSV+fOPxB8PXbC412aw5KF6KEPtl2AedvgQMNX/zLfGnUpVn4p61jDfizKFufKYkm8Q
vjaX2EOfikO1+6TunAKkXpftrn6de0KdmeVOKti8mJzMEvx+VbLJqxLV8DS7isLI0ksoVNCidwZr
ARdC3y3hZdv7Z/bPkLkz20DVMaaQrAtJnbyAtOwb5Or9yyZEw+OObKvp4Hcr9D4sUPlO6G0HkHk5
6y6dh0PVFC5oOwQW99ouzmaUO6OZqbWlbSw90LyJWzbPi9w42mCEqmTf9k3vVg0JFUn2+vTr5bHu
tfycWeaihGWZQcEyWuBmu66P6J0PR8e40U7I2kEXLBYs3nr+L20cLmBQCAPDoYlzu5ijXyZou5AG
pFSHAwR0SVk4Rjw5ZvIkGKLolHBeycxJFJmqivWMxlPSUUfTqaPWjxPpr9MmOYApBIShs291L5ct
r3N3Ybg6lyeM+8ayqDXAcAGiDZThNIkGVJIC9Km6UlwHl8193regQwVcxCRIedtQxMXnbK6zPppU
oln1EEaFNj7EiUZP0cIajzD7BeRTz2pf30mGVQo2L38iVzJ0SCz8f6kOvmyVVVWdUhVaICvph95m
t+0gCXYpPzLeBOfn4jJN56QoWDBb2e80I79r1nmNGr+i4eqmipTHXM1FvJnrkdsu3odNG5LCEKnF
tPFoxESysHGKGhp2UxQ0xq20IIMi3Uui/MjqTS7ZWb9ju2pLpMi9jOmbKXTmlxtKbmqRauMn/8IP
hjvlNU3nHlwtWjAv1os0GC+6pKH4oo0/uywK9QgY88p4mYruMNmmYPE+3dYwDvYDNAYh/QNaIj6T
mNEx1fsJqmvkC/pRb9lNB1aR7/QmOarf4GHdGlVC2ZFEkdfOAp6Z5W4K9LdUGVjgWGD9yJ+G2/l5
fI1+xS/kZvCksD7pV8mX5nUS1ad3lhNWbRttSGvzFZ/RLBJJU3Oqs2BsvxU1dSIbCZj2X3YTf8yo
BtiUtXa64Hl6vmdGAyicBEjuoEmR5Um/axbzRvP+sjv5VBn4sAI5DnA5Q1nuEzdglpl5odQdCySt
vWPgsUwsC28aDTwiyTNb8iMEnI6SOh7nvvqijUPrXv6A3anc2OdOfRFDW52aWMCBuFHpZ0x3MFBB
LCMywk3lsjAKnrFMW8kbcPVpyY9aNlH+mEQ4+B03qQEO9s9sctsxanR5TBlGs0zSAOH29ltTRv+S
g4BfsXWwW1+C/EgTW1gxsMI01e2CZEZc+Ilpu/Tt8trsH+rNcDi3VU0Ki0iRT8EiBeBXMp0hpCeZ
OUiauGPj6khvAzOYuyLG091pNJHpNJCoAjKL82QlGYYOyiIsyMDDV8fRQ9eCmlMwOD5O+ZhHYgGc
uL77P2kl6X0CbF88sKD4rb1lj9M1RUTfH5IjPaYvzegngGEu/hj2zDdAtvXrsvm9LanIqmbhHoei
Cu8vS601KNNmKAVmzc9YGt+tMnrKFLBOXbbz6emyDhN6UJaqgfpTAa3a+XaplQaMhtmoBjEuIFcf
OjR9a8wG8RShjpxZ9zabprDU1Rc8IicXmvFemugPc1v7yyR75WC7iEZyB7fLXV6No5NLQKjWMSOu
CZ7py1+7584VFZxwmq7b+Md9rM2a2qA6pPjMeniRFdxUveEvGdpapX9bmPyYl40pzvE04Hue0sFE
37t9VDTkXW0Rqnh3iTWTgB5fh8DZR9Zgc1CLsQNVl4YNNtnaYx9Jt11WPlFDE0B9ds1AkQFJXSDA
PuG/2rmPIjpDE67ubhTjlIynVBHU0/bO44fcEXo2oGXBw1X0mJWZDML0IJqbQ2RVAGQNlWCj7i79
Kqn0/2xwz4YsYoXedNYYTOp1PaAbK70n0eyx/OnyFtsbCwCfoCGCm7ahnXl+HlisL7NUZFC1m8wQ
PWJXZZcIopJdE+jMRjYRml4APZ+boERv6mEeIaWqme7UZz5YxAWzJTLBjSJXe2oWMQiSho4GJjAv
Y6z4/3qi0CUHUj8UIoDf5uOPrqhHcJfZajBqgKE334dMxCXPP51wBM8srIPcHBBTL/MoSgYN0HOZ
fStyZFCZDRLAipSWO+pa5eFFFwV/MSwT7etQyYMMLU9NHMt1ps3jpAU26OAc8FQ5IIR6vmxjZy8j
V4sdAPCiCWlD7v5q5pr0YFJkgWb0X4pxuUXe0Ufr2o+4NgTD2TVlISlso/pqfboqtXQZUTKUtaCK
bCeCM3DMLr42ZqAtaqs+XB7Xzq5DJf+PMe6MSjXYf/M0YkE/vGj9r7Iuvb8wgLAa/HEQ6/2kgTeb
NejiwdMa6HP9nhjKr74wflw28QFU5d5ihGxscLvOsPuUqFMJbjGVtcextvtnSlIlQLxdPBS1DPJ6
W0cNMDY6x560IdB0SJwsXa9cAcsXQd+pJF5SZcnRaMGWAZlMqFmD2RBdxKzUULJY5OxXUUbL4klk
+t6bE/PMItI8uSeNF5XJ1DtMrdunoipiF7JRkGnPbQANwZ/PHKDS07Ba1OYJ6iPtc6UU8i2ukRmA
YuixzmSkj3VRgMJQSfrYAx+PfhwmZnq5BMqwmuTFUbZo/wg8NKgzoc9+QJdJfW0Cf3Yry4P9uzNM
dNdentLdbYFKKvRJTEjB8AUUrVTjqFUQXtuDHs7o+IpnKjCxu80heIpGSGhUw3Gfu4o60QYsg4Vg
jbFredAcjNypKX0e6OvlwXxK5q9eyZKhqozOHLAQ85cdmFDyygDnfTDVx1Sp3zKaWE5eDmE8JM6S
38c5RbupEWbsrTIXN28GxA7Ah13+jL05hUS2baygRox6vfU3vnFWSuiI6ZUeWPShb1W3orHgrO1N
6dbC+vvGghmlUt1r2gQpNGV0EoaahSyDjnUy/IKOArmgveFA2BKeCAqagAFx91XbD2aSEGUKBlMD
9Oy+GN8vz9c6H/ypBlOsAc5UZKk+qUapeKpAtqcD9bKEIlzW2b5ayfdLjrLoZUN7jyLABiBNBjp9
oF14vD1IdodxQMduwNz6OKEJWXfhLQAvUo8siA/Wq5gHYuepAnJDSPIgjodlvnDfTCUaHNoWxlLk
Fmn7u6it+3ZoTkSSY6efydWSgQRGmQQpiN2zsDW8Lutmj9h4ZpZlh2M3oWpeYJRoMRhKd3Qnv/Lm
Q5t69OXy9O7tyq1Fbt/HalUNOVLzQYeasMNoP7lFrLQ3CVETf+7HTPCa/lR6xnHHu8hetRHWCjD/
5ChZk4DY3YBBlHbGO0hu30Ug9RgCy8nuNV+/kjw07AjSLju7FS5GBdQcXIWmygchNNcpnlJ4WFeA
RXfpfY7WfGYs/uW53LeysvTISMshPjhfPSCF5qUYJRZQ0KPoXeGY8uSU5MtlKzsrhrH8scL5kY7Q
ckwXFZTNWuGB8vF9RDvR0I1Q7jNFFepP9eOP1UKC0V5Ri8jXcpHVkMnVnMup/rFa4LzzIUbSXo1u
dTSDDMWM5HURLNUnwor/mITCGfLDpvlJYzi1FiSljQzy89FPJb6HyKPH1CttPE7yrYZibzzd1Toy
IokCHtPc69vKZcu7nN0m1ehmTebaTMTxoO7kyoFHw5pqBkJZpJzOV7aS9UZWI/julf1vue7v13ok
OfSZq3l6GIHgpLnR7+U35k238SF9TA/F3fJOgQhjL+rLX2S3z76G2wGRnqOgjbIOIir6SzNrZ6n1
g9mL3tM7XvDMDLf2idoMtl7gDskh25dFxk1jJIjey/aN2dqhG0iIkM3tFusv0r1nhrmwV2kn8ILH
4H1NoXRR1i9F/W3WRUHU3ujAMaUg1fvh5rnRqWoeZ4WuT4F86o9duDLy6YF6GAQh/K6/29rhBlO2
tsTkYZ4D/WHtx9U8+xsYGMLoXr4rjtgpKJwB9CaCQu1t2K1VLn5rpl5RI1DvBk1W2ZWng8rjqmkz
/T1GNA3yq1nxEqkHGAQvd8FTeddnbGybXIVuUeyorat1xOF4HbvtnRwfVhff+4D1DQ6wWUAxCowK
VpPH7HTFjJI1SvewuV1NESJzLxgBMwjCVCQy4Q75bIZlNEPRROYUAOALbBt6iYZnWfegSm2j57B5
Um5SPyLgdBKEp+tu5MKtM7tcYBBrlZ5FtoFwq2892pX+wOxruQQ1s+3k8/Dt8hWzP0xAn9BFjmoI
7utzfwetOTrXUrK6/dlXvGPqMekjCw1OAsdN7nJXlMnfXUBDxRsUMISVaOzcokFYC6ZKWQ8ypcuD
qgYBtFl6QGF9V3LjoVZBKR/RlZNbEo11J1ResXD/WOYOqJnrfamBhD7odb8+DuGITjSp9GzZB1c/
oHCyU+sOEfmFXasWImcNql8o43EzzNQSlajOBq18kjhS/5gsolrrngUkRIC2VU1cpPwTbsJLl8hJ
MQcm+cZiEGiPora6fQu6bBvIg37uqsskNlmofYOfG/2b+fR1mkWgmL1tr6/U5SAIR46arxejtJ+W
2joG3UrdDvRhVW+AARqgBvo1Lv7m3gFMF9EpmibkT1rzVUa7KUmpHgwQHUECIL9PJ/VqiRsqCBR3
Y5yNJb7ZifayWahZNQegIlJ9qx2uKrQHQdPASfsDhWLHMLl6lxwi44GwO3R0H+foB9NfjUkOKoAt
kul9jHvBm1H4VdyeLBt5yFKVIfJa1NCuZafJ55NOwavQIqgta/RZ1/JJ6dHc3d8WYL0c1RdjLB1F
vwdNX2iU8lFJ0XCeDNazwCHtBb06chEGIlHAyHn3EOFxCa4CHBf5pLqd08dOelfc0BBVuZv2Sgeb
kObLV1IpyCx/ajdfg9GtXc45gEEfLghwZjw+R68+RqfhAYLfUP9mzhLKQemvcMMrPOUh/umVQtYd
0bC5axycFyOR6nIOZkhmo1bzo461wMxQe5hswZ7cPcx/ZpjH1XR1q7dQOdIDRurHUWleEtIJUoG7
JtDPoJo2On5Rpjn38TgQcW9TnOZs6u96ZToiLSgqM64Lwl+U4Hz7x8b6DZsXtJyqJF+yWQ+mMrvq
89KJmlfDPqjR48IWp2i1h8s7c9dDbexxL4O5GuVKm/BamSP9zSrrp3GK/Ki3T1HKHo0C++SyvfXv
fR4fqpi4JT+Sc+fjIyPSgaQkc9ATdOcPbje9Z4aot3U3aIUU+D9W1HMry7CMDSTBse1P4+CCM684
5B50a1q8aSGS5EitMxzbEDgh2RGFcvsz+sc2t0vssY8sM8YuWeB4svJL0TPXbN6bBgQTVSVIR4im
k9suMx63kA7O9SDVUJ1NTlXauUx+/e/WjNsjXV1GdZ5memAW89eUKg9M/zo0L/+dEe5RqCU0aYqJ
zkE3HyQT4PkXOxU9zddlv7T51qXbHK5Jpqmi69gWegixmSZQDv2h9xE5oUCd/V/69vdP85+9wLnf
Ibdb4Chh0Pgy+PXoYCfKPnr97oxXMEY90+sucZCiG+6B0mdXIljE7uYwUFNEswqyR3zWqDb6tm4z
A5sDUYemH6pcdlJNUOvddfF/jHygzDZz2mVmErcWHAhtbzNauUX9oNSPbUIELwiRHe5ynxObsQiL
HWhVelPE+TMqad44j6mDJ4B/eS/uOvrNmDj3ERHELq2CI0zUHqifu3gQvYdEo+GcBNGGeMhaXIy5
Dg5DJPXK+VfXHky5/RsHsRkK5yAWK86rbh2KzJ4VHWwzw+uqO/bfzRfnIOzUXqg1w0hamKMzL9JL
10bHyzZEM7b+vtln+QBA2UIkVAT63EXJ/KTPsdcYU7jof5HFRqSGKoq+lmRRcz43Ncu1OSTTNAco
w3rYCEea3FiJeVNXlaem0W1a36kp/EXVXNnUfqlkXJyCZdt1HJtP4BxHRDprsS2EsnJ5RZkRmFL2
Te5GdwDJG13MoKXVX+35P4PmQrWFaslCZJwvRZYghCgjUyrSFd6/lv+Mitf4SW2wTNIJNhp/BINW
6VVftSB2sweUCdLcUVzgryf4YeGKrimbT45/Y5hzHrLe9zUEm+YATJcuKdufjYYKqRxdl0N7nOIM
6m9v+nzMmXa4vGsF62hxnsSodAUF3zW8GtLUraLqqTDKE4moR9Ci0NbWbQOpRMFx3PP7SBZpBpBP
MhAr3P5t/oe061iOHFe2X8QIepBb2nLyvjcMtVpN7z2//h3oxp2mUJzCfTOz6FkoopIAEpmJNOdo
eaJIAoyLFqlWqF9X2mA12T+w+5qMyjhtKweuJ3PnNXkhYydDSJxVxwn0hA0SuJ0WnEo+ofnWLq5l
MXc/LHNBikY8N8XD4hSO9mretO/tPfmJetJneire81/IrzQ/iiceBtv2Vv5ZJbOVzdi16jRhlct8
W6vHXAotXXm6rCNnwKj0kUZbZtD+I0noiGa005ABXdKIieYJR+POfI2AbjtZ6n6yiT2/Cn6Oh1nI
hQHbavQzQCSOJhAToP+EPcB6aAygPuMyqnfAtgVkqPYS3hWU6Fe1ghvzkOyMl/Cm3nUeGCb9iNOF
tpmiW4tnzhR0nno0grbHGzzdrwa78BYr/SSu/oCMj5d/pJj/F3mDo1vHuRbKHKcit1IhqzRY0d7M
VrCH+FWaW06kwhPC2O40jMRpVtLJU/LWVkYdpHT+rNYcD7FVa0VYhyELFLCJiYLDdy+lLca8mDLW
Eu0DH2CEXvykua2n+dFOPmafvLrWVky0EsfGeXOU5yrwoNDbm2u2kosvVQaKlMs3YWvn1jKYi4Au
eVyTBEuKhxMJ1F0dLZZY8GBZNvNEazGMUV4wWIHieIQxgymVXwy4PrchsejoeqDYcTUZv+U5EK0i
E1uvmmsNVDd9Xh47Df64NSMdjPFAChUFpbVkATj7FD3EqxpxeRInsby/vCe8fWcixXDCiFdsIqkn
1kCAHMXObsSc+2CmysI6SILeaXRCwJyf9Z4mSZyqmZrMXqDpp5I0R1l4j5vCEoPcaqPRKUBfRzTB
1gHW3qSBVSz3SdtZSnzT4dGp/JZTzTLAHBxoFSfu2/4y9KmKBqZEzmA3SwLEKOnryuKJJpi7Qv8R
y6cA7+rkOq2AQpR8XN7wTSWEP5NkogGslW0mF9LZyBOaEamSE1hQQuBczujquixkY1Um8rQS5rOR
6zkbisW0YqDXEfKB4GbetVexr/mSmxy49R6qysy5ruWwQ7HoQmsjsrT0xQsspaqyKGap+b6ANKGu
/wG4JFzZN3nMDV6MWozDEP4S0AW9oysgvR1NKfDEQVPcf7CFGEFBhUAUTZ2FclNAvzmWKkQ1mXYV
psnBBHRco9/E6q9BBDZxkPzOQM9wWaiyoR2mCDVE54cKt8lWlhoggeiDgkiy0n9pixBbxdy5GHxw
4wBZzUEAtaNs910N3wU3Kv7sm8EKaG6mA5RQjjH5rLKr4U0Sd/Uy+INBrKg/pAVwoarJAsCINQHz
KDIfyALq5+K6KV677gltx6nVoA9Piu7HHIxbBa+RknrbMz1ZLYsxiZOYtgIRe9Qfi9swb+zcqG29
79xc4Vxn6mEvCWLMGd5VbW2GiDoqg3S21DWaXSuJ+nOqwuxmadXeNwZR5XjkL+d0SSrzCjbEBv6r
h1R5iTEQPllS01hl/TobklXKoUWm1i6Mxot7TsqJpy7076tXqxiDw2WYcf+i+H5u3wtZOi6dwSl8
yBs+4ptSMrEUnvjBHDS0RRWY2WCeBka3eb/87K/IbnpsfwBgCaEBKBoAswSqO8A+uRg7vR0xscED
ytkqOOBTTBBoK8jvgrLh+4IHTE5JbQDfSjtNqtswsePgFWx+buuMThQ+djaG3l2ku/oH8s4Ht920
qyvxTOyFaYmQkBrGu5OW3CKNsG+lAaSrsvYuKMK1FOdvmracAE1b8XRs45FiohwKbEnwVKATlDlq
NZ7TXpmQBIn2hj8/5y4GnkZLVqzw6QO87ajE0lX/JI/FE69bYqtl4ZtsRgG0eV7CljaDkEHrsWxA
Gyfy8DMbAuS84+yuEoA3IDWppQ/VwxIAzHIulz1aVBIrCoffysQbOts8B/RWAtFHResjWyoRsxbM
GdVX/qLaF2JrkbbcpRW6jeqrMSRWgOEwDBi6l63z1m3DE4r2w6i6YbAuQWrGGqwABAUa8UqVFks1
D0bBA3PnCWH2ulciSYQ1QRKjfp7a1Ibxt2KZV/3e2sD1Uph7VMwSmvF0KHJd9kCK1szYCuvxFmRP
rhlgOlcLwfQ4A5+6amrOLm6KRu8o+pox/3X2MCxSgJ5+Odaplb1Jekyam6B6wnAEZrqQesMA4dj3
vELllgnD3OpfQpldlYciK4wFObfRHt3pcYx2WmGphotbHNuiBy9BrpT5UL5c1hieWGab06JOQ7QI
zp4R7fXySdIl698JYAxSnPw3dREBz0obPoqF99ykn8j6tvXO0eNcuZgSkFFA9MbONXkAWFXE7Mtr
g6a6QHxYGn13eTlbbyfKxvXfc2Kfge0yyGYeQJrqL5SL60DBy4HrgumBxFadwZVc42cBAKb6f6in
bJ6Widk1FAnpu5c5rUGP2nxoosXLZYDUktbORx6K7JbyyxhrBlGDBGOuM7spDNMSdXq+eNlc2yIg
jxVQi6hGse/11CrExTXHG5lwGyqoerOHiCcpENMpSMMZQyEKonMcUXspfeTXqk12QDBH2RBwkMoh
/jXuh6vZIm9By9FOnlhGO1GRj8JSHpBxAdedlgPgFc5rCdye267Ik8TsayVl0lCkMvY1F25nogBt
ELXXoFlCqxgVzhNuS0/+7OYZRWEjjUYBVojZK0sZNaJ9j06wy/dAu7wevHm+37q+Iahe1wE6zMgQ
/U7lPrtXSr04ml3UeRhJAqKSKS+1NUlEU0F6qgpOYzaxP6Wi9BgvweSmdamGR10K86tW6gFDKwwV
+iIGYzeRkux6UsmSRWYxmDFW1KSuSAJS2yMx6sIWpHq4TuZafg5QrHgPtDHFbI9EDEudQHcqmjMo
wDChcW3OquxgVBN9r4OBzt6+Lu22UfX7JCPT56KP1UFvDNkOStV879sZhAhlCTKZVpg+gSXQmydD
aJITSAMi4LMIgGNF/9HiDH0+gO0j79LbmDSTi0Rw/NBEAuYve8wVzfGHrlQN51S3HC88EsIr4ChI
Z+CztaZ2orqIiwe2KrtG48qyvBk9b6R4M5Zai6HKtbKnSjaFogaGaARMlg4Y1N1wAzbZ+/lWfMie
88fxYf6p/INXwlokXflKZJ0ovajM8EKteW2Ev5XmI8zuLivsVrrQXMugCr2SQZQo1MUWFka5Gd1u
r4DjL7waDiWYfDo/uZL2HHmbFwSdMuAv1DHUzD4E2rgDp1uLNZGHtLYX4N+BGP2zeAhuiUv8pgNG
AHjbKFo+r7a6dfsxYaChp88wRAzsMyutQcvQRguqkU0y+SMawFOpFnkGAD/y9wYbRZDvQtpRrQJl
gT1Lp6dBTJ0STLbL8np5E7f2cL0SRhXD3gTRVCEjHyrtQVNWAwwmyq/DjCNmazwACeQ/O8bonwwc
+LwOYcySfRW3hqON0eB1sfDQyRaq7s4SizvwCL1XQe/LNtq/P8G76s3mhAclkIuC0fSy67mVH4JZ
HCy5yAF13cit084PgMp0DQwBcRzX9hmbSAoCXhbcnIw7Uaao6hB8g+ms/Vmr1zm5v7zzm78PXAFU
0YhB8N/340X3sFyXGObyssbYi3OH4JAXSVE1ZDWI9ifjmSzruCWMmi7jFC8jHjJetgct9w/NKzwh
sU0XxYk8fqe4vMknr+N1C77FNCjcDkUykM9KTU0VDt2oBLQCa/gSKCOrl+Ck+cgu72JeIz0NHr4v
EOgRQJFAjk6DcrHAf1kDyPMCf/OyKLmNQ4zN9sN1noyjVU0p0H7C5G5pWx7g1fnJfZPKZjzzPkEi
J5g0L8kMKwmOvf77smpsWFJIUGHaMPKJwWD2lTl2mqACO1HDU2XxphMFVCbX8232G7bVBVIlb1xm
49C+C6RmYmW60znRe9D+at58qK9zd9phaNsqH0uPzzSyuXurtTF6L5sxWtcarK1veiT5i12gS/9/
xf++HKo3q+WYrZ4MsZou2D/QW95rngSEd2Mv+QihPv8HbuVzKwp5CBckdIcCc5zNRWhVBByjoFy+
ZsBKxJuaqz/TPHhnGQ96g0wthgKATs3fzY3X0nfRdLtXS0U5aJmMVFiQmAOMit3avXatjlf5ZOV+
7Uyu7CiVh/lTHQyGn4XMxYymZvDsCq6Wzhj2WaujQBODBYY93LW+sadXvfG5GnreX/F9nYyGCuC0
Ejuj1bzgyjhIVuI0RzqOlB14YwdnBC5Iun87TEZBh3octYF06IABByKdpKVj8/cgELXCA94SEmUG
pxSMjS3cTomrCFaP7eV0CJ1Hot8/gtHgJEcUGlONSoTBabOPSTvmyKlx7AwNIS4dHuPjSBKIcZ9X
i2dcNXtwTH5KlUuuR0/GmFdbHbgMqZx7wnbn6CVYoBSg3cLMaKiw+b2f+4s//K5HC09DzZ1swS89
dfB4h7ptUZE0pZP0xvl4a4AYR5D7ml6TwYl3JPYEV3Oj98WVd2VrZ588kN+NNDVO8I9ENo1hqEY+
EBES6RSvbpOXfBe3VnFL16z4hmIDLgD664Jcr7OCa960/rZhWMlnno9DG4zKIGOvpw8jsoXx2AAz
CkB49/WPYReekmUny6jD7pZ0p3olWiFaTvvOpqFffQATv4oj0c1Z0BcPnb22XF4NzTNHfelNPFPf
lQQmvsmFMhsHqVm8zrQ02R4+6t+zq9uZN/2Uf6EFMRud5TeK7kf+9OCmJq9EM2Y3i5FSqBeCm2O+
RMY9xmxtNX3qNF5yj6tGjH1tq1IfZB1qRDDM+zo+F2/arg9t0Fq4smmlVzWKHnps1bfVofmcd+av
y3vMWyf9+9q9qE1jKNOkexMoquSksxIN0JRy6qgZ91m8afNWe8oY3lYOUaws6HE66XX3mLqJo2q2
JCLpNzqiA9LmzgIk1kg4kf5G0yCuKjJjBIG+CcZCRo/6YirJRMOF8vfgjAvap/MfRWfR2Rkzswrd
kj/wcHEBdPD/f0gCM5X21qCaI54Pj2P2NpNrBUuuhKcpfSEhr4Vn6xJikgRZZZSMUMRm9lToRnTu
SrXuxSHpbXnUQYMtoRT7mcVTdqqnXnY0IUeEosmpTbQuvEnmsdqJZquhy18U/SKKQV2dde3HZcXa
OmwZbKbgOZWU83lxtW1LJYv6xZOyGykCwr1+nUWyc1nIptnHuwAQZF91BhZKoRnNOJSXYfHQB2kX
4XucTlaSY1b6Pamvy4445vJunFBKR6F8er0sfHOFK9mM/TOFTBNJP+hYoeBOgrrL0upaT3isYJsn
vBLDKK+JfHIrEdzQXto16pU6cSwAbxlU/soCKDUpSz0b4UeI7hXa6Hfx4Bj6j3+wWRgypfDtmJVk
r2CXCwgj+0ryxLT5vYzlQ6GPP7JB5eSotqJVQGH+JYZZTFPUcx1ruG+T+S7GoKGX0tIZS98Yj/Ny
KtIBDWHq4+Wl0d9kvdRaJt3g1QbOGGJMihhJxQiNGaFR2HMv2JdFbJ4RyrN0IIlWTpg4rtOmWivS
Hk2NffQqBPVuTsf7tuFxBm4aSgUAYjLlzRbPeopEKRr0LhJhTTJrcrrHIfGWnQBkkqi1ht/FtfLF
nm3ysSm/ZuvWmwiqCUOXDNlAFgMIRCYTDxdJrgDUqiJebzcOpSr+pb5nTuimgMQU/PER6C92eLc4
+gGlDa9wYqs7TrldW6oLv2mlfuMKd2NgGd7ylN+gsilb1VV2Fbm8h8pZpov9UuYs+nERBxKVxGte
s333MTiiu2A6nI73B878idSWHTna9QA2H/qGkL3SK0+Cj0AwtE0uysGZBfz+Oehl+q59Sy5OgDko
iJc+R7fxbsE8UuAth8XWkZQNPS6lMw0rzw4KA3a00Vg5BwYaDanFJH5Nvp7eso1GkbvYB4q8m97w
tvpMHb/WtpLF3Oah7KZJqwLJAzGrW0yVmy+qVSiZTYS3ZSCOEYA+moCLrJT3EXxZXddg/swcSatd
E2mpTudFEuxFZL+IueuZruSzPuPwR9Qt4/v4iMYY2wSuQ3tq9yESbqHDy1OyERorkonQ5CZo8qbG
AQNj+9CPL02bWFmIpozx7bKRYe0YK4gJJWYxqZexMUWP6O+lcjKW/2dEwP4+c8XHtkkVccFCkFR8
iRRyQnIMQxtlub+8DvbVwMphLqhk1HnVqrPkRXLw1o65XYl3CA89cantyeR1HXCksVAfIdowZ0WE
4erAjaaoqIsUTuJ0QFBIHxFJe9Oh3Xe2uONdDrpbF+4hC/dRLrMuJQI0sTPm2zmrnjEz5YQqsKb7
4nouBd0pssq5vLN05y7JZCOeqjQWQYbMZF9e937qo2f5GqUf/9+JYSIeSYYbn6gvMHuChrRBfAE1
3KGP0HE2ajsjzxDoLvW+M2Tv3wlm7E1UlUSZEBBhSCTe1X6zQzHdFXfcNAlvHxkr0gIDtdQy7OPg
Gb7odqf2HlTMmM2+ozk9ckgbpz0lu+YOs4NjZ3FtOMeK6YxJidHCXdYVNhgYB6ZlfiB/Ci/fWcSv
ezt7l1ya38s56QKeUMa8NAVw7RLFAHpDg1xpED0Y3b6LVE4ddNsf/vEZOmNlVBWPzLAWJHSXgJZg
sqZjcBrghdExCPcLOgde6ol3ERlzk+SzFgcdBEpaaZNWsbvpNm00YCNrHlFKfxp4fYIck8NCZ6QZ
UE2ICLe4NLIric9TUjmamjpdV/q1JnFiT96OsmTBkWLEaGPGrQCwEOaPafplB7Q6vKlokGVnNs/j
ndXPGQtOGDujRalY69pXjBFfK8gX/IrdwCFo4iL9iZYDM5uXzuPtKWNzNBzipA4QWQLIpRE/Ku0t
ME5K9x6DJueyleFcBMJYmaQU5hxHBiuK/hKnyzOviaq7Jc7eL8s5m49it5ExM5gbDKWCQBAtHdAo
FQSxJYhwTZs2k/a3oLTi43XwNpKxLcWSg923pX5pOUZmYw3tFd6DViffCegcvrxC3k4yJiWdYlOQ
DRpR9JiAh7A2Fn0N6PmXxWzHoRiExNNLUdEaysiZmrqUVeNLHyeneZx+Nb8wa7Yj160T3gL2eN43
oR2AlIOjKWcsSl8nqFASHCDv0dzV9+B+0jSMxQPPwyvS5hZ4u489cjm2lNXPiSw7nWRg1HXWbhbU
sa1FRJW9ah6kgks2txkZmpQ4AMO9Jobhv3/GImhllscS/OJd+j4BwK14iB4AeXrCcBUGnzBaqHEi
DZ5ExgLoRU9mQxWIF+Xhr8nMZmsQ5ofLx7rphVeby9xDOR6LnlK5ULu2zzzjC0s14RdFNrV0JYe5
hjjcYuw65T9vhv55vko8xKQ7+Ua3JLv08uJ/KRtubqAKLgsoD1oc2Lxgbead3IRfQgHX6GTOssuf
OiuzTLxExSO55RptqotnweFKIuN4AaVeLQ0oHhDU0Lns7Mb4Fe91q7injLaBDcSqy8cnU0tySSDj
eOOwH4c61KAj+/63cVDd5QjEZGf0zRYvcOX+VnPhpJzBn4+l1+7xAPeLu+pqJ/y6/CFf41x//yFn
vYKkkhRUglSCSpB6kB4GJ79uaRbA09zhJ7Hzk1Fa2S594DZIXd7ysw7CtEhUdFrjXjaO4StOfgCN
DWiBMKeBSYG7MLIEToB8ecvPWpZI0nW6kUEguuPl4VFKwFes1Ug7f17e0rPJ4i/D95cywex+tzi4
MkUrCAbd0uS2B/DUIFuSI+1iX/mJt29qa379KBeWcEid6DAeeeHAWVmG/QDGOJS1VFRhg5XKvuSF
Rw2JlfFq2QW3xY5yM5c3xWcHMnlKJc+bb9oMKFdrZ+zFaA5NB7xZ6kFflFjeTYDSzfAeARmlJFyL
JS+5uB1urQQyLrsac2nR8xC9A7GFEqbsNogT/LFz5AeAitnS06RagpPymns27e9KLONVMyHp5SWE
c0PD8IF2FvSeeeB3Fly2hEieMqqU6E2vjCPEBOlDac5+pmAc4rK+8o6MMUVqMEiFFmEpU7jc6mGZ
OWnd7Q0hXiw90gyr7pACNFve0M5ZKwOjpWwNumr+ex/Hu/wZ2aH7FoP/sa9KQCgm6GMgMAb5o+JG
qIKjN+VqAbpe4lxe+2bA9+cYv1qPVulvAU9xUku4KTGw++r8mHX2Mv0c2h9m9HxZEuckv6KllSRZ
EuSqlnQ4UuXOkH6TgVM8OCups9vJWB2hjhchR6EN/EzkA9fgIUa0XByFa/0RZTXFr6zQVn/qiZ1M
lvl4eXGbUcJqG+niV4vTYjkZQgBxAKdFvZM00lldEbt6nXFM+HZMuRLEmJeyxQDq3CHsmf1qv+zD
g+rUJwn9S4jjHF63IOdifEXWq1U1XRTrTTcgxhpori/NvZTM14NkPBCzsmNJPuid6F7eSZ5CMnYl
jzB6b9Swn2bXgLiaWBqMS/wRis+greTUXzk27Euj1utryCBUM5SfxpAUCwxTLWiE5GXEeJrP2Jcm
TAY8GyEmm+rGTiT0znYKd/ByU4qGTja0xEog/mbUf2q7oVrQYONlp/A+3XnL0bTlm3L/ptmVPR65
1ott+fq6bit5jMov4lwqwQB50ysdAeq83m0ekT310JvvNO8R/t86iw1v6yU/eFu6ed9WwplrEA59
mCdAjPGk6L0Vj7pwCLn9uZuauJLBOFZjaAdZmKjBsoEAUZ0oFnRtG/vhsNw37ozQdHJRNDjw1nY2
rMzuLHMFigWtK2YCfaH9kd2+/sL2luAEuJI2y0GrJTLeVTOiqKMd0IiTAr9CZmg4mD5NC/FtyXac
vZLF3IKpLLU0GqEvy0f/W3mo9pVX2oIt7VJfQIj0nt7iIW4L/Bob52KwwKCFLpvIuGGR2kN+LTnj
Vezm9nI/gQNgfARl9C3PbG6alT8rZdsaUlUq+xZ5CDR2d/v0QJHZKSQLF9uBKuDZy2Ulh3lmB6Nc
CVMEBW1pL/dDso9+0fplfqW+aVfJs/EaHMUXrlT6q5ekMnamLepKrUdsZ/NanOgcSbcznyh7KuyM
z7MyvLNjjIxAY8wWYOZeU+Sfla7u2kLjxCUcU8KSXlSRoQeZgvWQWAO5tRi0tlpLma+USsLx3pui
VpkYZusakDBEoIfFdZMORnZdBodp5kRBHKOlMkZrGfqZdEWDIGjIrkoFtM860nfaeIhy7ZC31dtl
b81TdcZUAX2xFkL0JMCD0v5iWsinJAQ8Q7WtBiYapZBIQ5WcSWHhMVm3LRLnnlHOwHD+0XccNCqe
AOYqjV0SpKSaiBeUwEgpO8UJ5vjp8l5tB6jan1Uwx69KQqqoMZxWJuKxZlqT/LNNzatI0E6y+m72
B9MUnMyILSP4kcbV705+rNLGEpvOBjHYLmyBy1/wCgSbOrn6KOaGpckcAS0XD6x26Ws71ksPew28
XKPiVJA2g8mVIPohq2BLIN3YSjV9aZiFE6ZLZE2zeWqj6lDlgYMYyYqa5PflLafafm6r/uw4cxug
+9I4LJA5hMUeYDR7kI3ldjHFb/LExeHfvnp/hDF3YQDX8QJIeepnFk98rjyrtoX74FHF2KBkHzS7
fGhflF+XV8hTXMaDN3MZZJMExW1MdP2kWvaW183usoy/cd1/Vsa47ghTOgFmd+G6wX7hkFfJQQ+m
L++TyEYwZIPzwMv88ohBL/uyZI5ysi9krdOaKCohWJleYoM4hXkKIh4iNWcL2SewmKbA50mxhZge
CdA7FwLjYF72l1eynab5o/7s87cEhI8ktFgKnVugKd3oAf0uQKBDg5TylF1pb7wwhCuSsTdyWINO
OMfCQDx20h6kVwBNKgjQcxtNlbKVTAjNCWedvM2kf1/d8tYslmighrSYNXTyICbg4byfTUP9Jzz+
Sxu/CmcrEUSuwKNqwhkEV80j+hiuGhezUA7I4rkP4O0s9erUGAPSJt0ClDcYEM3S/fpddecDKCCd
GU3I4Q9yP2BU2yYYigDMzM50IjQh10hWI4LmRkK8q8BYF1kosiajzmOM7gBddlS6wpqLxb+sphyD
yb6IC7Ud9dnEeoFG4Pdz4khifuyk0clDXjDEMZdfOdzVMS5V3ylDDU0xA+1tWaRTEqPjrugdEC2/
qDLhBEaclX3lrFfi0gYTfRhTQvJ7KH/Fan8TRMGPNqh0K8x5uNscV/eV+FvJEpLMbBt6Vk13pSay
kw6aDQJQK5IOVTa4qhFwwpe/eTL+dSdkJn4J1SmOW5rGo0/GeCft1H2+B6aYzw3/Ny84nkx4XINB
9oxjJCp7sZBpQhajOqXVoDyEuC/24715p83Wgnoi/wknbyr/H6Fsz4QuVBUy+jSp7iWP0ml+ig/T
rv1MMWaR31O4VH2/XFNMO+NYfCrW4AkHDfiht8LjP7geq+9g4tBGbcUgrbDN8XKja9dSBzwEgOPA
mF6Ws3k3VnKY49Sndo4K9E959aCid1fMr+OsBQjs2HvNUrpiE3Ec7XbFZCWR8RWhmGdhURPiOYpk
tbOV/u5OCsqO1dFEcZr2wu7q194r94MfcYusm/dlJZxxGiDYDYOAWh2tvovCU5egRtToTq8h2ZIa
jjx+XN5ejg4TJhTNAVsR9jSeSbX0XtIwKxOi7939d0IY1xHrpBJmExelEwx3JO8aEEUvS/i61Wfh
7WrfGJ8AiGct6WkN1dz1rm7YaEoBcHDst14KpsPoJ/FR4YMvCmz1iIFJ3MyI4y8233+rL2DCzzGp
ZLGjVSBTPkXzp6CKlpoepVSH35/tpngLgS1yedW8w2OCUaUcQ6C2Yl+BYmJ1GWZTMK13WQTn+rGD
kPIQCkbVoqTWlKMFGnOrTyg0zmRpy50Sp95ladsNKn82kW3QiMEwrk4GHtEUMk/CPLnxVnmhG161
Dq3glQ/JXfHJe1JzpTI2ZgKHzSLRqldvG352Wx8QkqLuTxuMaEN4c5V+xB4voOdKZezMsoB5FHkc
BNtXtHkSRLiQl9dQWsHtPQmlb6BHffLI2XgHyhgYMINmnaTCwASK2Lp9WL73surXRf+mZYsvixmv
6YijpAZjYQwAZoRGhs3VgPY+L7I3t8Ovy2rDE8HYl0UN0Dww03xq9dgpT/3wevn3t2OKlVoy1sVU
OqLVNDFmzg9zGTrqYIA3595M+5OZfeSYZ4nIg1ZInKIMb12MSSFhFpQTNSmamPqhGhVWHwYPl9fG
k8HYkBwgzotOwyWhTuBSy1a3wOT6eVnIdhvEnw00meGOudN6YOLDp2LOL3wGNCWxA1mbXTKnoR1m
KeZ+myVxzLquTjlJQ8MWZ5LoaHMHapXZZT3+0XU7rFJhnybAl0niKX0ekmk4iV0VOaFUKm4NuH0O
nOh2z+gqT0m3bxW/GsqsSoYA1apd0W4eKy/3Oys/0dJA48ce76FKL8OZG1uJYy6LoE5aA5AsNKi1
hlcuo6MZgZfPvKCKJ4a5MFJIpNKAJK9Cq5GSWAY5ZN3b5TPffnOv1sJcGmMOSiKFNTIWNxIeUZTp
+6tjU7ibnqMd2EQ8bj86NZmXto+5MKUZK0kofrmPwdFOy07H/HFqV265N3YVqB+dy2vcvDyrJTKX
J50CoZJLLLEi8YtqTo9kRJbysgyeCrJ3BwOu0RwAxhnPjNkOgFRT3OR2DJQHyZ73/JrbpoP4syaT
CewrswnnKEOlexiNE+y1buVhpTtjlH8IpL8ldfLEWeBm+XQlkXG/o2mKmRJjF4W29Ay8KOQrsfsx
gtNGURJ7Kvdad98JPHRDztmxLalymIWKnKOesiy3ZdhZMY8qbNtrrNbF2A41iyUF8Nd0CgNEtk+R
81GeomNyKDnp5O3+6JUgxmqM8zDn4wQNoQgOy57GEunnfAvwBktyC0BqW4bL69njbR9rQqYGnAsZ
ti9CxrP8MCVeLnI71bpaFWM/kkaTukyB95N/hM+znfyarymWs/qIF+6heJ+dZDc8gZ+HA2hCP/yC
DWEHOME9XHaiUdECC8b7tcomAebUYvFUk9+XFZ9jhU3GehjTlBuLgvGHRjn1ABoxXrKR+zC6fLkI
O1ZptqqkRjUc2PC6eItDjtUeOWs/fOqvqBXRb0ZnepauqkN6Y1zzGgcu7yXSut+9Z4Aa92zSEpwE
/j88rG0TrY55fJ3EvNvM8TbgePsuSu+nKWmoPpIH/ZCC4jBxjP1HGlvwoTZoY/zy5785PcJ2di7d
JCYZClFebIynOic3gbm4YJffXRbD20LGiIxp0Zp9DDHgX3OzurGm7l0UMiuMOP6a+sa/1/szqGPc
52RKBGhjFOiHmCQv+WL6haS6SqacmrH5EYvG8+W1bdqQVVTIqEc4x0YYAzDRq6PGGvurun28LGDb
d64kMFpBqmiWwYBLs2VU+6H3h9AfMDYCAMZd7PE6XrnymDdd1xlokEfWHpZ4dIXBko7hlQ4VTI7d
1eDzudK3Tf9qgYx6GLlUL2E4wMf4wgPlLgIEdv6EhJGT3uq7ea//5HfIb6rkSibjbkJgLOgkhUnp
pOsuNIG26g/iD8Eo/Munt6mRKzn0O1axd7+YZFFBTeINpLHFvva1KbAmzI+A1Fb8kRnD7WV52w57
JZDxOGI8EJCE4PTmg+ShJ8cPdiUqGKnDKw1tWn4CrEMRRDPnMGz5CAa2PEJkUDeVh47JF6XP3bIR
OFd6u0XyLxdKRGYHg0pp5HzCSWG0xpPdZSfeTkgNh3bu8StEHIeNRqLv50WCKc1H2gaXnMyb8F4/
6DbwzzxyX+x0K7keTyXYrCqfNwW6/bhcrZKJ+jtV7/sigpdBj/2j/F4Dtyq1+zsKa6c68ytAIH59
Nf695D9T7989AYC0/H3RYhxripoBD2Qu4psGKRVZC98v6yX9iQuW+UttV/dgDgupmGjXFu0s6a/+
05uZcQlyeGIYaywEemTGHTwNbQEtvBTgX4IPeDWOQ9s0+n9Oi63+BkEBDMIpktFk1FuSdpTk18vb
tV0VXUlgjHAVj2oUhwiHixPFdajt0m6O+Z7qHg86bNMUrkQx5rfN0inJRiwmURdPAHWbiqkGYH05
asTzZbzjYawumpiGPEWL+hdNEj2exkV5ldtftG0EV0tibEZVgjQ8znGbgHBbuoo0T3sQiYArJdKB
Aj/3o21iNvcoDGFlRXrc2gBC+WfzgquPYE3JoiSRSvv5Sne2acRaX5F7dJK7AAN54g0+b+8sUSSg
/hJDVOnfV/erEESxqisImw+0cyu+GjEtz9/ZTaNv/iVGY3JgSWrmcYhqrkfaVzV4FmbwpvNUf/ty
/ZHB3OFaDUexjyW4TK81bMBUDace6eTiKIau+jE7yrPMb4Okh3Fun/4IZYKsXiMFGHxpGOfqvmgL
FjniyVS9iHvzR31SXPUnJtZP5gMvAt++fH/ksvdcabIFzKy0jp0hMzpbWQ3YN4LuKaH4P86+bLlx
HVjyixjBFSRfuWi1JNvy/sJwb1wBgiAIkPj6mzozMaeP2rcVMc8dbYhAoVBLVmZ+w6d8nUb9u9bV
Ra8jB2T1mGYAu90vKbeiAXqk+hAjdOlVZkTOyTs3Zfr3Vb8ei/nNZK7uPOAjU9EP8GTFM4HGBMvG
5z7h2ZjzO3S292IPnjnAMUD55nQIaW/b7P8SQfz73VfeQAeVVy8XKH3/S+fIdXaRh6E1kcsOA7P2
ZrxVAL1lwFcXP7JNP4bjpWZCAcvpxkTXt8YDbt3Dq3ChtMg8V/9MyANbDjlDhWGq4m6eilsdnlv2
eeVXXLCqIU/F6cVoWFetyIn9vbVeJ9Gu/24nX7eS/rWTa+6WaYx802qsBP7sf7CnFyKMKosytbNX
kD/IgQiC0kRyY9nLBfvLxb+mbvFlEQt1eWgv9B/ztstQbF13+xEI6C6/TG3e4Ki5cXLkytGUQcwg
IoMIJR43EGZMOnpu2pv6jzeOjVy5Fdevhedd3Jl4W4JE3Il/Cmr0AB2ZsE2cCgG0SPx9c7uc/DX0
4LdzvPIyUVcKbbvUWYUNCDeiwl4eSR13GDiarS6+BxnOEO5mPbhn3zjRrtExfYRCo4U2wcFwZX60
sY5UYnUNnbY+KMehGCR6scKMiEyVHM3Oi71S/39FdP/PR1yTgPfF2A5LXJCVx712yX0lCMMv9jF9
ecPgLgf8N4O78kYqitq6GWFw1qY/BvsLfQd0rHd4bDCmcWsW8n8pKf37XVe+iHTFgClhxN1jXqzl
vTybpMiKu+8XdI18oG16sxF9y8CvXFPv1WJA/+fSMvF3F4ZYwHks+Fuei5cLKRdPgQe5lcHcsvcr
NzWTQriQKkH3m4A32mMmCe0mNc58jt16+/cTvPyt3w/wQlkNNSEbia8TgJbvaktrrWOXBgv5Z7be
w7yLXllrcROa9cfDeb3O1UYqtUDPubmwwa6KtYBW7GHeQHlSQV+0Wom9SuN1y5No05+6g3scvoFx
+Kb5XO/r9W+42lcV+KpbInzrBXOqP8djsKnRAnOf/ilKxjsClHD8Tl//vsN/vAX/XRbSBjiC36JZ
U3SOcQN8encHHj07p7syL57MkZwvNXPQNJz5B4gPnfe/r3v9cP+fZcHs4UKVBod85TVl61luEV0U
ng19mbTNkjZsf/x9jevrcb3GlXsMTQlhjRg7Kvon2TuJhjKnXG6har9axfcDG58BAkcwsv53A62A
dn6toA4DsHdCAkiXWiBXh5Tp3z/mYurXVwFSF7GHJSBBcY2LMLoO3Yg70NbBQLqBCFRVNXkViAwc
LQ9E/vr7al8Z4++rXf79N6sYqMYQ90XWxFUZlOnfG1s+R4kmj39f5o/s8XJEAYlA/BVCdOYPug6A
xyrbqwN/ZVGDx/OiL9o23YpZwZ55BiWhkS+JhUkHarxXIa1bXaOvvvP39a8uPkSzp6CD/PSKNGYn
h/hXGc5VwgPxoCRd3/jYr47w98WuLIVGmPukrMQT1HbFyh3L4qFYHJrKKmKPfVUWyRiLDZ6sOuNa
fXM0vbP94PtUjSY106J3EwvwdsvWWkeGyZPjk1vG/KU7ADszxFMiTC+G1zEa2NWJ6RfILsg3iSgN
lrzTGrHhhUIFINGVmlN9uj2u8Edh+mIIv697FauhuEMbUoPVvfNSQGMhBHwMXq00zIsYVAJJcXLy
8Wxlt0QML1t+fasiCLpcdOvwsddCK3VglS6tOvAoQ7OuG1B7byHvwg0owXU6VOBR6d1N1E03TOEr
7/fPB19E67DyxVJ+u15BODVBWErggFT1GnJoKMpbMtl/APD/2dHLpv7fNa5MW0Ou3JQmhiYBuSBT
+y6BCLo4TUNiXrtTnMvcSfVTm9WIhAiYxVxwY0meul0qXzxUfG+VTf7IDa9/0JX5W77XWG4AdrgR
zH9oriBawVTFxyX4t7JbumB/tFauVrtGIpqpqYFUg37HRRXTSqAfMqHAq1L0uFO3Stg6uJUo3lzy
qpqivbGOEVCD0v4s7qBvfaHjAb1gXvqY5ebAkN7Kfr9cMb5QFnsAWeFZuFqxmLq4sy8c2RfuITDU
nevnYtVugV3NxMG7D28kVF+5a8cBTakL2i8wilzjLauh0yB8vwQLwaMH3XoyHzuvyiqPJm38jXfQ
e2/OjVa3AvmLrV5dU2hKAjQPSTLX+YMHurftHkCdy0v+BpFeDVm/71XKVhVc9av3MVlJ1yVwinvX
TqAUrG8Skn3hJn5f/xpTo+txaTCiBnJFUIzMrnk3g4+izg/R0cRWc65IcHAR4f/9wfjCSzgOiK89
HwzYfwpCW4FTisFz7JVV3vX1sWhuvX5fbCvUAAmuCt7fCKoe/3VDs0/LKR5isZITA4nwc2mg9xyv
q2E9QZPFdcyND/ritXU9+FlI28Fg0cr673oxVX7IYqwX6PlggbzfKsusK/hjACbHv+/dV1cDdOuB
TwLHh8EGV2stEozomO4TaE8gSEIza9+C1IFhnrCAgDY73KrefBEGuhd1VftCVw6a6Kv1WOeTOmL4
tkk4G8wV5mNt5W1/Uz3zz5vgXujQbRsyzRAIuzqyikjgqzHgsNKiTVqy5P2MDIV1t27c5e9c3TjX
h0hXSFDghvrhVXw+DBDOKkKs49LoXI9q0/h659lqi1uwZrWXLGGXgov3mcaY+iV93psTBzjTn/x1
AVWPYnIyY/s3EK5f/SrIo7sOOAlBmXrtfyQFwwmzi2kFXpDMX8pc8SZr6dEe2f0Y8fzvNvTF/btw
9mOTI4Lx6Wv2eYBbm6iIa7PyI6vJh6KAakRjrBtwrC+/yQ1dctHYIiS4OtFeyWrox1KtmD2kJXXT
oWAp51B9tO1EqVu9ki+WC+C+sYuIegJ0MP57B4fQ6swUI+JRaEEVPahGxiqXoZX0UFm24pe/b+Ef
RZGLb4HeGwSDYrDr//FChXCUzJVS4tG/iE51WdQcLwrL56JKgh3Iadc2kFm3HqovPzJEpzyKIg8z
jZfL+lt85VVRUVdEyxUolc/jUAWJGePTNBVlCimWHWHtDcP84vYHyJ0vzXl87R8UMpS2k+NcwmbR
VBRKk9N9XPsbp6lvoM2+8Nj/Wedisr99WKvifoSwlb1yuyIBAU/qmbOxpjRsICVdfBIz3PCjtz7s
aieXksakFdSGpmVbJpqND0g/oGhiv/3dUL5eB/oYYPAFEc819CuK56KNSmavpgD2UL53FML35fnv
i/zBI3CxRu+iqup7HtLbazUOjQh0ESqQlxG8LOyTMSleKohUP5sNit+IDct3cxjOPEzbm4JyX3gT
rI0iPkRhoNRxHauxuvVAjQwTKXWbR0gtnPaGJ/lyD39b4SqHIpBGXlSN+NNGu8WxwXmmTRJgCOfv
u/jV5YKQMPoRSFyQtV8FnYCOAh9YCRu6HyAiBNZmII9a/6SSJ4OT/32tLzftt7WuPqmbeD9zbeHA
OMc3eUELMq148/dFbn3Q1VuH+jhhRRfLld+Rnybwq2QKVerR6GjV0xPz4hszp1+e028fdXWJR3p5
WqcQ+bX37o1u6hUfSt9Y44tQC77930O6/IbfHIUIo8UvKTZucr11iyZn27irOHjmzXzjiL6KtIIA
gkcx2Ojh/q5LeSqktkURbEE0+KIZqtKmYQkY89+cma0m1m5pO6zsyUt9b0nmALge/t3VNx6aLyJ0
kAI7ESpx0JyKrkPLnvso2kgiV7SlWVU7u87zV0tTv44gJZyoPA0cLdjmFpb6i2WJA2bgCDy3F0Xa
67tQMWeJZtyFQlhHUcR5IDDSbrwDsbuzF7CtCubN5FQ3vPJXew5OYge6V0Ah2Cic/fd4B23KmvqD
BCcCWPNOFwoqMabu1j+x43yoz7eK/o79xU0kKMFfKiXQ3f3DQbsooHrAcDurbmw+whKtLqdpwKTN
pSfWcuogoz5PdvNW8t7cL8SHUnavoQxK5je/9y9JcCdSOOUgw2QURGMi7SQd95HNVfN3xcesC6LT
5C/7SgQaaWScCuFPh9n4VQ4e9jGDwJKP/wHGZ+b+0xw1GK8tijfLNvfzMGHEcOgeIEmGaM3fQPUM
TzH6p723v0RBa4TKjz1HUh76wKBQt/3FLX81jfiJFRpok1eda0GKrF9KkjJwxgRgtkyWpVZJNzrP
EGD8hEgCzSA9fLQN/yxa+tr3TCT9qEXiVVWJ9uL0y/F7xDVL/xRQh6RLiR6MYoiKjfASXSqTNphO
Sp1Rf1PFsrXaSOW0rqY8FJFIBsNP8OFVIh1ImMXikVf8zi5blTpB+bYsrMwDjSn/uoMIcTW8xEEJ
qUWLD6uicKy86KIU9YedCMycDlFMc910QzoR/m48/iOkSJJ9PbUZCef3gVl5pRYvDwYNmXu3u4Uk
/+qtRYYCm7FR20W0eRVoBkQvDZ2BdPMfBrbuflzqPXHOfgXHvkmqLjEPkBnfNLuqTzFSdIvd5Q90
IZ56XEvfvsTukMW6vpkSGo3+6E3OyjuzO7CXb/VRnOodpAryIIRGkc7adwWlpPlWUv3VRfl94asn
ayoWXjqFdFZyvsgKFq0+C2eKvv39zULj4Itn6z838mohjhKwmJ14BP8Q9ZxNaGZ7Rece1SarreJq
tZS6/MlqyfqcQDIzX8oW6uJOq8fXASrCJg0F7XYQD+Qbiphl48JH76Sqy1U9BuA6D9ppEzOnzwzk
6BMyai/lnrYBrw3AwR6QOUd40GyiyRFpXYX0PnB59yRk5/K0gDcOEpvb9nZiS7EpJ9nx3K95ABQ1
MmWWxy3XPwuX6zhh0wxu0XiWs9wYTPdtfL/nJBU1mNlXSFcwnuKQIlWu1WyXKBz24sJ3z5VyPiPO
3HwINZRP1WiDgBU/zSaGgUAlKhJVjtW6rFhxN7ZVgbgcIfyQGiY6kVQNaCW0quMmbZ1wyPk4uWoF
piy1bma3OVstNMdQ6+HJ2NVol/czSnml/d2V/ncdgbuknDZVU2103BTJQokHKy62akZ9tVpol6uo
HrfjPIN5vHReFOmPvBnfoAT3RjoyprwBfQ2d18xiT7ywz5fpxhj1isQem2fh1/dMd3mrnHUUmnS0
oLGsqHjux241Cv9R1c26qlAabzv1Vso6GxZ9dFn/0ynNUQrwPFjtvZmsV0bbc9EEa1KaT03lNmis
IdEQET/q3jmV2r+rODnT1j4S1R/KYDgpwyq4kQFVktFdBwMFP8w8uNtZ1W22MH8VeICKtfX42tJ2
20n/l8Njmgx9cS+bdt/59OjK8JffLmnv2FtsD0unel6Lovxg83IysbUl1nBP6vJk6gkk8L31MXaN
vTOkKzNB3YyGFowX3sJCgS+uCLlz7bLPjSX3isdb5lfAWIADJbEK2ySOD6HiWpypzcLTbJVh1tbI
okXsA+NkF35eWFO0bVzbT3xGukRKh2cYVEARsdDtCgM8OhGkvyu0edbUvC8RWVLaVAtepCVviGwS
QgXIxBZ5FHFYZjFDr0BE5J1yZ9i4eim2rV8+u0qLjWzZj6boMR7WWXWOHhLPI1k1mM30g2Sa8QoI
G8IaIpJWQh01wPa5k0+sXPVx+Yng6XO2xm+ls6AyTkcMdzN25i2nu6GMpsQ2LR4HYU2JL+ZfeGRz
p8AWaVrk2saN8blPkzBSL16HjW2npk2J3QL0Nfj7qGKrgYEPP0Zs67fOlCySvztTsWdLCy4SDl7a
pfOfNHeadV0Azg4Tgh58Hkbtvo/x9OroI2YygMJYa2VDycMt+M+arTPMaB643YGLycp9qj5IJF9U
EGVRRF/ciTwFFtnNoniMzXAPaoetscIH1vRb2g+nesbWAqyM7voADVTm9gTSLu1+nPWYLEbZ6WVW
+67jobftq3hIpl6uhmLMOO13xqfb0g2OntQb3QG2PQuVQAkU19DKVA86RxP/xBb9qsTMkoKpQ0to
SqzpReuhT7TxfhGld5AleSwZX+GCrDquvutgfuxb6+CyZWN0cO4j962WNbo1EznC0cF50PbVUV6V
GheDhn3VfNZGrj0ZPS8zWAPHvuCJO9VtAolbDHoykrYc6aaw9Q5TT4dpsX4aOp4bSXd9xZCokfah
sh1EcNQWmVOo7aiW93Zg73L2frqywml1kZVbnPqZUxYoaE60X9vTCO85FGdBq2c7xElHkztmS9Tz
JO6iaVdMvFiHQxetSEQfTeeNmR+NGwTk38isYVCxrHGwnGaxZ5yUaKCwbKukqe3wcwm/MZbkGyKY
sx90+BddqXXvN6uxc9alIQ+Toi8LEH62ox7N0t3brnpAvflxwOjW0tZrVxHMSUqaoPH24s38tUWy
Pfo0m+Nq4wxAferKPpgqPvOp3C/uArSi77+NDcQFR7OuyzmdfLZZKD0YVKiXqsps7qK2uKw95a14
XD3NMT/RsMwnB2jGCgXBYUYzjW247V8GoXPR1jvPwlwNQaerAi65a4t17dc7qx+OZooe45gfcfBl
7jIFDviyuieT/d51w50NrijIcWzK3vksLrhCY8DiNtHwXrh1AzOqeepURZ30rUirMvgcou5eeIBf
lbzYgDn1POOTPdtZMVdsA2PeA0dkAPWmtvI2BeocwnL3UdA8TjYepxiOwGuEWrXUzQMD7l8SPHIR
3TXukM/C3IGuZF/NLGMWPxZOtI3C+LUOoQZdF5vC8wE0G4sfQ6W3S6e2lofZ2BlAaD9OAwJyRMSE
PWX5YsIdqjgZ7ec300CRCh7mKMMayK8QiS/4lnoM9Ptu0rtArAErdlqq6M5U7Zla06Ppp5Mlw59s
4Rl12Mpr5vtQOtuhZOu5N1kdlt8AF8h7L+KJtKhOqByLtLBQFLNmAekUyzuVwvquIgzlL265DUv/
zQUTXzL441br5alo2McQ98/DUD92i3IyUVosbazJZEUJEA5zCwwzlzNAXLa6L7R8aR0rXo2KrEk8
gPh96R6N36WNG/0MhLdBOwKMARV4cRrwSVTWiy3Uaz+Tg+OSQxz1GQ/F3u1wVymorYg7/gx5fBQ1
vHeznDtGd9CBOqHgkXls3BvjfXjhsg4XvimITCEDjM4iA0CmQBoMeQhMZzpsAN3e+CTDHkc/WHlf
tTwjo4cpvNH6WUb9Nm7G6IGNrTi7lYTmdAlhwDjaARHDEt1XVSqwSSmQJRb6MfHOHea7IbDfFsEP
zSR2povdtOgaaz8XgUorX3s5wAB1YtSIZhTt21SKEiZFIQjbgvzS4jKnUbRfcN2WgW5r0Go1Y7Bp
VADOlGgmcLAWZDrjAGlUJw407r+FPXm1EfUkYIJ8rz120hZZC929R0VEHms6I63x4zMEctAIoArA
/tj5BmS8kxphonRsGRhgeqdLa1u9zr3t7F1vqY+XNTrwrwXfaQVLMaKuDrWI6TkGS3naTX6bais8
lrw0OySd9ElGXfQ4ja1Vb7UbySHppml4xPSQ/wQWlhqSTqWKD5ZbBntBJhNti9a230lTRet4Aqlr
MrgjuNIGROILikdMOensGfusIupCwdK1EVQWys9H6rTPJeDLOx9MUTvlV3i8ZTn6a1Mr+zQEln1a
BmiT4+0Y1nNQy03UWvxbCL+R07h9mcSE1shYnNrCOYYTzeikjxWjT/Hk+QinTY6p9G9TOH+nGsSP
VXinrTHpLRceZBLYp5K92o1+Q3n3V0ealTuwXaEgYuDUn/3E4BN9eSCdpVY2VXgD4ymbJR785lJP
Ef3JM/oYdfAqut5hshVhhV0ByGuxd3+iH1YjpqQcRJCJSljrKnQnwE3w9rDG2/OJwM2yfiXK6hA6
4372p609lMeuFnk8sCq3VY0hlWJF3PKjDsct6+2NabTeBr63HlBYkm40Y163vAsG+QzCsR+I3mhm
zX6ztsPazXsi+8xx5HPQL1AaM3xMoqDa2aztgYa35a5i5brvcQkkso2ynB+Af1kzY9YG4LzEjoY6
RfixDxXkXQNrDdCQh4AOjpO0/VoN4uia+hHNLEimQSAraYAaWjeFL1MIgmMeEGRVqSeCj1qLQz/U
febHQ5mQsINojBiXtKzKB2GTQ9PKZ3C4PTNjpfCNP/qGDY+BYrtSBHeq807Ec9+iUE95M9ZDBhJw
MJzT8IkStDWWFlSbZh7HpFIYV+qbRSL4Nd5aN2Rr+dGSwspYQup5G06VORNvCb/JSNmZXUUZURVd
DRopSmHEvlzo91HIV251a4xLbIld74vQyuZQKgzRGChSUf2zbPhzE84Pbg0XW/b85BOnztSsoAfu
TH4mS/jWqay/2YV+chRE54OgRMWx39auOlkTWPxCZ5lQWBh/NEJm6NuJpPB53vjoXzgeih3TXqEB
3RThcz1Eu0rLPumBF1Z1/SxG6DeG3bdp8t/EYr9Urvnsm5AlgKsV+TyNp0DMJo9iRA+IHxEiRfjz
qp+iNRTEnwiLIhDahrlLfZHUqp9T9KlZ4sjwMCCSQXQs6hWkd9XWHkEC1tQVJvOGaTdY1qpskMUx
W+1dPSN4d1dTF85Zx5YuCce2gfIasg9D1i2yrAnTwo4FcdIp/MVdVEOn2XkcEOf4vX3XN2LDmmHV
CZ2VJHzyluq56at3l8UrZxmRRSj/kipOxzF28XQM+36sNgrT3MkSRU8YhMbTq8vVDAG2qnR37YBY
ph7Onmh4MlvLd2RMLDPNgqyJ3w9DfzHkOJ1i/b6oKK2t8cmL4ZtoM2JXphPT9advl7uhgqgC5RAc
it8LpzqCruRdavtxHmu9HZwJqqB19TxMFkFzdrTweAvvE7Jwv0RswoSr8kVhyH0VEVekndLTvehk
eYdgSmdOhHBmpPOrE8unsaizbum/mxhURdKzDsBmf1Kl927PV8wDOJuEzdtMMDXjBc0zkqvclCqf
KUQ0UPujjZgTH9Um0vLnEiiDzHT9fV0Vaz8Ofgitf0SUPPStOZgwfAwG/4EsbF2b6JdLMfJc40+q
JX6SI3mcqTpUkOdOZI3ov3SXvVUUadu3eBxqb4VKgMhMtTxPoXsn8a/KcbbIY9ddOxxnjG6nUE2D
hoJj22kYzfdiCJ+6gNmbeYGbYCEYQsaueK6k/ljG9tFC3a2n3roQzkvICtypqU68zjgJGkjPlIl7
p4Ga7WwQ7oBvH+iTTscfLWbEgSWimd+0L1I0dxGTB9l1z6RD+XUu8xk/ild2i8qc/uk4886Y+ujU
8bqu+dOi7U+8Rz8KrhAyLOZgabaLmlomxAmyvo+fHXgrsKV1GxZiSMcJnLvW8H3rByoZGkSphGxG
PEzeED7ECqG85KsxBB9uo+d9p+pjN0KWeujXlcdWFCZzqU3uqBOnXVmuJ8vspiG8c024tbvqg3Ko
SQ9ztOJRG73EXHiPvPXalSPjGbcQE0ralefBnx5i6rWZO0DsL5TNGpSgKRnALtDU0U/w/u64V4Dh
KARN9OiJVBMGVWBw2cEjeuWPaW5/REX73TjWT4eRM5ggX1HFWI20e7bG6KBkmaGxHoEwrnxyg+Ew
KB4kLWrBCi2zhEuJIFfVd2xcXqPeh/ZnRe+Q6Wcs1HetjuYsJCJMWuYdcDfupRA8ZaO9UVO85MbG
7+mnNgmsoAAEmG2KNshrf8lo4L5KVASyXo7faTuejG3rBAEMqpHlcM8kdnXm0cnuBTweb+zUl/4T
l+7R0vEhDOp1Rz002JbwqZDFsShAqtdbR2voX52lfcBen5wOM6SKfkOwcghKO5tChtozoHgdM48V
yiNl6eSaeed+nn+ErlhXF2RFF97N3eBmukRpImy9vY9A3m+6fVgNwOrV4RbwgFe/d773bvvk1fDw
NvAQUJ3cWUS+xwstk8ibThw5XsJJ8T3m5Yq6eORAGPtWND3WkOJko79auRLjWRZfKRsRUBRDTdJ5
cUcUdEStXmiBfRs8+ex3ElrORfiEnHAP3oyXmjVrheQ8KvmDqPWmH1A0AU/U/Yhybj95p7gJ0GA1
QxJbwYbqCZmAojKtlgWOB7uE7HldWf7WgEeyJxT4S+vOU8GRU/fg1yavperSaiiLtNbRHrMVyPba
9eLhYeDuGpd+a+EJ1lH/PtfFmVMrnxn/hdYkAr0OWcKinhtV7Rcz7FiHipPuupxOyiR+YVcIuMMj
k3Dg0VzuwpF+OnPxLp2lSdyC9VBzmty06y1U3ji3fi4Vn1Mbsonrznf2qmrbtFgIajd+G6SE6h8j
g1yZtuZwR8HslDTBdG8vBazHc3ZCh8fAH1pQ9YX3xRR/m2LvWXj201S4J9B0f1qVeRjp8NyV1nHs
WerbLcxihvtXH45wPiLmfjYIPBNPAYsLfyhtDoO7EKSUm0g5r5Zg31FrOPb+BMB+Ne1ISw+2BU5A
vbyghbAtfJaSiaVeMNwxCQV3vIhGAqvHLeT9IzI7kurYX6mlO1z6ApIHe4Tvm9L9iZyv8O8JrZBQ
tHuEbueWxwcvLhJrAsW+uguics87kEvZYDu1wktR7VETtYumaId+B8a6oE4ajjmcTAK69fVYRUlA
hzSuptUi3rz5nsq7aBxzE+p1BPCetO+FpA9NIH/JpYq3kE6fE6Yr8HKqCkg1R+lVaw2bQnE3jSq3
zpxp+BBzccfccmdr6xhFzS/Lh0ul2oNwqB8nSJceiYqK3Op4mTqOaFeyqLxsAjGlDILTFAD4VvEw
N2w8NSihhuxCgqTGNSLonDLvYe4RFQ2oqjRjMjf6A/3OZBqW1LfKTcNryNzEmxnFSDzJd1KGzwOB
NgspVxHaf7B75EQoPzYxOWrTb5gnV7PTvvRle2JudW8Fau1WOiOMrroajHHmwXLHXePMj3xEZcvG
QEp17xMk63O3Mz3A0QHBJAN/FKCz7ZF/ReC6nVAJrDtoE2tMAjHUVZf40UHpA8x5b70eQTLar6XV
HUnwYwrQDSBemQ5WhWlGs1F+vTJBc8eMD91hf4sQJjEuBY+1ShlVLb7b2aC+eT/M5RtB9AbZ5TQO
P2QcfGsZpAFhwOvK/ZzrCkz3TiK5c6xmDsHiJkTePGRxXW8d8Rrx/iOehnvw077P6gcX0OGNdM5L
9i0mxQtK+L+Injdw9qsORcJZeekUQjS0wpU3/kmzeas4EJgLjOqSubbWxivmtFDkSaHmPs9sgQHJ
s0Pwk8f5ietoA/Xthz4Qh8AwLx1cijtUbea6wZCBxtjZuR9+NYgEpXtvAyrhITOYNLywywsk70/o
oAHVECUSNTeBu8Mb5+5Sp55mFN0DshGjQFXuHS3JTNlNHnTApTl6B13sNGJoOfXzGjgkgPZDtDzl
QwBYufCdg6pIhrpmhv4uGowapcGBro2j9l7D92OxndohXUyd2NL86BH3JL0NnWt/ugsQI3ehvY48
kcX/w9F5LcepBGH4iagChngL7C4btKtkBd9Qsmwx5MwAT3++PXcuB1lahunuP3UL4TdzqxvkZWj9
adjy4+JMn0Y7EyZzWB36XOt3OxaP0trVQKPNMAbp9pQ5a6QzIwp+aqjpdd12Q2kGXvHgoeZwXNTR
/e85Iw7b+zRWI6juP2PvhWM3hINLRge+RnOaDpkjzl1Onnvv7lYXnr8S3CcsQFJM8x2iZ5Sxvv28
rD9eKsOpbA5GZt1phSDLJPc6jf40A8um1ylzI6spwwXEvdGsH26KyOx50onKj8zl+2H57m1xA+UL
dfXgzOd5ZrKyLNDP4igb7WiWSzAr40tLPoD/d1OnRRsfTdYs0DFD6IwwK70RdtMWFIsKhw2IvrrU
dFVzCWiUo1ocxnBxmlPlllHfZk/TlEXjYATN8ucuaJA6QcGqiWbx0HZznOQjD/vRrp6bZUKIySLk
eik+qjK/TQWuu9S8Qz7dbUh4GyzxUNR/nGl5HdY+LAqS+BSNFITVQu3OBER2WUdgfSHywr1ZS0pI
d8hLg3FbD2Q3RB1M81wUgRirXe2TtDGkADPll7CKCyDHu2/Hq8+jhN3JcXGiQjt1q8Gs+AExE+m9
e8y1+qFuhs9WV7tCq491zlfO/+Y+6z1AaC08JrZlxrZ6TLkVlUNiqdToE0RkKevk9H/LSjsk+lPW
uPFo/5507jIh3yA5gzr1MO9a59Kdj4XpBXDjD6gJY9DNZnmu8vR9M/P9oo1h1zx5y4goQjFK6FTK
ie20hJhZQn9nSd4urywOXRP6W+MHqWG/DAwe3NZe+TDk71pFmzy2O5Z24t3/3sST32hBq8pg0LtX
McZDqwj5574vvk3TiNwNd7McvhLXjkaUjv3iXE1n5MDm2sUhHrvVV4DbKpbrdmbTdWzL4WBs18k5
jZjufPewVNrjlv7DIBvMxi1v+X7SQ19MvHL4YPS/21hG+rTuUXnoYBbGZdj0iQdcfPipgpaay+Hs
g4nREUtMB06qg5l7Ml6t2eJZdl60ttULo48VyDR7FY08li6dFDRTBnrl/pZrKSj0202Dyfcaf9eM
fhoOZk42Wmn9cY3tFfLuWBfJywT9pFF5xTBGnVcf7b4PLTJmid2Lpixh5Ugamn4X1m3yd+62gNgp
up0s1EwfjPfVLFSwGG7Y2upXkXb72l7DOiv3BqAFBWm4j+WgxGb73dnZTrcltU+7JOWXpFSa4ED0
O1OjH5YiicQIRE70hgRvdraD5gJzOeLgqnwnGgDuDHGrl+56xup0Xr6TcQsrzQxKa9kvoKQZ+a3S
TC6m6HeKKhJYpfHUq3E3+TMjt/ZDfM/ZGPOjC5y09fLRu58hrc4YoY1fXtKcRJvuvF7uiZAN9ck6
Sa87GFL/gh14btJno3z0xPJgUUW9yiLBTBxlD2qSbNHccZYdHAyZ1+2mBJWqzqtJ1tmzny1npRdx
ofooXRCHLGP2qHXjqZTzn1GVsSD/xDP7BOiZalr5YSGevXKOG6N47RiapSmOlpmfHIt71wcsN9qn
wlNdIBKg2zWRH5uQF0s3b4gXd3qSh9741ze6cFnN97pxrslW7PHkRXY5HVsj3WnawVjYFeKoV9PR
dq5dh7ZYn91aPMtJVeHiub9RsBw7LN0lULjjlA8JX9Yt7beiuVo9sUf9Zcv15940D1mB766H+qQ6
pNn2UG3dTqNB8X9tzruGbAs0LFTDHJWsxTUtbL9NE5oGh22QYG/pqR5ZRle2F8N6HX3zaNhV5Gkv
DCRmGfcVnyhlzJqyndad8lEGbv/QNnBvaSCWJ19aT1vWHLQRvJO0ZCPzGBhY/FsnkXQ/OU0Rit6o
MNv9OJZHoOhdOVsRO9z2TKhMh1PcaOdRmsemf/EMeZQ1yn9xgDHdbVVOxrM8MYMfh3WM1knbazNT
oRrDIqEWlPovVarj5K3/VihAeNm902UHXd9OSd4dR/XU3NW2A8ah7nsAlURCCkOsnoHTGeJVbDj1
sZ2gElIr8stmJzPtxCYC8D/QI9Jvbmsvr1aFUoPJXfkrX5YFiOPohY0/VbzO6F5F2nBzWnkfeKR4
+6wLKNePbdSipFYHW2S/alDY0i0Slj3ph6kliqIl+tsaPwBMvFDI9ME2ymFXlvKTqQyvl2j9Zt/p
yXVx2qoKBiRCS/mv02f9n+HKInb9/C2xUyxfufrTtfqu99NDmZvPyTD/6ntWCw5MFIDEy0HX/POY
+8xWiCZEBXdjzDpv2PxTaToV2WJpawlu0YoMCUOR2ebzUnTTrRFGdqj5unE5DTDuQk1AwQiqzJNq
LGPnzPRDTkaueB5szVlYfCJlE6SlHqrs00F74vfj2c9udf9Jq16fMIvs/doKG+9bY3zTtjmwlmXH
siPKuX0P0q/M+XKnz/Pue8HLtgmIdqQgST4FfXPNuz+b+wASE9VSv3a2fawBSSvlR9oI9d4EGeVj
bsy9l1mhcKZTKrx3RDZB7T2prD44HQIXoNUBRSP3bGsXR1/To95cgZGmuIZ56cwUeLEK8+mNd6cb
aTiKAVsjqorSEuEiJ518S82LdNuEK3eTYe+13bjLdc96qI0edktrEEAMw4+ebu1L4rN4i+C+KbLY
MRaosu9YjEDXuzT1SefTskb/n5wT/yF1bR8tvbsdk00uD41WTUipEy2QsoOqrOf2VOZZGWk47vfJ
AHcsq8yKEvrOgG9rjMRSeo/NXLHLue/1Szkt0gpSIPwQGnyK1Wypg+lV3gVpggi6zP4yquJ3mrX/
ukz/LbCnhhOLvJC7NesuSx0zbLriyTLq4bQMOpOTzR0NO7PG81YVh2zZWE9PmvhTpVOYREJz5A2m
uvRsmdjla/WTdZN4GrjvDm1dfDfTE3hVsN41cDPnbl0XP6ynkZVr6tMt5EH03Tvr7i7s1j14Y3YB
r2JuYB4plyTu3TSJ8Pq+s+g4Cexa7GbTPDvsKnDa/oi4dScEQFReCCOajfaa54CGtmP+bJmpxX0p
iyDxv319363/XGWGa5YH66ztvGk+zKV/04yNWPJK6BGY1wNIadivRRVUgnhMPnDCyJ0XfEpH1XcH
tZaIJ3oiO7awTZxos/BENX8mbaQOFKc0qR+tCTjdq3ZmY1EQZWAuMuhbM7DTJepGdUR2F5VDute8
5qlzxwe56ZfFmg8de4URX0FtADjn6EW0Vo9Gwz376xDT6oeZe0MLwogmjnbKjctfvWN2fqYDGr1m
zTdsGZA3APpwLxk3eyLb1uhO9nL2ii5otn9sZP8R+nSpZbMzM1L7DN61IT0YzRyDgF6EzdLOklbG
mj5c6Y/B4sldwQDDQSP6tD0oXrSOo4BiLVhztC+86MOSR3feQVnaV64bBwKaosFZj1W+xmykPyNA
2KnK3nfcvbaQJ5ueTfOz2J/qG+rPvQUgPil5aQfzNvfGwQFC1CWY9aCzZLf7APJOAsNKnjlhx/t6
x9IXXYAj52Xc5qtmOL+nOeFu+6tLcNJ0eCeBJxg6dVz6u0YqBJDYc9md0MDulyndKQ3KvGn7yJF1
nG/Jcdv+uNu5M6dzC8XfDT5N0vBqztbZ6soPv2Q47G5y9iMSOKPMgtCR6rfRdOc8759yo/icyumX
q5sHYvyhbDz7g1YgageSHr2LNmZvDCYn2oGdY6GZIFCm8/amQOTWQIE1VWjWOfO8z8Wp7101/4Nw
e0jc795RwZgyiG1Pm5414DNIbGUa1+SxwQai0bsv6gAbGwOLZd/LYvfEC4zYgYyUrXj/Zu1S88J2
fCrEa0alohGohncx53nAZslDowDbde1jQdWZ9JyrwtrZeU1xKOIanW5mM2m28Emete80Ygizk78M
hxKbglLtc4leQyHsrbzi3d6muOi2v2bm7cpGDyqyopP53Vn12KnA9Ab88DR1Boe697TAa+VlpIld
BFCpCO5br5UOUOW1MJVVWEikLe2Hznurt1/T/OS7GQpwIzJcg7r5peqdQXHP0t3a1yfS6x4W2s8c
4KBDsKLMOGuvA8CfVBl1LWw1WI78aRx+m8IGvjIjc9m+SK1/9hcUw00PSqudfZDU7FtssDsTHeka
2XcVxWxGHoRGnrL4b86OdaY9tW5ytmzg1Zo1b+wuCIdujiatDX1gHkM8bpoPwqeth9IwogqCjvEJ
dYq6+pv2mKbt2XbHcLSMSLjGfmi+vHo5lCa8UR3oqbyW6/DDbX5KcTtVWxt1PZIYiwa5PuVNdkr9
/BctKVazAZbStW6tL6BjgWLX9LHJLrxYt4q+CtQ/1Mkum9R1sfelQ6r1xFplQ4TFYu5M1MueruLE
YhPExHkXYBhleiLnKXY2J2jr9c2r/3hrGsJKACvG2nrO9UdZDwdQpaBPioMz9EyGbbT2zWMh+OTA
kmVyNZsbuH4wjMd8EJTbu/Ca1ZriX3l/GuZ4oAKHomb9EGiW8WeTH4tHZi+y1bltaDvhQpeWWeZD
YJrFTRiYdv7TtxQA6xWxYWS6cj+MduRk3CijHzna9tTL+bspxLEX6tBjM+468SKs9kk4AgqMCtpm
KLeIEOnWo4/ope2H/TQd8QAf77LzhPU2KE/taBg1J1pyP25qOlYhUMWgD/LWczLK0JX5UUv8aB7y
HcIWxGPQVguIWiZ+VPXA8HctOoOavHCQUbJUYAGbjOU9vsklKStZ3tJRRZOlwm34J+kvswStm+Yf
0wUG2aA8eltQYh00ph/X/UgqGVXtGGIYCOY+C0zXCmc6F58mt639WBd2yW/+3Xr9O63WvZ28GH4D
ZDEfq3IJBRFaABDXovdPCwq2cUadO3hB204HV9BlAUCune3x0mSgDiykkUnkpACig/HiwcOs0urD
pLFO6dZEuWfEttNdChBoth2ZCB+XT5EODw6pSQlLVC1RXDWN3XlgvQecxDEqt1+oW87u5NDnTNHK
r2eI/2pzQigLoCexSxwqQvuR58u5ghxajQ9LmifXNyKtc6N8Eex+/VoJkSjW7DzCDJdc/KtHO4Jt
tnbyk2G5O32t4g1rMmJgxhsUH+HQ89KVax0sGCOlQSHtpoOvs4EVWMsdG2Q3rDZKPxDCAA7BUBVn
C7jRtBDwbX1UkujQDQWpMD7TD6DF0ERpw2qwIcEcYL7M5pYDJbexnChu9BHJhMhHdxg9ZHi3L0Aw
XyuXrcBw5MAKEZT+oQJRt3iK3CgBPuSozH5LDcx9JdoKHWWf6nG3zLQY/qdR/xFWDUbo3zDDIZJ5
1FUX5nhmR/+95USv81tRPhu6uuRACoVa9q2KrZa2X6tQy7tWpIr8c3SQYXbILVr+hcY7PzVhkkOy
FX9TvqxMu9gzAPWcbefQ4tpYYebyxVsuUM+74g6ljXN053lBrvbZuL5qy1PXiDDxnUgzrb3reLuU
7dEZNEDWLwx7XnX0dPNXZ+mPmp6/6tb8UJX1fr6bmJZR/GsTWxw75d1sEpP25qSJ3UqWtA7kay5u
NFtTJFIRZL62H2ti7VLb5MjakeZa6tGWGqobKlENqD6Yjhkss/bV2/rRLYq/FNxHxuGGXrnL9qjX
T3ky/fGM+jrn1XUdmVrTvm4Dq6oBSNL+S4IWa3zKMut2dak/Ot0NJc/JnBjV0jE2PMSgmPD+OJWx
A2Teu70fbmQGLHp3HmmzKedx56udCchhumoPC3tM/DK0/BHspiKqw0ZXZdMPdEV6ra3+RY7yUc/l
bnK7hzQ3/0i0JiO1Rvrv1mo9G7DibVrd8q7em20f6z6Pr60PVp5BtbXQ+wX6NfPRGa+5mF+01j+7
lbfTnI/aSU7S1wN3rkJjfZTNQ+eMp2ZgvigBmxi20a+ccblGg17F5M6FNaK6AY56zFcg7OqufwCX
dP4aC+WvBaJj5BrvA1H9jgnisObJ3p68MDWc49LJc4nvZJWcTO80pdpLjRVonrHeyXkP8RPOdRal
/oe/TM+eO3w2QGMtUsmFZ5AhiprSOcx6FJMem2KGLYJPCcv+t2Kyye6E0YBYVslIaUSwWfPZ18oQ
eDrwyZbRN3/nZNhn0hlhowoyInikW8aTUGHD7u+S/KaOtqDtgH0JfzwhoifFclriJssjZdGr1uBN
MGhhXRuRzo2a1Dl5id2xcFW8OJoRdKklozlrSTZlZHPbXdaZodZpIR9OjKQoSq0Bf/waW66NjYC4
ENFEKr8ak7yynUoFdSN/cQEey4pAKedprrKTWa0H9ADoEsdLLdp9gnKqlo+ISw5NzjAgUHv3LMe2
x/y1rrwHUnlvbgIQXH03rhaPWhbRz/4ATlzkVr4nnX8zp8uI03/XLtljAcnn+M0UopiYKZ/5yZ4Q
zfp67jD9ahd/Zq70l7Bvb75nnqSWxQXef09fECt3/0RRQ1DAsGwiQoWG3ksePCietd11NLuNXZ51
DqIEYpw9++L4WQhL9LZM5UHr2N/k2jeVWH+qenyU63yr0AiM+hRXc/4yWcO1F3Pk+N6LP2RfVZvf
knJ4qlcGOV1Hfas2A7Z8jjO6uBwZ2Oi6DyOXgZND7mT0NklpVnFTpL9TbgL6zR9s3JfZhPw2RA8Q
Lpct0Jupi0fMBWgXTT2Uy4hKFnBZM5KHxWJ37Ng+S/vOUnruITEQ2Y4uPImZ8ZOkN1MUh7mYdyJp
T/hqAn8zw9Yt6VbsBFxeCzu1RIP9Nteg4i1Xp+r7X6WsP2qmSqFsCmT/6mTqLSnqL6VXr562sUon
f/KXLCZkeVeRPuDeRJ7BDEO+6WvgrTLuaBdlpXZzIt9sYTCAsjeVhDxMPwk+B38Wz818Z82QVSp0
QMn6nhh+8lCn+bertY95szGD1TX4uvcEtsXxEXAhY/mqxuG4utvVLJbq05l4F9JyU4Gn1GHyTKh8
a70mS6cFqQsSo7zUjFDp0gEM6XHuOZB3AEhfvBxsKulOhd+4etBYkoh8lN6hVmOQWzZ9fHeG1L6O
XG4Hq1qzPb685CXzdROnoa6zUmi7pVp1ds1kL+r2XynGS+nphPnc7VVCGayh1CItR/Y1TEnclRI8
IEmZfYfu4m8tM56JlK8r5E+TcLBlTZjYgiEBqUQwzLxD5pJnQbZW1m7Li+YMlnMtXO83ZhE2eHIT
+ihdecrF0R1MLONMLaE7JH8mc7mAXfC+NNg8He8f2xT3mzs39H7Cg8oCyTa3OwTuWStWQBJBElMF
5jjtfAu7Zi0eE8vH/JCg2e06RHP5bFX7tJ3oFpPs71phuoC/PW3GVL06mwFPUW7+qR+9c5pThWe0
PCtKDbSnv3GRvM1qHgPVFVG6cjPbm3iQRhon6fS2MqVMJg1CLvIPBPof84IkouxuonJfVjzWAW7E
p6yjzPpa/jPB5oZuhnijyRgLbcPjJUgQ58/oR/fED9xEIdKTnfTg5a1x0Re05gU6a9MXaI2zlumu
P9eFRD9rrHdzUvo+61pYtdmn3vzvtLnNruPjRUPRAK3MopIRFEJP+ksxu9pbiXEPYRiPdvb/SL3m
OdeQ0JbBHJYZ8qPUh/emb0l1sqd/+dByS4GHv7hsi3t0G2/aoQ/E+NgzuquaEh7UlcinXVUYOjiu
oXd/Bz3LHwhNmHh/S5jVAlFk7uOLIvgrA4vpUBO7G3972pJuD1XePzm1BXYGVipCY5z4SJIip5J0
bGX8nCZ9eO7R/qH03qd+81O3xd+83J4zkzrVcOlH4BHPhUpOpXe/E7rpVzXAwC0rTIyfAMUlRq1i
z3MAaIyCXWdpcV5t2PLM/JUIFMaOlf2k5bAFLLZ97Waei5bVC2O6TTuIAmPv2smhQ4rYexnM43xs
ZnClKX9HyHPqRHKbEeLYxVuVmlchhthokTSsHloZ4OcbRxY3OhJSHecKgl9mlo81/S2hSydejJLm
CkV2FiyNvGhJ/ZBX1DXHGnkzSns4Jst46F31t1l+q0XsRH9LBS7blYnEP1eFv8cn6CTGTq/nsF0/
UpaC2tvnvBAyBHtEGtouWfQ/bnk/R8Ul92AgGjcqpf+hiHsJiOecL5atYNvdF0PV4UY9W3XniRZt
d7fBCZYWcTNte0I4wE7q9YLi4ZYakPBULJq9sKvyMG2mRy0dn5BRHXXUHi0mrNnIGSq2CD3Kn34b
XzKMbxlhoMFWeLFo6usgbfuQN+jbuXmGB9uyCaTTnL0xA0PIBaZMjbYTLNkKP7WgcypWjcO8SdGd
fISPk8Gry5Svo3qfCZF8zGzu4c2xlrAt+pO8xw1kLq+gkclPaRKSMhDgZeLPSk3y6MpU/VgJAoEc
CYOFGD0f072vCzr56lYTZoH00npIB++XtLzLnOb+wa+AADFkY4IepggROMSczjbEke92p6N6Cuel
/Tu68rzo/rGcC5q+fL5hktfpl/LYtXl5EmjAVcKRFqL80AZx1h3rYzPNNVo0/AE9I1SSeNfuHtso
evnOfECM23b/7bI8lkY/ooUtIH2sLI9N3HLhijyBtYzbDjntoc9wElY4FIMhK/InzfFjuwMx1PAw
FZa2HBrRUEbcxgjnCiUTDEfultOz2wkUAKwF1utVOzhcy1xdk/m2LAWaDM3dTl5rm7tF2cmjzJb1
rHeLFQ/D8mlL++IlA3hU/WduZGxb7RR4wPuRaArcp+3IxK3IoLdqtAjFiuAubfea7v2kg/mqFuQl
lujaKzZA7zzX7k9fY6DC11Ds/bJwMQH5H3WByqxE/BgoSnMpPDzPgsNnsPks6HTlxm3u/VoU0bLm
KHIEreN1zZX7W21beVe3tDEuS9CsOyyjYxaJPbRyIRgiGJ6zPNOr0aZM4pw2lFwnBZ1H1kd3Tssf
lGt+03QfqcqK9LzHXj4h/IqmxkHOQ/+xTuVvy8v/jWNxzGvnfSvsz8Xb7G/C1ZpAuH16XYC9GLQS
k2Sn+Zcv+u+lqZqwWNOVrrlvoqaskv2EX25vWiPjepV/J7rAnnGPAmZc54T9G8VA9SlrtMSOG2f5
ek1rBb41JnbY+fpr5rFcwFcsyG5aFWo5gjkh/VfPm3+pwTqvjEhLh9gGVUcg8Mu4U/qVZ2QT6jBq
q8CPVeOx1S31WgIdJ930WbrC5v7sd/Va7WXvP7lVHbljFk+bOjsDsommXA4djjuQY269CSn8tG0n
vddvmDzQHqKjdfMjftVzncsZKyIzXFKdtd5+XglTCqfKi3uLerkUTbxmJtn5Sn8VHXCLNGd2fVrN
T2d2etA5yvoq8CICamp9VKvtpOXLn2Ejz8l3luOkF0mochQpaWvPMT7Q4u6K1giDYcSXTTvAx6cf
aPTfHO7akJWxh3LabuNcoXzXaw5Duf51cGQADt5zlBzwMIbhNHa6Jr3ZaEUuxSqd0K3dEUivza8S
AUagDZ39pGO9e+yUpT5k4Y+3rHJeNA3/WmXbAGm5lwHeZtspb+EwXN9zcJJUWlj42cRh6X5V9hbb
LZXZbRCn+mgozAqadpX5bWb1QDS4+RXVvhNqsxx3s73uy4oei7QYYBYd1sKzj2antQhwdOBUR6HX
qkaAaRR/NnyYvaTVW++jOMmdNo39dhtgksDvgHB+LN/ZWzhbEJfyEwMKAKW2dbdLumWKDDNDLzz0
v5Oy/ZlM4s7VXXTq8SeNH3m6fV5VfyBAkNzvpFsDt6ZBT2wespYJ5HjNVRvkcU7XB7FyQev+v1SZ
CyIQjLxTJvhcnJTOoOsf2az2NTVzHtaF4Ud6keG60WBwS6agbJN/xw17eubNSDid8dw6RQ3gnRqB
N4zOZRhQmS/tpIUIRrNPnKsychLcE2lrPJZz615d5tBd0xgjPBiDE8LukqkRDwRvYHktbTaNjGyP
0I3kdU3a8tCXrR/LrLiMPeBO2zsPmZC7weqfl3Y9Std4TPvMhlC0Y/zo5x71CNFDPm6EUTv6NTIc
9idg4SRsurnHcFmROS57mWXnvKKa1mRDB1zC57ZdT9uwPJoZ7s8qSXbTNqIDAIbdiqvTsf/atc6L
IZk9BkRnJr7PzsRoWJXvi80b193NXHxgio9ixIa7IKEKikp/49tEttbc2q556P3yAIf4LWR9SbVE
7XpRmAz5yZnUtzWSq/Y3nYdndsPzGM3mQ3XKDot7rgwOEi/rHjx0R6if9jLNXy3HPS5u+dWYaHc8
Kf4lpTr5troL+vVY8/Rjsc1vLvR4gC0NCSGsOiNfT8c3djC8LsbsW1/m6+9Z4FXmCVNSUMkOCiWw
DQ/mO2L6rtJCHHIJljsp68ZowWL1rIf/YxJvXpWcGHYqFoTVqYtcbNmyXdHPKkByucbwUckhybTk
1LkOupmlQrpBzQpL3xnIKZloJTvVus/MOEg7mxpHsl/4+nPpmOVuzCcLktpM35WptBh/bvOcaZsH
F57rYL0aUs47Pz6hq3E7V36orcgf0EXy82p806md6CfGCHlAVbXFVj3kR08ZSD6nScEtoQzd5X5D
I4DdG8TLXZKbzruzT9yF/n+VlEswtE5GTTFab5s1gawAaFd/mHQabWeohHOqa2+K7De9tkXoYmKs
WluPbByIkSkQf9SIcx/YpC4uWzcPX4Vdu1lYjQjvzBx9o+6imhl66ew0i8bI9kBdqC6Z4v3Ph++x
bZ8ry/eeUTtYDw2Btw8C31swKpdUlyrzO+xjMxFYPpkWX92gm1+slUaPimYtLl2Pe6Zd58+1c4Zr
3Tn25+BAQlntUl+0RnmPdevOYKMbW93p1oIMIceTnOsRz2LhPVmyJG7DX/1DW2rGwSy9v11pahF0
LuX/Tq67PZFDK2F79OeVupGmBfE4eg2BNKMeDHWXnrwkqT6F4pgLzbaYFNM2ViZpisOyGmaUCnd5
3lIj/2VPcnQQ/GEe75aVCBfJf4DFm4lTreqO4+VRO6nxoAaUaVrlz4fBAR5LZ1gUSVzQYdk8dTLG
wfxldsrf9xpJPO6wWDuaA9IsRse4Ogn8/tr4V8MHP4bPzHqkikVZjZFu+w11DfO+vxXrs27VPbrR
1LxhkQHe6A1MONlSnzqiHh7ZWAKjw78lJBZ34ZPR18OPstzpmQAIuQQO6OpbaanxtU8sA4/j2pVB
7o36LyIAJKC28l5qTPjnPl9VuC4DvLrpAclUpmfvlhnigOM6xmbtgBlobnHrbUPEaWVZDxUOZoSg
tGC2N1vAz5uBIzUxqu0vde0LjaWZh/YyoKcsNc1/nYbMPJJwN2KvQaxCBvTs73HvIuzpEvFAqyAe
jFUit8D6YI8HhMwp0qRWbW+t/n+coD+Ddk52KIWTEcfn51crmQyUeipf6J+c/DFVGPDHhTTAM/n+
zbFHv7YvC8pSvf3H2XksR45EV/SHhAhkwm/LG5YhWTTNDYIWSHjvvl6ntJB6KMYwpHXPNBooIDPf
ffeeZ4Ek8gNGlzcFMoMdyWpZEsbEWNeGG6QpxPCg8rvncnKIrEido30+cQokadKvRkP1YjmFOS5f
swryhaPVolwYCrE0u/6n1eDUF6dKm2enmWryaiap59ng0IyldumgqVGS2G8trOiarWDKjikZHBgS
Q8+hZiqTpV15MViGgnaWo5dyU7UJLcZWNW9WAzOoJkjGijjgJ6LIwCsN5VLMitCPCW8TpCbvGGkr
NdI6mDWubkosVPTJUs2HvEEJz7RoO9Ifsz4LtsozfWiebUjT3+/tfWp02toKlVhYdVzsx1qLqBpt
g4UgNrccB4fbXPTxVqgY+lJaGz4JpUylr9Ju6e5UMcbetGC7zNOGKptzJ8nR2qe7kyfY+Dt2JnJx
TY5JXZivgWaIlzFhpc3wMnFkr9oHRL7wxvJdLEEu+k8V+PVOt5AEhyEvX8Ejp7dB3uUPow7UhDkm
BBY5tc07n+JllmC+37HHZVtD6z5SuDgPYa3Hr/UgjewwWrF+kl5EjanNrhwIb7Q+5O0QV9Y5rKk2
K6GHeK/UivPbndF0+b5NM3euQf2ZR5Ve78cEJbEdmmJnwZzKNNC9bXMnI+9oZeLsGQVVQn7Qo44D
fD3dO+ZALE2eVYRkHznhjdCnZVX0SNQcfzuj+qxAbS3qKj5aRPlnIz8nGkx8anx9m6twmwI8mI22
QtqsrWXYWh9mMh5RYL7y3Hi0G4vqjVeyty5u2fJjtjTr7XwRDubR7q1nj6jrXKj8I4nKPY3anZMP
K5S/lZ2OW2ey0tlUmVePadHMusm6NKkzoLPVD5haTs7Akb8utZEmBLsRyC3EQNNXS3nlboSjSRLJ
l7d1mMQ72Ee4YVSazgGAvcbjmOJekqe8srbsXziddVqAamjXMq5vLFFf+wfd3ejQ7i6LnD3eTvYx
UvB26pGCe7xZvJNDuzUajDDKSikVGCLkF7yrTZpt+gIve6EhvltusW7L7ChdVnI93jm4kdpG3KcQ
etM2fehz/5YEIfnOamu0Dn+1d1/m7r5gATM778kNcW/D2GMGsXT2se2s3SG6gIbF2ypZ1RyHWSu9
bWwMzjljoSEHxl/IFKukdbZmyAW7WMNNXm4ZYrsd42Rtpf0XzYRt1La340D/bBxYkm3nVsb5u+tg
SvIL/FlwN+aa9V8slGMEsSkREYwKNT2ayrtvMkp5Oog3Y2LTdpJsUE66FG1/crqK6TI95ATTTzDp
mCj3hfPJATWcx7ZYWaQ4/CS4izz/7IYJHbDUvAI6ZLkKXPK2VtGBDtbdV2ReYgDIw8/1aFZ7N4lW
U8heC+tpRmXrLnLH7XZd4O0nmQb7oRc7Cm3Cl5SYIGDmdQvGiqo8QiJGktrXTCHGh/CcTfEbJh8q
sOrE/IgNFqOjIvdCMsAOsOAS2LO96lPC7bhG4e80hjOuIpIeYJX8h77UF6UkriaG9C6pqjuaINmM
qW0IX53zpqL+PS/trR4mAdMjPF6XyKPYaY5uH5jgkW2C9N4Fncwjv8JB23f3hkK7hMozq6fhI9KC
g88pVR9j/Isl/TGaAp7B2CAreRFpBVPJQ99PtY1PQFcG9QXn4INf6FuEmjlxwBtLx8FqSA4G+rWM
Ew2/T4mtLuXXC8kYsJOZ9rRPPIE2UmvFVuNQAWekWyqf0IKCcjlzsMzrTb0xyvJMYkhbmwS+Z1Xr
shlN0YB8AHYmsfSPIPA0ug6kk1TwEPSQ6jKePyCxda/kiyOKixUnnCPovnfBBwUYzT/aqqDJ7hB7
0EhCNVcGmNqg1UtEG8AzwhmjeUK7JuuaG4kCG8Q6t6DrTAIJ9YvpZsfRm+Z2UaxN39uJwb5tSJOn
VorVSA5Peac/FaW/aQOcuXV07orpD5X+KjKmZeKSzSFFL3ATGCAgo7Bas+Jg3Ajv7Lzd9oZ16Wrv
WTmUgk1t7caOeFdZdafRDFdX2NeASyJx1Dur/GHUq6dcA7qhahwxBH22mebDl8z782Q5JyzmuAk6
G0eKFxBab+Y2TjUft5WfkgnLP9q6WzqY+Pxon7pvEq9cAacnVJ9l9dx43aGyX4ZoKxEKzcBbppXN
pk4uc/A5RX3Zhb4vu9ucp4x72befYve+tzmpkQPh8H3T5s7sGhFCHbgldjCrki0muUXrf8nybup9
pKlx2dr8OLhsy+gVZ9FiIuQT+HvanewFYklvwW7UOg+ceZi187S6D/Ri2aU9Oz9ViJ1uRp++GU7C
LMGu5F03SeZGwD7CNhuz7YfOKk0R0GyoQdiYIfuMtCU7DDitNp7LpKR8xpztubdU4rPJeZG5u3Yr
uWQOyYsVW3sb90fYfSX+DU2BBZgZqzq3HX1I6zEtxc6RF637QkprifMZobHMUqyj9IIz2FU5iYkW
Sdm13qiDV7Ag8Ei/F4DHoLeEkbuy5CUjr2mBTPfhehk0SQeiBN3g3ueYouoQ3xa+c0nexiCkaeiX
oMYW7b8VCjlZGDAxOHj2tC4crP1ejxmjmugTP4dase9kPqfieAholceaj6aosoXdwnLCXnLtnyuZ
fbU4utx0NgoMMLmYjXoz94y3GJ9SaWNOJvlDA8aCXRbBuPMU5654QPfLKYReHcp0pbUnUP64DsHd
fOZJsq+KJ6tpQVToCzMVh8g4ZRj/wnAlvZvGehYd4pHxPBIrJHly9UDTlaEsil28dVdSB0Z810N+
9baKDPwYIpt70bIWZ7gic920MbibSEH9eupPcXJbimBbDtpsch/z0VpEvMxFAIvlKlRCqFFhi+jC
iKrOuDgGXpsArNAQnaaA2elEInTzyZfekq/wtei0AyjCZZwGu9pwT6oGvMvzKCSx6O5Oa+Xcltj5
E8ZnBNNSBKdeJx3IHloQFhIMJjEtmt05nuiG5hk5nHhcq7I+ZyZG7HDaqDA8Ne5t2z4XTHfOgxuy
dYQQ+xVLMSCfJ6N6mcJDqH3Yw1MhpqVhozPR+kiubtTaPzMChnhsPmdCy9ysyUINgoMLzcsxoocQ
9QuX8IfvDwuv3ZftbayM+Vj8CdNj11qHFkPPGOAt8A/oTot0OHbJBY7hnA0T8e/R1X3CaGLp5nce
pz6/so4Yc5nYF8pTZBpHZLNF47sYUTP4c9asDI+l71wx30H67KOUIdSb+K7YlybnQ4iHMSHoQB9e
L3ekfmZh+1FH5cJqb+v4ZItXmz9qsqeAGQhF9MXYYX6OZNXby7TvCdxYK4XFsc2e3D7eGOqSGhX9
xFcVlpDjkq0/mjOtZ1h1vVWDPZt4m/WOthGhLy1lYIx9SlObQ9gTtnKAybzJPY6ebD6IAXMvuboh
m5nVg+ucWvWR4gOseWeq4SPM97lL1pwDM64QPTl1I+Hc0J2nKP8+DiSz+KKtOi9NMha7Fu9EPfHc
MkI2OLOCqVkVHTnmssT+fDZ5TAGx4sxq3puAi8bmrK44G5bZkiMS4l0En0PNMjhpdbJAeiPRSdQ+
/SiM97QENJkxxaR97B2cifcDvbaK79LQPDbxbe5xjss3lo6JHGjXlM3H9HZ03l35Pl29FOyQY3Uj
akbHNdpNet3aKBec8nMiGUPvZO1NHFWZIdCMEQAkuRoCcRSGOeuRFCYWoiwUm3x0N2CNVw7CjiIZ
VuWP8ElIA83S8WIXh4w2eMQqjaJTKvd2SOvnqgWAhZQZ5M8+TM6BvqEW4FnUnzWLWLsc6YvZtFRb
iLbkY9geyor03HgrRiDMcACz+F6jb5WBxamgmRnyHNKMsAlcD8Himv4evefEesept8QjxyRnsGb9
n44od6VfpKC5IJdR3kMjw1Yi/UWj2A0E6SKzr4sdfWkTxc7EdatPN5VX3zUYtTZ5Fb0VDfCiLqNX
wAwgJ77tK/Oi2fJ1onEJBSP/sHT/NWzR4Gq/f9P1+iUZ4mWVCPbteGtl9iax/lS+XOX8plPyUCSP
vkErvGgxVRrLinxfpyid7E8j2iXZs8r++MREdNmgp94R8sFOf8jJvdIIX4juIdU76EAOALtjWx17
Mr6p6paiOBjTwzA+DwPpZQtvuZzIUCY3fVTf1PSGiG8iqsTNxtfcVUlCAED+DuRRvhhj3gLkMAQa
wzqPFVvEVA4zjUxEgQtAwS9v2dnLoGR4R/o0JtpZht4RzwkOBYxPpX8zGjZvxyShA/bYyK3DZPur
EEks04OzyvKzY/jHLnSf48IkLVmam0RXW+HoCwKKK6Ny3winLb3cPWGp4HVGqayCe4wE20Lv1tVQ
H7U032dBtjB1ddBpCbaDu3Sm/kEa5N8y2tlzR6ToQopNDLFH0ZOazo5g0VB1yxHVWgYcjlkFus+m
T/ciZGaWU5vHQLA29Eb3FCIhzBrZk3XQEEXBtqK9h0wC1sK1yJIzcZelZfYUUZx2ig7ybMubVg+b
tsrp0zjGexGE4RpH6Nx0vHMvqVZKyyFEMEIZlcZDHFJxQpJwaxADYx0+pI39GHjiHkrjB2oqh9x+
HevRSmlyFZrRzkjReTWXaevMGrgZ225LH+aQRriNI+02avJzOBnHaMwvZjRty2uXyehMDqyDuiQi
22qJ4pQXIIfwpq7VVXnIw1va8Sc4PKeOgE7nU6alnXVn5s5tFdS3uRm8gwN9nYLo3mLeDV6PdRDE
xzhPv4jdEExwxDFT5clr8P9DQVBt7C91LfuKhP/ed4MCnINFxbLGN6cQ0bzz6mRJKXeeDCbzJSXA
BAua19RP0Rz5q4Z7yzgmryGoamx5xJtYvzplUxg2UrynSfqAzw8XcNYwKlkA7s193ATN8AEDBYnT
LElcSfGSXtMm4IQ2TqWgGGIyYaQ7EOXC5utRto1nnFLTaEmrxZCuyBzUJ6GFJIJbptSBSp+bxnQi
3oF7vlqLpH0blHYBkEaSKAmwzLjCh7jrydcq59C50FryttiEnlUSONhpsV+84GySh4KpIqe2YStQ
OOg2SKHh3jcEnuoiQufDJb+cSrLnLByxOIVRmxOb1jRCYerkNDrI3765D+rhdUoVKbx81xrxZ+Dk
t/xNJAgoGPspe9YxC4RuQ58B1nbsG/xF+SGKEmACmXbRqT5XpObkTRU4rEQu/TzduJFSAv6WsFeF
5riEJ7pP20JepqXn3riBkMsutrYgsF1Ox+nT1JNQj0OyA3oU90vhmGKeV267snpcqKXL2UrJftGP
+a3o7FlV1e8drsnare+0RAaHUEI+tx2akSI3YKd1zZ6E1R81pMfBAPOTGfi+hQJGLFCIfItowzQ8
DybG5dBsHywFO6lBB5u7JRtzF+YICgHGUREX4yIzJ1wWifmYNNoDX8cfZQ2byLcssAjYnehAOQvL
GWiy9ZF2sPpY3eQBcJ4FPPFkITQhT7Bl6U27AY6jGghaqPUvtu5oS/w92KUrUb2HVqnXm0AT1nDK
oMSbh3rMOJVSdW5AIJjrsDeaHZJX9ibtqYW2VMW7yki9Q1nl6sKioS3CApJKEyoTaZ9+X19DTCva
EgOyWeO80Ukmaixzx9ZQnCibAN9xKMeL2URBxg3qH5lZtleFVFlfRtIMjLwqImw7IrwWDT5S+ApS
CetEM7lWedYwnRC0CzoIQE2RsND0omZ+o1X3xTZ2MUPj38dHUJR41RZ5mZcTbMcpasnsAjDp85L0
U8Xi90GDMMTyO9CugkM7Ubdk2d6Mm+xAoia9i3Kcc05V5xuFzXaOHF1sSAVAysP+/eQ04XQec7t4
KevMYKAftggXmyiZxwBugx/Ub+nYvHtpxFitEAu80QCP9v2OqmJwNnqMUahpC4px/7OchkPv4hCo
Y0QzzXsKlbOpOzS2yNzItH/Qu2nTWpSKPt2HRVHQom1Y97e1T6QL5bGaBQrKlqWcHcI4jlS+ZDmd
wsq5YQA1/veaDYCPg3OXeTCol+IpvYxatBIVhl++31r0WyfU1oaUB+kk8dwoLGJwttsfla5enZiU
mz9NT52P/Nuld/51O88M+vKOh7U3BYWKJXMX0q9FR6gJukZD8uSyZe58bFPjTKSeCyXBvMjMtKmk
msesY0miDltoybgWnbwBoBLN/TZ8Ib4EM8PcOVoM3U8tmWF3U7nPbkkl17ofvRgJnI42Vb0MF4Sw
FxrZmQW7AIiNnKa+tIYHf7DeS5TiMJvum0A9GhaKkK6gZcdzt02fCiA99Lb2mTacWELJUjlypYJy
XDLiVNt4wgkAXJB5Ncq82kzOSL7JHJIFsar7qO3uatt/zuOCXM1wMDT/nDBsYeZWDcb/kIjRVHmv
bE33gRHjcmHaQrqKMrlOm2GDN5UUEcHjys7UXGj6wVI9ahP/f5kNZxc/pWlJdNgi3dpDIk611mYr
xSpLApAAfNgmgsgMZg24ipuhgaYyqhuPI1aFo8uLk49qiOdwPNdhUB3NgnC7XdOQ1cblmIV/WmF8
AgBELAFdOIEeYIxDpGhIgFNq1XoIH1NSIU6XsLjo675zn+0hO9XMbUcXZACQ2WoQNppXfBgvsvap
YMReF+ZaG3y6enJc0T9aaNW0ueoLRqHdJWZHgx12RCnZNspUrFMcDL3zIfGBW2WpDg27uuyMB9sk
03CVfBo9Pqgyhi+lERNiS3wow+Kh7KmZ66Q4NzaNUHyFJ0vhrkzBSM18N7qZ9HQlibSwhkY3fVEd
BUrqLEskLgbgp1AXX2KtO0rBQ4REmS269Ka9sjkd4wA0cC8qbxVk+aYY6SaY1nQT6+7emzhiKm+V
OOkqT+2HRuUvmJOCGTLEueUHjEjbinF6nvyOSBrNUG/cx7G914pul5XuWgBOT3PMH6VBNnLa1rp9
taJrh2B01g5ISANBvNQJ8vEllBaeLqj1VbCtPfqW8E3SeFoUxrhqymprOwAgQpdIoIpFsGrM6E4E
yX3WheOsz2sDRkx9qlNQGJ6JUsEESEP6y6ys10bcIkBe3YJ09rQZ/WjQGPJcOfZWZkSKWnsR9+0N
bI1jJfolgOhZB4fUsrp9U0SXwHeWQ+0aW6ecrrvKuuziFFMkmPdJsndXsEMq47MctaNJ4EgjaEPW
iTImYNzLtq6dh8gqXzPHe+2q6dohutXzEDhdmr4Nmf2HE7WJB5FSOQXesHQwCvIZViTRonqc0e3q
53HJryzUdDN55VFD1wPuOx6cOuk4UleSDFeP4pZi/R17dbBGUHbMVJvmoZ4vTd99bIN4bbb9tknr
nZ3EtLT1/CGj8s2CK38DZ2cni/tC1JvKsuFHlUQwIaDfCi25h0u1VTLJMT8ae7/1T/B7qS303mK8
DE0L2wGy0oNEJLRJ11Qb45MXNHfCaTdaoPpXqBc2igb9p770/phTaQD/UwaueMZTYmB+8b0RoG3U
zaa++NOV8SX2MwyylriEzohHd2qdmSX7u4aG4tmMNWcd9T7xP9Df3gDuTGbaIXNT1CrfztZgkMTT
IGsGN8BeCmejsq4NunTC+oYUH2FyDDQTCk5a7ga3ZNPUNe8MLcJiFi2PUNv1JQabRe/o2VvYXft0
FnT04VHPJ15wP8JQAaK93qi84RWLzCpC6yVuDa/CFJAiA6a7Bc+GNRgD9rVJ5KvcF/xPFYjTP0w8
8Uj6B4290NPWhnIKIfhjmrRuk9Dh/xP5UQiWP3DSN92ISKGypDM2i6yu/1yFmf5VW6VX7GImuxHF
aSad9oFP5MBykgc9GIgqaiRfE6+P1mjQYDGz7Pppg3Dvmghz6TjorX+gn1+mmxig1bau8GfZdihm
DNbgKO3AlJgGeH9gCLNNxmkBViGkF8gNyaIsBihBBF0GsIDJXWw57hrWGO7vQupL6hVYztfQEIpr
sh5AJj0F5JBf5KDVK69BF68wTl0H6GAe7YDoOCqF3WTIaGugYL2l02BeD+L6PG+6zwDbvGv4VK7C
8LwbS9IyrBy9+LSikXRfUKQbMyqaPUcagM7JOp76546zFDh9e7j4CAZU2PF73MQPdeMdHYdEbikV
sBxog4wlCw5FlF6iwX+PgsZcBrIH8sukFArW8qtJhocoM52DHjZiYedZP4dLwfm4YQwp8Fp9kQZp
u6yN8Ro9xO4BAoV+bJDZr4nORl7ytPFs+tkmTwEp+wAF6ZZhnzeTLMefBOCq1+KJ0CpG2lzllFCh
UczxbQy4Yaq3Ii1PVckmrwY+jEASy6Rk/6hbpW/Jnt5KCCzbspGPyMJMltBpJ+WoPCb08yZt0nkP
K51oVVGvGaXJZzZ4CmRMGS8979qDcb3DaECp7DTBkAE+3lUykrK2KgUgwash/Gnu3BqzR1I7BjBk
E8GmiGDgKPWoehBVtdHtzbAPiYSWCtgEE4Vc1zgFRdLzxQEgVkX6oobwrc8IPbeTl27cISZiaYJg
KBgojhCUJxR04ZORIFd3TUeA0MAJP6tBduBbBv8M+cN4qPhMNpHIrXbetrXBwfhqhPfG5DmMkmFc
JmY07sKagGchnHxjqxwzu5NUd/Rt0QrNyT2PtnYwqdQ3YzE9MZck28Si63DVKe+9lh69alk6SCG9
LEGLQc2kLTSM7wFCCQVyOWBQYJBqARQcNMNQWwBwslhP0mUp+irdK9AzL0nPNKSZY5acgUQi4x0K
Dy9U07s1nHNEV5l6Nb5VQQEYMcLNVhxH/WYHoxGOBwxzXDqMFrGvVg7OcmtOubQyCUsBnWJyhlkQ
IBSpsjkP2W/kKyJahsN7mVmvWlj3PDTat9JhUWDRQ6eSGWTRxqh2eKj5XTFpzVrmT7MJ4rlyewru
2AiLY1BhLvf8JNt3dcAEInrBZmqXK9rytCNDZmAEdvFsygi5p9a2/EgILHWOfa7xSuAJjBDJ8Gdc
EZZ0XDR4TkUaX6yk58FfV0eDxQkxz2vOVszGWncmS7FjfwBEY2KLGB7ihr+xsfDQ15HNeJUcBqM7
1CenjLGumrgO2LCfwz6t5oFZfXiOxWc1YbxJbGybWjk9c1KKqTpsbOe1+TVoCWnqYTqiVz1FBtAO
S5rnOpdU1ExlHRnHs4pFEbz1fmyQk0Er9gVYBUF7cSFC56I0i7W/rL9o4xoruoP5p5fxuWCNDA7M
WYnWUwF3oYv0YZ5mubPkk7X4e011E7rBM1hNptno8tMf8T3nI6Q5MQIwpg4CkwnscGGkNpb0yGQ4
CCTPfIl8MnHOhiagD7iws25gho6o6pe+cCtIr15E7QxYeuEgnLBVN6waQ5yOhPeH1sZtjAQbWhBn
bOZozCNbD+Fk6Fc5POzlOe+7cRfrWEqC2qHZFBTohLDJmNXgxe4hplvykpNq20dWocN0dHDrmU6z
ybsiOQhooY+WEAOKrWZfgsGP/ljMUkIUayN8D02ymVxTrqq8cJ+C0cg2XYjZR0Q0oc0x046GnmIL
5hP47KpgunEnfo/Cr6tDHXtkru3auzMHEH4qTAjqBsQmfLcqL72dOzuqznKXg7O4qyoXi31v2j4e
Eg3g5iSgdVSIBndVkjQ7RvBOB6+tmhXWFhT2Ma9oMSZjm15J7C3zljTPsFcqNDCd5TDkiP1mhjGs
JX2UF9/PByT0sjfWnbArDKFe86gk8Zx5UY/I0a1OaM3XIjRv5J8eIQo/8dUFyewOeFBpI6/dNRoe
RzPQanYI5lyYktc3ZOAXyy8ZfT1oV0WMZT5IFPWpg0cZ57SzjpWsODUohl5Ulf1Q1PjxG2s4gr9b
uJZ7M8o8u0yNTyKsSwT/e1U4Gz+PD03kbH0LwHEc5NUpHFu1sS1x7HQFm+gKOsjoILK8vCbAi5fI
D/oxaL09fHH6RX39WbjEhcOk52hCjiIC4DBNQXzOE2jAnUW/y2h08ISNzxSqUN4w0n3fhu6Fp7+7
YsSytr+1Smz+oZvj6wRxYg4XE4OEq+f7qeAMz0ifAlQtTsOg5WBVhAR3jYRekzFvfABbXtyc9Ijs
UJ2RmWtseejSABLxFNyT9962oAGpZb4I+aYLPbMfMoat+EOq5rIY2zWhgmrTBG7ByBObxJdu3yGq
MFZ75FHF1iBftDDOIc03zYbifUs8gzBwFjEQzNCALmC3gT3kv4hinD67pmec0BCqnioFFlTvW9lG
Y/25U1kp7yOzHze2MyZfZmTVhNwMPrF5XymyeKER79pJ8PA1JW+0uOyPRpB5t7lTFkSwaxMWCOZw
FHgYvoSEgpZT8iAZSm2PZOYVZepirIdx3rVuhLMHVPXVv/bQOcK8BdFrvQ69z2lFz4OCzmbh5MZx
YODgc2LWDe4dbZJsydp0thpXbhrMvhxW3ThoENUTce5BFi+lbMx7ITsOy6NFy4SPoCjAMQT+kxll
mb+hFLguaq5927k2ZzcFckgrZXhsprRauACjl9j0u2dDv86FcDq9uSUI5xx4gMEi0HI7Xgo9MHZV
G+g+1OwSG2s8sqqiCGbWrg8TuCyy5CyCfNH1XFuokncoYXwiY8oGsUvpRq5ULtAWOF6dfXald11L
SfYJrKDWHGxt8ZmmHBSXRZ5l44oRjkY+S0KB3UcajXG1yBjLOkocgkhyfNFiTIuOILkzpYRJgyAz
j6T4q61pDVcbKFi3qfWLQx9M0GRJGQZYASe16tI2w4I7iLNyoEf6SiWbmoKoWqajXT16mpkbi/9A
qRMJk2arlSvh0xlzjXhKQirAA/ltgEnVAEtRDzHtZ5EP5ta8EikcABzgG677lA+J3TdYAihnlbqL
gLEKeXFrqIuSxXL4ZTLnDwOa/zGU79ssWaIymWqBU600O1k5fF3MX3TWxGcXg8DxaD8y0OiXAaw/
jJO1HYPx5BzWbbBP32aBMnCQWezojyuLvBWZzKtHelmx/v37xEHx43U8VzieITz3fw1fty1cmzUG
U2aOihWKM3bApNsnK4rd2bCk/xP2N/U9s3rm/37hn67L5UwXcVsYwr3++V+jbGnJcxJsmORYApGx
pbOakKeUI3+7P52/59vIe9sVFI2k65gNbX376URq0+BPGNyoo1rQI0DFhJgF/bN79Vt3WYcvzE5f
OL/NKv9phOzfl73Ok/zr9ty2MoYOiNyqSP8o7PnuVMyr7qGNTqFP3gTOZHf69wf62xW/PdACzn0R
+fyQ5trdQdbYgNm8adb1L2OVf3xh/r6z64ziv+4sGkzTTAypcx2GNxDDoC265rAKFWeebrVd+g4s
Fuph+8uFf5zA+dcP+W3yaEC5lmDz01c2uA/MoomYWfpvb6X47SrXleCvuzNtWg65yVPsVkjyoBhW
MOumhfYQ3kFBWDEUw4It/8vy8uPg37+f6fePnS4pIOtJX+Fr1igfGaW0DOfl2pvn+cVZM0hm89s1
fxgl/fd3YV+/m79uFEaP7Dm6snyFD8IgC4CXmyMx/sDkt0/wOi75f3+CDC6zhC1dlrR/XqpBtGmF
z9isMLQeRnOEgpoba61uMYHRmWknbN0+xSc0gn1lWkCz/F/enZ9v9r//Bd63myUlwnAencWmwuJK
n6h7Y8YwdSpTt/xEf//3D1H8+CXSCzGYpGPbtvXtTfXGSWMoH1eTa5BBiI3ouvftp3bH+J+ttwaY
HM/ljU6tThk/C1btLw/8x3fYMoRlejofjP3tecdp4QKU6cRqoqc7ZiDofllqfly7/+cCzvfHibW4
iaAQr/TpohrsWUjR0S838ds1vs3g5qjthpYNBm1Ae+cMgtipyUsbJ+4vF/rx3fjrZuQ/306r5Fwy
gfJZxRwno47EhF2BChoWNmfgX96MH7+Ev671bTMyGwsFbwz61aR6UKdQ3DSFmNGJeKmYa4jWzEHf
hRyRjhTalvgwRbr/93/DdQH79jGCG2QrdBhxLnX923NFwWvLquoQYabkw8RzxdwWmtdQYC0oFEyj
npVMqPu/P+N/XPTbM1ZaaDqEqvuVH8DBMrEmzaiaX+1BPZQQg3652g/vvwPUyRO6IyyOGN/e/ynz
pQGMlh3KahE4iJqQtU5+Ob/8MKfZMT1iwrYOwNYU3z7yami7BB4r5xe70XDU0Dt38R3E9Uc/1Maq
M+Vvy8oPL+o/rvhtayp6AJl6wGddLxE72rl/G2zEhvnFs+rrRl349Y76xl3+++vyw2foIEGjQhmu
zivz7TaV6rzBsJhOF4v6HCLYkE2ijf7bqUL+8GU4FgO2LcPQpXT+68//2o40G9FnTEryBbNugTFw
TgDBLlbqNlwYR8aL38pVuqhDBKq5v+xWAKfcmXr693v96b1x8bEanjB0R9rXZ/H3v8F3CteAJbWy
nE8nd7aNrf+ycP700riOA/ZI6CY9k2/fvy19ssM0hlZeFMsPzHbhoYusZms1OCNi14wRzvGZ/Ptt
/fTe/H3R623/dVuuNrqtKq/knQhKjW6M42UKmxbobMgF9VoiP/0/rsij+k/SrmxHjhvZflECuS+v
uVd19b5aLwl1S8p93/Pr72F7xspm8RbHtgcwoBHgKDKDwWDEiXNUQ9RwDdIXkGbVjTWKCx7C4/s6
fgM40u6NHzmEXi/bYW7nbzv0PTRX1dKWoOr2py2BSuadimpVgkQb48GoKf2DqIL6+38XZVCBE0jH
BYO3IxTpDPRSE8h/6a3JS+JZ0XlvhAqUelfWatNI4IwD7MtGLxBq07GrjhZQp4uzqTNg4Srna7Gy
T8PEE1MyITuKqEn5fZ0nQG0Xi4yMvjmoTh+A0wGsYzYmLO3pufgpcBySec529ojD7hwS7Yz/2AOp
9yR/14FSuuwXbAPgGhLxtTQE568GACnKFtCnT76EeTH0LqFHcHPZAusVZFggALVA3kPMUHsmJo0A
EFcGZQrHuhVf1m/JB8b+/0herW+YxKu86h4ERJvCWRgrGu+tUjunmGoXpYYk+xLIzIXNOAEclNnQ
iF04hlh+uDdEhf2lL7umHgFoSSTrpZLRrdLa6VutRVeJbIa9uPzEnB0nO2J9NUuSVHKdglPq0013
btHgYWlOWyP5kmyAP1Y3MCiWqXGyBJe/Hc8O+fudHaFRiqmWwDKpY1pEnTE1sr39OwuUc6i9DsWE
DLwOhlp8KCIOVFlZnC/Ein2WhPIJzq1u4Cn3dRXRqHb1ChyEHy/Dj7wxTiLKnFBuW94sqGcpacbZ
NabrSaYi6vB7XTxLqqwVHJw9Uldgxg9ijRJgBhj0+g9Cg/Xbika9LLppAAmBgHRjMt9F4Ve//br8
ZcgBobPf/X+f2jWQYUGeEuxLoAl+WIHdqAFd0TUZs+Wzd9kS08tkAD4x24mKCJ04bUCIAmYqI22p
wfqUxvH9WmB67rIRphPsjFApob6tHShdEbm7uRg+xBqSTXEltzeDMJgnde3RsmqrfxSELAV4Xzwj
AMyivBuU9Eq5dAnuKLB5NOaPrtag0fHj8soY2wc+WEkxdQwGwsepHH5szRkdsQEfCkTyvWpr0sRJ
4FkW8AyyNAWPZE00qFxMAwh6MxeUnzGv4VkRuHMtpEqcDyTL5w6H2qqs6aapAXRHH1MZQs1rTtYB
ABCUJF1UrBRbDwwfdEoWplqu1Ee80V2gN/3I35zVBcTTr18vb6Z07vZ4fomAXloK3ny4GL8Gi6yO
Gk0dcxR7QvPeegP1m7u9d6/iARJjN8oL5rk9iHY+caye77CBt5GKVBelZcWk6yBp1nazIlWbXxwq
iPI6Cnpl4K1wcZkEqt9B+hpSLT4vUDHSma9mqUMxgNqkABYOTPSOeY+ZWkcK82fT1QKQKjyDLJ7j
R1x71OYKZZpMMjSK8C5TfPRgXzHrrnkYBA27oH2tfpo8g+c+hQVqomXoso4M26I8V8w1PcGsNapZ
/uaLnnVlojn0qB01p3Oa65LnPOeR/6s58pl392WdR3qn1FCSBIPoaN1bRDLSHwNgKywPHxL0/tFm
PYtu5hl3vM1lutBuqVSs2eKtNOIFxZlu+2lst035zvFR3uKojEpSwS4wZTgZ63FygYT5gJIRXtTJ
99nNwtoHnChow8s2eWsiQX23n2meggQcT0RfBDYkQyPLkjiZ1Pm18PWLUSeg0SWMa2UpSlp1D/6I
JxXCzqvR2XIBpG6zBpfXw3i7fzVHHQAr7zCDkajoKYoWmCzX1W3r2lfAPxAReCLUp1Bfc2phPIJ3
+RqcJz40eA4LpgrBdOJUVudmQ2O5K9iiNBPMVyBu7cF10mJ29PryT738tXG1fN36KQfqFN0DIu32
0ZcfmiqCw3HjxHyJJBFfkwycSpAn4IkjkhoblWT0FgZCzLnDdKA7uc0P7WoK85OAaVw79XkHRGIF
A80CDh4cLKid0BdlvU0D8qVN/0/0Ke8FSDU5GJ04VR4U13j1IJbz7szRlfRJyJd+FGbdr4H6trq7
GTNwl78Rb0UWtX3N0CeN1EGYe3ZmT3Vyr0b0xtD1ofWtP3htEMZDDkVCRUZvAiLbSA2pCLPW6dL1
6qLjalz8/KEMjRAz627q9C74fiXcxpVTc2qwjPMpayJKXaCKl9HkpQ4MVCT6KZVa1QfONXuBEhNu
pj4u3DzNwXBMhhd0GRxJl/eV8eX2RhXK93O12pCPGoo/EL5PKPoA3CvE/8AI7iRZQ96mo5xAXU0W
eLEAXQIHTKESGZfxsLXr8e+vY2+CrHMXPudKt4AbxaSoOppuCnlMC8Mhl02Q/acOMLlZ/1oF5RN9
CwirPGyzP2IgvgUYrAYUEPPKCBZgZ21Pa1m4M7Dpl60ykrQvVqmraNCBQhHiVvEliC6nK2ow3ez2
cYaQXbmXTTHiIEwZKHNCTkEzaAfMIwxRTMICU01xTKLYxwRDAPLPf/CpkLuTYCihrkTXYZakGlTw
2OENBI0huQC8mZfssU7S3gKJjjtnALcxClfJCPHoGQJ9GDWO1rcGoml1VNkz1K4ubxvrCxl4neoo
+2PIgn75GBgzLaca26ZsPjR+76Lpqio0b0g0/7IhVlQiRXDwccqSqmp0LUTAwMCsreqMcvjsbS56
wc4mgW8BcQkI4nC5TjGSEmh3l82yQgQerKqk4s2lnhXhF3EyQHwJrpVhwzwepu5KoIEum2A8iAwZ
mA8gTjCHIuOi/PrFZnnRulEkLFFeFOgBlO5WbzkIPshnnTQEHtjB1LkNBh3zFlKyUAEJzQfdu/wj
WFcMfoSOV7moGGgTUWGqqHRkfdh7/IgVFPzOGJgHDO+76gT8pp26vFuGdd5QKATUBXAeNFGIG+/c
tBglDcowKAjJ3QfQmQEmUTFCkXPck2eFSvukZTCkocBxkw3tepnANvBtEU1OC4PlI/ulUHeXDPbA
yIASqD8tUAERcrD4NMLfLzHASSx8HNlECnX2au5qE5MfZCgSsLZXFISu0qy7n+KYE59YG4Y5PKB6
DTTrgdj/+lnyrlDVbIyBfUOgD2KwemEILxSlnFesYwWOnSE6a8pkUQV5Bt6/hoC+bg8qDgUUvEV8
G4El7LJvM9eEqI5/FA3/o1xtmTcz6mRN8RcDVGOtesyBF4cgLeccs9zA2pmhfG2IwEFDzPv1+n0x
nvJK4jgz84zuLVAfB2O5qphVKTQAg/ml+wN6c+/A+0tO7CReVTvq36/oIyr9XpFK5UeqCKLPeFAU
pJ31C3D2vV24gL5723F2a7d9ip0u4F1frNrBF6NUrgtex6FQdWxjdeogQHwF6KSP0Gtrpaf6eH4G
kXfZPVgX5n6V1IUpJ9umbGuFXVVq81dkQCHeKMsuaKCCjqkJ4GgziChwfJLjLCoVbjHfq0IREJqA
6hidmiaFUBO3iUV+OJ2z7RdGfsMuxC5oH0QD+O587ba8gdSPU16DwcDvbmpfcHl1V1ZB7ct3I6dw
b83qVUz5wdp4HHE/x5jmwL2lnxZU8BTPCISgdAVX+3H54zGQRfBRHbGKPPZEJOtfzQ6jGM+4YBTf
gpx1IL4UhwVOo4RQHL/V3emoeaNfHoCiDy0gsd3L1llZ8d44tcMK2AUEvYfxykyexRbK4kCngOK8
DUU9DnLFwuSqBubs+uGyXUZEU5A7KqoCHALWTEW0Cvz+mTUqi2/Vkw0efnBxQJaCF6LJr6f8B1ZU
DJAZGuYx6LzEUiXMx6756veYdDcyTO1kvIozqzDwxQa5JnZe08rVCOZAHL70RT9CjeM+D8Aq7Eov
csiNLMz1AOKj4ZOhnUbnqhgbAMC/gy0CqAAnD8bkbFLZgl4qZh2R48Ru9PPvfyhJ1yANgDa5YtFP
adB9gMu0HFZ/Ubcgx5OprbMbU+S4IesQ4AD8NkPt4hSPoFGZYGasrNsN3V0Qi0IrC4ub41MOuvU2
9qQEPC7aW5zE95L6rU4w4gqK94Kodr6l0J+VFwsMKM3ff8F9+WW0py5QmBvBm+qny7eufDblHxjg
z0VOli6Tm4h21f0GUHdv2oEqZIX+1X9KPtUtpO2gWAdOQmgYeaRvPzjVvXAALRaGGforgV/zZpS4
vqyUupylLh0SEAvjG8RvtSV4WgPmxxFkMPpzX4NTTcowTysfI2gwQonkcNnPGCBdY2+dTqc2yMP1
wwTKDsSEj80Fb8y3PKhCUPW8KF4KEQObd5zIlp5tOZg98VZAx/XsZVSmTQLyFGy5Vj+tLchDts0T
NKjXzteTpXp6zU1/WOdX2lmkLupOSRI10mFxeOt/dQcwDHkxiOXdzgNhNER0bbDDclIgnknqdhHq
rReiQkA6HKMfBc1H0NGm9uVvx7NB/n4XAkHwqZd1FyHLWtOf6zBc1SBDvmyClTmi3vAZgQzDAAD3
qw28gWbAU4sVmSOBUYM8uHbSID9AZTMcobD047I95pJ25qh4BDrDLpuzXEXYg5ZKu0JmsPD+nQkq
sNTamqYyxHH8JQO3JEYcdTxTL5sgv/LMw3eroIIKBt0A+SBasakIB6h7X4W8KbhFnL5/vGyJeXwB
C1MRwi3MKtNloakBx4ZUwAfAlQK6K9UpvezWdCfQqoDOxVXQxuIXymXWEZZl9GF1RTeB2qRCFhqj
hhGjWQ5kfxxC21bqg/oGvMOPoHIAOboUthjL/ya9609o1oaNA67IFhwUMphwvRm003b3Dao9EOEM
ONtBTjK987sfJlEPj1TSIZVKTroYbL7sFX7kJu/5AR3SIHKMp8vWWM66N0Y9ODYF88+ZAYLuppgc
yGq4ic65nlhvGnSa/9roz+O5O+LiMqwqNKgUH/JXOkh/EbsSX/0xNChdoRTog1RA+ePfrYqKXHjG
t0bdwySI/hewSmrPEMJ4u2yDlfN/WRfZ2t26lD6H/A6WhgdifCOWbnFXoo8eHy1n8MCSBagZnogO
/7HByn9l4NiAiwU6CmiCr3atVYHGqZWqfiJKp7kFQ6RxLQ/SK2d5TDfcmaECgNooVrtlMAMKzs6W
PSksHYjVoAbnkLcMt3FFztuZ2+/sUecRXR4JMy+Z6mcrClZ240JF1jzqTuaDGnx0todVsTF8SIKC
bEMbhvuIYwYEIKotUQTSBNjmr/vamGWUSj009sA4CvqRLD6NIsgR036G8mSR/2gVEsu7iudHrNwJ
khayZWAoTTfp6wmc5Rho3jINb35ohyLwRJicgrBamB15M1PMPd6Zoq4mHXwKcddbi79NhSdpPVjD
G4ye9Rrad9UzCMigoyl1MviupvGf3ML7ZVJuC/6cVl9FLBNKEqjs9tfk9bE4kqP7a9hyOmrMb7lb
KOW8XazNZb/BeQsd6hPaqhzmOMX1pYGECnBTENoPPrjtUk7Cz4x1yDUw46PrMvocVKqRGVDtKMt6
9fV7jNu44oyRWU8+gL4Y15hRO5jmxcz55ZPKuqkVzDdA/0wEbomeaGyyIkWrHDc16MGcYjxoIJ5p
rWdZ/X7ZDuuqUEBVqRLgknFWHU2qBTTD4EDxMRkNxUXVERdeNsjePwNDSoDbW2gZUvuXgB5kLnWo
lJNeb3fXPCaoY4zu4oEL/Ft8yws6rPOAKoKog+4SFWa6M48Jg1GbJGzdAr6CcoY665Qqt5/0/kt1
rc/SQZhrQFp0lfPNmDmPiu68RTofGPWjbqhyGlsLZJErcGD6EZIyRpj5+h3oPcAjdRhuoIqRJjav
XkSOGB1iwZekiCK0IzH/Sh3BBFwvJcrs8JRJC2XhcbYsx0ruDZSrTJNz3lleCeYZg+ChVVGio+my
9TP8ZVN9K1JvQPc4elOXnqCRCPmcSuZkMUy/UTGooZuYojifYtJjOK46wjeTDim3I3q5l/gQyBp9
MQ6ge+/yB5YZvgMVUFVF0qpp53jBVIJQjDCDnq6Vn4wIbF2nsuxPvTZBqBHTBxo4lozq77/IYNNA
OQV+Q6B0X6+ovLKkrZYBf6qSEWq5NwVvGoyRW3wxQJKCXU6zQQJJScDY5Sft5peACIlyhfEXHqaD
VbL4Yodyf0RnzC5FJmIJqlHNuB00HcikdnJA026vL5KdesM72HCcGUIpede7czHdS14XaHjL84I2
w1WR/6OUqOFYSCb9EjCWalEySP358n35HUK77bFwyXDmhnFNGyUEB3zdbpxws1RWV3dvmM70q8VM
wJthfaZYUO8FKbYvhcMrtIucqd5eK+UeM7ju+BrxVswIBF8MU35UiZXaVAtWPB6TJ9mJjuVN4kBG
a7AjH5TnTn8YnOW5eOYZ5uw0/RQYMVKpjwMWDEKl72IzgLF3tBqQUUjgntM1TmbFXKUKkAtmPjCZ
J1OXSS1Z7WAMwuI38k9Z6u5BXQiSCK+EZGdrDhykOuvkADBkAT+MKRBQNHw9OcnQtqIlQQ5T7JD0
V3hPgpJFF3jME6xiBqIqit8Saead9fO6Ic0gbzVi5AhgMtVJnO3K8lQbkvReE5iceMN64yBwElw3
+gu48qkbI8ohztaPIqrg3icbBCiQrS6AAmX3Cg5OJG9QekoOS/MdfGw8J2XtqEnasDrMY66S+nyQ
ZAUhW22uGKK0nBjg/AJEeXUPJrsasWnRXAGCZHYGRR43b9470NFBCgwixjX+OIDPnzeTyLqzVVMh
Q54S8B5A1339xCBN72tkESRoic4aJdebC4ZNEO94KC1J7bXo5oibtuZezrtYbrw3S78zdTGG2QLo
zQWkjgP4TNIRFDeQtBiBXh54WCDGGdUAZkH6pVgoq9KTl+AvFSxk6kD01TdDfgs2MXBoPhnJy+VV
Mb4uzOC6xtIg30iDwRewgGF8FGZ6yJqMN20f5rzCEiNh/WKCegSslT7MKM7q/ghGD7ExwfenQUzm
8jo+gzSVVH2xQh18JDplveWK5mc9OnygrpEk2QYVvLeWoGTU73NQ7YOQyNdzXk2YtT6gFPFuxJMV
tQDKHxtNa3pQF2ughNGgt5jndy2iE8f7mEZIv00zMUSNcsNXpx9XQCRlKQFo35gdRcnRFE78y1vI
8jhAz/4yQSUdExR6oAwME9WChNt6NeTcjSF61YgxJ56xnG5vidqxrhiaSWzAV5dafWgUEuRppzl3
+qEJLi+J8f4ESOv3ksiu7vIoca3aGl11OIUEtroiBgNx3N4Y4xQ2Cmh9YyE+ZaPC2UemK0oKwVMB
JkbgYl+tjoaEedEq33yjx0O+spxSgAoRWqM6ipui9EsoKkfoni3h4/JqWS04TM6gyId3KFgu6GZp
o2jtmpkAHeNtv3po/QjQz7KCKbJBn+cKGH7IdFsGKycAG3k4vaA8Joe84gYrqfzyK4if7Ta9TJV4
BrcfGbyQfNTibgeXFFSgMOQSmSEAKVSb4EUkqNNA6/eViwIgZ4EOBfttoPZfLNWtmE2EAjUYDvPz
nww44in355CXtDIuhS9rpWKbhYR1BJU3dtx427JAhPIy8GNLd5d3j5yPyzo0MsCvgIfiFpbp9Dge
0csTCf7avG4OyRt4AteftRNDUQesui7qYn7W+OCk5OELWKmOtjNMp8cQZU1yoKKxnff5jflSuNHB
widsvlsvfGIDxnMOxvCeAwgRc1F05QYYPSnDYdVB0vJJl3SlBMiCuXRJ7M38bYbyUaUfjGiOICSk
AdSbkwnN8nrL3jmfjERM2hH3i6EdscnbRIK6KhwxuYtDxV1CqGhd14ftWjjwEjXmkgDKQ/lS1UHd
RQVV6GqmWt+TEYD2pjU7qMUc4/nH5RWx4imyrr9sUPG0A/GpIQ+65sugpYzeu+xlE09ga3Xy7UoG
8uSyNVbai0vttzmy5F0kWed6HiAYjq90Gz+Amr2+75/NP5qr4mVzMM49P03P0Hkb7fiVY5jRyv9i
mHIPWbE2eU7w/k6hajiUT7XZ+kQGR28yL5OTqymWrxH93XFIOW0aVkDZL5lyGbXBU0klcw8d2ol9
+5COA2JLiFqSU2sGb4NZkXJvjQpfDea+GxMck4gp1UH20mMcZN//bJfwIiUrgSHcS1A6xVz02eAt
xjmKRRlwN8VQvVBET0tij/PVmLFjZ4JazZALidZM2+YDMJra2gfah/rP9DhcNd7miK4cRnYneJsH
Kl+n4j+UyAE7O+0781QGOqadIqQbVpidIHHhp0fLa7zyIDkYGQCsh/ceYcfl3/Y+7+Hd6cBM/gjE
ND7en0/Q3sHoH7lbtaMexrc8FALXHJWBynqbzuJKlndI7hp/CSGUF9QHUhqJufNMbGvwag0uSJiZ
qGi2SSDm3lYc/elt9oYD2czRF+4hOohWHs83z56U2CUJlTxAwU1kTmfA80YiIKkMNDf6/ewpLpDg
NcaM/NSZ4CwdFMtA+OoNf3D8lY7YxCqWaOCBh4h6VvCaN2FsNXmVSUfWqu3pVntN3OZ1OWbfJUc4
xm+5O7/KD//OKn2dg8/ZWMVRxqX0bfExemw3Pl7uz8Rziu+bB1lJj5dC0Afzc6HolaIeg6cLRo6/
xvEK5YVmw1sXJAXKSYBgT9dU3jRHDz3mrmsVdb0oD+uYB0lj7u/OLB3Fs6ptBXDMoRoAzeenMXuY
pefLu0lHNXplVLjGwOigxouJACqM3mjWR6ONOI+ls6K6qRoo3pMaAMpMYHuigAgYCVK1JtIM1EVX
DN6lXn7dBmkAwcFT65e3EucGkuk10faog97ouSpNqOYRNKsGZbIX6SO6j45aWAfxtXnSD3Ewvhn3
1RVUox/WU+lWQRIU17xpEPrr0T+DJFe78Nboo5z0K35G0UIIM/6pA8AWg+jx8gfkWaHiTGFWxrIA
D+eXCbjl+xEk+dBch4z5ZTMSnTnRq6EyJyuVe3FtsZoUIHYRaBId5V6oMnhg6Otd7ZiF2zW66f7/
MHhPNmp/L9GmyRbsNnJSJwOPEh3cBiAoGw4V4PPGg+paQeGRFqzLWSl9DdLmqFM3WbVSVxPMxS/G
h+Z/vjwd9QnqXaI7BPEtd+6eTtZog9QZrGZ1VSZwbIBW6CkXUwi0rlAO/2nKd2V+I6q/BtTmJB51
5dmVQVulko0ZSHMo4oEgN35pZDv7QQBtQAxM3oCRWIgQxB8J3oIcb5V5m0vlGJ2QY1CcxAJg6Fqn
f5ivs1uwjGtembiAoCyOaSPb8KVrtBNd/XqBYlAIejZ+tnP2yqfWb1JRKd2MtImBCke2k99Mh+KH
jBmx+KjfHcynzrsBBhMi3PgXMM2Pf5segDZOhShkIa2KtrDhTx/9rwR7D6rg0kbb6qj90oLFy5CU
9BwsAycsmnQ8wtgshI8QKfruZzc/l9Y95+BwQoRJhaLVMNQkB+sfqjfWrewAcuYuV1pIiDnqk+Rl
XoH5BdID470czzB49HZSwWntuqYBpbsB0lnwEtg5sMpAppcBOlNogD/NQfQZNaCe/M20YwfCYw/z
lXSAcCt+1foauzxyC05UphOGTskyIH7hXEVV2fl4bYwfQvnA2W/OWTKpQCXLkz5PDUIy6F+czYVc
jzshqYUAFeYbq4CHhTkrC9K7TMWpvhQjvR4Rp4pDGla3XYiWyqEJLC6CiuWpBvJK1cTExPlTa9YW
oxIiLGyZ78TpqpR5nHtkZ+gbZW+Ain2NNBaoB+HzVOL0YERSAJnxcBIX2bEwv8S5UJjeubdGxTwl
gygrmUDxrVA8tiHoYwLVg3QteMOPpQMZotrGK8+66X3RL8IU6JTBl6+gm2AXJz71CflKF9Z+9upa
IPa7QELCl6ZHA8TsJagzpseqhISFuR4uuyidNxOP2a2c7gG19TRC6Bn7nEdxIKnGg9yQ3luOmSJo
iw5LB07m4nkrRV4oYh2NvWEq1m2tZVq1ikVOPtQGnf7aim310LvtofQhTpMceS8w3q5SsW+UpKIe
tcHw8Q57m/rktjGi68ncgBoFoV2hFpyd5RyRzxx4lxPNqVUlQ4QkZRje5OlJ5JEs8dZD51z1mCra
hA0sddEuIeOjF8dtkaHFB2qnitPzPgMw0H5CRbIpN40CMgyGD/kOU8Pktu60zwAxbYbT/BLBpOdB
IuOgr270/d85KBXStFFQChHDGb5cJui2j0ERmfYmgaNDDozUi5PvPQ8pfVYU/HOxqgSqTXB3GfTd
0C+dYIJ8iaSzaC/Edu6VQfUqPGtH4Bm83DXujMeEywXPdpjfVqktjgYA/wyS1Tb9vVBiFA0V1st7
ybrzDLSq/rsuai+NCXIiY2bgI0YoUMUt+upQeYh4ZhRyds8D2G87VPDWFegEWaKA9gxy5bFZ7Gnp
jlBScSsIUBlb480DZt+MH1oXO3GvuqJ+0w3NdQXRBAyHu6uc3wrVdEgnAFYa+Wimr6NYHVN9cUYD
xDBSd6rK1F7h6KmROVmDXAxUi2ldBRuaFZLFe8GxLyOQboG6F/SUdKWoNDMtHrQWL6ui8tv4UZVb
B6pf68pDRbI/0G9DxEV2MWO02nyQKji7NjT2KD8u3Y8MsIPLXsAOHL+NUIFDivMGQnhYzTzprjzV
NxtEfoZBrQBlW8M0EhbnskHeqijHlrImhmwRVlXhtgScBODLtOK95XnfiPLtpu/0OZ0S2V/L2Ykm
4VthDg8QSrMHreJsIPNhhlmwv/yB9m9hkuqygn9vaDxq2oMIsYgIBB1zdxiE/7X2Sx4c54fqt1Eq
RymVUkggbIrDe5wOPdixwSNwAJnWM//lxcwjdwvUqZfXBCmkpdVA1yU1RA1xgjbWgzALdhv5VneM
C1TV7lWhfLrsJ8yn594s2YKd+1uRmMwjxiAQd4F4ekkhhuEIb/13ye1uMxeqayftfrlPD4sX1fZ4
V93L78U177HPDsN/7bNOgtvuR4Ddp9IwnY/DHoFMOk+iG2mdefzVPCNUMtKB/35NS9wwZffTVFPb
4hHRsu8wMMigVQfQs0kzXKz6KoF4Hw+u6cM6JScTxJMZaav2GK3AaAcZJSQtCm5nnBn7f9s9m9CE
0pSZCjjs63F8gTAohmR6N/qAYC8GOXjfihnKwBWqg/FCBQ6fCmVKtYFNfUmwSOEbgrerSMJDqRnI
EYrjovEGxdl7ujNHBTJgmMq8FldSGmkO0qmA1M7yOoSRb9y3TzImq61DFkBL+PKxYKbosmqKhBQF
QyuUrygQSDfqEVYh9Ar2xSkc/fYghwYnX2UWgcFT85cd6vJBE9SM2hZ25uP2Zh4VTKeId8u9da1i
dGsONx6nErMKDAgLRmHAaKAoNHAcGn6min6a4RuPmAfcMDYR3YrFEdzMfTCEWpA9yJO9tI6BfPPH
4GmrDYiwkYeyTzommGLn3FNnU/qfeR/miwELIIIHNDkWoELSUI54BpL4M96kR+lmc2SfjK1YvISa
VYrBHIckmoCtAqZP3Vdim4AJckOsK056sLgCpoEMKHAcifRPszrxQTsSnGcaufWrzKn3f7JFnN0l
aJKoKvqlGImkzk0mp2sOMnu8+qbnejqJYzjHxwa8bQZk4yGTGeiVJ0ge5geEzutNOzdAr+VF4Lio
TrrxrENA1TR/rcv7lor2ApmyEd6ZgwnCHhOg8j1L/AXdLf11NEKrCE0Jop52Zxw2I+zWq7W8igVv
xv8/epBNV7TQFL6V00HCSPDyqMynWW1tE9AdPftoJK/F/IkgQw+xuo3y05T/1PIriETWMe4G/a7O
T2sX5JA0gK7XK3o8VfutHZ/V7d3iqSmcNQz/dI/fu0Ydf0tv+nHu4B7ZgQBHokMKYCwqOY4cxtyG
ocLMmnbfiHKQNG3MJo9wB3cu2s0uKnVu9Ta8QSS8DbNTdbBIPAfxiO42nnLENvidRyhM8acHEDQG
2VXqmyjldUeBe1J4v41OgJRNxO0I/6lLyauTH52yHmt5Di4HPuYludsBKuMxItXK4gxWJvkOrO12
xqOtYIc8zMlgHgicumc4X01Q6rrFhYUDrx+hnh0uV80VGDRdyauO6xW3wU1C9dm529mjQmxkGlsB
1jxygWASGd0uBaOWqOandhLKoQoNC84WfnI7XrJInXR1bnJjI00h8Ri/1N87Vz7Kv4B10e32Jvci
t3lKgNsz4cq6ZVc30e16GkBANALYeiQDEf9LL5zpPbtdoM7RUkVqMrXQHqkX8O02mytnoz1mjXfZ
fdg1C8ywYSQJTJ9nbKxgwofw6IYkC1CNFLq/IMwB3dsfowJJZ1t/FALom7u6Ya+8FxZ7gb8NUymk
UKK/qQmp6XeT4OqR4TY6vLeS3csLZCYGKujFwRQIxi16EKHSzNlQBngv8aY+EDyFkGtzqaoU5ssD
ci4mEarDUBkViaBROmpVjlQSdlInNK9S1JOJJ4n31iOh2a5Guw4sb3Gym6C4zQNocUNjrT2ogMPE
T2iOe7PNVcRgh+Pdz6KC0NZiakowyOFt79IactlTuIk3UQet+BHApuhQrmFRPI4pVHYV7Z8kZTvj
VGwCP0evxRmMm3g8QzD8fUnBIp3KYbmujilNwdJmB1nP3y9/cnYKCsQKGIx1TBDTPFC6uZktGnSm
P4ACZcFYiBYSpSQLQBkwPbuD010X13+Xn/Tz4kN2jTlNVGRRQPr6JOqSTqgtqzD9SZLA03BI2he1
v9Wtj8uLYx6bnRn62IjjitXBjNbeC9Z9FH/f8pfLJtgRf2eDSqanpYitqopNgl92mifJJZS/0o0W
bOjoZd/+NsUDvXVUxI8XxRAzozKR5mV3iruFGHL1czwW/idIE6tPjZfrXx+K7PDu7WpmSpMrcU1W
N7kpNMK6cPbRQTvy1sW8mneGqBCeFVMOFkhEuKi8i8twHFvO+WIH750FKujM9agYEbmaB7c6qIVt
hEuYOlrgqTVavrlbBC/3l32DXX7YmaQCimJlawt8HckGQDt/V3zkD82PHmKcxg2Enk/jifAhYILd
X25QvvQGZw1BBHT5R/DOABVXknK0hHkF+apmPIBs2Ja0PwRebYDZWN+5Ca210veGkudTYvqKbd02
H+pD70EeN3vCxP416QUbuT0rTgIh9BsCZOQTMHzOJ5ylJToE9HAr44amkeajolbtNOGoS7frA6lN
9MESNld57qnu7DY3JO3ob5tnbgZGHPOCYRqapgIKCKlsuFXb2epR85EDHRKneUT3yXTNx/qwnhYM
Yl7xypPEXS/ZpUJoDOr5uDHhW3G8PsyRMbuaVdyOendAT/M7+Hc5zsy+HX/v8Off70OBIMlzVOS4
oK4x7uoYrwZeBZvT3nXBHHKrPszEdmeNCqu6lqldnCLwaLf6sT0uVyStJW/nJAQgh8t9r7DjDziE
AGpEk56m1W1QnOxrDZ9x8btDh/lIcM7AhzCH4Y3PZTAGbYDXZKC7RqA5mYeOLbCdOnmq2cMz/NlJ
7qFA4hYOjyWficKCzMpfv4wKImaNllyaYt9RveyPw1t0DxkSO74f3iHV1Vylh82pbuo7MbHFKx4w
ihk8ULbAoDqIqnGwvoZ/YYr/E8CKSXEjtXU78drgHiGmK++sULG/kNYFBAskG/hI7pbTdmhv5oDs
9ehumI9cAVUK0ST3eatjXwk7w9SVsIxGlBYttjYB+jlxuscyTL3awfC/EVjHzB4Wx+K+w9kZ184q
9UGRyE+V2Zdw7cfhtDySnAvzKa78tPrgjjlFNkqbz9wJVJLrnMWLnVXqHtBmtdvMwiSlqO5gqrby
ThgjjUB2DSjGcgupzLD42xx9IzTKEm1g9TP9HHJVgzS9RFL0gvTzeqry8PINx/uMGhUKB3mQi2zE
Z2x/LS4BsZsH6zqtHQPVFFKW1iH06QzcaiP5z17YUY3KLtUBgpHdArc1HldPQE8XD4RjHYwAG7np
c3Qiovexo6iQ6ohe53fjjqf9wO6q7DaZCpIthmc2NC9NvMXT0HhPwHZu3ReheKXdXd5i3tekkk5I
NINtr8VlU263cuW1xV0z5nYnOpfNMIOwAS1T1KR18YyqHiSF0KoQUMJcpuq4VHeFOXJUW9gp2c4E
tZIyheaQoaAEFH3rCzsKUP0SA3l1khP+uKEoFnu5A5nf8S1+soL00GGEDHKxsc+T7vl/vNYyCHUE
7hx6OtY0ExU05Pgl6zG/EcBldjX/rK+7sPMWT4VWRO/qr81PXp7Nfq+Amfa/ZimvlQehyqzlsyRN
kNnaVZLYE2CIGwqPeti03IoRs6iwM0g5adrohiqYpOiWgRY6flPlm3yZbFy3QdQ+zsnVqhn/xI9M
sNRI5C4HU/7Xa6tKs7wEaxv6w5ZY2FrfvOqJwMmrmb762wYd4DKhVXRQGpk+Chx2PmReVA3e5ePA
/lY7G1Rg63JhE/vsM2aPL+AQVkAR13jpUzlhFBXcF1wUHrsRvbNIeYeumSCJIdU9zZaP7SezR+lk
r3g72+BGwDGQOJHlEw92FkV3Fin3AKvP2qykl58SBkfZyQ6r1/jbaUT5KXWSG2RYT8txC4qX9WS+
z6F0uLzJzBRnZ58KCHGcGVJLEJVx3NlJeWoQB0yJ0x/hOQuVR6mNZM2EZ8j/P9Kuozlundn+IlYx
gGnLOFHZkuwNS07MOfPXv4PxV1c0RA/u862yN/aiB2Cjc58jz7lVhKM9Ew5PF/fLMUHUqOVxLtL6
0eCJdrPHim1hhedfo6GTX6VWCKbr/3Z1TPhkFFUkqCNedj3OT0kOnAJF/lr3wtfrYrhHYwImxQSV
wkCf8wCSuuAnTdxVVz8vNmrcVnfmY3tt5zorpWAMiJArVdEbuMzOK/Z0b0xGlI1NvEuRhTdHuO2T
3qWxwxHp3GCvN0FjpnPGSyBhjFZiWHK0G3aST3fxZlDQYEghxV+afQQP2gNp7IVXK+CoKds/Nat8
MpcMaXwk1fYsRVaYfr7+LT9wtlzKV4am0SE4XUUd/XfT3BoSAMQkiOhRUJKBQRO72l4CDk1xzP1m
RzNK7FFb4m7coYq+3PLBtzazjdUvYLRpLGJ0CER827BoQexT28XyXJnHSoEPNH9cP+72hb6fltGj
Jg0NqQe5MnKY8KAAUzyXCMd+/UFX/5HBDvc2Wh1pZYXzUNw7AZAF5Q/BBZKYX3rzi8qRtl3peb89
drzXLJthDhtIo2lE6i7H4WsHqp3ICz9RPiHqJszP6a18DD19Pz9cv056XR99xftRGe9UKAJoagE2
gpDJOADu6pjusXTM7U/8weC8y2F8kqIYQoNuKbrZgBgrUNOVQIuAhgTyicpq7+QXXlTG0RN2tDeW
InGc0dL3CCoeGB23jImH+LLt597PxLggQ9D1iXI1AVSvcxvpIYtUC2zDHP3gfSHGC00TyM7yBepR
nAIMfJD96M0nQK9xxPwhMno/DWNGxkAWhmZC1T05VftfS2mGUzv1ibqEf1Ep4BiNy7z/qvjVaulI
FHGiJlryhn13237KJCvyTKxegKYDyIu38e2lEGRdV3nuSemNryRHSQZq+B43OniUvqv9BdqFMhTW
lHaZz3NGPHPCcvvVQTyILe3N1VV5FowGlT51uR8FMllZUr72pAydVhmwXSxhn2FevNas7uYK83PX
D76Zcr4bmksPcXVueQ7REpvgKMJaPqRhb7doPWiKows1J4yRNz8ucJCw5QsIig9kE9FsZE2tIo5B
hS15ymfLxCyU4faH+lmwMJ+Lho7qkjuKrSf8qB1aicyQVsxYDqRlZV5ZatMYmBqgIcEg8pEgwGy0
QTKpiY3C6EdIhF0xVJyom/q4D4Z0JYIxpLNZ5GaCEXyvF/d19ENuS6yp3iwkc/opsqY54LBjbSe7
K4GMRS2XsTKBmI7386oiC2ytCevxxFkORPBGZ3nGQq6NaYXl8boS8a6S/v9KiVpDjcAmi7qFXGoW
wTLu8P9llLnEM6uDMWaVkLac6irA3GU9H5c+/b4E6tmY5b8K71dyGMM6Aq8nrKmXHzzhdjoJtRvd
Cja5lQ7mgiZS+qgnluD9t9tjjGwx1nmPGXlw7Hb9fQ0kz1BKv10XsT0htzoXG40Jg9EkOTQxFG4E
/a1avgfTS60l7mLc9wXG8nS7lCJfEjSOfeFKZgwrEJEDMVbg5MWDaWEb8zH2SxRfgYnuaw/XT7lt
YP550axNTXKS1DrWprxRuk+Xt6x8VgDrlZUYKsga97qsbYfxfqOs4ZxMcxpF2smgrkqzWx+D5GfK
aEJHOYwb6fN1eZt2eiWOMSVRWxeiMeCJ1Uvnx1nolMFsT2kDvP6Co48cq8WCKKoDNEVXIAooN1Yp
5dY4BkiCfnbCD1UHMFdvcHRkO1tZHY6xH2VAjK5NL3fZnIjd2qEbnweQ5ORggjf206712lOyk87Z
vbkv3eqH+nT9djejttUPYMyLHKSRUMFJeAFQ0HQRk13CWwjMlOtSOGZSYYxL0oSA7i6hn8oMzKDh
uzzxSgU8LWFMSbaUQoZZZMCGtE/o+jlLAaxcAeE1oKqvn4U+2yuuTWEMihErcOUtIsPJu4Bx7RRs
IPOHm7cTodWXYcyHXDRxX4dQxg67sTUFrgNugK+V3mARh4YKtI9T2bFDjvMjBic5QQvHpLAUg8AH
FJqUtnOCYJ4B1Nc+zGJom0PvGhFQMYWMN17ME8jUIschaqPERP4QzHuwqidPi5MkVo5RocEqGgub
FRjU7X060fCX3aT3yyaMkTFqKWuzCV6iKitQgbkoYVt9/KZUn64rDy9OYekFgddRmD3NX0YbCAGe
5quesqNsA1jY/YVtDMbB3XWhl6WCKypLGCvTl7khxTlUSbUW75eVAdb/Lj2XtaXfJC8CQHppWQT2
1YnO4xHba7voS7/j+fvtVvPqmhlrM7VyKDcxYm5KqFtgtgi75efCy30Kp71c8o0GVeDCXjhOhOe0
CGOB4sEMpjzBFdDhgvCYOJFDnugsNAVgj295ITZXHmOPsK0mxkZG7dFrXNuUb4Fqsu4KlT1SmhI+
eh/HeRHGLpmmNveJkKLOXGBAdRnF2spVcbGaojtngnif9tOPOdRdjm5tDnCtPiljptRJm3qxhkIT
v9kDLsCr7oYObkywxwzMEvl35a2xq3Nga65+25x5OyCcU7NdEsySZjK0CsMLM8HQam+1YexMyaHs
H0XjcxJwN2qoJbjylthe8KAAjmjpaIyg93diYGIz1fwKVopj2opeNCrHqMW2y2B6szqe5zTajV3D
oSjlnZkxVuoQY5xBgm4BqrER4xs5bG1FLKxiPhRd4cbSyMmuZI53ZddJxZ6MqZpj0df4gjUip3bH
nWGbGQZpUV9Nrep79Jm+ZwQvPgYbxL0CRNXHAahy/6ZWwnHAKmPNpqjuJBzb8IQEzFfFa6idQvVE
apSt+zsF2976wLEef0jg/4mvVcZujVGa9OavGolxaN38xgSt3SHbh7sJNcp0p+wiT0d1UjxVb/MJ
zfj95OdPokOwZsGdXKLCrmkgY8pGZS6qjM7rUCRXDbRxygku5EZoMSEuep3dV864kx/+2ztnMbGF
XAqlpINUCpjU38h+4FPmWuMOSL57WcIGAhAhMWuoOtOruNM4/S2eC1NZ6xbqatqFMDPUc4Dpb9mD
BwFui0IJ5vaC8inlIovPozeeOju5H48hQqMpcXjDRJwwRWXtnTJhsS+esPOe5aBGiWQXQPhnUmZA
ylLC29gkL9dv/tKxuPK92e5NJZX/03dMHqKh3p4jezzXnwTMEURv9V61ydf4tjjzogaeC2ObNVKn
18AUwu79YFpk2RdPlUe13LhN6zMdUkOyx3EmnLtlF1kJCaRq7mDMU2V2JkREffUwAbKBpKqvJJXD
uViOVdOYmpFaqv9behjt5bW8STGXXh2FB92GDfvZ2dEh8oszr/7JE8pYL1JpKjFmmNImVu3haeje
8qcw4zXaeDfJGKxKmbMyHcAXpirfC+WuS1rAvd/Wwj2w+i3ONdJffE0/GXsEFoYRM8A0U/i0PFZ7
zBAgprK/BaBdQHQlWnxoSt4d0tOvqm5Z1WHAZBHQalC7n70ZYpwOxMvWFNenkqicEh/vKhnLky2h
3EclWifSoDtRgIEd2S4axQqEY5xzcX14R2PMS6NkRVgIkAad9PRXDKr7IHI9geMZu7vIElLLfOis
dC+edL+9S+7VvfYSPhq7pbVSLM9xPi3n7CzKYpb2Ra5W+DXzIbnL3+rnDnXcy+LOctM0Fqq68Xfp
XPnj8T8+E53JBts+BdIh8K48Q8dcSk5aZ9KGQ0aACloIPNRYzqXrTEAF0rQZQEKosRqgTMr0xm/T
/jiQG5G3r8t5KuwuzDw0RaDW2O+agIKXpIutTq/XPxknONAZ86KOSa0EOSbc9K7f6ZXhAp7AXniL
pVvnMMCdDXgXGdNVbDCQG2oZLgTBQCIpR3HRX2Nd4nQQNt3PWgbz7toGUHatjlxxeEWI4wyGRYfX
wC7ioPSCmNOPOKN7vEMxT69d+qEoEhzKmG/1vLYR8v6NqVydiXXlfRY1WoYVMG+2iz3A6iNb+Sp/
/gZKPm/40d3zWz2bwcNaIvOOANopFl2Cpq/o07iVhoyy29owJdmR3I5O8VB73Xnc8dY4N8eu1oKZ
N5WJwxBLBW6TzpyI7rTvbc2vQfGN4VXNiX/QKcTxNr19m73qobjn5YVb72AtnvHtZSeQVqebWRL5
QSLA7ag/g/rl///W1jKYtxaCr6M2alhHtbw1tUPUZVbe/7wugyod61zXMhhHPgPkdghbXGPapFYt
3/YgU+7mZw3Nkk59Id1oqTy0dd7VUWu58q5zHyPYDiAyqFtrUHamApydgfPYNrsj64MxPlyIhGZS
SzwFTZxsYcQOf3YW9aORWVrR21Lyc2q+DV3uTgUvl+CdjzEsgAHMTEIXaip9N2epFTT7Uf56/bPx
ZDC2RBXSAVvTyFGDkYCnDpMQLZavDB6uzx9eGYwwlvJEFcAMv3+rJQPszUzLiT2yUdEtD+ojBVLs
fTCb2ANgKk3McwpnuvyFRTDu+sbmIAu2v/+Rz+iKPBIU9AieQLKnYJGCZM8TakB0MF6xxyeMGadg
f+dFt9u3+y6V0Z2oCYp+bnC7SdL0lpEBR6Uq80Ncit+uf8ZNwI/1+RhdGZcoHnIJWwai37vBodhH
3+PjeJZAW0FvGHhkQF9vH7Vvkz2h2JF6wp4/LrTtmN6PyyhTIMlTo8WwZcr0qM33jcwrKWzFP6tT
su1DJLByKJm0hrec+/okEN3Kls95+nT9Nv/g0v85CNs5DEZVFcB3ZcD9aXBEBtpcvuFgK8XtfKwX
8cdq6Of5aD3fBTJOKNWELi0GHExLD+k8WAKAvFSkC3XyPKD8XPL4yTYnLdc3ybgdM4j1HrPadGFC
BfJN5NUP1OENL8Vdh66esa92MSBi59PwpTsbO/FFGW1eHMMzCpdVtJUBF5Q2VnsAiV1c70ArBgDf
wiQRNiRnRzqHPq32U+qHGskZqkgmdznnD9b9/eIZuxSA/autqMpiEtmW7dZSgDokHcSTuBM4jaOt
HGV95YwJGsM2CoUU7krNPknhGwySLZt2TUKrSUuXo8E8hWIsz9Agay/pwu3watDWzVHPrdbL782b
2AYesS1bNYZaHfIg7njRBscKsH1HIcvUGosHGDXpG6cwG2cMeP3vzX2f9V0ylmYIlHkaOhQnMmP8
rrT6jZRit1UlO3HQ7bGsYytI2sDS58arEl5IwLHqbMcxC7BuKtEDEvIUCoU7ayCZUHhzLpwvyCID
hKTsIoJ11kshsbvTwS6hPqi5BQteg1NJcJTCBpmr/S+cJe+AjDUCtQWK6CacJR2cmGNMTkSPJcJj
b4H9G612l2MKGytzDkdpt1o0q6/K9hxno26Ukm4hUkLbbi/tNExNSm524O0AXhzFFXvLNhrHTOuE
RIUkOio87JXjiCVpYP/ZE2TGdrjLD7TXRzGys0PoNYBYi3a5I+wVFztsdnzLw43a7Leuz84YIjMp
MyERUVLMddQQFc0eAJ9rZBF45xTkJXEsWUMV2IU03hlqfzO2wOPX46MGeK9pDDs3bWSL8zmoD7h2
SYzBkmKjqfUUC1JBrB5iUwisKlE/10AZtUR1AlSsMHhD0CfWoIHvpFVfu7aunTBRdEvqIk6Ew4vg
CGPRisos+5JmvTL6d8A3P5R2L4CPi4aM1Fibe24vluac1y6ACapiTU57U4JzoKvQ5YE2+GOU8TGL
xSeJ5T13xqJ1RpQpMnVExC9vjLfKsCIsMY5e80abFbMT2tmBwlGONu8xbA66rlSPbU22eqUWIqgH
ERtXeyQyAIPAuq//C8WQVy/bbK2vpTGJPgn0TM1MtH87gG9FnwFwo4pW+imrHOGGdtdhtX9A/UsD
SKbWeOSelqPV7LKq1BeGUFTQI+OsHabH2s/t/ptx2V/PHzOfB/CyueS8Pi8TaU1kCXs9R5DTusB5
A+wEaEMG3RK/tSfNA9uwO2G4vjmbvBiWo1Bs9zGJKzFXVQqPsh/2mmv4dMckPMQIqiYXuYBDz5y4
/6KUQ93DlWfDNiEFQR6FmOKLzIcZ0PzVZW5Yusn32S5yjYfrVooTbaiMkTKSWJTqBp+TtJ9m8J4r
PeciN3MOCUCfJgqIgNZivl/Wj0VhRrjHBthLxmhYIPSxCxWxcvHp+lHoE/9wbytJ9KircDguSVoG
MiRR0CkFncIeG7fyjrdisf3eV3IYVyNi3afMaBY1AriL2Bri/tweDqJHiROU/fVDbYdqK2nMB5rq
UM4FRExg55qwy2jejF5xU1xs2XVJm1HLShDjIJZcqQeVNn4DLfY0UInooh3m3KnSTYVbiWGcQtX0
JJkD3J5qZXvjDMLduxSvqvipWcaraqPc618/F/3d19SC8QxyCYTWToYBAQ+QLfTPvd5awnRf5Z7K
227fTgv/OZws0ghtpYJNpmRJ1UMW8bWD8Jp9Du7rG+D3XZxCrdjZz9GJFmu6SeGUwFb6qB1DQH1c
P/B2LXj1KxgX0aoyKpYTHgJFC5Kc2CX4BVRJQz8+Da75s3ArG0M7PHC57WxwJZgJfCMjWcS6QIew
Hcd7c0kehXTBfiGguZZ+OUtzm1qymLySPm0cM5XdIAperp/9unbJImNtALU95IgC6Sbplzn9Hsop
73I3/cLqjIyVKccoCntaVZxRicOQCIhTiJsiuMF0wn2GLeOGjmruKAXR9aNtp/sryYzdiVPS5XOF
nNQ4T6WlQbPCGxOoH+GRYjXGdgxIWsxP3gzPxjc67fZ3G4/G6hcwtogMbaCj9IGJnFIaLE0ObxYh
OyR65hspAfCaxusNbWY0K4GMTUo0OSlVDe8pRW2xNBU7NL9p+i6Q/aV0w+pWyfbLcH/9nq/bC1lk
DJQatZIcJHg9oWJMIFJHK2Wp9jDBSPgLjPSDD/G6wOuG9yO3MSC9q5ECMJXyWVkeguVFI5wqPOdM
FyezsktDkg+jTGsn7ZS6ZXCS4wetyCwKjpZkBkdRt8t/71/tYiZW0rpKWXQi4YlEJxFFoel77A7g
/u2p6RvOmc8ra26OUK/08uKxVwLLKNGMpsUNUjIjGqeJ4V7IrSZCEpDa5ifhy4KyeKTZwKWwNWWX
fOI1fK9HOQDi/t3wC1Epm7ICLz0utUuq0Inar2JbWbH6dl1ZeDb2kuetz1pIhTosOGvzKnkUxyH7
inGBvezMLzyLw1HMS869EqUhLqxngpxKiTJriICbCS4c0+SoCzWYf/bP8iUBWEkxAh2cJnSNehEl
8PtEFfQyLDhhFE8IY0iIFIpjH8KQNHl02yblKY5kn/NlNuP2ldozhqMDECkhKlqwdKSDLliCWfS8
+NifBkkkL9TYLnispDFhjRmP49Ti8XrmY/uc3WXoUwAezwU6NyjgiJc66S0v8t3ukrzLvLzD1aeS
1VpKVAWfKtnTHYXh2N4Ai/2u9/sfgq2glBDauYdVUlf2MlcfrRL4qsYNd1qFo5cXR7n6GX2q/w+x
bvAUTz7M6HPXfnoGy4VD3W9xI++4aS9HgS4LPiuZmaiIYUjhBpBctBjid+e3yO4/BXu0hmBv+kPi
NqUtfOfoFLUbVx7HJeBciS20TpoFDTrVBHFnSULhzKb6ZUmVQ9DUu2ImL/Ec7LRYedSywBV0jCZ3
cmWNusyZRebpG7tZviTNaBTUqNOS3wVoDJOZFN4Vk5i0uvIl82fOi6IqfO3wTMATzFOLpSX6oOTa
N0J1P5rBjSIo7twPn+V+8YZyfMq1bHf90nmfmolyBl2vR0VGx3rSAVY6KXab9H9Bp7hyWJc55NVn
RUijd60If5yjr5kErlHwdpF5h2CMUVBr45wWtPaWVrDd93rBKRxsfxwiAd2ZoB/9YWq00iO9pXUg
OmoiHSkrQrRLPV6T6w/577scJqcI9b4y1IudQxdrGGFb5W/m4ITgzgnB2DhOjyJw/caCPF/Xgj/k
cu+CGZe+KJPaZNScFyfhNgf+empL9xqISgA5dQg/KT4tKoKX0jZsYY/lY1vaq7znvx23vf8G+pVX
epLHYpGDFwu5q4aWhdTv8h4aH6dupaD4Fhk2GSmc4mAXY/pJS4SXuO8OvTDYdbofBEsGB1UwTZzW
Cu9HMc9Sk5uxCyb8qFIuQb0aOER5jhcUQ4Ibk6dlf4gl32+AeYxR1fV9FgOZTuhsOnMKUtAb4xTH
lnSgdevA5UGD/KG88y6RHn9158WIAmu4QLFpF4UuPpRn0/5GYRJivnZvx43vwthnirgcVHkQFu3z
N2AJaz/Ul5ZYgos5SBeryuNJPhVf+D0q3utlooeOGFEfU/BnAODuAvNnJz8YwjdD+SSC93qW7pJ4
tq6/J47WsCOm2iLFWU9HCecYqJFPfY8WtXoUg68EXdzrorZt3z+Xys6UzuqsqEoPA54O+ZdcVHdy
ZrrXRfCsAztKGgwoY4kjAn6COhYSb099jd8CwLvGPzqA4IF0EAVBgBBlCIKMW7DiXDiNeN0A3qUy
NgownJVEQnS9xqQsbDUYPa1pnD4Tn7UKuxK5mHO+4of3qIkasPAM2ZQUCYjrHxD3K1VPwJgG4hk7
vMnuaPmjeakdkOY+Y/3r/4/PQuUB+E6WwLluAOSdUdQokrqYLANQr9FLRcSFJXTloXJBwGNFrumE
L9e/K6s6jDi2l9MAmiUXJ0XzAunLgHKV1nEWXNgHfxEgyxrodVQZ9XDWuvRhPA1TrnhmF7naMN5F
WDKzwilf7GoE6cT147CRMiuNMS/qZIZa3Uqat6A7dgybGUXWdhKxMT0H3n8TxXyouVfCeWlxc3qR
2HlU77RsdMqWNzj/oY/JHInNQeLFXIQggxzio7h5an3zQXkgt7ovgZNIuRP2Eq8IRcul6zD0ItEE
+5SmIsr/gF0c5BjlDiYdl1gukwXuufsmj+9qguXzdnDDGmM15nTWQ8XrFNntpZy3ib6plKYhE5mA
CuYDmqlSoPLVlL3kgftWlAxbCTKOOftQVfh1xncRTKBhBGYhINIQPf22Ak5d6WP1/JWi1PEp/C5c
VR/v810WEz8U1ZhLoAfBGjLw84EybgKFGkTuFw4C3Y1/RIYVgjKivqOk3yUGGIIXedfUl3ZbCJCc
xu85ET/rDXF61OrBFw3WKYJnyeiuNpti0gXY65zjABxP5fdeVHZlV/l9Le/HcAmduFrutNbgvc8P
C4eM5A/2Jhw1KSWj5Kk92iH983CKd9m+PFbnyJcPvd0BPpzuW8ojUD5ApVTv+8d+X8R2YwHphk/T
zeabl9+jyJoIkG6Qt3zo1uk1SUgR0zlP2ttSjqk/0c7Wpaod2LzVLNZ//RIHsH1DMkzxQxKhGH1e
x22jeEJLXPSf7vVSuunyiVh13JxaEnKM1IfWCCuQySYadWwwAkJEhOtGZAMY2Cmxw6SclQeA9mJW
DqULQDEVZy6pGlvJZgUznppEYxwscqB5fSPtoki/JcBialMM8S4giZUG4+cQ6D8ljHwtpcgJ2C82
kXlxaIW8XzPzupemkSDFxPIBQN8rzA2ruwakHzmApgdLdYV78AT6+nNxQ07JgUf9/mGpmD068947
WR5rSt9yaUdhntYzirdBtOa7rLPCL8rgZUgdb0UdBAuzJzu5V9n6U5c4Gdj0RAdNO7m7yQpOHXXD
M8pguIOGaxSSniWh1FMMoMlgwQON3D4hkmeQE4qqznWfuBUtoRZsSpJOwE2D1sDvuYQmKSJqm4he
wN3+RjlWUsC8xU80c6Sou7xw8EORhl413q2hSbJpImJitKxrymFJ1A7Icq9AnDCtZl94Eehftdvm
p/EoA3+an0ps3uRKJqNcwpwJRFASbK91qj+AGicdgyOmBnlKzJPDqNHcDKB2AyWFZ2qGu3T3ctS/
YUn3ZxEXjli2YF8hYBhP9uJQuaGKqk07WGXQ7hVi3gu9im2KwVbx7zFJ7VwELIcm2FlMdrL4Uhea
Lbfg9gtrwb6uArxfTePBVTbZGoUyRuCZRLL8FC+NE/WNrQW8sJzeMfvA19+diSqVdOqVtsd3lyfZ
FlEALBvB/YuDaKCgNOEaRElnRGgVFpqSBGAEU9HaWXMkYLysyON1IZvnMHVokwk6awC7/n5bUiJJ
cppkaGwsP8Yc+G4Y2Lwu4UN6f3kiKxFMSEwKEhgGiGkxT9GjqwH0ONPuvVZGeIEBRe6T3Ij34Ubf
T8SEFmbYVMYCyGYv7hVLCb/UOhwdpl+IyIsltmK4tSh26SwQ2rQtiSh7QfEctm99lLpS+hqbPpEA
7APWwOwpi85yxuktbhud9yOylcAs6CsSDzXWo0KMpNH1kHKycr9NsLZPV1JQnUNE5+gF52lxlIXd
Iu+MdF7KkD6t+lsyP2OgmaMrPAGMNdUXAxUusoANcMgAonwjVA/XlXEr7lwph0Z/wMo4DHmlLzLN
NjtFsA0SOg3GVBVBxEpibA3BWSxOs0b+5iGvPhdjR+OkHYxUD4BYo0aIKg0ZsH+UfIIyh3PK3LzH
pjHWL5nhppYCmUu0H5zqTrIoSDOlCGjvOi7aLu9zMcZjTNGAVQak1ov2MMwJiAF4jeYtCTLqEIpm
GKJhspreECUG9SfMrDh9Scl9OMwcld5SiLUAJjw15KAW4gX5eiqFTm6IP+WonexR6H6Msbhr+6S3
SWu8hrrCQ0nd8lNryYyum11ZDwXAIb02l62su6nkwpq4qFhb1nAthVH4vkWe1RIo/C9cqGnXvYij
NR3FPc3fo4MRWp1gYZyEc68fpkip1V8LZpQesVIXpBmOR/zgAFaV1BnjnWiAZpSCTZsHYNHGNfDG
6urAC/03o++1bOYRgPUuGQgNAYif3XXfKYbM+Clyvin3wSsdI8UWgh8bVobsKubyUXFPzryKME4l
JczxBLNX0jwspkXLaJlnuuqXeniZPdOn2A2xw2sW8xSK8bOqqI61Xkd4jfFilUrrjNh6MNC8u25C
t89nKEQ2FFHFH+Z8Wb2I+C/c7vIt8Id98Jy79afAGWzRy0w7OXYYxzId7oLQpiavxLLHy/LOzFMU
TACHJTvRYOuYAX2kCL/EKfeDtBflS5D/L3CBqBFggz0c6Z8TMyFFMRIZIxM4MaVSxM4V5gwih2Zw
BeZPedOTm5/xXRgbVBQBtCcwDc2r9VF2U7Ex7AIdUi+d85H3KemnunIw1ryirCWCXBQHy07lDRDN
hBdMl/v9Z8reNXxBqX2HGuZtwYWqVjg3ykYSdSrogGuB4F/zQ4rTP6PD7QWfKZ9NgYyV6lPuT8Bw
psg45b6zJptyzxe1Vb40dvpojnhCvN32LXcDiHiC8gjwq02WNM1oFQAzDhj1r0pBRI0gjmw1m3im
caO8CYr7dymMeQoUGXVn4KFi0L16yt3cr1xwLSNqi1zeCh/vQMxbrbJiUCoBFJJEeBnN0kJ53Llu
DrYcqEIkA+Db4H0CCPfvEZU8lnI6lcUvGmtll/ojZsD5BcOtV7EWw/ixqRgM4O7hzppxts2otMR6
sLORt/b9oflN3dZaDv0dqwCxDVT0RYIEowiedujpY8CwBfBAASt+/d42k4e1JEYLZtGYVLTowHR0
ovB+dGIP3UhrPv3FAD17KkYNwjEjSZVSJlF0WEPsjtHNIPMs+NgD3LWcGHRT51DU1VVYMQRuTAmm
F/OwHeYI/q+Eo8tDO5R5dmvLfCgrEUzU1vdFo1c6tKF1J6d8KJzII3tya/qZG2LngSduW8ffT8To
eN91UyNo0HEZK+KO7Kq77JEWeQCZMoDdhTYf6RwWLZVzlGRT7Q3TJKiZoFKuMeoYdGOh10FFD5rc
zT/lZ/UkT3Z6T9vVmDxqrFj8FwsXW18QrUYJVkrDJxQZqYLaygvIZGRvqD6nmIISR96q3pbjUaEf
tHomo/zPKKSimcGAHRVMjTd9bxVLJ1mjmN8nLaJChBdYpup5VvejSF2CUVdQ5lA0dFIZJ97kRdn1
M8oQFDZF33fAGM7d0G3w6hY7PE80fHEjlzdOsxGM/iaXnQSOzEDvJhVylVvg61kZRhTBirCTRKs5
dnjwkws6CAuENhhJwGxLy62/fHQ3v/8A5j1qldplxYgfAGIPv8GuPCDEFru8+xd2hj6E3+OJ30Ux
73Ic5g7jW8imgi+Gv5x+UfINB/mVwrLyw4itkHCtRUxIqCxVnHQLzICcFZ4xyHZYPoKSzi9lXrtu
60WgYyWpio4pB4kdgJzNqp+kpASOVR2dxaHw9YQ3e7f11NcimLubm7lpzBgi8CvcNt4VsgBQdh6m
HO8grCkr4lgDxJRMxxb2qVbaI/CY/8JorU9Cf8PKh3apFuUoQsBXO5OzPKX3dIYgtYPH0Ul2YHJG
HT7+el0m71iMxTKyQMyUGBUxs8c087j0uzDMn6/L2P5AimqYuqRKhG1gdOlQKEqND1TH8kEqJk8X
FMnKopLT/t6Uo4hEkzS0SWQWeSY2ZBTMAYbrqdKJjOdCuh94KGMfhmloQABkG4WaQox4sIF/3Q55
m4fYlKb0oy34+i74l5+kxM6+LhfI1QtF21ErHeEJxXPaPeGvEWyNFvz2Mxidrwo9k2pKD9e66rfZ
jZBYGXfDYXApvmFx4CfnGxYDIQmKtrSxr2qs34ljOWmEacAMtyzZmZhYc/Oq5l+N5O26rmxYfe03
QYxpkuNpJsG40AWJ0W3u8odlH7vTi3ZX7LqfcQDa+nnXIJ/BU3gR9n8TN0C8KYIGig4xsHwLvRa0
y1yOGKm7Hd1SugwYxMSqdtpjeBcD3PYSole8AvFGoETA2qkiZzRRr2O7b3WrYyFvwfWmYow5jRqI
yQQR2WmYXtRxny2VI4qcm94qhkOmCbGICAGow4QSg1xKCVEhk950sg/8COC55oP42Lmzk7ni0dzz
un4frQ3cHITRqAzO4MMxdbPMi6RVvLYq7Vo0bPghjhH9qKi/i2BeBokT1D0TVMIj+aSmtRcV4LQu
FWusO05g9IE/XUOktz4N4xLKXk6yOg8xi9Gob0YJuCBsVaAieTTIT1mZbTHCVEZyns320KrpyzA1
OxjaVE4ceQh/qGpFrFT6NmWYqkrbZh/q5bmeK7cwPnfB25g/LxNQywMVWVuEnl9i9+Jkaf18MwaA
UJfNh3bIduiixpwb3DAu9FympIOAHQDTGhPwCVo+Skkra0h64jfys37A9Lynu/p9CbiiA5054D67
zfjnXSQ7cgkiuLjssHDjmbsCaICVl2FJEQRUr6Lzd62u307Ijl2OotkVhUHDrSw5lYBInkUX3ssa
TJF3mR+dEkSpsiapBJkBXtvvPl0I2jjvgWaFEtiFbTnd9T/CL9q+w+bJ/FTf5rf8Tt7mM1NRVZCI
RDSF3QscSNiaOdIir8wj38yATZ0DT4NzMmqIP4SsKyGMlhh9P5ZqQzRPWqbzkouHWehcMW88pepO
uUpcUeFV+Dbf9rtINiNIw0EtohZ3aYif6yCxlzq160qxy1jhvO2NSRD62f65wksRYhWK6dGYlWBS
BqC9K+3R4TBv5fsAk06qZdz/KmQGDrxg8nXxZ8lRzvle/Cb4FDcGPBX+dZ/IOzZj0hKxiOo8pZ/T
nA91g9l1MzsWZu6qofbpuqiNNtjv52ZsmiwHhjQs+KrFqXoqD8G+92an+QWb70Qcadt6inlF/f84
+64euXWl218kQIFUeJXUUofJwTOeF8FROWf9+rs4+3zHarZu83g/bHgDBlxdVFWxWGEtlA2Jzs+A
VKUVK2ZL0Ra1KlsCbTXw3AVWunHLMYX+yGC/YfUhSdwYkdLhEYetB8aPg1sOdKGYk+929DfwXf7d
bMu5TBYTVjJl7JQHOsiyvTSztR/Se+XFO81y9ZduxtLzeJBP2av1Aq7X6x9v2yP/qMrsaCU2VGoy
9iXithzNmA+5RStlJ/elPU9AibZOeRscrgvcNEydrYsiNUTizT2QxzrscfQ42yYDmzy47GbQG3XB
Cfxp++uSLjbKP+/aP0UIvloqUzCItAtEGRTbDZP6pua6q4fNzpSgZFS5fdw/RDGQ7BogyZigNCGL
v+TY+EOhsAu1yEkXII7HC0gbTSp/ycoutKta7m1LNgXHsu1Eqx/L25xB1KVN2LkEsZN+SdVbqZrs
sfXJfJCm+7HZqeZXSk9qIcojNz1qJZmzPHVehizA+8ibk4Oy/Ej7N8F32LSxlQDexsawCmIJqrG2
KNnV/uAOGLCfd8AWQe+hfZ1OFuDqgZ8KVKHGn3wNyy+5WznWoZZtUZd7+6QNXdeRO+Ndwq8YR33b
LlWwsFSF1WeVfYnWR2cnd6orfxeVM9lVzd14qmIgC1Fk2cAhcuYO+tXQCEM8utTWPNHsEVQEu9KQ
XLN/xqSmwJk3vuSZMC7o9wCbJqCxAckiTV/NfrqVkuR4/WNuVNKhzUohLtinaZQ3cqYgJ830j2wa
3HGuFHsqsabaRQOwfceXqUeZsW7HW5A1HZJiFtiT6Eg5T8F9TkjVAfpuVJdvc0hcVU4duSzsnmIt
DA336xpvtM8MrDLIKBBYOiYj+LJwJPehqgGQ/7Mhme4BIxgBM5Xt4XeVm77SHSgDd+lj6g8OBoEc
/WQ8aDb2R4BRkf1SZTvxMUp/21ueaK5763OvfxjnV2MWoLCrT+i8DzeyNNlSFLvXdWeuz1vvWgL7
FKvbQWmz1KpnXEpZDEqi6GcYfFenn9dlXEB+IUzjfDG/q1rIdnEvnAsBNjttMwXxJzpY9+gDORmY
insgqsZOcgdWd1SLjaPqVr7oBcGyzUvt/gjmDCnPSFcZVo+7jyzaoeplf5panybNYCu1HjnDjCZe
VM6HVlY8gdIb1+CZ0lzQBUrePGoLgtCsu4Ob3y2d075KIVYDSgvdV8WRsYeZoklZ/BKFpK232pls
zm5KWTLqmNWoR0c95k9s67BDg8q0rSOwf93QFRETbEwxnH9izo7S0aCDZkFb82PxpPfRR/f5pwbk
dE92sZS3N1z05TxVVI0XHTK7mFbmOyUy9jjBge2FFVDHtVuKdFHT37VWMLy7daWcnSj3rplJQqO5
hgn/g5mFhQ93ONEd45aXXBFLquj78QijgZT2wcSIs8Ivixf8ZhMS5JB8IQCkVG8YZpuosa1se4qB
Tr2FBaGLQe8+tKyiHvD96l11mA7aftwpYCoqfzFgHgb7j2bKKz0mpxRs9gJP2YxB1NCIjsE02eD7
Y3GhlTOKxFgtOEYvyk19hwaki+BwKE5aY6sueQtdTVAV/kwNL0LDSijnIri0536ZKVukQFUdM59D
eQhAnA6qC6eN7Lze/f1AEVxkJZFzEbWazKiRAuohN94tSut3ZNj3XSNIirej7UoO5xM9WRYQ3X0m
Y8a7FdvGW1YAR4YAVeHr4LAZenkfvc6HurClxFafBF+T5TvXDpbzFD00AbMwzUhzUQm4bauh3TWZ
jAnlOUluCCrUtp5aGFmLe1SMQqu1aZ5UXmqRwbv+SzYvT9iTqZqyBWZY7tbRUrWXxhyP9XTJ7c7o
7bITFfu2HiBoI/+RwV0wo6XFUUvgNlh78aiXYiFF8fN9DEC42mU7nizFbWBjaGgj7P4tag8kn4nn
7phZkyTw4uKpDC56e+kPWnjTzJLdiOZ8t97LZ4I4b6kTlQxjgDir3IdPDCYbwP33uTM9degtjIfu
9n+o/m2GhdXZcv7Spup/wkL6pXhZbixwYeZOs5e+YcATSdg+dvtOaL4ioZzzSDMxxkbHQlcV3Bft
8yQ9zEJkzk0P0YmqmJjEZZiS55fWUBZY6Ynx1aitHrtPFJLwlvq6p55EsXVbnT+iuPfC0E/S0Md4
/FdAyurjY63FtklerzvaphCQ64BhBzvBoJA812ckVlK3LabP2qYzbCK3X7p6Bg3ulCyCTH3TpQ0D
+066YclY4T6XtGTVgJl2nFyaFF5rfFF1oUezf+IifJnYecIzADUMftxGaxawLJnY0inUyKZN6waU
uE2/uCrwmJUGmIfRjOlm4wmsMbEtZ8PBBBRzNAK93kjeG2wqdH130ytYzhsxhDDUzjx3h96odnFr
OqOlCsaDtjMTk2A4iJ2Kzu9+WkWkts2AcB9g6iJ7L+cUkGg3wTFr32hrOC2KTNodyT7C8cf1z76Z
MmCT3mBDjcgYOP80jDBWSYZr26wWu2sB4iXfS/qron4fjdmOFBnM5IbAANi/efl1/sjk3DMw0jAa
Csisg7E8zoYpu9IEDr6osXDDmTooqC19+nJdURbcOKGaiZPFih8mbNAGPLc63Sh6XdJlUPRIZfWR
NHKAvawG1QQtU12DDKFzXd6mlVsoW8CXoCrlrNySaDlZlOVi6m2bf0uI6MG7eW1RGZ02QrCndNF7
l6ZskmWCsGA9Zw/KDcjS8jsgoL8VjJrSoX7zTcEs1EOy7x8waL43d5YoSdlyMwQMHCc6fmwz/fxM
Q3iZAaSnfypG8an3w53xJB9YPt39sh5E8/NbRwp3hs7YLUQrmT/SUQr0yphVT6sru8+/zrWoarKp
ENUoJYqsoWPLpT1SR2cLi1IK+qYTFo9xkphuxvQtw5ZqUjv0hOjkmzrpmonZELSIFT4YjmYAKOsE
E9yjIzvz4jCQVgB5OOjHgd/BVU+YiXf+3jLRp8UOHZqAWK/mXB7bKUvAyM48vLow61gGr6Yyj4K8
bbMABas0sD6HNTp4wbltmOMw9SSINS+X9Bs9wpatHlYHc2qfszE9KSTJAaWZPFbR3GJexFBtmi7f
rivK4gjn8jBOKqMzpzCgC/5rSnk5Shn2XquB2j15LvsOnO7EDkriYZxlRzJRjXYzbdc1lZqYiMW6
LZ+u5mVZhv0IlIYMmAKtjefBiRwNDI+kaEpInxh8DHq+exUNmG5d32vBzM5Wb+g2SKJkLmfF6+nJ
kGZbsx56sBdeP9AtY9XZPWHhUr2EDZE14BeGIZp0k46tRWC+5F8oaHpfrkvZVGUlhbseqsqQ6qFD
JqJ2T5QepvQ5mQUitm69tSKcZdA6ksIOW2/AbqOHuTC+pqVDpuJ3HNLYTlAMXNrvdf18Xa/PHuaF
Pf5R7HM+ZvWN0Ehto7nEJZ8cWMJYOgyuTNklx3/zSF2p93lzrARpwzwqMHJso8x3UXM0zftKRGu2
+ZhYy+CS0kBpkxmM7/hKvnU/3KT78Ta7l3bYbvZ7YOIHp+RRVEjdwE0Ax8/qALkLQJmbKa8jyKTP
i1fedQdsRaDGq6H0qDjFnlE7JWx7SxQxBRbJow7qKcmjQcJdvoS5nfUnSTmWsiA/EfgWHy+1SEfF
vENS1EaPS4mpEkEw3KyVrA+PJUgro6AK+mK9isNjNw17/bHRD8agDgIB8FvSw3Vr35j2Ov9Y3DUz
hqSuJDw4sJvUHZrqkHQnbBHGH6nhgCvCuguPWoNdAhjMsToOyruBsrj4cS06Vi6YxKPamHSC1osV
u3r2auqi54zwYLlgYknSwBAiAbwD3F+GBpQfhz3myjKbNcqw9yUipNt8LaAxZhFFRcMDA7jnnxK1
mThnM27e4C2AVk930bPkzD9AbuNFr/ru+of8/3jdH2nsiFeG02G8M09Zy7vdxbqdP41+fRv/yt7C
2C7uSq/w0/sRpeFciPS67XZ/BLO/XwkuDHWcJzqqXtM3wUM4B9KuBLbtc9sbyvt1JTdSBbwKKEvX
MVpj8q95LWjGNk7Rkhun3K4AeVfrqlu09b7X7uPxDYM+gqt06xtqhOAdYgDNSdb5ydkInI1LWmFE
j0GKMXidBfDp9PYTp/dV1ELZlGbAVHQgjRALg5znRyknbW6lZMZAICyGlbi60/TYuu1BBXihJHjN
bvjc+qnFq9Yni2lOAwYt6yA8Vn25J1opukuZiXN3KarcUAlU39inuRhaVdsMq+rTP+wCumOccPk4
nT2D/qJFSdQVtaM33qxn8rg40qpajZ4tupnY0HicJc0ujcXN6Vts/hxl0fzVRnqiWZ9VfBPALTr/
0FHjOJV6AwcYdfJOHltXkesTlfPcpsjzHGAjVcC9X3KnMAP/uiNsfbu1aM7ZNSxe66oBYG9SY8Il
IfEenWQB+txWInSmH+fY7Vg3VLIS4o1D/q7rkk0ioKAks2MG0UEK8sNMyN1SVHctFcBEbH3GtXrc
JRi3tBoa8Ad4cTtLh8BCT8KMZzcp9dgPzdB01SCtBAF0I4yxhimrqWlwP/6VjJ5TosidZHgL/ZH0
j+FSOIYu6ISw3825AwEWAIZv8QfFWvO5f5v9oiFCA4Kx1avKNhXljpjjfd90QIluU9EzecNIgIcI
jTDSzOYzuGjSDNqQRilyFeXeuK9jtNgTL3fUQ3oIv+YHye98EfL1xhmyCXUMk6HeenmGVdXFfcmm
OjOcXtp9VI03L3+/B2KcCeGMw8zGPI3YNpSkD7vJxGC28eu6d22Y35kE9verGy1VMQCfMQnAz3cW
q9yR4S6odEwx39VCRJSNEHkmjAtZikGXzmxQnQFHll+9sP4jvaOPC7hyUXf3hHfMhg2eyePyIIBF
JFZdQx61w7voQd0VXgigDSBtuUCPAHidnTxaB1FRaKvNuhbLzxeriFNzzibVGM+hDgz24UQeahc8
D/vKtw7lTgR6L/iI/ITxFAE3MBjYuZJTpD0AKcNpcAVYVW4bmTBPEHxFHuJVXqYor1llWHvud/Vd
esQkFtL2MrYBr4/1SvXpuolulRV1TFxRbGMDvcu4qEiljdxmDP0jORQHdB7DfeuE+JbBodrVhxSL
2bhkHRCDs5Ii288W+fqmHa1+AHcFlWWPAkaOMl9Q/6yMDyMvHdkw7B5TAddV3crcz1TlomZUt9bY
a2iI9ccOVJWtn/r0jjz/YzqZM3y9Lu/z3uai9Jk8LsDQvi8XVcV6aossM55fMKHvDrllj3QG20T+
PATZI6DOvdmQ9nI3u7NyU8neUKVHswBcSBx7bVh5VZj5UaLa6mLuwTu/IxO5aQMJuwOmbc7oEvfE
sjvLclKaYfbJ9IMRo5ChcgpyMNXJpXNdq83QvPpcXEybK11qpBGP46n6uixPFfk66oILZ+u+WZsk
F8mWtku6cAa4GybxPSvP75S4/HJdi21bMEwFe7coVl5kyIvVt2GOoqmHUfAHyyufsKyzMxwNLRi7
OUrCrq9QIFdAmeN8LKMeYaT+HT51GNaQHGNHH4N7zRmwFyoKz5tetdKPxZnV1QOodisYVXjVlOZO
QJ/HztoVRmlPoaj6tB1BVqI4B1ZqszLQ0GIXgey0us2WPmpUQvEfoAcX1GoMJ7iXMEHa3EoP1mES
TYZv1R6Qpf75mJxjB6ChSIYCv6A/Brf9DvRuP9Od4Sl4iWB0q9mNruS3D5Y/+KlrHaQXgS1tusRK
POfnZT+SLk4hPngdEKe/FFgwZmWq8BZ7mO7yrfaSx/JNIHTzWloJ5fywywYa52y1p3tPXvI76i2H
zDMfwMtxGI7hS/kSncp78AEJ7outp+XZWXPOGWk1TQxWuBqPssN6JhMsWfMln4BVTvQM277tUV1H
W0FB951/WxYJbbHWhMot22ybF6xHxvExJLaOC19GQUIHpdsuq8W0xswdL2I3xscxI4zdEJ1H+KGK
0U/RXMheQOivPpZPRghqws6q3I7Wx2iIVLsA5RJg62NQB2UYEExbDHFMcu9f/9DsPK/9EO68VSuX
pIZBBwYNIDWNtzqmQJr8HoXhbhzRuB5VQYDfjBwrzfm8Ls/VQNIQ4EkPTM0YNdAHk9w1GTAr4/lw
XbmtsjIWfP97zDzST5UDoRcUcwpcx7hnPTjQVnvyAdWmm+IL41qgP0Wl7E1vXYnkXjNBq5Co6oFN
lRPTNpoQVLKmvgvTSITkp27mcitJXMjP0RuK2lhnqVXgT0BipXupcue79iPegaQptBEr38OvJmC4
JrRX8CxwchAzp7byKh55F3xWnbsQAIGjxcicZS9EPSh8zszArejXRY92gk/KOutXDJbHF1yapRkx
2sWQx3DNnRjMSokOgRhk5ZP+6JokLuzLWdWYBFVplLjHnfptuNHc2jfuEpdRIkSujneI4kx+8aTa
+psO3F9hb1UVeKfOh34lLyJSofUS3JpHjH1iJ6m6L++0wgZ6wT0jglM+F/+pX6F2irI7QCBmFzCE
oa2erK//YrbszJ24S4HmWRDnHT5yZ31bggPpa18pDZtiDF3wlUXmxIWlkUimJqlw3Ho3uPKuQM3K
ju67PcNkQZEYTJ/5cywsEQvjBRecsriazcVCWsN2wKLKhlzjKO30F2IrjgSYsJ1ODpkDtnOBvoL7
gH926lnf1D2Fvmw9hbVT4o9mb/gZuP1CT7QmuFUxW39H/s1Z91085ygjf/pQhaE9sKw9Rnt5Lxyp
FXgr/97UNb0MLBB+sWr/U+XlfrC3fBNXuaiptp0A/4mGfK88KgBHUTOdGBc8w2BBDRBaseUMBgUo
ethuTSScnSGXlpog8kq6CHEeAS/cF96wz3FBY/+xwLqYHwjC3mY6ttKOi0VmOyjy1CHWF9Erhi4d
iTS2ZGh+Vsd2M4quzS3vw9g1oLxBH6BfTBuFZQNwBZmNkRzZpQlYyYHuibUDMcWO7fyjTpzWe4I6
kPBhsXmumm4QKMtwwviUjMx92TfZBIsp/TrunWZEVw+JdlX8NoLJBh4w4DQt4Kmns4jORySbn+qy
lkCfywYjHtFNv2MveOMu+wJgHax+ikLp5u290tPi8oS6TlHdtWA/2r3Z2O9S5NIAI7Tslbg4WFgA
+YzxGPtJYed44Mgerm4wV9R2KsojWEzjr7n1D+HSiIxoVdxKABMD6uNn0aLBaMn/gFy0FeLWcrgM
IQSJyEDKQfaUriNOnASdXaTKHgDoD4oWOHVSfA+J8hRG7VM+xY1dRahjjEU+CjLeref/+ndwjrvM
hAI+Bx/ZTDChrWBpbQlE4XzLXbGpjPU/MEDgM3IX5TTFdUeSgVFOsPZYdL+AOtsAypeT/wpuZi/Z
J49JupMXtwFa9/frlwmLBRcfdCWcuzvzadSmbAC8pZymbp7NiFC/KjNxr0vZfKmtdeTuyiTFvN7Y
hmh+JHlsR2F5tNR8Nyy4Rzr9NrPC30Oqf4xzXzhR1rS2QvuPOc8Eym5+zf8qa8jcIKZWJaAGp6Ps
JervrOow1H9zXc/rp4kWIU57VemIk8qaNIJ+dbRQV83lxxKtnhKzddfFbGV6f07TkJn3rMQUZJaz
OVqQPwPhNQhrJwDRll7vsCR3pMnP2hDxOIgEcu5Yj2VWBGoP0qbgKOe9k06jl5gfuURuE3KaEkOg
4HZwXX0p3u9o2Ua0YE1xQLziZe9GzywZKAEQLEo7NkPaShR3W/ZzGxdGAw8Ig2j0IsxLeoM6N66n
xDpWXkot3deKVe4xzbcI3EJkj1zGbqRk0JJoMfAdswdtkDKbjObrdVsRyeCiy5hEasE4xL1qLB5m
Et6qUfTtuohN7wY4lmXgGFVgjnIySlWtFC0DRNZ41I/1cUEVpgPyPevGFbeirsuWLWIABVe+QS3W
gj83/kQbzGTpKdaLmyyzYSW7JMdmraofQgoUGXkkdj5RQeT4nLPi4yRIDMD5pmjAsua7nEE6/mdL
ewa3MXABdoz/F13wamel9vx12Fs7AhobHy8O7KFaDzkwBEeHAv3ySbQruWWwBkZTsAsrK5frEsqS
F7OcgEiQgYUpJwBZY5JPzPi7ZThrMZxxakRuasBsAudgBLaaYf0Eqfnft46xcfBHE85u6nqUJalg
5I9Gh3KDsVvoaCfTW5KJ4CY3ArMBAjHNUhnOGKbWz43GGklYkapGkzq4o81bVt0NucBEtt6DkGGp
OkHnSgM8yLmMuVpAl0p70+sRs/7hZG6deMdgJYFM6k7+/CZCs9z4RmciuW80BtVSDA1w46Skd5Wh
cpt09/e+bcqfOxroTcABOHdTBtWcpQX8ox22kFETA8qJ7hLbAtg2HpuCGYkN0z4TxvRdXWytNvZy
wwiPpRDYD1H7nNYU+5U90KiaUS3tthxCW+6lfdDoPwWKbrw+seeHVwSMxCSYMDiXXeuFDi5JwtyK
esU9xhMfETSdwikFM0rMqrlQAkEULoNqLvo93IkuhVl3ZouBqJkGXlv5ivwjqEwMu2RAORFR520L
Y/SR2ECRL5AFRzNOFGmEUXbki659FE3rBdYem0ZKErj/4gQVVqBmOF+Wxg+95waDNZMxO5QcGPaB
cmr2+UEDK6GoTbtxBWDDSsaSFZZq0AHgTrCXumiJOgywYXWb2iTR3gwSOLTGRqqaAwdADjxZE4HF
bJ3kWihnm1qc69OQs5NMTXtanjK0Nnvz1rJuiWiKbcsNcIuy+UoToLz8LojVyHUR9xDFXgTaJ7U0
40gQLfdtkO+xpo1MiEExx6AZXPzNjDHpug6W+Nkti53iIDd29GCgh4vHXe5oeNEmnv7AAphVY1oW
Y1Mu9YGU9b3fz3vRzc5OkHcMAIuB7xZWhCU9LkiXhTXTEfu/XtH29PsiVwuYP2gjGAHbuApQiWVE
ltjPwP9wft5rfTn1KowHE5IHVccTOc61zsaykWhnQdkwGQuoypSiZ8OAjrnzzZdJazoTqJP6R2L5
hubgYeDkx/jI9lDH90E/0d/RSX0zDsJm1UY0OxPNXGgVSSsak06KU+0/wOmp33qSnx3/h7bYhrGe
SeK+GpmNVulzSFKeQRU/U+AiAcSHUevJP/HWM+3kizXvZBRCQS/YgIxCZDZb2BHrX8CjHZRLNNO2
zNiUsPy7fcJzCEtomFx0VNgtgy5NvX+1yvRJ0cWSCXDZ8mO7Q5/UYIvBt83lxjWN71QcTzcs9UwE
98wz8lauwhon2zfYGD2SI7gD3cDVI1vKTyaITLDOwy4oUXl0ww/P5HLhddQnLNBqUC01gZvTJdqL
Uan31y+LTasBw9n/HR8XTacplCU5gAzWmcGu0h5Pr30jvCm2Kr1nunDenhKMVs8M+HV0mhuWs2Ot
jt5piGFkX2Af60l0eFuPIRDwYcnXQmwFCQPnD2AdayVp/MfzZrvywiPdlTeKk+wzEKiLZis2yvPA
dQVMGqK4ToFywX0skKsVU1jFmOXAaojRR7s8CO2WvmZmDxzQycYqhNMpha0kmn39E15GN+RqJjN/
FYPCF7dUYLRjOHQyBR5ZZ49BvwPsiNuYsp2PRyN4ui7s0hfOhH0ewyqeKXWn91UfB14fAb9JljGE
NpfFA+2qVqCWSBJXw2l0TPkMoUK9WHqQItAoDpJLQhHRlUgK59vAWNSkUU4Cjxjz5HZD8tVMyvch
mEQD3RulFJwcdnRlTcE+5MWa50LUGivH0Eet6LEdyy9pEUaOEaD10DXTYdK6yq7M9tQM3V4ek31J
K0FWf5munf8CztdBrZwETY1fMFk5KJVDDGgW/VMjNakrh8OuSaMe7HKiya1N81zpzXl+r5pFNhRB
4DW1umuHwg5AnVDXQJ8cHozp/bp5XobMcxW5h5iUy0AtXaAiZtLcRS13cRs510VsWsxKHy6ZyHpi
SmFTwtGz4ZdWya81ATmkLudv1+VsZC1MF/ZYRktHJzyCQVGaQZ4VifQZMoFvlZ4A1fHLBGJZZdNH
xRnuwh9A8/mFOeJYIHtbxz+iea+wOn3oQFDpJcZeSV+C5a6T9tfVY1/iPMlEWMb+Md4NQHW5SDKt
Xm0ntZYCbHLXmFf8hXVLGYCvUfL9upyNcsCZIL5LO+ujCZqcUPK6dpfftXZ1n0hO7mA656ZAw+bb
dAsAkr2IcXDjBNfq8d1ahIAK0/FQD4tLjBiSGE4d5UBYVqd6d13DDZs/E8V9LKNaTANjR5KHvXg7
NH+MQtw39i9c+Vb8Oy/OElnNKV7JDSauFLf1GQxZ7bY3tRd6iqAYtRUoFaxN4/0B+iQwpnEOFhdz
SxmzDEsjAT2JBc/7Yl8egPl4Em0obh7dShSXnXeLMZU6qmue1rwYPYobkwghetMOVhK4LCTvwASs
EqZMnroVWqK9eQAMr33dBDZSbxj5HzF86t2oZhVIUSd55W/T19ymsCsEiN7rQOJCQOACOOX2JTkG
jqa510VfJpDnkrlrOqzxrhoKKNi0KaDb5Cbxxji8szTrZzJKRyUzZ2ei6hMwnEQznpshZKU0Z/i0
kSS5MmvJCwakdunPMZj8ssydCgTK15UU2AnhkrtJWrTcyiAJjHO2nD6Nyut1ARtXM8aOAVCA3UO8
iPkKwNw1upFWo+Qp1WOAJU5zvsukBxX1NivXnCkSNnYu36WYoFSQhQCagfGxM7td5XFpN6hFXma4
XGoSvKfY9T+Ek9Ltg3Rov/ZlHthm2UcAU6Mo6Oj95AdqofvXlWaOzIcV1DuwtCSjvnKBuKoUXaFQ
pnTVHKoQUFAytZcGRQ49dpZxENzbW9aylsZZS79UlWYVkFZYwxdqRvVtaui7JqhSN9LLViBNpBtn
MRiCyPSWRZa8JfEDlbIWTIVD91BKuu5WaarcDs0UChK8rWCzVpGZ8eqjUlOfayvoJfBMVE7St3Yd
3TRNv7v+2UQHyZnObI3xAjppeHw2gEn6e2wQp4neA8w5Xxe05XVrddgPWamjTQCByAH+5ilaa+za
fgpc1IsDwWaBSB3uusnqOqmlkYVO2u4MAETVVoYlS+pMs2h+RCSKu26SLqHKUMMES2BnWEDzM4L3
CWxlbVULzG/76FC7wzQDUkd+loGqWRlJ7SSB/qlxlgnwUaI1ym1d/kjgdNHiSlvSAcdW1bm0y3Mp
3i/D0j4EOZZFqTYOj//GGP7I4y7SeYzk2ZSgkRqXflgXJ6Mvn66LuK6SxY8lJHkQ6y1w9zxA0+xl
lLNsw5xPUlFiLHj6uC5r21X/Tx2Ln1BA3d5KrATqBHN+TPvhCO4Dp9FGQZF10w7QCUZ+jYcnWgLn
LoReW1EQrUWCEz8NyjcahgIf3TyzlQD29ysfpQrqLKHMPku67GS1OTVptx9a2danxfsXR7YSxTmq
FAZhnyIoeFNxT7Bpl9YvuiZooW9+FgpALTBMIQPlM91uIIAcsCAja+RdBNQsC13mvhJ451bOBNil
/0rh4nQcxgC3majkyd0PWqZ+RHw18IpBsqcxcGLjXYpFNGqb32klkjOEArOBUZQZsDel3qVhbUuZ
ZYcagFKIiAlZdIacSbTU7DQFK2GePDcettQemiX9VeSSCGlJpBJnD0YXBwQ4TDC9wrfaDGln7Izo
qyX487rlbUsywWJhGGiJ8KXEPK+BVmeCJxS8kw/gWziqcnDXdYovaaMold/yWIBlIS/D18J0BaeV
PAah1EagU5Ok+I1gGT7ApsV1dS6STSCbWQalGNQk+F++vyO3dThGShb546I6abW4owKwwTEG8VCo
G7k35pWjDyKcs22pDLABDwaMi3CKKXFcNZMGqQQ0cVhQsj6AIOEjtb5pM9DJWN51JS/O8VPJP+K4
+6mlZbaoVhr5A+0Gu8tQUOtM0br4hk4ETN8oMaNtd8l4pRl10QQNdNKr0CsxwI9HkE30m7QNHU3Z
S/P7XyuFRquCHX9wdl5yNw2xLk8xgbwqKF6mCTl7kLz8GxH4QIDRly8Zjdo8H+OpgAijNTGjFDhV
NrjXRWycGrB8Dd1UkZzgxcNd5eMy501BpMS38M/Pc3tTNsVvWmdf1FK6UeMK07Nd5V+XuWEOa5l8
3VoOy7asS8RalUR3WVY/giXz9bqIi7iHl8xKrc+6xuoqrHu5qsKogojlo+mJPy0vdSEaVWNecvZm
ghAMeOPViwsKeMVcHFdIN89Ei1K/66d3OQ2BqSdREEjm856m431Rm3+dhXMSuXA+Jf2Q9DHUkuf6
fh7L94hQwcfZMghEJKCcKMBxQdA7TyJydahUq+5TP2xj+bEzQTUltcG0j5Uq2Q+zSk9jN30PorZ4
vv7JLgI7dAN8EtDsgPqDBrF2LrhYNHCLalbqa/H8DQOVWJ9TR1yLZuxGwBG/LuyyRfQpjQCaAyg8
l5gZU1olWAql+Ha0fxyU4NRmZW1PSX4Yw/4jKaPJlk00MZfgaUwVU5CpbXkASmo6ZkJM7E7y/Caj
bixNGULXvBlOYRq4ptX8bQLNFFyJUM+PU86plQadBA9oe2fUNUcm/fsgZy9mrv9toqbIqMFj+A3D
2vh2fKJG8JZCT1HNfEIec6zpDd2NSkWkGpdlNYBGyrBKqgMMEn9w9tGBkaAtSB77c+XIs73c1KFd
O/hoKVZ5a7qTPuZ7Awtc8j4pBffXZf/yUzZ6iSp8QgFI5/lhojE0hUiaYh+464dKBXTHYKsvmL31
GkxW3otmeS7NA6qCuhFJDgZ6LmgBl5SSuCdR7GvSvZw/ybMojlyGxzMBfB1+SvFkLJU494tlsqPq
kKXPhiZ4JF4GEoVdW4jCAN7EiCF3s9CetvLcT6GfTFpkd0S7HxRigwb5IcI6fd3dNLVgiGzzM61E
8mqBGbAqpjSLfeLrs012pZ866rN2pM7wKsayu+yjwyrW4jirIF04FmXexP7ooPoS72uIA2LzTXvD
hjrEZIOXm/wQiDE53dTRjUI+zQmMY8y/GkCj8lntvwjAFmSPk12+pv74EEau4VuNne0bx3KX0W6P
xqF6FC+KXa51cr+CiyxS0XTVkuBXsB2//kk/EuB9KaeycSqPjd6mN4A0yN8/QXodVPSa2s4rV+Qj
l5cvzgJ5OagI4JTks2O3uuG7vo6UZmpTv25/RGPu9nnmpImfKPluWojIsi4vJ9zzGKhRFNXC1BI/
2UJDDDIB4iz1k5vZybBnVDvpNxn7XORr/V5mXv0S7fVT8vHXTREIxDgkbijQYOGeYKew0jKPzSVL
LFwUCp4GeJd2QSp4T22EgjMJzI1XEgC2bswgLMr8gFZPC1FOsQ7StFgR5JkbIe1MDBcNuqltEQ7q
zI91wMxrAWmcNqnJ3+6anB/XJxDFSpkGqZFhgL7BL1rqWjJxEgsKxZbg+t4IbWtleD+cp8q0SiPO
wPhpwgWXLLSlEW/rGRBLcvsbkfUtI5Go8SH4Up9+uVJuStRmqpU881M9Oep6ja30dEcM0SLNhqmf
Kcfds3G2zCNti8ynRAdyQrybgeA0jbYJdOrrSZhIIWYzK4WUOU9aecwyP0lyUEYBfzQequexoAI5
l0A/nFmwH7ISRLM4TePh/5H2Zctx68i2X8QIgjNfORSrNFuSJdkvDG8PnGcSHL7+Lvjc3aZQOIVj
tTv6ocMdzgKYSCQyc62FXChzE7cCo3AzqGiEbdtTkq1TMK7EuQEgdPxEayDKVgPdMWIWY2CAEtL0
oFxBT5ODGMYq7cfJoMuPscjjU7qmwBmjnx2ZS+16eZ+tN0adqP60muAS7jbTM7t1DK2mJA9rHFcB
eEIhWwWuycyLl7qYvUwx3bBVVPtoo0fReGTWask9LAiU774n+967xUM3INfcDM7atdpnDL285rb2
SzGnu9gBhdNQqrJhIdG9+M4iF7SSVSugWYtTqIHpbDyN9/MUZLdMaKl7Tt6gRy2luDnroHEfmAti
ymzkcVGPZaQmWffNVYrap33V3RTZQO8gF73cTIpmBGs55348meS2WLQ4wk1bPiPt19/mucPfJCNq
cXk928+t2ygBxRXjFcWyof7cpPcLtWNJ8Uf2abigSFuniFMDnwbVYs+N/7EwGzqax2ltozVJJUms
JALrbA93flBuWY0WLU6bmZXQ8Bw+dd0kcTWhCTAq4v3IUAN8ip6p+ebG7oy7ZLW9ehq9qny+HDLO
CWfYl3bwAsAfOBn/clqLXK/z3kH396AMYYIs8lQf7ASPAM3+vAbVjyoo2kAm/iZc2M4ql/LotaN0
fYaKbTK6fjV33phIT43Qh3c2uLhbOCYkzjvYcMr8HqLgJ6eOAxMD9ZkKGpv0Ud2mK8ithrMjI7UT
xmH0fdnLBrOZPEYB0sDFFjt4DSgo4CpV4TvzU2XLUBfCewX4LM1mDRUA4977X7/iD1AmaFX2J5Au
PpLVCDalOLidbD3Cr7WzxEWDti00dCr1MpqG9VFxmutplGm7/c4k3td+4Ic7G9zRrWt9TN3MLqMx
KDCSH/ZpCK56RuqYRe5tlwYAsHiAvd19AWMMppr+fqSWHYT//ACMmr7fzrEaActM8QPKE+bRtG8l
pqAzP3lGw3T7LH97nE8CwR6soCQEaASmFDj3nKaqHdp1w9m2jfnWpe16yOKi9wxETag5bEBKa7Xj
ETq5YeKgwWApk/u0takUQSByV0gg6zpkLAA+4tt1GOSaS8zYIpDdJ1qEmdSr/ug+xjfk0xgC9t+c
6nA9on9zOfLIrJ6FgHpRnAxpUbaQX70RnxxqZZ5Gi+iyHZHz6hqbnwdoDjJonGNpST03hYXVJUq/
fHOsesGMYSHdRdFp1FFmcyAd6uAwcqfR0am5tpCkjXoDJJ2WcdTXOkq37N7GaN7lFbFfzB8VNDYs
AhwgvhqP7YLfQGdBc8tIqaeHxfpeoKxHjE+mca2XvUcn4pmJ8XDZpvCe2Btl27y77Ra7AKCsKarI
+Zo8MrB0/jQe/0eZYAEV2gqG9MsWhd9tt0rmPzuDRV85CyqyaVQ42+1GxytjW2QsN7Kd5FK5NEGp
3iZtGpV2e722hgekdLCp0ThMeIC0HomzSK2r/3JlnKtoem9kK8krvK3nV8XJf2z28Hh584TeuNs8
LmL30IxkaoOI2Er2pVKdLzpVk8DO2+tNAXH/ZWPCkwyadwhBAY6Ad/X7LzUN0IwsY1DCuVXhnsqN
ogFb2XWgaRLHF5UsNZ3Jh6k4Zugwc2eZdLbpKCucsH3Teg/9fmBfP1FIRloTiAeBAvRB2gpJIZkv
igphe8N8rhcnuVrkalyiXrkEJOh8+prcjqF20I6YZJNksULPB8pCZYVZXAycf3RKnWezUycRph6N
sN4gJWgX65fLH024JFSYEfOhJo2OGHe+htjAi6JAwFKvGL2ThkFlqPgs/hp0X9pbWd1F5JAG60NY
Jqui8+GxnRZr0xeWyY7Vm1F393OlpJ4VJ9faCLb5y2sTbeDeGOf9HQIFUdsqidSpCEEv67Xdj8sW
hJ64N8F5oroOK0pYcAhGj2UwIOpr9WmOirCKoAT+Bq1Nv3IPshqd6KTtrDpcjgLKAYrpIMSrzT7O
CYjJsZ/63w7vIC9BDxawYXQecJdxfjGbDeY3NoqqSEciV5n/0ZP5SmuH18s7KHQIVBlRlUf+SviS
T4NSxQaxoDJa9cZblTUAe29gN4bfxrIZcvHH2tniUo14SZwFUo3s9A4vyeYVw8PggslTCdFh9CaK
10A0gUbV9ftI9pQWXTFMSurfdXJpntI3vWmMTRIRmneHukIlV+k9AvY+tQszFSWKoawwizrWkkMg
TDBxBWAGgjU+zh6Piz706awSdJEiesPowBgvbOyBx9OXKhexVfApyd4WO5G7yzrpNFrjYql+H4ct
GHwdXasj9UFaGnRP86uUME5kEJqO0AMALZgOyPd7g9raFSpwAXgbpBC5rx7rQ+ObiQfGUIBBlV/y
7yjczr1FLqiAeyTunB4W5yvXM3wmrm2c5t+STLLrRhS/bGgqQMsR3CMYY36/OFSuGpvqCpthue9d
4zhP2/Hy6TsHjuCUM1VX3AA2KBf46G/hxJltjtUwVnkS5Ac63iU1qKcCyNE8Min0XvfM5hBL1dCl
prmka0qVrK8LmK7fVt/AWQjYSdyMWzBCufCY6dRHuvsi21ThhbdfMrerbdW0VY96VrRGCzRihqj/
h3yyQDNfHdxAdodLV8m5i51AjD1mDqqZIOsdgxZlldQBdRqhwRiav/CU9VGonX3JhxUejN2H5S6m
2Cm7dplgd+i97cCKOe4jvQI/CJKV5Xa9lm2r2Ff/40j87EmvFzVpRthT7dkrnOPWy2DmMgtcejmv
1M7tARZaCA06iV9j5Onypoli9M4zfnvOLnopbTHjOoeFHKqGE0S7poN9NUbSKMnuGT5K2sBxY5gK
/9H4ptcWz1uedJBiGcI5tHwIlAHKctSj+aa8Kn20BC4vS3TF7s2xn7NbVlJ3iaG0CCOjoR3T2PYL
I8XkghssWSnp5wlNgZPGZDWvc1GFtB+tfhoyBMclTFz3rVbHIKZ2kOmWrK7HDs7ZJu5McVcNdDfJ
SBOYcrXEMxfLKzTd7x82vfGd/kuuy2bBRTkXnhz/WRqXD7n90BjxhGLehp5Kl0Jt8HOWStpsv9uO
Z4sC4ze6r1C5PKMO2vJ4xaxGAT6YNR89teuvV6ibeMTdMl/fjK9dBcZky0j/6VdN89FseJ3i6qnN
14elXu86A9JybfXdyhWPKn8NvGBXxZ/fZnJJp1KUmBtaqioq8SwAo7PSQdtBsgHCM76zwZ1xjJ82
mtLhSRyPme9o14krC4xiC6DwBOqOTWly0V/X03HT4hwXHnkEHAlFYBltpfiCsf+Y4EJ+MeoNhFqx
Ue5T+5z6jW990SEW2SPlSjE7cPlw/y8uw0hwwOronjFB4UFvUdvBghhLZnfV+WkAorCCBM79Gmhe
60/XTeoXtgeovgzrITwTYNr51zZ3hSMa92aVYHRoHh5N8ECnKBiqpWSFwpjimBC3xav+XLGiKBUr
VjIMn+D/EQMhXwbzNt1Zbhm22/pZspvCFeEdDKUVnL8z3n13rN2WEBgbJ689/VYptr3EeAVxS+NB
QxIVUDM+0uRKVncW3T2YSmLj+Dq2ky9PJgz5sY0wjBHCBaXJDJqm5dwC6riBg7SK4x+qOunHNl3m
e7Q4M8kmC3uLjmXjfQDeoXNm3VZxRpMWyNwZp3j9owrTgwZu2xCCo48NELCJDDwmsOjgDmQUfrgJ
Ia7FncQScEAw7WPKB9OQQf9s+cPPNGhy1JmnZ+hJHqoPHMz3FrmDmRlm12Yxps20T9Bgu7J8GkNW
Fa/bqL/q5d1TQSB4b499893F6zrN3EP7nc0xzSGjMyt+okh10IBVVQKZMMa5574z9ruxsjPWd6tN
E6vNIsu+69R7DXeAkvy8fDxkNrjw3EO2TM0IPplJcN/W6W2xLbfDskmyCEGR+f1auIwFOkGTbtQN
7PwP6TiY7aArn9vYvDWoQ8hwQvxtkaRJ/8vngmQ4KqLogvIVjw1UplanU5aWMXLp8tCWn1zoWW9h
HhbNKfvgCfhjkAufZNPbbXRhcAWJn32oCm8qUH1jPMtq0BBPyT3ZdXEeTLGzug4SFUjLa2da4eD/
xNTO2GGYX7ducnLnEIybJWVgLZKbXPwN/1jiS6Wjmw9l5ypsN6Ezn4XN4JnHJKRecYN5BeoXCbgr
Za+Qc2FyXIAQ0IOapIZaEmBM74+cOakJqCZIGqnI3q1rPb5dnCO+JTSAbd9efeDfh+aLVh4U1In9
IpAraJ4nGPgFJgqqLiI1nu7sDO3OYVdMIFfByEqkabeYf/HNcQ4vn0Jh5Nyb4PzGtOi6grQ2i7IX
5qhDlLFh3eHN/LSETbAeVfXvX5PvF8XFan0BNVSV40AyT1XDMigMWGQyE+rNGGHO4vnyEtm/9z4P
Zvag4gr5RRQG+TJx0+WD3To4Gc4G2MlTQzOfsZ8b5g3REtniWNQ6M2bbJoBPlq2fTebnjT2vGXuO
GVEcbYF+dE4GKAXUm/8D17jQO3a2uE+3pI0+jd2SRcpx9fvhWD8PPkYeIwXiCpOffGmCOvrIzcC4
k6AriT7CmYzl5AAS3s42LlrM3RjZd1t5jfVSsouiq2FvhAvZuVFW7UQhstXoGc64QYH01PKfairj
GBYkvPCN3XJY5WN3wOo0KfVYx+dSo/h2eFmeq09poJ2aG3qlHliLWg0qnGvZqIrQJXdm2ZfdmU03
utRDjV3c7NOy0sCciL81iNfO7GFkQJKPifwEFU2wMgLXCloc7sBVuMzVOKYAQY1m7Tl596TOo+Sa
FYzvIa220PbR0UfDe53bSbdv8tzIpzRya+2EJ+an1XqiKf7nMni4fn11Jsd8jb2trd7KJfXiuQ1q
CmFljXo0BtFdDSlINcEQOlH9qvhlqF0Enhbf1dKbtulfab/62uDeJur0RNzC8mZ1VgH/XI9VRh/N
xQaYtvJHO/nQ5v1ZF/ep+nUA+m/CJbC6OdQYOh/Dqpfj03nxATsHxhlQ8DImC77V6Sa54vakyqOV
YlA8G1eMZMWpHShzFrbusIXalGh+S6fgsl2hW+zscqfMnodpMxItjXRqDL45oyVolq5k+0Q5wn5x
vFtsGuBx25RHRVwG2nIaVZyo+NR1r5cXIwoZcG72DLfZI5LzcRI7SgHFlzwa++bNUUcMnrU/2l55
uWxGuGc7M1zWP2VbvSo9zSNL66A/6fQvS06Pl23IlsKlHZW9IRUhcx7NFsrWhvsKToer0sr+lsYB
2c2fHUOS8T4GzfE2jH2yYCnTcKdYYMGxiD+ozo86rmTpsMgLkCT+btVi7pC/gtHmz1fQIGfR1Pws
qrvRyHxtIV7cjJKbQ2QIb3vdRCEUROu8roqlFXptYHo9WtbhVzWiE2bpxdcpb26q2h4Olz+UyBl2
xs6EVIoJoubrlkdJuzzMU/6VDK2EbVLkCwyXw/pRCOD8WI4+pX2lpqjhua2reI6FSnWT/Bo6KhnF
EV1IeztsqbsLqTAzRYPKDlKJ1s4jZ91+Yv65DPU6a4NZ67Jg6YYfl3dP+ETa22Rr39mkTbNanYm1
mStqSrS6n5ruK0DKUVzm4awld5VbRavVVBjgqj5jqitcQQwVXP4Vsg1mDrX7EdW2xqYJepmoyS2r
RGHG1O5bMsQPYKR0v122JfSX3cfkYlRW1VO+UXD+u/F9Ci736vvlf1+AlwT8fWeAi05mNqkYd8cH
NCyn85I5H3xDX06x1fujY0QqMA8BSBxML9NUJ5jTQtLml3kRF7nmetPaKsuLCJITXj5/xSQ+OuGq
t234b1qFl5crPOv/WS2g0e8/3YBwn+RGUkTGTN+SmVReWt+65DZTZXqdl50EQ0LvLQFCTtZ2wYcb
GgybJ5mXDy+xrCcgWw53HfcmRkWLArXXAcVwWiT+uPzokm8KwB2X90345AOU3AB4WEdQ59+1s1Eh
5aUdYLXo086Pde0pj3jQghi/vR1qL5FyvYr2b2eQf76vld1NaYJaWdkRL1VuKDQ/EXIksV90vJB9
4tWFggvmYLlUo9eUZTCAckU5ggCkUZiJ3zXp6+XNEy4FbAIo6qCga/GuoPfWaKNMDXTfUDR+Pavf
tmW4mwdIoPx3hjh3SGolabsVV6a1Vl6COZaRPmLwThL+xHuGnBOPOQFz+WY0ZB6NssDbuBr9RKOb
v2Ta8+WlsGPPv4kZcYYBjKkFl+PiHqRhAOIocHzirDzOOhjhzRrUgVt9TxYgyAkKDXEC7odFYlfw
rSBKhUEgQHTRbeKzjqRdYyPb4Oe2AZXbafHc2QmmRRJ1ZVa4oAshN6isDyvQfzHwFPP3bLil0lgn
NoKCOp5vFvgs2N/vrqlCAyEmMWdg0QdINBl+4dzCQSQuJ3AG7NcfI9xdmJQVGp4G9gu0D4EJrt3B
+vt0BgymjGMEMG3rbHyo7pNCQQaNtrva/7BXZX6NE226WTugXS77nGDDIJMF1RRA9yHvx8/ypOo0
KCAbKSLIvqVeBvSWD7m0F9JpMkoTmSXu+yfOOBaNya4h81qx3Keh2LwhniReJrgdQDCi2ViKiZci
L/JhoSmtFEuXRYuLo6P3/hK3nmHe20MlCaOCyTY2uQnOBShi2ORMp2hcAfncCpBL0IN+2NI7PcBw
YH3AAlHIAiwLh6k7lN2NXC5QtJUEVTqMujMxEz6Ct5DXtRUNDliUr13+Eiu37STxQNE+7k2wM7A7
SHY8xqXdw8Rq1oG6OZ4eq15CXZTIZRFccJxs4AMY/BwDDGeEvbZhWcaQL4it6afcAaWDzPME6RYM
uOhmAs6FoX0uruojWVzK6n+k74JEv6XI88iUHVbrhOkWSXAQfhvA2cGCCZqbs57iGCsG6sQ9IpCB
Iby18TUNWXsjefuyw8JdFXBxuB3kOA0gqbklEWOhaakQtExH6mPS9rYCsRMFXKZzJ99NIQKv2ZJ3
sGAIDwUrS4U5CHhAmIXLWuuB6KPKMCIm6Q6ZqQWojLwNhIRu1p3QyXwmI8RA3f67iqeYPy+p5AcI
dxYjBHB68IqiAvTeJbs6L8cOVM5RuT1YWQNcNzwy6yU7K7ICTB563lgoKDLY3+8cv617ywK/QxY1
VA976v6qEvJFrTbJ+RI5/d4Md4fYQ93GyQwzbTIcQSoR9pPkkSG0AHwTgDdIG/Aofr8QTUF+nCl4
dUPZrPk8gGX2YDljffr7+wPIrf9Y4dIvBW+puXYJiG6c+qpXneeybl7quv8vzXA5azpsepEriLWt
QQIzhUzgVIeQL5PwnIr3DOPIcDDoRPE0HyCy+f8ffzb101LGfpnoL5c3TBRYAfiyMd4NuiVI1Lz/
LHmmV5pRGVlEFzPICOafAX1BbudVBjl8xBQeFMj2GZkGt2lNXq8bndEeiJF3XcVDD20f06o8laIa
bK3GJjmgot1DVfs/9tjf745OAYlTI69BQ5RWW+61tlMFdQLw7AdWhTQcrCFAeJ6RfJlG0lhgaMb7
r50mLzdHEDaua2Ba243Tg5z/sjXhmlAiw3gYIGzQ9Hq/ptHprVmtYS1l+ZFrN59TaHF+wAYaqIyk
mSk5cC6hjNWaOwr2rXe7xcs7LIumhqxNK1zJzgoXcdyh6je3sFFVUfs6MGlTfMlJaUviGtsP/mIC
NyKG3okNJcXfb+qdDygl+os0tsBkUkObeavJU+togw8Q5eAvunK9lH9PvIDUa2eRrXtncVFKIM9T
sIoABvDS5emACROX+DakNz7ymf4sjftMrKQ9KSVcoTV/2MbXvJeUvYSRYbcQ7gOlWjFTPA1Rbsg+
N9mVkrcgK/vZuK2kj8J+56VPxLk0nVqtSO00j1or+wR8etRk2o+4yCXbJcwXMIsAFDamAhxEoPcf
ZhvNoSgd7Fdimgfa6p4yNMGsdMDVZtqd7cy6V+rm93EYkrC385+UyjpGwh0FISUiuWZgLIC7AoFy
meLGycvIqX/kNva1jcz6n36WDZUId3Rnh7sEwXqgurGW5ZGZYLrJqHqf6jMiO0XIuOyDMktcSMec
b7PGC3gP0iV/S/v+sZoAeV2SWpIFsW9z5iO7FXGHam1rxahq2MmsqfYalW6euszDddVMfldsleeS
Esq962ShBAc+48urFIaqnXXupNVaC66SCpwbM2miSYd6VDtJEgqRazBhPDYxDXQhH9fNZHbGshnQ
k6A0Da2MzicyuravY4fDMill+Z7ow+3tsYR+F6Xwrp66BfqhkZutIVHST0ptvqET95HbcW+HO3RQ
8rSa3gEDkmp0W1D0boAj8LXsnCfXlkFCRZ9pZ4tHxKV16ir6AJ6qlZZ+53zeMlmlRfTM2VvgDnBt
qV1HOlgYnepWSVHwHZwYk5mzdd9P6IFbRfHkguT4791vb5U7zmUDplSQt+eR3Tl+2v8Tr0+XDYha
OgxjhLQCvEPA/XMOblUgsTGog+mX2mxnT6tdVHlXq2++VEUMofvN2obXhGSu5dkrCGe0kiYHeCVG
1XQjzjCTp5bJB7K3/W/irh87JXPT9glA9NQJqW76qb1Ibh5RcgCRWQhV4dydD/0Ql3UfnAW4Q0U/
NVrdeXPvngxjvC0ygtEHO/5+eaOFpw7zTADyQsDsbArHrXtIf889ercNvUXj9cEelqsmNSTPBmEw
2ZnhHGYpk3Gh6oRDV7aYpS2RzY+d82tS3S+j5T5eXpPw1EGOAMgAyK2eVbjqMXbXIQF3ha522ZEa
7nqVWmsT/ndWOG+IR1LZTYp5hGQeozgev1eoRknCvNAdLBCiozojYOFwbTfXchVvYKVpbtDjDEsy
eMNysHrtEI+1BNkt9IWdNe5KM/Umg24XrKHZfyjXnxZtrmr6oaogKlYamifgDz0j9DCbVe0xfogH
saJUXkXNf+iQISEoMMtTpNBkW6dHtXGPhqrcj3Z+pWvFg92vaKkW5HUblOvVIHfUlKliiUPO7ndx
PtoWONbqhuX3Qa+BcDS7soLmZimhnvl/ondk/x6fQQDHjG3AnMk5jnIsS7DRmxObw2483fXiyntR
DlAr1Xz7kOeH8ag9VfM1DY2DeixUD0RAv2Tz/aJ5WBv4ZmgCoch9DvqqM5JCLRGVPyNydd+cfKNj
7BmBEwzBnHkQ9uyX4GMTh+/scpsd91oMDeXtzxB6UtzZPgUE+J74zWE+tgHNJP4t/MIuiGTwB/XH
MxyTS7JayzVcKupgO56tQ7CITtZn0MQdpzb7oiXTraG3B8Wid5VKjmszfE3zXBLiBdhLxwaTDxpJ
GOk+h8Y0ejtX1oCRPTaCDDaWaBmuGbJ0BYtoVXvmaR49/aEN/j5cuZizROMHCPozCAkqOcjqDUz9
k6QLDNBOuYkkIIpSkZ0FfoiFdERnHSwgZ2dMPlZO1HZXdp17a/F5a9KwlhaSxTv5Z00ul/xY1DHp
RFeGDlH99mE7NHdzRK9tPx6j8QVTHsdkxVZe3kjRVbZfJue5aJ24Wg459giK0j6Eqb6Vm+mvSx/S
sZcpV4pusr0t7jHTYQ4/tmvYoo7lsXIBmWVD1KKgzzRT0efGqTgbd6tH0IE6aAVFlDSBmuaeaVKP
rDIxNgGNLLx+Z4dL70uNZnOG9zS+FaOkGLw1VLz6UP3sb5j+rQrWWL+9Lj2992zH118wBJ978fqR
U7D7FVzy706WlSwFIkCT2Sercj+bivGBqjJ6n5qma0jjzlpPeGlXwFZjodOmBZRkvupILAg9cGeB
u6cJNfRZYWiJtH3erNAgGI+91UpJykZEL9z9Qpjn7B5kuaEkarkgTvVvVu91d8Oj/QZGm9AJzK/k
q/5p86dTAxkqqNunn6VFTKHro0UNyC7IpM/GIwpUMJ3WQQ3GaVcwYMA5Rkkh7jeJx9kFjNk+kG8h
iJy11dxtdp0qw5dqGwB69MxLvyu5XwMQhWhs3TCyGRIWATiVr/NP6D/4Zu71f62kh74ohvv//RE8
ibWhZdNGag0pHsDCad19brPkimGY2lTyoBdN67wzxYXLGuPN7UiwXuTDz1pIjtQzQ6ZlD7Z4T96D
FTvQbml8pOza1aAYN40m04MEc39TgDPbekDLuWgwOHZQ/D7sTjjwvyEvs7conhSPLb4jdj+CC6Ft
umIYkCW1tDjUJy3cju11317lrxOQNuTz8JCGLthuJXehONVwiQusjQvtGr6J4QwN6ic2K+2pU4iX
ArnJsuqqccZHNdmOg1P7alHdMBA6GaH9mzeAWRGXGo+XLyvhKYKmjcredmyi6f0ZztCXApM+fgao
hL0ej2M3frlsQdTkd4ArAiGUCzHzs0Zr0yEGogMIJjQcok3zVjDYXCkh5Ocbrw8tfFzk9mYwH6W5
K/Mf7vyiyYnQwEj6WT/5/eKo0U8ONes86vXpBopeut8lyaeRNoe6edXHUvViF5pyeR8OGa7ONAk1
p/h7/gfAclHyRq9ZQ6uZH4FLgKsGKhCQiC1zbp2t+UZT/fPlLRZc0XsT/NCbDYnRCeSPeUQa4z4e
m29Wn1SAUcqEqsR2bJQfsKdICLmy99w5U+zUgA8Y5vjZwORRN7VPY9LILpbf85RnH85CHqphAoVR
O77/cGQ2JowUzoDDGfZ4Y45WHSVrl4dr32U+XTZ7DFR9Sn6piTGA+GgYy8or67j+mmtkDKgCBbIK
2j+nTuvT4+rUNTBL5JnWU+rXDlLNZdMWyGmPpd+UY+YtFVEPet2wtvyvZu6enLV/rarhGdzOD0CN
qED96Q5m8Jv7we1VT6+KQzWr15OtH9QqzYJOTfVnM1nrEDMNx3Vw8Zsh7pqC9lLbIEu6UGXy9Qqs
jeiRPWt0yoPcpKbnFi1k4WflLm4yMC4u4ULL45DOJEjS9boqzRvMAeSe26oEta0J4C4T4KuttlGT
bKrPoN88uUPrHCbQj3vT0qWhooKtPYZDu+0jZtAO9QImOzN1vyidfdcnyb1Fy1fXnId7UldGkE79
HEJE6UuDyuopnpwfsYJ/CrPJ9U0/fybJEqojxXD292VIro1Bzz2j79PAcIr+xsT09GFq3DdtLYMm
2bqD3ZLqlowA7mPI4UaLR78ft7cPODtCJhIoIEqAM3rvG6pVoxTrArNAdOMwE+JhYMlzZknUEsRF
gOkRsZDxYkaEb2NnSqcADIkCZptOoTqt/kwM//JCxCbAAAUnVoFi4k7TstTgEZr0FA2CCj0Au7mL
8/n1AzYcQOMZSEE7k2JRe7VKnBXAG2ODH8wpOhFOY8m4uoRxAZcYOv6uBk1LLs72upJPerwhxBES
jCPkEKxHKgNxizCyDiQe0BTVkfRh4u79h2+AP0STV8OHLw7liRzaB/1muK188N5AQflNfTMO/afm
aT3Wvhlc3kZBmQ1jSFDBRRXUhTwa96laHJ61a+00IqkZDcn4j4bhoWByu0/Dpn0l2ihjqBCk1u8M
co+heVXa2JyBmHFAU+HlutVh8qoqr9TYAMf8qihGpJCSeJMdQ2vDWujh8oIFLwjYNzGphP4zkN7s
i+9S+1kZpmR14DfzplAvUdXet0fnClQPmUegmu5dNid0oJ059nN25mLgCREnDbipmyV+1jRbmJbA
Y266KitCCE/dLnywv9+bohmttgWwHQ2Vh77a0Fr9ANADAmCM8kMz4LD87aU4brq1yZpH+lg/TMmI
2ePhLmeVjr/fNdDnAq+t6nBKHs23xWVrVCnGkzqjC+0E5X93Go8kBpvoZUOCwg1ONoIt8AhoRPMp
jKnFC+11nLwuTqJh+O5M95lTeqVd+Qu0sFpdl4RGkfsBhISQwl4+ZzUHx8SkgOKoMNi0P+tyxTuk
ijFor4wvDqa+JNZEp3tvjTts7qpndl7pGPKhWjD0343G8cepCLriRjU2yV7KlsZFsVxV1LotsLSm
bU+Zfq2utZ/OpR/nkter6GEDZpZ/N/EMdUeR42B+IAY3ZIqKyhYoeL8yRgojsAdvAjQSL/MSq4So
t2SNojO2t8zdB6lbF3qiuWBrsJzrWTHwgJJJJYgiBiuRwi+hTw5a1vfHmKD324LRFlcOaNbddvHs
+ZsDUfTLji/+WH+scHEJAdAiigIr6vI1A9NF+c80Eq9eZC8VsQf+scPdL9SanGFSEO7nWPUN9ICN
eTzk04EMmMCeZDMdsr3j/B0C8qMydyBWw9QPsqcnCzO9ayFrTcmscI6euDFgA4OBU5W9mjVAWmjc
0EymXCbcOXR/GfICyql8ntYSu6N6iXA+g9BYzbwZve0tB+nKlpwcvYou+4PQGnwOV6KNW5FPdKZx
s2M9QaToW+pZ6HxBgctzl9OQPbt4iHzAGOv9IOOBk/P5zmyQDSLAkOJsXa09gO3BCU23OsVEi9oK
w4F0kTENCT8ZAK1gkdIY8IhzQ7s0YrKA+TEaNnXx7ZZJEJP2C5juk8Pfr81E3Y4VBUDfya8N43Ox
QTpohnWt23qx1v2C6iHxCrKAO6Y0FB9UCd8umxRVtxj6HRzOKEOAbYVb3ZQMjlEbGCtXkgACyzVo
sppozgMQC7pR8lFSlXcmuZPWtXOxkRbQkMlGGjdU3RtVMkVyfYmiLXo2NrrHqKSc8f8MW992pol1
YQLTX4cv7fhyeefEBlADZYEWM5b6+1hbKmPjzikomqax8DTrlGdPHzAAt8PkK7RTIan43kDTG0VP
egraFMSIUp98FSXAyyZErg0c3b8m+N4TZGLcuSIjatV6cTIG7YvTjL8aw5ZU3nVR4g4OJrRtbTz1
ManxfimkV6AslAM8kyYb0K/tBmgg5NZpuGj5FtLCQGXCnMmV04KAoR6gq1aB18in1mD5GY60X2+g
IEFWbxyMrjeDHCMeD5arLg/xmrxBzUwPITH4rFqxHiR1qoTWbKlhXQ/504AhgchoSstTtCXxXGcB
EKlRv/bgNwUXRjchYbM0lK8njAkotnVozImG5tBpoCysDJAMoQLx2Yod6wOfF0gyEP0B82AZ/F09
GtZUTH3LNIWLY6xUwUxlqH9hssOgKVDlw5TiWc7dO+Zm9GWJYGmb23VnN0mDSkVe/VoGUkVd2oDp
oy+dsO6p7mHaElzZrdpdp1k7POD4pCF178Bt6bkTLU5/73r7n8a9OMoy3ZxkUdNo0euvPd5UDrvh
J0XWwBVl6YwVhVEtoHvNoxU6UlhQ1kbRDIOHpzEdglhX7tTC+U5q94Uu9DqzNVmCpIluREz94F2M
KgNSdS7V28p2WnUDT//ulxOBmrX1GvACvRDdM77q3+kN42Z2Q/Or9qP/ZQ6efTtCkCla76dAiUrG
iBZc3mzx73ENhi60QWTAhZJsrKd+hXhXVKSQb4vBzYE0d508fSr9Ol0l+aGI1IfFq3/N8fTBZjaY
TpIj/WCtevc4Bmu4nBI3VML01cGgQu51EA6LsoPszSIaDX5nmdt4FZrZ1szoJ/KT+sLo0Q3k9NrB
uZZr/Qgda7dI7X1Mqy1jLbacFaoUchV3353/R9qV7ciNA8kvEqD7eNVZXX13u+22XwR7bOskdVHn
12/I2LWrWNwiPIN5mAEamCxSyWQyMzIiH4N2hAwzdA7RPfBb8vKfPuJFia9Wet3TwbCiQhtyn+ov
2s+owvoMnEULlSn5CF0GI6KIHfDgCyThQMHGaynAaVl99jDO41d9Hj8oPahH9UV92wb6/frqRI8K
NCx/2+MeFYsFXCQGGVCB6Bo0PlL0dma/W9TPVGkkp0GY83goQXhoYWI2lb+OGgtZY9YjYbU8hW5o
3RM76L1Vv1dTT4nVtdSiNccsUNpOqCIXND+W1tAnA/iE49lN56+620wyij3RXYzRXGeXNMZ0GF9O
yF1mulNjobgUGGakOuGw+jvTdx7Tg9o+V2awqzbnP2TPUoFdCFIji4HYi+ZejCZphr61tE4ByKum
WxV4nmZy3skkpYHczwPXvTi1w3dsmVFi8lPD+pCo37QxgQzwEHrJTmqbhbJF7bfHpTEP1IjoLoEH
jstq7VLrVS1FPYHOP0By5VtrKXEiwfnwMGSlYwxBx3Apb4FB0WIt0AdPFhWqeuCTVQfEGhNq2+TZ
SXNJoiYCnJ2Z43LmcnacVHcwo6ge59pf7syAHLNjgY57MYS63wc1/rl+IgVJG0zu2i4WWqGgCDoP
cA6l3qjsY5EYkQsULfOZ8U0DaRDEywIF9c9itKNMVp8ReSO4EKxdeAhAR/7mzHsHipSdB4h0qfoo
3gfmUEe0dqLraxP5B3p16D4is0ZBkrsQYb+stg4z42qTfWk9sJ8NjSS/E0UZDwbMfe+cy1n7tsNM
T6bhBdKHbh4YMca4XRDM+V60xmbcpHEeuZJPdnknAZEM+DeaPJjOvHB7QlzQPPT7mwSgJ1a/kTkF
xgrZdPXW55lv139P9wSDqH5iChBtjouhQ72trNbWoS+9DdaBmSPS75YmZt2/dBby6+sfTUCvc26N
uyPqzJwNY8T7WB8KkGKnD5WmfFhGAn6OfvsH71goXnRmaA/pI7XSHxLrxkVMgXVAo4H6RIy+mKbD
1WXRscB5II2dBouNdFLbQKhVfF5V+2DM5AsmI+Jx7aJMT589tTL8RdeSDgf0+i8RfmUQbO062yYK
E1ySg/cEQxkTP8RQKSjylxqSQWmQtnMEmtjIIcwMlWyUuNblicHqdyWAHZmBshJ3YhRzHFhOYNQF
mbbplv7WS16JYgsQDsf2QkmBZ4wY3BygkxkWug2SJTlIDjoZnO4yaO99833Gc5dFvSAH3eolBail
xbHPazCBu+Xqq3b1yZiXcFT1ChGO2ZJIcxnQYBJPX6Q2uEovZENLDRNxJFNhsn6Y3Y9Nfpc6n6/7
w2XqBFlSnL29uYLCNh/MDPTtW7ICC2Vq8wy9hOo21bIn02avzmT+PbYShMpo/YJGZMcC8/Wi1Joo
+FwxzTE47K1dup86qm/X1yPaMnDUoSaF8TrQAXCXNzGKxUkbC8w7/XDbqMtrvR60Yj3+tRVMSe+V
ctAnmzhM59cbUL3uYs4QLyPGCs25dLrLHPpzKQ1TFrYE60F7CCjRfVoQ4jzc0UHZFOQ8Tg+54t5X
fxrxnNBX5cUNp8B7nr4W/5C4iGU3gcAn9L1HuQ8CWTZYos9Xl6el3WEAskyI2kSesfplafmYDCPQ
5Ly+j4JjiwQIQRGzNygx8HUwxWvBvqKiSm/bE/X7xb1ZOgAzrhsRbiEO7D5vA6ANH30aBgV3DJeS
xCj7h03Rki037gdlfr1uRryW32b4ehgGX1AGKrCWltWf29yqot41pc/j3bPOk1M0Qf8shsdfL3rd
NxaZSVK0BFkVNbSgt7JjlpXvM1XjoR8CqpKX1RzuQBk1+4hlfz99fv4T9mT9pN9rlK1pFnuaZUMk
YLOWL1krQyYI9xKUObik0HC7YE7M3X4tm3RCs95tj5bSPqVD/nb9cwnAD1jGiY39N5wso9W9fjNr
2FALk7xbRGuDtK5VAIJY9gjSs+XeGDUnzozUCpaxVMIWvQJ/10wAwcdq3/eYs7k1GCO3LgbjIRdn
m0esRjmqvZdG13+s8ESe/NbdxU9+KzB2dZcZqMG4ChTtjSJoKxo5Q4rk7O/vg7Nd4dKklE1e2eMV
m2Dw7otnp6GraF9W1b1by7/n3jr/AFyo1kwH+sUldHS8+Smvf5pDuGSy/ovg0j5bDvf0cWcQ2DLq
4iNrdgghrKhhj6r7bciWYyubMpF9JC5UN8rcO5mDjzTWph5vq3tIdbDMj615q0BoVRLVBHDX0+0D
ScO5T+hDqU42SBoSgMP64+SSBxOQ0MCivRosFq6k2rXaYBgK+6Gfle1m2Qrzpc0z97BMm3a47qDC
GPvbQS8qpfameFXKUPHpwBTMlh+1q92WWhNftyJIXk++JvK88yVrTWfjyKLc0JlT+TShMxVA+NiO
aWYA3WxR1GUJrsams35eNyxbHncjTovnTVMBvXNwsQQ5fVIgSaI0MtCXyIHQbkKxGfoSl1NKBdBg
FXXwRSd0IXaiEoJ/ExWDAJakYCRaDyaSdBvlDXR6+VdAXrZQwV6xkT0wn7dNNukR7dzl2WCuDJ0h
+mY6OErQvkF+eTEEBYyTWSo6anOFAupSwKHH6ZkaIBpvwTKEWVv6911ycJD9Mcjfw5XubOagonwz
bo/qClZxUDp0y/e/dwgwvaBjbVvAsPFVQFpa+do3O8BFg1ApACBgd4vhleF/M7N7zEncX4qusJHo
Yi1TCZzhmH0oC6cJ5rZ7+2+GuFisakOXthq+Utk1d5RgwsU0jnll/sf1cOG4G/W6wIsDvYT6U6ut
N9XQ+tk2S4LRHmj5HOn043CB2NbH1Rw3BwU823xxRjXoei3RSveLYkHqpIQsIW0dfys8Ccp6zxiu
2OVB43qKJ01XwvPS0gSQodeNR0/J3Pf/9KkM7u2h9c5idCv20JhBqk+gYDtmwdjKqjPCEPHHww0u
1nruPGMUCWYyJQ2y7HXKFn8ks+R9I9syLrAaWedM7u533WJg7hU7GI7rKLk2ZEb2v5+corqcCwwN
WvCHYfkKWZaoNpS/fxCiKAAMv2qDhg4QwnMTXkaUGmEdjo07d/LMsG8Sr/p2/cuLalhnVriF2Iqt
bg6kDJKtGkK4ZmSW1hfMqT9sXU99p3RvMUEWtXYDQcfs+bpx8aH6s8LdX042sRvqnuQdMql0dYLO
LgNl+FCTl9IEanft7xwAJgf1+3Wbwhz9dFu5+IfyqLM1u9Epbm8GFmP0DoI9Ebnz+hjsj4F5GAdM
FHWf66iIZQpJYrf5s2IuJrZr1y0W6jwJYUW41k20dmt0fYGi9PR0fVw8VLLFxksHboMG0lcn0z/U
hpM027qF4KDocB5WSYja/4cXIQo0viAPs0AEwJdH0mIY067N0S/Wt+9aaxF/qdlxb2nn5dz6xsga
n+qOZApcuEzwXKIgA/UD7CjnOw6rFJopeLQy8xWXKgEdBb2fMvMJghlRu8pYIUWJlInVYUgJ494g
LT63tzgWCtc9yKRLoDJCAy8an6G8XBrrgZFZJhsk2lPo5KF0ijq2epHhZJ06ZYZGUQyq2zgt1VAv
zXB20HMbQOGOmZSayBqsogWemORznBZzxcwwQNzDliG/KeuO3eZqRmPX0NPIqEuZYLroA57a4z6g
YYDCLKvBvNTrYIwo1LXzvR45t9ov7ybEvfyl0iUz+zKT3P0D+fCmRBmyTrI+T33qLI+5kT5O2gqk
LXVj3a5lLyrZpnJe42orZNhWLDIbN/XBrilGc8hMzdBMKShtp0l2+kVX7OmucuHczHrQnrdGl1jq
a930gVffeiAiux5iZEa4uK2zsa/mbZ/E2jDHpDexVix+XsiQ86JgeboWLlIrTW1sWZE3SacOb0M5
ho4rEyiQrWT3mJMbSB+mzCEpVpKrrRWg2x2txVRAI8T8fH3LZK7HReVN6w1zrnfXG6xoaSCkNt2i
JqT3iz/kMg1o0cY54Go29lL/JSa1qdRRrRaGiDwUQbe8VZUSXV+O6Obe+/MOoBgeisXcvtGSGrmp
wUI3k0hdq0gfu6DzKgz/Ao1q22HffqeKF1+3Kvpap1a5TSw10ror8SggjkWcT+2BLsU9mwfJtxJ0
SsETDty6C45KUIbzpXioC240nfb9OzrOITtUR8je3mLauSv87DPmYN/cf3GbnVrkItNS57oFYnow
it6Mzjtgh/dF9aXthxujlLXRhc6xD8qjlY52HS9E2TZD7Rg9NtHr6juryQ4LlCYkAUIU9uAav21w
J7cyoJSIu5Qm6A4j47AfOw1Zllkc6rSWeKIwgT21xbmiXbBlznZXVDCjoXd3uaIHVm5Hs/ulnMtg
nF6tbglK+vW6Lwq30UH3BKPhaGnw2Tkmw70lt2G2omOQm9QnMgUrUchAZ+u3hf0XnMQmStBQsXVY
YM4Wq+oYZsMa2Bh1Ybntm8YWXF+Q8JudmNsP34m5XHOy2jF3c21xrCvAvI17SLcddefvdTlwvE4s
cd6x5kvrIGkEn7xW+gP92hUyfKEwUDgmakO2gxYnP3NlVWWfdoMBn2h08rAUiLSGthUxat7ry/Vt
E5sCtReAKb86qufbtqCdihk4XFL68riyf0YwPC2epLQm9rXfNvgigN2ojQUBZxCCL3nUWmow1bKi
trD0C56OHe2FhVwMTwJ1S6zG3rr/JXaBsvgb5Gl960ghJ2z/i007NcYFcgMwYHVI9Z3KVokpe9Dq
FF4teV2KHPrUyH6HnTo0gPx6qmvgAe4AMy6U+auiIHYj0atUUwZtFn2iva0Een935x7mE71OLwjJ
S4wqpEqSGhZeIur7dU8TmsBohKOi4X0JWq/yEnmDm4MSNQP43FyLGmNpTvpvPs2JFe5wOiPYYjK7
aZLCrF/micWO2dx3Sy+ZexMdm33o4v8Ww0VtB1zQQ2kVTVKBioVq3yoL4gGWBMEhQKnh9j6xwvlZ
M3nW6BpIv2nfqCB2rcxb0JVhlETVmyCdl8avR30JoLAIzMpa/qwUYHfosrykEBgOUDpigO9rsjky
4dr3k7ajSnTMK587ZmrkHR6RYFGsKk0L6rX+OK3V196u++i6xwhPAAagdmF71bp4s1qtaxFCpxpd
1SIETX5g98/GVoG7QPI1ha65Q8sRBTFUy893FXk2NE2rNondtXFuZnekk/HvS0zwcM3FYottpKDJ
XV3ltirWuCmMw/XtEn6XP6twuO+SN5m5WP3WJIS2rZ978z2Inb96TS1xS5kd/fz7zxBZXEAf34EU
dXyk0xw4i30/SSnBRPkDhI4czFHB0y7Ad2bGdLfNzQY6jpU/u67fMzNQdlowIzZVmbiJ0NdcsBcA
jQVUFo/OXJtKGbcyg+q2hWCurZ7pm87YJRMkAHyyQK/q+scSrg7D/jZ8DkPPPCUOswHLwbBNk5T9
gWqen1mgG3PVoCzep0bGNyY2BkwThuEwu8WjQAeqZxvyhyZZwNXMLCOyKEg1FrMNCOacJyvPJK4o
9HbgwXAPG3uc4O6uDaTyjashRAB7cvAWHWLAzr/I9wCA3okSAIm4IPzPDdbZ2gwT0Btxjl2tQu6L
5GgMGvkQVQxy5tc/mLDwitk3PKdsoKBt/lU1ufNob5YJt0+MWAdtXNEG41seOi/Gvf5eeuCLVG7K
RLnzaCDDXwufdKjcgWAI7+FLmFiFh8hGNIRCKI/erE1q+rm14TUHfQqHYOqvHYxDaXsfSK/csGz9
rtH2wzqUN7abSsqlotN/+ku4O4nSfM6BAkZVI2NuoC0KKAFbaznkk+Mk17dcZorzotUsN6czEWhU
r0tod1jrARM3/yI5PVmPzmEGSh3a3I4G3FphUx2VE2V86MeaSG4YUXhBDxbARdAb7iJe5zGzzb26
TOe1ThQI603VjCavDpW4eFBkhMDCTTuxxCVAtBkrUBmk4GMvszGsK8qCMtuWiC5S/hBRWDld1P73
kwy1MSdo+pm4Nl1vOILZxF/L9mBM+W3R5XHWDz+vu8P+uflC/ak5zvOMoulaa66bRJ1UL1AaO4J+
02tOmjfmDoM/b91Dv9T3jlYV8XXLwq8HrPIeqBGvebjcAM4jRKAZj6SpA7kTKZ6rqq2DRVlfq5RK
XEVYEQAY9P+s8ZXsDAOaXm1AA2GrKF7+ab4BcbRgKGHobF+dQbyxFk5+mLHDUWn0GXiCs0kS7SQr
5jF1HWDF6tKsKCy6ICPEtBuKmBoEe2vn1u4cSUgRGwPDiGdiIhyAxHM/csEr1YALt0nScckCl5hK
soGKLjENEGenENmTLE50O6ExgZwSfCN7b/Lcnj6Wk23MVpPUrvHIpuJ2K5kkdMlM7H8/ORokn0qd
pDCR9xDyAab3GzKcxr/ulsKjfrIObt/svF2XFILCiT5uq5/Z209MZ3z05loSIgV2DHg9WosoRQCb
yiWW7TQ1LQqKGDFaNt+oAMrPPs6aIVmN6Al/ZobLKxfWTM3SjiRRqRGP5oiHVbkEUIULiQpVkrJM
B79ieoSiM6TM2nujL2LIOEtSF9FVe/YzOO/IdHvBZAKATYUbqBi+CBrAmYMGDFAticawrW9ILDMq
CG0gGTNdB/Inln0Bnk7XQiknTwXh/mbnPtGqn5CvR3Y2l4dqpM9AVHtB1kOod9U2GcRKtOAz49y+
U1ZZtVtCisK8197XaEyKyk/DDcyqqe90vnysRnDezwxyO8woydjMsFqCIzGYz45HwUVyO3QyQUHB
/Cqq+yf7yh1D5jATbRjwWpU3y13/CPGuwPRdv3mqj6XkxAsOyZkp7jCiUTZaUPJqkwVoDX9SrKO5
OI+orMmK04LQAkOQCttHE1Aj5LIi8Bg0kwYx8wR86WGqbIExy9p+EhMWlxNpABR6oDvBCx+NMY3d
tp6sBSd2+N+LsLiQYu0s3e5uYRxNJEQNhlLrbrynVfl9XKeEbR3xXejD+nQ1n69HTQEhLEbXoT+P
28bB69LjNnBu9RacfwT3CxJ51vpD4jxMR/MGUGYGRdB9njr9VITzNwZq6EQ2Uy1wfigto0aJTBC2
+VpD0yhrpk96kyi0DNLleaqqcHC/2IbkUhXsMOx4UOexkG9eimmSptxqd79UvfJj16g30HJ9aAHH
mw0MHzvTs6lObQB+Xxl+SbzAP4a5NI1mVTkOBC/pstZfR9W9BU7gSVm6RwuJzPVPKUhAz9bIf8l5
BsnVHkgmdYqIy243/VOFA0cq4DaYZEMFhwKjVHht7lkKdLI4Y3VXs7JeUI+g8xBWjXmbldan6+sR
bd2JiV+Z4UnWoG5mSdpMQUK9Wltsj86DOiLxG8mgBqCg+nHdmmj3MBu2T4eCzuKiCVqi7dSSYYPU
kVn6S9YfoO66O0Rg03vLrSRJlyA+7pNov61xblEUijuOY94mgFF2YUnhfIvbGFEJeVBJKBZt407i
qCJZx+fiazk5notrwYCgU1P2Tc1/6hD4mCgLF82WWBJQM+zMYDugBmBeFFe4q2xevGZVhg4gN8cE
tra0TLwPjCJ7Yf20vtZ2ld3igxoB6cgaNExxnkq85COSplvr49hqx360etRsRwjWpw2uXc8Y/KUB
kcT1jy0KB0jhEHGgMHqpMtq766wXHn6oR+nk1yvzAiCCPzuF/ka04nleqgObph6UC4qsNyP68uBC
BI/arviAtv55LlwMSu50Dj4Huu5BuUD0IVMPC5qa11e4OxD3PMQQEF5oaGCgqckXuVKwHzGzBP6Y
aeocQdxwBqVqjwTSSouwqvrZV62VPKFpR+PrlkUHaUc6AUxgmwKNsnE2Nj0DmLK3yvtmsgLafmys
JbIdzMX8iyovPh8w1vDwnSuJuzntdnShK4RWezUwn9RuCN52lEcbyW6Keg9ndrissBtzyADqsNOH
5KMWGyQYgjzeFUJ6GkHyPihiWWNBbFP7Nd4EhOvF7FvB8M4AXHgXpTRDi7iHydEesoZFOtGfKGgo
fYt2cVV+6VT9LjPYu0rdH6TIY4Sxl+vfVEAo7gGch3oDwggmTfnBzNXeZoRcjJvb+rrGXq0CUjyv
xgLgfFtHjWGth3pWilvItdYBIFItmJtd41CMhQLZkb6ICpRVfX3rKYR99fWGYlRK8o0EfgdoLYqR
IN8AYy3/jqXlBhZO8CUADzbc2spHpwfrkMGCuXtsUtkzQRBAEORQfty1ssFGs/+Yk7tJS7dxruyN
Jv1Yzjep4/1IezoFuQ6BjMlrgV13Xpyuf3Xc/L+a5q4OS1uhytfWNEHp8VFfhjJseuNW6QfXz2rr
FiCrV7vMbiYy/wtQ4dmi+Tvfy1XSEwJqNV056hkop5vVfetYGrUGk0QR0ft3H2pGidCBYseFELRX
lJQqNqapWaw86lFxnPwh7u5+yRKE/yINPTPGHW8Faq9oFhk00TV1CofFiQrPuVmgh+TPUvSY4EKG
MQdCygCbqBf9NatiFtN7hyaL0+c+mOTehg3MVDRjDy5GRCVZoSBRA98LxABM9CbBjctFSOLUKfBq
eM/a1fLMrOJQ2bJxCsGVdmaC2z093TxIGNdt0qCO60Mf7VFVGRQ3ZzCvSeKQ2BQCEWZqgHni41A6
F9mkeVjNFE+hHuTBhgeK5uehHZKb4WZ+NLcwfZDNOwuozjy8UfCtMAIPyj++YF1qzljNxr6Jz8PX
JtpiyHkfysf+0EdzHeshqgKZ/5+t7o50EmTKtmNrD4Y1PM2y8S7/Pr50xypKQ2QsvvneKY/Dd4Da
Jf4iSBzOlspFNmukA6jekQdXpffkOO0GRmjMDlBzeMo0/dXUq2fbWGSyu6IzsQNVMB0NRh3k4OdL
7TH/lYKZD0tlbqitH5vlqNZD0MmEnoWn4cTO/veTLU1zwyiJjpe2RpdbZ9NA7SkbnbswAZUhUMKh
kqqjNu7yTBPA6Xbu0A5jshHQJ9MVlDaH66dAZoG7AdxlbF1qTmMCKYMDWWxMHPYzCa8buSyEcevg
on1ebGu2gY8j6Rt/jvSojYuItVGa+1O0VwXwsmxl85sXx/vcps2VWlC5H7Rhtzkb2kFzWr9rupDJ
uEAuax4wg9iLbjqoqSA0wPv4ZOvEtucxAct7YDjjG1GhULbOkDk0tsQe1Ggi7GfWMQiI2Ldesxy6
ZrwxavczVdt7DZWmus1uKjI/YOLnPa0mGQ/G5e2HX4hiFjCXKtCIaHSe++lWW8Y4dVmfQL/Ced0p
rfZoU6MGi2gjP/SCfbdMkHSB9BYyeBdsoNB+XqjR1WDNAycZ7d3XVlUOZl1KHPcia0In7sQM38uB
QpairIxMQPLdG/ODMjyZpe5nYH/K8pse/8lmL7ruxheBhTPJfepyYEut0WlKJmb5jmLivn1H28pv
c9mbUnAqzxbHncrUdEjpZPOUDN0WsOGlTN+vL+Xyeb3TgaHt4ICdGHhc3in6nqEr4VVTgsxrV6T0
Jr9EzgkUnL+oKOYWwRaQ8Tgi247HT7IcSeSTeNLv0CMcmctSaz5nZNDsfEpmxb6x8jLo9Qc6aiEm
u17Mpoxd1jxWrpbU9RbiBewrXvrh+g4Itvj0F/CVWMvoFH1qyynJnR/KepMXsmry5UWPLT5Zo7Uf
lJP7oSJgK1OK5tcWA0hNb9Ro8MswD7fuFdwAk9+DDa3MAnCG/7elcXc9uINIrRkUJ1D5pKFLnRHZ
2PPle3JfGzLAnQAaKiu8+0DhwRrcGibyuzWAslqX+epbGRf3NUgKfXXyweUOQhBZQiG1u3/Vkz1N
nZqo+oI9ZWHzlaa+HTjmjRui2Buput+EletPYzhIxoMEB/9stdyXXAYDLOUFfKXqHuzyYWb3DuAw
jayQJ/aYk13lPpw9FqqzTthVCNYBh8U+2EGL83hABSuxarSpQfkPNk0pB4/wLJzY5QJbrWGOZnER
S1X03nvUKfVZMsYg20EuoM0q1dKmxw4OfQym6GNfEeCzAC0oJD1+we1z9qm4TGPqa9NVMmyhYSvx
pqYHZxui1MskjVtRRnNqh88uajznVxAoTAn5mKK7HhLTX1t/CbzVX5IqhGKVcpBhlQRX3qlNh9tE
Lxvq0R37KYGaRmKrQxe09XCP7uUhV9SbrXCgT7ZErMDI4/WAIjPMb+qSAzCRDlPSMQsdzE3DTOWW
JsOaPhlT9jTPBg5edcgJkdy4kq/pcjmchsmNwdUZjnsLfWRN8zvH8DWZbrDMCvesrTWVuEaBbwnN
3GM3eBE0G30jKyRRRGaGe9puEAXGtCR6cL31My3+qb13zXi9/qFk8dHlcj22kqZwWYdzFpkQWo27
pAJa31hxm6MWHqmHNBhkbIe7252Vh8/vApeLyaDGJwOoFaekJlnADPvTVpsfR1I+ZeV2sNb06+wo
L5J17nt1zea+1yf3wLTlIE5asc41D7LDABosX8P8C6S0m7gK62CUVVDFIdLBEIQKqMdFVrs2htG0
JfIlrRhICLW1L9oKrOD1ZYmj5G8jHuchRtVORabA3dsUac+Kmr5HEmh9fKp0qXCm0JZloo7jgRj9
glpYc5jR2CPSdMBkiZfGZHtqjSayTJlL7i538alODHGXWttMdQN6ZqQKWE8eusfueS+xWCTCtPIS
YeBRyiIuPgZ/bBqczTVTaqoN2EjS2u/V3L9YerNClbQ/rp3xsrLqDvDaeJuXhHn1ocdt5E/D9roO
c++b1pZKvqvw5J/8HO5+ZQ0DZnzdT4jxc1FGn1X3IBcKrjvP/7NoFD1QRUbTkS9aewOK2d2+0UB1
j9EazfddYEFXMIbOe+rrfhFmj7Jj8QvEefl1/xjlljZrLbM6E7ETtXr3PnvQg+rQLL6q+MzBeaxS
fwqg+46+Rnks2P4bQu/D9YULjyb8eBcGwaANPzWRl+naYGJjSmhJoLCb+or78boF8XPlxAQfbrLa
pTaSwCRH9n5nHFyojgLQYP+jRSSuA9mKLoGKe0gFoSRA8yDJvaDYVpwxV0dAUQDXgHYM9Jhu6qrz
gpLpweK1kV2obzXtEzOzjlqbSqYQxPv52zg/VJbTbV7nGpFhQ7N/bh+H+cf17RSmE39WxzNSt0a/
MPR2YWD5NC6xNh47oC4z9WOrJvX0TbVkcjXC1+7Jfhpc5kQtkKF7LSyWN8WhB2he9XEy5tZnP/OD
fWgf9tMBvD4NPCuoPl1f7mWuCGYbTPXseuHo0uJocpfV2ivgAIb3OK/5E8iVXzM9tu/Mf7Lv7m0e
lW+qF163eLHB5wZ5WKFVOg4ddBQqhgkvidkYnmwnR29HJZ+IBl1mvbq3MwKRTzu+bvgyBnGWufwD
vISokVj9mHSrD5xF7Q/PwOMMvvdlQlbl66H9zQsLyQZfhFcYxawHZjqBSQP1Ppe/oXVGFQx2Itor
bWCvE77jGJTz8/W1yaxwl3OfjdApBvggqba3EqyIafV5IbIU//IJyK2F28ByzYtmhcpJQvdK6fAw
v9EprhADouW4RNPDUoVVF42ftqfrq7s49Od2ebhFutEt16oFdl3bhwBHkCladN3ERZ7Imdh/wknO
Zg/VAOEomGDu49aA5LX6sMH117kLdqG0dZYJov+CN59dTpzF/ZOeWATbxWZMANkmFtSCg2ZAknMo
rQioke7Bee+iKexvjIMSpQcNGvTf1fdtiHXj59iA7YeENJGWLy5yIe4HcXGIVSZE/bRuTLQMjR8z
yMBSdxwtQCfnsIfMcFjFMvSkMPqcnA6T89u26reug84yYh+7WbOAPqah8TD1yAks1J58l/jG9+tf
WhR/Tk3yTjyjg1eSPf1ypgOZqoOqtJE3gUARgFF11SHvpvhz/vm61ctb+nx3Tc7BFlRkStSeUfEP
tth1Az3KjtrLAtxh3gd9ItOAFwQEJM4eFK5tZIsWD4YC+ZpJjXm/pJGB+NOaVz6krJNhlr1P92yV
c+MzQ/t2n7jxwBwNihR7OO+ZX/X4Xgp4YtrJ14clvL6H+1V0xdQv2O+JqbWdMgoVtynxQJzOsnfi
3TrDQ5M/uK7kawl3z0JXAjOo0CXjQX8tWC23HpS4yVT2z62X31qL+aGzBhlXjMj/MZr329Cvv58s
KTM7faUdaunWo5sYIaSuAxdEgAVaT+WhTdwHJjMpWdqvGH9i0YFKWI10YIT8uQJRn8J7r5deCyrX
lXyty8k5CwIsuPMg74H5OY1fW51mddsNexMEGfhUzF+3xmR+O9c/aruI1Azi6pr1T24Md4tePLTA
u/ieUuEeVobIJujfF8O7OYPvu6Tv2vDX2hXcr+PynsLMtc7s2ilZsvxgFW6iF/q36/4qui/PdoCL
qE1KFLVUEVEbjBBEemAXaGI0gRL1dWglZRHoYRu0mOmOJIZFJ8WyMFKAkVY0mfk2PvXsxlntvc1l
jz+yYfsA4rbSX802tnv9YGXNh0KzHwbV2XzK2A+MlNhhsW1xVi/P5ppGvWlFekXDoZYR+YvCxekv
2/9+4n4TXrF2tr/sHbWHgp3mD+MYTblzs1Yfrm+CyNFPLPEvTrUctnQa8YFX+sMZb3XnLU0lWZdk
MR4X0yebbka6Jw2ugS7pclOXU6jpI/gHJdU5wZ1lQzUC0D9AQXau/fNdA1MbtAkURPPObYO6pahV
fAMj9+q8pIOJ6sAYyacoxPv3xyZ3QCA2WKv6imSvYEXqd7qaVKZ9O6jFx+vfSeyrf+xwh8SderfX
LNjJ0YdiiIO9Cp231vfwIreAMrtuTZDnne0kd10p8+gRbUZAYuk988CZZXu+DYAJtEEb9GeIlMxB
kFWBGHdnTFAByQei8PzTjQyyFtMEh2cA8hReAGK8J/3VRoKDkdDuNQtlVY/d6fhb8tQgt5+T42Vt
zUacsMw69CTKC+/m+h4K3f5kSdweeoiUq1fhwcpmG5Nhg+6F+LxmzNzqY++BUPa6OV2yIv7Nn+Wt
R9cNK8q6mkT1VGxBVfcGRKcZFMfoemcRvfeJ41IM8hp4wWqYTi7U7N6xbxfK1MOcW9j7dmzDpoYQ
gbeQImRNzW60DoSEUEpifg/M5x2dQQ3u91U/hHkDEpHr6xAeKOAcAFHfmab5foHj9jMKm3h+OksZ
9di5IV3CRZcNYlxOP+0324kdzuPSaULzWvFYsmCsi4Z5nH43IRGGQPipO1xfkvA0nZji0vfag4RJ
32jIyDC4kKUVqpgPCpQDLFz020aiTs//fhMd5BJgBoHsCIhYuEgIskOXNibKFRPqaX37KfVuFGih
Xl+WaAvPrHCxD/pcTbNMSGr1igEK02P2VlE+dWkXpU32T2mvr2tRJNaEQbZpyY510UsxcXv36OIY
YxIAECvPRfjgDllVOCMyUGRPvVt8cisr7C3tpp5fs3SOzSYLU5rGLZvjSte/S1Yv/Kp/TPPnLbdm
q4RqByL/RztZgYgaEvtpmCPG/Mlf64B8YEH7P6RdV4/kRq/9RQKUw6ty58npRZhNyjnr199Ts77b
vTXaLn9eGPCDBzC7SuQhi+EQA7tmWJgY1Vxer8tfhZcL8ZT+Qmf+6dEJsvvyblA6kwdQY6fsdTGf
827ETs5y6LdnsEjoRlUReyPL5w4PHJwcgrPqS4pmd0Xcqh+1mkEw+y+sDpNVJLiQTCmxoIVhCrY8
lFKkKjSlqcLgzbTJ2/p/z5v8dkIqPuFCUVqiHPFJWQk+wobN0syP12+RdRTy94t4DmMtmDDiYSnL
VDnpiEYVbL19qPu/PArdEZN1QyJw3IIqhVx5dcPZWLX8VyehZxNngee4WFd6Ty/BdoohwE45RLpo
X5fCsC2FQsw6FhsuB08uWiaKG0NssOo9VL+nS+4mfJrYzVjincnkFiD/1ytgQsePo9K3cUuk5k+k
l7i2ph3nxNbsSk729l+SOpcOiN7JDLLaVh0iRN4KjMfhXhS/tiQwVP1A19ZDs6087uH6pa5ldn+T
SCDlQgujWB2XmZRAxm39tNgKcAmJpBhNhJVhiWbqsndjrir+2fVplG3VI8huOAM2PEqZXfC3eTFb
Bis2/rwC+XdfrlHmpefojW6wttvTMxSu6qF1RI7fjbVxI0eY9eCNxReb5U7Qpn4TZN3z3CJ3EGO+
VESuxBR6yccGssXMkq4288Kpw6nyY0kUvZl3U3wePjxyojqbvVgfpbqA11aGQzzxrK4v1m3RHyg1
grBJgEQBeENKSd6Jo+wMpcwAvBXXAfpYrKJAth1TgDJ1XSOv4IH00SyRBGYVYHNjaTZiuwU/NsOO
yeelLOpSEm3HYWLwkSyRXi9QJ+aCipeDd12piYO/lKBh5yqyJ6B0xcZ3wuH9u043ecApCyj/XNlL
bhR/8Hs3v+k8FuvuJ9uBHDSiYxsj2mHBO0lPJiu82AhSbsguv5VVzlNcwe++dCiPQk3spb+D+djB
HeuV8imoh1gwOGFlu4KJA1389KnqaizrAqse0QHl5U7sBAi0TLkyzc5fdnxqwmN94Rwymr04iROq
3gg6hueJM0PWPsNPFc2P30IoGEArRdYzUv64m+Z+SvAHN8iaBV1S2de2UxIzLuXEFYWCbEmwxCW+
m+Rgr6Q1q/bwKQv4IR88XTyWw5BPTkU8BQbOilxuVXe0RkdAFnAK7NRr7dFWrOE7h+e+dV231j46
ZnLPEik3hN1yM6idi+VDoowZvzTyu8jknAFOQfuR9mZTWiILBVZUGlKxPF3DLj0Mw1NhdQQGDC5Q
KkyVJLrJz4/GEFsjd8sviWVgDSn3OkWsKVTaTj+uFoxkyMOhjeQT4X4mN7KYx6nghjmm5ELFWYKC
MSH+Kc1Hy6Aus0K9CLUjbF+aFRNvkfCOQyQZOpPghKXb2sFJsjTQxI9WzNLc1QvFFCA2i4Oe7JPt
6nJV6aASXlxUxN32cU5udMXJxr2KACnY5anAQL1PVYyPo6LyLxGWbhHzJb+DkhwVc6s0ECh70bcc
JYzOVM3oTrRzm70bfvXbXQgjsdSFV+/DaKgHA8KibqvkD2PMah2k3cXP0yBHapBJGWS9fxcgNemi
N80IK5iwzy6vzWx6xXScWdT/Y9cCLYic9OIkSZ+0dS5PKmp8lT2loCrA4Oh1kyY3T7kLDL2fz0K5
PuQVKhDE9VgBFqNBXpRtNOE4qvwta/bQG4awdfy4kEb5cy6opTZLZMXt7GIjWqPXWmRuA0zjgtVZ
KZp55Lvr51tXhvP5KM3T1DEotGhA3b5DT5YwulLFSLKybpBSN0FpRVlNRphx3dlZptjpgKGZ7hEU
vFLL4lphqR7l3dEImSmDCMyo+UNapGYeAhGL2zhlfiqixFcUg0475UNe6NjDp8DRCm70gh7/k+bk
G/h2B894UG79pW7Qg5hcbmBXRKgSgelRsFMnt/gEruXrZMkuOpK+S6/XVWPdf561URd/Ny8u5/K2
DAXVrexko30NfcEPbOXQ/SBH/BcdfMQfX7tSCjdAk7aAA3MCI1aXmeGcbHJ9NDntjQ9uxSgzhWjY
TProK8K2DAuGljIPS2FJJoezAmIXGPo+8HC929CJvRQzoZjY8MYdK1RgWAVdSkpHxZiGBNDVdndt
EiPdm5mgrLJUPrVnJh8r/U6ggFKncEUTxKgUxkRwW0MeMIyGqpWWGt9Q+Q3860rDOheFJ0OLyq+C
YX9XqW5FGftjt/HkL5kfK4ym//Xo8kI7KVzhk7Sekx7aiVF5FHexkGFQT0V3E4LCr9i2y0EOWAax
GhdciKTQJUhTbQjbf2xeeOGRBtZv6tJSHHTHNw7ngcYGxPxWtMu2bKKvVe9AWKJlcMtjhIvm5NCE
GttgW4BbtOF/tMfUiWzwLB0Wq96E2FRlbFgJtTXncCmQAgBxmKdcUCBwGbaT/IK5aQaorenlpQDK
4kEphWV5IYwuq0QH3NduKQiozWcM4/7UsUr0HwSFYCMGA/jKDpTMMNAuusDa0P8zoIkCD6NStWqv
PnanZVft8k3k5y4oMTLeibbgHWH8gvWD/voBH8p8EamE2oSsRgNzz5JXQ3tN6r0i1ozLXIWwi1PS
jRxpoOdFLeGUjT065PURQ0NAtOco29oFN8HddVNf87WX4ijtKGthkuYM4iL1i7y0YOUZwaWJbW2R
d10Q6/N9HPzi9gxx0cO6x+3xW8XtD6AWSx3wCHIvgh07nFP4hGcsfJmetKfuu5Qw6R0+0ZdQ+vNh
mRc/IGmqMZxmGIJ8qPa8FWyNHcja40f5my6YxdOMOL35Hg6u9nD95GtoennFVPSZL1HSgWtIdYf5
uet71E1SV1HvVZ0zVTSxXxfG0lHKSWBblFRyEW45Ct/Lbtl3Rmsts8ywhHVMOVsC5SCEEPsK0kxR
3JFH0VEs3lQh+379IJ/qTPTnolyDPIUlojNoJml/K6AjnY/qjjsc2PnK9S9Eth6JCvk3dRwNfDXy
ZODSwuYoJvucM8wqxnt1wZuk3jLOtXp3BMIkvBGJH/g9IMsXbhTAZYb3zlP+3h9jxCiaxb3pZnVU
rBzZWGXDkEhsmA7J0Gb0SyKlE6Oe6YEew+PlfWeG6Unjnxr+Zhp/8FglVuJ1CmbBWgvMFo9IFQSD
DPFrDvdSPHW7nN6C3GXRFTfOzKAxBXvAiGnkYL5VeU5szqqcrLai3BxP4Ow1nhqLB7uvw/gRrDug
tKmp5Q7NTHBSHWCVBN6Rqx0FT3Q7b94JjFQr6xNTIUak1nMkc7D4pmxthU+/Vk39wjjQqqGfPypd
9KmLBjsnJOjslFncPdhhvdwj/S67wSr3ois4Cha4OcxGWMY90pWgPK7QKvkBol61yZ3JD/f6x5BK
ZRk2s9C79j67UB06k9yqSZXoMw4pe4vdmktqhVvNUvGQFhykl2WTxTq7mq+6lEgFMyUvoApFtoUP
ruSOd/NjX1rdTrPKDbeVHocDvysO0yvjWxLlu2KgCtGnC89UZZUxqiIgocis9Gl0UKXZLc/6q3zT
2qgL3Wi37UY0eb/fsdrWWVpEgRH49aIuSnHcLn+LMzDK8Pc1izeMYQ0KBT8gUsqEnIQYfLhYXNGa
eVlb12+QdQwKYiIkVDtRwDGSZXgwVHTa5tPyVIoj6wH/kW6+9qkoHMnLYESUSoIIb3SmvbRXduWh
fFv88DayMnAExKiQc56+Q5dHP7ocG8lYZ6XAZcZQWmHosIkWo2LikzRYSW+GTmrFe80DPfFTwFlI
mrAsgyGWnpuOhk6Mhw5fsYnfVeOpl/bl/O36V1yP0M6YRg+EVRWqbBrxw+A68nGqxc8t4Vj86O0A
jAvVIThybvuF9YpnnYxA3oX1daAekWMCMtk8mlmFBtRtW7B4l1dDjIujUbgCNumikEiWMwPza3/U
VD/U92NwaMWZ5W9XQ/oLURSacHWfSQlPIAwDi/Zky1Z+S4aJe3tyWlfxFidzQpdzr388hpXThW2Z
0xtuxGJfN1Mn3tJmTCrkZWdfF7L+Oro4G4UloCXklrLE2bBixyTleulLbnWmfmrMxIy2rIV9rENR
uBIGcqMrE4ka+NmKZ8Nssdj2+pFYikEBSiIWjREM5ES8jlGanTEcNTm29AV8OGrnXxfGtDAKPKJY
FhQ1gBqOVuCJ78q+PcQHElbjLWsRhgr5ufBYbny1nnnhVOlNT0qB8TKZpCBGa7KFfXFKwCWG1qXK
FG7Dm+6YujFih9ECpa/dOrUfHDM0+AdW8H79+IzPSa+DMviUA/UXfocuvBWEYT2PGArKwBKNwpJl
GrNkAXuOG2q7LD9EaWkvU+hdPwZDZejSTFrGYV6QhMuwGGauR74g+oV422avURQyniusKyN/vwBH
UEEN86hAYUDJ4TRtb4KwmGEBDLyi+zgGUHaqYoIetjQD+ZMBVyZ+q5HaEVlv4/UUxBk9NAo9QKee
VgFBRuJf5kN8q4H9ZqPcVQ4h9hcRLxNyc/GQPc5+4LD8DOucFJhkIjeCUroS3LTtrUXrrUZNbQ4k
wCLH2gTFUkMKVOaq68VeLgU8ubZh85aVmRVqAUPXWbGyRoHJYgSKJi3QDVI90Z8MF884t/IVD50S
Vno/HP5FcX5d91XQuGMBGhboUH4U7IAjJ3OQCU60clf+UD3DVPblQbcxWXWvbJFB1jwR1AT/8QV5
lkxZwiRy/8SYjd07k60i2kts/YFIy++ZfWLrX/Asjfz9wu76dG5SnWTLGlv3sN/PSmwjNFMrw/EU
C8HQY3D8b4+Bs0zKPPoY7cq9IaCmrPzIAlykse+Gh+vYtZ7/Fs5CKCtQxUqr9AgZ/8HVvQ5TnJOv
b1o33RTHEsmP6JE1VcPSGMoW9LFMSeO94jb8ZJb9d10MLaHfJ9Jbof+nd//5bJRBiHki1pijVl2O
e+Qiw0w4jmVzRMs+vz9+ifiAuAu9iMoeIwwLwvDaSd9nR7XG1AaKGRaZlgyxfFc34xPz1c+SSjXh
xDEGecoYUpO9ersgosxsVNYO6LLOTN5OMArPErkOludzUo5UyrN+HksUSofwneO/gVzZrNXSFoyn
6/pIPsm1+6TwJMllA1NKcAnJJvB6b/BJTkj2tc11MQxz/oiQLj5bkylqKjUwLX08GaJvCAcj/npd
xHrC9GxZH0PVFzLyJTCUWkPWabQGe7El+2dNBH71xEwpkmu5dm0UVGhgVBRaEbJah1QpClcd0f8u
mwL8aHlCB/Lr9cOx1IFCDSnp5JnX8ZmU+kAaqVMNLF0LwoUu865LYl4jhRdRO0mVruNo/HZ2Iive
6njTE5Tnd6w3NQOa6DkGNIrExihAVBU+actLPLzzRuLM2SNKQIwg6w8vp18GRQ8u5HprhEXbfaTT
RRvzi4VdetqjsE1v5MEsQhTIWTbMwnqJgg1hDCo1IdklpYYXGzbKrihM6Y6/7+3oTnD05+aR5TgZ
hiZRuIF+XQSppF0xzu6jAhOkEVil1IQBwywpFGooUZfrcwR0UkI0OLeNqeSdrUv/6bly/mQElS8M
WivRT5YNaFta+u0cV9uw6Bh1nD+EcGcRVJghS32rzR2+UOtED/ldd48t0d6wLfcC+lGwX3kX37MC
KdbdUdCxTDGqEeh7dblhNEmftY5ppUB/uG7GDI9FN+OBNV4vC+KxCC1GaTyKOUPAH57S56ujcSLl
k7INUVWRvfSuALtdhewfhwBttONvCDEeq0dQAqPX0Lp+MqYlU1FGK3XFOOq58PGaBjWDVXdvuaeh
oV+x9MarZZ+FUwwnKfO/K6KaKvwyLdAS8m6SfMMhGYPGY9nuagclNpX8f3BP90YkSYoMUouPRnp9
o1dS0kAW1c6/Id61mNIYikjPOKUNlpNNBJ2SzejAlP3pOTwIXr5BIGUBhne9zyJrYZ6QAo4y67N2
xDI9N32qNt2p9kj2qrfVGOkr7M71/05VaGINscEqnVSBg+H89ml25sPyRclN5Zju9ZflMYK/ZiXI
WdpJlzezrpLyIMU3DJ+ME/+0bLL75gv3tFjyS3OXTabIYjFkWLpM4cmgyUOmgaHGravvbYRmupzV
J81w0zIVfHB5KYYRZpXdLFzMJJ6tKfpRhBjRBw26uvyvBKUfde8LI6BwpSiwMSkYcIHqIXuYj6Q3
gr8f0JdUu7zP2Yr9lzpCwYkx4B9j+njFk8oo2k1O8muK9wRqTj42GqgMRlkWcNKVy6YN1IbPPgSi
6dKqTggK2tHXbwbQsIIG1VpkM0tNY3BY6VymaCogMdpFH3ged5vsw3d1G/vjY3QfH6SjcRicrAXN
FYg2j8q361f8h7zTL1yjy5hj1WFBESkqVi/KCZSeNhkzQwtfjaWSgeuR8kaFWRL5mbO//aWHp+c3
5KzueP6jYKuYzZ47IVi3k3tzyXHZuilh0+Cd6LOafRjhOl3QHJdE6gVOVFw0hp3qMLKnpL5domUn
KOnd9ctlxes0WzcntBhsIg1TJH8cI1NSWqGneMgQbf8ydKErmUoT8BIYe1U3Dl6i6VsfbPP4b4Pm
T4MgAu5uUoHZZBejSvap/2OPpFchLszsO1Mk4zWnUJCjc6JetKSqotyLW8LKGtiawx1IOTFzSGqe
8ckYgKpQkCMYXBHEYGdyO8mSt8mN7MglElzYRGpLW9mV3kuSjUWnPJMAgvUkocuYFVh0VEyMw92f
kswqNpqbuH3pNok1AHskSymtwuMZOsqIn+i6ZiBkkqzVUFHZ+5lk6N0a4MpKMjAPRz1+igGxRSEC
WUdLcKd9RRKytm5rKP3NtuSgM5JlESx3r1IBzQKm/KFJiPVt5e2yJ6pTPGsHULlv0HH9bDC8I8PZ
q+TvF0+iKSm1oiMBTTIKJie+hwNrVoT1ragXkaAOmt5hpbhrVLdo8kRWxZoSyQ71N6lqzRisBrnA
2pbHiERVKoRZhMzIJaVBLw/4yDDaA74Osrz969+ZnUrFMV1Tp0ubIQVA8vWgDZju5ac5M0kXT2qB
V07+WhxzAawN/2aRHdG9KxkjlcKYfI6w/XvBvRLh3HP7nUPkW250X9ylJ9aD5dNyFyqIogc3JX6o
I2FE0he7u5zQVy2lBYcdrCEm7Wbo9QRp33fD5u8wxhJY/60W/svf0/VOo+1RoSNamo2tx4vaLjRy
BqQwVIYuZeYJ+nanATHpGDemGt3LRgpyvgeGxjA+Gl3O1OJk6VQy4DBavcM7mhvfBvtyH+C1kp+i
x+vSGJZHlzXzJkj6rv54jwVbyU89yeuBkqx3Hysao6fTO6kQeFEgh9rOqILL4FtG43r+vdr1krl4
izXb8HpucCd/iW6Nzp5ZLxYWaNIVz1jptLAhJ42lwsbGRLNCXCYd0/BQ91jGbSQmWPvmbqtK/sy9
yc1kXr/p1bGLi4c2XQiNI7GblhA/QPYmbFADr8MmxpTMv3BJLA2iMAcDxVMNXUXJ/VBtZGfxsWTV
To4haDrZ3p2lQRTGhHVoaClpdJ2iuwVsRXJe3nQNZ+rxg96CuqT7MqTMBy/LEsmPunBJA5/xMbcA
auoq8hS5ftAXaRfq0a6MeMEfotGbxdzvimGHMtR7WC52nRm1WSzqvKma8TmpWXMK5JhXoJaealPr
IRB4kplSpV3d3vTK4GINliml99pUmrEu+wx1YsSP9FSbNBtFhB3vBNtVDL4igOScBeZr3HZPKFay
E0Uk4XTthETrLu48j7IuxkJzVMHE0pTTzFKKBuujsF8DSN/1ptGOZljqZr2wcgEi42nzaVFDELVD
R7JGpMqSIhsWvEqdOXok1NKcMDR7HB7DDI3ZbnJX1MzEKpzpKXcNCSwTJmv0k6Hy9A6HjosUpSDd
5CQ1V7jYTeuQyIsFmqzEFT3qFrW9JJQEMdTbBnY8+d0WO2jdzoqckPlAYN0xFQ9xkV5L2khqxLVg
JkVkLs27FDz2EwuJGbarU+jUSuEsgANWdYNWA9nMjOTRbtRYA1LrQauB4QKyI12kzQOUL0MbFLBH
AU1dk3E0UpZW/iHyP4ugDKKWJynoSIdV5zZ7+R2cwUhFd9v6RQBDRH0K7/Mv123+D170LJEK/LFA
nYtAIECmnI3MkpDIqb0KGvjRiYqCYAJrIB2HwQDyQCuzWCD3h9LF+QdQTwE5VobcIBqJ2plh6tvM
fdA3sj1tMSzs5g/hv8GddcU8yyT6dIE7RdP8k9xsDLP4Cor28ogtbJUNWsbcqkbkcQJkcpFH8kef
tVqOeWDKKsY6xmg3SUMS5OFMPEacoTOLXf/Cu2QjrnEjMlvTWapLGUiEAmWYzSjWdHzkCGqOOY3Y
uq5JLBGU05Z69DMYpD2crJeqwVgYGDzj1cg0D8pHoz88rEd4XKT61W1xg6quk9Zm4wugZu83mVOx
567XA59fqmJQNRMlTTLwn5ImPXdxZ4c8sgqfWCMa+U3Wy59xhwaV15witJ30pPSPx7HHD/IuNobn
v/pM9IqbUjGWRMskHlxcbpgah7zIGd0zf8jOnq+MgpQmVNu5x8CUK9QboIoJFiTU00QLdWqyiETF
+hXMyFYWZ7M6n9YjprNkCkvyDns/MbOOgWcD4x4NJv9lxS/GxexjslQK+5fSenP9PonlfA5hziJp
KFHUoeKJNU/KXdJoXh/mTpUcBm22wkJ2rwv7w4vjLI3CDnHQU+xGQhj+k3eg9RJXuws3IDmzape7
yRnKsh6VnMVRsFEG/JKD/VxxE1LZAi1/HfsSNiB0Q+gbJWYjOgsbCp2/PCSFJMMYybOMVbg4JOl6
T51GdAg1FFmhpe4a3WFGRSy7o3AFYxgL1/583SiYY1X2tYXU6WO+SW8SM3GiN2aq9roHkngKVsCR
h/5l0jLS2LyFZfPqj+w1szlHcSZLfVmehuPyljL3QTN8D4gLf3d8YlqHInoSf2Ywx7t8O/jGARAq
eLIrHHLdzEAvx6oi/CG1//9qJPFUVNOIYKExyDs525Ne//5AOK/yfeTzPiv58IfBnrMsCnz6segK
TSOyXuTb3qmPuQ8i8tLGwj54C84ie+cVlIW1p+Upt+MTs1Z7XZdAOfb7FU9lqsVTjh8QbcRt9i11
lp1ypx1SlKMR1nnhqWQY6R+SZOcjUxCkc9jwbZCPqr71P9Ar7GOduW0cZ8EMMW8ubNECtROc1C2s
yJvvGMZ63T9KPIVIbayAdDOES5636bFyy0Pgz+5siyiDjz4L31lWQ+FRjHp0boxwXl3M2U0VOkkR
2mWNImOimYyDkf/Xn4Fd4ikUUoRcGowAFipjQnLaiI8Q05Z4HZIJnNlu77Ntep938GKszhDyva5J
ptBonIWimlqS2FpGO5Lw4s92ssTqol/HAhH7fwUBaQPw6P+uqPqcDnGPoBCRTejzh/5x2RlOsB+s
0Q6t5Tt3o+Ym6wN+WpjwkdA9C6WLxpyUqlL2kbRDle8nT+fw3NcmKKJj1KrJShQ+tZItlpk5MmuE
eVV9LoRT6JfzVdO0OdrpA9Bkd1Vn9SUhKsGCAGFgRMOr2nMhioI8YeKXETTGKAWknNO2aWy3ougq
JQq1XVaesmx2Gfq6qjUXEinga7lUbhcZn1M65UcR3IK7mUOjufGe74u74S61o9voMYwY51wPyS/E
UnBnZG3TY6kOaU1Rt63lps6wA9UM+hzIHAYrQF53JRfiKKwD2ohdOQNuSGsRKcCHWx3zkhLafFjE
36wLpZAtDlq0S/M4WbbM1rxUpl4Ppj61LKBZRdCLI1GgFg6jmGClsoBWcJLHJkwo6WNs5RtU+k4J
g8iPZQIUqoEfrk5HEluN1THqsYEl/yaUncnFvM3Qx9VY/OJYFLwITS6288ek5L6EE9Z7cD7O6FR6
5l/DDXDNH25Te3qUZi85iKzeFMad0uXhaOxbQQ5xp1JtDy/VRkKTrOEsvMe7JZw+K5xjnJUuDPdY
fDSFCRJdcd/YiS57dV+ZsZHYUh+bfSu6Rs3fXr9fxodUKYBJ9FRCpGMo7qIl5qjxfiYfkioyx25k
tJ4w7IAuDbeaEEvpDElRC7+AUewuvNUNlmdgSaFxpArnvAO5jJspbWwlSvuaReX70qUqw96I3n3y
rme9pAdcp2ZoyrKCBQg5b6bp17lxhOpdH2/VvHRACIltCykDm8lvvyaSQhI0vP8/v1htvFeFbMl8
9XpdHVg4TBeFgzQphM7AVJp06n/UR1LA7xCvmKQtUQJfIbdhKf36Y/TiJiks0ToNDdokTgkO0Y1g
16g+Vb56Hx3RIOXlXxrGLbICFroYDL7VIu9J7JDFJgcHUG0qNwKJbDliYmFBs+d0iJlPJoZe0jVg
JGMNiCWA2ZVegeoTH8t3ahNsGN+PJYeKTcQlMbCzCnI6W3qRMyzGy53gBu1dFQiW9tkRFP6yGf7P
m+d/xmMgFgft3MpqzMaYRaMnxxsGLImJvnKsFMJ6Nohs6/hHAq0lE59ODXmQSadig7bjfe6gRcjj
3lubu52eCHlh+8xyAKvhl6RiLxf+EYSPV+JFgjfv0k4vBYwPVErvckHsNLxfg+6yl7HRgTmqv/rt
LqRRWDxo4PudCG2FNh/F6HswPwctA4RX4f5CBBXdJZLccBmZFc71F9BhoM3DDfLDhLb763q4ClUX
cigYHkZw0SSEeTGYJScWuRtOr16ui2Adhdzmxbfp4jjQ01hHkk5avDmd7/KifRK09JG1h2AV6S/O
QsFuGaWkVwX0h+LC22P0LWjtOHhXwNfVhKjMm7POmtddL69diKRiOZ2bRkMnn4mEp4T1LbERDtvl
pkAngnp3/SLXMf9CGmVawiIuXEaotaav6la2xkfCVRxvxBce7+/U5TasJmOWdpAbv/h0c9iivTAQ
gcBtsYsHLQPrac8ifGboBz3hZBQx1itXsKZaek3Q2I4l6XaBSjvyKjbjAlmiKNA1OB2054QyBGnq
k+QqewMFIHB+VnAoUQyP0oAD1EwrPPH/E4eBzEsymlQkA/z3v19lOmRZr/ZYADwOKHZJ/EHjRwYj
8yosKZoi8rqBJTv0WBofFtqM4B6YEaGKnURodL9puOG/IMZZCv25Fl2usQ0DSij0rTfOij3VDOxb
t6oLEdRnwk5jvZV/Zr3bJ1K0NqzGkbai3VgoWjsMpVhV8gtpFJpPvVrqE5n+Xb5yp2EzH4INtqW0
L4tF4ih51z+nz9dFrkpUZQk1ZZnXeTokDQIhnlTSzq6EYPPQjC0vV4wX0aqmq5ou6rogQxTlP9q5
zcaKNOtPmW52eWEFIGpXpx99OzIyAp8ysLqs6YImqNjkJ/PapwUVklFmwtzgMTRa6EKezQ6LjV4w
xYrmxMkSN9MDIY43LO3NaExJNcFDwS4E0celfwP5+wVQtZPA1XNvLK4hTG6eYf02CjOY0sHUzPVP
9ymhRUuiEH8Ze70SjUpCsYI7zZPd3KBZaIcGgcESvy4/JKu0s63qNwcsW5hYlTbaw/0UrmB1hoKv
+mn9aD/wRjsvNVjjrM7uM7N6UL6KT4VLVjxxT/VL8l4ddT/aGq/FLbM3k1jd5auGFk60+uKOOblE
yqmrBTcb8gqxo5RbabX4BYeIi8/6TaprwcaQuZ2Sppu6zDJbU7G55T/d//kKqGhC76K26mbU3wjR
G7ptH9F5F90X99XyDb7XlA6TAxrw0or1t2bcMCtHNMbSl0Ap2pzkDRcvHzQIGOTLzAxrTKYv6l7x
Zlv5Lu5tjPUzvBaNFrRISuMErl2iKJNVV0xqhDIx+hqxoM29fq+sc1Ghhbi0wdxkMaoYhbgZ0vxd
mMcfpdQwzvIH8zl/PsoNhuBYlFVSu9AP7RN/yLfYFLtR0Wy24zfhAb38YOwTnMrj2x2i3utnXAeJ
X7I/WmMuFDjL5VJeZkN0uQw9ZmWIehg/uHEl3M/SxLhPxkejHyTZmMh8T0pgIY8Sm5iYdcdKxbJE
UH5rjvVODzqAAXbC2gFfm1zEiNzJR79i8SLlRAJRq1W1biSX11u0yyRWnQXmlJ7KXvH1cTQbjTXu
zpJIznzxifJcG/lZIfF0cFONHt9h65X+wKn3Xf2cxhnD9TOUnmZeSEKw1cxguHKjBHEg0qJK+z2o
dBZkEQO9do0UZqjS9M+YDiFdGPayAxHJiYz+lpvS5W4x1m8XXlSbrEfkH1zzWeMp6IgRZEiNAT7c
oMzf5qk+6LU+2YWU7rIATBPNcyUPmyoPnrIev8tWl8f8C572p7YCF2nbnhAVfV8E7VkxQAArNS+N
OocsRGCpMYU8qCZmgtB/PKEGu7xTdgFg/Cvp5u43DSYaWH6M4UPpKBl7YBquFCBP9vRt66Vej6Ho
zmNVLhhi6DAZly4Oygjdkj/YcggJsuCIPrP8TGzwinLRXA0tx5VzXn1cH7aWgAkUvdqkspYHJum5
iZmjWAwUpZkaamTapYrUnSpQgcvBj6bZ6/qx7BqW2TAUgw5hjVLv2jLFyZJ9tx/fjOfS0jRTe1wy
U/UXJ7Wx23iSWFJZ90khkNjnIZZl4XiTG3iaL+yGZ3VD1laFVnk/PrP6Fz4lVSnvLhGMukC8oBDL
SsHmcrd5qVA4SXe1hfnSDozOpviSv3bfRVYIu/4BdVnnZWztxX6q3yWGJden+K+YlBJ/pEJotfNB
jkAQVxYMf7v+Ac+CKAdV4bW7tBUEFRhaaqrvRcqKh9fdxVkC5aDqbuAigZBSqQfZ4xAKK7vQCb1y
H5FkOD5a/5D5jcfZrCcq6w4pLeEytcsKFbqJLdhmrD4Us7CZCtWUs8S9HrT8QUHOZ6QUhJODeuJU
RC0NOEHBs2iFE8q8gxXf8HgPFx5z6nk9zj8LJGe/0MguLfVExhQKXjhSb4HywM/RLYsFbl9AUPsj
98hGZNMg9Gn23FrVZKKNeHP90OuO+fwTKL816DEvS8kiujEWbAaiJSqRJQus/m6WFMrzcGmNZZeE
a0SY51tV2YdFdR+HChPIWFpKxbzqIIhq1+FCyXhnh84kdFu/qXa5l8BgSPi/En/2lU2yZ7M6MI5I
d7MatTRoHVpCPrwQ+DtPUwnLQMuZ21gKZgACC/ydpX39633K3/zEtF+fj25r1eKWm3Ns7MaBicpi
FsAlLd71ZvAKj6UrDFOkG1wzdZ4SfQxEt27Go9I1zrzIb/3UPJUl941xsHWnfj4YjTdNMqZRDrMX
vurbeosaGBK+2pGMIEfHASmAnxQk3Gu/Y/bNE7T87OjPsmnIEfsW652BA/yWTGRhksMc3RL84iBK
wizk9ZOy9Ib8/QIDllQKeDWDAUrdiIyNr+avbflyXcbH8+HaiSigqbFRV4iVSQTbQOb02uBHeuLz
lacZt01/GMZjZ0xm0mCDYmkhf0q2ntqzhj0nQ27phuwNM6jlxfzE87FZoBSuJdGDKMRmlL9f/6Wf
alq0QlN4JEZz02VIgSHpMNizg9UcGHOMTpwlm/2+ACuz7vDMgcf1Z8P5g1PwJKn/R9p1LUmOI8kv
ohm1eKVMZmZllq6ufqG1pNaaX3+OnN0pDppD7HXv7cOelVlHAgQ8AiHcp7AryTRNEn3Njc6UuGPe
X0sd3W8tkz2N9cEpjBoMrkfKEKcruNM9ZHayHpdWBtETGihz38jMWoSwGt4orJO2f30VujE2zoNS
1nqAcBMJd+n8JapVc8y4A5e9/tFHRJnwn2e6nRXhv61EXYnEzfREpl6U0IQm9mv+LKELLSktnsnC
tL+10J79p11UAxqjTwBQIKQ5i73wWmuCNbcRg/FX3AcIhafAKR0rdN+QuE79zFsCCRQc2Q/uVV9G
LLk459Cp3tQznpz2fAp4a/ZG1lgWgaB/v9B4dv5zpUs3ttBoRrlIQmiuK+cpfGZ8Q5YFCpfURKlQ
YcFeknCveyZ0lvP7dETOCHnXxprfWDU31sejMAryDoLWKdhUCOpaLYcu+Eu2lOb+svZvusJT8FKK
EQT3OqCtJpxT7rUNsHua7ucVYsuuYWi37fswhe5zTcVEgqITL7pJ9SyH1wmUgrEEDev+xGmjY2SZ
JaSsRz5rFyl0yThuEKSBA8l8U5lGf1kU3WwH1vFjWKF1vpaWTxrl9rCZnpJkxOCsPw8/9z8VywYF
IpIq822Drmg3msIr34ReJ6X3uVq5+2Z+GVf9p8dRbiHWygHLXR4vFXn8ovEKo96OdMUzu7ZSQmBM
5BVqW3noz6TrOjNTb7CWn91r9ih9aR5il5U3ZTxBlNvfVz9GbZNykgxcAjLBRkYG+5fwDphiZYfy
avxmhuG/jg+Vjn/CSJFAIIdPBEypivFDNH8bhhqtfJNVKIwi2S/z9PQuk6+9WlgiylmgEwEXHpxS
1ZW0UM1I0wx3rEzcL6V72hKFI7pQZXA+2MLgbkajAKEvIGXNyUpiS8TISeD0jBCOAZUCBSpDzRs1
pIAlN4GLq0F5phvLn+HWLdm/2r65zeOBr7GopZKsPk/NqKrceDlPxrWQ/79FYXoHKQyZykzv9QXO
RTEXt/FVdAKHdzJotQsnfWIlCfefbKio//NgaMVY6UMqocs5y85pKDlBNR2EALnTqTCVaHCUeHna
v/IMZKErBk3HB1lLCL8WCUQy8DFa/2WB2sKfWSFBxOqTGR0URiYycIwMBj5X5Lfj4MgZU1Sb4WXo
0kFc5JlQkVCgsbNnomaiuRhPgdpNAwUvorXT+jpo20Ck77NyMyzTFHxU6JPNihnQ+ddo/XCQQGwv
/mlYRxcPit5olZzDCuNMtvQoMksJTw+Igex/MEZscHMUqw9WZHyvFv0suvn0Nc+NQ9fEZhZ/79t3
tWW1ym4eQV0AksuqiN4E6ooRnp+6HrAkLq0smRPNmr/kGUu9eXNFH1bokZAwSQwtywsBXFDaYOYD
xA5TJTbbqHzm0+CUCGrLgELGumjxM9VQ+yVLoe5RSIKVjmchflMF1rIIgv8S/K6WRd0sbW6ghiED
b2u0EIXJp0V9n+pXbmF6401gXxmi4nytqJJWrPCVhk9kXDKzS0u9J70W2UV2UUmyBEaalbV91IWS
jLgZc10XXbHsDn1gPMocptZr4/v+Sf+l3/eG8KuFkd+xOurtkk1jNOAzJefR4UxotJYWZ/XuaFfm
5JVuhe4f1m6y1kb55VkptFwdVNENs4M4HeNCsoQms/dXxjrxlCs2Yi5LAgVGjGZ8XvrmPhRD2ZSk
9i7iuEOldKzBJ5ZBKnVQF1W/5AIJ2OKnAnNs6BWz5O4uF1N7rCbG6rZr+qvvRsGGJA1hWMbkep2J
NIR8jN67e8HMXwgDO+/2/giG0M+5y5Y1ZNw5euyjmZVGTio8nIa5MY2y8LkOuTDEObzOajwhh3zn
etMjH8ooZnIV4dmkt6CKNiJEAYwH/LYFRVJEWVLRwkydkl7jZT66NfdMOcgoHvvA3T+GvwxT/XXB
PixQx6IzBH4K+ZJ35URAwUeJLmHWHbl+FE1NB0FYFR/hAK6qNj5lpeFHU7I4f/gTqLPSFst/xkc7
e0DvFDrD70KPxHDZg86I7rev9t+rpWM4sLkVeSiiPyIO3vrwrROf+5IxXbX9MoJA63++GR20ZQmv
xHkLLJa98iJb5RF0QlfRL14hSGtijPz7/vaxlkT5mJibmyKA/IBbcq2l6L0pq2B0azuGv2Qui3Ix
ehcWxljiXUS4WUUwzyK7Skpqmqe7w48R3Ej767p9i19v18c+kruxgn5+VJR6jEgWEOlVzlQO6WRO
vFnf9T+MN86pbcHi7eFBPYlvomBlsmk87/8C1s6Sv69+wBhM5YxiKB633ehrg/aIOrCXRJW9b4as
Y2+dlLuJ60Vr4gJpVnV5loXIRNsiYyuZ346CkbkfR0PVJeRaziqksheTs76BGfKeqA+FzNnlf3Ha
H1+OwhSuFsoMYoikWghWaIymPUon7sI9qjaZQ5o+86KD5lPWIreB/8MqBSNapqLJcEGMX8+O7nGm
doid3BLvlQzCqwJe1JUHBS2k5fc/HwtB6a4ONAvJaURevOlr/zo8TSdSTBtq9AlXFiv1uJ0z0JHp
Q5ewYSg0d5fRL3FfknwWRP8UE/QqJO9DZp9yn7dztz8Ud6xew+1r8GGSOp9yGtfZwqNrpVZPOdoq
xfdQetnfw+1P92GCOp+CiJ6OUgWGSRxnYWTU6pPrID8HmJzcN3RzmL9cNsPgDVWS0C5Lt9xXrVxw
SgJwbtzeIdRLsiMd0IrsxFb0hagfdxYoN3zWHPH2lfiwSxddMUYstXjOk2rRX6Thy0m1EhcMiq4K
q+M1dlk6O9u3fmWTykvqgxzN4YKz0qHCLL5GFrqSD6GPSWmr+czut2aukfJE0qwk1UjY7ieMqJGa
GKa8rrk13w9gJw/M4ti/sc4m63salFeqwAAaxGRfRU9/gIp1aBbXyEVhzCNUG70rutGJ3HoWLSzT
MOWdoILJ4T/YXNFrzvWJsEFDDRMDkNrjgFDtVTgi3MyOmTcwWSrJd9s5wwbll1JhqrKI5A2JJxbO
2bU75D5+yIljPoU2L+bqCFF3X6pLRew1OA5MQGI+poAI2iJptSeWumyHRVi6jPtJQHpvbRQSFPmo
izPZVumpA7uWU9iLS+pWy0l8Xx5A+tGa1UE6IjsLyu346771W35mzzrluMY54bPorzYXsLheOjAk
BjhV5EE9fQ295bg4hGYJLd5vMpjp0LwHfoMMOpP7v2M7B73adsqVlaXe5AUp8xbnuDXBWH0sDtFj
+o46OCP42H6o/W1Ko2utEQYksiK+HabgYQKZQuaS4cz4jkgiKlhucgjecsATKyW37TdXlil44pIM
nacEniI/v8hO6YmAJtkFIQ+zXZ58N/q7iryoSKLEK/gvdaoqOWt1ZSDoC3r69NvYdujBRlje5nDU
Lj8EDDezdW3W9qhzFBuyOLcTHoZ9BnaKeDJ18JGhx84KSoFxVraiR5FXEL5hKEiQ6ZTj0HF80894
7ka63yPjqPZv+4dxey2GzOPfFg2NRthGBqaDZhmDrT1qrCCLyf1ituMwiCx4l5YVTW2tRxIUQzBk
WYAwKHUq0rKtJilTwU3nV/5iV1fZCR3SRoPh7vf2Oh5Yl418e/psrA1SXkvI4ngo5UhzpVwYnb4q
73i59zIlf+oG9XEMWwaB4RbCifzHflKOY4mjXtXI8zDxG79wiUohYWtmTqWQ302va22H8hJ1PtVL
ezvz34iEYGsV1/RF8spn4Y5NV7T11QgJtaaKPGbX6AbqSYSo5DCSjHT+bQwdSWENAWyihYihMlHS
cAoFWvuEDzU+r8lEGWnR5u8g12r3buv3T4XFwkSyM7/s3MoU9YWipSqmSUoFt+fBngMFdFUhtLUc
AyQ267lgkFUwFg+SBIVOFKiGEfJQ8SYxIfcteADVUXfTekwfwDJwBWWQxz2mVgwCuuZYveBlrxyT
Q2MZ97+XNFv/FOoSYCAwSqUqxvSUkX8SeMOTlvowNZETS8PXfTzZDEtFQ9BVHBaMbdCIFWp9JPc9
NM8kwZytxm+u0PRTWjMzexH96XiRuo1s7xvdAjGJN3hZk4G9Mj1d2S711HWNgbdh13/t0tGMtMrq
8twrZ1YvxdbpWZsiP2WVNeBFOe4w6Sa5kxCgNSoHZoIxopiVn/tL2rpyazuUT6u7sRRrfeYRmvXP
YJwEMYuSawUz77OFI2s7lC+ToKwW6xO2Tr1b3P4SHwO3cUYbonHoFWVdvc03xNoaHfmoIx+P6qLh
xUIKGa2Vv5CmpQ4Fu9HurDIyDZtFnsf4YjS9h1YbcdZXAZ4LYuuIaePyLXdFuODtfzCWGcqz6aEu
BXUSQqVGhdhpK5rSctVb1gQYywp1k7kubCMBM7mIB6JXkPYYdsuB8GJKen9/OVt+bPWlaImHMAv4
NtR1oBffnXglOHNx9FNImsuSW4KWedn8RVNb7jfCnbVVCpsDjDWjQogZZr66bzIAiMaa9mBtIPn7
6v6KATIRgt5JrqD6qngMFlD8agUDj1hGKJCYunJQ8npA0jbonap7ihGNxhFrLJ/1iSiISHSxHFJk
/txqKq/8pKC633JOniznQi+/Fnp/miXlMIoqi8+MtTwKM8oaUoUdh7OhxekBpAbnOFHsuGeZ2Zxl
W58GCi2g5Af30uBKNTakYb50ZxEqv6ETgOlLfG9t3iUl0PBegkJFcdd3JlP9igHCtDxD2eS52lUc
eYpPdvuI6XIvtlQ8DTEZZBN2Y1Zn+2beYR2uUgmPiEsCVQsRHyMmyXz9qIHatDton0E2phZW95Vo
hxZO8lngTK539q/85mpXsTl1+dIoKpNgxHYPGPk+zrIYW3LY6r/T1bNeInUDeU1R5j5QeGyq6pHI
tfRUnxQaCidyWBWhbY+zWhR1FeW0UotlxNuQfxhik8i0EcYWw6m/NU7pz2f5wPkCAzuZRqmbudSi
FgdZTNxc/SpanEkq9jJEZ1NrdtFa/1ZYrHrKJhis1kndSR7aLfGU4ePJYmgX3/r8HOfZcx5ph1DR
v/F5C3EscOL82YmhLmjThnmcS3CtmZDccbn8OmX8pz8yQXd4prVej3KAdeVRbkeLDyYAxiK2YeZj
625vk5VLqHl+nKMJT0QU5v3AQk/bc+UPPlF+RJQOTur+jHeJL2Hev8N0KuuFSk4g/R5Z3Qe671Np
oqFbVJjv9O8Rd5kGZJ1aFJuNH/s7uZl2WhuisMVooEnQk1EW0pBI5NKlC2l9jB4CBpCQG7y3IgpI
4nJMjDnHN6sUqMhm9RetbcHnlrH6HbftGHhcyQLYXH5hi+v6akwIYNVj6QWiNyspaOBHe3/fGFbo
+FFJF73TNFjRh94Soc/RozLDUsvbHKCSFAlPX1D1CiLdiCUnEObpNLQfpq9aac4vtcdZvB9dRHeZ
TM7/LdeGTnBJkgwNpDE8fXXxltKMeBBQxMN0GjqOOXhWDfAkOaOK8UnWKd88fSuD9EUuOPRyztEI
wY/+a90MRzGHrH3gL9NlDlDN08Dclejm0MqM671ZU1sbpgLzmZvboU573g0+K51iEllszmmcLj3o
9V2Dicb/6VZvm4U+tmygT0bnb55+hSqZqIZNA3FzZDSyZ+LmEALe1TcBENGM7eDC4mDfct/KyiDl
AUYly/QwmRAfhBAAkY6GETFuwhZSoQCro1FF1WSNTtIMYaDUfY4lDUlr9UJg8cHgpM016Bh9HJtL
WRkif1/tHV7U3NKPMGSo3dPcJ5/5xGC03pDdoDEKyjeiAvoiQfqFPjBNjGBqdZiQOAC8CnZJpTcx
qmNm0qmtn6eCkRfcQpG1PerhxqdZ2k8TUETkC3MoHoxENY2UFVuRJmV6VSAJIitCCuaXdk4oeqtj
q2aayye5LUCCFo3LVlFAtFhBvXrWLK3/lmq5nQyjs4+SmzHPyjTd46mHRodSQ6HdugIMN7PR9Fub
6j3hUicS9PG1BR0V46Bs7eraKHW3S64WlUFN8BwGU64ZlTWm2LJLrBisjd0Kr9aGqM+XVFXUiXKO
1TVm/EX71l7mC3+3HFRbgd49ujBz2zjKh9pvzOTISpuwVkk5bl4E/39XyAjMZdEU5B7SPkfoALOA
kvwzO4eHloLuwUOfhhFZI0Q58JprvQgvLNkc7fIeFF5sXgnWusjfV9d8DBPySsZpbRLlZ5gVBykT
RdOYeWf/bG7ByfrjUW+ANI7BZFXjaJbC56S8V6fX/X+ftQ4q3Df6uZq7Do+2XBXtATlVC4Dz3nGg
JNs3RP6hvS9EQXy2LD1pg9HcIMxPk2icxhAdG1OPUVrNqRYWeSLr0FMxgiBp5SKnuF2J3/kC5l8J
53vjMQlNGN+H7unkW81IEol0bdjoXxo/ZT4oCI4CdN7Uc/aTlyxk1Brvtzp7VseC7u+s27hVMLWu
uVPFvRV4f852rfOmKF+GkfTZKQdZOc5da+chg7Zxy5GuLVNokuWx3I85Dr7YP/JRaPrIwJoca3Z9
c9p6bYbCjaTtVG5ssUCEIBA9Q/eLLyNzgSYKu71kdoBe3cFZCqe+V2o0UEVO81gdh7uROfG7Gd2u
fwnl0EchAIMu/g+/JDykTvgQ8Wb0SvIovJm98Ly1f09uRDE7F4UuCESqMfdpi4vSuZlozoj6HmtH
9SJf9QRXdMbX6azBRaUvaFNG6bG6yJ9kF8MPZ80a0XzeuoNmk1k7tj4PAytUCovCIAuyRscvk6sf
dX/tgxeBxZHCuk4UHHEJBvfSBCbGtLjGefQVboOBqJvR7fqDUkiEHK0+ReTuJL74c7wkyG3E2Lr6
PDmd1d2xlehZ+0ZhUVgNWYqhGDDwyWgaKTMrMk4Gx8BX1jml33rN0khGKgKJ5mN4SL6Vlm5nGHps
n4f/oarKWBItDB3wU1V2PL6TxqWmMn/XK1CuDf7+VdiKc1cfitaFXgxNy6oFUCNEma9WsznGF2N+
SoNrb3SOXLKuHmtRFOZktTAZnACfEU+x3Ubf8zD0ppr1qGMccVoYOsz1NhEzHL8ItX1b5MbBavXm
T08DWesqPokCScgrGaiV+IMt2JnbvUmXzskexUPgDO/7H4rhE2ihZ4VP5KmZEeTFwdMAkk1Ov0xx
ZEqaYe8bYu0dBQ9GWKWaGuAL1d3UmJqQHNV8eNm3wToFFDwUiygXYohTF6idF8iPmEixZ/1h3wi5
8jsgr1GQ0Le5LrU1FkLUjUirhUT6i5jscYz9oosAU9As49BiLah4IItl9KDPATXJ/lo2y+are0pT
dEHZVpGyCSc6zszkOTwgP/eZr9DoCGnk58kLnxQGMDDOm07FIMg2lZw0I+2YR2nhIV0X+VpYzd7c
Q4tvIs0C+ytkHAmdAoZJS8poSGFPTI5iDELTOjHTgfEeZG4j+ZirKwvtJ73ONQlW0Np3S/WAjzg+
QyVDAF9LYLHE0chl2TmDdMN2OIhFX5NXb9JJlhzP5iz96KPPpXCeMOb9Ozso41UvqIr2y7TQgNPR
9gKOiLRItjyGrqbEkC//sW/lX3wgaKQx9W8oCq20bMxjBOOR4MqfM0x3kan16tA0eAaKNrtD8V+C
1A9zFFRMIHSbMqFEtIKmYvB+Oc2Z9L0bjnFCDgEVEzBKu40J3rNLdKqOjWfY8+8B/cdvoJBEyWIj
l+KQUHWNDgF64yL6hCRSPNRvrN7ibTz52xjdK15A/DVoKxwZrknQFKNFODQ8U4KYZD5+PZgfVqjM
CC91QyJFWFINsVKoqIAK5qDWUHku7ejIfEpt550+rFFgkiyqruocx7toFfsZK50H8oPArjOIL2eL
cgXpKpT1mkHDBFr8k9ehebJ/aLfB7MM+BS5GI5dl21ZkTwuInBSYVxojm1vET2Uo9AwkY31ACmMS
JRKTMMcHTAv9HR1ezhBXX/fXs9kPhz6E/15Cugm8ruI5WCosSETneeUG/nAk5PQ8sjAsR8BaDtnb
FWROfcLNVYzlSDMamabEqWeWJNm2p/5YDRVyqL2SB5giRmq6mS0pEb5oWQ99DrlJTbmJbSloz5jt
uaZGszCu9iZFEvjwIQSjyjqyvdTHkqOgyTOx0l1IgENBA33IwRFcuC7nEObp8J1QerV2ej/9RF32
gJaJh5BFwLD5Mde/gbjG1Q4nSx3qWawTiOMtlALM5VCdbop2B1YRYMvLrk1RH9PohLoc01x3kzm8
Lmn2KvPcI3QVGKHX1plZm6E+aJdq+ihEqe7q9beu+8GzMmqsf59yCnMuhGMyFborBmArTSar+p26
8noFFOQPCrrG0Ruvu5LyTSpqM55HBiZtxiIrE3TgGAaBrk5SgvlJqIoTzb8G/xPZcNKvMn7VKlN7
ZqAGgVka9NcWKdCPC/QbtQIWhREdT7TAiWQTOVzOq9/Zslmb4xRra+TXrI51K4Ydryi4WmQOEMJL
DlklGbrKndwz3kBK7LVggCQjV2BCO2pHMg/OnuffzEWsfwcF/pORVUEr4zCSidwKr04MOaTgiRmR
iwVfUXudD6yMPON86uTvq6WDknBE/gMmBV4wZaExw4kVhjFuMh1ZBtGCuVQQs8ID1AfwPKNvRTpE
7vgOgcWbEBqaZRgB5hZMrzeSAo+gTdswROnPRevsYLYT2EaGoAjPo1pGlqEpbWUqatu+9YUoOj2n
QIdh/wCz1kzBCh9U4hgoHIByeFHryJwzzdSr2dm3wryYFLqkZakZnIGL2ToVjm14EA6BXR1Snyia
si8K2ba9W0lBDdpXFn1OcE+EYjD7KUOh+0WLn+RYYWzfbRZ1xxIdWsrSHAttB9gcrcWVL6Ole4rb
e+DUcCoH6kCNP6PD13BaDFdPDibY6qfMQ/n7y1992SproxnXhGaFLcFBrxczfk8HEk0id4eYDDxm
sSebnJc5nM0xEJBlkIKkZZmHIIngadtZMpfwrgZhOePwbF8S5KoxD4EBDHoWIjakjEdrFdnj5Dk4
5jV63EmrUP1Df+efFguhxJ36ljyi4+zEirMZtulZ5ErhgnCucXAxV+VoCQg3wgc+PkVNaU3o4RiK
+2ZheHpyF349Un8vV6JcyjTUVT+JAYLdfO6tQezdIawtIw4xS4AwXuCLu1KI/P1NZq2T+ozIg81j
HAL7Eh/NrG7qTfAeqACxsgXbx+VjcZTnEPNF4lrioeMvZDaO0FWRBB9k64kMgcWiGPuXQPDDHvk9
K7fR6XUjqkusI70MJWUvQNtjb3NeAk6/3xEjgEbTf48pTTLfxQmmusubUwwPrUfECKJDykyObSP2
hxnKZYxtqSQRBzMaaCnmECP5rX6oVYmFJOSL7x1DyjNEsV7kcnq7dUQUmvRwwsXbhle7nK0w2I/+
5dHwsSrKQSx1MhbQqMX5Q0vSLCS2uIyeqn2a0shuh68B5jbFR1KwztANH4mdHTe1qSj3RvG5EHiU
6aH0EXNmy58aIXYnMPFpBc+4I5t5mvUXJpdodZi4qiwhwwVwTfz4kD4QinjtAQxroBbE0BSjfWWz
MXllTSYZgJU1oTcqDPwgCzqBiS+z67tYd/LPyVUlhME9/Elpt5XNcehPsFm0CNsO9O/PIVMYJEF4
Ri8EXFMOMio1EuL5NFqGesIzgREBbc7LrpdJIY/UhM0oiYhAFHOwtU+ikz4UogVKXXuCx5ReKpC8
oPH7PktN1kgfA/RkCoziPhbLZMYq56PkVkhnh4hH2Colm8zW6yVSIAQISiK1gR3RG87jYpLaXf9O
ljf7IPkCxz8oo5hzmMydJUiyOkByl6bcvAApeivPTPB5zy/Dmb8rJ7P6KpuDE+l2+j5A3rd9Yqt3
/0vI93GEKJwSJwzZjhkWTbKM/RcJNO6RHb0RKv7pEj2wpp9v12EHr2QKr0QjC+JaveHVYOs/E1/3
1Lve0X/mTvlzcTH5fo2s6F62JDtxSUyUYqyhM1WzBr27+jYfCkzMOdJiLj/JbCxvdxflpfJYnbrM
a00hXVBhYq6tsC+tczeVpvgz+y5bMWSJCdF5edavAsSybf7EylMwPwiFXjpXhTFUSRAaIuUaH8Yf
pID8NtrSF1Dp2SwqfZHh6enutLlDQ348kZfFTbW1cltPai3+TkSL2o/wKIO6BnuMEYTYJe1q0am9
qm/twKSTYVxympdQ6kGxX8c4FzW0/DrEbKL4rGBAPZwfq8Dl4toqG5baKjlrO2dRoTAtjrUyRB+P
7uYxsvhdD+b8+0SuTEF/V7if+5EbyyvRPaIKX7Zd9Fd4zFvhqX0hJFKqCYKec+Wx2v9YWEa3rM0J
h+rLjKUR6Z7u02BH74QgXL2Xv7eu8VA9qofq5bdYC1cIqlBQFghTrk4EqXmQgySVWbnlHfDsWscm
aX9AkcTPr6zgcXNMYW2VgrAR9O9SUWCtrRM/ql54qnyUKtDFU9+J94E7gYWlvW/usqPkkDQxyz4L
wGmWhbAhhaEYQfnwCYQOVorHXGFnV8LwSnok+LOABDWg68RKtjDPFAVSSpVofdphv8PLgOfAdFi8
3A8Q6UAHw/udQZr1NlPABC8xlWoJY5XA2UXylBevBSgeFrk2h/5zFVyW4JFxZ4hn37mgdP+bkCtJ
Lou3Z/tgo/hlSwfdJ3ua3+cYM2MxUzPCKbrvDWqWcqWS4ysWJz0OnWaMzRjapaL6p1GjSkFPGsxK
z0V4PS4ZcJfowixfB3PhrXK0IGaCVGhq5xV4bcTPwvv+rjJeJioVTnFDGQRigFVKs2FOFRrdpi9t
wHyYsMxQ0ZRWxrHKFUi4I0XGH7NnMuuFt4klfQ7O6bk9D5f5wPRmLKMUABm6LOnigLXJnnoc7qEH
eRaeSWNb8k5yryC7uuTPaEW1FK+6VI+5XXPW8L8MdbBOLoVJQjoFtZqGCKuOAn4EvJdlIJiJHpX/
SYhukzRwdTlVKqwq0K7ZgNIDSPCKhT+NSDg3V+DB44S8C97sUFia7b/GK9h5PBYOqRQO8YnKCXED
67F2y2YFtmrnn4bGBPOeY/jcH7656Pmmrpq4tgoQLBBBwcIVvnaHDrPyaNtyMYiGUB3+xyosll3G
6aKb4LKEG0UR9L9uNONUh2bJfSl7xhOb5U3o5rdcM4aSJ6kX9Q7M+FbzNHVmB8pJqH8iRyhe+U+E
0y9/SlSrK63y6z443LJ0O5BLt8XlqV6r4IpD0fPav36W/NNpcCswzJOiBcSr7HlEvj10IMPjZ4f5
pGsmGROaHAtNKy7r5cf8NRRW6QVIeNTwdp9Hp3lW/AyUuoRb9C/F0PmFJKhBJofyPelJJQEVUScc
7iJnQGsQ0+EyPARdNIVYZjmUEnans+ef9WxCChSf6D2xg3fZr21OPbXPeCY+sWinWTdMo4GtK4Rq
IK+CCA8mwe7vukP9CRp7aOti62ux0IRuuUNtEf5Jxv3CS9jmndSpnlVvfI38wk8P4LZDBgcZJuKj
qhCtIKwUHesNpFFoxkFSM1RFrDbz6y8CnoDoN4VomuIJjvCDTdzJutcUfElZqPdcinbGOPyESNIq
us4cYtHav1qsJCfdlpdF5TSD4wkPfe5cgnRY6321/KQUPN4dSFG1IBaZU1NNX0pw3uzbZqyQrrh2
/BKVkoxAKgZTYNQ3phAEFvJy+1ZY343u1ePrzPirsEsYjeubUmKEAWHV1E3hlT+w0l+sVw7dqifz
oDwLCVaCv+SuwHAENGwPBdI2zSEzBUghRTnYT5kowHgz0x17crlAV2+5mZ1s9Utfm5B/RzJCOSLO
P4B2/gcLCJkrpaKpYIbMezHhRuSvKd4Y6o/0GNn8aILxsbmVjCpPwf/3wjLMelzR1VZ9roegIynG
2ikP2pX03ORoCnhBQhvSrKfeNTySHYN0xRX55nc2vSYr56xTodSUjhEoVvAL4tf0y+AaQNz5J+oE
N9ffnQJ3dpWHFqrzi2Km95mTPEQMamvW7aHgSG3FtIxJjqzWP4ndbENp3AoThhYV8/JQKKSPBpcv
YKSCzFFkK+lL1xRmVr4X89dWOy39JVNTd5y+KBEkxURTVFhBFSNkpSliW67J8pKU7gcksjGn6EZu
7DWHyTJQkQwSJnExw5fSNdlJEztNDWFPmH6K3WOWXLU5tvSEUadjfDy61GqUDWHvhpm6OwuFZBeo
0iXLJwbysaxQ7zkhEPJ+xJwxIlIyxyPZ4wvIJF+6Y/k8eNWL5uP17+/bZJmkYqN4LIO0qbGwKbuO
4mGsC1OaWSkyRlrOoHAnFsoGzAk4+sVSm2n0Iqed2RTgC+E/9enT2B2mWGP4SQa60h1+ERfUUUIQ
Z5pAeio/KMXL/sZtEtCtHksGhShRmxVSTaLK0Sr8yW5NcAqEpnTKD7Un+92xcXoFkbZ0VKzyiut3
kK6Sz/nxW1iYzEwA49oZFLhMgzR34G3W3P5IBMUKt7TmBKlB0t3beS0UcRn7y4ruDApoCrUSw5gk
crjD4kLr67k1Yyf1MNt1Ign35WhYAhj3UKXHpvhMp00KYjsvDIPKI1VjrwoqF92CuwtJ6Egggiyv
bOaXWwn+Xy0JPM3xymMyeR4aROuD+x+lNoezsqfqgFDWWs4gtz2BzfehxWBbSKiSoKuiWN0rKCrR
gaF953xpNFlNpbuoh99EleyKqNAheILf1MqQze3qJ36M7ytOcTVZdPfP+f5TErYoUOqFTqwiDpMz
spc+Gm7+MD33P7gLyem3fnIi5bryqXtg887uogYMU9A08XnPFREeygQNEZN5461lnNX1sX+SYYdC
JxShIT2oI+9QnANPsuEwoydSnxlA2NHeDSfR75zeR1Nha82dCV05Fs/PvtPGLyAgvSreTXHOx9xw
w/3quX4gCS7ZLMz0O8lDhDarEW0/HIM9Crow4mzodYVAnrB+gZ+ZFMzcxG3eRi9+UH2iJrY4zQMI
SW3xaxT+WfcE7FNoxaWi3hUasIN8WQmTz9AwO+Rgjt8/uru+DWYoiAqbXGvyEA139QS62BzlgyG2
u/Jx38qup4EVCokWEE/EkYiPN2jfQvl7LzNWsf9qR8cj1RswtEJeNv3N0cwgSkNt4Kj7I+CmAUU6
a8/+pd3zP6VcWKOgZQn5StSIWwvupnNsVlcyJFKS0svlCyJ0e3nf3z6mQQpfoPkWtyPx1MV5OC9+
aeVIcpJ+fFKCEE/9ifWMZW4oBSxKKQeFTl5evFf5/aV66t50uwXvwyE51l/zr/sL3DyFIjnliqGg
oY067GgTKoKOdOn1eWAqAa61hKRfWpn7Zsgx+8VNrcxQh33QamUK5xuGdH7rxUBLwWk81lNu87Sv
zFCnPdbHkm8qxItEam5CDCfnjHfSNhr+bUKiHW4d91mNsQnyechrPD8up+GgOLGvHIsjd89satwM
JVb2qBMPrbIyUcPbziFyQr2vO4VH8f4bSjdQL4U6+hVbaY1n45Ja47fOmdHDEdtImL2J3vizPHU2
bzVu9jlwGrvDhhyio3JfOyzywu0i++p3UhclGFqOi0iLB2kIn76nRx4cNy40YsA1Fnrye+Kqdvwc
GRaqAxO02039pCC5Ztjp2/5RY34h6gJFQtSgRxMhQYOli2iyqCeT9Ff0hO3pc/p/pF3XjtvKsv0i
AszhlUFUHEmTxy/E2GMz58yvv6vlsy1OD63e9xzA2NiAgCl2qq6uWrUWO2NKhvb3zS3RV/TIV3jV
BVii2oFYGGlgK3YTOG15kAj8i0rEYng1m2nqPtaSSedHUgvuVqpb3mWk5AQ2YuQIJCeEHqCPaeU2
rIwQyyp1K6ccWqwikofik1+G/K0ZfHSTp2bWM96yy6iU2fAoj5QEZcRH5PoHQHsTFCapNad4s1y2
OVBRhHwzAzyTCVhmnTTKR2VlXtZ8Ta7KWrLGWLNCdK8Pjz24rKPy5CkVKP5/lsUrY7uyJpbyWUIY
xWOrYbzet2nl78ptDpdi3PkuyfOrK33dxWb2P3pKib62Y38YylzAkyzygPnhJ3vUWAtJPNONY0Hf
1ZmUD1NIkh/eodu3ro5X54VWg8SMzu1JvH2LgWDnc4jaghA/6goE4yq3943KVPh1LjOSV7fvFuni
dmZhcBfwns5NiNcIA7OcGmYJTtHbw1jshwXD2n9uY6gYfR5HJ4y9rJOSKq6uLocSuAwibs9SDwQ/
j3qQk24EKHjotogXHsHR848xE6bEcqAXtq/ZSAVOT0S+xGzy2x4P9m5THvRHshsvAEh2rnnZf8qy
jD49EBLShC2i1AolR4I6QjUk/yTEU/oREp1W44YrZgJ/+ZhfrVGObPSaQW9JnxTUfTYtcNhIhewb
17dZkdzywb4aohwZdFSjVMlgqMwMS8OGGfKPWriruIqxbRbpFXXxaonyXEYce3mBlyImUN+SCiaS
mniz/Au2JtZSUc6q8wY+aQPggIYVkakHKwZin3RPYjmNTaVLZuirB/kzLroYbfRhkog9XCMB5F6a
oF4EwUJ/mcM9KS6JwINz/T08dj0rf8SyTEVd8iQDmEd8V+1IK27fW0DspS/apkU2DT7TRqk6tTRL
gqNufLMFihPlNMfYGs/e937HehIvR8/XeSCrMjuQqd9ktZ4jB5BcuLgw56gSRltW9Lz89LjuI5r3
3dBaPwLv9e8KLGmXxVPHyjf+v8NzsOaYcnYi5Kf9sMPqFugtyc3f0VryKFvZKrCL3XjI3Q7qd8W7
4cgXbF1w31m9rVhKaXI2qwDyF693nWQqrGq1rgw0NOsCgl3C82o78taTUW3P7ivrgfWSZTgHuvws
6Wk+9eQgpUZtGZW/1lrdKivtQwjrH4xbheHx6FJzE47SFIsawbX3Do6RmQQARdlJY1WBGWUm31uK
I65y2xcdyMS34kWLgWOKbv4ltLtOMeWnUj/NIb+CZjjtQdySONn74Df+RvDN+tUA/rZfT5JZ/fgX
BLQMv0XXpZWYn7xIweIqR0yBM601J95AdgihMpva8C/nSNM1Q4G2L6CZn88rJOljTSQXGo/rk1BK
aMgyo7fowinRmIp9e4GXI5OrOeog4b2TIIjEXuJB8RSCH55F37KckoNEzz8Dos6GGgs8V2YYkHSM
74J98Nht8m+h2674VbXLXwVgqPUjEQKsrH7XayaTVH35uFw/gLq0+yYYJ7+9ZFvTXfSYnFJw44Ob
ZKce69d0E6EiXTxJp9vz+pd79WqVusFjXZTqgNwCJBOo7MDFbMWbFopO/1XGfDa/1MGogkRrah6G
sgYtNfUHmOGG8JHvGW+N5TD5Oh7q9haMSvE6HrOIulbYVnY4ZFbqM+mMlgP/P2bodiG+LYtaAhkP
wpFLLd2dXGVLWmf+Rf83OUpfQ4SrLfqiRljUJmRjqGcdqCmiJljt9AcdakOxHX1jAqEZZ02mruLE
8IpcIXQO+sE793cokjsVZL5I74YKoBLHhF4z1ozuDOK6XpWjDgMUk9oU+2OddGamsZohF/2jpAu6
BmpLAeSenz1WlvWjz2s+yHb+o82jpWjtUgFuRGSMyuDtg7UQzxiGJIuqJAgG/0VSTNYEL0S+CGCk
UbbHrr4Lh36VR8Gm7hXdNHTlvgRDuJlF2eq24aVy0dwy3USbGFmSNhxms3biO4hPIsXKvU4b0hBU
2uNqQNO7q23VHbtSt8SR/Mk0tVN9NNIKoXIxPdjDUT3H9z00Rfo35ZuKl1xzjlesDp+FzfrJJLVZ
40yrkoggZvkxN/MmcyovXTNmdOGwG9DzQ68p9OoVSO9+3jldmsn5KMF1CeF9VD1w1TYMzobkr/z0
pPUtWvUMsAmcGgDqGJYXTsYny9S1J4M8NR9yFFmhKez0k9XXZlOYyQpNEYTqCKyAtV0/sKF0C3Er
7Op4pPOCDPwVtZDVNMQ8CCBwK8iD1fS+6ZW1I8uVyXfBhlnJXp7fqzV6DUNNExriTIVjgBAZHI4O
QSt6Gw1CeaQQ6D9GNrQut9H9+MC5RCeaMc+Lp3U2XmqF+RFsZEkB/pIK2gTPqTNBbKcwoUxtGGj+
IAF55ERP4/dyx0VmAjQ/z/BOi9tYwVyLho4rl4ZC12EBdFKADygnBIuqvm2riTXIBQdoGCp6pqEk
Z4DfnhpkKwvYxCJsyGfPxbk8NGa4gQwsNOtiW2YMaCmwgDUdJAI6WInAJPD50ITFCKJ9D9ZAprFW
vfQ4qNwpMAyUqfP2JRHjQ9XrTq9zB06ONMbB0b9emYahoedR15EpAwf+Z+PZWCk1VyIKR0ftZigE
sy9AR8Pz5lTDfrgeG1YctXhSZxbJF83eryB8KutRK/HYGfGQj+8DFAmT4/BSOGjTqk3sLHTcs7oM
l0B1n8ZJTfJYRLKRqcQqgJKQH7wvPogUj24PkNyND6jY3BFd8OpO/t7uuHWJmIGZAxIWD8916DQq
Ne/UAlhqfAQRPEr26d0IKLcbbuNDAT7t3K7QS7xG7xjpXCgs1qOWMfE0WDVI/awNPVjPG+zj7ggq
TlNuB8aGYlmhXFQOBtZI4rGhZFBjVtJTnh+9kSUIxppI6oAOqh4HnYGhJOh4D7ehq7gielNZmeRF
XzNbL+pSkXghTiIDY/GU5OAL3FHofZfhUBfe49iYCuQqdR7+RibzOTsORpmKGlfABsHs9LHpbfhN
vslXEepUzm1bi3eVphsSr5H/0klrPLbLuEoanLAJGcEiPXRFjqKNVNltLBwEtPXZtw0uvX0xuKtF
agKrejT8mDQ/k5xdtzlIu9iV3HazlpkY+uW1upqi5nHMewXta/CiScc7Kl+4YzYwPPXCu9MwyJ2j
agoUcOkD1IqdNAUDbt8pe4RiARSmUSGXK5sbHhnztniIZpaoQ+TVkmggssBKvRIJqgANIMN39VH7
Fm7qDSBbB+1Nvr9tc3H+ZiapI9VxSadMYYunhSzvgDp4aQRwONy2IS7uwJkRaj8MkhL3PQ8jtdMD
MxpvSRP+6Aj7DL26ozNt/G+63QNiDRoit32JT/o6cHrI/zYHVn6TNV5qvwRTmyPjhk/Jq4+49ywj
zRnHbXn3z0ZL5SmafkTWOEJOU3robIIL82xxM20RlwGcwpJVYo2HusgVUBMLpQ6+26lFhaYrf8gR
z4A7LHrd2Xiom1vqg6YSM/gPkgEhKLcYBSi2HAPLDPl95hHVGPCBkRuIGVKTid1wI/6LphtxMfS5
DofGY/MK144deKkuxAPZR4pamrfJXry36tg9yk7/U3jR3xBMo9mLNDFyb9WhfZBQfz2DDiA+si6b
JXQR3IshSjriK4iiUytY5TnHleTxVDrTK9EnzA/eh3IgMo+hjVB6x8pfLHuZq0FqPT2Pk6eSdBVq
xjtu6lH8ZeTvt088ywS9lqnaNX6A262Qn30JehL6/RgyarHL++XPMC6gydl+Setp9HgF8xZtCESv
WZNy138ntD5fn0tedGYnq0Eb4RNIgNeXx35YDymQeqe6fxu9Aqppj0Py0AmdKbaZWyuMeVx2nNcx
0hfCCIWAPCHzGNznxU9ROZlc3NjqyNJAXL7jroaoayDugOBTekxm3kqmKByn/mcFMWYtY3FYLwfD
1+1+wRDNprMQCwjJe+T4vTatVdgZKKbx3vjJOaR61uxQJj37J0iFB2t5x+KhXfaW12FS3n8E2nKs
OaxlX08WN8KJqSWjv4Q1k5T3n0K1zFUZVYaO1x1DPfC+S5yHoLu3j9gFOkFlPT/tS8pvqHns+0qN
FAQBW4k/kQi416BomttdziQuY5zni0+dLRoovhJ+0InLEAonzL73wmDyHotaTyLb+daQKLcB8sk6
EQhCEBQ5p9rJNqT+qAMrCKK0rQdBMfFB/MhA3duAG6HcROY2WPMggWjX0sm7K/BGN2zWE5Lln+l0
Iddz7dTq2LA5CFv23WP0VoMgBz0vpnKWQ9PzzJHJ4rv8br2eEpp1r84K8DgSo41d4IAkbvxiPPCJ
GVjFMXX5k3YnP3TPlWO40R0JLAKHBaFjuJ7LWs2WPEGtrBJkfEEovKWjjRdDOG7DFvp4ARPywrJF
eZ9WazVPIPntCJAXO78j7G7iNnf60bxg956IFGa9z35pRIIVJTTIIyPhBD1kQDZY2TbGXpeoYHXs
Gq5PJIRvvfw49Xu/WefVw+2zyzJBuaEyqePKqLDPC+17ko1Oh5odxxQhX6rYzT2ERLkidfSrUCRm
SLiNVRvQq2qs0P/zLXV9FO4IgBlhx8MddybiCCwOrOVs92wTUx4Kxbom8UiivVqFd5M9PYaOvpnW
SH6s+FdxDwo1/Z61eksdpJ8GTUU3baQpHO/hJtOfAChI7+NdtSH7CfjpVQA6Sau6y4/BT5YOxF+i
/j9Xi0T5rk722kgxYLd7HR14iK3+2JjRHREuGNes5CHjHvtSXeui2PB87FFU8KwaYU/CkvFZTk9e
F0+mMtxo/0+9vkPokfuBvPK6Mbcn1LTtSpXf5ZSH0G6EdhOu18AqK/WCW/JMv7Cwlsh5izyIVmVV
NjS6rqCHnqCDUAqFPTk/CG2wzWpvq0/CvoTItRnJoq0pw2AOvmC2RfUui8paD4WVUPonI4lqnCl1
49dMLcjlF8Sfpabrf0oI5G1E2n56S96qZ+4o7bOHwNb3bW5GvzKwFWig9CTrXijWbc/B8JR0JTAK
kMQLR5hWoAqcqOWuKLcTH7m6jB6/amBYW8LDzA+TTPnCTjHCUP7nrUQUscFV5/iO7/LAGYuAiaxv
D48R09NZMUWcklokAcBvwcEGlMxw9mvWC4jlmWTKM3qd0kR9h40FZbhsU7xJL6SHBMpOO+4wOMIh
O/dMbDEruvlCCZhO0SSQh0RvaabnihcvQaQd+gMP+uAt3qFISwOU4oIh+RFVh+SSEUYmZJfbMeCm
5riTwNK0Y+VEGNeRTLnMrqwGQBPJphpepsi3jFG0SpnxlGE5SFrgOsx95fezs91mUHhp0QDi71tU
6Uj0wkKqs6zRfH8yNwUK1GgJJqBAGDnstKcJBGngoreNDfMNz9i3NKufKnBdOQUI+iuS1rJDR+zN
AB3EL8OHAaFD7C3tPNqqZ3a+JaZmmZpDY98+Oqw4lWb5m8S0NQwC3CNqAwFokaJL3ydhM9R3I5Qt
mFctCctuhOs01Z/INbEHPkOUlrl9kEfW2CvWqvsxiE7eb7PkJRAfJkW0h/RYaa+M0S7mz6/XE038
l4Z5VQUcTjB5/ROaGNIaAH2UNYssbampxTAMcJ/J+Ad8DhWsqaORci3JZShH0OCgD9GWvg9r3QZ1
0I67T17Ex+ylX402GKBku/qmbQokLaHtyHCNS8C5T99B+aymBZJCrJHpJnS/Cdoh6gNS+ej5UKB6
RnJF/Zq/45hC8YvOAVVRgYd+iiDQixxlE5CDpFChqYnpR8+6lliJsGIsJ/n4L1tpZoW6aHIRVOtt
gMoOgggwpVqJLXRAgOKNBdgQYpCVuOPXxoYFQlm+4GZ2qcUNpkiaxh52kYbYci++Q9CmihuskeFE
PZIVEi9nwmf2qEUsJGHqjAj2RDc4IWm7lj+GbSmb+snrrdDlfhJCWsLuBXYVMFEYCMrV+6C1yzUk
XA8s+kzW2lIBejSMyiTw+BrQcHDwS7yxVqLvt5d2MVSdjZi6XEAjhvKJTmK48r6uj0LBqi6wBkEF
3gF68QhzCjZoK7panq/D6F3yA0YNgzEMlfij2XO4ixNIMpGCec4V5th0ZpSwCCGWQ+7rVNG8jL0q
FrxEovq+hh6otCvQITeKu7T8qPifyELaCbTGc7ViRXmssVFZRqSfwYFfwbMEm+AR/SaOsCNEP4NV
dxcIHbskvvw0nQ2VXC2z6Zx6PQxK4lXkc2cbeyI4rlq4qKGjUAmWcad3lnEAK64lf/dX1RPCHlaE
sBhJz76A8jh4RUyqOmJfxgBBdp5qqy1Sj/m0FsTSqbqakRZkeRq6wWXyxDDWeTBhknRdgK4B70Qw
7UTUqzm031l1oeVwYDY+ytOUfCVkJUpDsEcah+JzA19TOTpeJ/Ckj/4qf/mfDrpKOZO+EZWwaGCw
kH95zZvH/7j995dDutmIKE/SFDW0a8hrEJR9YIwm9f90T+aP1NVYwY3IcCtfAEf5FGiTBnwiIYzm
TG3NmfE74WX3NqJTWt4GSYwVQR8IbucQGev4jfBPslhMGWeTbn/pqqYXeg6foceypWS5Fadnxrwu
hlLXeaWZGFsuj/OpxsIl6ByqXc5pCeTJ/BfM84v53ZklytFIyqRpZYhTT+QvCvD4+lg/gnohslCs
hpklMRwETH8iFxrOxXE5lyctrHnfyInrn0Cs3bvRqu2t9Mn/Vq19ZHFlgp+zVbPek1ai8JjD30xv
Hqg11zwIamuL5XeWyDw+fRbleIw49CpBh5dPfw1HIixMmpq0l/YnH5nyMVtPWxFxLOxrHxXQ0kyN
MNZyUyGPX8qyXhAAuOym90Q1t10RQWO2k2fEdHR7y8T5gxIQis1C98w8QltyVqzHgHfVqFkx9vDi
U2S21pTz4cLYyPwJe7hBuznv1K6/RYoc5PW+lZzbdc4KxhcffDN7lC/KjMrAwwDeXD3kzyNodgj+
slgPZ3EDXCR/Ug7+SXLGnThCnET5uD1axtVFN7LIBg+5Sw8be+rLnRFUd0Yiv3GStOvL+gkVLoMV
IHw1iDycIvAErGgoPJ25iMMyKHkFoAlDcgQoenYmUXojQ25SM/lVgphCReNHZBLqfuZN9nWuP1un
5lqGMnEvCzXZsNJqxKX53H/zHYI7LffE+YuvgpM48vcQXY/fWLmRhVQRsS4r5AUiSTIN0/RzMYB6
JCZ7+BGlVnqvrAObFH4jS34E8PbUb7zGNJDSYSzy19Pzye4lWJxFSKEWS7EwwW6g/jDyp9rX7Uh/
ZWOOvrqDz3boPO8kekbd4lYlfYXFUd8Qymh+7a9Y6/j1JvtsiHL+DZ8PgSbjiIJW0PH0xskiZgTN
uGBopKUYomQ1EYp6AjSK12DAs8E2DtbEzs3c/wqSfPUBNC4syJI4FGOskKLcj8l7mL7ePuZLvF7z
m4Km/ZwMdNCoJIdVO8EpR2TstuvxPn3WnW4lb/0dYX3Q7Wwd3A1bEGtsOQuCJtvMRHPxhAwtyHec
7MAii/l6GrVPH0VF7gXRAQoIF0kRoCMzTlytn+6bwD9kUZ+aeRnt/AI5r0hk4qrIOb+RI6A1F3VO
GSaFpHy0Vl51TWzVmeqkmrdKFcNqOs4Jqsgqx9LlRTwCKw4Q9bK28jxYQZNiVXWtqVfRe50k+ywT
nm6vFWtWqEtVbFu1kDNyWjdIR7nkUiVyl6yO0Uvx8dYcUFH9GKeylMR4qsW/IlD6CfYAvuyT7HDH
AWA6YZft83t45of8DHkI9Ch79qV7NbQmH1q30a55ykG6WVqimZw9ZvHtq8/6vDeoW7geoC2UkVRZ
Ox27dFqVfmc2/nsbP96ebdZOoG6EgFPUdAJyfRUM40NZBbtUE+3R6OxG5V29kVetV5xum/zLixXN
nKoqCoZy+X3mj3lB0XjJw+7zUHjZ5L94S7aGwOQcBdwkDRr2HG+lfZO2wS5wDFu+F88C4xP+8oS8
fgLlQcHSkepxBcQHcGj36bu2ysEGUaEbBDIKkRMfmXffV5dN1vNqkDrrXprUoENBqIgXMsJUxNAu
2VKaNYK5qTizX11/SXJeLZIvms1yNIhtUV5SIETAEmlAxHJnHwoj/Up9VdCIcan5Q0Lq9uouP/au
Zqnjm7TZkDaEIS1N8BRIQKo0IcxJfty2slzPRB4VVUvVUNF28Xl00ggUjVgjkgmfU+St70m6I1iN
b+qD/jCN6HInDYvQbrMZdr96J1y9M7vUeQkVP08qEh1LDy2ukvYuviOrGa20+2TXOdVduinR0wr5
I5cFn/k6s59Nk0+bLWiQiSUY3XFUxRD0dl6Utib6bPaTJDJbThmm6BSdHGiRV0g4oYTYV9iTJjDN
Ue5BzODKOwMpVJ6pTPP1gHwaHZ2x64CBr3KJOCLvqZVPXv1ye+W+OtTPf5868byvB5xIyr3ZAFdq
xIJhVUUDD+5Pmiv4bXl/295CjgUGr9HuxQXNlgvo93JQlY7kw4d98RC7HehZWyhHVhZn8wxriws2
M0Yd9mGIRS9JYUzyT2q2F7gHQX9mDIi4qM8X5ucBUSdbLA0vywvYSECdSbj7AvvHYEEcBZ02JMPO
MEcW5JY56n4uPYMTlBzmxvNvGHN6iC1sfPTQopzAOtisCaT8SSRDMXDy8C5rgwGFi7LnrVhIaicx
5IAxsgVE2uetSCZ6tjP0vBfUhEBRK+i1CQ/ZHleQ472BD97tfFPPzGn7u/mfX/fAw9WOfscqVyxc
gJ+/gdowvBdO8ZSRTBUWc4AK5e80dfH+u7GctZoLdz7sCWi6wONXE9FG+3nMPMQoZFWEvXEbQOpX
25VPma29ZEf/rG8gYmxHd+jKsGTBGh+aQ5gxWXQX/cvsA6gBN/E4jL2ASUfz50lVKwduk5GYvgCT
vmzZmQ3qhMjNlPidBhulI25JSKnt/N141x7yrbJLn4T9eOC+V6qL/93Bn7rpSTRl3hzcaBsey9WY
Wpwb/2gOKD9CNJJbIQfzLTwyKZsWT5agaiKQQGhOp10t36stVLSxFt1K+0FwocVawI77XadjZX8X
4hCy8ldr5Gtmuz3sAinSEsTZzev0ii7xvbYun6AEIG+SX8WzsU0LsCiGK+OD2zE8yKLLn1mm9lyk
REZfShhnY3tn7kcgQU8qPfwmvAXo8a64G76Btdm+bZZ4iq+b4DpeaqOh7B1pIamDdqJkS0HggILG
VMOPlhtNIVQZ1pYDodkgqT1nCJLh8UirQDaqdaDwjIes+ubtOyA0eCiukHR6v8Zz8vYgl/3HzCzl
ndtwHHm+wCgRrLviz/CcWur+P1Lkb4VbMm7vhYIedtEVv3aR/Zntoqjv0fdUojSZosTmgOlIfhyG
7ueoa5MtRj5vcVGRblSlmsy0KNQ1p7U8az8tnpvrN9DwZRG3UWP42MnSsdoPgF+COmKdvBPeTcKg
eHuGFzfvzBiVTKoEcOFMpCeDD8F1E8avST7txJbbGGhPYqzm4uU3s0Ud0SotMnGocfk1gJ5IomT6
8b0UsxqlF+pAn9aQhgMLXDVxpY/up2BTbKYH/ZtnVXbyCNjdGkLE8cGoTeGM7M+JpCKBGHgx1kSz
D+l0xg28GMTPxkudmVKpqibpMF7ZxVt/BQgviDBlptzCAj3G5wFThyRL2qYLCfSctHuNgwk0Dx4q
hDlfNo2zoJgEZ1O5hs1FTBpA1v6hAppcQ8KzkXskmmUBUHfPt0XJe/FqkMgG8f+4f6hHUdUVjVE0
pK1N5q1elSy0SVsyq4NnOW6aLRv1ANJEHRpTPZYNSbxH0j8XHFXC1vqE+4tUoKxwMzn4iBcAtKAh
V62Aw7h9KFluiEYLx37TZgb5hHHrr1NQc5OycwQ6c9bxX3aw18HK1Pnnfb9Myxh7J9ogltiDiWcd
HA0gCQYnfmVTPS/fIzN7lA+oNTDWhCkceluF+ZM4BpWp+4LvFkoe7JSsl02P77UNN4i5yXVgth7r
WllLfCJtqzZGd2YOAmW9SJBd6GpgebspWDEmf/FmnX0idZ9nbSVHeg//W+OqM14hKWalsSm+EX4S
0a4ANyVNr/6KxTzJXHXqSveaakhTGatOCtjNCYTRG82VnPiBlSZiOCYatGvwvjzkPQ4SMpJ7AUIX
RAUh2bKwwczNRTkmRaxTWUmQPSE0CgV4t/uDfiIhQ/04HdiCTIz7hS569UmsNh0wByuuPFTjj8Q/
8rLL2BzkPHwJu2abg/JBnR+lFSD8uC+3DWDABChKSNGHA/tpyhoO5YeEIilCrYEpuVqVIVhklJ+c
YfyProaG3QoCyOQjAlIklwcplXUXNB27LZNxU9CI2xEboRc7GIK0AajMUqdo9mlS2nwgshaJHJQb
i0QDa2OV0yKhITDXbbwOHfWtWLc/JgsFz8xBDjRhYfwZK0UjLmGvingeG68aDDNIHtOpMouA1fHJ
uudpBK2m6H3AS5hBAITw2CDE8l2HBjOI8kA+el+CjCJ/I96JXzPx0sQv35pSKpaRE7XhGmJbdNO7
DJQswcrfB/ctbAZbFhCEtVUov+GrkVLHpOXfEGvQXjRW0IlW5kG/JPi4fZ7Jcb01LCp8CWLoK9Q6
PKHn5SepA9qxqYHE5iDwVPJdYvGFf8qGkPGCZ64k5UU4Ve/TmESG3Yo/Izljy7HTHUtrWPObAfga
6b08Zi46vZn5z4Vu3k/BokJ5lWnUwL1Hgijl2GzKbzWSBh6a9pz0TFKHEEMH0aij/1A7dGlydtez
/A3jbNI5Xz3q9GyciBtYlc+THSChHh+8dW97puSkK7bkzwKu7tOI6TxEYrRA+hPQe7IvRLN6hCyN
LZ78FkR5yR3RiDE27GEygghaRrsZElWROhjFCqML9RFa5NEDIXjWtnAO6aPy3LigHHaSPRMuxJph
Kn75/eYoMcPxrwQ5sHawwHusg61jSPBWFw68KfImK5BcNiopFyFrHWRcOGizh/PkC0MZx9jRcfUz
1fZBw4qOllN74tUCdWaaUU2MMEfk2Fv+nbEeQGUdr7Wd6LQq1AZSV7obEFkIB3SRjaHJ73NmLfcv
O+n6CdTZGaUoHccQZ8cIuOMU6q/x1ByVJA1MsMB0pj5yqzAa173PnVs+A8uaiv4fztvJQbcNZBZO
exno8mdGwD//ec7TYpQgEoTP8d+TRwKhGkzlXrM4q/plbDOnsNrd8HbbX95eZkj5fDY5DbWUeRVM
ZkF01vv6ua18honlk/PPJAu0NhgfZU3ttyPwk37gStx7x6l2pfCWXx7TpmE80f8SoqIQDB4PJCpp
kK9XAxAiEwa5ALg+z81W/ja2vFWIlzpxDKx2gmXPL0kGrxKKYQSSnyewCWoPbfnYxf47Sl6PxUd9
JozVpD0+uI+IagQktMEcxJasXh4q6PgEWQRlqEQrglV6Heq1hEoHkejIPoIfhImQ0OgDrX4OV6xL
fDEompmjLnG9CLI4L+ARtGjYcWFpox7xomiBfXtHLid+Z3Yoz5NFU/ybR7m38ucmMhsgbSS811Or
7c3CQRWOhESghWHSxC0ehpllyiOFvB8XhoYJ5ST+ICrgBAwnBmXK8nt5ZoNyOVzCl2qgXhYtSKHU
lb01D8OaJJdHO3PiU/zY3bPXbvkpejV7+X3mzjvQuk5ND7P81tsSNbXpQtwQOKynKGOXXDgzZoZK
bxB9fYKhNH1p+B8cgHpBz/AojHW6lFBnNkQ+m4aCwKWj0jClGqwlQsfwIws9ZwgyZhNGXbpN02dj
z2EcvSWs+rtiU23iXXGKzyEI8dsnomRExKZFu3uuTzqEtdFW+C/4allDJb/PhuoBF66PEdL0Y2Ug
ak5NLx4ZQ12OIGdDpZ4CKffPtk9QJbVCSJOqOHUblAQgFjUik9C4xia7Q+Ji1a9ZdR7WAGmv0kjI
W1yoraboIzIMR+TLJ4ZHWXwUzAZIeZRBC1Vt5HHJCQk6JCFHNaGYhATg4TcRZeM08SZ9JCLzbJ9C
zvOXB8nMNuVT2raU5NBHPjXOOzsMt1nmKLHbyGv5beC/yZXKWM3F8zcDClP3kSy29aS0OBt1+ezx
0I0YBZPzfjBmlGWFyvrFTcuB6h5WCCC4PIc7UtSQIYTeoFhlSU5xgAAmx3plLb5ZZ2OjzmSvF7Gk
k8IcITWEJo+VgAYQV60BBk+QjLPqNuTPfVm6mTnq7MmyJwwNQRL8Y06Aai2wBET8B2LvrOEt7pSZ
OeoYVgonNSLp3oljEM6E8Zary5+NNDlKLm4KDmJxfdCaY1ylK8ZqLkZoM8vUGfTCXG74Fje78BA+
C8lqfFbWng3EIiRqucLqW0gEk/CJO7FYNJYt/4F2X6KrmXsT5VptKgWAIalXzUJ59oftqPxo80OP
IPH2KMkgvq7m1RR18YoV/5+LSQi7VaL5TlM4VYFkQME4gYwx0axo/RBAklYkMEWus1Ll1A3oROcn
M6kq6Ne83h7V8kH8MyoaExnnsi6JKinjxijayvK20sp71SgnxjN/uYhyRQpdfp+tVGHkU5TXOAxQ
SV0NK+/SITzg7AGP8JOQSOrAuRL4yXToeXQhsCMLFjJKpI6/BkAx2s/gxr1DsxeBhAR7MHCQBA1B
CKhuTyxju9AkaXxWC0YdY7x1AD3YsDf75O0hjyrntpmFXiTEGbN5pU691gxaWRMnI6ClDpkF0tQR
2AXqUnJkhpD9EdwL+7+tbBqrcFnNbcubFYIiUCnX8I/8PlvWTgYusfZgnpPf9XJjgEsl/FAEs44Z
G3Xxnleuhqh7kKuHDIUivMvSIkSKvUc/qZwkLE+27LKvVqhDHghFrHYEBA4ElmgTbRsiHiS5/Gt8
EhC/sKLd5cfKdVh0u4MmeYYRlLjea0c76u5k15CDnmLoURB5ZoIVEQBWBlyElT5ZPvh/Rkq3PoxZ
0SoyaS4d1eK+9eSXUOwhwpxLEsNvsgxRVz1e2Lond9gh8tiaov+gSoE5aSxg9WIZZjaP1NnOkBuQ
CyOTENKD0ggEB0GDwiUnORF/FtBUHqgbodXdopBtjSlHwTJOXfRZ0qeiQvIuF1S3M0DTr3GgFL9i
d+T9xYld140+70obRUKPDSO7owPW6eyBcOm1wI/LAWjsWMK1y8H9bGKpu3305RhvJdhrACDv36cj
YGT3HSQZoE+ny+RRvYru48iMW1MVbXaVaDnNN/sAysNUrdjLLXFw3Wux6TZEFy89jEcgvIt140Rr
QrcwbjgQSyQb5ZGzWQQTrP1LOZ4+HgHuqVDLyUHx5pVPQxaY/Ph8240z/QDleDqFq4N6wha6aORB
fjaEJy+O03p8Q80732ROcNZ9U3n6F6Ucxval6XTrge8y3CFkSzUbaY0GZVLCRP9wxeRuZkymQb0u
Cs1oNa4D17HXeNC6f+K5ydW4e8ZkLt+9f86IQbkcSHPGSQHyRZBwa8fRAVjesMEK4OOFMVn5R1BY
2i/c+WxvzppJygsFRdiWrYe9QjJqpPfBQ2OA4QKVb+XfGYNkTSXldHojrkUlutwc1b6+Qy/2TrpU
a2s73Rhbec8TqimG0eU3xnVmKe8jRkU96EhYXoAC+kF3Sf/D8L1ad2C9UvF0y9Ax+7ud//8vgoBA
RwWsUBbw1BBojILaKtLUNtilarPP+VdDOvss5OZyMDWzQTk7ro1LNQZV6ErPcyvyJhNk8rahp/bg
PSqKv5LrACRe3qqLklPrf/f6D7lPt6Lfbgal2qYqIj05tGUIgPiN7GRG7TLmf3HRZx9IO0NVMrhU
QRQE3SoXGX6zdrsdkn+rel+ZOTrOfZspqExOy5eHz8wm5QA72QiaYcSk1E6HZh5C/i6eVCRRk3V8
/K/KRjNjlB+s+6FvVRFHV0tzU1Y3ks56lZMpujEcGt8A0aokC1ucUemYv08/pFXqBKvoexJZsVvb
pN1cy61+XToGI/2w6JWuQ6PxDqHS5Enu/x9p19UcN650fxGrmMMrySFnRqOc9cKyLZsEmHP49d+B
d78rCuIO7vW+bZW31AOiu9HxHMSWTVvObjkBjKmo0ge1Gg+mJRo13BTmGJah2WBWsHngUAv44Fj7
wnd0LFV6sNr8orEiZzfNQILMrKYSBHnbYcnqcJzLdaJyLnRmOfOxOTCEDewU7H5TuwIX4o9qfith
nJu1Syd2BgorsKL8l1wvhzlXRLOFv7PBc3rC+VczGywySPiCQxDvldSrL1HVTEHz8Y727W7ZjeCn
WrwFLerxWXrQ3uvv+b1zEIXp24HB6qycx7WpNjb6CHWdwDLiBMV1ck1+ThcsO8D0matggR2pXf9d
NE4u8oUG5wvbuJSIZsLfjscFrdV4T4Hgs8e+5F98VYvXHshNsrf32XG+Fy/GbMd9q4Nzrs4BaQcG
q1jeEEYgRH6bSiC3pbsG7bDFnd/qUAMKn08A8197OrZHiBeB1jd2iZB/bbtHt/opnAeMeu3vDST8
lJAh0RqY3k2uVSTYcBmMpLC4BcJXcRTH+wKHz09nWODfy5wSWqiOj0t6rY3fplTgEZkin1F0fgDD
yUdpoQwewZ7QNjfAgbwIni2RBC7qQ4v87/0Uo5R27QLUYEKMP6DP/hQg8BMWIHtrBjARs9gEQ7q4
pRTkQow+W5i0b4Z5H/pgcv6HprmixGxIyLqOQm0/XMAWAflWHP8LvkH2t87dDueGpCpRUCuHLMNd
mCNyFzTfonvb/Wv8X/RIifwN3/+mqkTpwOa3k1N0u/j9XWe75aPts6cx2xe3xbfmim0Skud/F9qY
nL/p5CSaJhBks9KLscPuSnWjuAAJ2QFmgnh5ByoPGYTRordke4ZjdZmcn2mbSrdktlkL8o5AemlA
DB4fO1yo3XsAh4I/+dciOX9SFlGqJowEi40j9oBGB7houOw86mLDsL8QviHb9odKrqyoum38HgRY
Fek6szKcOIFlmJd/Ezb7lke/wW81HlYoRU/Hdo8aWJP/L4/TWbO2clrkuEo1BHEy+FCcxZdhI4hU
61ONbQ+vvo+exUw6287yQy73VtYksUnGYGbUfIcKuidjkLkWrVFuj02sTscpam/JRbqwr8kw2eu7
v6AiGHgO5LoEj7HAMJg2fPUAH6fiFJROIO9pHXgAxsPb3KDneEl+6m5+skLZV12KAMtC1F+FfxaL
fwjm1FSJNVMDKSYC1nJ0W/qYDqYgnxRdGBftawhgsZmDqLFSErdSJ7eJ6nBMbwVfcNtf/+cgfEel
plifGjuIwd4N+n4gLEf3vQPXjCwEYt6ewfrQDr6hYrd2NaopbuupCwrge6i7zGcz7m1gHH+jH1yK
3MlmqL+SyIXeYNNT1JJVH2172DdWfJmlyWPZqa/dCMrE85/yH6LCj0/JPX3mKCfA02HCUuO2Ax62
a00Jxuqzk50MO0LUm6lx/MKwTkMEYl7SX2Ev9UqP28JPnB5JyFy4WQRE/z55QwXjqhjMS4w/eed/
5j+kIx8/k/NATavlWcU69ik6vSiqu8ozCRn1BALFULTUvL1gtroBzu+0hTXIZgP9KkCtGka3XWCH
SM0RgkgAhmuvEg81w9Kz2Bo5ea1ulRD4Pgoyh9gXNYG367Wr38J5JykqY7NmG/kMDCoLpKs+xUQ4
NlYu8RsY0SwbrK0shoz7HSx4oiqNyPernLdKizQ1ZAPRpBqBm9lAdk12DG/Eeku+6S8sdmCLEYYv
uHCBJ+HpbbqRRFEnsSt4mYAexxB88MWJ5wDPZfax1icENRO4ZX4zNG+bFNzCgHYqbDJfDwOKbdlE
F2/oNGBVFI4W1tZCXGATT4LDsk/IPwgGBvYs27QUTbY5rznkJh0zRuXjgGf+MeqV3FPnebkekbMC
e7kdsht7JN3x/Cf+h4TsPzbFr6FOatroBYuvO9/vTl2w3JTPIH9CvJTelpcGNjjD5QocrbegisZO
9+Ui2qrYOjeDsP47rOAZdcaUxnHSICO128x1LGi18hQXj5J9r4z784cVPfI8dw7wHfW/Ng6wq/4C
8Pl957a+dlSAFcA2Q0WzkdsfF8jkls62jcGNjjtfhWhmnsa91rGP+zJ79MYJ+ssa4ODm67LvfzII
KMz3nfTTlPrVMdm1FyIgD+YQeZ2SV/I5twGYhFmdtRlBRtZ6MdYe6p+CL7r5CNuqLAOOSJc1ficm
6eRqrNiQyHxkY7XT/ke3UwELLs6Zty9vJYrz/qpVacSo4P1pP3au3pGfrdLcUxuucFR1T5vnfaxY
J4vmF9FEgc7cXyWEPiWxaJhq86uufgh3q4mionnFAg81J94AMBbAnZ3/rJuP/0oCd29SnNeWxZ4e
0hduXXU+YoBBnQNbWQSSRGfhHHvWDlMesz4cRt3t6g2rR4LYYvvRXp2FizeTcXJoSaGDbN1R99ha
RooVadb8An+GoOqxnfetpHFelMQmwTAykrDRkzG0yPBlgTd04zCcqgCHE6cnogPylRYbrdQlL3BZ
LHMAZqyLal7gYATFDMp7UfTOdOuLRX+cj99ySaZCNqzf0Dwm6LrHq75+SZvX89q3HfmshHCxZ1ar
TWQyBS9OWHQDH3h+iY7EfTu5zkUWoInCIo7qafYxEPo2xMCnqoPUt6/qCyG24GahZPVTuMgUixhN
X8TQz7HytMxL75rr6BUT33biKunROJYYPv2z4YaVUM7TFMMUYwEP/TCnaj27az1Az7lkEvE/C2yP
L8qAeV6boxIF7yT61qhXpSFcexBJ4PxIMiSYK2fD+Z0/aR65SwAXYB+Ki/GF3PQHHZPJImie35Pc
5xSUcyh1bWoaYB0xuQTYnY72bp6QvdoOe0trd6oJQg4dzDILnsPBchPRot8/2L+h64ZjWrbFJ2rU
VPO4m34bY0dc+lrf1o8SEACxHxC96Cdgazwq7+fNZTOAsT9EctYiASYknXrU1vII+4S6pu2lgV5j
FWWnJvRB1opO5FK3r/VDImcUS1r83ZbRQ+klvtLg5BhOS+0bYXZn/RSj0KjbYESrQ7KftIpkZJq2
ytjBJLAcurcBzJAM2a5VLJeYuUeaGzt1q+Ui/bnY96Ms+02CQmZxNJpnObmvzNzt0uuO7OLySZqv
6vqG9velc0vzZye+lNHCLzArOAbpiK3E8ns2vmq55dXkOW0jv5COEtZfl++duovmGBPTres4t2p7
HytXLbmz0+usucqmvUnvahq0PTxDdgJMoGSd7IK6yeQSNXRST1J85QYMSrLlSu1LMt4rUgoiVWhi
dKlQ1VPpnqjXFkI150kCiNC3XvGS6UBmN573bXJUI9nLMa4tSR613KGM3Vbzl/rHmJ1qrP/VvjNi
wiO/nCwvQrux8XIzCuROcgf9EDXvcfe9094rZGe2fkxnINc73yc7lEbVHcHekvjJ4kvLCbAlEmAH
ABs2d34SnzR1r8lu1HlR9HNMb0wJWS/eMbvf63ZokOve/mXLbUDj0QVgvIcmaKiNyAAx0E4fbasF
Izr21uTOQ/vVa7tDXO/r8jCQxYvLfdJfZuadPO2aeF+mRxs5VXcR26c2vpsxlIPVMhXzItq9rg6u
RW13mF/q5Kl0HvXySOyr9D2LUS7vf6lLSM3ebaTZj4lbmK801dxiOpiJviPGUQVjbVfetvNt1u0V
GuhGuGhHubvA/1VH7lQ8dejzOAGQ9PXkKSku+vG6MN8kSfWW7ooqYRkvrqxQV5KPMWaw2teG4Cnv
vo+YZIdtNyHpdpK9o3PuNiZqvNq3tPTrBRPKc+21xnEc38eSuJn12KVvEvBAsUt9V8f7ARBO0bXS
PyqYYiuJ5cal2yRKICUPBpj0anqq4mAqv0sFQavm1wj9TORfZVr8URT2YdDs1V9ZlxnlTkVmWJek
Z27f7EddE/gMkcvgXoK5iQqbVpAQN5arFJ03m4fzbnC7RrZyEZznV0t5aUYNrlc2XOfaPubH4bt+
k784l8MOaOvopmWPIjLUfwi+Pr4cF11mdq8NKXvhRuCSYnvcrxGcyAdGg8f2bv/oiLZtK5hXsb7k
6KoGPhurhjTyhBqgF6U7ArpDUO/lpwGFxykcJb/6M/AdCP1bKj/JZTlthMF33B2Vs9K14nFHcuWi
TXXwolSistc/vKAf0ljGt9LFuE4yQCshXtdD84i9bUC66wftNrtis1XFY7STAsFX3dbND4ncA7rk
8aAoqBAAPTZ/UgJyEb8xFlS2+zaFTZjsRHn5ZhANmkjFchQDU9ac0gD/tVMtNizSZEHVoYxkvitd
LqhWbp7qY1bjd5C9+o419gpI1CNdjQAF7RTDrtZERr19VysZnFWX85g3mo7ouP2lAJU3P8ZHhlvk
hCoYChmw5R+hxq4EcjaujJZFalbQaMBZQx+G5boXjWuxDO1LALkSwV1Oqg9zGi+6FRBj2GcqDfIp
9crkHQu8QKj9QdWQ5j/+RANXMrms0U6jdlAKhHAsR7WC5qEPQeP2AsbJ3RD+N/tt28WMD4l82W1W
+llJWTMNfgsTWAftexrSX4zuBFDDL+LBi80gdSWPs+qERFOlMFgWsIolAdHQR+vaqfOoZmbhXEmZ
Vw+kCs9/V4EJ8OW2KdZkmrO5e7P8bpSTa5qKwCNvW/LHQBQXCY+kqGjHUGQLEGA3VeJN2bGeBeoh
EsKOubJk20HttU9gyR0tdrQAr20/7hJLOOog+lzsd6zlJFpSz2xJtvOXYDgpfgamvfgSSErXjHGL
vul35+9nu6y/0grOnEmsmnbKLkg+Gmg07SaEhMYhB34FG39p3pY3OfXM1qvRbBFlitujWCvhnKEb
U+ooRQmjM67HJ20P8Ixd1nnxBessdEdsQwK5lsUNqZ/IXneHgaTv5pWIK0LgbXh26JZ2CeiK8aJP
MQlLacI6nXYTO8WVMju3qdXdTCo5NXMpevOYYn71co5iO7apAbeeU9w0Q0s/Z4tTDe56Aj4K2TEC
X2sXXZvBvBchXqrsJTgnj9PhzpHbNNZxznaHV/19/Ga8KMRtbtq3+Sp7sH+luxKAyFqozC5dXMDC
kBsDoeh7dTtep4EwkNpSdWA+AGodDQ/Z4MtYQ6Rl1CAo03UALZYIikwsbosvdb/3ZRTD6eSK5nu2
bhpcmRg2tkGY4/CdHcCLDmamWlbQZwQIUXmWAFSwv4+t/mZA3qhr4yuZzcW1y+bqvJltfXsEMJoJ
pmwVRXLurpW+I4tcy4hvxrjufLLUauvpDnUeOm1IXGIl8v68xM1YfC2Su24ln+14ZmpNHXf5Me7+
Ip0wwANC3bbERh72WIATKSTvYzbLq5mGboeJnTHA9PJHVYHblxmMkGjJxmu0BvZFUxwGNY7djE5B
Zal32EUSvDJb7nktkztr2Rst7RmMlK2Dv6YY3opZedOL6FbwTUVn49yzFi9DrCqsmXKYQyyLqu4U
jDt1R69xiUnimv7kVSng+k1QooosZstg1ofkIj2pSCCb4b8b7YtVpJ6SCYPJLQPRbF2zwIEALF6N
ewzqetYre8D52JoDo0DNABtowjDJ4xKmJxQU/Dyob8rrOBD1qTbDIR3GgclH9fdw8+enr+pzZQar
/V8B2OLnOzTZGW9H+Be+jejt2QycV/L4lMqYaJdRBpKSHLB3cFf4APq9NCusVjLewuhZfdZeBeqz
paZrkVwEVoxTk6osVs8O8xMAz+QJPA+MzFMO5Afzub22nsSOdktt1kK51Cova9J2bJFzHgo30n5V
QykoLDCt4C1eB4yPYgCHXf1CnVEOdGj6CRJU62WZYRPtvaNcOsudpvxJ78OQbdmSLd2xvnRTezsm
6kyRB7d6680gJB7b26RNBU/z1j0Zuqprso6M2+Sr8ksiTbYEHtQgadADH7T7ZiHBQMD8KlAIhtvE
fTmw1diWI9ts2fe3D1+Fe7STNWkkGZYbDzMaY8q+uWCwGlQM0LnhuT5J4pxH3fVqR5JUC8pdv2N4
gvBWDiaY2Bym7taHbJdhfqm+L7w/yLQ/SeZ8StPG06IouDITMfwFwOMT39KT/qHQHE1wb1udB0MF
xBO7OAuoS9wzOw+d3UwoPMJ/sT10GsijG59mxgW6n0RTC1uFJ0NzwD2OvSXHAPb9Z4+VW7RezB7S
Rq84LD6WwtBXmUDKke3iQDT/s+GaDbhFTTN13bS/uOYktwwplqkWKNYPbZl2NerBaoWFPuslNXca
Ruex0CnSzy2tsW0DYYst64Cy4t67pCFzHfUQSg8ZAqb3wjdkd9H8akATNw0zbN3Jqqt1AToBypN4
IHtTPlwKKm2GykhyPn9hvSgkEi8Oim01ckeCRNLNsMvl5m0Ukp7cSvnwmmTCLIz9Wd4swSpvYhnN
wbn5DpINKjxpbnFsBvEzPbRhGmrhfKpuiXBKecM7Gw64Cy1N1xCUGpx1TOMIWLJYwgm76Ic8ltdL
Obyd9zJbH3Etgv37ysksaV7YkwEnozHateG6UDo/TrO3BT2VTI3vysj2z0vcij0/nYqzjG4uS0QR
Efphbg4+yky5ci6w3esBGuywZPvMwLDe+/t5ob8H0L7cGmIXW8FbZCp8QmENda0PCW5tBnB0NKdP
JbD7Y8Xw++VJbsG11r1lcjjLJwN8jTIQYnrJ9Azz0ohuFKs7VuCeLSQDzcp3uynep6Fz42Hy8/5o
6vhP3blXsum1iUQTblt5GX4vzMtSkQ7B1j7fDy2qOlUNfCzLIIlfzyq+kE5b5ZDkZh37GcGawF5e
jKI4GIYxPRpSjXHDtkvbh14p9YuycuLedeSE/JhKh94R1ZR+jJNWP3ZSNTWuMRS0clH86QtPluL5
jY4YJyH5HLnOkOqRq0w58v6RRs+2qncv569l0yfDSSLFw4y6AkX/fLzaoVWfzYqGYnL1kGPgqg8Y
KUzqi2H4tz/lShaztpWqK9ZQFFSFrClITbf/pnu91/9y3kGC+qC5gNHY4eHzzZsqd9PEH/0YC5Yp
1PLhv1oaZpEVp5AmniPbQTCNR553I3WbynPKXHa7021P3S17B0MT1HTHA4MJEj20W1BupmHYmFow
LfNrklkZnQxWxUUPprnwFkAk2GbtLUPixd1RKVK3TJdgjt9qTQBdtxEufZLLffWpi/XOgsIFuRnk
WeFX6oGkqXdej1iA8uVjrg7HPUUdeOBUwqykxipYb5UuSGB8PQLeuJ4K3Bf7vedEcbGSqcm5nrBp
nrmRncqVJsAhu20d/UFt9NN343y/Y1d1Cd4TLQD3CCDAd/Yggj0RnYRz/SB3zgyHIJC1zeaycUjQ
67VwukskhPNfSRmPaV2XWpChUiihl1IXWGeU2nmvEEAcKHMCEvHxzaZSvqtt+6kuhucmnr4ZGf21
DKpgGXeroGkaIEM2ELfLqLVwMUM99onTYgQjQDPfqg+TejLzEK2RHSj1dup4P4PsgT4PAPhPhaRf
WyHhJ+HMJawckDO1ZTNaEL6MF82BeTvz1INe5gdDycpCIdf15rdfHZZzrmZuLXIyQ4WWFt1HXb6S
1NQnsXMgeXqrm+XDJCX3rZPt7fo1TTFn0R1ro/NVFUHUefvcyqdxdBQOUNLTZYt/xmTdXEgU6xpi
QTCd3dohHN6FfFiinYLt8gw4YZhp8J2H82K39hbWYi0OGnexkyqp2POCab/ZJYlnvGJb9IDtjMDK
XRlDR7sFQCL6vr6pvkVghhKlpKKDW5zCAYK1LpKZ3Xnt67d/QZJKnuSAI+Vv5IQR40ACd7gV7Xw6
N6dpoxyZPdZAnEBPSjRlQSGZoRldp4iQK2m60EGQtssAaYDpiE4JK3Wh3liV1n00mwUDi6sqXzGT
6cVWVCwazbHkGdJQ7YtB7fbp0A0HOZ/wTCJudYLRIbI/6wTDvVZT3IBxHEQ7OXWuqkxLdvD8xuX5
W91W6//oEh8z9NZYTZKsImSNol1cZQd1/PHvJLBfsDZUtbGqqYS2Ts6CSRQtpOPhvIStIPjTDXEv
FtCNGyVrah2aOQLAa28kYYoKP8P0cY5p5OKqxgbQU8ItPWb0X94vpL+/4cMM5IqfzzYUQxy1MRQy
UXw7tDBta/tptLce2S4bRm73teMLzioSyX3OPs7bOhshUm/v1OWywjhVoPllaPpxW/vDLn9XhfVQ
9q7wxzQR7usoB+nIvrnnc9LisgCovxbEmMPqaHpRYp3U6skFJZfz9B47QJykArXZfF3WQrkXlSR9
plgJDprWAw06adIDrJlOHhkVsC8VmIqbl1zfy1h/C5a8Jq4xZuoOODw0qJe4OtrgfrkqqVa8xZXs
vGLYBzROgsvYsh7kyipm8HR8Hb58hQWKOoowWYq4c9yxKkj0roSLZwaVN7u9K1rw3YrM1uK4cEmK
C9VeRoiz1PeR3A86UHimvUUELZRNe1rL4e67VI1ZyqkJp3Bfnepl5/wwAlN3AXkv30iXc3Vd7AYA
fLjCSvGWcq8Fc3fejnEbRSpydKzGBPovEC0HSZB0rhJGP5rbeU9k0Q2KPikXUjl6Psjl/PsGq8N4
pL1XIZgoQwqhVyCIAa5pIB3ie5HrYCf5YlK6jYkYh2XQfOwUy2abt0rtoLORWF5RypJbSWMbFEZq
XShDuVx1dW8Cgm0i3nml3dRZFEAdBdkShHMnlo2pjfLF1gIjudPALTbl07+TwAcKSI1rpdXhLhaH
uDWmuXvr9vwZNr8eeouOY6MWLvN+l6SmMhrN5AR5Oz9prQVm0DLMgFjlSRn6Q3FSXBlVKwvOtZVg
m6at4uPhMTYQbnDuPlOa0sqI+fdKJAMS0A8zpt/Amrg/f8KtJcRPsrioQ83rlupV48C10JvZG6ir
hs0pu0Fhrn2bnqsL6bLPPUXC1Az2AUORKTIT/6Kfq6MyS1292oXSk0WPEjOoAdmGTdBTqWPCu03c
CKS6VSnsh7HjfJUHmB0LHxjrW5zLUfssz5sOn3bQd82BEfvpleuATmTa6YPbhKIW3xYgiQn9N1FO
ljVL4UsGVdVNkWlTB9g0IItZMNVNQGEvyR6IkdmOq7rvde+v4kn8Z15nJZy73Eq2EEWClRkwqtZL
fucE5A21+qvpNrmaffKq76uf5pUiCJM2DJ+tOyJrwDAlq/R+vtJIauSxixopKJfZH+Ml9TX0cnfn
9XajQoFNADDTYpgF1RGZ8y41BpsGUtcS5vOfYzlUas1thWtO7I9wygIhtqqBdxhtfh7HrOs0DcDM
lYQ22H3e3tXaRaL+UtrLBtU6JOKBqP+wKQ/+Est9KnpivHJ2ZZF3tQp5WW79KHWAz6fKDzCSP8l9
uZ+Av0cMy48MJfyDb+kAQlTXmZ/jFxoHQ9FByNdLQWcfhum9m1O3JaKi6JZWOOi9YW/SgWfj7cCO
p7RudEsK5Oqmr9+y4vv5Q2z8fVtmFVdDR5iMx/2z1lnSKJVFuUjBXHavVdR4TYzV038ngzMnzWmT
aNR0nKGnJ2ka90BJvjsvYsMfojFjGkzdLPSEOP9UEidd1NGB68dmTavGB4JB05heRl3mmyl2hs+L
2ypv2LIho7GGpghWWrmUJpZMQhPdhrFOsd9lWUglVb+ua/snyE6wgd93jdsb2WMDTF+3T6XFpeVw
11ND+98N2oaFsWafpaAJxz0EjlSMXU0GK8iixU9BuTRkF2Uqqqhufd61FKZFq+cmwcbrIsulFWhG
5M6onE3Fsm+jxwSbaEku2Fvc8FE4EorFaF4amsVH7TGOiqHXIg6xutjeAhFR8Wc10m4A/iBcgmaq
x7mqT7K4kL1Uh1GLZhqHXdpbpzmm0nuhycNlbmf9Sc56+1jYY7ST0QW7UYmuhoqdNXfmnMs+aXVZ
4FE2ol1bQ+EapQQHh+cTuTHNB71v0WrHlJTfpWmYS5eFZbhz//O8/m4EaJ8EsX9f3WeTDGpFcghq
aIteT+92y3c7LbFZpHp2e1PO38/L27zS1cG4ZyePs2xIW+iPNCt+5fxQR2MvvMyNZ2B1KBjn50NF
1ZxpyoRDycujUz6DJtXt6aMJZqxiBNOaJu9oKjjXlvf8uDCDTxPU3DRLDNADT6nMQwuLQaQUPQBb
40CfjsVUeHVXaj1aUppUFqon0jXZp7sKiE0hWAAwDtrUbhyI7G8rtf8kkfMpdVOPUtLAp9iXqqd7
5dsEJpfiDiNB1R6wBLeGl6PD8Tah0Hh3Xk82/SqaljBxB+H1l4x9whQsFhZxh+1u8hWf7PTRtTAX
pAfoqf8UAR//w7f9EMeZv5L0FbUH3N94tF4U3/jdm0WEWZkunLhnC463bQYf4rhXSqtIRmhdW8GQ
kkNULictq09G0gTnv6JIDGfdc6UmYzPjI6Z4fNri2Exo/wEg+LyUzTdhdVWcTadSPOZTD72cq4vc
vtei6mBrT46ce/EkQuXddoz/+XB8ylpbWiVF2NYK2vS+1tAv1SufTqqXSZLABW9roAkFNIHhYKn8
5IyFbbqhdKASTv4GdFE/rk9K+VTroG6YsaAIoGPjallAdmDauyhT3PMfdfOgK+ncQ0sytW/6DIO5
EzaGC6tzVft6ApQOKUWzaptPAJYMdNUB0vCXCkelpsguVEkKGpK2zxVNM98pit5XdDLs7bKTH3VH
K1wSySKeg031XEnmHFon5Us5LvjCmVJ7I2NSmC7mVtQmFUnhnFjZVdSMqx6umUhXEY3dsR4PaVwI
rOB3AP4lglidhr8xbZSJo0NOu0Nv7bEPyW3rRQcsT8YP3dHuUG+MXNbyqgAQgKGyt/aoCagBtjAK
gH/7cZfsW6yeCKewHAL2Xzznvn5EUWcEr5/pSQATvJMP9jW9YisTFWCJqGe4/UVXB8Ol+swqE/8F
9B/LGM59EM6nAqsHIcyQxGFD9eVXogLnXdZTzL7YWrzX6hRLrG3p7MekjS+pZQE+r9aGWyMunFhg
TFtbFRipB5gOar8qTJnzt50jaY4zwJrsyqMP0kuFDgDApMM26F+GY3Wh3zC49Milbu7LF5LmSg+x
kBRwq1xra8js0YDAYB+IQj/fzoTt9zovEyy0mnvzuBxqUF84emikQGBsAf24A+1t5cb3ItS0TQv4
kMsT2sllZNZ1h9PTSPeasnEzvcTcq2Dmgen3l+teSeESyCafaa1RnE7VnWtZxvIC6n3nnaLoIJzD
cLDDnQ+oOAQydpWL6qZ03qzkx3kZW83L9S39DhVWNpT1VaVJqH/9blKl0pXculi+OVS7ovZUB8wy
ducWnrBnytzQuc/HuQ/gWSVdyz4fw2iR41vUlGWMTw7esKPqpQEi290f1LY/nZTzFn3ctGBDjkH3
UJqdqyVFWBWZR+IkiDLAUoy5r7btN8Hn3fQKKzXhvEKrdQUGRE3QIuTjidTRW5tVe7tHARGAuYnS
YR9C/lZ0auZOC90nDjmc/wFb7fFPp+Z9AThVKxsmGlQvNiZi+0eHXXEMfAIA4rQAvooasEsmt8q3
+p4Av6UR0UCLtJiLyqamQ1k1dSyUi9rKrXsQIs7yT5pQAYrZ1vTTp5Ny/oZWkmqUKbP7A4AcgFhD
MLTJUIJFyrtp+g4gMjGFjsobXwQBxa+qz9kSoxuj3kuVGRqSvDt/bSIRnNpQU54mQ5rjcHT097Kj
AeqignLDtn9eHYPTjAHo8nkKkM5wqFp45RhAC4h/AntpK98s4sZNuviqnMihSBQgdEuotJuLhKk6
UwkbTbummta6hpbl/v9+dpS0UBRGG8pW+S6KSeK51Hs5Dgl4vd7NMtbvp0rvBc6VfUHeAem2inRL
RvFU4f1e2oB6fgTZWxgTauyxTqMHumrOXqEkgPU05lxwo5ufG9UdPMyoOpo2PyxezJWdmk2EYyGX
/LH4ywGV/fviOwBIyMOyM/f5tZ27wlRv65xoRcHGbF2xTR5SMMVHkUEJBfMLmoNdu/3ltDeu4P9C
GUwwXZjfZLvobhJ1Tjb9zkouv10zyfrU0xxy6aG8ii6bU4KM+o7hPs/UlXsX8CTfuieMoLbXhef4
0TeBFv2+QP6CAYgMkgQMYGKZg3P3WlaY81LmcRg1KCclsVS+2LXiHJTJAB5IF6t3BakoYDsn1Wlc
aqDH2o8LiIisfgRHZWkeWylaWkFstnkdCnYADQubcVh1+hwUDXLblmmFGsOYdLdjEV2NqrGncYl5
XUeU6mw5EQPlS+xWQt7XRTyYGCZQ4RBTjGUC28CCep831S3fvpbAfsEqeADSWmwPZWQFlrRcd1N8
mmQSyLOwXLkVLazlcHeZmllJR+AOINBnAw2tl5QHZ9cDoN/wCHQKW9ki9REdjV3k6mi94VROF+PZ
oiewwvqDhk3syB+wGzZ9697SGyQWoQgMbNtoVjfGuWRSWG1rlThn57jyL0YzNOydx670gcFZ7IHC
iYIQQy6fLwCnNL2qsSsCz9s6Nhr/aECC4/grSbpWaGOU1ATL9CQ7zRg3oAM9TYNgvGsrCV9L4T5u
3RRETw2KPbhhCvThWrd/OQ2w7KTTAiSCVCBty+ZMVcYwDFwBQEY5m8vIWCVSjDMp7bSfqHRBhuoi
dbDxVOjP5w1iq3+LnOtDFmcRqlZlxqwBwZUV8rAX6neKV9MbkHocmswdrpKj7dET9dQrO70Vdce3
DH4tnDMTq5W1bqEa3rTWrk8SUHMZoZlkCQZxNnN/FGtAkYSurYIpvc+2oTD46QlLJUCBB5wjQteD
8bwULlaDjOfETwF7CGZo4DOH5HU+LI/6d8mvBdHLl6PibcGWKAbrZTj3Ly0DGTlnXal4TbFX57Xk
WC6idOGLJTAJWGFmhSIVoR6nNaQtUK+JIWG2MM80oDKqniJH9E5+faaYGEfHjhP2VnSHj0M0Ki8K
xrXwTGV+/8RItzLbzQ3gPQB57GLRXcfPBUrKrufTywiRGiJXFr9q8pehhi7PaBpHEKnnWFoGKl5C
AOHvLG6BYXdq9O5SGrt0uTtvGlvfcy2VywNyu+vrYSAJELIHsE9gcPSbrRZjONVUVMzcUo61KE4/
p2Km2tzFSVj10VPUTPtyEm3jbYlgdGXoUCNU/fKOz1pcD6mZJOGYj14zP1Vk8c9/r20JCIItW9vY
ZlLsKjHJ/5H2ZT1u60q3v0iAqIGSXiXZcs9Txn4ROp1EI6l5/PV3sfGdE5sWzJsc7P3WQMokS8Vi
1aq1HJySE3/uuoduVpWJzgVB4Ac2XA4x0RLtfClcjAsdDHfGiUDdnX2xIblz/zEfs7fvwYjXLoEF
H0T55Ml1lCQB4iaTfRAgfc/ALB2w4jJ2oSJzk00FbDNHi6r+Z+N+HSZrN5R2MC4q3eWtrQQ2ykCt
EPWwszmcdeZTkRIcFtVeMvZ9rpgiqzuvnoutdChFZo8BVlBLnEZEcAzTJraFOwTtbf8hZWk8CrrZ
8e7/QznmbGoY1hzwWGBKXzThZfACGcdJ7we4RpoN+m7Ay62IEYWd/snu9B1JnVuW1K/JbIRTbSnq
XlvB49i2VJSqE9A6dineTfmgZaFJ9Jt+qJ9rF6SM1vgzX3IoGa1fwWHzt6nmx5otQoiNdP6smlj2
sdWNNr7puKegz/i2GN1+nmvFQW4FKQezpha21sTQqZSAEYBAbIvnadTbv9r5t9Vfa6sKZrXljcc2
pEDocsMeEYJT0CX+5Pk1WZ4uB47NNRjwCs8muB3lG6VLR5ZMdplGA+ZAAo3Vg+9AyN1vVxVK/7x4
KA7FJB+tFEDk5Ddt7bZLp+UsBRWGuXeTgM2+ILUEncH6tqCtfrAOeHCpwvtZPvdhFXP5JkhGMDUr
xS0byMqOTfjY5jFe7hePGjdQ3VmCNMEE55iu7eHyhm4dmKujLWu4Lvji5DjJOpB49gs21PFYCK7O
YK5VM0tbX7QApgEEJ9BccjhkfT33Huhoooy6IN+ZIUv5VUvumQGdeIy4seknptz8xi4VX9V50Qx7
ifKfBeCdh0REBp3M2dhXdYXPytUHO6ANAVd6nPkxBC8bkh8ssDHVVXc3N/NdNTmKlGBzY4+MS88A
q85aVGVhvHWHWzJ7j21NFWe36aK4RMUaKfp9Z8m/G09tCQ3pCLSJSzB94WEees/rPUoQ7IrsjIPF
fKXU1uZxYvTTs+CeAJhJzYHCdfJ51O0ksv1pB7GOlywSxvInFaHR9vJQqQPkEGAoZCKnF0/PndRL
xRfYCpnoAEP6M7RB4tB4NAHfacPmE1w2tH/+wxeB74rAZw3PlENMlpRFoRsIYXQA0UG1foGigmqs
UIRBOUMAkpoiM3EwziqjmgfOstSE8FPUVDTdIX1xIdw+l35C0zWYrKwCc6tmPGHOUL+6vLqtAHps
WbriqDva2YrOVZS2DyNJI2tIA9dW6XhuWfGQf3s6oOIUb9PTkxvm0irXmILlMuuuiMOiwimiavlr
hT584J4OX6SYvsalIDmI6TUZoxUchAzpLk8xAaSiTzPEfsgndWxCutDm0rOSLIUJK8qe7RfnIf3Z
gcoEQ6DaTvuF9wVQLNdFqD2iXtG+gUwYMhu2ohe8FUqOf4O0m2Y6L1Njanj60uVrZa6vvFHy0G+f
2H+38qN6c1QSYszuulZHkO73w29BoVIbu5YENYTKvQhM2MbOAE9AqBR5O+shfRwhPgWwwaMeLt93
y5yyenFhVzD0leH61Xq0n1AIOuS/VBioravVwzftIGahWCLnsaZdmK0mroMVhB59B/V18q3wXuxC
yV++9QDwgFlFEZJgSkmOy5pRg5h+xaJEiIRiQlAsUfsCScJCOxiPxZW110ETfZNYh6H3VUOjm/m6
B0qRDwQI0jzpq5j1pMgG6L1HxTAXEZji+p8JJ3Go2bX+CEE9PWJTg8Jsl+WBxxFH47RI9jWd7Ic1
S+2vlwPORqhzdej9WASh1MR4w2kooFNL+VLh13ha/5KlWuqDDDeyvHpXWeO1PhfXTWYrijjn/QhB
o3RkVLp8mzLx7LQZ4VXRgumiDMKa2bVgmtT3FS4NFOWVkrcbH+mJSWnXwagy5FaBwNqXt1b2rpd/
3Wu0dQ+4ZMGmiMclrsTTjUxKc53ibBIJxQLNps5f4re+/HL5tDa+EQ/UUIRA7UbMaUihhg0Wb0c+
YBUUEN20L36SguzcpY3mpS4U+ctGzEGNDWAOfCeed+aoE18Tu2tgzKqyQ0nnx6HV/WKMFe8e8Zul
EC4GMAj+o6ChkVNcjVV0BHQIt0QymvcJ5VjT7My7NV3tt9Yj2h6UQz9qaGG8tYmbKPLArc8RBDV4
2OGO0m00LE7PbYZkpmYMsXg+z0LGz48hyByUoKUSyrvap78/wGNrkue7uaWZJTXwlEzuetu908h3
PrxPNFac3ZajHNuR3B3z0X2SlVhVUuOrztHhR086MXbcThWWzI0v62QDRYQ5upqqunGa2MGS7ERf
b4u1b8M68eYXug4NBLwG/RHTyF0wk06DjtfkxXpoIuRc14SbO6DErCu3LuZAM/v5irRW8t6U9XTL
uAWWkm5mg9+M7QIUIkcnGP0eGgHZ3H43W8JvO2bNvp6P6FjYg/0bA1MLCt0Idb8H2yzaIG4IhjIT
0gYl0+c9ij7ZfioHR+HBYjNlDz7ebOmrTCaAu3O3x1OU9L9rB2JxNHsve+czr+N97ho/LvvQ9oaD
qRDVJOT4cnU411O7nGiDd5OWkT1wCUmIOft+f9nKtgf9sSJ+xdGxFm1FS5QL4EGADj4kxUAjC4Xp
Q8uHKSyh9q6wdz5KiACKYENdBDbDAd/YqcGlr+bWcBBA9WuEm4f2sBt35k6/gQ7p5ZUJhzw7LhSx
DJQAMb4iz/dUUHvTF73NItAdf3OQYJdlfxs3/W2rZ/cxZ2BdIdWnyza3YikI1BC2UXSEVel79Ljr
TszA4tw68xNwGxjt00hUJaStJ7UHqjRXzEmC1PesxduiND0QeKJtpu3TiqD9uWYc39q6FA96nPDD
mM/xwU6aeAecAZQ8q1R1jpvuefQbJMdZvRKoo1oTKXl/Zd5kEDjZuyEsARYJcdQ6LH+pYHdbvoqK
DF6EgssKNYxT10mTPOmmfMoiL12+UXdCAjHUb5Nl3Fuxpfrat47y2JhxaqyLx66z3QrGDHpj118p
yYOl8RQ5ksqK9DWMpQUtobjOIqOcap/xYkB7JL7pl1VR/9k6ruPlSMdVDJ0Bks4uQyYKVmBByeV1
VLVnmwdkobcrGloAvUjuv8aZNmMIMovQec39iueRTSbEk94Ckeb65fK3tpVQYKruv8akC2lEe8dL
EzuLLC46gfP0Po8OasYDJiiK54nzR7QG3k2jVbnh1j1wbFi6B/p5tmpGYZj1BgaRCzHat9KHxGCC
X4kA8a0Kmluh7MiirP2W4YXftEsPtFlvR0XrhFNWTL430MlnXnxnltZvr+4/Xd7fTY/5s78y112+
onRWpFimZv5MEMNI0iguVIW7UOkTm9Ml6XugmCGbpGVBzYEDRWHku5YCLYOi4ZViPZsLouhJonNr
i5HG0y+6ruK0w8hZBvi0w4OZ5jczoYBQt+VTWhYv9boO+7KZq6tqoLtqtHI/Tk0e9o1107dIF/uG
/WzXDrXuGcywppUEep7fOE7zlpWO6VOigRyobetQ49x50jmbQnfq2S2bxjQcxjXZ9Riv9Mk4kKh3
xy6c0iYJiEde0s4QDGrFCMGl+YnR9MdgT0DHpf233MhAd9TOj2Ve3s/j/MAt90HHlKTiLDbvFFzK
JgVBJAElpRRcxyldi7VGcM1TUu5NaDGFo47BNfRersbUIJhg624x1bGbKv0zqrjh5dPZDIRH5iVf
YGvNnbLCbc0t1HKcOhy0z05G/0crUrjF/BO1EnvIokRLArN/KrOHqiwVRjb97Ggp4u9HKVVcml41
VWOGtr7O/a6E6ADl/3JvHNmQfDnvFgapHtwbuUl4CIoYGwpcEPXi1aLCD2x+pUgQAfBCv+fsfVhW
BkarIBwVQZQp9LKm8F0CCTI3Nh2fVngFX3aEzeh6ZE4K6zxZwDVZkiwi/GFyspulf23jr8Rbbqrp
92VTqpVJgdyLRw8YW4RVt4rDtXUDAUUtqe6nxV+PWSHrpX9W5Ypy/pFPdOUSx205wyds/bFPR9/s
jMApURRJFRe9YlFyUbtpSN1nAy56bvyaYkEtiEfX8Kzzw+XN2/Jy0B0ItBOqIGc02aWuZTpaIpiX
7PPHhINVOk4US1GZEEs92rQchJczSwsNqhnLSwkisbSqvvxvq5AyFnf2zNwwcQXhHc3Dwiyh/1d9
v2xjK7SBdxX/o1d9jg1gSLbA1QQbA3evTYbiikEfLUPFjrdpxgUlF6or6CHKHZNc51aWlohteDIc
+gFSdbxF3q+6Rrf6QagRA1iK95sYIpcuChZrXtHnNMMDTsjQzgYERX7Zd+lzC8LV7AVyhirQ4pYf
QLgbxSNQu54Pb69jT2lj52C90DBsNr6sjYrnYuujwWw4AcsXmK/PhmPzuU3K2si0fYzBVUzyLE92
Udy6JP0M3ltVLNhezh9jklt3aduZDhSEo4XetKzxC1PlCqrlSF5NO81g1gKP6wj40dbkW2qU90un
XxdWoviAzr0OpTzDMggQx4BOyJ0DpChlOuRlHtVuRf01v0u07JlOKlmM81vh1Iy0Z1VcZqk+53nU
jp7mA872Y53Ne1cMb2pj8ea0mCj426/21KK0h0nakZoOWNjg1r5B9V0B4JC9frts5fykhBXgGiBk
4nhn1ZAC06FOpi3ISbXVvSoqpJDNsK5+Z3v3IGi2FJfrueudmhN/P4qoYG2uY86R5JF6gQhSQVjQ
u4mtsLLtE38WJf5+ZMU1NE+PGRycePHjuKDW2hi7heiqcZzzZxFWg5iKGwjUNGcVnnhOYjJYcx4Z
r7SGMOMa8jB7nSBz30HmZ9qvO8NnL87bSsGjpOqLi+TgtLwkjFvIiUCwSw25j7UAmMKgRZmjxKvr
O1Z16T4xsnxXdPitfsqS4Rrge/BGLdNAngBIJIoLeHOXbbx/EYfBpyYrDbktm9bCS4toLsmd0TU7
g4CT1KL7yx66bcYG4Tm4eM4pEE0zi1eOTzyaclLtFpyCH2tV709uqhKS/nhjnO2p/ceWOPAjxynL
deoqGudRD60PLeji1Hnu2kG7awpSHQZ0FSB32xFMbVNoPnzP8rUMm5wBrA9pPb+uO6gxrFr7alQI
foG70PhzAzIADGK31lXTpWxfTYghdqPb3aFvtD6ws3F+ZKAov56aqmuugEbRrpdpQWNZm4tnPpHb
YZrj1wpA3b1tNe0rxz9zAFMf3SVOlSOi9sPrtBpGOBOvDSuvJtAo71cnSLCaxtfjShXdN2KhgCeB
fRslMCjpSJ/XPCULuPXyIrKnIQtKDk5Cd1n9tUDN0SBVGXR1n0SXvWAjTgHqJVo3CHUI9tLDKYfk
RQZ+qzJKjbx/ZxZLHqC3bIDmc6JhWifGv0RfdKM/LmS8PSR7hVaipOK5OV4BMdT2tH1qw/kqlXNv
xkPkTCgPU5OcQf7G3FlGUtE8SpYS4lH9z4HNigj/sTWyUwOwid1DNxTJmXRcfOzGGfSi+IACqDpD
g8xBdNr1KJRW4fgre1DVvZUGpbsyaaD5mJQw2Id6IAz2AibRhMY+hUJ2MN0kJLjsHVux8HiJ0l2Z
9XmVV5AQiPIre99F/UHgUou9KuRuwIlB/GVgC4HGh1CJXF9cOpqasWuLrZxDfdcEDeR5tF27i8E6
6/6w3/Idv0u6wEUhTrHEc+oWQTqGpA31Z8i+Q2TtNDYh96ncHHJqKGn6Thm4YIEGPiMOCT9YkORK
HtPOBxdCES4H7efl7d3yUsE0jnq/YCKQO0EOuBUS1yiLaFq014zVv/HAU2GhNm2g8GPja8DEgzxK
n+bJANAjKyJ9je/6hbgo31pxeHkhW3cJsvj/GPmoQR3Fd+INsTlo8JOuqQIz/uR6VjBlqvbIlhU0
CIQwHICOZzcz1NiblLK6iAr2m2lfaPZaN29/vxCPAqeJt6HABEnOACEMkHFXSRF57LsWfy7Y94J9
/gcT4CsEINQ0PBTTT/2tn7R+8Gaxio9i40OTsH1stooT2eiLYyREjIwCvCU0TaQaSJ5BZGUUWcQE
2bCbZjZMv5raxAeS4tUbUezJLbjC7ECfbWp2bICOfOppnzR9VNwwWzHk6IfIRDR9OyOo5g2gMrG3
Q2oVYUrsbVyMK22yX7R4enTzNvft1nu+vM+bH/axYek9a8YEKn4OdsCK3Osy98cXjPtd2/fLnuys
r/0r3Rv+PyjlIpwcWzVOjxf9E0dDWoLjNbhvsR9dekeQZC3WW086xSFvXd46CA5xnYI59gzMb8+x
g8gJ7B86yhi+jjCOjLtUOyTjr8t7Kdxeuuow6AyFGOQfQJHJQcQsiZFNlYuUFIzciwYWrYH5nQFy
h77xvUyVCG2UIgBsRIMcuA6KPFwGOBoZsuJ+5GXUW8/mN4HqWA/ZZ36TgA3TjfJniMsq8/6NRwds
YpyEgMkLWCPp01/bofcSXYNcU1/WfuulvplANbe74V4ONq0puRm8SnH5bATnE5tSXmwPc11VRVpG
g0MPzrgGPZRLLx/dRtBETwTVFbCdg+hRbss7bW8Vox5jWXO6L4r5IdeKvQaijH8wc5S7SnmdbkyN
XpQ9VKgd6tsDcnzrF/Ky3WUrmw5/ZEXs59E9Mxto16S0KyJSPSyVESx56cfkMSGqEf+NXRP5iCNQ
9Zh8l50BCglpv4yYKHV4+ZIAwW5qwE/SThEbN84fFjy0Z4D2xncsBWkQR9WY+GTIvhv3zpkRKmJD
sWWbJsAICYpEoRQoN8cGIHuTJcZKWPwCBxfj6woP2zgUTHT+sSClpUOReTlJdCiU8JuhwVT+MKJ4
OPjgPldY2ghDJ5akT3RZjTlJy7kEUreKUAjbzR6wLJVxY9nzldarWL+3Em5Bx4u5DTxUMOMgOXW+
8nLJXKp9EFXNWTjNB4GF6HfJY53sDQcAMyViV9wPUqhFNgqkCcpueALKr4p+Lquqhi5OVOVXcTRE
cZgFUEAZMIIQ9iCf+uvBX1QagGkBuhtII5BMSHtK2jTBqAjojQ0QGlTLTTt9v/zNbn1KxwakGNe5
WmotpNL2nGfX/czuRmowP0nG98t2thwdrL9ICwX9x9m0xlK2JE9ykkdua72Xjfl5qRLFANvmUoSq
J2qiQAPJOdWatNVAWjxaUfkL17TZz8MvWPtyeSFb35OH57+YoyeIP5LXjVVidHTMIJEYp1cUCiO6
szPr3zpTPGA3VgNuD1R2waCNS1aOcYA1NIum4TlJmjnqe/JCTPaQeNbh8nLE+UoODTOQMAPSDQS1
8gVUE013mHhDOmUX8WSMkLT8iDtyp7PmkJneXq+ZwuTGDiJ1AOc6EEW4ZOT0gTo8TrMKOVizZrse
7xCSEn8hX9tRhbI7J7W34Qt/TNlS/w9KGvFERZI5v5eaH98JJuPvZZjuhRTwEnLgGeuo3YEuJShf
y1+rYnZhe6XgEcL3CxVR+QxXG9HPAnQ40vl6ZxhLQAY3HK3Xdfz70UMRBqEMg1kCTO/IMF9c6RCv
HnH12i1/9lwUv6Zm+OvJfNDlA0Uo0OVb0wpjpnW1VxURYIY7zVseCCkU/fXzKwThAW1NvLehnAlU
9GkGYWN2OJubPo8y0w0XtwN4sNtV65u90Nsq668u+/75JwZrpoGXHnp35627ekgHPdZEtasxA5CY
Qu7OR2k3uGxlA3p5akZKi7JsWpeF6jkwFj8bfq2DvK4apt2UxaHpJTue7Ic2vTKBuug1M7xs/Dzs
ntoWW3CUkq36Ys6FY6Jc7mH2g2uk8dtO+2uST9CUH2+k+A6OrIzEiZnXiHpe2Y1BN62uv7Zm6Oj1
tWC/UcSPDcwMOqFoAQgROAwNyyE4Xz2rBWQPzp506aEYQguK27VLHg2n93vLfgDM/cH0hl9jlam6
iBs+c2JbOkxzsWPHTITt+REN7GAc3guQMV8+tfNHORaI8gYorDDcCAGA0/3U6smOY8flEa9Me4fq
V/mtwLCvlmHWilMz6nOb7xfWTJG+eCps5IbLnBgXKdDRYep49K25hbdCudgHiqdI0lNFC0llQrpD
wT0+o4sCE7ZVBJUHnqzl1+Ud3Dymox2Ujgld0XlsxTEN1b1bv2l9CRC7Qn1304bgBYDeAOpdcnRn
XLeadU2qKHXeV+dat9/HWlHwOr9AxFwYRTkeUgbnbd6Vd/EwsgUXiPtSjt+Khh4GXQs7z1EFqe3F
/LEkfcJ6wxsNFwvKMU9jyOobDNlZc9i9as8DuP1u23sHKs3TN+NgK4LwxpDh6RqlmG8WVsltkPKi
uhzbPu+uzPc8DVn5lT9O0NgJirthr5f7bPQZC9gYTd1VNgaC/vUfNJuBqDneb5EtHfl+r5WTNpoG
3AaEKWl705qKh/im5x8dqPjyjwxw20A/h2OxjsM/MZPcV0W5u+z6G7VFLAIgNZegGnTeIkUdhCII
rk3U/B7D7EAOWhAf0jc9ZGGyTyOFNfGtniaQJ9ZkOjg+AW7HTFizIucdego3LALhTHHrXPdBETq5
7/1UWBRJ2yWLUnTUR2OYmgx1tRF9iGiauYm5AnsFOrcpP82FXd/1SfKDr2N1U5SVG83TqGpgbSSW
p6uWguQwDW1GOD4X7VCWe++heK5WtHwyqABOe88NyvsWE7L9b2vP9jyovl7egs2PFYyD6L6DCvis
Dk6MtJqgzIapYrpE6/Sbp3y/llZ42cqWr6LKRyGug//BiHnqqwUqiW6RmUie9eQdgtmfBo/9vmxi
o5SIIviRDSns9BoaLwXkMaLluvzEvIDtUAYTKkxTyD6BzzkqP6tm+EU8kd3n2KQUb4wknvQWYqpR
pY2HQfN29ggAJ0ruYHkJIASu+hy3DuvYnhRT1nV1e4xKFVH8WqY73d4393yfhr0PfkjdOWiQEt3X
kZX4qpHfTcPAaVho/DhoXUu3rM6zIY8HGHYKPSr1pzrWA1fZ9tn0kiMr4u9HEY0YtT3qGk5QqwHW
yYaQAWx92Uu2bkEThRAwBgjyJzkdcu0W06zmgN4EpVera7+XUwx4t3Y7DCqB6K09E+B7lFrwADnr
+Q36ZHemnVdgIPFCzayDqXsqieIhtbWeYyPSlpXNVNRtj4NptTH55FRrawcpCO3vXH2e9s2cWIp8
S7iY7PKoMOMJ6gAeBNTK6Rl5Ywp8PMTnIxJ3V7RxXjsH2rllcohzdg3XeeKr2/79oXkYkECpDLpC
lmVIi2wb3uFtDlDJKKYRe/PZ4PrOWfRdS+3ny/6xsbwTU+JQj1ywzZaxyB30iDOj2qV9er2U4NQq
SQU13HwNjJQGfWs9XTa64SknRqXIBQH2FjhZrG/OKNgP6opfzXnye2p1rji9DXfxUGrE/KzAdoEm
6XR5dek0DdWRLYPu9MBSgZjoimfSQQxZWY/eCI4YE0TfExKRggBICo7gVwenSiuSf25VD15pzQ9e
zlfgaRoHs+tZg9wzr/+6TAJ1oCOjUoSM46ofFhZzcBO4gcav4hodJPboVJ8vH9nWwxElDEwjQ+IG
8mBy/3gw15gvkDWL8nFidxYEva/meB5D17wbXU3bmZ7Wfta0og7rtW3DnFV/D9nAkCIgPcAdouR/
Pu6Rx7nmNGMVmbHpl3x4mQ0MuE02qHMxk3MbU6iJF/UrTbkizd462GPDUsJSDGOfTwN0vVyKLLtr
km+TZYX9kKc+yLVvrcpTla63PpBji9L1M6Y5L6iJUJqB6oEt6ScD5M8+pMWMf4g0GJ5BSRbJwsbE
qT6Bh7EgWBpEeekMsqNcD2INo82ZosK8cddhFAPnhjKYfj5nasY9eq25XUa8X8t9U1LtiqKuEl52
063vXYwD4dqGnTMhkzmpMPFdJAzh7KmjwLjwW5cBcBurSH63loOKoQEIFnjRzkAI+hJ7S7xoZWRp
t175iffvlxei+PdlbAGPZzStR6eM2v7bML64ueI4tiprKBUaYOf7ePDIchgIKXZvZbQB1cgYFgfy
gwWW70RzlF6niofbljcLcAtApxj9PctBAK1NrbWn6AVTDCzMT7qFUnLsKVxZZUX6SvHZA4IhTsR2
fyz5owX1icVVvfVVRqQPE+oTZC64gfZ9/szGg60/tHN0+eQ3XRj9MYjlgkTqDCGguTVbJlbgQ5mb
e+jjpH7blnurYsSvHCWJ9Ea57GMy+f+snVX5V6ovo2GWEV6A2mfAvW1UBNPl0URZZd826xC2LYao
OtQND3rWer5dU4DH7KTdGZ35NXcy52tGF+vJdiZkfkZTBmWRZgGfuuIWQcdSxOINhhZw/vzZHlvK
x6iWokKvOw34WcYQcjJp0L7YzF8T/x2g20/Vy1LvMuVk/tm5Y0gFZFroJzlII87Y7pys8RbOaxYl
/KZhRlgYjU/s+nD56M8+esmKlBclfT6mNuUsajjoInDB5D5lg2JE6bz3CyvYQQuIFwQutK5OcyIw
IdK2F6ElvksftW/jVXZdfh32XqTfZt+yvUq9d2tR4MwGPyVU5wUi99Qcpv1qx1zw9ZurfTVpxlXB
0t+X9+3sk0GgFzSBoDBwkaXL0FuPkJrkHmEou7Y7HdpKnpeFSLuCbNAU/rfhCBi5+ShgAFGJ4Z7T
1RhGp2tJ67FoMd0Xb9Xe4jK+mZZOUR89f9yLJR3ZEbt6lJeDBc3FuwMEaKXrfLOt7LVo44NOzdDK
i3DFWO9oVuB4Xp2ood1rPNqHlaPMx9OY+01PVBOV59eF+D0oN+AkwZAM1YTT37N4JYcEM7a4Tpc7
YDo+J6n7g48WSjSMPWMs+J53w43Xkj5gJggaV9K//cMhH/0CKb5b7mBDKgLSilbquD4m9H9lg7f3
JvfazXvFjXVeB5SWKx1z3OZ5Btwui+ioQ9wjMe392gzj1VgAbRgbZeo7E7MC4IKavZnlo69Vxvec
UsvPMjPfXV75xhcEylLQUqFaBVJiubMXc9C4IOURKwfTTGuuP6pB9VA6y3FxNQOrA0yIIAMGfPP0
fFfQAevmSnG+XvJrjBskZ9p7qnWfaJ/f1zjmy0s6hzACKS+IxoA9AVn0GadslelszT7WFHEGYRrj
cx5qgfFQfgW5d6THPhCMITDLnSJL2DhZGAZeDItFLmrIIFWTO0PWp2IzI3MPidz4annswnlH3th+
OtgqkPJ5vADrFjYU7Mdo9J0BGTFwqlFIYjWRmaPoPjMIsVlhjaHAy/t5HgFhBh8mSN8F348MY1xY
SmkLOUlI1jhPVVUeKh0YJdaw74NJFGe3uSTAylFNAinBGZUuhO7jsUlgqybWLp1/mdoUGjUPLq/o
/KJHywTN//+akSIgtGI45W6Gi/5p2NnfHKB4A/hIHmAAzIZSG5R3JkgSFoHqwtrcyyPDYv1HoZf2
dp03owEVmKojmN60G3oN5TQSuMYyBuliqyTNtg2itiTIdMHwIcfWfoQCTocNnftvZexgNOh6xTh3
MvxWbKkIkSe1LLGlALOjOQpYzJnvW5plp8SoeNTtzG/JgYDoPsw+g9UhjFmQX3eKWt2moxyZE+s+
2kjwi4Nlk3EeDfMQ9POXGEzBcaWo8JwHLqwJcxWGLuDJZ0MO3qhbbORWF4FvJHSN16WHzvdTYWaY
7Px5ef+21gP+IqBoXVeIXEkxEjOCK3yjRZrbPHGUn7vxxUs0xaadB3vUjxwAsRCOgWqUUWt659Qt
uFOqSO9+VPFt0yWKD2trw44NSBUjtF7rvGthYNTmcEl+92Puu+bsl2wFhYkij9ncMlxa4NPHaP1Z
ZtabY6ynYsvMyslSAKsrENaSle+8EYIEiiAo9l92bxwPOnd4054TDFN3QXLIYWwA1jh1n6YVZT7G
d/pwp+kv1KaBtWSfLvvE5nHBHQSqEaNf8jO6LKg2QqOVR0bGdoQ8VGb7L+d1ZEE6r3yFKsTU61WU
z81V4RlhvXiHtLSvh2Y9CFDK5QVtZJ6YtkcaDZ5mDCydwapLvdHN0bGqCPrme/dLcT0eIF7yvoRJ
UOzj3fJVVewSC5CPTbBG4oGFGgG6B6dhoo5jlqwjDLJxQNAbb0hq7GqjDPCHN5re0kRV0NsKuEcW
5b5rXmiTmS5A2mrV93i5HuMX8Kv1SAYUW7n1qYkaPsjjtoa/HAjvFXhRY2Vd+lg1nV9ZJroiI8jM
E5/0eLxSQUEM3jUn803OkL5/MoFvqzHTIcqYMf3ZDorCz8ZHAuggxjAd4KPPh8LSmOaYqTCbD95c
cvjP4JtzdXntG0vHBWMhRSA42jMpGoeZC0ss3GntRDIfIidzwNp6Vw/uVZ9Oe6vVFcF540M8MSh9
JrbOzX7JyibK6+8OWhio3SmOU2VB8tOlSNtkTYWFfEGRu9it2q/Lm7YRLY/WcCZaD6Yjm6Fp3GA4
5Fc+U39Zm6C2TUVA2fjeTqxI6YZZdEnqZLCC4bYIL9dluDJFpWF8WQo8HlUX2sbHBnOIJwRwbKTd
YtFHWQBJyhG3A8wVU/MtxjwuBQMLG5fbdlLptm6eEDhoRUUb5D9yHcCdUMgyXJyQ22pQPna62fJp
VhiZwhM2z+nIjvgdR0tqh87xKtPpQatJA3PFSpygcFRvUNVq5I1bUFtbPVipmyXQ8BJiNsP0967v
3wh98xZIg2VXNnmFiDIoRt0ZlTvz82WHVP0EKYMDW2q8rInY0L732frIhsNlA5vOcbSTIowc76SV
r8gd4BydtyAJ1SJ95BinW/1h/Pm/WZLiA/if4tWjWEo7NeFI3qr4wRsTH1pau8uGVHsmhQl9xZRV
NsOQkSaH3K6vCnP9ftmEYtcsCZodV9zOIUWHGF7/spfEHzkJnR6EsnapOJ/txaBUiDPC6IGs2dC5
dZywxuqjzpzN27TRvIdsMv8pIkGp4eORfD7Tbo8V1GPbuI+86g54haB2x50X94d2MPcZxHs6TbGB
myHwj0F5qrcosjJbBxgcMV+OfDRgtu4zZ/Jn297nNfQUnGR/+cw2L8Qjk1LUJcWCyjnv4em16U8x
tAAmTF8bWRDrjyMsX7a2eW5H1ozT7yrvjJW3jtZHNsZuDB/aPutLM7Wqx5fwZSl1+5DY+L+D+yg1
H32+RlYtbBwHVDfctY8GVCiuRlQGZl/oId0sHaehjvT1uogLE2RoUK1V3GWbkfhonWIfjn4Acztj
Ijp2lfMYorXTPvNAOWmUii77thkxy4byCgYopTC1dt5aTCmaZQ24F3ydg0wuG8qfY1spipwqQ1KU
qnIK3sa5bUB6XwXMuV8WM6BE9VDa8kXAqkysRxe0BNJylrm127iqh4jrGM7T67sS5LeDxnajWV+D
H0+Rcm4tCtv2QSUhhs/F348OSXdHR4stG5Ucp372EnbnruWuoSrutW0zuPgxiiMGOsxTMzEhCdMS
mEnnm7xfo2UhgakRxbW8uXeAN/3HiuRxmNKEGhGBFRO1wiz/GTcl5oahRaqHrvv891+xgFL9x5a0
cQDS5q63whYoyHfA5CcmVXw/W3Hi2IJ0wVeUc46REqwGrMj/j7nvWo4cybL8lbZ6Rw20GJtus4EK
SRGUSb7AmCTTId3hcOh/2q/YH5uDyJpmEBlNbFW/7AuNIMSly3v9inPIG+CnFzaipUGZTTWSFZWT
NVO4TgOlYgsUDCp5fctXX/fUObcuvAsfXTVbOAryGGTw/sAp+VoDjR1pgonu6rfJ2xBqIHReOt4s
NWum5JOagbdKcmAYZfFdPNDtYGSbbtSXYnXTPj3fYE+aNQdhNEdwYIAZAPtB7NorxRer7MIsEadX
AvORektH8YVmzT2RXQSMt7TEdIDtEpQZskk1x0vNpSyNMyFIpP4DwAHgqyBKQ3XX56Xap6rjFA4B
C31AbpS94ibbwusPowc4oz29UBa27/Oz/EPcTBsaUZmpRIc4ylPYfk8yX7AnzgoAngoiZHBD/gJF
0hmNo7dEwiwvIETJws7+87AXCHBOeHV/yJjbLElTgpBljPhqfJVtD95b5KYD9SIu/GYDn+flUqed
nQsn8mZjpLNo7AhHmzpEHE1LYIsTriqq4OuVu9B1x4V9ohyyZui1PMHYRP2h0guva5ZshPN7w0lL
ZoohTjNV4QgHr1jQBAOoslNUMXbXxUYLklD7K3PtRNjU3pP21CMpcQhGtyXZO2rtgUFN/s0emwbu
REJTjnaid2iO3r/E5VY2F2yQsxrupAUznSCNZokCCYyILCpfL9fD8Cyid7PLA3nJEfdrActsUs/U
Aygz4RVE9TGAn6p99GA9KrsIXMlAwnga105gurbb7WtP3hk+3yg4AiPwuvl6Ai7N85nmgP0YlWqP
7qyd+1G/6ofnIl7YHpZ6dKYtbIVapcHQyny4FaA2kLuD1NxXOfhkxr+ibz8GT50dDfUOQYVGR2t4
nXujih016YJo+P51n507P53sRXNaA4KIFRUjJnk5XnO7c5OcwAgaAZiy6tgVXQxvnlcYJ836ZQfP
jWzo0YP6qriUX4THPOsmuqU3PJR3sL78r9t3LviIzRbFx7AjkfI6N/ibJHN4Pk4G/+CyFxVe8Owi
35m3oKkI6A3dYihX1t3XQs+d6k9lziai7WT2AEJdbPA9TTcw3QEOieJQXwdih0uGZJGo9KxAAzFH
FMPAUzsvJm+7LDeLGMcAfTXG/uhP8VWdwNsfrU1X84Y72dXswPGVv7LiEPNHBeqEAjlPlO6dXLML
QYEAkVSrGKkMSp1+d8olmKRpVf1iO52ImfVnA9BFiSpFs0qsYquxb44CNvbxrUXcSaO6T8sfXFt/
PYRn95ITkbOF3mhcaaMkbcCUK1A0eWuXB715/FrG2c3kQ8Z8hUMb07FwWAM0n8JxU0D2V4hXusBT
v8oHfd3lS2eE84vhROLMEnBaox4EEq5RZaiEjAKytOGuVbiJZzwnEWZK5TWZFzNPefu6qeeX/Ynk
2bLnrSRME0xLK/C8tn7v2w8JolBe/oNtAIbP3XgRNO/smjiROLMV8oYwhmSnZlWBSLpI16McaNV7
TLPw32zazE7QsiLX1A7DyKo3qVTXo7iDN8Xt7Sdl4IFuxW6P5IOouS7hRJHYezcu7OH/onNRGzQB
bSFhemZHCPBApTWIkMFTrITC3hnOqgzZiu6GUG62krJZRqKaGjVfkjibw90E6k35lxR+RZOarijb
ZjWq2VWdG49mt2R/nVv1pyJmU8YeOqnMRd+sUla6vYwksZvGMFzdfuG89JDH70Va4n89mOeW/anM
2aQpMykTaTk0OKe/UrJn+o2yVJm61HOz6SKQ6zbKDnouyafdekT13RIu9rnILzLMPkZnNiG0Iksy
jTfNKm88GXCVKfGTwLnhfj+4Y+46D5WXImFqwQXxa2UJbMApN9QCRhlKA+aHwRKZUQBvR+9R8EoS
lfVuG7Fr0AfupSY7tBrKrYzMb7skhLm0dMA+268nwmfTpc4BGC8XmC6dh3jrioOQbcJBioFxonmF
D4zu5VP22ZV32uLZfHH6SMq1akRHs+lUD9gHD1DMNTA5kWSEQm2/Wy9SwWnndjYE4lDCg8RyJN3N
RrcYyk7mPXZxOkiWW+TqzmrA+qzcdyAWEfymMEFFRKJvSFbzs7YLM0dxkZ+1ryrTKxMHZaVXfWq4
sdJcRSB+cgBSFkUUxUbDDWjyNk1rrvJ03CJzNayF4QvL3BBx2aUWgJeklY2wtmhMgJC2vkgML1fE
X5lHpw2cOuDkXBTxqBB9jx1VtONbp4s1qZIt7UfP0It7e3T2jjO+WGpzVcr5X/BwnoqeHWMkA1TP
soS+VZ0CJWZqFKQ5B2NGXS1kB51do6eSZkaNilwark02WzK4lerqHpIKMpd5+lPimcB7uTZ3qAVb
ONOeyf5FoYgGSA1kWYGXeV78ZYCakGgUUtUe2dV6nbq8Mu4q21jjyO73XeWTjt62NpzjVppeyR1f
yPI6u2RM7BFTeg8KIudpUYnWy3IRV80qZm4TJOsyRL24l3gaqjyO6GGL6LnTyp/rKgs5clNaCiiG
523uq2gQYqwRIq/3HSrUWwTH66b1yw7ESd1tGd9yOXf1VnObErBw1lIR6Dmlcip/NtJZpDlJKaHF
fTd4CT7f8Sem5e7XquvcrnAqZWaxGsYoaVgTsMXVdlvXxaFEgV1VlFuV93/BOD4R9QslmKrzlDZo
kKzxtZnbB8EbP6fk29ctOqtPrAmpFNhfSDmYxyxR7Vn2pYkt3UwBoMgBNFPk1lbLuS9b0TXVel+x
eZCbbNsk/cI8nQbll0lzInumTogSca1P5GbVZGLXjcmTXg/XPcAJETwC71rvs8JeGMGjwf+VzJk2
Mawm4wZTYMd9y9+a7RhaobI2f0hu7pPA8Vo9tFYg/nKdjQW2k3CJW+7sPD1p8swyaSt5NFsF3V1E
QTHgKDBcpyBp+HpQz/YruAtA6AQ4RhSZf97bNcF7k5To1y5DGpUOrKLMqKGmZCCtPEsDKAsW05zP
paibCI79r8x5CR4HjUrGCPpVppdt89iOl8gSy/iu7NOw7B13KPcKA4EtuYvsB4MxVGNgivXXVLr5
uvFnt1+UtQCaD0Rw4OOZjTAby1gtS9gLSmcHTKaholVBLef3HVhg3EYGMbXGvMTuRwSzyVaK2YLa
OWMlgUULuI0GeCsmeOfP3c/4CPq+At0fMSRxKg+SuaRhpoUxm8SfJMxmUUyFlYwUEkjhcyR3e+Nd
trUCGX6lECuW3S65/c5sfJ8EzswhM+/1kasYXYlKfieLdWKg6IAO3tjz24Xxm7rnl8YBMB8sR/An
If3uc/cZSUk1J0fjcoDN82SdbKEwPDXd2y6IhoFm4YNz8muZZ1YlsmBBcoNC9IntY7ZgCq5mvAA/
BHAJyUpK+X2eGpLLMEWCrwWdnRofguarpHNoDTpsFQPHMRU1gWSUJZ/mWRFAeEduvIkI3zx+DFRc
NaMmhopH+zKuwIO9oDLOzoWpGA4H4TNEgmzojD4FNM4qQ74CwfIaHopq2OvZUkbouZZAIWlH+xsV
lLNRiQsgYBYOBNFu13WodLHZgjaYvjCfaicSjsrxxAhO5YQCjgYSOE3dwrwdrO/AzUaUCP6E4hDH
3xp1aaqd671TkbPZzaml4zg/iSx6NxovzLbwMjUPYKX+m42bNpGTxhFmtaTVsQ/aPU6JEUo0BtEE
wPr0q4aGsFxATYkoRa6+/fk5jsozDSy+wM1DJuNnublgQETQ0EK9Yoab1BEg1/VhIbHgnGk/IQH+
U8qsdak6CksXGhx73EfFi7OKvQw2ruH44CPqvXgtEP1dLM9UzqjWT2Jne7tE28GSRjQuG9zBo6pf
XJIdDSM//d40riqFj3porjOcgwl1lT/NfADY44kkwpYnEjMkgH/u2sapu9hQIJ1ZWchKdtDi6Huh
On9hO4TqRBKbaaq6Nd8ODdZnCZtG0Ka73tBcrdn3xfevZ8mxdOyXtfchZL4VjoM8NKWFfarT+tat
DOlCtNU6l6rII0T+YVVFcslrinrCEompGXHgvlWj1mUSyVzeJzj8g6DHUyLt0mToe4As7VXRmkGs
AB7e1CXFl7qx3Y0963DuNvKHiKrKa1GwpfSxcyFTlNL+s7+s2bBUfSMnZoX+aoofVvqkASRS12+z
QnUBJg+kp9uoMLzMbAOreY3gFPq6J8/uKCfSZytB0etCThikq8pBVp5la08AhtYnS3m8ZzdLC4Am
iKyDTGeeB1UDv9xKbAyYw64k5La2ZuGm6a2TDR7RKmDmNdcKcbyvG3fuKIu+/ZA6LciTXawWHNYc
zlwrWV6NoeLbjZ/6SOYUPouDI+iZGi7l2Z4VitIy1OzBJIACmJk7GSw4VBXBBJngHqywhL8+JNFW
fWr8wTd33XoQSybduVE8FTndP2ln57RaxzjaKQIlLEuX3RRBtMEgGkHjR27hD4+jDttnSUuc3UhP
Bc+8MaVNrcGI0dZ0k1k7KxzXtq/lQA2b+DGQy4C2B3+ewggb2anQ2agm6RBnbLLxUFsXwhqq3NQv
PAvQaBUiJJmf624vLayTc1v3qcyZORHpaeUY0wnFSG8MHfwHCMYkmt8rFmjmgfm4SNi51LXaLLys
gYiYZ1MrO8R7npBL8TBxJw3cN12pvsGWEGqpuzSg56ymk2Zqs80IiaxWN2QQqpAuiIE2R6KlneBc
w8DFBmxyAG6BNnge8K3t3MzAeYUywq38QCxEDvwJEF/4NdxpL+autYMoWPKrnTHSPwmdzRmzHCpO
cPZYldJ2tMagqzVvXKz3WJIymyUtiahd5q1YjdU3i28dmrggi1vY1M4sdviVUcptAjZcRunY58U+
caxIREZBiW76fVhv9PckKDwHoTrTZYW3HXx9LdZfCz0z/T/JnG0wwuiHEeD/8AnG1k5tv2ta7aZ0
J0VNUFJEKpuHr+WdbyPiAfA/Asv7uMeebmhcTYSSoI2Zbv1gQg3sVlvJcffkZEtUxeqSrGlNnMgq
UeoaMwNtm2Kuceqmb0CC0zeWJ792vpG7NKg84os1tjTguU5AmZEHo2Bv3SW3SwXRZ9Qk+vmj3bOx
HUhRWtKEb1/lqUeHb3b6A85Rt+VlaJP7YkBMaCmx/Px6PJE5G1sil0aPzNRpO2Uvfet19+N357J2
BdQV4hUG86RFkJdzHp9PDZ0pjt6ICm47EFr50coKGXGTIL0FX/R2igbRwAYR8hX1ljxox4SHmeH4
Se5sH+iQM1CzqRpLBF3AL+WLEqe1fRGMj06QbaRt9S7ujPf4sMRSfH4BwRYBUjaM4nm6Z0RFKes1
JtnAoaFH3UvSC9q/Rorkg/ImAIHPgu1zflZ/CJwZdibTq0rjFuK/XeynwA7V6Bsnl/K4yLM0fenX
Lv2QNDvVdBavR7NRBHJbyJqZUyAzaBEqQAW/oC7xl8bwjI7CEH7Im61XWidomA1jJ9PsXVeB1bUk
CwD/S503W4ZSQoukOh6V7OQqZjRIDfuWKSw0xuj+653uX8zIj+bMll9L5DR1AJWB7Uf26Fu2NdYk
yIAQxjaDj8BoSFf1SlrsxX+x7D/kzlbgGGcNmBRxBp7MVLIDnorogsQOQI16a7vEa8cVkGfHt4Xm
TrPhl9mCAnAAviooi51nJOlFrndlhIVQ+a1f31Ef1fFr3e18cVd5w3qRFXJJ3mzBp0g7YzEfBVIv
bMCQCCReAX5tM4Ew0YCujCVT/OxqOGnfzAQoeTuqco8Npg0B7/dDWWcXmVfshz0Ly4sl2Ifzg/gh
bZ6hRFsllumklzuvCxCh9OJbJAwVIAsxtvYOp8X4sGR+T3P/iwGce2jipO8svQTCuZ12HnIx/BFA
IXa5BEF5XkPYCMBOZU8g9pytQTmiuS23afsTPSbeJMNTfmWgNhKmjrVSfXXtZEFKa9DvLeZJnJ00
J7Jna1JVtW4UEmSDFH1dSsBl7V2LrhOv8ScU5JashZl4i3N1WnK/dO2J2NmSLBPdTGotbo9MqWmj
+F2HrP0a2TXqPZn8Uys9bCkXnmVzl1Vb8A0va8hz2ysqKuBnRihW/yUAQXWA4bU9tvN8Q9ZF6aEg
ApuR7ZY39NLw5HXz/Y/u/o/X/j/JO7v+2ULxj//C9SuDoZ2QuJ5d/uOqfKe3dfX+Xl+8lP81vfrP
Rz+/+I+L5LVigv2o5099egnf/0O+/1K/fLoIoCFqINm8V8PNu2jy+igA/+n05P/rzb+9H79yN5Tv
f//tFSBQ9fQ1kjD62x+3Nm9//02V0bv/cfr9P25evhR476Z5oW8vv7zw/iLqv/+myb8DkgSxVUAM
4eiCeNBvf+vepzuq/fuE4yTLE/omBsjBnkZZVcd//01Sfpd1C4g68CepABoEsPFvfxOsOd5Tfwd9
mzVxB8A1h1OCqf72v//ap0H6GLS/0aa4ZgmtBaSan7WkAcYvU0eKi40TBwItSBbAdD4xnFkbR0Pt
WLcpZeNb3cQWYisA1EnZXZeow74sHHknUAh8GRtJfqNwvbzoFKP/LtPa8No0AvVKXGQ+QSjjMovA
TyZVhbyXE8LuBiBL3enW2F0D/Esr3E5vNty5E/RNUsh4r3Qk9vpYkEOUN+NOr2UjiAcJrkCtJUOI
BN7qwlLY0OOQHttbYIsmsJwLZPrxXBcbS1hGs0E+rnFljZUcZiMpHjObD7qbxnFp+Qm1jGdjFJ1H
+NAh8plbSMSw0pg9qhWbNlajMl1d2PGDTfX6oGc1hb2u9o3pgj2sV1zJojZwhSQ+riJJNjJX74QE
DBgJ+RQ0B21DZzJUixaKCpbnwkq1sJab5mEgtgGKyLTYjI6UAbA51aS3jtTRRZUybdVUEeKeyEnb
mH0iwT8eAe7PN9rc0l05jb9Fhkp8ua1Ch7cJc4Fq2guPyIN8EVljtkFNdnKoUgKidNYkYxDZqnjl
FbM2CFVYKzsfpe+5XQ7fAF6WuTZRrfcqYyJ3hdXg6KFwoPFBmgVnWsSqUM+YPiFtIWupGJyxWOsC
UGNrkXZD5+LkT0xX6WQ1iBTEcd1Mtdpo2xWgZffaPDebt9ygWRkIgO6CMw7lpYFZ8HhfsthJvSiu
rBG+YzC+u0CwttFhJLF2/WjaV6rUR2s7qUq+b7u2IRiIWNmLlpiBzBq2BXKE+aTFzAIXszzET2Zc
GW43VtEF13J2Y0ssWQOWBEkJrFM8mjfNQbUpSI3jzKofkE6Efx8Qexl2eGbZW4Ike3w4UW9aNoLK
QUgFnLESdbA9qyQo4sTe0KFX7xS5b65BvRc/NaaR3xREHQ+5rGkXQ0nZTVmLZAdqxrRyy8rqgszu
q4ukNmt4n7PUTr2SdaO0Bs2aQDaYAi8JPCPVC7iKpAI5ZFJ0pSfAxXAH3lv+hB94IIVh7mQwgXhw
rGoPWlbyHYpzjctY6aRnUmn0eSjMdCchipL48CWxKMgigYncNv01cnx0lEgocVgkquNWllkkd6UK
LL6gyyz9MUYiwrVcix5hCpPgA/qo2IBhrg1p0wNl9rYoUTR5w80mt70ixanW46bcU9fKxloLRI0k
poB3hFAvV3tlXNV9n42b1lDTbjMOelp7fSSrjwql9SZHStfgOlyuATmW5x089bljVV6HlblSjCRZ
ZybN75Ge74S6lsuVh1kOZgJFAviWW7Z9hQp2nFTtmldBlYhqZ5RSvgHyDA7OdZeGTM6isMur7KJs
aLJiCD5hYpIoCvMmHu4VW7JCZ7DbsMS/7RKG+uahF+1FKuvjdd1x5QVOF+subwkNWsdi28pIlWcp
6cCuxyNn0ylpvO5SFm8z1ZEuc+TGwhGrGJ5V2rrPaS/dG5Ha5Z7cA7DAB6wFCqmR/uWC9K481Eif
39sqGZ6tpLUfJeQK3ya9Fvmy2QsfVNtyaBd2dA0AnNw3qRxthDKMr0fd86fU8L9Urp8U8pfK+v9L
NQzj8V+r4f+uXr4nL3+7fWne/u//+ayN8d5PbWwYv0NpApRWQ4Is0uImqpWf2ljTfwd1BdQxkBtU
qOXpzh/aWFN/B/wP8hAA/TqpaR0a8g9lrJi/A0sewGZIiJVl1dH+jCoGx9LkDf4wHREnhSJWwbEC
Rkn44X7J7CWDhY1C0SWXjBUwpLIW6YGyCB0gsni9DMCKZgLSrHrVVUZcmao4KD251XgtuRrfYKd5
VHPlQHJGPYW3HBrEMlYO0XeS5Tw2Fk4VVEFIgQPqlRbDO4L4QJnt/R42OcLSLmA4iMvNaoesIZw6
GgI+rly4SlEcwNxwXyTOSs17t263bZZg5RtK4vsmyXMveyFtAjwvrfDLAmlbpTAuVTN5ZS0oxQ2e
4CPVlTGotmvLQDuOLNUz6/tIor1L9TbII+gWGcR7XGk2utGuc0sVaxHo0aPZ3wxOY/laElUeRvRV
ycDZp4yKX+sRdntKgV/X/ZBo2W65pQMxJ2rWelPuZHN4quWR7CvY4lENL7htFb4GdCwknPLQQq14
yJ/bhMheJXkDY6aHCpwCpG4aA4gh2zXsdRxQM8qAxRRzFTndhQnkmGplF9/gB4JlWn4DWJWzqVI9
RuV8Iq3Srrp0dDXIBS8DKJJXmgK8itWb0fSMsXrvSum9atp9rbI9gDpkVzYdYMjLZuRVJapgWgCx
ZRLwISXFk4EI7Ua2vOosMrhl8W7oquqaEY89oXLFH5JxW6TqrjDdzEw3RCsAqiM3rqNYpa9k8IE6
vFz7qdVnbqO+9DVAV9vLXtbvksSUvbXTgbUbMdIDmIfvKKBh69HeN8iSAhKwkboxry+tvH92w76o
Rx8Exc++ETfI+cGpym+JIwFsVLpP3+KMXALe59tAX42yvuhyIGdoVekD8h2zUFwrZUU8twU0b2l2
jTsCjtND5qvmJvZ1KyPgk8AMsNyJuvraMvL7OOpc42Isg9zqrhu5JFgNaeGFo0q/lUTb9Yq+SsX4
XILS3TXN9JDXoDUAGWCQ11BcCVO2oZIo38sYlHUjkEKcqLsQpXoB1JbMLYJeccDIWcAUNDQFcUTt
MBrODqZKsmoT2e01ffCNsjBxyIhWozQgv1zNq2CEg9WV6zxd1U3xUhfpt8lOB5UtWaEctwiEat3H
veTsmdKhdF9nrc+JuQFjleVpykE3x2HHMuR8Z2uN8CeHRY+6DuhqW5G9gWQwCSozvmwAUZe3QNIE
tovgng6TYGe1ne63dYQc+yhHGQ9BpkiLij4W3xVyvKtMqwgLUN4CNjK/01gs3JxDXdeV21Y1OFhA
N+0iG6MMYO8+Zxxgw1Y5dHtWNHEo0acYHOfG2HllxwyvpFdZmohVajS2K2T9O3Oc70LXH5OxzAK9
KF/qcfRb7TVr0k2f6T+0iHy3YiQyKmun3XENEE+dO9SUega9j3gSqM1wl8Fw7xu3KGuguKWeBnro
QR1ZEAEE2MySN1b3mis4eoIY7C5Xar/jdpgw+dYxhcvt9GAzRfumgmM+GKI3WjiWX6TwcxfjuJFz
G+BwsFr9duwHb+iGxFPkR1GH8Mm9Nmb0Vil5aBjxfcPzXUUyE4eaCiaaOYEAqWuJYp6qCTXWUS1d
Zqlch7YhvatWdi9V6Qhg/CKwqyy+GWh/bZXiPaJIZ86J/gxLz80TI/1GaBe2dfcmqYOD2KKKf32s
giQ1Ks9psVEPvCv9vJ8Svqwc5HNsizKidsNjzVfK+j3lubVRh7j3s0gd/CZ+arnAUmeAwDUHD3Zf
4zUpM9eDch8ZtR3moPNMEeUL5MF55JFnMsNYK32+AcP4bZfW1yDZuvRl50kdunXmlPwJOKqWX0m1
5Vk8W0dRhnyLVgEvSRIWGbASWyODU0DOnb1SO98GrOPUvE4d57mmXHYRIK+9tC9t18gaeYuKBiDN
Em9oKiCUd6RzUx0VQyM+qneZ49qFRjDxG8D1mXKIyo07lsD9kFbDKotHFCXXOdul8YOkyvCZR0Po
67Z0gzzC6nJCZALSCU4lLtgvVdcY9NrtrCIJ5WjH5NQKK0uRAtZMCqW/EwLBrJoSt65Rf0Ycam9B
JbaTVwaTEVPjDvXlSs393OHRLkc+UI6d2iLiRhJj+qQnjeEXJVBxe5q3fjzmIqRDoq/MbfzW1a4a
9c42rzgP+lRSw3IwEQns2INtCfhQ5P4ZJ8E4HBwm9qZIqh3W1woxZSDuGnoELdFXHlDI3zhW1L4z
eOX6mV3cctYCAZ3h5FYoBkorpXgr1aW6qsuLtm/TrZ5EUFk47Mg5l/y+JrWHs1TjykTsatnmITiw
wHVPWLfvRmaHwEZ8T0HmtB+hZ1hU2eiIUUVUebTItV3n9/JYdtvjVR/zwFJbdiEKKLrRTvuNKTcw
GBJHbIFkEbt1YSqHnqGYlQzSGomYbMvUnm2Pv420j3P3eE0ADzB6DCfGdaoobm6bLUCgFKfaNoUA
2s/x10jG9fE320YnNziRZBfYUS9TpWcbcP+UPgeb8APOe1D1FMFBLbalB54VUA6ZJfbGdFnb0qbM
1fKGOLF6JyoMYCveLNKWa61Wu30rl/1+UDt00cd1o6eJlw0dAhkxwW25Mqh/vH28JtMf1VIz11Uu
9sx64u3Q7o5fOt6fPXn82/EHmJBuC5zJkLkZld7xhY9nj09QJ80a9/grG2uc0pRsW6hdiERGe21p
tdghYU7s5OnHx+Xxt+PfjnePl8cfzMkvNdoDATAbvVSVYmDW4/gNbBg5QgSTlQ5MF1XfJ+kIOHvw
bu1sklGcmYS+zyVJ3x9/K2JjJ0Dpujk+200v/PzNKe2gIjJwWTpnpw5V8RpHjnBxnIlv2rpVN1bV
DiFsI/oYWXyPGFHxCqTzyrUFzW5Eg4N9mhPUYXXaGFKgWz06vdjr04f4UAgXWgOpFlqk/PyQKbfl
YwQko+OH7AG7u90N5MZsSOHFpZ17mni27VGP7jqlM7Y5eG+8aNSsrdXn9BvWnaubKXngA3SlXiuN
e/x7nGhqMDCZrI+XGpcOGiX6wax688BJfzj+mVRdsh6TQgmSYqTfpBoWUVH4YOExbspMRBeGwNSs
0gTedy2+LUDk6vVaq66Pf6PTExaeON48/uizIccGranr4yXQK6ILnOt+PnF86fgNfXpC5deGWe01
vUBSYMRg6b6QIWbvSiWA/qUk+a2wRIkUpzbaWLXGrsiQSV6T5O3zYAywEkj5nlGccUPeltKDFGFX
kmyq7XujzPeFpCsBd+TigfTmszk93ELht/AJvgxRrHiOJMj1yOhlZFnQ+oZprkQhFTd645iurHNt
K0kKDU11e5SUcrlCxfJo3IKw0AlhM9TYB2zlEpYO82mfy086tgwr7dk7lMBBZI75KEdy5FdKW10A
kHnYwdyOQ5Cv1/dOlSApDo86dueZnJXfRwcGTDXkynXUy/ZaySS6zrJqPBQc5m1eOuKuoeJCiuCy
T8ti3EUVpfdpk3Re4pjtJk5lWBcWEvzQQnl1vCv1chqmSUJCe3q4GDR9pWsRYBKnS4vq8oZnSMY7
vgvXuL7rQevhOrJZ3AOiL72MEJw43qxxQrwmSrE9vjmWcnsLjeUer44/Kvt+GPro9vj02CARDoxw
h+OXkCzzUADj+PJ4j7dwFI1Rku2P76VdjlPbKEU/G5BYivAFEqHWP/8J3kz48FoVHh/O4QBZEWbb
fzSgsvNNkzsYy+k/NtOE7eRIU37+W1qW9BdlWr1hpeqeYWlNYOUplldcg9IpctTi5w+kjBd7QNAh
8gCP3+kzRhaj3OX4+M83JXZIq1Lsjq98fOH4hNPUxd5O1Wn9Hr8tMSnssuzlROjPX48vnnyVFyBc
k1in+cc7eu9A6i+fm77Z9mYwpkLfHO9+tON4efJyopFqTSnGb3rr4+7HP3q8cfzx0RY4DHHeM8CP
/vH5n//Mx9MfdzplvGyYzNaiji+TVOUbQol2YZVcu+i4aSG5w4aDr67TZCWVVhxtU80rlbq6EI7o
gdYCy3QldSmBE5Z3gIb+59tylJSeEEDdPrlzvN2o2srhlbL9+QkOeLqNqpR7axDt4MOo0y6Oz8ng
WPdhqqtTsbY9uB/fPj4jjeTJATXKOh2yrlrBadvsVeS6/7xE7o8WjNxoocv4JQpakEZhiOpQUr06
qJRfdZijezHwqcLXbq6jkdN9DvPkcHwsJdqBNlm8b8FvH3vgDryxWW7vfl6KiNwBAVPdHV84fjJN
q3uqN/3u5yf/h60v23JU14L8ItZiHl7BxrOdc1bmi1bVqTqABBJIAoG+vsNk9a17q/vFy2Y2xtLe
sWNHADp8S+pBndajrS8Vr7/p2e1+HyMw04c1S/21xddlsfizQiPb8essGZU/qrEPjl+HlF31E7j2
8vvjMI+/ECXq3xuncVUhiB0Qgf/na2Z9gMAnQej1+6LaieY29snhz1UZ4Jk5KijR4WubuQaMACzJ
PayXtG4o0xDOaXFjDl8X5jmA26ukk7/3QeCkcuRV3X8d14mQF90DxK9l642KwT3NlaAZigz4FdZj
t+205PC4Cfdfx54C9AcnfHL3EjT4uhi9FFRjz077r+uLujREEGbk7880AEcPjczd1zG/fkE9ZLlJ
p+b3MWMDwqVqenR1Q5D1lkpEYcC7H6BZU4f4/StaJzt5vyR3Gryi8Vlcigkl1CSbQhhp4KYKg3be
9YJhpMqKAKQwcGWCEh1n7Lou79O6K0hV75Ra5u26iKmZnrKg+tCwoS+yUE27rE/SfTfEQAKQVMze
6N1MmvYFunnVbt2JIA3YhR56kDLTKdR2hdh9PR0EviSMQ9Eu8KBdYBv2tRzN1OF2mNxx01MBSA25
qOJt9XU0YEbhdQmWjfBatwCum5TrWb4eXFg+ANBAONkG5e/bLVSSOxI0zpDYDTC3r3Osm0dwpyhU
432iSaZGQo37tS5XrGvgZFKLsq7kz35xzP2Z3DQorNxGnaqi4+Bx6HDLveEUwFr0wExaXxlMtHw6
kStxLWRCdwhzxKPnYXSu5jbJs0VD5Cf8mKcIjdpdmK/r4VEqbgqJMOo9903TkE3nTC/XDgjXzoHX
e9GFjw73xUMXa3Hr4SmDR8Q+6vZskRdT6p/H0AsO3Pj94/pSo0OFqUXCvmdOcj+rh8c4ZMsZ5JOr
GqtSmTm8KmPjRzcy0wlg0mUKZygcJfKRAVvv4IB57lEG35JE+pshWfYRX+orDUz0WC1L+oABSOt4
3sROEm67atJXPt+htNm7JcbkGidG87InvH2Y4R8KbQQwhGf1qGCsVtglCcrIGadbwFNwa51DZUZ1
6XXnbAQD+UcpKm+6uo71Nxg5qMc+FrduIvrcJyY500hs0LtYrKu8HlBZJRHqAXS5wGl1FywB5HCW
9pR1CPlCGtpd3HsoKVAOuf3s3en7fQOXKdD/4xx1yxml2nfIatR5EJP4yENYa3lJu2cL/UlnP7tZ
lD36KYlB/3SOytMfvq5eU7eK4JzyxBXERa+o3jUPdTThhjSLv3Wz9kkkAgywhBwH44JaqOpvaCm3
D+stpBRKCAnRd6hgeFKBk6dz0D9IXUUFImNbLoPvPHq2rBGhP/qo32ylY6ONv3TeTckGo0tPHxtB
mseRuPQxwm2UQTxtlhQ/Vxv646M1IBY2ump3NUY2Q+cEzauRt00iTEhD3Ppf7zSR/hZPKly4kiKa
M1HKtkLv+TiO5eRlaM4WPCjxJRUcuGAMQkjucXT5QVc4ut3vPYmhRTkmetp33Mx5RVsCmZ47ROa7
EECCwHHXRdMjE/6/IXubh7Y9TwPyBKPo5yiFXy6thEzEUMePoyu+Z1OJiiH7IHPVHGht7ZZ2afJB
ZXdp5cz2k+BQOTShOBKT5oMiuP1ePeTTlEFcEVNDViY1MvEo2fu+m1ybTDzBaqy6xLJycrDc47JD
+r+bfSuhMOg656BBx8eSiqcaxbYiUta/oEBFNsvC6LEHLv5eQycy0H316TMTA2Fl/m796ES7SBU+
YNlvXTh3B1exeStTQz5qE54ztLu8mDRhZ9qEQSH8rLrRxJlRI+ZIzGcrH+pETLdk9jRGTu18jNXd
1U3P1YWnjD0DwnoK6jEqGzrbvZ5ryAQ1JnpLvRawr48q2VR1HL46jB5sl24HVu9tt/FlV2DG+cVJ
FZw7dwjOmPOjwzyEO3De+l21i4bqu7do/6wDchETXFjXT2pWAqVub0K7jgP67/IrQQW97GGZcWat
nctlAjotQnObBjPu6Veujnze3JP6QEVqm9bQ1WhZgKSaCjuf/2xD14WsZcN5RDzzn30bObTY+P75
zx7rx2EITR7OLjLAP9ss91Ot5/s6S8gzvqOt//ln57+3/nNs3wFOrab2uB7lz/JhRQH+HLpL+L1b
yUPjynrV6/nWzf9ss75zxkShCyPd/1n++8v/7/dZVw8yee6tk+7+6wL/XPXXfolVAG5DjNlfV3c/
zNfm6yH+6xrsAiamOf7XkhVZub/8fdHox5IoL4TQ7fj/XNa67OscvPeyMl3mn//P1/nPb7luzRsJ
u/U9OnQ3uNxxuYuCbuzszt/BJJlzcG3nZ+gOBmXVJsDkptFeon50NnEPvjN1aS6qaDz13PkBe+fp
XxxDxCr8VTcUxvfAO14bYfg2XpR74Y0ajj2h825OwfpIO1jwoR5jPq2qTgryf//GNd3RjoTfA0zA
6CcM9VOYTlnJuhGBStiHZxu04XYcpH3hM3IgkF/0T23R5Xg/eV2DUFJP9bcsWMSGOst467wq3fMg
TPZ2wv9zXbFuggT19fcV3/8HofoZcajXBRFZXmyzhNsFjsbn9cRwh8rKaDbj03pZ6wVq+KGsu9OF
ngYdT58Y0nURaq0f16/o+u5wXL92bBmK3mwKUMaLwR6Ak80vD7XppZn+vd83NBsmbwtM7TbgBpqr
w6g9zIbAGS309IMn/bhQGRMfYq4evu5SSDfxwJp/nNoBBwbEkGcZwN6vGXh2UlWcnRKvGsop4eZ5
lLAjgztq84+XNnCCxl2SU/OAKhpKc5XxcqPa4SjDtP96WfpZAOPUwQHQOT24d5tKSC9fuddUINW0
0cYGY19oZuY3NKFAjHtS+7SGn1AnGbpppc62nFkY1hCSlGEideHAihrEfGConoA6IZxQo+x5BmL5
vRXUbhX0WWrrY98wqy4e3F3BQjLeDpaNy14vRpUJVLmP8bzgxQUoI3WwaxwEaJPnNGfKnT38zCkm
xIl/2GT4aChAGC2DIsFcvYtcZO+sDeBn5/nqEqXMPDXhXYwUsjeWVsOWJuF8iXyh8llmaUmUG1yo
IcFlsCK8NPOwNWnbbKqMuvtuZN5bp8Lj7AWv9YTjDO3MntmytJvOQoSx5/YJU2oPWR0wV46CkRd/
tjxXQYNAigM6GFv55kYSRIyEK0SRMYpwiL7TSUMjRrNXyNJXr1K3oIpY/2wN6paQMmiy7CWAeUcz
vge2ha6Lgni01R1gzmzPqDqnrrlBDOnVi+x1CpxTBIeRnJLhM2vJOZ0ZyORq5yXza4TJr8hmcESI
5lurxI8kqiAak0ZZHkc/IGTHcgDPbSHC5TFWwRF2WeOmm2OZi14fZFy9jN2Hl6ETFNS7uiCIVAIE
kaKlT0qbd69nOQ3stXNGOOmg6gT1HwjSkCTb3EW883BJTsIZj77tg7wTpColVTFCfxeaXS4q1MAb
Cyuj5zHgGAOEm2Gmb48mIW/404T8FfWhTzGmFvo2qDoK81JV8xNNALzTju0QJzwnojdF6NPN0ntH
kVTXqQOmPadpqdlL0ie/Rq3oBv7bEOzqHPzEES9V1u8j6GKjNjn3cBauyN4L986M4AE0z5vIUrr1
Uek2PSIcgwyz6ObsGyDMvQe3gANklK8ZAeWkMQbZVRscPBbh142CbRq6cxksYKaPFCYsIBkHthij
Bf2MSDjyqPGuqOYvaKbQJgLyCLbXZcCMfvCa3gfADwemDi44766PKMoQPsHD8NyN0jlHkWMuIu7n
S2dfwKRboDdS9e9w/gyhia2gxl459qlHabaH6IcFCfF96FxnM5E+2gsqsnfJmsfeOO5jzYn3BDGj
U0TEUkjY7CDIsBco7E7wqmsgo6SNs8CjhoeXVsu95g49+u5i/gkqCMWgJZi+1749TXCS+gEzQqBj
A/IWan0nH1Dd38dIivIqQsiLkRCtlANBEXBy64fWeYmzyUL3xU/ZoxnBgPLJXicx+THQpBjY0P6o
I6aKNNbBQzrP4b6PFr2vap8/Tg3d+2H9c1g4u6IAEG+sx7pt44YMBshcFust6nvU8a1fibK73yzt
IEiTE2lP7WRG9HJjhtGA0VoYvj8RryqGpc0+BuI4eYyg9Nla0m0HblD/GKfg2LMO3LGs/7ATjLhq
1sjDTEN+DuRgcolgFrJkdAnkuZLRdgZ5paRQGDzUDo2OFbNXKXpA7kSiWOhG6cEXSZxHOi6Drm/f
EXvajVnCI2CW5ClZ6ncGEOaTUAmW2FT1Z8ie/NdyAPbfWi3Iwe2D1N3waXqoFsmP3BXyEkJVY+PC
mBsi3ylYiGg3h7BQq4+MRvxIEgAgrJIP8RifnSpAWcatlnOEXPs0Lq8+hqhbNgD373mWHAcumhtr
qq30A7Q1ma0Xdd0HuHTZzoqel8H9o+7t42TjamP5IvZeoNSejVO7t2lFHh105AvrvjvzIl/Wl3Z5
iS3C53TpklPf0OCVAMrSjAH1HTrck7mE/r7YDG4y7WEBv2zauhcXOMBu4Jtnj4npgzNKuCm4DSIF
xE/yJjDkHY9OtVuq4I2aFJMqbH/PjgOXirhPRnSj9yFIa1X4AHakvngx3zaBmE++9M2pnx1zUjX7
qET8rUfBFNAFuWMf7AmWMPSJAkfH4/zQQc7pYPu+Pg7xnQXiOfGTjRkinphXp8lKpJJ+/+wTa29m
AhS5OB8MFEPOn6FX3aOyjR5UQaPCxrQvQZfyyo6kFt5CSBdZ77oYwol7RWnnR8BB8glDm9wyJSEf
wYfkgCL/t0j16hFz25hH78P93oFVA+oHsri97nz/66Pje4ep7fIqtPLM+0yevUg+SBiTn4OZ1g8B
c296QfSmt3qp6xfhRf1jF9gNenXJE2bHZ31XNDRN4j455MVNqL7VoCNeI+RfJhhuuNbw4Iycnjyp
mzJq0WFgxmgqB8h4Fk5bHVEquLY1Tz6AaD3EvRzOPeFi04AbqKrphcpoeplp8zKNw1GErvxYoveF
RuEnuCXeNooafYQqvnrSDP26Q592R83BjwQmUeUoz88lZcSBR4eTnNaXmXJ2Gpu3pvaLLjbyZlGd
eUQK7j8QdYuHttupVAQQ1eXT01BVL1GnzUfg6WlrFqc6rB8RYIUdBmhBUufBQrBpjDT/BqaSXwYV
/BOGHb6jPdiWpFuUSqKcx4IUouL+BZRz7xKLmmGIR8kw7Lz+5GkAXGkb1d9Bt0bJakq2SUqqLZ07
4JZDHx1hfdNsokw126gioEnwENmvB9ibEynxq5J4o+cF1eBMAxts3YO2YimVH3cXFYBGGiHdK5LA
929pg8HaG0G9bpb+E2xMtHRLJx9RenjBzWwKUXfdIRIR23GNKiVhYVAu3BnyEQboh0iptuxnHR6C
qvk+Rxl5SeJ+5yjjnFDwqa8pGAfgUYBRLDPuPNKeko0dFkxgzIJyiym59BIpriK46iUKT3g2zLka
x5PMFL47ZH02Jqn5K0op1yoboaLet3VhfIY8n7MOLAhTugFbdmPqd5+xyJnNeOF0vCptbegpFCY5
BFqX5scwh3Wdt6G8uqiafp/xp0ZMg+YSU9tzw929Sub44LKFww0gcq99Cy6v0nue6Icu6chV9W5U
yGRAlwj1SMFDH4W4SAxHVgsGRywNtkJSvQhoJV9J64kX9M4z4JbJfOviELY3wnGPmEcRhQjG9k1a
683iz9PJ8QFALYJFZ6ffxUMfgqAP/W9tE6RLWXak1M2OikI5xQyYKjEN9hiwUn00qUM2o4DoRqtV
/E9qMXaWg/zMosa+MQjql0DU/e9hl/xoG3arGFmeafTd+DN/SggihbSWEDEIK4GICHSYOKvBhk51
up9CXsTGaY8q4DuTsuUUgXS7nUlsThSliVJkzfcUyjSXjrJs04VZ7gWWb4wzOcfeGRFtxgThW1yF
0dELF0Rso242RicKIFYvN+rewVCPs976s6GAToIJnT7wkY5TmAvIKXN/phMqLjGPH4gPG8nQl/HZ
lX0F+piTPSzZAeSy+ZnxgO49S+Bn3MNTqFJyhG40kLt6ar4LFYSHSbtdDiTS5ALNW8WETs2dEPCE
WeroTBaDOEOG4wV0D1l0zWxPkpAAQ/Ndc7oO9ANhDvr/6wocTwVPsu4+OrXUgfvKEJC4cDKVbZYa
NVTrxRL6Ie3VMRxMddIKCNN1FiQnpEAO8W+L16hn0kZb43bpSzwHJRydxo1veJ8viFQOLanZ1qM2
+1gy/sh9sHESJ14uaQiYK5Qw5qFeWj2AYHjrJ8+/hRaOGRSTagulm18oaT/OSbKAaUHwcyiYEemy
EnK+zKQBoxLGF7uuf5iEOHK/3U+u33zTfnOn+sV+KZ2QnfBD+5sFF7648w+aCf0Ag1ZzyYbuil8e
GcdUN58oSD6mTrN8r8OxTEh/YW5FL+nghI+jPyaFhfTIRksIsTryI8DQ++EXIovHQpBsKAYjli1k
QthnloDzn8jhmlaWbP3sjZis/wH6+YS4Y1zKNl4MwjjmA9PCPM0mAH6LTidw1icUTEfISPdhExx9
B6SvqDXmkvjJ5zRmwxuikbCom6x6cODKibHR6m00V10+8LQ7DceZjsFr1ngSyBMKbl63EaObnpQL
l2qj+y0kRdRxjgFXzU8J/4eDGLepYrE3g+uDG+XrY5MalBB9e+7un1orrq6u03JWFvYb2YBcKmmC
LQ+IPoKcPx7DMAaro0fB6P6pBVMfOI/q8WsbJDeJ+R7FE8DjZgRdAsdBzb0DFN3O8DqgyaaKQp7X
8wLEXDppgQni/odqSR6DMYPoED0maA+ajrT76Xjo3un69NwCUykYiys898N0RN1x8ocWInqghkYx
6JEgCvqmXo4oXrK9p8DScwJIUKDrpJvOk7QIZaCb+1yBqAa4NNtIN5tPoePQnNPYg5kr83JagdB2
93IGJXmzZEh5531PMT3AF6I5CPQDoCs54qBluuCRLqKc+2wBuFKBYID+ZXKM8GilblhvKw8y1jwm
AL57e1N8+mbQbujL7+HQ3Jp5OTozlFWE/xabqAy8YaN09kAafgPE9YPiW84d4GUnOAGEmfb+Mt/q
7Bh6vb9x4AZQtNQ3eS+Ga5vMwEPCamfRbHNiOIfMTJ1D3d7HQGWO3LOnBe1oe+q2dQki47Q0sETl
Q56OwQ/Y6/I8MB2Uyw+KgsWr/JKBKYhk5EpGXSYSDD89uf/Ei48CZtS9aPBIxha/npbRTlGvWPSn
PymwOVjKdu2EThg13sbmpyvA8RzinzzV+5kNzVHrPKP+513irLFtDTgm2Q+eHAqwzD6UwjA58eQA
tdAJ+SR6mKeJ5G7apwXygEde2WTX1hUKdn66H+LmbR5bs8sQZReto9mmP80J1iTgLU0WuktIeOqN
24PGficPexl/pmn7bwIWce750CWRwoC50DVPQxrwcklgSxe2c6mq8BepYbHt8FZvE+KAR82jZTsC
+CkyDzYPQNrJqQGgWmcfM7qGWDTAuUNfwPySB5uwrYrV+zwFdGdI4xb+6PhFOtQ85zAQjmAgX/rN
KZwhOhV5/Q4YRm+D6SiQC4+98LaIsW0+ROZGBxaBfuvfvO5OjkV+owR5jdIpPRNgxYc4mXc2i9S5
Ueb/vqAYVVSTAca/uOIsIzfbYIZKczHoOdepO2Jiwou++4jHFAD2kDTqENROiSC8yXudHawEdUT4
7wi1b/XcnDqHPc+6D/MBAogtydpCpXgQR0N2tc3+QbHnpKSK92h5/6fFH2Ww3gA5SNcDN7YMqeoO
PUv+9Ul3NWZx90yJ+uxX6g09eu2uTyA7vb4sSwf6qqmuaTKgw4upnejct8EMha4ZQ98YA9e675Jc
du1bKAGeZBzmjBMo48BrzQRYWFVgzsS8cJ3gV8uWvvQREg+5Buh/YugmRN94vydoRPi9rLFZcFrX
xiprStyxf31WiUODSSgmkoKbjSgH+lpZEVEpyhjH9dGuWMS0mzcqS7+Bb4ORgNp9NA3nKk6H/Xq4
LOnCrwOvH9eX9WR/nzzUJNtXfAB3F/9bFPzCgo5s4yzQ9bf8SJ2GnroBIKKArGIBEaz+ROZgOVbq
1nB0BKBLw6BngEf+dgx9c+jaEcRWPPJC81/O/Sp40JfQJ+kP/H6nWzfcd2ByunSuylm8hyw8RikV
edj40C8RAz2PAHnztpfQgel7eSLgO4JTvgDKx1S1QYk1yFvutLmVbZr78XR/pDt2YkiIjDsfe5Ro
WcvB56egYzvxvDVjUoK9ERWqxzPojo/TpA4uqNs6uncjQceuHlJRRHJBCApU+xQz1L7G8E5GTpIc
A8ota5jYqdl5wFMV7GLt7kTb31qEm74Jg5wsoIwgES6VTb7ZBVFmVMewr4+TXEeQ5EMH/ycCPeck
ZUNgTlTtwW1tN7Po9HaaWoWq4vTuZvxX2lT0RfneW5h2ww2i6cgwY7UbB3GvGwcYuWuwcAIMywmY
mLLh2Rb5vTxmvXgmQYAumXQGR97XJeNcbGs8KycgK+4DCKh+jv7s4Ada0E6s0tnbGCZsp/waIFua
sReS9Z/rBkjR0Ljp2PZZLK466MHYctaD846K3H7dwgMkVoQI9m62ShykfR5Q6S5hPxKxidGU+cNv
erR9gYp9RjWeXHu0GBTrnlXdbVtr6w/AwBBNQr/tkdSGP/H711m3GDr9Yn3BXsMuxBwaV8Euwtz7
6jXjw7oBWi90XjdyftQZmY/h0gUYUuLkwyLn0okMfvgjlNydGmEQ5qPhUjtIjtZdKXtZxrT/XqFx
c6uHaTyNFAi/clq0ot7vjceyY4VR4R3QAhAMVD721ozpc8ObH+sGgTv86ppFP2Nq5YcQ7ValRaL7
njB2WM/dyQpTRpI4Nz/zoxM3Q7ZhgFe+E8AC94urlkBs7kJ/54jJ4AqrHf11a9LRbGa0W3wMNWI3
qzx+TDB6PIL1h1TvvuuY1c9Oz9VrGsAvuBZustORtq/QH39cj416BQahpo/wMAqF6V0kWzbb5YOQ
epNQMb4waGhjIIGyg4+wIkNODR4dGjpnhUi0Q2WgT+2I4dXZG/PSJGhxNuHi7ERQ70e+mHdCxs/K
xrZAi/IWtEOJ8Mzvr2OVfV80u0LeOfuepAYKFSibXNtJ1uAWwqa3wlT13Un8Y9DE0xtPxxYKBKLf
mZnRb9Sz23WDoYfWCzy+knMT4w7WAmxoOy3pdxbxNyQe9CUaAeRl6Qx6pbHeZ6xv63qTVgh3XE1P
4DrQp44A9P7asSEs5yxLIRaJv4JrOiTL9yP6/WsLLXP0K4asxIxmDu0sh5e5rV/X9Rm6G/IO7a03
3ljnrL0OZfz7lxinrvQqkryLGH9M2fn1vuGO90Yy57BukMbzXPBZpJegIwmEoAcGlAn3BT/fDc7S
46sAJ3mf1EGAxFJ1Hx2SsnXPrNLjZpyn5hwNc3pOU+e579Ir72X33GHEex4shwoe3D0O60d0U5KT
9vuf66evlxi4BR2g/Pi1F6ubY5X1S+76E9pLKSePnCD9wMDaPTeOknvWIBYdZfD7FKkDzitMZm7r
FijUxWXiB3qzHn1dFpKnUcjmad0nRFS5HVkIRv/9ApPJiR7H5p8/lxzxfdsyAoLWMJ8wqOh3gdC4
QdfBswEDDK0PGkW6Tr/3emlOiHM0aMX42NHe23pDDLbJ/SPEpIe8FbipELNU7yN/Spnu3pykjm8q
dj7WI08jmi9SC4Bj3QdsxB4hLTeHdR+mvdfOGcYHFXXjK/Cm+xin31P0cF+45AaBP04EVdAOJf0Q
fRj3j60XtGhsdpHC3s87RNGuokI8D0gNnkaUodadYvTanaouHDEoYqdEE7u1nuvh8cBO1YRkdNAT
uaxrJdT3wAV6MyAZ3QZiP9eN5hFlNHjpuZv1Y92jfqpFvXxdO2KKV52G5iGSWr568HNXPqIAqqbh
BLHUA3SVycE637o2empC46Fq/U2hSHsmwB5Zn6UFWEYaUUrlXuyoUEFuEqRkHb5cY3xUGe4r1nd/
XhCxm2I0AdQE7pusL603g4y3vh0XAT9syurdfy38ejs4QLHRt3D4s2Mw2AWgMUTRE2AOrPPm+etq
1CQQ4I3Ltp36ETWC+4UwdD0u0CFW3R61rI91WVAH5vcuqB5E2/4eiGF43PjKAG4cFUwuIqibghi6
mIvvZFUpIrRnrMtYj0rCiF7uDfcq9Kah0tjd0R3uk5J4Qn2gqpKDTnQvO0HBIc6W+gL0M96wOiRX
iRkNDwdEbbPM/Rxd+H0TT6I6NY/LeygowBFnKMYYbOza8v1g9CGAPG2OaAPh/wjfPhlV+ra+ECP1
zYS83kGGOPp7BWO+VzoK6tt/7SFSdLRSXFyxrqhA34azCl5CJRyQWAVg9fs51mXrO2903C3hoff3
itomw3ZwQML5a4+MUjSzUYr04n8PBTmBYFOnBEqc91Oua9cXLkEpVCYBofl/V9iatIiXx3r71wo6
oWkDRUz59woQCj2owgTe9s/h13dAvjE8eTWKlP+5ies7d0Z74kAQSv61wtPgciKnA/7ynz3Wy7Cp
A50mz8O9v6/4cxNJiw5X3cf6a8W6dt1jcROgIpLGf68AqRiQI4QN9n82Xt+pQDR5YAP79wojzc8k
burDXzvADQr4CtQ81uXS1uEWwtWX2KfBxs/ib1zQZlsBWQQdYmIg1Ptbuky7RKL+2VuabuBakRZc
pY+m+5ZVfnCd0UhYQHcTRaJ0syhgDhUz1VYBYUBO4V6RdhOwCxHV418H+RGw4/tDQ9HU5qfoJNQQ
vSpcw45o0wOpMYsPE+bQTVp/uKPYT1N4DMLWP88S6Hz2EC7Kf+tRmZAwDcv7DH7aAuR9tBlLSKTw
jqNTDh2ZdYuCFZoHt77dYPYWe5FFcqOZhyRXQOY+g6JBB2KL89EOr4Tc7SET7RfRiIoqHINqYFaI
pAd0p07TbhmzU5HU//oASHb9NLTbyKCPa3xUwQzWMcqBBcmYhBQ2GD0LAAso8vG6z3lqoi2es+OA
ATF36vhg0CxeSwZrlpnBKyZ1viGU/YWM/R3Z/w8fyNUAHKONDCrgLKwOMms6JLK2/DdhQOWoqwJw
KMWLq9FITngFyD+rX/mvanTHVwf9tTmvAENPJRRVnAJKV32u6Uy3wCzQ+xu8Msrgldu1kOp2u38n
Pu0Fr1+1cKef0I5B7+HZHR+qBJNg1DgQGalSJ+/ZfBhiCfUYdOTVCC7HwYOc61JtanailahuHCwO
Hy1mGPNJzkKva3CTuzwGQfmI5Gk6LOOVtp5b5w7Kpw5aQ1CyzXEnqgVARu0JfIMmJR2CbKU/+EUp
D+qwmxac9l0FabALnqA5stNTFjrDZonQkrykQLD8suqdOM+6RrxBLyTt9L1pUEqovKDv3O3+D2Hn
tRy3smTRL6oIoICCeW3v2Wx6vSAkioL3Hl8/C7wTM0c8N6SXDsq2A6qyMvdeO/rVlPZatOO8flq0
ZmmrLVt26YtulOHCRrCKKrrrd00Y2CdhUicPNeSZkKWX+VeysPV4nqm6iHq5zmw9y59lienIm+zv
GoM/9PQVEn2H7XH8/OWoBYdEOAOORf5Uh0uzY9Zgrj7/aSy8esPRMN18/ukAzXElaNRvO6HphyCp
pqXvNeY8yumOvG3ric+H42OdBqfPXzK1Lhdxr03/+SUUpNlo7yZnty3tp6xMfiltUufPv0vz6Xti
q/ry+WcRmJamiII7nW4bkoi2WGPFtJeJY/4ww/quLMjZy5FvN4kNrL6Q0yz3tdgeg1qeS4zz48Iz
TbnIWyvcJDrj+H/+BSOrVnFudEe0lfIMKeYliEZr04+4Sjo/3OVV8g73qGVQOAMARuavGLEq5N+u
dGgGMSOx2R8c4VzGLr7DnExQlTN5K5tdfRWkNM6T70Z0mKDqT553Se32EFon1UQHf1LMHCZ32dPC
rypJRMYaLfSTW8ZPNGCPjqh/uSJa6fctQOLNMIbItLf001yGP+wwbVE7Zwqmiau/T9Vaa11v4dT9
SyHbaR1H0TWmfbVwXToWTutkl6RaZJV46jIaxSJ78OpxaZnmedlTGfWZQO+KDTzCKW/z4gpHX4xx
jFXLRl8vNa55Ge0dz9zoGlEbQfEaieBiKX/h+tFdAdQTsecuKIQ6uRVTYFzPd03N6WrQnouCPMvJ
rJtt7GO6Tf0XSwnvmqfhr2oQDF3C4RhZmTzgFwrw0ZdLYbrtrvZbtUYW8Bi21c8o6NpFUbjbuulu
MrM3RoPYaUjNeo3AvV2WubKWZupB+k1PUTGtqYn2bgKXWjnftNRFfZ4nqHe4hqbqATSO9Z40ySUs
LI2/quAwmIFGTWXBi2lQXJXVtc1YCprODBcLI+mDrSTO1aryU1MGzK7ixt7lgUSeFMvDhIVUZQMC
f0/TVti3f468UzPyz7VV+oeyC9ajX72lTvIeThvH/ADWVOH1rvyVEclm1dCoaVEwL5o8dhZuF0wM
QivcvMxctTD9kO2SclIRXJkdvbDb2HE+bavxDniCuXbifADk6LaiWUXTwLCqGXBgFB9ubcNcpISi
hNDfvaakjM+fo8Fa1aK72WW0L1s3xdwLS7u08lXr6T/yYnK3pQGjVfhqPVnUGrHjfKvDOafOKx8t
R5KsghTO9wL33CQjo8rRoSHhxFs67OUNJNY9/KWfnGLosnn+sM79doEn2L9mQbJTtOsJTEmwBQ8P
jPew2wn5gTvcuLgGlmOtXHpOJQ4Rk0mGqk9Q60nNrekwjgPzoYXj2GCvRsQ2QZtox6BYW3ncL0dv
KAj5i3eMxJe+43lrr9VKRJ1Fsc4mfT3knHRonWEOXPSh2tSqXInoJW/jaO0Hxs9C82e3NIqr2bFr
2O2PqSlvXmA9J7r33jCFW09S305mRcxViAI1aFfK5D8hGmTYtmLKGauawyUOYi7BqepXU9AAgawn
dLq5e/r8VShkcf78yf+/nz5/T3XWa9V3dIYU0944Ks7m1L/hT3G38KKK8zD/X0Gm8vPsm9rUVoGO
e/6Dz7/7+dP/P3z+XoMezAB+dRhzJp2Wh1zcRvZ1tpu+PlsiWHbWfaP3JgAt/ms9q5OVMDqx/P/X
6ffAPhydWkZstcRPz3FfAK+tZkxwk9vgSJgFVIy3enu6HyLtR80UgG/3AdLHohQfeJgXmi/xKOxN
btfRzvN7bX5AwG+dBis9ZVn8oZQIN6UykYlAEgnspN7XBgpD30nqVUwLYxVU/tr5HK9pjX8zuMh3
icFurYnAv9nz7xUirPgeDIXaRXui4z5A8wg9IiJ0/zy4xk9Fw+GKVEfu2gmhm7In70Gqci9ck+Br
FJiIlMNOLLy4h0tj4G/soqdB9+LNEGbvbuo6B0BswyULpbGH3HVf1T8zLdFPKFGLaYFHxOKUyBRD
6hlFj59QGtLa+NZxSoqrNlpPRk72ZMgyK3TtLoi78d5v6hUG/OHaJM02YCR280NdrgFQcACdwMdp
JVqdpE1B+5fNOo1hCbv+XNICC4Qz10ZbwyvztSUTlNBhQb6mJoaHvsM4bxbZWbSMp5tx7G+6cR8m
6dtAk/ZOuG7x3DYDfq8svH3+Kgy24lcwVua11kduXWdMrnr5EdmlOFdJ8NiPQMASjMF3WSPjFfka
+pvfDYd0QGs/Wn61lyLRV2bp1yvbx0Go8fbW9BXxnjvD9fOhoWl6mTAGB4PK3+xcPSPJWxQc6GVU
q7uaAya+JvhrQtP6NXoShnReYb7q1rRxlftcDoNlMFMOKdBdL5aLaAjzfVz21rqX4yFAk3PEMJzn
ZJyClC8wGy96UXiLXDejwxA25o5FDD6PBRSoUdW0ML3i3kxYIFAPvwVV3qxMVeTXAqrEakJ8uIiw
6S3JPEDz2NnJOw7Is6GH0ZPdProMUy+43JrDkKF9y9P40lfm1onZEAuX0ABNFE+5ESUnZofl8BDY
XfgKQcc0Dca6Cttnk/u/SpJANrDVkDnBq9tEvVmeNGeT+VHxmspI20fdHeIb/5wEvC8wl+FzTOvl
6Ey46Q3XhX7iaGBAOFFv1ZCWK6zn9X1aGN6uar3iMecNbNp2tJdm61z0WlcXrw+1U10b/Qr4wPDi
o57RASC4pu9/AOv90N1Jf8kNYTHjWyn4Y6eUSdsqQHK270oP6BvC8nVLM3XNXFy7pDQnGfPcqlnS
lTILT83cvy+bZh16eXebfydpufU01b5hA4rPgm44NWorNipW3/pC105JUZgY+DljINYs4MydExgI
sGcU/0sgHNZL4i912Xt3BlItLRzzH47fW1BrdFwyTv0MPDG/1E1KOGpO9RxVuPV7STfYIIRnPXT+
Tbft9GAHNthqyw9OqEScvZeRQRlY7qKetWRVz5GMo0J0IArGOXrInZcoju0FZXK7qwKZ7vywHNZG
Qo90bNriO9iN58kZupOVusaiTLL+IgOXUjS/l2LaxX1iv9mhuNRhxNRFm7xd1OkHG9XQI9d/zqzZ
ADUf+skuNNr+lGlZsvPnn7CmJyip+mQvmJAJH7XBUkRJfxJ9cae0uNl7ecuq6xn2bqjo/CU1CCAt
jPprblQVrtI2W1K0RHdoHQwYDZZ3HWKe0ZyEWGtxPx3QMRMhkJOyNyL28DCBbhsk86uBeDOaxeS0
1B4OgIC2kdnWxdHQOFuGZu2dBkb2K9tJHI6KGOvKLq130eAA8MpOTRpzj8y7AoBM3lHz1gflnjGV
ei6ab1mMs2JUbnfXz4fphKGzPU4ESTb6Kk2LcOVWk7GOG7fe+1rRbJI6fAMx1N+6AkykFb1hHdB3
UjEVV6gMv9FQB5PvWnSNbIfOvZQ3y+TYjryw2eq+8QJroriVgf2aMvtDLqBRZTGkXI+xPS5RiKpH
j6l2rtfai65Bg+nNJlzINII52Itnq+Ii7WKUDbgzXsRYqGc7lG/Kxi5CHgPKTGGsFCrZbWcE6oEC
jxLEjc62jf0eYdKlFeZl6FN5ci2xDseuRlE1yvOYnDsrkN/wOcabtPXavdf3VCxlk+7oJOSon7Ng
Z1NjI4PojFOVKB7S6DbiKT9XsQaLsWZ2XnePepVD8rGMpUYDDVyleff54KblyWmkexxAtWzADIGM
nMLyKvqG0xz0g71t04ly8l8ij362XZguM0/+iFrp3VuXCN2ZKRr18PkQNukLOaYnmcb2LZrQVDcV
TK1SR1igteF6CKW9r5yqWRtB6G/R2RtPRurcZ/y0N8YyO8xY55upYz4LwNm9hWgTfD1wflR9fBkc
w7vPfeOXH5jpxnGUuZqjg24cCX5qFi65etaGJn32E5zLuE376pExkIZ2OThrtRnvOcwlh2EeYLAx
63sIqTAS3PrJrAK1UQX3BtUYtkxNyWfPMs7tZIofwh6aReO3Ibpc/CALv4h1BKV6eHUAjgjorKlV
T6sSSOm10mJr8ck7qdFV1lHpvhbRoNZ6aO2dCv3OIKRcmlh4f4TDz6rVmz3pz+XeTtydEbjxiykL
bRtbKSEkYblpZl1jB6ZnjfLWXlatPMi4Ss4HZdX1WiI4QtbMVqrBSquyODqxbCDN1x1MO1DMPm+l
3jef6rEH1DBbZhk5eAZt5qGoxR2kLudgxVG78kevfIhVtEsqT94D8KlXgUqjRx9QVQjj4jCiejgn
s9oW60t87rRhyUh6gcH4Ikrfec0No1vmCfCWLgyLFW7ONaPlbNf2YwAKpV8OsfOQTCq/uNJdJ/0w
7fF0pI961iMUj71rwAmhbatw3SbJIWSYFY9Yt5W+CfW+eI2r0j74Ro8YIGek4nVad0STrRhWK+NW
5jSr/HKoD07j97swyZtFxoBiIcMwfdZhnB10rYiWfVRgR836d0yqftW7v1q9YwoxZz7xMteq7f19
RA7DenJq56WoLgaT6XMgEUZxpkWyVIJ08t1p09vywVWWf8TuGm0dn/5eHOqMJCDUXAe3iMk3wLLk
hC3Dna6wdsh59DWt3mRlCOEyG+QyyRCbI3u2VziosmudOocmbBmJ1V2wE1IA0aujZN/PXYlA0x4d
jANr6UDi6toD7OcDeG7/vrHa4tmQRNQ5OLdZjEYhrLfUtG8BxIY4+Gaj1acPYUT0A4rZBCT9p9zp
N1FBE3GC9LIZ657DR5jGZzf7XgVZ+RQZXbXNgZsuPh8Cs9Z/KrGLZ89N4xDblvsi20zzzctGR0C9
iaD0817+/GWXV+ZaBMkRf1PyVlsVIQy1eoCdfJhcglsbUYSLXIQJ0wIMKDhp0peO0U7XV+qD/NFV
ouF/EV1dUEBr18wZ7XfBbvWPH1DOItwdtkY01hd9fkj6WejFBBAcgTPNu7ICvMtPCCmWCurUJbKD
B2N2kJC1IVb4EdCjlvqj1ffHRCXuXWyGNy4z5DOeW91njYOpooWSgjTuxBGBWACRRitmO/XObfNy
j7joJ9ap8GabzPRNKRVfSxPeQqE5lzp1UeumK/RKNkfjJtk0utBw/ztyY6d810aDyLzQqMTRdntO
Xe4CkZ6+d9EaH3BzFTWfa1PF+soPoL4UlXZAf9S+j8dqNPu91060fzpDP8bWNGz9ynswZ7tM79U0
iWkyd7LNT6M3LbLcUg8h+Os7U437YqTd7BOnvcZMK88hJ+dlPAh7zwS2CV3ve+RDLTbYdY9FWelX
haRlYftt/6P2orsEzui24ApeJqlLt4bDfZzHm8Iv6k2r0cOdenBYY6g9Bt3IuZnTirMagJjvNWV5
RzzERLz6tgZ/GVms7+bPBuw8soTFuZFTzLl7sN6iJMdUP43vftnLxeSP5b306Md6g4q2bo5rcwjs
+Nlr2+FgV5QpKRuvlIn32rDIpr2tXmXfJ+uW9fzEvF6eB9DfflULptat+9w1Y7xJCuzRaRgGKz01
2n1sISRvbT6HVtBODbrmqa377xTV/Z3uYCzJ7dFBDYdJqhHxzdFyl45QoNEKyNJ3dPLG5fMh8ob2
1BQ5sm82A7/0CnBIVIZNmYjdpDUIrX0Thg+aT6QlHiq2+feU0X9rqaKvbuedkiyxn0Vnik3UNjGU
vUPp1ThU5gdP2LQRu5ln7g7tQ2sFwI7a5sLoYy6y9LPdRy+NWTH/H3XUbYWZoJXx9K3MTXiPoVQL
MmjKo5tE/l7MOQHaoHRu6k4h53HLJnyN8ooqrRyaZW3IcRNJtzkYNVlGqADOnw+9yF5rJ0vXMqyq
pd0U44sv5qXCpAnhDvGdIjJ9A3fAPjsNmxnFz3QyITSsWyiXqBedYdVnHtjEZnjNG0mvKc3Usq/K
4rnOy2zlsukiVZNvU+2Fd545hXdwvIZdP1bfw9l5lKFEPRVG4S78vvFWfh7Nlx+i2LQWBOhlE674
Ib+MvhntRNQWC7/zjG0Z6Naq7Ll7x/reUA/tiCFWuqW6Z6dHLtSGNEASc+UaXn9ndtmVefGIRTBa
eY6FSDu27CvoxFXSNuKW6fpa1El+jljC6fbvqS4RnrPprE2H+Y8S8AVxrC4/jT9akdDTCPlQHUXN
GFlyuAfD9T4q391XFeaKQPcCKHy0ig0jZbcHyH5qq2zftNxQE3aITTxjYWmObRSnNI5PI/6x/ruh
FfZDlXZAwA0gqGDv+jfSggJUyW8onN/9eLTOuok/lOgGhgtdlK+E4n7LdbRFqhiqde4aT3ygw4KY
YtDv3Xcrrb2FEKF9N9uzD1FbP5WDMfFCfW42G1maq0n94o4Y6LHeuRdyMGv2b4wCaJE9dnrwo4hK
xiuapn0uVLpsZYqnavYYmUBS6wCjbWH6+g/OVexgefuGnfSnzwTjWsYVJa3JGSKNqlupQbMei/Qy
ZH1/qWoo92jmOGRQNhxTUAOhXiNE8oezVsXeDS4f2MQBKP4RbvdVsYQ9lx2d5iyK10bnl48i6L2r
kU8PDDKjdcdw4xKN2yGHSUwHqL9PtVS9iWkk2QJw4C3WsmqTdVV70pCKrYYIVY37GGSRe6cp+n/w
hZN7dp+lp+s+RP9sMbasOr3syhVWTftQU12x9iTjzegQZGgiRVrnSYwC9qQey4KihIY+i7wYDQSC
algB6wDlzzjwanvyfUj68TWS4d6Jkw5HajS+hn55aQsZLHp4YJvu0+swmfisHNtbwDqnqi/DjzBo
4tdYRCDM81jbaCy2y1xV9Z6uIRAAGkb4pjN1Y9PwrziNt2bGgQMizlvgdRi6uzcUo5yQcvEDiCY0
O88j4EhGWIbVNx0W8F53NLVodVN7qGjWQI4e1JYOBQg/o8y+iRy/dIErapvI4GdlVuGL0TNXaVta
qG59QWjJulMH7YujD842y3Oo7mhRl2WhrF0jnG5V4IHctjznLQvuWQbQqLj1VtNz5Nal+VhTqOR8
zd9ow8C9tFe2l5dHoegjgb2r9/3ApNFLOQMFkLImo373Bis/ipAUqkQX/nEgi2dhCj/a1EiF7vq4
sWDilvOy6rwbRbaymR581I69mJL3pByCB8Zj8Ps6lma3GrFF+tpRtg+2nftL5sbe8nOZ5WBNQ6ls
3/pCa66+Ef6apIXD+Dmw6Q8SM9HcJ4pRaju567RpxAaMLJnNSUzXkpn4uvDoME8Q3W/pmBarqrOw
FrdxtgEbtkkcpoJTNnV3yo30nTXGA0dv98lqS4ZhrdrG2iAPxTS9QO0ANlTwPn2jfBbsCsvUQXaV
O6O4i2rHPNQOw9sCHzGie3o7ogPoUpvPcZii9IpyKMH9s+MW5g/RyHNXOVe/KD/r0fAwmPqutQf/
+Plg2PB/M7c4ZaoyL4YMP4a+rFaoPWfd3oAruDCPeWAV188HnW6tAeDiYnuoIG3f2UCMJsNCaOXW
C7D8WYUprh7iwW2ogUeDVCOboH1r4Ca6jDga8Uxyg/XghlP8mIUHI56+N7Tk2buN8gwb+EpSRL7G
pFlfY7t/haIQbhrRtkv0ktMdtdaxrCpIv/iIJ/SG1zEwhmvv/RhU22IKZRvSDaSKnIQX7gQWyOpJ
2Pvst4RZVa17s7CvImLpxIcKE9iHSFWhGT4jRK8XI0emY2hZdynAtANzNrQlSbv/rI7Zhc9xYzTI
dhttU+A+5hCV08quw3drsKxdjumIFsvNM9riR0oHeVU1pc6qJMBEwS6sJkwcOAsp4dS2tDCP17JX
p8ygHWnZabaxI6s/mf2mUFQZlSZBII7ROqkSb0mv1r65QYzIKigYTdr0r7Rx2utJER2y0kk5EmXa
UUTZrrdwKiuDNARkyb6yI+DYOee5waG3zzuOB2szYXHbcLiOT5JGODin/Ij9z1v7vOP7NkvjZbiZ
jMrhnm/UY19ZL/CJhnWRsJOkU3HPrK5klW7ffItXknAI2FvNtJmoqBna9t6uU9UFQk32kIx5tZAd
TkxAoD8ozvE5uuUZjwsXrLIVKsr6Adm5+V0l3IkC8RJsv/ADL6OH8VQL7k01Cwxbz310YJoRnIrX
UpPpj7Cp7kZrKn4FmHZk5fn3OJqIACN4RAI1/p7RTl5yFIuuNXKFoSydqywfJnfAcklG+K20ix8Q
vbelUN4OxNd3J8VxLVDp3vyHlpiYDa6H9lRq6JJbKyZT2LFR0Yqc4rGFSKKhnYWw+dxnuJ7Hrp1l
vVq2ACJmXeoq/pkExo+QJNlTwGxtY9fs2zYhLzvHCqaV49bxxtUZdlD9A340WOnM7Kmb1Ya2U+t7
Si5v0XrykPVj+Z775U+Ar8lbZpf2AmAFOhbPAyxc1eHZm+J3w8dg2JmBvU5h3QE6bYFVdTSDNctl
7t+7YHMBr4Iiv9ZA2rWgknBJqmHjdLpcVrqBNjoCqFwTMnINOlFtQ7o6C04Ajalw5znkZyQWtOIu
JqSPhkqp0/QXfF+cA5zWrw8VXSOUZBAoF96xhu18yOvGP34+qNaWWwfn6bnoCAOZmtE9jmHhHvX5
p7qdtJVdQRplOSfyY3iZABQdOmS/bJqG/5jkU3zRUstDYRUMN7flY5akyC9pQTo7J4/HY9x65krq
iMYhHw0rYFzJqXGGd7/Gi+q5JpwNW19PDRdIMmmIRTy3AS+so7rJ+L5C0El3qOkC7I8xSSpc3O6A
Ey7Vr/XgRntrxP+FchXymhIJ3R37KEugVdCf8xV+DXtDTlO+RjFgEHXEoilla+DDQN0ouOuzOp1W
vm0aOyab32SbHqPa8B9UhNqV6bFYj9iw1r2nj5swUWoRkyCwo4LNgWX7NR0dnQjNrF3OdoAVq0xz
izlL7YPOe8qtgSuzyGyc+drPqZ95YviTlNZV95NWYUxIATLx7xhbusOHUdmnom/Yan39o24MkEhJ
Nuy0eskEiusmlDpQRfzLmv0WE49zhGi6J3jJ3A0ltzWDo27dpf58L87H0YAvr00XnRC7Ri/pE/U5
nAF/VZSkKCPv2NYW81U1vAotzlZAJsplFDawDREPFQ5nfMz9y38EfPxvmNU/w6uM31PscN0ZhjIs
3bVRypgIVL7EAk5JG8dmj85Auuobo1AF+CGyjpypWC4n09rZtRuse0X1iMEwOFOSc8ioZXOBaTbt
6Xv+9HveUNTIaF0oeaTc2toofq6cScJrldebaXLN75rEVBwA4N4ycUL44k5LtydMosxwbbVRrJ3Z
OrQzEOwfseJLigd94Fxr5gRbBHdOqfq/BBTKOcL5n0kh8ztXlmm5pq5pBkdG/vyfqV3VlHAEK+g9
9YWgmHWmZTeJ4kqCSLHBzOpv3CzR9xnk2RRS/twcgfaqg6IIiHraSP97VmsJ32seodf06chi3QG4
NTjL0nfHa0j2EfD16vjnb+z3ANXPL8wm+0hqSjctCxHd7y+b2qmcwDfkVO3jGeCZfsjCdD+0EyGZ
MZBoGv3Tckqcv8VV/57JNz+vaeskqjiAjZmLfE1YbCKRe4kZQh8ZDXPT01vRY3prOpxcIDu7JlLr
P7/R31PV/vOEhuKwYRqkd0BZ+v2NxnqQd3YQ8EahTe47FLrlfaC3CF1ML/vLh/olfHR+MsVQRudc
Juc2uvblNlCDE6k6oloLvSE4aOmYn7N6vPd03C7Ee1lXmbkdy3muPZkmkyI0t0bTWSevl694P7S7
mDyEWhgC42sMOYGhzV+u139/7zZLnuJLkDaJdfLLKzQc5VmN19Ng4SS1xw2GvSjND1gLgfMYDEzY
9S5gDqK7P38Nc2zPl/sEkydEEctRuoFy/MsTdwXaKSpFwEYG+8jw4vZZ9shayKzODEHgtOZVd978
QpgPLlwaDwAZYRhttWzMPLmVo+xXqSrjzecvW8D7N8PWH/36LyvZf/kKHVuzDLZol8GOYX25MTin
uUFbp+mynmKNDk+an7gzPtzKxrTsYl3QMcHet/1aoMwPEyO7R9o8rataj4+csd0NCCP91nwU5GfU
9H43f/4c5b8+RxNajy4l785R80X95Xo29UEqfUqXTDKPkjkrQUCFu8/tQK5rM5vZZWG+RSqYrHkD
H3nY+Y+elj5lYow2Vq/XFwT59SU3aQqMZcUYmNY62EeqybQ3moVWxMkWJ6txUCJYd326KRH4v9tl
SZYAM6qNGWvo/edatM6G1Z/f3WcQ+W+rKZeI60qbi0Rx2v9MMf3nampphYsvH8hhrR4VWgvh1z9j
r1/RMF37sbb3Y73+aOVCVkH8LVTpcwaX55GGwunPr8QgDvL369VEEKKZXKik9try67ohOYmnoQ7J
MwbAW8JomBoNUEOvkaFCWqIBjYpsC3GyhGpOkZt9M+vk7hNhMEVig1Gy2Ho0g4jusLcjgVWvfdND
8Ey6izkxALWmfi9HI1gFWT0dij7qrkh2S9y2Il2bxBGlRokECrugG0fjErAH0nk99vfwP//yoX++
lS8fOug8XeeMJl1bOl8ueVB8TDDnphNHA4AVXGB70y13pAOQBVl74kHU/UfjluaOONJNHs66dRtP
8qeywhkab6kZAUNKmd6Zzn6UuncxS7pQQ2TeFEGXf3m91u+ZwKyyprTYag36KRQc6utSwgwyndg0
6NAN031Oat5Bj7ubXkfTIgaafOm6GFsFKZC7cWgemS15x44aayvRcRJE9DqMnvWWt1CepG0NSxih
3yuCLcEaKih5Hnk3KH5pCBvFNpksAbSsJJ0koVtbkxsEYISiGBnO3adNt00am8P/UOzTJg6QdoAs
Szq+wcGGStHEznSM+gx6ZuarTQWvexOUGYwyE1aZj7jpZI0uHUCjhn0YBNE+CsdpmXWwk/U0gLEq
recu75JTW3fvKQX7wgsw1DWug55OhA+BQ54mjrI9BIOCnvPIAKp/8DMH0IkR/uWT1/9V5pGACt5N
ufMizvbxZTOtkccpLQzSJd1sk0OpxyD1W0jRkjN2/dElWrDUVZ8e/U7PEAAUFEWjcacRbYHs+yNJ
hbrlwjD2f75Xv64aZF8qXWPV1pnF88LcL2sik9ZWo8HCSG8q3eWQ8+StoU2I2PCgkqtcbVGN4fke
1W6axrOG1yrtpw8yPctF2HY//vxyvmyx86uhnqLkIAOND+rrqyncqAmYJYXLtNAdUDo28lJ0rxEC
JKxycxe77azi8Ocn/ZpYZ0hL2ja7gpLYfgwqkN/3BeXg2StcVIcWxLJ7b+qGNceYAOoGM0dDdN/z
Xka7gM73voRJ5c5/4S8v4Usp/J+XML8AqVyWpq+1hQUpmkSdIlyG33HI4JsqtEfi7FGVNW53Gops
rVsBDn4QOrbsdv+ZeP35NXy5QHkJBl1bU9NNBW8D6tbvn0Kt7KqPRoCGhuh/esw6l25OMqrkNv/z
E33ZhucnUgCFTRZORUFlfrkTgjEEPEH269K3I/IB4+dWw609Qs2oAD+XmktZU78b0ML//Lz/5Q1a
lm5pyuDZXdOd18Z/bJC9xomTtUwsBq9gzjK/w0TEETMYfvrLU/2X9+i4DmW6knPdrn95rsSzFEdm
RmaF4Y/LvEyHq+pVtA/9Fy3tXk20TOeyjsydn3wa1jznktN1WgjHG7+1El+0EcDqk0W672l23KNZ
ddyTVYTYJuoBa63nw7vI+3Yd552LxSLdElDiLgs9NO7jpMEOjrQQCNjGd/Lx2FMCjn4KsWrGDZbO
LEgwDiFaigugxzVT1p3dKI3o3hCaPu6blRcY8bdq0LBM+sY+JtsJTfnQzgCRKzkpIw2quL0vDZZi
KXEm5bkgxdcvk9fagpjuBKjhpBODXYq1i0qs6SKKZPrLN/rlRMSVhDWC5GfuWRpD5HD9/o1mTecU
UR0GS4AIEj/HcG8Thmx0znPqoGt1mdMs/vLF8j/+Y7//fEaDuwPpLaeAf11DM2pkyAKKGL3sEFv2
T13aPmn8/Oen+fflY5qcManmdN3Sna9vLAojRLJIi5d4Fznn6Oajb5Ujvifooo23Nv1uKer8YiI+
+csb/NcKzEfqEAdqI0i2+WS/XLhhq9lOFyMxKQShSq4g/yycvAvqp2EZulI79K2FxND52wL4pWac
P1hLKgO5LPElHFm/PO80WrDRJcDI/+HsvJYrR7Is+ytj+Y4aSAfQ1lkPAK6kvNTkC4wSWgsH8PWz
EFXTXcEoy+iZsnqJJHkl4H78nL3XRoYGncgmMVHkNc0hOqxnop9QsNjuSAeNlbiMG8Z2rTtu+6nG
OJYgpSKC+zfHPe3ffBTsiWxCDm5F3va3bWEs8RWlBvietisLrGZZ0CAmO6rK7ALwcm7mNFEPudrk
FzFDOm+2rTFYooZZUlUxnQoVawu76SyR9gnQbnzMinnxAICO+7++WH6km3+7KG1uBIfeEWmNnNR/
vg0KIGGMX43IHy2Bg7aAXxI5cvokzKWdDRUkKtmLdZ9FfpypnVdZAANY/hp/ScP3TUxYlt+6oR6U
4cBMCrzpbK/Rngtpl4ki9P0Cj4mCfuBXBQJYdYh+U4X8eh/zMaPK0AiJd3kr36roosjrwUXR7TXt
fK8t4yHpdMwmor/nzwh1MH+zbvy6ExBPa3NOMjk9uML6drFpKfqCkZR2gHjTj7uY1u3/110sBOvT
j16Bo1J4//y9IM2YaEENkV85eP7maHicsaDAYmux4kUbJCBlEKlORo4aE4y/vij+zVukaWDyqfL+
fi30Zd87kaHRVmOXOa4LVaEm2IZ+t1D9+s1xzZmcKzQ6YTYnoJ/fIs3fpOsbJBT2EhlHYLYKI/e4
Cq+Zd5XEI/Yf/69vy+bkznGLq5xq2vn2kVoxZoq0dxlFwYzxlFoFTkxSR/D7d7aWOz/fVCzAjiM0
jtWIO78/U28Xc1KlTujRpyhvS/rIP8pBxZ6v4lia279+X//m2Zy1myhclUUXkPbPn2Mhq2ZGTbXS
x2Z5PRSbqqPFFk8kiOZON/7m4tB/XW3pATFSN6h3WdnM9er5l1KII2KSmHEfemQuejnEI78IdTJ8
6xTNzBr20opK24YljDepTvnllORvuVAvRRe2551e0TWwyys71dhs7fp9lMa5ikS4cqP4Yh1mT/lc
bPWyEzdVLzrvrz+rXzdHXrG5nqRsylRL//biw5mhj02wJlTvvNmQOl+xOi1j8EPnSTBzEajRyuM1
jBuwPb8t1f/dZyccl5MK3Urrl8Vj5R9oiDMVb0yHcGfP6vuPoq0UYNtSV+6YgodbtdVvVeTQBxN4
jSfN7K0eeuOaWCDnN9/lL1cOPWFNs036War+a9MtK1IXJYpLdnY1XPJh/Bjy0fqwz2x8Qr85xf6y
JXI4MQVhIOgLuf3Mb5epsmTtaPJsCK2R6oZGz5bzUBfR1shupaBUwWz3uw/8+5gAHiU9LR0EiruW
RNQGP1+sQ52OikBx482dZT5XiKoC3nV67laz3BQqkv8UV6XvDEX8rkPU69KInc5xn5q+rc+R5HRn
SXlH7uk185KIrATPHcIEMmssLoqpgS+zAKf662tU++VAx4u2VUpm/sel+v2QMw1G5wg0ed4Q19Dx
THma3KLfGwbEHheLZiCm2t7WKXrRfi4IbL7NtDb9TSful02AF4HRl6B4NlWOI99WS6KDHc4IBiX9
Kk1BL3hy1NXy7Trpb2qQ71Os9UviyQzeqG6oxi+FcciZvkobZsALY/bD8IWKvTIjsVvwRHhLYYGk
ZdEBPSw/x5i5eEED55jaY3zmdv1F148DbR7MifoC2Mssmn4fq3F5XWv6WcQXdc3Sgpm5GGgGYHvN
Rnd+0ZR62JLARZZjWV+J1fITY3A9trSozLhU0Ytn5W280KzinKYdF0wEm998zWtl8tMuwWXJxAIh
tMv4AgTez9fmjFsXzKZcr80e77HQOiYPIzE7rnklIu0w1YW2JcuUAEeNhiQH3BhlsXGJozE76XNy
XffuxV+/Jv1Hrfz9Ra3HBpeZCkv89xumiyR+6ZgFcsA5diiBHiIqfHEGAp9abPEezbxL2t/RVibC
8WjJaueA3eJyuNYH62Qa7pUF92APERoQchJXN6y3T0nZZfAhEYGl4eMo2iKYpkreGipB11ZqlFd0
0kDsC/eNBAf9RDcF9zFiZCslAalbQBSocl/PKGcB88EVcwy5L9rRoTBdpU4DvgqFXG5ZBl1IoCFg
LF+iF9rXEUnyrUXCREG9dNlMEnz9yISDzRnp/+jWV7Nuf5R4289yBSznOLtHZQnNDbmIlucUyPiS
keNvV5f3tnKR231xaN02DiTzLXr23TMehfxSzRJCUu3woo77iyK2lWtco2QgMHVi5E5nWecW0sH9
0UJxzo16TI8wEK+EUrcfgWzk2eKK5Yi53D0r6niHnB7XmKU+jFJ5GuAhnsamSU7M7L9smG9og455
5g7EsaA3EYBcr6pORqRoONO2z9FbW0a6KpnrR1kMJnbGVfBojtHRGdPcb3HHB1i0cOdpw32c01pX
2OX3SoXYsZuz+T7ucCTMg34C8f3ZTGRA1ORoH/Uar4tp2EDxdDM6xpZiHVM3sz3gYVjs6VZc6yv4
ZCmrjyLqq0PVdK2v0oCC8AzpnJRD3W5N9PAW4QVWlZ2zCNcYz/QLbE/KXVE+iXYpNiK1jQunLq6d
VZiSjWRek+gQnruIFxbNUC5oOWyzSHf8TmvUXQ+x+SJ1Mhjm1bwfMucT5p84mGPKkYUmxsSEz/uB
v06BZOqLYV3JlSgS2UPzEs1Bhs76bFTba4wAHSN7aezqHGlfF3MWUscxPujGNAYVnS96w+hzi9h4
V5okvlPjiisVv+ZZ3ZAyNS/1eGUk0yEEQ+LbvbuAoDfAsgyOdmXY6bPhzhNcX4CO6CwDABPRmTNk
zUPZ3scg0P0U4+SF087xVouGdt/kiJUdDQKzu+TZVZZ3L1ZRVlduJr6EFVenvoMcXPZX3TrOq0v1
yy4S98LJlkcTgSCybZxqWncRaxNRHCkChaGC2b2o+1G151tAOB1mtdDnmBZehLOD2DxuX5TYzUln
b3Qvai6M5Awb53itQaO5LlpIiw0qSYKz3XhvWFp2rbo4XTqp/K7P90tl4jpMGegsMzJdJw/fdp+O
whWUsI01gQy+SKNeb2JkOImqA0zNf7sF/drK5vnWc4HNqUtlOL++nn8pakO51KrQKWrX3LgJ1Q1d
rpEKxRDt3s0QOyIKaPySzf9y6nHbNhnXo5U8jFZJHrVSvv71Ovy9VmLlo/un6SwHayfn+7SRpMC8
tUMIUACuYGyHUMBTncwL6gBzh1MaWe20WZLp/q+f9vunztNSojFDZwSIRuG7nCR1lASbPk+7AGeQ
hcPquxbHDi3sG0TGf/1kv7TOeTb01y7TXrZ+Zo/fCsIwT/ShI8XbG8uhOgNpG54nGhlS6lDMQenA
OAALp+0qBy2JbtAnVLD0/mYT/r4Hr6+BuoMTqLl2EL6fnQANDElVDXDBJOO1qqACjSrX/Mep43+/
T/8RfVbX/9g/u7//J/9+ZxbXsu313/7597uq4P//uf7Nf/3Oz3/x94vkHUVN9dX/5W/tPqvL1+Kz
+/5LPz0yz/7PVxe89q8//WMDY7mfT8NnO998dszJfrwK3sf6m//TH/6vzx+PcjfXn3/+8V4NZb8+
WkRw4R///NHh488/ONr/yzWxPv4/f7i+gT//uP1s3xLujH881n/9wedr1/O3xt9UhksU7dyNHNrX
sYZEpvXnH5rzN0dz+N40i+uUwwtfalnRBfvzD1P8DR0Is2ysLjRZtbWm6tCirj/S/8Z9pMPfEa7B
j4X44/++8Z++wP/+Qn9SXiFL+Ll803kJa/XGjeKqKq/l25Ix9EO51GHTMMm/wGFI6Nig07x2tLPW
qZqgz2NExwDC0ArWFCpHo6WaYQHfjctAZGqlzFtlmWKCw8pAFFPrg0v8wESU4HgG+JBDW/ZG9OpL
1RFvk4hHZ4Y7ThhIuRdsKJnkaA+AUWSKvnHPHRd1pz5Oh6Tel6tji+7V2nQktVdpkSCnOSgfjNhl
sZp5+kXxu74lXgC+CRP9ZSKXW1uiGvXj5HMI/QTjc4+wjr5dWOwZgMqA25BqOXQIJiAPwVowzOTT
ZQhRG6zj/AFDqUXsMwIpUtsbl2AHn/TQxddpDipyArU1Znd5iWZjjS7gP9V1UC6lD3pFPzgpxHXh
kkFj1ZpXIjmEw6r61R4inLm1VXPwNFvkXkY1SdIH8/twgjuYRQP2vWnP9bMhn2KXdIq7sQoNBXn5
WdXNVavY9n7Wkw72Jo5Np4xf4DQTTAQxyV8G1JNDnWt+KQ1J7ll0joSPlBaBNpYQkmQDLvizzSCf
ajB7kn7Md2p5FJ0EtJs+utODQmZUFxGJN8uPjF9kd8xeQ6UlM4GI5rxZkRnmRDcyy49Lg2ErMfUv
MldBJ6HenPoelgNoQaeVmhfxBRWClN18MV6kcist8nQGs4N5U8fwp0S4F7VbrwcTDqGAAAujemtm
yFjteQxK3jcb3GOx22k8OJ0YKi0fyVFEmVtRf4avobVt+vK2HwC6GF3BB550mT+FFwMpbwTYbCNr
RrP6FWrqPh/jh2HElMWndcCK6JldRqoRqbmabIpNpyyvKo8AeQwNa5jhTx5vkQpdsluhkOTvojzd
LdbynKYjeirN6FjktUuZfHUgolTFfFF6zC+YmglT3XApN35USZrHmD6RWBsPB/LpZmQFTEvqgi4I
aB3TM6yLEGwC3KLCCwNiZ/n4hoGquhGvSrU8zKZr+VMHhYzcOFJLlUsnkecYkk+l5Vwi7HmyZMz3
i2AiKUwUf+ZtvKKI6I7Enh2uE9rxq9Ri9HiZ70AL8n68ZbMYbto1YVEbd62Gic2wb1t8Jb3+1UfF
m8jmqzK37qMpPK/H7spQXoWYd3B/Zt+w4kcRy9M8kToWkbvV3dha/Q4dmFisfj+k+YVZJ9spvjdl
s+HDg5Df3PRNchjGcwIYTY80O94sDlxE2OKiTdBeCXFAld1AakP8CmDzqWmjG75qX3+2Rf2mpzW3
BghpNG7Ku+EkT1EHcq5WvbY7GyLLoagNXwhElqQEc5rWzhRiaIMeZ3g1UNAajXwl3+PQz6CWU+1g
MLv2cND0on1VRu3dMsdnRDUoImyfYWjm4y++riv94AKHqAlIZe58FBEXo6EO53GhnHDyLL6doSNW
s4cUlUArFOS++Tx4elww4tSn56LBtRRx1IPHywluyt72hFKtfKT+KUnzR9cJE0IXQHASC1eN5m2S
C6q1gRzkJM44OZ8Qds+eoY8xRk4dkKIO3pPLkAJ9esTufDmqxKYMavQg5gZ3dWK8TTFZGIQNeJDd
74jv7T1scx+gsPQ+fR+K+qCY5oULA8Ue17LEcq4T3CJqu/CLcXwzLJLH6SwKRJhvFPlnem/flVX5
mABM9KYJd56vdQE1OB+/IGLesp0XAzMsgSdpwkRuH3UaunZcgThzLhKzOHYg+SVgAXCD+bTmP2IT
yU4UygfExx9GC/YiGs3Ow3OOM7ngKqgjCqNmrr1OVc4IR9Q3hjY+aE7+logYpJOMko1Ko6pv7dPk
vEXrf8xd/alzm6dQNx7nqSMql6dXGTl7U2+d24TlDOtrcJJpY5MbJXvkHXOvnUYsmVYE85kVlfyj
CYEgPk8xgqqwohctzWaWY8+uCPEROdncU2E4mB7abdO9zwvevqIhzniUoMWs5XGsrdqPFYvcB/gy
Pofex3mBdzZ1E+8UJ2yi3zMeeGmXR5ezdz59hJG4MDNjozBHVBbtYDcDUQ6leE0Kt/PCrtnhzHiq
HHtA+U6CDh7lfkAXUSX3uM9epTmDIIjNE1lkZCsqOMsExHcCgmDeG+5jnBX1dupW73sYWISh1rZz
Z+F9pF9QfmRxzHGkoq1t18O5lGh0zV7sswaRacRgdz0Gtxw02XCdklOwKrEdpG6Afepp7I2vAitx
JysBkwIl31Iwfq1OAENIzxAGB4n5qg87a1uuge/CLk9hqjyMoifszx3sjYyc6xkwNuZnfbcscIt7
y843SZQ8Nz2a1k5A9iV8x1FgRxBAFOtJHwxzeeLu3aS6KAFDsrcZILdzi6iKDJYKN6ryji3+HmrU
QSdAKu6Ai+LoFV4xVpqPlwKc0HBIueS3ijZdp4wyPOJYSGuSGbGBzXEQ6B+ctHlKunryc9d+0bXm
Vhvze6Jx9hhQSoyauuMx+wT2XBPNjXRUNVjqZZ74AJl2ULotsP+N2GCo4KwTOWeqhnQII+dGiZKS
LhIRtqNK904b9TgY8p1Th6w+7Jw+1kwIVwtjBdtgeWMmZhKDMWnEKieo7iV5akCnCl0QPUkCAyyV
L7vDAmDXjxM+Ph2zoRfm5O7pJMUpUDr05B1mJtabjsZButB/6wHLu0r4piqYoHhoN7CoDOyycvZG
EqZsoLCishQcDVBRfHIqQu72posaao55mL0ihRtZhZwZXe21mlxOkjMwwYWqAFGlhxOFHTO8U1Dw
eGbbPyoTMMMZtZ9fpZPrNUa+U1TETKBVDN8oIJCllfrjyOQvIMTJaVBv8PdtFdV4oh7KPIF/eFOS
yKxpIzVfS0i5s1gcWctN7LDksuMNPtQu9kEGiovLPu6uteZkmBdKrnqw0D03L8neiPr3MioX39I5
hisT+UXhO8LET7b9w+Rom0EjlCRbcpwcY3fZLMWRq3i1cezNSU22bYH8qsU64sFQdTda2ypnaZtv
9EY19gROBSj1soDA9sZnZOK3o3tZx+OuU2eCJvnyc0nZEX72kzzU+NMpCEYojdrNnJN+Y5AEbwHp
x5UK3ScNzzAEdAFRsTFosZa8vCEMiER45khv5/FXFiVXoPseiCp6j2KL8RMpiO5EFBsXl5LT+Jmt
+MXWrqfRNrbKBPfBrtoTVfWBxkrhz5P1kSbupuprABgxTkGtpOWFvWjdCXHtRp6mpvm+MARSM5gj
6H7J5wlzVvnCDEojJ16sFO/kgD3ESb5za+ueKx8FsAUeU9T1qXHyu7qwGJol2IoarYVAWLxi66UZ
boMUc+jUjJVOsUquOiaG8a6JsmsOUFx+TRUFmfPQTOId15BLAd9uRnbTY2pqm65Il4s4ka+1ymtu
ZX/pdo2xL6a+Coh7uyNf9GaBpubHDKewgqMkKq3iKyV/qrfzfKtbqEdooan0wyA9xRBUZ9qTWf9C
RBWlC/Bas2Rk57Y6K0A/TR7e4ZQmvSVpSeqp384agXAwVBCgaxBKIns7lnGITzDUvR92IWx+pkdE
i9dJwhhnBhO+Fqu07xYmjEg5yNyo3tMlpH7BItF+wIYgAmSmAABy4GFYoqtZ2+RrNmW578Z69Hrs
e/jtw4z+mIFQVprpDjHSEsxufXJTlbxAnKqBnrblfo6eYQOFGyglkdcpLBydXIiv0+cAAV2z05Lw
LqSO3xZah52sTM6srCsuIC5bRPLU1IRVfnCn9pjMVuoLDTqwQbHHRhPMU8LVFBGDK7Tyc9Js1iTj
YuoN8gZj9d2aysbHyAXDBgoR+gYFxMC5Wi3KdiiMj7Ku9q4k9VAo4AHc4hwJHmfFTJ/9xcBYp1vD
l5ZYlDYKqbs6qEziqM1HADCykzmbm95uXF2fAkqlzkfZmx2UjVWPG4t5sa9U6xtcc28HdnooACmN
aSgcMvSN3ZK6wh8LApytDsDNqOyMnACJBH1NDpVtnBfUsvWiboxI7mYsmnutxIcHXyXc1BtLuhMW
/3ZPOsMadgXU1g2ZXSmcDrVUvaxs61kV0tlYjMcJGXupW8milxMjSGbd7dxpd4uaEnIHUhg2MGWd
/aRKA2OY3s4bZ+h2o67FR73b20lL2FZKSlgU09xPbzKZVrdVb5yEmXVHWy1JYCxqX0rXOLQl6hu9
lZ6lVNcktbI0TP1H5xIyXoKSZOSXBijSryb22KCm5+GnRJB4AiSON+WEz3ZxHYSV45zbdsN+r0px
JKrpWe2WkbwCExtzREBfuJ4+tFDxYiJPcVsBpcU4vQet2u6XmPhM5uNnaaF0CN9UG7aLedUOBLdM
9goeqQ6RPt+SAYQdIMWzNtNbF4IGmW6TlEdmF1E0U/M6RIPY9aNyQxsCNhd+NES45ZlmpedN7HLU
C79QiNlHWuwPsZODxa/pRag2F6YcIZ5g8612poQXWJBSCGafUVvOUMRWOtgixHFDRAEKTYyu4Ory
6xILItHoVcEu6CJcZJmKuO9ZmISe5D4ABs1XLUv1iu4+dl8cpmlrEUGydc9BqdgP1rxpVKlg6MTi
O/ZgqLC1E/6scGOaxOLCqL2GM3xDjN+WGt8MoEK2TeLs4J7U3qTkiu84jKPiQV4oqQMtEiNwAhCD
mR12UBmhOzQVFUslw4Ny2NsZq0tmdXdlobm+2gogqlr1NQ/YXkbdTfEuKlszKSdvsCQ8T83YV2zL
vuaOYtPEykOkb+vEarG9UbfMCQySPmd5xoAhsbX6Qw7OtnRcYortFnsKhx/OtAOkVZYkNAYf5WJz
Lygdx7BZCfIx6XB4tq7fMPoiWwW4c1lUT4XNydLR9HlT2RqNhPGeELEJGX1O5VnApopT0894XbbG
mYmR3VnGkdq3aJ3728owK7rvSGgsG8zqZJIligc9jtjSY5LX2S1pYfPJkEwx+rlMPdMmsAr3ir1P
aBkw/ke26VZHcstIV5rK05Rpn3JwSTGbJ7Lmkm0WEgM+CwFsJjLQcQ7tWRca13q0H1sAdFP9pTbc
HswlCB8E92smmdfRTdoSqav5hSue87L0i9k6Fs0DAdNPAo098w9JbDmMrbSe8n01wmvKax0qpQLo
OY9fKcuqMpy8DNEzyRXhe2rpTGXkfWga1Ni5DmGUaaip2nc/mhK9VL28ScpNIzjE9K2yL4f6lkG6
SstoU6T2vVOQa4CtgDiXfDJ9afOU+Ew6n/VwK2o4x3160tvq017ObbXas9SavmU1RFePI3qrMDvD
Q0zQVevjbCAXVDq0B+x+r/fdg5HMum9gxgyEPAJH+0Tlg4+7Ao3VqrCUu5gmRbygeHGjVyaAY5hO
fv3Yu2nMruTea1n/PhNJ4C/c/14Tjds27l66wYkCV0Y4L4NGoQmjVmgcId9ykTETt0QueD7C2acT
ey+3vBY+DjoKFgLQ1Dl/c3JF9SdV/cjwgJoGLlWXIp41Te4ajXu6xTwatNUej/boLx0HF60GNK3w
V7ZlsRWkrFUD4XmDCwuwIIC4KFvmwUv44hIHLYV+A7P3xWjMZyM79Yv5SJFOzGPUfsiUfJJ8Ri+o
J/dd5bUGQwWanJ9J0T/Z1IQobFKOMM1tDEisUIHC6+qbJLnZWp85ict3fY73ZZlvmR5MyISjwlsy
eWb01rsZ6VRK6h1WxpuBKGwa+Gs2Hsb2ZpUcC8b8UG3oCplQmLpbx0gf1dZhnLz+3lyUb62pPams
7x4zCXAJ8ODcwZEAlKP9RISrryv436Cw7/EwxH615kLlORwhI62hs5sH2p0Q/HsXnXVW+cm4xjim
XA7TvGzgytfxoJ87NFPITVpI1/HDiI3Vltsy7SvqRRiLZR2MVfPQJP2uWohCZKypBZgX6fPm2raP
lueEdKIKLvbGrh5BKsFIM6EXFPKU6SgdbHXYNktzm+bRm9qLl9oygE9mXt0NHYd5Sd44653CaQ9W
S13hmNLXBut8VnTvaqlzdwHVYsScvSccLRig3i5Su8VnbfvjyHlXcZIgVOnKTYS7BfqYB6oKPNRJ
Nw6sl7HrXsDf4H4mZdCLQ07w+ZActZnmWjnjve+s6KiLOArm4Q0cXxZMet1vzKamOQDzkQ5L1BkI
TNn6vZFPt5EtkLLosqvwCZFwK5eANv+2Xn9uKeob9v+tPg93dV8j7Sh3TsNkcJhIidQgiVRjCgLa
BcSm01Vhcv8l+R4s9npXYgooQd/RRGSqbd4XPSw5l3YpxJfuSaGxT3Ql1O5WVs+tkz7b8+vSyyfg
7EM5cCcVFmLhJKZ5TQdaxuKuUlM1GB3tOCmCjiC4Dx96A7uXuk0gi3CuarnLY/crr4rXphtJmjdo
I1fsUEC9vdkglXYy3pq4zUEqswSP+l5qixFQVU3wKuzAjYZ9KJEs6L1ee1ZbnjCtP5lR4uUqS8GA
bqDWXGiMRq8HVTkfLchbQGM4prkSO31I/ju5RU7IGdtIDehY1MqzYgNyUeurvu0vtGIwALmfZ72V
bEq2d9+GLA4R1PIUI+sBBJ477FlbMcQfs5s8DB0vduwhQrTsbesRPia4mrmdWctpo3VnyjAauzAH
ueYQJTBVVbtTFG64fjKvl1SNtjRh6DXSuKhHpgVN378quTjlEGaOWmhs5AIMz8k1oETl8JFONI1q
AXoIqhyug1p9MStxb1fDEBSkKnOLsMTDazayqaDmcJKrnGRCKbMLNYSUkoxOu2mz6dIISfLrQu2u
gMbJcS48AQoAJRgOl/OUgeRYmJ90j0KNbqaMPouODMTnM+cO0Mj3IFmpkhlM9bGs8CQ4OaeFnWq1
MWGSgQm9cE8GHVr3ktjrCLR7kjZbLqhgWvCi59r8KBKt8IhHLAMY602QDMVWsdiDAXJc1YOVeM1M
ON+Yxo/kSQZ5aL7m+DA8aIl0FWT63GvZa2TM6NMX5b63mIfURg9S0iFbs1qIV9bidDNM5TPs19PU
tdTLKA43AzGb1NXZgZXzgXZF45iEOJKC7kc4AwhcLr3aVkdCcCFG45eiOrWS2xJ8zpybJEw2Y72t
RmLo7FFhUVrKzhMtEYmx4e57YX0aUZhzdiMtXC84KzqxDQFiLoHlEthS4/gLumaiCxJXwWxzkim1
UaAbn4otXKsHtVWJpej47MOwWc6E8oGTZFfqJXVpTxcA3FJgOGQOuE5+3bv9W8JkrWGoFef0D+cY
3nqL7MWH+FJsRnV+nDNg06R0e7El5cbMwQDCUNzkLidJS6uPelHoQdY8J8kA510yPocKTFWuEaEN
9pA+q+qPovoIldc2u4bYPjYrIi7Lz7XUuM9tMO+wyRkoYWIoRKJ7LczZrXHRObTA3CX8WIArQL7A
l5k99th1KYEmOt0uRyujNViy4/OSLj3HSxUKr4IUzZ6bjSYMYqmGBh9kpL0UjAVnWDSMvuLKH2rE
LNBLQkXeSykesl5dZ2wQuejN+EkpyJvMUgBr0MsSoziyrkxzD+za3kz6ALHWQLttNel7SLC1Gj53
zAjUNr6HlkgzrDW+AMu+aaGacy1VAZCx0IsjVnzVYZ+JhaX6auOem6IM2dLGR5NSl9LBPMmGN6Ws
l7fVMoTqwp66hMOViEMiaTtaJWlvH2CZebpFj9B0sX81UHK0bjg5sPkIyLRLmH3IkXR8xUV8LAGO
oOLhAIGDH29ICA6BbK6orcn1nMqjrihbGITuZmzf3Xp+dibcV2TFmMxB6camurrDR5wgzpGHsRJg
8uzikqX5S68JslfDl5kYHB9DAJvKwES8pcTprYBNClxQ1L2i2OFsUZCI2MSf2SLJBy6fSU21wDkS
bFGT1QEXxgADUoTneJZmqHV1U8T7uZ3t47SM+yQCp1bHmnYUZB4SSu7E5oj11D5PowTYFAp+h0CN
oBE9MHOYiZ7jJmBjuQs1u9A5NxTTloPipjLHLOico2b050Nh30IlBYDjtaQXe6UkBomqvAmg4dBt
JBCxnvF+TfNzayNlmgGkM9wkLn3Q9TMzlHfZEn+6bkIocgI/p6656VrcbQShOW8pEPptJ9VHdkS5
yQRPvpTqdVGjwF8Wc78o6WvIrrYNh+JrITTJ0xeNhg6iVFp2UYrJs1F25dxe2nP8PnQchauRZxkt
92SLCo1YFrFj6oixmoiEBSkWtvSrOnTP6zJhErGGjOh0H2iP6zduxjhjaiwRDBj/4+5dKO5dO7jX
+Sho8qAS0xlziSzajdGFos4lCcii3cT5eDEt4iFqFM0POb2TFq9uCI0cPNsiUSg0uLIsCtuGQGey
CZXe19ecyHYRgaY7L6GePTYgoi/run1IY3UvEA74TrJiEubhObO0T7NiD6H2Yidmf7NpYeeyQAzI
9suJrDlaSwzpuxBH9sZdGXMKGwoycuhZjTqQmUzFM5eXa7vT3PRGC40+S88If2j3oZNxqDNqiEjO
wo3Q5B8FSSRDoNYlrUPAplaxGOcG9FHPylD0p/n4UjWbbqRLB4nhU1tj76CaqXRwc+NkA/3lSgJg
wjnV64d52CDYvRmi+K0yoGAzgtjinXmPS+MQOxb0SxR13RjoikZ1mqwTRh9aD5mgJveSnd8bJZ2s
rhnTF5CAlPwqDm1SFnICeyPUsoSSmaFyOWVwsikTNzgH14HKjHaPwKLAMYkSS9z5ptHcXdzXYNnB
/qG/KXGrmEHRc/s6i75tdJOWYHaCbW+f0sM8Z/m2Uq1za5lvbKEVO86r+bIew/Q3iwV/m8b0uKK5
5sObOUmTvMa+L9IcIlH/kbgld48lneOcC0IrgEclOZJ54prOzcQ0IPeI5hiPUb8bw+pyCpfLSB1c
zoNjDzUQ/7Q3kbB2NLvozSknuBe28ow5KohjJQ4sq2uCzE5fgASrDWjyZILTUEwpc5qRFPJkljP1
Iht6ujD+7LvzqCydc1ZGb7Rkv+PocEAKUQU2XxZ2A33cAEWLsMyWurjX0hpKfJfcEJ0lfEm+dXVb
uAM605rRYjvJbeTCbBwiwtzC/mKMpoluQqzVJKaiWx1JsffT1qgDmQ77PJozWu6WsS8n1eEYSjd2
GKBoVpN+ytCzomHPkVQlJakmVic3bu+SGzZR0EvM714JbreW6vUIWo21M1v4jFejor6wBpwbkI1o
XLGaL7W1U92G75A7jBkW6A6YwTqTrQBKw2uumN22APcWmslmgVW4iYyH3BGgFFq8YorMdikIrESy
nTkF0CghFgJl0odSJzMjGjgWmTYmTOIGZPB/qDvPHce19krfytwAzzCHvxKpLJWkyv2HqNTMOW5e
/Tysr8furoM55Q8wYAwM2D7dXUWJ3Nzhfdd6FhL/H6Vpg4zjXqftLBDpBGyutLIA1UU/TNzhtLjL
pdXXBDY61Y8cLCfvIBsdwyAOPjO2NbmMSBcHIqBiYw/tCE1Oaj5GxNcGlrYeJ2AKfdrS+MjMwbN1
4bhTp1CDMMRaC3DVW6m2HDnOrJ2pYR9AQQzRptpWPQShieOU3vwkg4CVpiCrOWKH2iqk/DgNp86q
5Sjfkg2noqJEpcFDIPySmbXCt6PV3VOZ524ewsC37AJnc5w8OBWaXlUuT72fn5n3iAwht8q3aQia
yGYrudpVCtLchkehTdVPYBqgJHJrg1n5pc3FJp8q0P0OYpCgEB8Gv9P1OWq7ijQ3ei2ZPBMtfcg6
+pSNqbypFSV3s5Jv9Lp6SGa+rZZaG8JWZAo69kGNGI650ViLbuIbgdvJoMTVm7q2UIVmWGYlI7Up
orKc9Rbhvsy4ki/dF/LYL3tFUhYk0JB0dxiTOnUL20m3frtr2lFjB+LHt5mlHGRTuqlS58MWmdj2
zkQasVE/RenwRmr20oj8dFeiXs04tvjyOg0ptjbjQNZ6ewmLZleqHJtGRYFGO5jrzBJItG0lckVN
E7iqqi3Zx5M3SqyclpSqS1Hml36MMJM3ysB7QpiCkjTPMOlMNyzgTYKkNdq0PLLtejceFH9od+Rn
bO2yfmxNejsGa/0iSpyTIHfIw7LObsoCtdv6L6ppM1EM0qZzhs7Nx+i1bJ33xM5+RobEwaOabkEy
rFJjfOyykRY4bxVUQFrSTDfuICfvAf0v9JgffhNNW/j3OPj1ng6gfi5kU98n2nAeRtqfXYtaP0un
15Bzql1QaJmC5lwNMesQvhBXamlZC/DZvLRYLMowWao4nGmG5gEGMYw38NOjQ69lb34Fb7xG7Oua
tQ2/236Bqv2S1S3ZiR3kMPkRJZdYgFgJqnI71tyiuVvZBcmG93luZhLkXdNEJy87WU2VRm84Sik5
Dck17bRNhHOBw6Z5ymQWHjVv/bUjr/pKHyiPoVqxFeWFrRHN90lQltiMoFo88L0NIYjhc80MiKI8
pW0b97RtSQAjExLwLplEtfOkFCUxGCoQj5iCZoMGBqiWlfSbBue+mwRSRMnAVg6TNmpUm+s7ctXs
pUyPfKmCTFmU5aBvDGKNEdUFNVGOHUy6wCSPUi3IILRHmaC9Ux/oSHhMBNXyZqiHp2LIWfBU5z0l
0JhlmnQf0l9NIyIKUoBWVH7K7BJtmOS9RvM3QMef1sV9Ffkh7z2n+ijpjkOvtBsmpqMcH1glewq7
o7HEo0nBv4wejLBk45pgAcEeUgSnOOjeRYx+Tjj8i5L8czeLNTCJAGMWlGcqWiegWUYgG2KkraNW
O+lBNoZiaxXtLjaSgkZtJlYtB8S4Vj6sJkw8oVYXs7Qkdke+yTlu9OKx3WXDXMqVWg2THxnAfpyw
yZqsA6gpTutOzv3jdOwgf0dVBJg3DSSSHie4AJbOsWJWJYWQho9VyKysjbc6jco4eCPY9EcpC3gR
aQ4X22/QzFOI6js/30Uo4uWxIzWij6qrAeWTAJkPzcmzVz2brlbeye9G0ZFEkT83rNGXlL0kO+ch
P+BkG4NR9tomONNHKDYRpw6GrsUBtCnLhzbStkiuH9SM4Sskc1zJQ76rAxG/VFJ6GXMO7GbZYRYy
GgJJR0PzqNjR05/IsjrnDoL9rqpekaq5amrjfrCpeJsi/IhGYxspVn2a5WW+9sNPJijBE8epsetf
bDCPObGVW15pe5Ewm67BLctu0er3gSk4bJRUdvC5YKgpbXnLjPxo9KW0cuLuTiEPb9EzeROOw1nF
b5Ib/JfEG1Beq0VN4WXygVFQWbN6xQuI7KN2mLrU8roXgiVXFb1e2xnXclcd8yxs9pYutbxzWQqP
vpN2Phk7njmEM+BR0bdQHrT+ZEMVT805Nw+0+H6KqNhJavLSWD2Ll+6/Y9/72anVwzyTxQWUZllZ
KQAVkamkr0gAOsLeB4vNFwXtVVKR+zJMOC6yRvOQIgydzTd1UjDtlLCFXL1YxOYtItkWEEOnhVDr
aV1Npo7WqXtuErjYwo/zk9rr65rsbUoShDbLHlQgWnJ2t6SFsaCMSnQhRQWgZv7eMauVUPoXxEpz
T5cuXodqZ9FkpZcpcO6R6nAjUlrGE9MV7ONT08Pwl7CoVgX+mCIDmos0QA/jTYRhH7yYjUQpz05p
Wdnr2syPmjHc63K6QYfIIA809nPs6IjnoI5e3+ssAuBugGW3RnAtgupZGDf50JOqCxts3m8eujI/
VOzBplLbqCUFYKcktDwbKHqWqPMOnVEdcPYS91lbK9usgdf2bOUiaU7BQRxWg/aUWNpcM6QMm4iq
W8YUcA2LnpU0RpgFCHHPK3VnR9OmredGAYkPCG6ZaQNgmcrs360MThA1OSu5BMU8QfDSUd6xZUVl
SrYuXUAmnWQd9YE0Q6p9cmMdG83fsrqIfTOyC6qQLPmIhSKosapZ2hyuLbZvArlJXITvfbepuwsJ
4ceMkqMkowUaE/tCGAR9DiojMeWOit4Gvi3O0cHdmKwFWwAUKB2/RRI2Bif9BSGosm31t7gkNDoZ
ElpXIkBxQiNn6O7VODs76vg+f0gf2K9pJee0VB413b8VdnAnUJGy4G7LEG5VEN6FrXPf6zYIqGBb
yKwNeXiX6j8d0W30KbzqkbgflfCBRKz7rDFuRxzqkPOCyj6lWC7SHHBge0u5YTtOydlX4KA49Ukk
2n5qlD3FX+Kt6EpYnCdqcxN2yVmelxSVDzo0iqtlL7V/rcvmADvCk+ryRgqcTegnTxhxPDzLnjBp
+2YLwxxuOP3v+pS6WnnvW4QRZ0QBoALsqdRqdFp4/6KKI2sYspvRu2uhbQhIIBm1Z80MC9I+mlA6
ss2+08YAvByV51QsiW3xrZTvyn6X5AgmKn/Lyf+pluLLqHe3E8vSPCHQkCQj09L6VZm+xqn/gzXl
p5mw6A5692BGwQ0CEZoOFpl8aUG40rhMAl5WjTekkqfdWIpjI6RrmRT7vBq8SmwNJ8TQ2iw7FHKj
c2QXZ9avgwGiVXvCkgnALPD6MvTIaUCnNq1HoghCG5Ff1BxAgHhhQUW21/KjHUgHTmyJrpxTvfsR
Y1oyazhg5fTgxNOhHzuKfuNPzEWvtalgEuUkHWm3bK3raV9q4yaQ+ckA30ntL41C/zBmpSYRr7Ak
qUyPj4MtXaVC7PhuumtWLb1JyAtJuw9KN5WfevJeqiYpFzjzn30IZGHZviTtSdOHK4KZl4zzXhKj
Oi6T6/Q8TflHXpQ3XbgaA6oC9eBp3BReQc8G6260nDeC3MOo+gB41RNxfwUZjA0ruli2TDZnuq5m
5Qxs5RbILKEd10KJ4IRsq7Y7TqV1MNt+ZThiE6hkrozaEuHWEpWC5zcXgnW8drTYYtboTKZdSCUz
z6Aez23pF5lcBFZCT+5dvF3jolTDF0ExYEEKhUe8HaU35ZEW/7nwWyrp062hEUqWKptK9Lexop6b
SroHynga6Xzw94+2IR5tDmESj3Ec+3tgqo4Abim0R4UXcn4B0arddGrjmYSypX5/VS3xmCf5eTT/
9fcOYil/R2QuqWzVs3HT6cHFyfNzLuJrHw8PTRKdoHluVYdskalZDioCHNs61Epzix7vGubTfdr6
F0G7otFPkqADhfA3n/O4E/mRNBTd7I5yIJ/lHIF8OrdpzEM6RlcR8uFFf0LHdYroZGlds+pr6bbT
wmtYOyc5tZ/nacTuTZoZCrkK/XWckwKj+2gIr/NMMseGKNqSLBbbfBrKM9T1h8HIdgHZH1gWx/a+
+Tk5iEzEMuDVYB+cDidRnBulP6Ktt5uzkd9ziDkOUeHO0Big9xOSHUoONamd4iCXdE6T+Dx28bWS
xO5T1BdHD0WgnEGsnqrOfq6pmdlls1V03ilakOFZukmnlaVort2J6zzNzf+U3tYdHaB7re/vK6Qh
6WAccY9cqyY707i5mnJ0NVGMBX3wUNZPQzScYIk9aG30SAf53PXWKU2jh9jRSeR+T7vuhBX43Fvi
nGvS5xdrmvCqSfo9SYdmJp3mz+PM97OnTsmuLB9umzTfaT1tpiE9D8UtwOCDFr+Eot61wjmFTfSg
xcEpa5ijuRQcOjc2Ta8oT9MUH0lEeTTG7tSG0u38AObfn2nNET6nqQVEyyl7dGj3gzY+VlF0GFno
CFV70kTwMJpojVn1fsDAfzaM4XYeUUpvH0frTZTpmUPztc30G10EVxuFvZNl7AL7K4d/Dh+ojhh8
kVwS2JnvLOzxmt1dZZtrdeZp/rtU9zdV/VJ3Odrl6EFE0yNw78v8pSbYyhzfGrVaa2K60HK8i7vu
FoXu8+eiI1vPqjqwhaUxHJKx499GlvWM5fRq1J6hdWfRFa95TayQ6t/Wg7oO7d5TqFxT/RPO4MlS
9SOcOrTJ71rcrzInZece3s0fIUvSjd0eesV/nt8o7tVJ6ZTHvh/uCHeI+/ikKgI/66XR+tuh1l+t
KD+zk7qlN3A1pnjT+TLRXcX5c9jI/f08egNj3OZEe8HrYnaX9k6JL9tOn6apv8aS/Iik5rkw2L1a
2RlX6zNyjfUYGytGJgtEsoiFf68W2TnjBZ3XyQEk2exPSHgjy3i4+G1/Bwr8agQfPVOyrgUPOuZj
W8ZexI/R+PxcXvMkuOvklsjS7KgU+jIjuA/U2Ks+48ge7am++Cs40Pd19lP4/Q0b3Vt9lC6h35yi
gasb3T3Nw9Ms7qOx1ZQCeXZ+hGl1K6vxE3nKZ0k3D2RTd05/D/r8ynG3oNEWjp/bkPljfT5GBzVo
gyUJ2yMAxpzr8xeO//D5OU11J/V3wSS/4/m9UkBgn/dj/hZmmz8xA190c+fYwYkm/u0YBHexnjyp
ofyYMSigraP27u7bzscwMoFmK5aOS0rmPZidm5p5q5objIlwbkdb3mfhCoH7xq75CYs9lmaiGslX
Mn9tFfd6EN7Pi5eqzqcsT6vz17Zs3pQscHvOTyYnKppHwYOWGauOGTTQpGsz5qsGrVkBmN9ASpw1
66yYjkA/VpokHyu98wwn2MR5tI7Zk1qc2GOjOySWdIewYptZxZ72xwGQ7sqR0iVIS3aVwAxY2Wsn
2zhx8xZ25bKIrPVgBg/EvTQLSdFvfINE0TI7atbsZGmL85A/DbHy3qUS+ySVabG8G/X81ajHh0yz
PoB532TpDREAV9MP17Kpke7Q38Uqs21iE8lkr/VCWRA10yvB1RDywsw11zetjQWFrhPFZqrGrbCH
XYSyMuvYLy98/GeKU25sAP4jJa9u2tiIi9CxrP1WP/QZP4DUyYLXUBnq0hXIKyNfMDfos3H4MKX5
WQvm0pd5gH5zDIr2IOJtbXVr9Nk3Mo28MV2FZxaJ6EQBdZP63QGzz2G0eq+lUN3K+wiGph8aCFTf
S+Jt5ai/psYjbz1pvNFKZz9M0vECeMhBD4ivC3qE0INXk1ciq2IbIpaRKUvCS0OR9RAE0WEogJ9I
7WmW//m2Sm/ev1N8GshqhloK72Lq1tUHPVS2l+RXBGxh0HrC69hVkbwjnHhRovAsknE13+d5R4ks
UXaCA7r2XYFrRu0dpgOxM/rkFLDnsI3X2GmuZhddu1hcMBsgeSWryGBOoxHelzdEM55tRIj4w2jm
TKg6Qz5JQCsBncRSNxES9W8Bo0iNmZG6/r5o+1tNQhYZN27pNLOgmRhlLb4EKdMNl0ueMkEyUMTO
oCZAqBzFsQ/zzaSjELuxnqPAQj1d7itKW6PpfOhNvjOoTZiGshYU0AoMSY7zbh3mjWsQBzSg7bXK
dNbLH3FjH2Z1ZWutY+eoGkhzzHDbjskypUmJToNSgk8uQbhSm8KT5k/Jn1fkCMQkVFZwHtRydPv+
0kHxIoJmQyd4qcDZmD9MgE8kUe9JE0Q1ZCPUpPvKWR+61GYMhhW/dWnCR1BXmm9uIxFRwiauT8o3
oTIde4q3fkMa8KIZSb0Vqqda+qoVWIISKjN+2Li1mrrNDYgcz46EW/sCrGy+JzWTF1dalqNNtIxf
L0nP1JJ+W2TyDQax3TRkW60K142oXMUQmyFMty2pK7pYdaj3UJh6SaXSV0R2SOwE1OVaxZej4VTK
l4P8bnMGN3iBer6S37Jyv2tIXFEKME6Rujoa6UJXWz/Od4D/b94vz08B6AvF/9ptxeTS0rva1vgg
Jc3acuSj4/he4Y2ys8O/vqKqEFEQja79QD4lvGhO/c95OB/VwkuW6M+xf42RMvWFvrM69XG88a3x
jLL/2adgzimr7OG/2CtLJrmTEViIY92Md2jJDnaQnXvUBWUt0wJ8TIkZiuNmPY+CVJaOzDcxFqG3
waRUA5ZoN+nigkCeJjVHnrkzas7WEeHO4xuMwyEpiO9hwWvRYJJs6gUjPOc5iGuQgPTXayiO+LWu
dlLS0SG4J1BY+Qb1Rm6ik0UofVyNb77s0FgWO4VPXTRLAB20mEF/xoZbY21ROK46fbLB4YHn9qby
h1saJmclkZgC5aNRDohU9SUa3EXO7ASUczlvTauAAse0wm18HAxjNf81Kzq0FpscWJY17C+ZxWwK
v0ngwBBQAtuGgwL/HWXK2q95jPmw6lsdnseGnKQjJ5JFfBh8LxMBVY7wNJrTGh21V5fjyhfEytbM
pr3k4ZOaXUK4hwmATl0JGsD8xxM3W7L8Na/miV46aI3lLDk3xeusqRAIGfEFr+eFcIySi+izs2j0
w1gYq9EJ9xL1vvBCRWAn9Bti9jZFgYS/sU8kkG5ipbwhqe5Gteu17DvrOLwt6eBqwcoIVjjovJaC
ldRcSeqeBKdBo1wLaVqbU/UM9eRSsuxF9TYJjQMCTypognOwPQd+rGv+qimPKnfVtAZQG0ytMEeV
vnZxTrk9wlAtrt2GEBp/7D0tMw8mjfEh06luDZ4qJaTPomAdw0PMLXAGPNNiYw6Gi23voYx5cGzw
IiTy82mOE4sL+PyWlv4jmVO7Tkcp8joPKlDqJDOqCDO29pgdRUiOGnKUWJgfMVFZMs25USUYodwo
o7b6PB3q7W3AUSZJtaeqlPdtFK4l5dn3w61O3nVpUMdTD4KhknNIJPWNKf4FVtOx6egA1ekxNfNN
tZUT7WyoOJAhzGgSM0zXr/jBbDO0mNaYdiw/m9VMWytz1lllb+fb1P6MT6nkSUSc0mhz8Bp+3nKu
1eiT69OUo7ZIyDE7BdWdP6SQEBBDOKHisGCs/Oj4My0J1yOWSgrUK79WsUSxCeD/xhHptANpQMVz
qvkrs7C3oxRcVF27aWR9ZYf9JZLIQsJzSIVsydxKB0FfReBfTP9eAq9Dlps7hsUGlQzcCCx5nUwp
oSQuVWz6DsJytOEMyT2p9p9ztcxDd+Q1MYA0gowVpXmvC9HQlp93Q8Qdks18NZjhwZjpPz3RWZa5
nQOCbRuFUtSt9B5AUWudkjzdJWp/X9KGS6Z8a6lEgnJUxqTPcq3uQ5KBnMFZ+wpiG3hSeMIhYRun
lNY4WsVDE/WrsJne27rm32VUZKLHeSQnTTR7bG6mMj0OpXQxHfZawNRjlCtNHR6mnkGXqx696w2K
sYUSlHu1eVIHWlV9s86V0s3CV4tzHeSBVPbd2N4TzrJCP72mkuTOD7qykG5E2UYY+S4lr6daJ+ld
UCo0FfUbWdI8BFDkpNrrsuhPuZXuYA1saiGv/Qivmm+7sAH2VVXfIO2+8dNjXRTnKMoht2e7LBhv
y4RDTwl+ICKqkhAk9LKHTIrcWONKiGwmfJ0p0gqZxzCiSVUn4gVzWqZsue3p0IpiKyaM302Kakuv
dPDVsbZGYVTEZYVURcYWda7jHFggWUTkwqHbL7VmtfdHO/S0qaRBnHES8NHUf1IxfgE6/qBP/Aca
5L8THzJf6Pdf/OvC/5NkEBMwx//+v/yNv4FB6I7nHy//y3vrXtqijl7S3xkh84/+CxGiKH/NOM9P
6jnlHU2GYfcvRIjxl6mY2MRsxYLSgQYUOMcvRIj2F6puFVo7gR6qgtoCJOAvRIjE70PXj88KnSYR
H3Bh/h1GiPInXIbUBqAhXGiGD87/oc0A1N+gQgF1ezPt38noHPI1dhvc7Rz4rz2agZ0hbzG//WB4
fsN0/AwD+E+C27+uCkaPCdUC7vx5U36/qm1Tvk3Kd/j/LApXdYk2eh94jqffxCvbHZfsuhbGPfqP
RXFrbX97TL8G6u9YFB5F+U/X/sJEEdg3SuLb9HW7bdbJelhJa3XTfMMLVNVvrvLlvlqNgBNWvg/L
3o026Z26HI4KAnnPd8k8dHOPyI6FuilWvSfc1MPM/t0HmOlT//Q1v5CLAIGgoGne7dpp4Hp0/cVA
wBYuGKz3NEZuy1BaYSp3NVYkFYEhpjw6NQMNOw7DHoKXDvNEJD1FXf2hOzhHC5ndcXGHC8765qN+
90Dmv/9tCIIfK4sYw+RufiDtZn4g9bf3408Szq8Rp8iQRE2yrXhz/rxIP1p2HIbvsXbw89ZFwl1x
kjT1bwb2J/f+b3f9t8vMr9tv36XPA1OSucy23eoQcVzy+rx5KMuLaBWv/3kgf4ncMCwQwXDMKQzo
imWAuWVq+f1ieY+cu7ffhqWySg/+ursEnu2aDDBnTX7WreT63329r7PF1yt+eXdACclWYb3pP7IX
dckZ8UfyAWdiUT+kV+X+v3C9+an8fjuZmkwg1rI156jNwSJ/fkP4SgHYvzf6vgdt1SwQeLviTLNo
Q1b4qviOafon7Jn7OV/NIKLCmFMbSK3782ohQW5aqr8BDxRgck5srvfFvelqazbWa0xoq+kBLf3a
/4bv9QXsxnWZAJnqbeZ0e0bczqzV3wZNAJzckBoGDWFGAAk28ww4/gzeZZeK0vcP8TOn6j/vqkXO
HjAOY04+A8csq+qXcSOGCrWRmSyHYqSxT74A/L9WHg4cL2GWTIlxkSWFXuGWjIe835OcAN9D6uX+
AoUljmihGHQVPZGoQ83i0PRVkXG4KQc8mmhvD9pkCFrlVgPxKBYZXJ3EFDFistCnvJCo73pXD5em
aYZNGpHK22ZoOvn3eX4c61B9tAZlgKpCC/RuHOTKQz4GOhOp2cH3B0320nF8C6dkPLYlh8jGaT40
TItuR3gODZmh5Xhd0vvQVck4JmWhs7qlmMHkkPVvuGLd7m6ZIIanvmyDG4JXFEgzwYh/xCyVn3Er
UbqItPRQ6vp0y+D8kY3RONvdQ2VvRD3mE98ozkraSCtJ7ZKnJgWbgkJScs1yQAo5WlO7Mbu+xb5f
JPlbOITVj3TM7H2ACCenDlMIZ+nQRIhcplawUn0SyTqa/Cjudm1fOBWyeUUlZ3Oo7pNSDZCfNVJ3
ZGM3m7Mb9FJNSOGzAZBg4V8ggbko9/Svh8qNc1W50njVyMogyIumjNk7hIznQYiZo5qw38RYvBIs
s34EKivSnvKprqM1WYpio5FjiZavDd7TaRzeaAkaCHox4Fr5hCtmbIt36DSqhz0m3xZmHrtVZ7Cf
hNq4HIwkuwgqiIsEevWeAlfOXt5CuuXT1hfEhaKQtN76XJsWkWrGblFGlF2V7JXde+liEiF6t9Nh
5KeHpNb28QjopwA1soh6tuchB54fPgfkddqIYKVWBedro2+3TtgT3ZTkSCNiK6I0gVWYrjKKFamq
jkA78MGC8DsSQB1wILGMrQOO8ywj+XgjYxhLRVDQtM0qcSMNxH0tBtqu0RJjY7hOfDMa8ZhzLBiC
BK2falg9smaeEXiGwCEAG7FJa6Ff1hMjpJTohE3zzfzw57TE68o+kY2ZhWJOZVtofNlKNLGogqJx
sNJMN/CUj7NTa7SkU5sNm37yv0kL+nOh/LyaNa8lsCYNU9G+otPhwhk0sjk+Fc8S/TgsUNoxj75Z
8pV5SvtjCoLgqDGfGjPSEFT7l+8kx8mk5E67lHfRJvHiVbZ8M9ZkEF2+m1znuezPCzG9ktYmKzPs
Hinln3OrYnRZIwezomXylHavlyUdG+m7dfHvXwe23rx8YME2GCNftjBlDpdzoBAm1e02RlzDGJyd
jRiM0xfiO1Z2lqynZlo0fb9szB//vA/4c1H+fGJc3CToAZYgpp0vFxdhqMe9JaFNwk6kxnOCX4z2
558v8vf7OH9Dx9ZUGROQbn5ZMyhQN3qYBstJhwZI3h9VWKBET/98kXlP+ufDmkc6F9B1ZJTGJyn9
t4WwJtYwaoF/CVMud3jqOXv7WrnrhB0eCtME6ExGSEoA3mB9c2Xj79+PUxaoT2CbDHoMOX+Okyho
Ks72YukbEVAuYcWsSGHjV9p6kE3xHsPRogwGn4DSiJV4qPeQ1dZ+0TzWDTcNZZzJCdskhQLPwBBq
xjJQ4volN+3Z78/pywVvrwKQSLLwp5PlsrmQmYzOgjQ70gB95SmrkEfi+aug/E14RFW/e/VlczZd
CWk2FY+eYXXdPmILA5mia19z4gzqo5qbDciHwZIfpFgpCi/zDfPO6VipkK9ow5H1p98rdarfYUnN
gH7Ybf00tujnEMEFNiYpMmuwFqZ2Z1LdOxt6tQkkr7d9aVuWWg4yD9HHz0ptaKn88wP/cvycxy6n
W7KGNOjiNtnkX7ZcaZokVkFFonTH1eiCrHl1Ts4SaehyXBe3JIJ+96b+/WXhtM2lDP6H4Juv4xja
8hBnjVjWLtaSJVXOzbjPlvMmlor3qj5K3yDq/z6kOcoDjVdI2FEJ2/jy3vTFWI4SPhAbsbgZr1im
XDu55uGNARasC8bVP9/Qv389Gzo9E51GPcEBkvvnMO51BZVep9DtMhd6cZeLb6aBv38dfr/pqAr7
1bkE8eXr5MReMXo4vKr8fhK7eySTpvWhhI+WfldPwvvnr/NlazyPDxTEfBnObASxQKv58/sEoQ7d
hk5l5dWHYM+eYSlvkREsjSUngG/rEl+Ob1yOEaioM2xXoyRiznWX33fiVd5YlhOwodnZa4zxG9OF
6Lhj07/8jyLIv1Ux+6/RdG/KD5iX9cdHe3wp/39A6s4n1f935ew2yoOXsqt/L5ip84/8qpjJ+l+s
Y7w2DGAORTI7lF9QXVn7y4Biy7HFsGU2KSzDvypmVMXm5GiKWSBvybOReTF+VcyUvxQWR46K8/82
VVX7twpm+tfTk00Rj1PTXLiz8CrzQv05RrIkMqqolvI1lvCTz0Tf16jLm1AgtpIgpCTp0qnZwps1
K8aYUqEebeI3i2nf2LoLiX0B3n1TSTMGFPIcbvvOSQ9NYLSLPpJg8lLf9+diHMJMs0h/5hKqfmo3
y7CvXGn0KfyO2Mygg3FgSQ+FhRtSoYQUDTImGjxWlYXHIjWwLRjoykkrpg0yRvhFkZ43UPIUnA6V
lGBpt7ZZfZtAeEvK7Ic9glO0ZhtxpFC6kGBGZva2qV/JczwJaAvLUlbBVRIXELzFrGuQazIU1Cn+
zRIaX0InCo1Fq19rW71oMzcrN7AbWCsV1uH8UecPU1UmcjraRAYWMRxhjW0sKwNJGTfSCDBVYB7H
7g0CA/eavu5z/WIY5ZOJ2SwHMQ+6pnPBKy7aIT/Pv0vC/2U16Y++NDeV/GJbmZfTqk0c5RL4/ZHO
W4tgTZJSL0dumUenWd2ZW/ci2gbatZVmXxdknfYKadgQ5nJUra1s0u4Jjc2oXzXD36XhplKmvRr6
d3SK8nVVK/ATIchuRUjXZBzpvNvYPnSdcyM2/O7cBgCDfH2T0RGI0apMdQdrQyCJz1VQoTVFzypH
fgC8n3SB56Z7LeTXhDslKelBTnp87FfZyZZmhr5Yu86fXC6VpUJJSYIOoEuYQOLi3LfInsR1/qP5
0cw/KJCfB7K+VprUmz+MhIMbq9AW4fk7+TUXxwcpwb/vpQAljPSUSDQXqvYY4pCQ4qpcZjzTSQY0
hu2tlWwonjPyAJUXH9JU9Y0gjMpQzGUk45a55sVVZuzND0KMPlhDYAcF48CSlvmdExlrNj1rc7SW
cRLu5/dE1akrKtbKwimpMxwGeJiWvuaYuJ1HTIcFiwDCZcyS3MHAks1VRWjoCDHUROpjOFvIavPl
69xYSyoyhD71TPpvQE4W83gP6nyJhNIdakZYvsDINksKllbJ6bC/Bh2Yn8TYFCMyOcU85TFyxo58
5ik7NPTQutG6U6JwLyogQdYea8PnmEgqik1kChe08ys78ebxITKwuAZiGxNjZ+ah/PLq2l9rdrAP
Up58yI9YgP5EIZGoB0IS23VumCsTwehk5xrEpfHIxEXPDhKcP3q4DlHCW6c2MdYG2dvzt3T82RZs
r+anNj/RiHZzpbIlBdM8MHlUjYQnpj/Ob0wJemJ+Dg5YMysFADJ6rJzL3ra2qWSuCiU7OKHkjWW4
EoG+0RTe7QBSFJ9dnccPKgw7v+1j/gyTdi13RxN6gaJLb5nDeI9KYBQIYXj3q4JXGwvoPHb4z4LA
8aS7aqJzIRvu/chchQFS8x4pVXaoa3sb69UqUqgf2xPsjci0Cl4GCHAJIrBlV2cLAiZQMMXWD78r
u/WYGYe42TAzvzd+H66YkA80+w5BVgikXAXWTT90UwdXc87PODXGlMIKQRAhWdHUNHIzM8wZpfWK
ICt06Q3srwJZs6ICcxqAh9ehpS4dUeRuH5Dm1UOnVaDc+WVJe91vF3ZrbNRqeKV/vy2V1Fx8/lsa
lg1dxegOU+o51Gndyg6kDXVAQa46VxheADZt8qCNQU2WkGGP/4e589qRHLm26BdRoDevSZM+syrL
dr0QZbpogt6TX38XW8LFTEuYgXBfriAMNKOarkyaiBPn7L12qaAxZjV0jRkH1wq67p0WIPSUmpvB
0u8K1ib0FupuaEEMK3JieJVl+eDHevRblOrIKeEt8CV/fc7OYD4u53xPjA8ZCAglN5GrDMU3w3Qs
p5J6zpQx2UlGfI5gKmh2jkEybslkB1yQGgbbTd8fbLOqAgePuU0XZ6tKieMlTfyjHoptCrmJ40v4
DQ0Z0A8DxG1SSLshY7yN4fQja2Ut6CMM4GxEa+cv5tKwAuPA/FSWzvSLJXqZB/a0qM290WAcm9hF
7XNC9+zJCap6RQ8RFt4VCMyToBTZZ94o+1zDYlKEr1UW+RwHTnJieRbuHzJvwjrdS+ryz3ElQ8T/
zMb/vdL75y6u0lLWTRn486/5zR+OmlJCRzbSx3IbSlYwE2q5riAcRdhMWCoK9T6DjWkNHxzzvBBI
moTe+w9Fz90/j7V/nEP9fvb59REs+hIUEbbChOK3/BD0MUMfLXa5NUvr0iftMRbGxgLpNErijQbl
vb4obLINAff9dn21CewkL57NPNTu//qzGOvx9g8n7399FswcFnW9ygHiz0WNw3G2sBOz3E5DAdOS
xZR9dhbVHd1Ud+6jgNgXF2eoW5oHosWzWDos4iRr3bOu5qdUNXhdbcyh9y0KGtQKTvnFTN81xmCs
VogZwPf4szG0rTnCPanENhwPVQaUxETZoOgXgPQHW3vpFH2HgHRfd1DsiFA6R8gADf0D9i2oHzNo
efLVWXeHGNKVaWyhhqC+g9X9C4OOQDI66vqHNtUPOBPW0iAKCSjgK6y1xF9fMsX47az165pxbnUY
0ao689vfWkvoYAYLnloJeV/f5k51qEKCBvvKJmuKMmAtpyg/svCdSedaBk2tFSwpbkgI8mfYYu+6
oTynuXovVaUGa3N6HrP7akTGidIbZlPbb2qn/KluJVPGx6ug/YBGuO6vrLpWWt/h3rFMoHj5Yl2S
Xt+uv2SFmcr5IyBxEKHwZuk9APBgT4sW6TCsau05wy7Bs85zriNoU1p9C9LhQQz2I1eaVB1Xfuky
ex+zWU4sW4Rp7wuQchiRrKF4G9lUzJb1CS+azj5VqWawgFQpFFjUA2c01FNQ/twkMXd2Rrgpf28J
MBD2+/oYYDnDtHlruHEmrHNlXLEEq6f9YyTFpek/Io3qBRN82SM3TgENKDdMBpt1N19ZJL8eJe58
GGan0VZoh5cPji2+JYALvyo9RTo0HNkmE4TsSJyWE2Q0wQUyVWnaTY05YQdzLgXo0CZH3SOy7xG7
qKPtulnfpQgaywn5lrnnQD+fO8DDPYS9DdlinjNbj0BO7vEjfyeg8f2VNBohxdKX5Xmtg+vM5NKo
FP0UU0nuo0z016/SUNz1mR+y/a5XyqB8t/TDYLeeZRYfbZ6fuhZCEjxhHt5yMS6STbQuBKC/fmLX
s//v7zitZIKk19YuD+6f3/GBCGEQA3O5Rf6BUARqYTnEnGzNDCPsgeTRj7/+fdp/WlTgbHJ2N7Ab
81v//AsLRVXjQS7L7VrWZSHPRlztgGBu1oHyUL1wXcbsY0HCtt5JBpjRKwBfT1+RWQiSu+aDJ4WW
lY/n5lc5hwV6t67LKHgoUKnyVD2YbHdI8237WuskZcwNScnLBbYsUk7dW3+xkKyLCpeJALHt3A3e
33zJ/3RV14EaXWbF0ei9/PlLjk4kC71nI+HlWU8c06xvzaHHOLsedng/xiLIKizOHM2gJ/mxkx9V
48MWHFLiD2SQxV1KxNwY3mQGHxkVtJh4Vlh+fy1y1W1d1NYTVLbyc/J9BYAIAHQgG2dVb2FcG/v1
/40ntrHq7xa5X6PA358Z0o9oKrPOKdbvfXqtAkQwGhP7Qpp9wM8xZn1vGzJSwh5YW2zuS9SK1LPM
oT7WF4gHuAe/JZSrnnMuSFkTkKKGsMPIUcIUl51qlvD1rQf0wdJtYePI/6YH9mvj/PcPTQQy0wXm
4783jbSsJhIrAtS3noDWI94kERBlIgbM9d363M8IpAQ+9UXxQpDrlSVOKyubLu1Fs3gLs8uoJyQr
WJw8XvuELao3z/a1mT6Sp9W9m3CxF05aqc4K1t56gUqN/XE9y+OMPYdN/IxnczND0xzWuI/Ch6zk
Z2gqikXbxRZHaH6UeSQcOyvoeEgjhX+GDHQuW0D8xt90PX81zv/tilgMtUkcYiP+vbFOPH0oNGj+
2/UqrMeBtSxXuQsGHtp1f+2EywSWgn4coZw3aNNBqq4n0vUryuWPMX1a93M7Ljb6YLo9Z7a/fo9+
j+z9tZs6FkZZTbMpy35P2jIqbLNAskuk7+av4wh1k8sVX4+F6xm04iquZ6B5yk5pgodhrdM4c2rG
cZream7hr3aAQaHAki/N7npImogfMElv+evP+uup//Pl1GVaQEhJGKMTgvrbzr9w5YZw4a3Q4uPS
abey7f2cO2o1HLTYLUbw+SrRzVhEFFvytQ52Rtif1yIE+6UOlE2ri79Z3f9DOcmH4u5qyFvoNevq
bwtRrYbS3Bg89WzafHFUobRrLMmvaR9EUe6v522e1nXhPC1VeWfW0VEazb/JHtfXL/9vF+cPn+O3
Vb9WoymvFUpJsTTukqP2to1tlNOEsW/cz3EFF6afawnC1Ax8NhUdD6ItIWG9F0OLyQejuKO76/PW
J73XLG8AtnJgeIV5TaYzz/LBaj+mcURnf6jMj/VdwuWyqat2WwO7nFvrAuHDX1/B9csOPNIDJXVv
9M+/HoT/qoX7f8lMW3/R/zPRI2q8P7wM/6Z69NusHN7r/s+RaL/+pX9Foqn/WEcrgMhUCnB4PuyX
/+remv+wdcuit26t8gP7j5Fozj+YWCi6w+okg0H6396tbv3DIr6MZWsNemX0bf83YsdVF/Xnh1NW
10wuk4LcMGyI1b8f+0gdsZahgQ+uClDjTdgU+yis2d1S81Ip8mO6ZlD2CFsOddWglc3UC+deLxos
TkWdc9EUXA+ZPZDMVYp8ZzJUS0RqnsZ+eG3IRfNLc5nYH9Dt9lKx8gPa7tJqNl2tuTsWEnBw4Pyq
R7envAICJDt4UBx/yQ35YC/aVu66BJwGh++8dlQ/00FYVhM7ELHcqGuqodwHVr3Y+3oaT1nGJ2jm
8WhIzJX7jpZKURNJUswaSKqJzDW2HB0O6SzvcjE+WPJlyUkjTfSw8Soc6huNoVcfHvLZ+dnlE2TW
usbio9yyFgHO1ECvSmxxJDR0B9j1WYTFvZ6lz1Gb8IfgHUUkyhpdRxCs847VWLG9BmsmvFwZPJwA
rNLhyCo7dSVSIodOqvoURUaNSWsmIpmW4WaSlAfDIqZLdD+itP/K5Pk70srPXmNPFdU5dEAsl2kw
5uVZzbpbT/5UFk9HTkZP1pADhrDt5ygtV7n53rH6TwalNCxjJHFZZ/hzMzG9EcEgz3fqHHEUDUGI
pdNrmCQcQnApE5oJaqL+ZCB6g5xX6coFpDs/iAbIlbtkxeQPfqgAQ5vgzUJ0nAqB96e/qvr81MMn
GoG2SMuK/A6vg10+4md0p8j6gXEBeFkN97UMgaQbA9ryjN6ZWUhvIlxMIFHVQ5VAWkT8sSkBSoPZ
wORfKua5liTMMvGDiDMnaIlo2DjTAnzIlBTEBDgJelj+tN26bW6o4OpC/F3gGdwwL8xtU5NOTQzo
YaxNeacWdUVOkS55UCoBtfVhHljoPGupf4RhxAm+6X4scPMto7mHYfGATaBFPINmAqauNXQDeVfo
xHAaUqS37CMFkeLWkh9FAXYiipzC64ZJ8WZ9ajaNgvwmIXbUq6r2iXg5x02NLoGrCiArQYsa1cMC
Pl0H5+kwz+ir1xKi8EzQgmqTTzjiCogURGHa2voyC77Iyvyam2YdzR9nrJmbMqzKTd6ixKqVc7Jm
sCgiq4N+ynFfkQ4zwtglSBDMmVbab3ZqAaSTZmJ5aF4VRefgpyD5Cw3SLWwUX2lCO4imjuOQEE8Y
f6ptkqPlmOzoWuBpBFhiVBstSnJUWZXk5vLeXEYooGH2M7bM+1RLpG3cxl92WUY7qOLXIud8NVsg
TxcFACjMu60m9Ne2mujfj9zXGvKSs2l4IGIdRqSGuSjVmdoyyAdy0Mf4b5wBtkbk+KlMBJSO76te
T/bZXCOZUypsP0SDRwMxKhlKgjKpIKFMT+MivganksEst71r2ByVuGt3/CD3RIRMR9bomZAO8aya
P+eWEfSovhcxAEFeBRIUpuwqq02z0SQtDkrVgtOHMY6lHBtX/tIAA/IMphdq/jpNHAB6WsdE3SJ/
U6V2p4gZZIVF2prZfvQWXfg+zccDo753ZWyJ6YpHqkwsOotqaV5n8X167JGQEGM/kZbYHYDybpWK
5EShDaxlakaOUuZB+O/0bCQmiTJdLe6UBRfZIJFjvHD4m7XO3poWwWhJ3HCc6sxjKziIOKE4U8H5
k0b8pdOcayhZ3BBoVfN8UJPY8PK5eEjxTVmYW+pI5fIngEHIqiD/QGnWnC54vwQJuISegT6yY9h0
ifDskplDg3iJkrS+OGLB7QuGL1EgfE9Kh2PSQT61CsNSu7AvhcKyP85QFouLGN/ksTW8WgPl1Tmj
K1viPlcSdZ+H3KIwRnRSafZNzEl8xfgldpXtDIdZk3ov1Mgg6mR5dXNXhxUnXkfwOkeSUaIsxBWZ
/EhroHeWc79gB+Qf7sZWOLsKgLq26Ke84p1MVAJfALE+olLjmS6bHjFNMdyF9050U9M03C0QJ5Be
IuyzhoNkNy8tNhwiek5Tl0leCxPFi0RJDzshojObL7iC7jK7CGHypGTGLZgAi1KEgcaEYSGkifET
+yupNpidbAh2rJ+ZIdecMcQlRc25EbF6ndv0pBJNOC1gSBt9yD2zXBqwp5AL2FU9u1KEN0jABPkP
bR9iu62yDkSeXmOZYG19/MJEk6cJDAERN67Cnw63EkNcHMVXu8z3y8Lxs4pydWuFdGAIq9oak/JV
zrPhyyMMOCXjWSoWU3iyFbPwx7VKtzGFEZNguwt7v6KPvbHhL2xiHdJYL/euEgm85EIQY2NPHzHf
vwlRY+J71Vg0sLwh8/FHI/nsst5X2wb/qgmfEIS1q4CGmrqW6KUeOxgZo6BuquSxVVGpOXO7MpbB
tmRiIdKQBmqc6D+JfyFCoNM5fa0DG6t5XxZwGZKebEVkvkcMtHB35TxYhemGHdb1qhq2A553UBAk
vTMrgNXRMTUuwakbDX0YGtssJXgVMdLXx2Z80dVWv1/sJ5ZaZ0Oz3nSzwckoQ3hX0YTFviJHHTml
BQ5dHl9TsBq3ySi2ccFyQOQtzDFsXrDgUi/J5zVSB06+xMwck7AOXm1IOJR1y7c6Z2eivdlogU4L
SPlGxyKUEi8xJWQEQN80cee2kYfYJIQsFBF/XocEiSRS5VacDgwIS7D4ZgIryziD12qDWlAZuMvK
I2GFX4lKfFAEOBJTPWEqWQgJeJgeQxI/Nnx36OQ2Gj0TzClwKCV1vvoJznRB8ClPT/LRZfJbOQA4
akTV3iULUFaSEkTbU6K11WePCMu1GhADRTd+FKNEVMtcp/jWbLp905dcG86uV5T5mhtkUrCHNhs9
sshEAhwYZpW8hetlu9kkeIFgvDYt2sEMx+EicOXqdolzsK9GKI1lAlNS27RFdFlbnFqlYr0mEaMp
jnFkXCsDB/LCY4IDdTxXqfWSOXOzX2SDCRn2QDRsxuOsFZ6k9Hdxkb4LiYv6vBI3ubSzt6imDw4d
96tCVpbTfA0Dc8XQ0iAYRSwR5HwxkycBMk/SDzWBvTM6HTOvgq5KqPBSL45sMfDiANwhWFtFjyyA
5J1takzwRjx+kkyTbtgDjlNofC8gOEUiXeCmPU2MiFwpj+JN0sLvrOuWLW1mli7wwiXsUZrzrhIr
hmpYK33Tuq+zjqRM9hsyVdNCCL9l8NdoCaF7jnWvm1R6dvvR8vpxYAwH3uHn0LmRkbtRtLfJfsnM
9dJeKXNTorzU+K3uHzv9HM+fUBsM41pmd3CngUi92/Hr2NwtuYx+ot0k6bYj0owdqaso6IBR6vX7
sKqMEUan6mcVPVcWSjLTH7OvWt2PylW2vZyghZyRo1hTCzYwcSfcN8VymvrxKJM7WaQE74LSJzDB
nRrrDrLeVtLqAAybq4lbEwKhlpd9WWmgWZpLC3fOGg0A7sN2dOBQoT5ULin4I/4MQY6CHJOPwPyq
rQV3nr4XVO/o2CKLHvDVy4MdGGoddDVdivS9Ix2N2sQDrUU+0QQktt6Yyps2bKdwa0UfBPb5o/Im
WdSd7b1jEASRUHeVHzYADWdAD3GtbyMs37Kb7vou3Qw1Vq6EQUzp6eEcdBXK9PypGCJXz5tNxvHE
yYNFfhl0KtCcCYIUA+ogdWFMkZOIM5AMxsGdGyzOrlGho7REnexTwc68bg+AuPInC+qEoui+bb0W
IxzgeOJ9RR8AvRJF+aTeEkcEdP58B5afxUZPeZMVqxagPebSsCuN9JC16r7oln0CH7+jyIvNhTEo
N0ZW3DREyyaRJ0v9Mz/UN1jC3Z3+DdqQ8WDYe+lnRSKfivhz3CbQHvrTAFUp9sPMw10OVsOcPeZU
leV3KfMawLxkAhIegphMfgoJF6zXqk9bEbJe42z4K1vXSY/d8M1E5H5jakCpAuGmFYcEvGXrTy0M
odJNT/Z98Ur8UjFsGJ854TVSzqbYzQmFXEE6iy8gzkrvEAhi+QJO2VZJ1UMdEKT70TwKA85jusfO
rawdZDuQmLek9qZ8HjKKyPNA9Um1gl+d4wfJYMKVp1sZX8f5rC0jvozHMgWyeaK3stFBvdXgV70I
FDAiBSzzideaxGgcE/M4TC/5Ow9LE9jDk1E9srQ24EKyIMy3tcA8v6tiD0Mc+/t9KBDWkMHafkQd
J1kydNxCnEBZjTld0sBerjKB1BHcAi9Stw3bdAsn8gvSgqX/RB+i0aPEWwXpVfViCTwCZwk3Iub5
Rv1I7x29hUpi8+IvuPfN20IItOFP9sjOcQKg+A5ysNlID9ndcM2gxPxgYU0ww7Dhdq65uHCPWSQi
BMH20SQKFsUWZhwUOhxIQJDIZBxtREmiN9GeAct1bPrhNmU+ZXn6PXiYsUbeObv65IOQs+odIcaW
tQUzYBbHdtkV1Lh0e9M9kVSzOKAySgeSWzPEMRijD4R/boDnbOpll9efY/mV/qiuZbIrasDem+EO
+67+hCxSKx55RwD0oSDwDR3k8JmkS0U9WeMxdx5k8rr5ZZEM0VQ98FjV7YdQtnTO5vKrYsdm7bDv
k+xBQ/Qgiu+R+zWvn2ppX7NV6K0eeOpEd9IxmYfLTmQPqrJldMeD2N3BvsTs0b+1iIRWx0rA88cr
GndoVfyGsWS6B5owEYHp6fkxBOQEUG/WyRqEZngcl71lbwmwSVY+oIslMb+0cK05NYmHBQxmeNcS
6G4ce4MD4ZbY3pz/FlsNV/jV+ExIWjY30D9g61Dg1BsD1YkHGpgSvmh8S/FMxonazV7/ygL/Iwoh
xZHnhSTKLd/D6GwoSL9oEu7t7iZ9itxz8h8CLKXmdjzBtafdER0fPa9cxk8HMoFNjClPgIc9rAbl
AWkTFgY8PFB59m6SDsQAOplr9u+851pHPLQftwetuCqRvzQ7C1xisifwCIxdoRGEdyY73LKvgwgS
ErtAAn92+Q1ea5P6anxtlNMM7K64ayKvcjYcv9FmVa+0TpJv1o7yOafCbwKZwlXhIONHKZAijw+o
qa7UehLhOSwv3H1kbu3JLC4diOn3Wd2qQAhagkuwY7G4T+294dCTDhDvJY68WfKAIsMhWohQmwtf
jXtrtkTC+Ao5eGYwTtQlJ5No4XKL5cicEAXy2EtPmrOlqUbhOoBEI8zZ8WfjntlGLIKakEDtLudr
R4RzwY2iRgvyd26cqI4VSpag3BDxcCMCjvdImoNiwCtB/gAp84Ep+bz9kfRQ8Ynn8DITRzpIZyv2
GYmTI2a1u5jFotiCrBLaYXEIenx27D2vu9mdVOVsDzuxLYXvlDDyaQcfR+lGDCThpDeenxohTi/d
ZcCIp+nB0Z5V9dG2EGnOED4QSD0TeympYBpOukrsk9uBlCl8FEZEi0A+YofgJV0dYbJLmyd1Djpp
ZT9k8yLeasDZ87PIYGR4A147ZgU4tsgb9yT5Ia+DkLEo28rsM//k/LCv4csQ6PpSlm4DPQbhHz08
DmuApndae+Tvsgcrvg6kdxYBnbWWPSZJvVwB+8qsg6zhg6C40qGCe3gzaJwgQ+PVmNVjDZabToBO
08hl0MO6Nr6p3ybFEyEnJDIP57y7xlcHWTdNLUpeV5FcXikqiUr2OCcYnGwJjnS+OszK6UOTug6h
QKTM0amXNjJqzBdhUeGifyooAXfK4nW4OM6DCtz6JC9+kq/fHT/RRPJLHrTKnp17bgPF/DIMPyVQ
tw24vDlUQnsTsOvG92l818iBXG5z9G6gwPVyu07u4PjcCRVAiIukBF2q4TmCOHif/Am+tLPtKFOk
l3rxq/CqyjtrOqJ7iBk9699Du++1Q55BdwgcxWuV+yL2SwV9Kc8Ur1n0mehbXjMJMpJUXLnRYe61
wOvwwLEvdxCIPc7g9G5iz4k9qzvI8k4uj2y+EtsfesEQSvZ73XLpcQF5UnpqX1JxKkldnCA07h37
Kl5C+d7rel5CMkL2xR6UUInljmOluZwNc+d0W+qAAVOCRkDVWVb2Un9oZpbPrcYMjsUb3hKnpE9e
xQpCf+m4EILN9CLFgVb504tpH3UCWx+5FlOzJ3LLSp+UOSjbQF0xVp7S+dHwgWFT4+1Cttuivtux
WmvOJtIeSxDO9LdIG1C2KsO1hkyjYByeFClIorOeU24GgxTwlXpAj/aWgoaYJIvkFp03wI/hhIYs
pGcyMGigVCQtbDtjb+DxJJ7UOpM+SJZDpz+BVv+g5actnPvd7JM9V3YQyFHXM/NxM1Yn+l+5O52y
R7owrE68N2y0vCFUCIryiUfBxZgSzedKvVHFok57kKKTwf+iF0H+NtJjJQ2m/sWM9h+NzWHTHa4x
dOCa1l9HlzsW16zcD8bVhLWm7+o3OXpoJzIDNmb9RBQImM6YXy6ui/akGpeIdgOLF51Tf9aQ0B1p
x1CufSo1LMad6Vwor1ZqKgB6Sulxx4uTDNeKfeBnxEoMn4wVVdn35yrQ3yhPoH4qg6v3J25vCN77
2CB6XLD57CL8dhwe1b0uXXJO5TQ1qyMYqFjXAdftKlpa0SnDoMdVzvxUeZAqj8ZmXfo8I3BNB2qj
7sDUPTcDGuwkugGdHh13MXyuqOUga2Y0yFK/llANCXQseDmpd8TO04Hb5QteyLe48wt+jP2E9Gwg
WcYmeQekxkiVYbWiPBvOWau9QXN5jodgxGAKA7eDY7PNxY60n+RZh9tE0JnJKu1bqDNql5/iw+SA
pml9Iu0jT27DIZ5GBxHVfEY+XaVsMJZwjB8v6rNOD/bEoH70eNyaT4rOSZm/66SvqCD1j4J3ZlQO
lI4ObbOMnvjSyiDqGiLY1AAgH5bakIbTGBjZY/GrIrHbW/I+z1wf7t0t3Pc3soqTwiN+9pU/jMyo
zufxMN+tyqMSlEmTFJv5SX6m8XywyyM9OvbENLzWF+sTj1Z+CxEn0/00SDXyMm9+yhm3sNReKBk5
ZDDMXrOgVG+qkPIfJZIpJ2viJHjDC436oKbkdYJoyFBWRSieRi8nQcfWy72gUgiTdq9tDKtb1cXU
Wo0KBAiuLSRlMk96516j31UoHSLyNjuTXM9yf6em7T7Kw2bDAbF31r5wC1TaMJHA60/UXxHpsXs0
qKmzMc8kR1Wv2vgQEmqyoE7ZAoO8TVOgfGWvBakzua+eSQsCDKog9wsongqoclS1FXbXdcVAQUWB
zzFcbTbDa5rc0h8hSX7U6FTCFLPF+mSiKqDC5oqQUGPqgQGLTeuJtOVdDDmZqHutZX7raQCmMxfE
YUuOT3Md6rPzsNjrR7KBbKnejBgRIyd8RM7z6SYdHqzhpaTfaCzqzlK/ewHJQk+OkzHhSn5ShjR4
1rRPZ+p41lj0LkmxIK1UdnODVFg5zpU/6lfobUuyjaXwfml/NIwn5DNZPSzvU3iVaKQMNP1iVy++
baRgFd0r4icOpR26BWe2lR9JaB3nhCzfewQCbPqG7DxpONV2cwlj3lkUeJEVoYp3a9vvpx9EM1LM
la41Kx+9cxlH67FehmPJWTWUKSOviIBqCg3TnylUE025lweYYCavj5x4D8klrHq3s+Fm1cvjFCqe
pYRHYzk6CYCrctj3c3qK6vSqNNDrwFoaU3PTkKb1KbozZlc5SMAw39DayGldcvAPiKUG78H9mW5y
J6z95HiOZXX7bt6jMdcYdy2pX1NRGoh7KQ5E5WvTrGxktf+G30Sw3XTrHLkLsjq8JXn+TEoD24Ah
vTrxjy4LiRacHekko0BgDnZuTOYLTDvI8g5lXqaVj9Zlg3GYOnOPLdy8RFJ+rpYRQYdORTOqsuSa
qVptxyT9xt1mBU4lvZtfDmttlaodptqEY5OCeSWZvio7x2jQ35V9Sx55/NTNSKRnrJhk0r9FYBN9
UcjHVLM4F+LP7yNWHNz5HaMZ1kKqWLXa1/QvafOv5Y+Zk0hEbJX2lCaVSjT2IvHcD0vA2MmnwWcc
F3SpvjaDey/nihlP8nMw0GQKI30SZmbA3kR43qpY/dX8wVSju0j6btL6yUrdKtYgUPXnrn818F32
/YSlFmScSmdSHmp12zvWnVK2ygUKwZY60URyVZC7LqDaAS3UOPIwbe0K51DlJs1FOO8uzlAsnqSk
cBRlma9LiiiBu8PAgUNm9F04dI5vDQkg/rAlMc2hFnbYre2p2Knic8xJNDO5EgzJ+u+4/IqbxLhv
YyJqtMJkoGvTHmnFU6ZRMXUJWbE16g3FENBIrZ8irjR3hkvZ9Si5p3kk0Lk2NgPROq7olswtM6Sx
S2Y/pRUd1LoggTOmRNItKljFaZCiGiuKwIPncLNGZ88QAeu/me8HnUgqJ45fMNivIVhs9LOYoe51
Tb5quQ69mr4oFiEKs4REPs2r0cMsBkIrJ6oy0eVHoyXETesNnelSc1kcsHjGJ7kZyBEzTmTEcaYn
R6PvLTGY2zgVLdAiHV2dqAxFGD+JiKZ1RdudoU31tiR4cWonGpjtlrxear+rq+Fe02NoA2gXpYyh
q7TC4Nd6TSMbjJCCPCU/oJ+p74RikpBkWCTN088u4nRhEJCGh4Fetd3mQRaLZ0UrnxLT9kdbR8cz
WxOSYmClUUyawhzSYC1xCLVl+2yLfA3OYcegWVp1RBbWJqkeisTjPNrPo81pwWl4zWA1EBYW70NN
/pATqolZ4lhZSnvRjRyDDGKhGPAERSYtXmynMupi5QnKrpShvZmw6SsDMwOVjm2cosgnZvZoG8Bt
h2SpgrCbHg0R0hvOZ4JmCIEwOkH6iKUGQrFmL7LyL5DsRWBNmB7UNg6GYa6CpsyoCXp6BKQxoU3L
uqdwbMDmKCEnGeV1JRV4MgOYQLH8uZtOed+RpNJlwOjG6QRzApnG1LwtOTLjJmUvLmHk22xzYsif
rZ5ohFwLiL/Y96VJtuWYJh6xXZ6KBeRCUNV3X3N6dzDtTRZTZbKqodNZE2MFLlaIUkFi/gAu5c6M
kRYZS/7WSnCgBf6Q9NuEqKjEZAvKJUrP2mFlVwZOYFGmMW1It+1MWERDmdyk6CHVgWE5wmJG577e
EpnoTDjP6EoH2Tjc2dl8nQaaTALA78jGnWSWvdPuCZ58llA+ZZkTb8OZFk0485GGZvKJD9ybUZkf
O2X+mNNkC8I95pvJF2OIaKXM4mK107dusXOQt4uFq13x2MfGslpvVpI6KKT81UxoFDDSD2fzuVN9
PUElIYAS+pVgJYkZ6G/ESKuJt3BjDlnuxSrdYsuyAyDfYabXfhyvfSArIdWRCimf55dQl+6kOn8l
QxyE6xKDAS6prJ1zGcoh9RgIk2HiETIbNaFrnpwKbFX5TLRNJ+oeRyVS0zXzBLDoJvRqgfWBcL6C
yVBsxK+Gta7aSltv5Kp5WlA0d+AL5Uk8SNpccrSnsav1xANgKGZVzRY8keyBKlkVS2jSjh2L56Uz
KnCmxXOLY36yadP0ekl4H5ubbkb+ONM4shT5YpurqUhJNE8v6bwDoZZrJN1qM3egLNUHyZHeMNeR
FUmUJyVBn2gHUeObM4T+XDbdddSUH3HXvxtWfkjldmdM1EOgMwcMj5qtp6eKfJZRe2kMOsBNTNpG
DefYJuJhmxc/NNLlPKSPbz1pJC6SjcOYtndNQYdKYFIjYOkJ18jXOwDON6WZmVIpYGSTiKM51Je0
Ei/EBguyvIVX4Fjc6BRqWUR7SgY3yJQV6PI84HS8D2fN8ZSaQEpUUAlpRqcxwapoISeStPIjHxyo
57V06Jtz3JG+Ipew1MM1e9qUmTbrRoTp1In3WO/tjZNb3OyhOJHsaBGO9darVgkUniauYTS7fsw7
z7Dza79IBKsROjSZzkfRZcaO4W0JbMcvx+ZzJsuMlXvgDJ0+MIe8H2d8D4RkecxPFK9WaeyOOmGW
nWVuoMp85vFgr0NtOI9ZT6xA9NwoQoGXjxDS1AvJS0lcrlJkiflwFWwYZHOxk8I5p49uGyfHqD6n
Mdw3JcIntaaPhdv1YuVtvy14fXQ9bvaWzoQvaeo7pejuFlX1VJVfaqxOqajktNP3IfnkDeG9pN1a
pbJLOCfljT1sAGijiACfPKx07DDHOzquDEzer1m/Q70pc5I338JCuh80jSCU6iWKlp9IKlQGLAws
0FWRzElOn6jdWmsmd2HMYyoof7KOqUedPaCeoUUiEDQNjvWeT7ruSRG24GUOEIbCve84bjB0BwRs
fY2kkG8qvkntDhbjQBnyk2cqxgigaCTYOtbSXW6EqmfagIUjxlJdpX6MMRg7qy/e/4e8M0luXNmy
7Vyyj2eoi0Z2WFciVVcdNykUgbp0wB3AbHIsObFc5L3/vZdm3/4EfuPyiqSkkCjQ3c85e6/dIi5a
y5pGtZz0mohQSiZS4JayFIzQWd1GnIDrppoU45PqtQhMEoS87tltVbwZjfo8pzX7ZEvWO6xRtnm9
RDP45nbuMcl8RiUW8PDe6odjWUZXbS9vnaojX0hXGtWDGdxq18rEvZbN8FgFOaStIV6G8FjH4R8R
F49zO56CDgQxeW02xOBmZZAtZQVuBwdouA56CY1TSbB16TQXDF4cL/4sqh9ctyW8pn3cviSyTvZw
hEARFg3KQOM1AMjE2bea2WrZtjvP65eoaUL4nexfV9DyQOsvHnd1hIRaJ4TJ1lqjK6kYzk1TEm+L
b3fwccel1S5OU2NJztzKNp2vkLrXNizySmfeu05+1UnFoWaEQrSmJtsxSt4jqzWQzsc/jXNNq4gd
kwEi/N6KZp9hUNSc8ClhOM45LTk98cy4kSEaWMxC3t2pAMglFJWlK97Cxj+3vUm/AsP4InoJK9qt
Xd9/YxIeBiqZVL7OiWcwPryEhGUUGYTcebSZmZvZJpt3judxRY79R+5W/BQi2DkZ4z/ZWmoXeO16
aug3Od2LGuWpq6sPpO6XKz8WadJPa/RrLWj2V8e+ohvbunRKYk+99oR9b1AfLMa4fQcM6JDXYPfL
wn9vPIWeh6FpS/sW/RnEkEQEa5jtxdIAeD6lNtWtS4RAkLQ+jl/SnnnrZR3G3d517mpCzpeOSavA
Uxnvd8Mma+lDz+9Wppq1FIi9mvw1qY61XT7Ek8mAL/CY//dAlvvQ2bfedYuvzWJj5PmyRE+57FOf
XG5OrnklO07tES3OeX6eu/GUj1G/shqK5yx1P0fCQODKEAKWNEcydhiuOxYk7Hwi8sx5Gia1LWc/
WMiSXv+Qtk/TKF+aMjgkNiVb7zIsKm25cdeFQ2xDWNXm2jWaNyjJSxtpFRdEiRk0nh5EbJJwHWJb
NhmudG14JOxbMGiZ1kZNM6gZqaA1yRZzlO5sf3S2+B5WKsuys5IRe1XSrUuDMYznTAdlDN0JUDnx
SoEhVrPr70oLgUzPzrCS3firb0FdIwOumDtFTGnKRh69WF3TD6IAMvL82y/h1IvA21uVbeyMrvia
VROtHN2uc0NgtFfexrTIFBdl16HN47VuOwFsL/G64zQacjN34jSAoL74PvSh3sHGG3rJcAQdHNfU
Z2N2NMd2n6PWP+Z99ejW8x6YXrN2J4xshibnUBfXOvxOWjMd1lh9ITxsiNNMxx05DpwUtNEDZaqb
DWXtptJ5cIoTGnQoDO7dIYMtTpcOWvkZSJs8RFWKIMvX9FRqb9ujwjWIij60A6O20P9V9WlMBHOn
sZKFR8uiCoE6l+28iYxmb56folJH5Ctx4E5Y0peNMy5R3sqdctpoGY9uf6gHGm1EDhePSUStlSWp
eUCSNhQvcYOQ3x0zSjtvJtSNQBVVZ8mOtGE2zMZ99N1J75Ad54tSOasqqIw7J56iTRjRlihS6h+P
xIxNaBKP4KDrrDH/snrmBXJie11HwUU4TPgZhG+DXE+X5np9tyxLXZ1Kwkc560nFUdEUGcUWRvTb
P0FAerfxUsaRFI/OpsxPhkM0lpWRHJDlVr6RshqhtlmfurHzcyPbPxjeHxFo4nLTbEuZV6qN1eTX
MOSasL2ZOZZFKDvvShYr27cGOk52zkQHNZnZrZUpp/1Ujod8MqOrNxG+9Nwe/SFaxcPkLasQ7WET
NBx1iiDf+Sr8aoVHyPGYiU3aoAXUsNvrLPWWsxVg9561OgW22sVYEjeBgWta6/YOZbZNU6av947K
v8KS9i20OuDMAwpTI1kapp72dS2IlpkZReZdtrHrDBVGgRQqYdULygTEvS4g5VGPqasEd+odhKzt
pzEifJh0VqFPnDiP2MLalTpZ1Tox17k061Uqo3HjEbm7JmAOAW8hGsjcjNH81A2ePdoHZRAdvMDt
v+SQbjFtb/3B8L98h3ZEZbtfDnKEskMzJv1UX8ImK49N3PW8RNVWWbl7vLm6O2dgfk17qSgnpsi4
lZyAFq/iO+wKWdYrPYc8ljrP02gq0C7jDp0+p9YCyQvv4z/BxPRcBn9sFOk7t98B58qWBI58+0b0
FpX0CQs7nNBVO8+qdX5pZLQ5dJPGNYOjN8YH1kig5UlKVDmRv25bkysR6ueu8vstAqzLgEgAqCR6
kl6/dy3Z6naQ9gRNBJBCBl52zipojUjZ7fKTEvkEZ5JxnuvMf/ywitYJQRf0Gzk4EQzxJxGUiBOL
3iaWezc13lzpZpylS3BCY4g9k5+3DdxyKWz0/yoaCCXU8T5tDg5n/6Xj1wfscjPNAhpi6UinoXIP
TcMwr9Bxu0s5uid+oJYlP7CYSZSHI0YdHXS/ZMJzKnLoc2QjB/wEKGKegYm3SVNdycrdBDkzbdgd
ZiztQ4QTfxlrI9oaIjhSIHdgY4iDTKdNVJbjro+YkGSjRX1kJcx2ZAvlYmbKa6c9I3Skwn2OfIOp
tR/V6hJCmnJMBqudy6UVCXobleBy9Io3KYrdQOyBOWSrotT1qjCYEESquJ8NlGdp57359CqQyGDo
JWPHSti5feZiopdil/pfnnl90WqiK+tYnMxy+O2nZrGXa92CvSMNhGJFyEuE7fRyBWHIDRADQhDo
m05Feo3TMHuEK3YAYCOxafaHiF8Ejt2ibTft4DxGEYpJQ4sWak6zj6EzbFwj4OpDepZXaLrlNc+E
1l7AeHAOh3bntSadWhPnr1+G+MSIjUHwF6EzljN5CR0aFO3SwdCwCfp2bhkbgpYhw+xQxb8HGZev
bGZbqx1DyJf+VXtoVjuPOtUuam9HqDPNxoqqlJQvTsP6QVnjc5XOJMCFkPk1U2DMJzEDPPnGvh8/
D3TJBQEQ7MxVFIstfgFiackIXxDohqw/GWdmGdfseVMU20aySPQmLMtJVU9jvcGGUN0HjcHVjsCT
yIH3qCtyhutxslYuU7xWGGphufJNJ/TLc0SOlHGNu5ozsigzTb9AdC4K/wYJHMYBzoY2Ih8jXBpu
TDsdCYlyko808FF0dcZXMnCZmqoRi8JxX1gOpmYGkQbCA/wIh8mwjlASWFuvlIBfMnYJkXJw8Dou
jBTLlgo0uVMxuJvAfGxaCvU+HY8G/ixk44hbi1FuUn6UArvQTgpv0dfTzOJZPnYkEdF+RLzqTeNb
UFrTltGB+QJ91r9zE16wNCV41XfKiZBkfAhwjZhJIQYuylnuQdghu4gwvaD/Fn/5Sv9/dntBi/x/
ub2ehp///q8/Xfrr63+xuq5f9PtL9v/5H074D9PEzQUCyry6tK5+qn+6vfBY4ePEAuZhxMIW/Teq
y7Dtf1h2YIUslJjEYEny7f5mdZFN9g+4WpGHbdcM4MPzDf8Pgf9vpMZfoQP/d8oH/+L1Z/s3OyID
JbifOMjgpgIVc8zb8/8G+nBTCVVO4UBKrZFRa6a3VSHEU0/w2maKOrIe8/5Sx7138kjGNcaLy9IM
d7irj3MGh6VubfoXPO7rdtxZwqbWMQbrnqZBd41k/Lzd0wnaebwcNCxon9ILzn8PiS+2WqKhkpBc
iKfTVzlaEi8LV/f7qivNp54UrMNU5MxBb0+3MXWsy3AvtoIPVRspdYaYz6NAa+1WfJrZVc4LQuGN
YVDnhk7zTGc7eQLPwsBK4bSn6ZE+IWYko56MvbgT772hC3XOry2NOErEPgzr+DmPiTW3dEKC0hQa
TwPHTdJPtHmq5dU/A4/nK4Ta5CEFMenW+nPiP7IJk3J5dfZk8wSbCiP+/ZyTzwflIbt50TJyXw6d
eoPmMh5vxjSw6/qYGoR7C5ve3oD2ro6Z7FTe1G4ijcRsNhx6U8jB66NHUxvSs/fcJf0bY7bkDEfa
e85SbEgqhsvVGZ3/HPbjHyVUeReBYXrhrLssDZOopa6qXrQxn0Treeeue5dtJy9OYkuEqYTP97xG
G/bzYmUNYJhSqfVjwLnZ8+pgSz+N3TNV0Q76LQKp6WodKCyJZG32332yyhm3sfCjlP6KxonIlOsN
6W8YFEIzaI8JWuy1b6mnxHQJER7F0+0GI/bFbprx3AWxc3BdqZYp+6qhO/dRMNS9aJn9NPMPR4Nu
wSWXHqYZAUrBr7zuYjfdESqYbFUiwo+heCojRYJKEJtrFeceutUJ+Z6dpEiLDAdtBUxiJl75heNR
tBI493f2WI2vTW2+hGP9KEl00ZN67FwfX9lgeSs3uatNqc5zw1QQtX32Ls0UWAFt1pJm32tqUTsE
I56M/Hq3dPj3AUxgze3SO6urmHTbvHwH93ojgzKg9nAzAy25Th+qbpa8Cv6Wn3h6G2IJ9uDaeLSd
4YuOL3mQdYuG/XrD7sJNSe1tdjZR67M9LK6LwxrhMad2y1DJOtCOWA6aUv3f7svrfUfn3cHTRAL3
I6Lt682VlpcGOj+HbdndF2ody8K/6wyCBntLP07CRoP9z5vE6/WxyePxePvo9sS/HhsaoNxG+HtQ
ZbovSOtKCTM/4t8ToAuwhExByJFCSAdTpy+3RVaMDDU9ku6S0r3vDAulsjDyO1WlX4NjCcbLFPXM
+B/qtDXuy+uNR7fpvhOH2yPKFeI+k5ZxPznjXl49JCzjWPWzvD1J6bxYiTtuiR5vTreHbjet2bd/
3eUqLLbB3H3MYYYeL5yihJMl0eXARpk33N6DXuPU04Ya5jOdYvQaBcWIrW063tItzyIbyjN8wb8/
8gpOGeNomQiKq6vW8vo0vuryPPh87wo47F+PkWbrrLuMKV/m4lOgrKOlGXEYX2fw9zhzKOUQwfpU
jxnMgUo/eFTz/NVmNu+Bw4pJ/595YszZ6p/P4hX5+9mpNsJDXdY/fjNNhAwZRNmle51GD4URvoN4
wkw3JfW5bATTgaaA9YX5HVusQTaViVfjTLbR85yGwbHP6lNrFQn0IdKHbWyMOyvQ28xLwm/36jSZ
E+ujbiKAv5OOn3m1rE0GAuQwmHhlyIUJMIh9age+7MKcQxTOOPIZ+Y1InmokNH2PWlV4Tray6KiH
iyELCfmrs0WC3vAcpghV50BkKywlgk6V6LJjIeYeZpCerW0TG9soytZjINUzp2/1TGTBPjaa/P72
UIP5AqmWmxxiKgYgjbz+M/2cu2GoMkJlESKakbQRanL3X0+Q9GTtaqHOYvQT4OpZerTIuqwpIv75
ITmZoFVjpJVu0chLliDOGMLgDe8uBrfCcshh7c8+9K77nHP+i4OCoKPfTEjUZAVHH5UwL6u3NuZa
flQqWulyFt+mycTDcmR/UWGbMtUHBtZLoqhDsrGmtRWmDRNazDKnhD5jmfnchbNjYQRAqoj7cyY7
CxYHOTUCPH4fgHTKwI64bWHh7L9+yICecTEtYvL77Dvc6dZdQijfobbsQwKJZVrdHgPmDpSNlM01
q2ZKZcTn3W7ya5s6IAJ6k2mjJGAasRUwRhqNiWE3d6Dd65NEPeOybV+crN6wvPePihP8Y8qZY0P/
HRNsUljsVEbyhx51cbw9KyOTetMi2EEk3WcAS+7ZzNT8OKIXYD/1nm8PWbnJJZrmW4wbdAGvO5d3
3blc8qg2jtPXuDp4LBwGdCzdEGy8QMJNGmbzSUfetPWjvNzjhCkfXCNBCirnuzzX5p1FUuiDC9Jp
kRS0MW53bzfliMp/sNtpe7ubzuUh6UuTgNDuFROo915aFf61BvDY7e4cV3eM5/Kn2AcyasQFkXTu
j22FxXvssklUVWNtjEQV7xl864W0k/6SDlI/myr963GrbOmSMcZb3b4qUp1m/O/2x1bSrsorTEEU
8IuRHKvXSTgZV5khacGq9B0McbLRxTBuoz5K33tLfeAgHe4d6ognMgJ3Jp7UA9GrCBdCWr6NWdpg
FC3S1o0EnXKIsztkjou0LFA/A7W17Q+HOMS9VBkyOg+2uc+nhrXH0vO0rGNmObdj1dSnKHR4dnTq
5MlrfWwPseetUq8Rq8KtnWPJ9PXeDEk6Gx3GQGHhF8c4YhPlRx72UzyKZz/t74WbmV++aTKhr6f6
DB4rPKc5FnjmfyZ4sIH5CmOapDLnM8RRJrUKm2zny+i5q+f7wHY+vcp0XgpelLXlUT1ZyrdfylwZ
a111aGev58J/3bWvd2+ffHu2ZdhJNHS9qVqjXk4AGO7dkPMqOPBsJwS50abJr1AMUv24XKlQM3dq
spB6BW6zIptaHLOepOrB4SAbYD/+mooBKkvvzReDFMW9XWWnXJHMmDLkejeEfz9Yff5ndLp14qeA
gxwkYWkYY2tKdIvA1ZKHSu46MiEO2vf6vS8cfbBzgWB+sMZ9PJf90e9rBFFdrE82vc2t30bzHaQh
scmbwoPoFBSbupzfRGBcD0B2eiH2L+H4PXtfjc4e55H+sNVmqLiNqUQar+VD6g3FZjQz+24k5GGH
gGQ4pLE3Hj18UtuaE29mhvXBSTx1VI03bRhSpo+c4PPJdlZxK+WhL3vn1bRNjpHMtwscko50gCO6
7vQOeMJiNjmaeyfupnewbMw0QvelHogRLvtmzVLkfYTNq5eJ8svsRbXu5b6D2fDQmz4d/G5yftmo
A4JSx59tzaSTLmdHHzHLz+nEXIdVC4eOjR4SzoQ+DgKR5jjCb+WwyJwYAbBu8/itoqO8L4f5u2kS
Lk0xgEeYciJTjdj4jawsV2ielK4/Lednzmjr8Y0UEnu8nbj7pt3tLoGmhPWV4HLH66ekNLiLEMm9
Dvx5k0R7f+AfyG26Ro5XBHd5iII1LIo/uYme2qqkeuCKUOvcqYNL7nKROlHQnCOGBNshKIJTlRdq
V+lSHStbeJtUjPWy6YILWq3hfLuZrx+ZOW8nLkR3ofzpkx5W81vhH2asju4i1umaNnr3wzL4ezIy
4y3u1bRMhwylg4lukEpquguUJKJSsfZUGW3gsI8Nukgz/cchmbdKDADCJqJSRlCmj3VT0XBMnegl
ikuL1p2KP22HFdGMhh8nzLeup2rmU6g4M3xpgwMUQpjWT2o4OAyHZi8dVgd2a4Y20WSecy/Ojo4G
YSGKrHkF3vMqyZ0FbZrcqSyt33MmVGsG5uqkQiu/S5TwMDyb5QcmN0IC2/GntbNvj8bJizIFuZWz
VAe7cBSrBMa0YsbEnbmq/tSaFSWrHFQWnSJfJ/V+aiIgP+0CECLLVX0SytdPVuc85EZUfyrbN1dm
5xH2DabtRZLleHu8zUM0wJH+0QmLHcA+8aIRL9SZk395UdOsVJhGLH1W+1hY8c9fj0tbLFIswmc3
c5NLod2A4M6i+EK993vSQfKoAzJ/JU6KSmSfblfZr31doqtt0CtXpW+9dnNvbvu6a9e3ZytBFeMy
MtrdnpUltpfQN+zj7W5ies+IDw1YC3yp3+eYJYPkobA6THlVv+Ng5Rw7xFBcpszRCo/dJ/E9Yz9n
SXjgqmDkATjjSBNSEhXd2qdBpNa2tT3rrvYGsVERm4h8lbNCqw+y5aiHkcMSAp0WzGVlrTuV1cDp
yMgjI50ZtxT9aUiQI0x2QD0iBnODSrJ66RAtaBnoH0fke88e2486ctxVXVXlnWBKeJoEzOocYOO7
YWV3U9STiRuExWmMyqtgSFIjxL19jGPgC4GTFbypLzqS4tPNWwcDXFwRYl1Gj2Pj/L4970ZIquCD
pI9+YnFonYjqiuizJrR4j3iA7aNRg2A2A2U9tMolCNb3xLtHNS3CGiZwdyqTmpW+m9M3P5/n98Qx
iUpQ4EESu8YBI1pSKJS0jzV/0KXdxG+d4XXnUaNZgbal78pcImAwe+vkGrHcBaoNjnVmMkkfnfQY
ddLZi8BtD2nNAoydfoa1VlXHsIZXkKsmPrlTWe8kcq5F6cyMavIej1qXuNuxvuYAX+/eboiMXiWz
K+8zwsGfQggTG05cbNNflReJJyKl5vMQ6fsOBNczWPfy2ZqyTUU9dD+0tHmcGYs0xi3bt8Sl6iAV
6Ni3jvDi7EOvi3xnzMo7D5K1uzPt6YmmDxavJs4/LE995LwSv0s9LKMAkiKKa8KmO+H/VGX5HVet
9c4MhyMugMcnN4If086sjARQBNsKC/7WHKmJvab2DmkI1wMhTnqeVSbWkSzxR5Ins/Ka6Jy2FhVg
kDSopCmvsXyMwCTBIl5zoHGJzA1rWtWHEct+8l2MjkGmVaKfCfZe3x4e8tg7CCJz45Fd20ds+9lE
5gd6yO7RyJzwNGkO7kyZ80/52KR1eXAlQeYY6LNtkjIWo857iMaQ8fbkD8+EXMxbe55x3Ute1tPt
JnaLe+13+YE/brJDWIE2S+Xq0jseoJzrR75N+LrvODR7r4/96wnW02ITTjEt7//9RAtFf932Acsx
7WiO7fE9Lf/ysSJHGY25rTa3u7ebqZkuPoladzBYqkc7omuWePZWevSUbw/lMFC3ujnyF2d/ADTy
WFT2+JhRwoLCFMbh9hi29uFcGs7+dm9I0+kRoDRjVmNu1rcvuN3UzNIMuvxk1vI9DDRVwoq8IzN3
cUJ1ZnTRaU5n8ddN1WYEmjeFY2Ac7sqjlB5GyqJepvPVOo8qkEZpvy+q7Lc1+NY6ykV4MPQ1JbZ3
uxX/Qo9pqcdTzTvBHaYRGVBXbGU8nYIs3SkLF7AX1QuH5ng0v8gAMyXjn+SSmscEBq2oP9GFRgBH
ia6dX0iY30VI3FU2M/xPwTqs46vVjC+L+h/U7KuqeUJfrSESuN6x6Tixm4jgue9h6ctAP9ufyDSX
HSPck0Rd3cg/DQxvTt4etqw0eTUNfwGSCnoPvr7gNQ7pAGCuSIbXEXBfHf7R4e8xj3cMMffVeIn4
wUN/7XLeT01GP5N1T3KN+sXPr5Aoud3Ft97skRbFFVsLIcfoX5n0LAvz6/rjOOJ9tlEHIm+WxZcz
fzTlz+3UMlZIRKj42yUxCqwwB1RVLgauhGldlycLA7aPWd9Jdey9fD0EmPSCrw75oV9/RiGqQALR
TfkRo7x15FfSBcBrgLqQ2omTxfI/EBKt4v4j7rF+8DqrHj4MuzA/6FXWFSEzm/l1DTohiEfNhVeI
Hf9Wgl6LQ//Ab2uZNdbWU8P3GSaULgyJJQSXkmYNVJOme/Sde1NjrBwYEr5BZQ8gqsT8oQacnWic
OOosbPN36Ty2aCMivDQWwxCv+jWl336LPy79Lst229Wgus2X3AtWYrx3+MN4SFESameU+4KIYK6N
Qn9q1OBDRoxUM6H0wtIRYH8Rn2aKkeR6AdC1Gpx7o/rlUDtGLfUtUtWcYWqGEPoHQDiBbBXfdJ7t
P3Fb/Q5NDCL8AVQ/Q7a5+svbta7jbZy8dupXzBzU/8haItWqZ0I21nkDLQZWQN84zOvefdyIVUUl
DmYKnZGBmwGzw/VyUx3fKyfWukZlL3coKFX7a+42A68g+Ihrzs6qZFT2YwP+/M7atTnx5172xjIw
Fxi7Gr0Bj4/qNh+XMe4G3PHerHGcuXgin1Jx8B3EKRg1l119mOsVMsEe1k/LFdNJ1zpE/bie7fh1
QEhATwctDAGD6LrVfpNwEouaV8feW/zOMCsT5Cx7i2GnhRln4QGlAOLqykNXbhN3M9frlAjuZwyg
Wu08Ui/UuqOytNdgpsDTqfZgvNk54p/XrLjAc5iZlv02PJctApnkkf4iaCm2chm8+sMOaTq4E/Ty
FiLs9Ehd1tpPro99jCH1dhw2UYeveUskt8zPNbJsvEroPymrQUYbu9GhFtzlI1mw7gp+rj/chcOd
Bq1tGzA0Ap1hbfF/RI2mZg2dGxRGvcyHYxSuU3g/48408JEtHHxY4bJN1vaEUupgtg8SfQaaXrFW
kDOgr7QQzC6ZR4FHd3CdTesIoYD13HbkB9w71kH9sQtiAfa8JUoav93G5pDhrof6gv7UNg6ivgDr
H9VXg9Mybx/iZGW6j3F71873MwJqle1mtt32HbYJF5vjPWBb7bER+vIy4KgNP9DQle7KOatg6vFW
T/T+02dDgGZ5Jkpl0VsvQbIB+zFidPUOJKssfMB0bFz7EeOPXGbFncfBwYEbpnf+eOi9uyk+oJOg
OjOzVZRepPHHdJ5c47E3IRGBtvEHIHnb/K4hDcw4ps3XjSVCo8CCeLJBostEh/EurPn7DhxsRmvg
6tvDEOf5l+jbT3YsxExprldyt2XJB6/C3JpQDBogBTVrdBSYkpU+8bbioCSviCBe7naR0uwghGpN
x4rG7J1fYdZGPNeyj3CYwCaEZnHEzAbYoiK2w3wc2Hp6FPA1yI/G3zK9rfKLW1NQLfzkEMml5W0H
5kV677tPvsZaYj668nMw3/W0pYnVq/tEnaW9EQgaGhf41x9/QF0HIn4p8m0YY8M9RrA8ixXMMSdd
zbJe4YecoQtS3VLoNbtkvO88CApZcaSHs2pHcrN6+qWodmhAmVNyxOFGCo7Ei3KS0UtpHLxkaWoG
Cmc/30z+zvtU2cFAWdGuIBhdJwqIvqjbEiB7yxKXCnkxuMj0L967M71tZxFlh7aHwbKhamA9YD7t
YQOIdxnYJCZTApLeyaQTrPCbowTc6BqfBgY72tnwYVqDT8YTwhuaYd14iMQyhsDC9ZH9yp7YUb7x
prQuF+yCK2jOrtcRQ3UHk7Zc3uxwrBUmhsOV23zN00nsyy0YPzvepXqHIcj96Fu8DIuRlHoWq+iI
BiGz1lfj7moa8dryd2Rgh2qO+TzHr95wmfGH8oJaw4zQbNXp3u2JdaT5HLJ4XqNPG66jOtoNhNtM
DHP8Gmf0nEb+3e0m0Px4ODHa+eDEcQ2OUW1FBFfDKqd9hbF9RDHr+lcg0s4mf6JjVcPKcuyml64Z
NgUd3MrFTqlGsirz5i5JraVLQYzBLYAP40TdsSN+pDQCa+9mzDrKQdHSqfzjTNN5lTLWW4xoWNC9
VAHv+zF9km2bHDJAiTYtuGMhm+8o7jMkW0BCxiHYjXJMtk7hX+C+Z0diEWlXOIG78AIP5UkbU6PU
XELjrzhMDgHVNOcMKJi+C0P4uVdkLGmkMZPs64OsgCLIYHXdstJ5PDrXTFun452K5dOzdkH/6rHj
FqW7H4xso6z+nvEqLCMmJJz1BZKq6KuO0wyup6gPXh6u2S3Ymfuy/m6M9oLI97Oe4ztaVwJD9ciu
E/UL06twTsjucLuh9fY9luFrXXApaAQTaKOXKSLGRe+xKWW6AVjtIeMe5kPJNjgiTW0ovx3ziywW
LF6csgp9mvrJWHXsv7Oyj2H/nECvrNjieT+Qb8GCxwnEzNxDaQILwybsDvQzZ2AZI7iDjSXexbX/
imiVXS2k68LyiRnCYZoUJ3vHLvd4oPYqNYELDqQ0tpHz7pnDdHDD4HusD8b8YCXPvbnkhFCPmxRx
+PUoF3L0GM21g/r4Ee0dfPzsK53VMpnLbRycwvRo9vKbpXlYgY3llxA0oBRTg/7LoSW4CqKVLRC/
hBNCa0t4Py6ztvDHIVW+c1HJxOvY+GlQAaKRxbi6cUKIVPwXFcnea+nm6+ldBOk2hEwHYzEvpp3s
IZXRKPWZri3cQG7n4beNV3TWJZ7B5ghKaDcj2/bjO56ZfPFKrPhJ21dPKp8inm8ftlNxog9/UgsQ
hssJp6wp960/3yvrxWkwyXbNR+p3HwX/V4N/GaZ3t7Zewp/Oa58dFX+1Pm9jUr+M9NkedfGgwGRB
iuEaMJioKe9X1yZQShjpWwlrbMXvSBZwygIiTC7/onjwJkwvJC9MvBJRhYAazahl034KzR9tY8rA
boSmLfNWrNNNLhkaeF1ICXefE3aLexFvmS4JgMTdujbKEKRB5h8k53yXxSMBi7jKMg4QxaAhYrJP
upWbbLJe+nsWPtBMr8ofRuTcV2FThzVVaXXoxHMtBatgO+D5jhvr4A18tmtX31ZlXFX1EF5GiDX5
mlSN3Dg7cDV4ty6kcabxaOQnyHoAqXa1eQlRtDK9iZg/PMeQaEJ720R7voxR/sLB7+jQrZHt7znW
H23V8apYz9GInyvXOw/JVVV9AvNfm3a2Rx5yDHCBV3TTPfT749nzX9OhZJj3JM21JTBQQobK/nTW
W9KBvedamDW7EGwi3ojOyu/+tMmzxvwwIbSWuHwnPR1EA0on9THEr+u75KleUtAt4kXE9b1yKMix
S7HJcDyb3pN619dIgHdsLEG1hxyumoOLc6A138kEspwddIdsuLf1QvF2CqDtr8KfEGsN6VnWOsZ/
EaAABnq1UnKJ8Joj/cUINxm+egi5G7gGc7NCuOZjRZ7R8IXz1Cy74jdkbFFtQuuIlNj2l6G3QvcO
+ohVjvMnO1eBUFtzfFvFnKj448+8F89Gd06cC6N3g7jZlVEzalwJ+4jBOQWOVa9iazPWK6H2/8PU
eSw3DixZ9IsQAW+2NDD0VpS0QbQcvPf4+jl4ExPzNu1bIkGgKivz3nNR183jG/UsYUGJBniS5KWV
TncqiGubN2IClfAkol7nhYFI0xRYCngrKMbb4Jftn7+txWk1YkeUVtEuuvJODcXlOTAlKMxXq3rJ
eB7UTboEoK7zwgVvhieVqyHl/Ff4N/FbZm599dQMRJe5quA2wq1RNzF+MMq9lhTnYVW1Zy25DoIL
Rs6irmuKg4jZwARwYReF3Zr2nL4D7qO7JAkbnvUc1Ju4hQWICsScHUvzcpYKrrDm9JUTBTuVK9Bg
7ge64CmRbcY0ot2g99THgqNRTq2LXORn3o9746ZemEksH5Ijwr0AUYEmMB4PQ9vhAcGIspWmSnQA
p+1Keqy1gt0HbglNoauq8VH16kqnZYonE7zpuGd8reR/J7E8jksx/ciLn1YXPQGoTSzGfBy0oPKi
GnljEOZIrKHtohPLgzZjNbS9BG3PPLaSaTP6TFwqaq3msf7yzX+J6UjSDpGHHGCqPdfTmaj3Jj9T
wBcdoHdnEmyOOj4FGk5aEZtyaWfpWxt/WPGZmpXEsKg6zAsSBSi/dqqWVvopyxByZkdBP4rJW0uB
Qgo6nceDOQE6/cI23EVQdo+k2aiDB40jjj96sWfxQTO8A0CHON1fzivNc7l6MdDdOMidurtH86OD
qypLO12GzFDdSCDDU9ghmz6NXMi23snVLWuflmWsknRjCFDcePqtzx6lpljdrPYVNDCgWqJHXPW3
iygEAVokv3UHu4MuYuSMuhPgLm7JYU/FX0F4CDUZ1uYRWxtAgSb90QVxO80PEkyQyHah19WsjRBW
cALBQ+jlbzGMvRD1eDdTDMquxONaKlvFv/pcU18G+vYx3idYFImaOpTKlm31zMj2+H6MWtnE8q20
PkPeNXASQXfmjL39qyoUIEkbUN3cysoCROnFTSHugpzYIK6bB3goyC45t5o/P2TeAfTYTSafI/pB
Uen879dCFwDAF5HFNUGqzF3Pzq5We4mzSf0BbcSUXDFzB4sj6zcFoUitHac3Xp6QPXkp/HriBNKH
JwJXeV5d8u1qheeS2w/OxQQwz+ZEUkIrNv9J4A7SbUDuHKikWeestx3DU9MJPPv7GKpf4yiov2X4
6wQ7BLBJDafSP1BAgZbwcHAJON1lFk5IPvWOubG14bXNIqyS8t0cPauB4XSrSSzKIz4IiY5KL+Un
hrELhC1yjRCsgEFp0xoTMC0ug+A7+GhOeLysTRKzHtZdvzajIbWJ0PmQ9FBwalNjt+7QH38gY8Iq
22hw4zLCa2ZMClIkwJVnIL0x687yGrmhv7Sdwk6nawH/wRRKPnXTx2f/a47KYYqo3Vo1Ho9lJW6t
tmp59qNyO6f5tShpguWC+CGXg4MC3jJmu1J0T+uFc2YmzTX3ZjzOJUOQS07LeOjVu8xQbSW0TL4E
I34f+lp99WbiDXn3E6XMAHN1Gmk8M75rZOoxv1wNREyxHXRfsfZXeyYYOByBb51e/FhxRosDPGc0
7IopgFgXXifEL+VQv+lymICAAr9gMdvJhxucW04tiblOJhBY47RO6Y8KgROyQg/YXVA1/efn//t9
oexC+iLqY/mDxmJKF7HmQL/rlp57uA4KjpwLHVjQM25o8dwjqtqSLOPzNBWKSc+lXDpnGAUYu3en
cLBOai2A1oBdkRk2+nmHLKf3csCiNCv28nfLv6lyed+lLghn0s5gjZfqgaKpxbqbcQO5cACUkA5F
4/UUDS7zkOQGk6wbn1K6dBcuMp5OVflgotWN/3yq6KK/hZwYkXg6PWqS5NBmNp/Uxm/sXoACQHqV
HqAOB8Nsvg/ULCp4MhPyKb9UkmdVXRT/qTGOSlfc9tbKa/2nQa5F/YiDU1NdBi7sROUzb6vuoLSc
hU+zhAN7F6ZPHHMgD9YJ7xlSWS+eQn5HmRRablSd+DeBcBL027QFFCTcW+FcKM5YnX3woNWqAa8U
7HvAdg2gWMAxaXAJRVseN4m6a6x3gKbGu5ptOjg1dnPjH7H0MNvhfBjVl1A7tK0nlnureeQ8rfq2
Tw9mYIvKrguqNRGPbXPFZA1ItGXLqbGX577XcxYTX1N0JOKzGL5k4aSOyqq7LSBR6GBYb1MPiqrf
fifDl9R6Y3MVmx8zOur9l1ydlFFbdSdgMUNgwyDWmd4zoYQZEPse0SOtySYiX+Z+NWU7U/oMe4zL
v2CVJr42L5DXCwWnga/IQZgAnqeU2fyiujUgHfdi+B4DfZFi6NjR+i33ilS6hnr+Z5idI2flRQzn
b/xj23zo3JCQXGOkjm6K7xJaDGnwNAuWH9Lc9Iivfh9k35bL8neAYVV0PCgtUCBFGO84HfZxM3xb
zBKhWUkv1C9uj84FUT6TZWLfUJdOrjhLFIcSNAPT6B0zqt97ZkGN0P6ocrBD/wNkKjVaB78/aC1C
Vmo8Nil1duTjEhomDeZAqD1Tq+d/CNEZ9UmyKjLLCZVk8mCORZOFL7oM0NXnPVAUtiu+3TmYKrI7
gRiGyrjBTLlLaOXSOKy5BmP/EScwxfr4koQxHMccV4cc9I9KHRwhsNxc9AmqLYiXCE+qgiFi0oEz
limnlFQqbu3CWbYADqFv2EJx6bxi5KgC+zpG7gySS2Q82mnad4Py0UQ0gEMmu+FtLbeVAVJibtLA
FnAaYc/RP1Q/2qrJ2LxFFqGgUWk+xR5WTWDV1XsTpb9UAG4/99NxyhN2/kgcbYNKFkkMwVXxXtPL
DmPezArOVy0oRpHO6WjEuGnLIf1QE2D9uUzTrPElMIYp8IJ71SDNtTThPoBNC3ScG7SZZWrzlCPy
rmnolsoRLmUkGlTVqDzvkY4kJqZ0I9ivSMp2I5YM5cSyFKD9RsUViciKNMq9hRjtpKZTcTQXZR4m
ip9kCP1zKjzzQS3ODWKa0ZiBWbKFCtB9OXWnf+EQaKBgKSuMnNgmiwpBkMbKnuZo8XLEaDMYG7bR
gFvdx7EPcnxBewIha1ROMz3kKjMNoJYpoXVQJtCqWhbZUiC+KZ3Rg7AkKCsYDAI96wlxdDxjPQpJ
hw1zA4KmAW1FbNioB5twwmTf5V2yKmlIWnAm4JoCMav799JIl9yF9CKqbC4imjXVsvGvUEcrGTkb
6Jowp42+7CacQ5J0WFNjm29zResKuEOusvy7gwZRqBMPVgX4Ocfywmakdl+kR5RbvZhDl9UvLoYb
LnIajDF2QGDBill5rWIeo/lf0vUWnlRgoVOV7yLm3oRvG+YekaKmAHzpNHbHSnH6HwnQLZ7CKYUZ
3vApNQmeEhXB514S2shL0DFOIl/sPz/gpzy0ogbZOxlIGegVonaTs1z3kjOjKTygWBBc/KYcouU1
kHSasqF2aqKpdCewHoC0cfNWLQxkpJTZJgvlZ1kTGNKqgPtQz0GkAbL7nx/67qUmQeEQcXaUcRLv
hbz77x+MAVOPJkCHq5c22P//gDeMdu1/fv9fvwznAdUKb/oLNdtWgb/gGdxUwPJr9qcGVEW/tNBS
hWO8zk5dfslq/jOLLLFhK7lAinajNJTHVi4VL2hb8muq6S2GsS5aQ/PR5kkAW2waIIMIGbmGVvkB
sfxMeI96CdOQOw4TLvj2Np82SUrcgGFCZheBWSW0t6d0Ujwsz44QpxlHItknXDGdY1tqrR6qVD4c
6pidVuxBPvtK9IF4CcmSz3yi7/2L3/JYFrPlVXjqJZ/lwfwQskLddyL4cXIIyZPPP8jKkT1+w4x6
GwUVYD5ZHN/zhsnk3J+y8B4RE01wAbUVLBoyquled0rnBZaW3dMMnG3X0OcxC93ghFLZgazptxYV
w0qqEmVTmuO4SiLTIolODTY+83MDIG+UVrQSYO/RGVd3eqZom3bsiIemRyyFUJ+Gut/L1RKAqT+r
mNaYyLA+hzY3dxW+0Fh+b9ux5KJZLUAqklQkc96ZPlDUIRGiU9u20oYUhjWQmIlYMFpF4kjXzBww
p/eqjGRBX3pIquFVXTHtU5q6ZhuHJyaOh0rkEEg+5TbJynIvVNKH1BedHcdo3rsCCa3aFkDf/YxQ
745eX3XqtXJbVhRCjcGJVDvUM7KZDO0hjZjJhB2rz66d1jCK4xQmBvJlTktZzKSiv8P1hgcYDMyA
ZD2/MPTCm5Pt/E75FiRNtMHlEGvd6HvB5/TVGDjWhlzxOhBMGzNWZ1YR83sUvmRrAIZQ9rcoCjjH
agO7Z/5Dx1Taqb3ZXUcseE7TifCCpAMWnGjfW/JnZ/WVi9EflUFPSkg7xQJwl/JmdKlyHcZYOvnq
ROdhZMii1JAPs9Auc7PcZBHw+FFHPTBWKmiW6RtI9nitrWa8RuzmXuEnTJhadbwW0PRKcnZpJtHM
GMaCk57eQrUDllye6yC0UcKaV7Rp5jVusOB3tPY4ZLGVg7xUozJy0rLGKmxZ/kbXzG4Lm7/aK8r8
JnzFc9cCQlVtX1F+LF5FaMKI1gDgMDDw8TBxPrXWev7PWPZFWajYJIAPWo9Yw1QU/EEFWmUpk6qA
eU8MhVdEZaOd8vShqIQ+svqE2XUKvKQa1+N8qIYjEigI5gxvc7fWqfpU5hU1Zr2efuOopBuN4oCs
JeKZ5H0ZnRHgr4yK4T58qYrB65Td2EJAysI0CPDCK25TvYcT66XbEPKnVt5UHgWEdAM7eLMT5aXL
qNoR1XYNnE1B21zf6tyduDVUJtKIxPASDfJG5YY276H2PjG3Uk2YOSDGBM6CIU5iAF6KxHWjiUgD
NaX108l7PdfsCi5wKHqsovl0sGbQ4WQjFEdi59XqGTGSa/V/i/fSLSrizaPh0SeyZYOawZRLCG/5
moCJiyKJ8e9Q4ghXgJf1mcc7TXyyqPXirjdPMq2S5I6EH3T4d2agxgyIvqsngklPIW0DbTfmb7WB
QSn5i4YXUS1rfhopWLoIGn+wxfprRs80eZkwNwnFBu2sf8XStYsPUevI8kGK/ZVsHUeBuROEta5b
o01SQbvIKHyLB27Xte6nK5KoV4b86ONXVqISekWmQyd7pcPTFJhml9K1AGqa3GsLiBWZHdAiZ/D3
ideo4DHhRWiRl3Ec8Ec+09C0we2taxCMgO6ZDJTSPxzbnPto2PDtknXKpW4KzqsnhunkIlDrdgow
7fTYSagW6r2M6Zf405b2p0UjlallYU+S3XLE6xo+7JQJFjcPvNt9lgO+hOzfbzWB1ILozT8U/Idq
uBJev5b9W9Aj/duT6iT4Se1KOhvGVCyywtkxtPYcDIwgF4j4BOdNRM2xpbhhxjsQMuRN6Ycp0uJw
UT1zsrs0IH2Ifsg8GnodE/AQGrzYHUV6aa2Gi1+4dZATp2RPJyqe/ho8IGl+TKOi2GQQ9uEQ1er7
GO8YI4GjstZDxV2djY5ioBtaxghW9+s3plMBJzXkp8LXhPTSL56iFnKviSVAPols2A1UJFFh0uvI
oDKCAb1J+RIXXzDaiwINRloQjRNeUuaJPGvLvVhF1JKVypXg8w7PE21HtlOJ2HVxuAemG3eE1szn
VDxm/pmgIWZWv7jpVfLp0LtsIvHShDfYggzx8XuvJfQVZnSYGuLcHV/+psgfuiNWD9I4hEPYnQKA
C1qNJvaIBZdN2nIAsTC1o5nf3FTTPFalaEd8VKLv5uOwU7lXUGMmBmTJVcZ8BneaGhV7Jg49bRpd
hUbc0JSjEyPTIULqzyoUuePkjinZwTWfufSni39Vr+zohIYYfQba6bWGKIXQ+Xqk5xW9pgCJg4JJ
h1AVCDqkjewBKDJjI3kJxAc1i0EEz2QCKGcMru0D+VcqEBBUXwNCmKCsNoshc9HDjCOyoS1bSUms
M+0kXhYiK2OgjU2/Uy1DBLM9rRm7ZcorszTS40pUbo3umhto7o6DRLbBrgcK2zqJ8qMXRARhbg41
/dDmP1b+HVU0oqVfIV2idS4Ib6Ic777+FKrIFsOnlStbk1JTWZUN/XzCZnlPUUjQlB8saEupk9eW
dB21dxynXsuUdoYLC2rQXw7qi87VrZtDDEJS0UoIjAFDYeyr6s6KlmV4XImShoIRAlT5maQMyvx9
o5yYpSXtR8w0XCtg6pdfypiwzEIh7I5N5zb6gUyYjQQ5sChTB4atgSRJJRU8Y70fcdjXyqcoHQQL
SxB+dTk8Rnm84brP4PjHVlmF8KR1uIukoiMZwWXPdGRZpmkuyRDiJVA5CpAtX3kbcxa3+sGrlQz4
3b1Bc+sWpy9p9mRgusvspjhVXuiTuMXMJV779XscHE3j2TOJ46wf08Sst8tLiY+IwpWIsDvOd07R
X7PeYwGKtaPPATa/heZVHneT9YaQY67vmnas1BeCGbFFyA7ymPipwbMSCXw8DFiy+ZrEifSLWdh1
8qj5fZTs83avlLsQP6q6KedbXt+jXyYTc2ye+pYtRLJlcd9wlZDjCUBkrH3h/wT+LelwCrpmeAkB
R4bJsYnA2mxy/VqzPzBoDVGE7erSkTlWw5j7I4avQ+wAFFVxCpRqc3yXe2a8mJt2zXSarGNTu1V1
zEHkt4661JPcHUQorrmbqmZnCIdY2iXSb5uf5JG20W/ovyLDRW1Dt1+GaE4GCc2I+DmWPydzein+
iaQ5rf7WlI+4PFFOkbhWdwrKgnDV+ccgOURkGPdMOt9yDaOkyx1Pj4IONdk3lP+3qr8SBr1uokvU
PwDu5TKjh+6Ya8dIwpMGQvEngZBtju+K7HbRqUdGlRvX2N9zAXinvvAt9Yxpq09kTTkL3LLMB0gg
cF5S5K4stmULW83aJ9fL6N7CZaiw5woz1e8VXFSPMd+N+qOzbkL/LcqnQblEJSlidi5Sf5booY6y
aGvqsUf5U5HUW1PALDOtxem3ZpgWmEDAqYkgX4sBopqzEnyk6buMgdnExodEQ8i8ZNiJ1k3JGXvi
DXQ4GRqZW4PRJwVPLq9h5mCRUYhw00s+I68zvKHymgyiaHHO5MNEmgfNT8wa9Bt8+a/qeF1uIb/5
6k0rMB09c2qA5tDMKGV6GoaeWJy76njQ8r3eEDL4HKsCN3lDJ5KWPHht/yUxV649vya+Tf7r899m
fKG2CAGGJF4Lj1USl7slLk6CKlJ1PMdk1+bMRkmaNCd2UheR62Q8h+Elq9Rvnqx/VeURLlRDRULl
kmObbHbmaKvL+6Pjp5N2RkXw8M1zLl375pDV7kx4hYDacCcmdmY6JklsKPpw/cG4u8z5ZWp22klh
ha9xQueMWskeRYFxkbiAOgC9J6IxKWZ2vdOlQ1x/ldxkgl1uMe+Mn1V+zqyjKRG3dyHUvsNKJR/G
6FWxE0TxYQJvjEBwzcndghxNkROwwWn72nol8ScDrE4ncHqbQeUz71zreDqr06mc3dg6hf2/DNMC
PVj5j0UHvs/ERTAIq6F9Xj5EPgf/klVelX2k2r4p2R7XRedV0alD9qPE79BtE/IS4+lm1Huxc7tg
U6AxC89s0Gl0jhWgzXt0CtOw8w9Iuqy2WaXJMWJcqO0UAuaGT8S6iFj5qigspvFkoVgIoDFvNeMk
6k8LnZHhccFE+aeJPrkKqA8DweZd69k5Ej67kqQHRzzXogOBctKfSIJnJJuC/tFZPxJPhbqIn+jG
NdEpCRCrw5vWt3NzyuR7HS7l8ov0r0DaD9Eb04JVld34I0m/WtuMPAqL4BKd2I83YWl8caDzL3MK
dfGesLGyvVCYavPRj8yVDvimMT1fPiQcniriOqurDHbTOtfyg4MjV+lTyfca2BlmjvKBdwqxGJXM
iuvuWzsleqXNDbFXEz7J5p2Ka538heO5D8+wUMELYrpGr9m/4a8kpo60U5xIWCDr+o7UUS8Oevym
xo6ZUzEW3pg8xvSaNZ/y8GCGq6j0kAOUY89UebK2N+OjGY4JE+BavBX1Mx9/q+DOIs/gssIeoN1z
wIj1s1QzBlGVBg6tQ6XDSZvvJS4ieodUBGjdeAt3U/Wpd0cyV23MbCB5wfBHZ5NBdMhGeILUhZma
wUXhidMuV5+JZa4BS9X0Rzqm4FSR6G5TptetMmVbRI2LwtcveKIlZGyPnO1lPBfmmc+5nI9pTPQE
SV6HMb7DyUuGlcUcpbJVC577Mqp4UdWUiAmMfyJcRzZH9DmlcOA2HtpjSS0z5HbUfhREcevUExyg
uReMtyh/LhLZ5I8lK+b7vQuodv3wUDJyyvYiJt/pMuYnDgpl7CaUH+reGvNVVl5nFJ/mqSGPx/zH
xsPCaJivgtKN7QjhLapYub+P6a9iXVhKKoU9bkVTpQ0536o7WXzreJ1NRcKdM9ED6F/z8LksJ4YT
MKu2Lnx7tvxOvRUsLdJbW9sGRF6luFC+XEGMchNehvhTT9dEQyIrZbNW/hIU9sBE5Qerqiox9JGu
fvOu8pehZpsyMszEjSWKtWU0cpxZBMtHgoQ+8mgDohlcUua5A8kD4hzmkc9Sxtep/KRBETM8iL57
1BDZrW32Q7wvrQ9L2hq0qcerMP6gaJiH3yDZpzXgJxpX6GcVzttj4Vq5tLGHGN2i4mPQL3vKZJFV
UM1Gi5jEgf6ytLdgaRuqo1bBrZSZwfvhuSC/MOcbY7Gh8QlFZCVFtjH5UMt6u59iFpvZnTL8SaW5
1xBQ8A7EVtlB1rYzBE6D3zhR8wm97BWDD3UBSjo+Qx/8B+9S2xOFavxbnG2SlR7bjKkmj1eCRtcM
jfVsmpjsLJ5aQmHGW71UwwQdRmha9VRZd2jM6VrSckBQJDJu+tcDwQaYSFWLo8CaFyWbui4r/wr4
GdG0UOwkNRKZ1JJJjDbPSfoPtYXh3O40+vpJs5nFDynyBu74Zlc0W1NEc214h7i51fMRoRwHYtV4
1iQTT2zk0kcvPVjkScSSyD/jli58R+B8TqSHW2ZONNwZ8sMiBHCPXBn+HuYbei2ih3Q2b3+RUIcS
yo9FADNwvo32RveL5tehMKBhCQjT7z7Swu3as36xphsiGBzQNZJh84rEZ+CMHZvlSbCqdp+C1dYq
lUjFzmN43hMdq0VXGGkTngpsIZIsQl9xdd82GOVWVmeH+al5Bzc+6xv9PvT3gqOJsmC/v+vwrKD9
b8R9Maw14DFkHJj5oSTdoLqT5TtQVDfIfPIDkJZNR72fGlca5vxIjR+hzYuOCdPUl1TdLdlYyn9+
UxPS2V40sqtE40BGUBdD79uX+F3V6GJMN226lSVRI8joC5eUbLV8oh8WhL1BsoS8xF+rfIIH6E5I
YjuTu6JmT8z7lgPyMlxTONAUZCo2SvSGZQ1TsPRg70ItbhDVtyh2F2VbtTEQb2pfarhXO0+p90bm
0bir4pOmMjn41PsHGmhZvk8piWng3cfdrHgpXi4maR+WiuL4p1dRQ0ISoLtSD4ce1y/s9OlksGLO
x56lUFA4XNvYGtSIaY0zym6K6zmyqRsYjVum7W/6l9KVH3E6P0UDxWGfCyOWbdzMEwUhIj/UdcUF
n6uqhEwV8Wn5sAbO9P9ZeczpRI00cl8Nr1xk7LVHBh+nf5O1s8YzldXQOqx6uXlfGlhx/puTmtku
jZri0icQJQ5DfbXyvymlf/hZL3NSphUPqf7u53MrIK0n75xijZSAazrS+zkY5Yl8EUVEEsUE9KIb
35V6sP6WHF4REdS5n7csNeVIEiUTWt32O8dsvCSzwww91lkMiPy8aQIb+H2gxpcf8vBCm+pXKD1s
OnXkyYfSzggfFW1w+dVTAyRHk9OsRFQu3egfngXL17Y+4ldgO7CVBurgIfkR+5ZbtDLWSFlBd/XP
VHJI5gBIjwbxW23e/QbRw12aPrP4KQyIzkgCIQEvpIUebleLX0O0/iH1rqXrTL2iEb3kcgX18dSL
DjVh9zEA4saeuy41jhmj/T1KilMOHBcwf+/S/JT7xF/Wh6Z/dVh58tgdMSdMuBPPjfQnmk6aM8Kt
PYE/lT8y8WL1/4L5NY7PUnvoMgHIN6lw/NabrW3yrWteG3qR5pqxDbcHMUUeuQVbWeTWFWJ6tKaH
GEah4aTkrRLByUkaSaPvFa2X+E50aUU3ml+Z/6TrHqsfcnKwuptKmEn5AYQqlB2dHG7h0g6burwY
lDz+Eayoke3ZdijjJOOOnwh3kK7hxWOyaIvZIWCBRTMilyucoZK+EcbbJL8oKsfSITKsGEsGkwyJ
10SqWuI2iC604dXuOKoOO4ehHoWGcxf2FA9x6hS9MRltt4k2/uR+5CZoUtZTGLP4GMYz83VwiT2I
gsrf0KEej3nCgZL84574l+ZolDfwEpyViYmAwgjnE5RgYJdquSg9CTsjhObNCGWOfqQSlSZmN2xe
LNZ+ydpEF/WRdFd5Iv2nMt4MQoK2SE7W8gwEW/vpFNT/K5Pgwbq8+7BLJXpggdVvMqtwDX3YUgQp
8Uu2GHgi61ilZG5lHJuI3d35ZJRlBvZXbRMotqU7qMSJRiPCsAu5viTepQQytlApJBiX+rCn4yri
zQrFp/iT1dqauXJ9NYWWA/bTbMQ/X1Ad+iHLt0L019bRqWh7QrGPoCh4AQnpS+QoeTTIQuwu9KdN
kMUZft8g+qSqYyTet6vHDMIuR4Wo1vSl2EYtXjf0/A01iBn8k7LtoH+V+c/A4APzO4suSxFmDr+n
e7ENEqd8EwzEIQrEg5UhGrOryvg1AO4gwrHZvBuGvZzKeJDZezZp8S2wuzAlWgnItYTfwEo2UMC2
FZkYSzMMLHCHuaI8ifWxHshqwN9aXmYfP9opVp3aulAPDcCGxeOIljbIVwO2XZmm8QS1LNBvFX2c
iWmcPhBWyIYpm42tAykl2pj5LTKJBPYWP/sED0VZvO5FylZkKRXLLtd90IV1w/KBmWRXEfIUdvDF
MQc1qGapz8q3Clisf8FYvcZJjCjrZBmLQnVGWV5wcWyZ5ysW3jUpsGcJ+lv/1vXXanqf8diW6jbW
3o3yG9l3Mbwq+nhTkm/CiXSpY2X866p3Mb0liFxp/3EDOoXSHuuAM9pdz57QM/ne43DwE8HDSLbP
WSfYCRBfWrTiazpzRvXlA4EeRWOLJmqVSPteJaJTzpDhYrdCFDBJJSjwz4o5q8ztQE+qMLap+bBO
aYteLWSvpXRUnRKp2YqOe6T+mLWrZ+IWkuY6oEjJ1QeqgZKpeIj/AmZj6ZQVxuJ9W12q6J/GooAl
hqqfaro18HzdWaN9hJ4huvqMjwuoY7VylkecgxRSPWMT47fDyUm8yrgJFSeio5QIm1Z5T9DfNSTa
pBGwU6jRBc1ZQ/sIMKfBw81XcLchDRO6iM6NwW7t8usF4WOXVCehQTul3rYWzrCg3UYfffbqEYT4
ne9MY7xlILMO85bMwF2v7+VBv8PNPUAW5dz5B+u+oXVKzMBQcwenRGC0B+i+eXUaU3fUuUGeevXg
oO1hBWO9LKsLowc8OTRHyJkqFy8QLpXG/Bay+7DY1wzLleh6lJqxnWCapy3UD/JndYzVyIqM4cvM
yBNtH8asMAPPPLVq0Kn5TH1ddBLSqzYntPP9trM+58TcSDpsJcZKHIUm7Ila8dWP/tEoyKPLmChU
yJ2rGv/riMsq5Z+L8USdwG07WT+qod/7ZqDuh0s7Rng0C8L9ZoAoXR89Q6KOs1Lcpk34qanyJkNL
K6OlKvxvmVl5qV19Nd2WoOMDdGMp4w8JsVkvHTOeNTgNXka0iWLuxfxh1JhNUE7kqMA0y+MLK71S
czSovB590qhhkFXDfwMOlNnSbJ1cCxkN2/LS5gQwy70hMRkb99nMabn75Pm9q3SuE4ojJrRj9JBy
CQIyp/tqky5DRhSUJFqShegTUIq9BlOGslkMF40lbIhmWAmqf6TcUogRajrVrqjfck9h/c+EYM+4
QSC5my59QEJzakj7phV3kyqwXg8c697Afq47Dmo1kRJh/S2KJT4SwITFSQrwaZrxmsgUtzMBDxJn
jtEFHwTS2GIxCSCjySKqQooE5Vk2BA0xvRSLd7MBchJf+u67AzIM9wjIG5JAhV2H+t2qzM1K1eRf
XWz3rJDc5t9tyXUsHSq7JtEetTBt21YBXSJ7qswq5XNghZ5McgbD8d5aVc07raRa1uwGpDUtNmnp
x4+nRiTph8KxWR5JDEQDJyb6zfkvqIqVMX6ZDXx00b9YXUmXrUHF/qmBANNIxLPUxeJhdQdUWWiw
jZ6JjrDucVn26vYQsCQju1dYkWoTury0HlISH/gXUSiuW828w0mb14XXWh3XbxOiP8vHrZ98TOg2
muaKp8S1sNkqTPtDjHRK+gHG7DgxxlwY+zzP53k4QCVfMyZdGTDjG+auGp5ps3/Ffevkf5oOslof
gcOyZERwADocOL1wJZDeFrVfQ1MAyt3iYlQZAJIPaN3LPr3VTCDFLiRwFhMoM0xmVAy9fDZ9uT6b
0r3cs4NFhcnHRAQdHWtim2T0AIWiX8amcBrUxL7/GcO9nzCUJkbIMOEiNDi1hl0M4HJjxdByW8S3
ecyjZQwo4rVM5+TGS/ObNUzcdeC3R306kV60SgfAJoPu0B+HNoGaW3QqRgMKPdMieStbhM9SeDQQ
nMTLnmYdEwvss5ztGkSSsqUyN/pMqevDxFqjpM1YyygWVpo2bC1q4oyNBBQ4VfmYJ16fHeNFnh4Y
SGTKzCIoRtTJDbKUL3iam2WstfR5UAn98+m6xgM7Kt7fIP7XxSz5wDkC+jDX5aOoFuMYndH6XVRn
jAp7QXwo7ZPuHuuigeXHzJv/4eg8lhtHtiD6RYiAN1s60HuJlDYIsiXBe1MAvn4OZtEvYl7MdKtJ
oOqazJN7/Seo4XTS9VKjy1tNRbwZ24g4c41tke11C7Svv3XBaa815C7ZgFJw1THGIu3Uxm0SvWys
u/mpEvEyIRtQemhULxEXg846CmQaS3Cr2hvytuAO0U6VZs1+sUAtZAPqn6EMZ/RtEpizecYoAGwB
qmPgwHAsPp16gJpIyGx9b7lbu7ew/lnjqUVxKxBup8HO9t8y12GSPNLqEBkkxxpSNA+a6pZYrBB8
SRAK/pDVBbM5VhVqzwlzUL3tXOd2dKhHgvkAucDintUOeobbbszf8UjwhoREGlSRcSoJvm7xWmRT
RB8ZF6X1nnpyZlRAuVGluYbgYKehQh/AvZxuRcsPRFUZwvKx+1sMuTnFuZvVjHvQj1fzvvuuhbQo
+Ynoj6n/dIpy1EgIW4+5/pZJF1F1MFp83A5Zw6otrXo4N95k33HHaPSITiwXrVzB/gwXBt7WCpYc
wDNO/NBy+S1S7AyRAJCTm3SUzAzpTmT2ajGeTuL8UACbDobgRhbiCp+NlFokoFGicPFHsQsXLaCV
j5B19xpyXJZcMgVwb6r6gsuywZE6g0004yVynQyTFgphpXBHwlbGeKu36svWAXGlEnyrKrPvA9l+
Atq0z045PhgIOx0mnBGl5+iTKoVvPnR07Cvpv1QcKX/fKV2V8h67Lzu9ZCYTMJnI1L0pIzpI5PbR
+NgPyQStlj1jmo5MNN6leNq8DfcxNa0N2V0hgHdj2/mdc8mG4Q4Kdpcqyt4Tkjo3BIqH/OHEI3Cd
b947W7bnQ6kuJ+R9mKrvTLWmcTOvvidVbo8RD9kSwYPdK5pQU1ZrzTqZPisa+i+gQzOlgdyFv9Zs
2JblWAVPPsWJ3v86KMiC+reh8rEMNlWqvZgAmRDZ1/SlAwYJOg8CiRiCmNZcHniFvM5zZhrYAmRA
IZ4wBnOMgfxVpQYS1rHyH0+nDsm+CRa1Xd39yNSPzGh1B6GWSshD3UM3cb6GBIVN9OuR+mD2PHuf
UXnupSOecMM8quZpbPeEfv1ItvzMq4PFo6ZPz6Ql4+iCxPnPI80G7ISBa0NekxcHtXz8F/XERpfD
jQIhIUtHhwtMs860tCEpZIEuyhafsfSFo2HRh+PRCQdXeMWq7pCrMi03Xn1yzi4po8TkmPWMBHt1
ZlU1+5qrGMZPQwv3FTB0DvP0w0bksOo1+amEan7w6wwNAjKSF/wqTRPLPvwzsC9XJUryZ8UVj//z
wx52UQC+uEaxUcMuK00Hcl/cPOWJBqzicRdDqyI/KArqmH4NKhdOQhIj8JUZDxjj8Ii4K0Uvf/Wj
YnKICWth+uFGjb9jX+fV8noyazS6m64KOTJatOJxjOm10Ac2hv1zMOhb2diEVfVT9+FnTdnV5s+o
zNYtAcSKymPn//ntrRg2imhm3TGo/zGx7HQEHiUlT13kW2IeDwXqKre1TB+3uLMBFov6QK4fuU8E
QBkV7NLMaNkaoIliS/4adH+dJibKcmWbe+p8xEhqtw9fOYbSqSh/PKasdVdeGmUjKn88ZJr96AVH
btkYSLoE2ugaIllhlKh3aZablpbatrmcakl+BBow5yFsy23sUdfpbNhaeIj8ZOQ2eFCJ0+QqFSRQ
QqocUcMTFVZXDMG8hYb3zyrPkvFlooH3Gn9u4lEAokrzScoQ8d7KWm0fBLDM0knBTB6KoHYnYAc0
v/bXJAzHEx696NY2bhhCVnAFkwLfiN1SD1+2iem9tyW8jwGdYyc90r5caw2zSPysLe1tctI0JnZj
u65pNFK9+QjIOvXgYbX2oiPCDr30ilzpok7vgyT9syOadmUq6aM0CmiwpUcGOQxXILPwqLwacvzy
RUCyTme5YeQcEkU9dXJ9Q1+4yMEM+T7RgUs5RCjdMcsuwZj4bjSgnyzPXbe1aGmQjbJcMOZq866j
Tf4nlPjcdhjChqEMF1q5knVIn3Va/5L9UvefoI69zjW0i+HdYn6nSMPdCsCE5LGcD6MVu2Q6tsjf
vLbVlxRcgAEMjzzo3+PgwIKQ5ra/1/yHWbtCPvLiz+mlmQlRHejSSQPgFQ2XLP4nWfswINfH35SV
W7c731wn5Vl2DiF/guwGMYk3azv8p5B3UmXXXtvJtRvYO52557HCzSZUVhn5TxpY78H8qegzLAph
EAvMllqcpJP1LPmnjNjvfSpP1kgALle6r/0KCh1Yf0q4TXT75gzqR6z7/7SOi4rb8FbDnuT8CVnK
kP+0UGr/pUeNDuIseMmBV80VW//nMawKgv1AOizU5jB+9mz51dMAhrmnXtuSKvWvSAC1kD957TDZ
ngZ6HNtb6Pj1kF/YdLQMceNnGV+Q1UvB2lC4upv01loptm6pfWU8C3SzLKSMli/WsPijzPZJR+2G
iXoHeP0aKxzBwN9hezRfQajsE91txr05LkV8tgDShE8jWHNoBsnW1q5D/wS+sx+lXeox7v0l2Uxq
4GhvAY3ilJQxSw7sIrdOfHHGa9Qz/HrYCcSvn6A7e94nGWdZjcjBeNqefB9jN+12wllXwYENNxtv
8ICrUEWcLDhgyo4ErdRjKt4q89AfT1Ut7cDojS9cbD05mczYgsE4DWq/ZtEGFSpk9f2/FMVe4TAB
ZPPEXsrKPPGW7ITjfgPTuzDow+VDXBzZMV2pi5ijiszm2VyB4noWnfwrl+LK3zrnRTWhjnSDPA+S
nS5WsbbMGzSf54I+0/+0fCKfXpW5Koo/SSLXmvRqfqRkK2s/bAK06MA+sH/558LjB/8QBYfdPdHc
VDpRI6nh3uxXsbeNe2QT/IyrVky+YT2JjsDpTn1YmfMxKQCulSCPLXgIZcA4yfLPdqq6tdJANZ8t
huyTcKdGHEyDPYxL5qbekBIj0AALd4RRoH5UwW9tulLsgvlrMJ6MGrPCGmSxqbyIcZ0gQAMKobus
nLN2T68L8oF1JGKcQnM21acauH6yT1lxTW14sKvb5VjsguocKsdGZs61lop5iFLUv/J39vVjUD40
6dmSuuMgNWqMghzA+eB9IP9wWJw7TEZGwH7xhBdiSBzmp4i0N3EzEOrF6ypeo9CRjWtovVm969nJ
iR9s5CTlUuNZgsilDseGDa362yAaYckO8ApNTCtco3Aj1nHGls2IlG07XqaJvq4dh2G8yTlkfzbK
4ZdHbRdDAypQcaM544rHGNpeNPlh4k7L0IsLTkI92cbqAUOwJu9tCSj2Qf+U1GtnHwL/sx5e+PHZ
dS7N/9PCIGkexurK164yfmPjJQjVkeC+pjo0FQWtG1+i2V9WlXUV0jlQ/1SfwYoWpQ9bJz40ghUR
7iEJyjP45Hfb19YEB3Dx8Brywh28KdDuQwc7U5Jju7HMHWliqjha4VpIBz6yJnWLELKSGBCA0E+l
TPJmkAS1ZMN4TCPRfpjKUYJ9B/MWldhdzOgjHEACl1K6yAzRsf/OsWciUnMtFfgwC4q5z6SNKo68
LeRGTagdiElij9R858TK19qZoWs/guHga4q4BYz4qOsf/QD48tqNblDtY3vtmE9eL8vZhVH+XaXG
jxEqzAeYYYkmRG+YHJnQZTYyubvInyM9AIOrMjh6vJU+qASr/HHKH3uMd3GYXQvL/NRLLAVKW18i
iYsfvRBRUBa1g7ru7GcZpWtmhqzX0DllLP5ClkijditgmViXgC1j6ex0me927ff7obwV4q4P4c0P
a6ho6OBwyw6HLtgU2m4IcIiIYxFuW+8SyYgZECK+k2nfgc+gYGxZDfCi4jFAB+OwLlb3y1YkiKqD
byns6EPh6mGg3Bpl8RaE6ayQiOYodzJ8CZn/MFRPm1dG9JZMsQ9Lh8QuI/yKMkREisMB1sTPvEjZ
Oou9llrtHM8eYbRqVcPapMvOpt11gpa5Lhhme1rJOPwPDIo0s8i5nfk86HvmFIN57eVNR6JVvotx
fk7/6hLRpZL+odSK7Q2BpXzUGvt4xF+ZpOMKFvItsFvuM/y/M6EXR+RV+mzMMTQQkI3PAd4Q2XHs
iv1KmUcBuh5297zWNkcU4cazIsuPLagJkum/rXDBlqATd4lND9KRAumvo5+nbXs5H9UrXqCygsW3
MHCM2gusFYCLfNLuIIArm2EEIbrkL2i0hzyhP9rm+cak/dHp95nRrVOsxqCa4zUjIQM5rND2dr3u
wBx+2NqHFm4L/lZEjZRIIBb8kBR8LNsNeRl1nw4AhlVcKIu5Bh99VEKEseSDzoDm4AJc++m+V90h
XDJ2U5tdivs+uPQW1go+NK5TsRuaJ3s41CFBLO/T2ruTVMGwhk2jHFuvJPLRgc9ksZp9ybZ5smqG
RS3liZxRTKFJRLZknq3uOzag7yIcYyWa57DJFpq+45r1GmzgycWL4dAMCKFXiob0vXcNdTMrCHdJ
jri4pLeVHvnbgbvUG/SFcA/XY9wtuD2eQAoyVg/RGdI1vr+Fltxm464GDjA1C5lOnZsbHK5kwiDe
0XtO5iC7jfkrdQApmLNA3Qrv1HsPomxlgtGR9nYDqvVmzY1q1hyP+GSpPMuD3l0SJOuI2Rqksj59
EcK1GUQJ17JW8tPPEL3XM8whzFP7D4u9ydQ2zozmr83nK42SsVttENzlBxG1I0xvhR17jvToMLdP
YbDEuteGn9ohKQBQapuCYRStFxhVB6/eue8+WTwP8dxXX5DZliXxGeU3rgu1v7EC/008RvnknnwJ
xvO58c8fn7V/66qbWf2q6hcW32H6lgeOC0neDdFPXp+C7MDWhHN2+pTsAmbPSSa8q4L78s+TvvUz
B+I9q8R3T1YwrCt1PMct+9lVj8890B4SEuhmXXjnUtyDPxKmC/rilljfTTJ85Gh2kmZH+aQYkmsS
820texUA6kphYMGfkK0Mgl6icRObf840SPkiXkRNkoVooxW0Ul2BtASh3l+rzrOqDma8c/Bgqz9c
dXEHP9Bz+lvIEjFlTqK4sGaU6Ncyjwr0CkZREtQO9h/FR9L+yekb7T2Kj5nu/FI5EGTHyIrQb5/0
mH6cp/+s7qtwnp7y51cH7jvJSIFgc6FIKRusnptedPE+U2MEdk12iypEh3rxRXrPGnkOd7/a7wbe
F8nX16aOPMSGQdAQ6AwRbDZXlDt2skmFjwASzfTqt60Azn0k+dIfbhNTrGZYCmTlU8qXqiBWZ8lg
oAs4htor8tOqRxwxLIxkWqfOGMHfhYl3/m1iTsIerN9bcR65A6vdKig2pcU88ShhJ8qDa4XaYlyP
0lL9Kjp2iIj0PaZTEb5mDWdywh9IhnUNQERHpB6+UiTglXjNO7VgpTmS7ba3cjbGVD+W2DNMj7Sf
lkS/Ya/piAD0W1KtShJlW0ivSh8GK3zCH54Rb5jIfZrJK0VSoB0Y7WgztRTsqa6Z7S4qcRDNswQc
3EG7sEmgbkXAa4SEkW0XOjCmOAuDvCfDnCukvAqaezBVGYN5p/mzImUjMaXKcOw3Y4LMdRdHYikx
Ja6dv5SKjmwkuYO6jKZp0lxhLNEiUBdTKLdEUB0MAkdb++XdMiA3h6OzYorrGfliHrPxtP1+dLmm
OJucEtkvbZJtZa4cG9VVHppinaZkDlYtdb7qhrlefw5O8o/p1LJq32lv/05unVkaj7SCELqi5sK6
Bck/kSJ+hCTjRXsbm/Oqfsu6MkcwqGgvpZeypUcpbgLwIu8SCH6OKFBbzZPJzEeH2xb2gc5uIZQF
6ihF7ScD65wmIJe50RyUPCaZh75IsFmkRFppAsdMhrkH++i21IMliv9WzbilMnAvBhBGLbJXDa7o
malBvBuC4RlqTBGVkfFz2fjJNJNNS3ieai2B7rP874ZtCR8ijLu2cOZStMVtUTJ/s2zCjQG6tzhB
GIBheFRtnvf2w3VsLq0qfyYWs8qW6ZBs65y5MhMHcMNvk06hcLrvDLlGRWO+pz7BO6ZIByXGYR3E
LEUtMaxS3XoqdX3Ek9ZaQwnRxERIi02dsRALbczQdUQmWIPm08qniS62Y2C+KMdSUD016Cjb5FKv
jJ1tBn9SAnC7bRqWkkHl5obzWeoNCcKEWjQDPYHdgG8pZoNWt/PSYW04JtILm+aHl6OelTsNWzWM
OxbiQadizoAMZAFRLRUeBzn4lAr5mSBLJM+qE85t8L6NcDpApHQWGmo0l2ia4DLI5hREmM4DswhY
V1OfBHtk3uYCZ5CUIK6WsDrVPvP3ggTKtOhoAmENaewIyqbhz27VexXlnevokzGyQtcRlHm/i0Fj
eN5A3Eje4pwlCyqkaZ6VVnFj5H0Z696aNwO7nzIleg0Qr8PtOenOVVHMjXr4kLLioiS6sk4IG2Qc
0FA2FJF84WE2ZAIiS39EQmrbW99BdkXEyK9oopJZV9kDQKe5SxiPaiWGhaBMPir7yXKXMl0tHrlS
KKuYTNdDA24rjrNfHtUMG0icH4zpf8i5YusKmp+1IgcOQ6c8uqigwiLjK+lgFzr0t2NdL45SLHPa
DjopnpJ5K3vtonXXRj1YpYMMwt6qPlkO0wDPzgaaOW6c1qAWSqm9215DclNei6vOOiKLW3AyxG2R
F0FBavJXYpWphHycXkUIromoHttZSgoX0BQjqFogaJ794amq6vbDyF0x/WMSm6FbG8rE+472JYED
rqRsZaV6w0AfE7iOB738Ri/ZjvgG3qVJSDwEOvkMioZYRu/c/PWkkmDJcfT84PEjlPqvYT2bV9KR
J6uSTyktY7SGXf3Hb1FU/2A4Iso2BuQ2SKtL/N0lTg62sMxpSUwzaEobdFqqbe7KSl2aJLN2b43t
pxFRVuXsx++pw0qCWqYrGVzgyNiFHhBVLimmkPhKcog+bA+WQ73JnQ5KrLoYO2b7mb6meYKW3Sww
uU2HUD8Lh4F35R2QExfLZ7u484elLFQ45p1xUwcMYrhjx9mIEchc6HSgtblmyFQiWZf1a0s1JRJw
XW2DzZXdUn40tE2p7ICKChp4qUI6h7u0QKD7lzTwqy6ZsIAwx9yuNs3UORYs4qSNKv31wED14AfM
Ln8yO/acESfrOBVti2aA4bIT9o23DG2aWiCoUJDJr5h3qctm+G5a9glZWjuuNCLJkWT2YpaV7zLS
VSKNfxgm1YzkT2VbBdlE/dFYgvzjI2XvGWCmspQtggHKsrYgFIvfAdIumkq8HLrPF0IwNg/Y5KyI
4++28smrRv/Dl5Ijo0tgEpUYekPjn5QsKPej6h8CxuljC9Xf0sKbyVhj6fiwqsA6G8YKWaKfs9KV
+f5gFRfFSnTBwojWHfG5QmGhnd8D9sU6dWOoNViZOWVkjBfmrh8POIUi5aBre71/1DxxDq+LGn7A
ZpwFzo0qCl2OodytDMHMqlPXZbfRkuU4bgJjh1rBnzURV8ze67dS+2fUfEigwrRZkn+WObbGdVbs
UF7m3U2UGy2+CQsu4bnUr0LsUHIhYbTwTgRn7MiN9q1QkUn8qpmuSBaJKj+Jijay3hFQOg9bpgbm
JVVuNm4OnKukls0EZvwxLdG8vBwP9ftbqfZDcVDtk5ndPRmZp6sgrpcvafTGgVH0J07V0Nxb6lqM
/nzA+NVCI+Y3NNdwSwd1n5uICoHuOm4eTlLuGdAR5Vvub5M8Ub4jWLbrL2+EWwCfBjEvvXfu30pc
Dkly84oDL2P5bzZkH2l4TJ0/CiZLvoTmddllf57/stK/zAODS116CYQ+17qfPj5EAQHFz64B2Dq5
k0pOSOy1qjStRyEc9lwud9FNHpZ/qrnx+qOvX0v27wACZkDZ0X+1Kp8wVhOBbQGQqHaKJVfjRS2d
1zAcNfnO3b3sMGFUBD6lzm8quaxEHP2JxlXBhBzQye0j1Y29g1p9C+PhhWdNffGQB+KT/8fydpNv
e4Lcmvx7a7tcM8UalS2ucCCzQJpxz6naUcWb9xvl5onnw7Q9BEWdteuz3wkWjtAfuVhTX1MMRu1H
XdyZQ6fdhXNSD45+cTHlXxo0MnkqhI+oITW2Wi/H/M6LV1r4dIu4ow6qcU6hFLfII+KBVZF1Udkk
fEGQR6Rssy7GXMfPaFh3YOEPXIXs1jWP8J512Wwr/8kSZhNmJw2NarpPs9cgLo7gLcEkb6WsudBH
K2SSMjOOHTesuHB3YcVoaj9aBY34iSUaru3peMwS8A21NQtoZn0Ng1f+COx7b25h5rCUmEUAIPH6
+/kI3vVBDKNc7DUMJe1CS1eDf1MNMYty9D4bS90USGiZFrcsl8KTMUCj36ZiY4iVlZ/Gmq5/22jL
WnqERxvZXwCB5IRa0sg3ab7Xo52pHtlSOcuyXIRwvuvtCsjVtkHP629zi+vfLSvGam4V3YvigWcm
tHelv6lhOzQgXjdjdVF5VTVOd7e3NwCGmmSviJ2Xne8WxNUENSZyLv8gRx+afwiqXWMhSD5AnGjs
i8x+M/APpvavlFaStcX7VIRrhoxLfYbZUDCU7LF2rI2Rh3c7WO4IzhvFxuBOmhWHQc+yKNlvnBTi
UDnzO5Ss+X6VOpBOpnJ/F3kXQFQpYaXmIUsvASyO9Cg7GE8WgjTG+GgsG2R1/85BCC7S2kX0UP2D
Bup/SbjunJDvctSFw84niKrapNmTmnEHAu7ZKV8w5pNHj0A/3+biXrEzDXcYHFUNTuMyMJ4UwZig
4tZtlT2PVuxx/Rz5mbFZ29HRs/dQ67puAbxng2/MzK5W9wcOnjYh5rtAbwSPMlxq5iHdZtZBs+8i
WWL4Ub01qju2ZEa+Ts2HP2wEgyA4stretBei3+CmkdSl3K2RyxK9hYiShHnGczyYzJY0lzMojdia
uVGErWyFBgUMBHw4lExetsfrqmo3XGxCp+pbh0uEdercHMqNgrit7bDPo++cLIk8JnjTKh0jO56L
HaNkheTrQJzjbQBeRhu5HS4TtqT1t1PWX+uo54S42KFnuwYTmQqSEbjGoAWcUXbSA2/bkwrhtyCx
zLH8KvwUJUmSPkXvABAFVCTBtYF+gZFhZCmeADgJf3pIVQbC32qLbzJhIdeRGx4m9wW2vlMdfnT+
oSGoomI2A2LTt4u1NWUKQVLJFnmVLKctR1DLLy+zkP8jXwpTWkepmiL+Gr6hWHe+K7X77f0RDnEs
MdJMq27b1/bdpEVOVVQfuQ/NouS/6p13i2cTKTIVh6G44Z25osJ9iVWiu3Q67P5zQZ7v2CqzSMrM
Va8a0wkQgkQTLuw9f0EvuqEPkZo/mVGg3pxWJdu85kQbeOi9r8RGURq9HIFdqBcDsKs4mKY/wVpF
XutYhKWJorkh3++qvdZ+Ejbq+duu2IZiachaNstZ96d2Va2LkTIru0jBYO6UbI3+EPMBviRbdM4q
sh3GFBEPGz6yTVWuUYXo3VpxVgoqaXMuPgb9iP5b5EbvBg4YXWzA5WgrGwugv6a7Y96NF1VO86te
q/HWUOH0eT+5JD6BJnKYHtQ2cTGVGYo4FCP/TYPLpovBG9tvIlRdpICoORTp5mCXWyB5czyKTx/+
fuI2NFZEQPVQG2XQQc5GGL8OnBofSa3O3JPs8YyVapMfY3WPf7wY1p3y8ivGwtBSP3OMvprSXAXm
VdMbZk2lHbzKbZKdWmwY2iVwMen0SaxBlYoNIf8B2sbARJswtg3GofuQXE0zgKOVblCqA+esuVR5
91hQe8PDGXEU93x1rt3tfAxvCTmrGpmQYoaXJ5dWshSl8xaE8zzEVynbn7G/JeyQR5wZIYurUnw5
iL5ZjjhQ/RxPOUu6ZH6PyrtuQiRLTzPtL6gcRMlGEBiy/5k1l7ghjeCsQxnUsIzuNDKAYBsm25ax
qY6aRWKsa8DdGjZO6raI3qc9Ybzq2mrlOJRmYAEVA3i5x9GGZb/EDCHwzUbYsdPhgSJXhB9I0LBo
ZtkmMVwj+NLY2wh7mcUBYupzOPhugogqYdQChCpjM8SZI9Efjg/Vx3q4LuW1zm0Oe4k4EGTiNvsc
PMXNzMAfELavyOKHhyROkF0exo9eTa9S314T2s5SqLSz6LuKpUqDDUCQ3JtXjGqQxp5hnQVUFmvr
gQ8zzPaUNatoclmmxAYzJe7/2v4Qp0RuUF2cg3ZZ159WW3CKATHdBCq7ro018txK6dWB5pI7OCTx
hnf2F3syFqjZcI1qaD2bvjmX0k/FCqkwN0Ww6zrmOO7gP02L2SkIP9Wm18l9Zneth0NWR/6QN+3G
hAyGdUurdwondxprTJXfXfTVD7+Z/wGblRhF4kNpwRTSZX8KpHLDiPKrX3WoFSVI1SZXw1R+sWuq
dgY2344t9TbAg1gwGZ0Z9qUolxn4ERFs0+rDE5uKGSmM3cIMYUMPdbYroaeqcbyqHiiUtKVZLZm7
slyoTW/njMXFUbYggEXFjuiLi8HzP4NsLQZ08Gmy8hT0IJj+m9MUgsGrFHUsdFlImIsyce385jBF
R7KZKpugvigIa7LkW9V1SI5IHtG0+4eqbvelJPjZAguyofbdoDFoySbNLpF9NqLfRN95DjPbdUEA
GepPlqgiZQ1np5yXSofQwLPEro6JX7JqH51es0/SyfnpYInG/q3c4O7M2IsvRHaV/AyfP7JAq0H3
i3/WSHdCugx0H5ATZK9hVLVNQW/Kxg9LRvpWedmLAxR8Ut6d/ivjfMoZlxE4RxtJuB9rEEaOXrrw
qWkGAzQ8jaDp2822Z0VjGOZTSjJYM+q6CmkpjTzlyWR7nDLO9vrhG8fZfJzr0bdVvU1zzY2aemtK
mkgD73KQwRLJV3WSCVz8khP9hvbV8tDDuAxJ0PxA5NqFmotOSXeW5suSwZsjAH5k9iG3oBI9M7Qu
BjvLbjFW25homRQx38Eev5sxm7fFD3xYHzuMhyQQU6fSuM5gcscxOdu29ZuNoCh+0SRlsYMOLDk1
DlZYZPxs1iJIMJX1UHuwUX0pzXPH3/Wmw2R8mFMzGf4zK39QVSDxl6p9El1sin7F2+HIQINOUw7n
jZSrpT3uSvkmAW1FhDfzTRPCyFfozSBrzRv0kQk/WiPtW/8fv0cMumFw0IClL8l7kgMD2nAWhmTX
PWqCUJVRXmQa30L4beAPW9sxWslsHkbFYhCYrYi38RJUjgVkoYgm98Mm2XCCFTXDW+aIry2DA6WZ
x/z9cIuaIXPMaq4xFpKTzxLFkAifLR+85R+ZKs0xnbHch6GcLUUDW0rDghDXsKgIAGM6Hfo/E6xH
owBSWUHl9pEOT+1wmNGB2OSFxOYDimfRmUh2znn7LyGnMvH4WFIcYHrIpBoDPwPLWRQY+qZMJLen
qPfxxEotqxMKHFp48NkFL3U73hUAPat0QklW6OKhTUjGNSq6ufa0rHJba4nr+392g4RJk5yJ5zXO
Ze4yh55DptlBek2jGWNPKRzIC76+an1zP5rhfEBvpkzGcyDoIaWhwa6VVDmCsxxGgk+7fQ+SsUr5
eVPU3BUbq5wjvWfMVGEpSOuKiq2mQzZ4wc0FlPJ5Nx7VEcFjyHNJTJ+MvQwYQK3kfKgG0lPf3wny
I8ndZLqbLVTeOw02vH1DzuqCmlwQCLyAwRAOEzISqkJmgN6yjAN2yxhVIC/dZuX7GcGOyk+S2D5K
cx/5K5g+jZiXnvQpxM7yotDBaX5mjN38/1cH4ZdR4b+ys4vpD3RugHsbVWJOT1Hna0fi8uRhqcID
ZYWcrhU74N2F3Brp5iayyC4asq+82lQxcZXQcTTNWmcd30UnL/MCYUQBc6Megn+RzHPsc3P1bf6T
RWLXmQ1bzeYYVzzfNGBjOYAfsvehEn/IQw6UT/8DeXdV4aRW6iXTmDiQZ7CaqSd14qRFWbsC4ceD
OffGT6tTMLrKR1xns3pfLSu7gK3ZcY6mD3JfgQJCQ0Smuu8AbDfgiuEsJ1D5R34FFSyTFPr78KuH
v3JbL4P0pC/lgqGj2vFNyjzkI6YP8qpEx7e1LeVd33yEvN12JRZDfRIM9+pdxEwlTt6V+EUBJfW8
DtqKFayXbMxtzlwuLn5JtJ4P3AZtTw4mm52GXwF+MQlrSmPx9PRIMqpPFK45ENShcZ4qInJa6zak
Dhy8LXvN0WSZQCGmRsMxyEHiZVgPYyygFIKWtJTJjWAeJpSe3nonKCZk9DHDBr6IH+IYD+4GEiq4
kWN0r2JM/dOQBL2cPO15aSfyZz1e2vElI7Ookpdh/wyOTg02jbfuUvtsIbxqEhHvYUbN4P8NhFiC
1rEvI3bvFIeDbxNNAhPBA2XTsfpX+Q90vqY4fMboWqU4WAMiPUYNAGHygwwJiyKf082zlC/DIqtH
O5mAtkynZ/QFCPUVdCShlcO3HeUz+NqoH0mNwbPfRycAVjMtYrRwGOQa+429xH+/tWAPyNRhJaMO
K8qmd3A5Cf+H8hDkylJjqhvn0aIUBj4dC2IJRISeFDtkCjZI3+6jKMhcrdK1TGVFuF8Xb2FPNGR8
d+ZWBD9t+12Zy7y89gE25hnO5aaF9KBpiyqojnnyEySnErHz0J6GgDPasmYlfpwUf5VutztovsQ8
KKxzwr2CP84M/wWeveiTZweILgS23q1lGE0y9RHHmG90c7P02Blb05SYA/qWfjdIuFovxruD1bti
BeVtA66OWEPFyfbLYnyZ6teBJETkvnNjdOaa9orQTVQctl4AYsqc/UfUmTU1rqRb9BcpQkrNr1ie
bTC4wMCLglFjapZS0q+/S/S9tyOq6XNOFRTYUuob9l67br4l1beFAjnle/eXOLCCp1GFXr+0p925
tB7H9C3UoJ0t+1OyYLIIRDqBgAbJIlLcqOzBZxGSdDEckiiirwbTzNBeyumiYw1VNAfRMCJke+5Y
eE8REWYiezFRxQ56FZQu0T2Cyovkgqjbxb79GmN2sKYetoB3javuQubyiSTSrUFfMzNZxHVCiXxo
0zxYzLMSO1OBVqwgs7GG7eHGwLRxoZoEvizbmHRj4edvkSpOG2Ub2Mf+VT3L2J595fuXaegEq4Z4
1ucgB0dBctyALSP0fhuRrFxsqIbEDoKOoP0hglXcm8JGcWMHZEwqwgpN2Ebj8J3UxOG53srWv4aM
kAxR7uNo3E6lFTx05WvZdv8o7rUMOSePWEX7A26xBj0itL2FnSeZAO0DicLvbQPudFuxivDbIIPt
xLSY1mCn3Jj0aia+DZh8kK6Kt4yGeejwKsNHqpwjk3c/GoIK6A9TNkLD9OHmT+7OZYpGeewmqwgx
nd1sa6Pi9c4YaHOBAMIU2UXnhFFU+hB7eLrZ3UcqOVPscMMJnMfdysABQvRSOj6P0Wu+aHTfO0dn
2oDSa+la2JNUmuJFnbH7HkquCsBX0n9RPm6ZzzD+LiMc+y+SlEsbVuhi505/mpiESXgcbTGRw90E
kud6O2CUy6ZHWPsrE3/qksKBD459yc+IGASQPwk9byzS+94OakhAMHgIa98q7lLAQAYFSJ7NG+VL
imcGnNyozg0BRzpzbR9ghsLadOJjifPUJ6RKZw6KJKH8+Zvi8GXz+kun1AwnstrUVRk/WkKkzVee
8wd9YAbkOmIAIeOAWRWwViYILeFbGf8/LPeXbe2WmSq/RxjcvV9gOw7fl1W2Nj34EV1B2gcNgjAt
/+FBVBvXsTnN+kEWzzlcSWhDMIrQW/AD5/G8tomMFTS//vSu285hnkAlU+SQ3FyxcLLxn5m89Zoz
7Gz2OKW/aJOptdg2WdpHujBRzpnQ2Hbf4voo8+fI+/JYl7R1Cmr3vVruJXbIbqS2Xr3wPtVIqo7N
4uVRZxwvCp4xaORG6Ife+GoMQUG1oWoNW/FDzeI24ilTMUoyhzDoIXSHamJMCee7vveyZ7bwEEDR
e7JykvuY6JXy34xfG6siXugdEacRRZdpPgxI1lASCKqgGgUQt2nc3twKRYrLZoTwF9RhDNA7dGYL
+9j2WNLASc8Y09dsCYyfeKl9Ec3rIaOlGDQB9S4A+tEj+6aijMxufnpjoZQryZqMsC/GxN7NnM74
f5oWW9dH7zC1aL4WJBxtoonz310VzUf9kDkfeWuv2xAvYPs9xK99NGy1nuSDuVhHqOY88YIAVWtM
CslfBixJ/WoSUIKoRxooBbVttyRQStzJ1mXSHoGvRBQxMiLak77DuTP0Tx/coIjItiapCPohPnJE
EAhPvIqIL5qmihPbwuahuxff+VHxY8LkTRDSKKNNbx686NEgsHkefTS0vFImhXF9ZD8Cv66h5ZK7
0N7wBG/1g24eiTDeeFjovfkj7W9xVfM2syEi5jDC834d0EBQUDnVMxOH3n2pnMeejlvy6jK6TuKP
RDsIpkEar+uymcx8CKqMkbZ1+FlpV2PVyFtFFMTg44hYvJsNgH85bKjxQRSAWyTx3mM6py2rDEY/
Ka4jFwYZyZ05BXJUvU0CfWK61189zsJwoMgistPdEC71Dwz5tOQ++f+YlxQObvxBBTkivbJk5QRX
AfBnViFHjX/cBCFgDeYOikuEzKrBI0cv7GG2ycqNCxhmkEe0h4gTKt3+yDEgd6gWo440xiXn8iA0
zIA0GF3/7rlsT/2gQL2pZUet7dm3eqvYJEHmRqzjaKOHmekbKRDN40AGi0B+z7q9md2VtWkj9j6w
AFGxIbSABvCv5bu32YzDAAVNV/2K5tWoqWaYvpIiEODlv+u5HAwgicm2NwGJ+gEZ0LwqkCJ4zC9U
XkpYbdoJM8gIOhqucpHeiO+cDbwlfjwLVI/G/V9lXYfOkT9FSt087rrpjOBjNWohm1culfAhTD5y
d9qK6Sq/S9IWkvADF1uNXGe5uTOJVrV4mzlgXHsKZP1o6cxXmD95yXTfIK+dcJao5ek+XkkTp+mp
75jYs4RP6xeNfQYQFISnU3fQ8Kc32FMmit2lDYtDPPEEsq1b9kANfXHm7dV8n6M9NX9DXqGKsaVW
vXRg1Jdtr2N+c4RGvRvkJiWzBzHgL74g3fad/c9w0h/Eq14PKSITD07UG4fJ+6LEvLl54yNdfyyV
YGv13ofPLdfvyJFVU+Ik1ThQotu7ecIAgicNbCccjzQerlGlnkotZyxQcZnj5cHvzPqlHK9me3Jw
SmYrrBB3OfQghpps3KHB6EJfzxoZhNJ5iWh2bIN+C1ye0Kmv3XYrrIs1krRZljtReQ+kDsxIM4aj
hcSfbbRdMDjSJE9Hjwa2BCI6COfFVFyjDbbaHHWen4SfhU7x5IZMo8a8eVUQWtKDZZHSEtL7gqQD
VMieZPGrZreQF0MyqK+ptaqq2Q5xgSx2KI66U0LMqbu3Ea21sKNka7nAZh0zHtZ5Nbz3aJsB3Vje
Y8FSeKK353HxUbbnceaRgHNL50mydpNwnRasY0Gy+exaf3XUUoZCqBO+l5KzpOg2Revgo40Rs25i
gaHRiR6rOGLlOdkAEUg3QA+8MBaWKWP+6YXYBXFLeNFbkc7cxFRsZc0QAxEto0QGiGbxUYL1Rval
jcOdt9iaKrWatYrafz3qCDTdOH8uJ/+eMCANcgcetxh93mzDNOqUdqdKBvVz+t0bONEsScW7YGg8
ubH0H2M6O0REoX5OgLFKdF53UbZoXfQiCYTogScU9nPfzajLGraXAutx86hCplOjXOTSMLKRqWTe
rxMR35pyXQ8PetySJzJu0wqpdNhYbFjh93eat6vir3jcuoB2Sz3eViEJStBslPbmtfLXjckdrR4m
69nQST9tSWqo1RfwBubbQGc8kCjGbK91Qgi4VcB1REyqB2hlcafzrExyDhNCdIzOuiKi0MP5OV2O
HeGc2OKwaySWj2Fi4eZPrF8M0ePu7J2Ngu1AnWVspAFxWzFmvBMqOsnFqeTML+KmuqtLMEQoLqik
m+oztxjeMgqYRiS+omBF6MyoHU2fVqFX2aHo+rU1W1tTGDAGYnI7pEOAaol8pXfBhlcai0x0/mH8
SXrGzuFWRIQFAMhQ9jHueXSaubfJxuzV80CqTdOxyGiM2RcdRYu/tCWuwNqkYX6yPqc0Yvpq7tIJ
cjaEiD4kQVvyyol+vHMT/E2FPNQ0UQ4mUgj37FCsVUExNeZkggr3ayQ3im+LfqIykMU1y3bNCdlN
yrh/J+dTlMRhN5HatG1zwQ96GLAYYlskCRDnLABgsOoIE/uNo2PXrX3FZolTeVoYkUN3LQmX59DP
zCtxNs9C+a+0gw1ofJOnXRY2a4ecGRZApAvq+XVIMwZhn1GvXYo2u1nm/FRG6Nl7sUnYybuvURfd
V8qPz5Zt0Iqsu4rDTtS9Ok8gpEAqUO+axAhOMWpnAuZMzCrTa8McI+zPYfkc0qIUUaDSCxq+gsGv
77/JH4NP4cc65hL0/ZA9tSntg9HdFZqx06ZPxBUF8HllfhQTNiBbg+NRhW9wF3CQdl/swSh+FD80
RvVjW8UkErV4U5sGX1Kva2dr0iwyksXdffvPrY4cdtYJNRtBIjn0VqsIHJ3l6HfY7AC/O1gCxV0F
IRmNxUi/JPsU1E33cpAoCEtnW0cnN/oFewCm718Gy4DgxeS7mQ6qyzd1bgO7kcydOVrIqngYMSTo
42VKglpuHIdd5dqAmOaG90nIl9MvYDBiGTjI0w2+kBoYLfj2T58WpELIHoeu/YiNYqkz8n01RJz2
L/mc7cAIcs2eLIpkTe2tGo04gqEqqM11Gp789pliuHDvzQGknHtzycGbkVPgJRFL3YdKmEzetHsx
HKaPn9NIQg24ipS7qMSW3Df7uX+qwBBQ2Xrp+8zTz+AZBOivuK+V+zCUUFKaoqNMqhTEBRc1kCMp
qwaKWRx+vzAeja0+3SN7hOjeHVw66ybZ9PDnSXfw99qSO5DYgXIkU1lcEEVeSkZrzGhzJ91mbxrB
lCT7wlAHya4Ve7y5lJB0QnxCfzCx4rdYZh1pnEOXVXnpkLc8MRzSy52DsSZxECbnDfotljs1Gx1n
0/YN1aW/w7uUX27Z2O9GizSu0KbLK/ARJ7uMWWsv013ouE8M4yL6pYJtgCT9MDSPcVg9RRIhRfuJ
zkpYp76K69VATQwCZ5fyfM9ibiPT8A7aUBDb3r43Cvgze58BX565DAxes7Fh40jYe0bznY7SC6ix
FIdi7lDVJQOSpaadr9GcH8zi1sfJB3E1hw7oQ7dCLMbzLWmBPpWLq9Y88YOd5qQ+9Hm0LXDPaUj6
lDa9Z3V1hV5a5BUmSNwNnojOjgNJEJnBlCODTkL1HRfIKAsH6JEBuDT7SGR+Qom91znBU/OA8jCb
/MAVHiJuCmxmKcxMXTSpvjuMNKSocXz5mMzEVw0uCrWwJo0IctVyekYBRJIMxUK6Vi7tSPeWzQ7U
O519lfqasRad3JASkgyrJGgHZk3gsyEwES7ujhHhxKhE0opXZIA/p7mSFWHdjEETMcV0fDKXRc0s
MTd87HcFLkXD7ohdwWVR2TyHXmWR3MJce2iQbPSkjEV+0nJijVkwxNEpLa8T6VTYL/BJFfJaaSNR
Ft15jCYSDp1zOMUEzDgHfdE5dN9JQk/ZGbgrU/JQS4ZLXvjbA0lkcQCyQ0hsEAB2LbVz4eEMBE+V
pb4ziyvJ60xcnhFcXgzWqBAWCPQTJHlRO1XrGFGu3tmnTKavSWufHC5W23qMunLjoMyYgJ9xYfrs
sglbGFN3p5sGMUnIbu0P3TW+B0SjCBxMSvxKx2VhnHtvfhiLeWWDccf56AJzdwwEB03NZAQ+S0rK
TJNM43V0qPhT7TLghycRD4ie+J2za02SSRokZ/MJPqdWkaRkNRftvSBRCgcaExI3wzvo+2ejzMW+
DZl6Ce99asQ9xmjUYrr96bDfqFGss0PnJRx2oY8wafqiRVYtgHXwRf7boiZFWBRh02bUnT9E6zxv
MfmUEJ7pc7jZAHhG5yzDCXjymp1gkpZvHPQkKBtZaZ2m1xSAEa43l+71OxrWDMcbWjksTfBx5N5j
Y5cGqJBm9SLgYmlHS6P3+SIEFXWeZuWBZz85rjtskln+lM68x5zNkPc3vZF0wGCaaRmCgojJWBM+
yOTLAS0zPcnxYJQHdj8wwAzrrEK6J/whgrlTOL3+RWg9w2BvvM3yn4nh5okniEZry9OdW8gHN6yO
yK4/59n7DWc3X5Wcmmt7bXqAmtsR4oI3kv6Ams1mk/Hl9np/GO355ndcBJGafu3pofqtq38JacOU
eQiXViHb1QZDCPd1OmP0PHoa7XEQk5QyfaIWofeK/Ke8t9cGAAAYnvNELt1qto4TbUhMkLDYw9AC
9IExbmcQf6C9guXSixOjSi95IXfER4XYe7B/ujfZ+/9intu0BWTf8qzsmyKGcVjtwn7pwzToreMI
o29Ozt706uaaewELCVuJ+YyDecIKPbEylUYaWcNV3RWiBmKVXEliKB7Gjr8I/QbE3k1b6s+mMY8r
a2QRmy92KJs5Vpz8q0NE4oE7Jw8kykPa5omn6M6rvbOs/NOXKoE+g/qdfsBvHps06w9WSkVhq2rv
poyse5frf/hgl3c0pwdk8dti6r9GAXOoy+W9i/SFxIZFMskdgPAObypUE7Q79sUdT0StIJbhClDD
ruGaNuztWB244vg1M6u29lJiQ3giZ9Oy2oAJYocg3r+zrFsa149S2U/0Q0F0mBOcI4o3xHtcDI4R
SAA8RskGV4uy7w2JQzjQPZbQga52cUo/Mv4oRwOQbawnQqXrD9/4lDHFhTpb8WG2dpwDrYYhGxvn
Rlj3bo5talmEpve4R804ueiSw1uV6T0aZYMOV4l0Z8o1A1skpDrZpBzIWDrIxpCrqmNOEa+gUvNk
b44EAIvwO2c2h5xUMkUb2WdaZ7u6deOJ+XQfWQCHUE/cORi4cgWEZD+ID6KbJbW90r4T9WhyIO3L
HosH6LK6fgfqbVDj2eJjEM/TgPGUJyGpjPMnZh/moa98DTc7t7DGy+dFVNt7KE5soJsriX/cXnGV
44eZWPkmD+Bj+FtI0E7oibV9qaGQPy+8lfmJ1AfmXfobIM863FGOleGOtJr8huzO4hgFcvu1ZCMM
q1HHcyMVYoYQk59Vdr+Dfx0jHOpTZ7MTOkfxeg4vGqA+1MUS03dfwuLw5t3dhM7fpQBG3M64NH00
63Fd6c9RhdHGx12mS/o3UenTSpaPVriJXYyt/DTrzsEAR6tceNC1Vr5cw8XNNDrhZm+jaWeYTYJN
oW8icKMWpaVagRQKQjoo4xkzEy0YO+RlSJxxdPEl0+6i2uoqPOPbr74TObNyQ02AIalhhvtPwzHr
b8fsRhUHagZSFVtP9pGkizF4IHvVgNizxxrM4/LTp/ztpYxQq/gvPMbsFcm8X1pj7AqHHXNU8vAS
48UcPQa0xCH2wmpXc0/PwHIxisj1fmlw5hj2gGmcygN9lF7f99D97cm+Myv/jmlyYC9UB1Uepaiv
RjE8zVp7NbDWhTH9Q2Ns7PkIzfKiucW7xGoYNzrPjmrjFhwIdM3GiGOQ/xEVBhqueCzE2O2KCbV9
I6ov21LYdOBCFsOmHgEBQPK0sYYM+jWTN8w+d5nOay4g3MWjDT7lJbXG31xnBqgnS5wXIgrAfvSw
DZPj+HEyNHBXO7u95uqepGOv3JrtfnQ0XuVDn936DBhf6A5XCyFQfq6sPlvr4nXOUb5EQ7eJ3Jl8
rWdB3RVnWPHN+ZYU9sXkGxmwCXVTqNA3NOhcatWvus74N9gAQCsrYBF1LchELoiqJ4F87RNmh0OJ
zQv+OQ8PkN3sFKXIwBdm7p979IAUMzK/tmwedQxAK4i/DqY9SQcMnQLwkjA+Zmj1k+cwhr4UcB9E
LoNuIQgUPKoFx9tLwcgiIyCwxISj4RBuhlcFXyajZ1nWa8vlMerftnBJOGKUs+r1wWI86WNpcgyE
wN1at9xb7gj6gZ7NrxDaoWwEKJPh3K5yyQMW1lObcR38dE38pmzk/Jn1blFbR0fTOpF+TcBkDNkb
JaRo/+VjcV7WxIV9Il63pP11FIxE81AJ7BWFv454E/BD60HLJxmkq6UwNNrpaPe3BtU5upJseDL7
bWwR5VL2mJ+TZ8F42WGU1Zg/E8aJDqFz+cgItLWIw4EyJKYSBJ+50ajSTDAqNql3C7ddP4nQ2ekq
/E4itZvK/lua2g84mw8ZgvK8xC2r4xpKYKvvtBSBsWUELQIc6R6nX8bRXnYIIjYO5WOmvaacc+NT
R7mWk+BBDwAlHVin+RSyc/P9Kl/5Gp10SjisbVmrMDF2lk/8Uoju751rMeSUntg4MG31xmydCbSX
XgbMv8UUpB31xn3OkexhtdvYeKh6IJwNfiRHfx880OYAE8IwP2KwG+hTrZ8wYXpnNbtykKfY0laO
4d0q3HJRhsHMgMDFHpVrydWkgw6RcqcEl7DTG2O7aUn6LFiVzuKnbU92On74EHOjtsbDAW+atYiD
vt2KY7xP+tHiAi3LaKPWPS+iV2FoaYuDaZ+8sVxZOSLIgSfry4Cw1rR+rV8fxFbYWV8dDAK4NwSo
tWevRjCV7zGvsUoHTnOp5W3COcNgEI6qiYqshqRjefKg8caJeaKzF+o97cQl6pj0/tSIvnBhWiYl
cYZYeCk3X+NkbfRAvRHjZg0uG7Wrc5f+EOA2LXc8fffhjI6L2gHtr87Eeeb1mrCDdfUZ4ZCx7npG
jiKqT1G5MAHsjUsHWSB+da0Xk/cgss2TGslqgCkgh6dmogpnFQL9b/Q3DWKF2KWvczMmg3AHGGia
I+MjpkOTy2CaXBf47jy2eye8Cncxe1CQtmhbEW50g6AZRWmSxfs5Fz6QasrTsNWw0muwq4rNVMMD
quArcS6J92l67qvfpiSDZd6E9BDOEsMEPMIytG0l8YBrw8Fn6Mq9v8UCGZTjgoR/AnK1mWS6BW3z
Tzchy7vdXfNpafYprrjJQvdU5CPvivEUNR9T99JCNdEGdbdxxgSRfspJSymZA6LP3RB51imMlk1J
eefUP65uYNrs1lYbPepZcixSZOgmKcdrEQPzj9xgmAgHRDjmwubqitexOzbzqbF35bR3Is7t+o08
O5wuMFXt30UI04HLbSBnJHAEI/NgMEg1MRRZ3JQ13eiqMrQHbeINb+4TnlSyOjYleQtdtfGaciV+
HTwPc4wEoFQamVu42GHV3mmDD6TSw04NgYv1G/JRYAGEqsMpLY+VsFacWpKGs01/W/VgFCSj6ehU
OYVj11+J+qNwh72IEeGG+GzaD5smJLZ/FKKuVFjnmJuJI8lCuDJvNDOGDEdXWg9sxGQ13YpmYsQR
aHO0AXzBCdg++bj/FZ4rj+0wj82ZWVsIdb2R8wPX384tFJiY+qFyzEOchAA9f6zf3kQMaP0wUviy
tJcZpS0JUkHfko7BTKDbJUi5wjG/17kJ7HDm6ia7YT5ks6BXA0ktnnMb8mjSUOLYQ1AKtGJ8mldh
mwdoSkzrXqSf7fDYh09u9oiJuadCdUPKjEyQuHR1u6umLp3/ns72HQYMSbmm6N66mJF5+uTYxa7j
rXSqiz7mdxuTEVUFXmT0986yFi5KXptfi1AJy50Cv370SmOj2f19liRWUGbZ2hMWur2I9ngqn5tO
8ubBrwZNLpHYlgzKiUi7MKhGf894lXdIVZ9DR9NnrSuL59mU4aVT54QFoch15tdte5Fw/61Bxc8F
Vn9fo40u2wjxkovor7bIF5vG37mVgYcksrGIJIvvbKJnafNQRjs2ymcw1lfx7M8xDgGs3PEpmhi7
1bv6vdlP71qcPcn2xa/nSz2JVYZT4c6WbsfbDfPH0J9AM3ECRFs97I+6DYJX688yve/a7h5YD7x+
wbtEpnsR2ZyG2d4YvOMo1SZlbVKiyiy1p5n99hxz1ZeUpBXODLNnNTY8tvE5N90HK1zAcNRsrdg4
mo6ChAeSq79EgOKWsXNKDlHKj6vNzlFiJZuepiEIy9Bdsz8b3HqBNfrvrT2dx7Edg6EkT1MHtq+I
jC9JODM6YvRcPF2EEEFlqVgKW7FcJ/WzVq3LHw8ppg++JG6vUk91VKNRs+k19UQSIgWF/iBdUGPu
XcsPXyg/XY6oJ41lJYUccVP7wkCcGnGi66X9XcKkX8k4OWJail55Q7BP9gUSNfRemCwjYJhqmaIY
qOVNHXETL5Q5MT/WiSijsUyzZRunEynMDllY00ZDWelkD6HlnFMNr4PqAJN0u9QE/ucMl8ZQ+OfH
tTQ01EhoE4THuEyK/h6LOJ0zb7VBup6ZL+rEDZSllRdOJ1dxbpbaRyc+qvhNHx9tuz5QJkJZT9F5
O/dmai9d3KpXT++qvvhMKnLU3pR9RZzs+8x+dGYzQaKPw6ltb9YC0fPnfNcOQ8+dv+wRp11njXvq
x64lCAqLTeRALBCIgyTzZMu6D412R4uO/LpIPg3D2yU8rvwifvNyMh8UFA3iSTEyA+m8qxHcVcAZ
G3TKIZ/fZdUaRZzvCPRIGfMkqv7iYOiHFnFgTBaqARLH7z80tslDof20bN6bUMA9LFcjGgnGOQnN
XvSmL3wXhjV+a3At2xx0VM8nhZytR31P4DvTsDuieGT0WA9EvTMQYF/LXl2fFezaAWGCSN6zjjgQ
nzgIGlhT47Hic3SKl5a2PqfqdMzhXnkvjtNT51cvbRKdjYpVKkuFJd6tbOMAIoBUty5UQY0vtzVA
zMuHdC5Zy3lr3Fdbb8wDBziIQUaJm0Bywm9VDB6EZMx6hUZIXfZRMnKocpxDXjkTptVitV2FTBcS
MCxNuASzMpafkoeYJr7wKbMcBgmgXt3i0Q8fbfblxc3B6IgqkRr8xbhFHRPRcgrIQFPuSwgHv/LK
o8cKt1kk233/qghWhqirtqXu/EMc6PWgRchu37INvQ2ztjHo4Hlv22Z8ac2bcKerslhQtfzOo2u9
AubC4L0g+3g63MXcmkbifBqTfu7bEZKAHx4ior5DUEQar0Kf3evYJ2Nu8dodbw6aGh9Rv3LephZO
dg+6xY6GS1c7VxPQskWUeFi/2RZFZGlukSc/A9m+KBN3TLduCH9KU4zx80GLMlwVoB1YkrXCWTN6
4hoxGeGm1pdiUOGkLUfN21COJ4tgrkUlVczjqYkwRqdhE3TWEFiLJ4Nwl2QmosL6Ufp7zG6gLYGG
lcSZOhcMV9IRrHGsoBXDSlvCRNLvpoxZrETrLufYV+k+KDp/Y0GBkGxYxnwDopXmlz/ellhEze+Z
zQbr3X1caoeKubWygtTnGLFn8ho0miuHtFQdH/q2w5oxhtTWbb2u4IPyeLD8dO3zwya++SjqRfFk
6pAwtDoYicZs2FUq7FtZax1TMkeIbnyKaQYIAtqUY/8PavfZpEYYQoa2yZVUNOAKfWCYzH5lusZj
xPs3WNsSPCtrD2MT6jpiLrBhyYY2Fg+p+0QHwSMphdeLNCKu2T/qBridUVTPzdhsTa7LZsoCfp4S
fe0hruRjB023gG80/KnqwkOHBEBXbzlHemqQny3xdi3RKSn5crLB86Q55Mqkx7HMwLj391A1qOpW
HaOyAq5fSbbtxg9dHk/ZIceT43QHx0dTSjN+FDaNOjFLjVPdTzxf7ZilQ9+ALy2mi5N2nzJJ1jp5
uH5ifKD+cDPJeAubk8wWeSHrFKS8bvm1/DLRmE6e/46Oozxh4HaaFHMTWHvYO+CBs52VycOoOhbt
IdkG3j3TeECh2XcOArrN2s90QngeaVg58cHa02ZJC53Hs15A7wy7PaHYHmeti/3EFzizPe9fwayg
JtUL+t46HwjdEhzLq5lqEY/SEnXteOwYwIoqu7GA34Mt+VW9tValFvResq27fKsAgVTEfY2dvLf8
nuC22+zjsllQ/F7CHnxW5bUpUB/0OBuK8goL5jyLdeTp64Yup2VxooiMT5YJlLChpj+ZEdiMxcMf
MU+EykLMExZ+DWKscktSeZJtQcFfpvjT0JLNR3b/a+pctqzFiqmspENRO9UMA9SHVQJWg4cAPDBc
ww7BHN6LD0uoyh3E2ayGtd3gvEepXOOsropqHRn51mLpi15hV6KrqAZtM8f2TtqE1ZEfUqRvLFsW
sXJcYICsRuRYA3lLpLkW86kfuDk6Rxw36P2DTQTcjCPPaMFTFW1SHJRt8ya2bEtlrtGCZ8CnRqif
kjTSv9/jtKV5+vvHvw/+T8JW/DA5HY/TXEDq9SbACsKQxQF4KUCvwr3G0wyFSKsLIqz5p//+q1vX
T4LNuTLYC2XLH/j7Lv7+KO6AHNvAPiyd8jCn/gOrbrrw5Vuymq48ZLlH7Onyr/B/SX2wJN9XeSa+
gm3x31coM7LpJhDCaKz7+jC0+f9+iDrjZBoGiXOVWrz7msNv6ILYYsH26e9z/76Pvw///bakG+Fl
Lv2AUKJ+QIit6dMn7cxFn/EiTB491n9eh/9+3mhqPhnN0VEmHjZkgloz/LTBkIQPVccYmjWLNpFZ
o6mJpGdLMzd6SjKrQiRULe9HNxbBGN+SkuXecvvY3lzCG36ZO6genfSYVtZI8ueeHt0c75evR8HJ
K7R8yDW2MDn6mzRrZpbITEoaK3F3LBWxEfnJJbZJYmwWi5LfRGA9jFNihTQYmr0Ty0scIq0sOpHu
07Q0N9TK93+v99+HzGTek8FkwJdDD2cv38vsJdUBvyrOy+x3SkfsPLE9CKam4s36/7cA6rAXRP5d
c+jRHaCjbqrD32f+vdNeh2Rtit9bs2H5l4yHrCbKuyBCOdfM/X9fGRnnzro37Zsqs9xY/725hcFz
QZrMOsogVTxlctWMh9qR5IP22GI9L+Hi/fsafx+KgfxQw+cw+/tXsok8ps7Li//3wRmILUg9W91Z
aejwrkt4PWPCuNryPyh824Pmue3h75/k8qPAJzDqPF5HFU9hytfQ9QEUeEwSDVr+/9w1noM2YCQJ
Cesx7y8Ow3zy/vNzoR/737/5768v5x6Dot9sqkT/v2/b9lymiRk9wN+dpIrmJMOZHPJ+yUCN4r3u
l1eEX/KQmEQwyIoT7O+LjdYxzuudhdqEqRn4PUQ797qSj3R2yPKdJ52XMtM55P7782vJFUPIvyrt
mc40HBUD2CMZoVjgzkMR+6JPYkM2DOOcccspcPUosot6gIyVZC4/fYjqb1jc4QajdGp8i8TuXdEg
Tfw7LlJbTpvVXXNsjuEOdgbyBVQFm2iLURY9E43IsG920XZcvTl3X6w6qXYmcz1WIFgiJ90UA3PE
tHvQFQ4RW4VTkBN6vw0fZrREcutoG2AIDCaMXxinLz7yURkwP0HnzK+62fvvxPBO871nBNDu6ldi
bstojRqAlOElSI+uqglqbwsxjoQUKFhet+LLQWh0K7TfCEUDlnQ0BbUFLYHZFckVgemucILHyL9I
Fo5XeO9JGmyxy9JQtm/ll/lOO8SQRwpYXjZAr7VIID0SJexpU49kJn0ZItSP9N3DtB5+4xd+uEW/
x5YJCiqzixzZ6Cqn7aJuNxfQpEbEj2C8DH1nVcoVekBruAPNYlMTBMt/4yHHPgF3nINoGf0EgogV
8xv5PUEqYCLD7OYbNhteehvHJQi0lXsGxEzMRuwwUQSftBo/COc6FWMgurXJbY2evlgTc6HHhBet
K0gPPmcieSkBKDckUNjbGbpwmJx4rFHLQav/iDD+LTX+HiEE3z+9JR0cvSMeLV7rKLnTmAtArSC6
jj02ddqKjLWG6QZ6ZdY3zZq5SIa2Fax0kJZdML6EcMgQtqKeWP46vOP8Pe7v+EIYgmKgQmbiW/dB
VWnzlgM4Y6+wQqeYfPu/iPC6j8VYITcYIv+HqvNaTp0LtvUTqUo53IJEtAGTzOJGhTEoIpTT0+9v
+j+nau+btWxMENJUz+7RY4ymVMcvCvkGg3JpZUbTkZ7IjVOHsZVkudKzO5IovcgGfhFR+ZLbXh3k
EujL8NfGhIyknVFCcBAePto165ORLqKBTu1DUAB3cg3KuwdyUI0xiNfgokPYWhW52z8oaMqv9qp8
9hvasfG6W/a3DvPSBcxo+OXqDIthmknH7JzdqMoprvgC/r282ff3kSdwoNneeMbURGdI0JwFVRDm
JiUWSq9psAv34/N95DdAVeY8pMU0vXFRWQmsh/ImWmrjtD3TyxrQt0/0u3FV7305GZ8RckZVvIzn
jOd8E+1YcDVNDhwtxWN4Z9g4a1FgNVNSXvre+Z5nc3gch2jaQAjFQOwGUZs/h7gZopyl2iH5fGbg
ebXHmACkcDdeYV94Q15Q3pgukzcfvLdkM/qFI8Ms5pbt4UZSr8WQg28OQ1kn0Y6Lwzfl8nPwXHSk
BCNtj+nGvvPi5GjCqkon+gWCU3vTnvynX/iA4Jdy7SX+ymIJfqPf+tzxPTnhPVz4KaUlJ0G2l2VN
U3vHIk1oEjGuZfD4AXNfOMCAIDg0UqIbsMrEbQq6mJ7VVKxkCxspYs8VGYWvYMVJITjFXIZA0a+M
a0iS4EzsQ3rWvnhG/ow+aEdWl/RsojWBae2ZW/sQLYe7eeCOJ6TgZi9OOt8XscAHTFT1aDOhYP9y
JgNwL2JwuPnrSMJ3b1rSsUYHzJn9x24RPxM0B9lK3sU/WLLgdXCy9vZOX5KwxrSS5enwTzIQamF3
we9A3Q4DAWG6vZFAa9huZZ39lH1s/5HEry0B2BcVOkcDV7ohkhiGiSeR2kN6qBt7nui1vnhnDWNx
KcnnTNmD0uPcS48mElrsPUOdvvgS6GLI0TAPeSBhoQEsQd0UWhngTuiYkyKd8p2pFoxPNpEl/v70
0jgAFteE4TpwRKHWTYZjhuXnA1CDX0BBuKe7caZhMQzXkaZa5Vo9UQ8eyETjyhVTpwCcmHJ1cXJj
1XhxozGu0XqEdZ9sVJx07HeyUcoI2L8LOdscYNkl30kFCPqqu1+nAcgYPRYOWwgrp2lwh6Y15Ckv
1FIUBlOqB4jWuCjhFS20dMxiIFTjoYQIL9sK3wfGXNHc1zhYL4e4jR57QA/kBdWWSeKhuTLgBoAw
BmONBUGszILfaqhxyKiQJWpphZZwtPdeBeubezHaEZCbpfW0L+2Z4I3k8AMLpCW28hfzUhMVrWfw
S2Bn4YgQ8Yz3cun6d+UpDE7dZKffwSp2+Ya7ApKl4B1XMxHpkmXOzzduIAi6ONQwZBRUaMoGVJRI
tBhzIHYidgbr2l3is3ONQmhiU+2LIduxcWEueIddBwKM8Ss+p2dQCNBiIWRd0sszywu+WPXgAo3D
5RrAQiO5XEXM25kfMEpd1A0awwmuGgEDnxjlzEVPXIwSUFkasH/kRZ2BDO6465npcX03CLwP5QlN
7wAjV3Jhg1swUumbTK2eKNtSBZCP9XS0aBxgMTqXwC6QUzGUF4s7dMNQNM7KmaiORvMtYhEe5aGr
z17/uq3fTgRstvW/q+14Uk5MLQD2zybNFgZixUaG8SLzk+iXcZb25S3DLECERPMynkFNMJsj3PGF
IMeuoR83R6J7G8DbSJ03mnn092695w9Yc/5qZ2mlnKujwetA9Y7Z3rx3hkdMw9xunxw5i8KE8Mzt
8FoaEGI9oo561+/BkXhE9srGEN4AmNS7jWXatvYw1mIjxfGB5UzCcsieEoIdxI13E7I6M5ZokGxL
R6+WITzKuePTFS+ZcdY2JqTUIVzY+hv/hLYtNjjfQCDIMTKh0up1e6e9mhwhzMgcIZsJhuoIw+pd
Vz9mSbVV23I81bSmYzA4LvpM16IXtGxM2pAQPSELt0HDXGbw2Eof53bILWEYlg5BDXcXxbDXbz6d
zcvMZxQvOHd8NgsLUvF7ylQ6KOHAFyBkCZ3cfoLuifHnK3vRLVVIq+28PaFEAxjM3TZxGf1iY++N
UladRndMZ9vqxtgDWOqOObnJabGB6E4arv9oUJ2+0y+Q1wja5g97s4pG3KOhyiSTFLP5bDJCECJu
frWP/oQ3RfolY0DI0CMq7PFRHfisvJ+YJLjs/sm0PfEe9cn8gUyCcysLERQUZxXjQa5QHNqv8cHc
u7J16+v4eNkTP5r5P8GlvjK8yfx+sajjq/4N9fInIomgfQB1R55038GB9+++tV154iS1wbR+oOtk
qBwtW8iWuPdzSjiK/FP65zOTZXQRXL0xmQeZfYCw1px6G3Y0NGh0iqgf8FQRBxgnk/IRXtFakLTw
DJp3HV8Awgdoqw1tD+YZvuRclqmMTeFjYBAzFzmnQ+18oxUgt4N3JzP/FYopzGioMZP2Iq+ap3mF
ss39SqKEYp4Nk79xswK8Iwr55xxbylZcjtBcHkuYhPI0+cZ8N+PUMuDz8WYQ4bd01ARNyI0f9Nj8
PdA7XsNMg2MlMACDYZnIs1iBsY79Cq9JT4oyw6LlwVOgdb2Re+WeTReIp3yOtMceKopDjLT5SCN2
aag0yJWkqfxdP7jW5akHZmHw5Q+LrTapnCfcCCYWZ8h4Oy/GGmWYVyCjiRsZy8Cca90SpTtnk9VU
SNMEh/rhI+08roqq4L26RgcurKg5dck0dnAtcBs8Oa/+WqJbkDI2cCKGGmHZhAy+RYuPH+uEIUXs
Xrq1xTReu8nHaFzHJQyHCaT0CIcDMitTpKskTbE5IwLFe1Kx5DfapZuEkMHgT1RbZFqkQFm6INcd
cYUge1yOzvgbpFcnLwgcKlzGODHQFHWBjgq+p8cXl4eOIYIOVRQ1Dxo+cm0yHQPzmGl3GUgFS9iL
KzYDYot0bYte9exUe1RMXn7dQVcJp1Dt2FM4vjBziwZJ8gw5Lhmqai9tbdpZi3cDwr4jMMTVTG5Q
K7liuzlzhK9deaNEIVMjhyVJ5QeNeuRJmtA+5YGtWvyBJHEEb3Py2dhQ8oXd81Xa2PvPjGdL5h+J
55DugedQOl3IyDhofkSNFN4QKDGmFC9XUky+VzjF5Y0a+9XMqZGA5obKK8FxdPHvOODI7VKHMNYS
02dYpPmTCBuAkFNMDpw3l0YnmQvkM71w5XukTlC+4lVhMbaad0d5TU7NkDHfE1Wg67fGIi0lRqAm
EMbQwd3lbQPl8RCeGQ5ckpJyChAn0PQi29BnvAHk0K+cEoTKctiS1NOQ+yvnOHLqMw5ewIkl9Eko
R65CRmhDLRHJqXQNbxSyUi8EU6SO/IChEJqeQSi2SBA7jFEM8Vn8Ed9dR4w1oJqB/ACZaULJyuhI
dg+yNrlw1cP7TjoZKQziJMOEQqBC7cOH9pdfcOUG3BQpacW9iZqLxfob/7w+7EKG17YNHJNdHWUJ
c93vJrmgD21u6oMdOVq+K/rQWCoJKjfc1+AQRbtGg/Mbv632I+ppYcaEwbjECC+y+JDGQmOs0BzK
PtrEYlS97Fzrqv0tdOn5MnPVtTtpXViD7BpWb2K+g4uE5itzfUTNmJSttEgM2hYtwG0TvJZKAXpV
hzBQG/PN6mxIARUVc3IY33c5i+NVHh/jKEmYOoiyzjACUtiESN0pZAL0bZimjJ5HfTWbXspbT4v1
nzaCRyL7P4PBtOxch64T0hR8G+qijCVnqkToA7q8genLaMqxcTIPOwUJxNvtSp3ZqPRtDAtSW5Si
gCpGcsvSZ27fULBI0hFX+aIGtUmyEWfLCQcdm2sKCWoEaFzUKmJV6HAUxx0NxQZBCsphwl/qqGsp
4aPruMTWYyQzUxp4JVICK+t1hqD4XQMgLi3/GwMr5otgVj3xGRFZ5ayjzNdLV5a0r+jPA2LERkfG
0512I44ZBoluSOL17lvK5zp2PiDF752OCRMyMDgjRcjHyytMnX7twyejd69sDWwR9cqAK8F8Oy81
Rwd+g9/NxgEGWcgVCEdSHBNcmQ7vMVCEEqwY13Us/H5fzL/sjfTCmhtxL76JqAB3D8rLk/+BseRg
XW5Cxh8OYHbrkAL7vX7XFwGxVAsdmc3gMUWEkSrOuOgwv2zmdLK1JyE1CefkmHQjG24rbGCxl+7X
H72iI+Utz70FPdy88xDVE6GaAi50lcEzdRzhPOZwINnuMK2kZIgXiTD+YmBvA8yKAWY26xovtSY7
Awdhq7xnRJdOi7L5IC00O+SIfLJTdHdoD0Np1eKjPmoFjJ/Bx63HfLlSoAzf6jJ5jQ321obhRSbG
gM1Av7pFpYOQdBIlpGp9oD8Vu6YpgBeNlKjZmuXIpWJwpl/hh5DWkL2hC8eWcmn0kZIJ/qTrMKhv
CCDjvHwQ7rQD2h3hH6t6t6wcRO9S+Tqm43ZTorun0JxRwlPhm/2aYUOAK1wCYB9RQtvTQKTTbEyo
EKn5TbCYJ61YAAjiF+AZVeqAHyZ+KWy1+OYHK9wVNLtdKT041FtnEr0VYUsGUpMFt1dCUhVj1FlW
cu2WKrT8geavkdgoXW147Wj+Ji0+38tXHVvwGLm15X4dvP+pkOMbrkldgCzKY4NcZsS0NJLmYRgw
xiP8bUsE+2bhbF47bsPsPX8Hm5FuEwoa6Ew3BTF5gmZ6XfhbzVxTPbFX2P7KN+5EXJRdbCtMAiNa
d5LtDciQh4K2o2wap5E2LfK/wkuTkNzJbraFWn5XlVMx/NialVSUoSd6hVRgCLIoJjRmG2+T4xCf
/MoDe3DAxQzaZB4rtqKAiz9UqM7OpjfXAclbz67A2FjkYcEnFtx+zsWrviXdpM+uHvtSYdg5mJ4I
7BTaKbwMdam+P1trhktm2cyw5i3qrUWLgCQpdmGE10bXfxr9QD3vkRLAIE5RRTmrFgaMhOxqPja4
nNXp+wNW18k0jX3TQU3OU8C2AGkf9WbQE8KNAIt+u0p6+BDGV8vYCp2BNlqICV8nY1WiWxq2uBE7
bUdz3TB0dtObHPgrI0fHEuW5W33wliBQ0hdrhknX5A3luT5zX+Y3a6VfoCOxvdOWA5bJ1dXYueyH
5RMJDkhfiHsNnLMVECFTyvV/0r5PP6OTiWRHe4/RspOiY5l3s16SDC/voVOaLRYiKaccZSg+C8A5
Pm0xKKUM8iNxN191NO9k69T6DCbXTST4XdPeokINFr1SnrIUaigC5cZAFjX23U23drGpAmDUKJOx
plrjMgEQxcwNdDj6EuowIxz+Rqg33CQ5M0uII63k2ZVH2c6yAtUFPVJerCAKJNJlGOgzshYCcXcn
0AMWaFeDfvXMVJnrOH0hR+/32GJXuL/W9jqU4bAX3aKUQFQqGdFgJg9L49XPihJ1TsEOQfRUlrqB
6b6i2/M26x6WYm6ZLRoMTkNrtGyRuFXnXCnfLA+bGecMLWkApu3S8vD+AnGE439hEttKsTHRQIZY
rVOl4YrpO+4/UC9dOpRys4CLwcoE4DTRSI6Yg1KZ9ftBkfHdJFdqFChgha0xIKhIzOVblzyJxgpV
zTk1TyHiYJiMGPmWmkdbI/yyheMkU4YM/M9DGJSMlh70c6Z2BjaR9K0d9g888+Kv3jSMhV9yC4V4
4ejSUMP9ANFX7HayL1U5W0sBE6GyZA9ugIJDJMsQdUV3gJyPyInPPMGDR0jqFB2nSbd9wvxXL+Y9
YFTAE3CK8U3szud4o15AmMAo2zNJKLjKWUY59f9xegp07g3x8E0BmgGBZ6ciWHLVSXJJfvmX6jj4
LRjZccZailIfpEm/vD/MA3m49MUD/TPckKPayHkmylNseFiBgtr+5ba2PeeZd3Jb//BWRTLNgf8W
jFXgzThs0viwO4Ub0l5ydzBJGy9tPjH0TGfCcXKbASqB9zAlCiioPTcf4zleOCsgAhMqLueYybk0
WHFkGS6pMQN7EN0NGn/s02jJPCdZgegDC7yPwT+ycsBz5qlijAaoTKbKVkciDlQbifTV43yzb/J2
GObwIAdKl4Vzy3PAl6gtko9g6dQz6THOwQXTJxn3N2EWCApQlOvER3PMApT78g+gpuiX79bVOSHe
kG69s0bPJSMboY6kcEcAjBvoa/K+D79AkNJDPoTPfu9/2Dt2IDEmiKpTWxh7nJ8YJYU0T7IF7Njq
I8aGDJU+c85JXFd8KtAvogMEB9C4CU0izyf8cOFgWKr9upJWgbkXJ97BDcQj/eBfMUPPmAmHKYPx
0WshWvi7zXlXzhlYDWusfZKScFXVy18Vk/gsFk4IS4dIwNrkZ+lKn4RWVUsK7pC+TsguaDnZiqg0
eAvaVZw5KgBuehZryOYFNxnhA6tiO1yoA3CEpnf90r4cvdullKBGmf+DBX8sf3BhMhKA10XrrzuU
fdLE2JTf6PNeBaM6JrQ3MbWQqJfBPDilEramYvuOYWAQ53+qT56hrSumIbUzBUMVBJDIISjLJZpx
kFvprIhfE3K7rV+TpYP0TvvvdPs6SfsXCg2SXog5+OwBUufAquLZIYYEiacXJRL0lLSXG8wM+xOG
w/MWAs1WUbILrN5ffrZcuwd8gp0q0Q5D2A0za9sGsbXMh2CboWIt3irbARZlkzST6IxBPVLN5iNj
4Gjw4nh5x6mN+1IbLH0/xoZNsNdgCjEjtwvNrzqHaK+dOhVAuYN1u4xqmoN2Dn13yIHy3vayq8Aa
XMpCTjUgPMZh39giIatxgkV0TFRxN0hXgDiHAQL5pwjr2INjMw7mPUxl80d6n5FN0XxUhmkl3Jwb
+TzKHntLNbMwJFxn9LplWVp0rcoNWad0xORpvWmW7a2/FXS8Kcw+MKFhFJ7DzrKB8kt4sZ4U1bRt
qI5pbon+yW9QQ8D1aN/QC+SPxlNu5uSzohnmzHlGcXRGr9z/l8Zxm1F16neZ3eiLsMFaesoX7j+z
obtqXoLfmiYL0UytFgKXiCD5T4EzGRkV/SOc2ACTIjjSKiy4A3gAZrXYzHhDYol/cD6zM1s5dwt/
7GxmtE25zwAaOGcUPdSjE0QdO3wi901c3U3onVMz/O3bzEeqL3ukCsYzvwX/yk28KY6AMkfnq/jg
IzMv2ep3cFOyhs7doMWneUTXklntT/1OSItHj4bQrJwCrU/BOsXLZgB6UyLGxBYRz1ohY53KM1/0
1vSLfklxcZyVG4O+BFM4/jpXCKUm4R63/mVyJDR+aSuDiJux3KZc879mbd2w+SRRdRwUgmy9KAfb
Xltt92k6Uk7zvvokukeGRzehjZe4HxFZws6lOk80LFyQ0E6ai7+lX5Vmwp2HeE07A7oehPe3Q0MC
JI2+cry30tUYfjqUFYQEJh5kXovbCN0ta/LSwP8mg9t6zQw97Z7m+mpc+YfhDpEckONOAOIK/FfG
qBc0O+7JX3Mah4t0VQ8O0/gqj/BDr4uQxEbTkQKzZEB2bZdrTIhrAkAxN7eBi3ib4eKTLVNokS1z
HrBrFAtsQshrn2TTAtcep3QLXygX/hrUrBagpvx16FFwsk9y8XkF80KobmnQ/oFeNLlpS/BCMUgH
5ycWejlt94Bn3IY0CbM9T5Weqr2gB9o4P9hXYC/TNSs5Mf/RHEjgxcczqVvor88A2QuwqwBFPeUB
SCfD4SPWUaFjrdbNuorS9sNPtqhXujUwYvOTUg8t+HhYbXurmGgnyH0aKQyitH4yPggamPa+YZYE
0+JQYJeEr8G3+pMDEoKMnax4Yvyz98VP+vnbLZgX/22W3Cm45Ez0jUMS88AeG8l0fCKL7Dy9RXbz
HVenZHg4JpaOG4PxdPBGGMkZTYVVSn12SIz6DRYg5ZtY8WuuU8JrhI8CKC2aqoWVwlbEZhqkaIu0
quKHcOOomOarUEyzaUALEXbTJKN0smliJi/szqw1S8gC4gKelz+tL/KGpl+r9Upt5rRiKmXXF7sk
2NGiqa8VSmRlz/d/uzgTuNbKv5sXZ6V5FhB7PMv9j3H4kpV9wgWlUR4z5BgoGkENzlwBQ2oR4CKT
pR2Sy9OqAayfYNnXph7zyBDtSE8iEiMVMBuSj7qEsxYtHaD3Hjy+PVEdYjYSqUScCQfzX7+nfy0A
JCgHhQOy7CKa4Gng+FwPwH31RzEJL27nzFRja74XTvfJJWTGUHIHAEIdWh39C6vIvOS3mB66Ycxo
9wGyt5N/JF2vo8r3Iy1i/RNUWagUKYRRfuC2hAqKhIteZOgSYNiSxxD5HveHWPfgOtUwYzcXdztk
AgV0e4mNCKkE0ZAnc3upukAS2E3Y7EEbuWFAIPkrnThuOzI2QgN7BrwTv59RJX4Zn8BAJAG174E4
0mWmLQejBt/r50h2gVcpnYcLVcN/eCXElECadR3gh+gG6zsdGwO2Z5oCCM5Zyu8p23xJ+wMxGNZ/
sDHb7EPjqlAC0FPS1JWBAyUzkpTpcH/5OsKu4TBEXGxs3H/GKKIox0yI1APJ2a/zi58RdDHpmNST
npUJa/QHb2JQeB6QrQlNHmRa5FGgilMZeyBlhiIM/D9oZ2Ps4rMCwTWKZoruOu2i8ikj2UIxs5p0
P3RLkJ2TUjnvW2JsmxwKvoxY4RDSZghA/sWqIGGhQzG6uASF1/oBXk+rhNUwWKtC9UDzsXXJrskd
nL5jmXAG+OI2zCXo5hP6XfRbHD6Ffx+sEfKm4YDzzC66s1bx3qg3znm8OU+oDClUIzD6dvQQAjPX
DXu5M+1nfEutJ+GZ1L++6RfQJUWZqxdt8Cj1wJxZHuPLo5ivXHI2kgGSPipccmSWjF/PKf/kcuEX
mC14Vbe2Dz56TtFmNg9cdpI6UOjc9wJWhJjkMGWzoA7OuBMtuFe/gfKRdx/MDKjBXTF6hmdFu5kJ
76NK5w+GLJstGkrNjQFDCT2IVyMySNXmqqUhwi2PPL1/UrJQf5MDVzMoJaQSxGDQHrYhuBr+HViI
IojbgxKP5c++lDHmvJlDNfn73kHlkh3QoW+ZksDIFpMPQMeDLwN2YLO6xWiMoTSfuGVzEYzEa+D/
wpuGnGm4XJOIttJnFcEK79WriRV67ISHEs9uhOqoT6opoHJNi6d2mRIs1YA9azSeAW0Y5nIiahpd
BZgDz4Y3XQ1UG27fLuPEM/7+VMnkqBgOsV7gvLt4VLFi6HtJ9DMeROMM78KttTSWA/5R+FkwMJba
AoCUrhMeFpgKNC5ykZqcVl2nyXxUEX66L0TEOs6KH43spo4nGoJsPKDHlUz/f2owQWgzeuGa7eaN
ZIr+Mn6umNIHU9RIWk/LzbVn43hi66ZtqfiZG2h7Hf+5fBIvSLOIiZnsYSgs9ZDqvNb8p/v4O0xo
HDF0dKxYtXPuTlJBocLRp2zUcMMYxYmYoDjSqLFGotScapTg1VQL+koAcCR9imAB0GiiIY2B3OvI
JkxFQmuFjkz0S1OJTTr4db7CPS+kVGLl12eqG1IOVjU79oWqjvpY0BNUwc0hnYtqjywylZckdUhn
SAnYWtonJAKCYBoviXRgg3RpuBnINKjBqerw7m8uMs0Xix7HlBylwOcEGzC8UF5o1KYhaE857f6R
za+gZBslNUmq0714GdTNkpSs3rrqgZLwRtxTtGGkh5PPmcAc/+Sp2xhMCoxD+i7ZjWPlG0RH5Usc
4B3/JXshcgqAEH1KQsv55tRX8NER5bJBRlMhySBfASyED0eLjfZYAWjqkXLFe1Hxn5Gz/mJnxXlF
BkoOwy1CulJxKim+K7dOF1hfEhw0tHajSM/gl/Hk1gaNnRrOFPIDFyTKZgkZJ7o9hc45zIMJSgGe
HA8upAYOAdMs1geu82+UXPv6Fv2m+/exOiY4ID3ZjrhoJLPRpPjHmhgO0V0AvPmUbxGCCzJ+D+kt
7Bhlwc/V33vZ7XyoXFv/qFC9O3AqKNxGrOVUNExY0WKC+YpnLxlEDaXKhK0WW2Ru0KKbcbr1n/JR
Jx5cDlv1yCViDE2qaacCZ830H/O97Mw5NFFia24jooPkJhrSBGfaplm4KoztSxUt1DJZG/pBabYI
YJmn+Bm9vojV4knqmq54mhD0Z1lyxtyWuzFQvQyaes2UOAwkPE0hj56/Dfwu8OK7xE52Kt8fkuWh
B4QJy9pnPo8wjMbYAB86sgQ4ce6LGT4kyRWDnyfarllbv3TqMAmXds6vucF/IJtquyL3slP3Lf2G
p/RBNCAIdN8mwGc3Zafjt/dPcKjW9kb7R1ea94tPzVo6Or9wicnIVH9q7g3elq578R2eLAwpYFLh
YIdm7pP/eQd4Vm8KR4qQYhJfG1mcLLrR8jrNZ2xW7EykTr2JQnNJdAx79gbvjb1TD9lJJFbv+puZ
JeU4b8x5gs+26oHqiYvFZUq3Y7Rg4Rjn7oOMGZFtMIVaABWAmEQ6Zn+XVwgNBOHKFq3rnvDLsBGG
YaPPIJzdUYBCvXgIv2LUAw2GBFMYHlriFof/iAhcXN6AMQAYjypAAuAHV3x3eZ1sTwjlpGPwF9hY
bVxM12y2hD6ssoiHdj0hJdcSr8tdNuoT7wdLoXyY2omzY+2CrfzN+5Iic25o7EvBIr4mB+wNCdJE
4u6Hk2ftYAd8o+ySdvVns87EOQ17we/ofrLTG1mUTB4/fBc/Cd0OLICO0BAwKyM95KrDMaE3r01M
i86T4Be8vpMDL+KNucA6XKKfiKexkLAYifF+dUlEUnzdHdCody/yEVNbKPHOielWzHSDbhDOS5AN
Xm52yuk0XBHC0qbFoIlWH4BDPx0cqjW3GpmTt2iceYhzxwhA7cGmpT/nM9xP+0fqDUSki3AMT4tu
OXTLN66LaGvvNsYZ2Hu7+GsLPYE5fOvYPMNaSjcAx3Nj1XwI1JEA9eQo/GFGJJZRCtF9p+x+YkVK
vKMt1tP2CuYkrrkIXSCaEHp7Heur+X/de8I4Y4rSbBOWuAmKFjpUTAF4CkQvgzRBrgqqxePkLWS4
dElIdbOzene+8jPw6TG9vT/+8EjS2PeRISZY/0ozigtwv2g3PsmAIRrQiUYsdsV8crjCzkWGk0w8
/5L8Cmhih0EyoFzmvjT2QzFGV3pW/jzEaUOpUCRC6JyrMJBx14D+B6qP/STTXagNQdBDDGM869zD
Nq1hCoCgxzOm7EiJRz7YU63wc+Pq6/yLaQy+4PCEFD4qAdClcCHfsx4GGzOTmkipkVMCFeDsS8sC
S9nH+KkxV4DahOfhdMKt+MqQR85UNGuJq+DdmLjct0RJRnlxf0EUttRZnO5Y+VBD4n5hJZ6WzOXC
M4iMD1zs6d/C6WGJZNeSG4zUgbw6FxkShabNQFJ4SzBKOPZHQpCxvdFweUrZT/FzIVLzffhWkJyo
sIxk3j9KmC3ce4x+Y8pKKO5yjhRWU5jOxZctZtycNsUZUR1yMl/15P8Io6laFGhUzyFNdSYsU5uZ
U27vZoeBIJmECXTtoPAUOyVZA8uqgirO2gSaCb5SR/DSeVBcuE2uzuFZD9T2wMVYke5AiUQLUXvS
Vfkl89AvQEG4ewCr0qaGIwKIYt6BAUg4KbBIKSj9O14J3Z2/sBAtl/qMN6dliLhVsJqFl5s/QdzN
eGM2yad/IYnhLhEbosAa2CyX0S918GsOj5774T8wXWDVEPHu5CHGF8gRbx+4UDcKF2jPLNzkQ/mC
2w94hTgVVJq5tl304fwxPN8OVfeUngb5+SGkJ8Cb4ZYtBAnQs0kN/hoNmWgikPLwCf6hHhg/7PGJ
QPFQ+ThYXhML5NfeggEpyYrim46AD8CPZ/boAdYTAirpE6M6knKAZBI0Xk+lTgIDfhTlWxwvhFUp
uAiNi6/6CehCd5uzAXLy2oHrgERCz9lrK4CbPXNmEApwwnlrTmKe0YqdZhYTAadGBbMWQ2rsD90U
eEFZciFrc2YguuSc5Nso2IA6JpGHsxGNc9NBCDJ/w8UDS3thrSYuOZ9mhq7zHKCSUiBVsHxosfIM
kRJxJXeNvIG/C8mTRVHgu0lTQkUjBUfHo1UDz53+sUAk9Xt+65mLcWQu5Z2GdnuTcRTiYpGGUYFj
X35h7QS/LC8uJ1AW78eXpsnKt4U6xLp4y7iJipKdZcXVsLHLo/6KcBciHgMJYxMN1CmCIj+AjlDM
HVkXCRqDvzUH8EFyZz0p/e1gzjqHbEz3GSpIvgd7lZ58PfsO4EV0s+/y5W3seyCUOz0SVBtETPD+
HMSTwYp8+QvLGqRMlHV3erlQecQ6V1y61ZT6NFgGxlN4FHr1k9F2IASq6EGAjdJ0AV6krAR85GtT
hEZLnlal029ULCEL85nSNSVPTnCHElkvcflbOjmf4VkV68oiUMGRwByGZtyRWMJo00YTRCCwipoE
XnthneMDMxWUnmGPFDPvKMc661qr6r/i3f5LPuAG4gCO9obQf+OLseY4GrYIIIz3B5JKvsPXuKEH
LdxzUeWCdGt/Cf6ZOwLazopfOTBeClykkUx4UPh5ww/2D5Yu75TJf1gwDGRoJPTlwKt4U4YdwWkr
SdLpxP0K/QhFQ8E0ec+803iiui4u6GSoJji7nEaOhwsAXMKD8p37mL+UvJtoiYCPcDV4DNSE8y6g
+C/ji1OkHyg7ODpeo+C3SFDaDncYtH8gSnMpnyr04tecj+aV4DPpTXwSYYso9RcZIE8ZV2FffQW3
PaQ3GNEfNPP4IyeMr8HPVDq8d225DFcQ+orXR3xmH6TNhOrhLN+7C+g3Z6Kn11+KGq09B7j2BQBQ
0Y71RR/yD5rd0RozrlC1qOxp/vAioAFAWlpDHA6H2LLV03uZ8A0u6c0/RLsElBp4iRPEUkPa8AZI
5ow6k5j2Roj1kmip52dipvPFK7bs5yyq8/jkDTsygmHGD7yCoyZPYBDRF5s2zqVn+9DN5DsHpG6b
O+AEH8wzEUhER95Rv7/FSuU82YEnjk0w7tHHTSC50cQUl45tgWtT4dUrGodjXDIhml2whM0vQZkX
dym3Gju6qJQfJMPkg6SiIV4cpwjG5LkjIlEg7yPpkwgpWnBgYgSEm4oHFZqg4Df+q9fYAkRs4sqC
PhMhoLd/vBkU5LKXMbAjf3vUavC4EaN3H8UR+KY/E9J8JltO379kA0BL0cW6UTRJhCXcHHSoBx4F
G697M2fMJwbod9Ev5r6m6YAYmg6r4bEnUuT1MOTDTX1mB6RAozgM9/6dgprFzh3PeZ9XH+mmca2m
Z5CjIUiI+WAwPDilBJW+cwxvzB56lJwOr13hoGkxyhrD8v6rtriBbF6B61GCCXLgGnAUJvpIyNOa
OCUZIUkL8uzTTBnlrlbGR69V7SZidAaXu6X2aegRj77qz7Ekgl30kwVVPC0Dc/lKB31lmq0zH3ub
KRwJyH8UNvpxlJkzV/NeqyZ0Qk5o8QiVyvxoK1uo3WlOGnqfrVWf9hQWYLRWIOjNEgx0maGHis5H
xQ20WBurUmFaZNYw4JVRa2L4cuB/NaVjr9s3XFHbSapbKlVzxw6l88vo5nlNkRf1XXuosLLcQg5b
5qrNWLFU4S7Rok8FHPjtR+B37xabU1+uHvk4XpRYL/4FSoWGTAo42ypeBorGcIa/fxClywvVQkNj
0sVxYkTa1UtVT4hSKYf1WlrmUayd3vn7//2KxLRdl1UI+voeIGYHsfwpmXr7DZIYDSaWYH2PpZXZ
o19MWHiBLI84jmA9bIeOQ+VvSaiw+XXAgvMLf9p8CnMO82/xWC7+cSoS0dyOtdnfY3//1HKRuHZR
Jf/rsfHlDO6YQEv7e9nf88pXAagO71YpUxnyT2gcqiQWyFT7oyDALqe6MSz7shiYfVAbB82MLBCL
8FYqLRh1WnTbly9327+fnD77x6WSUXj8n8eb3Fw57avGf8JClp7F56aBS4sFF3teaEbnsgHDzZik
u1DEX6uog1RryCUWVJYANxv0nZYWbt66z3AOqZz//da/rWlv+9JJjeCnj1ghYJdtQYxNi2uuR/6/
LmrQAxqavYJXx6DZrp5hXeT/6yWlmgUlNL6/p2H11kUlIMgrtBZOUJgeeBGQhB/4U6MucGbL9VNW
0CkYjCJfOgpavuCt9sSBt35odCD4Ic6Mq9UlGzwDonNWQCO3VATc4qIYviPt/v6J6peOThJmZcNk
wrazqoORhcGBfP/vF1PO6kOeO+xEDjmsViOVrt6WvmZaQbruAqZBNEku7zSJOUxMN/kylEhfFJZS
nIJCx4slHTaV+C3CIhudpa18/P1xjGWiZIkX1Gj2+qJ+BdHSYloCE1hle52WfTvPZDvZFvgAeFar
m/syBRKOKsU/Rw3+cU2E42sSqTvLMft9lrJmahtdzdvPTRReTICAkPpLVfAuemo101rnddbdNUjl
VtwWVyUYakZNasU30DGIOV459Dsh5Iz/w9J5LTeuJFv0hy4i4M0rDQy9lXtByMJ7j6+/Cz1n4gxD
rW6RIlGoyty5TVVa1zbGMkg2rP7cVYlhswEVR03RWxcULtsreoX+WTIqzxfG5DAnMH2FCtzDHwbj
2lqJcR1wwVS1snT7nFu+qo3+pYiwqYk6493qa8M2THly/v0xlwjzYK/cZR0xc9YsN7cumcAlUjne
/ftjYoWW0039TxHWr0GK+76oKKgyCgHmZDpKjzTEWl0IBnSf/shoiPUi5SI7SHaWEfY/RFJf+YWb
v8BQ/P0cqJODxv/m6/wpqju8Z9sSNm7S1Cdjech04udmExAsN2SOmOV7+gBYufr3N1mq7NWwjj9J
bXF6DWeWhCQDaKXKeOh7JT6k47ZtsZHNpBniQZ9f5dQkOKvMKpDd5ctoCM91CWqIjRyZyFV5DcP+
t9DC5MOw4IVoqSLgzo7hM64BBXEf8pOhNBlLVUXwL/yJIx4MmlfU8SXtsKSCmV3i0V1OJxy3Akza
fNgmkZXj30a4SFUQMxp0UX0Po0CD/l1O7GyR32ERJoZYm/YoNgar/ILn/ClHUnuRFRqkCTslO6xq
mJMkDF9M65rVBb5dy8OIV5PnmzTmTdyDf+In8O9BHjEJEJcHs2Hxcc9Cm9btCXLFqZmU3MEVqD/6
giIyfDbMQxxEdyMJfG9KTfHQ8Ib25oIk5ZZ4lM3S32UpBkEFVGPi0nKorZC7qbCC+emj/sadTZfH
cNv3UXQeyTIXK0X89fX2Wycpl5II7IxhlxNhtLQR4xY/EytgDNznEqtTo7YPVEh2Yzs7QgFdeIhH
mZT58i3BVQeovTFfzJGI98Ka5EvG2k51Um+zDssyBadZO2lkEbGKFboIsuT9oIoiBPkaZH/Kmr2P
fFANK9XVu2Z2pIB9MDfI+OVCFl/4gRJRQVgJb/6eR+ERExHfVfw5PP97iKXonTseNmynC9esoVjs
/Uz/GV7LaRx/+oZ+kmjE6ToVxm8bdpixi7LhqZbWHlXVgAhRj/pdNASw6DGRHHbaal8uD/z4vh3l
V7Mqg2dpmZatCSRNN+EgPISiPxmMDhEtsSlbYWSXipi+1Fap7sJawqon/256IT7F+bRQOaRppFig
bAlmxtpiOVzZIGU3qVpli9f98J6l1XVUJHryFvEOhF7AVmShs6YPR5IkRVsuwmE393Jwaq34LuZS
8Gia1Jl0BU2fAVZDtaC9TFHhQfuE4RAyNpTnFlRfiCEb67hI5dlQOJYmCjt82uoDe0Fhl1or3KiC
AH2imKTpPnmPp7Ijphbz5jQmckrNo+FS+7R/rVALWNhImjuFGdaXoio8SozN0ya4SyOfczDI3Jes
VALuFu3CcTY1FBoWdIBsFrW9IUAEyjNuqrbMs5OOGgAimzRsmntdqOMpjFsSRpcHcVCmk26J91zO
F5uyjwyqbUZ4RJqVyptGRrzbDLoFxYLbK6wkxiYs3RufJ8zkvusdDX9HJegouw3fxOVDzK4a0YlD
gQQuYjzimnMGiSowyDZM5vu/hwJbflMU4+s0ZB9JiHSwESSW2RREZ4zwodsr/e7ft/49jLOEC09G
KFYzDfrh30M6s/dFErbG//4YBrVlZzUIeZAkJLX55TOVmvwSiOF/D0rYAfGSpufWee3vNVGbt3ef
m/w816gzYOWC+JPV6+hBmzNrSxkq0QkpSiMeu05vj0pnpptIZLanxrKM+SFbmKnqIWbI/n9fwT6n
4g0i1xxMLKeqhe9vKZYttB2kML3DlkFJk8XITJ9vRmPBNTW0szxn4i2rys7rxgFYcPlLLBDVjT72
wrrB/WQvy7NJ57p8OS+7UdHF8OBKVdoEqqifBkNNvGasFFev9auUwuxpcsOE6DeFPSaIBF1KPX5g
6YxQbQoCcacpJSN8HypVHh+oHrl1E1/aiyiWX6UejKmT/afRJyiOB4gRc1ATtigBa/dGMXiRXyb7
adJHYHMjg2DHkJHDY8QZVEOlhgRiDpQ3NvI8K7rXMZaF/dylRFGr1SmYcjcefOVY9MyNkwopgCJP
6rGZi/8ekkYktMknITMK5/wotIAbjdKbXu7TDgg0EpEmV26twH2aZl/bUwxhiNBR4M9987QsM/4V
IIp2SKDBdMxVqtLVFk1UHMYkMq6jWsV2pEQtFHD9rHRheU+ShtDPMkguQ0U8llyq+GGq0yA5xHAg
mAQV06lZkUHVhc1xpB5n9qMJDkdRH8VpM6qKevRZ256a0IrMQWnBddEFZyCI4BQkskuZ9DUEGTgS
+eLD6v+q2a+SYTTwVhitW84JW87I6QDOQjEiIr09T3r4LRsEJfkpGhwOYi8eskNbE15jyfCky87F
3jFn4KHfFJApH5/hxitI/saqZ911siOIicah68iCfC+VHMXtgwuC68AA+iMrzBXxPUa4Wc/1X49F
DZyNGciX2ilP9c846L/KTmUWJ41fc8nwzgQXpR6VcCk9od1BC5zryIA7zI+5u4uZeOZx2EudvgLI
lt5TIO3mgrl3WzlZ8JsN7KPnyHyWzXfYfMd4OIyvqE265BlLV6JlU+kZZbegv8rRi8Lxmirnur6Z
2cEyHlQAJYQeegokTQs0qkBbcKh//4kVQf4+UQwCG8o94cSUCIu5SZbaQJdB51DTgtMxqAShyfCq
W7AHemO2rAPfXyhkygLD8WwtgwHPMjc8vfgm/FkOiFrxFkXLU+M03RxEBWM5+vB1uAQnAUx7GNEA
wgCZTT9cRP2sdoudi/XsiIPGhwZbPzzN0LkJO5xINOB9JjsuP81fCmwWx6R544fZGbLOM3/4N3SM
dNjjDYMFXBOycTX9mN/jjQr2AqJc7pUYYcmarKbOPPPr5AB6zcGSz+jzUArB9BfqE4RZyMvDhdfG
4wyIRMcavSmvBa53n6Dl2rQNBKxcf0EY+YWxbYsOsItw7Mf0L0JQgxdEup5+cF9A58aKYrR2FNbj
rd/xksIvtNlsxTOX+wEGpb62bh0JIeSEr1Rt3TDeQqomwvK3hzdgISY5ONcNF14JtogJk5qveAms
yFANu8WvfhlvQ4BlNXPK9cwMNFoIpTOff3ozv7OL4WjH0bVuQbCuX+X38Vb84iAArRQCyGJls+Hz
HIm+dgqMHCgV+UUxQEOSgImXZNe5G60F2CugM3Ahb4UDpo8V2wq6b7Dj13qM1+lHmT0qbOXYAy6Z
8cZA95KDmMPQmnDVWoUlFBvsFzbjrfxk9jXrZE5vptQu3giE9GdlnVt7PbxpWDZYTGnWE++nd1kF
BnqKhQLmDPKpl88ySnLWGvwGEDLrLvmvNWoMHLPAR1oHpSbPCXuXaltgzccuSTZs5Dh+SHZqXAP1
AvUcHhQEwXgDlZvTYB1Vxzz20r8Om1AYPw85f3BtYmMDE4xV30XbKbMZEvgJdn/Eh3pl9a3Pl34H
DEleFGnIQbAz0i32UlJFC2RbxGVDZOEFCFdnW3jpZyqRpyigdF2HCK0BNWuvJ+mysMl47dIXX7vA
vYbBd6O8Iy4LX0uYx+V4U8ioqNgRiVGUTdDC5Ihey2pPKU6IuZe0Zz+3uQ+44Qhkle8rgifIMNFf
JhIrV8WvoTqj/Dmq52UnGx2WmiZt8Y8c2IYPI6y1as1ti0KgPsFl4BYYv1j7hIFi4o/NI8ke8MNx
oCONnDWc9Vsruww5lx/RMTDhVD619ChAdhG3Yb0X8QtAvPNS/+C8yAIhpLwDe24IrQAp3BE5EhRP
TCfK0pHKV0t5C1Uvrrb8AxYW/15jnlcY5NisR3W5FtzuVevk+WlCSx+j8LHK16I9dxEMHZQOKC8L
vtT5rZgXdyeDtLdqO8AnY7wX7xUNCdFKHl2VgEbmCCv5r4/IcluNEKSgahnHUlgHTO2l7VzuIvFN
4ue/JCZyg60nL2pI9aFfMNpKujP2nAO3qf/Q9LMgf8GYx2SY2k7AChADGDBzJMPhqwqBQ9xi2x7G
Z4zJo5EZlcdvI/aYNs+H3ISuXxzDe/Ikw1gB1QqwqN435IbE5+hD5gzt9lG0M1h1ubHr9aP01QFH
E4sghz9i8VmmV7iiPG0lgzm9Mgziwq666dGI217ZyuYW2/+abC/9wxatw5B+T8qehGk9ZG4/wF2h
blsF1/aVSBAxxl30XHSeXOEoYrAuxbt+mImu7395EaRpRYFX37PVPrju5QjP44oDZcIVTG8lsST5
Z5DdfNEWkivFY1HaqeYZe+UA8y8NT32M9eGx7v56SeHNvBfJl9H/dsWnVd+5LKqyHyTyUz3MFasU
ZxiuksIMALoMkyAG0YTxNQcBtpVBGYQczVr5L8Jr9+TTJAWZvHZMa7DIWCMPJtFYLrCAMt7T5Jqm
bzqeCSqOpIyZr4n5ppXvtH5VefGZVParYF98VNOur++QLhFQkL5NjHWSnrLoF9G26nID94XbUuhM
t3D6qo1Hp2Eg8JgJR9Uv4EmmzxCFtAFyKD29wiLyZa5esd0fYkYUx5GkIw7MDo/IRUsuCYfS2rfJ
kXVfQVaY4JJtzbMf3gCKGSjFnwYqwQ+OE53AtaMq4F/8aqieMW9kIJPS06SbMv3mujPCikwIrfkc
Cw/HaVw7F99NM/iNIrIBvtVuM00OyUcWlQYR0qFdcsbh20DcE1kLOWShTcsMCa/8yxzahrVf7ih/
IYZINjeolKwlAQeuLXlvM1NKLoPkFmDcxy/tde5taj7I0Zf4NYjRuqz9B0+cPAdIrCk2mcqdBLFc
vI7ie19+I4jXDU+Q3n3rOPbPsr2liWsu3rPQJlYd+ZDGX8PtjNnnR3we3fSLvCG2igrPHihl8Sp/
5SYSjIeocbVDbtHPDiMKf4MSJGd8P3gGox3txOXj3WYECd1Cqkv1Ustu1W+L8CcdcMNKr9oCWq3r
kQJw+NYgBN0s06Y41KGRmMaBE6ZR7AGAntevigMWKYQEc/OaPcId+a4ICzvbJphQeJXkbQ2aTOGj
40PFKIiI3HIfo4+5ycyNFhM0eDhrVN62RQJof2FxPuRw11E3ssYDaAy4GXRoW9bJif2RT93P10mw
k+8SPf8KdwaxRCdJSRoLW73ZkbgYpbQSuifqMGcO4KwBardxN427ofewEq8oLkfScLfjF+mDoX5s
VXd6EsKAykebDjExcdBpWpz2kIGyT27Y0jLiLE0cHhg3NzOpeXF/kaOrNf4p0raB2MON2URvcR9v
NO0llU9xTwzUVqSEFgbmJeARnEYc6nQGpZ3pJz5FM0C5uOsGQumcovnoBjciVpLt0toUMIKQBMpv
k7KLMPjsz3bgmyCxL1p3UaN6XaCx1Pm15PlhhK0XjG7mc082mC74l7w9hMU3V5s6kdSnVfW0ye9N
LMIlhpWkD+sC9xxyKBLSfnP8PPqDAdcwtdwi8JauR1QXQ0TOi1M8jbCFdOTBxJqUZxi0/muiQEZs
USKhWxl3RsZhQExvILgBQ/+EgwUnHmw53gTxWfeZU2KKI5ROBuMoT95q+RogRE+hu1r5ilnFkdE2
BjDZU9bucnFH+bRC443/wJ8q/Mr6RUamSPfZvRXtzUzufjmtlDdoMyKhqgG0lzE758LRSG5iGhB0
jg9fKW5M6MgRBgkCGnAj2IfTvsBtUmXMVcjCdgb0mhkpFVA/cvVL/AVE6T4aPKFW/X06zl/ZM/sN
74jBOK3V93rayF69t7b6pnUR+qww2dpOp9Ez7OFU7eI3aw/f4clsy1fpcik/V8or5l8adzi1BKmw
cBZj23jVvoZfrob22qLdPc7u/BqfY2Fj/va4M1F3eprdezPdODINDHm9koET/K5kNWKx3tuj5iTD
NpW34X18HYmIpvkkurFZin1kv6a0NxSXw1EXXJMiUN1kx5wqy9zqnOmmzTrla7N3g4SkQBvj3bA7
ib1HAUy1o6kYxmywwS8bVsaKVs0HGYUrP5JY5XLPWVsyvSgNiae22AWnDXWgii4p3uoJXXj8XuqO
QHqasA4xRMAyXN5j7m3IWwG+HHsXLP30VES7gH2jZKtYHqvkwoZswZUnZQyBj2SbglP1LnkOmCOH
Nqtkxqe9WYSQkKe7waHmBarA74wevkCoRJE4HyGPi5U7GzY7pSZig73nnxEHxqnbFE9cOJgXICZH
W4ARlVTbcHjRmEJ6VentxWOhbrNmS00qTJzhT5UMRGknqiRRO7q/w+AYwouB6JuBHJBELZ/xs38X
7+CQIvZvGB6/weKdCAkirYXx+JFeIuS6QxkEc4NFBY9RQ6TvCdRVw5FLyNHLX1E1xR1GDesgBY5c
al9MJHoqHUiSvEy4ajB1WCPq5ksWEZUIIkbplawWAhUbLrl5CI1ziPkd82QOHjN3NOS1bKblO85w
GtEP5iYl8AZnmh+e0dgPz+yDvo5FPX7Rg5MybjIniDFgWgsvZrhi3pmRexRs6M6AxLFx4DsY6iDq
xgQBlJPuoWlcCH7IpeAYhP9YIXCHYDfDI2o1hE8bOq6lO7QwB1hRk3MNssCV0G+VWzVfjygnhqXV
4pVpnmgWtRuIHp+IIZLRtBFJ3TvIn3jARsS6fSqzbUIW+QvIYSUpKtj7wslsCZchjwRxBJrX5T/V
2moHChsT6RF0URykAiQAy20n6hyda1+/SEQ7d/ilkMmz6TFP33AekZgp4kMIJjqsWdsFwFdE+YUE
fhOR05nbOKlXLG+BVON1G7MJI51HvoJb/Yo9FKSGx1strcm0xYGdclooqKm2iETJZKmEGy7W3GuW
j35hHVAuKCvzJ/+qpL3+rmkOR5rxxZbDzWF9cahzzM2QKZCdfOqfbAf1xf+bGGNhAUcb2TkGPh94
pOP/P2xS6ENI11jBiCXhfSzcy1X7KC+zNzDms6198zHHdpdgMrHmRIUJ/pnma5OnK0HelkiHZI8F
dw+9FPzIyQi/qrZJum1Gj6tAJawBMgQokTYt5geLPcOaqESRwuoufHEgAYHRJ5FpMBJDR4UZB0gJ
IACCQXAnbyiu4zfxqAmojDcEw3KcJsOhPyvRRngFitbEzYCrpoplJTygVf6DdL8F0zXdZZ5GYpG4
RtFMoYuOPlVWeA8MCF0LJ4jX/HTECd5vciRxC0twW3xwk8jJtnpWv/SnDMAU9jYSnJDJFBDA1gFH
KnQEk5HkNjSvJYZ0lcPGQx+CYWKLire+d8KfSRK15tTzRkQ70rCxgCjaoebIbEi/fE/AWTzezxKV
+LosNiWgJGG7FIWl45Ofne8soiVF+s9lH2Iqxyak5Ut1hmBoZOn5TJIab2p3UGXVzlFTWw43sAPB
RSC5if5nZ3rcbfBqHoK/bdLF4QmiHUQ33/pEtA6jBpdLDKhQUuIUDMyE/GDptmsXwwy2MM5wcbRx
bmyFgxLv2Blr1Z5GeJBOLhwWGU5iY7sgi3YGBhlvC7jfYIksd4QlHWYNiD9WbKPYyXXauyhzpvV0
Fp4k76DXaANl2nLzM0NHTorVjOC/5vJukXt/80sCYfvIbhZAydFmL5Z3k3UmKlrldRcfEIobm6be
H/Z4rBvNgUKXdxHAZbPOmI4muHxLu1m6Eo6YTDaYAVbIGbUdeyzOLptAJuzKRRO0KaBtKWsQMrhA
SrJTg88qtdmyoAPhjgxnLU/cAhtlykA+HwDOaRuR2Jxh3reazvSclbIqEjuKt1y/4QJghKaMCpv9
iGJYfcd19Efk6IAkzSX2IS6CTbJ83tX34Jcdi+/ClaDO5rSsApf8BzYTthHYy1/scrQjQr02ja0J
ExutJRqAa/QR36vf7ncYXOWrOhKIUJ8pU7jvr63w4PPaG/v+bOy1Q0aZshWAmIjpo2Tbj4/hJh1U
QmnXzS0x1rld3o2v3Ca7zB1dpOyAMqZXJFvqLuk1+mDTS23llbDyY3yujnikc5J7/Wt41i+LoSpj
41/gG3hufFzRQ0/MTSdfsbuEuNY51rnIMN1z1GQnSg75dSNXxXBrmJk1oMxKOOtghvT3f9FIg0BV
aRON6MMur9Z1s23hR8PFw40rJzkOc/GFGKyERBCvBxHe87Z1UBXV6cXQ1y1S+Q8UdRliPqxFJIQi
wPeXtvZMba+ZzxDPI+yskYgg2d1S7AnK2oD6lAIf5aoTcmMkcJBRHW9m/aNVPv3+yD2d0GcAmS2J
8i6K/+o3+6C6Y+Pq2BmASOE6zuRlOoJM5bgWobdrWwESeeeMSL7kjQzvDmtmLEIR+PAWVKc1trW6
UZh7WKixtpK095Fo4TNI3UuxUyzii4FChdDM0J4BIDhN3hnlQEHJqFXhXxDGCQn2L2FIJgKK7qCk
iAvNdWDeuFaQmATkct/ZtJi/pwLuYYtTmcoB6e8LcS8275K42JipCqR2V8B1cibNxMWkjfxNCH9g
Y9h8A/gs1mfw1AABvn07fQV48uF5smdzRA6u1dvgKMvhvyxb0oW3YgJlA102GdMErFAoEw+wpubj
rGpYrMW1uMIdeha3EcqesNXG/RhwDJ1H0ytDsNaV8i1ODHbXE7dnRq2x0j/QJtXf9CWphRvgOvir
3/xjiKUi9nxQKemdTIxjPHPa0vglkOSRnqJvgseI9J6bFMIZLhzA5eVttr6NGxY/nMgtWSEcuGSd
UTgAbv/6Hvcbban+ThvLf+0XZzLlEfpPCzJHu6quA2ffPaPKAb1e8zJFe2j+IhkfpBVKhkreqfoe
O5hS2BkcoAgW6JZZviwOsvxguiHz9qpTcosv/aH28kt/ae/U7cALfGYNaiWwsnfaahMwFzjgvf5a
1Oyn7n1CyWItMvj/GX9wOZgiA37iDx7/KR8p3I8P4ym8qD8UYOVX8at9MeN644gkXAn8RQzWw4cE
QG3ta0pdcWvO3EMrDl3sPl6ppjsNPBmTryODAAULDGoovEDILGggWgGcueGdxI9T8V19s1VOb9HD
cKACwytkRNEc+pf/2bjA4dN2xcPYISh9jC/B+/wibtp1uQuKo/FL6iE0IGWb4kv0I73AEYYADWt9
3iaP9kX/ZtrE2cQ+DBmVSjiGNn2erzpwHzcZUYGrwImONLKzAahykt+p99IvMA/9p3UlEE6MLEl/
DW0+tOjJg35pv8I7LdNSByL7cTXVtQq2JWaaZCnDLVhP7Bi60yBUH1fdUyo3yzZ6l3+JknyR/1VJ
eLYVTFV0+soNe1YM256gUajDjDas1cDv+O/u/g/NhFAPjwktxy6ONj6m80RdrbWDckjf6ws2KmBq
+Y8WOlRNGKpQaLN/DIi76fDAOssN+HVPs0SN0J1oliLqOIpERGHIgr+4Eg1HAgIhrg0XE8CFwciT
To6WjkKffZo3yzvRmjs9AG9Fp5jCt5Vk036j9Cj/1tRinxqDux525Vqd6a3OVr3JL1RM0wvvNUQN
Bi6HfwbNwDq78QfSl4VwW52IVVQ4l3F2jAgJJGoX45W1+FdBC2VGhT/XjA/ZGuCwxhBf9BZ0ACGC
2yG1Q/bQ2vk7716EtVqu2p/ppD675jmAyi4SjqUeXO4yeWtUW0t1GRazuXZP8XcpaQFVIFwBf6FL
AfcCKvQPsJlYwWEFp3N5gwopuijXf6k3I4p1qstyw2iJrYkmx+e05YOp/jU8X+m5e5bnGQijXif7
YJ9f2gemW1BTMdOBCoyxoL7y6Xwsp3yI6P/r44Qn9PyakjNkLZDGjNN2u50zO1Q21MEqpP9gVV5S
xkkrZZO4TEIt23yRHkDb8bf/Qjd+mR/qE8akwJr7Nb64SJO+ZsscfvlSEVdN4JXBoQs81mJIiYvi
xTzApKoSR/M3bEMNjZzqqVAzUefxTsD8cdPHoPZO4R2/1e8stfoyjJsU/2iECIf+MXvTMXMjd3hR
/0okJHAAka4nXpBvSmasEILf+AYmVpy7TB3YTRBjrkzJ4XjUQZbs1JuCI0dX7mnfbKAawog3MHu2
WSAstlZOdU44vqhgqX8Xn8J3cJvt7kU4szgkXMq8/hBfshM7YP6Q/4aX7rPG8QftCx/anwwjAZR5
+diXKf1uInAA/IW38ZARtzCt+gEco9VUeoehnjud0nf9hS5GxhFVtNsfrnys0Ii2F/MTW02WAx+F
+VKXqMLWWbAs3KUXQNJCbu5u+qwvvVe+TzM7efUEwIwB9JG4cxlwFraLb+0YL8NKjXvUjb+WIfGP
jovObwMEw5Vg/Fk7dN4YihGQxbm67Cw4ogDdIIrCjxlUhs0cuAMF4SuAMUsXULi7cmLANc0pr+iZ
kOG8iy/5w3qLbv+GIODhlIRQw6Gd76Rv8tQDbjx/W7PffWkPaDA6GB/WogNO4dgCbarXClHfqlHc
kEP1FREfqjwdALi3eVTIwMNOGohQWy91EKfbCW2moVAbLBrxhNYk3mIRtER8AjluEHw2zKH6LfpL
Abkfs0RxkV5ixMEPIeSUeepm/8OLDxGBhelPTNRsdfUh9kFXfgnwamjX4HLvzNmH5WsTddT3LBMM
yt2ajEhals2O0hOSJlejO5Xv9TtnafcEwcl+AXrjZs++zqRRgYXZb6t2U4BBoE0zVoyoq/4BYvbF
LE00DybOxDhacMnyTZN6pAQbGEqBx0BG/1RxZ38ZCKnRoK7uiObKxkNsHLRon+k7SDG4Iuuo42Oy
4xHuQk/YJxn6xT2EjGY+p1wRynwCuxHri14472FnKpZrtG4ZbYJimwEEqZDqWe97cYTm4WAUKkY7
fpVlr79Z2BdiE9a4feOJ8q4DXF1s2h1d27c1cTcXJXr68zFJcHlf64Aazc3ENinlLWAkw9RwBY89
Q1uY2HyHSi/CD0FhhL7p260E5R/KSH4tZkce6bsRQG1opnVGnv3G/GRxDRHYzrYiaTchsM9NZi81
noPojPSLVAoob2qMPvaStOkyljEfMsEua4qooMJHCORruWlrPN/ZJgz8GGwrcGSqFwI2W8/naW/z
A0yEHbuioZ+XmDrO4BmSxZB9Kggge5qceE2h91HdmuA6KyyGxT14XYk4e9hB+srnkTsLOt9uc3wW
sLoYtozvKK456FRcCeIXEA8udbB4S2+WEqTzCXZkmjZpJNUhhgoT6q2otAg5nEXVq4JpL1m1w7xP
0t8b3YUoupHT0clbItIYtGVAsgn/j8t2XyQ/BtrJDLcKmDpEmlnHXqrPoT/s6vxIEPrvbEUnPQ5P
JBTvakYGZoUgnX+OFJpsiT5Rj/3Ub+WMQZo6v9SEarb8H7fJKDcQV/52Bq4aSCX4kEztrpYCKsZ0
n82OyKUatstfR+BQY21Abv3MhQc/MzccZkiLLPW0bBt+tE66jzoyKYLjZ4MTILbANpFoASof0nuG
ziICQHRF3dgs3AnawkXYKUHdcWaVAbjLo1irezW9TeG3hCC2p7wwuJ0DxnsKSeBDsZ+U5DiYFLoN
oELEhi1oR4vjvhqrhdkhesYEDqxJbEhW/9cXfY2ZSSeywe0qUb5YtFepaj2aTEXjppxKk42KZl6X
mxdGpD2Br10LMSJpI/QMaHgwDVCK6RJCl6WXq0Ge4mg7zDEGktivxEDRKNUDRVr3Ag1h3VDtm3Xa
22UJxJfouyFtrnVKyHUE+lDlI7Ch4uh0Ur4U3CqfmOT0O+xj32sTZEIoQn06D1GQ7bLBeDbk999N
5K7Tyg5+faqy5Eq0JFasI6LHs6Dj0zU0jf+wxGSnj8lFmfJyI1m2RNX4GcAEBXvdAZvS4ISkjxnh
aI+qxE4fTKMHgWlbmIIn17gg6PXiz12i/K/S9jFhhh5H3WUqDjAB7XzCIk1Kz1OMhpTgnUmFggZ8
W0s3XRadQtFZN0gEV7LwW6ufUeiGPnSqY8s50CmvLcl6RFKLtwBDCE4dpF24B2msWHIe5D34QpXe
DH9v9u+z+CXFj1S6D8fS3PnFJ5y4Ds5cLOyb6S1hp0mLX1WF4r6x6kOTr9OLig5V8tjkaI+pSmjx
sO9gnIx8FqAOV+fc7TNo6R48kAn+N/pCABbUFfumP+rRJaJG4XhR3GQxM9gCPCNdkCPXB2oFYQWb
hkt9MkWXEpDOVWk2Bg1vSlUFzgQoPTNk9sIWJ5VDMD0q4aVm0trQaHhNRsCYI8JwFt0JxEg81qan
Y1g+bDr4P/JOB02erHskXEITP8+ePRn2NKbbxaUFYffRkrEjQunCJm9G+NgpOY6BPsQN5EtAlJBq
mJBsivRbHh9KdlWW6V2Jolh3Zv2cIQeumLnaRbrNkRoLwYGZ+sD+pHlZ/iWQPGJeQ2M3cRkM+iLC
kBn+NgNkGOBAJ/NftBp4NKRNPzbSGw7I4zoWnKBmzHXPLQ9jbiLW48CxptNCLh+3EUrGCVIcgyW7
FPdBiLuhcZ5hD/HxWFdLvPXJYchiauGWIb4wnIw8BPCUkdUk50hqpo0mC+9prbkmqJ09WkzL3DRg
TyDZ0NOVR9y6FLeieM4zmqDWU9RDQdi9uQrRkodbit2kcLg1AziJ7vxoL4p4GPEuSrfEstMpidMV
v1i5PPQqzHkEhJ4iIhRch53LOW9STNLvjgeeZ9xEN/5otbu4fqT1A0g2aZn4wEZ56NluttxBccSZ
KKibPHhau+/Rkct7xrZS4c2Y0WHo0Gyqm0RtKWFVdutmt9vOwVZq11FGWsu5Sa54JPXKvaOBNyoa
GOp9vTGeJGKSwd4xSxtjrJysbkfFqQErzdzHStF6TAiheafJmXLb5MUZ59eOwrLr9kp4yBRHkTd2
bzlR4vUBoyLoY7tE3ytEawdHrXyoyV3X3syG/OU9R/uYnysWnjwfu2TXW2dxx3JEfSEDZeB9FH0K
yoHERa1zfHlXCscixa7aFYjTaezS8ib/VKVuIbNIXBNcobbTyZZIRzWdetjH0SGVNmbmaobTxKST
2IFEgwAJmKKqAl8Szeh7fEM4xL0pys8ETZmy43YbqlNouRU5VJwElDpYK8mHGpNh6dFgcy5djeiQ
G24Idd0GKwkUOklfZxySdNQ1cHs7XQpOiTndBMgY7b1n1TO4hJZkbtC4beKOdePlxbtheIH8yAhL
aAhfXMfEokm611ZXzd/JE9bP17BgBLyua+E1l6yX4jqZWwUeHHaYylYkfQqLPvpsYERIiLNn6ljU
uVGyK60zFP1h35n3UjoUnW3lDA/cYJlHnBe7tni6yer0EIlClvgfvErcLswvP9CuGdHRvWNhUcbs
nHEEGNGmUv6fo/PacRTbwvATIZHDrW2iwaFc+QZVapJJJvP08zE6o6OZVofqMuy91h8hfHz0BsXs
zbhFR8yas8dJjgq0u0PNPc9cFxZaGNg8R+dQxP8NHn33EBmsQtCJvoVIihrXjtKDO4mlH8pA3T35
HeY/ukjlLmxisMMI2a0gg1/SeZz7UmI3iD2RzwV8ePw4578N78xzZIxcRV39Y9FB6epor4o8XWmD
RmVteQ1CxgVofAfWlxmOrt/G4cahvj5cTlpDD1AcbAqryTOWsNejRH8TjQuC4AlnhOavjcf/z/AY
rM5pvlvjF4i9lXQL0zMoAGyjcX6zis/uVVzPoxBlSiCJp9x4yspAFE453cmikxKCq5+E8SS1gYY7
hQGQyHBWz5/sqNqGw8ue9U6eutsZgyGmPS1QEvUx1o+VELTtayJ6VvZSJxw+hEtNFvXZhAqR3ZdE
ff4iMO2v862ab1nzO2M+raXWjtTqr+mDapuKk3Sfz0dKpBXTF4VLiXQWfyo9A1Q6HGluXKzT2NlI
lZrepTszRTUoK9GQOqrio19KnZiYceXcToSytC2LpySuF0McIi1Xrm0gGVFGMhUdYMzR5XSmeqdS
MXAg6/f67sbRDeFqlUja5z/KZa3/bwjwMi5o0Jr1HimV33NgcS6iCKvtVvLiADM5mXykzvArHWwU
C4hEdvcf2cGg0Ao2v4UipucELoJY5VslfEg9mjOPx29RGFmu5UIUbShYbj7SoeXSGykReGLGb6UY
SVDVRTBhk2UDG7T33orq1TfGNwugz2ohTe16jdQ8qGVPSI/xny4tXmoKkUkSZv7ULEcxjfg2xhCz
1k2QQ2V6ExZ0Hu6rKgbMImtn8yyuj6uk/WoQEb55J9Y0LCysNS5nsmE+0bApZqjfQw6ZRgVNRaKC
2dbpKlcmiKEiK9NYQfQfXKwBxcgWZQuanfc2iC+Hqvz/XcTvvQ4BRzN6p2LxqF1tW/Avpr8XyLjO
eJNiNDm2lHFfEFzmAnDEsJIcmjlfSFV+aoZvsvg3+Bh2qHbYY9mDWfWMhJ+Iv89f0o/7S52ftZJj
o+tqdAlxQX90s/8EEutY7FYXcYgCz46qELUoefyFzcT3jK0ArU0Kb85ePyiOggoFbybUXHedSEoo
w7r7ygE3yaIHkdsC7TXYR7u1KGJzmuqdzGAjPz/ysyF+l/rFhCEjvQ1irQGUGtentkoOuvDb6ACj
rRvnr8tE2wnahCxYj7GMhZsXq7o/zwwXUzQPJ8H41HBnGmd8POD+HSamQj6POnlOfqleJ5xq5kaj
JE8TSSCJm0Dv1c8W3yjB1/NrPnotDqK3KWfLur93BKz1tMtCoIva3W2S9VqlhK+O2C60UfjofTOo
YZmUAD54QUulCS/S8DZcH0CyYM3r/ZwPb9tCkwsAdegN5ONAxv/fktzujTeDv8zrL+NSFTtY5xjm
Kmrbk2dcJtI9VLYwlydNDc3mmKgBH0SdvbPRL3cchhG4KDvTtq41GqlHDkGeEPfYVdrxqW722/R1
Vh8wvUjMH/EGza0UqKm4/V0uEJFQaM5aro5hbxn+w/BmjhjTYF/duu5Oiw4vR6gxJMRsnaF+lHNu
7aqZIqGnUXnKrLdxcuXWwY8b84lwxH7keahJoQHgpoQ6liK7SjLIEMrS9UAnkuaufOnVU7oSjFlD
YCtvLXkzMCBo3OCHkdZw2cUm0+o7QthuXz5CrXMTROdQhk9r8irkjvJg2nUG61XLntfa1uVTM7x2
sXdXXXXwUT2MrcsOJI2OmAZ6g2zYg17Hdggcmihuj/cF6Par+QAgedyoWW8OVYH1AKHgK6yC9g19
X+sHuPDxefj/3TdQHfVujugF7oVD08hJB9S9Oyi8xBrFNKgSOxN/DxZ5oVKgZgSzDmiJBrH4q4NR
3gNHsDov5oVlBHRkgfQkePkCkIxihI+jwtYA3IdY/kEI1IZw0I0w8o6qURql2gWgRus+OG/GhI3B
FabbAAoH/TnJ8VeZTJ9mQgom8GynftTo1lPqw1TjuCnPyCfVeUQHyc/v6AWfBvnDUp9WwFxiBKbx
RSs/lBmC+B8/xJMAVsl0AzYy1bTdXu/ESUETS9cZ8sAC2h7iCv9AGt2Xt7vl8/qgKZTrY8NZVJEm
JSivFlHMTGa9g/Bhm39EkgiJqwDWIkcafhQK29wLWDrkIEE5DwR5VtOANgFNi+7EqzKcdkeMdsV0
RRw1zYFJf2D5Xs4+qwbIViUe6tSbDFvWw2p8rTaCAH/XFD6mUJVPqfHcWxfFcDTaRH5pAWHqdgXE
6vFzPV/Jq/3Ot7Sjxh4HNqMt/CKBucYbogKKH62c1S1QRJ/olnhwy64hIu6FimAr8/G8V1qQgx80
7jDi+/2+azQKewWN6GgiWGrh6uqzqr8ryp+us19+pSRPCIQcRGBT2oKF6qUrWTAOPeJUy36o3mxe
OfdE5SY2L7oRItnFuFoWfEuf6oWCbDttgjR/FkSyZDw0zToD1ByIsTemDpL9le2ROHlQA/A9nSvW
4fMrRX+MAzX35/mNeXPpQ74G1kJpZsqIFplV58R2IErBtPpZEk0lUI1NEaeF/LdKXIw02I94Pw+y
wqZxzie/5wQWtSi2Dh2BdNUB8JQmnHoxyX8nonWiYww9k9yirjzKQ2h1HlRvN4TpdiXbUNq6hJzP
KWkkeXiPh9exFjO1gcYo7LaBKl/N5jJSsTHSubNh0mnsao/I7L/NFpS2W31lThE++vf5CKJ1ebTR
IG2Xr3mt5eeO36oLDMOdhWsONWuYEFpadlqhhpT22sGrTqXXtc5gvGnTKbOOHKoDRj7hJRvDoT0x
f7DvqfFJLHDPhiMxl9k+Z56jBEPynHkISsHuqBKejvcYpbWLybMGXXmkqz+CLTPLg8kU+vpTVOZr
L8PlSvcs+BSJBFXgW1mj0RiIp3l8FwgSW6GGUSgsrTOav10bQtAg1pWI7lpCxSB9izKOY4k8On5t
tHPCjVg/IWeYZMdqbKQwy3gtZ5d/SfJLQ7Vgd5snjm2OFKt4ttTzkNwy1GrpL5rVaYzm8n2cYAzY
1mkHRdZjPNwl83TN2daqh9dbZ+BDNARjc81jpjzOZsjNSl4PhvpUD18TXgHFHgXXlMkU99bsNKmf
unEVK3+WjlXiEXK4sEvrnMWshjYqueyvnRdXtNhhi/5b/opltyeHfQjL/me5e5JwhhlCFFBPm1zI
MJ2pP98V5ppAjz3dguOtX1qe/txxgG+VmJ2DCE93VtFqcXK43d3TErf7H+jIU1tDlsMyJIQPxJRr
9cKc02dHOfkw1AOuGHIPT8XjLWXa0C6KHm6SgrxG5oyekndN3GJn+kthrCGuC2kl2Abtu35KcUAY
kZWEj/S4dtHYXZuc17Lc9XCJWvbEVMgWjwFD5OpLPwq8wvEIwpz+jTCAwB6yclzubt6eE0o++m9N
oys62RZM5rJ77K7CQV/cfPkdpg+teJb4kDaURDiysKz365IEGuogMP8qXMSjVQKZX5LYm+dzFVO9
cageTgu9KlFfBlJ/eOjR2AabCqxxYROLLNIJVuJgXpe31XrROjslOMyueHfKf332Ihc3AwFxPH2S
o1BNx01zCNweh4nY0DFLqotKkE6n7w5303sglkEsJNgZ8UWolVR+MhiSW7b2tROKaDDFy4paWwli
wTbE01BwQfFpEQPMfTFvroWCsm/4utxFss5/crhtqAINd5rHby5w2gT6PYBUrNOoruwBiQJZYABF
/0sxsXLH/FZtywjVIm73hvkkFf8kaLXeOmYpMsTsqFkfeg2NkhV2CqptwN5Yd9lL4lejuBrSSy1s
0qZq/cz7moMnhg3QWCwMZBihrHtK/1sZV7M/p4Ujz4dK37ro4Krj/2GsJTTam4HmrYRyU+7/4gke
MwvT7CwmgT59zBTKiLe89bbqvvU3I9iPpBIcaQQjiyFSewaX6Q8ABRJTYfzFtKkfm7AlDnWV8PqT
bzT9j4t4JUWgE4y/6A/Di0xm2UE1aI7y8A3rZBzJ5kLyYCcSM0v2TybJLFaw3XfcIADO5fSUsy5J
+leCzLDLArj8oXD7B2PucajDhwQRCRGQGoD2ALvoqzN0cQWfNMHskdFEBlbPHqVNhRZMsqHM9o16
yxes34GFJwunWndu+1MPplRyp/mW4dalrfEoEm1k7acnQMBsjhIrxIDQTTYqx/Luw5N0nVNSaLLY
a8xGeBC3/jTxqrU84iQoN+T6cfkrmNi/a5RjMQl1NRdPXH4zC1bmk/74TeHd2M3AKtbRzRjmyvBO
89PjL+5emW+NAUXROyBRqoZNc67rY98HkYDtndHJqTO/e4T3KmyJqeu8YiCrGfuK8d48HkG9bCth
0j93FqAPqkjSPLUeM+w5vnudRTnAeyre0MFKwouZYEAJNaTh7VvVn9TRF3P3rvqicsR+cBfOffGi
xyeD2LchBKlakmfD9FYFbe5xoURX9vQZA9Lz0gXSGk2th+WSJ5oBFoMcY5BVQ5+HDdk7Gntu1K6B
ZCGf9MzU04ig1N8GZWNLQOF63p0UKzhOaAKRsKGhRwsy86bK3pxhofWWOmjfxvip4y9rWkdr8OjB
MEF4FuKJr6PBmeIlHjqERw+fcOhNLxa91kRIDGxykXDOPtaTSnpDDP7/MzIXZEOoo0RcnXGhOM0t
EgeSCmwfWJMXBYEoark29ZGcAsO0kr9u+YNuHJ9qFpg71XY2AmKAgnV6ndRTa4SYIavKNxRfys78
CEJ7SChJd3O0XDymxdcYM/BHg7UXoIsRDPnJgr/aY5h5JICgGwI8T0w4QY36Ofdydms54JIoWjx1
IHZkQzldzbPi9OUVVWk92sXs6lUo5kdsJ2kVdZ8xsHznsrfDTMaLn9WHyXQG8bvLKboKJSNMTCdL
HSDjB4n7XPiDm0Guzod+ombZRyOrJEd4QANBBAwnllJfMbxl9e5ymC7OowNjdMuHI5J5BmwQ4790
1uU4qVcRMHNEjzdjhDkqQjRv6IMbUyS3fb+8ijWNqCKqGHda7fRbD7ldzdeqIsADoPqqwuLw8bWr
4ucHQfvE2gULQTPOEL+WnxDvvFrY1qzUZSrLLYY2VkVuYtjTc0uXsXmd9E8rd+l3nIYThTYENJPT
2ItVVFX06/JOi0MIDTXcN8p2uQfV6qyDi/wKamkJzP7QrE/C46iQQ6wPkVR50hyqaHcH/Cw73Hb0
gtrG4CL6StYz90jS/CpsOO30MqZfunyN21fKHmeNcyIYkyOjUqY70vCOdq1tTrLmoL1OkyPfHXCe
NOOZDxv6rYh4KsFlz9PyknHdkzKtoEZ1sruNNiTG88WXI+wcCFJo0lyPOu0tb7xs+jAJ5Y7pKKg8
MWNFO0qPUCRObvks5pvQOqwG7BcaMQcpW8DV2ijPMxY+hfMfsx3Rq+2hztiUPaHx1PTW1O/T44tk
j4ZduHecWL2asw8FADHDUwxkKq1HrQid1YQ/sBtkGqJbDEj1hucKfGOsiM+UL7RvIqHUULGmMw0R
mZx8JY9p9JrpuchjbAYL2wJVmmNlRhmplavN8ZKvDisVm5S+7Mt/slK8KMXZ0nxnlp8KzmYyUzJX
GLcF+v47vB4ePwUfPx0rpDMb4TCcFPV0ICY6Vrg1c07MFsijLGRemUl6UUdcXLWBJmippH9300dU
QoNOm0eTBTbjINWx1D3KeSArpIomNlgA2gVE066Xg0JCf3KorVPfRn3NVXGIxWiiInG9MfshZBmR
rCTHR3IiVkjgydIdwFEtOVWDx++/pD5y+AFwdnImxUEqofdOq7g8TGhzWC+Ku6f24RTfhub0sNwe
fB0Z6StWrkxxMHZkVrhop9xixHiSR4S8LqUFGKyRbU7TEalzIYeNdoTW9cYFM8RplVFSZJc5fxZz
2kr+YZ405e0Pbmh85esWsOX+3PXfRXmeVpSvoLW+0kaPGfLHRRykmJytLi/aSITlFywxFoIqPRxm
TNWE49CrS81j4+b4F14U1DupMAT5tL/nrFZBq/imyrtPkQAYFAJ/TURTigRCKU1m0qkOJfMHcwVk
vwJsMK+oEkJxgbB6nx8c8IDqlmMhwxRAUA7Ytio6AXLtXz2EKhoF7U8ivNCYjyS9tJT+QPBSKrGF
2uPRJK9/P6iRqJwL3tzH0Riicj3c571oBNWdRZx3gsLp+hfk2ej26gJQ4CJLud+f8b8xubF9QnFY
BhIQuN9AXz0+cy7fRgkBUJD0Wd01Rj/PskfEMtZdJuz8gHiXeHPqE2pgYexOpmNkLkS2qGJfCnnc
QOZU1akffJqB0B0K3gr0FYCA1BQk/ISA+RFwSOGvB/ewYwdCk7dNGKg4LB3RriOqm5xlEwvTCrId
cqq/Jl6TcCeuhg0Pos8/g+n0xrdqxmGlsinS4mWw2Ck8XXl7VTvr4z60TD+od0VKt21AmC7z18Ez
JveareQ/ceECvPVM1y7QvoS2lbs4RPGV49DBMbiJiOz4hNxo+jdWFprFREaOByq1knBd6l/rDGd3
ZYQCgcwFZ4R3EgKVvlmsPmTALu99zkkYrPrlDnJFJcTatn5DLxabMpOhLZkOfgqdbAMA2Q0Q3D1+
Ea8VX0kJK8X6wNdKfqr/AIRRhJ+BegOSTNGP/oKjzbiKGxzReiCyyBG8vskHtS5ahm9ditQGOSIq
/Lq2ZzJd18Mj3xNgLCfIVQYf3w6GNVydRBo5CAKRfM7J0/2OnABUxGN8UuWonykoT5z7fMHSIqCb
vV8H6R116fyNuYfEV9yLdCHc2ZUTy5MePwO9QSADi4c1Xa9ovjjP+Xlzc2WA2QQxuEB5qCYh+WxD
fuXzQCdhvSd0hwN7SpEiXoQYldo1u3ukWmUr9cGgueyfyCKxvvcIe6nUDDPJK9F6IvJDX/+j3w9a
S07HobQOZnVIZdSGkcIJW2ysNiwXDlr9H7ofgVJyGi4be8VPJR3pldGDSjpazxPB2ArJ2bz96krg
F6WJXlOGhgzLQJzvEe7xgYBA8PIZUpuB5NSQMq/IgD6RUp/ZsSRybwgNZnT9ZdelCWkHUlYv+EXC
VaRQyiYc3mxtEsRJxNe/CTJ9vBADvyCXgE1RHxexd0RsC/BLwFZkdSTOcLfZCYsCT2BKvI6Xt1hf
XeUe9UtYU89HoH13RJFHCSdgAza+zmdMgJUyUVXhZJPdUQm5Yvh+y1/dlZdeq70R2r6AJIXHo4ac
PuIdI18iurAPeeXkyoWp1Mz+Gv1sKs6j9xmCccjVr12KdxAiZT/N8JichRCaZJBQOuDX61nsSRZ9
XSqUACdg0JSGwh7xup+V9uOdtFKrYXhQ/8WLQrQYwlTQEPPZpBLYDFmskGkDBPL+K4mNOowwQ34J
jgawLu3hZ+RWw3cf2tXGEkEV2oZwMYXtILLwd8GyjaqNFKww9zMAdk7TX6ihnpcu1nIzaVvFnSEf
dNKD3+/URRJ0UOWANxu0q2jhoF2t+0u5HDifQXEILmQtf6D+LXBSErvlT1j7iW+X9sab+cd9qaOt
wCNIeDTrm46feK9Qwk2nSMMDT0lvkOfHQQ969n6SJwZCMRHvE5ukPmX1/QIFQJjCAUVqsZ4xgKDo
MPcP9qV033ZOCzvMA83yAtlPTApehL2iQ7NJe6jDC6JUIvOK1dPLY4PFktSX+6ErAnbNR3KcnurZ
z9dQR1lA6IbsKETwIoMXcHJTagCp5bMLrMy43N1o4Ep4P7eVfZUNz2BcPkNsjo9npr1cOMv0H1mW
/1gdsTlZC92qtsHpZni65ELYQFWI5gFVK2y7rh/uBIacGOATrH5o70U7516enSy7X6dEcvrNthnv
GLsR3oqdk35we5oiBbnemJwAmW0Tu4fOncRo4SMIqWBsKl9MnX4zF6LjORP9iiLUNQA5UJopDv9w
LtVZNJafh74HT3ZSIHdkbBjFeZehHIXDzLyXO2vtFwBPWI2Z+I3F4VoSDBc5QAyQiRcHLdP72vK1
ky2N9trdy91NkY9GgZyVBsYH1D0CbTnWDw0TYEyimK8VDp8ZzwYxxjVXLk0KUQa8QvQigsAHOT7H
lRS5zubWRHOUdvxSon4OwAYM4NXCk+2Y7NMArqJfi14qUvnqIFjEJF9Ve4lOmuaAJLC+3Zf8JNpA
9YgYTdoQSQfI7hj1AmN0MiJVMpsJknXI1TlQybFGMkHROQ1RhVf1QSJAkW5/PK1LLvtelrzr7etD
DUua5HrH5KaDIzBwN3vg/+aLPqs//aP179lnOlOHF5IYAPU+EfVA2iOGr8Wx1otGHaV+JFoVjQbt
vtAad6RzMKncIKUGzAMGzUCDYEanDhqpOI4yixCW54F3G7SwiB7K6TBJGKeEJceFIRBYjZkTJxLR
U6J2QSAJ6sS3rJsOqIQLyd6gSqLINRzeRMQXccLlCu5l5UCdrfXb1dPfFto19MvzFMhf+cD9BUrh
6sSBI2ygNE1w5oy/7X4hAFdECrxDmModr5ZuS4+GyNJ1oFVGV32pCReBxGVwOZGBiRQn3V8Utymx
ED+1/Tc7MCPjskHeP7xSQNmomaY7nk8E+pRTnExyM8c/fksV3WvznKuc7vuEc37ukzs9Wgi/RdEe
sv44pcteWlnY1LmoHBItZwLH7j+M4yViPcSYfAYSdg/Fq25AUHkJmu1yu/E+pOUmw3USHDMEyc3h
KnjkaT4RiPkF8wswB4pEJMpg2iiZZ9+BXuLjwWg0/gAzySzxww4yTf+DlEk1HxrtcbOOeEbV1/q0
PZRUv2Pp2syt1KjuxjeCYrzSY6F0ki/lNsMyMnHQxYU3eXQKPWI6kzNnIV2HmRAES6AXgqluz2I5
E2OGK2A9KDiHu33rzRdLRKG7Q6QNu/dwSLQ8iolOZ1KXuAs2WTZ0ztmDLAZieYyRdBr+wJONMwxz
DyYaUsUjgheO9bfgaTf+E3Uu/o6VrxlH3ibs63/zD3gIvke8fziZoEqVh7/Zr27SB0z2/JJIuxvp
1GCJ/ENfh4SrlYgLRLeAv7GKvL5W0ALqfXHAdQFZvR67/fA5sQvvHjfmtOzYPw+veN1+Wi9n1uCk
3drq2PXVEdMpjvnCaU/VBQDjThAEXFkYX7XEnmw9QOvhCKdYYj7ZFW7mKp/kI6Gvbb7JXELyZjBu
7Oj+DHEYONXP8qSQnvGz+cNQJ3+sksMYA5JLvgb3bNE/Fdwa7BemG0flq4rxATMVIjGPhjjZjhsH
dCSqvAHE5WP5SM/Ti8kfciR6ilqJqxxVZDDta9s6Gz/WDcFP9i91jUvmQHbE/7fw0dQnmw5DyW6l
OH1Xvx7Az1FFgKWyC7Mt0fLwTnZJ1P2hFmFnn1UPwWHjFF73BQYyBOulQKxPYtWHuRw6AzfAXvKH
kUo4qfQxiXsZfvT2iedOfe3Rj3jFNT+TA5+z9lEdjZ9+17zR3xz7TDykJZRoWmZ/+ULRdOAjfFMv
6EYtO7OtIyIgBJ6D/ThYlQN2QOI82iqc/cgmbPkfoPg4BNWhjcgfQgNrHO+X4hXIO46o3cHrsGMw
eWiR4jW/MLwJCUPNbrzILw5vgM3o4BVRfOG4dRonsdULScCXjMji3fSX/ogvGAWYJL6HPxxMuCi3
kEm8g1dsNk7myTZlhzbWremjzndAkuHjWLuS17lTBPzynZ8pcvMpSo7ql4EfaSPliRBNJz5T03PJ
/MwFxnLHGw/3r/bTLjtI9edr+x2Le41X8v9KKe0yn5en8pt0d0xvaPlBDd5NG5Ucy8df/Hb3esqS
lI/0hbeJ7wy/sPbwIWrv/UWlGpUvVoyyIyhJeGh8VHyH4Si/Cb4QWs/6aThO/K+4LV58YupnMVoz
8l9u+OjOfGhe4ydPxUlyaGYLsiupfo5yGE7JccUQiNTiKf9oTw8/Es68i/EVYcJl/t+Y1J7aU3fi
LRn4xcINYh6VXfwZv8Qvr6Ju4enZxuS4uBYenxA5L+0fDgsewJWRl1tcs9E8xKzNZKc4vBr6lmX2
DHYyy/u8c9OJrDRy58CTfJxk2PdNsmel/fSVfLHO1sv2bSLoljGXFrSa50Vy2EHN1h0Fdk4unDLj
WiOaQrMgfgKTKxEHQ/yqJCEHVl6eUTx9Lsg38JOTvlDj5XVGuJaGXE8sSHCSOPBJEQDuY5rnxxKI
i8nGLiW8IdZCbqgdUU+V1+qGVgVlt3oxgZN4lGpSDRd6fV4BkPAVzZ09P3xMHHNuU2VofCRv+Cpg
WScp6NMnaGGDdgCuaCo65BChKkbDkDuuIjSo3jnrO45OJBuvrPvsrqsVpOQSGTvtmZQb3PWm/Got
COSrZCWawthcM6USTgyZOoi9kT5QdFEJWnyPijo5xaOkQ0/AzDk3OCCU/K2T9uQuYwsoyNigPvaJ
1EXPOhZHVEd25Q8IP3bxP+yxCG6RGEXIYz2cgR7ZJR4W9+Nykl/F1/tv/TR9cZdGy7V8g1mgdW3a
7vrd/U/DvJ1sZp+tTw0KD2yV1AyHhl2tjvrw/iwG/fvUPyXHjoCvp/Q5DfWnKirQ23VCTfIAQJ6Z
PdeTUnqyNN36YXhXilq30wx6MmuFW5NQ6ZVx2H70N+LQON8ez8URgRRH2nyAQOccExXPRKWJXHVF
SnzsGfF85Wf9tQw7dZtwOm0yga0SPX6GBef0ItYGLVz7dOB47n8Yk4EquoD6iTNGIyItjO8y4Hh4
FeIzGrPcwv2w6zG12eYHvlQXrdzT/C5RO47tLAMy3lvn/j3+XBYbN8iWfoLGbmWD9e/PTVjh9cdg
uxyGbyQ5n8u/ORyA1Hc4Rpoz3v3dKlGNSi/uAXQazVj6Av/LlUpdXtIEAgr8PyL03lqvf0/DVpMJ
hDHJlBk/aNyCSpd3vJdfx81OvGe96r7iqAuwQ2DS9OqbGpKK5S9tfMAZeZL/Rl9yqDL6nt6qSHxD
3v2TqCY+bh6jUl9vGYgISYjUSk+4N5Z1Bp7J+JDjmXgNSSLzV1QD60H9QXr/GZuUIBwd32GtF8kp
blsota6gDvTFLIWo0TvJSTLxDZSqkF769rM1P7qackhOgH0uUdZsI0mdeGFYu/gzCFdB7u3ygQL1
VNp+ftgZ9ak/lbXDM5QvgLGkpATahmmc8hZbNnJs9HHkiwZG+kI8OkSbkiHnPw+cs6S94wIyD5Db
BSrElGK3PbQLz6t4nLD6aFsVMQnLpg2ANlIDSZRhFQIvkrEriceGOUIlaO6IXmOGKrvDiS1l2px4
nXvhvQXkrOvK8nLpSB4TgaoWV4nUWV8P7B4YfRXlYDUyag3WhzpVcFOhXo2lKWg07Y0paKoveKNG
Hg5jz7ilLtyQ+3EO2uGCP44mxR5/8a+4paLtr6pM9FP6qL4XBGdMcsuqTyfGNlIlsPxc8GAiIiIF
nKqnq1F+wn48lpuoPCfqczW6M3/tFZeY6NUbhMh8bZfUxtpAOpi0dBxieZjoR6nBLKs98Y3G1LJh
Cc1rVhBSeUN30iSugD2Inciab/N6AhaK60u3RixZGsEp2n7M+U65Nccm5UekXfOAbxc/GABMdxN7
BXNk+WZNwVg5FFKgkB+LUz/Zos7KtOvOK5k49b6znAXNxvrEU9IcWAJHukU5vjjzf/DTxErY6A6W
Cl0NizIUUh9/95h5KAtBjBQjVMGThgjqU8AfCiqgVU6Hy7Ll3rBjEja3Dlk73lu/7Vv9ltJUph6S
+EAOAjSt3sFynhONxXD0AfsGHguB44JzQ/ZE2ZMJpBtU5tgzK5BOtoEWEQmGOS6402xNZP2m8zjQ
WnlR5ZfEehatD5PJaQmKDIXIjhzeHYhpOn4oypuSnwY8qVUdsqJC4TK+W4K3Yk7TTstwtOYoFkOJ
3q6NqSczy+lU72U4J7TYTDjmr4g2SZBaQPVInNVD8FZiHVU4QA0bCDgE0S+42jiW/VK7QGb9Gzq/
7aJKDca7f1fQibsUyLXPnYkH8WwpH3l7EfTjXLkzmXalXZEiWEQFHjna0UkRhPj7IRUgx6z3lmHJ
4xEEdTZufGeLnES0cB2vXFrp70O5QfgSFym/aPklM6/tCO3gacX3PD4bGaDkZehPJiNw8kvRhjE8
Ux0DO86eXagegddjcRTh9+nwY3JlIVrogA5b+SSU0JKewkF8Sn7Rfm7L8kFNDiZ4IPlY1nxWhDBr
nrvqXJBA0j3Rb7N1eYM9J2R9/e/tzC/wiDyeuEl3mN6bJogJFOQ9dpKZBLEjiVl9fZyFS0toDCWD
Pnjqin4Bgo6sIVA/yuMxtr71EXCuEannEsed+dcl2HNf5ToSCAtC31a6hOIaFfEHbkHNihRqIhj0
YaLehuSpIKu8bkGE53TakVVfk0mn6Jhc6MwJk1NHg0mxnVjY/TnGWNKY6ep967TNmY+H+r7ROKKY
7U0a5Y/66qir8ziZ49aMtnAFOOTCHR5R+iddxCLKs9NQvQ6Zb/YvOhFoPK51wLeb2h1zDmP9en+5
jzYaHvPU4lzaOttI2t26/+haKJ0YeMmeI+GDt2YaX/vqi83hQdIZ0VNb9+quj+DOT+QqtBjX5yOt
7f+KZke5UaOTc4NolcolHpqiOTdfpumTH2S+T355I2DmtHASc2K961Ftkxu4Y7nbEdhwolAu1f9P
lQZo/F1u80vHplofDIof9o07c7oSopw4I+MbiyvvrmLjZDMAdUlrm2yjIM/YbtDKFEhBd1u904rs
aimistNrR6V0pltoxyLUA7PxvnteUBEhIgFa5Y6vpl3raYeZT5azl8HwCeFcoLC5Mvii+SWBl/R1
+SIKKSChNeWHdVJ+75HeCoIt1URrKuKp5zSmW6+zAQXuOBaUp/nxvjbXAY2qwDbJpk6fIVlHKENW
rwJD0H4y+Yrrp2Xj2gH9AQw92GWRCOPRo8OaaOo9dCViHiZHwKctFyHdj+8PepLkvRwzFvJagkJN
myydURd4+I44VHVKFbMS+hub9K0yi8r2ZFku0m3QR+ZugdZfXnKSPV3yR9Wa6LJAJSIGkPzh4seD
fC09RBHLP4IHETYgWTCki7TgWNqse+bXFjtwXtnLkCc6JO+pTPABF+tR1ohYd2oSi+LNOQDkcGDs
y4H2ULkxMZLR7UlbaOx/lJ3XkuzIlWV/payeB2zAoduafAgdCJEhU73AUkJrja+fhWx2N281rThj
RitjVd6MG4EA3I+fs/faOoVw4sE9cNyzKnCBUtGUH0O7oLEtbeg9uNqKgRVyWv7J56B6pmav3oxk
oTlMGI/mtX3mozPySkFlkqqLxhmV7d78VF+QjYGOnZHX3Wlz5e6fo2t4ULeEz6LOZnnnHMVBF0fs
DDN62p3lHEHRA6t7ZZKdc+SwXfZrH9oDFBcQM6dOWTKz0FCQursCKba9UE7qj8ed41dOfxKV+cx7
DsgL03aGNXMRFHE2ovPyiv6o24538R5dBU/RunggIVNihSNCdUoG1d7ZBQ/9MTvFF+mb26zYRhzn
cexxW9QbHnheYUSQ1q/sDF3SnPBhW6yIZDYzulHgIRe9dx2eohSZ/bxhQ3qiIGcD2USMty7Zkw5B
msZs5vBppzkeaLuWYeJkvTc7FHVfKhHdnE55c9m0jW8EkkxQhu6chqz2U94j0mSnlMIdf4n0UnZL
VOepA+mfQ1E9u4avHAukLdRm7b3+miKJXzExLnE0Xtnk1cf23L9R2Q+khX4TBHoBf6pYCx7nDLsw
pCF6APxd9JVQkKyqeid5YILAqi5T3MwwH6NF16546+krr3+uv0gqYhHiUwZPLnQiUhdQvRbbYNxw
/OxMZur7gUk1lUeIpZpeCv/In9MP/Sqf0w9qTFpv0/H2G8sgTW8qlcrRt/66YtI3vbLfbf1mohaE
dy5VhwcByJ69kD55wBACKQTbzlHKspBQwKIz5/zOMWi6uWBFgDtAK+UuTBM+I91ivp2NUYDzXYaU
M/wXDjGfyc7fd+foUfkIsaufubHRsOs6ooelZ0Ijmdmz/EbHzAD3DOGH+gsZICOQGTc8GNAwR4T4
SXVJ3cobYgDNYZnp9wL4MkHL5DFPkcrtAf8OUKH3wlpRWFGt0a1iUMDyK+PyYmn9LGjhsddYoHIp
asAO3iw88hxO18GTDhEOseiDyGnSH7FYq81S4b4iVZE3g7LpQ34tvQuPJpfROniP4jieeJUldqzl
sI2P8cW/1DQKh1W+ICsSCTchRgQOgM2C+TiPygWwM8wl8SV10i8bNcBMv2v+wvQ5wx/ZPXN9Ymb6
7IhoPuE1cVr5oJVpoH2bxm7LgW0PNGW5Li3yLGfu+3QfQdikDkU/gv/VR57mqPWDEh77fi2dumu4
g28EeC17bqQVRnfzmzzVElrnF48iN1omzfsDa0Yy7DBJsDP4xQn3vy1Ih90EEEDIkeSO4b5tul3v
f1GuVxvG72qA7HTZmauI3p6EaeLAEqjlH2JCys2w59EEUD/88jyucg9ji3Ri8D1pogEPY1NmJy7W
qcaoBZfPuXF3tATcesX8SpBNR8KZtS5MOsp4r4EtrRBu2UwbU6iic5KLkdnb33625tgHXmdmPWVM
FpEg1PE6ztIFcT8kwHFcHslsKTFmIgna6vAPkJuw88bgtKAV7yQ6MuR9RZ/EIRF0TBIIt7BGGyTZ
DGLTmo8BlHaeKXBdzSpSt0nzpVQUzrRL18SvtAzQXf6utcLNIy+KFw74Hz4dPzY2bUZP2ki3RfdY
RpQHc8NaeahftW1NRjXLGDDXdskTHpMoBfXkhU6DgTIrwJiLGGbvZg4/4bU99i3B6WIpACB321J7
qvwXw51/I+/UsKDYK8pP17pl48VydwPg/HCtoVRqVpnheIYzVGTd7cxwVyQHzThE2ZY+A197L7im
26yeu+0q9rZug/tvRqh3AeDtEQQyekopdAi9MtMFPARA7mBtgaYilGJUQm9BVoDMcBwADbHIcAqR
T1nwpJJisKdMpRC1o1n6mL2M9/HnYjB1gc02QFWRpi2qB7nAbu0DqqB3jdSFmf6UzR5JlHvIl/dC
3of2crpHwYgjH4LT2AIdmY/m0fwibY/DRpQ5ZrNBu11QlycXWz26eTlbpNzy8SHnUFs/dMQIRDvX
wkS5MYGvIOLOl56K2GzF+Q91CcdnIAzIh3saUWcsS2WB25AewAKBu0BXRyECBcVY2DQG6hmVPC2h
T4x4DAcqcxW4Ozyq3C3BiAR2E6/9wfFRvvZOTYQ1Rz3IFFMm5UIDehYtXXVTtxtbQv6zDdsD5l8l
+LDYctyEWTLW4yVfH+0BK1v42QpLbqGtuUnYYHghRjVdy8ByxvrQ1WtSb5lHZd7SYvrA0RPoBEyY
bEOvm4HTWOL72jLKYP0Ez0Jl2QhYOwiMngxpAd1PGdfxuHbtlZldBIonHhBgGhKdp0VvLxsgwdGR
kx2aL/ReGrB2WPDSjvucay/3yCggz5yJkBRoT8Ndjr8gQ36OFO6hlNbkGmZYBJQFhV8b3CXvopSc
SHhljrhQVzjG49fYotnJNFwTjspBtDmanBJRhoPvpLKC9p+s6Z8zYucBnOoPcNg/xzHqH4OxELgE
wTFlzew2ZqHnioXroF3xsJcHShFlcKrc4WTNoTdGCRPtuP4GbT3fx0t/1mGUG4fEeMiHM3RqYs8r
a9bldA72NSzHbFPpnJH2gXWLW6jde4/KZqoplgGPGEflMd3nwSmzVuy4BQ4sCHcS93x2EMOGjlnr
M+xxangW6T0hdyPYhQg5PGckB6JeVCwh1i2yb6HgVj1nDefzp0Jihd/JwAFdACz1bjAdyThJAzEJ
c6J/ROZE8aHEeMmQwIQ/e0o4egbwvSakNEDdBRfRPrGN+/oijI/pcFOhN7bhdyHJny6PQO2hjmlo
x/UydwMXgueS9pl97uBEDBjgxKpLn4Vx0Dzgf9Ze788ySASfzXwpy4sRkeJHhAd+OQZ0P62wOYsM
6aalEUlrLEOekniDpolRvUa/n44kqH1lY/z0pJARdN0iHVbYbdEdaMg3hqXtLYd0x0TUVRwp3NN+
oUwaVkO2wwQUN46KZYgyuFqG9HKMTQk2vyIGApEUdgfC4NfcXYiTuPxMnwUuZXMT0plPuAJA9uhU
76HkjP7SJ84c3QbnHmuB2yDKvrGANOnOjhCfzBFL0HX3G8De4mrLpPktyeyUgqWAAIQfFM6Pt8y+
Vcx/AIaYnmrT78qTPZCqZ8nUzUxXnxkhMhzUUiY11S7VT4aGLmVuYuePWaq2qkU+Av2dklPxsc8O
HpkfZbCz6Hor2YFor/qF71iLDybck2UGKjBc5t6GwoouNF9UHtKGWTPeBMxK6bJQX8wtAxj/UDwx
Ad3UdxaHhHHusr3LHDD7np7JjBqc8QPKka4HCj3iI8tQcfYVRr461+r1OHqvauk56ZpmIXmI/IWI
9ama3GO3SR6uCdouxpasLeOcCp1uaXETK2vVHrVdf++RE7HG3X2Ps6e3bZiTEdjCgYT2mPBfqmBV
vbNd2WSkDHtpgZTCvnnJIcasCexj0RqnBCEQE8RXMB6cIZ7qVw2Z9ozc22ZJCwyc7kfNQIFe/WsP
NsjhXdjGDP7UiqMHJOV8I8DH8VRB6FjhM4RTKrfoL1caxxFeQCMRgibuDGP5mu3MgmM7mV/Yc7La
mUYH0mng5kCwhvbEGhdK7BTYYcuFiYlexhkHT+I01quuZEo741NyIgiLn7MEyTFctvhI1ZAHGBEX
9lecLkooV9FGLVc1PZEOKePdbZY2XwwXjnypxpkSVSPwealE9UZ9mQ04a0vtOKJ+dhFf2F8GmVyz
ZCiccdR2epvtwBbsK0/6cMMafUe11BVz5WbtJwLcfKsZwWsQ2o+fgcqy8CA0QiHvTftoNweqAOz5
ZCwxt7XggoCmzhhwBw8jEQcYbVplVwA4MCdZGqe8JMBdRUFH4jzhGY4g0gY6TbZhLxM6Msi3Mfws
RiRga5OTmH4tNW/e97c0omQ9aiwn0bw8DtTw8lqIo1mSiH4i54lIJd4zXHLqSoV0EuLkRmYeLMgr
A6QB31Byt5HqFwj5957J+Qp6OO0uagJ/NjVqEOBpC7vZokaUlTeQJK0L/bE+Sc1WpXORzAbOuOqW
D4xxQWm3KXMNn/KULgdZUchV16DbkaAyY4jmmURnZRUY20in8XTQQX2hI5B4oqdjBIXfJALFSDpR
B7aatSKGuds0piMPn262KTxs+ufY3gvoPdW6ZI4abNrAYWn0gT2VDiPXji7zQwe1Bdccl6ufEiRo
5JC6gqMQFtJG+CSH1E6dHeX8ZtHGTx8H21HKHY6GzNtgPy1AFu/Hr1JdNUxChbQwg0PQTb3jsr+N
stgDISGdFiw9ZQG1zjIPjlVw64qr1T4GINlRSMXZnt6XSLa1duoAoErGHr2GFHwUGvFRdE73Khxb
/FjypYpvcfoeIJWjlbqltM4ZoKOisc9F/VRD9OhOLQkKo5OXc53xpXuM3LtMkxVzBB7/j6xcds2T
JYJLZHUHpayfegkUYunRoubw6OMlD7n4n7Gc+wuab7BOCI1QNwk5N5Kyw8XFsiYBdp03jIf6ReLC
sNOXJJr36+rKrkv032hf/OSth4mBNZzDW00QHm+XuBryVca9rOF03SbFRh4fmfG0/cEH/oSeJ9lp
U3odTVomeeYsugbPVEnCXxr6kpUkqhB+TOR7oAa0XB7CUOdkBzd6THXIWVcvSh4NorNi+ZqPfQdj
PnmRAqSwhWZtVBuCjB7jgOcoWKVPXuJTNbolC4IqUR36aMeykugBjSONpKEQKRk8ci8lz7m1xwUX
5rQcWU371VA8y8bAJH0TP3L2+kDlOTQn23P6dXkMPjMJocuy5TQFsnBnoqDRqawRX5TEoDgliEo5
0mYh4rk+/2z6awFREi0sqWjx0kaCgCcVRnvlLSeLFGkJ5s5PNrJOesqLjfB9SrQzx2FRg5JhXI6C
jg1WWeEJQeKLUjgl5okSQNogyiJtRtzC6Ak7IQU+bG4jedCRhjLZ2oz9vdAe5Vziod+YEJDaS4rA
IconfKsj0W5GaoY6qX7UIbKkwWKEAc5T7hmXwH3IihtJ3abiZNE+Dg4WLA3C4ctsTeqXzbSPrR81
L0ZsiXdKX1lam/0yH0mU24qbCNaBe5GSbcEG3n1o1ZT4juuak2v72ZvngPpUJyVovJT6a8H5tXcm
zII3M/bR1pguQQ5tZoBtAuqPQ3c8RVDklz48RIzL9tW+T5ApbSLxTR9Hh8vqQqXf9dgLeAAZYsd7
fZgNgHN5Y8EaTjl3VdogDCS7j1zFcpkbx6E71WBx4p2O4GoZf1vq0kOuyoE/kl5hBAZPIQ1SUNAJ
9HlmpRQh4bIoCGbidNAEJ78+kuVhlztdfdAyJEfqcGtr+aqonbEuAp6xQSFYJRgfjYYpYe3YVvJQ
gBmmeATLTQ+B6Dc0y2jSyk0KZvQlPJxp/tB2mkB50ZEuzXhlWhWIuWkw6VxWNrh6JGt4+DZJ8pBb
T/XE5Fk3pRPbkO6WcrBQbMBZxELSLOK84LC1DjGsiBmTmwpYhoF0c6aedafbDtcBNVm89txV/Vp9
ep8gjztodz4NjT1ORrehactUgc7MawzLwtrY2HeztQTKat5xdHFYCRdzb6W+9CeaXjnd6oAB0KEI
b23LQvlWew4j1YDyNd0GV6ZrxLgxbOHAidU43Qfqho1Qac8BN1LDiW/WoxREb2zD156nOVljRxYi
JFlUuDQdA3rs9JZyyrCFmh0wZKWo/z7oprICmVM0D822FaclA5bDZ1EuPQw+yCfBd2H4JeBaPYa9
w9QUBzzd9wQ7JfiN+moD5DLWgt1gRGV3NvDQGMo6qMfHQSNBoQNfIggyjrDqe3oOp8RGf9XVsOeE
xfnOGOPZIDqmVTGQc6tM70pBOa/INQg2RPf0MWnmHvpxyQiJxk32Yo9zCwNEvwiHjV7ss5zjNFE0
2C92sr02qg3XfbjW6AVtIpTWQ7x/84oHHVfVsCtw8cUIXZdkuAQ0wvOTna47ZqRIkdjzkLaxC/oY
+uiNvKjRc1wfO3GtDSqdKYOh0RY8ZTwZBq37nDPPoYYdxD2tkzGOuBd3yXl8r6wlCTvJIerPrDF4
u0m9gVpZMWMcpwcBjZqi7QILQABtLicSlOVzNZ/CFmv8d7A+gHCicowcC02HhamKNjKO7zlLjdMj
jDE3enbyxN4itFtGb8zMe86vEbGQpieyJFOVtAFnrE6qf0sqJyKaCsjPQ5+syXaUGNkYrGlrRWxz
Ku3x4FogyZwWd4eOon+ZiSkIhvVZv0vIvLjOKXROTpTTKE5SNyoKUpPWJwhd0woREWqYaFQs28o8
UU7FuPKLI7NOmEMQPMNtEDHYv2bJqvk0kfLh1GsppxcKclv3UIPic4/qlDS+dfud5QPMwAgyZ9U1
OYSGe7eicjzIrkPgoy47GdQLuFDtoWA3STEiHEkRIlgNJFJuOqOOQZ5vbmETN9C8EHwqf/hgpirQ
/05u0jikUbASDIuSVYqHnsEQNw+6EIQnyqbMdzms2HHFNC452UiO6eRXG5WdjPuZe0RRV1mkvxg1
B482gI7duhOQ1rIdT8Gj3btWsKx8XrK/+wVj2Bn28I7u5UDQ+kYf1u2rApCSyPN4ScziEv8482EG
FezuFHgQK6mJAD5Kw7omwBEtDjIPkEUB6tA53VYSg4C7VzakTahJLHliiMGKNzzIycmKdWVdeAxG
whaLYStVx9STkVmZUIbGiR2qKd6HXUCh9V2cazonJEPgni65pGHeZfOmdPneAT2OlfxtZsMqjG2E
gq3xrUZS6pS9hlIMt0pGEvaqzI+1yJ+AZOKLqHSMhBQ8QT1UsG2rr7xrRyZo8K6jdpBWgagBM1W7
UtAKden5MPd1DJ2gjMcMca7BMoX8vMZegLSZTywUvCY8eZmxV6EtMDfj3jNGvNq5vLSJ5xtQQuQa
9xeI/qygeySNcn3oMFyOFe6COpEiDt/K3k/G7hQMFia5eme3RCjH8pdF5BJAsCC4UDWFxDcL/TFS
T0n2WtZ3xk0WZrdbRhaC7h/S8qMRj1rHvLE4FO7BHJbEf5D1SWApDBLduEXqVbIhZdPKlncmgSzV
QqFVyWJeXyRORCJ/kY1L110zbI9Uf12z7exLnj/ynAiDu3Md7TXvIhQafpNxosGkg1M9fA8D6MM8
YoPk8N1rxsVIGZC5b1rGnHLrqzcNtFyl0tTcdNbd1nf9uCWMqk4BmD4SrSsaIBM7jSZFb0rBjgEJ
hxCfA0bRPYf52iJO5TsPCUCfu1R1tnJTq32LAyv9ZN/20SR5GJxde0kLmh7GvPR0FHXCYfVE6/TV
E2IVWN57nds2L9DhE3C1Ny1nOuImMOUtQI6cMTva9kkJ16/h8OoloqL5986xlywskDXC++wkyIuD
OhlHOY8GxFIYEb8e+iFaPkqlyEY4LWRQJIQwSFJuMSfmACr8nTm+ZgmcfQSJpBrT+DBeoWkO5UaY
FNLRaOuLobv2BC4QlGwHOQ0V4133WIfyGFWKbxMCKXD6v1f2naJlPLbyLUdDIbvfAXW+0n2KcOkn
W9V/6sKTbD8qpLpWpJb5J77juLpI9kkvMYoc8/LKAk+kWOY7FSwfJI5N0UzwdY65RsHRw7FM9tR2
V6Lc8xjYWS8S1Q8EHtGtwsLi4KATF2YT0RcIRBy7FgBMzW1PBfhlpxJ/rwwmSJrcE0xITeAsRzm7
07OuB2rSc4iepTuXAji0TGSjAZWLeVNenxJ8Q/1rCSuD5b/FjQHB6LnD88slDDxgSd25CteRegz8
D989WewtSvZZSPg5jpK6YnsO/M9AP6pIaruMP35rylcSc3P5XUyxLyrjcAm8JkIIw3pvKeEH3Nar
FKlxKt8KplRJ/UIfo8hverESHV/hWMPUW0b6KVXvMk9u4H/jpsqspJwxpA+y9MlX6mZTWgwEfZ9B
uAR7xR2eXF06eFUPf7V6eBm/6+IxD1ETsaDmuB508VKY1DoQj6QPzAbMOF0iI8qdZNwGk2b/AnSb
AcjRl++JYpz6MmJ5PVQv3XBs8+OYf3EuUnkMACTQnGHW7SfrplvXOTvhKgxvXXsrxhbDxHecklMS
7tJyJ1AH2tWbnRxTYAPaoaMuKBNS4M2Zy0ASV3VOQjTraXiodUcJbuIUpZdcrTcNrztFyLfjO0hK
22hmuvJmNA8q6BoTjcOzL95ssYk6J632DTy/cgdcwUcsxdiiUXYWvx8XPSkkNRMZoH3xOMvNlwQ9
EVBODSx9x8zi7kbBnVDGXgquBhGz+i2JLr1yUJJrJeg+vwXuPUJhVnvPKeM+qGD1zed7QJ0yvqZH
Dz1guCFDezxGtxzfccdfqO0RIE147QQPT7lVHKW58zhw3QR8ZcA5g/cGQspsLqXq9MEVYUeek8U6
T49M3wzr3gJdQnCc5NQPtFJXE8/JviTROyUXml2Kl5rFM4yucfYRuYEPNDh2zLQjFE0CNKzyJDPt
ZerM/Qja0VJOfnodlUPi7ThLJ3DgVMYj8dSVYwQ0uGJe8zy61U7STw2FFmtpL12VfBcj3u6ZtaEx
xeqYH3xk00Z+0IK71lGHzBTd0Qn9QlWvbuJ0awXvpJxqyZ54dn2i2277OUeeOFmLz6A7xNVTqj+k
2ON1RuHVTgaRPUL+eR4UBDWNYOLftNAAXHh1JGCo3znK9gZMI1+RUC/Sl+ctsVfLu5kBDDC0biZf
dtc5Xgekc0A3w1aaviThqwEcO6K5zPBnH3JSb58G9SLSlV7sdJRu+kk0eJnDtRQ8WOKqpzjrilWV
vPTDtqbwqZu7aj3FzZshr6IA3vSdjS6oiq1CDkTu0jRqy0tirbO4mzy5OUJQxZfnFgzNwl3agqJH
9i1CN5BfBANT2pQGV5VCCLFS5eqr9iVSoMLJEt+QSG1HChCdtXKB8PVFKXsWsRTDmKi3HkYsKlRs
l4FcP9fGqvN2FPAqBN3kGgVvsXru+zcR7yP8YSZH5w7CKVSYRJw4LCrDazZAT17pr6xbZfbRBMz5
4QsDLdP2cr6tzZNhHKRSp496Zi9BauFv7PIeIXJSWHZc+RKW9xZvgRbfSh/m2UKNN562j6nH917F
jBI9RLrgXqAJWObzUtwYBGbqhyadB/9UvhfmymMOBCqfgd6aTMRMX0AlqQ1Ad8/KiF5dU/ApP9nD
u1JcoxISV/ehmy9RhwhmRZuwsTepOAT1TXOnRkMWXmrvMBq7HNacvDaYsDGpZ7fMH00ohHrypLnb
pN2pxb6BZZ9/dfHrMB7N4jGqAPS+p6ljjmvqLjOmvwFlAeANmMLvhvl0E9MWQ97Akbhh5mNsGuyB
/ooISdM8hozTrf7ECkcUG8pf9dtL9g3PdMS6g84eOQ9zzdybh7yNDIkEtSMHMbLD9zXycnTdwhHa
kuxF193A+yf6NZp8sZyU3eJVFw/kG1pg6Y1Trr4harRTh0ffTL98QHzuqU7QS2yK4NUFPxOH/L/9
uC5cx3+PcgIThUxdVAVLTTqIkhKMfHD/rS0/KpMSy3xuk0VSHgJtr7tXV/usk28Tt3z4JFv3EKlu
SYk94fa2Hr1qArkSR08NCANnF9g5LmE6ERLCjWbPZ6D9JFX7DO9ojJegGFEr05bvErEpM9tYNQaE
TqkNEGGK/c+t3CUM32KqGQ+Nr1meOLb48qHvm1mso/Ew3AvA/Tjf0SGuOFRIjkKkHb0yA9mLVJIr
7L4wwx7Le5cdOnddF2DUEYuQhUSBQ4II6IxxH0UP0iJN3hXtKidnFKYhuyc5JDZfMrTs7w5kjX+m
2WxVBYDLk7HvBYuQE4fntgJEr7+zhQTF4cmu6Ps0Pid6S7jUSaDNGewNDnJVYW2qPbsvukyLMl4v
aUpI3w1JnF2+tfIXgVWPJIelHU0GoI2bPSj93YCwWFVrtX8pxzXT1Uq/V9KNznlGYcsqUS6U4UGX
8Bn4LTPqs4x3V/3ytDk/7JSjjCIvXfBhCm8nQxMGddvSjQeBgjh/WXRAwk5lR5AYlkhyXmimlIQE
skr8HJP77DEewUw9Z2Acs1OyFdUza93MHjemfTTRDXlo4pXjWKy4jY3u6ukfLVayziIwc94bi6Bz
NPWUqUefSSiCt7ABvC2DfptrxZQ8KuHqlE5x/ESgoIWSxT15cOxCc9FmyGAd9KapdGoCVAMgQFSn
S1ahsuGMaL/xJktDgqOxQz8qWyDD/dm0guvhi9G0pyo0neiBwXYNQQL/M7pgWnbdMfOPcEbtENvx
BQ9gHj22ORuwfozx1wVjSx/5JW8ehmkqxFyp3iYygaQAJLeph9INiCtW6yW3WlwCzp7L6U0rlkZ/
0twzNVKqPgtGY8axhRXxzXfDBY2F06rnkK7g1zi8jCWPWUOlmR4EtjrsP77jRQw19wlrGcEokf6a
R6fCQiIC/YOqO3D60QlHGsDnQf5oyT7YDAVBm0gXpx6asDexOa/PybgfENuTbITJvp5rxEdx0uW9
RjmWXbBKe258ejgtniQypsZl3zLFmMXFRSSUkI9l0QjMGs+0XhQ0oHwJ3RtHXV99YQRIg9OioVbM
+UiSvuK3M/My4Kt4rjS4JuuRSKaAZITlDPpuUBMKxkwc3sjvv/3b3/7jo/937ys7ZfHgZelvaZPQ
Oknr6q+/a+L33/L//M/bz7/+rhu6MDVb1QxT02RN0UyVn3+8XYLU408r/8cya0vty4HwtmiVWxAD
5sM3thML5VRMHg6Rg1D7VmBJohS/vAK9rRzA3s7o+ytkJmsoFU6MoUZ/o+kPFYEO6XM+rKsfVocc
PLQo3+W5moKP/BfvXOi/vHNLsVRZtgSsc1kzbE2Yxq/v3O30LjJdRv6RXxQQ9qb8cL052/qESWkl
Jg9oS1zfAyfX6ntXAukmRkV9lkmpyNTSfe9slVlDN3LwL20JNZLJ8EquLyYfsAnLhzayzFNtaIjz
INAvLNWz11XrPvz5NyDMXz8Hl93gtKFouqrIumkY1h8+h0UISp6QnlT6mLrlHKhXoCGFEX7SnjoT
H5FXoSgQcaadCxr+ctmdGjWpDrYwpWNhuTZ1Xv5eRL109K2VzhRiHxvBNbSswbErj0JVlQsMJ22H
7MPeWEonXU0jdY/KkDIQ8GvzX3w1uv2/P5KwbVWowtQNUzW0Xz9SR1/JzQwb3LWB4qZRjUuZGC3a
YC3YeW4sP8metu7UvrkWFRFjqdeMR8uvzvlQxl9BV8AnMNGCJtHRl2dqr2gP//OPNIoB9QbhvTDj
qxHX9v7nH2OjGHv/klbgH+Neax9cUEyLqu48KgyS7oosp0NoonRvWxihXRLg/an6apPlFTGcSX0q
ZcThGua2xZg1ICHqEBOfybRNl4b4MTe5f1oNdRPtM+rRJt+F6qR0V2gfx77XkzvDv5ppJtPLix27
jZnHJMDcEwwxP/8W68Sf/dw8//bL81v9PM8fGZ8+8Pz6D//6t1uW8L//mH7nv//Mr7/xt0PwUWZV
9l3/6Z9af2XHt+Sr+uMf+uWV+dv//u4Wb/XbL/+yTGvaZOfmqxwuX1UT1/+1Dk1/8v/1h799/bzK
bci//vo7WYtpPb2ax+n597//aFq3FJVb6r/Xuen1//7D6QP89Xd0tV9vv31+xb/BUv5fv/f1VtXT
S8h/sYVsGiwglmpbGq8IJWD6idD+Ysi6ZmksMKZly6wsaVbW/l9/V62/GPxYtYSs2LImbB7mKmt+
fqT+RciyKtumrmqKaRv27//1+f++Dv/nF/fP12V1eur/Z102LZW3ZvPuWJFtQ+iy/OsjpEeK4Y2S
5J16jRACvQyZQLkmW0yG3tJT7Y2XVQeRYiCrAELOchz5MlMuEcd0Kdo6wMLFkaXX62OE4gRfZ07D
on4YOoumrD088KkCp6wlHoWYn9e99y3ldXPwA3+hlv0lcXNjk9kTjNPMURvDKs7VhcU5xpHbk2ub
/rqOlJ5o1TE5+OrxH76uf7ItKf/k41uy0DRT1kl5kpVp2/qHbanMfcO069I7yQIJQMOmAxyGPdho
XGM1QORHdKuMjPL9KFAwl6DfSPtqMQx1SVCF5aiouXohP3gdSkMZNuVaSEE/+xfvctpifv2SFNsU
fEP8j9tF/OFLqovMrzUzxj+eBYwxEh0qiR2BoFK6kBFVcNcz0u9ibwBqR4NHtplS0Vb+HmVfAnI6
vhk2s0x2F7I7CiN0/vztab/ukNM9xI0jbLYVefo/0x3+jxfRD/qq8ESVnXqF3J0YCcvS7Lt3Rf5p
BLNNWJLrLSLUExkX58Go253tKhriHkYdPJdIv6cQmIRG4SBob8TBqg2zaj/muUfDcdJHpF9aRZqT
n/TfRpz0C25pUFkh4xobxE4Z2sWOXG5drt+1urIYhsj6Ls2inOlvjzs3SBRyIGUUFLrZw9z3SPUc
TNy1WktLzMZiVo06jqXIS5f2iMrIU63vP79Kyq+b1c9VsmXFEqZsaLau2X+41RJXrYYmT+NTWrbK
0XT9N7NCFSzUaa9QsXRHAs1wUMbk0uShSqPPzB5tI4MbFsUpwUNYShtO44YZodXCPww7DOapZUgX
rw/DzZ+/XTG9nV/vOWFbpikMjXVrqt1+/VIruQxV064YliUAfnhyFh2SkrrhqDIOQ4DSDZK5jN8l
GSp1B0W7sV26Z+63EivZprHuXS5ZT30d70aT1SXEc2sYNFb76Robrf2kqQwz//xNa7/WOFxjVTY1
2dDZLw2hyj936j88zmNo2rleZ8HJVNMnKaEPGbShda5U7as0Cu+W4GOKR8naoc9WLjIH1ludlze1
jFPqfvtFl5J6+fMrFv9pSS883xQuYSSZXZDDmJaP/piMbx1OJHUwb3GeB2uix/YSKcuKp/tIBvhu
VfBr3phlhzCZnJmVua9N7rhyhE2ik5eZqtg9yzxMblWQLqWm2suFMZwLmNtNb02ZobiZKmCdFjME
QFJR+S+u08+y9suXqyqaodqqLAzLMg3rD0+sLoV60De19VDkcgagu1eOqEaXlT0CARo8c6UoLV9x
2mXbJBTt0cuNp0we9J0ouA5//qUp053065vhfQhLVXTbwjr8xy0oEYlUDbqLyj5vGYEwjvHyctw2
MuFARLoFuus6+fQ+h1DgSpG8x8Cg4W8p0PlNyfz4/38701VhQxTssOzLv974takkTSzp3cMg0v9L
2Zntxo1kW/SLCDDICDL4KilTSg2p2dMLIdsyh2Bwnr/+Lqbvw7XLsHEbjUK1u8qmyBjP2XttJmHk
3MUOoLHOIV6+FRkUnxrWA8lg3vkYM0jKhM/l2HEjA7fUZh1E139/JG/7HL+9IdZYKTVKv+1EsA37
/zOs42bWCY2d+d6blqd6cKtjAu8XuEnBEdORaXOpOwe6O4lQfjuGt1HVk1yxjfwcdkZvGvbZNaJH
pZKbcAI13yFZ4DLYw84tahovus9n2imrC18O+8zfH/8Po42TSqC4PHFw4Vv/dvOwjKiaPcy9D7cF
QMJKc7aQEzOB/+tiWCcFwCoRzwj4zUw2jAag2He7OBtf/v4kv93ltvWBK6jyNbuU1sL7fdwLTsa6
kr28Ny00byXH+TwJPInNasyPpjbhVdZhda69ZL2x0BVlOlpu3rFzWQcK4aKc7g1eyj6fjsmCgtPJ
8UDoWZtDapGJ1+l8cPL16DiElHgopq/8LJcPBUlwf/9BxH8XOoamH/jCDwKXy+lvIwL5R5ROjSfv
wz4AFp1FxW7tzffVIVw6i2YLG2e8Wpaqffb9l6YJ2mOC3SBURGOvS2lfS5/e25SoDcsSi4OnaZv/
/RG9/xxafH97zduVkwfljPvroHWDwgSLyFAfVmC7YmSwto96glfUsTRWXnMzDgUeHU7EGSFaNWES
dXmXLMV9W6+f21YulLez3QJAA3MmARSjAjjdrFV9myYcLi3s/9NkkxkqfFngLfMMQr+Eet/ff5Q/
TL9ffhLx608y6AbY+pRiibbBpyTNrkWU/+N04P/xbTE+OYkKdt3fRyaLWd7qhPAEL5oK2qRJsJMT
xPcCLdiFQWS4H+UWJpw2kMESYifz99OvRk6DL68kdyZJcQyP08AW66A6dROEhLEBiDEBSRMWqCxw
w8T6REhEgD3FREZfHdZv28RF0+oeG5mjnszbds+h6WpOok+97z8It3JumzCGbGDxzlnH/8ekFH96
vcxFly2Jbdv9vTDR5f4ajUGOxs3z+9fcjZ5FJlwsOpRPx5VimOv27r4NfSwtSfs1qePw2AcTnqlo
wbwagmhcy1b+o14i/vtFtOJiwJrLqqu4g/361fu5klGWDup+3Q6To+oPCDiCC86h2T6gb0jJMeA6
PJIrUyOV2zYoyg13VoG90f4AXtYFqicJPAyT1fxjB/f/uwBwOBNqW1RlRInqtzV1GOoqWHOJHWWb
PlVMb2HVvb9zCv74aBHu9RyicQsgM1+02fTclPjdtj0rDpcPXhbAgWp8wNSB+OjFOr5ug8cqVtMF
SiXntqsVYF/AXm48odLgzM4fdX46HXec4zqjMNCEFK7xJ1i2q0cT9d+ijij41cDH4O3spgyTvaCt
EGZkHP99Pv5hQ9nuy5KzqdYUFX+/cBRqkg7BsPlDN4HvdHXyUgbEQnLmlhepH+PIcodX3SbpjV49
MAiUvs4KI6OHJP/XKDktY7/uzTxDELCfbGdlL/htcUjzfpJr56UPMuQwmDToSmp7l+UVciFTspsN
81Xrp9guV7LGSoGt19YpTuvsbq4R0nhANMZAcMp3JcDOvD+rNkFA5N7K4bEemoy2wYzrC1hRDcgp
0FBFT39Z/RHwZ283OwM6jLnPnkqpQZqN40plfiT1OAvpLKZo00jhGfCJZfDZah+P0CKOXUUm/Api
qq6x7w7ZSP4iGsvUDfvbnFvw7OLkmuvhzjFccXsiSdX6wab+l9OpsAzMW5Gh6M1aQWe3EscUkLDf
DNClSyQ3yQBDzQw3oajehrEXx8EBCzTPC5OE3JM0bz5FwQLnIJvpXrTU301qg8d5Cj+UgT7PdH6f
9LP9XsriHuzTLkzj7mGoylvDEeMxKfV+XlxxzHvBQYd+hKqj+GZt0ZNX05rcWjL1khETleLLkSCH
gNLKgS+TL2R2j/g31kb+UG7LTS/u8Zmi4Sgndfv/H6dcRKMgVBxsXSqwvy4hdju6y5lxGtUTceFE
G1mJdLRIve/anQE1GVQ5rdjiMfJGwOxgDdFD1x5GYqL+8Sx/WDAipagiBJ4X+MTI/PosSVSsPlIn
2OUJnnRRLsFu2I6q9QT9UIc4FLdHiOO5Orx7c+xeDgPtwdaIQ2TXl7lAKNd2/T42pEe1wqyX/3i+
/1RifB1RZtcy2I4zTOtfn29UnV9OLVX+Bk5iQN88sR2IIYshaaib9oNAO57O7AuWeyUa8OJqTdHw
13RLWKoC9JDa/5r2A0O4qnHV5ikZjoii/v6YvuIxfp3uvqKMxzznv9r7/YbpqH72Sj3K+zLUt81U
+699hYgvyMmDr/XjUgfejW9pQWU64GcxsLCpwCFJArQindo/qwfpXCcDNgzEaacbsW/Wr0UwYOnt
SLQ0NW4kLcpip/G919vqTnyWd+6KmF2oxSpyKlXk4dReyBa2GOV3bqMBev8qTKIPOfbmprcP//i5
/7BJU8GUwo9E8Icb46oiNSmvE/deMbf7bKlx27tIaBryEfwRS+JgSfDq1gmMAN2BMKGiLpcxAhui
sEwB7R0CcnrSCVCD73X3UUxX2M227HjwVYMnvBshkX17WQydKCY/1CuAYmw7Vg41vEYqeSvK+tvp
jeUtHsrQKY9Bkz8GysGsmgb6HzPmT5cFKqJaUhQNooif/dcRuepVhLHhR7b1h3wEbRdFLr7fMIWo
uVYwRh0ITGNc+fQC5y/ZoL+tDjEYlDlhyqY+e0D4LXNCaKBVSkrH9Fq0Uu/GtcFltV2vRxedG0vn
zl2at0wk+6Gu9c0/vtt2yv5tvNI5ktyqVaj5gr9N+6KOVuk0wrs/jRq+liRTzLE3cz4luyRZmE/b
LV+0UO7iOG8Prft0WgTUkyPN8tC3AOXcNhbA0oLwUHbWXjhj1e2FL57GAVmzHbocD1yW33JQfgt6
YO9+SgpL7vVXS5KDVxmpThVpDtqCWu/ff74/HR4D7asg8rfWYhRs8/X/XI0jqs6JgxrtPgk+pTVe
etfL6v2iXBh0LVni2wDi1A3qbJg+rqX50OZD9Dh0HocXOzymzb+vu/8p9PnbpYy6vk+3kDf/29FM
za7vNWUh7slsvUzydboJClg5jvW+iVFrkDdQqOvF/pw8Cv6k229CFabxPI7ddUUIaxWjWurpi88D
GttiO2OhF1L/GB1/OEjx2nwe1pU+FYbfa5JjUK9pHk086mmD6mXx4BkYnbPsipshJuqmiskfKWyE
ucLHZeom2RH/ZdNkwb+e5b8bAM+ipVAU8Gi0/n6oiwYxFC1Rt1QJ0AeIeTjMLghogTMtttFdOAPi
Pn3ORIImN14L0yAL5G7pkL+4K9aV1syC1AsCNvIKMoiVM2B0t/jXg/53C6DvImgNbd84Er/vpOHQ
DqE/eytQrm5Eqe4bxDh1dNm6iK9oeyBSSQPsPGVksQFLSmuuFcfT6Vk4hTrLmhXjxQrxyJvoEf99
QuhtQv864Xk6yR5P/ZSjMe2hXyZEOIm6D0vp3tsCJ6qdGgf4nlt/HkeYKwXRfiSBo3dT0RAQY119
6+mxQFaiUmk1XrWii2/mxMOxgwKT/nUZ7SyW68kvFWr82d/SbLt9HhMppM1H3+H8dTqJZUhoqnYm
IGS+b3xwo7JFN+l303SVKARw1eKyQXVIZU5/l8xIc0ffwyWdbz4a06IVM99SCvL71JbVDRXHqxAd
6l6a9k4EmLpPp6Ml9R6cCVOnw39wGSIjmVoaV9IAsaX+s0dGuqzxS9a9xIMYsQfiZnCoiyWCU/Rp
qWvEZB6yNH+Mxols49rWn/VapLdj6b9UAiHXWGN6aksXDbbcnKJJATG6JjTKaQBNOtl6SEYCTZZK
vIksC3Ek+peL66DP20rbOsW8lTvIvURMgmAW1ufdJhf6+2f2fh7YfvvQfGTWPcGE8YPfm0JFOTYm
Gab/XdnXek6PZDWebiGq+dIpTMVDWNfA2gL2z37x8SpbyskGSu9sd0Fe1E9zg80lT8Jj4qtPMmZT
P50JXZetqdBY0n0fyqQ/z5uhN/Sx7iOenScZnDdLgPHrOpNu+qwjetMQM+/XLHr3/LDBgYC62y9x
uhN2T4zfIKpDVzdvjoRB51GTJPCs5izzMDjqfmglZebY2sOCePIm6VEZmgbRKdw9J0t24QTPQkS6
oOk1Jmwso7iMHTvtnaijdGeSCL9GPtyZpcEenQPBPlW1ixCMapohW7QzBg6nDXqGg8lxntU70wIv
ckfCu2vdfM1oy+DUhePfhsX3tID9HiYBkSNl4V1OZsQDHhp73rfx+2kb9dwFy2GagAcIAQhlWYOa
O/qqovKhgGqSFQQDzibalcgRjiWV4Zaknju2HAJfbAKlDEnDhUqUuXQ6cuLKoXxIFKbpSkMe+/nw
dmSCzQ7/5vKjnpwVCUz2rS/H6Q5t4bujnT06p/K1wCbSB/zOXQ5u+NSqKQpY9zUxktu95Nybc2j4
83QXhA5T1Su+93GjHmSTfAxdNIg+VYaHU0Xbi/BPD240Pnhclc6m1H2x47HX8/LJi4cP09BCxB+H
dx1xJC2hg0zO8s2ueYI2S34fwqg4q2gx7hbe7aFviMwIZLxcJhm8/bxz8t3qtvNeu+uhJkg1lWt7
a4kMMZQdbrTJxVF0lNnZo5AU25VfQ1cxjMgzhrWtH5S9KJu5f51cQ7VwW1rHlWulBtiSLPZbWHGX
rMCYSJigp3l4mutuka14mBxsW7W5nKRGIxTwYQpBCWm7/TjIMviNi3bnIPYPKKsdm8LzCPWa3wJN
7FaZ1OhvWeXGfs4uqTI8Li2UpbHAEeK0eEMr04GjjDy1gwZZtFN4FQ5IqPwk0ZcSnezKYb4mFYVe
lEvase6Fe3eqmczNiJOyQK+ip0wSY+qel7NQN/49XSeHPDpGIRpyEuRhHNc9Zf3BhXzUCvuhUStx
CzKuDv5GkIgI/hgKkAUr7Ylj6ILRCk4Sy5BUqDiFh9EbSaHBcS/7qJnOt2Oov+KzV8WImL0X80f/
QUdkmbkCR0pv0q++zdXT3HfpwamKAsaX2ttBKkpd7h3XN1of7paLURgDuGyrWwggpPASfFJGt6ZY
5NK5CglHaNlH4O336iYr3AOjVJxHDZFkDmmSO6Hcj2UuW+oLeANPo7CWywTDIP3mxTyKKc14ztU+
P6NP4D6tff7kp/PRp21wuQYiuoi3Y2USj8hqdU82T94vxxpzLn1mcRxJpWYRefGE/D53xMlNwfrS
RLhKosO4FsRmRIzx7cdKO2IV+kQSntDMNIlRM0bDR0NZHG04Ha8Is+216a+I1cr2yRx8Ctt8wc1Z
EyfnFfdx4tydjmeSPw4blg8QeY1uSooVV8kqDqehlgsJMqlzb7J4JSic2iPVHhdboGjCQ2K/VMOn
iLt1opMCMCCNEs9tUaD36aHaBr4qDMyVU/c0FP6MH3L8oZsG4E6Q3TZVft3lDTXArVZ5Osyd6j7W
EnjZ1WLmHOd9SFmatDN8SJn3DukUWRT1h1mBaC1Y9yggD/E+l+bS7Vl1pwoV2tYUP13xrJtgackw
dXf22FpcrW34apqmvpunACjZHMbnaQKKx/MfjUt0UuExVrCCbb2y01Rc1/po/cwB8eWHj40r5WM3
lB9P/x9VvJH1d7RUnlL3IrBEA3tmvcuH5GbGSTMrxLF1lZEJwDsojWmfS5sSUTdhB/FzilOnJy0H
hyx5zUVtRfQcjyB8T4up2xEk1xf2+vRPxYZwz1JPd2GsYJwsg7qR+PRcP1ePxkDPnWK6PHn1ToN2
T+cKX3eZQeL12uxphTJz+gSFm3y1AZrMOrIE11AvOZNbK+vU4eLS3u50kjID4rtWu1Bye3HlMZLI
jAne60YBqK7wIimQvm7Y/u/hME3FXVIZ81AO/b7U0qKJ5v1H6Up0IXWk89aKD6fhOlXdQ01hRFR9
80mhNkMcHNJxWiE6WQLE3TKod7Md7jzFQ+hMBs+DigPErDQ+OcSDUMEAly+AMkeMSa50sKXPHnd0
z1EHenmgYdyHKuwInncEZpomBYXUFIIo2NJbriUr0rq6y1Xez9+qaqD+kFtMrZn9SkeM2b/dJmQD
JKAuZLw/DcXVvIlGt7dlKgmnRv2YrMt1i/w7Gw2hH0kH24kKNiQGp7zs0PIRE4soOBhIMJ5LF5GI
cZ7byCYXiewom9rpbpWdfnSc+YZjBRHVrWTznBEOqVE055WAelWljJeUV/mg8uquDNWPzipxfTok
xdMYXjgLKdlIHsv72fkgPcwT21WLyV1B6e7ax5DfgmUjRIOcPJoiDW6WSsq7OOZMZae8uPYykAnj
CPRP4t8iWBgxlOOAkjKo6mtlsCt2UQXdxJzllUr3+AARwAJs3fUL0euxnzwBtz8IOOGQ7+XBls1T
kaAozRqGJaYQy+5Br7T9GrdthM89vM0UTLxRrZzYQZqNetsQ3S4/eD8YUyHgjTnGJFRfjy1QoD6G
qWE0hmCuu4gQ1aEWK9wohfv99F3CHORYUj37kYW4RAeGHe3QiIXIxQg6ck5xOPAdIpqbDKNo3k7f
+iW8bH3X3Fp/elwrSF00U5fromI6DQI6nqvJCr4TEfSO1E4eGBZcnnSPcKGM502BfeDn4uQNj2Xd
mtsZxMzpRo4ObsjBgA72Udrs7bTNu+R7LtEskXJ/Yy2ggYEw5vE0r7n9HJLAhaKzNXJPUy9AQPHg
rMdELkBBonMZF9Safi5DbHrb/xr45Tpu3DulENNTgOGk7mbTvVNiemmn+f100ThNvTVMMSl2NbD2
riBVw/WHi2n6EqTcdvTpLyr3z0QNXF2QhZa52dVptUyzMTx4rfsYEZYX+8SEC4DLxh2LO53AHpog
BiZDtSAUrzV7NYI52YgdpYTwatVGHJdGfC8i/LDOBNKn5GNmQ7AwlJCxb5riXRD1as+R5WKs3xaH
3VWnUFnoQLzGJXqrgUSS08bVjDKBzsVVoAa2a3tyThrIaaxFezR3BIuiIzjpkVxCkDNBnsTszgIJ
4ESEvPQvh2zTFWzTucg3Id9KYjfPdXDGpKeLT5WzlmQUskwJiR8/GevmpogkJltpX3vkYDh5khqr
zgyBqU5ganSjfzHadWDPEeYWHS3xydN8lyWflQ90N1gisMLcA/FlDJ85T36TM7tdvEkrYmI4l9iq
q965j7v0xegO1zfqwAdTFw8is2Am6xoTJE522w5XnkneVzXXh05au5tV4F2YgElRazI1jMXyGEdk
0lfRUF6fBtSasgoV62iwLzaAC7H+Txgxkr4mWS9uLqjSXi1FOj5NicuXmuAREwr/FOkrCC2yrc3H
LBcouJs61mcSgoWU9RNdAAucPM72ZYyDM17N18b5uAqcuTEKpePkMCkyR3MB1VfpAELZRAnOgi32
18dEXXcjbzHhAH3aTOkKQ9cOwv26qXY4i3hA/xxu9dtO6yZDz5LNZd7X4rsqQREkQwNKzJuxnKzX
geuXj2P/3IwudC47vceMocu0AbhZKXb3yEbfK0Q2JJEFB3eC73W6uqEdCQy6iB4tFMCyZLkYlffM
icqcRxh/rjiZDzC66d5OgmHYiRXCLTikkbb6ri6H+JIjh3tVu7bixI1bY+rVTBC7uSz6qdoB4QnJ
pEYSv4aw3VcJFtIOkBQR+KWXpu2gkfledJ/r6PXU7hR+0V/o3E7Xp9pDsGa7rmvlgwv3Nfct//aC
P6JraAawYjyvxfrF9hkHcFURL9gFt9Pd6caxZk/ZgJDbpEnO03mXSWKSw5gv786SvheLjQ5mhktn
xcAXIPIxwzMLOAAHV+h6P5ULOgc3NnIp3YoYpP7aEVMIkSD0UXjLn5Pce84TSH880XGQ83sowxes
1s51zzEGX2B0lBHBP7nvujf4wj82M95CimFINf0txVFV/q7xl4daZ8suH9LsmFUG00/87sp6oGtY
uwBpqg9CfWoJQzMEWTot/MPM957COAF2Fa/1q5O9puNlqW32MfW78mKKy+K5R3SBCbx5Op0aOwQV
Z5OMbsV2HACEVJ6vnkOY6taCUFvL0Bh90TSV+XljT/38QfWlPLrpYxbBdHUoJO5qadQZfQCQftmg
Lvoi/RppnV/CBcIhP0VofBJBmH3a1FDfp3RXSAGUahs7YUzWgFcNCnsVAXOpJPRzjBsA0a7/LXaK
EZoq4XAV7NgVeyv528yEvvQ+cW4dOEYgd5p1+F0BeAuKeX1aUUCEUlQPGeOjlTjlfmoPlXnL5mnC
FmPM4VR8CKeBhOrMMOUrRoK1YXa+yJL851QXR14arjVNDNFsHmlApdpxH1jQYcS0zp7zls+FrsPe
F8CyL1NTwDyT1LlSSHZTwzvrs3q89mz91VMtYXQq/m6koja43Xwn6z5XOY1Z1cgtZwTKYq4HCtM1
JMk53OOl7q5srMPLOM+eyVl4U0otx4F71ZlZupIXQJX49AGHSX0RHFwfofAsOt47To9mgZrB8fQJ
k47QsAUQSIjdw5Qxrf5Qwbo1n0etuh0VsY0jLmlVDHBwPDwiqa1Dvg/NU66ZQLzWip50iUakmdv7
zBwbR38vcm2evaH8rNwIRPVC1iOSlbtmwVrmZtEbGm9yLEX1JVV07AICq5PFvOgpAg5HyFGQ9dwF
iM3lBR6dPvh520hJmMoHok7TdhHPeTsjYisisi47j0KJ+FDJ7mtl1uTRo5SBnDg+jtYuO6mgD5UF
2UqJEdmbkfF1ZwlKms1YwyYCBTq6wddJwitMPHaOuB9fqX/zvcZpJZCbULgel1Sk0uyuCYqQFGQs
dCZplgM/9nPi9Q1shbh/jizdkv2UzuRlFWQamVGRVtB9z/Qu7LzguwqLt4D9QkpTfHHdT906Ehfl
B9/7NXhr40g/VjR4dRjDL8udbG+ZVLu1BoecmOITpc/oUKGZZkUpPqHDN1es9QPuaAZZ5u0rCd52
sgU0trwfLqxjfZBHsthHgZ1u/EX+nE5d54z7uUtuNm3LPl2g1aIwtSRepiSrzY81xvbvwDz9szTe
dyI1hx4J4n2OxvzMupN/cFXDrYb7zYvrlt/XXBGLbaPbHrRiaXmjMh3C86WZgb/orKXS0b8vGaBs
HS8u1an+rdmUw73uDuh7mts4QyTbTJhZ8zTC4Ye9cxrngkhtn8DWub4qejRi8FMILyiS+3DKBfiy
obgNs4hszoUgmW5Y5u/gxjgywavyxja6mibvMuYgX6CBo31iPUbJj7WoH5ZcvW7SE5lCnYttT8Iy
wt3GJ/8xIC628ZyvvBh2CUoaZzVsn3b5GlrCVTglOEl1tfh414MsvnbieOTeXOYXVIjPukk+9aje
7vscgGgxfRoqIkdoFsNIb/rPZQ/qMQ6tC86MYqu37FUFLz+wglhQA7oohQrCJpzshrhroPdwebZA
xxbRPskOd8/YAOBqquK6Vd6HnPDhTMK0iO10vyYeYbtt9tp49rW1kvrDYJYL6AVNTzFq8LmtFBT7
IF+MLgh71Hewo9ow2/uEpHdaElhT1WjpJgA0YGLzki7ditdzSEGFVSbqKAbKj4uCV24F4N6WvrZC
mHvuUAq+WAruTdIhUbDw9Hkxf+lWpvbUEwi8rtmdk/o/oopeYXDhzpA4JJRhGB34Epl8MJXWl3KO
HsLKeW+7BvS56DAQJ3ZvWwHXnQ3swllpPLUIf/BtogVjpEWjep6pFp87s0cqipMxdhOk0VRbs2QR
JOtGHwuct9omULsEd/Bsu7ouXbPXOazqMdWQ/RaXYFmur37wLqdxhOKAbdknkTAuaCHpCKZQyp5V
ewIFJ4eyXIvrrZtecOlCXQb5rDL+eZ2mH7EWXLktfROHpScasLxTOykv3HDCHK8iYD3zjyYFU1uP
MfyhPiSXewlvkJo8mxoSbB2WhDuHtP9cB6p2RUUKqbe9HNV8SGd7n+hDm6Zo18kv6AHH95VG6J+s
JAREkhw2bLSxvtDV9GJ19IMqISWr7lOAroIcoQq4oVaHbt7Stic/Pi+AcVVNjCxZNJx0dfyRz1Pt
13F5UZl5W8M5AjzHNx6c8T7hYM9tdV8ydEjrwUPeRDNuVJdUDGWeu07+MGH7libiORm787SHRJ26
2ad8oaCQRw8e/+RZpSGXZ754GfE5nHUBfCYLKSya1KegVy34H8/HJNPqK50akk4cgmwLyRt8AgMK
tSosH5qYRPsctM5k3OKy95z4YvnESWLc1yIsLruNxxyb52QlSGVJFyyvnATrklOZv4bOzusFuIqM
g+lO6Xgiqk2+VjNMLrPkGZ2i7r3IO4LkCft1u/5HMI7l1UyEgBPF8MTy6noOqleXtLCL1fJDhT3A
Og9kZ7+IR23Nfehn9WEGk9qV5BYbzvOzh2VIS3OIM9h0ztosO3avy1jygIIC8XXlBN9Emo/XDIU3
OTR3UL+KWuSXIY0iACrlpYrgilVjde3CtDVUwcHug+MiO+cCM9FweY7Xx73IoxnqKSGliRf0F30A
S28NVAu0OQlJ7u4ONbwpA7E7Zne8or18Ro1tD1uWZCaXOOFsBpFrVfp5ZmoROxLcOCWUcxsP5VUe
PTvzxNWnK0ga3jzuaMIhVR0cD2uty4Wdl3neh1N2O6bqPkjQnhTECwd2gP1wWMP8a5N636JC0JhD
OtR1wTegGO9E5BQBwUGzTaKXpgCf56kiArmaYCfPs+KxwCy9CBJ3fc8cp0qVyJFzgJAV6M6QxBEh
h+hmUNV1ToUiGjyCXII+fvCyfnqACllWVPa6KvOu+m6Yj+uW6e4YoAVFxYIFceqMdwEd1AJoihsy
2SqIUOd1UoAjTf3v6TzGhyZKOSHU+S33rO6685xnNfXuS+WxelbG8+5WmP+B3+grRwKNQJ+sb+Ny
+jo7lT0K93MTB996pzF33QLyG8d4KMaCcKG6uYioZwFGQW1Rc/PHRPy8Vm5xWAaZIupT6dUkW7xv
FQAAn+ZCOBLWFCYTCelWhQ+pTtH/wLlYg/az8Nd1A3mhbcRHR1xBqfXj6S/1XCWgR6W7j8Iy+vlr
opTvweqq69MvtTHRMdkI7zPxaoWXn7+E3Nlv+zqGvajjcD9FTXNdyOhL3oEboxwLC5OiyEUw09kr
pZwoGPUOt7iNaRyCtR0JlKfknVAXAqq0lxBRpxCi/qnyl60xBW7uyXQ2xq+pHMYXum3RZJ6SoiIF
a3NNGLFMu9mJnpKeUE+aQpuD7GxMAk24DLHijv2RBB0FpIQ1LVoe1Np7r7qa39oWpXKd1HQluZDB
xZruHO9ZCDBhiN+AIW2V/5MNp3N7QrW4sjgUZs2wFtyjso8th2qfRMfG11dlBoWiMciSdNd/FRm4
/7YC/NWCB+3zcL6T7ObUmAXlU3CkdDxtVI4foO2LRGKkn5b2EXjIzz+BUiOgR4T/Wjlo0QO1nqmO
YdwZWCY5uaUVvB06GGBbp+7ea7uvg2rH69F2gNw83EHKJ8+KAKma0opU1ctJ+1Vjuw4Kjy7z9lPM
k/MeaqfduWNE1lfM6pESBHGSSaEP8+9cl/hPoHcpYR44J9sA2MLoUNXfKBYeqIN5uemncj079cjK
Ia3uNE6Anzo0Wil9qurnBW/SGb9T9rPel2R0gxczfynpWF1ElH7AYPcpTb0K0n4ECSQu9HgbRPy2
hrLueccN9cKQsHilHI/sV6d7zg3x6PxNcdkI39lz4aItT4NsWMMbNdCsoug3ICzsN+ikk+Omkn5z
PUUTnfwKahs9O3/T1wY1GUZl+zFqLPUAYR6GcFjPgwYdWaB7xs3Wgre9Ih52M2orHR2nCB15VrYt
d9OKc3owmAuUNUT2jATANYwJPBvIpx1875yqi/2pW1Nr86lD/nfmK189O5XDHt7dSB1z7uyle12W
nOCDWgObXuiTTylOTLvspzggRH6aroM+0TfFmBFbu51kyHk81TyTWY8XcUGOcmK1OUJuIK0rC+L9
RGiWLwZQ/51PPwYeh9WAoGQHrlAuW6Fya1kkXOFhdsd5DarMv9Okv/sibMCmkE7BNZgk+8lWd2nY
vGimSOAP6bOYy70zhfI29Jd73mjEDI7suUhX4jx98y5TKDh9Qp7M6eUloQcnd7BwIlOZPP58e6nR
96XtHtyVq1id5f6rmsly36TF6F6P6d6h98BGA2s0K8P6M7339MZp5GFSGNhnQzWjl9NEFkoniXxB
ACD9FYa+nXdZHHB/Ln5WdOsGEZQL7KeYPkzOENHL4z68jZ2yre79en5fRne+9QB79Xn85bTarGup
4ZY2aICIz21iAt8aQJYVYmBsiDHp0Wln9xEIPHrz9s4FGBj1Sf+oQN+7SZ/e6xlo8iZ+NcThgTKK
YCJ+0dXymhs+W+kk83W9IH46lQo8zuOPvYh3nH23BS9ZC4/aWUS0hORCy9SjCJ5VBFsOhQT6S+iq
bN3wMd6cuGNAYQWSY+HeLpRz9qdW2BJW/o3Ii4/z5n1lGVDgY2lHtkVXE04I0vFk1cgItE0nF/bs
1hsUeaNuVtXu0xixStMR46AzfUi5g8chUsUZnd5z2uNZKidzh0ciOffTkA+rAhQEFqB6gYpv1/Wh
ZjKv/uVpdFJKsFdUvM5OTammcT/SsujgnLAyTJwNILP+D3lnlhw3sm3ZEeEa3OHofqNvGewp6QfG
pFLo+x6zemOoidUCWPXqpqS6svquH6ZIU4oRAcDdzzl7r00u03Kb0OwhWIHGyx5enWT+NpDEoQ8f
kZa/WqnxxRJVuC0bi/rJLmDLI1AXDkCDeehu5znDBw+hL5RjsfUT3jxFNtFLwZYzxPRuJAUxM8hu
XAvEj7THar+86yiFtbz8+iTL+oPte980DbXXfIO0AiwkTEMycSPg84wMiq92gvrDn1zgO37/NJoo
M8f20aDaJNmxzwDXVfYWM+tfDZ/iuZATl42gDIsGddc9C2qzRXlnh6KCilrd8swLyG1lBsJ9aiHu
Mqj/I2Y0CpOxRiA0R13r3u6q70tDS03pCPkoH1a+yoGAFrq31h29XZuzFqPEEnfUDWg+IGFt+lhr
z5+CnWx85gLzMjZGxtxGfc7qytzICjPKyim59lNZ7RZLQ2CM6c5MU3/HR8lQm9sDnQxkLqcbhjPB
teR0dzNPlMbaRgmGvYJeNN3CIT9oHXlWvJ2zWYsDQ+OeSUJKt8jUNyypDgc+4dLI3fB+PAc9luv3
8llLi4tnktsyv3Q/pD2cd6QF4I3Nt10aohOosL9KM8Q6UL6wf4kn02diHpj+0aRRyhFqJBqEHMNi
lrr7E67wTopDJF1vzipbBgnIET6samAZpbG6DHVCIb9ptBc2mUWMMI9dcgyFNhDSlXHMC53P7d51
oreplByQaRuj08q6Exbki0SpsMaQh5sFYdiOpjY0K8bixAaYpE9X4L6KpxjWGpNag/ALt2zA9cEf
omt0dmtnxsgBNAr04T5R6t7JIcs7+VtbTD+EUdPfSK3+o8uGj6Y1YxKMDJjjPMLAgtDsxOXHYMVq
7zKGuI8Q6l7MghGtIJFNeDsWrvjoWuF7UKL70Ary5WgvMOeIU7n+nHAVEeuXf0XrtTKKykJcHXnr
0m7HU9k71i2soSguN0snlf5Q83jg9C+fqxZrDJOLJDvTJqtvqNnCXYURomEl9uxcvyRsm57rwYPD
sbKvzBZ8V0w8Ix4852BpS3ZQx+VnV9y3iIU/uEZUZs7kHRJfv8PN8c2KazwjAK7wtR/ywSDapK4Y
LZLWJD2bdHPyVfbhqHa2ZyUzLs/ZoZicdsjMiVrtmXyWUnzYIE83/Lv+MWHutw7j2j6kAe04Z/wR
+SDt9Yr+qwk/e0jD8b4v5F/QEcOLrBGWZCVsLivGYvMpZcnT5BGhWo4sJzIRmfTGdJjcXr8T8xej
aSwiM32dVrwTB+c+YsPwfYjh7aywH7yy+DpOjA9kNTnPE5WtcNrojSGGsW0HxCGC+36LHKl8CqqB
mE+Xsq/m6Y2CL7InnqC2UurleX0eyoq0GhiXG1vjA2qAvmZDOe7hYpA3VJowtloLYoNVHzEZbJER
50dkI4eh4Xel6HYWXURUf6Q98U5ly5QkYWRxhFxXohk7mH5ErqVTi61toJPxc/hJSQ793mdjAYTl
ZisngK0sCdOCnEqdWthQaAfOoigBz47snmD8ITaSpOHohUPrc8I4pqnqTuvq12Urkl6XrCc/sY4i
Gg/ZNDhX0Og22UMwQl9hBzHm8OpjX2Cg8eczrWjMax4Jf5V3UIeDvCNIMJfvmcXxFj9Rfmqr8W6Y
urPKIRsuty3CMIacRvhdCzvnwcpa0jYDwMyW57ybfXbrfNNhiBu+jYEx3KNCBUJPlm0ObGx0YhRR
3rpoa3wr3GcrmyMfk3ZGCRS724gyvLCZFTe8//UUg+1Dy3vMNHQOcdpIHkEues09eOeWhXmuSgjQ
jk9DxId60OZk/pD0jt07i4+M+5BNafYLN2u8ZyDpr7qceDIYQyaYUQ6YQVoPGz0osdyVxlNjaPpR
tqSkWdB9M03bWw0Nki6GDIvg5mMqPeT++alM7YI5Rvm6zGADQwXrwlZEX6YgBKKs1o5DyFZYIto8
WRx313RNqSsXeQWAmHOJYKEcgicVmASJT/ushnpXM+hzhPtm6J1+XjawLiOAsMrJ6x2dz1+1HKbd
PLogGgJWmwb+qppVyvOVZWaPskZrDmIiQUeTx8yz1BkDEAofkoXtb0sBlxcbLUnVnrFdNBcvLGCZ
RizkCOxPmzw8bRVlM6u86uRrl4OrwCVCMQawdB3YY3pIcpCVcIzm4uShnH2Ulq99E67XIYnKuhdT
kpZZtso7lL2g2ih0iwQrHpbQBCq4vIE0j4YLBdCnNthzLJ0gNVmuE9RbBy23jX1vKuJucBSVuZbs
rDSBt04flieSijQxoctbIndvXL3NiHP8vAzNI0cLjxbK/Vklpe18vXur5+prOSSX9qRDD7waGFUQ
azUSIYfRQb9QxMomdOQ4dLm2TWq5SQhN5Bfk2JSAW0X3WJUE+kVkjwxZx7wxp2PWvzbCtw61E4xb
m+Wvz5vm0rdUcknZQKwNvHTXl4l/5RZSDf1YxR7iDd6RCVl/mQakSp3D4sQCDYErojYx3U1NtmSi
udGpcCUUA06VSkAlLTyE0r2eKWoSFT2EurFmAWzgywHkLIKTGQIaDKLoexzVQNhVM9yQqPgxI6Hc
Cj78wkk2OWXzKRjg9cWGforKmiZvUV194uu1juhTICBfPSHojAxQrqwue7eC4fsku5SdtT8lBG85
PikqiGvuPFtfsM1EspT+Vwuc66W24o3v2ukhhe2atlZ+UDxqn1ANH5k19Rn96hLpYKn1aKd8B6UH
QlKd9E7MVXc0NlFFqPsszZ3H5azp1riLLGa4ypwlNkHx6ieBfV6ciJbTM2QTjx74jrXR9SbKt0Bw
yoBQIDlAHELJfAV1ymVRQHgDEQjLqiUQkx1cyO5EcAOt71PwqYzUBBGXZNtnBr2cOHSBCLVP7DlI
lMGn0JhI1CGJjlE4uyu9b5kBzTCUlCuy8CGW19OaAL/ez3luJoJGLJlEu0oWN2pXl26HwCqYE7XW
mmfQGN+8MvD+4Kv9jeMJu4rtOKYjDBMc1E+W/bLhZDPmjSCaBcVhHPneTRfQ4udkdcSmTUfh5ug0
JEr8xZn0yXydVQeiiu29k9B47r1UoIkmmp7875nPq2y/eMPN99Z2gfbY6KHAO0ZorsHELOKQHht/
cGf87j0AytBtw1x4dz8bgtqhotNTxITNyYkwqoigNivMi6tPdPsEWpt+M2zeALWsV3T5FRh+u+2q
AKBmM6iD4flyNzYgO2vCfI4HZ2T0ZGvej9aObh50pndNs4qVqQ3B29jl5EFE0R+k/WL2lf1T2A+R
C06YtF37N07IsHL7rvU059OylRlevvEqj9pUQCePMtelQkbliWdhQiMAmMerGrWKVfFH7sivZBbb
dYQlXd3A2ybtnygTXV13UZH62m2pDrVMVa8Zg6HRAFNYZhk8ZXfM1vpAFoEWcwpIxUBHhXL17BDV
k/UDglNiw9eWj1S7qr4lId2x2BpmZVCz7mYTFiQaZ1Xa6mDqZv30n00Sxm9fv6n02fgmoAT+5L+l
VqfP00zarTDI5Wb9vHlFSYyhHMhtmQ8c9HY2AfJhuhAsnm6gQcKd3QgCAyjZCTZEcPO7T6TCkNXq
Ta84wgBldbPiLcMeu8vsN7fqqt3Ye+MKi3K4xQQfb7yCVSqLcsLQhSDsHuXu0c/JrOuYqm+qqKFq
yZw/oMx+BTYZDlg4yjgHQ5xjGj/xpbwEbm9vk/bFBIiaD5XxXQ97dJoL4eWst1xED9YajQNxjEtS
HtywGHaohRalXcb8eNv209HIA+jtxB6IGOVonwV/W+b3pR7RGyc//uEi/QKa4nXDmLKFgYPedtVP
iw6dTJk0jjRuFewYAspxsOfAVNCZPhnMblZeg5raNNy9L8lsjNKo3vYaE7MkRDo2Wq+L8GPkrx4z
yZzSnPO/FEaro79firnKROFTz9oSE0Top2dkKStrkXLVQsn0R5AxP6volmOYaRPqR835RyLKb98p
EB/dxVXquj+ThXLF6D1IGaDULPJrM0RMNRbTdxkRm+B0k0FlhC00ItjScYmW01QPWnxIiA7NIVNb
ZbDXh542i20hsWntcr0cghYxK11eMvNiRFsJc8qWGcgfrtKvixJXyQSag6HF4h38dHcZEkg7MQvq
BsnjouchTcYqTNbJCByrTeZWTdunl9igb9GEpMT5kb12VU2hziHb93MCK3QiIJDOkEJGTo+Tcq71
mLuhTEyoXRLjcUrV16IofyCtIt2zwsKX4cHegX4hWG/uF5QKv1g+h3317mk5hP7nN/kroo1b0ZTY
D00dhzz0mX9652buU+9roUT+3dBtmcr2q0hif4uDqmHoq7yzgrzrnwAuOPf+jGEhBTBnfLcnmRF5
ZRtXp6ohGrLXwxc/GmOw1Cics9YZ/rBV/2aTcLgO86LGw2PY+k9PjaZ3gkkI7q8w4RGOWz4yzHAd
2grHW7FqFydNsdvJcmxZ7xiGu2aWkPSo5+s/fGi/2iF5JQ4kErg1AAqdn2zSvSzlpHUJPjSBeC4Y
wh+NWxtXYuZqQ9+YiXDwoU310SB/qpp5HUTIhWV6XJZ/q3Yg4uIY+oMvWP669Ds65kzuVqm7rrJ+
+nxwZOHwyFhVOpuGbzrLjBEqiyGcDkjvicmaHzWR2Rs0+4qTZ0+4Ya54ukxmvmNQkVWGxRF/35yW
3gLkKckUcYwBxLoPb0V3fmBZxy7COeQPJxjxmw9U6LrJVZ1hVZb+067FIS839b62brPeH9kusVPI
790Cn9vyNDkdlUGJ45q5s/t3zjRYFCEh43NrNanbp3z2yif5n9AHv7vlWKZtHFjzwcT4eYPBy62p
dIjN2/IwSrvAzmKLH8Ok3LXR4NtQM+yq0EpG47Ncd+nxiYzi/z/fcb/b6djPTZ2Dqu4aPLP/fEy1
SujuPHq5JVM07g2NHTcyjiQ5DozcgSRRoY27gvH1MJF9vhxRc05zLpPzNUo5e+ukEpY5dnHYzVq3
jzxTYsIvrkunwix7NpHcvqoavsQfXvrvri2cO9u0BLgDYf10bQ0gsZxFLOtmqVKe7bJ/S7LcJbtW
rzABccYA28coKkg/skEPCDHHnFP3kh4CJn0NTcND1geEiM3fTqNScFETkoG4WQ9x+yWVRGvniddv
61I8wZDRdlrU6qfZ2/aHN/KbvWxeLBX3p2St/PloVSgj1XzDdm6BDtPaHbXuua2tx+X0lAXpW+8E
t6CX6qZGuWf8YO9ifQbRXPMeQ8lSSX/S8/LuQGSaIrEYZ95w159tzC39EHuP//kVf/Ia/nmudmeS
g4RGBm3KcH7y5Y9ENXV57yf3gaVdGCDmF23+YovxvtYtlA28vtIk3jlQlXYOGNQh2i3XUnX5unJH
+4qlA6eTGLd60sC0b4E3Lo/CIkJejhQaYIiV2WHy1tHumCNZEXbSyjd76tXVwIzxYAJTjF19k8vC
2vrWaKysMSzJiwpfUzd1znZdfXcz42/BFdzrBvnlxb3VPRkMHbeFN/nXxJLPg8FBpy/YVZRWI8/r
Ym76GqzLSNlKXlmoYeCplEPWL2WoQFh3BNWThKTLWm3zungUCoU3SSt9xrAdY6IyehE5becYLx1C
t6q4Vma+tw23P/Iwi3UeJR3VXoP4vii8M62Wv/H3BvsqGkDO5/g1q8CqrkHZ3+Gp5EMYmvxxjskD
HBtBvCxwmpWIXk1nMK59TSWjAWq9b+nv7RNtLHYTcKXNbFsZkuaQFfeVbg0nB0XjJiqzS58j/Eoi
rCmTSwxp25ProVLy3RuSkLqgi3aKX7GKBlu8Le2CoovVtTDvuzAjXc2u66Mwx29JjZ5mmP29aVE3
RBHFNA5C7DRiCAyiBF04/aSDRTQYxqR8WNpaQ2981WVLy5uMynF6m3SyLHD3nhuvw2bE4jcwZTlS
v+wXW1nOGHZT0lTuZd6TEDkRH06NwnzaL+iveScn9K3vMkT5MP2JFCx/PaZROgogsw7YwrkA/ufS
6Pe5YkqREH0YaPQ8jFiddUluUacuAx2tUxOUZAaO6kzbidgRv9TRJRB11SrL34W5xQCgiuU+Iw8h
SLUnd/LW9D6nfchAijxCfNE9feQ/PJm/LopAZXSOEBL6G07Zn86WVpOUU6JFJZlT6LD9sriUECLO
oxjRrQiYyyYii3WZhUye0KmpQkejDF8K9REku+pFmo3xMobBy39+XcYvIA+aabA8HOhvroTx9dOC
EaD+SVImAA9gDhEkOPVKem61s2rtxNSC6b3b3mtxvlqepy6u6G1LLDHziXcBVdhJcbBU8Zawjuz0
2VPPgUTQaPXr8/K3mNqnB3g5AaOgGRbh2d62jRk0JCm2D1/tGKGFdOYlVumwerQ6hRvWYuDsJeWu
gcvA+HFcRIrizppMSG8ehaiAm/GH5V4sKQf/vngqGqU27GnOnJRpnLv/eWPZTHQKsx3b21IiLct8
MRKpXeEYMvtu65Sju9Oa/EvbMB1cU+A4JG3R0VxskVnKjK22wwfiM0rx0LDquqH1SnrZZ8k1USyf
Ate/LcWMrr7kqmkOy+IaeHTkRck64EXEg/aZhT7ONodTA2Zmg9o6vebvvaedF+deZwa0Ye0KVZ2j
ARzLggHLFXI/kzH7qfHSKwjBfUtz9AkIG66XCALl2CQM5JrMviVstyprDuiWCALpSRjKJv+jl+Pw
NEr7dfHXj/q3vmsuqD7cdWoSWcfj9lUa6sMwcXWALsw3ejxtZe63u0XiH9kNR16DKCG9g7KWtmZG
iZtvXJuaJjCc58pHnGIgFFmPzshUyjH2ddav3eIkNFJw+1x/We6P1C2zHYesl4iBTty54hiGqkTp
wE2ytIQspR0lrbfrcj4Yh4pZa1tdbOqxuBhpLAf2A+3g5MAbII6vDWnLlVfdRiNYV6T75kn4t2Y/
+4ZxqhkZQtQwMEPOc4G8Tukiq23WgGq1MjvemGUc7Gy8D0x3aqieLgJOY+iJkyjWvd8bt7r2od9Y
yCHiLt45s5N/+VdKWTQMDKrytryp0YP35me9hvaUcPGMu79rZPkUAoGZhwICBQIkualA3jq8o2Iv
CFFmbiorUpOBQZPwboXHZYCmHH+ekSeOzust2WsYlKDGYmw5kHCrwFkTwhk8DXYgjtCtQRrIeyla
tber5rElRG45kQREVkrI4s9d+DezOX3npJY6YgZCN53xPPvtRVM5dKQhu2VgnrGyJ5cMV8M5k38q
BeaT7D+fOjjERBop0DhC/NIbMd0+GyNR6Tev7YNDbYM9nWJ0K7UZEERq4h4zgvquEtCo2KL6g5PU
6rPy/1/hCvefv+2nrIefvv3/MvpBCrqd//foh21dvP+P/3r/99CH5f/4DH1Q/6IhQvXlwFRyaZzM
FJ7P0AdNOP8SIBjmboqhXAHs7r9TH5TxL9smiWBOY+A/dOL/O/VB2kRFwHlhL7IEzQlaE/8PqQ8K
Q8I/7iwT6pNCGQbfVEgOC5zh/7meFyOm+BiEQFhm3U7IwCO8EDVxx9H2MXPfWx7hp9CkFQ5kBAtN
Re/3oUYegv00bLaFNhB5aCoSwFi2PmrLG09jm5KgYOIRD8YgJ1FFv0U8zTsaQwZmric6B8ap1K+d
1RLXOwe9tmgxr2YXli+0SYFRaMZbqwm5gq6EftAaCAMCGvEuY4vlqc++Jp2G9TH3Vj5r/7YitecF
nBQZoREkla5yyqtoGXF1Jec7f1Dx86gpsZ3Ux1CVI3Q9E0pYftem2nDfNelr7Dj1qZkmKBGATjd9
wmohIxmekjJ7rGaD85h4tA3m3oGjn5y88bd1b8f3gMWMbWNHKbgRm5RHcHXGqWm/AhSIH7rYIC56
ML1qizz2ezf/+58zxrD/0Fu8AnXNgYvDTHNOkfMcdJW228a1oyOR0c2mq3UmqznsIkTj0V7Rqvqc
UaLC+e5Rsx6Xl1xETN9RIRy0xnEOyIiKY1s08Z0eo8Whh3UrJo34v8iXB3f0kH+PLVHO4ZATA1sQ
m1fZtnZKqdtOy5+K+dtBKmaaRo2ZNaucaEMuiFyVtaZvCycb7yzcDHeNQdaX3jAqHfx5c9dkuy7b
+5h4wrANxy/kXiV7rC9Yh/tMf1T+1WhSnbCzaTTufc81n1DzN+uhLZuDOcsTUw33b2q690nUCIz/
BfeUEn51WPptyxc8NSTVeuqU9A96RrAWYz715kR9s8/rkVmd8xxpJHtKlut9WJjkt35V3kaOVfqB
mggr7vIyDbe9lI6i2tSt/KIrDixBjEoN1gfJ0Vi196OI6odZjklzVrpbP43l1ppdCstVNNzMuX2+
mwWWkgh0Ak3FpMMqp3qNWlmHak7CnwsG9YDt0jsvX4rIFLvPl4CXDrUwfZQTW5K/GcuufezVMbPY
RXwfAQawnF2mNPHXIONjbvrNLSA2NY5gRiLZ1w+xSQTgIrYIZ8WFreDftAn3oKNKsR5CfPjcTtFG
uqZHVEkv7s3ymoyB+l7VNtmWw9nrKfWssg/2aV0bm55IWjxJ6Qe08wLAOaw/m3DTmJR0mkDIoDul
8YErwNroKHmD2Ip1Agh9g7NdVVvt6fMT0TLGaJyOAQIQ+1hZQbQajfhrbybOK4ph5F2d88ExEBvl
8p0iDM7pKS80Nq8NHidETjl+MrR2JK5WWbVaRFH16BKT3UXN1oa/sdHNSX/q+54MOkw08zfu/ONO
F3gv0lZcQtzqpSueoU4+tyIeAU3Vwf3ix3Ra69vQZPmDEyY/nNkC0s3fmbETb7Uo7g+fb9VJ/Nd6
aGsEYHxxC/versanuQVLvnpmPXhJ+92NtJlzo7KDG9rVQ1I06Kg2Wjwnv6clkRl1pLbYyNONVrnR
fpjgHix/E7UiobpYIDcyLvO7zrOwqqr1aNvN3072A7F7TYqpCu6Csuu/jT2a/9oSHjFqPLeYWo1L
L0CVQGvZu4gvN7pV5H8hXzCz7q+EtiGyu6xCdOKiNqyID8aD9D2IZAmaHqIF6j/50ibed+xouGbU
ONzbnB+lpty7sBT5eUTOgsTd7N/apr/z+uDe4jh7HRjrIZHrf4wRjaRedt0Z8o+77QRIYyTWzhbL
KOwQH+jIfODWi16sPj/NpnPDS83+sLYHMkT7ygIqHWT3dl/d8alNZxbKVy3yoyfNt2ANDeJU1ToD
z2QCmp9V1hNpk1+GGENPFYzalbmZdrXawIMKXjjInbA7zwZsdpp23SU9jqAJ7EgYIjY0AzijUzGN
5ynTz6iUsHLFzQ8m2vVDRXlw+ly9wanXyAzGg+rT9L4tg+wZ2o+5quIbNnLKrxbgt1Jh8Ub7iPRn
Q68P0iRqb6aZLF8kaiWIR28Z2kll3Y2138MNMr3olHfGngXkqJKivkXuhBJvYE21c5S7LawKBFU0
E8rYBMXgD/ld32btapgjefvat54IN38x06Y7FUMiVnZDSMzy6v1GD+gAj2qt5lwi0jj78mgP00Pm
6CTR5ka9cbIquDYQV41O5bfl5nOyLf6TRxbX+q+4bZHcyuKkXI28Mowol2yqiLg0gpC5DQjxRGse
jV4HzVUZrIwsjaC68vRblGRXS+XqR9tglbU+4LB260GGzqaobdquFVVVrOwGAsGg7cq+MF4g2vKG
YG+1UVjdNwaOP9MpRoq88dkLpxH7fNtfgz5Elis6FIQ8vIpZ4akuq/pmGvF41IT/dSgecl20HHm5
rkNHMw6mTYV8xeYTyIfhIVIJPn27yu/G+Ys5acllNMZ9MzXG6xCE76KYyi8gBs+I4YATwg09xYUt
zqROMIEb4gixcDk+gT67i13yHcDajNV3XZ70gHZ6IFMJS8U076Cenepx29skn5tOHp1TUuDWmgP1
AfUcis2k8DY2uX+HfMqyg2el5deh7eTF750Pelzp+z/+4Ps+SqgGd5O7WEdoe8jK63ZuQF7q4hYJ
5sUeguNwEdLfxeMoN1aAbCcygvZSDaQFgSXu3wPrW5vDTuxzC5YU7fBO1sajjPibYdJHR8JB1Caz
kfVxcA04wGH+raAWfDVdfpNGuLpueNqxnAX+ImFuMljjcdQqSJW6Ez0uX+Yf4forj1pRPbhVNu2U
b31x2vy+wA4SGIR2tLN6ukKearieC1IaJHyVoALP9OhsN1rzpJKpuQ2pEaFEqoD/0DVc60Ex3Y8l
kgbmh8Q1q3eeLdc6UWHVx1xm4sD51OXMo4AcwqYk4hXIQO1B2ehSD+57b9tXN+zUuTeLZ1/mAbZu
1rug8vNNEPv7ZWUW8/LcHKe6vUZBSkaQTkLCNMrpwZWEGjXdSmEeREcv7Zewqc9K86p3LHJ4VA1d
XiaP2HBP1tvBzzHZ2Xa1GSZjug917dvU0YDtSKD/XpWklhpOsTL6Ib3GzOWveSML7MtF8eaI6Gun
eCDM3hC7IRrLr9EAFMxBgmjRjySiofi7tDvjLZxNGKJnSszsV70JQ2gotvvkjHdsm1skk+l+IB41
VKCPwPA3veHE90boI7ptx2AzjNTUNa67TaiANE59K66BBvEgKu7sODJfSUIBAY+wZQVRpnm0MvSP
Kpbxu6eMYxHoB9q09fswlDvDVwgEe1ntlNWtyHQS3zt+nCPqeei92fE8VYypshFP0pDWD6FXEtbr
D/RA87MRAoMji/xM7T1eF8gk35jLTzvttGwndiuxhQ8T4bYt1kOR4dYkBMgkeMLpL9z4wayGnFbA
OLrrgMr4FOe1sR9yPsLSGfCbiHlHsCBJZX5+WbYKrbOsSyora+9JjZNT23Q3toVyU3cE+1hRKVEc
u7iXs2I8pMpFPem6w/3glsAiOWDeKYx6d7YV4OzucSbGqTAPo+u0RNX3vPl6ih6w7EGFGdr8pW3Y
Mkq/as9MwkhUJ4fzFEzWaTk0L1/GJsYNNlbNbjC7bQJNgTa2iWo1d/XdAtJwTaPYNcJh4clhzuz8
ngw0doPv8x+ICsXra8LAUsYr2DvruLCNjIjWaFjh07WTrOHQEcWXhkIrFk30fcLjiuStebbY21Yq
qMdVlA7W1ZFFSrLz//7TfGH7ySEtYf75//kbYjirysGUjDHpMVCo/gi/K+449BVMuPNtzmLpA/ih
c4mbCMwyeOxlf5ISZKYb8aHZGU26HFccVdJY4BIQnb8RPQ3CGoaSGdCTWw6YZefn3zhnrGKtHD9q
N2KiOJcNJnySTRRVL1rUsWvPVWg0ZD/E5KTQIZCXbuza3S2Uv2UGBZlzT/IMTjcCKwBjapAAuZSZ
EznbHrn9mnW/D5vgsnxpOhlcqvnLv/2ssYpDGKfQpEW1VtyKp16rjrZV5gRRU0dCU7t0zLovyej6
a3Pggloyze+WL44fBVs8BqsgKdP1sn99bmLznhXiU98ASCNZgQUQwsjgn1B7GFev1o0ryTbqunwb
8IBtS+ShzE7k3i3w8yqao8+h535kQWgfLX7rLqyCb4iU4+eqaOZDEBiwBK38m6sos/1S/KU72A9l
770XcYCN10XvUweJDXkg657GJJpupqwOHEPbJhTPGh2ux5QU18+D4/ydHec7pw7sfc7cZ222bXPf
Dn54qdLxUo21VW6TXG7HoDhWSUdOaafZ0brD0toN+QODpPDgOWawbqVR460yt58nr/kaZlXz+aOl
m5Cm+Lc1K4b+gTV3Y7RYA3yIiN3QfOPC9RciSKon1HfNARIbAclDWz1NwqqeHIb1cKkoYeIwf9T1
ArdhXWq7wY3dtaN4GY2NO7W2xXOBOpySQIcG27WXzuJ/soa+3peJlj4SneMDGPCZD3/6huLxVtYT
SF/f0PatrWHlyzCPDGH5NTUM7P7SeurcFJ+nGef+/QLJjGzfxzc5ddVdYgAbaqT54SX2bBS3m5cs
y1jbtR+R645fwG7tW+nSFwmJjHK87DWfdP/cipbbum6CeOV2BcEeYZp9UVp+pwjBzgzDpjmNgnY5
QRtJaCAKELOamDN3UEI+wDeus0V05X7SLP00Su3v0feTvW522W4EsfLmtARbg9a4RV1DbuLAtDyb
5LipjWnY+XB+10bUU/DVgdtgMSmTfWugumqCVWj59YOIYQVoUcpiaBWQR2BpjY+Z1b1bEkHx1IK3
FRxUXWiQejHTTsWTo+VPtS9eGEPBK+AYvTJ/kIa3iQL/LVDRUxpFL4Xp/UX20daw6mQzTeWldKEo
hCnlvqoffbUyayaJUmF0DxwkhHrM7l091gH0Nasftx2EWS2+a8IJcR9qiS2si6AoT3WjE+POZFNg
VguNykJX7HyLoKi6kfOi5+ajU+mgkjiSe171nHehJEZyunh2QlI8TqG1XeLuK9yKBtBYb3S3BpeK
000ToHkzPpmz20Hy63Lva2KxqWTTDyoJBVKsgYonxr+8FJwIQRboM0PXvk491WwD34GoVzwRfhei
8/6AXDb7EglsUeM3YnWMi6VPOjwCwuh1Mp8ATMoAmjBpMclowjsRUw1Xw1CrfpAPxmDfhRZkhSDx
xg1IqCylHZWReKnRj6eCjeqN61ugLqwwO0CMvLMis2Qc6agD8qDkwFjYWkWeeKStwt3hWW9BElDz
i7oBHk2Ic63ib+FExzkYp1eit1hVsnjn2Zp/ah0NF2W2LlNPv7l+IW6dpr/XZsrYuJgtRZ1/9EaA
O3oetUxitH0M0CmeXeYuG8qlpN02lKI49jyARVbVmzSeqc0dFuiPRMudXVQzHrfY7eAR3BnWc105
2bmVUM9sPXsZrHo7te4D8EL3e52jCNGwgYwWblUeIrNyposmzbWSjH21iDZ+RiOl8pt1JFoHVtjw
kESGv4maYUPRqqN632hkBj06IghWDCTGNRyyI8Oxds0hkIQbJOMdY5gtOkpzhUUxBjzlPCRhkq+c
LM4OY2ruzHD6nyydWXObzBZFfxFVzDSvINBsy3YcDy+Uk9jMM8306+9C331RxXEiWxJ0nz5n77Wf
a0Y/Xkmiwq7tjpazkY2VAtnOrL+5ZWnBrlut0OyKGNCGib4gKSqvBa9zHTwLVeYpbu36tDaGFrhz
UfJKtORA74oyxKielGX+4Yzxk2UEpK0uIBK9QagsTNBqEWuQNslwCwbDPR+f2wz+WxoFRmxgIkM2
4WF34SSy1KRIW6ex0fAtRJxp0fNQDqdPRX4CS1YdVVUSeE/rAb8GkIspN1DqDpOJWWCkwqnVGmzN
RR35PNqy2TwnvCMrETwRHMpD4UyHTrf4KzkDaXCVyV/Aah7HqENI5fwYMZ1DcHmAMDTVDPQ5eW/E
8KO/IqG4dalaP6O99guLgmQSGSgG2h0ZjT7H+C2nLg6ajgxDlvLTDFnEttcq6B1afRjwDr2GXWUa
zu6wWW1xwxpbDhrrAv3kSnuZU2Jy3bR/qfT0s2YGeXR7eE4O33vruvjg9vlJxw99JSjoUY3Vm+Po
UIfgLbblw7IQcGFsKN6qKp/HFAKnRPF0AjYW+wRZJjuabrSQHVpZBiw4xyEqcChQRkbWUXHFHpL7
dALwt18zSRkkxr9sUT1Qdf2RqNoXWNDaucqawMSue6icz3RQOUGuteY/pxAjVS1RPkvy3cDTUIon
HW61nnlvt9gOQrHpnY59sStE9aGoTntuCHob3QLrEzj41mxNikpYU2YCC1eHC7a+uwV+xzz92d4D
RpL5GxqSn1Y1krBNnHy/FMMjucI/Rimya2VMmdfQ2LqOsf5EQoigD6KkdRpoBSC7hkX5khMvSbOz
IFNQR0ncwj0iyWu/GhOb+iDiZ/O29EwWUtIS9w3+Y8RD1qPIcYxNQK/2ZtMxw9PqxrfXxfLn9VH0
unuak/6laxogs+7vRNMfupVzQonRZdacX7ks/2Wj6RlwFpixcxl0PZZdXMQeN2y1pzngMBfk0nT6
lHIR3b6d6G/Jurx1wxaZVbnn2EAB3mXlzypN4Xc1Xemh7TgP4gpmKC9Xemuj7vWQ1ehDF8qpnprD
Cj4lyKflp7bjM/3ANFiA2BSG8pCBGdrPyHXPIg1UCtdTypqlrGO7W9u1wdSjikCPmk+jA5+tjeUz
ZBqauZEOoLfgdDrhNK3rFvoNTKLENFLPcNf0SAyw9Mqku5UF2re1Mi+MqR+lqsiTZjEUJfFLl1pL
WdxVCBPMGUp5/o9+PQrdzAA9uwpKJsNubilgOGrdP+U6wgPtTa93H/OtlkqVQvPbfozPqjXN4RqN
TWiszKxdmO6rWtDv7lzPSGrzsuC3oS3i7DptGpEAt1gFnF9wsYvAKPRXnu6tKqruSOoZpf0MWbRR
ccimjU3Pn8rZ1wdsyCCnkDY61R+WlK92afdUXfVOLIb0FRYUHzj492q236jbPR1xup8D5+AaHvZ6
r9ef7epeIg5tyBbzx8eiy+nm50VY5O3oKRj9VwRFVtn1XPrikykbjO3U/I5n0gyTFG5rY1s3YkFn
8tL0D5tNjN5Or/NfReUppXjLatfYt81r29TWb7UZvg16Y2EXtXvD7OQjjlkz5D37bpHzOHX0rk4a
TJwxf7W1tj41K5Hdho0XjMJa+BHzrdwG697WZWjIxmSZ2HxdlZXvzLEffGtzKroEbRHv5zlanu8M
3foniPEwDf0becZfqRPHMNPKCfIF3qttnAb8ql6fA8DiY/tIapCQJQBHX5+668Lxr23nR5fkxxB+
zLJbZP7J0vRPOBjspJ0/9zVKgdVbQPx6VezMYbdgXdRSub72+MPmxn6aGPlfClBzu9jGth+NMdQ6
P8k0rx6w0kiG7idLzK3HnkEHUzZANTA1KW49PqfJd4ZIfI7Bm9pbPmkHkT4SH5vgDsANDT+W5YIi
DkMlxshdhMTjuHY4KCu2/nEYiz1ntEctn9yjgH8nukTu6Srgwaww9LoNxHh+q4gEvn5vKnaP6VgS
6WZT2UVq/joZN5AV8kQoQnVAmMMALYN4lwDUchzEvmCXP027nL00Nv4S9ND4Ta4+pGUYTXiBzT6L
gpKZoqcR00PMFcZnCk9/JXt956S85Aa1rmeJXgmbeTbDXFPhmtTHNHFWDic0vU0VXEVZPS4Mq/xy
3FDzbi0D5rz0iwz3sp0grLpNgNwL5bjKb1Bb9g4ZMF55aV0SUHSePUKsTPPmYjftZS6Lo72NkjhN
XzM7+mNkNDCLeCif1LQ4JVZHzpiOMS0uEe31tGWYnjTXyGK+kzbTBz6oIqg1BHNwkmvPaeMvJ4MQ
MuIWjrS+uIwaoC4Lq0+BNTSADk8Hr1mHU5MBWcCO9jETUPTIp3lxu9Z3WQ+ZmFl7gXn6ZM+ki/Z1
eXShthwXJwO/V98gkRbhqALxsOb2wXRUQFGFwa3tLn4h6xDz4j+R9e0tnZuwyRdBq6Dr2FFJNl2s
BWwrWwemqL96rOaBBEWD94AbJGqlPyvDk5IIepkg2SFWg/iNOlfn/1mzp1sK33Bc6TWkbjPXWN63
Wqns0ako4Os4Jra3SsT12dkwcSsYOF665tt8lvs2dgNXpynXwPyhTjWPDmfqblwEpMY/ib12IdOD
CDpOtCtT40E1GWEpM+ifCpIaN1f2gR2eHAPijGHiB6URu57gTOlFitqdTB1m4VJmJz2BYCf0IgF9
urHVdTXbryWE0cV+61Tjp8A8RJTgbSxwgmRR9pCkyOZT+hNNUzJq0Rg/Wu1LFlEqqsVKnFfzplAg
eUaUmbujrSk/yTJXlAoja6FIEtIc+3/a0sL9LKP0pHZmYLjqcmGOTNNmjvTzbIzzZdIJala2jXGj
E90fqiWezrEbo1tDXF0r5dv9r+csN4/5Or6mo2vcjG4ZQisSnEEq5r73v6vF3ka8FnkJSMRAUbHb
pK5NziiREIueOVdm/dQra8K5la8aNcl3PGm+gxpUX+8Pay4/1NoUexWI1b4WWPruSXoIdPqT3QLt
u3/pQDu+GYy4apDlayH0N3t1qoD+BR0sNSKuQzhjkIsEBz7S6eNQpUyf4TA1VJmniEjjXdmM9OkU
VhwzQ35Q1FN5XteJQWtC3Oi53CY8IzzYC2lT8thowI7viSaNlWl8SY5OZiKY3LRL0wDed13B+Eab
g+QuampIy/jv6dwBVUE+p10AL2l8g3gPo5uBs5aY6BpEecM0VHquYui+mCBBaPHo+F0KbyuNvstt
Ap1s8zTTXD/1cgEc6FqkLsCbCO84A9rdCoceY7oafUlUuRl/VFP6nJfueG4nGwaja2XPtDef7K4z
Ls5a5M9iHVivnMnMryYs5FvRyY9m7izUoEn7rEffmzzDHhw0BhsAK1YOdoZPhz09Cp2paT+6ZTla
tSP3cXIf/ICamJhJHeZFj28U1UGCYQGklOKebTP1xobz2v0hkeIc1zF0PXpEqPXjk2psIIlleI/V
uPwDDJ0QFd18jQYZNLOINg2Hl84V7od725TkBLarPg4onp0rwjvnKvCmnNuYUEQQCGd9hcsncst8
UTatxgRR/C6RW7YJmBtjRNLazM+mtN3dr8L7U+gQL0INQKgXc0HCqYsln54g14j0BFRmHYbXCAO8
isito5oRkx9Rs0Sh7rbA7PoYjd72kMdrA/lolli64OXRmKYVsDNpUV9ACmDs1/JqowaW4PANBuh1
nlWHEoXJQzXMEVB43eY0CXCz2LQFy9JGZ8WW/4xUmUJBewKGTHEpnMh40OzVfEjnfWmBAtsliLEP
FbnFu8xp3N39Ge8PCm3PXRN1FFqtVkQMDYmddZUy55LJzvMCiE63ruagy7C2oczGmwU8EVr3kqXD
ivpxe/YB1kQLRSas8wg6ZBTRG0AybALg4zqyt2DW++/ropsO/usuFWYBQm6TJqrb+96HcjG2QJvm
XKs9tfmmCyHdc2876nyqHEQkHHTYugo4WUvVPjZ9ZqMAqLbWdM7r1ps0SKxDuizTS1tp+N6n9jFy
NWCeOSpaqMfwefqxzHflNP11M6bci2p3lybu3bM50xOWoh1PMDv+xpJMWGvr58Lhpl1MzlV4T4KQ
UQy5qrKufREZgBS3l46fldgTzv1n4ATv97shH6wUBxxijNiV2hkBtsZqyZ/Ihl9C6UogG/jzr7n5
9/5TTE7U15hgxU1l1G6iIw41+aUekfveV8tBVS/lUub8sth67g8xULWs1iBuLyvfzHNKlXiA8SFj
DM0djer//pTFxkk6BZgyPoP75XL/IGo0E76aQfRGqMo5rqUxV+Xb5WjTmXJHAVCtSgVscu5C3Gwr
+7E26I9dUv7YbUMSw/YwthRRtiCvmCDEJ/Cn06GExHJmOkZ3WzfexGRu1FVJJHZvfuuqNe+ZEKQH
mZUOA71cuVKvY9U0aCytqa3saeQu71VXXYQBSm/shb1rstpG9+AEfUF8XI9yZn+/OOjmMd0/ZRxf
EILbj8VAI3BgosN7pO6SQbUPWtPOYZWVe1aq6ou01p6zZEchRa/XWwqCd5G21SehKIf/GreUo5dh
YkZzX3Y50OWn/74huvk7x5Kzt8p42BVDgYYJgk3i1uatZ6Oxsv6JzOXmgCjO5d7MyUEgbOPSaLbh
obZRD2Rf6IHggvRgG9hUbVy+DXK346inybEdRPUgt/F/WknX7y3FH4a+2cObFK/ILp6RR5R/m7UO
/lvkIGe9TxpwMfAa87G/z0/+20x6Yr1OGuRWfzR1k61G6vj+UJt1SNT+ZdFLAlnsMGk58Z2qBn2q
5oQ9jElMsbV1nu/QLMJ2lh1C8OQJx6WtyquyLKyNbbr8p2O7a6GacTZ3I7z7cUItdg/EuIsIGgci
y5SzPDON/I6NWXn775YXc0XEVfYPvsHyqdoVc7eIY8p/Ux5Xj0f/rmq6J3SMhnHLk/Gi8oFmmKff
9PssyE6qf8DEQstRi2fdjZG38FU8UZpno4X0hsHbK0ERYWK7NdX6OtNKn6+WTTQfvDABSFTbIaHX
XyfbebzvlshYwvt/a8ps3qszjcFl66bfd0yMz/O1LenE5gpMvGqGzGnOhv5JsFqwItL+700nw5Gm
u9Wjj9xuGNIFAcJu+XeFmpgU+Kxy94c1XsrdKNk2bGCc0muBVqxaor3Oevkc5834lwy453imE6ev
FbMxkzQVlOPl4PLDt+df3VLhzAkWVOunHMYs5NB78bX0NMEHgM94pKc/JkimFhgexp/M2gD33e/J
SbBwEJW09fZJzrzZVsw+TtrFGnXaC+3L/15yEtvTQZfL139rGZaZI5slLN/7UlDI4SBNRrEmtNxI
NMVHnY5P6yKnvxybQ8OU8+tdVTQHg4BfzxTtb5eiKhA5TSM+kXEhnohQBcyNECjr6IdsxeG3tdHQ
ypKhs9VhValGTgHChTKcTUQDo09BwzkoFPBuD2GRVLblBA51i+pS0l+pMe0HDs6BBsiOgfVFDmAo
QTu/gJ5ErraovF3pyNo7mFWynwiVYlPKFLTrg9GdFA3qvUWs9J7FnwXYmhA6xSR4bpdXOiMlyhz3
qJWG8GViuCcohjV8LhQxbbwqAbGJqCgtUT3mZPT5dRmtoWhVCLjqkU57/ec+TpITOGgLMvqc1pyt
ekCdHu205iDG3HnpjOxPr3TtS140VTh3Rjhteitrar7y1DYuhja+6EXKjFgdu6d8IfcKOWAXlsrw
3g7FdKjoXTOZei+nYaa0GvJDtX1ZJNPLQvflev8dctt+zxcbkbqwP+6DblMTzdUYF+brdfpFqtHy
rspqDvIs+rpP6mxqdKhwUKoN+ki3qZscBD80GdLWaRmpgj9hVsG8ISYwbURqgFhH0DP3NAclhFVb
/9fQaQwiaWXpB6Vc/tzhkZIr6WgY02YTwZ8xriMqQpX0Csue+HzkHxvc20Gx6Hd1AGeCxjALHmKW
qCheYANsJUEqijk0syn3hzbpEYY0E5Onh/8WywSJ71T8oiNBF22rUutq7Znew0IQU5mEE+yPh+gP
v7V2WvpkfLwrHrMM90HOpGef0bG6ulmJUA9maqA4Sfxo1+Zfjc7HGz0T89hNQmHvd09Sscmi0NXf
xAs+a6vM/pG/8gpsp/hdVpUMHYG7RIVefSHDBN5/1fy/CjL1obupyxtZO+m7xZxI2zSB2IrJNF30
ozOaWwNsMsP72JvVxN05TtkEgN0UxBTFw33wd3+4R6/y9KcO7sNOq4ubPRDXYw4Ra366vCZruX6p
aG+AfROtsyByCGk+Vs+2nH71qwohoike+ozCXkx047VNPDjjgpuqHL9YkqYvZrQyv0wGqApGup4z
Yfe+cByMetPH/aiB+FneKgwTNxGvpQcrSrvAu9IupaL+ne5Cabes98MSiytyOOeqD7qDxYRC0pY6
SQJSjqfZkQU4I1xGnIWNiAE7lTL2NMJ6CPrMwPUL7RG+vu8s0Q8xWagaFKHfZFSgSCiBWNUDkxGk
N5FagvV1kt+9qekHjtf0hF35ZGzjKocZfd8pEu3l+M2YXVHb6mEEVOiNkaUGSns0Yqe4WfGzrbk0
ZpntRGK6abZcX+YitBQyeoyh39WO4jz2BUsrIpqQcMEsKHsYzjHtlyytNzAeCEbCZf3JtDhkMy1H
6lngxLTblAgW9wuJw0ygkn0uywLsHiNRBRdyQltgcI4kIen0s/Ir8XOeZc/v1B8EAgr3ypVm7GNn
GKhD0dGjr2M13GBJFf0XN7mBxiCDD4wxZ6v5a4jtaJeY+ncvu5+2lu5ezaJLPMc7BaWdn0Toipgc
/LFXZT+OjnPI+pEebSI+JOUrBLL8rEO4qtCL4sHJm0NljEESO3Qkhyb2BwBs3mqj82Bwtkuj9KUt
khPV8+Pi6ETOMTZd05mG3hceIvOEdHqvFaLfR2qBIJnOs6fl5aWgNEP8921GrUAhv5Iw6zZj0Aa8
tm+h6dKLNe02uORbTpz9LRPf9pS6BPuilTPba/9i6jpQELxYraWRxjR22RFs01GOlvJMbsqmz34r
rUwBwagd3AoYDNJnJetWn5nO0YnkVznTah9xblNpTiSho7an1S22ZZouSLN+x0W3+KoOj4J21YHZ
S7frWnrXTZKGS65qxwIoR1YaLwsZPHSoyCKJjorR/+3GLD5kHQEHUUb/YdTyh3oCo21sM/0G6dZk
qCFqT6oCbArh7ChmgI6oCJFaXw1s67HFXbBMOomo+ExNBCYj/ZrzKOevFQ9n2hL8QH+g97G3o0HA
RtZ1AOwywQcMwsf0WEfpNqJoznjfvVmVMoiM5jauXcFHgxlC3S7albcoIZ8eJMllSdwXuzJbn1jF
gFMRmqVk/Rzw280TObYaUiRdseHuNyD029ui7uljLSpE8IFBY1ygxXSZYjxw5kiI1MF3GpuvE+YH
v+z5WbXoUCobjBTEYF/fm5ELKMvlJ6KVyO8xJXgu2FNVsQX8ueQ0+Zpoo4MFA9qwzfKJY3pgVjpy
wbwCue/Skp6KMJ9yVDM22vc1tX6nS/OVRptagTHr0Pf/4C1eGFREKM9zWtVDO53Sory5gxvMGTQP
2m4+MvkfFNFPQ8XgMI4lw26FtYCNjSoIzr3VvpOaaH9kfCcRKeAuJ3MDvUqXs+yfTCsYens5NF0V
Zoa1X0YbFTExGP0kX8dVbXcqUgxtZb1zW9JvMbEtmG+t74mKCUNM8Ww5VryfHIznUynfBgIMZNZy
l23bRl4itY3tFnprD3aQs5sUII8NadFgMpA9W/aXyFrwhi7TFo28YaNv/WSK7f2ISbJb93lBZ1e0
QvPyvDA9wjID7oD8EGkkiXhgpdUdnWCaGKLoSMMixrvS9kPXKaeltr7XlRSxmrkyi86adMzo12Xh
hJFiHUSdwIi8+OXSGwxgQ/6WXEhBi1bcsQgd54r+bTYsT3ldOvxDlfvBdPYIxx7yISdXx4rm0EkQ
0neqtbt/hRz7sQXK6Ol1j04qNxlg6vTcLXmg1DhWS/+lqsz6qjWimDbwtXj1Yvxa+192zACrakVI
Z3rYlLU12ZL2cSZOO4TLmf+Z4uEaIWI4a/ZwdafuuR7xfT8NxZreGGPjDY2oqdrkQjmD4XiN/qhQ
wzPNJaRy6kYfWQPpNQPNyU6YF6PiBC1gYwSTTcrqYpH+Ok/o0ASzATmyaz4qff7JaJqLnUT2XafM
IB6LT4SvLJ190nrZIl/StcPWqbs3s9O+my7OQ9dNb1zfeeA09XuS9I8GUq2TcBgrVJzuPiaiDNu0
/OHaWfyh22LEcM9YUs47oqtP3K+3WivtcG0f66KHcsWBzGMqujJlGgDOQr4XCiMoRln8pXlZu4VY
jkizj0IqF5ymCBY43vhEI60ABdi96giMtV5+8LLKXRExyand6mWJ1BoRnOUD5nGCMtMBcXDNnO3q
NxJNJ2hLbks9i0O7JTutygYnqJLzyPP0EgGnkgfGmD/PTar4hk4jp9ersIlU+tWmg6chYro1PGSo
Zz0bYazXQnDmwTo0YI88ToqE2bBuem3SbIfiYUN1F68oETJKofi5YF9ijyS/rmaJsPUK2kFPSApJ
o75DU92ZEUi4tOsQgUm/WdGhwOjGbMuYqimenLj4mkf1y5g6jdyMi9XGyk5Fcnx0XFLc1AD6N1mI
AsRmqzGEUHrkrim5gMT7DSmT5BRl3PLBZNDTEAXu+5FdWKRhM7fjuRMTU9If0lHwROEd5p/CXp7J
HYbVeuKQifc1Xf85TQyRuO7YSknh1iBGnAc3xUEXPdR6/CvHjMtAXTyo+mFQCTmdkgne2RS49Vqi
BdNf+tG5bII20Lom4190JFUsiHwZF9y6yMeNjkmHqDnvGDlRmgLdSLNSCpm3lYyUYMiYukZ1wvUy
YGmIFMWjVjW4TOSmyzJZyAytDx1Jl0a7JXk1YPNRQ8jVxwqf7LGfxr9mHJV7LMRmqYdgZ79zoRPL
S//cZ+1/cHiLKjF66+yWu0VBYFuleKC7ITtyDFAonrBmD89Lov2K1OltKHEHqtzBO/gi9Mwn/gWR
5MLMflVGT4gCCN1c6i/Me7Rd31MPokPz7Anvrl5nHrGv75jh/hFPM/gO4jCpINiinYSTgFOK30cZ
mou3QtvIsZvWqzSY6QDr25cyOg1N7oRKSi4aEzytm5ChlJAVlM9BJj0JTxU3o0uzJ+7WdKfr2ldt
lb+7Cs36gsiry0gssmbnWErEyO5Q+GpN8igi6t5Yjmibk3Bpr/ZsHficEZA00QWt8EoNq93WXjDH
Ssfd1FfrPwLgub/NV4JjWaT7C8zjEQQlUVQDyiLPbmFMK5u+u/rdR+jNsvwthuAliNDc0UU/2Ib1
qiy0m3DFfY5us+uV5EMT1pOTGIrfkI0hZbIbi2LgZgG+QMwOTGsH2yOA1AO4ZqJuYiTblE9Jpn6x
sHeXdXp1DRdzwDw9k51bIgbixdk5hsCJ0SMxsKXxzBglX5QnbY4YJ0dPjhMkOYRQrSUczNAKJj7z
a2/38U3YxqPsD8NsJb+x1fgFZBdfJcR6BzLCJZ2ZaVhf/5P6Bn1f6bvy7bSV064ai8U3V+WKGU6w
Ilkhi1J6VuP10ut6WKpqHLTZ/OXogHEdAaewBRdgk23oLh8EmEICIA9r0lXippAF7p20/WS1Yyqq
TGRz5eonkwtJHJcG4rWlG4IxPayTIuir9rXECEui9QBkmxWNzi5oNs5LvJs0ZURpPxWje5mZUcP2
+jDURuzjlWzOFqe6heSeRSkZgs7tbS/V7QBO7DUS6DNsZfrSy+RMS1rz9EZgm0fqaOBnOWJofDRi
haDpZXyaMPTv0FdTitLeIPiGpag0lTZomcKr7a0pdH5QrhFtQk6tZ5HYoc2tfk1zzo6L5myWevOh
qcrp0jHxZVMiJI8oYaf+pwg+7wpubpiT3RXlvX0qR5kFKATnndY7tW809ZdpRcA50EWg4Tee4Rj9
jSKz89R8WA8pDClaP8fGRFK3WimfKXZbb1IMZnNj/UlYlcSiklu+CiWbJQvPrYnL0CyVg9DBtcOd
Zsq/6aJX5aHiSHNYWtSf+tvczFzaZLKavZtyJCOEvShJMkzTiLmpe0iIgkjX9i3KCZZzRieUsUlN
vfV4QMjejEWcTU2SjqEYREI0WWiPCyJU52cmvQ71EKvVOtlEQeLs8rJEC8cVuXOlttRabo0LFc7g
wX3q2waxI/+zzgxukNKTxQwU2kDVpMcp2RSMO+OE29/kwObONjkZ28NEnTRQqVr5Mf2XrgPjSm3u
doCJzshFzHCBtAm3Hpk9shnkgDANbZQLflJGqIrEjtqS0pM0vt3AyrfFitQmgo8UFkftktzQELhL
ew7R0JHzWuopjIx7aVbevJ4mVXRHV5csiewOJQtOUk1/NTfbFp1TNlSaV65MynGCAqPnTMRZYNQc
Eko3OqFB7lZEeCW+Rvdnnt1gInTQFyB1bdd4VQ193i1D+sta6l8RdAJajAcoZUCOqCGr+NiS8DRP
VoZYZZ1Chem/gRIinaLH2C69uYs/yYXbyaa8Eq02wajZjC4tyqXonY0g94umo9mgwMqoTX+2o/G2
gCNN0dIh7GEL5Hre07oCXawL+9D9lpxxRKWojIYiENDViHgVWXJQRURXx/Q5GftKG5PI9CeTDPv1
dbE9o4kCfRPQRxUB2Yny4mj4iJcZ2Mis3BTOmN6qxSqpL1TWQ9/FyA642G2Netb5Ilgog3Fa2Gcp
T8KoWewz+71zNVqPLdZsVApMZzxjcZtwgX3NBm3FQVaxEsZpcSwB93i6GD6rgZBUqC/096YuHI3x
PWqGd4dILA9byorVj1wP5WvUbYkyjIGZ47cLc8Fs0VnBR1zfDb1JOBsSQQiwxzAy0FLrxIvP4Owo
HDy47OV5W4vPc5lQYjYvyXY4HzCit3q83jRjLi6Tqhz0RapniYj1v4dm1s8IjpBVlDo5FuVX1OPt
5PR4hklqeRFG+mBMSBbIV/uG1+NPDHbHL+LusZsSyyvVwiYdhcu/m/djR99OE8+uuV5ptyZHa4jz
nVaYOHTFkvvLWC5XapqAEPSEXXIcc3e3ZBQxdZVvWLcorNOy9EgknMgpHCk/O0GJ0KPp6vqebmf/
183RCrS097xeH8kRif+OWy3dKc175DbKOXVqjKou3SVTGr5uVQPzmng3tvQ8mXf6Wg85nCo0IjFd
oQDs1+soGOUanEqtuv8NfDUmre8lW8ynPqtenUU4Xgkpwcl1K1yX+XXMMH6Og7rsTItwgIZjiTbY
EvdFAliLgEpaYtMDaoUnRlUF3VSXPimRPwxeFhoBKz+ikr/6KA6KuOofK3f+k48FGOYaDn3djn+Z
i85CVKGUqRqYmkUPQatR+KTlMcax5DEvb49J+k9TGOEmqbovy9oJ7OqQszME8FN4gQTkXpNsly60
Nha3eEpHBGCq2aJ07371QyseXWNmF+JEAwc3wNn5rDFAR1QQlgx0c9JgfcF9RksA0figz2crirk2
uSuw/acoDVIkj5rJebn5lc8d81YitvmozG/XmXMvsuf4sUBFSQkHPJQ01W+pr/2+zrL1OFpjaA/m
xW3Sl66Z013baL+SIayG6UnJHhiWtxSq7bObF69Zf2swU94ayWfKVRIoWpW/WwqtJdOhui5xYrhL
Snpv3CEKLNqgjlhb2Lo1pucEuJjL9KYshFdYJQnGI7YnJjwrQvXKIDnXisNksX+s5GVIr2Q7fpu6
tUOUSp5HIiz6et0rOQrqdpeyBWd24VMMhlTbA/kR4h1LNjsK0lCPICipTd0pU/dDRvL6MmgSpVH1
RQAvlfXiymuj1/sesQ8QJEAY0SqfOKekLZGFfcvTVBrlX2RtGag4uLNUEIBSv4O+QIAaK6gE+ccr
zVAXYqALBJ85TKz9bji4htFirf4A/bgrydUx1i1Vkt5lRe88ehmnSj8RK2l4ht9aJKPPSWL7dst6
6crnKIrWfWdVVUAwURuyI+BO+gb4uXYaRmyF3wmohx5IE7nXiNee7FySNI7FaWnsGxEHv+Fotofc
rT4LCdZaMfB75nEqgeLHLFjjWZWcHmjP/0kTeUANX+3qlbFrxChuIQIBKSASpjpPTCQj+b+1ixGB
Tjh3dcn9wES0e8YHGvucaQ/rXC2vZT3jv1PnHztVtGsuzDFUIhEzpqlN6h2OcDD13Z2Vr9pBy92v
mdkcpQkdVZVYwYLUGU/RAfMUp6genadxBnEAxNbLJB1IOX8rjXZKJk5XqtLLXex8pLP82xufAKcI
Qph2c0mbn010PzXux+BCj00ITxfLaR7wnRNuNrMxemlvIlz4TWYA423tMDN809i/nHV5WCvjq4Bi
Mqxt4fcMuYRh7MsZj11N0Cp4miujUM9G8ivdnKPySndgIeEnIeSloyGEGPLPXL0AK4tuaA+3hi9S
j6YydmkKXXybTjPETh4bXZwjy/zhemx/JfUw7C2Ds1dmrFfGqrVL7phjfXVW/jvr/G5a58CoDAhT
WREU/DaYGgiYbKbBQSCkw/tv6R2qHWdK3trfHN7InMC/37bogM0eYVxuUrswXb4NOl4hHRSVXVXr
UZJWSr72zvkfb2fS3LiSZem/UpZ7pAFwhwNos9yQ4CxqnjcwSRGBeZ7x6+sDlWVZEd2Vr3vTGz5R
oaeBBNyv33vOd8hPaXswWo29qzr9cR7Te9bgCqeOCreuCPQTY8ZfI4JR00YuUDMC10zW2nCmVzc0
mtrEJNWwiAdXnUQLnPnLhj73O2B+QUUta3QEq2ZWi3YuCI+y1644/O5MZa4MZNb7opqtdRkFAznR
drsLJ/4citpDK6lhUlffZOa4aXzTfsILAKcdwYyP07rjH3zu2kUMem3intsGt6Hmugc4kGI7pUW8
rer5EI+Ng49lRavps2k4BTvMs1a1L/Z5VbC3ZDYXRW9uK4ndr25WnTU5a/jQCficJiXPjKQWW03k
60T+RLuGt1Or0hckmzuOL8DpYnSt0m0ozTUyZYYh9HSXRqAr2p2u0WPUpvIuyt1zGlJLdOmTPvF3
9/NDFfc7SaIONrq1yMYncyrShVmAlR/AzRDSUegVVyLiXQw53Qsq/kW5XL1HjD7wftryYKnqodIe
YTO8atJ/Bg2BE8RiHSySh7SqDJbUgJ6Ji1kYlyM8gFmtUPvcSV/7yEkOgijjXJsiM5B1zKmXV0m7
xtmGmb2CeWxXUNPK6KPntdLsBhU0oM/c3xhVeO20OQpdf363D+Xg3JRpPeCW4mZ2ioCmlpK7QcAT
1EwnhtGW7yoKqbXd9h9dAGrXIs2NTmpRrAcRPgXJ9D4gMuYa5TMtR7FGc361P+uMs/0o3FfmoG+4
pDNB7Z/P6h2N8MZxaUHU7Lb7PLnWAl4VsoZWelT9UC7UF3KZHzHTPjMNonVBy5aLclxzmNn5zSQ5
tzm8c+B0vYs91KYJlceuBIZYyDPbkEY3rBvDfRLbzw2tAtqAfpzsw0EdjdZuTkHtZ8dvJJHGHpwV
YbLJcAvjzIBqWl0eaqYRLra2PVsCp/NhUqfK6rRn2udnVvn4DlkcJwMU42hJdOzCEYLxhbIgQtc6
TvgQLhmJlhWzXYzJ9SU2Ec2yvumVL7jQ6J8WA+VFEBKW2/aVszYXvcblqWQgRF8k0R6INVp1pN5u
9EbLzkahj6cmk8nWtsyANZtLqUbvfWAiya2HqjwTpXwvZtGRpGH0Z2bAAThfbHmz2dyT+8KpOS9p
ITm+6Vk4wum82OgtfRkvQ6ZtXnfT3dhEn8jqotsubsnTzTP7avR1JvbOWmtJ8HVAOtx8j45lGV/7
1FCnSLCtxPMwvXdme92IfJvYrnEfStwmy7pVXYbVrcVPTMoILU894Wxcxs9B1D+DZULmPYc3IsSm
wnpEqGWnw4MJKpIqrW2Djq9K++m9kKX0RBQzh49ikB8g0j0hkl/09rLHS21alA2R53PocJSw+r0+
kVOuslkiCKRtpLIv02ccoAeM+dyci4WI6OVF4uquDxdAUng04iwhFw97eU5mPfsfbvvlI62Yr+yx
odmbRW84VocjIycEw2RrkCY9vfsIvDw1/LJURq4ZKtRD2I3ZoRoD+wxLEqdjQ6fKrNC0zk7MmlQY
TXf4hq5Qz+qeEgyDjNCNbqrFgNXHnGzJ8C3up56bokaI9pHq1IMydqbbOTj2y6SdZrnVx93ZcDSm
fIvctIMxvbZLxK/f31vjNEkv8QqE/3vXT+rW1Xt19MPWoLPLH/DfsG//xOP9R95lt0WUt80//mYu
UPh/Mfq+SWpwkC1LSd0EnPlHSEZVSBgUwv1puJIVclLHIjQY2+bWaYilOoAhf4uBdZVmKB5jJDsb
CzkVcJGAsuRbdXNRG2V44bEejlfgHzk0NiI+VFUR3nGnryZIKR7sZ/wOw8YBv+hFnZX9RRDDH+zY
5Q8hKtwUCpK70m1yP35HwjmqZ3MuZrRylQJIUOs7M6vuw1bblCDriMh0qsMi19eL4NGpumDBgP0a
LcrmKQL6QkHIIRPBQ25RHvs9RT6EArY1Zd5okXYaYW3/BZbUXnDZv732CrCjpTu6K9Ea2PofFLsB
O3MQVhGx0ekivZUZkdpJleW7JqWfn2ABeqtb8+BMmsBRDp4+n40EBHVDn3QuTTy2tGt2hSpHJJOp
fwxs+h25ZTw0NnGuiyQGyR9qSMc8uYv6+vJQlqGn/KDyMsf3j2x9/TWuAbqihkMryF4ApJVZe9E8
K4K0k4dQn82NKxUB8IsSRcbMXnSC7bpW6lfN8nD5SLXiXQC5gL0jaTqBDjvTiu7WRFWNu8kHbpVT
OAPKzW6ZqOKKIKR7B14Y/YK0nde8G/hIC28qW6tfljUobMrioW20k59G6DVVjKlIT106FY0ERDyM
+3Gkli1L9GAIargTzWe62toJwU583yuzvS0ogxIh6r+4Z9z/7Z5xbEdwsUnBfyS4w98vNSrGkK4X
lOqBLZ78s0NbzsHD1Kr6HJXTDUaLlRmS1roztTJai5ojTgmgnfOOaz2AibAeAsenny0bfCdzuRsW
alNr5WiBGAkeLk87VeIOLBeYg97eV12aHLRQwxhDP/S+ighTi22TCGKnZmuQxrDpyRFgJcJet0Sq
NfX8oCY7OdeRhbJ15vy6SDSzEbMyVOzKi9zculKK0Eas7IB4Wa4neySfdTbSkwSBs2JSGZ0sKYPN
5Lt0fJ0mOyHK2Cepbj8TrNbtayflss16fEFhSgAmOq9xD+OkJyNteW5VgoS2jokAtreHWkXVfu6d
lzFz7y461MsD8uI78GuodqRP4lFGqelPYfdUaGjdhdLHp7Y2bv1KcGwfM1Qb0qQnM/kJBumcYUeC
m+KKtDOicHKrfGea45W5a305i0qv72CQqR4bWq8Idy9wpmOaSN3zHOWflNQJOWuXzxWBOv/7lVX9
DrNmQXIXEqblOg6ltAW34verRAsVByIDSA3eVJJQ0VhDZFTNVrPo8vYy1PftjGgnsHXaDEPjnl2R
dA9iYjGauMLECokbiMa+xH3rIPizySU1NPHUd1F712lTeDNbr7aymvsqpikX+BHVV82xJzbu9KbN
AOdo6a9ySH+55UzGGbeS1XGUHWsmIuU8aIcyFs2mDNFYX2Asc4OSczDELo76dANqfrpxsBJFtVM8
XB6KrgMZgvrp0SypWaZxdFCRkiEoQJdt2mUtGEWNbmqOs8NgGT+jNGretCJEoV20LwGAPxgMmUUD
UU+fwUqS0z7p/0S+fo3/K/hZ/B+2NLkAt39bVl2Wf1e3LqlPBq/97y+8EFNn4ayC9u24uE0I3SaW
LSuyvS02eja8xwCOYemF+jrOSUfzSx+ERt581BIIdq2j6IoR2CHgKhjboLWgx2kH58ayb4MkHu9j
kgxZqznXyhqz50INZHG1j7Y/vl3E15cHv6OpHhnBpzOZuIZU75pPkIAIW6r1td50I/ExMyeXLqtR
IyE2G+QwXxmccqmD6ceExXUg9Oyvglf0P1+cJRuN+cISkmZK5Tp/RDg0kOlKvyJ9Axl/uNOmQN8D
oqHcDsv9hTjl4BdUHLlp9dlrK9fFE+9tk7DnfNcnpVGtfXrvD5mIBiQKVn2au9G/EvbwYqmA4QoI
KON0IQR2rfrJAcqAWtoczcxonrRcb48jJiVIZ8EhbvxpYySFACYxkGCClJHucfSK8ymE9GR2Hi3G
7GwODv1zWWTnqPPpc870w93JDQ9NmAc0wZ1so1GfPHPucD2IQ96oJ8O5T0XLmdhVd8wdUdPwirKK
mldONawAR8fUdb0/exb6Ue9CKEst6JRYBZBtE3+1TkqDzmdv6OulSBDgu26iGWN3klbD1lieXj7n
MPfZa1UE4hHbRVDFsGAtNW+61l0hhZWf8HU3nFaLYDUa1obJU4BiYTSmU6U0nHZOOIDs51hotUo+
1qK+jsoGimZnv6NF+ZWTln6nE0mJnwYp8AVSqmGAZ5pNG1zNtzgpk/ty8UGhffwBnDE6XZ6BL4++
Ycr/451liGVn+++3FhcNC5lFmWVaujT1P7JLYIHOqUtMKNG1vSQ7G0fYJfsSzea85vd2mCjZw6mw
OsYasmjzj6SXX0ERvveWVd8x7vEhMbQQzrKZVMAWrSQbxbira707jW1vH2fgm/uSXErHaOXdoIiH
LeoquAorkTGBWdTUnUP0t3y7fMZmlT9ZGTSqy9OJeOsbrfD1TzfpCDWMy20jy+EqGg3jCEvb2InJ
apbahTmMganaUcoF0dAeujDMv5pB3cvSJtg+m08XklBP8hfaDxcKYzXMe+I9QfdqkBiTIkQr0R0Z
QpWfkaTRFdJFe8YJXawifb7BZ+Ffyd59/PbBaGgWvy+6wUBC5wIlAMKXJ5M30OI+6nmVP+jK+Aw7
O/ycofZE07hjYDi9Mqohpr4x1J4Zn5c2NpPXUB/MTco/rMOu1RnBTwAWxyYG71JhWE2hmjEW1Jzr
7x06KlBzVrZR3bgoRRdb3oAibD1V4FYuV/5l+R+arjlxYFqwLeMtc4pmPaed3F6e9gt2GKHGnXCy
q4vSVyxyX5JAYASeRV66vIISm1rktjegWSdSYJzi2bWwWC+kTpzEnOvJHiDYlmNnU6n1RHDGo8vB
so9HXlFTQ3fANv8S09T20CX6O2iZLJ1drDc75m8ETDbD/Jam440Sg/wFc2ttsMf9RVVuXCLbfr/I
pc3eLHWXPDc20D/KuzkYCWGuCAKmDUGmrlmlXswt9TwC8iR+egp+AK3B4NzZwcoGFcksvcGrbVZ3
pjLIrzPip266aYH43ZR6TPRwCISEIS2t50CJXVKg02hhLwCDBkLCQBdxpAWdlYnFHG7sVDdPbRyv
q5kIIX5AD0Umiqg0GVbEZkMoiGV3TyUp0c1C5CMi1zq3A5edQB0U548lo9l7ezS+74g2HNvb79NC
7WrrIBpwTOtCHjsCCB6UgfRzzOujMbR9u1JRnF3lb3YbhufLw4XDabVUSdxSOl0zvAy6uwrzrnyZ
6KlvM5tr6BKTmbTqUbnYwUIJr69HmLHSItIO+oGB88UkxO9VepbQsJ8sSvnLwxBYNiVQIr4/Fxgj
kTEC6Z0Fv+7I1Cb19Eq45B4sNl4QgUe6EOHqYiZw0wZlVd3D4bGYuS4YYLvFZz7lvX2tRRPzIvBh
zGPvvtsTxtSfM+1jlNa0t/TEQdFv+jd1pux16lQhBIwlKcYw0p0DohLOQbwATxGd2vlD1A06+CVR
7AaqbWpZBhrNMvJmQa6PFOvyHkiJhzDNfDKFHVzXCgFcUn87P5HOvTrjmJ7Isjc2+qS/RaDkiGhA
WBZNBtTTfHC7vZMlnM0UOxZ6amZ7VrXrfHM2dibN+x6FOxq7awTh2l/FjS1RIP+64m1TVyYzSSWX
pX1JM/yjKAgHY5pk4qMswgGSmtbeTlAdFPN9yJ5Tgmrdl/SG6W5ikR2dgyGLeN8Gt0Iw/fTD5xDl
dAxPbTLykz104tFP82s3cDbfW6WB3opAIGJnsJiCKQCPV1JzdvRwD6rNt/++7nZ/Z8Pzx3DXKov9
Sbjkj7l/5p7MTFVpIzUEYkYaklG0Jy+yZDB2sYGYJctlsMDAIlHNkCq6nRwI1bwcmvSyQtTYDEeD
kS8OA07YQeaiSbi4c/HpRocZuC0Sw+mlt2EnpCGma6F+4FZg+hxX799fqfpWY8CnlYAUu21q+DUE
ksqEbNjPm++cdnIr7Y6tJFrkTlFkXIkqRRJ2sTXaqB1PtWXsLN2Nr5oIAm9Jeu/KjGBIBkw7H+mo
2Jt2TOSVMz6kE8OcOOfKIQPyATvLcDYuUO0q/YVrEz/XkBVgBiocGNzqlA7TfERFU1xrw64PCTgb
CtgVRuA1ppucpwZtAOfNlgRUgsVCSVu89X+Eic9guBz6veZah7nq+Y5xKV5cUHRr1Nz5ccjy9aU+
iZ8Cyx/2o8Nk9QJJr1L9C+yae8I8FEE5TW4vRrnapGMe14FFbm3akHKqmr+4sJ3fT+o2HikhDGIf
GRALdFB/hr5ZoYKNr9ofxcLGnObFAW9eXptSLKRplpdVqQfabbzQoYgrO9vYrO8lMuN13PcUycvt
r010cRfqWm6PyMA7jBqj0Pw1rs/kLEJg2kPX7ir6gds4p5TApOCT9lT3aOLltILZ0d9O3SJSZSpl
UFwdKPfA6/idOBYJmsLLJYF47F82vDpPg10/4VswHVm+LUI9izXOHPRhww02H003o6PNJyH5A3TV
bYVQwjSrxYR0hZg656gvvLwcm106Zs1dPANTTuYKzvHFMK3KG8VoGX5pBRQ6GgDtxH5DisCdP03r
whf66tKrQas/XUVm9jjgfjlqfcHMc/koGJT0VNcV97PDlpNfmapxwDsFkF+CmXCpee1EsD5S41fY
WB1lXUwzHpWX639Eaf347+/5P7OOlvfZ0SlKbcDKhuU4f9SloNbs1CrSH6P5PAi7/z7JcPguPfbU
fh+lYX2TzRwsyBZ9ts1wD/Jxejd6uAptfPt9SQwR3pK47akdJ9pSUvE69KJ6q3zaBESv45GZ7PIN
aSRs+bs6s9MP9Ddfs3KSBy3tk2M5WmIDI2MdsEh9BsEwrhOispeTXbnuc0+bBUnoy4OzbLBAx//9
q8AB7I91nNYWaHxDICw2YObZf/RAaflFHI3pXw51hmrOoHKMe3P+sFJo7H7wnuf6vM3i9GWqeW8w
g8mtbeKAhRNd7lFLFrALKF10gSosYhb+UeU7UHxn4TT1G6EteMZTCZQ0LF/LkA15yqLp9vLgoAQ9
ynAGzOW/GiTbfy4f6A31d6uC1+XJ/F+fpdprsEy/DDn5cH0I5gr3ZEUwOgVJtNQnSmqPDOeKa1Al
GRM6QnMU/cLtHAQ77iiHER4c5Bw5JWofYFph3KFYhCpcfEwZAhM8kIS6K3clLWE9tH302o1WgvGj
/BqqvLuxhXbPsD65ykf/tZ+JBUl5f88y0rpd2rKzYxptVpfuVJS5xalJxA9hzkBOFMZt1JT04uNi
j/1WvlS+gJSncCzVdQ3l3u+spz6UgP9iqOg4TPemeqHh8KNeTKilaEv2kBxndVTDVEJdeOwF5hBu
chKLL32yvhVyd7nt5dSa+3Rp2TH4//4iCz/4MegWU1ic37bTP/HIxEsgXILbuTdGxCPj4P8c22zf
pDhS6xrcBq7o5iSWB07nzQkHjjXoyYnWq7n/PqGYfmHvslxNT5HKSKvqt99+26BOhvuLp3MerRt3
FNd+lOTnvg78Myki9CGJCFx9f49ktG/0LK5h4r+UaN1f0MuckQtq20vyERSN8BPiRek2NJmnCkVU
kFOAdY8m/dqnLAyx1nfOvpR4lV1ium/LQk1A3FJ5LJXqDqYcmLNwfin0Od3lXRistdp+zIupuBMi
bbcF8/l9VpgP2VRod1ZrIzaq2vMyo4L+m7hHTehMbkbRXhc2ksR57toNKFLpWRN8Vig/qdfWnY32
OyqOBMtQECpyNKPFwKtZmn4u80p/Bk8x7K3eTr9UjoT8Mhnz9a8OuCaMxKTdZ9W8J3hyOvvz5F8H
A/xPaQViRw73fJS6tpqDvvhqWbYwJkzPkvr4uoFttkfusiONCfNR5Qqi10iJrpqKuaYCgTBxqjDG
l2nyawiL1B+i12KQhHSgKlH/ItJ+jbkPOEggJDzHYou+9DOY42swuO1VY+ntjjAre+t3wbBvrLjd
95OO7qdqDgHplechgk3TGum9gPAHnsu+r6U9eBdga2xl0/Gbdkx+PQuDM5xzX78PYjIaxcXhblrp
Gjtp8Vj48CaTId0Egzs/N3T2aUfDNTQ4MOFo8dMRZhgAwge9l+3dZRH8/xb4tPygr6Kc6gg3KElS
//zB3kf78dsTssKidrrrftbTPdbDtP2vQKPlK/9v//E/fl6+y+NU/vzH376KLmcge/8THW3+WzKT
SYn7P2c5PXTR/HuS0/L130lOhv53Upro8zGpYIpnS3aE4WfT/uNv1t/pSkvLJQpe6ZZJL/BfQU72
38lGFcKlV2iylywJtk3RteE//iatvzsmRbXjUGAzL1Xm/0uQk8nR4vcdSzcULXydX8Omm833+2Pj
FhFkGQO2IL04RCDoRbFowL7HNJGu0q67nrXPtq3NVev4xjF1eip1iXKLMhyZDZgz+Ug693xd+Zh2
opzzG9MVqBEcL23zPm4X9mieeRTT6CglUJpEdwB1jc9grYB3RA843Pz9WHyF+BA3eS+6lWjN1waU
2AE/426IF7vFSEphU9oFhOo59vR0yCGuYKECfeMygcEPb2TIumQ3n7tgpjfoEDCXSnuHEZnZeQbQ
YkFVZLlmbaLRHLemhkGuVwMTXQ26m2/tZwO0CimE+0pF7anBaNOl0bkKjGTbk8zC8sQ9VVRt5Q30
01eGmT1BGuiPVRNjIZvovpV4RrSqH70QFeDqZJroSxi9d+ya2aepULkE/rgL1JgD/Zf3QLJ+lgD1
NmHXwZORj50iP1VA5VRADj1zRJar0vgnxImvLBnaYyTftOQKxxlN0sbWVyYEZhj10QO6L2as/SA9
iRafEzgwKTMLjqWWfHaoGjGgDq+My8pd7aN9CEh7A0R802YxvxtGBaBh6bbqmucxrt6wOuO34EVv
qik40ir0pkGFuHTpkYWQxwvTvybpot7oaBXWfTsf2NmbbUjYBWbHK8v+iMxenKY5eggqxANj4p51
W7Segy4ME+3S9kvzrdIg+YU1IbYuFqaudqK1pC2+0gdkizM2M8XR/J4bC/Wsg+Dfmm8SpLadIp4i
Q3c7cewEHf4pgYmDj5f3lZWO6yr0T9jHMMchqxyMbWYAbUXgijyzFAjE0N/4RoX3JGMSil3qum3b
x7pB5Z+v5daid7sJXitm9atONIc+yhxogUA8q7x4cJrx3cmaGTIgmmBpJkctpQUUTIgj/ExvbqnN
V5DXCUzV3LVWwLNDhjbS9guwb3L2Ksd82MBYvhZ6uK8kmrISQdA2GckBJ+4y3IkhB9o1vJQdLU/d
t8JNa8SMAJwJV3ZjPhiizK+rUr9uQrU1YryiTJ75DQYJZnQZkqTk+NJ4xzSUa/4W+uhLNInFg+Di
NZXBdcO4So4PM1XZqS3cpyRLxzsrsL+yGaZgBxZxoooJkUh5FfRx1HN5vQ5mgExgeObTaAsa4eF7
pd2ZM5iwttGfzT7zryJ9eNAmYAhlPpzCuUU3XatrsgeBxbXIsnnpwLG+6mnerPvBRRhrO/T9GaGt
CSN39gNJ2wPOiMw4RVkD7bcfw23bFfmZ88beyNDv2EJuHNsqNn4Y7Py8nO6yHN5pKMEFW+bshfW9
xpVjNPGwykYX/p4FZESv1CrXHLUrovnN1wXkbQQf/axOknnKHv/5nR03P8cMvwT7ubiCH1duQWAE
XitDh0Yzb2U9XRmazG+50lr+5uA0N3lxpj8kkskCZzsSXaSCdW4Jz4dEAF4bUJETgF1wSfkRP8rS
THg7Q8rYhmbDTFNuRaxGyEDYZBjIsJx6ubbW1YCR0VkkLjZERsWEhc354DrqCdnHdWZp07415mty
gcK1bItDo4cgNImp1Cw8AOAF9fGjxGttOvh9bcD9JJN1vH1ttId9vaplvqlrVBVOSVU2R2RFSKN7
yeLyM+R/OYQ4IIvgJtT6itse0rCyshtwZ64HE+Sd8WzhsfSI9dSk6xBsOfomwqg63rapvreaRXmU
0GCFpkaITbzXO/O5So7ZmA7oUnzlxYzcN+40Nls10jDpTH01QhLfGBmDebGsDQNvG9OfeE9j5odt
RDHr36KSmDe2P4RHrrBwleYbsyCoapIpVuOxeJGdfxck9rA27eZsVOORlATEVPwxtYtAMHKM2wgM
/jYspmGFrIPQodlapaN9W8PE3oXuz5IAqB2TIeCw9vzh6rD9Urc+OlnYb7RAJiiJxpfc34cTI92K
EG0P9S5YMQB2zLRvEbFhmy9pZMxtd1RDFPHiR9HWTtGJSwPlqNb2O4vt0U/Lk8UnIJmFG7o8S+8F
9SgzJFxrJCdbIwgYjUAQ4KQs4zGgYO3U5joUZeBBKy2NNfiDven5tmRm6ftc3BGyXM1uAauky4Ss
3lhpAEIyq62d3qD+oMnFdJMpd2LTwIor5b6p6mvC6jUFNGPdXLv38+G91mxUqYJkxagW7UMCb26V
u84V4kzggZhoYWse8THnO3/aOaZtrDnNtt5YknERN+0rhsQDyyKsBp/9t0m1+94Yfiz3u8nmsgfC
uuaYFu6SJAL4TF7saMjHzGlSPHjR2daSwSNPj0Nb35BPp0E/lVG/mhrDxgAongugcCt94jBLcy3e
QOsGgSecQ4ynkwhZJiUwqynhAX3Q72mLCVWlwd1cTPraTBzPjMtmLeEmvQpM7HZNcWy/mDVopjFm
vlWX9bqit309MXOwoDh5Y0M6Lw3w/KDNhGulufUx1wNDwXzehYP+MwFAZyfKawF7eEWSLvYfkgkc
x9zpUeD5M+y4yByew8Ix4VHiRXDM+qdV2UjXsbn4kfULtdqdZU/7nudumefe8g8IZmbPkJBf21Fk
QBJUvAbx2K7DAOk/X/oJY2ZfFzMWmlrg3gUmqad43wxRBR5M4rvRiGs8VZbLILXdlQg7HieJClWf
NYT1+MqkzfXajce2zPyzSUXmGJIElsXkj7thb2pDv2WtaVYKIHRWXDgZ88MUMFvn5cJPvxETbjx2
4it+MprlweTN8ytY24NOpzykJoJiB/joY2Dt8SDsbQeo+iCvMwfW7+zoT9iJwTIP0TFszG5DpAn4
3gE3moqXXMEUo6qFDyJeNnbCHCwDC3lpnp3MuXUnOt6GexKN4+zQbCyApQI8iSHFpp/sPapIGG3L
Bgn3ChfBvRVnw6lyCe/SoNPy94aebe6tTP9MHX9klM0+nNYFFYL9YZHWvBrKRSDRCfiH0ANNdJDK
HMe9M5V7PZxguwyQ3BbrsS22pslR3hig82fMrNZzpqFoGMez0oqrSkNro+jZlwq03jzynXvWe1uy
0zsZSVGuji44CEow7Ff85FvuRZbYkmBBSit5A0Vz12Stl0QNfQnyxUn1LjLEM+S32G10X6f6Y99r
n50vB5DE4KOmLEVOnZM9AdDqtpyFy4JHBolW/YI24dzbpeZspzkgC2SiNdOHKew+EvlqgZy8xsYz
hcnZTa5CwwkPjCwpxcXwI4zmW/KRfkw2IZXT6LwAy8l3OkK9pBweGmbOBxNvuh+kdPnn/CXS+gfC
IEW4I+/dA2+DtbqfdspXGu9n+2VYOO3t7MhA761yHFTgWK8yYV7HEYrZxtHYwBWEmIQeTeDOxpWy
GWxwN6xik5ax8otyZ6OSRAmZy+DJGvLCG/C2IlXqgw2GGkYlETJjtkrpY7PV2YRN1LYcfaA2YkhJ
RiYh8DNjT2txZw2EauIjl+tEkcHsyKyjbrMOehAQZgIhgNgBBIySKC2JoKzIix6lj/NBBEW5Ngw9
P7kGdD581MStk4OGvToIYR8wLQ2yQe3VDKrOricPnVK4mVlZ76vSum/KtDtlAC881Ts6OG4rOIuB
vq2eOnfadYs8s6ws+kPYPfuhIH7CGu5CKBsB0QCnEfSy1mcItcQ8odsWXzqFIs3UV0dpeJ9SWIN1
yVJUfBh9VR3rJr9p9HQ6SX+6Quv2iUSz28W6e1sHDRHyY/XhdIogX2kBQO0mtHBkszCzQESvb1qM
x8cq0vZ55hznLAhuq6oyN1Qld6iA3ucECBEHevalAWUKEucyNR5ADXvSDq01mm9OXoM1HWdKcCcG
oI1tdcRRGsDwQJhuyx/LcbGri1MlPWfKhztoTzqHpI4TjeFre92YzlrZYlcQ4gdE2vRaGdRAvnlr
tDOhLmlke6BIWy8akKGHpvGWcZlj5Sv0jdMvWZsOQbSGyyrc8ceme/ye9lWwhF4FpHdM4LL4/wkZ
TyvYD0NyWxf6vnDxR4RFnYO0HpG0pfNTzWUU9Lri4KuTIkCrys/JXAVyBRiago7RvLuZ7bXp2v2x
DwYcbFW1r1L/vbZqc9Mw4M2t/pPWh8IJgbtmyCEhYVjyEmFSEaR8H/wHgG5cBjmD2DGuCsmo3FgN
6p8uj3+F2Eqc+ATu4qq3YZOlo9Ou2h64DIKjTawghIQBx7rIrrwQ7ya6joHhqJUdp1cokOFqjECZ
pvb40unD0Z7vzJRlD4O5ProwcDgjcm72UE3ZhCEwS2iy4obxbHbwRXsCnMhvwasOIQSjmQlAgnZl
DWCcaHuu5GgAi9GzzwBAH5A1WlwX5uy/Ye6trtpO0TBgoeiqGuc2jG+jLW8E/dcDwG+IDure0cMX
Qns4REncPnXneMXYHnUw+oLDZIosGkS8huE7PipnALSpOV+jRgAPIQAzZmCuhDL9oQVIJx0Lv0Fb
t4ep5kKvgWM5gFTZuZ8CmwqhZ0ftazwVY0PzeBjggye8OKUTybXTWhXSfJv85YJlsgIlR6ht8tXQ
5d4W8WGyfhoajF+zJb4dtCPgBROpiGXhhREa9G0qoJHtLj6BTrwpKotOYKS/Lk3WOiIizwjx4Lid
+qUhXCInc4nBUuErya6kZBMTqazxOKTB7ZSzS+vqrHI39LpqXMveIKej9FzA5TiiGElVxinFeHJy
C/s9ye4b92euVmENv0Khb/P0RbRQQqvf5MX8IwaDfUidpdNaA7LuJAbequsPnf7k9uJH44hfmDp2
5ozTvNaTXzKZECLiQddConobSiNWgxGn6XDllLiAh57pLXmsOjAaf1LuemjdR17ueaXgheMPrRqP
Bu1ZmhhYCh/QazBCqzLm+Max6aeWwf0w7mLXas9mJY95r/2YpPEmNOexs+YJMIbBwZ9+z6qZ/CPd
wm2ZtV+Tnn24ZgnYAw0jU4DMKd9TS96Cs412+O8qy7z9T+bepLlx9tqy/i81vnCgbwZVAxIAe0qi
upQmCClTib7v8eu/hfT9bCVLFKM8qKhwhCP82iaE7uB5ztl77bwQQGoJrlxXu7E1+YMECPqh9Zud
dLgAmK0vMy9EyEzynNoWwE2a31CXAgw1XWcLJh7QNGfQa+jp0gvTD0z0P/sww6wfPyczX5254NFg
m5H5zPuEal6b8rFW0B5gbIFK6RFBl0avZd/aZq4/MFX02IHKm5hgAtaJhdv1wKCriNWSoMRQosho
nI51wbnGOl+Dtk1uApKVkpASHOo1K2EhSNZyH+xjlZhapCVeFj5aJsp1IySnU0mTpy6wAmfou1+M
//CKqF7LOuhVqZUeWMfM/MdBM/qaW9Ut6klJRAgk7MtWJ/d6cHNajvy30mMnlK+Vat76TXawhKhA
DQilQG4MBAZQGeqMlyZBm+bG5CtlZoFRt92roo5YASnNmFETfGsOelxgJ0YOLf9KxuKB0NrYjYPc
0Qmd3Y8AYqe8ptECNEanJDDhYnId4EdGHjptq4RdETgKFLAqybFziAoooqUPka3vUQ/IkGcms3yY
khRWQQwQKy2S20Q3XvnsfiTVMMPakHb3mn+DkG1a4KgwljrGIwTRzLqwLcNcITV3WQrCnmWXaIdw
zlpfSVyjqzeEcyJgXAq6x5QJnWyrQsITWqZ4HrrhVEEqmmsrkEwLpTCsVa518jaxui3wsmIbawKs
SZ+kUq1stk2PPCqbUtKmmtdArUZmV4SMZQDucbTGbIFl730KvNt2xPxRtPdViiFNGdSUfgK+4SZO
9HUcKgpTF1ZKntTDOjZwJJL5RDjT74HPf5gmWyMOT0HdmqtBVRcAi4S1ihuQwG3sg3FIBepmFZ1Y
ncrBu/Wk1oNgQdup1PLfCl/rFWCyRJ62tP3yRgHrTFhSLDGekcvc2vuUqUywmN92eyshpx6pCokl
BjXXkFZ69hCVzYQsiP1zlhE2vkNTEoNk8folGpEf+GWrRT8kIC2qDE5j3/9uBON1yvRTIII1kdv7
jH6rTV9HCqdnsnAXcYE+Vi1TVzQYTuaNebJgTKno5m/n3tCiGhTNls1hJUFAPBA2PuMba8MWOnUZ
wPpmvQwwduR1KzRCBAaiFu1sKB0KHdAiS4A6kfgPiYCbmRa8D/lVvA9Mk64lK3TPhGPiAYpgs1lp
jOVlad1AdAv750Ap7LwpiAQM9G75wq4/B2IJRnd+rqQ6Lu0mrlHWKrjlgYcsjTE4Soke7bOSoKIs
6vm6tPkyVyBj5Wa+a61guPFjNtsq/s9FH8A8ARicY4MGMIA6FBcZmONlYgjkuMk4YRsRZHw3NwgZ
xTlVP+eoxHOuSOHUhZe4hah5Ltm9zSI3wiUgldNUBA+SFe7kssno0QjEo4KXRlAX2jjDQTJ0NYWz
Z58ZVSu4wCx1/OLJ9MqfaaA/T3NA4Ijevw7Yo49ouBklHIyS5r0cAuj2O/VAEg3q9B+0fxgZlCfy
IRdSZoAWKwtQxnXwgoYUokU3nUKwXot2XuyYSAhzjJ2K6iJ+eiWknEVBRsgtKwfbmCawACg+lmmg
/IjLO3a4h2xS4gdD62gGs9zpGdryNM3AENLLfEzwknc/1oZiJ8IQLiZy73LPdKvKcIpiIC2knRkm
ojtZ9TaTDn6Nq2ga0r2P0hlDWEomQ60dSWV7LBopXxMQ9DueAeclBU03mdCLqvA8+bXrzXRItqnh
Oq1+zHGAap29FSPgxw6coyh0L2VrQe5PI3foTT7HUInYHRpb8oI+8kYDolGB+yBNDBhJ+GgQfNbq
7ZFtO5TQPNjS8cSsomFnFiZCeaep3k4SORvEZYyM0wNSf0Q6231fJEtiJejYUnk6CSw066QCSSp0
GLJLhCQ51UPS7fzOPMU5QcN9y1KlVz1qzcDfpk4it7O4l3x5KxXBD5yeSKAg2lj5ViGRLQcklvUm
jHgFsK/eOF0S/YKEYdyLBqEebYaHoqJ7FPuWbnNvaX9FhBKHTf9OA60FuGvwzcDAVe6xWiDlFCp6
AVkUr4zeeAqBFbSZz7fPpKRl02s0VCG9pf7GLwt5GUvtky6aIl/aIeTDwSuv+HoFE4eOkii0CXxU
JgJd8VQmRb/qZTitUcrjbdTxSYv9xzqr3offYmC4FeCNtRg+FpaCstKoeDYkqKNjaubuSEGU/sS5
W5i/kTTiELKandW2z1WjhFtYQ60jT5Gb6r3wPIbDzh8azVHxOLqZgF+N2Kv+MLM3ckXrbE/rsTgM
ExrzDgSrRHLgQvXb4Ueq6Yy6gCRnwrpXk4+plumAgdu86TzBnmBDpTlo8TpI9wVBCGFXrAuR8GYA
XM0hOUrsPu2YaKY7L8V0nfiecCCsZ0Z10X2LPROVC0aoijbWomCOtkZ4/1R1vTtqgE0nbxOk+Uds
EQFRkLSz6C3PtNNKAsTc14rTWF24MfClGsyEhRLTL+mqdHrCGGAncUpam6ibOkunZfZmiINKagc5
DOMbET49NG3pXYsUSlcn2FIEHaMuoQ7HZSwhxxhEtiT1Wu/hPbHDAt6wKKR5hiSNv+ndwCnW8q3H
VhxgKH1hUQSZaczSr1Bq4fYjs6R5UpKj19wnAW0+TJq2MgaoevzqSc2rnzHZWTaR5cpCi2iwgMWD
OIhOjj1+cSw8au6gx09eMt4rXaZtNFzPrt5Tg0KvMJja3BVqd2MU2UPF67iwvJwtZp4VWwU3540q
ZuTRy/AGQjSlcbKuug7AVTpJS60wuF18g7MA7KhVeC8dgH9H6DzggF1aOhrzJMh1bLcerVBi/C6q
v8L5DVYiBfMDVirLjCYbxIdEccf4Cp2ijJQHqPL6Mh2mZ8UoymX5O1aKU6BBy4auQmnUcNnFxntf
/Irmxh/0wjoIY5sky5PR6fT7syMI0gGlo5wnp2JIPzr8TlmDyoFDvIA4wk1kMPpU4E+Iei+haS4e
WjCXixAhBsgZc282dE8sv3uCEuKURnbQX9iAyOK68syPVqKrwEZ5zE5dqf0kZJLFOsG21rCxCHY3
9HjdBN6wgKbxU0mdELfoonEU9BmLWk3fwlb9wSM9jjkXtqK9pB0bUWqdELyoh4LJrnLzKBFeaAmQ
3SqShad3iSxyVNzHPJOw1qX97wQZDN/222HKbjEfUFAtyq+SxRvCRKVjb7BdntW7cRe45AqH61ir
hFtvPsnGJPlL0Ph0YBmjGhXTk+Fth67wGSB3WJs7pt4DVsGtHzcvXUHYXtRF21lMN9KqRDGGOgR9
zYYB4mYkaeOgmvWLaFWEZrHFAKNvuYKOzLNhNsTOHl5XHwDwVHvMpblfrzvLYxlfa7RGuEoi/bJd
NQeS1uSM0PLHmCAohb5VOoTaRl1LbF2Meks+Dvp1TYXnVZYC3a/7wM/fEBRPbqmUZFqSGa0jidFG
sXaRoLH9pC0HCzSuVyJS3Q2DoB1CxwPLVaJaI9wNk2ORPUbqiQgZGVF3NQ43Y6LcqSJrY5LW201p
tbe93r3AcQkaPVqQRaTT5hlYAQEsdWvISRMjFTw7bKnycJn3AGVyE6aprPUM6v2jOkwOKqDJCRSJ
SZ+mdC7mLlZv2HQyVNAAB9Gf+r6BzlwAKWHWrLboH6yLXNSXGMJ5vPVTDmoHAXAjOb7P0NuKmm2k
NI9i4G1ZTIku2Il4WYMUJLQL82NnCMgYElhNA8Eg3djuED6MFCPep5FPw47FYE7USSbbiYjItOcJ
J16ARK3AMxZGJD+2Q87kIIal6vW+jZOLmjIMdmjK8d6XO+YLwOoSkaFr2WNVy82ZhoCfik2jyPwa
vyPGCP9otVT9QRbc3EzvQzGpFpXOHh8kkO9IuukRQSK+D1qWAzxhRsrY3ljzUKxJB+STJ3gHQqL9
rUAhYZW9VkcMSrO4wMA+5kg53K+6LZ+S0QDQ3jxMgtHaCFTfw+cybZiyKmZHsxaImS+y507id1Vm
OGQUIWFQgfxCHMSGsDXHExFhyMu62CKL0H+R8xXnIjS4Khx5yX/JmvXMvIA4aWF6bWvTdzCBE4pQ
rIKWyA0vIE9TyqHcdNqdOjQrpYU5J4N64WkYIOdBqtAjloMtwjjGmf2vMf2dl/GHngyPEh/1Se3i
RUPCOOuLiYRjWy91Nrht5LLcrFZJV59EjwtdS1G0YQb0RGz0mzal6Vap0w9d77Y5BBMUxURQ482d
OB/OBrH/oyd3tK8jurBh+Uxbhl2u4j9VYvYUa8aDEBuUkBhStzcMG6NSAtaQABIiOk8LpCr+RowE
PuiVaTeJn95kcsM94/PlScp7axrbONY/AIwRodiQYBrU5hrbFq2fmg6jikV2bvePXLdsSBxRK8jx
GPhOxBpskkEV15MmMmydYjfKBbaWNDsbE5hu2ck8gpP+oEGxwWFuQJMhcIMM7nBNC8pRUdYfxBIy
fSbUbNqiVU4WKjwlY6FmsCzFsonpWnkbls3mmov+2im8okIEU4u8Q/bsDOH7GmdLilZBkX/1jPS3
UUqw9jD+FqzyPadju6haVr6dL0qHvtcICms/EPS9lh5ry2zuuVpg/zI6Y0oE3dIkQifz7mgUHQQv
TldjUdOrY/BfeDTV5LZdkMAZSUm4NkSfAZ3luT6bJJIu+R97OokuaTHYqRH+hJkvMofNQNcRoxCI
WbL/82+su5I91FvierHE0UpC/m20Vb2LmuBDDpjfTBUMdM0j0qYJ21dZ8zeSHCn70JJtOZQ+LFmC
hO5l2kJr+R+qHSM/gRSbfQxSjDeWPjpzssYBGIPoOpY33mvIYnkPCICRuffGagagdeeRLaa9ia2y
MEpiEXLgP1mF+j/wjwVq9EM42P2MMQIXvS/G9qXUEcx29Je68ak10haPS09mMCyUmhvO7ue2ATp6
6guSJNIwc9WE5PlEMU9ql/PNkUt55kSRFmzgYdU1kibJLab/WgbEXPaxjR2us4eWIWabGUetI3AV
Xzkic1oAeayHt7JPd7rTQuRYaj45oYnkoSqh8QvxM6qiaDvgVncKHc4AQzTm0hP2Kqja9Ikqa7Ih
uiMC9VhOasldM0Gki3XlV9/qdEwhHbtNH7nMqGmwD4d8FkyOA4UOs0IVGh1FnqvWtWyH9PFZ4lO0
8KbYX6PplkNlcJGJUpQt7Tk2CGWpVfE+UUQm8KyxNmVN4wM6W6RlMDiZJy1TWQfIJ1Uy7RN/jeo7
ilCtPgvDXU6/uPPEyg7S8Zcn0kdKoFPmEmuXtkx/RqNwhMxKOnrQwpwEsMpg5rbLQiCaBsF4EzPX
Fu01bCaSDIIQTf6YvFaxsqjN3HOLRLzD905EggJ/qRK6DYJ01MIE4bGD69U1Qs63KKzgnMunMlX0
hYYVjcY0fKqpUD0UwdVaF8vuWZtH+bFRMPXzcfTgstrh/nP8EZ7qIBKrEIQrK1RBsiUBLaqUSPl8
Cp7NupHdPpt26dCCpo28xpERaxnRqsmoady/p64cRbtFZIcVcXgnpRWFlZG8ooFT5tznx2Y4phLc
CKCe4apVRZFVUPbWNqPIxnJ8m0zSpSNvVCAkwL0kqrIkCziUSX0fahrGS2He1hP1uDa6HnNODhCs
yejZWdNB5psqEpa4gICnAf6GC+kheo4KVXbDRnxqR/MD3Ki6lRRLdnrQ8BbnJqDJSjHILMFtbCCR
Boc6n17UdOY8eUa/7XqhWOcZKdtd96DOHeQw2xNZjsqCWMjV0FBB4pkhyNH9OqfQVUzLPNoMBv3p
xNrlUhC+skmjwau9Rn4IzX9GI86YI/gVS/r4N7XF3rPptN8aoDMhaVAZVcmelEf2aBq5COFRjRLg
azSFbAv7YSk1d7XVcX+TcU0YFtqteYz+X5CZy6mxGC/h+wyWgmr9yhh2Km1/z3gXnZP+HMTmKsnJ
iuC84NuKbmkAcrGy/eQDqBI7HvZhHqDG1YsAlHjxXxCXp2jS6Qf5OiqOAfBfx36WxzxEok/OWU8v
XRD9F1Jyba1nqKQL4TvU8PvUTG5lE16OZXIvlTDdGgnsS4I0ly1T9UUEBIWPNo5tebiTxaTZxtmL
GA/J8v+uBPizAvh/rT7y4xtN9j9C4H8Jg/8pBf7Xf/x/RCc827Uv64Qf3sL+7W9h8fx/+G+hsCz/
QxQNDS0kgl8JLdv/LxTGO/UPRMLQQxADG/CY+f9kOTOaGSb0D3TFuGT5l4K5ygSB8d9CYVn8h2Zq
li4quK9MRbPU/xOhsPQ3S4OsKxVhAr9yhnLofLSl4iBK+2KPs3Zv3qIQuWWpou+aR8H9dDVu/2l3
/IxC+ts88+9jnJkfVb8SWav7TPrv2mPwtADj+/L9L5+pnP/907NV8efbKSRV93/+D+m/SAgMBWHi
p8kmPXn77jnf5y7WoN/q8doRLv31M+/h0yFYIhkNtDCRjbMQ35lFJ0H5VctV7uM4srS+gGzcWnP0
F1kTUwCs1wBWsS5zr14njZ/ZuB2gxA+JvEqUMT7qwbQPTE132NoxjWZ+D5Rz3kS2JnnOoYQ+SGBn
Wxcxw706pt9nsOE0O7rSnRZY22QIymUTh6y6EsFYsf1j0t/nxpqvWuhI01i4YSwpd3S5vee482Tg
60P0GgVscns0a48DQ2sQetlCn+4mwYrcqbIgnoaMVdIygincMKfGmmluRBbnOJMxZjV9pq2YBo6L
tC9oJbMsX4L+81dF1FeUnAYciTf4LiPP6pDmHmRGuR4fk6GPyXA1insrRVkeDhU5FcXUrPgzsWTn
bf3R9iHY5AgwU8W+FYlVwJ4xQNK7FsysXjUNWFCRID9QOihC1MLUXFHPhaU3VSlzmFJzgpwdtSmF
6coQc8R7FUg8ARv2Tq0CESGoZS40zWflgy2cwXQLgBCtyxIYifoWwUQ+ioGcrI3Q7OhvmInTQArn
G9cOD6ovjuSwsAyWJpVFdCMA9097ha5BZGy/f8D+dgj/+wmeX8xPj1erEoTbMpnbq4dwrdsiOpeV
bDM5+v7n5/f43wbkf//8mfy/aaGLa/MLIhsFE7YPPOUMAsYrv259/evm/M8//fE09Ts25SXVQ96X
I7Cl8qZSAXgUL2wIF4qxy5ruyqFmh90XJ2LO1+/ToSyW90EuJMo+VXCg+0EHmLHxqwPnB3QTJe0V
r9+F+2HOZeDzcXSz1CzBmvZiVsm7sHmPelNbFaUMuSnQpp3fFwpr0MG6cl4XbpA5n++n4/WVYJlW
XE/7mVxUoIjJfMzpP76/+5fqo3lW3ke9muhrzakG2LWR5NrorU2itFT9t18+dOWGehANV8yil07l
rM7XTU0zCOnpfp4rK9Zr7ZMw0l/B0KkXvlTmWamX2J9DDojHvbJANLe7Aci7H5fsC4/xodsARVyw
W92QubDsHdFh4rYQ3WF5JEJjZd2V7j20zc3o3FdL87hNHHnR7q593y6dt/z3LTTFNoOOyF82KSHx
lEergz2kVP9cdF1kw1x68M8KxACktZu0iAey/jnNoeWpsmDmkAfD/ZWHZP47v3q1zmpE3Qq0lNpi
2hM0sQ6WgE4WkLapQsrWd69dJPlvQ9K/KpFxVis6X0uIQ+QoBAmv2qdsU+3rZb4s1t699Zitu63p
FkvPCQ58izbRlYt36QUwzsqGz0K5zviA74cQprnwQvT4VN/K1bHQwpm97A6+iWD02mrhwkNqnFUP
3cB55sF12DdDorLt9eqVEKEyIj5eoHVEkl8XtDr2nMJnO5h4zwVi6ZXBkOv0/c288CwaZ+XEz7q4
Ym3JHyBHEKvlGyU29ulwFQH29aNyTv7y+hRXbTJM+76PHQsmFUqg7/9wea4SXzyFf1iOnwohzTqr
qC1GG4R+qr8U5oVOISnw9Dt2o1FldW6o1s2qa1hmVdEgbw3azluvKlva+n2+LEV0uCp+Tuj7Kbhr
+o0uiH+UDCnRVnQKCXnSpcYJNR1PFk35k9oPYrf3zIjou+9P4tI5nNUo9MHMkn0uj17ItskYo4GS
/P1P/8FsfnV95L+rzGAmLQbnatqP2/5ouflSc4SlsKzWtC6d38IvznabXXlt5EvP8VnRQXmUNC0b
WEpCuMPvJx6SHcT1HXYQJAUccnozfwKje9Sfm0N/L++vgiUuPAXntWgweyTcHDgPYAVgtK/K+xTp
VthZC1G+ydSX7y/nhaqqn1WjsMqN3ICoPfcEfCczB1C1XqRD7CuGrURmoP39cS68j+esFAoCjckq
Gfdmp9uDTBabVx+rsLiyerz082f1prIiFL0QSPYkV/XBSDoVouj2yiOnzI/WF4+cflZMrB4ahU8G
4D51ylekti8/601vb5haPbn0HnaRC91jAb56nS1uxUW1lO2f0rJZGXb7Hr9HS+PX9xfxUhXX59P/
VBtgATWYaoyRcKaXPnro9NeIVrvQ7GBVLMT0LqEJ26tXTvvSNZ1f7k8HywSDVZMajfsRm2bWdu8w
1o/1mO7+w5M5KxKlj0+N1CmWCy7xUcJb63ZOasvPQOyurJUu1VJMxH+dAmaCaUo7fdwH+9pp9v2p
PgBSJOhrF9nZ2jroP8pbuFkOCV4LeZU+MStd+K50+/0ZXrqAZ8WDhga9/ZEqGPrmw5iy+TNR4KXq
/j/7+bMSAfovIN1NG/ckFZYMV1h0dbn8Ag6tuvIEXHrwtbPqkBmZJSjzIUj7sU0nWiLosbWFYWOs
s4Ft27hnlowUbRTSS39DltpGt1dEMy2xCW9ZxiyaZbL6/nQvfFO0sxVMJ9Ua8Lls2qsN/Ks+RQJV
RZPifP/rF+7VOYrNzxL0GOTf0N04pf3NSAZGQvvx+x+fL9cX9UM7qx962llpNQnSXjL7pWHcpPnv
geFO097K9bte/dCT8cppSJfOY/7nn17aVEEiRYafxAeL7bntrw0XT9xS2aLCv4ntbBs42pWSPpv+
vzytswKhtmg7CL2V9uGx2ahb4CYPxd7cpnyNhWX6gExpRbbS1r+NN/5DsRR2BHNfOfalK3pWOzoB
mwJKalppW20/7fikOASWHIwrr9aldqB2VjjC0gvQufH7FlP/h+HeWHfPwgegFzJQBHZO3z8Xl27W
WYHAeaGrTM5pG4SPOmrlvN91cIO///ELG3jtrDzonTx0QToji+WHEEpO96aY6ERix9OLhZGdvj/K
hRuhnlWI2BuQus2noJDjPEvTiRyVasY42HSwjJnasicW7T871lkFIFqkTWqJY03KR9jeDDohlRaD
whvGRN24zoX2yrLv0u2fO9Gf3yI/1o14UD1uv/Um1h8mhqte48M/3XoaZtJ3Cb9aV8NrpVP3/blJ
F26XelYjQqGE2KNzcjBYUmVTJAdPujOq+0hy444JDUCismWMkuILOY7+yWTpC+Sr2YjausQMfuXP
mJ+OL0qVelY/6Ozhc5zfaeXGeySE6U1ajy85g/hj5Hx/iEtPzFnVgCzW6jIRGnvzTrIfiIy6IRHI
Ma/cukvba/WsMhhkBvvVXBmiDUTsYZ/vktXgdhvFrg8IxBOXGBtcx1t/M95KDiyF9P3781IuvM2q
/PdD41VGD9aOI4/Jwj+GT4pbnsgK3WYrqIY2OhQ3fUtupZ2+aJ6Eg36br8JHgB1P1tZbBEemznbv
+gfiejZAGK5cDmm+ql/dz7MS02Tgi+Gr8STfE+xKinh71Jd0Nfgc/ICpuqE437Tr76/ApeXpH97p
p48PFF/MEXPVrFH1YmFcWqfiSUltyYkO4ZXKL194Uf4Q2j4dBBcvwPuBg3Q2gqQtGmQHXopbuJkN
JNzWbbTIp3HT7FQbN9YyOJDYs9Nux9UrfoXH/+xMlfNS5MPlrHr+CMWN16LzYaw6x1oJm2vfVmmu
NF/ctz985E9n2cvif9e6xoVkwHnVK1ISHsIlcTi2tAxYgwnur+DKO3npaGfFR7KGwVfnG9en98Xw
pAtEVSO88nbBuLlyxeaf+uqE5rfm0wkFQpz1yM+kvf9ExPpp2vS/h72x1u/Fn/mDsKrd6am9Tz6+
P5p86WhnRcYnD8isVI4mLwE8bB9OqHpp551U/o3BkntD1OgN6ZsL2U7t2nnCyr40/8OLeVaBollJ
Z1UcG/uRky553Z1rCwbl0nmd1Rj4FgTkzs9d41b5Ql1NLvlAtrgonWqTOukJI/ISN6OjL2FduriD
nYj34hbR9Jts5y7y/hvtMOzoCGNltcUr7+QZHfFfPU3lrMqoCkms0T/fSeBG7rBHrrHottJi2hcb
HASLyFHhDC1ip36SFhjBf+d776Z10z1SptVaxqsk28ZKdtm5O/062PiuceXBm1lSXz54Z+sgoOVV
rM6rhsr1192+dQhWXBdOvBJpj3u2dYCDfqv+qJbJIVgRfLQM3e8fwgv3Sj5bGuHODkygo/Iek+9a
KsLXUCP3OCfuq7N+fH8I6cLH9E+R/PRWKSnjoE7j5Nql5iY35QrHhBM77aPvPNOIWA0r1RVdaVvv
rr1al/aE8tnaSIAyasQihyRdYYMNd/UkcWFRHdkgdfi0BG7qTIsPiWkD0bIOdpRV6TT24+AUK2lZ
b4LF/ZWTv/Al+PPyfzr5gh5nPir8JdINjVhHX6nL4gbIqI1Da4MidNlvjDt0R4foSuLGpQOe1TBP
zmsxmKsKHUG4eSfM0GRful6OHClYIidcXDmzC1/tP/2MT2cmkqOLN58DEcXnpMd4my832p2DlNe5
v/ZiXPpa/9nWfToIqu1JlwoOElswCo9S5npEE6bdJh51VOz3oXGKm2uthEvr2z+v56ejGZ0PrWAw
uXY/hR/TAxTxBu3yr8gt3jqGVDdFahNoOW6U+36jvpfPV67kpVt2Vpnw7RdNNT8joCtO429MX7z7
wVwRpWVpt1T/iN6Pb1dXHpH5UfjiM/dnWfrpNLWhqRvfMKS9oJ3M6jUUb8s+uPJYXPjtP0Xg029P
U5SFgzJfwojcHyLce4EszGtNiku/Pl/BT78uMrAxikbjA43sZRYtG+lHhXz4yo2YL/gXF+bPQufT
zzdCFBsV7sw9OvpUX8gH/1S48UG9xzLOO/v0/WEu1MM/Q4NPRyECt8r1ROfFGRMDA3hNWxbMHh5M
EutMf8UaZJmiAlwUQ3TlkJfWGn9aMZ+O6RloEuFps3N7MtpFeGyP3lN5iG5iFm42Zvh1vZ+24QYz
zu96La+Lrez6KwJHHgMWpt+f9p/z++rqnq13iL6bJqx/LOB+a7Z3YOej/IhuI7ijqwGz1G9lW5yq
Y3Cnn74/4IVvm3S2xrEGLdFDsI7QmO+T+tgwSPZ+hVbofP/zl1pLkvz3wxhkRjKFJk/LTXefn5r5
WtaPyU1vp5vpt7X177MVIkV5lzsxtne2WOVN8Zivvz/6pTfhrGZUMjCDPsG30aQvGQ6bsMRgc211
eGmD+qccf3pcyt4qmyHncdFXJBJuQgcW8mLuo070UIO3tzdk887kzOug4sr67Cxw4l/rM/FsKZJk
uj8C6eO1ODX7INqrJNYDE2aT6u/k2/S1xMa+4Xt5Iz57z8a2IV2leAo32qnv1x1YCgRdHcAX/sjw
MPxWnpJ6UWzN90Kz+2e94T4Ed9fGAhcuvnhWhvKIVIwRK8ueeZsTP4RXPgSXfvZs1UL2DrOGhp81
jHepjJex8TMTrn3c/izpvnj9xPk1+XRPZ4k1OKm5uP0MT/JR2oBMggy1icKF52QPCjrCB+1g3qgL
/1G3kwULI9oQx5KVsNMccldYCdvoyijs0tZRnC/Bpz9msgRQ+jUP2OigpOKxCpY4q11tRTiU/aEs
65vACd3yystyaUR6HukgjGFtDkyU9xCGHQJJHbwyro64UbdvEecumTkvMLxssZk42cG/8kgrF5ZI
4lkFSuDKCRj0WfluYUOylsC5B5IuPkLoDHfWqdu1K8KhXuQH4RDeYlW5q37Wu+C1uGOvAayO6EYU
dD+abXqobgbH24Gp+758XKiNf4KxPl1/whHanOQ0PqRMJ2ZEKmAv9Hwa0dT6lUPML8NXz9tZhWIK
EigjSUMEPRDNF/bQZ5l+lovcIBrA0wm677VUw86sWldu85/K/tUhz7ZRhQ4UlehEFts/VXVRFLbw
jhOnum+IDl+lP0VvOfVOfuVtvdCAVa2zghWLhRlM0OX23QCIdoRdFOIfApYvSXdAPvL4FFjPBNBh
Hnr8/q59XSBU66zuDJkywVPhiEpfOEVpbfPC3BT61Ubc1ysT1TorQEOfp0kN6I9taGeDcl1HrH7g
Yr8Ljrr5GZ3mjVGyknfCQ3O1mXvpnM7KkppCbMtguO/Bizj1cdhJu+je3wa2tNXdZhVhD99lq++v
34XJk3quoMbO0U8FaUb7Xh5hJctPRat8ELLJjoI86yA7an29grh2JAbF8ZPplNaR41cw0+PxFBnq
zfd/x9dvn4oc/K/qlyJJJhkddolaHNvQ7eqXAoIQNI0rhefruqP+CYX59HbLaRNBDeGaGsJ71z1F
hrL8/g+fH4T//QUjOe/vP5wkdkEuhYKdA21hsjKE6N60nix520XjlXv0ddmA1/33IWLBqn1j4G9v
x3QRBOKiV2DVRWT+ZHaH3NhKkysF6kK5UK2zcjE1AoZIIPlz3/kmfwO1+ujfGU7yZv6YnrrX+Pn7
i3ahu6OeK29NUQeponHV1BV6kn2yCZaJbdrT0uLDozOfZg0MaXoh7orHZB3b4vO1L9ClB/5ciYsd
TE+lgENXtwpmTsRBtL78V+OUreEp/lTeQJZ56nUJ34W7d67IlapwiLT5VPulcBPT8pvsYc3KlHYH
/v1VaL8YS3+JHfXKk37peGfVwyJwqvdGjofld2MtHppFub8mx77QfABd/vejqJpCqyUiP94wpR6P
/gLUxXpAjmpd+esvvKfn8ZP6JBODHczlSDiaqM+67pou5sKKB7vI3397SNxg789ltXPz7bAm8GVb
biMbneGx23W7xgHUeGOuIyfYqumi30XllbdK+Xo6p5pnNULr6r5BpUfE8cb6gQ9CXKBJm7xVDGUO
tHuxFuAeMORaE4SlFaeMfiOojxe/J0zIGXeKU5cQr5lHEYYnGkvysW+U2+/fxAtbUHW26Hxedhp9
BDO454KX8CJdfWlu2BFiQD1ZR9iRd7LdHboVhPxrAvUL61yyIP4+IFH0lVlKIpuap2kfvyo2bjUs
g4dp5d1DU7I2CRuWY7MKX1L3yjleuP7n2t2RVWcszYfEUX4Xr+e7TWDnlkCL/7Cenet0yxiGLp4T
iUpGv7y/azZ4wJ+HdWvH+8pp1sV6tKultk3eMjaI4sp4+A/7geq5ZtcIjb4v5zUX4UIW2RorkKl4
iYvdEG2DXXBle3LhvTwX5mapb6VixVZJb6plN7sXkiuttwsrrHNNblDIwOBCdgSCKSz1tnGxUoPb
fSD+dlE12mLIDBCSD//hozCf36d1gOp7PjEpFLDSoTex8FeRS5zrIluZp++PcGHxZpxVmQnvT6+Y
GXNyGQIsoWlxXv5/nJ3ZjqQ4t4WfyBJgwHDLFPOUQ2Rm3aCszCwGM5nZPP1ZUToXVfxFhtRSS91d
6oYA7O3t7bXX54wwq/3+8kvTh81iCdiyGbfKAdPHnxq/f2Unbcsf2k0R8M10ia/hYwsOoFO9l3dm
z8J6wmYBQho9CstKetuXiq0KFj08vJ3x615JamnPwGbxQIelhirL/tZexx/oS4zTruqgeAg9zuf3
72xh7M7Fshnh8AWyEH7lYL3cbP6SrL98f+mF7G+uj1V6risggaKgBo+hX9ljvw3h1ntnZizFZvN2
1z8Gq4r+rRj9zsp+Oo2n8L3fQCeenc3n4SHawt8KiDjuaKWTTq758/vnWZiMc8ks2Gww/Oe4I/B9
MAuGJRs8LDYt7FPO3Z2i58IEmYthU0uF53KFV9b4489sF99b35euO5/ZccY7+MKjAgWX2cxGwz9/
oeOd77z4KWbTulLsyq5ALNzDoSs/Fk8WXP2dcG9fYDOyV7dkVfj5iTyFdyRmS7NiLoGVo9ZWhOB+
Qp4SLQHu9HXM0PumgijKL5W5gR+pxQtHl3e0c0sjeTbNVTgSJkaN1wdpxLN+rg/i/h7zdo1/7JHM
2RQngAXlYHor++gor+m5vFKc51DpTu/8VK2+H7lLgXEues1qW4UjQ6bu443ui2e2Y6/jhm+1yjHB
LHBunh07ccqGtYWssroTjheC41zdyqJ06hRYJuzbza2O86yusnX3Ez4K3z/UwkeZy1tlCPSxMiCt
YDZqNgrcqmGM/rNjdy6/EBjnAldGaGNXmUTWkpXw4Lxx7e5s5xcETLox2ygAiCMEH7BqMHKAB9th
QMca7OQ3MUziHGC1A3sPBdN/CynGbOrLtmC90mAJuW2tIEpZf//2FyKKMZvz8BYZLJuEmINoCG7l
VRK4zcDQ4/ur/1ZZ/GNWGNrf0b3M+9oeOMPasYVPrW+gJyHZtk/Fme0gCNgal8KrTrAANWHa7iqQ
ZZsBQPSQp0Aye7V2jd85bHP3fGOhAGPM5j/q99aAdgwUGaBCKQJlq63g6LMJn6pdt0fV24VhWNBu
46O5HtbdmngwX/F06C6Mt+/fx9LbngWJEJigATYiyAPhwnHDLGUmAJyV+/3VFybqXPBaDWmTCFKi
sOHQPTkmGzBxz+HD9xdf+On67aZ/rNNml2XGKHBxEV0MWMkYN66Eem+gLAQB/fbnf1xdEpOAzD0i
o6w/oJ1wRP1k6eth2tjZfxvocxHrEKIynd7OmeDJ4ZTmvs1eCNxnvn85S29+Fgm4BCvNLHBxRoDE
YuU7gWZggJ1AAfMSM6l3k63eSZgWGkd0fRYI4Nsb0pLhVaV7tBAG6HIG6TywoReqdzCKdaonpAeo
McGd71f0Nr4nJ7hN1dfm/P2jLuh6gMv++1ON0cjSqBvU/RjAXubaHaMtPeL8yAMLa59uiUc/TOhp
igfFu7d9WspM5vpVs7FtECgxb256HmNXblmABGEHu1J0cZA3Zdde2lXof/+ECye8+u/25j8Go8aE
DQ8JhFo1uALIsDcP7ZNYpQ/Jwfg57sNNuY/X5SYPUEGpV5GbHtW7GuGF1WouUy1TBvpGigU+gUlX
UitBbGd3lquFS8/FqTDNLasst5W9VjyG9CMDyOT797Uwd+eC00rAMqhpMCBCYDJzYOHctgMSE55p
d26wIGPQ54rTvIpg71Eb+CCe/jxttGeFO3AuO4OtirwUhRvIWyWkp/o6xfjfprePsvpRYMdwb0u6
MMF/ix7/GBLEMEWftqW+jycQ92AtWMGaKEUY1IroYBh0b0134uzCGvVbwv3HnfLQQL+ggWcV3YiX
WXabtuFBWw2ByJPkzhtdGguzGNLBpc5ocyRFvH1uYaLWjB/fj4WlnJ7OooNZkQEgrUTdg87xRNct
qkMjqBtOdsCa/t/Wud/yvz9eUdmYHWu6FoV1k1deHqYe78VhaoZHWjUP4Hm5ALoYd272W9fxjxRm
LiDtCssAHx75qVnYFyMx3aqr18wev2AHeITzHNzeolw4Ea9PqpQrAetI0O/uRNuFvervausfj5o1
k21UMCTeA638aG6/+m2x7Vfp6vuvtTAM5jLQQauI2ZIaZbXxhZDXIn78/roLucJc+lnSMZZDdKsU
Vod2+rRL4CzTp++vvVSen4s8JzPVjAIl1/2QwlTVy5/7Ld2qPgoI4Lffee1LZ0S/I9Ef770bAXpj
PSpcfdAHzOFOtVHX+SYNwgCFJ/v8/3Zdi84RS29qljikharkis7xfTkEqvkbA/lDGe5sd5dOoOZa
TRt2twqGEK5eO+pJ7RyUoXUkCvm63kAMsUO91u+w61oXV0gct+21XvGnu2KPhZg5F3ECEdHGOrgP
UIoC1YY8Rb8WO2ufoAnzVgkHXwcWuEAsx479xu4k2EuZwlzLWfI0xoTFkM42fRCumlW/T5+SXe5b
nrGyAhX4ow+5Z/91nMx2FFIqqCcUmJ/DdjxZW36A06p+Jg+w63OVF/ss76wKS+NE+TvpSgaha8TC
oCfpDwoGI8GZZXevDqPhIv+IcHPxZpMJWFXHiKe8slJXmcABa6NnatBVO+rBAMahElLPIOjabKAq
nup9iJlxZzrfFoZ/3fw2ev6YaWHdCGNKsa9ovcFvHrpDfvhq8fZgzrDuD/GdrHlhVf1dUPnjLnmW
2QkcwrAPVbJdm0q4FaO23NmPLDc3d55k6TXe7v3HPQZd0W5nvrf+Vn2L2byFfMLZk1WJ7gbjzk20
hYEwV3Rqpaba7KbgKTagWa1uN4l8ftDedA+KppWSOvVO27BV9Jit0md2JpvYdiSyY/vOL1iKv7+r
IX88JoQUOD2/PWYHOXvjChe93Q66tdx7wXdhVfodk/+4AQOhMWk0lFVaCov+9mixO5NoqWAzl27W
4EiCe4SXR9aNE/7+Srnbb9H8gaZw6fHTPcWJvTCoZ2EBJMDMphoCb9v4N7mHM2E3npzrS/7y/WBb
yLl/f5w/3pERwoGXM9zA3ALl504X+L+uv7/0wgibCzJFrYGTUOLSvfbLMH914LqCLPrfrj2b7EZZ
AuQtce0y28K/3enFVyyev7/2witRbn/+xysBPtAAHhbXBnPLV63jCP6IRnHIbfsdZPzf32QpMZjL
KWM7b4VUcRdR7dr8VKoQFpKPVH8OoY0yo6NWbivtKZewWp7gf/9657YLsWUunJRhEuXVgNtOj8Bj
7cqj5ieXFWhssIo+3mu1W/rys11BHcPEVBmwK4h6c5Xnhm9Z3T4e7pUaF2LwXBZJgOuNNBsb0FxG
fmvwT8HA8GCALdv6vT6EpUFwe39/DAI7gZ1zVOMeY9V4cfY+xGBEm5Bdxsehv7d7WnpPs9ldJBYs
7m/rZcXWOoE2DgRiEJO+/9RLF5+t9N3EM/DJ8ATFWPiN/UluPEHj3lL/79WWzsWLhehJa9+CN/rw
VtV+cvodPfYumu58iBKwa/7+If4d/+hcsUhsU2uBFr6lz927Dp3vTVKs7O+dgywktnBf/fszhynr
dfW2LdKkE5+jR+lmJ741Pfaav/cv2iur0d8Qu9EBaA/bVcERALTTuXum8O9RRu3ZSp+oVQbTGdye
Ayelim3SHyZI0IX1UKV3yv23iPi/aRH9H8kijDYBOLo9IXpExRGrrGvhrPLepnbpCWZTvZmi/9/5
WdyJNWe4FoH1CGtL3wIaxZu2rcueYFuAzq579deFLis6VyeCCjzBFx+ZOVjFcAhN1ipsERw4KwOC
NqLur63r1DPhJrXiZ3ILa/LOgrYgioLP9d+jRStaUFg13Hn8QBdMVnsgfZvADfjRSj9lAYDBVzRj
40ntA38C9Qx/9f69VGBBgE/nykY7iWzJYQ6BI5DoR4mvOQW6G8K09DFag2XzBrT4oTtACOhBc188
kMtUOynqJWC4BeUaFrLCib++n5YL1RmY/Pz9JoCl0mONInLBF9srgn43XZoAtuOrZnvPa2DpO89l
j7Wqcwu8HHWfH+1X8EM4OM17zMZr6Ak324l9GIDfFIQQiKG95M50+XfUhN/y3w+mFRPMt8cJdbhE
+0VaqKzAmUSnSPHx/Zv799pF5wJHiZpwXJp4cfYpRotUs7+nTVso59O5uSgfYJQHjC8S+r32jvIp
ZsZL+0GDXHGqfX8Wh+QZQ9RPVuW53Gs1gJRutjXetL288+r+nW7DMunvV5cC01inJtRCSglupeYC
+XtnKVvYjNO50FE2k4hrA4X03kPrQ9q7QMCHn8qZNc60naQTfcAirHkZtsMWkPXvv9RCkg9v7r+f
Z2RECUHdQu79ml8FFOVwUf4wPeqFm9ZXdjy429l2mzX/iNFzyWNfUXUSIw7GuweCHn2HrUaspMVB
IKbd2bcujetZqtFZslenpKV7U4h8naPD11E4ACkqCFd31uqFDR2dixUtYcIsScUIjN5hRkL8HpAP
J3Kf1Xsn/EsBeK5NFF0u464Typ49Rg9p5aRPwy/9Ol4EnGFR0xa3ph/1LLfFAaDUzJFecbhnDr7w
AueiRa6ndR7eJB+dfczSt7b+sNPz9yNtISbMRYmNOqbZpHfKPlOB0VHQAFLBx1tzwDG5M4EWkoC5
IJGlrI6khi+TitOou8r4BB9YJwaQqA6PZnr5/jkWcoG5OJEIvUo6C7GtN00nl08d08EufEzQ+cWY
9/09FoLM3Dm0mDJlLG6CdMWynXYAzgnEme8vvfTzZ/Ndz+HkpISCYkdWkR+mJQc3G9MoiMDQe2wy
kq+q3L5ncb2Q2M6ViWWoshGQtGkPRpYbg27Z9+8DVmp7kxi3zrlPIzb8759rQcRP56LEoYFR85T0
0z6sHwZ4BaHxoureCY7V4KNg7/NwEzZebRdOpm+1faIUQaxHd6Lo0tieJQphy3K7kz0MFrEfcQ0d
qO9IGlUQlTz0QT+6M/SWVoi5bDFRaCJGjmcku3Cr/SqecPK5BaA2yI71Wr2UTwA7P6bPd97owteb
KxkTG4ZfRQ9/484FkBKub4NfQVQa3axQYDgUv6PsCIvM2h2cO4NzKeOayxtLNbRUEKvgz5lO27HL
TpGBLkvEJMBGSh/U0x1qhpDbafV1ku2HSYz/JGamc5WjxXg7MTpMe0ZpfzTwRYMxHMJ7OfVtdv1j
7ZufyA8xHHujWFAA3RsSet1kK73f1BG7waeluTYBWWJ+YwAvjD8wB8XJOG0RI5W63ZtUV55R9h0u
wOQgaJaJwOkA0+mmI7x9zznwmOA2RtBkmoy0b3oiJQBoTcYKp+xNwNQ7qwnvBNmFkg5wiH8nDCQB
SrcFl3yvYEeseuRBXRce6oJXsYmhAyJ3Kt0LU8q8hcY/ShOysAgOdqFlbGkMrMyTbFOY1J/JdG+Z
XQiE5iwQpj0hbDTgiJl371O5KVPT7Y1Th7QrQwPV91No6SG0vx+Cp4LxCA2eQD3s+vGrLE5qcqjC
r++vvpSKmLN0xwjNVonGVNlLtYL6t7nwCb/eEIDZJm7YpiAmdpeQjF+5HB6/v+fSE80inVXDe19l
yE1KSgMAMF0LLbhj3DpZq96ZigvL+Fy1OVVtNXIFt4D50EMWRBtz3Zzv7XwWfv9cnZnKAgCSm9S4
az/SCJDbYs3tVU8+vn89C3If+j/yTJPaZdbcZsfF3KZvACmt0oO6UT2+7XfZKT9gt0xgqJN/6rt7
W5Lfwo5/RJe5QWRfcchTCgXWz6d4f/LybXizpHN+etdmzVtHWcEAX3FewDh0rE8Ue7aD89h5sENY
JW60+hW5H/BIPaAAfE86+Fsi+I9fNNfWxRbRGsIiui+niqBzLzd3wIxxeF/b/KGcCFbFEWGQC+qi
PIx0Hcbrue2VndhPpeFFtvGDKCnQ2LGExWVrwVUhRTGiNznz0lI8q/RW7mtBTQHwfJvk0MDZSolu
F7OB8j3VHsOivxisb+GTCXCsxuMd7/krGNfrxKQejeRq7CK/CrtfecYSp7alcETTAz2VDIkT5TWa
WgEGI6Y0HNpHqTtV9oHCHQPEq/RQTeavOBTMFYXG7sQKVV96a3PxbWPpkdW2GsIFTPfdCc2cG9tI
0RvGJmH/LIzaLJxIb+HHx3vsC9BYYtUuTbX0AZSeGs7OY/fAJpmfqxsiRqAepgOLkxrAbYMbOK1k
UoTooGGdmftdDIdZv7Ri1LMKe+yBauvsFoBbjj5LVWvwlGFh95WPLjUY+zSafJxEmwd5E6GAyLC9
knEMw1tSjOdOpNrocdD7QBoko6bB00ZPh4cwk2Rt41JvcBZVHV2J7deeT8qqnAxtBT5UGgHSWtZf
RhYBdQ+rvA9UoyGBqTAAQESBgscrcPsiINNQKX6dqeNDzEO4QyUwmqYpAvYouc1WSdx0L5Dp6Jqf
9mW8bvFbiFvRovsCWJFwv5qiBABNHM+8ULVsHwfw4B9GUlLPbpvIrfIpPoDIrHqdrr7HkwkwHAHS
LHNiGWJ5hjEqddJ4HB+wZKg/9SLNGUiSKWZXGfPpkdlWyXZVGXUPEg75nWMMYXfUSYYiKhrSy3MP
RSX0b7aOtYUWI+pqBUyz3S4FW5VIMbgmHTsvNaFr6EWiBKUZwvyf0lxDqxBS9UAHq8Xtc0KQqUfW
1m5GzTOtDA38thidpICZLe1k6I8leDhDopt+oxvVxeSDBguZvKjyIFJuZNOYJKrmMJtEKKLVSvbe
9QTpalHbIJ4X0o2bAhvMogS7SbcbuRPAPYAIK5XY7bQcN8Q+i39aSqHuKNa2lYr8wxfoEgGitslX
ihjSt7Dj+hno4uox48BwEzjrfHUo7V2KYtKAh0XNJM1z/Uirnr5QYD8VN2/j7sQSvIkoEQC9t1TZ
lAOavQozAyI4UyugG8EthyVo+JB39ejaQ6kDA85SN8kwe+2RycBUux5WHKwUPg2jJKgIJG7NhApK
F4JyXihlhRJ4GgpPicW0oS2Dk64iIAfNpHZUprY/gXw1XLSk6c4CXGi3V5PGhekKEhGDmyd76ATk
okLJHkarKa5ZaOgbCWtwjJGS+BONBowLWC7W0dh9MMDITpJwWFio4AeCksjsl0gxuJuFQuxqjOqz
WljlMUvA0SrBeD0USUNAC2c8KPkUl05UcUhVEQzd0kCKwvQmPI52LHb60NdOJvR2J/BBXIjU+pXo
DAh9KIGZrcDo9SOml+hCaoXuaqHEuUKY/Bgs5SXJy+mapVwBUpA0FUKmXicw0ULf5yFF08TK6ijY
WtPQOfXQ8MxhmqatQ2qRIKFDewZPuKhcO56aNrDBG+1VFKbrMnriHWWI0mgQ1wA7iKUnJthbluZ7
1Ge9KxhOF1L52Bntum4UWFNyNxSQAPPQpaMqgwIcMscIbeEwIAUf1TTsvKazpa8oVhTkarGKo3gt
wP1OjbF2ZVX8mDCqfQRm2BO30VqvjRhevu0vnPlTV2lRLWvyQ2zSMugUNXILoQC4GBr9l5UBvVh1
GqZqndoOvoebJ2VXOWXRIr60ZGUOOQjIfPxVGGUNuNBU+bU0ToxlF8W0UgRJ6aWx6Q298JoGJeGi
cYtEurRpT8lkAZhmTrCqBA9tq9dQXJmTq/P0lMXlPmrHfRL3V6YCBMH04TXpQB8ZiVjzAYXtJNLR
GjEIeB7U1WtNZIiiTwK02njjXdZOmWlHCDyba9+zm1tH1K6bMKQv3CIgXEoVoFvT72A0PEkUDlOo
a7qyD+KS+TwfwfMdXQsxlMfpAY+8qzMKPA4FUD2LjqGivJWjgk1XWK37qHviBCZDKSSV3FR3pSh2
JGq2vcAstorrbTnOzCgIbZBs40EpVrkSokyZqFjcWejXmIkuSHmBQI2srPtVTVuMc0s3z+k4TD5W
uB3eC11laR0kpPK1zN6SPluD8eJDDOVbXXJO63hbYsQkTeFL09iClX2Ip+hYF8NRJvC+jBRPGRPq
R3G3Tmv0u8LB0qkTdfCooh0qOoywVo6BAm/J6PSsUUA9TjkcV0JxrMYQfc2oHbjY7W0yC0IrWz1p
oHE5JJpWiMXo/Abam8frvOFbUdUoxTebsAKNXilXjah/s9wCq7eP0uYtuLRhkFuIAoCLA2da2HuT
cw6+Zn7Wzeks4O4/OSXllSNH44p2GMMVXfNTTqI48n5AI1JnAu5uJ/D+t3udPKE+hknalWtLt/ZK
lwoXi0gMpQealpIMkO6uU+XO4C20WhpBOmvJx6IpayceWhtiW0P3bsfIr/aITUGFswCHluAwK2O4
IUns95YUq3HQc09RtV1B+BqmkNJjHLM+bChEgyjk3zaTwottsmOSIZ+bGrpiwryorfbA7NCr8gKm
Cca0FayMg+7WFRP23SsT8k1RkE8lfd25xZAccphngizqA82XPFMlZ1uYcMBkuW4mR68GDiO8/pJE
/HECIz1g+CbMoaq+nkz0NaIq1gQKCM3ICG14XFUSZ5bw4z+ERgaUS92071pm2kFcwEAyqfxMi+AP
rYWaS1SO1S7Nm2eTleOzmKZVFo5BRJTsjeikWxkohLmxUFQX9v5w7Oh1HGr1SAJoWYszV3FeHWnG
RwOGd03NFQPztxmKl1Bnh4RE61pOeIgeXhyGncbrmAHxh2Hn51UTiDAk26QoNkhH1RW31PEYtupj
PMRHWpgQp4EpvwF5N8T2P9Vdi9SYMQzEOSS9Wt36WaOp25R07NPQ0LnWabQBz3Xa9IUFjGq0VvP8
PI1p7+Q3pG2d14EpgWYK2xixWoLAbV7LkJ4sc8xdGzIublVXaZruWOkfNDc+ogG67CqWhdup4eDW
A+qxkRWmjsniSxpPT3qRBVJLfRA4mo3RNmg+imzQYdEF7FgJIjDGIC8isoqNBrYcVBn8UWtGvzYB
ozeomvvlkFOvkEnqpypDI88L1K4f/TQdlH441n3nFTwPMlvgFId3H0qcbjMZHklY7aasPKh4WLtR
/SYdH0IV1R9kgI8GsRM3llgUJuQlSo1Yb/ySJRWHyNS9MA6lJyPaoj4OCd6YgJjek40S2tkG+ay+
oZAcF6kUQdOBbB2VtjggDYm8Vq0/jRGq6E7z0tQIyjTSfKIYD7Iiftm00mF1UT2WVmOcwWr3KpMf
SG7vzHHaxDqyVQuNuBZccIvmuUs6iGyLwe2xT3d04LF3vG3Axhyg34j66lYLOtOJPOlTvArB3pVd
5U+16Yey9y3ZBHYqEkczhwO8uHVQINGz0YALWRtPOmnTTVybT3qm7fG+MgSjbsUL24vHFGjy3E+o
HUwCBtpy8NsSEQSpO7KN0VHp0EDYCh2GzSIQiED3VGzTVXm6mlr8WHzRBwCpEEwA+gUB+GddFWyd
gFzpsCakW9aoaMCP0YSWwwXriGzvpJcVCNrNjub8UpNhbxe0BV+SHWFy7EbliPGsIqFFTQtJO5yT
kBSEjt2qP3rSAI+tOUCEbidQN/tOeLxAhUemw4ccS3SSpeJ1KrN2FUtyVkf23ClQiUZDGdht7wFb
4eUddYsocqGL9IwGUA6buFOr+rQHNC+KPyfgD11TBZUc0t5jFVc/TYJrYf9wShUTh9lqGujU2loc
jPWI6p0XamhTqSBQ4JX+xRq8k1GXZEtkuhpz9tno4ppzsa0z461n2dFKwJKIaOVYau/34MQXZhM7
eidOKWpJcoITT4+dYtZAq9zZsUutZs0G6vNEfYGxzyGrCeQDNJoCYtVyJaHuDMqRR27C41Mti8Qr
WUM3Vmz+pKM2Qn8AgqmpYQtc2g96XWrIiXTdG+P4zJXpyCzjoJrqYWhhaRsVJh4OoPhQBUrJNtRt
BZArJXXlVJl+1ngEUlzqqS1W1VL7URnDgYz8kNPqMvQFqI2KW8ifNQZL3tJL3H/lIGtzCHgo/dEm
H1DyXgr13Qi/SNhPTmXYB1shG02gwar46nrrVJDwWtb5J9DUwFwC5K6mySkyQbdXM4n+J8C5nUpB
mb7RHnohpGf26m0N1CLD0yPzJ7AQ9XEQBAfgBtcsNDr36YN+W99F/oOTG2hW+KJQ/UlRVjHB/jVT
LqDVbgmO0ov29j+YqmNHypFln6ioXpNKOVhy9EaafGpTc0ly7LEhfmpHlDNr+VkVEKqVrZ8n5tng
DHC1ka84Nh+hDXaSVNvtQJUtuj8h4MzNddEr3hhmHmtFgJ/qjm3ky0T30HYe6Ao/6YKux0as9ILB
GlXaK2zwNlmJ1A4UrWpHM26sRtkO0L9huGrDdupTh6eTM4Gj7vZ1vSqLKxuA3I0ehikqDqmFiaqg
RIIvf0qU8hBz7kdKGFB0vAIGAiMwC+edJTwC1bF0QlGsigqJEHlGJrtuVYN7FX2AgSL0myr3eSc/
1XBErmX6vZH8kEjmh4gdtRENuXRaGdknw98KQl0jo29Y3LAhi/IfNOw+8854q6fuatr0Co2rS4n2
VEA+76V1tzVDlB5KcYEn1RBVrh7GpyiV57INHWJ2iqu2SLniGFOiQPwQVxPrc0l/1Xr6rMXWo5LH
TtoWXlpde5yB5v0vvX5tuuem0iAeexnss5EmPjFeZf/JjdYZa3AWtae6BnrBQpMshxxAXjpYlyXP
aRQ7ArGkqqQrYzuQExTtbfcVT/QjSqzDULzDLm4rU7q1+k/0Ph/VqvYMGR+Ylr2XNijsvGZ7Lovj
COU1OsWtn+DtlkE0gMiL7zVI+HvpRx5pucfUyBHY/zf1LjHZWtU1QLD0nxH9NZnrrG+fSv6cFNpr
DYBDYqCwgf19D7Rea2E33tiegf9fUR6ofSH4J6M71Sp3EaQ3ZgtzqDJZYUeAN7hl1PCBRwM7ucOR
SOnYpXKxRviAdmaxGSfpRX1LEY4gVILhSB9HfjkdS/nQaIcBXUA12nbx8qMYAqJ2CzSYK2B32fwi
4VOpXcKq8GCd4EVwI0rLXTPom7LHb4PbQNQ8sUR3M1ptcsE2TcOcdHjL4uldLWMnrJGlGefbw/U2
Fsbcl8ojDpG8PrPWdf2L9TX8V1tM+UTzh7E/Wdj5xTfLCmyu9GzaG5Nx4APqaiDiZr39bNjMs1Jk
sCGqzPRnTIYPjqV5LEL8J589NLGJmXsSnalJg9YsWCjVaItWyOAIu3jBOfqOZwcd+8ZRbTEzIKnI
R8/ECaCF40EmMq/rk0tB8y1pJmRiGWYjQDQq30514QklDWLjrbRtt6pH4hrTi6L/MvJi31jDrqmb
x042Th2PsOMcyTrU2o3G2HuPmg9CSzAO7NgbGNbZ5BDs3KoRSLIWVm36m5rhlw6gC7PXJPko9dBX
qPFUoiNetJUvwZYKM0iV6/Al75OnKIXr00j2IVFf1RYbzfo65u8lSw4afOhjaXotfQ4rDKQwwuiJ
kXQn5SP47DuKg6Qma/eR0K4ykT8AXLUrEaDx2W/1LRHlaxpqXUCxSY/aEBVEA2POoKGbd+oqjyB0
Ci99qyO9gM+Fg6LYFYVFQH11w5VR+4kPfCzTjLkFMYirqaZf9C2GQWz2+wlU7y3KvbHTjr1Ty9rr
FAn3kG7bxl9ahy9mRPG1wIAJ4RSL6k0LB2zab0xMnrSbvNhq3Al5QgbIt4l6TZ/jVbPOERlO9sMM
WAH1OOQ3kk/i60OG4ifMe2TtNMXkZP3xNogsIjwNKCFtKr1xxM+CQN4yz6YGHDdy3j6WvpFb6Bm1
KGoWRWBaoTuUw4WQCiLVfUyPaVH6MkT9rMuRtHROaSAnp8qKc7YuondgbFds5H5pnFleoa6guIr6
NdL0YNrJShTV2u6t5xak2yEZfVLnng7vJwPGrZF2ICG+f926ev+Rmva5zaDeN96xh0WVoDgYpEZe
Gxc4TUbengyQ5wqQ7ohwjdxEKSxHAzFDkEOgaxLQzCNFrDBJDqW2jfnnrYwDteCAusOaWSpEfJuK
NZ6lZa6an5v4FGJmN9YG6l+YOkL9Cco4V7AyDRggSfoxFvLZiuC7zexfSl09jgq6JfrOQXFqO1r1
OweAysZbxZkj/Eew2W1r5Rkbo9zDwSCoWjTfsSissY9IOo9m9HVCgX4sTwKfvRvgFIWp3KPgjn8d
ihi1fW2dlPW1zVt8/PiTFAkmNpCnqbiS7tQVcJevQwMWoekRqNbDCMK0C2FukNgZGm4+VQO7U1Vc
K0X124yYThQRvyVyG+mjcFqKtJ2X9Y6EvFn31WeSyi2oLD6nxRFCVDcJk0v+f5x9WXPcOpL1X5no
d/YAJAgCEdP9wGJtkkq75OWFIcs2930D8evnULd7WqKqit/njvvQtqxCYclEIvOckyxBPxEU6Pzc
eoBg07cwba4EkUi2JLbH0cm6EWieZPP+YCb8qsyHYJ/XkCToByZ2jJJvNtPVOinyLyILDNRd73ko
9sxO1lVHEPtCUE3t+qnJY4GXjls04Somd9TpXkhHXv2i+FYhdneFnT+qYWD3JpFAeN721UWPXC4U
wbdOsldGuvYnOXrUAaqdWaqVwx/R23EvgAs3/HwbtNBqCXLijgPf4Ew/UehvK6TvoGruOgklm0Q2
5tcgsyUSCh0zzE2itW3vexMP0pVEA0KoLESR+J2VHW+vEBX3N1XjDLdj1CMh7YR2+kUkVfgSMQOJ
lChvLdds8NjwE6PcCN2a36SCVH5gGF8cK7SecjKS1hVO5BfANhI4miY3lzAfJ8rqc0kRzFQjozqg
huuS1Q/9RbmoXQCUcDe4cJkLoISpsF2kY1Dk+5//+JthUpTUhWV9khIp0M5Lmra6UvVj1R9IfReJ
JUDHVKk99tmzInTFQjKmlkkvkSaB+DGxzPowmiHqIpFdhLd0KJAg7AChGZCmRBsJ+DBW/RIasp+r
iqI37+p83fLUHGeF6gp+CsVciiR3dJWFdyb8TGMuQQZO4Ejeyl3vSvl1a3HNHcdGHnHwkcF2qv0A
VeOvpPUpQhNUGlB6o/Y9Hj1QFGnT+OcfTWquwdE1QZwC+w7sJxJeaFVQWa6OtVxlBckXzsaJqc2F
OHIyoSxSAzIHpPc3lYULqu+EddXUJIjQdqlX15GT8pVvw5P0fbQEkz5Rxp7Lc6hapGaiy/Gq0xnv
XJXE4xpHtHzww8i46ax6CZQ6wS2OHFA2HZh3e0danRCbN9ZVYAcXeasfgR97Pr89p9ZuGvLdR+d5
PoxO55DLNij5g1MnzQ2eTjH1gpAnd30jgycAXeCF5TiCU9y2S+zGE8L91lyTgxgafVny0bpsYWtu
WxYPJQcwrGisn7Lu990k2IaTWjT5RVGjm2OXoctQEvyMsnSTBTledzIDpnBAJU8/DxV5tUKS7WLZ
LGhPnNrdGa6jQ8kyJrmRH3jHux3nmdrG0YAIKxrZuhRELSAtTlj9XD7DH8DzdBJZHBJt9e7QmJco
nfw0SPfl/A6/4dKOnJ65iIY50qrQU+MkvZEba4f8udteTQRISPptDfdRAOnOVvwCsS66DUlkMlwD
UPtywwFERpc0EFHQvMxDcncH7o0bAmeUuwOkK6IVg6t/sdDvt92mK9ADbpC6uk63SEVe+S5UYsOt
mDg6227XXaKOsEEXhoVC/QntVmuu4MEFQhteYFbg4K7wQtqaW3KnvGgdtyCHD160ctZ8jyoMWpQx
rwVd8te3J6g+bhCdXvLMXRLsP6FvZs2FPiLdJUpPX2RYsW3rSVAbpyXikOBFom2DYtEmfDq/lSd0
Hay5pEc9SNQxprH8g/GQ73/E3u342q/oKl8vXbQnEFlzLQ/ZImlfm6Nz5ct221XJtU7KX6lKt1rq
nbbzhUv31DAzv1MNdd5A4twBZYytTTztXakRIVqkWSdB+2DV6VKDzJOLNrveDT0mhA9aX1VUrdjA
Vmx8yhI4FOmg7PyNIAHd+VuKuyHNoIamFjzrCQTVXPGjK1CSxANyALSNe7gWVgZyvrKH9n4IzRk8
dLOc/lngMJf7sMhoszQFRtRBykmTF2tEnz79ev7QnfBPczmPcrQsM0X+CRyo5rqv0ASPmciGiSVD
PrFOc0EPx8kE4qsOfcvrwtjrpLZBfoiU+lFVgiEvFIzfkeAy14oDO0CcKP4GkFWw5sAbIf+GxCmj
ZrWp2pC6pUA1GMEkdLxTbXuq18JrzVp9gxTBsEFEZ99kAIp4fgJSR8kK4vG2q/baHoKLVITk0ipy
tUFKVx+CKhffmFlxMD4gjPUlsnjgRVo6V6kRsd9obo0UkB5tcu9UcfH7/FKfWoo5rs+p7bKuTHUV
0IskXxdo5GVAifoSNViuF4KlE7HEG2bu3YWvekdoMPLVVZ98B441wdvs/Jc/9cHTpN59MMmUwvLh
g1UB0l/y0I6P5z/4xEU810HoQMbJkHVRVxwq29ZmpB733VwtfO0Tx/sN5f3ua9cNtMfx7FBXYfPY
NujS9qqDX+e/+AkfN5eUwXOw1swMAUOsHUCLLqCm7CWQJy38JyMxF2z/FFp7ri0T1TaHjDFGsbMW
BUMlonGLfFK7HZTTHHgZJtf+GAZXYC2PKCwBcwBGY76KcW39WQQzF56xEMT1reLqanQaFOnHy6TJ
dmXWL3z8if1/k5V4t0MGB0SNqGC8MqoDivim2gi5RaXr/Cad2P+53kzT+6xQVq+g4gdVgsRwR3EI
gOM7/+mnjsDs7gH6gOXKVrC2wZmwd/I7WApbcKVvbF1urKT4cn6cUyjkuYaMVRehNjWBkYxIZncx
aofA198A5nSJavtVb1nXflQBfOejsSRDWuv8uKdWbxYk59moAunD6H3rzm9ugu6ijhfunRPOcK4a
wlmngngye9muMoKGEGvk0PJ7wVbIp/7Rt3+j4707WWHmB7oH6uuKmaDbo3rYD50rxgVvfmJt3rD7
7z69TeqsVHZWHEgz+j9y3C8HJ2uDG3vI2MLynzhebyHPuyFCpPFHzfLi0PohSNAtZVvWDtk2MOQ3
EiMvXTr1Unbi1BF7c0DvBuNdV6T1AEgqUBrJNXnSgFICpXGnnix3qaXKqTWb3YAlkl4lkF7xQVdB
UKDg6UdeRaGIEasyWiIEnJrJXC7ENxlN46CND3bau1Zzl0bPjro0UPFPmq+B0F5lJSurWCBRnLgY
5y3YqsxIGasz5KMjkTz1bdhf+Q4L9390hucSImkOXGGa19gV/zrtblsLqcoF5YUTmzHXDSkrEpaZ
meKLh8PKtLaZozwUw85/7xOJh7k6yODYrQFGKNBvzzYwobFrjx4yUQEg1wBY5gsWfmqUaU/enVkb
6OQo0BilT1c5kG8/VbOCLHvng6qz6n+dn8rJ8zTz8qOgbT+mGCUu3Lr2gDhokOBibsvdzrjwO5BZ
/nA+5sf5JFGbgPs6nSX0FPTdGHcK0tUN6iMIyxc59yduXDLz6h0Ndc+rNDt0NWRt9UWNygAgP425
RBI9NcDMzB06hnWWZBkcIvKt6mDWg6vYhewXQsbjdweQdR+XKY+HxjIHmh0Y7nKkbtfQuE5uSYUS
+8LFftyozblaCGsBcYbWHpaofQ4BWhnUgrc4Ec+Zc52QnA++Dfx7dhjvQMzN0I/zV1ZuzMEFwChK
V0DL1MXC9XF8G8y5JggEYMouNzBUEYd0n6XRuksiiCwA/40XV7FwZo+7EXMuC6LTHgKbgxEfAlQP
DXk3WD+L7uG86R23b3Pengw9J4dYh1VyiAHEB3oSj77ATUzXUl4FhOISTe3UFGYGboegMwyORoc5
8zmorpxo37OF+PPUHswsOqQ5q3nU4aNViAuV1hAcMEBwSa/t3Hw+v0onUiDmXM8D6qZo7hNH0Fxr
6xHgISAN76mRg6gShNGqLbJspUGB3DWyiNcdbvl157d6m7TC2NGgHxbmespoZmav48oATL5MD+1Q
uTr77YwLT4RTRjMX8GjCMRVVmqWHsgP4DOxiwN2ArXO7V/9rU7hKr/pFWhV8yOd0qjmX7bCbHgi8
vEoP2mxXnfNi8MtWLBj/iXM2l+zooPetQy6Tg9CQy0fBuIpfwmHJEE94RTEdwXeXYZey2ihzfDpi
qW2hXjrr1jd+N+JFK+6FyLWfP20nTvRcnGMM0OiM2lF6qPPCtY3HhqV4sQFvrZeujxPnSEx//24i
PurEla3C9FBR9lriPEGQZHP+yx+PqE0xs/QQGkayBn/8oF/7R/qj/O1/lUs561Nfe2bqKIH3kNiL
cfyBoHfRQfhLutit6dT3nl3ZwI3kgRNh0bvfbK138TPfhAup2lP7ObNaK+4Mo0iB94+HAJG+RAEU
igjSDVXWulotdQM7sTpzwQ2SRgmwgVidVL4m+tr0H8/v6IlTP1fTyCttoJswdhQIz6a4RAuFW5lf
li/tgtzJqc+fduTdYZRdY+ciwMpL4DoeIQwFfoMDxAKymPWCRb09SI/4nLmoRl8WUQiJQOyujS43
zUsJudbGcq3v1ir4JnYrfw1d9/PLdeJGnStrQFr5XweJ4CAZ1/zK/l0epLf0wDu1y9Pfv1stu6BF
HsY5yCO26bbx3UAezn/vE5R405lZri8btKpvivSADy6uLchl2V5WrLrSrX+Pj8z3YrRy/xL80fPF
nItqGMWghmjEPBLUk57rR+Oe3AAoDuXUPxxgZtAA+AyIDDAAnKgW++6ao/dyTfb6Zamxx8kVmxl2
UhlUWNNeBC/qNX9NfrPfzZ1xH9mrlm7Fa3ug3xb2ZvJwR87vXDIjowAAoNgLR/070SuQwqJLGIp1
b7I1tKHqi/BXtzs/1InzNZfLgIRfS8eAJoeqadxQMBechfOffGq55rIYuCDNMZ2CwNBIfNe0s2DH
K1l9a5pcru2xops8Q4mCt+AGpyxt131ed5cR+JoXAM8X6NGml9o9nPA5c6EMxpuitcpplmCAgIvx
NXiyUXQFZn/pij3xpjXnChMNGThrOO7Y/NVIV0APpsJNv5ivzp3/FS/082t6It6Z60vIqnAICeHX
HHmT+FdNAqBmvdRG/tSHzxxCFjbWlGcBpz6AQor8njlrdA36w28+u8spM+zenzwyCUG4C/oCHeD8
gFzw1GgWhjhx786FJQriZEDK9MlBR1d+0nt9Ua9ytDkblto2nLKVmf2zfFCjnyNoNlrALb+0S/3x
TsQic+2IjECtD+U5WPudb26jrVl76iV7OH9kToX6c/EIVUW2IQCaOGAp1GN/m6GvT+Dym/Z7c9N/
b34sDDMtwhGXNdeQSCf+Z5lgEkAJF3oNjHEP2vYPi26j0pXMBRX9/EgnbNmetv/djagiX/qRj/mo
dIMkLnD0QbcdfDd6LZcCz1PGPIfo1RLqNbGFMXTogUUAafsU1Hq1duoNNGmG0AVc//xsTpypOU7P
BDuctRmWbZxe4fm1Uf1RMtKcN/3Kcr9gINCiyNRdGXglJwYwjl/Pf+kTnmLe8Qtsl8TQSaeuaPKd
IHar2l0wPL999n9/aJfQ/PN/8OdX8NfrKAjb2R//+Vhk+O9/pt/5v3/z8Tf+eYhe66Ipfrfzf/Xh
l/DB/xrYe2lfPvxhnbdRC1bFr3q8/9V0afs2QPCrmP7l/+sP/+vX26c8juWvf/zttehypAXufwUQ
vPjbv340oTHNCUr03+8//18/vH7J8HuPL7l+yaOXT7/y66Vp//E3Rv7OmA2qqyMtif8zJSuGX9NP
TPl3yxQ2lcKklHM5iZ/mBTovAABK/i6ltPF3tsnwm1Afgr00Rff2Q0r/7nBqMmkz07Q4PuRv//52
t3/Z9F87gtX415//KwfltwBAtsEXelPD+4/t25zblFm2NIlDGUfWZHaD5IoH9oCO6IBm1zreIynD
001Z2hUQzNlQsy8csvb2SgOmCyRUy2Xrsb5wng1n7IAEahxAKWVqM/VTByqtN0GtcnWZEdUZX1hG
pLEOZRUNHlQB2uhB9sCvf/erJABkXRWa3451r5HW7aEv4G9yWfn2b1/3LTj8NgGr1eXAzbBL6dfO
Dw3KXXFFwHASbthBvaFGqg2IGtBNVM0gd8EFEL/A2Wbquuprf3QhzJijj4aV+exLbkhzXPGBtuW2
q+v2i83t8hH0u5BfJEluFpscxMrr1DGTbI+SAwlWNrXiJ8PW40UzjEXqGb5Isy1rmrB0Fa2hlyLA
iHqoLL+od8DVN19s2iIVznv0ZajqhIIQWCoD7S1C0JDcKFJ071T26KJYPWyzFPyKOMuse2FDNiku
Mv8b+JApsGU0ilcGqe27EOGVv2JUZCCeBFVBNsBoqNrVxtD1IDyk5UVmx/lLVzH2U4zcuCUgRgPb
3hcD+gY6AXRpeDiGrtmpfJXZFjhvcc+ybdNa2YqC1gsepCigU5OLS6vXDdjmYZVCECMYL5u84R7z
Wf0YlJpuRqalcjsqoxeS0uaeERFXD4VsWsBYcoQ1YEAWE/o+R56yUOp5COPwGp3v9GtmO91VNNTl
joxDhRZsteyB1U6b9LstuYEuJLlP6AatxFCU6mqju3USA8WFtK7Rha83BWOrKOfsRwp2HNjMdoni
xpgj/xXVfnRTkaj8PTgyx60VmqR22aDQznt0hmZ0VRP3GZh5yXgLEBG7UEOcgKrLlfNVlDx+GStp
3NSDE361khTpSaNyrGxdlmq4oJjmraPCoFv1BoG6wgATAWcwyvc5b9GcsBogo5KmmQq8CnIot+iZ
ma+g26PX0LhBrOyE/a6EUigQhVzJ+yoc432elePeKSj56mSk3Ga0C/cAZQffbM3pyheNtTGGUmy7
XofX3HCGi7LQcqvBUEpdw5DdBR0Hv3KjOMhfxzQY+m2b8fyrZXYEj7NacAdUHCAkPOyzMUANUQt+
UYoOZBOoCNRXWaWiJ2nV1tpEAXpjpar/LqjRI+meRGa4lWYQ/OhQjGxXZheB7GeAbApBdRFeaN8v
lCug8b1pejDrD2ZmDUDmGZ1le93gW+EeHZiqL6ajWb3VOu4sNxrC4iehfZN6UZgpsbH6PniILAc5
FhsaqqCj1KrN0wsgmY3mwoFIMcjDbSLL1dgY6BJgDQUgzipLUvk8sqYLHgnN83FjQvmkunDQcUHf
xKpRgzcg0AC5okoTNLHJQv8ehGFgpLUllPOtR6MRshv7CKTRMQ4IGgSYHCTmSOcSLTMGWQ0uqC9J
s03zxOdrbChRFFCJvIg9y0+Z9KDKMd4bjJl6VQeD3TxG5hjybdp0SYl2GBBJcqWfmeI2HNFuygti
AfEj10hTU0xp74D/FAM1yhcn17IA0UjrftPQTKH2a0QpSNTtQCFDRfIoBJcXaH3bExYB1crmKQnA
Tc8cczN2lW2DhQaYsgeFvGJSkkITmnWvMikeB+hp72UEASSvaoGl3FIStk67S2NhteZ16ztlbW+z
sQ8Idw1GI2cN4JgdTEpVabTpdJR3oIx2g+EmAvIAnl9CwGBF09rRz2ZfT/Re+FaRbYxIMWMScCls
s1fw03nvjN/9HO46X9c9ZDySnT+AuZQ8AzVeoyBZwm24Wdr2EFaoeW3hy29EHvfidgRzij6ZtAGN
uC/b+EfYasuZesnzIXrg6BFpbfuIRdJDu0ve/ax64Zj7IOmL7lseQv7nhYyFIR4cR2c2pHqUn3v+
0FMImxhKhxvbKOLRQ7M2ENwq0bOdTUGiRTVlsFuQkhBrGdu0i0q1sxzG8nsaJpAZgtYmYMREVM46
CFC+uO+GipaHumVSPNOxKXxXWHwA4RMgSLK38zEEWzuJIsPjumIGSKAanC6TOuZv0UnwxYyghfx1
1AS2BT8QOLGLe7nInsYhqlDgLHjZXUCaxqweoYFQFhttxDFaQ5HeGJ/6seyGTS1tCJr20MJpoI5h
JdGNjOtAwifG4P5QMTTEdmlcEVDLc0KiHnSOrou9VMtRghiQQdShsrRKkpW0LE2efO4H8b5G54T0
kvpGD0YlZVLjkmJ2hR5Kbt7YGUwDGEPxrQlBJL8kLQHNU9RBlz4VQEXRS7MKxhDMh9Lh2a7N4pre
iZg4LaRtZAy2TN2lBlTgekukt4JHkJeYqPkDJHRUGuWwkS6cuMpuzLIQJ08oFYHbCB0U0cJ1w9X0
XxUccGhAyhVyMNdgBkOuMwmpFitipJV2KTwT2aMe2q+jYZK3gHICXjAIi4rOg0gzCuJQMgOrGvoF
XLjwWMS6y6ERZq8KHmuQTE0W5I9dnOd45coMssRFCTm4baTDiG+m5cueuszPiseuyiy1qZoyuM4I
8eMrdBmdtrLPetzMcckVOGiAw9iQXaolAJxoije6g+OI5lc8QLtjDUZbml2lgmr1ijCh6LZ+3cIJ
+TGpshWeMRBQ6YyQjmthJCBCNxo8fahR2DUBdqePHHGRp6FVeJ3VS2sP/zG0vwynsMB4q+rhJQNz
NcUlYlUrAs6p3vqGladebFFUo3jcKP9iNLmQO3wKsXesgibXxuwz1q4tqwvt7zU3Ee21ZZMbVyJT
LNhBgsnH4tHAtK7zqMqhYdlVPnLjhTPCVchh4p4GgR2+QLQ4Id8j7QtItdVZNl3Blowa1846xe+S
JgC3TNRFl1xEWg13WQZZCY9T30x2RSgtCuNM0V3cRE9gA7Gb71g7qI7JcVULlo1r8DMyta5ki/gu
6aMUBbCugTISjXFqkA0dMrmSMfz+ykpR79s37QgKGlrk+r+kqbp+IXMxS5UhgHaILZhk3CaMIY6f
JTE7pKmasEPhOt2X6P1UbvqdA71siEK5JloVL+qn42Hw7rH+ebzp5+/e0nUxBqIoe6h1J5XjyY7u
CS/vIYQG5STDLTkDk19+HY3scah4BcojmiBG+VIFY0YFmL4GtUEyxv/wTqXO/N1QE181QQ9Jnfpr
eGu+1A/6MtyAOUq3/VqvC689gJ87/pB7vpCb/PiA/Wtgi0IEQeBNZcJPf5z/AHU3EZW4JjNlWICz
9d3YuR1aiVcQGXSiJVTNx8zUX8PhFQaZZ247YBbPtjdVig1Fp6G2QdlaOvauA8TUoV/FaO7fvRyP
vMU+Jkc+jzTb2BJxMIRssLE6sSwXdw0DWy3hkFaQmzJpAdvvoFhScbk9P+7HFBbGxUuT472JVyBo
fyAeflzQ1ihJCGJs5zIIYbm2yTekKlei8z2j6X713XB3fryPaZN/jyfx4BSOQ00yG68vIQaIAlvn
lpEVgWUatRuoJhULx+TzahJc4pSgcYKkmNl0jN6ZSUEDp3QMHA2oPTmX0Bqqd4EtbTQfYs7GCR0I
PUMVCjhL4iys56yC9XkjZxNsYky8mYj47UZvzHW1jX6RPbq3rNtt4ImVs1/qfvtpRWGL78/o9PN3
c7Vq34pCiQFjQ1033LkI7fjH+U37dEhmQ8yW0yhIPBoN2B2NaW10bntaJpsOmK8cEuQ6XOq7+Xn3
Ps5oljAsVRmGPsOMwrB5oYP28jivdjCHrz740FXPnsuyeT0/xVlnlL/2zSaUUmiVmbCH2b7lbVbG
MTJeLlRFtuU+Qh0VTUWeyN74Hlz169qFgOkhfqou1e35kY/t3/uBZ/tnC1O00ENFzJ8wIHvwcF7A
WhwfAIkk+GzOyBzs5lfEshRaOrq1n7iEcleACnt+DjPczb9X7z9jzNxXW4y8ixyMgd562bW1C71x
cBlaCOXX9CXbLBW/3kgLHxJX8MjckdxmNqSGxDx5XUeJheYVduKy78CQ+dts7d8OrUevDbkOn4t9
u4o2NpCW+SpxFuZ65HR+GHr6+Tt7GyWqok2O5FRgw1v79U44UHasS9RgKIO0d1CAiNNszi/wkXsP
d67DbGLCd35yaIAzEW2NE0Bu/OaQF190K5C1z49x5JxwB51GOKdgG9L5pR4kLRtaArk1E5m82gJT
1Y6880McuU8dZuIYEglT+xQ3ZPWQwdvjlWGgwqaQGMQjfIce0VuzCxZmc2TFPgw1MysVQWsMDBD0
JKfJS12A/elA2SkCWuKPBhJccuHYCExmMYJE8tGCiB22RiD0JwGPd7od7sKsNRZihLdocnbqMaf/
DGV+PHr+UPSMxCnqQQ/omwepU0hMJejJJVddsZZfsgO6A95kj0HjyfzBhIoyXChk1J6ihyVs2DED
nHQKsGgMzhIhxMevoqflqDqwlgOAEn9PlSqPPzdbY/WaDh4qDBB4CFb9YXCX6pFH7iLHhkoCF5QL
TuZkqcGAUqUA49GNHKgCGTpPoPQrXwDguafQfVnTZlwAKBwx+A8jzg3e6v0EDSIgihj1SOtgYUOo
Qlo7DpUZ3Y+eFNnuvJkcscQPI84WVwZ11eiJEh7aBoCxjnA19BAXbHFhkDfa+js/ZkQxqWXBEpf2
/W3Bky1yAQs3zzEbtB3OGBInqGrMw7AuKhSSKSX2Su/6ULsQt1oN41LHx6MTgT8RGMkGPXk6Me8m
wsOmGk0fid8yuY+cp0k87g+2Q1ocFRcqJyf8cQA1mL3Bpa5dpHTdzHrlbCniORY1Ova7IWYhTxv7
YLRA+tllW2sj2k3zFD2h4fIFhPUuzR9B4IXr/7+uP29X9ochZ8s2FRulDTiua4y/O/3QxAtm80Ys
m3ur93Oa2U0LaYXc6E0k5Lft3v6SXfQP0Vquh1d/r3fWtdoV37NtD9cF5Do0ky+Q6wO7B+JIi6/m
jyXuv6YKdyGn7RP442wDS2QEONqPQQSwMzcZo7cQzzoUfnyRd8UDDbIvaMyyLXl0mUYFXTCzYzbw
fuzZzmpF+5gEiJVtQSOPNJB2bNOHCsI55w/p53FMXD7MIVMuQiAu+nhIIYHV2VY6JKD4hSuW66tY
wvUX/YJrOpLx+DjObD4yHtsMD1UIAvfeeI1a4ZUVBVsJRUoL+hlxiV4d5FJ1mwFi6bUVrBaQ1dPH
fzxU0/CCMoJmNfxTxdJsUAIYOYKUqGkO2u6R7vGLyqvRygq6YmXyR6v6n+Em3/Pet5SSB2U61K6f
7LL2pgpeAOBccC9LU5rtHJKRowB1HrH5mFTrlmYoETZFwjdUFwL6oEHZLl2in13mVPLl0kQnPi7M
efic1GHeGukI20/7Ox9d69A8fAGpPln3fKMcvO9tKShCyjmp1WJFru0yKN0EKqQ9RThpklztVVv8
8Gu9wR1uXY90XAiRjlgBkgoC+UuCGjnOycf9IkTzse1xczro17sJWhF7vYhuQjNcsIPPYQgKMFDH
YohiGQi6sys6sKvIQYYfZpD/LlqUn42bdNCrNvnSkq/nLfvI+cBQuEMdLmDgc3kTOnaqhfRhjWJa
toYUjEDkL6H5nsqF6/rIK26a1P+NNFdqiQbFkpJjpNrvlGfx7sAMxOdR6glfeokd3fVFcAAy1QcB
17kMkuChbvXL+ekeuQttYZkOkRazETrM4fUJGzQZY5K440W9z73ku9r5V/Ez26C3hGe5fuYuXYWf
Tw1GhMsUgFagrD/PKraQHWe+AQvspEE82wrvuBgBbw6bJYGjN1LvR7P4MNRcbEJ2dgcgATC7tivu
IIeOplbf+0s59XdcJ7GrX9gu8JZSRJ9P0MdBZ1ZhtT4Uv2QLIW00PKnxqrOG7wFfhxZZsIqjAzkA
tjiTj7bnRzWZWnAHIBegCDUCqtMe6gHr2SRr08gWLH3WZnq61DGp/4w1P6yF4oNtAvbusjv0DbY3
zYEcql+m2g7ArkG4Z/yK3hA7thsvUbYnEJv0IPdXbpfOzpELERUAAo+DJBzs8xNRLg5kFYoodZu1
P/UvhozQSr7IA9Aa6/IQeOz+vH18dqwfx5t5noyNKM9M7RYislUl9DItsER2k5B+P71PiiUm5jHj
+M/88ML96FJRZZZ97+PGhQ6623QH6Cz64eP5Oc1we39tJqMcj1vHYRSu++Mghs+igRWwQHMb7Oxd
slUXxjZ2I89eODbHTuj7gWaXbWRUgWN2GMhK7htER6R95P1PJ11Sqzi2ajaKQqiOAAJmzanFLYLr
lNIYeqzRsAbXraE5mlH9Pr9sxwaBmSGlh1sBub3ZqlEZxiOSYLgZoBSGplYx1EzNKlmdH+VNdGnm
s6RposCFyBnR1xwX7vdOO1aiy1w6gRkOxVhSxCWj7P1ijwVt0YUjs3wIrOc9QDhADwxQyE6KGL9Q
1CVgF1Y5QrEmifrnBppExjNpR1tdghNrotuSFTj12lAOcdw2dAzTq1QhlFs4fFSbkURtf0NCAVoz
3mdjsFINNZKVQ+KKXvc9ZM0hBG1kAfqkdN0vlaPh0HWM/phgJBspKEJdq6odpOeFXtkFCtXo84Cu
TjsfxdlygR/zOSQAkg7yhcif4RizuU6JUjEGziDuU8U53XVJY3oNJ4CPyUBGLjEy+6X0rebh/O4c
OdAwFwuWQ3EEUKb6aDlt68QDep8AHaQBnFLiUstu3RC50glf8O6fo0bUSN4NNXmmd8FwFrAGeIii
ccsWiMHqu6Wezs/lyHmWnKCyOBXbkI6b3VOGxtHiFCRaZ8y+QMl+A+ormukkd+eHOfIytVGrZUBf
gt0IK52+x7uJwKLMqGsRJdZeci1Gt/ckAovgWkEmDi3N0p+pB/0lDx10oKXF1pCCeymgF+gmm6U8
2ucl5QSlKoA9LfOtZPXxmyRo7oXqpSjcPCO7XEcbY1yY7LERhCAEBkxtirD44wh4EBeGQ9EKDGi6
TW3jbhRLN4Q51UY+OggkdCkkflEPRgZ5fgbHoexiO0K5rVkHO8sDBDGttwm/be0t0mZoQIZ+QP43
9O/ynLvxCmLS64Dtg3pLagXWxXrJxx+ZMiWYMR4eEqX5OVe2NFpHlsGEpRpLNF5DX1m+kNs4MoJp
Uvh2KfhUY5wVi1ApjjtiIER1Ogr4CveaeEmFZNqX2ZqaCCpQjgKIGGd1Zgu+H6cjOrsBA5vhdjeB
SKJRVV4YqX1hG0AyUegXbFu/v8yHYnvePo7NDtBkgVoASkNk/nQzhyG1cwcSFVlaPGs63JoBdIT/
ZAyO4yJRB7bmK1jZfWChPzQUho3yEbjH+94kCyf/yHOGW5gBkoJo9WSZ85JebeuikgEF8nE9ruPX
/6XuvJbkRpI1/UQ4Bi1uAaSsKpauInkDI5sktNZ4+vOheswmC5mbWNpebV/MtFl30zMCITzcfxF/
N13DmZzRxRJGRFDx+ojO8zKiadQ5PwIayxSmKgZDVyagut4gKw5V6tBJTPE2FYOjLvJc4x2v25mJ
r831uOeHJs17xsf7UAKNsSx/ggSMOxEMtO0FX0XxRva/NNlKynlhLRKCD0WxQKeWuzwvWz8rmzIA
ouW/aeVzk9ybyDX0VmKX+AjFA15NtbayQM5vU4ZFRwVfB4sTZblAQq8KcBWeSxTR99rHqq37k4i8
ycyntl9Jo86vUB7wXJ3W3FE8r4ZoVa+bVUMMtTfTTYOf7lNeJSidU1TaoWStpO71T3ZpqZwGXFyk
mMPqSd8zn6V0p+nephmHzYRcOp5qgRrszWqNfnY+QoN2G4k1PBiRjbBIEiotz7G668GPUcdS5a94
x1UWYqhCsfLVzhcjlhA0D1ULOgG32uLUEmrLIvtBJF9Ty4OKUqnQ4aCZeCsTeH5CEWZuhkoaVZGz
+pU8gFXuO06PWIvwlYDDa8QrNJzzbzS32gwqxqRV52veKNVMrBXWnxJ7N4YOTtmoHL+8axBg8Hp5
l5crBbMLYyLDtlBa4d1MW21xUTeBLwIHZ+qK9l0ZniZ5Dax2YRGwCiSNwqlMOqAuvk03RgbadZi7
jmo57oJYqp8BkMVu5CfiO9oFa2Kd5zsYfBj5hUlyg53dMsvqYr+ahmGmJ2f3U/wt1c2DrP5Wgj9S
qG2vb6izZffx+plxAAoFrLP1kOkUvaUa9FRY/a66B1P5k3byyjm74OPxRiUIvBuRLhMFRm0JBkNd
JJc9j4aZENapYpO8iKC15OwG4WoBvH1nPSp9hycmOYkzRLK0GfqK9kcBknol/7gwXnhA9AhVbk7t
7EAWLHUQY97Ldip/03KgvdpXBa/S65N6XquyZFpq0CvIQsillmldk6UlqB+yHC1x6h/dg3IjfGET
aBuQok76TXqNHtub+P161LNVOgclUYVHANAPsMDnfFXQYg9zXnqGvYrXSO0J7IggHXVUdYLgTqTl
vDLMSwFNHdl99h3FakP5HNDEfimXKhyipCA/jFp9q2A3EbbCBjnJlS1+cUZNXh6cwR9p/6KWYgUa
YGGjrez0DdPf+tF49x9DemD+S/MmbWI30dx+v9r+mkfwKZWcFy5WqKapqDPubjFCaUrGOtSpGHnf
adT7+3qX7rL3bN9s6oP/NdyuZUIXVuenePNJd/K8GmKUgQPyVzqL73oQupB5cKcLVu6AtSiLhYL9
2yQakwFttZuz4bspaeYS9crqODuVP+aOwpQK40I8OzQDXCqVrOepGFTaQY6kyR6lXF87WuSLX+i/
UeZ/fjJjXUz1peiYMQw9N6ozy5RXN8WmPMh7f5v/bQttMaTFcijqyUvNmIJlid2H6nbhc1PcRjAH
rm/k85reHIeetkjeIdIqWQzK0kAIhymIOoWOgj87UiePtQizwnrqzTtv8B14KoKwBgc4T/sXcRfj
wzVZK5IJLBomN8Wh2M5i5UiWICRwlF1gYYeVcc5/3tn2OhnnYrnHk9DGZku8QlVx96HYjGia2tmj
4Iriow4oZnbrmTZeo+w7zzqE6sovOEtVGDAHGC98nmsyJajPq0dPlXyspaSwZ5XPJhbvBd3YUW5y
pByPgaZ+C7Ov18d8aVecRLQW55gyqSjhRiwhwztg8mKP6Vrb/Lym8HlQS0WvUkoD0euV2G5c79E3
HVOzC9nGT3iTO4KDU9CEeLRbu5TZ36bHyfHs8QV7z9+rp+eF++F0dpfLuOljpa0G9qZKaZrod8WL
dRNtrc3gBE+C6fhOhDZ9t8aWXwu7WMWTFmZTDi4U+yLLQabC8dUnCrR206XO9Y956SA9/ZiL9duO
QeLnCXmNGM2u4u9T0ePf065EubxkuNopeBniWZ1SHZpULCvGo2fFIZBUvLhW1YMujISWs6nDaRZn
XPvixJEaU8PxRW3sBEmZf8DGTXZ5DB/Du9aydXVTPqAXe4fQ//P1CbwwtE9hF58qicvRLK0QTHsE
+RbQ/iT9/ZFNRXRG8NISJRFdfKLM8rrCMOkmCD7OdTm36mtrPglatHKSXJzAkziLO1VPNb/PJODB
uIJiPVLc1Gp8NPLX6/N1YWnDG9Gx4AHGYZw9DKYQuygJyS2UNwvXNL5ABt3PDlnj+M/1QJeGo2gI
MqrQkYm1OBiVaMTkXcywcxOwbm2UnRm9Rlm4uR7lvGFNyqrMKEj4BrQ+zXm8J7e3Xw1mUXRxy1HV
ueVT9Ry4sVN/xZvYjjb9z2z31/3cOSA4YGDjICyAQH8OKIxjAyeKcSmt9IJXFlKDxl42MadMf66M
7ewRRyiVeiZl3bnBuRQaVSGiJxnvRluSbL22h63sBI6pO+Fm2Kuuf5COqr/zncJBcH3lxDjvrBJb
Y5QGtTtAz8Zi1Q/wZ01fmm+Z0lV31SHdpHfig/hMrUvY6WRG0sP10V7ayKcBF8u/g4OtwRylOR+/
GnjPrgoTXlqQpwEWK0VkhvFd4C7Rqz+ViQYVRGE4z+71YVyMIlECR9jhozD4eXmY8GMzS6bdH/rR
jRFNr6pmbdVeWzn2Ln8fyv5gxXnii8t3Ra6UqD0IZOA41GwEO3GT++4GOK5d33Y7/1l4uT6sS0tR
Owm3WA6YyvZhNkMn0ki3O/JGAHWbBFNmbbivzXKlm3chqaJ4wVtfpXKm8Nr+PImB2hS6WEeV3WO8
W036Bq2cu7B4qWfHZdHOxLWz9xxSzXIHkaWAjp/phEtdXE+UO/wkiYit4ktyiN+qQ73LnRgDclt7
7DbBftiJe2XlyL8wq2xsAP8W1f75qf95nLCn/CTx8N32M3S2IjjfVO2iDLYLBJwheL/+DWfxkmWy
TLiPKutcX1tWuSTUYMc6TkAvRGGUfDHUyBjdNsJ6JzI7A8dDuJr38oQH1dbTh+K28XA+s4XWqu5S
7JqDG6y/vVuI1/q3YuwsTBTlHOyHEqZ3TZrj1N10Ur4F719RS81TfONVS3ysPW2sqMmHnv9lyrHb
gNnvYdYtZGaS70aM4/eNioOxo/h1ih6CUmODqwYyzZ2iFuWNOgnNu+lXho7oSQs/Vdf8+FEOdAqo
aHxV1Ds138Ctq4zFf2BeA0jBu1nGImmIIJCboz+pMFhNQvYopQ3crRmSrVUU1U+Nrnt3GYONXEEP
4xup7RKk4yQDl5FwTFEpHqM67ewWl7S1i+Tix+dxRi2JL0/P9fPHl7VSiBIVbAeKLXYeNbtOuU9b
E1a0QjN+5Ta+cLryvYHK0SWk47nEdXkqzqjeyKrqDKw82ceqVe2vL6/5Ql88xag2SoB8of/pUFM/
jycKUrmKe6aML7UdYQQnYbtPNemtU8ct0A8cBNrHcRxXnroXzgrCoqAjsbRVc7lzwZtEVWDiuGTS
7qyYP8zft0WLfbhZbZJMPqbBWnvwwhkPyBc5Dxp0CmUd5fNI4yxEdVoB+hF1ijOG8DC4tkRp5fq/
9MnmtohBF4akfVmM6/tKsToNbkslF+KvSgkH8dAMcromwL8WZ3Evarnvl6JKsb3snlL5t6CsHTsX
1oUuKnybDwTl8jBvIq0hkzJwAR770emsKMOEO+/x5erXXKQuLcHTUIs3SFcPulxkFIyiQ7jnWNlr
O2kj79dqbJd27mmYxfcfELZBYWX+/kBxlEzfyEHqFMmNLGjIQtfu9X11KcWFbPPfCZw/4EmKiyuo
VEwpo5o6GC9TmuEurDQ3Dd5FNkLq75Va/YrlCHmQycw3WabYOnoVXdxMGykPfYAw2fb6T7q0ZHRe
ktwmc91/idnEAThVJJ1S6mThliz/yY01gdiVCEuoZiCMg5ipRAjMX2X2rfbWWJOX9jClbsr41Ltp
8i9OXz1HGRKcVG17096yXpDFxrl7JaVdizEfXScfTkB+yDJm4qDM5aEGz+jdOHn8cv1bXFyM9ERo
xZmUmZfHRBZM+KeNcA9MC6F1bUwwhVaQ0hAC5SZrfXNnFtPT9ZCXPo5BzsmLZFZQW3a9yyCskyBC
WMLqNdfIgMAZawzCj9tveZucxljMXYntWqfXFedqV8cQ7HSUTGwkdmrPVWt8cp1gqqfo0fT82Hox
hDjKX5oSgXkSCnms6Sb742tjhrmFFrkv/QJZnRubxszV7Fgpah9ttElZBR6ebVWAcirEnpmjCpfz
bGYQIRv8GE1WEMYgD58yN7pPRFu5azbqttqh4qw5axjYZVK3DLmYKCw9s7IyUbuZsm6r1/penBXP
2jJ4qwps0K9/+bMB0oejh8GjVDOhlFHq+bykw6lHqAZlIYrlwYvcuw1pMhXBQ347u/XsNGcdpnVp
FwE3ZoUz1Fl44nPIkovfL4ca1Oj4jg6zmwTeZorGvz7SFEkERAzaAS4prb3PUTxNUNShI0FCJin5
Q/rovQd1PPz1ziGKpXJizs+bM00LRJlQ2hKZvlaxHsvC22FR8rjyic4XBBkerViDRpdFPrQ42bKq
1MUW8ZkPOlv6Ayl1Jz/6RxTkwhde1w7yWNn/BRZ7LexiHYZtP6a1xtIvdQPpz36vUjJufPlYWPHX
60Ncnj+M7NMIF9+qxm68gISe2jmY0opb0LTW+q8rIczFOs8bzo/MAEXr+8m0CfJWcXuzDle+1fmc
oR3HQcoNRNpMMenzohuAQ088t3ISSNPbamoUoGGHHbgRec2+szAj/NuJ4zWNQBdbmKv7THCkls1i
AEiY2p2nPatjHEI3XzXKPh8Uf/oMWKbOCFNsmR0P1pjkownUIUyH7geKKpimTKGKZ6gKbT/yV8a0
PB7mQ+E03PwlTy5Z2spQHTMN6Fcw3stR02IDbvzUkHm7PnfLe3YZZ/Gtys7PowFlYHsURRevMtfr
0oMme3R9MtVFnW8l3tq45mk+GZeG8JkqlUIGH40He/BV5UXbByu17XlyTm/ZfweFpgGtK/53CUsZ
exGfUs+HviACnusasXWCoA3316duLcoiLS/KuBBUJYYQ35dbnqL/eGbx7XqIswLOx0hk2JeK+C8B
5vN0efhTRhDDETTDhd0N98V9uvNuuxsoGZajPaIydzR9W8aga3c98qV1QbcD5IsImBlS/OfAxhT6
ud4Axwt6qrShstGpHfTRt7F/r+K1xtSFRQHlfy51w3WRzoRSfCVpJ0sweROqAcKMpYPnW2StaZqf
QSWYTHA2AHi56nnQL5dFAfSqRnZgbokPbv+lLj/kqbelW9/m9HHASqi2eLOGxz5rWs9hZyGHGUpJ
dX1Zn+pkIxQkaMDcXMLXYpvuQhCj01uzMw7Xv9mlaTwJtMxipNbTc1X0qUSJ1i8LH0XEupJbtBvX
tJAuziQldLDfs3AW1YLPq0NrekvLsG/7uIy1Wy938tfivcPAW3HKh/hrBATMkVaG9yEfsNjWKhW+
mYNJeVhaQg47Kxm72OT2mpsi3aG6z0GdRFttG2/m9oj4TFVvRz+OXxPY/U25st8v3ABkwVBCZsIK
8J7l5RnHY0+jqbARH3+Sx2gvqf0xbLIvZaSv3KCXvuRpqMXuk5sxSoOOjnQ8ya5SI3z8TTDWiINz
6nI2nSfjWZxfjVpKEaRXimeW/mDiWtVXEgZK3ravyy0Y8uep11cQkGf1/XkvnL4kFjmOGQ4Garmk
U5U7gkppd5Bp99oGmJuDCczB+HV9R1z8ZMBwAQuCPT8ThwnlRtOyOXszm8YdJ22rKt4rjjx7bJZW
DsyLs0mHmNHNxIhl0VtNZAGd3xkZXkS2PritdezkgVtbQML6iNHKypvlY48tP5/Jk0WR6EcaZywM
tfM9VunHaSY6wtf0h7hp2Q/NTfZsbaw7a5Pv2jvzELwlb8pxdEWb880p3OBFsSHeulS0X4PfuBOu
nnfzN1z8MGBH+tzBQSntrJWIgLLQV7rC92yc6NYKXrNkO250p9zpbjMdpMIpk7kB0X9Vv/qOaK9r
Gp6p2rDMZuEOrhSI2zM27vP5hJuJIgCZj2xDeSojxIrv5cfBldxyZ7rZ6ITGIRVgldnCb5UWO93A
xB02jRNs1ibjwkYG7zvDo5kH2KuLM0OvR60vFT5SUzxaxddKKbZ9k68cTJeCoN3OlMMggTS6OI29
uq6wKQb9V2gQioI/Ag6UyvByfStdSAiM0yBzNnSSuIlWmKSBAGOvULXswfDTO/rXzjglv8IoQw+6
7S33esSLw+LGVCi6AUld8uELpHrL1kBgjC6N7Aap9ZInZbE10/HheqBLWRaUSoBlIFNJtZZvcS8T
k6gNSEj7Y3U70229F+lp8JzOQWfexkHkd/Aa3PV/Ww1klXJaoNOKCgxP2uU7qbUUr+qo8dj1QHYQ
m51lN5ayMrj5uyx246cgi4Q793l0JS1nEpozuw6upK2geb1yGF0KQqGOer6kIFe9RA/EyKiD3WrY
SDXWoUPjgMtZCXFWo5lni9sfDr8MwENdZqS5SZmhq8qI7M3bTZ2TIYwq3ydv3v20QTBqr0X2mjP4
pWGxcTnHZNqYdCw+r/k297Gibghp+vBDi19++7yy8uaDaPl1TiIYi/MBMhYEIMGfHWNbW/Mx/Guw
lWy6Ta79A6PD1pQ/jffHT1obBzBbnLbX418cIG0mlNMs+Zy1GEpSLlYeZHaoX1C+s00m/i3a9eOz
fZzGgAdmzMznOewNyaNe2TOHfaBvUsHwUUPwizWdifmMW0wkr4eZGI3/FjtqPkxOjidlaEwUf6kX
Cnv96MVueAzcap/t0wMiD5ItvkvRyoK8cCACYjfggQE3YoUsFkecBWT2IhGNkJKQoEwvgyreqFPw
ZiW9k/WTsQL1vpDM8Dia4dZzPGSCPw+xitUE1eUqRagWRX5ds2M9cIPMd6Oxd6+viwtHLwWTWeaU
v8C+LT4aOuUwzkyaB72A81+jH9VJuvUVaW35r8WZt8fJV0t7nL6igOtx7mxN5SY8pjtjQzFiO7oZ
8qZB7Nbva4fVxXmc2eeIHkDSWkK4ekNUrGKkXGT1uJlL8qMfjl+iLvheo2x9fR4vHVq0LzScWYjG
LlgsEilsB7FUP5K0acstyeuvs2u3R7xVtkV7XZfjTMOC/cYNZsHcB950LjyCorzcqZoQ29ntdKvs
zYfkJ01K9eCRE+xhIDjhob4tt/E2eVUaV/nVH43b4PX6sC8cK1SCUTejIkdFfVmrLYXe99C0TOw8
Mb/h/vYzD9OVEBdmlsfnzE63kJWkZ7NIevAeEj1csyJ7fGxcf59tkRcWvnaOtZPJdIPf1q2qrWzA
82ERkquarUfKfdaTn/xUCbq5D5vKxwSBTt1YE348A5rTfBQ5xgDIIaA8U6w/bwi0B3J9mBhVprxl
FHmEtNkUVX5vVIWrV8J920L2NCP9Jfa9Y1ihIpWLaJVf/3wX8qHPv2Ixt6GfJZYaIwqZI7sCbb13
O+FuuqUnsqk26YuoPVX5zegif7JdQ+idnwifQ8/f4OREEBS5qUR94ggIsLSfLIfFbPtmszLEi5/y
ZJ7nn3ESRhTG1M804BWVnLuDatqW8HZ9EtcGMp9CJxGmXItyCQKG3fpRyQiCLX6kIw+S+ul6IOn8
vfV5yuaL6iRSoOOQZAiQBGYF5bcZNJffCY6081+MO/PB+6Vtxu3AcdOVdnsz/HXtbmYHzJwuknS2
4TJ3Lo0ILGfHG8pKjdKp1GhTB4gMFjywVsZ5dm4vIi32Btabmh81ZBIaJhqSG74nt2plS1vdKQLb
P6puqU8MVHPWFXnOpljmKasC94W5dgFn5Jd6HtQWD4QPwP4RxcGtuhVXERhna4YwkFx57xj0Bc8K
lHgNSbmZcsMjRKq7RUXWribZYxro9eb6ZJ6tfyLxLKBZQhmPLuRi/XvALPOGHrvd51rrJGKfUSKZ
VrbAxSC0N6FCIyfDUf15YZqpp+ShwNJQo/GG99dDL6Tiyqq4FIOU7+OOpQiyTC/RtBu1whrIYA3F
NvxHzHFWIlz6KKcRFssOWjJOPw1HMrYVtoQUDq724EW1lTBrA1mcuZgvIfiAwo1NNfwmBSY4VvLK
R7+wgSiv/3eu5p9wclB4IpjFNBkj2yuEnWFsJ3wMFeUNow73+uq6NGWId1joWMza0kvfwUzpNKvN
ebCE2s2k77Xs6K0p41yartMQi7Gg1i376A1SZBKDodsWdTfigOQV4ipH9yzPZ6vMI0GmBkoGgp+f
Zy3yrAkDpWg+djpXFTY6ivvbCaR69ENXNup974quvDe6TfF7rQlzVlOcQ1Pu1vl/hGKXaXgimUIR
xdwhplVVLL5aG/fUtYQtZSXhaCmQ3WAY9vtOq9b4gxc/4UnoxaoXkyROvYjlOFblXqp7J+4Ft12r
XF1akWTHM8AH7gbCfJ/nto7yMGTw1OmKSXtu5V5W7KqRha9GEnl/tLr/69foPKOIZsyq2iqE2UU+
XvdDVvsqDsBh/SpFjxxQzvWlf75a+FMpx5o0kmbM6Dzikz1WYzxU5yJ5U1R7D179XbZ8TtbO6Sbg
18lfl8jAyEPWBtgxt2JAeXyORnFbzk3kmujnD67Z33t9sAmmx+tDOv9Is5CQJkEHxMjg7A2T5R72
gzmPQZzY0KHfw8B0eu2PvyY7dd5Vmlsr/w207F9hRBjGYUwg/RFUVPQLvtBcz0T5v5lfhLfGcIhd
4RDsro/vPN0l7iwoSvFAV3DPXCyKqU0yXAfl/3SzsK3Lvhpo/6kB9neoKOaHckuBy1a7B+8p/3k9
+KXJnSkpuMHQ1ZI/nnMn62WwvDnxoMhpJYF/r2G7g+GfoMuhXQ5B9iOoZWNNGfp8a89t8f+GXNw0
NW/fpFco+iQB3pgKQkqjGr2osrBWslsLtDije3FQVc/QgCDWI8xKM/wdJI1h+0Wz0u+/+AVPhzT/
kpNZFCw/r72WLygew31l2nruNLf4pN+Hu2bT/Ki+JBujP/Q3a6WEM4sPg6VzGnix3cOqSuOskv5N
DI2f6bF9Un0HqbbxKDihI25lLKjJTw9YMQZoO/31RQuPSaXLMR9n9GIXn1IqvSDRdD5llnhOmf4x
Jrpb40qQ+TN9Kq0xRqRREB60uNLP0rh2MEbLi+kpxEL+lliw6rixfl/fBucJ9ucYi3nEXSfMA6VK
8GO/mQEAHEZOoePtGNxgsGtnYbjRhvrX/1vQxempWIEUa0js2Rgh3cmF+H1EKs2Q8NrSMRyBkt+Y
yibV05Xz5tJ80pLimc+VTsa6CJumbYhQCjXfVkleil4K7HwE7XV9bGfSIvPKVDlNUaGlC8jd8HlL
YKkbcXDPUZxpm/1KZgmAFKlyHJJiJ3bX5J8v7XUNqXwFetiMCVicoX0fy0bhk/IZ9W46GN+jdPMx
oL/ygv4/Gj1/Moe+L35nz031+3dz96P4/8ESekZpX7OEDpMf2a+FJ/T83/zrCU31+X94YaGmgg4T
yJY5ifrXE9oy/gfwnY7kG/BMSL4m/+Q/ntAyRtLcdXwogHPIK2nkd/9xhOZPm6Xu5ioXjRyqUOpf
GULPR9B/Tw+Yq5Du8aqelfPogkLP+rwOxaItrGkQmn0gJJaThb2/xeFCdDwhzr/4avelscqnQcqi
e40+1XEuaeJ8OJ82k6e/TbFw58fFMY/ZntT4NxNuNttQ64IDth2eLWp1uBfb7rUJQ+m2bVTx1hyR
AMRX15kKI98N+I3tSsEqv8fPfWx0LzKkcaCVlSoeJ3kw91VPASgLhrtILvJjPERHJZDrewRObtWh
ip7jqtG2YYxlYSj1KwXFjx7B58lhwwD044pHngko8OfJ0eKCgmISNHsaJOFtq7fDHXKnQyMKd2XQ
tbY/SbgEd9H4EArZrsHVdNf6Uv0UN76HHlbfbq2qSXdwxFQe2db4jA8ZgJi+Mbf/jjOKfJXE0PTv
qrpKdnWnQnLMeqxwfchhvSf0z5kvR+748XezA+nJUn34dyinfuALwDuLC0WtGXY1UxIAeC31ZI0c
X4SuzYcdynnDztC74laJgn1ReMJuEsN3YFrFtynRbnIBFJGuTcBBoqDYVF45ucKk+HcaFZGd0OG/
mPW6fBNa/p/rv/HsKxgcXDK1A3rM6LFAuPr8FWLLGkGbB8ZOsuLKmQwMDuuhre9zP+lui0RQDmXT
3FMGSO9KBuN4shQ8jSl5hZJZ20rD6k6AXGeX879qjQGWpKX1CvPSqSsTR94xSTYR5Wp8zTvPifF1
fWhoCxxyyxoe9EiyB2EyYfRZ7TbSE3Ulff/AGJwuMoZHY2xmSJLfItO16BsVMZfDSOK9E6KcupkY
1QoOz1LuVlWYPNetDjnT8LkpJKF6yrJB+SKis3+npaLoZFKgbdDlmA6y2IcYhHe/xkhKbyo8q7Bu
S4svcsOKNRorfqKZuR1wfbmZqb0HA9KkHauWfzd2kX4jBEMeb5Hqt25COc4e/NBTV55ei2SMtQY2
i5f6rEqKd4ux7BD7+A7zHIo7ONDFsaCZ2pZK8BxVUfjc5tLk+mPfb3tPc/yh3Xvl+NWsvfBXOxn3
rVym75NYeJvKLMjfBE+5ibxOOAZhsVbhlj+n/B8/E3oOO54SP5yK5ZaQkBnSEaJqd4ov9ZtCGhFQ
94dukwhxuf04A/SAJ3GDsyBrTYia70HjA85iy0dCNzz4g/nTD8Lw+O8Wz8bM2pXFBq+vAcPpMflC
nbR+bLXGLtN+esbxcnDk0A+3H+dAPUhrdSV5ecbzoJYgTlGEIwWl4LPI3mSUKrxmyLpdWzfZrRaK
447XCz4sk57+M90Mo0NiN/n1vViEMDrKrtmpWTrcmVPwXLXb8QbYQ+XotZg+Yt8d7CfL13ejNB2L
CrZjOVTas1GE5eH6vv8on3zaGPMNCGgGkjJOQpTGPu977IIruQ3Edpf5efZFUGrJ9oXu1oNM4aY4
UR0FNHheA70/ymIyPeay/kapPeRfyH56glS6kSV4twEe12RwY/E9F1tXpGlP+62/y1VgzWWmbgOd
rxEYerHVUimj6ai/yWOV/pN0kBZ6fy8JrfQqlVO+8co1vbzFw2hea1zgUHFRrrXIDJYXzBimUzGN
bbVTPq690inDSHm10ju5H6Un/it0TOMseyjHOjt0dTo6jYXtI5awj9zS5a7MzP4uS6TX1b7B4rX/
708DGTUrmvOGOROBz3I83XsFX2kue/XQp0l88PumPgZyqziIUcDz0ouDIqj5HtICpstK8XWoMHob
Bh47GNKXGxHF8GENc70A1n38MBoZc/OSv6gWkRqdPiZ9smmpbWAug5jJd6IU1Y/1kGm2YKMkN9xN
XpHfjlOfenYuS+M+zyu0yTHnRQ/zMRd68SaJw8kdMb3+YaCF2CWy5Y64cDsDjPFbEQLvbSHjXx6k
ebZpu1S/EWP5yxgow0NkydmhBu3vRgKyVpmRGL9U9X6ca7byNNwF+LZvr+8CxNoWcDkQDPAZWCeI
OHIk0cZZXIDg1z3u7rzbVQ1Fvt4dsXUOc/oQhRhZGIgDpNeG56Boc6dvdcP2jPEtjQPfjsv0oAcx
tZH0Qbeqbq+KwMXVQOqcQrbqTSNmmzwXe1suge2K3fgGgO0rQghcNj43S1+aW2hvVBdTMduJdRfY
ZYhKZRgY1Njz8BkjavGAEeJvNTEhCowm/mxURDC1LFJXoUC87eg/uHVjUpqVo7u8TZ/iWIocWQTe
B12CXkpXvgfhw6iUgPwC4d5nu9haEW2UpGicXs1+aXnxPTLafS5b92039fZQBreGlAcbrxK1jVeU
Aiq7kkYBShs2iTwGkH55tuGEHG2FJoApGGBoIhutaySJtsVR+CHoCK2l9S+rEe69bDr6rCYnUX/p
Sh641vCO4gomoKmwD41evdemBynvHApB9RaC1ux0IRTAt3UEZgLpYRCO/pOSCfd91SDHX+dOO4be
IZTTm7YhtAZYTekscQMzsNjosmcnR8PPJ3fSKT+kXjGvtnBXVUNvBwYXtlLJN9mo2HWOpXPti6Ed
BVPjDijWdhNKDWEXik5HspYJ0WtYdz/7CVHZ1oJNYWoMV7LsSAm7XRb1uRNUP7yKhlyIRlIWGsVW
yeYOiXhHNrcdc+FV1KyfjRRt2/x36fmt68tSaQ9jSfW6fY/0QHRwIZxw1rX+SVBikdgxdsW9ZXfz
kovrfB8Z2atpeGhy5a3vypWAmIQm/hmU+k0sKnyx/cop4hpzY7kvEeeOA9vUIgh87JxgzN7Q1raT
Qr3pxP5FDIw91+8DUHo0gFsVkd6o/RH01lGPlc2k3WZoU9aQX6RQcSQ/LzayzxI2Q+/OyEynQap1
C8uIRZ9ADvTb73IttraudDdGgjyUqG0THXUoIYAsxIatnUpCmiLKtrUlwqcXXmq17Td4BkDuEZRv
HtgaJ6wVxCLLxvEDxASwGQVKqoLUy7+j8+DmHQ53Qe3jbxZ34BMrpJT0srqT1eG9JvMf6n9UdQwc
RaveS04jr62+h2oDeVFL3SbMXkvJ/553xls1TgfeYhtwu+m2yLMO3f1DmRc/oXdqSKq37wi3dm7V
mHt91EM3K1sVqU5k1i0QJSU2DK4YC5Idp43p9AZLXakm8PDtBgHiilN7uEnDKLBbz/sS8AuOw3Aj
hRP8cV18Sfw2oEWDFKbQqpj8SpVt5hbyYE23Hxt+vhUAs/PYlvuh2Yhh8SXKjWxXy5wPrT59NZMY
Z430LUI3yZU8FDKMBDqW9TUTwndN1WLH5Aln6wVPo1r/h5R02E6tf2fl2UMjeOUm6q3xyZCSfVnk
2psaYh0lTfUuzP1mMySS8QMtINgSP9s0yzdtDYArJFe+VYzpGA264ABrke+bRg0PUiXW+8wDHFXW
8ujUmai91E26JdUVndbHG7qak5a40l+k+SDi3BCe1RAzcVVOjV8i2muJHoU/y+HRq8LI1fFbOMZK
oX/VxKdMlcf3PJSlG1PNJ8fqFf1rFw6lEwCdv/UkzIpbrbdH7rCt1ITFzvf1do8+obDxw0L6Bkfh
Vmij4KUcA+NWafLSgZInfhPLkg1fyeWXaBKSm9oz92MiKfemMSvSWNXjWJjdjSnU73XWJLdiNX2F
4yQ9+a0qPhlBqTpDX7e7Ae3i0Je/BHJf3wuaOG6nJHjlnVDZH7OHA9cPKzGje7VUhwcrGzRe7+Hb
NN/Uia+gCtM3/TdDgKvcGck/vWHgMl+Ht/EY00iTxvio9XHltpAsH2sz2ZR8O3RXGiDkQyUcYk/6
WWjpMQsD7QVptruPN4aOU922wyfIro3O1b2qOHZCW92OvVrdCslGiXoevrL6NHL8Ptd1R2FvUNwi
zl0tlymIxUb6Uip19FjF1aaySqAU/8vWmSxHqkRJ9IswYx62DDkpU/NQ0gaTSlXMBBBAAF/fJ1XP
rHvRiyeTVE9SJgQR97r7dd8MN1G2rz1rJCjmuvkifP+I/mY5rtrgMpahB2+jKh456Mc/muEdVCfT
m4LU89AzG8ANWttwY7FeNivv9r6xiIM51cPJTFn6zNyxrO3Uvd/wpznMpcRPbPOu03BV81z5xqvf
GfmXUxhr6K/eck+OV3XORDDFrUbo5dB44hKk5mmV7AyhriBlusV7o28+1x67adF43cPYtuIUrHa1
C1pb34+cbrspWCOGudvPFc4j8ak/TwH1znOraY8/3/cl8tqymchNybMpVHoq7+y6k3eqqMs9MhY7
zIONm1859dnTgv2UW+O9aZLyTvtEQko6jPfq+r2eeuCkF9abv1kqqjsRJGWf+bf19cPPZ90uqCz7
/3xj2LQmYX/AD2wr/FDknbkbCVa86/Xtvw9b0GBpaq5G9PMPhllpIXaDS9KT4npmva9n0x567GfI
KzSKMbv5+R5DS//96/9+6TR9jFyzu2jBLpPSuPdqjtthtYz77sr5UzuPx7Ky9TSc1UAtMMVVWfnx
TxndlAa9Q9fmiaA6uK2c/snr2/EiTQbK8sIjpKIuOrAdlUV9lmFeIBZxp3Iyff3FLB4Coah3mibf
V4Ihu8EYHjqNM+mnqF2C8h9w4/VNfpGjdlnSvnvXKv1Sba0dmhULUU8r7OC8VN9z4S03cmpmHPop
mStv+8AUuA0nfNyeTRs723mdII87M2p0v32xryXE3N4b9ssgpHxABb3dlnkZg+bgubFosfD18vLv
q1L5KGmpBMZmYrPQXIt1DqV71EaO/dlzsTQXTnbKZzey8rW/4amp653n10FYdMNA1pvob34+/Pyz
cf1//KGXp6xbOPI43ObGKMKN65HlVfFbpIM1RYAJ9+XkvCmltTeqLD1qmuFPkyv/rhcthbfrPKXr
HDbYQ+Sx6rh00K3Wi+kPRCOs2VO12jIytn87kbDX5Z6093XXenZ2oWdqEzqyMTZn13zRNXfXarJO
3CBH621ZV2PE3vq9LXPc0SI9tqU/RGtLiRv08YhLSm5WrLNKPk6OWT6CzOqhWEaamADhBgIbM66X
Rj4Yi/eiXGbTvXYaburWUpdhetl++gep1bS91pQ/WaJi19BaN2y0Lkt+tptUFH+ofwHLJsPdi7J/
El0wnP3N2Yv62lP2ZnpKHY6IsrZKjPoUwGa1atdJJ9oVJfr5qMvxxSZQ716M+h8Gb//Ok1XdrXMx
xM5qp7e+Cjryj4L8bqqcJsH/Rz+JQNRPkMEfWVmKg03qxMGdradR5fkvrbNUbA/G4wakHC/dLG6d
xmM44/q3e8MaTkoIEWW621Itq+mtre7EMmcnC08oinK/fFQpXmddTefw8+WcNS//ftxqWwyrr9dM
etuULFlgxcPkztSXRL/VeScuhSy+gbvm/c9XZJZuSbG09lFouorbEc0ZJ1dwsvxF243MqcZNO42P
Zdo86sbknsd+vJGGv80EaxvNEU6EQKjiV+t+O3q67YWo3QNlY3Gf+/MSWZhZa1N+PzsWpuxFcRns
Gd8dMc3P+F1ixmsXJPx0qX8LevMfhNY3wWcnLPfbTofQc2uKvqnbjHjgtLh9WAp3eZRjdnSv50Np
uQhVf66cjhL6rMgMiEx3dO+MVc+jTRy5Mebb5ppLNDtls3cYyb4dR9++zVtwleuBOgdNm+KEbD3P
i18cWxRy+65X3atdL/cSfezOntvynFVHNnUbnUB1tFuDUYlKh8cnQsf21MuslfIy8FAiouKBUVmd
HopKHx9l2+78OQ/OiirfGzFL//nARP/9PzzBM+ZdxaukUOfhc3L9rhiabG9PdXNce+eTwFh+2PWr
/QzMFhmTMdzkOhjhheQu/TQBOx5lH3xr43DKp1+DsgpMcdz64OQYx3r98F33q3O3LWWaOJmfHdt0
faKmry+1jTyVqub8c/8xu/5rqkvnjebrEDjrraUzjJKudfyDL1PFYa4/jSGa1v7dM4r1YOSdnZQj
udtyaNXJsRdnZy65FW+Dme4yNvk4KLzhgbqDuSqpnOPPlz/L8+d7xqbZR3w9bKbZ0uWYWtoW51sl
qTuW+U1tG9dkCX51zW5R7Xhae0x2uTHWi+CZ/vflIEbsq7P6QSnlRTJV9fP/9xmQ1ovTtN7Nzxls
Tb5xCPJe3ixcdrPIHzJDXJys06OsWrLQIbb3qbuzrsVXpZzsxh5qL1ypTm+2hmYvaxvj0vTrS2lp
1j36g34PjOGGull2EblO9suitV1Ec2e/KCG7SDbFf5/9/Cshx9e9uSbDb2+QY05pZTWnfwAyudwI
TTEZ3uWirfZZU5Key7wYJciVgljn3g/7qcJiUaW42VRNoydqXzQUGfVgcS+z3Di3evOmynk4WKPp
XZpOepd5rLajsOqLl1vzGBLlKfZFO/22OSvA7GiFL2YRdZMubo0egsm0C40Dshe3P98zp8E/kaoQ
yrU/LOXavzewTzxOYwY1JJoddIoe/yCvm0EL0lolGblFt4VG07f3jl/RMsx0IR1tcyQR45wBYuWj
44sPWmJ1qgcJicFo1Vg52S0TtIvvrrfppP77UKQCeOAKlFNP2BfdWf/8AOXtNpT7xa2jgIr7aWGv
ihtZlXu9KE/VptaPtsPH4t8Kp2d8aEc1xiA1fkwp4J/oxMvGFW+iLrRb5LF/9AbLcK3y9cvqFMNh
Fk6brDn0yaJ7JJ2WthGKPq9ZHBJKZXGmuFFWFuIQ2R00OK5bz5RTpBj8T8wh98wwA2vYlXhKxfUY
bM9BbT0QnRZI+V2Rn4Cmk6OrIqbiJFqc1rJB/1IL7WG5dvqpx4X00rqpAYCCGWKHy0BYy5ziRHni
XNt5m/wjJCphsVtvW3BXp86wX/PZCXsQ19sNtgTwatn1SnSHctK8X/b8Z27a4rn187vN6M19Uw3V
rlqDbVePkmPS4Cjc/UMtNZ1J8R/CS/llGo7a2HIw5dxQ0+4Tx7j28tkibueaof8yaO9qY2xPOrh7
+FMrZJ7wdsoq7wen9jkHVRYbala7tjfXj7olubKpT9UonJdyWIpks9pYH43xXOezvHR/dE1kX8AH
kWrm8axsD8DQSefyfmJKU6Vj/sUhuMW+DG5FX7SJf91uNDSNsV7bS9yxHkecrWdKN8EDOV9farXM
T/84PDOP29bNotSvyvvNFgPbEOwT3o7mnhZ1TRTYLrPICJjs2Xzhdv7B6Nl5alW9pwzFY3fQaeut
YoqqqUyPuS857n6ulq42dR4Yoa8cc336qTr1zW/yeEMq0VTEOhsDFe3oVeUjJPIcDWa97crZKJns
YkGkbfvxcwHVJuxzOwZGqAzs8cA7ZfLv+CX/VyZVsDx2HqG4TdPPyfYDQ5tlfSywyEpvqlzEFY6V
jHIt8liabnCB+GAoYqwgQpcv3dLko0Gg2XnS1sfcz+bIGuaB/DI6WcfQxKnZ/L+Y4w8PGzAkOjLC
EwMgiFOQcuendDjOg9RuF73+Tg1wuC03ltPyc5t+OL9/SwcHFALFusHGXIZfNZgEFeeTnx4y21o/
NmcM4iUYRWSbi/4+Muy9Zpl+qud8unOC4oTSu3ozSDpuyqp9SoX1OKuclLopzXfM9ltv61je5KtP
7aEFz026nUxVl9EyKXVjW0p7Te32zm3S+mF29TUJPISekiTvmx9rUd8sh7fqb7W2OQciVJuoyq+e
nIxTnkk7yUTjR8sVef3pLYCg1sNcT4nya3bRVmusfWe+CZdmUTEA+BjIoTzUTfbcsqPsMEV1TqsH
5ZwNvC3JkK9at+3481nre9tRXb/385kmSIv0SIFIah38q6/W4XFpyjoiCHzez/rUX9FWycbD+UMv
18CSqLWoXwrr+sch5pK1w7fBlQVQWrbJkxrd9RxMKuOZbXX1GmSpcRzdeQLd/CxSfXt00mI41otd
RC1bUCjaWj/+vE+3ISfNqitnn/fLyw/JajnF/c8R9PNBVfylsekumxwSaEnrnG3usi8kCK1qJ1pw
/KNv+9HQTm6rIXm89v6ec48PW00XQ7viIyXYDUz2ngvpW8d6wxSilc6d57YDiE77wVW07rQZ4/bV
xEwbYYz7rtk4nGhlkJ+3UhOJqlVYXjd5ixWx8xzgLHQI/3q+ac7rw7TUf/zCBLeoTxqgQenv+iBo
ozbLQXpoJF4XprwquOi26axYQ/Hz32eZgWNZl0IueuZyakptSzoOo4+AzlNAzH2VlfnuFIV/KMg1
0qZN33VlLs96RxsFFnXb1OX4AAivRWW2RPYqaCeUcyqKlADW0qasIk2zs/ORQtqfI3+6ovtekMeY
+5xwEXKTalgYsNvhNTXE4J1eFDg0d/ZglmdbPWdquNms6ZVN7tMrCV/lGAK60fMDIeiPfsoqTz1Q
1na2AXONMXIOuT0AcCo9COttpeVb3MPkFtkh4IiODYtGNM+yd1jnlSHqPJob61NrhyXJ1/RYXQEN
S4EWWln9e8Msz7Cr2DfrMqmg78K6qHNCLJnJq0my7LR8vhkQnoj8oLezEQbSpbGCWQ9tDznonO+9
QDZhy1dhmtZ3i7aakQckyumN6ZChSvZwxFARx1m5M3IDwK1YE4zR/nS82qTXVR4tOtp1rT5UxuBH
Q50XN62+hkGQ57ACy5Oyuruh1sqTQdIIAlx6Ld+MnTFZNVJtNdU5cQ855fsTRW3A7ywy6Clginyq
MppIwNs1WGOXIPIDy/bT0SlsTC0z4vHb0KV5nJxiN0rp3dQG2ewwChSBQ1T4fWKk035KDTCpyquI
y92XfdckzFFmnItSAfFfjX094q+zYabcmPB4dvPj8l2vurGbYUeWwmwTb3hbTQRhKSs+HLR+75QH
EJbXAmR90/vImXAfM6rtcco8ai7Tf6FPKOJ5k03s1+5+wWp5N806826zfPGQSejBot2qwoN/SP3I
rhuL7HrSGCovIn8MBq74oun9SGUx7Gfrs9E4kXSS3LDXxWa+dkeYED+i7ZqT9HpaQau9zYXJ5ZQL
RE57HIKmfu0hFkJ9CH4NgDT7cU2/nLGA0y0AuVsSQorBIMDezs6d4/xeVgnVV4z7oPKdmIPfONRm
V4QNUH+bD7dWp4/7bjV3JtYNvBHj1LmIn/LAy3Z61r1K2e2ybLyV2N4ct6Ne+69N4RgwR4x866Wt
kfRC3ZRRwwVOfaDr/l7z9rAuQsbws2ena94sd7tZzfUdIE4Y+X0b5Fhd2EW9z9bqNW2mL6PAYBVT
9c/Szl/wHOiZL3LSna+ZiWiwFPaapt4VunHqjeK9XNJ1b60bTB2XvpEp0U7afJnL/AtO62nN/1yf
lYkD0U81Lays6hdbZhoXovSv0Xz7Drh2M0aG1j2oIdkf83n9VEX3Z8xUFWnBCC+HYVtIjLIbmZmm
xWkbXBjvt3abX8DgLWWCltCK3WbdE0QcT3NhP8+IncLFnBJn6N51ct/GzcXqx+vfygE7TaMaHu0m
OPooHp/WtosZfnrvUwzrBYE5jS2KyJj/umLndV4G5gm5vzhOda1Ay3gT9bu+UhL5pbVLq6QrU/+S
Ge2TS7YVxVAWFXW7xSmNC/E3Tw7hPFGacVDhT6pHxQ+/nzcv/WDXMBrGh1b6e0IvllDWxY1b5unB
MrdjYLefftYbjNzA9InMHq/9hBe7eXrEwe6aDdk80r8z91ynFF8r7fkCkrPj8kB4ek6W2LYdc0CN
e2NsfvN4ZyGUCB067nAAyW5Ue6Du3lIfsWV5P45m9rmgKbk6FItY68mqF/qxgR/yN01PjP4KrUBQ
RV76WRatijXZgXQ4ze/ZlF7MGMOvUblFOKxdImqNswsiLddaQpZaIh8X72yC4sSyKN/Nyq1Oedt+
Sv2YW/USTWUlQcu+J8yzoQ26larFgygzu2gs0joJxuU0mCZ1k5zlYdbBwydrZ2UwYKBFNg1qcaDS
e9FPc20ZezNrjlNb9YmEMQq3QQuiEUEMRFKrKOzLu7xzkzaz2JiKat6hpLnK9QHTAwRuKbRSXKO3
2ZYGn2H5uDicop1t7iu9ciLBmSyssDRtgNv1ee3dNdzIC4/m33NRpqxOm1C8vr/LhkJGEhwp7vQq
GnRM7FSjhrMsFztscofUNSyvE8tieMFXq3tXBnfGYP/VbfCuaXK4MhMTBZMmuDL9cyOto5A127vP
u6bdvPXNB1g/eag88e345QdmDO37kmekmjB0XK/VemqzdU1kOWuRgx1uXObOC2KfCdyzjRtuRxIo
BSoAdtwHXpK62gsHyRoPBmFCGu6P8SAPnei0BzVAwPiVrkO0FUtUMahdMFkU99mSCA1m2OuJVu7L
D5WPRGVUBQC43hn7Mbc/aqONzFSn5OGpWFyX0w4g1kW4I7ZVCx01l/ssgJOEulTDsM/NFqpz5nVQ
2d12Wo/FhaKiYIwmDK4RtkbZ/HYBImXvAaeQBBV5gNXLVLwODdHOvrlFmfTeh9KU4WCl+4AucgMS
h8I2NKgPnLE964+zjYm/ZFnYtW61s8j57jUfKHbq7jPknpEd3Ba10s85Vk0JMACChsDZ9x6mlCyY
4zZr8VAM8kZ3ej8ZR5IRxv7Q4aV2U2vNxe1q625dxv3GEQhsLO/B2Y68erwFt9TcyVkkpZaL3dYt
fyZDJvPsn61KtUeaRuzJtNSIUrs8o197KKcgptQ19nM2bxHv3DrJ9aPMoJC3zL8EvHSdrMvDUM+R
Zik/NBYgu4aZZUpTAgxGse1yZzl4RLZgHLueun78aNggU4d+0/JqmJFgAUtnUL3IahJx+nmhzH6w
/apJMLK/EdOU78ZuOCtIxWRBdYUDiR2JhZHQbVqYpa/Ud2nGKtdAdAo8wVt3OiunjCCxP2BEx/0w
uBtpMcFOll0f4nG0HhsdninTy93Wl/eLGayhbncnpxxIVglmYA39S9TWDFQPOrcxdZOYM1I8q8GD
TAavcuNCFEP51UrwCQOFYaW1sasJc7f2DN/KRkVb0D80V6XMtmY3QepCGmtlXDVZw/311mRSxrcy
zXwXzPo5KGuKZ1n80VPjvtJ0bW8J+Oq8pPCzx5QWx0Ct0utvS0A5gFn8PtfsRG66ffRmSr4B6tZf
EFpsPSKcQkNRyAKWeeXG5TSw6XYrByyWKVq/GQfFCbhvGk6VwTXe7TY/cqqnh77Ydk5F6d/RCifr
0j0jlz6LLTAin2ow1DNKm0lynApswa0Vv0qihSqYulgzv7Ou+sQ/CAMpJGxM/oMQrTRKcylsPL6r
dOfNzU7S9ZNoqb92Sm+jIijO2aRbUTB7Q7zMknhWvWrJTV+mKAhets5YHttnELrXddkuxm7MRur+
1HkYc2vvunTT9mpyghI4h1zj0/fZH/RK3pQrwJ436Xt/APVvlnNj6EZU+ebLQDg67GpJiWmy9SJG
rcM6YxUJBMrOCduoX6bWPGO0EVVjpR2d/Df6oTdqehRTSdc6Z/sqfrMLu34wWhEiPPXSN3Nuh31X
rzEgNb5q9ogurCneV3d2w6uO6SS05SHDI1V3Z46UVOYxKJTwOXLIlteTkbYrxmKJwdBFxG21fK6G
sSsCq0YPucmwtHt4RKYwopaZiBF1cDTmUxtPdBqlUgHTvu6BopTyVZePRJrcaFnzXnd3+ji+a+Bw
8bRuI+3B4ke1YwKw0Ixa17JGsN/upSHGXe0Vp2wMyOMcpiZqvJECgwGldlwAmJVEtoShQ1axDspM
Xmczyv5gyi+frN5ESFHfXHqxIvw0ujxpPPSDkLZXksw6mfYWOX2Z7V0vpWnpcvZPrzxalnwGUHEj
v5T+UXOddxPGNqpgg+LFWJcw0H/pFrYS47zcdWtTYbi54MCX1rQXrs0Cmf0kLzhGCgt7kg4/bA7Z
63EDYuo8tiylQ69YkMCiv1xR2TsrVe6hdMTjkNsKDMldI1dop9l5XExnjjYylw6cobvMbGOhr3dl
W+00R4nL4s7nxUj1O0dQ19GcRKthguBsZhulk5dfgS8Y4M6bD3kxrpFmjGbUjoSxadV8sRpw+nl4
M9aUhYaKqctvAoTUYb8qC8pcQ7y8vKoWE/cOxmgbtTy08iwZ5Pg22m7sSP+rMIP3JkNO4pXBMUUJ
H+V1MEDnqoMzFASxFCaRh20dtrP1hUfpTbWNKcgpFsaMM5yy5hfomnWx5MwazKCgCCuhFDD2Frvp
xRn7ixPcaaSenUbT/uv0zxVV62EwSPPdlIvALwUHmtx115uOPKp+K5jiOhW+HnuZj47JNDXwe7XT
ygXfrlbqO0PLzlM7fdsYh4XFZyVwDmMLUrHTGa+rM4VGcBD+jVv8nQKRSA/jqA5cUubHVrEaK+uI
vJVi7K90ubSLFw3z02qOoTczEyCzAwpyQtMOpfkNXrNHEZHoS0EE5S+j+Yjt8RU+96vMBf5Dz36d
R/U0Rx6CovQUjJiMLy9ri1iNx+dqTYRP+9IQnNIz/ro6h97ToQ3em/E1LrlgZcl5RQ0TmH/7gUDg
4CXImfRSCLYBRpB6lQrPQKiGLh2jQHMjN7Pi3GAMANoNlD8sGWMYZg5H7btfcczO/m7DlNi5Ewej
jDCwjRd9iy3IhXQt6M9nZhCuDLHYD2iFjL4LR+PVzKiX+IULArGtQYxlU9Xz+69sQfVkjp+9K6NW
9vQB73hDJC01lp6jY6KEMh5866FRX14+I9W8y250+6GXv0ver+Yhlk+fO+25Xt8c040mhehQQip7
IPRTu8fNPJa8LG3L42tmnYGLC3RwnN8PlhE7HDwQiLVd7loE6CgcIgMhWTEUcVoA6zZVJGhU7NKK
ZeNGytiYLYBqyeqoWr49YKrUo9tEp8iA80KMc7k2kQVL2aI39sH+NtLk5FeHkqOSDC7kJnTxgAzJ
SaZ0juwMcxtcS1qI9LjsHoy7oXm3kajlk4NmDYMRDCl4xaGNa1mPRFKzATSYQZmsJQKSBexDmmvf
XP/69eL68nPjT7VZHa+Qrov1fbOq321K6yk+C5QG1YO69HQxgXtHpd9tb1vwxWLLUXoWmwhr/U+x
vswTQTESzF5EJdppmzHBa4ZmHExv1KjhuAlqhWaHDGW3GVU0m/gIazJyOE74r6/fSo/m+akoVo7i
h6r85QFf5Cxbk0D51cHenZ/ygt+o3UNVFDT697X85VTXU5A6wPNjo2tDE5RE9D3Oh6gkLBkb/XDE
gOJgpmbUSS3EBiWC78D2hSNrbMIqFUlTP032Q8Yb9NsxlMrfNaAxGjXwOK8gQWS8Og7H9RPMbKIR
m+tZ3wJwaZZWNAdfHK53dmoR2blF6+DdbuZ9w06x6E68skd3fhOvfwfW+fUBasDdevnK1Mm7INCK
HmghG2kFZl8YpBw5mDPzOeifZ9aVJgBNaC2ounX1COcZVaQRd+wsZf9eTYTTMxCUV7CBdIg8lYFF
N8iRP+EVrjDxxD+Kv5rTDij/lyC46vqjbqqTGgM6lHZRY3ww0+BXMdLFpXyE9Al7DcDCDVEUJCYr
adye6o7NQFNR7/D6gpGdFSJ63OjLu3erPtNfAj6GaXFrawhnmKI1MTTGbTMxfNDIbacNgNCw7YjN
aFJtoKyNw6IC/px1b2/ubWtGnxxE64TxcpodXEtHpzSEbFW5+yjktzBkNAVBKIfb6/vHVisq0xe9
e70+G45F6Ke9xjLHgZtDIu1I4S2jeiOBgHBeB2nCBOcz54li8S8wNYoMuaoLImQ6FORuDN8bF20f
dSMl21Ih0hMRsFRsY7I+wBozDIB8yUSGIeIVVQXBqVFDqY8EF8sHe8fYf0R0ayhRHww92z2oRqol
UGAod4+V0YFfpm/tMO0rihdNex9RGKNDIscHKyzWNvlgMdagkdT0aCubiDpqkX1csxWtJiqOFCGa
+mKv6t2Sq0/CqXlHwg4eojJUH6ok44pxOjW+j8ONBqRqZ6iBPBq4bUVtBEjXSaR/RnS9cFoFPECD
Z6NIyGRCqd6ynTDNTuOxbXOidH03C8FDmx47dWtmv6bPOQXQDfJLP/cHLB+Ijza4yXb75XviNPfB
zZoVcYeBmW+uu6r8a75o3QajwoPGi3W45Ni98vx/u40b9z7POpur3XQ33ZSjiM7D69PGKDpSM6Sl
lR/mv70OpWxEkZ+k3nDbChd0do2dzL5OMCW+zGKfsRwC7sis8+LRBIE2wg1VRuu3SVzz9aRXaHhl
1AEP4Swa2tzBqnnd8j7Og+7Yahw7zavObJgrrveTCFengkC8NWHteK2tsUW+lUUuNV3O5t8MQzTV
xl5Y82HyFAfNCqINiEJUIFVbM2RJjrQH7jUKaBI0x/solPHqpA3WS3qHSRbwyCLqrx6tpf/cI2Nv
5geFe9akgcvj2Z599OxLFnc9tkoSFUnJ8zl5JHevTOFH1zVCHex/jMObku9dTgUIO5j3UFJHKHvn
9SKWgjPonp3Zk1eJMiIoewm7wolS9enSlmTTFDV0agubZg1b5n13mq+Aq7ND1s2nfvhQxZ9VJF36
XI35RUg/NI2dNf3V1J88h5/ggebkVI5NtkJY6re1g6oCTa3qr3/VvKIYnIVu+zRB7i6o2ZftWg2P
CUgyGKcRxD+LkF1V1FXsrlNY0MXoYxYO5bDr9Ou9aiOdIqfSBXrhIoJucqHExv4vQsHdknb7iWC3
LtMP8wAVCUBVh5Nfx9e3piNrwQQ1WtMnMSM479/bahvCoUvykqpxO3nystMrWgJAcG4iGvWAihKw
sHwtenmWYw+2VCy/DQckqA2ygz6CuK0BHpJBct1SBOJRCf5sUXH01bazywfhEQAnk20IwtQl6cSC
ATSH3cCR15GZ5a99UqfNZRvf+7Ui2K+nFDWjwul2/fCWfY7AFd12M9Z3WFyB3VsQIYw9CI9z4W5q
f3dChTrt4wj7cN1QGxCArL6/LpVOiyQFc1fkCdbGzJZtsZN77Pz0Bawpz1J7kaNFyLLTZpQ3ul7H
1hWTbKpv2YljYfza+v51Wn+llgOKmCLOv53nJdGm+6vQJk/m9LOz/uraG8zatbhh3ajEx/QDqh+Z
QE8B58Tj2hw6OzKu/cD2LfWUFoVlWLSRUCJqnQ4Fir6vRXpTR8PUwYinsQmoL8RvDb2JjVVPve/y
NEp77N5Wqj77yeg+FVD+mPdhhEoa9FSjVKXNcCPNmc8wt3uPSbUi2159uDa2gXW2dgOPqbm6cQUx
39p/7IoCfgsQCmvQQGxCmZ/Y3nqwjcvPYinNsHS4zdywqh8i/2K7LhY6tyMNbru9KcYsrhc+bUzo
FDf0OIVTq4ucQe5zwUwgF+26cPGXYBF6r5lBBa3C3y2FRVetEQGiu6XABRTndqyu480ZeMzROLVf
pQ5oY65AUM2z485/GM5jSRnmErcMcfJwU1mksafN+HuW/8PRWe1IjrVL9IksmeE205AMBVlwYxV0
eZsZn36WRzq/zsU0VGfaGyJWxOfb4ifte29d7aPkzJa9vtSNjEsQ/Yn2bRiYdUNK7bWNFOISylZm
vxobHmR7tQdvfjTbmz5+NjkylRw1p27iEsJBiMeXCKknuF3oHeS78pnYT4qlvCOVcUziJdnrtWuq
BHmqoO74YZAiFMRR8sg5vyEbJpe9OkiW3wTVt+JYlqUvYoR5/GhN1eWHDfVn/uui8bEe42RfsgSF
IXrIeuZjkx45khgsEqgrJof6dcOj8sRZ1HvtzNiWy/QGy4ErqO7FUkOTM2GraN06eyor1gVOd2sU
mQo25Dv2bJUvyWm3mfJSxgFr7EgZdfG8PqPVIAE2Kxv0PLZ2PCLrOclG7/8H1TH3sKDtkDzwmBWL
45ZhSps6uTQQMNS3HpOmzfhimJIzKHxUimCDqjDQJPAPVXvu5wpmbJfH9oN8S6FxyjXeYmlX9H/K
6Oe14lNcHEhO66sGns6twxux98iV57qJt+tH0lWtKwxuFYA1kSMutoJz+KfqL/MS8ejajltY6nb9
p/Io8HSsy/66gpm8X/USefKXocwoVjDvgvDs8DrKd8fu/bb6mYrPlny8NGY+pY3Bwndd0IrZjjCM
jp/zosysmylXe0YnsH5uQtk8a8wpCykDMGzGOCSyt166BPaayWG2iV9zizzxmVjEhjQT5//fsT1G
yfg8ubpUg52Qtl4/CCIx63e8vowty6pZ/yM/uol5qAeMXpG8ysvOLH9S6bnU5mPefU+j5q4raMzQ
LV5fqSgCZKBtTdfA+jev/9Je0d0iHzYPyn39kt1DJF+D+lQrw2Y9JVX9ss97rhe4Ih1/SRoTCuFt
1pRo4ySf5fj9/6vTqXzzRKoW2zws/Lui6uJ0IZvj66Cxkz8VJVSyrZwWfqviTO66+1KN51tKFYRs
OWPPWKGZIRcU6FtNBbNz6ewnNtOG69fIv3Vq7nZH3oFzk9EZGyyx/39PwdY2okfj9iBQ75TiZUIF
jJEXBb6RYG6MRct9+77+fUXO0YWNm/OhO3dEhvhj1x8+6mN3/do0/lwt43ItSB8x59YZt0PPCZgH
fF0HRN1A7HDHtyjsZX+wRewh/G7X3WPdUQTp32z5FYxPMznvsJt4dsUryy9Z7/5qPW1NKIwu/Bls
gfDQuGDw21S7s5DUScyprdhZOexHjWlFvfFTPiXbHsxjKhzqWj7hfeKdlFlPssrmRuwq0Cpllav5
SHWWLqsPPah+Z1o8Bi4ei+jDbOlzb/OjNOh7ij+f5YR7D8CK0vPsR2Fza1PlyLPeuRZUA7f83khQ
eTN/bGT2YAQAJUfbT/ysl2ihsHfDhOakSnyDxM/scRtr91iJfZn5SUOfHaY5DDI+6JITv6WanmTD
OLVx0OIwODwhZdgezENaG4dK8JzpDzA0hIqEVgRsjLg7gTOUrirNXtLPn0OChWI40g+8wVmET8os
dnZbuWOZvVg25axFf1k3j5CTwaoUDPEpz/dl1AcyPmRlOA/OD36SASyAoZHMrNFzWdD281K9Ke92
5NxQ8H9FrZzDMX2gWjInztXC4mVpmrvadTdEwGeV8W6GYGnHT/eLonbjfrksfNWwg4Gsx/76JfaU
T8goXqSqtrhwPEuKZAWRqnmaJE4pdk+xIlxycXLClzyrXlTDLXUT3mY4yFR9xI7Y1drsNYTAchDH
SUCgKPUu+Y3tOehH5x4mWI8wdWXW+9L7lODhTTH1HMkeGd9DXLdhjTtkiFap3CiVGAcjDirIfsxD
3mqhzzHheZ7Mp3zpHuiqStsfwg75Az9KaOLE3GZP1nOOvJMvqROwORYltSN15NcSGSXudH6d20dL
yS8m/YaFDBapH1TDuecKKjojuzhdc1Elyjnc2yR62PwgeL9ctgvXGKUtu8C2pJ1ETgdvxj9oe3G3
mMOWa/ZdZny009QPphiRdS5QYeiicC0h87lzP8GIvbcozEsUxBV8WJbee0f/h2O/a8r0CsiQFuVj
rNRzPr/k6oiwM3FNk3ozYAjBV4rOUvFap2f4+oNctD+G1WxzPTwIybk5GRO7pWVOaCRIT8QakQ4T
moeXHkOIOnWb+4CdXSaOJWoxbUvd8gFxSNO6JFsY95Zdm6qtvFxXb1qaXWSTmyV38mngUjZMasrz
aj73ZruptdPsDG6OKRYt1a6250vThNRmhQeTxpKKZpNYtSGav4v+pjK/UMkXP+ROQ1FHELY5B+MN
0q4nWbS7QMwWabHPlOm0LixRVwdEthArnhrONDm0d55mlDpwPtoMg9ha+nq9RC4xuu1S966Wz16o
fjL+dduCOMb6s6BsLufxnWxOfmnxa683MPxSIKXSYk/Shu16Es6NN6lQOPTGT3nE2UJfIJsnd/0b
DQjkwfq1aNzlhiLAk5oVopp73P2PJURfHvWHQd5eseBPGnMbcnyaRn+Zw93IzaMxgmb5HbIXYtZe
fZbJbAnN2Spmu2+NcRMhB6HPNiqVOjm3IPJD6RSfEid2O6U49XXoz/lNKL807ODJRKtkg0P0Ypnx
Nje4BZXqTiz6Ps+cyI0kB4cIbY7qMlUqn/qp9xi096OIC6TORp3uGjGZJZK509AhPGZuqLZul50x
1INQctw2c3aSpu+jMNtr8bhHbwuceHzYxhxkzYtNjWNDMXAXpztFmyDkW3/QkiejaK+D1uwco/WL
8Ms0ALmoY1Zs89nQiJNqsR1Iy5vexDtDry+yOu+I/zvREOghpzQtxI3n4YTX7/gT5NDxuuLDtps9
hZ37WNJvmdOf1kbQkFogPpZ/RHs2md3c8KJ/7Z50jJP7Su5cRvq/NBtXqg6SlPd8Ys+xOUhr1A+A
urPzh5hvvpZdq1ofgnWch6s7f0X5JqzktJZAlC0e/1jS+BJiZo4aQlfzlo+Sl2pvnPm2iqF4kWFv
i+GWjx81dA5qXg7bAr4F/ZRK82mcGoo2kYEMTCGMT5YQroSt19Ce0fVkpxf4Fxr5R2Vm3eheRFJ5
U/FQzWLbG+o+0qVdGv2KpHTlBeKgNk9tbajeJKuHWjT7YrrOCOpymv04NjiXMHfdIu60O+6VJbSR
dIfbqKs/S/3MwEbGy6Xak61KH3pq37tlPFsX8v1vEe+cWnwVKsHSQb/01nLDNHSluPHm8HfGT5tU
faeX6a7CB9QBuGXJupWDvBn0z1z6UbUFkAk4f3rHSXVkutQBHwtS7VUyb40ErUA/d9UzUd3bCro5
Ktd8AyvWxv9G55TqbrN0f31Ly7OKF8pC2Hd+DStYUs26lkj1DHfr00MKYcj4dF+RQb8V+YsEZNOo
mxnxu1waSBpED4bZ0ODjKtxI+Ivj8qyMX45BOJ5Xf+5DTieRZ1btw7RWFKLb2rdipgZ4+VYVAGIL
mwvTpBjx1TDzktH6XErJV+qJQy3QDYtWx9GLSr6k94cq4EmAQduGwzkict4SrDYlQVT8XOV3kKqm
OyrAfObIOXAa6aBEjXHijbm81gy0lEGa8sQmzO0QyqRGvNsVlL9LDJEzvCV7MUosM2UIyi5yM80z
ADkbFhWtJqH7p+ec5yISfUa2B8j31Ep31z/QMcXq4pPzV9nSufBs+lQ6yuOHVhEFGeWLGSkoeKQW
emk72O2e2MkRdJTEBp9iXd77UN7J9cQq0vhltZyWPGEQIlNzlmpLkmIXjddaGb0m1bZ9TwpBs1z+
ZEQwe0/10Rexwn2RGduuA1kcouYYtvqbMcUHibNHZsELmAGz1ijhyehDQJBYQOBKYX3gI7MEerUx
/XR0E6ixfmNsMmnm4cCYFH9MnbNR5jdFE6RV6ZmaQ0/idhy17attjq+hIzyaRM7MhLzH2fKsNuVt
LtQXM18uEjuGGPQTua5LpZrXlBipZkZfTSH9iHx4CmU7AOGqSWmWOcVgXNJNOjtdgwjmVB1MqAx0
3v0ygm0Pu24mAh/F92YUgBjPS2fe26U5D+MAeRZtyXj6cTF5o4h2vuE0AUlMLwXnWZz+kUjRX5Im
u4VsAEDycX0yDP1LjRo3Q1aq+f/Q4FuJwV5juTc0a9fxFa0PyLpta8Mq1hSuaoEOF9HJnuSTNQ8/
zSxe84gOx9hi3vocn4ZePofNfJjq+GWRTHlrlUwlT00F7yi7LrDSmzj16mZ2Qxu3BavzbZwd3PC8
5Uq+bBqhPHO+fY+G7muQFm4ybfQ0RrkXhe28ZZgf0o+0RERhS2+eDxRDb6uqpnJ8OQLDPgBDeb6k
dnDVSgGBnchNtW/mTAGqgCzAJDHvuATxFMwYX0XhuM3UBxxiXUPqLpQE+LOtb7KQRT4pruuTVSXq
KenmS24m2LBiN1mKm9bZvR+r/WRxnZf0Z6mNyK+XB6uvuC5M92HKnuswP3VOvW9bERhzzQRebkPc
gLlYvNhliMQRneqKq5JiyAeYvaqgy0tT0ZwSt3VWswoOqWgrGaH+WxWdjOoRvWZ0yWVLiYuhbLWI
kg/UtvXrWXf8QjomPamLLH1jcLJXD+Zp0jwpJiM8yBAWQyCN01HmRitow7Gmv2gpftGs/JLvS0+m
1yUSPnUdJ0tLfxEN83k55Vp6WV8/dcZtCufuKiRQmtTY2aN+F4ZzhAG/pGW0j52aP3ZGy75UpQx3
3b45s/kWpYofkmZhG39IlfnGn0mVMY2/0O4BTaQnbZp2WmpdSfYd25xvwAx0SlDpr+VCVUr9X6pk
+3IaCWbuKbXjEK09FfJwHavkUDj43vzMifRiLdEuxUlVH6jZe61n4Vys1hPvTP1C6MvhG5IRWUA0
50JynB3tNe4yvs/z7E4g1HoWuqNlHZxFPxGePC0d2XjTneX5ACSwMyf13DjdgfkgtCbMrl84oTew
MxOahycTJ1HIQdRSLySKR1YOJ06srNqj2/bShC8bnixMkhi/hBaYYzYr/1ukmWRuBlpLpHYvMQ1V
NAxwWV45/E9cnJVa+zdmOX0CoXJyrMXtxfhMSJD0iba1hPrj1IyUX9T+0q6dJqX+No7L/1aY05QH
ujguFDrsW9PZO8nTHDr7HIx3MbVDx2lJhN+lkt103bl35ezlleL1vQUVAu6Cs2AwBwHfwyOp5WUM
pJSqeM/Uap7S/KFCDefiOTdjVhj5QPb5CS/hgMIUzOk/rQ1f6By6LamG598cJGs6mGEXhIMO/u08
mSJeU3BREE4uDW5+JelPZRQ/ZYZ+mmrlEikyTQYjq4h0zsb0OeW76CIbhPFZrky3Meyz2s/Xxlm1
upztLNtHeZZvpFwk3tzWHNizjuCYCFnF2vtaLJSKRiPWAEVM4voaaRSfd4Xlcne/J2ZyNJvsaJA7
mc3ua5GsU50+YiIrhEavVmv+luNHP5VfcwfO20bvJOaO9Wxe6El91KX2TeT9O8vf5b7c21l4yarl
NR/Tl83SApAZFrBsYVmfXK6HLLfhzP+KmdhCDgq+STLnT4qjD3lq9gRPg6Ht2YcnLDbVIUCiH5km
IljrNVY2BtehoMg/HN7vTdbfQsV61uL8LeUiRdZrR2cSRJfNNATniXJEDQs621s6zFv/M1N0u+KV
C+RGSrXeuBzz0r47BPqS0gbYWNaGm9V1tsacLUSd3c75ICQBcZ96XT+eDIMj2LihGgxMdmL/bhIH
lUEgzWQkFdYuwO1SdB6x2g3NQWxlSJxbTccrmrFWzaLE8m4Uxcu06C+DQDYHp8YhtRFuING3k6Lh
M0S0GFknOVKuibZ4XSNt5bC5J4V0GsSHHUkvI6S/pufg5WI/TPG5ni3efPRPODE6UxJ8jTG9AE8y
nH75l5pyRZQTdqKtCjIaO0J3YgNg/NY18Qs20GJN8CMz2bIEkYBlYmupcB6rf0fc/KILMhJs+MlQ
HJyq5p+CdKyFFVVh9XwrJHdZ7Au/9SUr1F2k1M+9lOA7dC3Gl3VWsv4O/FluurJ5KRTrXIza3ywO
M9lZlYpul46Az1ljQajQHbVmuoy68wRm8GFkBJ/1+snqua5LkXnI7fhQmN3JypqrTEIGuvg5m4zv
rLtMCeuv055n1bp1FH2nhtO6qWP8GSpIGxDn1iIPEQn9q4h1T5nCva1YbyQvm22i6x9tkd41M3vM
GnDiVHIlGVvzb2IrkTNL9fj5n+oue2d2M6iFOM2D+RCU10WlRFo2vZes0nVNnRbDGEgUurSYXGQl
unV9+xfbCKJxfaTXzOun+JvoeM8XxwMSyfp7GTfbgWBIKh6yaJuT3senMmk/dEqDfEPk93kYsYoZ
W89Kz0cTzUcW7WeRkz9rCf11ff5HEvfHMj4bOOzW5G0oURNwP2jgobU7btRg5JGpMnU3p/Akc/E+
Tjwcs/k1GjALcwYIxXtcds67IkMecpow9HlPOStLoGm+9LZ6avX2JxqplsrLdWkm67HYQ+OOWvm1
fset2JlVsSvqA6UeRNBad46kQOjZrgrrEzz0Neyid7UpPvocnUPWnnIj/qcU4Q0Xcst0wztx5UiP
vOI61Z5u0mo0LIFks2hoDBPC1DXo14uIH1CEMk92QKshwkVk7EqT6G+1FDxOs2+l6ruy8B113OUV
TBwUwltlr1fkr3Q2nshsopLj/GY0PHN9aHLX5GcN61dFiZ9kKP+SnbZtzL/EUj+LgsmmVB5YIEBL
OVz1ZoYsiQEAAAJdWjDqLTVzf83i7FLNmfyRGDOO0qtEpcemN52HzekQopx1yWneqEa7lt17FYa0
aiDcJOVfhKIaU4M49sZLWlp3g6E0qQxcrGZclcDGvqaECRUawWHQ3l040ggC4D/P1iEV5j40xa4x
ugN75zVVky8kdPRu80q579VgGSg0ZZ82ztfSI4np5ZORySDgKu0Eof2VYBYqjnGQ8/aRGuOjNcRH
L0uULl0lNTyHS859t3tMZnZ2OHzFiXTX6opQKYGJwdHvy7zD+aKi9FwaOKVADCkYQtY3PnW6b0BQ
d9G/SgohQdt4LDOwcBlBrMb2IRHjsbHrXdlCDsoikJfsWgt5Px0X7qyFFGFaKA8HHbmKzFvWTQYV
RcN3LU8vjXRc6vEoDx/yONBVLLJ3gfaEuTpBHGPLOoTadFPadUDJ/Zztu4FyfGf+N4bjFRPwDfL7
OFfzGc/VozGA+29Hj9HUb/KwOKE2u5tYXS+Ij2Uxblkxud2YumrNKwnZ08/2VY/MU7M8aaX9ahXl
MxkpmJWs+9ea8UHDI9Z79SSH84mWkbMaGf5IjroqlP1sfeWlfAizEG4o3c1kIEZz2WU9FbA6yEv3
FeWdjybrIiMBNdWelC+7GjUuakZPm52dnJS+YRzpJeO2MF2qhYoaK6FTrdstIWBXa3uzTX1JlwXW
dNLq4UUerIOgDUxfGmLQwwXY765GPKy55TG7lP4f5LPYNvYRmE+ytPuSnIUSU3Ujz65yJz/pd2l2
HirUwiKyXrVI8IU5O13rg3VmhQjbDGmeRdpSh020d+zyWFt7nPi9khAskcrnOusvoqItNWkDVZdc
Idt+KPfnVG7uDGK6xo5D/1hPu3TiFQ/mDre3Nn6yBueaIxwCKzl5HvQqH9xsvIiBWdY0+rRry0I+
XtOmebDX8vqexVOoasc4lM6mVvOMFM8slkG6iBONOx+L5Hg0+Z/DSHwUza+BwVqPqie3MnSdSQwM
vZ/4kymy77lOgyTGHSFKAbAikPQa3PE21FK+ieEK4bmbRAmT7Jy2Wj7eR2c8OBanFCFjadj+NGDE
mZBHPeI2PEMH5pnF86PSynMiTU+sPpClziuf0kbtkrPVt5docV66QUPxKo9KctCr+gwDD+fWkJEQ
l8zeStoEKlHBOOY4CGr3XWfpcdCnfWQu12IR5+Wu6NTWwLQyrOc8ZIib5fhTx59tYeCK/5NCL6Yu
cUN3jrNZCl7wStopOqxDHZNHocOQGwICj18o2snI3hwT2pB7NJZBHsxS7I4k1umC+Y5NIw2yAtWi
Jz3kO9yNIkLPL3X6tZYeru1YWM4TH2cZljsSUHyagRhTj4rnAF/eD6UlsNIU8HxyqUNxZ7MPFOVO
lsIt7HarS6mLQ+jmQ+LVxB16rfEkkigc2bcmHR+nrLZO7dChH3I+DltkoqVvhU9/5SUxGaqj2IW6
1Wd7y+JrBBn2ChUGrl2VvlYlADEopruahMasTP8ikt/uADutCw6dub5TpubZtKfVTPOJOuyinqO0
cxWGP0/aUU/sc01C0Wm7Cz2KQU8q11RhnODry4pstqgBh9qfrkKLGBxP4+xiF+yqUwfos51t7SY3
2m9Ck1Q8vrBLNBuzqoC29Y/K7GCmlo49ANZr9FKjPzWJcV+HoCr4l5k1HHqzOzrKwShHv5GU4zDp
kDMcvoaUWiY09/W/0wexK6PpiJ2wL+xngCEvH/hv0iTOvLJaQbxqAtaQssjPWpIrtMF8lzHuZlZB
9HZ4XMRT3wuj/B7WhFPmK064LQiZMUoU6HM0LkCLN6MzqQ8RvqUB3VOWmaY4JOJ9rup5O2jxlXJ8
V49XzFJ6Zoc3/QGgn3jYKKm7tlV9k1ebRgHXZPcr+v7FbBBJ6wu06snMDP7nXLSCsbK0ne0VWphC
es3zfEtSCvkDQR1tEpjAMObDUqmvqZNwoiL/ht/BAqZ/x9LnNJgOt3Y52tisQekyg66Rb90Wsiz2
1IrzZ0/1IUy2VLO5Mbvhk9ZXp1XtIVQgCJkzZ7atbuMiXadiftLCEvRLPZO3CQw6fFJzV2Yh7cZU
TU+KX7f6MdKbizn0tFGRsyYBIHxN7l+1VG23lEyeFTrkKV4er/woW65+uyVbAj1PkSyXm+Ukp3HQ
doygvVRrIVoC4Vp84+MG6z3bVghPatppGgKiicFYi4DGiXMXtv7cPJhIGoT8jGaWB7bZXowJxTuf
rzG/rMEf1Pjkmnj0xkjf1w75Mc5ZE0JLPn7LTfMOX2pqiMt7za6eiZry5Oex6ydTuld4jcZ24X5F
qUAI9ljoZCbniJ7sVcT8G7KGCHcZ31g1zhydQ9g545hrxr6rrL3ZGWfK8Y35aqXNNRad2CxYlG1n
0eVKKIpASREp/pIeiGqOmQTHpno5Xapjqx2codipeRbodu1zx+K++Nuwl2njuLNMfSeyNBC2EiS5
xLMVw7syUmSettgmB1lVUa1yHwviLKY5UKLu5FTzCym0ILT/mbRK8o770qIextT+mWjHsfr4opJT
6h3jdYZfXezwTLs+R6b8ljXxU9yxwgNA6RahwJU8Cgt0fNb2vR5PVw3vTqERq+tvhGSDJWJ2WizG
G+PFXkkAfvRVeZN0BD99ZUQvzQJn1yI5Ci5/NIYoKOJZQHEEf2+CQCh041uHCZiKq5111+5taZiQ
YBTJJjGnW6VG1IvSqKYTTMjLbUl2PDzFzedauKhEpse8CC9Kxz1Tsjw9lI9WgVm3U532TdbYCERp
bsqeglNqXcERUUzID3JZduovS+UdKhMsvEiGH+lkOC4xFu+LxQ9sTXZIkKo4z2SfQbYdwoFYD3L7
bHXtJ1VY332RPIi8ndIpPSeJuisitH0SQBX2ZiUdbc54SUPjNBKxBoJRD+02jSC4uV+VJYg4ZluF
2AhrM9J5h7LoqD5RBLtxwxwUm2++VWWvBB2izA31iNzRleZYNxkymrLMnQbJSEUzWnX1ImCaK2ip
fGHrl7M9NWdbthVu2hR2RV4nur3RpnvJynYz+rKZJQefeXEXylg9ualOBntbNfzKzFvX5GHnxBS7
go8MUI1MNy4ljpWCFrpycqmG8JT2lqnfVfSgnhmFni3R1Igu0i7Zkyxg7DgKi0tykLMwFCA+SZpl
EqwFvm4v48pm7noIjPnFGYN5wixCdojWrOiFUEp7VHRu2uNpLEilNiSITPVQ9h9d2BxB4noO5JEV
9tRuiH5PwXa4mbjVeobVPUgAxz5Ch67MrLXRsczyD7U9G9RjduJu9tG2ct47Q3ZzghE2xLrBQl+P
jj8TjK9ZaVtdcxE9xJr18G0z2nU6J/rqztwQGE5acPXkQB0HVYLZBWH12AiMbkd7a8YvSrE3dDXu
q1BctIaaLTWTA6XkkqBzI8Klo2xTD3svDDuQKHrYdM3c6oJIQgMv6TIyUIZYpoerjghG2N8DzLxp
Up8sg9wiIBkrsDp+4RIGI70l5jBfstLC+lY1bIPNmHymfdDDa4CiQeYys6TW0Cc7v50bz7Kpkx/e
NCECq4++NtMhK8RmJubj/NPVi9aZ7Akn06BrkoIvJ93mc7RNppnnHZuw+mr7zE2YiZU0z3ODzyi/
U8pXaLSnUI+Ywo7QBkZjvfClqvNGLjjg0UGXDDbhU0JpNJK8mEnG4b6GHpRLfPdR1Sl/xHd0PF1Z
7SoU3wTBE3090qHG+5Oma29xprCNH8ZhPlV1dVv6gXt6gyS1gH0tAlZ8Tm5V1kdUaWcX0feZl+nk
3zLrRNjCNSeCUb0EP23U+k4S+2VSvKToCS/pAaEk6K/I7+TPQi1AlRhXsSWWeo6X4dZPehEwcYRd
H6tvMUgrmNPUepU9guYtRBWk8CM3frryd8psT3ak3SjXQQwc0PQQ3gyNKNsLpt1n8khkfrccLXcr
tl5TkxV6qrgOkp89yAsDZhxK31xLTg6VKgVD5QQppbP0d1MVrkb219KpYPnMl2JLVDeKaj+r1nKv
YeMlCCxgu4E7BfrYaKs+i6Zf1urZqcRjhV80g5Ai3oNK5IkmLiHZNzVBUE7siQCBKZAoU3J+Eo59
0Txk/m01Q3w2RsoUOUD34oQB0jkHJb5k0h+p4A+7zp/iFo0avf+th5Lo1PbUa0bEO6nSGQHblCiv
5csYHjrjECEuMbGzodLMao7DylJgE4+Ll4OfMxHBpWISpWsCtzTSnrQpwqNE6lrP210rkj8x0J3d
ikXaUsg1bGv5UdO6znCvo7QyexT+jBsLJsasI8jstt81qXlsrZ88ArinHCKPcTJYeWaZcnc6cvqc
01y4Fbz5fqVzJNO+m/COZA77nw0A9AY4MkdkppTcZuqiOvkjSnlR6mTaSPeh/E0Nbo8O58CEEQc1
tyYq0rvFtyhdEjiuI4Y2QbX0tTQ+4hm9roIkgVod8LYemjpdmXl8LTr261ZB4aow3rbOWoYy0ApT
KOXrD4R1RHvpEL3HrJYOAzkzvy7Tp8VxI7JQksEvey2gK1mR7Z768xnEuUai1DmJquK3pP1YKX7M
4WLn93Qg2flLTnm7LB9MJDJ0XKtzJ72GgQ56KLp75HBhfKESY2RUSYdOl1W4kFyyXngmcbb7vdGb
BwFgv+nUY0KOYFEoKwI61DE8Rz2kPqS/dM58UAWLON08ob0EbdW9J0g6Xtyn70be/MnRzbLHYmsm
Bm4vND6l4xRvbWtdOzQZFjpXmFWID0k1DB0IFo2Y8/s6sFwhP9tGXWBi/1s2cn3MBzw22bMkx8e6
JB0Xh++2Ff0rjNrwWVoPdHYfe8s8jI3zWoZxBohNpS/nUKV7spVfU0b/8vM6BJDXKERTr7JKfiym
Fp7zSE6kqJyyCP2ZoAsdVoAssbmRFSY8RXDWXfYrYYaknIjs+GHA2yQ5lQc1SGMcW8eBKxfFbArl
/VJqbVKteZuXHxHbbqKvN0gbaWDpqfYAnbaZfkYRZqMdvpYCipmmjlO9gplMlXBlcaMnR+4AFLHm
FdrfI6vFrxTJT2HL/5RF/kycbE9JgPCKEe2hms6hH5f6H0IH0hPXDc0JnzRGdlDmVtVuARUeNUWg
l8Y5X2vGaQYkzJzNYxByM1/HQzfNt6Yp3ozrUWDUFRsDzB5qhIXgD+rCXZspDfWucJtTKm+lu9g5
H1w3WqJK1H+aEuXcs68uxjZJv1JaO8ub3T9Key1jQS6mxtIf1BsPnhaGsFRdDtXRREE7fpCzMopg
qUl9DNQsqxBedD9zm+Fo/Jrm3+bI/3GSmGKyNx/O2jMCuqs05IQ60KrlhKtf5kSbqCpSy57n602l
lL46mhYsA4HoKrsvpGKT8Tfv/yPpvHYbV7Io+kUEmMOrROUsWU4vhCS3mHPm18+qO8AMbrfbliWy
WHXOPjv8ZOlmupgx+wnDIXvW9DQue5qKWW1/F+EjQfEhX/QmxBjtnQGGxNgEIcxeCLG31sxUdQd7
OwHIejXlt1BU6T6NSKMtwuyLUNiNr3b3Nqofeuq/MN9Z9la8GxBDHqZ0pXdrNLhkGRg2hvJvub90
2WaEZZpae4kZZPxj16srEnMG7FSS1aJYNtAQnHqC1o4FHKULdj0Y6GXZLDfcpPu2WmjdeOmjyIjC
mg6zvQ4jZ9dVly5yjt/p1dA2zX8upYyJlszt0McDf5huz1TXa1yjfacglfAOcHVJDQMZze8U0JWE
t45Rnkl6iZLKJ4tJuwS3ZQI9VI2/gcYr9vR50tXLxFYWE2BsFoBzS96O/LZFUaxq7RZO25ak42jX
xTAwkSjpGdnq+c7v6M21A/PpEABwx3Ew17amtZ7Q0uyoi/0e4g9HfHMY5e8Rg6wygpqPbiR9Q2qf
TVo495MSJ8QvLZquIWVyHR0N64ijcB0wJsp2jDWF6y1kMh0g+7hMjEMWrW1MtuNNHqxGuMj5rMct
PFiinB0AwQkuu/t/0dU/xBchfkCQFVUAcivDcb26xS3L5zDB9h7BKHil3egnu6F6m88r80u2fy1t
K3unqEROi3jBnTCsVmPsDlIsdyEw9dZiACYTFkkHC3GSiZ2HFQVnLE357aQheL2bl3uTrZBjo1BI
/pLn+JrPwxJX3uKW9OeyhKy7i+TbmL8jAKfyIZf0lRnW8cc2X/X5HyFghWzMEkecPVQIkMvj6EuH
6STLa3SjPWwNSdtLnNexhoyz2XbOI0p/O6GE0seVz+tNEAAL5eh4ByN00YjT+xxDirh+ukw2qgZl
hfOpwZv8KLRPOSGu+hi1m7Z4J83BkV92sC3q2zDtJWdTFkecNWcRBIZJvwbJPTM/a/us1TdZ20F9
OpXyyc9uUvSQ9LcNC7Y89aiWSmsJPfq7pib0mleV/8bytuFUVJnf+sNzkF+lyOJiaf2q5Z+DAK3D
XLL5yKC02Auz30zmIXF+HUZOcvLUFECpFvHrhjYBsvpeEMuBf2eFffWbp1/9deWPB7hk2H9I+YDK
hX8buou9xTdqAwrW9GJ6X+b0YysH8RYViBfasu150P60L1TGtrQ3RwLdlkvfQBq8KpO1Glxs/8Dl
SbWfbMAn9MxbzQGh2nOPzFIx13VzHaRnUG9V82OwN/xYBSfPYENvONavefnqkxNtqTIeHevJadbE
d0Q6c4lRL1oCvXj34DPwCRznFNbjrOf4ZoQ8Nq+cuDiFjXS0KPKglTveo5y05QATZdoH+rvxP5cY
0nXpSlvp+DREVAi9LDgZ+OfkW4QZXfEx5B94nTHK/fObBNJ+PGv1D66e1546Bd0Ah0NnAvAcSiQw
EAi8ZO2YB2Xd8I8ScA4INlxEe444Wof1D12V1NpHWTLco+ch7GOWI1echCiAQrjSqSuDfNV2l2qg
EXGA7uJ5q70q2OT1U0cladLlJt81XsDhpUYTOzrfvnVsy3sRffjDRkF9zV0Z9IclfQuXoBI2IPz/
ZQaenEKStP311JL1old4XeCJnTV45dVYzljM0/axA8vkanTfAwQIGjIgE+QC0qdPOVqm61DM0Ln4
HXrjbCgh+tFYUBl6w7BpsiVOADPd7t4Fx2YOflc7Z1l+2jg9lRMemTayWqBxVOT9Z4pGKwSh1Iim
KjptXg42ih3471k8KyI8vJAs6R6UXYz9MvjoYf3OPf4Zb6uqWOv2HgZuJO8xfsDUGgQzJHpi8BYp
E6mWRmEcrFnS1ysY3646hTD4izUmxEsZWUqkHOWRkQhyHIuQgEdjfvZIGyfaj8EskIuCb+Av6ib6
lbnOXNEXznhka9iEE3ZZjOh6arcAdRBSKjaUCTUwruN5z3BfxfgYWqFkEivxDrOt0H5Uf3a513I6
Qz7aABIAK8Hwf0psE1m1ErIkeVpUHfsWFdaUYj1/qqx38NepytdU/jjdseeyRuoZSdE0pza4xDot
4vTSobpaffec2p2U5C5Ms2MAqqQYcAgCxst0zQZXtIkH2BPHqABCC4hNRBteYVMW+yvdibYRzYYf
ZstYqjYjblR4ELiGFcwLYuIi5w49a46xbKAS4XOXRnzpGXJY1LCxyFEakK1p+kzpv3BFc4Mk2Sqg
RRF0Yqsg98Db13W49KqKTgbnbHy/jqlHFqDWLWyTbnmA3unPJ5i9DmLscVJdcsBk9T6ZN7MUQ1Gf
TCSFEh6vwQimBEqj3ti1xZ9pMxtmv+slDXAIOVCJZhIKhpYiFoNTkfWQ9BUVw/efhho1rtF9VeFS
/KYMuZ1SYPDA0SvDDXN05Hv8AgXbpd4y2Rz1xWghTzODQxbLkG+nE/9G/s6wqUzcB6qekmBcM9ZC
iKUsLMwakZ3iiPhN2CqCEn8ZI8ORU8B+E6+CaJtzfGI9abMbDQi4MFn3Ems+2DBirXJh1ZdRVeA7
qSvLr5+ZVs4xWdlGEV1vhjlBTIcY4MUaoGWbDLcfw2UX9iAN49KAxmTV3VykuQCCIbSDzd4EILUL
WWqWMklAI8kLpV6uveLdEeKYoJ+UcZWmEVO0P+Zi8wkECNu3Zax0uyFD32cyA2xRI3kOAxZG1rmY
jgOgqvrK0+2zX3xKlYaSEtGihaJSshcDnqZQPuyricOHeD2NNiBuExyVALhkOkMLnxsbV4H6Qw0Z
0nSHxljXw90sztoQuDUdkDYli7hRFuEYLupyro2Gq3FoTzXqeeXLoYcTKgJsu+RCv1Rk0oTVd6eQ
0xQ/Ayi34PG4y8TzCYmdg54/x+PWgRrbkncYBwvet+rdSptAb0zGfH9uV+0Gmv4SZuzZQaU7VICK
Wky/WS6DhFkG9eJZTaCApZ2bF5S106OVPhuLoG4sUrBjo8PFWAbCH8Y2Mzk+Y3jGMYt0dZCXiCmb
gN2AxJcIL9berdLxVnuIz6mN8FDfd8qw8nJvURrRRqXUIASNLtZfFpO91kYy0rDp7MeHPdhw1BmB
PfwRGtlBpPMq2CMqVOa1Fd+nJtm2/wKg4x4/HSP9GLu9jvTOsK5Ebs4q+yp4cRo2BSPCIbn4h2rB
hWXKsyuTkpDO7YIa0h2ku5ScjGJNWqyC6wWyZokzZDEhG8+BDA15wOEJ29IEwh8iClyBZiouIOJV
MHWIQ5hcqT4rgnjT9XxLNEhUnjy9YPNh+dvTuQUtaj5m8lJ9c5LTWH9W5qbUbyasbR27mvqimztE
Rma6CzFGm0q2VUcHAi4WS928jcWjatgbLcmtOcwkk+YD5mpXLUAyO+WK+wenjrrMiNCzv2FVU7qf
PKF5bAn1ooStyGvK04f4TxT9xOquSQ9Fs7O7nz6nnQJ90AGn1dgQhu5uGZGTYuBnLDr4cOZffXz0
0kpZGc24V+xrav6k2oURAVY9+IowKpwiYYYCXxxJJJFy7I/ygQyg+Qos77cvv7VOxZuTJI3xszWx
po0pTRvC7GFfAWTDAPTJQ4OZZXPGCqsP3cfMAyAw5b/OzXMiSExEHTQQp7C9qrC6w111RRRX/FsO
j9raJ5DobeWbd2ZOAsG7xQVClw5XG2R/OEIEc1KFl0TnRd5TsdVZ2YI/4KRsFztJOsnpTdJ4cGp+
Tz66Mpnx+SS0PDigYRej4UQs1hPAij/M7OqZQL2pu0er/cDa2hUUHHp3ynCeLMyTXv+JurIE2Uh1
YxHUCAa9DWfqlRRZvDG4nr6xyCOk8NyNEfKe05yD/peFwm0utIfafgTQ2FRM9KPEmxXdK06vTnHz
qU8a9Al9eDalTYDQt8fSU6lr7JOQ8GMl0tYbcnfIFSFGsAsB3IBvAcxuPl/Q5C/WnvhyEPTYHEFA
DG5dYqF+oPsnmVNsKd0iVEtM1hiEn1Tz7OgrooBwR8biVZmGuVdtc2XZYuEHggC3cg3m6tQ3KMfG
sIeoTt8gB5eihZa+1MxrRJyZfLTsja4mJwzrSAK26IJ1Z0DFZLFnLPLu56rI2iEZ9rJz1UtSbJ5J
8jXq54iNpmGVND3slAQtCPtfzCfLFli5ueFUsMNRk0YmtjDslpC6Jy95RNhP9esy9c+MWjEMnlmx
h7Dqz0nxgQt2BqIZh5dIwXxS+5yy8RRQUVOzpa/z3f4wMPfJgUljtH70HDRP9JhmnnAzML9Hd6UQ
s6xr1tILTHdi7KT7zLxvFbQ7MQNswQcmPtkUWyh+FWo9fWHH4x9Kqhtet0z+mR21tEAlGMywskRO
UPyqzEeJyFhPgKnZdog1rJJiHhbATh5UOM36F1QZbAIU1bHB/PyUYqvjHSsVuIwRtThn4NrTiquc
GH+ZLs1HCk+Z9x+iAsTViH2Q4xGYw3FWZv0pEwgU+hyyBXLaEUP8MkRthoEFj4SqFq4xksU2U4FZ
jEbAwLzf0JvnsQwXqMED2wNdIQlR/QlxwJdRuksKh2ogMd8WwAtQHZXPRHaCsVfDizghIpKDRrRs
Fb49ho6JDTIDG+q8wCqRwInCc4uvGZUgahH6euyykH/zlLLFV+apAbbXy13ZCeH3K1fBULlApazO
PSqKpoTgwHkrvmN6EL0zb9pvr8J/D5VBTicMQH8aeXoHKvUgvsMOZ85X5vo8lNVth/1qFQk+xZtw
mJJ1klTlapLWOffIm6JbmioYxFJOp//4H3x1WVFO0MwdVywfu3y31dvXPwrvDsTtkK9q53+hul5O
EBijN0SxXP1JYlJI2L6rF3+3iWZQfxQZtxeikqYHEw6IsZ9qvQzDiwQp3d/kyrcFEB2ygfOFylnz
YzG5fPWCQIkp2ofjr6r8oNMZo1sh/VbZybAwhr2TNswQ5paO1xq5mSRwyQ0/0bOLJqAafboYYTKl
Pv7ngUFftee98NIjRRHvrQXoHACQJ/+PCLyZhS6eV6rskzPa+xTHG7C1Sn3W0EsVzNiTCNNL5cvn
yvb13gopgvVFgOsS1XUpi6lcC6EXVxCEC2hgZZrDit+2TDEBagcgjklba9odbxvKxRexUpotgTov
akxV81Wsb9uBe4j7j8kNFwY84qoaynPUP/SQoSInHy6K88l8pOrO4CMzVcUgJAiO4ooygFgTyuIG
zVq4K1HrddZnGr97/JNCFT5CWQE/gbxLv3bGqyC+wvJLXMBRYPRBizDAmYm6m0oJFRRy4JHdfVi5
IRHk4m7Ci8ip/lE2U8rXC9z+Xa51DRoK1tn5aO4szLu1a81vwQozIVmH/CFXx5lCb/BO24n12MBK
aRRmMvyiXLvo/b28CkfSzj/67ZVfwfsTtSpXT21CDv9srRvlQh2Qk9cPzWiA1HwgN5PVjs6rfinI
6+UAHInwH/i+rMjPGtkzVCx8KGKMYWRLnpHkMsJW1Da2k63riiIZlooKAaej42fcgH0Jl17C7DAF
GnISvG2WmHJY6a8T127GAHMQInROSBWws2dpjP7HMu9enXUVfxPnNDUFqBricX2nU0FqF9v79IPt
pD0yZIj+9BDKZDLK5NgtB0wsQbsm6lBbu+HJJIodgo+94TtHq6/L/wqY4O0IDid3LjICuu2Oj7le
htEKXZbT/07eN86+jqhvODVIr6ZwTWYbML9YR7j4UukgkFZG+q8Ghm71EMLsf1L354C0FJQ6mEjP
xDbLcor7J3eHh5PHNgkXS1Gq4z24yUmF05wPbHfkGnsGRD/Dh9buWHNq+6PVOw8S9MdIgHGA1G4o
m4UZmsSu7EwoN069qa0dcbAzuHuuqPmrvY+LlqbTobJPFYa0NNkIwXpn/83Q+iva+9pj6zbZX4el
PWqLyMCZaUWVC3kGoOstShM9f6qirqpOOb2H2MIjZjLIaf8rQEZqdmwcuCWVWBewyfSWrZdlK/nI
sXliMkNy3YD2FnsPG8pXX88/EhKfxPWwCDmwv5P2e1rG8qbWLsV0E5I+yM4ZngOQxzoxsWDG/CL6
Sc5vhn5y4OZHCQ2K+xGYpzz+C5lCeBZ+iF7qpvrPr5q/RT0uCT+LrsPU84k+fJZon7313ZjwVZnF
g0HyanmByiTDcIYGHN4HBLm1ZzIRR6AQ1RXbeTXHbu2Re58Fg5Ru5NGN/5rpM08Z31RvxHr0CMfc
fzsqqQcno+eu8I0+7UuRwKjFAfFpBhcnvvuii8eSSfNXbblzzIcdvSczmFcE0o516AZ2PGfD2frq
IWeajfln55EczGiRQQX8wZli/EvygwozW3IqtyC0idJhGN5pLbYuznSTzmgzVncgCE5OuFfNzene
sfmVT6hlgVTFtFDB54AJXbtL44WmPmyI8LB9EbK5NdpmmZECJGGqfowCdQM+yAGDobQ96Q4jbgbD
2W9nvjmXhHuQuqMSpbAQboT59DPqRwG7aJwKPHNx8lfEhC5bV4s6m1QZVgcueRr4EeFEyKsiGS4d
bgypgyMixnBTy8QU3EsDhRpUuHvKT9WiUFA40muoNscBWNJ+WvprEKxgbPG8RnVj9SPgo1nYAvZf
NImuRAiNYtbLwX8AdzWQP2qIcgk9HYSCimSozoEkhWpHopGN6Fxq66z2V6FYVZsBWuPCi74k+1RR
R4fsVta4VGwBj9SBNB8mstBxReqscRZpsCfgLTip4Jq8aajIRT1pavg1yhsQ0p/WWSgN4zQ64zII
ZnWEZVcPk/imt6c4J1QXvOb9n6lFYBNXsETSTQBPXz6QukANEXYvBLczB+lhvT3V/JkWy16/NZI1
l5JDg+CZ60sQPWabIIMRTlZfnep6xTnKLkyTfYyIxpo+g96LgQKkGMaxT7t5soWqCg8QQ3euJ44L
7MsjamIv3jLuZP7bMKyAgMA18hn4N/o/G4efljhuzXwvFexpI/z+cjp8KseJoYxavFEI+cWu5jZ2
Gm5Bv5LzzoORuRm96hfOOE66xzuhq9K5RzbDSOfhDb4bTxM6S3WeQ3COOLos7Yo8ZtEa7PmizCu/
zfIz1H6C7E5WIIvezP8l1gsFQsICEZdu8u5LESAyjvfEidiheBH0+irojzAY50s67hliOckMBIse
K7ziQy4oZrG6l/NdpxxTaljZ+KjOOvuIdskBscSlMeoLidaS9IitL3GhMQqQx1/xOwPp3lLd8qOB
/o+rI24Bl5w/NRjCTqeWsX5DeCppO6wtVg7G9/74U5Lf1IAujQwvMG6iR4oMBhF3iL7/3WX+2IB5
lY/UPKp4ZNj5PlRvmUX24k9Pohv5Xdghkw+PVaqmL2PKbYMoEzU4t8E/UrLV8l13v/CAYI7Nre4z
xGgi48K22lXXb8LHyub7UkJ+jjG1Sz3dw+ASdeMuT/UL7U0OHIVg1NF3A4bZBgrOaEcc0rLSq5VY
uzQS2LZBrePPJj1GBxyM25krk81GtNCibfqFIT+r+MMzjq0qslfEY1mFDPbxLGmWKpWmbNKFWhtD
UPrYKgik4QNG5UTwHU4h/o7yazQrKjOyRgmvhggZ4agY5nudY8SCIUSVSKgZjmWVK/eMsfm4YXhU
rMtkXYLh3MWQ+rAVHK6xpHEPd0ZzI3eZrQ8hecqMhCoCX0IQbbP+K4WxCqOmApQNvxMgTQoTRijV
J++E6Q4/zgMp2Ve1gaDLtLOG3rnMbAaJVNvUsJ7F9A0tO0dZ4fxK6tn22PfguGJJ9hnUMaFtGMPM
FHmPS0w3/vWwyvHSgGuy4S7ALeXgnCmZwgz6ERj+EnvYWlpCwpwHxj3zX3iFMIIOU1x14EZxBNj2
PBw9HANJ0aVSo0udjSAZoDR9Xe/GzILRTnREm0MbDta+iLFimjlyZPhAeil4zjfx2nPDID2KmaRY
+gH6UvFso+aG3E2Ka/Jni/KC65HjKRXUyMLlI/PoQgN5C9yWywuJgwvNqMBLn4Z25wrNrPFP3Cmn
92Y1bhEV3FCJeDUGJnCKN3iUmH44K/QH5oaz0CF8h3Cc6iyu3EDdFzoGt5H+Vox6VEhyJeWxRtAR
IjYfDpdSmtiiApemMnkTt95C7YidUtQdrYEijiudQGcO+TKpZDPC4FsNAId0DwzfQvxdOh5onWOg
qS88kjwvmvNDCvGcjLS5eLbE/lykF93jLUSY11ErAxoBDUAZYrXg31Y7e7HPiF8nDo/GgGW46NlW
WexFx11UMY8f3wN9SaZ/auNNHGdSRrKuAbR4Na2dWERcKYVT0KRVgYDn2uOJHCTOcFxMGH4NQgBF
3q7KjF9zTmAGANhdQ0mT4kDpp9sa54a4OXmcB+UWSsosgZsgN7Kbc3LJdbycKDIVz3QVkx/eEDSO
1zBvAUIYwck+d6AR3A6sSJ01JDQu54KTpBo+/1tnGeotH2dynu044sjEiXDIYc54UEPCV+mvg/Ev
MHCi/07ru8JnzmRSGXmMJ+WVXkqbahhWgLh94uASl1SJPzobzwOGJBy0mXrtWY1kG1G7ZxjlBuxl
/qILCgyf8RdvXdssXTGVNCGo8OiwFJkGRDn6XEhlHIgF67PrvnmYoG3N6wb9aHPjqtsgGxPfowAB
2FbkNiwIr8Te5EPs5OzKg/frMeCUboSaYtUadIfgknfngdsfkyIVSP+a8NwFWOrODDiV+bcX/cn/
6vCtwa7T6TGr+NcJ7nb/iq0Pe9pYwbUNDjZmn4nzysNDyA+2xY69Xu8LV8LkLMCa4IhFsDgSMyBC
jJTjZq/KKMvxIqPjge6OzB6MQCZfZ8+iHoad9i0MnXtezOZ4gkYMsPJdUq2j8YWbqvFmN5jqHrVp
X4TFLFa+Q7qaGvvHlnuLZpZ3w4ulHttDeBBjmJ7X8e1vnEYaGzp2A/gJdeacoYITP8J1b5EqxTYS
oWVkvbUIpqH5N3Fu8qnYrjQkT+xwHfFYdIPYVzFrZLw5n6Rl1GxNhRjsHdG92EM95QrP2MsEOKF4
nTvimt9gEYFtqxfiYOSW8P4vQwMntgdVYhPgsWOj/H9dR1YTEfKQlQG7sCQtH1FJyVfvyuIrHE/c
uomqzvd2fYLnCHwmNlVDq7YWNHLlmFG6jeNDj7/qGI0kLigoimVeuxmwSqbUSMc1kTGVdR4ocprE
5KB5+V21wnCnIIYTdonE/o+EFTRNRMwLM9HipAScDPg2jx2qnJFJOo0sXo7BbjI+nQxAh2FevsCT
bTBX4uolYk8UMS/VgWsnAzrJ8CYGwr9oRhrE45uIsYllbw1nhQ8AIaTytDEvA3Ex5wGkcZz7+ndI
AKq5wy4mkKD276siF3dyYEbjgZFn5SmqP2I4eArO1RI25mY8LeoAfEols82i56DCsa1dSPaaJiHr
VWLlGPaHYPpkqx+s8CjcPwb8Cz/GeDeNCPGoynDH0ydMLIcPHwVnhgVwSyhOPou7Z2BcMaNKxp1w
Q6M6EolC/jVMb6oszVA9wFnU3M5gMgXMLd4mA376TMY2ypkAp51W4jxseD5mD6ComFB1IxHprBea
25TR1bgW5POqGVwb+rWD1CCoviLm+QEz2BT4WiuqGUNBZ07SBydjvEhrfabZ8l6OGYyCZa7iUJyw
SEw/ZOI5jH0x/rNB9ZX2ZigYEPFaFg1ZFZ+Ik3XDM44pcrr3o6cd7rzQXgcP2XqgJ05hjAAG+CMW
VBpset1lp49/a+dAaPMMjWKtQjm5ptqXx7yuBIdTfcZUHbCGQ6zYNmja0h3LYp3mKjZOa+zX5uL/
CGJcaMquWX4o1Sc+J3V90eqrIyLKCokN7DGmj776FWU6eOhHqNnYjFTw9NlhAVO/euLlFEyWvyMg
S8/G3LoBec8uhXMZjIMdnsVPhjYaYtih1piz/sfxI0JRL2vpw7boBLzwHL1lhR8Fx+fkRAmE/yJq
rqp8KtPBoHkcTGr5GD4HEAaMRAYC7xqlhoT8UKMDzPE6IKknh50C7T8ct065Yr2w9DMwWKbKifNM
6gMrqv+H3paRDRpc3WTzZTif7XXlj8RjiNnQGvQQ3nXODG8XdPcqhg5804TK7lDIj7gDBxZos82B
RS4UXLrepwrcDJKreCtxT8mUwtB+bqQH4bffbJKMPLf6E+MD3sx/iouTUK11sOcah6MWqAeFAFp7
1E6/dF529GrsCwUouy/+/DB++/yBzVGgz3GUa2C70jPYT0fwmNyWq8tqVYYXhRm94TWfViHb2tCi
ef7kAxd4fusb5ly8svLfg8PjylahBPqiSDGiZdCVhfAhxt8RjXmzKwIk8QXOHTdCWIxqH0jf1hEl
/lwnl45sZyhr14AxkxrAUaWbVqdxgb1jA1AsR/JssPFw5uqIoqbSgaoBaShNOuVedX8ezMuRHahu
N2NytatfqMtMpCxX+bXUeGnWq4AHo+lakAH8h4FPNUjpdv/VGOlcrWH0TfiZPO2OLsnZWcishSAj
a78gyY75NWPgpEJGMuKDWKT+ZLnkQri989fqXygqOUYcgjMhNXXJxZyCna1fS+ekKreYq58329x5
6M1B/CWENRl3F+oHqbnDtQ18HPZM70RbnXJElPHdyo99gxvxgdH6rKfFVrAHzcPPtjtJMnlun1V5
C8dvYsRm/8Q4VPVgTub3OnmYzjtVbk7szOsQHYO+G9uDXfduUN6K8iVHv0r5zL0r31bxwwENBGaM
GI3MpqsX7PC3EK+TOtco/2wxYpTxXBvnJUybjB0Y7jj5Xoa306wPqQ8RwHz3EuZ/WwtqAqR8FIrB
Z2RsxQq3rCOTZzxI+LFsxKmZozh8LNrqQ2uuhsnQLP+DsNivqIHyNcIwNdh2xlpOzg3xo7wvuzlJ
mVjW4bjpld2gbbDkaiBlSxrtu/PTB+vGP1eA7dN3pnKrw2bWCrit3tmofxGNmbbMQ9+yB5Jl0UlK
c9AGQO4ip8KvZChZYX4PKDfimxH9KZClouzmVK8Jn9nYeP0n2tBferiX4nQVdtN06IKEDantlh02
FuQHJ7ukzcMlFjdS92h4Uhl6jYmIMMPAKqbKjTiYfIfZytCF0K2920RROkIWye1mYYwMyls4U/Qw
Dkmyzs0x8SXjb8hg2ZL6ZS3sS54OynptHTLcSRriUD3ojEnqGuoz4USVRnoIuGaDc6mHg+r9DXDo
TLzlKpiOWMNDnQZ9ZTTs6GvLXtfTxrOPdvWSyzPGBgv6ekIDKgZqkeuAp6I/qtQfK0NH+m/A/ZeE
zBR/+o6KulmX8BNl1i8SeUwXIh5wGW1nU6ChTchtgb6SX2GgFSL4brp4+dXSTjnkMLHmZdzyivos
D/hVfhjDG/Zl2P2U5LxZjb4q4LoG9g982S665SOz/Pg26L+biHF+NUI4yRguKhibSuGiRxnW2595
flLyP1a3GX5iRuZKeMUhpIsDA9MrMggVmDy4j8MFwigNY16JQl6CiibRp6XEGxXDW21PeJYAjFLw
CLItu71J1obClUvIqQm7jIvBmI8PGfEGqpDQsU3m0JXzWUMqMcU8yAZu55r3wgzJ6H8NnJuznogI
RtC8r0F9NlDRha9TDLVt+i/YBaIQkw7h2UK5kYOi56TWqffRo8Jprj105xLrtFrDioEhrmpjPsm7
zWwMBZ35qpde4BC7MPsBxbBxmyeYaNUGebBkax2Qz0Oe5+yJ7W5JHdsv8nAxeEQfWoN21GocI/Lo
q/K7RZHv0vLi2RAAKL8GbuCsgAruFRdk8jzIPHpwbvvwzYmBU6sbtfk6rH8thvniRvRK/Jt4GmIM
0QNqtOl/RW8uK6yFE6w9mXMBXUIsol2WWrED/LWKiyEjTaG0rEx/aWWbYoQBRriWQpaFILY7xLVG
XPs+RfA/3ArnWPS/HvPeFl9r9PPzgN4J3VzCnJv8WSSA0SIp403WScvJClY63vYV2HkP/cc+l5mI
uvnPoMNKomUQftXs3gqLtoxebME/g3aIvfortaQNr7QUd591OeBLQn4cftTRoo5fmG/J3XNpNcBm
dKNDtwi0Z5+mENw2lgnjYAvWkxhvjyJC7p0T7d1B0bXdpCQLNQXmbS8oP2KIwIqPb9qwHHVM2Qy3
7UDYpXjhVBPV+YkSsajxHfSTjamrrg7D1I4qLPT9tU6f54zWpsKjL0c6JEZ7dDJ4xFkzrIy3I8Hg
FY7DcQkZi69ie8MMsfsUF0vSqaR6Z1+02BYsamxCwb4Y9Euu2nKSmpILkYQBIFEVbTu3eDxZpeIB
0YAXUg0lXVpvk/BHXBSRPhDQ9zMAprJkbPzIKM+XjfPkArUUfSFGhKCMtv3tTx+K1EBOBVos2qVp
fRmA4DYIBn/EMJwN5Al/6ShuRh9TgqjBOmx08tb0f1VSnvW6mEN1kBFqoT6nhwtQ71lpwWIJCSBR
5rYszw0FKcyd2EtULECtjOApdPSKyJaCuRkXEQdBMIwRNBTCwEuCdi9rBAna1bXSoMEBm5Okfh3Y
yCi3WmuLCJjlXjKpFL+iZz6liU2ApKWIYAi8RCyuclByJTqCjivcFGx7afkBhaYyYxxWznHf6xZV
cxabRxv5m+XY/QSIUS11LZ4ZhUfIDljOXbCW6L0MTJFILyh/yLTE0/GvAD2RK31dqZQWob/CQQPH
BMheeKvGKVZNoPiCGivuasfQVpjA42BIbDy9sDpXS3grjOYLfd4W03ygBHWMl4P+yW4Y4/eoqonD
YD5JsmZLRNkWEZMSQMrNfeVcfooWR504rVt6XCXVXLG/o3RFfPGuy09uu128DW75BHcTiGJuelit
lpzqiF9ZG6XxkVKeVaN1arxTzbOcVncFbneq+OS84FRnpDtsxxA/oANOtwQK4HSEhASppcUNSf2e
5g+XuARFYn6OgvHYe80f9s6Z1H1ifzanJThgdujUJZjfKN2nOII4zXZauVLjuO1IMGfJmFieIFM7
bN1Hn5w6bS8+hJP3HJFwtgDIOvp7yn+ROcjIvqk2Gsl8YcTUgetiUwqhv0a2DHLIw5/DEIKgYgzq
bWRoSfhSwIRmVPNFYl4T7hKFwYExb6fdOdLY8HseISQ2KeeepWOPPm57TM6HpdLfxLw2Bs+3XioO
SpVzMiBE6ZMEz+mKQzlYk4UYE7ypjN009pkCJsNSN85hmi9CDgsbpy1OTyl4tsG2x8uz8P7bLsSC
qPxJdKxisM0zjY+bv7GzVVPne6eqzmrzjEiYTEfOgRde6NUNhl+o/gKweMymhTocRgktuM/T9N1k
MrrSCW/5d+1/qOM9lE9dgux/oDKmSSKEL637pUUDzIRcxBppTb5UwY9zpBWqgD75p2LqZ0WxndS7
4LP38Alw/13AbBCfNv9RoMMoJW4i+zB6i222BroEr0ohO0zR1cq/TeODQgXPw1mK/db0r8JRwsZN
twWHIXYlGN998C22ygx9zpSKWx1DYB1pO3FHd3XwKbhc8/A4CsuPqljy7lDvXsfwfySdV3OsSBpE
fxER2AJepfZSq2WvzAshiy2gCijMr9/D7MNEzM7eGbW66TL5ZZ58c/iFV6hhNkPO4J0lmeqmzxTt
mXY9fT371h21Ilc+Lv+eVIhGyezUX0E/vW7Z+nFjjuKOVawN2K4wFRXcUS1K3xhC8emA76OV4FMR
6lQpZO3oyvTAfvHW2O57IT4DEmP8kJmFal01p/LiLI8LbEXKNXI4J421Xq8v6xds/QHrLzK27XH2
gu367ObBAx+IRAF3G5DtDkC38OBpFEm54zsnOd0iDXv9+rb5Cs/R7RI85tUTxvvBeQvkDsG8KB75
+8IGmipvd0uBaz8lKuU+5ui/64+/HjEirR+trl7WR23wmdrgS4p7gEw8o1X4W1NAihO/5HMLAcuJ
Ox4Gsiy8NsSJgM+EX5WX4LTvBb2pkugFl37+4qFj60zst3Wf5e+cinT8y/pbGqqh4etvechs54PP
af1k04BrME+j1Pg3eEt2EcPnamGUiQeT3+VzfdD4s7wtvNYC+zLnOrvgroN5gpMpA7uCk5uAb0k1
F1cvk+HTsqLwuZOsxjqC5zOUZ7Ow5+LYmymQIHiqopw2dYeeMAYF1A2H+YVs8JXvt4euHh8yUD5V
SofujEvaAPbIFgJK8Ztxe+rO/iVzech1ckeRyVvaaWb8GT5Ksnzei10ztq3bUymGJzTPgMWpmeeA
GwcdVzi1LPxjyxPruvH8O9jue115hyUcDuvj0jjOgWq1sSCypRsgxStKMJuIKgcNaSCaMvvJ+owS
mMpulmH+qgmVLgNDwh+HW4SGvBZ68XWj6ft1MJwIRrWffgMFGOiak5lrSRXvumeH0PrH4qVlOiNi
GkoHn7dFA7ZOALdi+4/gtcMY31UjhaRcsBKYBJGignXeL1/PUzexIDm3xk64UdD3SlyUi8phapbL
IjHuGZubR3+NKpsgvcVOfbJwOxtm0uveOwlnJydvT9fqserzIxLFRE6fRtcblS23vqs5/6wl2gtX
rxF/A4ceDCu6pRkczmjmMFJiNSNDv1238/aSNgQI8f0267m/f8IjRLInVV+WFBZe6+lbq/KHAjpG
Hx4VHj1XsMXynNPcxNt4se8xJT3mdvPmOArb/rJTfvhTQr25orK02UXkAOJ6Rs9vJHHB/gSGDmNq
orh0UVxu8p9q4uxTm+Qr8vAOGMDb7LbMJkmn9ULJS6sTZqZov25Z3wU2tz+BSyCNkH0XiOk9CdSS
rACYFCxroqedu6JfQViEIPl8OLTW36CzQo2POwHW0C5cInoD53acGJOwQjyJOXMPAHqIYUcM2VSN
TSYJk5nmVrOzciLkGIxpZ1Hoi/H0Mwf38SB2bRZu1Fies0sWAtEZQF+XWOsZwWoLmhN/BfH/x0ch
zwBAMYqINEb0gJzayTBDCwUnYwZQ2ZclsEEsmN4Ti5sc9Q4jGwgACKCwZ3jQ3JJXoPcMnQeLIAcA
olhQ+fxhuu5pTcsWdo+OR072pGoxVjXtpqjUcWTk4mPpWfqd7hyA+XT8AsFXFSB/HZ+IkdDMS/hS
mUMLt1kyKGpOecuQOOvIBjIvicWd7sZHZqlTsc1tEvB5ztUD0/5IMoQvWI9u+6PxyhQZ0ay+q36L
kcfbSsBsB8WLsUjeW/k+bkjbNt0nbZZbWJfwVFe6+LZveqqzzPM0r3Gc4nbQ5X2djm8lu/Ew2DeM
9oiducfZ5RNtVXhOuXSOKn/igvPYrPuyVRH0aEAMS6e9JlsHT8fGNWjJ92lC0/TD6Nu1GBx1/XbO
UQs992ipapeVVNPZC5BdLlyOtm6pc2LaFzlPjvlS/1n0sn1Sem9lZz2UtP66hht382IyCdcvQvMJ
j/XM/Qa+PHZojr65Dkg7yfrUOzhS7OkGiBykGLehJ74pd7SHQYxiypjqSRwtaT0GSXzxI/sU2PGP
M9nrjOPVkpO+nrW/HIOeBKlP5gN5mwknh7iwIvHjUleMGZUfF2N7snGYHSyDtzoepDoYb/l11G4a
yGkYpJSLdNS1SwpYhqnazynOhpRjReoUCbu4w7QU7A6MIQx1TqUPERwYD1UUvoOzmUr/K/a6h3Du
nI3dohBNKQzC1BxmGHTXDUQMvr7s9GS7MgtBBRCE/98ta5my4WAnHKZ6ACB62PpaH8OyqSiZxK+6
TECxbb8PKdUp32pAQCi2W2FRnBT5KLmFubWS4OwN7nRI1JNXgo1p/PhJ0VkDq7V8cqSgJkWqTenw
0RunBgOFKENHIBfEpN+lE1IQRbpYY/KJKXs7P1Q2lIYwLjcmmogAy3Iv47VTD5UhKGgvb5vlLqza
U1jDI8AD3hNfop9lM4DzIKxE9Gbm0sVZhzS9JrV/7bnxQ4kYGBiRbp3U+lVF9jtwnk5tPd4M9jRv
RVwO19/xQqucE3uoeBrjsbgFONORBudeb08OPoc5A/jlUqGxuLvcntWuTZbfQSBS514PUJvD5jVF
Ws8yZlpG+ngA0ZNHO/DkAMBynPIk6LH18AUHY+UjH3COH9lw/AlmG6T2QP02Yv7UVj+cwzDfDkX0
TWvKX8kMbZZNvA+637oZ/nViLiEX60cm3zseFSqbQBXUCkVW3rPu3jgmQAgfxsOg9E3em33SUpoU
h+lz3d2aaP7qV7hktcBgnteT6MTxzgXTGYog4Vbs3GZmNQEHwW+3iIiLxHqrs0XD3onBfeGoP/f2
czaFGTnCdNlpN3b3kTUwM4taOCfddx+k9maMB/sq1AzFy+odi+397PEPsjEDZIKMlwZg65qhu00S
xojmI8lY4XPF1Shas0FVmPI0N3a2k85CvoCX1ztv6EPlPsQoF0eUt9T2yYWnsU3ZwISj/WPoYi+r
nHpvoz/0aqwxMtTZHVzZW2tR1i6CL0gtOUf71UmU1+uIxn8ViVj/F6mHl0p6Zi/q3SRz0h2++VW5
/soNs2U/ynOse5SiY1chLNHdVoPb7MbKP/W12FExvrVY0DYLBhVL27tU+lR9uOYoHXaomqD77Zh2
pwFF9Fxi4UhXfjDs8nZn95iigtm7UwwDmyY9DzMZfad67SYzbsquAPJPwBJzE3N/dymOasaVk+G5
bHqgQKm1dsNuPJO2+8xKUe6uoR7YG6/KZmx1zc50pGCc0bDfLRWoMEQ3kLJvReMBeODLsh97lB+d
EfyWJdEAlw09x7KbGecg4b/shkrfdT5DDAvEqhq7x1bPx0hYsBpKZhFz/1ikcA6ckb6eSZytLAbk
Hjx0SQ4dQPT+c0NEiJgDJA+rxVWgx+SgVtmID4NAHmydBQ0jm9vXluZk0ecvJu5OY0KIvuyJfg3K
JffVeow4+NfBFThQ8gISwG6GF3h8GGJtH7MKYqzNt8AsQCDLIDR7bFcZdbgHH7ZMFRHmSgRx8KkW
59xqm83QC4/zOkqC6HA0GtKoOV+AfAjkxuloNdfFsaOchak5A7C0yTAz8A5xxWJEAWrbXwxJqJJc
pVuazySYD1HfvxYKIglUEE7nCa0sA4fDyT86QeHuEy05RYVYTWOI3ZtpQU0LXflckKU7GvIdIbap
uKs6yN4wqQvrzatGc+6Cb8mIYJXDCxTIsHIfJqh8a+7kqVaeOvBmAM+kmKnhu9A67rTTTvoQY9zb
yNB+tB3c73Kp93NC40U1h/speHdSHtpgQZbsHWYzpDvapbsPfffFT1PDpCz4GdwkRNSgvErjeevj
nEhw5L4upgXVV1CIMUeoR/kasJxfOn/+CFMM6q3bP3YVSglaBKeSlJv+CKAusbERZoahQT0ioSV5
8VrweriN4cSrx+rRGLFJVo96mIV3iVD2TWWAaSw9gHXStCCKttmKhvO9lUlI1JPLypvT4Zobm4uM
rXPgcr+dnQUZGlmnSjnic8LFGuTcikmDxPAw9o1wfCAjoKKGEatNUdqbOCPDk6iRW+qwelEl3EuA
yYCUaGtHepwc7pRzOySUTdC7xWir79rlUOafzUSj28BleYj4w3ZgQLq46VOVcl6khIRUXhj+FmUa
HpKSCFuxmmGjeN/3MR6OAa9Rqg5jZXd7Pl7MihN8K5tHInHXAV2xFAdr0CFJc/1YTMyosvU+nNOF
PYcQbH1/uqPwMqHJFjOyTKadSqsn1stlX3C+DMb/QECZSxO6OYlxrndaxgnm0HrNiKp2q2zDKWCJ
o6vO4YpdtKs4lECGyZbhotaOzyAbKK9ziVIlRUwctt8WyRRspY45Wueef3C9inL3EU3Oj7bWhMel
TF6mIlrBJxmCg1cfRmemwkZ7cmOc7lQ21mWYOEDHsHsPNTIMVp92067qeotymukrZh0wWhwLE2NR
7eqQa25vaEUd6+jWIweZRXm6sTvx3Qr6wPuw5WyMeSAVYm+7eItAzp67lCmTJZ76WDHQmtl7A0Mp
GHUiSE9Z+RgL5IGQCnt7jbZ5ecPCQ3881ZFNkdxnHADRXRVlAC1Lbru6WrOVGzJFM9AJGM3DZIBm
TcQZF8vez4PlMg0Yhl0AKk9Q/6OlsyPmgcEv5U+n7GnEdwjB6TCewLlEm85ewKL6AH+8+KEtLAyG
6NSBV4RXJFxmjwySnTfPzniMZEoMt5xWHVm9+nMCaMEOIJjJcdmIWWLdrD+EzTWwEjOyjD4FHsbo
Em/sTk2w+NQyoO8E74CNHueJltsmVtmuI7mHxZQ+1KYHYU5bL81NZhbVlg1zVzksXTKLjmaGTFZ0
RLYaj+9vUtx26fJX1giugUCPVdbRaTlCZHXyZSsUJ8RigFDi0esYrbcGf1aCzJRlCcBrtvMQvn3T
udxFpQA6W/7R8/ScaK6dYZuxD9jkCkUAirB4Ttz+aAMDdySDH9c0jKFca21cLi71GJKYRvG6Ygnh
yol/pg+cNW1bfFkNE9xJIG8zzaw6CjkI/9vo8/uhyLHliQ8n9YZt6xfIzx4YEgbMV53ABJSWK7Zh
ZjYP0OzocFZrY2Bg9thz5AshgdnjL8I1TZNKbcfcu8Mmc/ZAfI1mjVZwNeFYWkRAC9wYyLK3bdNg
3AqI+9c6mM+yG1J6xecf34v++WKJaLUkcefo5bZuFzrnAx8kYei/AdxMt3T3/UUhUf0pF2qr1AkT
XSfPpUN7gpfCM24110ceIC/DMyZgP/qt2QOgOI95cu8ReNElxEOYesvGCuQtQlDL4uOdAIZz1jFE
IoxdYHbzsdnFDWtFVwFS7yt6maZ/4zQvW1z/T6nbsnCN+EjC/Nft4aji2Xbz+NTVRbcFU0lpRl2+
Sx9nRu/dsUqOW6mG56Ufv93c2YnIYp/0+n27BLQZNbBbO8lzA2DwTduQedqFOa0NS5PFGr8ADTgY
RnhbZI+u3AbWIWZllNacMOMZn5IJed5ajbaRRpm28GoYFBRdB8s2KAkTq2yNET31zkJVk4SWMnGN
M04B/di6j81KeNUdLu+qppsjvJGs6BzZiYs07LdUTbDeMxvSQ32frK5oTz73TOuka02n0DT6ir2J
g2uJXJUi1awvySiPAFaElafPmKLFATHWoNwC9WQ8X4SPbRQ/uvVAWKtjHFOiazkjCbqqLLls05To
OCHjAAhb2jrIyHltc70ZSnV04WQEUXaJM74cUstLk2NFoB/nrpLz66AE1KzLIGoEm6pIXgd8FyqT
IDJyzRdrOJa0DBqXD67QhAW9Ubz4S7T1UvPa1fieSgstEuDqlRNr8OH8S8INgb1b1nfKuBIR8HtU
XELdZUTkMwNhO7h/+Exu6jj8K21yOhmSHCV9/zrqgjdZHXw1ZXIP35lAv0b+71jIXGOfZYmXelJf
QcjQBWeCyOWLZmK2dIxzWr4+1YgmX+L+gdVDGIVgcFPQMt8HaNoBdDKp7sIZOd02ycWg1ICDKOB/
xz9WFd2T7SVjEK0GeKZjWs37GpenzT3TUX9ezibkCQ7K1UFlUbExTfqczjj0HP81nt6bZDxRaod6
ELE9Nh4VC23KUphUL3Ie+/2Ii+GoDekIHx8EbqfyY1JQ0PwCCc+AmQtDXrab0U41RXAAfah/dz5p
NIuZZLDMVA5JNpmMjd1GEBxq9TP1LemcLn/PxZn+DCqEkvyjn/oDRuejxVVz6Px3iDCYe4B7zbEk
csJ4Yoapa/NVzDzseaZ1LqVjfXnMMrMYS2NSdh/YeSKyP9CH8dtNQQCTe8SqTNQcpEnnMh0IsxZM
4ezYNIygKXLp267dOsxTqcdYcOXjGpss2H+e/k1F/Ryk89Uwl99tiDIZZqxOWZSUu7CNz+XgzjvD
sNyo5KPzCmKJ/fA3pNjZLejdKuhJRjsWZ1Xyn1cIY4emFeZ6kU+hFCBla2IX6VsS8CcIFTKCjprn
JAfPInXFaJhehmLTeoW3Ey1KXOgW/wL5zV3w0q0DED/Bzg6rD41z8DYerrk4PYT8P7hEEMKgul/1
A2UiHp3JSxotm5+5VPcDB+tNmzoXWbbg5sbyVGXZWXryZrQbcKdaPRawtWvJQS+tvV1r+ksqsLer
PIY7oOfbrkH8Y5Yg/QXoe31DZKn1UfBT+JymHa4HEXJNSAF8zgmyfxLepm12SXihCcZFS0/nZiIO
WrD/Z0AhNinWtjqivE/GKR7FpngQnJ9JRaDXZfqu8llUhqpkkZ6cS5Y2r9WKx6mAT9XsAj2DIUN9
Qjfq34ULfCGI8QWOivlQxG88FyvhirWFGm0UKMYGAQ1OXnc3x/YuFxC8bORqad6WYsrJpLDPOTtX
4Jj1e+CJtJXg2WQiVY7g1yd3utc2nS0tHLYMY6yo5eMSiHcrZmzqZgm5SjFvp2K8t8vhXmWskFo7
FhQzHGkwe90o34WYbVY9i3gtz2WtOcMGSc+y2RO2HG94D+B8kgyxTf7GaehSV6iWbGvPyRARhZuA
w9nU6E3DcJNzgDa5ffSXf868okmijIsKZxJS3hYbO/xw5otVSchVVS8wI+45wjwE+YRaHXIpmcdj
1wQvk9K0H4Y3ruNecqu/z2f8e5ann+Xcn1ur/kIZf3D7GxlXL4nS1FLE/qZC6mk5R2JpHoe17ds7
9Gra9QrjWu/uFl3/rC8jRhjTUvyJkGO1Z/nbPB8/l9ac48EcuBMDP1qea0jt/gxX1Xaa3RIE29ot
0YGy79iasKcCAsNw3VYBFzUX7HT9OLG2zeXD1HhH1MsRm3XbBNlVY6LnLsvP1tBzxUj6V/5cZs27
osOXVgUvvOMvBZrvZCEYtx1YaE9SBk+Z1zXK+Q7D8ftk+SjkCcN5F6JPOfXTa4/qEUh4V1OxnKKM
Eb+KuglXvMaJcRQd7TUYFWU6H0zN19SevHuLFqsrWr+G29pdX5yti+tgiM+KhA2WCkTeFIkzKtC8
cVeIKfxI4pRTaz7+1lX95QwRXeRpfrGxEiz0TUDqlB1dXp30rgOXbgMTvIUGZL1KgpNP66lDtXYP
3HpK2tfYoNi75J7prxXLbk7Gl0Q293kxHczEJaQnwTHq9s0ebUCo3lsBsqix0++xQEagzxMcJoZg
i8lHk5FRw+7gNdNHu/B9tLuz7Wb4mllk1JhN2yRMmQiCHY7A+nkoQqCFr5yZxcqxPmLlb4uR4uNo
gL7docKxt4ltDrLUxmPAmnjsInxoQvxkmfUoC+B1veufCrlwQCmZvFrj+39vuIkx9zNfO3AOxzdW
1LRhrMuFxg+Jxykww8atwheN4bOm+DW0D/nwt+iOyBDBRFU9EywqIAwjkdIjSHLGJWB0Nw/mmLIS
b6xxudUZFcQlFjCPNFNBF8p/P3iU+Uc5ZS+GC9ZVi3EnoqGk/3YHSNkxk8IeV6UDldKOQBP4bfFg
twuKyuhKzO3tyZX14wCJMXfDQ2oY5E8eeze9rlzjuZEDn5G2/ZUoQvxSeritiJUFmqGB8qbbeIWn
ZSrAxzbJh2ZNUiclx8CMWWBYsYIuYBWBl3FcnO+TAbM/B9RzBpBzjpW8bmPrxSryBfkO5y+pWFOA
tJ3n46Lbi7+WjYUZVh6f6fx/CsfYy3fbT7ZZ5t0FiUa0G9wzc6wvkOH8p5u3jkmaHIaQKAUz69HG
DDRVM7ZR9q3uXxoYxq1h+i9ah1zag1QPRgBS7H1IMWEZTVjf4IFkyXBT5+IwCHw4SkxHlYoHrCHl
jluJF8S/accXplHY7qLI/7Y0Az40gpeSq8s1bm/6ox+MN5yz1ZwgNfYlzyvuyMdqTUR5CpOn1mIG
FyguUFny0xVLvQGYKcRLTvZTq+nA4OysJLNh4oJjpcGk1NNr/dwJgROQaArhsU3bwdEMQKI6Db4Z
QNsEAfBHWVX9UAuhDuFqZ6gfRju/pfA+KPyzP0Vf4+o0nvyFvePDplYV/htPNN1BxcwDW0/1M8XY
AxwIs6c2uHi2M7Vpe+dFBRJ4b4tnJWjaUwD5sc1q+hrhcV+Xo/PcKme8EQLWFbyEeeNJDm18vcGY
Nrl38rB1obKadzO0xwhA9pZoBV6wxouPbiGvF3exYTKMYFkMBytp+39uz9uTda4DfJ8xZjzf6Lkn
AJa3ghCndygrOHne+JnbaB4w4X7b+RkcJGo+Yta18Po/UVLbSTvdXi1PPaoOJV1Zd9MxmlTuT2BN
4J1T5p3TamfM218FrnYlNN+NHbeHijt5yOvAlOQwKJEM9T00+eg/qTk7+22vDvniPLvdRNBCMT/Q
F5blD7fKOC3qrywDaNCxnW171O/rvrI+uoWYllWeYp/GIhNxOF2ypwR3H8795FZ4k7gaIpYL7uVr
Fem+qlZHWsWMVPQWvIHkj8pwRqlk2uYJTTMdmY8lJRK10CfoA8HGDphazq71NPf6zgTK2rOZPxSA
x7IwuFhKm61jWR+LwUKMbSDgoE2juAq5rodnXJlkt2tFNTUVFeN59IKnyJHgD8bhNo4Y03aajBnH
FtxZcXq3jPbOCtczBUUB0BHYONIQiF1OOpSTxXVdD9MxrL1zQ2l6ykz4wCdQ2lwVfRqBeobjSQgc
o3YG7Ht9TmFnfgiF2bNikv0I9VZ4OCByO/kLW6wgpFuqvWNxd9KzcwhsGmX8ju6VwkfC8lWIM2a5
iQdQ8tkM9gb0qc1Txc8o9XpCsgm0dxFB9/K9Lpzf1nMrWj3GwwR7l+JjOJWNwITFrOw02/T5cOrD
S2+3m3oNxvlMuREFfdQ/GEl2NzBwcJbbiT0DChUEsJbZdC7PQw9YbWbiZRc9kgb7TMEwrYt6ceaY
flJRVIPQxDIoAzj/tvvc9/Qxebp6sGwGIF568QTnpdDlwG8HWI5hai8nOAn39jiBKnPCDvNT/tfN
EwY67oZegzc4cC8mxCnmuVQedMBHZimfyib/ahx7H4gaYUmG4InZSEnER/khYUJn0fiT5qQfoeZB
oyvdSwQuy8bW18zO7bCkX15X3XXtSBEr0PqFeCjEPkYbS2F9+xmBDTz4HdHGcPaRlov7fuDxWnRG
PQRlrzkoDZJReI+V8P88GyRejveA6wl0bH20Up5kUTX2vo2yG0OvGS0HsDqs7m5KDF5dBrYukBZE
KgkHOHu3ak6nTadQa2uidkVFTYs/Na+lpkGmy9n5dMRoMbUwT+B9wmKqL0D2n7vI4kxCqd+m8KFh
NNl9xxZLtRUIfMuDoSDad9wQrJ3ILFRH55vJD94GO7gLl4sZhoy+BEWLSvbohhouDuo3Zxez9RkQ
UuLmHFSXONRMqUtSyYUNbToCOyVV10NZWW5KC6lghRkVvYeZvQpmZrzWd+IMNpIEYRFJo0kEiULg
ppOSsUEe9NUxmqHZWCkj0TkPHNAD7eOQEPlbsNleFaBoNoI9HMQABx2DvbXwiL7VU+fvTJJd0E6e
AkVjM9QuFb3kK0wKisaype9oOzG9JjpoKIEYFUnyuHqXqZvsEuVhzsC9oeMu2U0A+NtpxOopwCf3
o+jIE5bXo2WxNM7RHu4W/DAnuZmq5q7qsJ66YfiBog5YIC0595B9R3xmRBQ0UXvd6W0zBrfU/mXU
kvJaM3in2Uwaqs1luesL9ShcLJkpN44it/Cah7dt62AlitEMYiYZYykf3IgsFG6az0brAi+0dTOP
yws+04dhUc6lSXZ9B1u7Fu3fbNILDnYW7OGNMfqDM/aXeQowl0Fd2EdujzVoTF4Kb6X3pcXJELgc
KaFMMv3YjDFghSI5umtAqb1mZkciWjnelbT59ZvG/ACRRxhjei9ivWYXJp/nwCLxREgyTuN4x5z2
htG3RxeY3scYkfwo+ked8CZbaWg+HldW2l09BAxZF+vPjdSnF3Kgpm1jO+TewXG7F8MetTF+fzGE
nyON+D92o79xtQNRKf0t6Vo2ef7Ze9Ad2RuJp6Q99j71UzBPC1RxmjqA0nYJG6Ytv5nQ8W74v2El
cfGFiknQ8mnbeBAtbuk4fIo838RmVg9BwuSOfp4qmn4CJx33vp29OsD8+sz6Z7eqOvIFv15Mg/lp
5CP0lGV2Il67lGqc4ET3dirIvzu7f6ghUUfs8mSgkXocOwjx84TQ9prYI6rmfhhY4rrj6UqZeZKF
94jNosJX1Dt6JdWeirkhWCduy7menvA8XcPNjblpM/7rFj4aNryOMXs7x+w6sE+Zt5z+uPP9syKf
Aaj1vpTTI0sOQdqEUc3sdXiY0HBcfniFLUakCSeTSP0KYX2ydZJtcb/1Eoy73vH5VrjQEoLhrUZA
kI7Gv2kNIRl0BlOBtxHB8OL3y17EjDmT9N1Jumfjc2ULWRkAj+CazKvfTlW/RvJGaSp91hv/i66r
jyTKP16akCeacjSkNtO+61yQrlhDtHIVfcidbVJB4M6/Vy1fLk1JKAn8MwIRXGNdsByY4plxzLNN
F2sQU0JFfdueEtx0JzyZ0qaQfPotj0zaxH+CwT0fizxxLvZiCwTryI3OiwquM+ztPBL3ooo0Wj2w
L7Z2Z6i5SVjgzaW3HNOIxJKRY4z3Thzm9Rak0OHCoP0QdA4zPSNNzCRibxbiV8laCOSxudCiga6x
LNUGUe6uLkK5QWMheeLoddRavo0xg5BkZhzcDtOlt5nDBxH7o2eHL07CuGlekUxWHv05PjHZIKel
1B9A/O51OD8JWHvZgLlgXiImUw8Zl9CdlbBJxH7x6doMjJY2f1+i1cyVk8aLZ7mVeXkLLxBlna9K
HS9fMjJHBlVPegS66htc4KF6CrvmLvbymsSsohLS/klYw0bHy7eLKBXo6I6paYz3t2t5bvPD4CTh
SX7nTvbuDbN1VYTriICZ4FUqFziY19Rp3i0lHEcXERcxHjG1MW8yobYAEYwl4TmMeM7nFoEu5QhR
Jow5TCtW10S8wzN44eK3V5L+UGyoiIeM2ZaE9AMQLmEsxSrJhRfk2cSwF8kJiikziS85ZTDaMe9N
LcA5MU7bZdWBOqimNRMUPmpTE2BQQOJIsw0oBOSB3PcSHyiOj4+8dLA7dtRnqP6dYt/veN2BMm+h
DCpbblT1UTGjAuHL3hiiDANdAUt3GCdiHGTRxutGjS+GipLUc/BmRNVdkt4kfuhgVSaU6bvdviAX
6fBfYSwSkOEkZtNF3q+XH3WFP8MtkcJtNzj6UT/S1v4483CiufFiCzhWCZuqE0qUJoo/g6y71ylc
LurKOGo4pFc4W+az5NiTuV8NFy++NAOu8UWmt10d8hl0GICFlOI6sghdhXJ6aD17hI/tu7um57iV
QltTHIoSpr1zvQ5koVNkrCWgz11aDzhIclo9eQWfnRWO2Lzy2ynOxG6cvm0vZD0pVvnT42AYC4u5
erBGSP3qpfXGd71MZASj+TqiT3JjJsDgFV4TPIAcHSnCgXqZgwOd8J16XX9bl3m6nd36le7HjcBa
cz28ZlX/WodsRW0LfGxI9c0sGNakWWpvezU4O8PQmWedWbsK5/A6zmgHLGlOxogh90voiq1Zb05c
C+3EDRF50dwxu2+6MvQPjaY/HhwZDcWu3LBa8aO1vvYa0Gc9rmSNaMPRlIcqJh8Hd0aO7WNQhLQ/
p/dZ1gAVAO/a6PZbrAUBcQCupvhH+d5yG2ORrFxuIEVM5G+xmtNcYGkZArzetoXa7jcu+c/0TfdU
3U5kcl1hPXZkbqk6XHbM+vpN799FLZyGcU4/0UT+BfHPYkyGUo85ji5qA/U25kiXWPehzXAOVPqj
5/Uvtq0fR6qor+qQgaSbmPd10fBJ6FEbET5VRXERqfy2MvtnKTiGeCUDLcZJPThjgiwusaXk1TEI
ZRW1t0k+vriiwN2n5oOq1E9lh/W29ogi6upjiHC31ysHworGeFMG9Vu38qw8t/sKEHVx0NFZzxhY
YD3tovrVCbMOLMdjt5BDJFf+4kzhxBGqPGbTp8M6nNfmQYiO6m7/lKyavHabz0TyldC++GfWRvjc
igh+ciMpgvCUdq9uAL4QCkFI7SY60zpmY/TZUyDXFrclFFx7oeI49lcQlP0lXXUqaoa6bsLQKuIz
sm1ArHwV+2uXx9Su99Iu7krP2qF8IrYYuEdBUx3YslmVchDqFf0XPhgDL2ZV6pzqcyJaM3VyZTsw
diXI/G+yy5L+DyCIXomNSQnWRNivAHigYUhR7zMYQbPsD3NEmnLuymqLzh8MFnl9Z5OZ5tuXcMca
J90VCh9YONggDG3iC7V5ojGSUIaIHpOxf+uikUu2DSTWobcrD7l08CQ6ETAB1dtyW+N5mWjiQTL9
a3u5K2vTbrkScdb2VH9lmGiDTfF4t/Jv8E7ZVWYDaZm1PnShw7EIO0NRf7r/I+3MeuNW0i37Vw78
3KzLIINT41Y9KJM5p0ZLsvRCyJLMeZ7563tRp/qWnBakBhpVKNglOSM5BSO+b++16+rK7PTrLlRe
6sRep1RIXGHSisuL7m4y4cFHOLcWdd8/G5Py+PaXPjDQiVYkhA+Eghtaj3VXFpcS9cqg0UDTw+KQ
62z545G3Gbr1+x55u9kJB+lMicqXrxb7ibVmPU6zPiGaGfuIots/kXQtI0zFpm6xHaHgNEhiRkaD
TiHbDnpQ+vRToaOJTgtQmlPdVW1xqdX169TQ3Z+/qCzAMZOL92iwRFhOknlWyTzXyfVjVdO9x6eh
2Col7VK9E5bfMK34x6RB08Z9fx7OX1iV9gZvBfsVT/CvyVmNadEn2i7wmjtiqwNym8rU1QygVla3
JLIR8+l0k0t4GyWWNfxewy4FWzKSrOaWobgO2EPA29ziYgItgYR1WUh9rRv5OaK6V5Od45nZ8x0i
KwE4WOyTEaat1S/FwFuZVTiqkpl7Wcg76N04AdX+wq7om0COGfzHbPQnd5D6c4dvZsrERFAjZLRm
aO9NZ3L91OaFSxFP8Wp9rZXjwassyJS0plWffaVSFmhHJeZnT/P2VLaCswHcbkIEOO0Mmse8u4jJ
6JC71gtV42t6NvnwKl3mviDrJ/baZUfsLBxSny4MrxNrYmvLugj2b2YcSn2hqTN7s0HJ7fk5jcqI
Ki2NRH2l+NovRyfD3IbNorSBXNGzvOqJN20dGokG2UaUEwT0HfwntQzvqAuFh5Jwhkx8n/QOfVMz
3Bi5uWy9RF87Fb4gLU6x6fpy7WdkdZsFqclGvFOzIVnMKAvJjI7zUUnXznRhKka/HNmywweAjZVQ
YhziDB1hyFV2QhbDUmb3VCNG6CizVWN6rPKe8COTbJK0nSvI85VKSWruMS7gAqJDqaAfqJSBECLR
/VLmHJYx0t1qoLeT5w+6nW89tcJtTnKD3/Dt/JHi35CgG/CJSFYqj3J8YEwoIdl9IuVckzZsyRpn
0USdylEifTGpYM067rcmJChPYxogDftBl15HRgodkpZzL6zmHh+juowVli7Ys2dWys/CSC/GaCqX
aqt724l2p1KOTNLDL7RKP4OspOw9BJsZ6iRJEPdUh1idkhpcxJJL4XsO/rYsJe51Bd+u3rdL6rno
FZFZLcoAvlKVTU9+bxsr0YNxkf1rofbFxkdFlKuTAZm+3FJkwiduEemWISpCU1T9rOljnYnJyVbM
6Z2Crk73QUD4Lz6C6CCh5xyOMNUx0ez5w5EqFSq0EeCcnZ0XhVvFoIID2ZKWI3lpy8FB5gMwpmS5
hxdwKXMcBl6ZKrTXZrFRIrjaVO9DBLtnztx6quv8u579atrMoFsd/4oDCMxoAVeOP5DZDUHaqmaz
VSjkW25hO0yYL3iSiEAuejfU2ao4vMV4QxG04932VEbJUlm34a3e2rAWbHmD1b0AZee2+Ii5/tF9
UmY37EtQw3IWiPUYRmvOkFxVYw5d0ghXYwHQDVsDOtlWHMIAfbQxMJcXButhk6o7a60VnHDuTMe6
TIVwh5IgrhAiOlAZSriquJ1SFftSCnBG16+Gcbb/Fo5KnjYWF7/ZZ1mO1i+8b0N2FpP3mmk16weC
r3QFMlZS3pu0htnl9gQBNPkzFdKfeTcrSDWVcmmzS/ECrBBwtwka8HAmOHQDDXu244XH6RgTOlz0
J+ye59NnO4DUHpApiXSYsOgPiinEnxsrlKqi8CKJ8tbVnFBbWOwe2K71GUG1tbgue+0lxddCwX0E
9zaF5aVuJtZGnXT7zCxUUhhqgwgBRy8vKyW5ViLMdmZOvyojE8EOCzjcJd7ydGTSGZlxzJGmcqll
t5TS+2UXd/a69R3zUHnhkzCtu6qz2+/+RLuisbULzcu7700bxzxeKHhRMG7ZCXb3dPb2baM0VLrM
8CZCoqslY8e57AVfDYfssiLTpNS0tYit4VG1yUhMakokaSQeMOxXV73Vyq1B4hY3rbatJWkIsRnV
FwZITjbYs8FiIiVvp5oASaY2eoEPfu5kjJ2N04sz0FFyDYPdmIW+4dY3u7no1Vw79gCYOQnHGg4A
eW260hjLzOtLzKCotLAlFPgoqXVbdHqFHfz0YkCTRPaW1xzY05Cbl46melv6UrSkosja0TqNDjnq
30Mwjg95N5HCUMLpHbPIMXcKKKTe9o9v/yOk/6PuJOoLT/WQupqNfwy1SiVtiQV5MPn0TBxpwF20
FCqZajvRZvshervGCWOOay+lrIMinYKNSH3cBfQ2ozB3AyMl+qPrXzuqCRtl0n1iHUyLFWRL8l0p
yJLm/4o1RVmrIrkpByfaV0Ma7zODAjUS0YQnEZJDtfHEhI+jlWsphvPUyPOdR2xmNppRRH3GL1aa
qmZLq1Rw21IJu9IsDbJUGGorm5z3pQLV15Xm2J0nmUPOmKDhNFSE1jX9gLA00OcVx9ulYYVRrLmV
rFWLen8rhR65ZW36OrVH1UNqlHv7wi9nuxh7/dEZigfCuGEB8e9WCqLSc29ssALiN1nEVjP/SoIy
26SPbtWoNVQ/Dn9mJq1yOcrV3yd90uS4f9PI6JYVnzuguIwxGDdFg9t5SOurKksXfax1u7i3IraZ
TnDsDfKD3v4k5/TSIQa814EsfxiFctbFoXeHYZiwaF3196I35xcSJBEq+CAGrBDQeRx2G5GwYSvk
OFzqpRwuuTRYyrkAa4OsW2r2hsUbOv7BiykChqZMV+pkeptQQnegeb7yhc0GtUKQO5YkeJA4lX0f
Dcf/nl6X8wut1hqBSAoy+gRLsbQyqnHtvfCHUmcPuRK2LBCAMBc6853oa0G8r3HoV62an/s9YvK0
iuRWrZCv9jFC8YaF105vUoQqBO6WcF3Hu0ZmRMT+fe+mszdl/qgYt+KmcOSNb8bDEc6mvjbnOxfZ
SnQYjUg5T4bqDmn0eBmldXi07JjuhD6GP3s6LBDs0O0gAsw38P2rfTaE9Gzmzx070q1SbCU9y1QP
b78HHCbm+4dRsPr72Vd8VKihQIdEZThiWgOjpvgk9rx9RZKbSa1B43MUml8Q0NJxFnOEQD6UkTTR
xvvRpwtXDCTUOehhavwix7cbsTLmTAIp0g1Pc4fKc4i29KEoJpkTmZ2yjV0lz16UqGGWVwP5/T9/
yvwY0cp81nggBjfwWTmaWt5s+rp8sQBQuGmKGVFwlA4WggPv2uzSsKtyMWHu3ASVD9pOPNPEGAir
L9J9StKHnhv1RaBpN2/XiHTTmTtE5aEO4vwwqXB3IUZslaAQD50FeDhR2UaGSABls+eOyDGeAgiP
bqOukq7TWVwvGdlIFjFja2pmfB+aia6FNFhAUTIA7yf1+yDVFiYAmIuqg/CrB/QO9XJXRV59kbas
PmynvMKkcs1C3bzMTau5LdmCBmlB3GxFv9mgQzcYY3UwbDU5FMiUEQmtkCYbyAfG8sYMq02pFD9D
xxl/lCrBiYXT3xVM+W5Y+xT6kyHeGzpQ+UTW0ZXllOda5ziuUL38ivon3gAyp5Z+PZ8NgrDWhupX
bwX4xWSY/RGPLEDCzo7XAyqg66q3r6pO7IoCm2aiC3PLlh1xVtwX9+nwywsmKIr5TPo3bnzPMW5M
abNhMaJHcxgIdVTYAvtNeW4LTPxSQjyTzUE3NOUiY850lSinpz9bhVspsoNXEB1G+5Ts4iJWL/0J
IKk1TTpwz7ybo2zLc8od7EhEaRWrUHvuMz3YDhVmpcLEq9j5Wb80HR3SkjUEK9Xyx8cZBT3RF1/n
dobREhe1NlYpgYOEVpIGLY66IMgoHcp7rH75jhUDWxsDeX5ESfYmBVx01ilp9ELvYD0Owa5qCvO2
RF0LMELXLvu4vZrVqW7c9eSA4gpYATepth05fO7bY9FrcXjwxkk99Io60K6B2+dXATdNJ53rcKng
PVplvR2fU6tSVmNlhMSyw1lOgH2KalRXRaIDxvN7aw9ZBbX9VKW7hmLLTh8R0wTfVcpkqzg1QauX
fbm1DKtaZ0WGoSIjaMKY1WXFEK/pFRqbKbZt1/DBumAgO7aCzU0UCKZ5zIORHRH81jm7MNWGvR1R
EOgHbs6suxhQNi41BFL4TzKK80TcvCEmEC8q5zrGHkOHg+vj5wuydJMM9NOx/y3URD3AKVfWTdOr
m2maLnQVFkilotsMaZa6aJh5mHp/H/VEhgrLsRZlRS5Q3TS+O2j4t0zcZpFSXVqxQ/cHCS4ZjqTR
N+0mQNc+JeK68qtma2E76404OaDhcjYx71EAo6W5QaturIMQvwdv1HBDj+Fgl0G3sX0C/VJaWDKp
4NJo6QyFRh+dd8Eubgpro3nTLh8qFrWpzVYIHn5rA0P2vPnt5P1UqhQoQomdOm1rdyoNuDaOv9ZM
xzhzsMJbWW1tmkR9yDRgfSWk2sIr7MVkIxB0tGAb6DwaOFNKHAfxJuVmzCJfHMOhM+FMl+QUa6QJ
F+qeuS1nX4a8KFPCp5Q3lFGji7IFy/quTtcmNyWgo0as8zkgMAsf6IOBclJ1PEoYLkdFv2lT5TGc
57+x1i87JnEKq+XFGJvHYKShrwbqtNQ79U6nWrVAnT5rv6yYmK8DyuPhjq9DVxC1Tl5p7mhnGtAp
eWll4872zR27Gjowkg8dZtA/5hgqRQgGcfXIFZ6DpR9ISAJMuRnOGytVfuUK4GEM5hAD+6Rxc7Kx
hgYlqB4me0fp/B28toeChTriaA/bdIPsscizpTqNmIqnX4NILfdtWN5Oq9DCtIJo96hqWMnCqQ7O
bU5wCInc7KdVbvVs22k7LVQ50MIriXhFWSy9qNo7BkEfGsZGWy2vS1J6WfDO+czVS0W53koMqmoo
kQpTwUrNrxlGYJ81cWptJ2Ejby1/yNy7aET/4vWYSOvafHTYuMW2seeKNqTpxRsx6Mi/rfHODmiR
iriHq9eV27BRIUjN3comFdRrUQRXFIIbA4501OE+aLD5sNuHdtyAKBtQXyz8mYBqiuJg23aw7gwV
/A/tEbdp0MLqNChqPabKWaRLNvRAGuYPbcrhbpjD1NOEGE0VbsWiCXdOr9KGk6AtsgLHTB6t9QTa
T0BGie9fp+bQHIZQFkvaOAeZZ+eNRbQOkZeEGyvjspsu0hSJfyXGXUHbdU1oyt2oabu3LxJP0G0z
iJJXLFzUo5cJ6AEAxlVB6YMFephg7qckmyy1uruyYs6yYlc3uo8mIC27K8z4yRJ79i6LhztR2API
J5CyuEiJohjVm0gfH2pu4mUz+1bI3gPKSUEMiWH8ULasjUzuQiMm8zEIrsZc7R/MCMFL9hwZVAG7
WECjmDAqm+o2hm3U5NOdOfK+DI+2ILOjDgr4MiMAIWbi+e37g04AdeFZs01M1AXsgH0DxKy21lMI
okT22DWk4ty1VQLngEkN8TytkBLBRtAGV3BQfsqKotbQkQeBS/ghMyxMYqm4NEf11lSQobKRouKT
J4+IHU23th4NwgszVgegGCgIEXyyohZl0xM1EEDbFNXDgL2EElG8JQ3GLTeKVz3XOEn80XgK8uwy
tuq382cbYNfisFw5Os6zmmONi5KCFDl7GX2Xt4csr8oreihwCSey5GZZrBOo2yxD12wAUKIW6137
1I4aM3wtJHsIYv6+F1UcHRLJHkTmKmI/ciC//fVf//rv/3oe/rf/ml/meGPyrP7Xf/P357wYq9AP
mpO//ut7nvLft3/zP7/z+7/41zEkFbnOfzWf/tb6NT9/Sl/r01+av83/fDKj//vbLZ+ap9/+QhBx
2IxX7Ws1Xr/W8PPevgXHMf/m/+sP/3p9+xSkB6///Pact1kzf5of5tm3f/9o+/LPb5pmvJ2ov8/T
/Pn//uF8AP/8RmZBFr48vfw1/vU9//nk53/829enuvnnN5Jg/yEdjRcml9gw5w/tX//+gfYPVSC1
NU3dwBsLJ+3bX1leNcE/vwnxD6wlOkV/UxpCCvPbX3Xevv1E/YcqNVs4Dm1p1TSl+PZ/T8Fvl/I/
l/avrE0v8zBraj5X//ZX8fcVnw/R1m0hVFM4qmFYOh+nOvz8+emaiI/5t/+XGLKu1SxKNeoOG4Hm
io23zDYAAFx1OZyTJ+u+O0f//gLvB+SLfzaeUH8fT0oWhQGQ4oUN56py7BXu6oB1gvBePx9I+3Ak
TZMOBDVhO5b1+0iWoWD2NNGF0F1K99mW3L+n5GU8Bg/JMl84bregYiefjUcQXdfIoy+ww7nxqt5E
5Zn9xVFzjf886nffhQv9/ixbfp/Kjt0uasbvbUmVLHyJeZ9+fsTio1EcXVCt4H7SVOfkiEstCgtt
spyF+ag/06Z3SZNd2VvDHZ/Zz9wN63j11YFp4oMjez/myZHFGp33eGRMUD+5S3lvgWd4ld85z9MB
9/EatzpiRzLlFwFyze1wJGAiWn9+4Dwpf34LofKI6aapSVOq87d8dxcPHVawCifbooiHVwOyiK75
9ORtDRVqwtKqvoKE99QWo40oDyexNunnFHV/+U0TH2KBd0gL27V0SCFt8mHOLzavkomsxsDWfiBU
u6uC0W1bioAjaiitnJlFFvm9TvfYTZlPgONcGMp4nZLaDHOIfEQ6XyWXu75NfBzloubD/CSFwGc6
RBOkzm2eUurV8mGpUkpZOvF4VGr7qGvKRnUEMnnjQdbkheT2tkW7UgbNz1CAaqNpAvM/o5SVEr62
8Bz0Mt2El4TC6y3kPhaRnr13tHSNJ+K81DGxaqlOrnQpUUNTA9ASpSBRQF5jFz/KvL1nc4dIhtYz
WrUL+Ka/pAon3EjIdXIemli5wn/7UpoVht2MNoiv5s+WWa5qGIZt61Aq1Yle8J4VmYCM8e+DiCBw
s13Neh/VVG5QJwx4P/qLklfomZp3yuzJOoKhX6VjvRdoV2B0UoZpfvRZ+tD67BIC+ojojY3UvnNs
ZV1jUz4zleyKBrE7KZBbE8DpUclSHIUQmVixwi6d9kog+h9lEaK6HSFVqICnSI6laZETfCwlhsMI
FVRQjzjh2xZszbi2x2o403SLUOZiOFdiufXi6DEzRjy8JSxs29+xCJzhGis979dDqhAzGNU72xpp
Wg/mRZpVr1GVbj1reNEsJpiKfnwcn6sOWJDASe4xNyEaSK6FH+39TLvqZ9hsrFbezI+DHGElj3qC
rbazi8uI3izSXmeV5gR4G+m9DNJVZKdb2chrxyCaQ98nJqjYdlo4moHgpwGipfbspdtydHMfiGjj
06iMhy1LPijT9JRymbiNTFYFUfd+UV+nAJddpNw7FgauVqsaEjX/VbfaH3E3gW81sNCbaY7Ut8QB
qivxU2qmFRbf+ucQtt8Fnp9IES+h2t4Jgbs6a7ZBQzSgUWNhQGr6MiYogAo9JEHU1K8xxd7XRmIj
n2Dd6HTqd1+fwR862/sKm/jZ55OB+GBG4pWmaY6pmzoqgJO5oIJlAymz8BbE6+yyVbeBAHlGiPYa
os0XY83v7tN5XUi22JoQ2J10Of/83byjlqUVD/bkLLQjDcgfkDSbB3nln0ORP9N/dntS3a8rFw/y
rbWw8ETv1FWwUffRMd98ftTygy9iqrYpTE3VVTqnv3+RCSF9Z4kBAkV/23vPDcafzwf4cIp1DJYj
LEmo5Zonp5VzrU9ogL0FIQbraltdVts8c63VtGGCuYi39rOz0+/IlqNt98XBCe2Do3s/9vzz96d5
SjPbGxkb3hbQ/xXbpsWwoxgAknIx7q2/F7y/rXffr1G0eRFysiiiQWGqrA6EpgrtZFHkZ4XQ1Qp0
Qreit0UqxVocrPas2MJpPgYrzAvM12ftMtwOrjQO6uarb/DRskxSYJSaYRoqC7OTb4DcR1iWlYDv
OlZbEjepKT8UG4T3d/kyXREOXHx1fT84x+9H/GNhJpyhDk1GxGrirVM3Xzc0i5e0ahf5RXZUDl/c
Tx+OZ1vcS4aYV7knR8j7sNAg6MHmW3TLaUkxadltgPBuu3W2VlZfjPbBMlca/xnNOFl2Un5sM8UD
36KuqYeviIO+VViZpAeAKuv+/svxPlh8mqYQuiOF6sg/FiRIm8cKl/98dOE5JlxvF2+SZX+brsGh
bTEmopfaoKf44s4VH8wDv4178qS0wh4sM3wbt3fxvK6SC3OL1XyNkWYR7Kyt/dWi84Mzy4g2mxhm
BY74ZNEpmmRA9Ml0S4MbaO6ZsfG2mLUXztr5BXR2qV9+cSk/uHF+G/BkxemPvla0fw8IHpP2tjts
WLHhplkN59r9V4tLMR/AyWTABo1CDrskVfwxxwdxhp4rgdWT4LPEpx1v5vsnWNEGuB+ugied1zzs
svOMzcNXg2sfXk+eS0O3IRj+8TJDdGw1NFQJ+Lsig3nu6bfXsJ6VZ+PZ21U38sFZOMeiJA/MNf11
xNLTWiLZJlLYTVfOUt9+cfI/utq0/TgLNEU15qDfZ2KDt27Uda23kITsus1BLli9rawFguzB5XJ/
fUd/dLnfj3hyuRXH0qYGgtmCIlxwGTBeuvYPOJEHFzji1+N99OS+H+9kXmrJSRjGiPFSYGa4435g
vnYJRrlEcpv8QoV+N90q23bjfDUhfnCpLdUCAchzZMk/LnXpVJmj9XJ+6Xg0DoGFntW8bIpNvB2X
1XX4A9qF8vLF9fxgAWOpNpsfKS3NMoz5er97s1pp1jW9p3uL7EAW9gJQPwvtB7mtV9xQq3jFktN4
MJZfjDqfw5NHyqJ/Zs3zI/95e/u9G7WOFIWVBLGV/h1SWRIye5dx9mIPsm0xs8QW9oX1OJcgqgWg
yC+mrI+OWVBWsQ2qAvzh5ArnQd/Ac/M8+jqPVbOXyLUi5frzQ/xwDEuiSLGFbfL4/n5ew8qJM6dl
DL/96WRbE06Rsv98iI/uF/FuiPnn706iHVu4CCKFIdSLqv7Vow39/xvgZHFr2MNk08InlwfWol/X
61Z7+nyED541S9AfMVlPmjpn6/dDkJ0Vek3hK+iJMBQgwIo7ZxkprTuCVfp8qA/PFqIWSzfBjP6x
QNbUuqhjhaFC4R0Ux380ZX/z+RAf7TxsTWPTwTHBuzldIps0FdnjckUQ7S0IeqeU1pxZa21JO/Kr
JfF8A508Qr+NNU+b764+4p+gjeaxwK8cxHJektovGFsWcpWurEvl+xfHNn/eZ+Od3NDSRz/FcPPy
n9f8kjfOK+6DlbKu1v4yvf98tA/ui98O7uTWHoeMHNK3g0Nopg7XvvYjodySmnefj/PRMvu3gU5u
cVNQz8kqziJB6Xiz6OJsxAaJB5oHPEebal3efzXPf3Aj/jbkfOzvLpw3KPRdQ4ac8UphWy8M//Xz
o/pohPkedHTqFoLFw+8jdOx9o7ENMP8p/pVTsRVvgvXnQ3x0gd4PcfJSjlSrS0bBEG1LflmLV4XN
UmsUbjtefz7SxwfDyt1A4cMS7ORWADbUoTECXh+SEEW5YZGJx89H+Gi3Z+vqf4Y4uQmcyazCWgWj
B6tva/rO3q9sN8+SDa3mK6Uqf02a8bPNvD28WyCg0UoO3UPlUFJonLsqCzEBF8fEiDZjr5Eamm7o
YHxxvrWPHncd9B6vauoMhnpyTRsEuYg0c5Jclv0vfwOKaYFks9q26/RIGgLRLi7a2XlfusCYsS0v
dJde9Bff4sMJTpe6oKiu6cK2TiaBQnaFyNWCXIuldaYyxdXHiuWJuVI3X01w2nwLnU44uoSJqfKW
hr14cuEJva0lXWxlYSb10SrxYDZDeeUEzhMT73nYye8RqFIMdes6JkGRKLB9FLcFZTTTNdsRr9kU
/ADYgZzWhEecNhrVPXNVqbWLkx4qkQVnulShPEhf3nrkGgBO3CTWeKXSSv/8FvuogGG/P5iTW6wy
kGDUJRqF5OA8a264sw/GVQ9eBGb7l+WLj0o1tqQeAw1AteQfiw+ZlVbk+Jw6bT2tvF9iGbtU566j
e3GF22T2Dy+BdSy86/TnF8c534anF41gJkqEJo0cbtbfp55JFZ0o7UpZ0KtddwevXIR7knlWSHyX
xhou3bI76thDvtwofbRLs9+N7Jxs8HPHT8x2YGTyfhZFqFA8H7dmUJxrQOkR7F5NKQyWzq5vKkfV
oWkb+zqOXMJen1GDPgdRfhkX2RYRfbr84qR8UE367audVM5oeLUWsChOygoR61m77jb6uj80Xy8K
PnpJm4ZG59AwqUqeVgHtmFzJ1p+T1hbzihoP8xUZbGfqKnP7vbH9/Lg+fEKpkGlsBoU5d51+v9h1
qsERiBhtUMpbar7oqDITsu4kLz1nIL7Csx+Q4G9sM9sAIDh6pVwHkbfrrXTL9z80JaQ9cEB3mWL/
UgJSerIe5VnmXw9Wf4Urftuj+MGV0dxRfXyq8u4VFOcwcxAXnx/Kh0+MyRFYthRQuE/7R6EcK/Tm
wIqHH84BYKfr/NDcdIdu237AmUGuzezGWdg/wYJ+MTZNpNOHRtIWZiPCFeN/dPtkcqAJAMSooxJW
1IkAQ5N792VcCzdEdXWWwTcF7VEZKKV93Vu2eVqsutHun1q9fZZdVR+B5BKG24I6ppehIuFAxdM4
MJm7jnQCFPgIlQABnaX5HASoEAcw6Xr30JfZo5VbxUbtIEB7ftCBgSbTtcidjESE6RbMb+qO4BjB
hNnYWwDEY4wW5Y2NBYqXJXiMxBs2bVeTO4Or0ZVO0C4CG5ZOHXbPQ0tsaK7pxppWSLzRIhz9jVFn
7qQlgD/tfg1gFywRgabLqlJhgfWkDASt2sBIlQk6papxu8B4rGCS4Xyy5AVujds0hhgbl5TaeV2u
wigfiEsytuhzzO7MqlQTiZYqZjS5uWkqeaH7wYNJwjjpIXSbGxRlF4R2VAQZ0TBaxCrgkb6ZE1vw
iZ+pTXNXjBo2n3Z4qkuyQDw0FY4jALVYE7ndpSikAZg0se7Q88Lir3MAqNGlao4PiQ3LKcj5QuC/
n6KuvahS7xBOBCgMBNFeKgTLICZUdfzvYYYqiVjcxlw5LeXlJosJaVDH5ZD70cKMSXowJ6fZeajW
sYeoFPb1pr2s8Z1TAK+84LuTAtwpk8GCpTs3eXw5skbCiI7bAet/F5ebOldfuy58TaOZaV6jZx2t
ZpVH9h4ZuL9N4wGOkHzJq+jZJ9llwNm5BnT/YoQ4fYaE0NDQxsGDZzdYjiNNz1DxBWaq7FYGeHQh
py0yJ9jyYsNPUm5rnf6DNIt7mpOu3cLDKpMbB672ylJUZesPxY3VkXY0ZOdmRL6LgpYylSSFF6WG
1cVWMF2VgbM02EbhIOgvUdH+wF5+7ut41RTvJki6n4kzY6xlzR1Lvy8v7CsEZedTjj63EVjdBi+S
q5jkQQhqd1pgXdp2+EQXEPAs7KiwAYQWovCEiNWdGxrGvUHwfBRA6qA0ajeRI++BnjwN9nCpSUhh
eeUfB7V9YgnqAZeAMNzSW6MMGhHfAhjdU7+bRbi1Kh6CLpITIaTWXZCbF5HB3miMfFxg5j3sWlqy
eb9gioZDgNR/YY8kIai6VM/CwcHZI4fG9bGPL7pMzy4zOIBY5wi0wFPc6hjTIkYMFDy7kzE7+jDx
uM4cRJVUDmlqaX8RgMeFkOZO0Xid5Vm2CLT+qA6ELzUOto9AgnNvNp1RrZjP4dVmBkBM+YBDkk5x
BOzS0L87I6LHWu/OcyXeyAT2gVVVL7mKBWD04FXzyJPTdoEVbceHnAsPd3jgPZFNBpZsoH4TqofY
F66ZZWvKmYTei2hdxCH6aujmZrx9Y+NUgijy6JciiRAGZghlpkfznSpPmgPWVbPSOzuCOhXVdJmt
xqbxkvQ31Vj4CzPzl5OGZjFyameneb5zpqTwzgqMnZoiyT3DN1nHFVHocQVn15nOsd+KI2R/x4Wd
sPH68TCMzr0YtOtU9246f0KM4V30BdC9pP0eC5zUcs5ew4C3gzy7dvrpqQral8oYrlSrfIgQcy+r
vrkh3nULUWI/KWG/QkRDlk/rQZromY2nyrxLp2oO743nNIlVm1bDshlxxNrOjRH2xLFG55VTHEry
iEhJJugkpqPNau6IJvNcA19oJuYBXtC9Ql401Of7tLeIzqjCfDdhDloKZTjnqTMWNP/HlYkP6EzV
mP71uifWUoOcpUQIzYKMWx+a0S9NgFWNu/ZeaSSNs1wzScOykW4ThOFMK6THvyzcdIuuKZ/IrGrO
MGQgMPSUCEffmOw8X2a0j03dtUofeF1RPhl+HW2qRr3y5hw2y1nrBC94mGdGH0KF1U1YnkwdykpO
0Jij1yUBtD3ihaq6HeB9o8HUIvwXCpgdR+Q/eRmdTaV271kWkffmOoVbeVZXM8ARK5w11A9BP7op
3ewEx03SjC9YHy903gvSSoA96NNlWZku+m48dyoUuL7Ktt4YwdaWJGY0aAwmhI9tGE67SVjIb31W
Y7XGkxyNl8Q8HPM6fGxx5c/Rt9dVhT2XCJaHIXG2PhpZQArWXW83gDCIoNHyVkULkVz1OVhyo5xx
EW2yjCKUtXOSd+RgoVKlePK5u/elMys668KA298CeYKp2R+r0e+OiV5Wi2zqBbmKXrWsLcTVYyd3
2cD+pO6ZiXVAD2dmZN2UOjVpqKdrq5nCe63OPGzm+bSxqyFcY7bHlo4rXGavod2/FJW/A3Z9lyTx
Tod7xrrwEMsa6212Yc/xxyMI+7O8L9Eg+G2dw8BFezBW2HgbO4dy1jyaXarv7YC5FgAF80noQ6qv
huEmDMbiWA4AJjJVgbaMGn0tzPoW+OslaJ4RZ+qcOAL8j3mcJ18LOt/9fMk2Ly5/22nQa1JxhvD0
coXpRfy++AyBzcZTio5Mru1dvY7X006uvm49/1F+mIcRDEJ3y4bqdLI2I4opqSbKiYsZNguxwtW1
rxaAf+6qT8Y4qQjhVBNhNI9BUO+KPfXa25K1vU5Ys39Vt/mzP3gy1kkdIUxEPFBfQJO1hFFzTh90
wWt9kR/GJWigZXjzlUDsy6M7KRXBTB6YILlQ0Raa3j5YKot5Jwh5YFd+URH/+OjQYmi6Y6vUKE52
JH4HE+L/UHceW44jTXR+IurAmy0IuvLV1XY2PD3d0yC8t4+mrV5MX9b8+odMQsTMaKV1n+pgJjIj
w9y4NyXMZnXqFnCQue9RAtvBzbpFsvDLiE5FSbrv3T6K763xq7OoI2dMh5BkUZfLIvDk42oscHcF
JexVtCYFPpgt1MvMSEwqpFhq/dTnyNzXzwumr3IH8T3PTEtVkhABGIXA3CXjs73iJfGPfnk3eSQA
HtduG91nd0jALbVgl6xKtyKvpzCAOerPyzfB/eUhtOYzFrxBVXkHPfIbHCb9fqlvNHvnaRNYtmOb
FDekRLrp1JyAmcUyRrCHtXLTbMSdXyxzzV76MzuSb9GhnWwzBzvaLv88bjK/3Dmoiu5b/+g1r3CS
HcqFcv41WPX9O/61NOkIGSqRV2Fj0nl0PkHUCEUvqcIWwqWN9gJm76u6K2gnQOuO/IefHqB+ZmL7
8XSnH1Yvix7pqvYm/RrpVEUjrMMnnV/T+NVDc0i28WMNdGFEFiFah2uoKzbKHgZMi6eTbsdCRnxV
RBLWYfkBFe1wjeX+XKhFfORm5ULGqhTrHjWUwkHz7qR87wOoswbn9fYlmv3cf9mTsSEZ/A+IcR7x
UNnHU8Fsp/P5tgFxHa78w5kB6dxqkFTUpY6BgNGcsfw6lC99vlBivLJBEYGuk8mss2GohlyaHREZ
N6MUWuMm/i21XrSe0fa328sQoPPrdZy9udI6oEHMITLBvR4ze78yK173lWBFKSFbZEz4V1r2EA+k
67oE2x1Ewb6bVt8nJ7x/H5RVGousUpleyK8XTsz8LzvbYenG2m1eHrsTPQjRndKZufo2fAw3VMs9
BNdQM3nqD/mW2s3m3+zImV3p2urapHWrkaPKqNlzeJ+8mNt2J+ACjHx78cfTHnahZYzCdTfg8oaY
0v0M2zLt4eQFhbFjhhNOqp/gInZgQH2maFg2E9egrLeGXz4E32oUSd/i51rxllpZ7w/brYMtvQN1
W8Gwz8w22+7sGJcB+V3eIVzwdNxVL+aB5hZENb4oRUKakn4ynxiyGu4QnljtUDZ81X4Oa8bPNu3z
39ijWR8GvMwFXMZkxXvB+KzP1kBwQ92fPar86ADtd3VwOQgHWDXDp+6hg5R7r+9PJ++HQYu2+Qxd
mf1L/Qy5TPdd/VUf0JL364X45OqOvn+2v36SFArFKtx1ujilg/O7bT/qMJ6GxtJLIo7c9TdxTR0w
B4AsuZo4ZvWpRzRdNIbVLSrh+RP6NBs4YvIniJw2jm8g8wyorwL+ho4GycZD8arslx7ROaeK+owu
mkU2NWLpZky8HxnUu8B2gK2UKCEhwLVw+ZZMSLcggdBoaFRW6jwmUPLurXcskuO3fn/aCGRo6C++
jHOf8HxZ0ok3bAbOUOz6M1aH7tTcR9ujT83x6/ErEi77+C16XAoOZkNo8MUCgKYD8ZVBV2kcaYFb
Mt3Qr6nd+qo37bWDvaOHs1u0ddWs4Iye25LOaOLqR6OysIU4Jg2+6NnedCCBip19WPh8wifLBxXw
NE8WCFvDlLHTRV+cjnAYCrTE6UXgTUkz79Auhrka/qClF2L2sJxZE2/bmTuAKYnX0XkHgEIuHU40
RyJSkR8NqLIniKm2xeMiUnEukFHpjbiK61jaFczJbOOoGQZgy+6bs1M2xkbfJ9vVRrwNMGh9nj5X
69Mmv48X8pH3pPRqZ8/sShcjmii4K8LueJc+BYxPboZtvwnuBWpRf9KpheygFNnqn08bBjx2ye4u
fkk2q2Vs6NymA37FB9gOaCs5e46meoyiFUXKenPcMZY7fhZ4fAp6ApA/oOUNUf5S4/h6CooTDJoN
uAAQHBphUpSSNPABh3C0rKMH667+0O+ireMjmOfnB8U/3se+6y/emvmF/mVTij8seOjhixcAdXSz
kE9fq767jUjGwrXh7EY/3yL8tnCk57Ihw2TSQbGphFwluwNz7xEVGhEEBHtRAem3/zobglbL1RwL
Vomr7DY4qe0JnewjMQ6HaN8d4rvw0fB6Mj14z+glnx4XPMPcE2bq4uFWNMJZeY4ta4sOX5gD0PM6
v4O/5QdKnnt7wzTxsAkoRG3+E8j9oxHXvze/+lz8kb011R9/NI/fi/8fhlh1zirTvv+3Idb/9T+z
P6aLyVXxB39OrjKEajJmqrgmFTBF10Qc+ufoqv0/TE11baosZGi2LrKN/wyu6vyT+CPAOvwVU61c
hf9MrurK/2Aqh+EU/pThCrhF/tHk6qV3tfk5jg5mlXTHpQFnXc35nAytowPAQPgueBo3MHTs4SOB
B+ggghuoSfcxD6R9WML2XwaW13alux7qfQ0yEpxsEPW7zhq2MZwmnmU1fpiaD5Ga3A1a9XT2UV7+
9N3nEykSgOQ/RonodBYsHhPp+aJJ0+sD0nIeEf+heWOOag3mZ33ao/2wX6yjiSX89YC8WzMUQwFy
RejMpZfqaLHuHNXOgcbu+Dj46PYpHlP/vFrujo4r8/H/LBT4056ucuUBL5iaJc+eHFeJ0qcFLWr9
mQlSZpCzL6fPjKxSZSAQWdjLyxDuP8Y0MVzDsLHAIF9GAmmGjA0lVwYmB0YDV9CRtIhABvn69ie7
fBL+Y0bHDqIgWJIRwBm+zUpVerSZbq1hpEH0aKEMN7uQMwviF5yFNOYYZqaFiCtKkSScVbMt29cc
GuXb61Av35nrhUgh7yoZoA8AFsPRKzfO60ggUTxHvnWwGbwo7kFGfNa/x1uElblt/oLxpV2Uzj1a
eAg3Dhifno3d4ItxA9FjY0wItWYf6prFAYD3zoF8+Lln//1wUok8rnOXqX1MZg/Nx9YhsVD37lOX
ecN9+FrdNxtI6Lfc+PjQP5Bl7Oov0etSpigBU683XQrDR3TXXAgy4DvdqUBRAKXupifx6FI334TP
S32BpaMkXXgFQg5onjisMTRWcLGskVTMYQi5/TXfMXs3ttYSycfZic0VB7ytSgAKBzFKi+qbCVsc
DTHNb1C9GMZ+D1rAJ3/9MKbITgO/MTXtvnWndewgTZy12wE1xQh4ZaAfLAtNMufoa9YfK/uzCaVd
EMDopVN2r9GL7k/+8Qg0uYHv3rbXYBehsm62eomHaSxIJncKvEERheoqtsEOvFmIVtgtfJPN0V+5
pl+608L6r14Ogd5kpJA5TcbUbdmtJmm2KlXYq7xSQ38VZHP+qDY/oc9Z29q91k0LHkhqh3CILu3Z
0nYf3bhQGZaKvf5u9Vx+ELQHq7XyrO+Gjcp40HJ76eoYCYNAwiCSoGtGbHr5fTszQud1SsBIoMiB
ktJJN9cBtFK3j9GSFemCNqB5EO2meTllcHcdkY06KcEL+i7jgiHxcy+Oq7Qc6RLWp2MSoEQD05aq
+aW9ZbwABNOXqflxe0HXLgdDJnPEBn0roixdMnSCVtm0UZz0ui0cYk8WUqMH3Y+2zf70hR4qErhk
bupT7begBrM1GjnKIonC3GLPf4PsAuxqBUyL31CkTH4jAqLBfKapL+pxteTU5z7gmSlDOpcWrBym
OeFhK9+46w5Mm+6BKm6MbwPzC/bnEYWCxaGfq2hRbDEToAybonFAifzyaLrh1HDtxXMsJJzGxy7/
Mp3Qperu6nHp3EgFmz8v3rkx7dIY8pLj5ObiCQmVHWJkoZed8Gtu9x1NB6rTHVPztfpJabRdU6tw
3itZvxBTXb3a0nqlKKdHOKGZbNa7Ul9g80aFE96j+I0xGK9Y/XYqKBYPv98+xovLlgISHdJHdMoJ
SCBrK177Rj/uMrUr/QAa7UOZjQBFw2+2Ou4hMN9mwLOVXPu68BvE1p7fWdG2c5iBB/oMQIrp28ut
1+tpBIlwwudRK4MAcg0xtp/dK1udAsfSsylHJ38aY1qQrq+tMGpxaawbUwsdHDYZpeEXzT00ybQQ
rF4FArIJyaVCOdaUxspAd2qHpAvakW9gM8D4q2swSvXJQzpq6dkQR+N6C/9aleRfU0H8OSEh71Vb
5S6ktBDugp26w+Ym2qx8deGkLi5R8n5RoavtcAIZMwAaR/7wbsXcOWRzfrQXAd7S+qR5D0rS70fk
r/VJnq4PWt0dFHhNR3rmwb56TjcInVOqqb+mK899HDbf74p18gdKDkDIloIgqXlz7RzkQ0PqMdU6
zgFGgfApfZoI3u8mnwroo7tpt+q6P6Db8yCmqypPfYRGDrz8UpXs2gUTxEIjZdnoNoCjkTwUaZgV
NjrxpbMCEWHcNTbzO/HH25dRE071/CRpDlZsMn0TVh6L2OfyfkxTa6lHIQwZMa7yCuBkg9C1uJb1
a+QHn8Zne2d+BkWkNH6xEYgXhHeWVipNBojPDcMAVUgGhU3KkO/Y77OgEyXL2oJELke41Ru2zaF8
zdfHnz2gXF6bjmg+8rQvYCSWJpeuVi/OmcrEEkPjLs1sXbpH9jHVi5Np037b9BuDptzxAGHdl/jV
OUyvre5VsFJ6wnzsBwAmoPjb5F9ufwGpMfrnWT//DdLdgu43CNwACj3hDsN98EHZ1LsV+QR6hLCx
0geq304bNVvwIfJrKy9dumJKavWlY1MjcZPIBjIq4HrKd4RvkLI094lef1pY55wnBvlB8AlyjlKV
9LzrSMkbpRNwlndABDf6PZSnVIOOD8j6+s1aUdc2TJMfbluV31ixynOj0iUyOhixoxCnLCqw6L9S
ga0Py600qaL950ckcKHSSw3dAth0eY0SlMMdiIigowRCZX7JHyH47j3RRlBIgaGtT9bWZmlxcjwo
FsdAuAIBCewchtw/hWuyPukRvI6VBdNRcxK6xUqRIVrH5KexBO2Z+37n1qRzWqRWEOcZUecQt9FD
37fBnVHkQGJvf7GlRUk76bTpaE6IG6OB8uYedz0Ck611yJ1vt83I3lXau/cX6MzlrJywSoNe7F2p
vfVD/zJG4Erqenz9f7MjnfrIPELwdMROk2mbpE9fMzfdKmW1cM5nX+izryODLd2VMdVhYkIN8MhA
2V29Fvx5p88Qe6/TbeAvwSoWDsP7C3q2fZGYSlnZLMtUNc9y7jO3929v3LwFWguaqcMbJzfJGWAJ
nE5YsGNlo54oFRT1ggu8yr7fD4EFjRDNKNulXn55a41uqAl8seE89pvJj1ovplnMCKBnPdcHFCiz
Xb4AMJhd1plJySExpWJX2knkbnH1W7Wyn9pU293euatK9PuybAaWAFnib+WeXld0FsNJvOl/Noit
eAebvS/iazMmNz0ubeNcNGqf2ZMC4JW+GiOkBcFlbGlzrdUvlI9KH2pmHs7q0/HJ/vhvFkivkmyc
LuLVFP+RxZ10UTURTcvmGdD6fnoCVcOke//7EoTmKmd6384za9Inw+fVKA6wnaKwnz03+2Gt0MeL
NoGf7xdWNruVZ7bEv5/dq1FRa7sbKeuLTh6YHD/YwNcMVkmEXsuncdYL0jakRmcxAGnJ0Z9m9c6k
cwFUWH+7+qODVGFnLSRIS0ak45Efw3FCJohb5r5Y6r5aPayKhVu1ZEKK4/qhbAoHZSuvLtzXQEft
Jza/B2W8cNKXzEhPYLQaYqcZWQkq8Z+K4z3aOfd2PSxYmYvMwOP896NIL6DealWiqVhpg2RvNOh6
uQ6KUvmmUcxNlS4duVmP9Jc5uQQ5ZBWCbwPmjF3yckJzGTEDz16HL8leIexHGsGL7tolqwuLtCXX
i4Zs7SDlzVb+VuRe/ktQ24yf8kfr5fQcrkOUJpi48Jrd6rCIM1n4irZ0n2E6yWz4JjmPv5Xf43vo
pRl/DtfTXXAQPQuUrlf+UpdkabnSvW54zqgeCpuWvTGZ1DCRgyqH7aTkCCUswUtmc4qzEovMTRcd
tcY9ihJLvUmf+jt7te1/VQe0Bt7xDnb8Vh6qD8ndYiIntu48m8RV2mRUpHIq5ANXcJpTfUxPitC0
EblM+UEE3JZn7nDMMJstWhObJlujKCuYHXkLCBUunWWXMa2rRG5CkXKCBRAQOERXtH88ZuHui8el
p3suxiJK+K89GYWshQxopSH2arJFeAZ3AqsXrqtNCSNee79kb+Zi2i5Veoe8lNarHAEFYdrkakYv
TU2ram+UGRDOvk8XvPOMFQcb0GtowNfIwS83cdTKSY01tN16BB/j2oe4zb/9qC1YkOt9SR7F08lA
TEXT0uGOIUn9UGul88+fAIiyOXIMAtGkfv94Zy+nobfw7AKr9EzjV9dC5xPp+25YgHCLzZBOnKNR
k6H5qEHuKAOXGs106yQkxVLupocEoFT6YGy1fbQEr5nbsnM7kosqHJPpVTjOPCbpmEi9KykkEuQg
ni3guHDKMl+9DJWeub0OlRhARIxS4QalV7TO0kQ3C5FAPjo7pCig8ERr74U+qi86GrdPxcxtcgGH
UAdQgQ8xHia9AFoHIb6TQdlmvKpbC/mJg/DCIkodGA78cbpbKgXPxMWXFqVdPapBsELTRhSejcqz
t0yOrtXd8Xn0k0246PKv4kYDwhpNNBJxh/BemNLNchlQ0boBd5HXiFnYljH45VBrZDQEtcU67l2j
RKECHRamtq0gQcO1NT5NrYk4xgrdmoWze7Xh0u+RW7tBMOlK6pJZR4fm4FhP5Q652PWwSfah6jXJ
ptgt7bh8Xd4tqmBimBPBs8hkF0GoNvqYZpmXHGjR37ubfgu9yyKphvygY4Zn0wWVwnYDCpBPkoqw
zWksYy/MR0/tGt883VlLdTq5LiEbkQ6PeexrhuDxxm2+6tZ5UlQ+Mqr3g9n+hrCQvhADXp1V2ZwU
MBwnO+uchjW9QyRhJDkefvDQfRfNxaUEbuYz0ZGxVJDgiB9cgfls+wSQYOTVFglOfNfs8wd1A7HW
goeeO4AOpWYdZl7e66tqK5XOUrNy/MvpIJqnwr90azGxZYIDDxb7iddfTGgmAJCirA3TtOxgmJOH
7aIhb8u7EJ2ar8fVo65/dZFkX/Bkst/kaGNIlCkE04olU+qskKgfVWGovwuBufW7xLdh5d65d+Nb
uF2KX+W3QbIm0+i0ddXjxbBmls46RvydCRfv9oqu+i/vNsDs2ZQzqc7Lo0o5dJ56bVIcFjOoqk/Y
6H5uvjBZ1gVeAsRF8OWtPjpiZNtzD5XhJZ+Qkr79I2aOiwtIQfCj8RBctybaZjKnPkgywjsxdBsz
s5P9DrkC/HnVznxZJE6d+4w2lgxVA7gInPYyEoqcU6uNqxAxaUiA4JbbTmhs0OPSN+M+rNf6x9vr
u/ZaRKc6aEtAIIxLyu3uoZpyxRQ5a9vHG9XtPaHqZK4Ot63MnJYLK5Lbmggg81aU0dyaxwaej6pa
Ov5zC4EMyBWsPKaO/7jct5KJfdrkHEgN4ubjrxpFi2Ev+IX1z4y3MisAFdrCARWJ9nkcxvnEVf3X
pByJFzB1NZEoyayUCCV4eE+GAL6OIX0xjNM6NaApMZqlgGXmfECpRgZgMw7BGy255JVznMCHgDIz
n6FcEbTq8bq5a6kaM7mWMVx1+8tde2XB4PaXOfFlzwJapdPaALUsRDbxyu3OOQi8bLU45PHuBqW9
vLAjPu+ZnbHoAF2ZqAqYzwxgfUnemt+Nbyt1g3ZVyaCO4keb4hP4SwSWKqaQgHz/BH5ye60zR4gg
AVyN6AtxjqQXPHV6qxrGU+E5+tdTvyuEKLTx5baNmSeVkaszI9JVCJqqyk0XJojswcw9wUnNjJBv
fRU97OWMf3ZJjgbLG/y119Rbg9H3k9MhohXoyto2mo3eIz87vv2bRf1lRpfAFCRXDSLYyHo15MCA
j7NtukNbfLv6ZUBB+C/eHmiu/7soXfpObZzBtIAgi2ePwy7SjT3KMgv56Oy+IVdDwOhwxeWptNSs
WFKHiaL85nSvpft7XC6chCUT0s0qUrutzRETcflHbb503e/WcSHWmXG7LIBgQMBOwNJLqRS0GtE0
WlSojV7pnsGO1QcNhsGlkF58XenuEkhBXw/Qn8a5DLBHLbrLVwNmTMYwwn14ZzB09rfIbGecH+V2
ppeBY7tg4MSennkJo8tPVVOXObGbGJRC7/A++1JDLptuV98WI8WZ0I2CDmMI5LnocskwzFqPps4t
SeYRVZzWxx2Cda/hXXef3AcphbqeaZ2q9Nr9EvBkLuaglQo5IgyJrFMMWpwvEy3h1EBsUhSwRFLK
gDJSiN2GQXcq/sq+6x6XrtRV65i37MKktLNOXRSQbWMyOgg9AFL84o4R0Hfy9Cgm1Io22WP6L86n
JbCMvGRkTPL8Tt6PoTo0eeQJOVJHfUjjb7cd08wFoILADaY9zfGXU78oqZ0UpafIUxwCAMVaF0vY
+pn38cKC9KnioW6cRtRIkkN1+D+tfWoxu9sLuaql8n0u7EjfBxYkRXM6VtLfKevBj/fdAyzE5lYA
vle/BR/NO6MDV79kdy4Gv7ArtU0QCa21UexgW23Nt+yAsivTkKXuFbaX/6g23AtP88SDXKJpmP2x
WKARzlxyLhc/QPJhegCDGcK4kee+/QnrP/n6h3ELLvl5abFL31JqrABSUrUEhjdIrz4H8OXp0+e0
++KMbyhP+yvq5Kvu6P8/flfxm848mn1qkmIlzo+oVTPClofr1Q9jM+1/fGj9GPIORq8LpHKWWudX
0xocKOq5CMfADI9MxlWZbcCXdyfA8MorqLKH+G5AWm/dFZuYZBhRCB8AHzvBhFT1R/LYRQuxlvhs
0mcFr2KLcN3md8ixlo6EOpSgVMG0/MlOTr/axCaFfFo5n0+as3R5Zp7aC2NSzOXaSWUYxxo0x/Zd
iihkMLHemrscRuJsU6z/DgfylU1mLalhouVHjYHChvRhzVManI5CRDg6heiS5d5Ryzap1Sy0sK48
3LsZC1EVA4kPFCEuz4/ptki2njpEl1e/umSHpNntA3p1J6T/X7oTfZfrQWr3KRD97CHrptozWqa7
QCU6lbnPlPR+dFePYZXYC4avHl8xq4qaimg5ONfIi/BkwFGrkPwTxTyiGP9ikVOt9OxzME0Lezj3
qc5NST6uMqNoVAuU8WIn8oEVrbXpXtWLBSvXr7pYkenC/gQEWLuqQ46nE/JtAhAxQLuJcNKwV1a7
dhu8iKn5Y+2N+6XK53sGenHLhEkghQrgEtixZZ6r1EI0b6xi5uU6Q00PbjUiqmfVoR9l5uA503f+
nsoG3YZfhWufHswRAj2tLUp4XcfJWAf9iVEQDd1rJ3bcjVOfordxqPQdcuMIMVTOb0mbQUAUt5a5
R1P9iHLtqv6l2ONTU9c/KFitA/gg/bCGfCQtUZ1eBUWP6jiMqkNX6uuw7AgUpwxNnC7M/b7W8q/O
4Lg/jdFq7tTcoEujqDQO3c6la3msPmrqydgpVh2s7bIot0HcpodIV7sHpelWfu8CZClgL1v4eDPX
TAdbAoEW845wEEhHpA2UknkcvKXrHszqQe0/3r5m12kh9ZFzA9I9ZsY5tk8GBqLQE7Qo7e6EJsQI
Hh+1nL/RZRFlAulkkA8C2yPVFRAWKYdywyE6uQ1V0P4uoyxe78hDN9rPBqKsdJs9aovcZ1fvuHhr
VMumOUvczmTqpaOKq9yqkfISdX8mw19hYaWGB0nsXtmbh4XNnFkci4IzwgVRxQsn1UhgkW36U3ii
RuJp7+wUaG762ouIGqBh9BaD5xknSftIAIFQyIVvTArOsmgY9EHh49nPdk3JYls+/SlTFr4zneUf
nf0E6fUIDK74O2QjM3tLpgqPumgI6hRsLvd2SvLaDoJY4D7BKlKkV6ENF/wYy2u9LtSIga0zW+Km
nAcscaXntg49nijKirl786XyTy/uFs3InRg/gp/4ofouhqsB5S/P/M+8Cxf2pb0+ZRYyRAb2y03n
u5Ao7SdOrrlLP0ZP2Qd7JyKWv9EnvMo8pWVLDgAJcjhdszajLOvAKA3TGx7sLj30BzF68K9O1Pku
S+5As4NG6wrMwYSuxmvjF5w1u2af7bPP5SH9Fq4ex6+n/eSshfJR4C/1Yq7TQWm50rOfIytohQH2
q6/t6GUMj5Nsp7tOiPPGmtd+FWDp02Yp2p95iS8+rhQ05XU/QmvKx03zp2N8b1ofjWkp8pxztRAL
uAD8GV5A+0ByfdYA1/zqyG0VjFMoH/vIwrGzAxV9bT/aC4HuO7BA8rQX5iTH10dOv1JCtlK5qz7q
mAoPxnZ45A1e33Z74pvIhpjBp86HurGjy4PkA/JJaWMZGeVoK/ACvCyKlMfTUz+91aBXY3uh7jNz
EzV8HfLitO0EWcOlJ5jsKTbNHlR7ZP4c7F9FDeftc+n8dntVc2HThRlp/055VlRwpIPRAlMsJpyR
DtyIxFNnwnm1yNw0t4vnq5J8qRlkw1AVJiffCJ67IN4XR4JecH1fhlp5s3sSsijul6AW4n+Vvx2v
B8KB0GFDSypZjfNjPuYBsZio+FSh3z52eDXRqM6fg/5vTK9fTbsw8QaxBsAe+ABt9OMlD5OGY1ny
L4WHqlr5a+Qi6Ft9v9rYtZdnVKTRbD6Itkny6agsHNSZW67DqsDTDLIIJlTJhcdlWA+o0GdeGbxO
ydcjwqV09G4fm1kbKkVvBpdQNpIxpdaoN2WYMA4XaRDMo9pQ/d65K+WLGq3i7W1Ts7HhmSnpaejH
wUkbnSZ5mcAfR6M3UhcWM28BnhQakBq6f9LpqJVJLXIRXwS6OT321RFqm37SN7fXIb64dAaBwqCx
yggWYjryllVuE7g6/UAPeUHIb7X7uH5Zrd6UDpwGcgG3jc1+n7OAWjoDOvISdZ8OmacbIb3H3AuS
38Lo220jc64ef0j9FhgTJE+WdMiPZphnx6IUzdvBX3lIrd3Hu+Rdai1e5EaYt2bSl6Dk7iATJb1e
hlPqyZja+XstJ9zzvY5w3aaI2TB/ufxIz5wKgcgTUR/J5FVxs4XPt+40zp1l8qkSX22KhY90bQFX
hHon6od0ALmrlx6+KpiwaEcUjGmNea7+rYW/8x9/IdDzrILkQNAEyY+xXblRkPzZXhdycQkiGYAZ
mbjbNLvxdypQt+1dr4hUR1wjmvqmfpX22E16dEPdRcIeFZpVvU3y77cNXNfVSBHPLWiXe6YY0IJQ
wBcDZsE+eZi2juUJv6p+cfxqE9SH7nvqZ7vhhWG+bf+6YF14gss7fGld8hTjya7dvmJ9Aq0gOgeR
SaDaQeNAzzbyzMhb0me+9hpYBD+gkH5YzhU7X5rbnWsxToRuyAcl+lkp3cEKGQDSUDQMqn/sai+N
Sa42dcxjXSU0v3Mt81o98KZxt7CD4vvIOwgvrgoWHaIhNMUuv5+WhWZexoRr74G+qMTGa30XvHAg
Ua1dCrSv3aCg/AE4xnOIe5cz1VU2wIzb29QVxj74nIDr37jo38CU3yYL7n0mEL20Je7GWeYWdvZq
GhOBg3sQlfTwDkkFmvnLkOi5RYFEUiBNMogw5NIyEh5hN1BAo+r0R6+gKrM166WpKfGl5c90bkNK
UOxeKUs8Y+GFvyqNPVs75oOKo184DXP+AiwqT64QgL063XnWTllRchoK9/m4EcxC1tquURYufVX7
KJKgZWKhmaVBRggYR7dgaoae4fI7de4piVbliTnkEA6l5N6eAt+avjTNEif8Vd8WIgLLxYYK0Na4
ShjSbNKySAPbIYCR1bMoOIGSv6selxorM7tIjCkmvJm8hSBO8kqdmVXmGEONHp3a164s94mT/rz9
pd6zG+lAXNiQTned1FnXTQwbaOkUoE8xNe1X6zhFXx21Kz5VQV//LIpWKz07G00/RmzpW94OOUM0
Q+eBiljtjsMpWHdEci9jXR9REU3z4rXpWrX3JsOc1rk+Vg8n95uYNm3Nsn+OKgcIzrEcW/UxSif7
6LUOskLrY17rezObhmw9mvHwdDKonx+Rr+3Qr0KIxAlh8qnqLPRXRUvdt2yqQ2hqyHXRR4egtomH
lRfrZrcNeawSSoIpvb1jXr26oWPdocMcomcYMfof6AzmVG0Zbo6hkybbcTWlGzdpoq9abB73VaHU
h9v7PPcpIUiheQQEg4hAiqj0SMmr8ejSjsuQJUw6fwU1520T1xkY3Ef0vQHbCdiyfFpQMoIJIH1H
LH9AWXjjZjqPaIKM1/40wnrQWP84zIG2UoGIkGSByy7HIHVXpxQdFMYEXZI7jqkZL5E5zLjECxNS
VKDaGbhnF3c1Id8WN66XFl/t9MPtjZvJ6USfW2gX01ODwka6Z8NgZPaocqhr5IPoEgsWNJSyEXWE
eXtTf1TRrV0rwIyWkHAz9SLqX1xvXhgAvFc+i9E6BGhygBnGzv1q1z7jaKc3yxfa4MV63KvD2hZq
jktdzOttFWYNFZ8Cyh1YyKWrbHjHcyUCeZKFD3DlBNpbFy5UOWY39X3KgoEEFRZV8RvOns2AOoDV
lpWYYuo3KNWBDDvp7yGdAWm8SzDnrsufxV3+3FCA/efhCCtkNAaxRlE5lxEMZu3mdaMCF5tgPBR1
+g5+U/tVDAsscx+Jl+XSh14ak3woCZRpZkCfGL2oDvWuuRfo4b+hmyEqQ1d2GJKB2lCATmQn0uTx
MY3FOa2oIU8QRwZ3Ccw7mr/cApuJeljTmS0pUBitfhWMqyLyRo2ZFbSkEF7y0v6bkdWe2UCTHW0r
W1tnpr4AIZtJB4VlR2RQNGevMGT2EejQZDNXaOyyg1hl5LtQ803r5qnaLY0yXvtloXBkEopz+xmj
lT4dam25bWpgF9nWr4WRf0LOa8FNXvtlqCWAvLIcDbCQI/mwrOne2dz4aiAvw6L6mpTD/THI1v0I
y0RfHu+TcakuNnPBL2xKHs1JlVUctwAlBUm9iTYfelqb4C5m3K363MOBA2PJeH/c3Haks1Z55DRw
3yDAZEBbMyZk+QmoSV6iddKufKii92674K5nPhlDYn9ZkfbzCLDWjE+wQMfHcW9ptW8awcs/Xwi8
orZAMQInv3rZ+tYtAlTIUONyPmUrZV0d0w0UPEtP9hWHAUVE4ny+v2ZTWXflkH8Ig8bKTQt9M7qX
wT7dAI14j5JFmRbNvWwkrtkugZPnrtiFWelyJ6daGwqN4xERwTZvQjNK8EEVH8QjV+5vb+bc90JQ
SIz4ULW8Eopo1Vo16wHiu5x0I3Nfkn7hQMyUuk0NUS2QHK4OlENu1+fQwCqVynK012mrPpTQZ8Tr
elt8D977hksNg2tQGegbUJt8O1ohxA1SBd8K66y3ezQv6o37XNbbNIQHDX9Ii+L4YyjXrQb9umDu
/udpL4bxUwKXIEYYpXfb6YNSTVoNAvT2YYxR20LGFKa529/revSNBB6kqJBB1x3QlOKan73cRWR0
TqABvWn8jGEzsZ3HBzS+/GYxw5k7iagQkdxQBuHLyS6j1vVm0Hps9XfNg0DlC4qu6EmwsAKeWFrZ
zFG8sCa5DrJrrcqEtQqqrNFEriTb5ut+5YUhfBcN7PLe35BGEP+r9GxfWJWcsZ1kZFEQzXnpZ8H2
jLzEl3B3fLO2MXpwS5HPzGvDRdAMMXkD4bMcy6YJ/CEnY5V7KvKyU/QhnV4n3YGF57E3H6f699tn
Zcbj075XeKvF6J4i3wRe6aJSGm5CvvpiDz8d/Zd2+nbbxHVab16YkL7ZmMdTrYYBFYuG9KKL+98o
GPuDofiFqSwckJnzQRXfZvAT3A9XXDr5jKPXupoZuQcyYK3me81uFoKBuQ1zFUIKLjLMZfLsy4pY
ny3j8artL3GgwdaYrMs4Xup8zCUWJIN/2ZF2rYnVsm0sTrpyh7zXVr1fxa8imRHTV2q+bR5Pr87T
Py8zQk3PHaaQa9A5kNOKPMWfMFKJH44qrzD2hb6YMM3cpQsT0st1DE80a1VM2G8CM88U7M/gIPTS
qh1qxQtYujlPeGFNKimtCjG7KgL77EEoL4FyW8OA7+UvzSJi+PpgME4t+PwdKP1pZkpOotWmoAwt
ot7G7fwBytIo9+GT8W5fppmnEjOMeiFQIiJsOYUwyw7VIOc94UTib5P8EOIdgu0y/+Z8WR45mdnB
S3vS93LrQS1iF3vOo3XX7tJHRg4fy3fwx1JFfXYHERG1yGphXJTrHzQ048Zo2EEleYvdz3n8oGcf
Frbv+vixHJqJtolmAx9JeoCVqlNWRUMhq18LysHE7/uD43coQebbrt8v0pQv2ZO2b4jNsa0SdDn6
df65e4BI807DCa5dxIkiHsmFtPna17I8RrAZ2UTy4aqsHmdt6OZ2kntl6/AQt8r4lMMUvjGiVujX
5u6CN5w/jmcGhUM+CzXGKolL08rE+gawMonf7a2DUEJ4Z4O6X6RCvS7digVSu6XuITgzpMhNS8tm
tAz2032jKAApqXVot8XT3xg8EPf18tEXzJ88IqKuRNNMOil9w1ezBtotAXryP6y7DBmr4l4v1iUC
iJsE+qnVx9uHc+b8X1iUzkqdGebxGGGRPNdru3SNsIynBwt1nesnEuA7TyMkGmI4Wy7r9F1bq9qR
GyC0FiE+2Chls7m9kCUT4pSeHQqIHqIKBWhe4e6uisu1S45328LMOTdoE5AsgPvRryjIUudoWInO
IkoTjoysgfLe3q0Kdx02S9UMsevyOSBpI/th9BTHJL7a2WJShhbTwcYBTj9aSNVqr97hMLzWT57K
H9xlKqdPAvJXFv7Ue8fvtxc6k2DSHxNvmMUhBA0rPSvO8ZglJwenOFZwkmkb+/cKzUYvbtGmO+3r
ZzG6jyTBgtUZt3VhVXzhs0WbygqZMzFvJijeBGJbhQJl2/oWU1jtXv1529zMwYcMgKlDxpWo9snN
wHS0cqdMOS9Z/bVNfpTGz2C1EITOOSr+dxeCBSIbYl3pOk92WZoxd5rMIXwa/O5j4p98lw6nu1MR
51gC9MF9M7OHeA2DII7nBoizFHsMsGznamf+SJOgK9ZRpGTpRz0s1OmpK5TgC9yHibJ30yT50PWx
2Xi9MpXHtWgPhLuyL5L+KQ1P+vRqnibgtUXcdduM4FP735R92Zasutnkq3ide9zMQ6/fvmDMOWue
bli1JxAgITSA4J36KfrFOnLb/dtn+yy7+6b2rspKqEQgfYqILyIV2zB5pQvO56F2prpFFoVPm6xl
6MrOsIJiwuqMUEg6N5LEaR/M5NiOhl5RzjFQru20CO+YxHRZK18wCrPUTVnWsW1t+9WDCR5cf8ED
6V3Y6NUqEsfpT1HL/KtXG7aPRG1B1cttijj3tts1vUiSamIENZ3hsr+jdrIdB1rHZditWOmEaR5D
S352kdOWE4o/GOtuNwpoVRlU8UFKDGM5GbY5q51oKsJ4QGiB8b1UuosPTiL8Ojlr+1aHTbems3cz
pob2n9NsknxprnxuvJ0cTAK4B9oHTwWpGUisniMt2qASI5+C3A60zdPEWFZTKq6SGHTK6KL3OFlA
NA1tM9w5IyBvUCEtPSTSpYievIkKc/wat3Ixy5WWEw/iplr9Tbza3Jppru26USWteXA1s8JcJFnc
iXLslUXOPRPDBPsZwqMLWn6890mhFQZ26HCjdbYmG0hf32P7LH9gnOQDYP5GVcuSsCZdxNLnkPvy
e3/z7RNbzLdowmqwqJ6Wbee2aRwb58BwhYppi9eyJsshtMRFbmikwgMQlp3TAUWZE3ltPHM2i3O7
NxyYas71+7ag0SHhTxYJ8BkGhCW4zXr14I+TUZDyuQganjsyIIXvmodxndopXZlp1lTBKEeO24IU
EBYyO7McM5RdME9rgXvGz/RqwkyNgn0EhkHxvgRW2in3wOtVlZs7SWTfMj+1FYKc423vCpkqxQuS
yJcxRILa7H+nt1wRy2U/ZGLPua1ggid4Aocgu4WKY1BbodnCS0+pc62MdcR5vaqTEF4TrwDoV9aS
VLQFWzbK+N6eR513g3mlQy0edOQ3uAxwMQ9dguTzoTZV24S7JrC/9l7y6SuFXBMontPW4fsYXUVz
JMtY11fm62qzMOtyd9+vzcPtpNRyD4Ow9gGNeBoJrfZopn1IOIfDSkCd1G1792ML45hmgNfQLYLA
oxzDmLm9UzkJZ5nHw/UMw90u9wQcannr9yXaBdy3icwXXc9FrdnHuNWlnXRIsBX6ztZTTpMwlx0i
6SMGmLEe76giB9dEe4f2OzB9uzCoc9qEArkc3VnM7XnrN4xYhysPBMXdh44lspjYa9aP8otOWAw8
edgtInoU1ODvoJDyJWz1ijpeHp3ZhLvI0Y8DB4k3tJhCjJ5k6lEkXNervosjRyA/JtqKyLIqvq6V
bOoq9OaXsGFVYm3u6yJ7Xpl+Nqeh88MipuS57rYP5JPsWsr1nrtaVtPWXzm3vMxXfkHaOGuD/hVk
9ZfRnx9gyJUTu4Wrf/I49OakmzqPazsPRmRwOdBQWUOUufGKR83/ZlvgpFvYXLM5X7wa/L4ffHE2
s1+m5E7awi9cz1rS0RtENnGpU7bNBzKgRwlT60PLHPwHBMk024/UUSmrVbGxAfIU13rFfYqag5hr
S9iQCYV+TD98c5lVEZffCQ73DR5Vm4pEKoSss5Z28cWIKSma1X3ZPLcM7W48a8tV2dQ4sHxs22bv
TMqqprCrBA1f55A9GL9lO5+hd1fE3fQQoLMjbcd2LLi3vA0WvPEnM8jctHGUrtD6FbIO6qMlwRWg
++44stbOQkzxBfXivZ7MbgrM40yRfdx/G4VjAVEyOWi2LIRJVBYOQ6ExczpgbnZoOoIXezR+WMFc
jeH4Ydpp52z9A/xbdgNt3mLeF5Paqrhz8ZQ4/QEGd8fOYn4WbrbEpVtBjij74I++Tjk6oVJAJtkW
49a3ZnyMZLtsQfQZUUzVHXo/xXxuYW5QkhF7WcFfV0Rom2Z7FfaEyOSmaa9eD1fbdgtu1iJ+Um6D
LYqe2U9bjyq2mzg/2NTDIPnIKrGcpLBhuwu6+WwTKGxraT/MK+CMOjquMfuUIfgiBLt9W7txZ43+
3q/pMZidNwmHdKQdWUe6Ni9LqKo6Jid/MhdOfMzqQ3KNe+ut4R7WwwgeYmK9RLQ/MjM909B+G52k
La2Alf2EB92dPZD3asUEwlVwpQmDvB/N3syqSUGsNk5jCnd5biDrWlvKbod72Hr7FE7N3RRFlU9a
+4GgSVYXXTx/wqG/uR9wSURhItp2524ZFyyFvQt7R7kmOYf+LhcUoS0Jm7F8NAkacpqAZVZno1zt
mi966FmlqGu/NO3SeLA0XVvn0MWBeIlnVUOQqhvnKqyBVJE0Om/dZEoDtvp5J4e1lAIhLbRjTtZ2
crmsTK2Vy2SN6J0xIm1VC4Ebz56HzB+7IUNCBql8SuPMCeHuHQt/LPTqbMCjY27eHas3OrWXPn6T
mjWfHsDwfFHOWviR4bm7OmCIbtbqlEf6Qj3ZPcOtzcl9e6BFpBZ7T92Q7FE0vTq2rqd08MSUbWIx
qaYUbcXtMHRH0mBuNpP3Ta8rg0FHEzqkCLspyam1kY8tSaxXAH3DkBNPT88rrSFapHolqaGRe0GS
eDPmovZIFhngzKyxKKi4EKOQEthObZC+MBQkC7G8ytqaAF7+HtSv2MXmUx+YSjQ93Bpqivk2jMhd
4w3jt1514ltNUBBmfN3EA8FM8uQkMqz8UJk6G6kmKkemCWtK7NJQG9pRb3g6RitVmas2goa/Le6z
xUWtIMBMpVYff2Wt5Oli4b6KDBAhJ/qmA09BgAAr7WFxTjAZ2zeWvMxr7Kc83B7GPrmLN4wU59FX
SsKKj+5SDmtyIJvt7wRkj2nSRV/coQnTYVhdSLyXyyREaTz5FCmzFNrCzgDOYuZIdeg/NVvj7yfL
qotoShRJ0UAxe7ccyPiKzZXzGK/xUHl+8oQaouLx8DXc+MEP1E5MjjjSoO32/rR5R7dZuMnQ2ZU1
wVjNrHkgiIm12bbvZFARVRe6x1TAecmklc4+2Jtp3qOhPITdGH+a2+2HdjD/NYuufL6QjPaLV0pj
6ypUwrmXgY+otDWyC6wa7NAahUbMzYhHxCSslR10Kw7e8hxI89NGo08rjJackARZsrG5NZAuXWG8
OciTQJhDtOkXZ8V0iCq40m7z5ouFpNSf7D239Xttzbulw3VSrM9qqu47j186rICJwfQ6WJWtWrvQ
U6LHjG7dK2DYIunZh3OTEgrpXsmKFHIY90hM+ULuorlH94K9XhsnqvfJ6PZYc4M5tWdnVy8MlVF0
7qxQprQbrMxq5X2IFSSN5hG2i03rZpTJ46qW3dAyxDwhkyGZciy1154NJW7QauWNgGmOLjfRFGZR
mYaNfkq68JzUMdww0QftxC9oMvja1Px73/gfAsXUpK2r44k5D3WnC9bXsqJLfeeO42ebjHc+6eGd
Z0GzIjEx58s6hAWYFZ2akfLceA6ersFnpVNPVR8GyNKU2kprx8yngY/xmS4CD1cQm3Rs+ZkZyJWS
TrTpEiDlzqCG1/bOHXk1A+1doqQQHXKWZjJ8cfxJHeu1U1lS26RY3Yg9YyKrqzoAje+OBaPOkfQk
F/AWPLpK6Efir00+jAoP9ggYnqdsYfdhX9efTRBgio/V3UhjktZLlAaoyTPlDnHamWbZdasxEAV0
iaZZp0YyZG27mJyHtsCDMHitXzAWhxoVhOpe+mm44yaqevltE9MhUWDr4J+dOGyHALAMut9juEyH
RWw/WNfcRHuqEp0vEXS0OKVLaVDpcMAmp+svCNJ2Syglcmnph4iE3tFz1h9evGZLtMnMDsQ+RsYV
0WAsBluPH46W1rGz6zFvqbMV7rKIMqm3fbSEBARlQHLH38zFUPmNGTsqqZZJStxtw4OJLdom17d1
0zRJDRS2EPoRCX4naOcVFBntovlzADluHzH3dVuFWjXc2SEuwtqttzlKoqhKw9DcUozbCLUV1kz7
C6rX8X1KWGTyjgd1Vi81hVeURIosVnKHQwixBDu7lut5awN1op1AcT07YdEYY0q6BKJJMcIher+j
GQancPqnMyr02m+xZdHuXtnYaIYz7z4nlXTVsPC68m1Wz+lgxfq7jPj0stmUbpnbMP+TSoVdNfUR
VpNadTh0GdGdM+VJv+ldJ5ahGkc1F9hlQGE2cL8apwCefHY9PALQ8fbIydxSImHrDnAnzkjgrx42
BsuapG4yr/c2GhJJalGCkgdnspvMl/NCCmqv/M4YZ4UYY1uGJ9AOYj+0kxekg/SWl9iK2yO1ZXft
In94G+DHf/ZjUd/WX1Ym6MW5yoBZ30c63TrdFzpHWeBCXB213piDgWsgf11j9RDbJk4txiKaWcQ3
j6vrLRT1uHI/ogb2OClEzXrJQ+WbT7sllsBqOKJ3BXp//my5snttOlOf1jEyqXD43WhNTRkHK3a6
Uj7HEfGPSUTNWUOBjVzLwQx7CxvUooPRz5Y5LJGwVVlWdUQpbH/zxBhXIWlnMPDSuAdtGyjP2gH9
b1q2F9L3eM4QTpU3Xu8cRTAEZbzO5OxOUEmuMoJnLmv7Z7Ek7o42DFsGIyjBuoXHXwtsK0Laxkc+
E80haIu7XWiPENPoGd0rAEXb07zMMChDd34JyarMxNo7fupFy/TD7cOYHyy/GcqIjfMJvVuLf4Sf
MvYalDTWA2JY+5do5K5IWTQH8B5TTRSlg4jpq/ZX56EfgSqnTLlTm1LVGOQXukiNxlw+1Gs2or3m
QyKPCO3hIywCAG6EqGdaf2zPzYQlJwvHhbt5feM2FwFFqFjqb6IXCmv9NOc+GeVZd6R+DpYJwZ3J
2tslDeX0KYJ4Pcq5NUUYdShZmL2pby62O0/z3A4vXBEyZzZ2y7tljGHJ24QIf1p1Yk7SG+yznH2S
c7ViHsRmyFkAACRrigpwzRreIywwWexLUlv1bh0SawefKlenqGFmUL7tNp1I5CRZN1AUZmqZ2lyq
pT/6y0h2lud656DpHTSk3IT/0YgfIO40ar74dWTtsK/FHGDCpT9hfFGFwnXo4vBtLCZ70Lk3xeop
5F19naKVP42Oxb/qCTSOmR3rznc7fahVDwFzK+GhHIxIRSUEkdSYgQ5JpNu3JCSwCq2DAEQ+Ks+T
GDi5rnLtg7TzpDj1aAI9eq5lX2ejlJ06LR+bmwwGuRDcX18HtgjgcdKCjQAR47s2s5fXfds6qZ1g
ugQgFgUf/dbFp1E0Ngb6FiiwwHHz0aAsczM0kagOdR22wU3nRNmolxdud325xFJ9H3HDHTX3/Slz
7NU+k0RJ4NDUyK+du8VH38A1MwtMpD8wHUwvurPUVTCfQwXUT1Nb1B634NJIpNyhTEYW0oKXlOeh
QmE0vkPLzPIxSt/eNyHCBzG5OTnynjHLDqTj7xsbzZOFieFrn4x8Z3o4ZaUTMky3FHXc+jY3dfyd
e/2MjYIzPGmpl2fFB3PtaU1QuYhhIXnorwE73lBsrGYTEHQLcDb897vpqe18ZjIAoN3xpiBQJ8iP
6QtFZfJGYg07zmYa3Nx0CIMNManh0V5CfQdSPKoQvS0R9jvwthqB22CCC3p9drlqd7aIxze4YaBM
TIL6TqCAjrBzZIBurAjRwFFXw8nCbg/uaA9FkDB+rw2bz33t+O+bF7UPgTWw57GXvpOt9bglWO7i
+Bupe0QxwOkWdThBhZ26zBOnbloTnQ1gVOTF0sCIEuN1FzdxYDlo9R1ZMAZ9V6zLKqzKZ4u8MAKj
03S2F1HYw9DbwOgM2svlBNp4mRXftUjm/RFAZ/+Vztj/IwrYnnpgjBYQz7afNNbgCYY06bb5S0ab
znuqR2dTGe5ahC6jR9Jmu85vLMy2Oh6x2tRWBLoAs074xLcZlRVK/Y7sST+xyodFKQYpQQSFCwOU
EctgJ6weKRTcjpo7r8EQPVqO3wEoAfEswsPQoInjFHJB3WuP+Ca2pBxLfqtyQOxuV3rcIVi0Yg4H
RmQ5uJPrPA4Kz/hUDYpFUZ4oBx2q+8VDSfzj3xMJN0j991xNDELfvkWy++jx/ZVI6FXk1+FEWdpT
Gv1Af6rcR9OyVYFjLY9tDKAx6HvvQryAHRoNLOXfn/7GIfx6esD9YGogvUJ2wC8cg+vNKz4grHsE
hYktb451QM/xiN4+MwHbGB///en+6NPeegddNPPfmvp+YaZqS9rjXN+cgn5alKrdUrY79f/v7w2R
HBw+4OUMutXGpuP3XFBvBTbTk2Ao2eISvRx3jNVFOPynJIR/JYF+f5pfKKduHmU7RSOwRXZl0YHE
z4HzH+QgfzA++CQQqqHbF00Pv2rVutlyG2tFs5SGfbhjPZnGyeV0CPk9Xf3/QKHd/txf7oXfnevG
Dv0Tg+ZtntJDg6sWJFcNB67a+/LvR/8P9Pm4YGhGQV42WFz317tNxittJgsX7BZWhMRIyKytKGVf
nHt3byAwuAUHrK90zJvXf3/mPxypm0oT+glYy8e/3Hex741u0jhoRhRfbAe1NQFLXf77c/yBRPP2
6f5xkl84ZN5iR+s5sM25OatCFJr3hfmSXKwXgHwFR68WNjEZ2ov+w2n/aNigGIZ3Ygg/mX+hCeFf
pewQpvlpArKloA/qDtYuuZ8HuMj59hLu4Lx9+nnO//HV/M/m+3j3t5tC/vW/8P3Xka/YCrfql2//
eiZfxSjHH+q/bm/771/7/Zv+euXf2aMS37+r8yf/9Td/90Yc/+/nzz/V5+++KZgiar3X34Emfpd6
UD9Pgr/09pv/ry/+6fvPozyt/Ptffvs6aqZuR2vQVf7b31/af/vLbxAq/dPlvx3/7y9ePine96TF
pP/3/wIj/rej/fdbvn9K9ZfffP/P0BrfKFT019iwysPBlu+3V9zgz5jbMcuinxk+JvDh+O1PqJNV
ize5f0bPCHxL0cqKTkx0kPz2Jznq20tegOP9dI+GkP/nAX/7vx/9d4P0j0H7E9P0boQjg/zLb8Ht
BvynB/wm0Exg/RrfnCsgmftVrcQFOuTQeq8Bz8ONR08eXHlVdEC++4h4cGKrgvCef8pg7mCSmfAo
V7NvkXSGTbBf2025dfb86HsNv+Lv3Q/x80jQMbeJE+GdOcQB3LywocIeyO47VAF2/8U1PlyqqNYA
CpbjZLXfRDxQZOBKRBqNdIZBvKn5o0012qCA7KYbqtNoUOZORM16bjVBwgcFC+vNCXgvFdz/fBFE
fzrQTRR8nH4sSTLeE2tApafozhlJd1x7F+En2L0W8xAVSSPsc0KANVhd7ZWNbX9hS/8f+h9ujSL/
cn3hBX+Lx4WaCWK38Bc1TK+lq9gUzECroLYMTYBdVi/ri3Dd+uLFIDwcIeAQq5cvJGiGizOH7jNq
py8KeeFqCodHVzmoZxfS3nGgDZU70fjYdnUNktYhLWCogZ429/Tzjeh39Z+m5gx5sfds3JeYU3Uk
psYuFq2Ir35r7lD+TPd8JSo1ZlozXCx3//O9P78FvA8jcllKAIT328aaYhjN7X82hqG2g+PQkwNc
tKannoNaAD5NBt3tHL8hj3BYo/sGVIw3BvIalDqkmTSMv1K/7s+AqpbUrinLpeuM+2SbIRtQAWIA
DDMv3tqSEqiqV/qrDp9HiDX6vj21wVBq+FBewkDGlzaQgGEZNDMpmXuIOGY3ixvRvamOevkY3A6r
EvJGpvjg6hhgIID1uu9AJYwYXGAaYqTl4tcwJacy3fgyvyKzwsoWzyWHn9+OtbkKvZh7IFxR6nuG
5ZA5WOcJ7GYGTn37ABVdBjFsGwYYN+4QSdTvN2+Eexarfn7YrafupQv7PYsBBuioxbgKWL1K2R7Y
7OM+B8aLlrOVFEiobt87X0w7zG8hirqmfbdsvWNtR9Y8WK1+KN3Z9s6LXy7BKo+E8pJGDi5aaNhO
bsFy8QV2B/YEQlH7/pnq5J17wBoR+ewVzha4FXD2QJZQdzgZcYnIUdohd+g2lBtgetDRIzwbGuv7
svbPnT2h0jRmRyKAr57lRTdO8tFFJVKF2F8ef37ZbAhBaDiuuROZi992/V6JCanWbROcFl0GE/cv
IFWXk4KthcdBxwMwUMVYS+tc26LeAEf6407L5tNY64m1oPZakkRnZUHpQBTchFfT+Q++H5dmiabr
z++sYW73BvVQ2rZSVn6tYFG+gHebsPFNt8Tw90AvGr6CtD2Lwbs0VvK+xaO4ePUgr0ZDqrtaw2WG
1zYQ1XHpMvPVa115HYctE9zjZzmZU7eI6YxmEQpRS4Ktithg4bqgsxRIsn9q2uDbDAz0OIbD67ZQ
++xpvUOiCz9N/gyWFbRu3/P9PIhvLk9URRwBjyqxBde1mR7iuP+cTBjdWSCbUxOu80cTxY8B4KAZ
vgVnPo3qAYYeSI4Ob1033wF5vgVT0j76G5rdOriWnOY5eZ6jRLx0MiJlMHrkKBa3rWiXPC6T1z66
gj87fHmoRYy25Xk8x7cvaGBdjz7pssiFOxdPrDbV69zvZTwPey+GhYvgY3QXIhL+zgShVUrdJKn0
zc5to+0AtWJ0di0INZYt5BkDwXPhnXAurUr57Rsy2eXg2vNZIKXuTjurmzuGs+LnATtEjUAoakUl
lJYE5Hu77m3mNE88wIVmAQkzBFnokxnNR2w3yd086CjdAI9XlnDiOyw0yR0kLKJYudnyf/ysGeZk
J10i05+/4jHSIPM39I8z2vdy12NQRi2MPVloW9/XaJgHbxzRpwRM353f9+XPF4d1xQZcWgCvgIpi
tPvhY2tvRsK3//3tZwbdVxuyjy7YRpQAleUP5ZHz0EfRuzUqgFhsgnzn54ycSAnXTeEakA6ufoci
rFjCeKkS4YLJJJ33HPTU2Xdki3Jr6KEsAVn80PdgAASA6EoFDSCVxunzEdNl1oTxaxvyrbCiBmaL
w4wpxPidm4d1Yt39/KIX9h7XKjgY4OUgs9zKk9YDFFQXpIAWiIh6tlTCcjeenmd5TEIkpPt8e5Nj
fN/55AxTlSwEDzA56rAO7RFun0Xrr1U7vUwOe3Bmq0r8Ltsi/Ajs3tbKch23dGDwMgdNQUDhRS5o
f6s/TMOHmrezsYfX8cYUsySG0IflNBQ7bdwSGeUZFJHF2ouD5YIUTT4h0i9V7ZS3Q7lOlzMfE8sS
FbPdFMFsgLD62IaHRY9wb9tt8xXSEddy9lYTVWHglu7gYcUKsm3ADD+uBzRE7W1gv4LQ+zqUxQwa
gJI6HxnjqbKSe0H6fR0kOSh1tQRXTKelJ6JK23g2dL1HJ9IZdc7D0PjlUC9ntPjtuF8iRSan2ABz
EmG9XM8o9NBfANYApFY/WgWELbP0c6+OCtG2lRqbXa1l0ceg/mfQcogW0e1ymofkeLuItwuxRdYd
1J+Z1nSn6+aoo7Ag25gDHRujwlXvOsHHM28BuIqQvNietWeWlaJyyAgBeTyNcBfkeW+5md/WAIan
80DjEi61MLYvt9rLAHOefKutPOMUqvMrgmacZZvzYcBrnjl6UEDxYCoir9nz1Su1ZSDL8c+b8a9A
avbSSAhrewhgnBw2lWfguhgHc1Ltli01nEdrtJvNfu5My6kGc0Uic7TW4QXw92XupsyCb6ZeYWQj
keo7saJbdZ54YynBO0d3LvGyxrSFZdLNndPQa4+xGfe6/jaM9X7G7ULRGJ6AWhl4mIYJ8gs9WPh7
oiCYrRY39w0tkZuVSTAxAwCS0QV15EyFGrZqaqJ7u5GFAmDJV1hKAIL4aHE2G/eWjWCsdPIBgQOf
c2e4MzpD0dqA8eJ9oMhFJrgn2ZZ7kEphVc+bKMmNLTLTLkevma9uzIqBI7nR69J4jh8msW9vnDM+
2GfrgsYd0GcQ0zJO1ixJ+Bdscb20RVb97ZyJWmF+E+36Ff1Dtdx5oFtqAtlt80MN8oPE9X6V7YmP
Isd6jujeJgQeGFlfp8XLY4jUYxeN14E42BzbuMAqCD5V68Yltaw70gQvXSPPt6OQJ7F11VzrIuAP
ToOKB3fOEN1mveYe6RWpToLLIuCf2LBSdn4+WmuleytL5jnvO7esG+tx5t8mQOrtLMppWnLwWLmA
Mu12PxPQV0ypF2l7x5psd4PbHfCX5xNA0l4WjaIHAjUG/IxAgKH1fQyr288TEZ37eDxNnbuHo3am
R/vcJuLQaVoGeKA1R+g9dJleuF59EJKuUYfbv9KOT8T4GLzbRuVMWbz3/PZcg7qug7ZAGGs2A2MW
GMrbGMvgYqNfnIekGOL14MjTbZBrYHYz5VgAZeYu7ckb1K4PvetE4EGKP25x/dwg8pFDBb1w+nKb
C2mC/gNsLORb67i5h0o1jmWqI3rfU73Trv2+LpDJlawZMQ7rZUFDeuwU66rL1fl6m88G8Fn6HsBv
IbZkP7v0FMCr2sXdhXEFyh08oWiDom/BE9LfOT0Eg+EGeQIvF9e7CwKaQeTwBve4g2e644ZgSvMm
kgaiyf58GwVlBfdOgyOGQbVNY1476zmB2HAQ7G0OBhQXqEAXvG307yw4kgLRt75ioa0WZt6hcrsw
qPjkED7XEwI8HXsXu4iSIvqKSQJGKm4lWqhcNzw4jTyY2CudVZRuNF8DTJgN+/SiBtc/fDBBTHLm
1Ze2FoCBaxA51tPYVzVPe05OzFuqEasedG17COhASzUHHuBK6fXcmeWBR3HeGHAPI8R7AhyF8beX
wIYVpuOAwFh27ubtGha8B3N4phCeuSp35ZLHFIbHKGva1GP2a9dbCBiboIrRfr5uNtRLS1ws6/qc
eM+y7+/rej4OyYCtLi7mEqkqMgNCLPx4B0P4S0xAMSqNa4VUH+DQuek1rFrMu8L9G9r8ja27lfgc
chPrEMn4UWpyWhgwq+bDk/fQK72qNsjjuL2GbDqLKTwOznhow6lcE3AILsKe4C7/Ti32bFsWzLWB
q6Gjpwosjnf7n6MDYmP2z72GTXvY2/+HsPPajV5LlvQTEaA3t3RlVV6mdEOUHL33fPr5avdcnO4Z
nMYvCJK2tqpIrpUrMzIiUnVhZ9uqehPkiIg4rLMgXYfGGnOaxdZnWbQX03itImZ7z/jNphAGGjp2
rhyitzTk81DGbh2JuU0S9Uuuvw+y8cfSh0+tj71hpr+lkda1MrtQWHDx8/EjX4eKoHP70/OvXFv7
WtS/9CKkhRhU31RGe0FVfJjPqxZdpxorEa3XZVfU6sYsRE6Xs5wiv0+VqqNrr3+NU3BtacFDBA5j
4ab27SlopEs/MhJNv4Vm9GpBKEir1C8axlkO4vChN/R7p7q6NJDJn0aDibHsw7n4rQoZKikte+lN
rDo8PJrms+vDfROJj7gcVro6vimGiZdHUL4IqXHrdNNfosRP42pNmb1q2sXD0G49l8qjNCBs8fiK
qVwp4QSboV0thbBN4ICyqJxcUKDO1h8IKBErGDXb8RDVzXWKrbuuJ51dC8U2/qnLaNdUml/A9qk4
4RrK7FJ5Swv2u2pd5DE5COWhlc2LMmcvncVovyj5GdJl2zfBn5iC0wkcrmVy0jIYW2O1jYmHJelZ
a2l7SBgkKdJ2Em+a2J4Taf4qoMFDYLloxD9oERu5sp+7E77TKzku3DLJtaTuR4kppXLpzapS+ISd
2TvKoa3kdwgQWkfyAPsBo691WGr3ksmhRrGRk+k9TqqP2hwurJm3rqxguJGPQ9usy+xnmaqDKoRM
XOzatc7GLzjhh4JqWk0nrJF4opUjCslODj6lWf/sLX2LJ+XP2AoVmNFySKVZc2pztpsa6+cxOugF
ZhTq0VyYijnVwk9H/mCrP52SyU6fSoIzm/DWM/G7bHoI9czbYMiwRZu4XWXKcnsySOcq2ncBwUwK
X/pQWZE4wipP50kGOiqOcWK9qH3xHIEurON5VQojjfdU+YqNDIpYZas69jDpYPhh145kY4zzloXt
IquqXfblscpVIi0F2KqCLalYo9t1quhUxgTT0JQEb+k6OkQmu5g2ZQtBM4rZ/hajDq21SIiJc21d
dXB4F3H6ykXd7ypSzxJLutS8z4ri4h7D4VpuU8l4WEJ7KlXN1brQrUm3GsPctJIHidxfBuZDE/UH
yIVShfYzmVxr6F5DVdoPU/2uh8NZKFZzppykvOPshfoAHSPIyKVfciSXaz0vObhKWSDgvMST+VKH
puz2Um26wH/rXrCG1TRVu6EgdC7QVu1KzCavznGONOLCmVR+ZNQzgSABmyB2+npYXznZC2QM8EDH
SafNakY2DR08BUlMRlleCYKyKmBABDmNW6j1bLRoQOoe6s9xgsNqSRW6nsa5KVblnJyWZjpPU0ja
nvafU3FVB1wQTelYiuZayaEGByMkoqX/hg++g0u8AeI4d0ZxnijeV0UCyXGQXgep/TJzNgJ2q0JC
g6Ex+l1qxpwyF3mutszxhb4LHPMyVOVgGzysWg08SUj+Ws168iiKT5rgtkK1r9ZM+80AfogVnZA6
iWCcEfFBNLB2GrS+Ph6OEozKpm12USj7YR/7tRCTETzpnTEN8beh19wlSPfWaKwYHvYOc8WjCPcj
BQK3/FpW1rZLA1dLNU/KvgQOIagzL3EmYx+uBS8WFU8As6kjLbZp5fvViBG1gjNa7rVjtFmqr2xs
XCWNcdPjLEoNL4+G1UxCLzWIHfTpmmGZM8mEH9DTjz6eHaGjrBLbndQGxcqo5Gmdlj1pXV5s+iXw
OivyKmK7V4zqcQCMsYdFulPEXs0+H/adxSOsCwABxCjzbFyGILRh91GPMG4W3++AxinaHbzsYchC
+4+0V3NiLPFAS2fID9aCG4xYyRw1F5A1jlmImUJ4lAIUKqZ+DYXyCLjrJ3G3inLrxWA+yqTUHEF/
Kud+Pv+YHRVGvWzZunDQi+IgSpCsptHH3GxdibGrzvpZNUIfqbuXkAAugfBXVIHfpOULeafYPEom
1kyS6Ld5sK3L9hd9iScOiqNbmWPlIecYkkkMhmxQYj9OmgQzdaovUdgnZrlS+3QzqbqLBOdmRKPf
ZxoqwRdhaiCDKfuqir8FvYStyrgjPUefg0FHntL5jsOjRW4qKt226mEcZ+JKi2M/DrK36tzGX+im
3OnXaIZtxNCNTsOPzqrWnZExgUM272rYrkdR9npNcwdxeZnVYDOaOpVh5Uk55AfA+aGxVvT5L7Es
bgtdhr2lAfWNcFLgDmGg2ite2XZ/jRRcZjrptmK+Q7fm+2qjwexWNOkEs5mgDRmxnJDWgDs4M/ll
2porc2rXk2itrNr8S6sX/XkaBahDnoNQxLc0YRpFZe7EgJ0yYjcfREeVrnWqXKpeX8nx/BtL2kFZ
hl2ziODBpa9GjIiUtFOiC7sgk/2h7E6akb5iq70HkTyZJg20kQ0nRvtFJDLK1YpS6KMbvuM+3kRT
4GMb6IgVFoB9AphjOpAJv4ZWdhs194alXjemAbEeq6oqe2nRK+gY/mUFUVuq4KmV8rsg546akkBb
1T7KzAGtQPk1PMvJAT4/zPk2yPwgGV36PvM+0nXRxvy2dLGx8TOtG5xQlAqGPjFbNg/uQTD5TWvt
ktgU7LGvjsqAUJstkymfvZx9TyaxE7E4mMebhtXDGIqrkFg2az9tgwwOJVOPJ9NSDm6pTsR+/Y+n
yE1GkTMs2aZoiq9RexjTvRIDtzHUH1Podi3sJqhDEEkCP1cht4zJtbUiQFENvl6m+jMELFheSMyA
zMwA90LNFozuvWwtN+wpkycLwAK6haVP6NpgHS0YhCj5TVCNbd21/tRIgFiQw1lknjSscUG4WlGM
0YKivVTwU6wmdS1B82Hmn0b+qgG4zE6FeQ3qjUqvxPBEc/JaPsG4gjh8C/RHIW/5qGvDnUJGTi5S
6Iza8MYgvVWpMPVptLbKuC5mRBZ5tJlhdS+Q8udEkGyBieiq1G4TbTnrYuc2kbWOhWULu3rXZeML
jn0eeOFnPUAXb5XiLxChfZH27tTFskNheVsmuOMRUCNH9DabIkbNwRIorW0/PFPpKXG0jMK2Tp6p
iDPXodPK+xQNpkCOi5zPjgBPR73aEB+uXdc6saltTfZQWULznzFoFcN1jBpMCho7NKSVMQRbUcvO
aok3ZVWk/qCgnAJ+wtrSZ9auVyVKuUlxlGrMwpdL6/AchpI1/twkntVleGZN8gkquGtI7UHK4W6N
MOhxaZjlr6k2vNQK5UMx3fJn2mZY86PumTnXK5cFtiUw9m1cfmtKZTWJ7mOpwA8KPABXivx2k9eg
u1CoHBpxa1ktY0xFx7qFEL6fm2mFuvcWdvGKXP5RjPjxRMKB5ghstC9101JIOJmOKEdYLo0a+IjI
DuKceEn624+jEwahZyTU44LsMXDyhNnZBpOfVw1eIdSCdT5EjjI8fcHKJIWQX4m/Savs4wHvNyPR
4V1zqSarndlG0mB6xiA81IHaD/2nq0f5vhmsz5jZVrAzofiti0w4CNDmFYPm5aCCsotW/dI2x3Yx
N2PDS9TwThTzCkPOhRnF3UWf0+YwrkvUKOK8KsRwA9HX7p+k16Rc6dDVxE1UhpCbZT8CEUCYYlaN
n0m2HsvONMU7CgsnJAApyPswEFsvVekh4gxtM5v8rLNOAltLSiZy8NhByWHPer+l2l2rbe70o3BK
ZJJUVBWtVr3IRukYpcBCLT1BXFyzus4jA2eZTDzJvWv0l6eEKN63CfOagtKDbe5GMTOHonZvdJ/Z
vE3G3Olou5XLSy5pnvGdlj96T+khQh09U8A7Sw7AKwZOJW1Mc5Ob4VosGN57E5NXMX0MXLrxE8jW
abHQGnMUDIH4VIogqY2dRMqZKqw385ZQvIgdUKOBRoaeFDO3ReMxLsY1UQxPrwceA4INlDDPGb26
CoFzVYXXJJK8cUo8ikA93rXBW448Fh7vy0C+JUsD2N9Cj3ad7zkX8xZ71rHfmuNWiGqXKsnuoDgr
BfQG44N25U6WyBC60NMjgNJOPoXFZye8q/XGCnaJqh6aYXGN7nfM4xFJULeWZuMgGhvUwfTf/uIk
bKAEfximl2q7yQwcXDo3Kuq1PP3UGB+4VMIBNFc29K3cdR9ZPnlRDG4vouGPtf7Zqt6axlqK2w2i
QSRkpRMJ742q7KnFyACw6BpF4cusFiQre6C3vnkvZsCqQHBERTtAsqThLq5wbVglRWDHi+Skuu6P
BXp9EW1DJpzxF0atRkMqB/3LISGWsOK6S5JT5KU8/lmCKw9kN0vkLjM2JNHsyO1AmYUQprfUlR7O
e0UMZ/BswKWy28qhPwQgdeOgPenHi8SxIFZ+OAqs7VQ5lYoH8U3aR2GE/qa11jSiMSvo5eAMCzA4
N+Destaf9WQw0X5UlltUVrNvyBlITOEushRn45j3U3cRsmbbV/G6zxd0SClwZkmbZT81abSTzcTB
VZnUSxr1l5TGymaIys5FL6JdRSlKvTKlom1V4WAVlrg36JTQFplJA5ViU09j8NuOyh6o893CNnIt
xKl6ENVIWgkGY82Gat4J0jxTq4fz7p9vGwWhX5q3FVkf//WfT7Wlfca99q43UnNORi0/GcJbONRf
dPE0VHKyW6sWo1Ken+IxYtBkakZuITXarldD28pC6T2T0srVqPCPfbpnf5ugabG0t1RZXZlBSt8e
MQyWkm0gXuARgvtVae2Zwyxeqka/FPNcr+O44Eio5Rk6NSSKZWFtaFWh4SW8hC/ZzKGhlabqq5W+
oC5rsoPVBdq1L9JdOAbh3RheEd0FG8GomLlCjds4ekeYkmisT0FHLd+2R0ESK0eA9vtlpT+qJozg
iVP2VGMjbzVy9DDPrwpg3VUo52RTBr0Ae3z2uIVqj3Iyv1WdpTvprLZONw4jnGZTfq1g/Mq9djPD
HgyrKZpdvFh+AQ3+Qwgn93/wbf4vqeV/kljk/x/JAsoqPrKagrWf9h8stbpAx5gNBrLMoJ+cXok5
czUre4MmLvgMcydKtNNfWAXiF6AQA2nw5Kn0cL+sjKZclYFGg1HOTvnAqJgAc1Mv6VoJ7DaSb0+D
7/9CCpP/g8AH54bhx7pG7Me75GkA8u+kulRYOiUUR5E5rGGOWBAlylgtB6ETyQ/m0BOFuThpYxwc
8M6kta031TFVaI1nwRLs9KWjWp+rlDjvz0m6nIs5CytHV+ufBiblDueBYAc5wR1VIw+Q2BMci8Q6
/vNpSbrfXHr93x/Af9LcnlekijKO8eLTP9KQ/4P1GBayGZcZUl2qdnPfQgc4Ni1vsyyFwyTRTVBK
gfzfgLtuIKLcCprROIE+vsJwBYswdO3Cg0U7ME8npaus1X95f09y57+znNhZ0OC0p9uZzrCXf7/j
Q2hpsCYbWMo8bLDfafAKhbutJCNcpnQB/4glcHNDFcx9NNwWcYbny907/PMpHP6bRan8dPj5t3f0
DxtMVSEfQj2E0PXv70iKUOlgKN05WiuhP5QwF++LsgeKHZZ9AX2aiZa3JGVliPK21AV5E0Ziihwe
A8s6GatNoW4bJTuEGKC/QP9+yr7Y5VYtvmk1o4WbZDQu//td/E+q2NNI3yKOk+Jhe/r/mITKCGFy
MdVCVw3PtNU121gc87/QQRVMhP/z1mhUTjrbCh9SHe7df3rFGEtUBVFE16/RH8n8K2qnqvIMGXy4
2gj6o+nYJZqtL95gbqbvRf0e4osprxB5R82tLA8NjVr50fTrSf+qpmsveNFwFcK7negrZVgp2lrq
Nlqfbfn7ve7XHUJfjAfGdZ3+aPU2QC+j0MtT7F7VL2Gu80zoqMirWUYRPbtMW1k14gXW/Wyic8/2
dDQcdapOubLqwpOkPjomQFTCMRPZxB8iyoiFxpMJcxziOC0ZiDhCY7dlQ5d2wH/+EgG2VPW1b06x
6LTjZmjRf4ZrRKH4Zqx85I+e2ew56tVq50r9Kog+smw/4ozFBC2aEc26KNlv63h66Al9gcV0BavF
FUmhc6Chk2HswXJOhFeldYEUQKXj7I1pm+nw3WEqwiinV+jRjlA1d20KVnNo4tYr5uFrioILfoaZ
nrJll1jnKPae0JMJXCrNxS6m4SJkR3glce1j9VhltFoprp4uIporRR6pvBYZgEO5DcJCtj1c0Nsw
vIX5ZkipE+23EA8180zRalDfgWCHLXqJUnoe6hxzkD+1Q4Y/UkpqZWUPgQyfgAhUXSUtQFx+0mqk
1IWIWbLZOFqiJU6bN8U6hIaU1ORBVmBBoH+0krlrCrqoM/XpeIIgOOuJSzESGI6kbuBPAP1zPOJl
aiDpnUCvfDU3HKPJfNRzUzNTGSC+YbRWmaVe2ingZRKWIInbxmRq2L9E3SZHtim985acuqxsWxFY
FngyFL453QsJxke4MwPLK5u3MT3oWJBkUD5wxbDYuSaANce4XPyMmuZwhrtLfxVQJRbmuRFeyhRc
DgkXzWhfDlTav99q8F6TUgbNLsmHrV7v5H6xYaZBU3l2AzyNwezc/GCS/KDgmmp6JQte3U/XAr04
lwi8r2QmzpRNN1VY9qVmEjXAI5BrS8lnxELsx9yLMtELNBJ4OCU1oszRk2aMURNx33fdvlm6jSTa
5eiV+qmuIXbZ0L2Ydx/hj8CEsNQDf3jV3vF7OgKC+5b/yYCyy/gQPqIfFINLbMeX7Ibohy5d42bC
tk/Xykf+KB8azJLWlmQwS3vaM+J6na/rbb3V1uWZg+Oza1YZ9EfVlt7rl/I1PA878958NV9M4zb3
Ov+CteaJR2Q0r9kuH+1JdPo7I6uLxu4hZvHK+8BXZSr6tZJ5y0XddIz3y1dQUHy/ORq8XrwjA913
e31V7LN9so/20nU6Tkf5RbuJF+Om3eL34FU+C1fpo9jkB9nR/Ikh6+0ngm1H9LQPeAZa/YIHAHEk
w83jLfqZ9gbuFh647Qplbgz5AS7mjnumq655NxObdgIN06cy+DK8J8dlnfikbY7sWHZ0Sm7P22NA
NXhTPqKb8m2e6RnVs53Ptv4ZvsVv1jXhjn2IWMvO8GadytwAgSnf9Zv2Lc88IgdJO2UnUhl+kY8c
NQvrlKdBX+gYv8UjwILdAtMCI35I38I1OINurGm9vwzX4Sq+dFcS4WN6xjDi1bzriR3/Nu9aaPfT
Cu+IBEuT07STduPKztcuApJtemkfwndxCy/5g1enqsRWTbbNc/wAoj0/q4A/Xm1sGGYnfZdv9RvN
FeND+I5+UhYMdmWH/lBvjV159vOz8p6epfeFdYeFyaf01f5WrIRVxb1H/XYbH/VB+LA+2kdxYx4a
mBtRBRG+cC32XNVCLKFBD+FDcmf2f+eAoVPzWJGd/nEvGeFbMJww87Erg+TD21KurbZDpRQQn/Z1
vuIGZb3DLwWzJ0ABgp6M0e1gh2iV0F05/WQXIFOi/Ww6TU6QMLAZ/dpxTHbR4CvlNoh3nGtOnri9
5sQjtjWbcvLReYo9DAUX1hdrlkA6w6jZQJEQHtEXdxl5MstFgZhNw4mW8Gu8MwZbfVTU04/up9xq
X3i/SF/JP/sCMy0x9QAJkG9MyGsme7q1B+MjvEwfJmxNSEYowm31M/0DkrPI6hvWHaCfy8MZKcJp
ivzrEvECX5yKqXKRo56TPSeagjNK4OjFGpa4Ntq4IPkQGZJfBs0339Et31kfCIbJrabbcgOR4Su+
5xaNDyZ3sbVReujU7k6Pz9NjuDLWiL3A9U0746Jc5vsU2pz68+jwwWaY7wW8KNwuGYlLfEHTX8I+
xdvq2Jh+B4MA3ElyFokyztMA7SAlto5ZMKbFiaGPjci8HdaI8TVe5Lf6UJwy7ts5/Cu+aX/TH2E8
tcx4OQwZ2aktCIcNZ5q2drrrz4ZJ893uZK8TIAY832caOuxZ+MyAfQGXXRClAaZskehH3PtWaFeP
NCoQhsOafi6OMacN43I7wYUWVGwNkz3hSdvJj/mHrdlHB8Al4aMDvq+QlMCJcZqUBo09v/QXoGW6
nvJbg9DVhsYjgy0xEDmz57f+0BzLT16dnZD+6veBuwRBh+HMx/ZTfSjYKTwjjszbdyFcACppijMR
9HuHLkf8GP+igJd0gBoAJ7ObSqkEhba322fDxqksW/zkcWs/0j36ZWyMcHfoOWSfNe59RNTRDr+q
7yCFcODR4uFDxQgNq8TMQdJZPha/GWAdkWHbza1/DLcREx67f2lf8Y3hwUSuWPo8HVYtTweg5JRe
tO/2r/4LXnsn/atxNmVFyg7xiOBExApjB/WllDviG12ZbuAMWBWti4XQ0m9z02V1FT/tIV33Lz1I
kOSwVUSVwEQYtMPJAZxUBRsRbPkbfva9y42GWlQ8/YSQ6rscWxDyYiwCGeFjgvz75oCe1y1ilHAe
jDC8M3jiUeoUlcuSgOnJFyyuDj5z+CtciOH8R66HFQ3FCOIGfWzoFVjXaBLEV3TofmjurViDOMa5
sM6jdT45XeWOkzP/qpPT9Kgk3LL2scvmZrGmmETIQBYrcHtOZwAlye6xarnMj+TneXS289Pcs7Fs
Bk31mZuyiycbT6ICTmRBTe7os2v2/nMKfODgFQBYNnY2pHiYI+QZweCD8zSTLSAmFeht0YP0JtVW
F7cpnRlB1tOCDKISQnB7uVYfmmRD1SRGYNhCjCjhR8MfLTxQPfkhDPb0AzQnTxvodI25JatIapdk
acYTIHXrT3yCxMkejvNhuBEQpD1eQpVN7lLmp/41p4MOsFtsonmfDfDW9+q0xd8oC1z2OPg+ndg6
8TrDRpFg9rZq2d2fcO458R4V6QLzjRUbR67Ja08MJ99XtMhnO/7BWgMoG7sC7VN5US76Pf1l/6Y8
ldKltyQKGDogeERTByHSZsCT9EkIUk/TF1mNwj6s7f4X1TN3HnOD9oybxaE6sV9piC/P8U50Uxzs
b+gbRw6jUQiVnB1E1CX756DQac36qsHmt8O/FhtKMjfR6+RryFDzxDUYWPcNV2yw2aINRXvtTDfG
QIWkumiLvSV1cDzRkfMjlOueb6jtoUrZYQ+F8Bn6pBzSRGbY0mKT4szfE6ugt+N+ZUjnfvZrAg57
MnPgHkL7UD77u3xqaGCBUeLdf0Uss1v22nfP6Tt9wMAQPrJ7uOuu1ns52S1w91f/GZCtCoRdFNxM
oXj+lJjH8ud8U5R1kHjYX1SShzRB1fdJsFNxhgMM5jZ/Rt/LTdkXP91gI+aJrFVvuK3hxvQ7mNGn
ehVucjOp6DPiyIZTZbSJHMwNBgmht90UTkHLCgY2NIMvFmNwYRpiLzld6qG9lltnST31CyIQq+ea
c4txZKpcGnTGXTpNR07q9O15qHH0fCix3d36w3hIvukIQVdhk+m/InOQv/OttO524p3JhBwi5DOc
uflvcs2O0leNiOScb4frEj3Lz+HI/9Gf58/lJt0CUN1L8l2fS/71vwyRZdHUv9ERhviX/NPfsx0a
mjMCh8bWeJ4Iga7mdfwWKqKpzWcsSnlg0ZvxKR4pd7I/npF6FV7JXr+NV+rIi34y78u6famO4yr3
1Nd019wgPWbDysLN1Y+zNQvHVUdXYRhZ7iaR69fpVgy89M/kwCKaZ5jtbXNIOtQtsCfofR3MLX9s
mx1J2bNmRWpBEkoHRyqJNLCQkcrAZ3bAt58ZTPo8QOeXeDe+SR/ILsyzaTiurnMQuZTQUbNpISLN
z3NFxiBat+npTBGL1JX/+BKarvL8LVeBTMMVGGBF7vJD5bcwjkkh18c28UwBhjI9eFWOOTmgcEwv
3WbkuIDRp8CckhyFLtxIsWVXX+Y9uvYv+Zpmt/Gh/qVoYdBwkymKL/1LdSX3ojIhtuY4iX215/ai
/ZOhcWyM5OIDU9n5R968OGy7jtYGKxFiLSyE2KGaTe4kLXAQx4vwHugOKUDW2zLjWt+IWvLb/CZ8
N/wCWwUlxzdHHymkCn74wLKItAqqAJ4nxKJrQuHQz/SontGyu2l72oYcSUS6dELSQV1iG/0Jrfqa
TjGHokEDa6SqMd7b87Lh6sQ34aN84MfB66lnag+3XefvDFdVwVb55QttxPzrudARdczb8NIFtvo2
4iv90f1gPrQNRa++YOp3snb1Z3GNz937zJpUPk2SwIStwtFBMYufJZbAyYJLikvs1Tf66HSLi/Mk
2Q5+Pg35z79yWrbZsxtnI91X7+Ip+pp/rNSmewePQyerVr1ZgY/umopTangHOPC3YYS2sg0e0fxJ
Z/Gq/hRfNouND/S+ZKyEouW9YuAuXETOZXIg3eEEZd9x6xtcH345RMis+I7gM6IR1zZE5ZbwxGmI
TcnOT07SB1G3+Va5t8jJxR2IQU/jLcVz0FbI+wknoMQZS9y2vqnHkDGQoz2xnjMpcvR0I7Sjq3mH
M0R62Uu+qTxvDJy1iNFoix3cwt/hHQsF8hcencZ4BrhJoR2/Fu/ZOz0+sbe72ZmJX72DxYoQb4o/
7dPA8wr1GwMFQTtJmnjIBu8QJZMdEkbwAIFXUfkxs97KZ8zE5RQhCpxxSgKoINzd1mbAnalh+YNF
kKMQjTk0OXuKnwATk4CrKW5cDD9UBmfQPZ4+R+o/+R9nE+kdtgudRkrrkkBSeIc7mEskSQS8a3Wn
E8pKF1+ra17bzXt/F5XnwsBNg+4iTqot0XYEGXCI8MG9/G1fy7PqtXZz6m4B0aZ1a1Q9N+lj+qZT
wXwi+UBXFsu6uvKmezPaBtkdSTGVFS5BmCnKgL4u+UMnY67mUOSz4ci72XHtYg8/ycd0be7jJ+58
b9HJXT7KvxyD4IlsdKYvPMKCwGXLNkbbbaCQdbb6FXYcuw6NFe1u3ZQjZW2ZMyfSIb99Cg9+EA0+
vdYA3QuX5z1c59+RB3Ct3sWT/KPeSfjYfmHokKYJsBukZ8KIPDOz4Hy8pdp7pK5j2oIMWpe8BXMv
NG7qYcKBlvT4vTlyLCTf0k2lJXrHt4auMwl1+axzSZaob5sPuXJKZA9QYs/D855AKCDW5Z3N9o14
K2SpLdYYtvyOtp9r0t/1d74VbuTXlKUU81wOj9qc7fZBzoHUiSfOVC0qKT4gk0cM7COL54CVsShy
8j9gAco5HVMUjbTKSVA/sFpueH0olP2L3TJEbaAatiPFTS/lI38Tz9O9/HIggjBNkxwRNUBS+T1V
XsLozWcWCDaW78AZHmnuDoxSaH0ynrZ2kp/5sdwIkPNLfp5/SVon5nwRYPgJHUoBIYUzUCP9jjjP
kVNFdnFX33gs/5oLRr3vjn/lG/uXZJ97FQxu9RHFNulmSANPIkiioq9UL8dascIsiKY8nX4IFA7s
RPki3QOLSUdgi1DZu2d+W9A7+QzIONAqkV6y23MHR8S9jPiFnJkVAvWhJwF6fh57m1YEkUyyUZfQ
N1VY/BbsP5iqjoo5ygSh3S79xIvOwsm6t4SmL4Fz62mv4kz0MiU/VzaTomybft4PXb2bxPz8xboY
P3ELTaONlDokwYQy8XW66m/iI/qxnmdI/Rf/cWKkX3C0+XMsBJjbw+/MWn7gOMdDY39sk930kp2F
Tf0evpuvPNnwwUEPrDH+hYsN+njhXJpuMr07srfqp7gvN+zDMhYlsswLEPjXDIR5XN6XLxb7GG6b
dtdkH3XpN5gTk6wVrTOQEiJUQqgSOoblq78ol7tgVZzk3MXFJhHBn9rD/Eq9CkqVfZm36UK+GYEW
8IZmX0aj8929Rbo/1YdKdJAaaKg56SNTR9Dn6A9LucfROUrd7tep/XqjbfUjsbJp7OnS34l6PaCI
ciWhlClkkxuibcoxpDPIu6mmus7xizuHYtNhhMox8FI+yCWzDPGhTUFNdkcwm0FBIL9zDRCqEFhR
0Bhb40t41x+Z4irmGiiWchghmCW5YMujZgM2J7Z0t6AD44ZHUV86FbFQBcMkCK50CUtMlwlfz6Cj
nEhYMJ3bgyv1b9mpbXCP8kgSgmg7UMlVDyu9ZcOhBkLOeuDGkMr7XFb7JH8ZqBURsnU4SdocLlHg
Ggu5XvJoMptKxYDjDDKZ2DKW+PGqjb0ohMJOaNjoMwRD3xG/rZfkbz7KP8EPqUJ0rV+lXU4mx1gM
/Y1sJbmzt3z0JAPhoFjVNe8fG6M1vdDSpFB91m1a/4wk+UGkObJcKTg07p7qjJ9UHBSiFlwvqrf2
vWGeTb1aKg+MhewAQ9yJ6VjkkVB9/a7x8QPAu6yU7eC7KLxueoUOPcaXRPDE7/mYvWP8I1LdlO4Q
+5m6LtMdCRntEVl4KzOPlkD1wwzeqvvIa4h7lPluoPph+FI3aKdO/8B0qzC5YqRVsNNRZP51390H
18NlRKoTbKk3xf/D0XntNo4tUfSLCDCHV4tBOUtW+4VwZM6ZXz+LA9y+yT22LB3Wqdq1w6P4oDWN
OM4wWSkhuCy2KAv9g1JQnMtc/fUl6xYJubSFpX81lPJDMEe3xOiSkYxWRNDktZSHbvoPgpEASo9f
e7/UqzY/mMEmb2+xhemb8VF8aPv0J7/75TlSLqZJGcKQ7xAdcbWlGbJbc428Vfguf/CO9Ldz6HW5
vWAAOKV5EHneAJITbdMgjoWdZ7cT4utmq+WnOASUG+AYXdMf3LpP5Wn6pScyGEGZ4qlqlAcodCan
8U0tVmCMvbn1k59cwdH5zVUiW/xE6AKKnoeQGX9N64hf5bn+ib8pt5V+zLVPfZC2MuaxWS1gL3ri
rndypDXmvQv+mcqp6zvOhztDz2f69ddd6Bo/fezI+Zp/IVk+xxf8eDNX8HE2DRdhx36icNSyeNI5
TyRrC7YGFKbts+K9bu9RftMHnqXsoZtnXJWXi4uPGY848IkGNyvlqOZbK/tMTcaifCVfoyf3HDpD
oFj6PHpNeGmduQKcNs33hFaquOc93yF/muF7p9u6cazFXdzaTU8ZF4G0v7kKeFPLCcgQRo/wZv0E
773AzsQRa5ZEE2DLkkbi9K0na7vQOtX+VtPXA+8rrbSABk6061/dX26vZzv8E4Ehhk1We5W26UB6
5F0u7xqqVcG9Npozij42SYK59LtjxVjD6ASCUuF0uDI/efCtTljNJQZ+2Jpf8tNwpEh1CK60HxUm
YGiHP0zbUMcZJMDquV4Dh0Y1ekfrM5btpxlfyn5ddb+9/8dW1IZxWcY7n84/j88dIo5y9p+pcI27
QTnU06vK8SR4E++Qqf1g+ExhFZ207BrM10DfCtlnn39WxgWItxEodwK0IAw1u+IM1SyEAAj4QI++
QJeMtxJlr9yLw5oqYHwtoxCQLTqlZlEMcWGwG9xqe5k+cafauG6XNTtHOzboeGwNkyrzgh7Tl3AH
OMXzTgu+gugwcShQP8i6C4cP8Jprn+GVggen/q0ob3H1mrDQ9XdRdBIanFjfjemlhd/JwI8ZyUe1
rrG/xqcfrugCHRgbpKySYoPiw0HNnsXVfNJ0gATH07c8v4ibGH67KzvP7No9F1Z3gExm1dvgkwyx
oGY0ZD7IU7xV+p2k4FjpJZmHzxukUHuKufe3iDy1wp1Kx+p5X3nK/FWjbOjdciJhOX+jR1h3kG9w
jefjkdpTSBpTjkoYUpur0+gnIa3PydiVN2qKWVwL+H+Y22VvXGtM3c2v8QXAA65k/mYitFN7p/6a
z5Iz/Jmfy3v1WX3GdzpJ86KdzAOomDd5CrsmGoR7+vI/NXkliLjX2SAmlu8OF/AT/TBt/YNxCo5i
jfZ2pV+4iGQvII+cNVbtgjvs9IdyN+7C3iB9BSHaqQd1Zvm57Q9YO86MqDf5HZAwk51cX0ix1tk4
r+l5eFK0f/EDPBggEUVycJp82zp3VAnjXuyEdfmCd7gJjuWeZQ87J4mlg/hnGqATdnKUtwcYCsXT
P2inYdttx3P03iIQP9CU6uQU/MnzChze/KPJ1dzqKjHA/Jhsh1iLH8uN9CrhtoANv0WIbYEZFlSB
TG4axW5a1d/M4Qx8wBwwm4jp4G5Xbowkyn2hIjmBqVNF5ZqBPEdKwgUVVMxkK9+ibfR9702ZGR4T
vP1tl8CAkOGOvU+TQdOhcLyX+ToXoYH+WfXOLdRbGXCGBVth0KmT/kSCyWtCpKD2/xLYyqFZgE51
i3pnYw3JD8kAaYkJAk2hCGm4Cn7btR6D9RR/qMYqBsNlTNU2ChvhhhZPX1BxwRXHk5hO1z545tYm
yFSGms+5YGrXH2gXKEJNGjg11gG+DJtNX7fqC03VG87Clz6s1wmoGxKc+2ARR8qvqVQ3jBLtOn9a
s3DPm6soz5dWatcRfdyk34yhIMcliY4yg5LI0NYDD/iTbgdF/ULICppOX2MOK8O3tjL6RH552KRd
ZkcwWkdjnXJLWqA62tNnQ7gSTLblidf2ZyWSL3Dhy2WPA5G6BdATasfHrRzeuY/bRhw+OlYVXHdq
vAuSHeQ/nBOw6tGbO47ruPYw+rlmceosTy42pX6OQz6gfl4n4p8wnLrwUYHlEo+RlNcpjn7UQPs1
Y8XBsH/T30b4UoCiYKQD8x22B23Y2UkCLFZ8RYA1pC6ab8JJ+MpohJU23pVlcQu14SbEii1cRfVo
Cn8YFRf5te5/26+CPTQ43y1n3jD9g5qU27F+H3VMinb8ULuus0dLmcKIiMQBkD9uJ7j1aQN0qaDD
0Vg8cjHmWCdnuxSZw+yFHQCq4YZEfHAUOldtY7eQiuGNT8b8UiSMH3IfljhC53mvKGCfcCQK1Hhh
iLlwoN2h9hslE8t1ZLDy8Y2o5IOS1kdxuEoFZuKyi4e1Y037OoJNjZdHE14bfH6C2BUbpMrt+Gbg
xa8jc5rEiAcxdQq2/WaIxk9gwqIhwY4UzrHyBnCeBRtm6mIE1vM6KnBufOuyJ+07ityy/mSCLgvS
dezq8Wbt5Kf8l82FJ+hI8/D6zzqy5MhaK9/EiCagCbaA8ppAsMBHzVXJfktkcLsmKQ1f27CXpHme
3Sz+QeaHBTDNZ3ZodFa3FCEcraOacXyPzWQMg7b5Czx9kx2SbZxUx+HAoIt6GwiOcaGtLgHtsiUe
gR5omoLkPbZMR5G4juVKc4aM/l7lQ2VNme78Z1Uf6/pfm1xDUpGJ2TvJYPbjVj8nF4WNI0z7o3aL
rPNU3Maa0Bq2RWw4rW5I0NJLXO/bjvCYwMOTRNekUwNlxmIJgpP3XR9kIAkvNr/kBmLLjGy+ZlUk
caO9hPhhvKZnn5crInd8y3DAFLgHyhhoIhavNIxLzo0Rf46BqCHBrOl6GsWuE+lfoea3jvcNJ+jf
UjikiAH2qVltWoVFOoQcYdT2JpE7RTZ4IjySKmZNaRraQZjnR1J/qtrkoFGPQmUzWN3N1wQ8x2Eb
DGCMrRRuzMTcZVG8yYf5FOvmI7IkmAzY6mYhaLY0ernwNEtvwYfz30g5oaBmZptgp+D7AFAL3Oea
zX7YjiDfM9dAgBs8nQ6qOOPQTBd/3LTAe2FwjCiY9WFsNqN+mrT70GJRTDYExOpiJVbPsL5YYGBQ
VQLfKdSTQGyO7yjy3xLRkMv7GvC/dm2zcLgPpPjRLw8WfVHuUfEs+CsxtrLT2UdFb8Lf2cf5tVrz
ynPlKhPrQiWegc4URyksztlupPWJjUedPFIZX67uZQLLXyUdxUz/CvVrFuMHhc+vZ5bEVqx7hh4F
wSdZM1sR/A7nrFw61+lHhvIpSy5ycOilcJXgDXUUIEPxySTKXYD43+79/qomm6qkba6fufAYyHHy
Kybh+phaG9f2xX9NvGlDJ2ncBCZC4AB2dZiwNRfJ+gLSwU/cJdVKUv9gXpX+Vyu+6+IpgEfT4lSM
fbptzd95tZVwxqBEZq666oMjbvx57ZT0rIve+VBgU8yusCBowB6JG8s9BtF5sL1KgMTmqsV+NF3N
YPR3+Bugx+5Ew0JVHpt3Cf1JO32X/j/+x+IHI+mHgpQUAe7Yp1Fsp96hIxp/eApD7L7VZSiVYdBj
3cNFNiKdsAdrb7W7HkhpvOM2zBvo8dL8YI2lCT/Mmm0WjktfEWQ2n2mTOwPqeMFB8VD/U96bBz4Q
RH0p1TvM977yXDBlPlAQ0TS6to1jLw/uKjHYMNlBiQE4De1OF9aFtLNKT41t/ChcXJC06pSUO5Wn
QDwE7V4wHwEdca7+GcmHOp9GldN+9uV/jbHD64pTgJ3e0O0T7M9Z/HdbrLYrJHE4Wkc223dBvaYd
OjXWmGtR9iq+1wTRQDIRdbkwVogbAcSu/wHC8PNn0OZFzkhEDr4WWxHJIcE98t44aTX9/gpUxAx/
pbWeYG9lx2ABGW2Xh9sKmKfUrLt4w8TWqO5ofCr+N0lFguH1zWuINyH8lYVX/sYE8RbtUKUBU2XT
HdyTj8b6kj95qwDbRCzctDN+BZIBl8zWAIj7aq25meVgW1ErDixDVikxFhrxWrEeoeaMPg0T7i/w
F/g0KG3TdJoR3JteaG1C6SjjPo7JEd5PmPFUHqt1duW81zbvCYN4b3lReLDeJr7r3arXsBjoBKtf
GW7hXSWCaj7h9MXiOY1s1wAc0VyADHFeYVojoMCerqQi+D5SLfQYbzSU4iUz/skFyBP0TGrdUm17
awFGkyNEj3EBl9gGmJKnI/Yzj5p5woSeBqrKd9jfavzVcvlw4bOgHYxQvWb2QjkgTbvBxsEtxI2J
B07usLusW1YYW4Y4KXdZd6GLy/Iz54Zpay5PUu8BtHSmw5QFDOsnN5qPcFi2w8C8dF3WV5HYfBCC
72khjkuOLHrxuOt8zitYAib5aDwgcv2wSEIjj7xpWFyKFyx1gqvIcAuxyTqMghsL2E7Y/NaocTH0
YiearkY8zzG4SP4HZpCMTravraQIMpxrJAvXZBhsTXWC3K7wwthND94bHg8oDexE2QtkGl0eEm92
zxsAXLB2U7yExhcoMKc+Me2YGWFcDeEtE0+S9SZ8p+AU5JBkb5C2hPf+rH1ZvKgBDg0legEbifri
GVwWzdg/MnWR0YbsSHMTfOOAer4kIHnAktJJS5tXA6Zpob50GogerYvkMgcbMs4Z+2AGQfymaCzA
83zkftoLlLqiIOg7n6cSRXq2VWUP5Q7nFpZBxhDgH5eNDX0DZCLAKRzboJyoq5HwCzBf4lvIygz3
Q7XPKyfTznq+H5NLXVI4cfM5hq5W3/x/ivZXFKs3cjSinZxsufkQoH6P+nmQnDKwAwBTmU6n5xVs
szfbxFPfS0c2wBhBkQuwLnY4CpE/T2EmnfXUEDNIl5MEOnCMwaiMANqpTf1cN0G8aURw79iIs2ON
KN8ZxMXlXz1PORrVQV6Xxn6MviOoFtMsgFNk5lWr9QT+UjKvL/mYm+gD+bchmsyjiu0CaXPHNPYF
W50NAz0ROtXqELLPrGQEW9NHPO0KaQLA2/btltCeN0i5IuZSHWKVOCekCroPSJQM/KlDPGi5vT8m
vHsIqaBIx2eu9gIMJl8Lw3aOntV8ZX/jc/YqDKMuorpPk9hmZyGy5O9vwQD0+xb4vWdGMvhVq5Tr
vA/NGypMttHN1eQUiv55Lg9Z9juYx9j6XISgRa17NoL6UvG0Rfh+FDWmn7UlMMC+6aR1q+z2V/pa
d9PPwd9K4sUnh26jeSv1pjlgJohFYQ333LiofO7lpQ6QHF/x8LdagI19px0SdW23B9Eoj4MqfGIR
JDglhvq2yH2/ELpkW7wobPlayi3sbssBywAt6LBwrN3ci1yyj5r3udkyEpjRBquMQcOic58YrDVd
akAlovpaQ0xEqWAoRMqsFtjjJm3sypWvbDPTF5AFFBLjXJz6X+uHeReo6ptYgBNQwAlkVLnJ1xS6
xwdbk/mbDfRjwYSuyg9nARaF+oHWFKk41JRZWGNVoF/13Yq0nR2yeYxTeMNv2g8vSD3ixxY/tJ/h
4n/o2/lkIhw3nJYJgNw89vTZwgkqIBU3JAo66JCV2EHsZ/cDondbgEb1wngBvKc4Y73zwxqJpcZk
IcB3isoBa59NBwEtUsqaDCR2uMalCwmXaALha9CzeyhpF8Fkh6sywPTITYeRnj00BHbbbQGEEW3F
YPybO1axwFnmuJt8OM4DNZtMEyoGRoBDfRza46pNn0lmbIl88YyimFeGPYGo+oO1Kvqnea2zxumI
OxIJiWjGxE50xgjZnXM8SB0NXLcBFQrPhvL01ZIGKr9JECrjXsJPAZC5K1gVyxbrxkF9FOjlOgF0
L/aP2QwLcPgpDLIN0gMOFth+4v/SCGepxlVLbT805ddGwrVKKiSUJ0XZSYkTid8aVxTbh0S6VgJn
oQQVbJ6VKVylTtqmirlK/T9tpKdOAIKiHjpOC7soh0BWpA1SU2hF+nSRCf6xjVEGplH0HQbuK1PQ
H9ivgUmGjoa7CbEKpECMdh5jxbtTkd5CJmKF/2kLt/mcsSZh+32S2n8ZkuBmRa8gz+vZpXlK6Wt0
VnEOwXj+y/gLvrHPVGNMH4r3OTuFRBCUdxqWArcSwdWVj3bKH9k4bar+iXWLu9NgqVegVhXvT/LS
4I6UWAmW1l+lenXZH5W85YrN9hjMRY0PFujfI7G86AIi8ia8IGbeVrl2I8XNEdXalnFNMfvqV8La
n6It/WK5/JtM8zYW6b/70fxphqULGMGTM6W6zypUZZiJkpCte8tyTcn/bkzpUlrIPTASEUej2kbc
63XYB4ewGSFlhJbi9qaW7MUW/RWZE0huVLjaiJcstJ+raJJXM7erGVxUYxey9o6YpvS7GAC6Sz3b
+eSzFN/bAjtFLjg5TWxFL72IJC2JHBVjtFW6NyIZ1qg2j02m7WoFbwY8RnEH+ucH4Ufsh7hzWBvC
5chQFIDTqbrNdezY/M5JQ6mQf3VTuDdKe20gG0lx/VA6lvZNfUsW9cQ0V9ThXTpVuzQWNhkkn2rU
xnWuYGNgzR7uoNoArTcmrI3FHlwg1mfyvJlH8Z8FG1KOVcjhAkbGaGM/ys6ru3w3L9Yzbcc4Pdv9
nHFpQhlwNW6sis2fymvs4HFXE/VlY06QaNs/5JxvegfOCMG6taCrgbHlcUeQJQv4/HP5kg7hTgId
TsXZHVjoWTjDDRFyWsewDqQSrOYK5mBrbmOp3qcTaeZMSEH9Lef4wdAKtRC5Wjo8RGFQodl1AyJO
4IYBoGdkt9iyT8DKY9oXu6W9VVlx3tTiXdbvo2+CKqhAgyi/bSGnA6xb8ydDhjHUV9O4NelftbDK
ufNofIwoQ6Zr8s3RXFTQm7UsJm9jPDfDpwm+oEHr8YeZReDiAMCeSCo9HEIgY1i0SujVoLjRA+Hz
i1e3zGMgdtfIGh9csUQGzSzMScqwjIfJL4E0kUNHC8OMmRFO6wOZ+NkvmxNZ2pqNAumwWPV5b2y1
ls18j9DHal4cO4ZvrcZBOl/2MLyY1lZgPfnagDodXUvAjxq1r1r6K5dauuz72+qQBZa10lSqZpD/
VtK/ZN7Q2OALDb4KA6nvNrTIPa0IF2XjTS0Sm3kb9K+hhho0AnXR4cSCYnfRYTaKvagY3E7SwJj6
pajvFnc1WTH6lXsDdoE8XbkJVak46kywpw7LJT3FhE7gCFTxPdA5V+iGelrgIeH7Q/cbm0vbb5N6
LyEvMbdG0fwtwI2c/Bj0sdMxr7pdm3/U6t4VJeyOeLofVQsf66PTX0t7KF+s+kKGHhf4qvCP6vSh
Smz22IzudWIgURSl07EMPtXiJx0wbDW+uhZv0M/ReBgsBuYGfVN+5mHNplNEA4AVhTqehmmtp570
k3SuPqCUOS/5q23Eemm2jf7CUibMrtW06bIdlpJYuODHnEGA0VpoNpobqs8g24qRfLJq2wo8O8lu
kXJv+ohKZ3JGuZhNfLB+LGlPjcDDwcl9RqlloDFPOL5YGJLpe7nesfvJ25MKr1N576DFKEdOt6J9
6eI/kXtCnD7wLl3WVfDX4n1AXl29qZpvA+s+3onMm3hdzV6t98x8YWsDmbKBoT5jSSXCwr+pqUcb
HiqrxRA+6R9S8Jnq362GhSfIungS55NY/EqQuoufnCZtOnZgbcJnE7wC85Ua3yV0OQYI5liT/pC2
To3ec+Xbz1i6yD9DFsLwmt+qPlrNPNF2XJwi3qeAfZ2AQK17xuazgRkS9iK8o9eYfcbhE9dQYTzG
9UZp/X9Gbq5Haps2shccbjmrJh4brF8IHvxnTMfZOjXtfq6BaKb3YHpo6UOvj4F5zgyo1/4llY+t
iZABFk7JX7JF1G+WAdlxLUE2yGta5hwWlfZl6nd1+KajZjvSnHCCEq2dJYcbvwRNX2UGyinxL4Xv
FWefA1yjgiVewKhvKh9BMxwo5PR0wdOExmHg09os2jGMJhDivUXCO5FZWcLFEW2rAX90Bt3pJM3n
PifPrP+sAbXSBG66uABHE7nMzUvXKH+C/BuTUFcO75r416efcfsvD6VdsUz7cgbVgxdRmETN6OVu
aIJ1jUZQ0ciNFODVYvSYjC3UwCbA8MNCqqJDCZxDxSM6bENAOoCkKB6btAqPdITSxIppN6gpNRgi
9Wo6KjwhArhL1c+fAxu2MfhXV9gdUukeUoUoUt2OA65O5wq2nR8WzIDGCuk0443+Epf3ps3uWZHv
xboO3K6Z6Ww06ewLLSaRZoetEol2npzAl0simXvDgGAlWJE7k+19ARxoQnBCLO49bKt+WyklGlhH
SQqLvpq+VfjjJi7AFdljJrxPHbEI6G2PLEUMF/Inaj1P7vnsJo3ENY81KSmtqrCnNojZjiVbbl1z
f52rZz+6K8lXhLhn9EhO0gKKAGcmuHFrJ/klqNah6BnNMzGvaQ+uM1wT6mvsDEPXbeRKXRx1j1FZ
Gmc/ZA+YgtAUwCf+uB8JHKzYPnQVO2c46s1IRhojaQyPzayok9ByMui+WLZtGspcSd66M7Up2dA+
l1ufgF0HBmtrX9gIbeqJ6QuBbfQKEj6hzjftFSmhuHwB6nDbZhl5d6aXBzVIQGAXpdPLuDiz3oWb
VuNPgseeq4vMm4/B2uXCRsk1lnFRzsKBHRsMjWqEEChoarSYLaGHSWXIFLlY2VLXXAV5LJmtrQ8I
aLP6QXCGBVEj/MjQ5M0aKG6KifCEy4KRNeskpmGRV4GgsfoQnmp9DSDACUp999PkseS3pVdZtqA8
+B0L/non5N16WphjGJCKH2NHIuSIFBQLNnwvdLu0CwcwPuFv6rhXin9RTyeEw5v+GC5Nz5jcKFvf
ED+sUcY5nf2+qTf/In60lmnHLo3WcqCusFJeKUjty2z4UVoMlZSDUp/QfnuCGwlZstFUGbMR41tp
KRSMFftawvCI2y2FEpDSY0BeDrTyixkHDEuu/5o++AzNinlNlc6yYrp6Mrtd/6Pz5Mkh009I1PIG
85V/ZgI5PPSZ7YCxzfrs59AptR9l1v8VPhWg7FT2Ft29xK4YZSayPLgCeX9RjGdvPIPmGJunPO2O
6ohtZK4fWtxBTU28sJM89cjFOvU1QItTMTptxwYC6xTQKmM6JvZwX/VhxPyvnYEWPXFOEYNE8iZS
u43CgliUDEftCjIuaZmi5qBXC89eln+jpvgyG0g0XbWrmoWNJ1YXE/6tgIxj6qKdyoeaCM3aEKEI
xoPbp8WJfvQY1GiUDCTKiDFsI7GXfOhM56nMUMBZW36V1IeCbXAwBR7wDC5uHxJWR5xzbFfK4paf
nesiRCc3gJX0Fu7oLf+sFd2bioezmPDE4a81JQV24QHQV+FtZgtN8SHW5buhr3OSFmdZOAw1t63O
DhCQdEVNCYgpwU2H0F+DvXM9SvsCRmJgZW7EHwJfvBBclVFdFFAQ4I/BegvCS1DJjyhVb3os0eI3
yDW7kkPWPvRKtyOj8gZxOFdNf+tCc8uZBWXBLd9Lq1f7wN7jZFXdWtu7CtvSlqJaYzRoscfciRND
/KYEC2EeQbf7BmX7c2BqGo0Nj/9KaUY3bjGEjdDGmBHeSTgKA4dI6zmqH9hcjCuAuW+ZC4dcDKze
wumfQBaHXf2RFotBKrBh+uenzKlmAHsa+mQTv3rMbbuINgCXLhY4bLJ0oGD+NNVXHuDJEkvIlOcr
trFXRbjIoUUn5XMnR3WKsbho+3VpS0zrCU2tyIQwQSFs6U0bwhKk8JomH+BBbEJi+U/hKS8ZeCxI
CGHEIMBzQIMIB6Q3vqSlZ4p6VJOtbQ0V5amFsYY5Sm/ZqVihsjy1DWZ5PNDB9BHIlTOzfCoRLivi
PY80L5y4kmYz/fKzwU1iusoQmjWuGosIipPajdovNg38EPW70X3Y3fNKCodvqeQ8QYozxqvQEknr
F7uJXHG+9fL/c+vKYbnJ4Bnirb1K8IZrJuFRVPHXmIqPgDtS5xAZzUWtGQx1lRlIVtqfsnFiCx6A
wGra4pRMvD3Yxa4milLIk9bNySWcYMNZpP5AaQiM4iE0muZYkXUsfQCVySlkZBplesZFYacnYG6V
6y8ZxudyfB9opxTlr3lmA5QwCrHyrNL33vgG4qOuyn9d4zKZAKLO026G46HN7+Cl6OwEiTb2o0rX
VrN2xeJPaLfjfFTLpyI/rfplt8O7grSkbpWtTLUMGt0WqLLp3zR8zHzBxOUwcdMO1d8gPEg4vdJp
nMe8ffn0vCnko6SIv8o42QkQvSw0B2xBOlHBmj95J7bmgKUf1KjCD2zZKAHPM856bYXkuTX8t24+
lc06LpSXnoRYS+GnB2LVkQNDuqdYsgiAxybN+X3M661au6ovV6C8jZubPrIANGtNBMxDr270tyVr
AZMwihNueCGbUjT1ZB6r7K0DkYhccnXhk40jQ0Yr+bdwuBlK+BQpmlJNoCgftqKDxJrjqa+sh8ZY
HMfNZ71M60H1rZd141gJgQOm7j9JmIB9qfvvlth+6HW0Tsd38gpjyNUsTU36DKLL0XeDpCw2Xo2z
PEu0A1nFIqngd1UxK6wMojcG1FO+fMgjf9Xzp8UtfZCtjczXw3Jx5jz7OMKDgetqYE8m7vjzbeqv
LRAiTAWIESwVeC9AJ8JpV6JvNFiOwJs8qHLtYjB+kUhixxHwEPTFd8c4FvLs6dRPy6/v+aRs0XFB
I8shjLJi7fzhf4giSrZq+tc45jXe5vO8l3fpodrN8J8EPuB8z0pkb+2IiDjQ+g6DtNymOFMUAv0V
OpdEfDaQY5tcezV8MTKsH7lWjs0SyFBZX4o+Hv2oOgU59pBailBJ/hxNGCxyDHTcYrIxvGe+dBVz
kGN0q8QrokXReedCyK0SZmqzPHf435dgludYgn0+U+5NFV8+rhKclfwfOAuOBu+jryOvYFoBA+Fy
HOmHwVs6NOcDBI0kIgkisrhZhg9D+W6yX1yWmLTZ6PKPAyF4Cx4R+Fh71iYMe9R7glOwtyYO2JYa
Aft9y4kGguLZLllcn0E0O6Jxt3qE2rVF3s+6QLIyMRKlXA0SRz60wmeU+D9Tx4+lDTo3VBU+dLMh
K36JRMdzMcJfI4RWVcfBIZJ9Fz8+L5+qTdiz+g45VAkKqpZ4jN+eqtqJGNtmPMrBsbXGrYrF2yw+
lxEmlWFzwPUuqu+ufKYgQQnJxxXtHQHsAI5/SXP1gWFG9nlsb6dpQ3AJb4U5HZT+XWeQzhgva35n
Llsip1Fvzos5GRfRN+IOnHSFcEduRzZda+ib5aJ3jC8Wb3jnKu2BSbmOPrriqUCinJn1mf21KxnW
K7sWj5FwTCzBk/H5HICbxTxdD6Zxj8xXP92SdLvMVuz5YXuDRqLd5z9W+MRIOjaLUNIvGQ0TZFFh
MxKi3u4s6ylB0otRRukoaZQADqBXCxgkHkx2b/GFxgU4z9+q2Nip9ej4ee8Q5gvLP+wX+bycvEdE
C/r8WOKoeT1/IQKpSr60+DyFV3UGJ3HGACM5iGcOhRIK40yAzoB0jMd2K8VemewU+Iczd1OYy3z1
hbjFQB08+dkrJ/GLuDHuySgnpp2Aqkj9h5ybBjws/mn+tsA4VwbixmfNDsVjWd9n2QZM0KXDqD2n
5odjwf10yYarKm1gahlotbFHC7yhcStjN+EIXB0g6cp2WWA7d8Pw3wDaEPZ+DY2ZT7LHkCqsNeTd
rE2wp1NbWIi9srXk+aTqA9HiFFZPo/Fn31LBN2BfoLwUTNkbD6LKgoDmDyl/CCa1jbdQxAk8VbEM
PSYISDEdydYzzDlCZZFiL7MPM5rdT2c1P/bpqn6xQhkyr0Q3uDQPNdN9hx016Dwn3sBj5rtq9jrx
MdaBS2g5kXW0L0RPXKItLgNGBT6UcvRh2l0ynssPz9AgKaNBBgkyEzroqC8POItBwCdfBV9IK/6a
ors1bNXrGCXcW/qRzBn0TAUrGznIDmrRO7os4onZbXz8GqdeZXSceRxo/CvT241AnmN2HdSDOexn
yOepN+n/LJLmZUP34j68RW2MQBMBAKoFZe5oEyOvl0nT2jAn49MzC4hVRg43sHRZokIq3+e5cAvd
gOQygEEjXgPRxu6nJj4vbtJNav0ReGj3UBjo9C5iTba7Ip01OT/MYoOyC6Nc+nA34TCUbbox5Y1s
7RLON4npxyG+jHXgmSytoIKzyNS4Z4Ez+nNc0qFB1sC1p97mab5xTagEPmbXQvmhiBl0GxATwWQ8
pyZpkBxHy/rQ4MtCvVbnwwi9teJSFqVLrV7b1murjThe0YvureYUAUWo/k7Q96pl/wi6wyYsH902
cScRz1ioyOOHWX6ngLsVwBwFCDxOV19S9YrUV8GnC1eF+0XMvpsONSR4qhEmZxyKbB8I0hJoC3u3
r95MTEchD434FFTtMa/N+jrJiLyLPn9NBsz7QfzuJoj3JoOiKgxQy7sjXIy8uQcIduLvcnB1EwHG
ZH3pfv+XooAJpCXOHZZ+wrSjOjX29CbduEFuR9RLp8ocn4Lv89B9qVzkYyK84QwBCRUhMaECbyot
e1TyGNSZo0vGPzKu4OQHw67IsnsrS4e0iTEdTE2iB7SkAFUxoO9mbC+jQP6PpPNabh3LkugXIQLe
vIokAHon0b0gZC7hvcfX90J1TM9EV033LYkEztkmc2W+KXQTlEHI+E30KoS8+Hn0sfsnsUXr28to
+Q9NY0Tu5U7Rd6yOqgAxYHX3K5NRs51Fl9zYCtaxCfg3HH9c3Mk7xZRBwHKessgSuUFq6JfkmFcI
8MKXIAYfXXKJ+19P2QfKpbdOJX2Nr8C0KGGUswX1eySzM+YMTCuTu7l8T9gspPi6tH6hjBnq2Obl
RexU9Flz1yFwiYp/4C2//WGgPWT8wtAPuQrVpiduUh2/FbpYNmkWKwBKw6lTtkHeHgDjbdpBYIJx
EQPJKWb1JD9jpePbGq0vIRc57+BMGflWEaWFpdHRWRLJY6yoltzuRKru8yA9DbF/yiV+5VqltZQ2
auEEHQ+8MXaLoV31GA4M0C6SJP0pAsVLF7AeoqJbjnmgb7RC13dWISyLVEY9ZCZLFAkxqGzMfv6s
TREgLVSm0rIZ82DfSJvAqIixFlkGJHjvIllr0WxE60LcluxrujR0Mq3d5Rl/GiGAakiTwiofVQ8p
KiaJAiOqA0zbefYXDdFDgg6nj1gOfNbuHG09i+C+D8CK9ohwaix0LI2K34EZe8ABGkXJBtNzz2RK
YoOkIUnVafPnPYDFXgIxLIOt7l4YnHF8eAnzeHYDSxPgZU/Lzy079jrjbCqdmLNzhK1uYFfNG8Zg
AUWYN00bUWQPzx1g8iz0frGOM6dT3v1gRIuCfV1mMBJnuNnTyDUqXlGZ2TM5J1PHIMsXr743XFQT
4JhHWZOSGxNSghWo1TJtokqvP3rvrs3JSyIOqoKOtC6KW9bDlTWkYytV9jRqrgw5fNTC7TIU8lvK
b193cAMUwek7A+ubuRMNbDuNYuvUeKRff+gwTWbXUfZupee8g0FY2U9r0tV9Cd2aGe+8tHoFtFdF
QWBHLBwyj5G9vOKnPFQRss0ASWYfr0hWK1hO4w6RNwacAHZFgrzD25IbKVWkydO8Ma2rV9wmKmqT
f2ZYoCYlYIIKIqZk9MjbYdeTg93cYOPs32Jz0YwfRsIWCAMvh5+c/WviV4I1KCk/fdgU4npWxyTX
OmVuj8PR0n7THlmQ8s/nH1rlz16flfTSyLu90kZ7RKIarEz52XhHSAksSZDhYzFFMHOtqk8lYFr6
n8COBpHjkoU3/xEUP7/yezbNUxHwoclL07tGk+0ZCLvoTbftrVo36/G7+gyxYf5BzNDsaVd02Er5
CD72RFesqz9/q9njqlpjNVwLR/GNCwVrMG5+69c7C8fwoG4kG133oj0AtVspLlAAvMvRNd8HV4zz
T/MEhfiEoa66C6thywRowYBl4W9RjIs3Fv3ClazNZ31Qb/WFnnD8lnb+VlpSdq0N19hCQAAs9cFS
64PMWMS7wxKx1gO9rfawx3cjnub9aoLpM982O/GNjpjxdPYZnLAkfKYXth/4cakV/fxO0wWGJN14
b6NgWwG+0baqz/JAxt2yXqEzWGjpLsvoRrYNqa7LG3oy/odJUvGMwu9MW0nhBYcLP8dPv88Hlx3D
/38ssI/gZN9KeRbFfeIdBztltYCD3paZdzGybhcgJD9CDu7//4lA+Hg38sQFOpemDEORCkXXPr/z
+mYxtTsGrTFsdiw2MbDpZy9sd/VUAs+LjiHSk16Ij8Qr0uQVTeYEoXrX03bbS8bFmxVX8Sb3ThVO
04YPjmYnR11CX0Z2GwPheldTiC3D8ZhKiJ8vjbUpBAqes0yhJTEFDdu3rTFs72uelNrfDYXw1srU
bsx4xu3sm+Iz0n41tCtF/fCbHwMeUpYKa/IxUboe5462S2yFWAMdVSxT1Fg6MzhkTcVpbTYnud5m
MeomeHxmuBgzHmbx17QmBA7JcLGS5BELsxcT5mMCj4VjjrONOKlQbVKn8jQ2HP8ZpNH7ST3mrJiL
yha08Mea8m0UxbzeQx/tOjR1yPFVQZYdgXEqe1HdKXVsaXlPtIBH2Nyi00gdUqoAphu+In/CdlJa
qN0kwETjCHaBjG60D027bvTdIB9q0RESzDVdzrU+eO84w5+sryocUcw7xYacJ+bQbVm6vMqISivG
juhG+2GvzgcGf5Mn1hAPSrMGlEl3VJendNarcnTrZP0Ygx37NiqXGfOmJ6uw2pblVc+rDxMpu0fq
imVz6WyWEYl4AgPMLBM5d6a1iMqk8y9yF+1UjG6C0t285kKI+25EYjWgafArhUhWltieBs2flqn5
lrQfaRI3BQCEtk/2QkJKQ4wRM0FczYW9R2WkF4zn0u4PhWOu8ViiPaDxp9FFhjqHNzWnkFX71N0H
rKcx6usYwbDQpDdFN/eZVq1UND1pxcyIYAMr/DLPhrFGa15CgDd/0Ae7Kd4/eKtSWFAd8TIwtMBM
Q5O2DOePQtQBJtN/s30GEyGzBmHQLCLS9rhsUgwScdMtQ9Y+EsiqodnXGvlFlmCuPIy35geC2Iqt
iO62qrdTZRNQOp5vJE0a5uzRO+SF+D2K7V0o+VbrKv72eVD42JCkSYDK8l/iAtFuNkC51c8CU6mu
kp6njCjROXcJSUDKEaN6iFWGzrMIJ0qR1UWrsqv2WczwgaRBFJYM8sPRZWUj3ZHTxnwD7HR0OyTR
ja1cuB6si2FdyLLDExlU4K5W3UNRVvUbQJ8Pkfc0Sg+1vwAMIQZiaBwTM3WlXNLK9r45KgbBZQJZ
FCjjUTx/FBLVyJppGVUuayhGhFO3MIjT5F+hjc6z+2AZxea4rA9deIpRw9KUKL9t+yXnB7848Nlg
hbKowyAaoestmnunrfXhLDMyI7R5VfM0W4R1UA3EKOiGlZktgxY7LJsTJyqfPvAc08STZckfdiGd
Gu879/ci/zlmv/ULbVtTvnx1z/7T9O4oFakf3qX26adEaX4JJG8RXU15dJ2UgS5AckN5k8ZXdDvz
2k15lRG50CRz/fXyRpqw+b4ApPq5E8f3mFDPCqXkpZ4ggCDhhsdazUQkOWOCGz51IGCG9ykIz5q5
eAaSZ1sDYs3/jb681TCTk20t8gD4/pnxZs4IBqNchVdf23Y/Sukd44r9gE0q3tMbvvmwhurBxnJZ
gFePynMC71VyJW1NlkhWX6NqVYm2PK1wt8TTPvLCUyEAstOpFXirc7evFvNu2WkYegbC3sgQ5k4L
UT7640XHdsqWL3gQHsbgaxbkbfCcgzT/zLCMA3Rj9a5NO8JJCca4ojGDQRU9bH7rissC1TUR5uzG
yQeALuLLZ9mAQbeCPjBYdlRsyqLeSff2XOdOG7A3gc5U2bG3KguHAXY83/aFskxJSSTP5mQLM0sm
r5ftiFGrWRsyzRytOaEG2EIxmXKyohpDgAI7AaxJ3tj0Jil/0RJfh5LNc7CyT5ybmGg4/tizwtBh
UDMOK1/elB7n3LvOOUwdKXvoIPkLyD39aqCqwMIs/mVQlOqfEgmsx/iQOsVLpfOA3aLedjV47f6p
a/4pS6U7zmFpxkBCYZib6XlU20SvaXxUZrBqw8qVZdTL5crH6mYaJDnvR2BsqoJ+2rO2ehfBFfBs
s7ylCrraTwlxJCaayLbVaRU9cxPMpDOr1bKDIV11g1+FpazHAN9KkSvoXxUYQ738K6V1Mf7VoeIo
+oY8+mVC/kdEe+KLL1pfUt64E/RTVie2PelHjQjK7LNT2Ed8mvgZWNAaR0bujGylXx1VSMPux/fB
ybEFeiolK5U6YBPWNKgR3hLSJrhOZvszIndpJKgH5a1vwqUysheMAkdMLQgSDYJ/4hfnKSeGvBC/
ZRAz78c8w2FtIfqojQdqvBTnWGpnyO4j0MyUiF2SLii70ZUlnosG1ShedcjNnbnNeCjNA8OSJeyY
Qn3nOvuZBkwDyFQF+3FabVumjIUyAPOunFKDJ8vHRTtBwBom0O6u1BvjmaZOGbl6LlPhFay6qXty
Ft24NXGQo1Oru58sBGVV1jGgz+GdePyyIzBptxTIHvpXaPCingPxZsjIaCFFEn9YaPyqIa1vDCyf
3fUXu4+jignmEA+cJTLTGiUnD0UNy+E8xPEpULrTxDJaEk9msFfir5SGruWCVgYQquqfUX7qjE0K
3nPri6La6rc0mgOGiGc7Q33Gtcb4vJePA8rQCI9q12865Mrp0x9X6GbgRXsK6bYbWks2TCJ/sqSg
vvpk1MiERzPZyx7k4cgNqYqElG9CBrGS9LZ4BM3IFQYO9m0/Likr+RqYpA3ZUeivqvZIsdxyqHfQ
nIjOzU/5tE4gnwTHYjgYyl+ivouC2ILiWMwJQzToiqovBO1mUXlIKiUCxws5Qzion0n9aPirSPuj
0ZPjdSgdZQvgUev2vm0Ua1OAqplCwNuWHS4OpwOYWzijcWIiy71sYubzF4p/mUcMCr/zDJf8EoIX
ehIGR3Ky19Rl8Q9BKudbki9M2WU4kBOzla2ziF54F+knlDyBdQzDe8gVhzVIq5K/svMNh0OvFE7Z
dIjKPRi1MaXq/iTPwaKuYmkm8L4+EvVGPBpSplE5V2CV+WVEae8NKwLbaOhYarHfmDcm0orCeBCw
mh01+a7le5mle3cN9XNKeBX9gPo7t4PlCTmqZqzFF2M/Bn5MeIrBgcVQeit+HjYr6MwQ22E3j7oz
3/EtynaMvUd1X0ZXwq4XQbHv2LRF5Uvhmm+4hIjTbNeS+S0VPAV/sbaphoc/HA2JZ43a1XQZnvTx
BsamiT5A2c21R+PfjGrNsd7RJwar6YqQr8RfSNg9hzrEj5WMD7Fa4kazW9mNRAQVjojWmvJH2ojj
ZcguQ/KjF3eo2qu0haDkYtCpdFflthhP2EswrBIOWBPE6xOD52g97S+CKX7a7pqYjtJf0+4LebHS
L85lZ3ua05arqCP2wvFBQTbFnnitmBQ2tgxXreFCXuv5Ic3+RfpPRv4cU0zZzYq9ZRwthRGFE090
BauCEQm50NaWRr8snS5wQQVVerNPiqBaFSJamQKrpWXWP4TW2fGNKTbJZoq8iEHYPQDfYT1GPvkm
YibwZ2qwUeJ2WbCtV0k0+MZeD9uYXGl850g97yNXhkfZHf+wOlAzOvIHYpUuPlRomgPbys9MIfyA
dvlca+SrkQVhCTzzRIQfmphDtKb8yMufyNt73WugJNUBBIRrRT2BXM1ahxJ72eQ2ytomPbbeHS10
YX535ZoXv1XWMjlMNOr1SdReSo9R8pa8fBS0AkXWLsm/0KNgQ2K3c0T4jYk7QxguG7VbWDfc4qxs
WLEuVbmelgEtU6UVsBm6cJ+ziolQMwbFw9Ax37S8L5XKFcdGcLA+ei6G3ujcvtOdHCpnHFLhWR2j
lXBlFqWLiYZ7vxlYeKe5K/G+tsWJcAuiOBh+VL1b41qa8XgCgiAQpKzjEpllUyj73zLZ5KtM0xu3
retHRrALZb2HUFRghDqalrT1rebcRmm+zUO8NTrJ9rj9ZDYJNeQ/rR1ctCo+muT+2qgARhqfh8d8
ysPEUXfBebuQxxXuV5hCcBohwysl6BIwCMRfLCpal8m0FvMQrgixhYyRW7P3izCQMke2WnGjBfgB
AgzOdRo48x/XVYAJRBBYBuSTFlNP40ay/9QsZuTZ1LLR91rGzOibE6Wblalloi5oH8gu5gYvzWWZ
hyvDGFy1xX7FWrrYecO/QjLsUkccUgPrNSLDjntIGxpfyE7ECrobaUoIu5JRH4cMgGIGQFn9kJi6
4xv0oU6UjHtTLgMGgdSU0wdyg0a5iOLZn1wBtYORZOh5kf14ZOui4VZRwmo/CtfOyC077wpZw0Qj
zI+QY7rPFrQXObFZJaBj9IoKGz6FwS0RiRY5NhybPPJGc4xjRt6wavUfcdCXav2bTSOm7hNhhMhc
RSrq9hlA/U5xRDSHHD1gl7fAu8C/mttMFVAlNoC0210X24agoFhzGuYjpknwDT6TNl1JiA61bNfI
dikhtpwePvUDa5eh3YfqS2//Qm1j1dEqDeki2wmbF22AYvwj+1SLIaUgoBA+EMoo+1F7WdytWmKw
zEhpQhpuex1/IUg+zDNdEV1My9vpnWxsMytQqJEnDfnWoy/MnpfeEXnyv7zJYq0engwS5oQ9yzit
4bn9GvwfgQfH3FOH+sEagfteJ1wKUzH3i9Fj5zMuuoA+DoKi3r78YD+1yBdNxjlI6j3rqiAOzTMG
FR+YIYfWkfUt0UlQf011K48uhQALyjFaa74jtYBQFujSEXaY4LTDbh77kGwRighf9kNyoa/CAcKS
0R8Y+I37+dlrsqfezWCzf6mlgkC+1foZ9p4SYe0bVnKNrVH6109P1vCIxvYCn3vKdB9aOix6ZPAf
qfhlCP9ElXFsblBX8ibctM8RneFsRCh4/wURXyeAHQay27iRHEKx3cGUllNABlsDrvCiSw7tSh/u
Bfzl3DwWQwS+pqA8EhZgJPOI4MiZOPX6oo8aEsIre34YTYFr36RnOgbmM2aRzZcf/IkSO3Myd/Gw
G2A+BPTm/NdmpRSMsYiWw+iB8pb9J2mwK5tadjBdjLvZDBP3j3g9TeHEFy+yd0SJ1ggbQFDMCvT0
XoDKlXxXC55e82pB+fH9ITKDk0aYy6TRgJB4ql+m4GJCdka+RqEvWBufsksN142s00wvTfGpsVxU
/tLit+DTNPL9NB74BIgpSTkdkbma5a4SPqXmjKk7za5i9RVBaZxwmfv/LOgw+bfp8/hzzpKlmxJY
npzAk5B52irMBNVdTxQAM/cPvgmai5ZLCNSG7M4/R82kMGTGnRf3YXyI0jfrkKplVYrCMgWHof/2
KD6U/FNjmSoNDfDX9DAFJ7Xmdyh5oJJ3nt2G2K5YQPkeydMBc734TiYs23xH+gw5iHe4hqDRCNae
dZ7efM0joi744m9VwRJpC7jR4Vsb7xbNsfI5pSKVTs+jsEeZjbL0o5NObfujsfWWHnhp4TpNMS3g
twxF+UP5pVgLKGAq/jcHwehjafkP+zAKOGhdGioGuu2hPZPAwFVb3nSC5Qgax3/TgBH6ZWXOKzTZ
5bk8tzf/RsxzvfEP0SfFjvTXImDEN5aQbruOEALBen6nbrrB8s67hPRwpixiZHnRgC7jTcG4F9/A
hjkxYMZitwwYbcvvCsasslAlp38DWUfoa8yyuyVio1LZ4HFH149RBAE3xu0FPErFLT4Zs6sgvnFr
nEUAjkCyyiWHKKJ9Bv+p/sGA8oggcLeslrlbLYt1siuW44L+l5lS7PLFwtkvYMI6sZuc2n2HHHMB
Yfe73qR3/11it2QqibOfzIfLZKt7cHH5cIuUx0DST04UEvkui26fXhm2dgSKjEsys0gMjFctvSW+
tdmBB00ZAhK8VkY6iSsUW1ndYWIprEV3IUntFcuzI1DcGL6Tm8wabvm4zAhl7c/yD3Yc9oK6PYaY
1I/ctEqxnx5z+Wy4kXRSWQ9IDpQ/viaR00VKj7Paj3USE7Tc9n9DmutFOy9xV9Z7gRss7Rz+Ei3I
gGSxZxTm4FeIyjUGJKF/dLxdnFxBuE2J5AhP1J9a99nXC1nxP/sg+kmy3ncnj2zuQqo+9gyc+Cjl
fxYqnWoRb+36Jl1p1Vh5h2CsmQB70ZU3WBW/UM3QlE7f4W99zb5Cts21d0IlXmRfWnpkUQpn2OLx
9JZqt+QIkDAvGKuCmR1Atdk1gzOnXFLdBeYaA0xVrdnKsKFB0VE8Jk73wM46F58sU1n+u9NvGbsV
/bT4Nj6O6aIkeCSB0jiyl1hOgsPwp38j7mAy52263bgK+clx8gfZJc7WzeAIfyz06VAa7P/hGpI8
IMV+nCduiHmexKAt0gNLxj/I+vWNJ9famSuGQkRll9GaFkmBZemjiVlbow1fAJsqYi09/MTAa8CI
TVn2f5CYZyvo1jSe9BW/f5if8DAL5ZI+IvmsHjUC7rnYdKj4Cn8dogKW3JjxbOPGIFLbFY1eTVKe
tI36fSRtR5Az8oZalzwmo9033R7RfdU+Pe2l5hvLdxvlQEsyXuJ78ZJ/aPD9e/JQjv1ZvbDUZIaK
jbhEG/MBtoq9a2Nec1ISy8YoOCGwRlQC6L1yJb/4PDo7X7Ek7RrqI+x8e2UdessBcl5Ig71I/vk0
Jgxc+w+DouHgI5pT4ZDm2+UsbPnR/sYzc1qZ/QLKUKfe5j/1j/D0tkxVmo+vUsBSQ+owR2IgAA7O
JED6eruvDLRwJTHHpMJQyI0n7oIRIikRQ9jmJ2Xr/3UH3tDVGxLKlC+WKjMoS+c3MjIdnwJ3z3//
RigzuAwB+uiJxn2aIPGEeviFdk+BO6F/m+wzdl6T/ubcY1o4iFBWAjQmjL+REgOhVXn0I3CZvsAo
uE/Kq8GLGvtFvutn8NA8ByF+mm9ZVGPHVG5pVZ1k6tBFHLVvAU0UQrSMR5hvOlUMOEMKOiE5aM+W
PiNIhiZ2hJ7KnGzFS/lZqopk+wo7cakk/q706QMU0EI+6xcrrNVDKQl/yODXRG9vBOZ6gXRrs1sO
8bpgzSJgRshqED8TzGaY+kb1WsKzi+qfSg2/NbRAJvkbyrsrofPtJVTFU+365bSq0ldenQrtxgqV
IVNqXTOuFam/MdeqjF8ysMHnKNOhzv7FbYzZYqd4TAspTFUb/arEcMMjLA78Y3kb81PnHc3qlhhu
Nc6vRCPybvUMdWomt64aXJldjOBTCo0GbNeCawJiUKUWMQJrg/DnoViqzYWthBZ/jc1lBBNis9Sd
+ONBmLIc9ubFDTV83PwWjNRaM13ICZO25JpSo9LXayBAZb6+AVtOz1xeoxqbfIAt7DsypCEDoh+9
vFVMqYpt3bEuN7C27VtlwxGJ/UqYex/zbs0iXLovrclWGWV+XZy64aRBSskdhFCmdRI6Eq63+PNZ
Ie3GgXhWZQ6UhnyBIUn/KqYdSS2mzm2AmH0gEQozuxrikmLcZH1OrU49xnCBwGf05ItWkyBcNh+l
gAA5uMbjVxj/g2Zt8P8jpdyu4awKX5EEECkZyqckgR3wdO0MNoYltZI/GZML/bYnMXl45eYBTZGu
P8d0y5CrNu+KsQuJFr/o6tFMzlp0sqaHLgHUFrpFn3HIwkH1/sIRE0EYH/BufVRGJDPBpnJ1g8Zp
q+rq04JXaF/5xKl1jeBVxDZb9dK6TgltkVF/sMuqFuzwPOOT+GuFpPF0i1OqNWBOueh1oKUlk3Tw
KCF6fQsAKFIRE5JlBxBcnqBaYgrWx2Msu6Y/LmLrGTTHFNFnR71fcvcp1OI4c/Njwpfc1MgO7pPx
6zeXMjtgSKqwBAIphEVcyy6WxWMjHjiaC++LAgCnsFcfrHI5ii5Lqih7TZRSWrdljOAp8MMReI7i
tycxWi1vArxE6hIJVMGgSUs9It+FfaTKJq7HeZLq57C7NdY/fboULaUrP/a6msjWIcPechKYhgN7
3E8RdYU3Mi3wWeyJ9BXxi1DThi6oOvvypzzuqSpUlpDdl475XzDXnbBBK1nMAun82BRH/M6ZhMIT
Skn8qscX/kw1unb10Uh3sbBDUJpJ6GW28fSJqVeQVqrA1B/B6Qap4jorl620rkEFK+cJ+2h9HhVb
7NeMjttDJ3GIaGurcNHLVN0pFm7DWgicJsChu4Kw1Y32kiFPyvHXsINNnAylmbfS6KTr7J30d9G6
e9qZK42LDx/stqx2LXQXQY0B5K2ZckF46cyvILrUDGPDVfYrGnZNtoXpzDhrc4AIwHFwtVoGjbjH
OXZoOReAZlBjRujnppUhL3H7+w5MJ7UmWGDCu3Dw0n047fiEFrAUKG4s9afGa5pBPHaH+FDI66Fk
gvwR7edR60aWHCBRYfb2i1VabND4eDgJJg02iTMLlWXI+BWhXuN/0cfKH73X0G3M8K/HcDa4Yfds
/b9M2AJY6fTjpL+QtRAtCqsHPTkzZjtENxZ8a/GzBuKwmcfardPFO5ZEKWSe4crLiEMRrIEPScC6
QoakemDJwBBR8b/BswTiCYGuZbhmv8xG1JIrcWIyaJfTp9oR6L0FuSMUTyY7w38bQeZ8srCCGGag
c/uwGD9+t8lJUNdWco7LHb5w1m62xONvrHG1qw4s9Dh2+dam6lxLe0NbZfItLLYIqHRps5y9T/gY
Sn0Lc5GyTp+OQbU3HV/cI2epu6VFfBI1UUucRwhhjMvRjvSdUAI8RETG0z//Rn5+gjkjy09+hYmQ
lQDh8HeerI1m42MPiIJLiMWLNVYK6qdvTqrq8M8SNxgAW+uKaqLsvpj01iMFBi37MWhdxWTGTt4h
gpPBLnNCSddM5evwaYkkQ28gOsgZBr8Ng6sk2mGOIItip1jMda9cCWF8bSk/GE+k3qP2bYA7XQFo
b2GCBWZxzky+pm92uZx5Fr1og8yOd84jfKRchMAlgR/Av9A/Qhz80XoZMJ+MCPpW/3p0JoUBRO0g
xm7zUHDaswhW32G+bcfVnk0OkNhZWYQrPQe/w0RCQfINiIhjGJk9zJ3MmQ+gFntFKO7N7DC3h3Cs
URhpqwmkoP+IjS2hT0DxBpBQnmNKaxj7hGNZP/03zRBNJcDz6gkULJVtkEoCLwOOGbzCSJ/92O26
rYbaTrSuFv8klMGkMpRL5Y8K0FJPXW5TUyF/sEpXQsgYWBe9Pmn6ykscitbEomK30cZxYw8h5bqD
nCIgEDneqeIamY8YAN9iFbJvKRPFpSQevYQebtWBZBJ1eO4C8KDXAMy5wRW84kE3EVGgRmFjqOGL
QnC5W3JBoXvwjKsVoJlZYNpb1NPfZOLYkIutF6f5vkh8JAYG28F8/FabH5uNG2NqOOjWJs1PYEdz
oYft0CABkvQvXzyHnrcMhMHdBEEFoB7hbcs+vfjV2T6GNFhag2SIW5ofnzn5WAgUxGwjGGIEFTzp
JOpAQmgSIKyFWH/XSMH7Gagc8K+GgRLL2xXlb2hePNLScDgWn0btwK+J53jABIWB59TJ3Sy23XQP
cUGGjrGzaHy4LEQwXJLAMmdgOClZxhL6EHugAOzArtY/YxoOtVtQUPhjxagA7cJWaa65fjDRRhZ8
9wMT0zZS1hr+DIzaBSPQkOJ7CtcR6PcethScTptEPGVfSNgJ/qb+L2gOivwdmU8/SogAfg0srAsF
CXPCBuhXEnFNv3wpnTnRbHGOBnokNIyR7GHZaLcaJzI7NOIx5p+hNxTaZctNoTYPdChDDE48g2FA
15C1tIEBoJXxW5AvFqC14CnxtCfZC0/gRxRBqlUYIJGUoJeEA87UN1rMii2HwJwpoIKokBYFIzME
OJuq5C9FVV1SPC/QS3/4bjhxn2RGvRSLW0+p2HbfUwG2vYhv801bTbOih5ELo1n2YSWyXHZHTRlw
Ke6ygDg1A7Eg0q+yvJE6rYTioiJeRPrUyUntL0qwzcaZoLSsaxx7YE9Zr2rT1RNOhXiomkfNFc3w
DJdCtpgTX8FYMFaHFyK/ZaYMHct7QTxRuvF/JcvVGTeW2plS1yy/jeo+kcBAqq+JLi8f1C2w0erO
nZsOGqhNh++Yc762IIxID6m5VuM7TX9lTsJZTyNbuz5j+PPs1GmjKG4dcOHCHkhI0dbYmtc4V0wd
QTuGkQ+02ZJCiPpt4qWQ/WLTowkRmn8DvTFJER2PThcdW4CwKRaLglmM7P3rE2svtf9kmFz9X4Nc
q6Dz1q2bFh1zEi1K/S7616wAaYW7s5yg5lV3T6kvqn8LMPPBYPCLPbrUX/D1gw1YxvN+Y+Ugmv8E
BgEBOdKwQSv1SEy3kj5E7M9hyIyawJn8JQ2/Pj1MWL94RT9U/z3IIB20e1I3C4udGnSi0bsQ+i2q
xNjg7Z7K6xj8znsrnpeUBLBCtRZCZG0Q8wNpQJ3S8nEOfyIrhIvOGkrFwZrxyI8I3CP5t1evPdqx
rv5UgHhLbNYLBBiB4YCVEWvq6f4wQKlt9GOauIkAnvmkR5T1vx0g8hREQYJG0zODD8Aqhd1oe3K2
lznpGqJpul5MhgIKfcomcY7SIPlC5gUP4Qtgc0M3gHsOXhDfggFAp8IArq6rmHwvkDRw3aLdRKsy
dd9+vQYDJ9MbUeSH3r9GyQniJEfP5FEqAQNISHpCR6h2MtAypYfgqB9E5N4y2mc1iu1SiJAuCAv4
youe4F5uPdbRGTTeDD2DF5ztGCk8yMxol2bbkfTUeq3ljyzRIG+A5dpN4zpv90Z4TpiljNiCYlo3
vpAZ8DwNt7FnGJjwaJzmZyKcwaTNsKz6f3QnAGEyEqW+JE4PnnNB/Jnq4WN238Zo+q3hZgo3j4JY
WY35j1RFy0a+GeM9adYmHb5+z0YEz9MjrAHh9XsjhkkDMXAsCHvz/43KtQObBCenydwOXkPoMQJg
Nh1xAyY8DuIxw4cT08P1lXI04netf5XyVTUqVOjpXge7pVozeIouA+5fhlGiRF0IGM724tHJ+/2U
x2uR+BjSJRW5WWq8JHX60wpIEEkJxmnUqb8Rs+GWylfSeInxu5FILenviqPMsAKSCsJlC2Yzs3Ck
Re/J+/E4xIL4W4euQYBBYHx7hb4WR5PJIXA58U9Pf5kWC/OqCzs+UWKVnm2COR9g5MEloCDYltD6
YpZiiCy5pEPUgf4yY+LH303cSP8dZ1VfZ12K4NTmm3i8KNkTlSoUWmZ+hreJwDrEG9Si9YDu5Zmk
dk7G7/SKMN2hIun1ZUV4BNsy6IvtqQ3cUv2kJeD46fprr9sD2gTlTDJ2nvyBRs440oLhVBmXMNvI
3nWq9op48CFHA8yS+itClBQ9j3AG+rrCTaORVGkwD1sPf57Jlw9MlJpwKxMfZfjbIiWlJrsLzMC8
JVCqo9asqqakJSAviPaMxaAHG5bpsgevCPPEzqhhOO8ZUWettqSq0Jjv18bCrL4IAalFV0R/bNki
S2d9H42wk5l5b3PdFQ1EELccP11JMXmzU4Ec9WuCiLnU0E/n/rpSXeZEE6Bt6QINVRlWCU4Raymy
GEe4p3iOCOWqcyqG0ZpFR3kqNTsrADSsjAHkqW0ps3SlFJ3/cXQeS44bWxD9IkTAmy0Jgt6zm83e
INoNvEfBfb0OtFCE3tNo1EMCVddknvTbP1SPC/gZfEBUxgqBf+lKCt8bYx3oTI+OMtPEdBtQEoxw
o/XqT5A4rO5t4xQB3zc3tfzWjocppao9QVFLUJKbhJebRzPYKUQy4ftAZIfZVSFz8ki41G8xykh8
FplOwcnGx+T046mc+AMp31kPZs/B+ASY+Lcz1gPJLPE1IA1mQrS27/mg69DTOz4wdGV0hta16l8R
FbbfkLxhiK2sXFUMK5VMLA7sW6ljGsx0WqAbs5XNWP0RBmP325pkCC5SO3vOOz1VHFJ+hpKNoyx/
Gj19fMsWTOEXxJeiondtT2r4a448JcannX/n2YeiYVYKsIMma7wxFYf/KAWL8OxkFbEajeeUpPvV
xqJAHm1H3xNDgwXar3R4L3v4TwAto5Qo8wAZpj0uNV8BqsiN0ALINeCuC8R3w19rHQdHI04TCMKE
G+XYY1BsTZWkNEYs6avg0QqQkKj3OC3YFhBIvQ1ZoRl2Tev+U05/fUJjaCC5n74cizd39mowfs/K
WbyMNMDmi0B9UyNxImBiutsO0wD7wl2T4waJrszYSv/ac25VzXs8GOB1KElRnBQQKM0WLC9RARMO
/ABIEftpe8rp2IDQMxbFz5jP2bb1o8kv+GBIos3WY7Q15bUSvlkixOXKXhcLUmhC5OR6m84RnENT
e4zstGJ8uaX+q7BdFsiIy+aIeEphKjMI/jtwRwL5gLaxoCqTzuwtBlyn+PgRXQ1ewJopQdFo0O3h
vVAk2B1MDytkQC6+LPot5Fw2kgnsv/yIWO1DznmHtjYEMzgUTDFDtvPlEsjbWkZXCBgAlegNKdy8
0EUdT83vb4HdrUdg7331V4s78FwRMr+oeLIZnQHEs1PGpXxxJcTfnMwt/BtpxQYdMKPzbrMiydga
CYmu00Q3wL4s+c5axIO4dW4i+Tb8l5iuYiDW6rOKdpm6V4drId2SEn8mSx4utximouxTq9K1Nl8h
bWkH9FpCVJmRgCLDJ6qtaeUUW6u0Ho4RgWElDUUGeZf9Jm8WQz1U+4iXyeVjI9aV6wGrHUVfeWAQ
qDkvlrFJ8GsBzMLb7bw7tPHBwcoeg+zppZdYWDlnx2bQlGSZMjeRanr3VLHXMd7aDLwTwilDL/bQ
56KNkbOkaNzQgRKMT2UHMGhBMpvFlpUEiEM1rGXGxCUApL4hh1usK2RkMvMLanCqRXyaOqVYRh02
cLE2+LpM+c/BPY7RMfA3GvHO/NrEhky56MuDCV6eAlO7B8Hchj4VYCXxWdG3RcygYPopUQmPNbMI
BO+oUV1XR5ZR0oCosY/u9LeRgSLGBwukZW9rSysmUSJFyAuoL1hZMcsPUqe6UT1anfVp8A34Pf0+
IQfYUAp84GYDtLz6kEvYpU21k8P5qsTR6lMcwfQvpX03z6priv785nTIky5D82yiX0nMVSZ/4BFw
AAuHAS6vRTnvihoQ1odevGGAo1/h8mbVUoVYf8ETtc+8+43IVOsQhdiMHHs0CBKKlxoJTn81Q9M1
HJXdJNYye6d061hsWmeTcCtQ5MnfmIp2eXOUxn0zvTRcPghyfe3/w6FG7c7fTs53km4VCYourxON
T8RO99YB4KSaEYBKYrqclO5DYVBtpJ9mtivrV1btTcJfFGfLPqAL97R2U38qy409x4xKr9GgMd0p
PbK+A7lOTcT4mqum/pyP1y472mSswcLySYJlyeIMPyLQybhj4pmcxvZMFmrd7kNFZ0s6nwxaED2g
OiwSvOgJYoamIUbs/8gizWVExLHcaD9Z+daVz3IiNoZKv4QO3UGerv0IUbBgtpIvWLwXl9gu38dL
wQJW6z+L8SMKTFcOxr1cyyMBRe335GToAPHZBNbGJwTJ4KPXgSAnV9b8iddCf9ej4axLnF/Tp6he
yxQvnsEQUE2XBpZmw74n0rqDmxG0ALt5B1UJrvTAGkNZwLMB3m8vgkNK1epgtq5oH3txBICHd+oa
Fmhv/4UVBuf4p4OZVYyPkCDHHkB6r7MU3Fvml5USDe+N6N5HgL8tOk9A/TW2hrz4DcHpBbgf6YLK
JwAVrA5oxRgFDeKvwh890ku10dmO3xekCjkd0WuzSRS40XjPEVQpyVsNDzvSza3WRDskxwyISnaW
fnY3ekpgSvC0fxeVWHisUqPmLSu/ZI2RCNe7jYOCWovv9P8nf0hXnYl8IUI/ZYu3OLoJ/TVBt2Yq
IKWIaOfK9CIPR45ZpTrmvGAsCiVQ0DLOYzLwmFsTckGRJo9fYDSldm+nv0TR+x6DjAWT4646llAb
QZ9RAH8qMe+B9UaEMfCN2elM49yxAz1V2sv246VMZBkjxuA6V4ByeIcO5Q4G/TOCF14Hk9KwujTl
34D2R2djIL+UiF3yZ5/+TDnZ5MEht29IVphDBAQJW7vB9+LmSHfU0NGabwb68CmLCdR7atM3KTV5
8Ymoaq+JXeSwaep2QjknzfeM+koAeet/AV4PSStm5Rk5PR1huXNNFqjH0J+AnVLjaYcY+ov5jd9K
sXiEXIy4bjd4A5Kj4teUj33/ZaHbmQdW257DWLsXBghfXjfyN9XDyJKRfc0MtMiZQPolg/cT+/2p
m7PF5AGqjrHw8mkv53fkqTm2PZlEbbco1gFog+mCmZlSLlxI9ZaztEjvHfd1Pc5oiUcgsLgcZztc
/9CUJXWfKa3k/oagoo/+oWcPy9UiDIjvW/sNmWPEfsNPRrtZKSauVGY30IbtnVfYNkSHj7R4leRL
2f0XkAxCIziQOomxQfBw0nOuH+LkEPmnXnxFfu9mREKjkDeZaIrWd5v8PRWEI+hYwfGD2iQlZwS2
q/zjCiB1AxRcUD0USDQ09k2j/5zh2i3OWANRaLYccI3iB8+YrOTjszThKqJFIhaoTT9r562xPyyp
OskNlAHW1rP4UmH02QSPYPyC6EVcEdEMSXmFT6IJjz4AoFoYMqdmViukQ0NJgSEEFk7qFmBI8kOT
BeTQ4l2b42PLa0eaD7PKrPtSUMrz0aPxhcDgK9dOe7ebg+UQX+dhssCVbWJMSIIPbAik6KjyHgUU
Vihv7hQcMHj1waOQacQBtE53N6OV2u17HhqkR1Z2kftd/1MU5yYgMMg6pT6vzK42tr5+55svlG1Y
uXr2PYGhb6/jtPLU5iCR9hBiUFbxXVjDPeR306s5Tx2IeLv7XyGBCrHnuuYKRNTeLVOFxGD8b7ry
YKjOy2KsGutU6Nc5nGe+ecsN11Vu/OtlADH2R1RfWEfN39Bo7RVQ1Vr7sAqK34zJFll6/ERy98nz
uJf9EyVbYO57nynJTq74pA6mTm4JYkFYKDrhjfeSN0mWIKRJMP7EGkuSdbZ6dQ3c9h5jZLd6UsDV
fyYYTH/G2zTU+blY6L7uBpZPSIK8JHTB6T/K8Cbp74566wMeplhdysKFc0iUg3QUiDmx93tZkaw0
3cHd668y9ez49BnfKQnLhq1cbFv1yho4ZecjGidCtddWJUmQ9i/Um90ERiF6lLhhUFGk9lvGKhm8
S6hfJjQcpvrlpJRLO/kq/IutAmUAeDU5N9XnK9nBPjEZK6XhnuW6AJMZXma3Zxv+qOHTKRlthc1e
lQ5x9Uj9ZF1DCZVGj4o5ZUzAVcKe2YJ7FU4t/pUviZ6c30dXPsgQ0PuzZtNfpe8dsiPaBVMGtjne
OUhNaKJRtbbmUWqHPO+faiLI+W6rZ69+lPmnpJ8dxPBqcK9QiuWe0V/MltASZWVHEB7TwFPHwHWA
k+vEKsvm3ROBslWJQrXYoUXipybWRuOMzaYraSRIkVlwxovtfMeAKXLj8alia7CoyBTcLFN7TfvM
VRj1yKAAip2oT8V4tVjJYYHELDv3wic3IvwYeqD/CzlzzuIENLQowugYE5nRki0AAILQcSiGKuZr
yVgaJKhaCZnhyskCWjQhDAvresVEaZ06pE2mnDjc9niC/0rLWigtAMms8bKS1tjc9tGfzeK9hwyY
Ne8y05qyfrR83eWjT556zt7Z2seyvVJ8awGH2pugAdAYZWy7NfBcQU5ninRsbvYXFSqamrSBiAZP
E4TsIn4DW1ZzJ/cNKUzktTUIy3pjZAEcbxGAEocl+WdT8DAVw1umvTSKqLKIH7OucOiMzSywQOug
BcaydL5QSc56+FnGUA7hAQFcUr+b7MB303hgC5kGPEWMq5ocm+KuxDYRMoT/CrRtgi4hxKE7iq3w
i2u3txTUyVdMf/LwMuNk3siSCAEkc1HSU0I5lje0cT3RN3xxq56RtRTfZISf9lGddrjwEhOLGNVz
dFUJgKaARl6XrnKZVIfPutzws1vBN+Fs0+QRBtspP416lNCJRyASMEnnKxsLtL9Tqk05Alhlb4Mf
oxJvtgy4l4oLTPkBS3wF+j0kQIuHwqMkL4xloD2VbGMM50FZj84WOcC2YhnMkRwqa9ZqrDokXVts
S6Y2hvNqSzcF1Nvt6gCWD86gr+Gj9I9RDHmJ0b+MqhejDX1wh4am4Ocnh8cBuMNbJP5V/rvaP0wB
3sRu1kb2qxi7tgTWszH0vTBtUH9EsDCmQZKGIeXNRIyGUCOL3zsduEN1l6QPBVtbeBoYGvT2ewhJ
CXI0Uy8OyV77wBmexGuvD4ulmXxPNVJ71vUTaUClSZLYswltV82wUJT0XBoydgpNBTT+THTOh39O
d8kmxCgIXsOUsdheIzNdoi8cZ0BC0sPt04hDgRSiIQWPleNIXw8aqOBNV9ctqgWDmIEALKAVInLm
aiiMnwgNd/wZOMeuAngZvfnkTkvqqyhedXNzCFRq/F1bY6Fg5m7fteSfZFwBbZBbt9Vz/1Ur2roA
VihMKGyz9zBmCoF98Z8JESBT30O0NWn1neVveMSfGt9SFnwZ5TNDF+1QYQcsXRkpt4lBdDzPlLYt
MpQyvVcgg+HDdwiAVDeGQTAJ8+ORpJXxMTgbMT6y4F833dRuFRpHw9mnqoYGSY09xoeMdoTeLisU
VeNTjHt/Qv5qk7X9ZcCocuR00zKC76M3sOn9S2suA/CM8l0tzhlFVblWIhJPr7W4KbW1qLSF4OhW
7lr4lIZzDPKUykrvVr1EHjvh0ewSbVTyY/g+RY85+dAv3mSSRqEGtPVdtQ45C1uiDU8BLs58+LN6
VieCcROIwm5X4L8c5Gc9+KtFnNNApT8pESrVVWeDGnbonBjfDZy0fXkroln6NAKiYhkdIc8zLvyi
rmNsxXKZn+Kixk+qLage6O4dZ43MmK3piSoUVAGO1DimNH8wjkKIwOxuwIow3CXeuGo/u6Bx1Euk
YrwZxl8SPDKTJdG75V99MkuBWvhfHXeeqSIi6PCeCaIu+qfe3LqD0mwJTQYsu4B+aqYOG9RdFDxb
Vqd5css7pi7ZT6h889Ab2lttsma2IFzvRPgM2TmP3dkP7mG415gI2MkTMy3UmNIiBw5GUTsv0Zv2
W0Xk76wFUA5T9QxzV+fJEomdrD7ZbHpiZKS91pmeYX0cjONQPat8qeQX8O1duVLNC42FbR8G5xXU
n4H0T9HOSbwfRxQm3qwdU2nzzR3bonm7oTDVU4ubU7zMioU8M7ERNl1sEdVco2g5sNXFtQkapCOt
m6kv6cJj5RXFHWbEYiBaRLaQtAICzlUAI8F71UTn1uDF0reWtAyH39DLhgVAn7OfnAp5U11zWp5Z
CV3qOBNp6lYNMtQEgwzRnh2rfGXHKh8bHG4H2qW63XHzgTljKQgvKoJZsSKbNVqicyC8InlnV4CW
DQgy3y+u4ZRw5X8DQIRLw3ayQ8jKc9MYJwCiyEeS6S3Pj5Gzx0Sds+gjCyHAzL6nkc2KQ8Yyv0Bd
pD3t/ElLoxbQr48q8H0OnGzTaGt25fPReg7gQIZcEtOn1RQHBcNFbKDC0xcOvGnhHHzWvVXG6+QQ
P3xtkzeZsURqns340sd7nn5vmvmtyxKYq8GnY3L3fabyjXHdEF+LAeTZqQh2QbjRCFfRD7M5HgYn
PtPFUSo3fb9K06uwD5RXkOCJjZ75NSYsqnTf9Hy4fwYHbrCkPg/SVYiSGcdPjleFLGFtFaANZgqt
7h39nDvXDIItBRwHvlaetXHfT7s+XckjYRZuEoJOdmHWiu6m4RjEX4IPFl1FyKzN+VB1BpDOhwEa
08yweNkEvWAw2BLWhcgHSbPffTE08NBgMiAUBQbHtVC3DavFpgIqusj6zeggPlOXI0P+xrh7VrUr
wqcKn8gouepwYN61AMMuX1PjZtnTRXQC1AzPA+XIr1KeHV1zo+wZqhcNGVZYZWTA8zS2q0p8KSjA
AREFWDIDVXZt5TFof3KKJ8j1xRkQm8KgF8on/oX7aB8ynVnffJcGBz52c3ATPm/NvKX1sWeMjjKe
aFE+nlx+stUZQCF3j3o8dCz67AFdeLJnJFUaZ6u+V86B3hECYoyPjRqfqK7C+siy+dAbupPisMKd
GuCBYCA3JhM//Tyw3mtid+IgwP2aEinO5qC41D9gXBSq5CjB/rZvxhUsIaQpZnQkH6TNsYe8KenD
aNbWQMFeX+qeDNXWm6pXNJaeqC9DiOwJmB7ST/4q9S3dn9mTF+K8uCoY9NTzlpKHV+PuIQ/XUlce
UgygHg1PrZHR99PM+/O/y/RPk5CT+Ru9PTfiFfi3Qd2a5Nj3PGtNi+2L+WD4XidXBZOjVD2FOGbo
55URFt9K636HAdKU9ZICPLi7KjtHUGFUOORxpLkadiiHA58qZ+SjskqyyPxXUn2BXVtE6Y/ZvWQD
S+mWjr2Xz5ZGgcbBO5eGSIoHbgCJrir4B4eYPaUGU/0zmD4JVpSntyB8xsrJG1mlGdhMEnWbNRNS
UswsnQ4c8Fjg2mmvWX1peVkU/VA3j4p2gfifIj6q3EjJT8UyxoLo121H8zKvlRpsIPbAI31v2vMQ
4dlKr9i6+BANbNNrlERyBZ3p06e3GNOdgtJNeeaEafRBsZRYiGcG6J/+GH3mPOk2Ojt0psabYL8i
x8IzjF8zZCjlsj1aseBehPq5re6JbMB92dbOSeEGgU3KsC9l8FXwHPFv15BzWy4eO3goDtrrtWPd
JpuFD1Pf2oBkgi6YERpo6TAp3HSwNpk4Q7aQu1tR/s6ExRCKGr6q4qnggC+iyaPbQR2m4NSKOPiz
56S8l929RYKtbGeP/8Y5F0BKEpQIxFEX6z48AlnzOd7L7BXrNxEA03zm4brC10QgPQ2qoaH68dwp
2mvmAVAO7aCekvgcM2VXX42GEYb5mvUrYcVVl1RJdnQp8q/W3GXjDoBJr5qnwfjSBzgpAyI4wiZ+
ybpEvkDgUqr+C3kkab/nRU2BV3UgP3Y+bm9DCCxXYww1Iv+hXLa8ND+GbG/YnAp5nyhH2xw3LBeh
buB5RxUKQoozy/Gvdnivyu8qce36s2SemYSbAcFGn1s8FUgejgV5tzQHpnBpYEeZ6U2PZtF0tYmQ
ZM8U10TZ1z7QqXFH+a+QccoOWycQM7oV6nqOvlVxKCgP1cSDMCt+HfWSsG+nrzBQBNsBaBRaRRRw
DH4USFHiZFQ7JxZI6M8twWpiJWvXtL4yzihol4Xx8pUjNICIDR1mJByCKqMrluH1oUClrfsfuXMM
yvdSeVeIKZMv6IxS7rVEIPBGA7BGT6LZu8Bw2+lmdR5jfQZroBKpcJR8mybXBBSxsW5NsCsoIbS3
eFZ5xIUrR+uFPGx8RA8GX82eayiSGUd7ovKaaTea8sZAc2j1/2CLWtbDbORFia8h7n7ZPpf6ucau
ON2aP4bMNL8hcmDtIA9vrc6vYaJr6X9WLq/K7kMldSl8jlm/VCOIiBKeVaZq43dLVt9stqJ2atnh
zIJ1ySK0Jj+o4tGBs8d5wQaWXpNOSI9OeXsZsy/EX4ugvOtYX3iCutbZl9hGuyrywjY8pePZYCdZ
z2tK5Z5b2Ni3IXkjEIaq4GucZ5Q6ILERkDK281vYQgbEK+6sOwbUIP79d/5YnE6ehBfPkJclJiBu
DjSG1dJXwRdxPl3xHk79hY0cYUxBz/bCSwT0QNHz5jCXFsMy70NcKaHXKFvLCnewZvTgmKocGvmz
DD5H7aOukJ/TMYi95RCnyPIXxgSHF0o+MrOeSGTKHD83Pis0ah1LtwELhc3xJhFiyQjDTiAHUqvo
ODul2S+wQHkgkMA1FlO1gIWIDLzWZsKPbYfNpVJDqVE9KqMOlp7CO9YwSCNUhqDeSd7HLI4gDBEN
F6zZZZHqGGleq31nIW5xBElRupem33mtHIp7caU5cCuHS1pFH23V+xptPaN7rbQWAuXPxMABCSGO
IxpncGbEX1ieWXwXXN/owAj6PsghcuJuZ4bWQUexGTHdneDutjqdEYlhhQ7N+BiNWxkycBaypMGW
UtMoJXGD+BTlqHWdHPR2Yb5J2WOl5qqS/vqOYkViKLIKGu1Yx/m1Nv94kIV06dAmpcxZWVkF5T+d
yUs3+7gK1oXbgGCSrHpPA0HsDFscVazaGrrb2Q58L1S/muFh+S/0ZAm9HIG2rTXLR70IFwrbEH4K
Sdt2FZkCrWvW5/knTeiTtFpaSi1/T+5i+H+KxFbjD6Aq1G/1KY49pSLajR66qGYYkcDKo4zP2vqX
6dfa+GexoFaDs270i+rmIrmFDQgzPMzPwMUUqHrRqsQ8AsGF+YjHlIHGx2eQXwssqBPofDjhbFKv
ScIHxyxfcXGRarLnRICliVQa2MMgeEchM94VHwep5X/peFdiGBlK6u/jJkR3O0tEnS2xXwGmB+TS
BgNxy9609rEMDiqxfg00fvj3zb3334lEIxGDgUU8claqwGTMZT7XUDpyNDOk1mTN29rkP7KQJvZw
mNB4CyhVDPCx1xzk8s+nd08GTEk4HVmX+/Ky13yvwtJp8hA3KoMAEEDcydKIBHz8MQSe+QTlUDW/
Mci5aLzH8RWlp56OXp1PM0LN2CEhDDtnxjOclzLyT1HDru9c7otOPqiEnXJ5OABiCJaVynfFDK8O
URSHipw1F2QpU1mopAbBvMNIl5ZOYUR2OKIw2Vg3O3ngQI4CsvsqnTGD56UFzCcCNBqP/fNLnnhC
l2EPKq1HhIbTI4dDlEtfGjSq7BLWr6mrYJv+5OYfO5ZgdFY59MZJvnUW8ZwUx72B8eEQ7Aa0jgmf
cdVt4WytrJDpTb4Js2OlMF833sIKzVkCRVFI0PCAIirj1uaAKPntqu6lZQrKk1fZUUCRkJCdxMDP
W55GIz3YwESICR9vHY8z0KKu3VvG1p74f7e4MwzBNHrHFSkGOB3eoKxqYgydCHB3pm66+ilHFnqv
ZlWLix0g/UL3wIxESx51zafPvGqr2mI82pW9ltBG+4SZJrhT85StF/JQDG6ydpFlnG2bziJAmLCC
b41DcVbXkEOg6Xupc8ANkG8DDpzOtb1I07ctjuWmxAOmSts+nDUFM4D7pKXXzFK9hgraIOa2nx5h
cp6TBk0+vDF4xuE3m0Ktv7QOQ0p4qSBQgpdF2Vzy7gbCJ8EWACSLlBpGpYyTP1ny30RYkILxmkWb
Q7vCdVXx2VUnnbhikvp4T+dl5WTtIot7onY5qUf+5zklitxqFmmnrjKFy89/skOrql8xS4cPvYBU
IB0b/VVP78N0w4+1TYttV26xu8/fJ05NenLlE4D3BvNSLJgorKipRUoO0BI7aslIIw0vk8AIqz06
RFadiudw1Rlnxp/hNGxM9TjzKOCmJOSA/jFR9YXsNRzGerfBT/xKQ2cp+xthY5hu/aUteyO28Rmg
G6/Hmbx0kJO1Vj+FM2zSeg1VDpi1jQMJmhojDtshscXc4Quxu+useEG0Brg8nmamjGEaLwUnQvDV
q49OcOLDTn/QqrFJ6umFyq2mQCtJL2QjhQ5qOIKs62PafmRTxA+F/OSeOljxItcyt6XbNbuy3eXa
O2RzHACiO/gWYBGIGgP2DLiYDkMk0klo7FjVMeCwmduWR7RJin7MMLuJDHTGGSsNaC9C1cN+zS8q
cjBeGKeUlZwx3O9BzF/R91qYOZGnxO2/tmHpC+XzWcP6VNjc80ZC1oDWz3nTATc6CtzTQbxHX6Cy
YIl516qYJwdq+ZEvw6dv0CQGnrrmxZjoBoNfM/6iJ6WlJplkwFBhpzuusZJYIw/TsNiRnm02P33/
PWgH2JEO9QlRAui3awJZiU/qUYaSBnBolW99FuANm0bZlBGFGMXnCJOwJGiQWBfMZ9GpLle81kax
8QyVauarFnu6qLgGd3G3pL05rBPN49NM9jhB/Z4ZQb6ph8Hte4LMxo9C0D0TuqGHxipCSTAUxHR6
GrFF4ll3yAe/UxA9wUDZ9zGqv2Wyi7BdRoeSd5jU+L7JXcu6UYQL+aymmxr/rR9rnlZCp+WryZhi
LnK0GBa9T2mjC/2oxlOmQEpmD95hzklw/cTZ5AEKWcxzOifXdmZ5S831rGJOuVEk6naLaQuhwnp6
maVg1YgE3v5RgF7jF8mioyhOQEYWWjRzuQ6uFNqLUtpNnb10ffMD5QxPT4WwkykTop4EW0RgEzBC
aoQd77pX1S50+1oxO+Qg9sW//JAVvlfk/IVOLDTXEyaFwQTgx7iH7kcgSn70A3vCgXVwhNyIbWUR
3ov+W6lQMdURq1AwCoL5mL4R6hkvGdWSa0Pq6rCMyXV/Mun2TI3Sm/laNWOm0sQTxmflBytDkVci
wOEpD88SldQYvFr4UyS+w1koWUz16ARQ0jr8e0y+p+IR44rqiUuZpoSxC/9ZbpcauVT23YU1bRJk
g4JRNccd1zZpx8+snVlw/crEfKuQEuAUKEOCr4hPRLHeKj7LOO9hwNKpZGtZBb1ZBhGx1QwhQMJ0
yAZ+0xp5qWatdZaEw+w5K8UGVw2TlHFTO2et0c/TcJIKDhtW9EpY7MzYOsKpsv2D7YvHUOr8jNhS
SIxaTSL/V8QbWUOIMG3cFNiMRYagDigm0U0SwTG2VK5sLfv0b44zgglV6R9AxRpopPKsSwgXLi5I
FlQBPvHS2TXzCgWPPATdAX2hzEW9GbGsNXtH4HVZ9clmdtRDC6I8YxXlVKS5wJ7Af53vsPTrHQvK
iEN+M8HS5j6Eux/fze6nD0+FgZ3QsJihIYZvU1eg94k7nrlgq5TM/oul0m+6aQTCeiI8fMD6uooi
ry3ZewJf4hGlntce0iPBEb+AWfXNZ8E20BZewXoNo6XgpnozMAVLLY+uR6o3DtgZzx8zpT5N1NY9
qyjpr8amLyAz7kveEeacXMnfbs9GNvlZtuEukQiKXZccFnHJLaEpq2HkcIgmFdLMG/lzSfU0ayws
KN9KwOsBJZ9mGWvTvDoxGl2OvooHcSBaJP0H8bf/0tLCSzImEoL5i58tO8HIwSEwcCbhw6FjuB6T
3QO7yjXHis4TeZ26zqfhCO5eiqNdsVch8CggZ1OlIZCrpOfI2JuRvUQxKFUljF+ZnZGyI3EkV+jC
WWTOJXQi2Mj5ronqb2BmHcVkRfGczqIPG79rM0DQkM1dOc6OmYL1hHVPDaZI/POO/CFIg6uwkKHc
zaMUwqRHtMp3Jz/69odP+6oUbJf3MqFh8BKLE5WxnV8MQa3lltVnUtIaxsjc46fJNWUiz+ZPj8ED
Cs6ktywkGuZ0Mgpp/0cXvzrBBAKsUymGpwzGLohNT6ECUa9R9EEyavkhrx4pfd+w4TcZ04Wbox/z
uGLLyjUyT/rWmiViuWXWb8szrE3pW6S4xt1mYx5T9HmL4IuMDc3rPyOHEPoFHyXiTyBli/CgcZbu
WJrdbTYJaDvYEWOowoD4E+LAJvVVvokbYkgVzNc6ZsBKM82Zs2RO0rsqVsR8x7rIBi1D9Y4m0LN+
MeBpe5sP81T/UBNIFM8r+Z0pKYt7yiFXYQayxKlt74r39hcPSbC31+1rIIdqgcHXp6Dl2sTUzZW7
nPXqAGB3prWKPj2IceOWc02YjL2WBOwO+B1W45tje9mKZYOJJ92Vv4qV+j3zrtc1oCH25Av84AvF
S39gwSRXkP4N//41K9zmkzGrvkq4VS4Aq5EdMclZMXXTfrptem6geJPshlLRWOnB0msPGp7SXaig
PfOKxRFHhLrSk4W8w6cee92/blM3LvZb8s5d6T16IxSTK7644amdPuT3od42nLP0jTR5lCsfLBkq
3FHfTrHR3wiayEMEBP/KDX/Yq3VqyyVbPKdbSDSKvCXuInhDvaMyLXIziVAol9W3PKwp1pRvwDr8
p3SEE/rOzL51e8WNSP02KSvoNTwdkblP6hMosGSvor5BN8qdSu2U/CqdFwmQ9RyxeKFVElLW1PQd
HmImBvhkmvhYVYcII1KNOwtdrNv0m1gDJLb2h7XHDxGbR0W+5eb2kSp33rfUWncmPDqyQbyeAWxq
7uiJUe6i4FkZ1QCII132BDeAx/AIDePgmL9aShOYZx1mCYedqZbohFVCeusibiFMXwjWTdA1Rrgy
atg7c7C1oV70DBaNWKWkdY8SKKLkzYi+pLAl6qvh3RvPTgN0D2hWRaUacAhe7BommjrAbYGQxXdl
Qw38VnScm9iFdFKH2eA1mKlMPiFd24vs5HW4XSI+IExS0I9PMXnHPkI5dGbz3zLGb1hB6D4a6XOq
MxjAwh7ndP+z/WpINnF4qPNH/NH2pxQbEoSDerq1xQ6azRCdp/rFRi6tUU7Qlk90RWp+YbmQpRY6
YCZEdyjXDIU4r8koxZpnJzqpCaeKUXNl3HEG44BxWvwtnMLdHx9bmn2Mhlsnr6lnHEXRVDNis0Lk
MjrrExRvhag2WijdewzUWAv4aQqGFRlS86EmuqJwx4FvEY9OvRkqx+si9U7MpjsfXHr/OSa7hlp7
xGjhR6Tr+B3LKv83R+njdMbDrKTRzdp+ziRQY/yq5dyRfMwjVL5bdqBmuZ5MoEa1Irtkqnqx3z80
qzqio8YtP4PeONsYlyLm7Mx/WB3JsBlNUm23uJU0YzXm8PwRNlL4JwvOY2RksyLVbn9ke89L3DKl
QDvqvxT/1TV3WUUtghrvziKmA+6r7rOU19r8GkhvsY86H24gPxLyROxdRfUZ3zr7WPTnhJpxzN4z
i/wGRmli72THTFv3yV+Q/tKZM+vtCJeH5FWdAsEswb7IwX88ncdy40i7RJ8IEQUU7JYGdJIoUqLc
BiFb8N4//X/QE/duFN0TPd00AOozmSf/am26+QWLdcXXwxB9am44B5FDgxNfZzOJtmz0Qh8M4bxH
rLESFdZGpOnJJYd1MECnx9GySGySSKDj1PRim4CzsIV88ErPPitnPBjw4bTZsqFwutRvnGgD6PGD
SmTFCCUHsjaBUu2rHQRSdv7M+fp0AYg3fINUbdkSvV5qNZIwzz6NFm7LqLROuDE2g33yaK7GE88W
Rvh3ufPA8LTTTiMqEEM3d9J6cuPgDTDovkztZxl3PLZYF7TMSjajVjBExX3AcAktgp1Sp4TQgJlm
8j0iUXKrocIrnOIOVduWNCWGcSgFvT8YbP0F+eVkn9czaZZi7RJouhVoV08b2/UL6mmEzySXfddv
Or0egU0bqtvoK3uhpMD3Xb8pbU1XjN/mA6xbs92Mum+jWsMhjk3kBwt6+21fyw+Shsb7EvxTt81x
9zJkqQ4sZ40XpnqDAYuK6nzN99cHV0QOuKSbgH0NoVI7/IoBw4Jf9Vp9reUn0p0Evva3XWxGmypu
ZZwggVicI+Qe2+sKnDyd57Qh4rr0KakxImZPVbBBEIksHxfHCSJTuVPVDo8fjxmWc/4MmOoF+Ek6
Hd0PE5ZS+KNjeMRKSHkX7+zeD13A92jvV5F1j927Ql/UnSd6IhtQkSes+1quc9038h/ubZjptG5U
sLNN0/Wlj2s783tsHzZ7UioNP7LOE8xKntGD805QDXXfgQksOuM9VArSjtvpaFS7eNgWAeMNTo3u
wUsRcW1iZz316Az37gyJwe/mTYVsKFjbMCJr4qIQ/WSqqt7ByXWxQ18QYkPn4DEfe+3Hc6iJsUha
NyVxm6Oe7qBPNMhV04CCoK6eiT5kfwXxy6p3aZudqkVN1Hk52N2VxrLArtWj3wXUFyVf1ULm6IGV
aoRdM57NPCAGCtHrsg/lEZHjMn+axbSvbK4pVq46arUJgYrjkKlewhllEccAj7evPUDAUR/M01z4
Ghp/rOPRH8ePs0TvhYun8ph0Gkz7Ob5c+7VsRpacGlc2XVX2Mo33Ot3rgvwrm+5mNJxM5aaJCLp3
twFaOXtAffAge/KeGcddXJtrir1Wz7i5sue93fXcTrQpXPAA+9gGf5QdoiuKRMKMADKk15wCJtF8
AZE40eRKTgc9giRCtlFS3EquM2NZAaMmE+HfGH1JDwwfM+I2IUej/8bC06LRsJonk8Y0j6qTiItt
hh9JBs/AOlwkozGGuMRBD1K6cktEOIjAF1M3/ZrrsG8JpGZ9I4LiLkhKciQnaA4z44Fl4/Qcy3kL
9+nciwx4E35wXKJKIuCrHxKBrURk/jW3+A5H0GEB/s2WUTH9AQMsHqXsI9NjD6t2ovbmcGx65FxU
YiX9OLd4zLpfxQqGE8V//DmBMPfIG+vqr5rDaUA6MI85236UX+Dd+8Rds+Sh1vg1Ke+siU/zWYH5
d02YsVDy3nMQG9OmtZp1ESOJbsvwddfN+aELDaDIaMawQwvY7Ri49czeKqCNkekcRW1xf0/nYjHy
UE+rYL6EvKV6SPfMDzdMQx9DC7dFDdMo5MuLmRmU6t7AdeASllHCVNMtggSY3pGMPJivpXst3e+I
mdwmr3EtpsnJm7gtULF2Co9FWfuMlBFWS3KXc3ygqAvePKwPJfQhhcSpYCmRjiaLOvzuAy7omPoy
VscqTLbc1Sc7irbWYv41EBuHzMwJAyqs4zhS1JFd4VAzuNrDjLnZY5be4ciED4bip9/qBXd7qu3s
pMShWOh4xHfmRpbfhfxrBKr9UX+WDdFKPP7UnxuRmICxWDLDmngiRt7vHDkgh5fGBMpJ9xQ5PayQ
9xQTp80LZQaPGGU7pN6bgtYRy8+QwWipmMwSdV5Fb8ScrDT1yVUW1D+J5FmVLTkJlFYvPgTKxOXZ
HrOwWNoWUGk88tDaEj+yDs8dluneVr6Gd5CBx8ptDMVYj3gOpz9US3GHpEDowdqY041WNazYTjVm
Qi11fU9/jqDc9vlbyP6r+KpyZ62NfybvvuEw4AEUcZSH87w2qdHJyKKpe8+7X83CHc9aJ6fjjNsF
QOmSSoUq1DpIEjEcuDQFrlitAhKCCB7xV2GHJ5P1ZjEzVdHYfDowYzJnkwK6q9RBDcm9Nd5JnOYz
jF2WIIcJ3nazLAEXi77w62JDc3umpnCa6qqiU18cTRcSW8DWGOnjloH3vmc1Xzd8suNMT03SpfM9
4XooXGvlcAmH6Kkm1t5jj85poKo3cK7PKtzIiD6zKfyG4zyioHD75J4wQ2IyF5/0J3kdWwB2BadU
WiMZ0RPHPBmROKRVCNuKFnPggeYmNBWix0Wi/yrKdxJd/BBqwNAad451kZG2ZJkHEYXAoqWf92HB
MostGZ1a+YkZtbKcU4s6AzNDRJBU7WDycNHytjBmReFdLT221ugIMH06LNvKmPaR5HC+I/Zipi+a
N8Ggy44eMQuOXBj9ocuvsdjFBA+vnTaCJ4PU204ugWm9NyZkk7S2d12LXdkZfmtLojXOR4wZRvc4
LZgFYgM24SQeitizVl6b+3lt6atOn/00RkFIUjMAXtrDyap+tDA7sGRhejdUzVpmyFnnQE82nqYl
m1YnPGQ0aXuqocN4xIWEOjYfJmYJPMvatHtOWJju7AqDL2lXK/gPfFhn59r32G0tR3xGnUS0ZaZI
yc5jkzjHrHprxrJnmjGyHtOakyQQkPUkRF2XSiuhPA7bOD8WU/BkjOFnrqqbYWHlCUodJoe21xOP
KyjcEoXMEqD3fkPN3k1FPtERloBoWESLdLmjEUG1ZrpJZ2aVRD76BDPv2qT/mSsn3aYh9jXDHX9G
VbKQSVj8o7cxRrDh5BHoNUV+4w0erESFhbd0kLDgDxLCD+uRye6FZgm/FUW1PT0nrCmctl1b+lc8
PFSY9DVKSxQnfUu8JjVWisEFWSeRo9BZPPEtjBPutIX2i5cGnRwqQ6pSJ7kfWd4jSX4m6MbxzouK
wjN+lPdQodFBW9eMtA8Ocbse+GbjCNAePRwKl37FWhDRlB7iXz3rzqGIDmA0GemCsqQ2K+cjcz0q
OzaSrQZwF9Yv0nXCHIguCbcoSHra8XlpXlFPiYE7/0yJFuOVgfW4ULK5Fx9yzIflAsIOCe7R/0yx
a9lYV6w0W48mjWRdgN+p+2IROtqSA1BwCfxzvqMSkTjYDdJUqyfFNLLFYtV2FxT74uKCkos7ax8H
xyp/qEcf2KhMvupFnzSU/pLAuRHxo6aRjLDP0at4nGNCx6mbADfz7peTzLgtrSSDdo6D0Poccrb2
LtL4e0uTt4qCI0eNRogSR1EpPkSRoiKrbT/rXZQwvfbFAA+rc0OgEOkUNfCePQYzxJCR2/y0e+uB
pVdpMAFcL1HYwwEzX8FImSdTgYa3Ml/j5E2Ln4B3YL+pVj68EKsCuoxwnJGVbb+F5TNp35P9vAz7
ZsgTpOSWFDwjIaGRlx0aEm1mnvCiucaMxpw43NdQB7YK5bvrFpCJlLwXeLqCosDb2wD+v+F1jMK3
Kvqt4sfRPg704hUuFOeN02ofp+F+8W0lPWqesN5o5aEeX2PUjyMy9t64GxjuyvaNlIkVgTu1fVlM
nira6xhh+7UPAuApG8/5/JiU34yrG8msCs+5IArVANZ8X5NhqX5ZJtvWcK4Rw7HYsU/uqKMqbD+c
RP5NQ/3uFQJ99bS34590BnbC30BYznPVM5JQe0SDAaew23ebmdqhHV7M4jouDcEiaY6x9Ia0dUXg
XfENQ+yw7+cmIgy2A9uja+xsxTgnV1v7FvyxxdjEUoD3nhxnPkNjjjk5e2j6ZJXsQ1RnEOOxgRBe
igUBMqCFs5+MdKfsNs14j644lO1mhFgCQiNAL25dqCgfYu9cpU8JVOJ2GT+aDDND7dYyBa+wEcIk
9GB+IMbXxDd+u1SHCuSC/OcpPCxDRBOzGMKg9oppPwdrPk5/YfJsJI9d9pTMEV43a2MYzzU3evVn
Y+LQzjX0ATLls+84fe+9m9KfTaPegA8NLHhd036ujqmDCofxtJpxC/XaQ7V8TNo+HX7s+sO0nozy
UVviuVyYeHId+1XF6jz+hgnD88Q5Vru6eY07nPbaV4sHfw4Fz4lTQOiS8WOCC+7ecwikafLR89wS
aHJNFHkN7au8kT/upyTdyPqpQ3TgMlgFcGwnpwhFgd33OUA4HdoBGSOEKyExxk8zdc9D4YOx2eFN
blIG0ge8OJVwjvgQWvc5iB80elm2aCLmWw4YQvCdGmnl50JD/Qj9DcAWcnCEVBE5v+x6MLdqqDyi
zwJzlMCc0dp7BtVz8eHi+YS5WLG+PLrBISN6hjDamvX0xlBbDVORt9ERrmf3EFN8HOMO8ouMSTrm
VDUfAOaRyZDEe36hYRZBEe5MamsXPpTISvpL0lnqsw2HIYakvA2OXnWosj+dzg3FZ/pGttaY3TvE
KyUndpST8qvkkFBy1PuYtJaRVZB0vmbYDe2daq6q/9kE+b6zo6dAHYfhPRFbu3qUFIwWNx8Y5NHH
UcXcHF+sxmc1XvT5CZJOSEzmxjBPJd/UsifSGfNHnJ0lV+lcH1w4fhp0SO9moivLeY89RknykAt5
8EaOy/JVxwojCVJw1xQa6xSxfscJDoRWjADueefsRqbyIdG5e04hH7dRvjjGb9NcjWXMvc0puox/
8QbaRWrqvPIB07EqYb8Ezr8ojkuDi5iM1mgO8Mrvq+mgnOdpvE7Ek8RW89WdWIDwsYURcE6FUo60
KMCzGtx21f0MbnHRI+OuGpBrVdajSQ+HJc4dD11MuIGx6cVVIWkQ8Utos8CmkgWysEVDOqtPXqX0
7oNK34sJg/uIf/yG8+i5vNXu1u1OORYGSXQhzvau2wziJgDJ2Ei+ia9hMCuOVnuvdc+WhGp1aD0C
gHmyIcIPfyuQ4SnfvmtjxYFWRSE8xCOmAAwIaRFdIv4t7Vp4qL+jdSFo6JFjlTtHUB4elmo2mATU
g6VuXZZEx5YpE6O+OoO3WmzapueiIoLjyQMpoyVI/P9q3n/TBHjH2BVjs58MNlRQfSu0fd5M6SFZ
E6K8LiTZpW7AchT1V24nNJzZCAeZQWdn+8gmh+IR0KP1ZDFFVrN7atkPkGHY5/k25ZEnxZPNniEk
XCAIIgaM9kaFGfLEYL2k2ory1Jnx0WlPyjhj0XGMx6b/1MZx1XCKb9ugPRmD9sHGbM1EIP5G6ohL
kFxS1txd/yGDW+U+JCWaVoMlJZ5nbOuZtjMGa5XiG9Jyb1vDukA1fm8NT5ZiO8di2UF+n11C/Zp3
J605uMFWNA+68NmzuJ9cfXXwjqSgdiBAmvBBjo5xSQ2oSruu2Kd9tqdtRkUJ/OgSloxs+YpWsb1X
9or0eWKDC1QlFo8+eS8V4b9cTnSAQFnxPAmbHY7fdo/ReBm8LfxE9PfZQkw9ZQYKRD8oT5H4KLUb
GrKy3PbhuWKWOx6G1rc5QKYdBQU8L19vtsS2Z9BCh+Jl1u51rqW4XyNgOjrluwfluY+ubGOPLR1J
PhxHzXeoiN0VQ+b6Z3F/1peh+s656QPmtOwUgG6jDt2yoOz1O3MBulIXGuuQdgtLBdG/8t4Kr469
77v9BL8OW7ExYClhigNJ4b4AaODuxdFjefSMMad/RvUwAj5E5Aiaxd1xNqyK+/GwhIB0u4yTLk7v
8ojQTERbu5zFd7tzlvPP9PVy15qHWd449pr0WGFmKyJzrYtfzWbyiQKr3TYFI3bUBNTrsblLzxMq
Jf3bmr7FLfzJ5Q9N0XBtrfso2XEILNd9dMitN0639Ml4cREssyF+ZfShwaIZ1yh5t3b+QuGKDj/R
rlH80JGi7t5SZlLjV/6OF/LES3XD/ezuam0vzPNCqEA/Y4DG6rcGkSAmhJtNqL3xt87ZRZQ0Owg8
FMsI0gmJSbW2Wb22Ts3HEkcGXrzeLEnLzGo7fSsJQyrlxHMgbK47ZDN4rYqLAsNK5wufo1jLB9Nb
hX/ZAQcGistXcWeTkFOv82KvvTKMsV4Zt49P6tZnGzpPCfSfvQpvjbXNoO8wGRHgjJWLBwAuVU/n
7vB7xtLGuvu362MEbntbsGI89NPNAk3YI7gFw4WvR4JzQ7kxbvCoYy0gMJC8l5w3G27YtkLJ5UZY
eh+obght0Q1usIOE8SbVUV6t1Kv0Z4dBJ26qU+kdkKuVt2AJkdji3aKvanit7qr2SVIUvxut3pKn
DabC2/Hicl4i5+IyQdhkf9VnDPO4JFF4jYK3PgTQKafthBqYqLFViiv5x0c2owg0vZmt37q7rDZO
FeAOcNhML6lEYdet47uGRYr5KN2VfNUebCCi9hpAA1tojnBCTAm9ECmBQCvj1hn+/NxdWFtWvy4i
AsF3iahoFbP347G8YqXjscTa9N/ls1Ut1zNgGsQCv7ygpcMPGDQtdX56ljF63rXPyEbnQ+vWyVE8
yg8iFfnjaFbE+4AoTgcHtEpBscMBxsW7RnuNT6pn0oXNqd+BzeJqqo71ly6gp6x4yvFRUc8zB4sx
D2YbDVPBK+c3SlxQ1ess2XU4aLzVBNQTpiVyfQiHXBbTMixkVIRkZ932PiuVylw0kC74LbV35utC
UHa3JXYMGEvlhv/NWzb4K6SVS4vCCgbRJ3t1GLvOK/pma/btF+ZEFuGon9G9iWv8B91AW21x1jlM
vhLOIJbFbGKp7xTMqkuFMLrz2ZBUR/udap59Xvbp+IjgQ7aibCCW8NhkBPdNm4SzYLVprs5b/MZh
AzTmfbktnqsPk+0LjAemZzFwZWxCgJgpqomXQ/bq0I/wlbFbo0f8KT74BvTuD9PMEoYa4WLdYXdL
kf/gSkNC9Y5XJXxLfuWrugGEbZ8yYmNXJWJVklSXdm6JFY+Osb1lJlCSN+rBhl5jtPM4pDwKeeaX
C+2jYdzBLY6BNlivZiKvwSExHKO9j78pp1jehW80+1gCoOJBX14P/OM8qLBxbHX0xXxr8NNYOuiY
8rmOUGqtEp4ejP+5RomoeUM2xIq+5aSjRfkZT0zl2OiWP4gcuOGv1EAHz9xhCC5Kn9mWo28Rugwx
AO/VMuxe885J9AH3vvx3gIjcvx53FbOWbkOmDYnMLokQ6OIJrjfIkd5q5p64azvZooITpY/ypMaQ
Ij99Rp+q2C78TXsXmgdene+y0qt8la3iwthLogvIjXTWPPemHjXTI0u8pt/CBNgtjrdxDQKB62ye
HwIDX8Wjnr2B6kCqa5IPxxdD5dPLQyv3Kr9LYKC24zfWnz+/TkGvs2OiAJ3l15Ad4/Ypqm+FN0Ee
Yn/OyUhBlbXPgmDs9QxZEu0zQrVJxcfGqh/kPxzDpINKRmk7meFmKk0+5JaLhl3tY6NSv0f32lPu
OB6UOJb0Y/CFcLiDp6djivPznEomPOL40aqz235ZhJFKIpnnCB4Y7K96ry+JuA2DOlRnnTpIPMl2
+97pYCbCZ9UTbVGi4qdkKg+xenRKQOPYthFzVXRJ7fxEPhVT1IUQt02Cu3D4i1Btju0h0RHqMi+3
JgJjW8o0Mpoch6YDV05aoAEfZciurWd2r8fVY4DoQKoWvU6TNrtOUChbLUEQk9/3HXfkgBsUmohs
0EWBgSjaYQPyI0I63DGDSMsFSfaQR2edsBqyMQzGrZH3QrQd/uWeoovRH499oT/h/nSZfOBRLxvr
q9wDSjWRAbFMapxDw+i+nT6E/MYwzQZKQxnMZs9tn4caAytSy0HB7UuuetdvhFlwXKf9T5sT1huM
3Vs4Mv9RRrnP+v49bZDHGx3yNSvaZSyuEo2Jnjnva7fE80XF63E/mGDHeV0LlGPS4ouscb9GnvxM
JtRbkqDKRsvuQgotJ5KsC0KQUKQccIkUFzHYDxVqarvAq9KkYnEDc3rJj376cam4s7heyxm4Xx3u
S2thBnDMFC02utjWN3XbgIIZyKdtwjtNZhenGhvamQEvH+SZemjBpFQM8fJ479oxpr0AGnkWw8QO
B0ryMj7PQ3CuC68jARh4Vzx5r0VWcswacJwyNp1JhsWhWUbpAZSKdiCQjnLUkcx400o7Vp7Jltjq
4PypBKu6R21bJbE4m3aG7UmvDCYWsBgtN3+XNQAX9JGp4HGe4Qzs0wmrBvqQzkIGgqE6O8Qx3cFQ
1+rdHekfUN+MdpDAULZBdAh0TeQChA4DgVwI6kmF5bHOuBq6Z2Vz/3Utak0cUy9VFQHole1XoMpf
Yi5OTWW9dSKlWkXGVsV6dpjBXuTGBI5GuHuD3qMeCBLU7fvOlHvppZ9x9SqngIBlbRkRM5h0K3QQ
inqLSdhAbUnQR25wYTvG2dbND7aRtl/LEssvgIG4dvmIQuYdzK7UVtng1atIPFZBSBEUgN9J5/QJ
y8Jg6XuXtB/P5eDzuHUrr6m2iSbOREgHgB+BzJdsdjSrx57LdtjIi3Xu8HpUqr1xqFeNkLBKKTvM
IOYGHl+x9XyoCRideE2XP1gsf2PB8D8N9HjrMS7GwDd9BXH+HRTBRzzZzZ2dkXcYAcfByTzVA10H
7AGGyQL/yjye9Sn6AVAN26yrkEcqb+cZdF2urTfcHDgm4FLFQ/tu6d5XMNqPMSEgS8YJQ3qPyou7
rBzKn45UYfxelZI9ov/01ZiWJrlhABCwXU/Ni6vbFHPd8Og11BlGgWxpUsvhDJXa5eAo2pZJCX40
zkieZOg1WUgtQYnPbYuSdVmClhHC9Ba4glCInGpriT4cyge7ESOh5/hrXYe9LxanqxQE1DMJY1RX
6GwiTLsjpBYQkG6Qtu0pjqughMcVsOAND8Kil2pT7Wc0LLp8G06PgvypUv62LsBvKT2UJ3n5HTQe
ETSSLtDTIJN47XOvCwboNStmkxGbzCObbKxwFyMgH2YE3KpetssFxNUh/W5HZ62m9q2fsjejCV6V
Yb7cqsz7TdOhfhCmc9Yb7y1ycnQQMxXQkPQIXwJ/Kt17h90scZboiTE57+Mi+CGR6COvEMuTJWx2
jHIMAixtVEOiKnOUCtCEo/wts0pSI9kR5zo6UNsejyqfL1F3LEZnN7BzrlmViUFVm2R5u5lNEJEZ
mac2oeqfkEHEGqEbpfNkm/Ux6NejTQXZZWL0reKozJpBkk6pUzN1KFLvJwD577jlMfwLcsPYziZQ
kooKNcst6EoW+yu0O050l+FIX2G1CUaAHlELQSR3ERm4VuFbZUFNSNRFELnfnYcV66CzC+bhh3zU
9Zo/rQgUBeU4Q0OPHiwJ3sYtKkA9brVLu+I+Z8QiGGsIgLOzcQvN6m7s1GdMDGNvMolx0fmBTUf3
aldvsmb5yXPtw5vyTSn7v6rHVqDuRM7zo0x/QedmGtOqWscObkg8fHGW+qZO4a3s+TIqxrpDy4xJ
dp+jYSDlKHOylwmLiwQD0Wgo1kiUrEPC1god8rh6NKMNiduUtt0Pe6e9l9Sfw7APzPglKo0OKAsi
PttssCIoQYYEwp1QoFZOMnwr2Id3KXtcveVwaqy33lNqw9OJUCx20xhiJ/g2CyAxfLKYf+w9q6Ic
RC5gCWxzAX7BXCdN2EJX3rSUuKKhRZ80lL36X0SJaustRt7YfigzRAqaCcA0MnlGDRzkZKOCrjFJ
daclcDV9TW1iEj3joq0NX4UFHL3oQaNooGFlRqhA3RDIPpvpG98OrO1ggsvGsSmGWxzP72k1X91h
+NNJtsuG7K4LTbRTPPTMmiNX6em7lxXlJQgQXs+mA1hnnjcDNb9jjLc40/zORieQmvQtjpLWvW3x
CPe4gTjhggVwjPHKNBiC48R0M3dc6RaSwIpH5cgedCMEEttRZScvx/iWiNl6Wn5nej1tVFmMxyY3
mXLoioUZ0ptp5gB3JMyEskFHrwX2T4gNU+tlti5FMOyU1y3JvfyAFFnEgzyrstkVTqc/D0OdnjvR
PvWRNepkg4fN2e0ncXV1xJQpBu21Z3n73o7Gd6tJXjrlFn+R9VNX+s7JuKT6wg0uOU/aXRuZYq1h
ppla3buPtcxdOlIbQiUPDRb1//fD7s37MuFRbngZ6hmzAAFqpV+9t1DPW099Ne7C9j9XgubPs/Tg
moVYWAerij97+NDVGE6vhMHf6w2zfrtCl+MIgWy3KHXvaETRrfL6M+VLcapMzz3nNaHh3MssFB2b
S1Of5UG1tFN9SrZPOEqMk9RURhnhxmIl2eZJ7KykoS5K2KiW+hKUaqmmpY5+HDOPwziDQaO8Or3Y
S3ZUNJPPa+X9l8Fgtyk9wqAaXK6TVdrogjRm2MUwZ7CCs3s9pNVYXsCs2Tp4ZFZi2+QWe970hlAH
JSZJjfp8jRKOYMsdxsdo0kkj7KR9QoNoPkStwdh9ShVOOCtkZhmQlkZNzDLauDVB71zTyPkNaifa
tzYU/LxvmUa0vfhKbTu4aiGMAzYYKHSpwC7/vjuC3h7zMpDsA5zfqZ2Ak5mZZMdDAxa3o7GbM87y
KrK8sxU9F03ODnVMRHaZ81G76S74/Mw2tm2SQXdB8nUiKO8cmnN9V45TgywQ3+bQ6trLzAMK4UOd
3zmyIO8gcgmxIZhYNNW07mo1brWyH9aDXTDX6pb0j1Lr051blSTTpbAJuiAggSrJj+OcPbPlSl+K
Ohk3aiaZIQy17GEqnrmjnPvYaZ37NmXaCybuWPccg2UwK5SC/HDEIitIktTXnbp4oI7r1igifSRB
4sslqylA23X0ygjZiKg4JmSe+PaEDqRBhTwNZn0n5NUA//BUSyrCUcAKLNeqi+onGdAOl+b1329a
N8De2Tg/+I9JdJ/QBbsDY5v4ZUiH6c0e4nXj6tbJDXu+YtsIGr/hgD827A3+fT0Q3AzG/UWfMJd0
xabkLrtLpw+jt42b1bUvspHbTLD+FJ7cyS6srtlOqyqqzTBuOTCsAIyGjUAvUjrRUmPwkFtcUlad
HxsNXkDSUSC5fTB6JLDDgS9i6zQ1fNzEAEvNjs9GPcRnVRctTtLlmpNjU2z1ITtl2PXl3HkQYLqr
7RV/iIA4IoMMh0U1TuFrlohHBBXTJY8cRiqa594Wl2w/tjq1tfbw71uN9B4ovRY991pX33Vd7/ra
jICkQSF4V08MKNv8QOnxibljvs0tkR0JOk+Vj95b4X1Rvva3Lh9Pg2XF27Afg9OARravw3RrktXA
9sRierVcKCHzCn3SMwb2zHFUg+2mNPT7GmVU1hjeLpj5YOLKcxjOkHcQlv1XO1TZtxNar2oZhFZj
jE8cBzaR61Q3Q3OeQuoSa6QX6ktn3qOS83amiHOueyXqu9FMX70RT1STM02mlbF9bG/FNWYINqTt
s2uY5VNl4Jg2Q3d8zHuTplhUCGOcOCO1JvVmHj2YFJifPmYt+yns2u093kpj42hdujdSxkFykA7S
U50MLNO4q8faepqWf2GqR3ZppgEnqmH9tvxoKbL2jaW96o7RnFzZIiZZfhUY00OTqJyJo0LRINFc
FQZJLfOIhZ8aHAyPy3ZkqMPqLqV6cnnk7IfcBczXZ5Sw6M9Sz6IWmcZnJatq66EF92MNgVAHszlW
prgsGNI0l0yylx+tRVp5LxGyRPhyz7bGv1axNJgV7bccwvKmjaw+LFnvOljud5PQidpG0OrY+fw0
JtF8qG1e3IC+6qkKwUENMv8dgj/Bk/CKXiE9uQirVokEUtDI+hOgxdrLLCj+XSgf3Hlq4J/Uz5Vb
QrOzG+099RT6Bmd8ZGP0GU+yRnLdFn7sKKaNscU4OrTm3G8KND1pWBYQUAIULLOT7zWjp7NyGDvV
em0d6oiIrDkgD6aqy/iRU1BceP0vRjfpKFu6aFfSAl/oLkhzHHJJixoZO2nQ5GuWOe1Tz0Mx3KZI
s6OIGNS0peBKetJ7Y/08Azu+JBlVu95G1d6toTjJGAl9lwWK9BnR32M5C051hVLY0e3YH7zWeQzK
otlplPGrfq5Iw5rYU01izjBE1hKqckv8cKywNWZOFjz8+5F0uC5lh3sgq8nq/HcvpCWj5pny1PKC
078/pZkN2CnGMJUBoXbWmYPqUmuu/35gNjPYAi7meMbsoTBucbXIloRFLDSrB60rXqya4k3hZjjE
dsg6NErY1wsqN8PEbmKqTgfjGqMYjeHqTFZD2xoSR2PPpW+5vLjeGBusveNTXLrTnWXkR5FXwyWp
GWxWRXsNclkc9BBxXdJ6HOcdguyu3AIaachljcKDkqn+xe4qjFX0Im1nryzPQuKadHu7j8eDsrvH
qiU6rfPqT31mA2d3B4DnwUGOMFVU9Ku5hjqUosRijEjrMfRSfGYz7zNz3Lepv3cjvYZFZ5n//XDH
/CLTFhigiMwdLeH74DA9t11Pf2+wGxq6Nn3NE+m1lmWta6eXr3LhMs5FOdxltVe/9ICF4ZP1os2O
loFlzVl+qCG7hZELHXuovaMDy+P471eiFR4mtzLdTwGceNUhEmY2+N+PfKzZ6CVp+Od6xvzgihPG
zL3uiQ85dpi9obJyx0baaUn/QUVsk9jDj3oa7Dsmb4z9h2Uskc5waP//oUIJTLpfatMJ5/0CetJA
f466OP53mLhA3+BW7rNgZoHnBnV8clTC2kYxxIKCQmMWG708GYEpT6Bv5enfb1UaR7vaSJmN5OWd
tfwQaZQyu4tQL4dZNyB1c+77ssCAuDR8gbBcSBBMaSy3d+9ixLvbfBbIu2xQ3whwtXE3mHhLQRqm
xUxYkijHO4xJI5EzHv41R7mo0+oO7z/BJD2P660GxNaxLSb1ueZcTNIDlt8w32mvYd83+0r18bo0
x0PpOe3dv+KzEoSOInamCYr6ZRyfEfb6P6bOYzlupF3TtzIxe8RJmISZOHEWYnlDFotW2iBkWvBI
2IS5+nkAdsw/G0WzWy2RVYXM73vtMgorzYtbdffE9KimA37ywpZ8xVlBK44FJLRy0w/l59SPMCfv
Qc67CnGuKwgkrCLMoOuXBpH4R90WT1XHN0lULDPF8q6xU/7/v3z9OyyxbldjEpkEsVAD6antmB/m
GberM3RYf5exaWY/uHK4Mb1C+fTaQfDnEB1V2IRyose23mzgL76lFPlQ2R4l1/KbGofFMiTPyuhv
EdLPfVdU7rtX2OM5p1PuEnnYmjQMrcgDfuR8gkfMsKHqPjn5fcQUrAbQ6jQpCQMNkz/879W3zEfc
XXiCCyZrOZimmBoOAqa/GTl1F6OtD13dtE+ZTxh77sSPFO5ZS7eROCmJzjbo7vU8EXgdWg3Cjaa5
WXXuUBxB9DhfhJwEDEXGj7pU7WEWPZ9BVKLflZdd5rrapV1Y4LEr7bdEUqPsWv4zanOQ+BguR0vC
oOLOpxKtXELg7Dk4VIZPjoKFe1zY+fgiXAhCj1rXYxzh2ZTp4DwNORatqHtyg5w7zM+58m2iMrvM
7V8Tt98bpW/dhh4hkambav918piaTx0+uy6Or1kkjAev7pKDLkwYLQM0RdaNcQ0H07ga3hAep7z5
3bVsKQFzxGs/AcA7pp9fLGlYOIYl55Bg3sji6OQkpIKHJy+b0ud14lQ2ibIgOyaWPNbnkXduvbE9
224REYyEZVT+UinBj7SzTH0HCYJMCdFHuotfUU7YgSxwwO1ch3hLRBtFB1PKc5IppLlNTnkqOus0
98xLOdvkfuYOnZkDjYfV8iX33nQN4MfDhqaovifmLF/S3KVbDLSDucEmznRBdEgv8VAIgng6pyjI
OidJhQYT2E5zzvAhOZB3YgxyxBX2+MttIVm7aclgWSZ+u5sFyef5H6u0oyfR4GVY3/hUdL9LIZ8s
pzXOIomZsV00ichCJ4VP1CT+N8tqYjFcxUswTotTdv2BZYcMdT1a9f87X63Q/tQiRE1VM+Irm6zi
OWoXY5ZPNlJsnhMzeuxrcsrWecBbgrM8cPJNlyTmxc8n4h0CuE1Xi5QezqYZdkaS3ARme9N2D9Qo
K3Jc2EXquvyLWDY6GMxeYCSZs4+iouDdi011KdtxOykyeMq5+fufWbDPbAbCrn9PA7LWS5DBS2iy
dOVWbW+czsKP3nuwqophIpyd8GzhrNsGbgMz22ndQTxAeTYRKzUb1r7l43waHd/fSCw7Xibxxzv5
zpcdrqgUziF2NOGrJFfjGhT9PsnmJ3bM/mbmOH5UwdsQzzGrmZTUpFvGKZ7iH0QIo9IukuY5rfPH
YKQmLuEC3vSj/+kVixW6HR8dk4dvLPPuhw2LrkncYMY2X0l7yJ9TXGFAwV0YNGQ89A1dDs18TGd0
KU7oUoljRggcJMwm6d2IleNnMhN/xiyfflijW4bmOJA3OxCkh/zbDCL7rSLVnZmK/mVlUq8jgWNR
lVCbBDYmE5M5Q4UueHZh8UQoZxpvBgN3Wkge9ISJ5JttlsCfjk0pm8WUusIWKJBBqs1r4dmIsqF7
jo4/EBXcxtbZyRzz3HcWRr+qznYhUM9y+7MzxN3bHMZPMsPE8/V/gUp8jllZ3tqa/zZzpPKo9bVb
HmoM8NgK+bZNH9161EvnEYjyITNR/Q5Alw9f613VI2pdH/gZq9AJGOiYtJyg0knczdfHvrXHjT1p
ecowS3wt1MQEsXymxXG9UzpemK1aIkCdb9GIca6ykuHWJOgfrUR/pkUrubBIopxik7B367nNfTqH
QAZZxUck/Hk30odElr+7LP6xyIjCg0li8aLOJyon79hzPXqOIx+DuI1vHlKH3gjzx3Hy1KNpRNI5
IHWuTrRqjFfXoAPta8Rt5uwjiZq3r8eZPBEipFoKnnXl0CRpeW8YJug35ar+utZNEsLHVOi9YRmU
GedegYTGQ8QDZkaZc9OegE0uuELUoe0ZdNe1fNRvc0506aifudGa54Rt5GpO4clpqUGcCuc7HZIx
qc0Dz0jTymsukTDnmkSDyOEZj5Lm6A0zvIyJqTgiPMRariDf0lQNU3iCSqv55qvsNPC8QXaH9iMr
oeBEbq1TlMzOh1wcM8F0rMq8IE/XMC9mn2BUJIKX3CNkq8gPkOPwP4MpADqzHesu787rcmEU4eXr
XnJDRnqcv9ux1v19qlBbr7+3dcaPSacAFu7gI/WC0V3u5fWXQLuoeSZaDILce//PDGJNDvzPLHFt
d464RCGnR+gTSv11us9qIAeojCfqMTmJYtf8jONev9DVfvt666xhv06t/5lfZ0f0WzlK1VwkDO7o
9OLSL3/4+kszuOyuS2ms62bjBdUiU52PpHiOqxq9Gf+OxCr7ECf5LeNcfgL5aLZpB1O7QhF27+My
BnTgBg/55gIBT+6McAT2VFvHwmP+MCpP7J0kwYzTq6emTIpnS0XZPepQnbMr+7ku34XLeBkXXUeq
s2aYdmGKAYhIrRUfZY1xw+tLrK+G7XdHb4KwIWFuuCYE0UwFLchjFJ2/huy0JkV44iPbSOPVULN7
EqrO3zn0/YdijGhVry24EnwPhzCCY21n53uoBfESZR0KsmCK7OhmPcRr3V3TGoIhnxr7UlSoJwKo
o21m1vc46n/lsG1Pg4WVqnXN4kfbklLVwLYVE/3vStTHVAZLvFXwo8TPBAXKLrQCjAyJdJwiIj3X
qr2sm32PimcdcmBVhi31QtHexHNzmMF2FmMX52WRGQA2EZO3K/VjDQi8l8qgZHf5Ulj2Tep0eoxk
r3Eg2ASiJ639OJIdd4zKNtiPSi0ec1ueOyN9MhKQkzpSwbX0TevuivqlsvwBppjhHfgHeacUw2NL
hUDCwXaJhvKeEFx3j5FRNnNsX5TQEYXtLblHC1PQLhrFZJG0OE7sfUvq0SXahyG/mTsQoI2qaZLp
YhfWhBxDCuKqn+snnMl1JMNDkjOZI/oqFufg8uDE+p+oMpwXo4qQ8svEj1BfoCfuoQA363U+uwSs
kKaTbVUVoBRZjPhOEbrb9XNpyeAv1DeefdWEh0ZiuFaU+z5ZoXt2iagjk73BceGjNvSc1iSmkS4h
YyLf0qkDWD9HaupGGYtKOUfH9Xl2pgbx8VLaG+d5fpQkSM1pVJ7SYRCXeEIjU/nMQQr32bFH7R04
aES/UGnTm5qdMgkSkPkIFe/EP9LKzt+tCHWSbHILYh6tz4q6hojvrClaWp78pe8P9Q8nT3CCrKDT
z4ZfZ+QjKjCy+gcw6PFTMj8+lBbm4i6SW3vqnUcjUr+teqq5CnhpyDR8mktZ79HRN3uTffz8mKHQ
fQSM4TyKbraQ092RMSx6s/j/oKgfKomT0lkP0XKYs60xUNMARD3eZPs7Nuzy0E0mGmsDiVuDp5ma
TYTtXT09FSBemFgdFl5TOP4uMayMJpHiB8t8cfcN8T3L0KLKwmtOM00IqReHV7eTx6i2i9eyRdEV
9i+wqvfSpgSJJ5WITXIt7iIK0HDGhr7GjR4eYYPv2jWnfbf+XUUoOqT8wt9XGfnBnRiRh+Xoy4sh
ZDCc0yIl/xDR/7wAOv2C76z/5FtItVLLvUUjdgRWZUxs2sJYFjWWvVUjYrHZpxaGNRzSAXyae5cj
zrOLg8jKYDOMeNvaZb3q0pHaD2AShOz1MhAay0A4d/xIVE2NA5HtYsGlwCqGb+tvlLmX3/JEUuJl
/PB0wzMzAA1FGDv/vcCaigdiqEE5HBVTBB+6uJpxqlQPSV8TtSLBLB1U1KqyUBjW8RMgKur3Iplu
jvCIGVMdtyY4Mx50QbW37+ALCARbviW22q4l5k+2Dkv5WE6/3rRS+TtrQhoVi8C6JFOzAHavTmy1
T1LStWpFud7UxjVmlPmb++pX2DFYMHD6+7EvaGt3Ahx+Lf1w7VAeA+ESl8639y3SCsYRcHQ7OEGD
DVFzUAtaU0Vcn6shM8l5qxF3Ozw1KUeP1bG+euXOorP6Ouc+ErcpyDZkI8qXEJckjNu3yff++Fjs
mK8E0V08xHvhxd0JRozoraimkTugD34dMNJwKi42Gt31Qy26UPzjLKEbcWmeNecKmwyCWZjG/mjo
9t0YivmXkRbNvVY2aotlISr8VJzaYKe0XGhkiZZokY0YThmQ1REGe0aWn/U0jI9BPR418AEFAzjd
fOCZDZO4Itqwl+95xjDfBOyBnlOJjQmKv3VDeo9hWPTerwAcvIbULaXT+j4l4Yse6YZMRvgKPwxJ
QtINEDfJCkFdHAiwGG9EWlSPfVjql0Hae3e0zIO53HoW58qx9eQp9XjTAdDsWzX0EEEWU7/dDxuZ
rEUbb7qpg31JYhDtjDQ8oCL4VuABPGLBraFnLXpvaA9QZZI8eYRFVKrx2TXBdBqvyR64IMOjH/3k
6O226x/V9ojIvIQC2KkR6SM/CN5r9cOaNWhXxl9ccmOfEsv2b21SaRr3vE+Q3vytgVkxZJqSbzuw
LRDSyeiKY8RHDrlSIaOHkiVWcX8wENSjjPNpIHCowsOaZ0SGPNe5pR4nl96YkrRsWxfdt/Ultfno
wYi7f+vGNNndIcQKSi3ZzoiEjCVNkEFH9hvsEHbUIq3O5LB+Nw2Qb78W4yWpXM5Tm924mtGRVy54
Gb2GdlkQrOHkJxEjQTRL3LNR2s9v/dTTFjM451A67pPpBvcScRy96K31WLpE5q7fkyo7gmJ9NgA2
D/vq5Ri65mVZtZdejVF5ZOXYjXmx6QQPZD6fqThB49oS0Gpk2zZBLiqZdj86QlRpoZWnnFS5g1G5
/FiqGa/onLO59kk+2vSF0z4EntERoWuVOCeL6JAS/HOIh8XOv3CmUWdn+y5iUbRar77l8xc6tmJi
XiiHgxheMlffpz7uqfQFOj0vX5rYC2dl46IdR9Ra/RLD21Q9obeE17gV14oc+vcaOHsRkARHlGfc
y6ZpPEwFQUIFn+lT3aKcDSwRHmsDnGVZbYaB3EI9a4WdhT5DHmnrraw7OH8tz1xnNm0qlnF0LIIL
egsaT4Bk4sCJOEzYJ2xbPFZGQgPqwlJUDPuY0FVLbwWa+gGoHhVCeNUhgnEKVh0C0gfEbsQMusp2
Dmq56UbyiQXM0lnbkXWWrtcSh0CKe9ZNqGH72Txwf/dPLdPFu+VxsHUSUbrbx/GjiyV9ZKzeYIqJ
X7Jccc6gFTbTP1UtMbLJMd0z++Aa8an/ow+Ou6v1aSFCOLo3mxmAIEYe7oRZcSob46RTHBp6kamU
hvPbmG1WSjF/+JaRH0qc1RwKIW15PrlLo5/dCZqg9dnnN5lLWW3aFbcpsw5DVuWfdS/3jedGpMMZ
b/ipkZf71GcPc3fh3ABJj3+RSQKgwKzJ+ICcL6SdKlWYGmvzRHZdd57ICN9EDqrNqbPvngr9fVmQ
0j+TZ52V1Y/EN55CEDIAs/SlNP34l0cHjYMD2MlmuksgDFGa/1nkKftGhhQXGuML7kZx8uzqHhSo
6oV6c/2EkPvAbQ8enRubsZTVIaGulPZYFO8LhxB5lvgVosfAABrW4GDMxEY9HLIYsXdaKSjj5TCt
1Rgf3IXK6IrxVBaBYMwgcSiuJXuKDKJ9ECuDFApa92x9Lh127g4Erhl5fsJ7u/CbrcIFXQnrIpY3
Z1repjQVf+OFl1t/qa3u4Gh0DFlTf09QTdKMgCNnNh2wLGt0ePctGwsGqc8uI5ovHW6DHoJ5Gs0f
uY8ZBLh4+pRTTAa379UP68eqqkrxiFoCNJQfdaq9V4Pn/RGp1WmWSIL8oiY6Bof62V7IUTrXhxND
MbSd96gllm7dD+Bw+qS1H1+Err67c0yy3FB5W1sAjHZd7W5xbbbXdbjTRLXfepr4HBLAXxTp7oeR
yWOXTLVzXa8Uh7bfXeSF6CYq6ycv0bZGJtDXo/liuki0B3ZY1L5G8GAQzbBt5wxLFt0Kl8YdQ2QY
GYUDiKiht1paT2zERU2upx86oA6uTdk+WsM79Ko0T51wb3i14qs9IC9bXwDVmt5LMXG5+9G4C8Hf
PtHMK9k+eZ7ClLfceQ4So0uQNx3MKfONNbw7oV2RIJx0J2v0gX2Zqw0x+ZsC2cBDZ3TtKWyxrkq1
Hayg/RFJuEwOGexkue1fo2Lo9xLVvDRCkL510pvi8cEBhtqUC2YPLk5J04IP5ElDlsvC0Zv5PwPf
WMMTrenyWF6UYRg4Whs1Dafeip/FHO8HYQnCKkMK3hN1/gIpZvww/mhQNAAqJpy4/T4E0buYfjdN
+t0cXTLVlt2Bozw8FTnNhoBTyEXmSe5t488gKDUYsVvNPsNPCfbPcuw1e7sjTq/Kq+chz4hZQnAA
uxKjLl8UBOk4R2fykkFwF2GgkbTZq1POH7GBYxr9REOMxsDaP1jsN+vh2l8DIhlQWpKIF9b2RzAD
SfAJXYJbW+jesxl4Au3nwcjD4iciPkShGjDdVT+rLNmCzHrfgrp+asay+ljUIaYXONf1/WsIsPZs
ir9nd5R7Z76LoOV05IJmPeQI6Q2x8705vLWZ6d1BAPlju0HtlSTBAVXYfB5AS/fZTHZSHVRkwTT4
ldo8IYN4RjzrxAg915dQmMzvQM+Amni8wEKxTiFMJdeeQ8NwMgKVAtQEtleMsBLU3OXTTKhvPwc3
LyqghhRRRLqzCGr01XbywuqYxwaR2j0BWutcnflYAumdSLaGHZYnd/4dGXb2tehldb2ZHMt4jR0y
fC1t+vva0/eiVv5TnLj0UBfEOKW/mtIfrkEdUy7QoBkD8GFKQxdNuPNU7KIoIWSi99tzXDGTKRCb
W42UTAszfrUsJjpEQ9dYKueAgAsVfy4oTaw5X3yH1pEG1eadKonx0kb6V9WiwCDoeD6nOjXOtjj2
tjXsILME3g5elAUFNMYuv1HfyN+8Ua7Tb5LlgtU967iKh3yfLJqPAbfS3KfjL9/9ZCjyXycv4k0I
5VMSwj0JYTSHatC8r+AINPYSAlkqD9vR8rwjzqBrkK6mUGb0fkXoDmTv792ZCMt+ENMu9AsTNeir
1efAx5mV4TQnJQUQwHf9jWLpJkuDgRf4B9PFOu9HPo5811TBU+mZ5Wawwa0iPt1REUBZLMr1mOTX
89AAhYHaQvSbkad3Mmrek1TNB2PAtIhi7TxOdXhO4n6fOuqkkQ45h0XC2Fp8xvU8B09iVLg5s2HX
LwSFjLpmG5ko4oPa7A7KyG5OhvFwfVqcSt8GcxjPFj3UOzEI0igdzAZxOu5aoOji4SMqMPzLLh+f
IzfvkMqR457X4lQN6pc5RPlTQoTrUre9fqJ7qpLPsoTjbYh3V6g4Dp5aXrV2IKh8maoAQZZIrO5Y
x9Hw2tOzu2la/cPjBNiU2fheJkT7TpZRbPIuXbKS3ea0fpTXiyyy8mqn2SDWyyIDBcxXcKqr+/fc
8L/P88AbYqMSe8+hgpehRWjUtvAJNGEtd6Xy0/liW9PZrObgvaJ6FunYrpnwKi1M5gqQgS5+rGDj
HMRyU8iSBIUwJRYgNqstgBAnrjZRl9KOdShxG2yzTOOVjTloV1KozBA3+SN22jENyEwuDf7gGMi6
7Yn8cjvqLwxrYJEucIhGavoRAN/gtdutq4sxVeqhq5k71yOdjcV7cjzv3nn0uxn+9JCK5tFD/3Ik
V6u5UGdErgmMQU3IoCSn7I19ESHfslC1HR/KYOjH8/p2t7aVbwiblC/GnzSXSHZLIvtNF6yBWo6d
J9rwYLl4p/KUgiNGX/azgJjmzvKNTZ4EtNHI7odJ8eHGH3N3E1p9cBb2D3t26XMPcXXlQBWnYMJQ
5Vh4zWQrvtU2dMeGtIEMydiCRwiCtYIUZfxE7+0lQ25d5x5NE0VyUIvszwgClmsvoX3HJlFyAgiE
0tDl2VBd862PXXbkMvhaU6WPXRs4AwNOxPCNvT+k+cUzECQeIH4NAj2QLIMfj4LwfL/KblXS8N14
qjvyXE4PjoxeuP7qZYhIzp2cfw42OeGzMqrnaYyjR1shu/6CPcq+IcXbGOqXaVDlLkZj9W6D+6dm
BasYx8nF0en1i6DJHByjBhWLqfDHUxyaISEsPqixtOtHPnL1S9uYC8WKH255p0yRDE9IiHDlRl17
0eH0Vw20qUzETtyDUbzJYhYfs2vAxCNG1/0iZMzDn5LBTo+uvlbaX5zGVIgMJgoYQ5qPOcUcg37t
UXd+zppmohGx1rdV/MI78RqQQclfLsGRRsLiLNN883sgByg3zHsB6r40kQURUAGlSXb1GBDAnU0C
pG25gWH49kGeDk9DW0zoYcfwFfAABfsQbBy2jWJF/qRJ+kPSB1/DBLxicM0eBYKil4HngZ7Q6nNw
0DLhFmDY8KxlFLab7l6QpmNlGNzSEn153xqSEI8g3SSzTSMHaPsuc7AW55PXnVRFCMV6ZaIwJNHZ
i0mFEYK4Srp6QjJwE/uDTarnssgIiZBIGJKomg9DN9KR4AfviTF8ImTeogqgomwkQSBcf1etaodL
jgGHHpOX2B/eooiYDWJs5Eua5A/5stmOfY5t12vH41ga322Nc71kAEFcwg80ooo7lC0OVHhwnBAu
4vWaijQ11zUtDkIc/TGF3QNdQcWdPRFDFF/z2XupMOo04zjdJ7O+RBk1trJHvVV1g71bp+DSIdIO
aSjtk6Ays/oZR/HJihyCTZKCNOXe1ydmmJwF9migmZ6WT3VH6gexIfUiuGpT61FErXusHZAv10Py
sd5qXe4+GkP0mEDREgdeIJhe5qomiuFZBnu7MBpPZcsAjRw52BjG39ylzywJ5pb8wYG4Ojc86Ry9
ji2cX6qW+bHsUEzbqYg+q6IHoiDH0JDBe+3E8ykk54jUdRqCVuGkx4y5Yan8k/tLFB5o8GtpG38H
SF63tVwiLAlmf26tWX2o3shOcdu+NQH2yGy27I++8tHtjx1OQ2GTs7SMqevYsJ6PRgChPKu42MrY
N96z1gbJt+L918NtK/JjQP+veErws4aCLK2F2althr8gIk6V+zY7+A4Sv3XVof8Pc1bhm8jp+fly
i7RFRJqBn2A3KwhyLnsv20wh3bDr6mdaxc+Gn+FYohAqeTzNLJs2Ykzq7wF62W9XABt1R1SOKEli
df0aG1RuUCWcDtY9Nbtj02AHJ2pwOvFU7mZ/dC4lk9lu/bA1jUeTjkYnNvvR62ASnkBY2FOnshRR
DfeQFQ3zbl7YcZW4f9ZXx22Al3MkM3dnWBpzJUPgqo8F2qm+kCAXsS0ae5qu1vO6TSle/kK8VZBA
XMjOfkPF3n5LqVAFcjEf28jwjsjxNAAjvik8ecvOgsquwE2dgEH5Q7ATdUm9gpVnl3EsnYNFaOUT
cuBpS2hccs6qW2PE8p7FsOhe5z+aVkfQqve7KS0a1kbizouGQJ7BxQ2cBP7Gn9xpbxXdcwLtcFiZ
WARrx6Z+DozxRqbi9KNJ6nfi3S5MXNV3q6rQZmYS2XZdsKkRpNTILHzDcwi9P4Yn8EOcWIPXn9qp
LJkxVUNCMLRDQKVwMcviM8QzJqL80gWocGrtYZPAS7mr+mr6gVG+0Qiowwz4I8UfuB9mbTxHKfCl
crdtL41tZYc+rCelPnNBim5vNs5taDR+vaqGimKKip6r14AO+zPZrM437Qa8pvXiiKle7Ggqfts9
1liELYs1mo43DtL0tH4UZuolzq4NNW/OY/40AhfQG5Jc6rYlqGLF8Ic5Nk4gkpSfhIXeuWBI/17V
KD2Lh5m3tSZxEUPfOjpwfxfIYWw0QBWUcuMyEyHegXkg1vI6ExVzElGPrDqpQiwW5AyvpAjgozrG
qdh0scaGK9xPd86zexXI9E6lzfOCoRdTogg7rcNj58e8DqVJNZStPyLiU6civoXpsxEVyVM/4+jL
M6oVEqc7zFVlP/g2cprAi/ULDpEWAgqHWm4yc6+f8q/jDQIYBTOSGS6RV8zY+mbE43HInPS5TZqt
TX/n0/pLgqKy8yh5bYHGt4UxxrsOPe5unLv+5HuVOg6KwqMA9xGiyemy7hmqDg+lMuorbBk7l5iY
0ovIOToNvKFudfxmUnlpInDRtqXArJjYpGUEVI91IBdTSZCdE+Z7/I621ZDXXQvM85ODgEAbeq8N
tOdJS6Ky8Go4ymExnhRxVnzEpboFfZxRx9vuEhPVfJWk9ltWEfIUjjnqQnKjI6yqH7gIik3twOAU
gf+cBBA8K6LkBAGcbYTiCGUWi4GNSD0KxXHiZuZPJP+51Fg+GRKN85ICrZL4tdTmm+PN7aFMkMQ8
ICYtprdGR9Yt8uUNT4hYpfuIkB4phdlkZmvfRyQXB6jX9NDZIfAnGvEK5mvLEtBt4tbw71He0WYT
DEi8MFV+i32COSYHBKe34/KhLdzgvSWWqF+aEVuvenMD37xKZduk/yaedxqy8dkkt+uxIZW2M8wI
vU9M5poFzBcEhJ83sMkgNL+mZMRCQ67EinHjjCLxr6SqYHI64sQGkKI4CbxrnNjV9d+1zfOs09T6
70EwRB+trMYN2yTXakuZ4zTPpGx3LasmjqpjweHNOoGAuAmg36imSWuKkev6bGbmVdmC6kELMydl
bIdhJrdV0nBFynxAMH1Bgu3CIqRsU5mHl0ta5Bd4BMgB7OtXTkwDr6yQ+iKW2kRkNCDswZRsArTP
PHRMlmOc9xunsKbL17O3yogOXQ4jEPRV/JxrBJkl++AD8PxMaoGNI7cS4j6mYXwq+/IjK+f4GNbp
L36a+AUpUfdNpybZJa5XvXvgzdvRGNG1a2YB0XcUIVspVhN/ki9ue8uXia+i7Otk+PRLDk1y96kN
Wu4aqYVzQWzQPntx0WyNIvnj41i9c/PDDtoi35MFyr1aqvDcJe60IagNnkbST2LqYmZ7aGmLaOv5
jLyQiKk5/ozTufjtBOpXlDi8FO6i5J6Eph+pLZpzX2fOJe3E2RzoLMHU1/zyoXqLOP9rZ7X34aA6
kWXq/uNN4n1hHCh59LNjkVTPOdH90bcrWnvNXsULVaI035gNNwFOa+IlyVl8MBdOEGtNRrvevGhD
dQMo26FMFbkdvIY13Wx2BXM5t5l7RrhVH8cm9z/0kCFYdqL4h+iN4hSYpLnr3qRHQ/eLXskxiVZN
1BUcPd0UAgKf5yClvrd59ZfkUt0U5tYZLU21gRnvXIemrIaY+7Alp64nAeFC/Y7QCXqNeABm+PoQ
+55HBrZZ4A2K9JsNe362K3wQtCjjAe7qa6JD/ZS3CWl1pTH/O3o0BhLRlbLD9wRKSuHjHj8rmWog
TTSlJerQW+hBe2Eln9bgA0XlRXYNdDJ/EFkMzMnkzHq+0Yv7Y4j6i9tVEtoca0iWwZYh2nkRHvYQ
hZD01Q9EeWoc8K5ORw4CFuURzYkjZflKF0V5KTPcCKym8l2hIt24DizjpIaEoBg0QSHGcsf3jH+/
ezd2LmpZ1a0EMadt8sZkLCxl8iKS3n9x6G1NYnaissk+DZmN15hq4MTC02HHMM2RDc5v96RtFTFd
fE0ZGkS38kCs61NK5zgmGEXQTJFET6OwxquG+aKLvWguXyBEmP/MVjlhJz1Fd15+dvrCPqi06c+2
vxdTP2zbBX3kfLbhivsveJu8T2IoyKhpR8Zbgq4SuxdP0gneZyjU99jzh7OJ9wAP8/jUGH3/mqE2
IoKrnj+iLCCCgd9LqCy74xgZKD5bxDdBVCLZbO0dbL75PUuAY/tCXKao+z4vOsTBNpEBkip6Gr1W
v+Jg+dkhz9x6eYsZX/bG+ziQXA/hfteUliCzx17VdNYzNz1VByqHXS/a5NkgoTTEhcXnvG+IJ1TW
NuQP1W4/otopjtk6ephBQhJ2Q8KG5QXpU1A0eF7S/LP9A942XnMEGV84jD3n2FoKJa+AA5SpdMo4
mhBym2zAgxijN94Fi/sv9qQiVUVzI2WNRbxoFN25GH4xjmHkb+vx5uL7yrOcqjhePrmgcKmV/RUZ
zg6VDOZmzKf7SlTOXRI85rn6DvUyXIzBgyynT7yQJKjqyXkIQ+0ec8S6R3zotCjOB0ACMP8K9rzR
hd6vEPJMHYvuBUxgnhEi1Y167+Xe+KBURvrqWKrfA0ksYRMX72HfflK7MX+T2spuqW8kV8xv7gOR
2tL5FRGnU3K9UWxBX45f2/WVcpj2PW3aWyxadLnLV7mggNYe85MzWfWWQzHnkiY40VDiJRyV+YYc
qNt38Hl5YBa7IiG+PqaNb4J+psJ5fKNE7WdgLelQKFVa/YZJCBq9eFDBwMOJXR+VTz7uDZJT7DAk
3ehPjklKpruKQOA+CGD/rnV6kPWn6sO7Gt/n2SbkS5PN9kiiuA5h3+ltGwltdQ6inug6pN+DTWrT
xO+Am64VUZZHuhIW+CEmoGeDxYO77JZG+4rErJqUKf5RI+UAor6OnbGZzGsWktTR6o2BADEMtj7V
yqB7S0rDFluJ+lXQHdn8lDWwbmqSFdPXtEhXWt4dgKUtyA0AhyYgoiHusCv8jj5G3DNGQRLjgwsf
ZiFDq4joLv9J5M4jNNgug12Jg7bh8m2Lz876JIjwGXKwwV/Sa5RUyn2cC0sfza5/MVPQjMHx0Wc0
3kcdkGHQlHTIzUAAuI25ab3SpltgIAKY/qD//b/+63/++79+j/8n+kfdVE74S9n+z3/z9W/1f5k7
k+XWrS3b/orD7QcHsFE3nA0CIFhTFFWeDkLSkVDXNb4+B2Vfp9ORcd/L3otw0EcVKZHE3nutNeeY
1dwAwen+8eF/PJQ5/33/zF/f899/4j+O8QclY/nV/dvv8j/L01v+2f7zm26/zV/3zKP/+du5b93b
f/vAK7q4my/9ZzPff7Z91n3/Fvwdt+/8f/3iL5/f9/IwV5+///oBr7273VsYl8Wvf35p+/P3XxXZ
UBjVKN/P1h9P1u1B/vyO21/x+68Pff7+y/GNiu2X+ZfjZ1E2//M9fCIB/P1XXf9NFYYp2yaaKgWx
svrrL+Pnn19RVItHM1l5dWGq2q+/cGdd9PuvwvhNWELFK6oKBIz6r7+0JWyZP76galhQDNNUDWgl
2q//ejL+24v6Xy/yL0Wf35V4ctvffzU0Hrz648W//bWmrGmI43gcBByyalsmv0L18XYfFyHfrvyf
TtMBmKC7c9Vr1WzBASp3uGJvZBmiXpPdQlADoEUAyS29XNUhBTQvPUNF2V77sLzIxtAuYLVW+iFz
IzcLoFxKTuOhaFgbr1AnuLzY+0HTOnA2vcUl8WBtuSTq5dOqJwSPtHrSmeJN8trDru88ljcPChi9
X4DrXI5OuGl9DV/ERrv0cGrX5ppqG5GjkxO3FRIK5EnXLl/D1Y4MLz8JXFGU19DrXbNcaU/5RV1H
TuKKJ6hxwJmBBTszv011JWjOrc6yl7mlY9/ffjPouOqGSNiv7gCOFk+Ll7zQ8LghJ2MPjBngiUO2
RvVxF9suYYGPxbYzvGKdbnKyNcZNd7S88cJaKy7QpBdpxSmG5l5JTcppESOkr+GDG3aJl/k0IXbD
/eiii40ZV6zGLZEIl/h9dJY1S0dA3QI6zOkv7BSz5UX2uk1OZpD48mdfevB1KoA1p2k9o+ldtads
HWzZK/1qTXCmshevPC/w3QK/cEvfXLMWOvo+/USsPz+KHWGCW80hgZ5K7n555pnh4YDRUHVv5iPC
neFaH8NjucM9jWA4WXd7pk2WL4DkoShtHbwWXrO3yd0b1+EG7MSOLquOkPIgewuua+5H3oY/sPRF
sDvWxMqvbRLfQp6bDBJ4DuMqnf0c+j6CEDoP/bTOYepAfCzv2BhordwAGduaHWMFxXQj3WdfxVu3
z74S3j3xwfRNhCSbcGcdQg+eGQGNrxZBBveAvL3wEP/QT9E6d4J1tpo8Gr7vYtt/oMFpSeB0Jd9+
G9foPwArsDO41T574vTilFfpOL1VT8a6emPUtp71n1ZwDBkx3Em+/IIB+NKpF4N3ADEd25A616tf
FAKc4jdhr5iiVtEt7y35An4Q/DSu/Wv8GHuRGz23MHDEyjigcHTqg+o0jPxX2FTKHoamK7Z1SPuW
um4nPVE64DYqzpKHbjLfDuQqAbZXTroP5tExfeGSnH3C24ZP5FAeaRl4BGj6FDsvo7RaSD3d4O9T
crf9mdzPH9JbDz79tf8AFuqgZXOjU/tgH7P70BEYMynpM4SVD1zijvIEbku9J0U9f2j25iV1EHVt
tY3pa9s82mh3CABcLK+cYSMT3mECdPexzg5g4Qpm9Pamoql+y3NlBkrA+goxqNFREXmCwDGbXy05
a3dN7tPaXmHF8fL3SVv11+KeeR58yTVES93VXhAOk9B1oU/yapE0XSBYICwpdkjK23WO8dxuGher
whln1JqxmHQgO/Okqo7yCm6ODgnOQw4F7my46kf1YSG00bbZCNv0JfMKJ/GRa4cVCfEcyXkul4kO
GvX6riIPzxFHNdolN4X8KtkkO3uXr9tnpG7NR73ndd6IH0Sfp6nT7sWKF/8ZpZrL6BYWKAAKRkBg
4A9opAu/d2Y0rNzj6Ewu3ujZ6YD4tXv+KjfzAPvTeHT7PTnq2ATvyj2tJ697QDXn4qiIBq95yQNm
JVinweDANzorP3lkzthq50qvZcD7Z1cUTrFNXperYj1Fx/hJAQP3VbwQb9NTE9h31Xwnkg0ToCdC
miLtHr1sRAT8ZGKLOVpiK2F/GveZR85BTZIj2WWA0ujz0bFbrrBB/rZD/rnz/H2nUcz/caOxBH0H
0wR58I+NxlpIp58W8gi1C0HiK8Xt/dCTuFgxxnOG9idn8WiZ+0iA/y+PfLvnf2xxiqWpthC2qluy
ddsC/7bFWRhjEsahmptsYQE7qVf7kYs29wiFbsVU7y5x/v0jagr78799yH/8sW3Wm7Ji97AP1uq6
uSvOykcZP0w3OKwReOJo3Ed4m1a9J75chh9CPQLcU1eaH8E1W3UHAjmAzjrzhc9MPoWxy3x/fiOq
szzdXnegHXeVUzhgvlxEdrtlizSbt+B9gHjDQg22mjEuObEbPaL32I0wy8lS5/zJm8sBwA7T3HaG
A4KSnebdrieIBWSNDmzReenzazmak7kglnN9HfhcGpzVnfjCztO/jZ89oAhUIdt5dkmcdLUnKLmj
o3+wpYA07fFHnedXYLQZERWgub2asLjbdhO4JOKRgrqTzzCMyaWJzrzp1uhQ0dJwYV2q9+W5ptMs
v0dsbKRp75E/O9lXiDJw2ISkaN5+FTbgn4m2Te7yzfS9s9Hxu9aPqFI8uJrh53hf++NIoeGwMV2W
BxC/bncHrt2l8bpCKvsFEmuYDhz3c9z7rnVt9iyAu+WeYKG1gKS0AcZ/WE7l95pZPRXvS4XU800r
DphtMzf0bMc8mprPdJmMA7ikiFQIkIM/ts098pGL925HqPJ2cmzf/DETyEjgkj/U/IaaR4Dgg7Yy
/cLDYbOPdvUm2+F1PAxf4OWzFeq61eLJa9ltnqg5cLvC9Zndxpk30hrKBoMcrhJEZM/zTBCHS3VV
vtNQFK68Aa17BTrvEL7k8n7vfFhH6Pkc7stpjlhQBBpqNtDJIf34AxO213g0jDg9+aTFv4AdcOc9
UHsvebz9JOIIv71KLiT3DWRK0vBWuOacfiP7xbF7tbc4wHsWwoSRjwcyDFTcbdtkKu3QlXYDb2ah
hyKxh5TsqAwQyOJ2mkeCPIM70qPc6sTpsWO5x7wFI2MFKxh6LG9o6SE+C5e2Pf+u/Mzpd8YOpME6
PBseGJmNum0cvsaSa2+JRTCSV315mID5boPr4jFZ3GovjAz8uF/ld8Y234Km21Py+cAyuldz27jA
AE/JtvjQ1T/Wuf9V3XSuPotr13x+dse36ruo+avI+aOs+evD/z9qHqH923Ln8aN5K+K3v9c43z/x
R3mjyb8JmYJEVg3lX7XKH+WNEL8pKuwRy7I0QbVyW/L/LG908Ztq6iqwLqEbqmYaxl8Fjqb9plq6
EAyFVdWwFX63/02B84+FWOdeNGwetm1otqp+70p/W/vroQnsnAEch6vSDyTxUZfNXaLOXqOKj3+/
6iuqrfK8/X3dF4ihgTjouqLYhmLI8j/WfU1R6izT48E1iri9ZORTCbQvNK1j+2JFIWMPO0HNL88h
6SrM6X1Ll57sm6qlAMO5nqyBM/Stjd+oP/UM/Z9k2sXGuplfg9tNpgaGa6j9dqwCguKXrjmqmXTG
dyuf8evnDNcGsWEClj/JCZxEphLyeKNylUI7zH/d2BY0DcMcaTHL4qm6gZYsmcthNBc3KRUwkflc
+lGa2FD7grcukV4b5i93StN9mYvGVj02qW8YJD0CRlEc9K00jPKS2EqsDkovV8c+Ndl59JTzFCq6
tWZkex3R0wPaRWMf2CQCRzOZYTXYIXeQEJZNM6HFQ1kr9xAg5Huz84eK40qjDe3223WUZtkxNMvl
QAMPGHaajJuaifqFEvdOSWOxR8wpuy1aYhrDo7hrDZZyZKKcqVIbtbFFOqdyu0HHCTcL0CQSHVXa
qkHWnjX8k1sxguaPUZH6OvL/3S22G4GRuRBvbgrpaoiCcbkCqqDRi8epH+Jtmui5kzGizJs585VR
PBQA0655o+mudLUVBOr495Rr7ylSV+6V/HFAzoa0a6SZHQTzlrgPc0M8SD/OUKOwuF+LxSDdLVw6
X5LlB6UJaurQuicBUplMhtmyrKIBIhXQTEM2akRPQxktd5Vo4MhpYtwQNtQ+JOWhq4zhCjVkX/Wo
eBNUQiujlvunti1eExuZeNoT+KHIHKJrm8TRYRzvWwT292MyGBtJQxtRVLu+DhA5MZTayqb8gkRV
O7SxXPhzr5unutJ3YE+qzTxhjyeOcXio6si4UzQSC4r9iL3n3Ia2ibNsNs+Q2Ihz00d89U0m70ND
lbGoBNImbbRtC5iEMTs3fVvv+riYD//1qRgPg6sPBRVImlHmiWJ+rJKQroNZxS88gmvWarkJsvTj
NqVGndeerLDZWB0FiJ4C8MfKSgqYdW3j8kNLLY4VdA+9bzmlDux4gy2bSy/FhNGrqnnqdZ1sjMX6
oZvSUa+q+SWopU+oRhkRUoQ0m8gqcHXkJbRi1IFcYrHTlJp+GDKsgktgb6x2MvYd1OAljQ/MldF2
9aq8VqbkkfHkVcrCEV2mWAUazgkQSLg/4GZmrphnQE2M6FZFqSuI0TnWq5Y9X3Cxzpc8WrzSRK1W
T504NjU5Grewo74bSTOHHnczELEjW8OEXj64M8Z62gUoIp3abNbWMuXoeJKtPmXXAtcMTjLjdY6x
IwWhBp5KgO1c4tGJdDJ553TYyFr61XT9Rss4nuZ92t2Ftpzicpbv87bGKDQRRElgW9sBQ7+hTGKC
TNsEi1feE+UWte81ozqvTMerrCB9s0Uo+YPFTC+dH8sbaFKRyBQfBiSiU60vd2rdPqBKr9cCc5qD
JQ9XRS1tYqNNXlKsrRBwCekLu12sqO3fbr4/lzQY7GlzhiSsMk0tZAbkQJyZ4yIUkFSOUWnck9dB
F+VQ9vEnfy8zTTndD7jh3KQe10adEoiblhDTGfuuv204FX4cfPnxdkqVayJF0UMX5T4rDyiElO7W
dPOkNdjRhVH4bQXrP2JxJNGi7A4m8+vDCO7voIFcJJPIb0f+X+SS8ceNinirXSB3LAGy3W+sQH6r
0XrteRiiZDPZOgmbVrJP+REyUi3zrbDmiRN10DjWSDqUZFX1lozCe0ubaBD1oNvLjhCWqGEioes0
mivyxKJgsPehifJQ0ZJz2wfxaZHM0Mua/jDOJjK5dnrTllz3C6YIaAts2TOxehDIg5cry7un3kJS
lISJvUKAOOw7k0qOsW7nMB2jqkhE9FgiylWj1n5NcT57YtHWVmqWGziSz5au9JtRU/PdiIX3EJBz
CE55PJSo5Y6STISjYkRbIhmXYxjrD3OE6UPSTXFnm6AE0GZhgbyt6YDvxd0yj6mfqMAoY6IEF/0j
Y6z9BCI83w+TTPvLXManvJvKjZhvQbBZVHp2minbSJbeMiGyB9gQeF24aHw1lPtHoZcPDGfiD8bN
2LnGsrxifKBbWdg7SJTToRZEHYHGpTEyYzLXYk37mOhW6cE0fWFr9OubBTeVp49mnH6wr+kPGVnp
vpZhscqV28wQ3xV2SOIJ8Gs9WQmpB8gOpes8Y002B1s6JYvGbgp2e1e1LQzHFokSw/jX3IzT56Ek
pnPimjsNk5I817c+mr7QRir0fh9YEREwXUabDnbyG+LmtM+VH0Onzq4S1IdI8KVSL/vHHInhOh5j
WN23D+XSsPwx4eyd0GLspSy9fN+gYIWRLpuGY1oZIWaCKEOMNFiIbzcLFijHGEl+idVQ8asuv8zi
KPAwiQpX16SR51g2dnU0WN5ypU9/KAIfepuE6ByV+QP2skka6UbHUoIJI9eP3/+Kh4kiJt7KLDCp
ivlY3IzgtUqqQ1qKajsaECegiCokZfLeW2wiHmq8NndwY13ZLPSrigCtnQALf6sPlrFXjkkCI4U5
8FTb8b2RyelWt5tnEwHMT7zqOwI9jaccnVbaSi/jJNFBvc3BtQTAZRKn8iac4tZjn4SR1arbSUOy
EKRDvIbMrq+tAltSZbbMLlk5byivXVkSO2MrKgWaXjWE+7bVudRz2uiq7YYtuI6ZZ1tMEyDizo2l
lNZMDlkrFjVCrKTdGrVBq22KFloihN/i41Wu8jC366pV5L3a1N1BIHj1GmlpfJz2AiMzvOy5TfXP
cqsSii03YX7+Bj9935hJ+oRyiOtUIYRPXkL7OPTCOnb4wo/pRPY322OjVM0OJVn9fLMjIOdRX7N8
/FGaxUtcYPfQ2ETXvCHLvRTEyZ19u4n7ovE0bSzYslJj3Sf07xWzzi5qV/a7yDA+vj/KtfSyJFNw
mBakYjLE6h8iRlAXMaWDTP/UFyp90DmvT4mN/QWjFVrXttkhBumvWk+LUBsK8Z7JRP/klfLVayNA
DzPzow4bYFmbuB+xGDxIChP10kYESJMLLbtlWjvbIsmq72A2lBgNLrUQhJtBn3pvq/GUJInFsa2O
nUXSmLqFxZvaDHgAB1RI9VJqx6CVb47WgTG2qpzkccFgPpJX2dnxvDPgHznNnI73CroPQ4H7Veqm
etbUAjaDnHe7JTXkg3ojG0ttNZ+MKH/pW+NIVMRwX+T8YDK3Bf58qXMbpGgK79EHGJbmbgHRu4KS
WCLxfmdQk52zGuv9lPEuU3mGIZdzM9UFg3RkGBwO++kgRdp0WJr5B1dx5S/4eUg6NQ9ZiCM4Jl3Z
+xZijIlM32K20BpDzPm+meH/cCogHTiqGWSM3U6KUFIpoBcvTZjSfYDHW2h6+qTNvEmHfNyFJYE3
NlpyLu+QJQ2vPfJxFKtBUQxHGfL8HtwL+Fgz/KEgkHZE1CTntNZPlp3TMypt7ayreP+KvtrxYsZb
9MulcjvQWw0R1KHabDWlex8sdT5PYXEXL7p9Fd19UXAsb1rN9KeGOY1ezV98y9qOmvgdnQ9d5EHA
RR6giUdDTCtDB6MdKXnrykbRcHm0ww7N6YzGIC+3WW8DiArtCaeizggkq/PnSiByCHNYGEmGe1eN
ui9tUIozBREJAmxPRNsVZ5zUxRkTdHHO9emMJ2+mf/yvT8GFbFhzoRUDP90VQUx7rmnybQGrHIme
wfGUmwq7zc1TJblxo437XGbJKbMsfCmMlpyl5GfIgP0+ypW7tJDiF/V2HuoiXp0+9KWIhmEDx5MS
LXWbrgzXUBMY/ZRgqMuB80HXoH3N85AshxCxsKYp16qe+1U11+PnS9wu703UZReAMdGOROvatdB0
vFTwO52oX8JDnkmtb5BT7rSazOfkFtoNL9katBVkryAjQXuq26dGYkQFSu61nOmAT2onNphQiyqe
QYur05m9hrCzHO3wTV/CoTJc/PF2AURTO9w31QMHWpg4jc2C2JryKe2xrqhaNfp9i0InFA8GYht/
kkfjWI0EtwK4CZYVzjNaRkOvcv7lKCBP6cNsgeduZyLnYlEp24IhPvOJwN5Xaf8+mPPDcCudAxay
ldLuDEXIn3kW+YqWje9amcnIJ2i1pbw71oUe4U8JOuk+Kgj/qkD3YjrUgULGWn8O00CTN70lx4Tn
CeS4osTONmPdsSzUHArynFMykxcrcQzxmhaJYIZwgWPbhWtKO9+4yVpSmQc1SJaNGmsvoCMEsXhc
yfqgxPs2USQ/s6Od3RfJHoXUvkH+lLUj2hAmtSusr+rOFLf9Qtbu5LEt72kLaL6UIoBILI141zDy
JWT9K3MglbztilPc9+mlbHS2CJPRU5zr5l1/AwR2lrVPDBFxNg1e9QSr40LaI4vbTzYr7tPCOR2C
uRQ9HItwUThXARpKUWH7kUUUSqFAKwJKslVilaNOFdPVR6h2akJ72JmhUT8y4t5Q3SYXFD2qW1Uo
tPuIyDG7ixgfjSnJPlmxbBGCgnJGCQ9esB435SRcAy+N0SxOIetPraldCwy4LjW6tEKouE8WhckW
srlb+C9C6TIjDiqUXga92+IRlB1ztgSFH6giFJ2Epn8BIni2agMbS0olWapEqCCxoc4KfyKDulDC
4MFrWAzKE3aRHB7STjt2UNdWMV42Z7QR4Ax5HLjjSJNawFfXG+UYVxopbFNF+pPQnhVN3+Ebx/aJ
qgeVs+iBl9TFhlbKYxVM5h4spTBkAqpw3HeEW0sVFt46wJYZ8g+jMx+NWEUXVLWNL3fKJbDGg7LQ
sM9T0myDdPRLgyBe1iqmyw+LYrBsjAddsZnUJqgXiV157U9qMD5gJUaJTl6fZZ/tdP4URRysbdje
rIiSiwve2s59yAS6DgGkkHamzalT49d1JmxEpM/IO1WNAkTrKRimir5rmZI/xARzVgkTyWXQU8CH
ymFwoyavVjkvVTLeUqtHY2FQlbDRQzshJn4zN++tfuPSLSYPPmMbNfKEIkZ+qYiowQnE1D4Efwp0
nPCUSrhte+qyzN6LnuSbqZzcZekPSNYFoz14FopAuasV6ASyMcASyunOydlpVhU9j5V8ey0g7VQt
RrEuFXTRAUqUu+8bzY4rDEiNvUXyh+7vltUKzESqRO4hDT5Mrf04yxlL8GC+jZVxDy/3Vep5MSuE
9jcYOsY+Us3kZpeTFAAxISAIUzyJwd4qqYQEtBiIyJH7XUB9u9JEPawrqV7j7CzduUokhxmK1v1s
uvhNnrVhtSjNY4J3y5rMBzvtr6OiYwa16+skYRpHBDGKN0Of6SiaMcrJkgV/0bfTRIqqliStk9cq
mVtyslFvSRrjtCEM+cbBaicSI+En0k4hQuarqy0A67JOB+KajUQILygOpvF+rOsfS0x0QpJcorm6
2hzuDk2nHUbyxfpO2qfAMEOrO5S1uPl+pSuALn9qzTe9Gn+KRTxpWbgamuhz6sJPgEdEdJCsIBQG
UDbZ230QeiMFimPpZCInKjEaQRwQX7oweGrKB6NkxYosHQ9wICd7uWyntVypONSMZWePJgMKmRfQ
QB3vgOu8dTgEJR1JnPKU7ENVnLMqBkbCqiDPBA5C4YY/aQApGLvyms7v5o2r1WQ9LPaYrX6Yo9qf
NJ7aXF2AzaBMSXAcNFNQOEHbYF0s2gI4wzvIPMBojflVShHuZVAQlv1Aj0LGfNSDCZOT3hmrZsaL
nGguFAowHW/ocRnWZ9EHqKVh1xfh1zgZmlPkUedw1F+SMXTbulacKKVD02SvRNmzskTRsyUjBEsG
BY12CrIeeL4b2pchst/SgPCstjXJ6ZI0f56RHS6AnsoFalISWy/LYlyXuD9GUklM9Kz9GPs16rCB
MbDEeoAUsyri8jQW2oMkA8IB2iycjFhhqTbRA7QIUySGjsMMBjRTDRDcWnOX0rrnrRmTQZRqV1MQ
3jfGC4meaM/QR3YYr23SikSmvQ6aeNGKvHAXPG0rw4zXSYEItzawQTVVu8kq0R9ZEcqFhGiV2DDS
181V3d/4k9Wm7NEemo16yyjq7wOlPdYFctRBQiStG4/6uEDaNPTPVK0+GxX7BhfgNNkbFUfbLH5W
ponrqEOhY876pr8BknJsM6Kv+4vczohS0Px7GvrvlQLYL51MVv1hQSOv0YyLY2ZNGLBkuoEr+G2d
n6staMbJ3Ba5DPsBdwLchfCSTagxsgi4bJIVLl3k8lxbgYtpEdmNXIt9PtStJwDKkKwkr26N0H6I
xG5hPLEqi0TykXFy0qUCEjsEkceyNZdrXPRi1WFsnqS6+mFrSJIV0swLqY/Y0nmiGCK3q1LYBp3d
0doaIwdSs/AlCV1O1QVMfg0OriC+fvTqkY4URZyu8kzXcM4DrfOBawgGhIxXcX+jxabR5pYTQhlY
Y6EbyxllU6fxekSgEEjKctP8aQhrex001gX7lL4a+lkjRmRs17OSyRtJxyIcDh9ytogDMGYd3Oez
yhxny0W0ie2RXEbVXvY22ZcZGDQXH6TBvKMJdqU2vgYqjvCWvxqHT4VuI08sjMr6Se2Rlk1RO5wb
GUv9oGeKl9ExA3K3rBUCVzw4WrnXhXg/Z5QiloleVS7PQ7POk2wX45Y2tGHdD7dQYLX56sTwkHbS
KTTZWTjlf0bZ+GmlHUljFSNkZhbXHohI1aB8ks2GEeTNrMVheK2A7QZjPK5Ng6u6mUgehREMfQ1S
SNAFhG4jkJE/7U77MiztgjP2S8RVtJIMk0Gw2h0as1IO+i20GdwamrEJObw1NYZrz2JvNIjnshZR
F0m+tY6Sf5RMCHY0vhxLnhR2E+1tyqJibXJYHQUaOcICFz/qKcEKGsqTITG5jPkzI2lycCRUfmsk
lqtaLZH3xSgceDt+r1TASukSUwlPYABC0wsX5G72rK4wu4GkwL8/pGruLQKhf58zxy5xYqyrrPC0
RHsLcIi7IKreAs7DqyxuN1rb27vOxqlQ0RwmW4ZTVU0zt0sIqguH8TKYqNfHRqDmWvSN0dHK7in3
EPWkgtV8SnADRQbCNsV84K1oQIF1yjA34XxILDkY6VZFQyw1FLGNEnXnglQaLuq+TO7UsaIE0RJ5
/ccnQyKjT2JMWNUXjFocP0SRrcdCIFIk2Xu/9Grri0Cyz7UmwfxLI4Ks2ZDTgKT70GwPHWzHwGry
HQpbk2wGlU1AjM9DOCp3tTq8ylbqy7WuPVc5zJFZ0LYMlb55lihkzssSbCI401z8o7LTlg6MNfTc
bwQqZ9hwLyLov0nbnDNLVE4u2ncmNYErim4t6ySPWkH0nmTBxZjQSidy/NTNxX4Ox52Fx/x1zNWP
MsvNrX170Wl/oT8XqIbTa2TP0XZuJxoeLW4cA4dvLCtPelKbB41TkaeTYiU/pyL2GhqzrgFMkXyn
G5zCeMuR2y1AU7ddF2Qk9UEraKRV19fiFNNLWvXxcB/rle0uSktgbauHzFvocNKFkn359ljtjExb
ig6pGmCZbroOuKIH2NJwKdxogUHv9rKUzdcwIXZyatnnTb6HUATvEUeMV/aC9Lcucalbwe2Q/7gi
D+Os5uExEiL+rFNjxYFq3nRKlm5Uerwr0vbkfWYC029UhFLjMrYP7Ujo6FjcmQBrSeW2c2gR00af
tRGkOj4goI4BfCKYChyJj10QmY5uRsVhSWiqSBo+YE2bniC737Kcq3IPQ8SivrUQ6oREMFMZUbCm
oE6shHybPDouSj0xZrNrry9ve6JKJqtpIle0gUjog3lu6XLDuKa4TCdekrYJthOK+WohUHsBnAv3
cnSGSGWsA/unZfzxZuLW57zQ482aKaJFRtpgbr8JLI/+aCY16kdCtxrV/Km1S7cmLg5adoEFTREo
APW8vZowEq7qzKgQS5qy/f6wVNQQE+34anJqqjpTvx3tOb9N1oUabm3O0lvMMPPSytpLytBigpIp
TJT30S320xAny2A0FCh4CW+y8t6AbDgSIgtK3aX80+V+3uHM1VdWm6lua7GLSkIGJIr/tSqJVU5F
cQXsshxHk/EYrWMGFM0pD8Deg0/dGmRaODU8cZfgc3H4WCKzP9UxbmCLzisq5c7Twil6IiDHF4Ml
HbI4P4ZWBe2J13Flfpv2aNRGGYmLzH+nVadWxUUtSKs1GNCUTSKD6yddREo6cq+K2U/t2rxG6lS5
QlXInNDg+MKz3I9Lz/yUIiIvArSZcXzStIH6eqg1FkAC/ui5WnsZbB5PaEWXjuG6r9vjS68D7Vwa
cmpl4C+YKmJfglG7B329nIeUGEiLUzhDvUsBlXmf9DA1YjuWfEsmM7EpEO7mI/xBtvPobpqm6E4J
2xd7KE1PVMRJMw6DLTQNr2aEypjCmGW4MXeKJKBRDe1aNu+igrjdfnzqcKs7kiTOcZ79GEwWHb0O
zJNep9I2l2VvHtk+ku7USQykZa4D4wNAu+H1YzM/RG3TrnqD9CfCn5bzaKZMv+WntjRUismITOZq
aDFd0tacdvqEgBVoxwoujs1rfwReRFmuVtJabor9Mtb2SsJN7+K2XPyq0q/EWQInNFDzLGUAZjRj
UGP9EAzFbVPZtcxQch7KkUFoOVUI43QAGbeOYUDU2lztwVqNW65kVtWZZqwWi91QBueGNEmvgU5B
Yl667XQCmQpyEdZB+ZiqDWPImFnNxLwX4pK+LWo8bEaORlbGvYtpZvambjgTjie8aNHndW2kYDrB
vK2hfXWcSIF9LuVpsWcMt+b7AOmIGdukubOEh5extTX2X2Fd5Eg5hmBTqkTMdZOdnzAw8tqqGqGI
nNjcuWFCnNFnGJe52/NuxVcI1N+ggoeIGNGmxRGwgjzwo5zZ2ei8mY4Mnu5UzuCsOPro9C1Xklxp
jnEbwcUJIeNSEwKh7OgHLcZKtzb2RDZ1PLzPgbkz5uGHhOg4lyXrpEHpPPea7KnGbDo0sDBBkwcf
WSUZW6vALqxzVVmWb8I8rfL0za54i9aoPrz+RnakBwSumGKoub3GeEjBkyTo5gv8SUqQT5yJC1T6
q5Fx5wmDFllOmcZ7C3LaLu6IeJ5NMlfS2Hhm50twMLMpWWSGBiQ5c+aQfupJ1DjpYOv47tO9ORuP
JtndqjmIM6h03wAQ6eNfJsxcTJt6RKdAMs50HuxoOkPp6ZlEOfESDutO6FRsGqHoZfq8ZCTSpbBQ
DAYLaSLtWhncbx7Z24Ht5gtL2TofmS0OmpMoAJgG8gTtSVPvtGRew7uQF+5zpVc5UhLUEnJOofuf
HJ3HctzIFkS/CBFwhQK2DdOe3m8QJCUBBe/d18/p2SjeuCeqG+bWzcyTtTMxh2mOj9eZxnphEFWK
5zwyqlLumCOboM6ThxmMP+e1pnhZC6N/tDZ0HQlQ3UJK2m1qde8cEevQjQhRpzprZA2ryB8CU/5W
8KhaEe4umBrIn4nVvWajVVyaOQZAX2UY9FLk/K0x9yXryCMPxd+4ST5A33Jm4KUV5KZTB42x2ihu
iHROK74Nd6C3zbR9lUNqlmLtQ8IhaVAakmFsgq7jtXzpnA8LkxTtbOPciVOqk9xXtkobETvkAKJj
D7YEXGjfuoBnOO3R/7/UpWns1qqbzgDKqb0uMkBQ44QxE9nMqmwjkm361+HWYfFDOFR6IEN0UN1u
vnwW43omcrf6NfvRUPOMFbPrHAmOA/G8jNd5rEJz5iWcjVx6bn/bkqmtjUQ8/sgpHyLNWRQkKODR
Q4bZCBDm5Lc95IVFz/aq8YZHQd/eDs0jPkD60T0evDsHe9WDVmpfdAIPJ6vB/uBU9Gr+pospzwnD
XZiWuFcsel6hZpIShYSNDggTRJWTcfr/lyqJq6hex69WeshVHHB3COPjKbutHdhlHFv+w82mpEhw
5gjXWxcXr5D/x938qCgZwsgdT2Zgj2g+3TI47DA17Km1AWiS1u7QHaXAVMq3N2C3GQVv4sZ+qC0q
P2TzQsBefGQVz3QBKHZwOBPXMeQD4LbhYhZjqGeJsWNdlcPIh2HqOBs9oXwGVj1PaCnLZzM0odVD
HbLo7ckSV8MnlITK0QOxbexG5n70adguYcIuTvS7Z5tDFWt+bnt7PYvYikYWti/ekLd8/3YLdbkx
n40vJbT1UNf6K51T65tV0d/euPOTuQ1feieLC3ARcj5UAuU1RfLZZoootRJIEVvzlZHU2xzHejBu
vyDa0FpvwMmk2HFlsrjF2tfNuct7dmFlUe+1cSLhs+2rpi1ZSOtfHQskCCoDSYSs4AF7Ow5UoDex
Zkk/L5B27du3qE3pKa1pZyt07PNWsr0mfAN0iTgGrNROC3NpVzsGMIyorWYETAnupUZLAD6iSwad
qcTYZjyLCRmV/hmM0Yuczwij9BHe/teIfhqVnvZjywajKpHbeuuxdIDEcScerHFhe34/LNE2MimX
DEbmqv1Qehet6ZDetmzBUEoiPPgy3tw1JvDoWQWF8ol1A86KJ28oL/SkpyfN3f5a0jGjWcb7vDST
i96iGtuaeh07OC56Ri6kd0PXYUsaAzf8JahO2L9/ArHlYCT07kHYE8UYaCwczUBlK0eUhPNkBvXi
MuId4OiWYSDIVdTqVEJqvABUuWp3A2iK3XSe5tr6WIWibxkhYM0aa4+w7LxUSYIXHJeJw5EjIndN
6EpWLSlUzY7srsJu0VHrN7F4Yw/Pgz+/GDUczmLAAi6wQ8yGvq9rl/7RYuleElpcyVt6B11yleiD
XsCmcy/SBEVmQ7go+0zntQWXGjR5gGo5RsVI4kLvtTpyx/oIgm4nyppg5litR2NKP9faKQ9d3uhX
LzHeJsboqJHZM6VlRC7k7ZrEKUV6vszvbPO9NEzzucPfXcbYtlX6XZP797ny+gNR5r9F2ViMbQ6L
KjfK5awdqnp+I98NPVPxW89l3R67srD8QfbH7L7ItvkRikHH90hKPlXVURVn4tG8x+xG0lEZQ63u
GN067rodzai/Dh4frmlmMT5MEQidtolpAWkIguk6/XocrBGjTliWqtBqWMwMLn/ccQXw4bEIwyJW
odtYBIooSmr2+HB5AGTNyUHzExRpTERI3CQ/bA5oMVq+ODIANTBOIh+XPYX0+dBWUF5xQcbdfaZG
0ijNCgQINqdaq0cYfbGv27ImN0thgpniv8YyS64pm2xK7KrxTrX5Q0KbaCR1xffq8dWZTbEXzXZz
OFL0e0MqoE1/87o6lRUieOrdCiEodt7WKdsvZfpPNLybBAN/2kOts2z5V0Lzv9dfHR7zu7XlJVul
rE+g2LGaMrBDUgy/Znuq2S0O+WyLFqefL5vLskMtw8Ggb1hBWLK79grQdydnQmR0l809PLScLqre
JkO24U/c9EW78ITmNFLlw+dqG/oLHxH9SjzSiIhvF6jmF7vC9gUa4bt2BvfM+nsOEXrPps4zutPn
BFFt/rfQ13sc1NbdZWT7tgmwtU6ZJYs3m6VAPBp4B5jwC3T1sEpsQHeLpR2KeQlxvHkRqYZsKopw
xDNNKjrDpCumoBrTLTCS9KnZahG1mwNF1M4uLbqfWfPA6Qy74YUBwscyct8z3DRsY+oaqPAC14Nu
X0yTRd/164iYSqxfg2iPPuOkpOmaQj65MWG20Z3fip49E+JM/9TUPIGFhRDleu7VHYpPtel2aLpu
SG9r/j4OfLL9mIV1kTzo5nueWu5RaR0TP+a50pufygG3YVZLOpMtPeD8I48UTVp7+NJED7PbHpq6
DdcAllRMWhPiQJzeF2P5VtDXWanNXejyBRH333Zdxm+Id65bCkBO3rIvWzqpMsGLbKndQ5LpD7HU
F1ojyyywJ6uj3LJ/HrPszdHBj6FWT/sG9ocnaLfKYjSYyZveoKt8CAbZgMNvz4I1x+ic55pf0eQ9
rXcGLlSmwhaXirbdo9uxopP/5n4Yaf2e26ByaNeMW6e8cyfnrc7yd22e5eNNRGt4PQBW8EJhWzWu
XJpW1OaeMXO9A95J2sQ7ZHnLqXbBuJU5+6K0k7u8lLedXMI6h96BxkYTEzPnVpvK+8qDo1doVsRh
XYVza3fHdWC4TrQ1YsYCAqkl6w4ZP2ORis/q/1+4UcU1rd2/1kJsthAzeEx5vBHTu/xu6I1dLTPS
k6Vj4POx32RfD1SbiDtzzJN9nLT3GMasE26S4ZibiG3I/6c6G15pw8rumoEGzKy5a1L34OqTGTrQ
UIsMWwxnwqYSPNT6T69ywqZvQeeY+Hy8dQidvBn2XubVPjMsTw5eQuQlZ60+KU38U23pHntr8e7M
uv8zut2DaM2JhRoqLth3HncZ1jD4pcBsCqgEdrVwOn8U60LUt13znYTO4xdtfr/0WeTEaMy5QbOf
l1C5OJvskmHBMMECqMrK6X2KkZEWlbJMS9UZf6FLJLnc+vrR8bRjLrueB5P5tXn2FMp1vrYDbfHI
aDxLXDVdqa+XajQoYPXQRCn+CTWeDNGUJM+CzrioyzYNQ9W8B8+Xs2SjJV65BjCZD6Mw7XuIVE91
Vt+Bxrxx+P8slgHRasByXpAA62oGGz3+oYCVAG5lfa28ZHeMDH9F3x1qt7TuOW1EcGXIIXltdTtx
7GWlHnSrFyCmKvRnebOBZBqPsJHRd+21XdFVPkf8/iD7LdAHzTtoeYNEUnGtSt7poSJDjn163hml
SSbrWeuX90VlUVxpWgDckngod4MK1cLYQRfh+tCvEgIaxVepLPsQRQlW26o0zrm0kuVDzdZZUgpq
lPXzIgh26Rkye6M/shdW+35wCGglN7/MZlthm9LJwfp/KxVJ0bTPDk1u7teG8xhK3MKAp0HelsBm
pqqm+c+UzOSCUjPY3OE0sC5IeK50TpFdqoyXVpG7Mc/DGRDa6rDDxE3tJUQqYh3hzW7rEwrc0+bq
j+YIyzbZFqS4IeVxjqEgHEHeK/aUr3hW7kWGz5/4vb5TVvlpMlD6k2HD2BZRDokeH0DIGNEEesk2
U6QOqQsqetgSkATVyUzxAjlTI+EdzUxnKIi1Jxun+InjOYFQsS1AORQF6wgz8LT7sEsBfZkNNhjg
LxM2rOwdblcb2BIxYLj9dEN5dD3+ER2Ze/ixcTCYFr3YWvLtbSNhCoPEdxZPhM/H+k+JEu/3smcY
c+dAbzmAqFyb/f/7VVz8XLDfR4OPP/F4uHAO7KQn7kobgOxMuRU60rGs2SBVi3Hfm8hYngNcjtv+
Jg5OBl2rBDbYuqRS++oxZqGbDTxH0/RDxvkDbIPnScNFasZfOj1dbEcnI5jb1KL5ffOZjOZou53x
S6Uo5um8X01PYSXO6L9m19BecuGjax4UUzn+tAych+L8jNtE95bulBS19Sy3Sj9YXIc8acdgK8gR
LrJngb5uH441My2xocp6HoMV81PP3gWODj9EbcmAtzTA1+296mhfQ++iE6J5MJfzhGGePeWwUF5r
fjpt0exsrQP+WdEeJkTNrncuvgdnmPgUql+NKVmP03E/QUSD9Ew3T89YLLmbAiIsD4pC272X9x/L
ypCTDLTWOR4f/dCBj5MxSHhb0ni+AICD9l0/07QOX2ElY9nm1NRsIO0kFLrNEDdUj033FRaDEp4+
qC0cWYZLAYCZPaq4ijnxVF85Yt6OjnlW3bZN0blZvXZy7q+bh1BAmOCEaR5D5HDctIakKo1ZjvsD
VtsIbIUiWnx1cH2A/M4MjvxdTCipy6md184gl2MG74ZLwmXln8b7tsV7MGKnOmjeik+wJoG/KPPf
RnuaP8UsVUzm26huad2uWmyIRtJEOibwaF3cjwrYiqmKvQMzK6MTPMzoVNvLuUGsz+84Rz8Y1FA4
z2QOrKgfUxWVMMYDTVRlkNkfwNf5ijCY7xb7ZRkUAKtVXEyeJAQ0UPi36mi2GQbvRR8PLcmOnYZA
7fN2UAfwZg+Z7PEK6gw+HW71nuA7IGJ9P07lG2DtV8ZRyIG4fIhp2/+Sih15YU63NEywWWuyp1CE
2zQzvzeEcKCZG6pOk++ntLiuZiWu1taIiPhbFcSqe2VDre3GqWl9yi+sg3Sz58XLIUzFeh8xGqW7
utiyuzTtYJpbj0L01f2ozQ/bVn/VTc6OGQrMjm6IeaDZHeqRiTdd4n1kgbofzkYvnlOSSyfCPuY+
pk0CCx0Sj5dSimlvSHi1yPLQgBywrllySSsg2Q7hHfZE9Yn93yOk7pPh9diNR6Tyggc672i8nFuG
e5jZ69SznLxgVgK4ProHM521M7FAmhOE1QcYmMSZFYlzLsz5w7Y1EXgCrv22iZOoxc823DpRK5cu
y3V+aVxeTrCxmcnHswOGnzyX/R4vHXRoqiA3uTFjGt79KP5WI4cfWiiVSNhRynWXLJN17+5m3YGw
K232et28b6l/MlijRhNs/LlC8nQ763HR3MXHQwT9Q2m0qVjw+bnFHu1hMS5NZQBQnLOg78BYjQ5F
HgLCOxDFxyqlOBV/i98Av9sb9YmxjwFn24LSsr1IjTp5mrIw77pbX6fJrqkthHVpP4SBUUAVUp6J
X/3OuW5Gzqj6HU7qNLI17acz+D/panYEuRmT+3VKxU2DroUIq5mNvdfFjN1rfTNcyCodKxLfNYBj
YLh+bIgPcRyCm5fErKVjXh7aJHh/OzFkf0FIqHOdS89J3qdXmphbpV6sKR131PK+rl3CJs1N/pTD
sc9+TR0FxM2q7wr2C5gxTncrU48dux95Kj4NA9IHGSp4AuPbolFqyDGck7JN6Z6XuruhpAqnkagZ
M7ytcuj3Q8rtV2L7uAxdEmZum0BN5XE5trQd1zPKiJM+eCY7j9TIfkybfxGmKENwqt3F4/yzrASj
PUeG+pD8OkrIvYHhdbcNXgqUOaM8gt5x6dKgoF3LhPkQn3XdQJKYvJhKoZtFAqyGoyu+j7YOKbmi
tKykBWrsJ9+0hnO2giIRHZX0lTccXGl+g0UMpUV6h9mo1KyXGWQ3bghv2JXlxqC0vFj6Roqlok7P
YIof7eoJF+F7qxfpznJ0w4/TZQi+16VjX617L5j98Xl3vV9xwgkfhrZZzgi9O2wAGHAai26mEQt2
exFtGYdTOsxR0T1MKJ83M+AD7knA/KQNzXH4py9FKLmKS/g4fcmBBNvB/C+e3kwTygMFEtCqv7QU
q+5oK/pDyQkJAqYIRPKfkcUHutPfHXYWgvtyB/GN4SbTK9tfiaSglzt/85pz/MbLC0Sula0nBK8m
JG8EKZO+Ey1B5kVF3FetDBl0Lg3XfET07U2ua7QU86lqWePx4eJusQ7dtJB5gOLt97UHBA4K5Aa0
pliacMO4QBU4n2rCn9m5jc3VD8mEh0Zkr07W/elp8QwWEx/frMIFw2YT7+1F7dHbzENHM/JqIyc0
j7mc/ph0oIUlWpSZfGGNvW9Xuif7tmLVUQ4tDlzsN2Un3lKeApaXoecY/buc2HAUiC6U9eAKyDB9
zcQUydoAmDEtummwhHBj0f/dMY6E2yKfRV/XPkO3DMoazxBk3oBB6aSVP4PVDdxt2g+nWxblA5V9
JW54jAcsuW4KiuVOvvSecpTboI+HB+lqcL7iw5ZSObJZ0/Pwbyy7IeKgzvpixZPrND7HavNcZIyP
olfGPhf5eUFY80G+e9Dd+J7i6lHqG3vFmRBRviG8xQse/tzlPhBPSJJLSG/OhLW9rc9DUni7Zvpl
wc7OYRX1oVz3SdrFcKbxibmNiWyogESwVRE5tDKyP7zKCHV4gEfLZgoSYy0oQuf8ghr1z3L64zBu
asfK+sJCGyeKRDpBO7x6W8VNLq7TnIBpY+D3WGIs8zs4PDcqEjuUdtoDfcbPYKAZtAtquGXfuSg5
iYA412vHqueFbGXpEoJqYwOXp/84+LERwUNDH+gAVrrLvvWqfB4Hw35FTwGMd7SAcL+Qm3zIUSai
wmspf9nUXWoNzeeanXcM/nyhiwn2iQUnjeXy3m2xlqWIxpagQsbzxB9LdsxmkDQxdN36L3A17SRm
7sCA2eVXhnqua3lPChy8ksk1yhHzp7HYSI0evSqt+UxgNCo70sMjj2q7ce0gTTfCdpltcKGm66Fz
sABb45yd7XqikWNKKZo0qgMm5qh0FjhUkuBT8gyH2z04CLNRqjVsZriA1wnHwa0oZdSn2i/X5Q/H
v/ngZexg82o+bg4jV2tx8CjKmmeYNb9Zmmn5qjPWQ6txy7vckWpMrPu6VJ/V6K7gIVIKzzZciEla
dRSO1mxxy6s1xECXJBCrRB8410Foam3Pvdet5XkQ/Li4br/IwR5lzQAwuWOIKBZfTZ2OBvquph0d
2ezWHQwkyxgjTLDh3+Ecagl2qj3q6Stb1k/L0rxTzZleLzHDJZgmzF6q3WD27WXgemtZOBNKTG2A
r9C84pi1vwbeEGny3yQcdeoGEKIbUZUDs5CrzrWuiX1fzX9UG5vYF7wj9byYe/QhlLnNpdq9rDck
Kk0LmIFx1ue5ZwaiFMw20j2y74VA4tnJKV4fFyS5S6WST3eb6BaeG/VApJLzVX3MiOg8gNfNsM0M
xU53Evo8ksgbc/eID/OLZZzvFTbbhxxsamHSaNHnfEQabqg2geBfOfy5tZQXVKyeO503QEW+Dzf2
E0senG35sEWJo70yh1L1znJUWyacmLr26Qg80q4bn7NFXVPAuxezdl5MBxeDw4qWu6M/gxgnnFda
N/uPv+E+oR9g+2OVgZDGLXlUOdeieDe75VtbC+srTUAmla1ECq4MI3BGimS0EbMAoUCis/11Nlhr
OXRS6pz+b7maPmpXeFA5OfKYLUTYoRnvlix/XV1txFUj7zwksruJpszVwv6uNfZz3etvKdT6PSWV
7UkfefTKW06LkxEB1eXTLb5aPomPNhYcfmRHgruDa9429qte3OeJU0aq4NTPcElJKymxe5tShrkF
ULbQYjmXdJq4SkF7HcYbn75RlEUZRzFUMrBAXbOBSG/4sUu14XDQilZj067DsVtacCcjq0JbJfVe
UWqFF8c7mTHf2JIMx4E78wk7A9kdV3E1j26YCbYMjgD+OmBNshLCfRMbgdaZuyhf1kMycSYwPAKG
Zv9jNfadnm/sBxpOHOnWJbymaFCcwYplbvaGg+P24a3DQehmsm+1AQ5USsMVLtSnkmDYeciMg73h
0bRS73G4RfkYbuDPENQ5lrbxY9M+HbHOz3x9csxXW0GORvKjL4wnGK8goUo8pUBFm/zW92G+zCPL
N5XPD31ptHcjy4Etl5R1ivKXIo9013myCfkIbcIPGIrNJRGHosCcZ6YJZIv2D68h4qiFRJZNVesr
OCH+LDwHEQT7uttUQVMhHiw2ZZY04u1M4hGdtzIqG5YMpcHf92Ka7vHnPy3FNp878bG6DoumnNs+
1qntMHPT3ccx+7qbnkZg4Z0CLtpPnYRxo8FlRsp8lJkV9nhg2Vgyamx3SSNMzsMoO2bVH4xt9YJm
NJJo2Np/VNV9WTP8tcnYvumFXoP4dvV4klW6OSWfLFm0k6M5WlDbeFZdku2B7bJe7qjbJdrT3MUd
+z9RV+HYSPs6fpWeTQ2b1MlAJ03LRTnJPZEyitBtzsOqi2nLIzwVOkjiVSI5hPMf7FlwPBYU1lJw
bp9k7b17RD8VrNpyTtvzWsoJkWtGKVrvPYQVtv9aTs1nQkkD5OyudD8n5caUm+4rHezabZHTaRYn
0ydcYnGQIH7eXIdVmAgnv1OkILKc39pdWG3nOYkE4t4BfXuHtPDQUhPHi8pF+kOtg2Fr9em0SEEK
1zPGHXiDcDA3EYxZ3/tYoDkyiSHUmlawR6nvPINALRgNvGK0YTdiPTFZc02MJcPFop07i8O518Vh
jus+gKhPoBMj5v+lXtOM7qMnjv2wJdSat1/5UtiPUlufCizQlC7aMGTzIM3FcxHDvh5Y+vYOEMNk
ZkJr6IrU7d/W2P54No2Fiwdu8QdngMsW0dr27gCSENPkMa7W59V2b8934FUl6kdrnYsSbxpccn/O
JszhLAEOm4VBp/ZGK9wo0QOXkF1IQgXmkqO3bfJhbFqHfXXtnqri3//OT5Da1ZWN+h+uAOlbbUGN
TpauHDTxJHrj+C2d+gwch70H7mW/SxUqgV0ToOOqsznjEtPntJzF1w2wQOXhU2TuWK5Wru+xv77a
NaRJU3FCcvTlj+bNSFCaoajw0V+XjntpMriDaOqgbQxVOD+xi1twJcNgceF60lMJ+6rQPgph2ycm
XQLULW8i3RLKb8xZILq3Gkks7U/sVtqtqGLEcw1BU3ibwqg9TUBA8dTlBgtPp0JoHQ/5pB+6YsKs
aY9/4N444aLk24bFRUzp4rea9YQxl50qil1Q4ERuoay8moY49MnQ7mpEobCf2Np3RP0DsinLbi6Y
7e0UNyjLJo5+L+T7dJ50oCyNWpvfHZnee/9bf1PkdMFRi7BRFoHifevz7AVjHvacOkt9Fz3dLzMi
J0uhJ36RGuBbEvcc1+4v0zSG2q3hgFfSEKR3pBU6t3jINJWdXfVTseILKlyZQZtU5hUHPwptdozN
9jfDN3PP8mNk4cmhXWIZGI182UmzrO+4iJm1YE5lbHL4LNrONxBuMQUrcCpx997VWyTULPzVMGJ8
JnjkzDaxOYL3daRj25Bj8o3+p/ubDeKNMzzLn5HFXZrgcltc/RsVSwbtzU9UjvoKcdG+djUBj2YI
mwIHYOoWkKIXJme3JJVcvbJ/sC9Js+jBrBWjn5fNPVH0NEI4fSWwTtWy1iah2NoXHi/gGDmABpX8
dGlLwQ7S1gcD9qC+xndYe7b61o5kMnF5ZFdtmrp801tAbnAp+dZyI6aoI/Q3wczEwQ97rlVhzu+K
Y+PWS1hAhg9A49P1ns773E5jzDvW2SBWuCPS1EZzbZ9HrQoRRONDDyhkXL2Qoa/YsVZdA+w0mLWt
+K1CRT7MsvLVhLVb6XLjXsghe+bNZa45BxDEpzKFZZtlsvZAqWeBBBWAEtvQ0TTCQjEDl0fUEufL
KelIHCSq/LvMGSHd1Tustqqumyi+lI2Z3kub+WQiIK0gpS+FEf+Ow4bx8aGJV3nVJb0CvIQPdpzI
YBBEvuife5iMdDsuNWWlnray3v23pLiRS1FgASE3vnA68ae+3q9KdUcDK9iNMa+Pj0YLAMcjWeCL
RHW+zGL4rSkhaTX1GJ1xDG55GW0OO2CKS6yxbY99vLF0N9RA9cRoh4zxtA/ZC2igUWRnDgmsxBtO
6G/OvBlnnK4lnUUs0JC10ZgUHFnc/22euKeOcuj7djb3XNrjcdX4fgtGoYexm48rjVbnFVwIHQtv
uWs4ZwaKIC0q51AOqwlYqV9DBQmbnjpqdyvAKCh2Na/46RFqhHaqeks7wbVBYK7jOrBGzH/dlrVc
e+x24m6F3UnfzlbznDBpd4qWCSYOpS/tmU3ow0qK5UAL/OhvJu0hfeP+3yC+HPqVDdrteBZOSEf+
MOoltjwLQ3U9/mME387EUfUzKZOf3MjyCIo8Cg5MdtwHLKICveu0M3oTCrYHagIizhctA/KMsfNX
xavgYCaA/w2bu6cq3Qg4udIoMmyAtTIyhoZNI2Sv5OmbMHt+nAhVDwWnbnj47X4yyFnobIPDphwd
PML2ck8Ik/xsGie/rZxRVNDb3OJlKUvrSdndITNV8r5WiXnJazJT//9l3BkgHb2mRnHgnwqOmkxU
eXEceOxgs9bqa9pMYkdiZToryzlR5VWfxtS9alqK46HmXFDWcXKqYyuYCBVft0r71lLrH/wLFQ3i
aBnxBoq9/lgwjlGK1n8rzVYBi0FevpOzrverkdxR6muezI5ji7mNtHA3+3YY9FeJ0glx2aJDggcp
Rjly/b5n2fW5SCiIGwwcWeu6Tn7DAEXwzdB3hVReWNLCFo6qXnEQ0j47JfpjNRGu18c0sBZDOy9t
8ZLXSCCDTQJqlDyrl5HjWq5dCXkBdl3P21QMby6A3AWpzUECqedbs5MXl9fWm4C0pkT1xrUzTz1n
7HWpKJEkweo2t7yZqJI7U+8wCnwNt4IpvdZinIXOa96+K/dzTZOodF8S9hIbuxFZMSHUBPA4KNrO
Y9KVl0m6176DTG2oqIH4X9OEN23Ydcoz88g+wZLbui9zHGN5UOTtvNVvSVL1zIO0AfFAAifzgHK2
L5fZL0voVpgj5p5unzJ7bTABbIsbONQpV+Zp4NmrG96LgcTXj1ADllsjCIktiyjPQgFCjkawvBs9
aM9+8F03eYuHM3Uv0kyO2iZxaquTUdwZA4RQBFfZEouENE/hrHXuJxIFWAVYQNEH5pEtTIKSP5GZ
QX1u3z02YC0ADozmpxYT97IEbJesDL9TczerH3ewQwj7hxa8dIz8qYG0MtZPjTK1JnGRlfrDIlbi
fHXE/vgw6xuLwu4zFdyJdMqHYOhLBz7yii4xcoTCPKfDURnhXVRdf2moaefoQSzjW2udJ777QAwy
nOx3fdlOejvAKqdPWV8fEOyB2A2vhobr2U74M99rb0lmPo/JqxDVHi4WVQy7WPtpoO4diB5U6t1c
PxLwPjKZ2Y9yjNA4L7Ro/ZyprPaytMiEVBDEw7+SqCYuZzAI/trB986XIM8b3ME1Zs0f6T4XLbAG
gjlx0E/wuzztVVIllORXQAdFRhQ/+3LRNmxKFJMBb8Pm+hzvEzxVeI/B+9O30EQb65DC5XgxnviO
/WFqOHIv56yDLE1TLgrEO+DA3YR9W6OTcrBwElQPqDkktu+w10Y52XgmoEX/JOfm2zc7GJOe5z03
dB415dlglQZfAj2J1XuK72PeVc4cttaF0NdI86Bp12xBEGSHUNX3pV1el+1rnCNciL4mMLkvMEP5
GDcn0srmmElxWtiF0R68EwRTWYBdMVjuN4AMGxb0Dfxr1v/GrFqoacHX/FzYfD3YAkvcfna8l3n3
hYMjJFUWpUv82pj0VoHyGuadFnPgtJ0IaNlmfNtIzw370Hz7q2rnTL0CnSNXFH1tFZgkysCcCJd2
Kfc9P8s6P48oQG5SMr/dVnY+Zca7JTZDutYvKSy0zIL6wQ45dyg3T0+NOpMyOzgW89fygev8kDD9
A89g1rGONZaNyflJ2uecchOx7YfySWfJm3sv5vC3F+qPxTVbZb+CIJPenIC9CY5ozvDd6GdtLvAT
dYeRj8p55vAbgMLwi+uCo6QGMAOxa2cQHEFhRFs4dlxwenxH6Y9BWRnXUu4AoTay/UywLclCjYyp
6T2O/fhZVJyMWBIgZx/WeT1a6m0ogA0DwlU7HUFYwbgvr80w8eQjEGGi6qu7/AZEmLjRxVdfvZR4
VjRBt29/X3Rv4MMOuD7udDi9WFTj6sGtm71RrEgtVxDh3CAwsC9EIPzJXPzyhe6SYFu7cFK1HxeG
3ztHqh+r5FDdFqML3Yrjx00Gh6SuoVDi3tTFtY/3KMlYXk85PTW0OgUlfdwZ9GyXny0lLN0SsVQT
FtNvbKhKDdcZC0I5RxOS9rTpvqFRR1fsq4qmzxHzLLu+9t2ks7TYl9gcKnKVBt/HwcX2mfFY1G4l
Jyax9f6QdR7Vab83OXCYPtthfBtIIHnzGhjsReUIr5yRHY8w5s2AQGeEuEkD3XYQ2TtZ5BZorcXO
fBkBDZtTuIycpCqwHt1fhRrhsZRNvLvRxZlTAyGc80Cnjpt4dQNTb8kpUrOvcyepAqJRGs2CzQMr
Y8Kg0G1nwpwYn/M74CUnOd53MTddkV5lSw3nZSBNa673cHnIKow7gwlyAuILDUl0p6FgmWgqvx5M
v/ZUNIKIB8cwsqEbgWiSquQBH/WTzdoC7EUeVn+ZgCAyw9FI6cpzJRIP33cfFbo8M+NA3ro5bKBu
xRAlAI5gWWzn4alK6/84Oo8lV60oin4RVeQwFQKBcmi9DhOqIzlnvt4LD+zywM/uluDeE/Ze+xaD
/eOmtscYJYGC/Cq99BMnSdDuKXNtC0dMSIqwwCQzYrE6Z5F/m+bkhpuZEKiCrxUBIojGGZoOwlbE
JFsNvVJoManDCB3o7/Ok2JhfNyHbekhJZHPf8oZ+dgjWhBoWVgZjIUxM9MQiHLom/pWmlxU9kaDL
ZrnGBsQtgOm1DdWf4fCkTSyZKiSlmfQtBvx/itdaStyiyjZqi2ukw/BbswPFt54EE+3EDajPRlcg
mnJuFdENhgFNyXYJyRVoYbAjJxGLVQOzGcaZmX25gYuyaVUJbooAFutn9SZgDCe6rfVN1M7ku/km
8pFRehVxySzyYQgfAlEGQlPhxNdPlvnIY9DkvOf31Ryuz9em4G5QhCckCbZSXCLkAEg4IDGGrrqs
fZRrTqJGp2bdaq0yq370JrQ+SPZGoHukE/HHIGXXbGgLBm8Au9JUJdozf4QZaR4JmHr5lGM7oCXm
K74oV608ievqPgHT4LLJoAXXbgPH+MRLPbd7lrZ9vuYaZltBLlGpDNStNGhk00VJvG6hX0XhDbGW
gRW6L3b17GcF+zHAsez/mYC9hN25r7+D9lsZX+OG+d3TmMQHYjU3Ctm90LZ3UbDtS8zw0fylkknQ
RV5j/Wmkz6q8puXQYKUaXxr9axSROJbMPsR7xu+o8qZGLfP0AxmvD0m7FuDPWybOJBG3ygXN3Eqj
cvLg2lTJzSwgqpOGbsYEu6rbIqqOaWDsKO33RexVmvhG+Fysq3ZnB+bNbM86gqTCIBTFmGB9jiRZ
1ftE4q1hxZLOBDdEFPt97SkdA+rUBmS3r8qn3B1QVXqhmSGqZ2QGY9P8VouTVPS+AX1FzzJX6guY
ShF1ALmAmteo57bCghonEGE7Atg5Ro3gKnPcR7lxhhj2HsnQOVIL+8pXnzGHXqmmM6KbU87AGSv6
mqJHROytVeW9wABHm/bN5AdMhisFbVVwbtUUofafQNYSu6VD1rzJ7a8K2idkvjkQpalpb5lcuJMy
3q45fiqgsIacMghf/b44hMuzliAvxyQ6c423d8PSt9Jg+Ar5nYbJQAQJAKe6OUa7WduJckr781Y3
1E3IDxiwdZdWZa4xIZibCB/jnEIPtm4noYecaDYdyeQQztvcIRyKLbVbdo3EPVb6ZaI6PE/fVgOO
IVR8+h9XnP9oxQ9FX97kOqYHsTq3GFdTCREmqnpIeTm14M8UnzGTpzpRyIV/G/WXTP0ZA0SKArAd
uHfg3koYqsZyKwrzNlrFZjLJKQiEHzWsD/nCblV4olF/GRmFsFj5EQSEXRpg+BwR8MhADXDCU8fY
aGEHVtlGYMGiz+GOnAkHNjoGnaqrx9KxjoQTRKjMnA6RoX4sdGNUTPCJONd18ViWMk7DcQMVhnqY
Ep+6C9NfGjUXMwkP05y+oaaiOoXYqVLzq8aLep+RLM4z9Q5oP+QjQvKPt2Irm/WxRA+l6M1tiUKG
n+Tbo3tbAmlrGfTfdfsIlpSxUPkAhYssVEFdgFhPFmxhjI6muuxrvdnhyNS0Y6NFfjnNPrafTsEC
sUCbl480Kru5lDwBYmGyRvG6mVdDV50r7QjH1AlzCsLADL/ihCxNJgWsqHzgo7tGfeussxW1BMGF
G4Nuv6TEsCqBO5AVDrnkbtaRSsC/qaWe1SHis2qvY0FZt9Y2CtftdAvgTvheVqFUwsy4ZzF3kKpg
mynRTpu9RWudSmYqvBYWAin1S/lPN0s7KZkBSW6ADoOHRcm9bFAgcX4JuKArVX7JiuIB6pRMYQod
FYclj7sI1UgfQJfJ+0n1xdJC78nPkqTkCM6eqcFEEnrHAnGlGC/JMLwEQIHWflOE/trapagzLody
oiJaY5q8gkBh58vRhUE+ReC4HYvLYCiupi6bDmF1l70l64/aXcGZsVaOoPfVwN4q8mv6pyJir2gM
ulz9svT3VREiDZ+6oRy0dbcYfsxrSmc/bSvjRgadls941dA5vxV5wlk+2yYTvFhHBEK71J4qrLZB
ou8VwgywtS3dOQPzmOrXYYZUy2rfEl4rWBnYa1yOn6U8WEK5k83mtWURpeLka4E1YTUoqtxn5O4E
oubJ0IMTzuFZOC1krY1TcY/TgD4DFPpSuCq43KhuvdIY3Z5AAZMpdhx8NNhIjLzfyDLqeYPvGvjG
TwMFGELOdgTr3dbxfmpBR427JW5cCfuPGb8DrDyGzPfaxe9H1orqtW3vTXNb8S8QhgX1aijnhQYJ
1QJ5p+1EmUxyVDJBjgtxArHor0XhopPWy1CoCOiAATKlK7BVZhGFCltMln9EFyNhRpKVgTUWUemK
agmSCAFdYpgeJ7QzUU1QxhVU0lXQ2fNKimOXF/O7yZKfz4RW8A5UnA0Mg1yZALsx+VdK2i5UEONH
z0CjKJcgjNzo1G0CGvTXQdqZIUGMHVBWXPvmMaVUsaobFtax/+QeJbpGU3E84u0M0aHWnHJ8nh1q
nbD/bSqNQom1YKRj8PwRhQljFwhQenWJQXRPcFLqFs13jt556MnSSyunrW7Ib31TWXeoqNqIGMk3
QIs3GdQEhFljsqdjdCwGsn15iTsySQBMBvNWm4jn0sh+b5qrJHqsK6HS77G1HGpusjbOXUocoHTE
aihvFPzolSUFrZkLodTXg2O8+l7F8YzEAGiEuafyirUAOgWWbMItW/VdZzgsCmcJx8IUlpSE1pXN
LithqUSadVAE8TAYMkUedepyD6W9AnFKZJNDeOGWMaHbRVcWb+qmaZ0WrLEcCVuD3wz1Govmwm0C
MnYjpOOXdO7utAlyrQP28mdZ38TibDdV+iKHVyARacO25VyCiQj0D7wbyAQhXWTVaz+hALn3ZXjQ
2UCx6rGL+tCaWA9x1RPkV8d4IV4DpaNZN2xVa918LWRUQL6h2yB/zbv8E0Tsx6QedDq6rAg8GeeP
UaseAZZMhWkpSuNzodUbCpLF2cMaJRQx5izlvsQ5VTFLg73T6VcLqhrPW2RFGGt4UeaCu/tsiH+V
EHpCDijURwNT5JLbWpRJnLmmfg/bR5rjxK4YLhsuO8gk/9UFYCjfafRRWv7YlBdgKtuAgX+zMKAa
mfL0l0Hi0Hcq8zOURB+40CYH6pm1eC22ZbhNCbaRmnXdZtoMp0Au+Wlz7DrPiI8S5eQAVrAsJxSv
wODYZ0JZiXQvYknAasrVhma7tBKI+WFX9yYYV+szi+eXRe7cHs9dRajjKV0DqQRqMF1rjiUQT3tU
ByBKvfhQmh9tGBIXMsA+kOFGKeNUO5YoDe5QQd6wRq09g1rYsLXv3HQds2j7GKgEgQnWM9XUHvws
62JoegxngjT0tWr0SKJO0RcrKo1MBFaxxS/RK8SWV6slKzei9LiG/tbqebBadIqRku6mUH2kVR37
NZboGAGGMyd5sYlTU/XaSH5MTTte0F0WDnqukBkkbKtEDTlR0XAi5BnRcWysohSdNs9/4CoMnOX5
Z1yXTIYURiwKG7SE7W2AXOES1snZVJJzOEzqTuqZ0OWDyTxSQaNDEgsMUK9HsOovrJvUXDG3ljW/
ZvyCJ8Z2/9pVT5A32zwV4n3KIoYl/toL4qgml/K7J79JiXFdq+EcnSBg/StGzIudWfcHIWFoDNvV
V/XWNRbaPiOLzWfClHLXqwkooLLd6jo9g9UpDrbyyxTrkwdOBs/6MBRezJOjtRbmBuuVfcN9KID6
iJL4ZJz/j8AJpFCkQUDW6omnZkb1Ium043zd5WJiZpjQvhVG91XVI9O3oIKTbzzpEnoHSLVbMQJ1
4niQ7KoNpp2BjEYVh53cxf1ldTNUmYgLA7I6XAT9zkF+T6cB2HMJPLgXORPzUf2TEKWfgcYregAb
n7M/ABbRGct8ZpEvJQvo2HH6Rf/d79EvRnYRKP1umjBoSZmk3BhxfwVRc+t0o/rOQDhD2PK1XiL9
LaO2GZKIfZJGTBd3ePlTAtT1RovGNp+TqwnMa5QUedMG740GsGg31/xUzciUu1zXNXoQejrI+E27
nePoVzIEFlMLdlo5WioHIoU1Cr9SgOuh4DcFlYscQCZYmvFrCSFRvSQa1OSFYF4XxRY2mp58o14m
eioOk+1npFC8jCrtuTEAeCXhZNHLa56iuV3AWnyXaWt50iD8IvWmP2VbszGC4K0aE+4kuDMA1/U3
UZu5IDFycTTcdC3k0FFIgRwRk42yONrVwnajTdvfKLLWwmfgWplmpxJlQoBSk/3PHLupKfAdKgOP
kABKcnmYaNnW56IeLNVbVAB1uWTVu0YPnqMAi0sLs70Z6Yc4FEBVM5aQtPgfmnBjr+Lp7WOWy0sd
fxvymzRR8tsFl5DQnKRZJ5FrIbF4RkY1oOcESw0Us0l9tWQEHawV8QSYS9H0F9Ua8/MsGaesavey
lXL64cctK4m5IRTyzRCjygGFiFC3S3s3qaQFPz735hTpEiMHEm71AuMfSoSxiz7BgXNgTWN5lLu3
AYJ4oIxfmVJ7ZszNV8shN7twQHu6UdLGXxgqWq3h9otyEup6pwATUbRsP/cLGmEIazoSWOWiRDVD
01tOdh/Wu30ZP7vE3Ety76SIXsMhcxtDgV/x1egKpEkJUROh9ci2YAcYssD/9lcDONvI1d4ssJXS
uiXnAr6MHZUgCrmgPWxHRHM1rsrANwkfjG5wSc9uxb1WZzP6e67t8olxxEVADgqXgBnW4oJY3LX4
XsbWF/1xDqZEF0v8WF+T+k36A1PUj2KdXvBgWcmIr2aXotNeKuwLn4Z5kUhybqw9CQ8sJfJNWPSv
epTuIEnh6yE1fngNl9mTW5DJwTfTtJc0KL06Ng6NRHCIMze1jZHIjduAj5bNFkzQNMV/pSuHOBJ3
FlmSAyEBunXVu24ny896+Uvlzwm95wiWqqKJDJgfBwyspXq2MTyfpfe8ono4C5bpKNI/FdPMBO59
/ZgK5iyV+a8VKcr6U7PTMEEqO7H/TJm7QGNkDM6+NSWWIR1s2CDXhSGDEtFZgBxMGifi8Fsw/4vK
H2gI5OjcThNSLvqLmMYvbtAdp+1eUl/SCBAOcqqRjxvbHQ4/6z4wtklTtoOIxPti2kDb3CuEuZsf
BqHvia9rTmbZcXBTmn+TedR5qKIVu/1TmItfQRIjy4ZmJTlmTKsEGrc4d0KqhgJ6oxlP10w6Lv0F
JAvZi4VdjbU9K0Dq+5usatdReZrWNjZf/p/6Gh6sDGYxrJgbis1VT2H2Ojmx9wGfipaSI8bhkszT
Kc2XbRwGtqE/zPIs50TC9ste7aDepMWJeHt0FvBfeKIm5dF7BSPGNKqBQyG8UxBOFwRvIu6gNcuI
zZMDdnC8BmJyotGm5QEMz3vJEAUNGXlDUcyQw7CrSPAXC/UNMjBVMXjakZ8LPjCPy0wQNfYYNk/5
NlVpTSjx8+9EfSVahF4QzFkH/8TVRwuJhMPL1GutPaQfCTqlTHnFLb9TaDFaRMqbRhBZ/ShQ1oGM
Ml8cul3J9mKZ8XVqjFkpA3KaG+k49UR7N40Tqsd+ZqJhSvclNV1r7H8rmvgCMVOGM2Dfw+wdmCdB
4bQnds0pAsnp0ObvMBaWEUWSuUdygaluVeghg7eZTWESIXEcQR30T6tn+O2qGY7O6hNYzTo66u9S
fylRe44dcBLiXUYUXkm1NVnc5WSl95+mhr8g4h0Jt2rpLcE1ikl7IJAPknDQjuyKdmSuQPFlyHMu
zVuskxGBC4tIgQ2fVhzuqKGN6SQJTF2Wx5n9wL2sX43qLiOzBEJpC8p7A96rUbA/ITAzA0TUvpC0
R8D3bH4JOuezJ46EVTXE4J+EA3RqIUjHvFGIXcVPgQov6zsuyg8BvVNH1CisEEp0nPksMyyU7KV0
1qXPOvvIeUXEYIfMyJZlAv9aya6BfJDAIoz87Kc+e68lzbWoX6YSpAhDoURG1VUDncmouMxvMcTr
wkxCTCOH9e0myBpoxLxOGkYYaBFNsoZYSI/UFPlySrqQ5lBH7WWZVdoB69QlxrmjX1rE8KjmD7h/
LvcMc2cQRjF+uUpE3/oc5OFHqusrsOCoTfexMb00mbRLYDvRXWyaLngbksLW0umsV9HPIEevRrKm
zTDf4UMcLUqqSEFPNBv93wSOOM5JLFpz2A/GBIg3MGpuMUXa6FO7JTvoFmCwFZfr0CpOX6gfkM1v
3UrFpKKLzkZouobksDi/mz0OusCyi1ZGpILbLtnozOeHejrOVkKtMxb/r4qGRsCPxDVoVtSm+Aiy
7tkjbgT08poizJHkz0Eqvwa4yFmXnYucDpE7NQ/7lTHPfineR8qHLL3qVXjVP6Xu1mA+C9qfTDgE
SvSltuK+lWMsx+b7KEyuvKxHZfqeTIT98MlwgL+3PcMmalqDp3m1+bIOGYDKB3mD+C29Fri42d8y
9G9oaIbIxCZU7sM43vYhgh2LYXpVWTzCRAVb6q4H9mmJlV83bGTUdVHyLkoZCuP5dczSl74t78Jo
eCJvXaF8ttAoNLmnYzEPy/Qp9aB6FKhR5ejHcLcL8AS6uVCxbMRN+TMeWx1Or5058mD3QY7wttpI
hsluOfaXCJR1dW+w58kNCv4+uuRWxJ/o/CoCFVUfhNU7h/dWTqYXNHl7q+pJKX4ZVXpHmhxxEK66
tOCXU+xKdPgIBIPYsEvOwpCdFoaLQ1lpL8HMjmj+ojCU6I+3Hcghk6E6fDlW4OpCac6G1WzOjTAQ
lUQUc9BteIbgzkUrmbFCOcRfKue5jh5e4rYXcbeE6i8qggIrPQo8ablElq0ETliflGQvtu+ZZd7E
eGfNdyTg1LOxdFjIHZ4EyUuA8ZfHCC1BxDG7lN9X3jd3jp7kDm1REh963dgJ+V9XSN76Ugzxa1Q9
NBw7BVCrMFc47i8IVeFbaLMD2EiDonjK80tTuyxAkLEZkmekkJ+3mMf1Gq8TnMieu5MkvU7EarOF
zYuVyOAiUVyORpCorLNws5JboACguSX/OLxxrAtA1rHCaMwuUUByi9mGuKNyLVALk1XwYDGsH3kE
Gm0j/JN/rNoFbuAQBCH2tkydlz4sRKCb+IjghI207COHaP4SRX5msgZoi6G/DHfEwghvgiXpJfbK
1TXRC0/ntjMaQHlNzpKyNW5drtrfGZvAyBR9WeKbwXTr4FsXa9+MKpv0AD8rMVP1RH3CRBb6zM9T
5JSQXjUp3EqMSiwWP9woDArGyiPeL+vibYwf3ePzkE60CmhCp2eKen6LmjRr7CAgplMh4HtGj38p
UWMCGBH2sT/77cv0xHC6pFuTUrja1u9MBSzkzIP9Hr6VL7xuq+L4avn1FfTuBkvLjEnxjpwYT7aa
vYToFshUV/keLxmcgYHI12GYLyA+mJ3gWWKbSC05szibpK84KBmdG8OfMGyVj5Hlbb1dbGuPUKB/
UY8St5CM5ZmgM9v6peGwILQjMWXywXIECMlPfkVSh3mOxq8QXmGfs9qViLKtT/qjxAhj7vjaunQ/
Vdysm8apsIjiLEcdsJwm5MAz0PZN8Te/QSVAp4zvgjJ0wQ5fOJbynq/OFY+5L9rhcIMbtzBNxG88
uxRBG2oFnnt+tGEhmIcfkB8Fz3m/uDUrwmxPRl2X8TOhOsR45wbVVigfeGqQB+DhHMNjJjqW5NGS
OuOwV8ODYB7y6MDtV80+RXHYMTf2hOqASggdTA/faF9Cq+MLhAzPtflWut0Jk4RMIr3xg8nX+CUP
DsVsCWVs9NicMEZhvwcJr17OEuv08FQbX43J5HQ66D08om0ND8dH7Spp51l5slUOsxexfSiVq9XP
hruLZjR8VB+l6mnmsdcuaemH6aUl5baa0KzDzOkvQcvtcXpqIW/Cq5i4ueZ1qAIAY1C1Bfyi+qPn
n0r5LkynHFq9jgxY+g6Idv+rOlcWgfE5bbiJ7pxECKQZs2HgoxiMbRTrqNjYtqTfEkpFIECm80RZ
0KpPmoGOybRxovBDcdJqHFg7Daryju2BmZ9U9Ph4kKE1kcScg4KzOb+5loOUQEQ6VDfNXNzbtXzU
2HLGTylwktRD06l2uzpz5daHajPWLxwUPN4BhgieM5KCWFwwMQu/wGQHEQoeHnvSVNxCeTF7u0t8
Q9rNjzG35+UwvsqM5COUKWdNcEaVxKYBIfbW+kg5a/Ea4EFTXnhEiurAt9t2/OFTMOyaEo4lyy5O
Wk+vTguvSxicNBTUu7zxeYhRoTEOv2WvEeqExG+a9VdSSEB8XYi6M21tV2ucqtGnJp706WCUh7b1
RGFvEomaYSy0JZNkZ2qfedU2rnOJgjSW+cEvJEa0ceeF3KwcyL66q8PvxbClksuiui3G1qxwZ231
GdPLTiYeKPWL8i9T9oq8B7MTQDFdLnXnqCBL/vgo+A65J2vHTO1J2yr6GW4LX0/nT2e0vxWKpGin
WlRm4GCjHTPEQr6M8nU62yJYg2ZL+8UaVyh20uJUzQ+TbAOCXOc3IWBIJwGFwSmUsApwBozeKOVO
lJwsZANs/cR2832xOWhfCfxIKENBoCDWK9lG2tXwaClnrB/KQbVl7cZKewss16o3ItVQijNqU18w
HoaXDD72cMK+xcKbJyD4Hj4W8j9SKFg2iVl9salQ6cmQ0lhcINDFFWevjCMi0BPmKvsBoTphapIL
6q2hHULMoBVEeGHDvqQPfFVye+DPBYgtKeg3jc48ZYv6Rn8V/mJulMUHFUEB73QDQJZdxo1YPnhr
+NXJpRl2zPULuKEZ3+C/SnGTjxXj96ZAkrP2yPVEqpTORm+X8w/QL5MNcbB8zYAH+XTJuWnwwrKx
Qqnw0o263zHC47Aj5UurUTc9pom+UKTtZioEQF++rYKSQbgbBEKgH8LHAltgZwye3JxqREeYj0QU
zM9C3rFyi/u9yRnMC5LBKSB2k+TKbSOdZkZpsXjuOGTU+aGyzNSciZG8iunGS8pd03J8bAEfpNdx
+67QFW7S8BDyYb3lk8tBLAd+Hm4zJIbTFcwZ25RaBAdwW9jKsLVq9swTrdpmPkB8qSXvdB2+NpSD
iLf7SNAs7+GMDHfaGotT5zjEGExsxuPq2VocCeAucU6lCJ2VE9vFO5dFt4gWAiAOEputjGKK/O/3
ybJn6zTGVHgeUs6AlE51i1KlE22lwv25DQ0PJE8FfoQAi9SV+034wnyt/paIrnvyjlHA8cmCUKxN
TtKt0hyV6NLy4DDYzu/WZzHbfYVEBrfchUypdD0PbL1hxE+6nYdaTUi8CFm8de5ALmMIrGyQYnX4
SZSjTtCZvK9Ej1+tjJxUdUpYBOzyf0dpy883w4BjVfMRIpN8CM1ZvWrYx8ChsKgkZlLjbt82n2nM
asKnhULMiotHfSN6hnqJOxNcUKe+FeW3WG+H5k7UzMC/0jjjT0vmDfWJw+vEa8HX1vo8PESRZJ/R
eUF+xiaCrL92PW3hmojjIeWrXq7QImaVIRQphJv+KKQPEuzn3maxwjqubPw02LPI0OkhePQD86Ja
e6DyzG07Jzc8DmqN4ALhlYH9lKO8dRM2+NWmwy+7YVc3nTkNJoYuPbbuO3BBlqBYu44ykoFur0GW
EoLX2fAQ4qmz2yq/C2kFMZbuy/CHLw96wHfZbM1uN1ufpuG3oNlVCA+N19YEI40PpThE3ZExViIy
uQShhLTMSxEUNMaDyZvy5LgYL9zMOb6P2Csvyr9S+86Nr7nxRhzBbcWIm/9oD/oL+QcQF4iopl+i
6DLQ3rsNbJzG04N9be4GFtzU6ig1lhN2TJaeI9dCntkq8nHsGxuZcYbDO8QVi72shcaAnQld+LKh
Fyh5V1DAaGuVKC8H/FgcaehTa+ArHJFYX6mPZTt9o6TuL9XZuK0YSF9/U/YdsUrJaGcLwkgYDXfB
4IF3IIHRQVGXGAC8rqFJ/YH+b5uJFwrUfmD+gyV8w6y4qH4pSmLjG2sFtw5vvpBvyTpLLT+tLksL
+paGwTV0MqfAqjgjO8TgE+ut3ZPJcSHqgu0511fKoJ2McZd7m4oecWNnPdLkCQMqsuU3SHD6yFTw
AN6j4b6TTtgVQgYmw7bJtlqxbxAvFONRJUsDIQdxamN3qqKLNN2FBN1vxblOjAiuUYMaST4maFJe
FmTwC8ze0HB5zKirSlpIIMzldMDaQ4wt7wXHHS9ddebxM0Y6Sw90GIAadGJwr3Zhc4pEMipXngQP
nfHkydqXU8EqAJrUWr7yWEXFjoKWCiC+6kz/31RrM+zTI8mRHBz8nXELpQwvuaywSnuO454sDRYy
vo5ZEOe24Sjr+pD5sq3g4QmhMJG3y+lzhCkK1EdKnZKFQPxt9VvwAqQihT/Tmduhvi75Yx5hzopX
oSIuAVkNHFqaW1bMorCJyWRqgsmPLNEPq3jfL70XQqedKkKVaU7RBiKxRTdSOzprVb0T72uax6z9
cmmPyYhUgVCY/o2UcKoyg7jwl9hEgzVehBEZXuarjF2YkiiSZ68TbTCdtJLxCdrKCkpjsCUwEiUD
j3EYcsKJ3F2euVKsN4sqIKt+aSviMTQcwVaxFQ1CuwU02nQI/XCF8bmtr3N9maeePuNUlF8E0nC8
o7OLbg0ne1l8KM3iFPNnhn0brWfx0XLyzuRPJaQ8CJKJ+gWBjPShtR0468o1Sz7nQXJE5AWjrzEU
q0AlpH3CV59RZ8Bew36UGhwrvCz1eeH0V4e3zuggE6l+S3yUVrPLGqXTlM3YWRBuaLeQWMBkYdKk
4HpstKuZQQ3iQTAmZs6ZsRl7AgyXY8bEhxVvMzDJFgCih26vooDbqvUl7tll/fAhdyln+fKM5e+i
IXUiJNy6/lQhuLRVaufDyOwLGh91HN9dy+wzvLbiqyJjxfp6FtlV1YAVsGD8btUTE/tg+BgqbdNZ
jPauE7CprH4TlQ+ysdC735foH6IPl0DEe4bqGOKk7k3Da6bWjDtDDRjIGhOu0u5EVKh9R/jYTJaC
Vi6a39ckSGkmEQrqeO+lSd+xcGskHD+malHv46Ufot4NVRoDOeF0lszCCy02LsLU5uy+xoJ8s4k6
0ORM7HqkLBNudtHaCunEMYOtD9EVSfXsWpy6ZnPXMKBl9/jXFuyGukH2jJxTSV/AXFF7oHJLBbZT
cD6UGlJAzYqytkOpoYwLTMZiqN8J5F6EhOsqEGjGZ5ajBGjbqbaL9CzdCxBRWf1Xx0nn0QuPsdn/
i6G6hJYWoALRbsGMX0ELHiRchAiBBbbzOpy1GnW3bpnoq2Tjtf2fwXOfkSQJv4GqnEo99QKT7yAU
R0yOtBBx+1oipSj7nJWsKcHSkq5q0WE0VJxgYrzV6YOTx9VT41QiPgkfs9+X6juut4FuaHA1xfKz
uTlXvfrdCOGNJFjH0oOd1DEwiBe6n9VgtcxK5ABCwerxr+xwowdldxDN8CWX0sRW7xTaag0FdxHI
4W0NBmOzaF17K//TW+NrINM0KRR3mLMDZmxfqrvfLtAwk9NGVKy+isKwxznCniDTasr7NkveKzFU
WL2soYLlMRgUVDaVSZDvdJQlSALNz8SZqVXlglIohTopWz91LnwlFYP7khQv9Bv4e6yuBNcVonYx
dcL+ym4fkF3LfmGNabtPxnzUcOxus1MxpXcxGBMW4MkBzAaez5aioSNhQK4Y+IFMV93BENxeAB4m
aarOvJWBDUHQaOPXWmjidM6UvgEihT+8jlaN965Jm0MKOa2gdsVrzxoSv+4WiaOI/nwmzkwl5WoY
JiBBfI6S/CKq0S0rjdd0giLY4yMA+XDo8/yuiP1hVQdTJNemRIJ6EmJxbw6WyDqilrwpjH7QpMMq
BxDIiBDCWkPkDc6aIxvAM9kkmK05XMCKko5sKoMfjSeNIVtNDJUW8OmXhs7Tnx+EQj/LVv+rN7z/
hvA2Bfd6Xuvc7ionYMVDRv1wzhct2ZNSv89MpNtTz++XORpj0CLR/6ZGO3RwfgVjvLVQnDfmxKlS
DAeJxI0UOXHKl9ezui0Y7S7LpWI5lEjKrm2ML4CCWFgIrIHUhcKpTLHTMNZPg+yrN4LXlFN3EyHg
4kd0obi+AM4/SYvAe6MXPkQA9oflXmlDV5Niv7JIaYlA0jIYDO9aj4y1/2PkeQrU6dTP5gMfqdJ1
N8DpZF0IIN4CekuZHp/HyHMUGjpKD89kuykCv1UYMyvZlvZjsS7QbB+mxPi6UXdNxxW7Tsdi8g0q
5ozdva/2dclW08hPTaTt0uHQzIOX5u1FUXBSatYzloJTnbwpKwpyXfsrqI0xf+Vd7MXKS6Ngw+6Y
UOS0awODsuSYIps0ocXNFGM6geRryG2C/qwn8ZGsqJJy5jbkOTPHDIXQ25R8pePHkgzwxo+F8g13
E07UsmlZ+UJ58saOoKSFuRYbQnxaKFIL1un5pDkVBUjcIhqlEh+wS8nVRDiRib8ksBMMafUqS+BK
UevPCu1Yy+cixcK2miI8S2x3MtaMgNCIyUSnlTAfX1rd7sXEDoTCFue9RJpb/GOE702L7YlOmcPM
FZCaQR1kK9MCMkFeLZV2zzEbpqUzjW+N+aGYH6DPiBp3zOhRpe+EHjDqGemzUGQO+bFtY4SG6rbt
w2MTc8B0mZ+B1w67i7zGWqrAiYJ2l+SaW4AgK3tmlSJJZo0OMRYyAMkO0mCxCialjeBWQtFcGYq1
CrSHF6Cr4KDM3zC5Ntqz7btzqYRurH0UBWrk1mL0+wcGk8ydaAfX0CHqBA2n4shBxauGkB001gQg
qJ2P1fQmmtZJylguZzbO4WOyBPtUWfbyNBCL0pP2VtDVsZOT9+oYfErApVlBHMtuYXdaEBc2o9sQ
QcwJE3tKQOZRQJyydGSdskuIkQ3xEo49i/hxZIwE1rBXtDeVWgwjAYks6tQ8RE5gdsPbMZxxUIAd
KAyHJpJBCwgUO7RaW6beLfEH2knGdFUTtzV/msiv6j+OzmM5ciOLol+ECHizZXnvi8XeIGjhbSLh
vl4HWvSMpOkR2Swg85l7z82GY+ubYHKcs86ivWmwZneMQTpBryGRoftyw6l5RoS0DpJwVeY5Gwk6
WVBTZ5PhZuTyb2e2POT9OaqOFoC5Ny9SV4HE/uGrx5owbc7osz6SQ2kpu4r1h5W5vxWSIGV0rxQg
PsZ9VXeAfIFdO+CIJqivWCM4Tkv/T7G7d8KIdtqo3+xw3GJB3TsoLYk7gepOSosCAN7RzjkMUr2A
LOz260D9EuHBr4Jl5yvHfOW13MLFGmLpRe+zo5cZq2SsT6PNSJudjad51yGq4Z/C+27tfYjZv++B
9EDyfOQYVwKkOREyZYOkG8BqGweadk7T23uY/Yu9MSagX/Kj7Go0yDdvhCrRdF9Y/ZhiaPxssTbg
KEyacGN0LnPlH8lU1+6W7IePethslNycW37xpzbIhqPgPjTpkqr0RI/X0Ik0Cjp95nS2oz4MWwPv
Yq75mgyk1D9VuMchGmZNZQBRU9cWgBIL1Fos9Pe6K19SiqPVVTvyMAkJfvUJGmZd30O7JFC944qU
d9tyiLMCmRWirEb+VY/ti0URpfnKdq4iNNZRr5A+kRxGNtCQfcDQObeM5WTV+teauayVoVpycB97
5atsP5p2OIxJdcvb8aXq0UGSxoT/HtZm8i37c0PCadA/Fdq4uGKKhJcfHHN20EeeoPgW88PtA6r0
LJo7YXmFZ8YaJ2jZH4k93CsguuTJN8kiBUImtAvv6xI11EHidkh5Da3Q+HZ7n5FjCS8m+lIb8VZF
YhkE0aXRPXJpSXq07O6UIl5njUwz1GF7I0/4oRPFgFLw2CvprRm9Z64GN4sxuMagDtrPJtOcP1Xi
IXUSqqociDAjJOjcJRZlFWKQd8ukcddBK8EShqLRHEXBoj8mC5G9fJHaQPKjQ4usOPPltxPxyMNx
nbPicegn+KrTUAjQgNVf+0nIPN6gLV+72nl6dfReu9WyDIyfWqDMiYviFSIZIJx82df1AcIl+cS2
d7S8+jxY+ixiB6+WaKuccVdNSwSHO9yvPxBBqKqztiztI2zcE00YJ7q7r4ti75iTzqIOMOE1J9dc
NliSs9T23iyJvwYxySZkfUGYV4K7oCnEE7rsk8trlWLYMPsHDKj3kli6QqYPZd939dGtkocotXVW
dDylqMlq7btMZ2HYr5PCRAzSiFvpX31f/lAgoWhsF+b0cZOijnm6R9tW3FA2fQ3mAVHiuSuqraUl
L50fEphWhISraurYoFOt/dHfJQMP26D+gI9dK0GEvv/YkTpSAXZKWnZocbTTp5QIC6Vs2Wq0BeGt
SrVjIbVZ0slVV/fHUDS/g8xPZqosc7v6X0qJdIz5aNAwe057gzSlue3T/tfOJwSXszHNFjzCqK3+
Q3PEKdfygzkg3oTjNwwo14sPouZOOkiH5ZjgnXKzPXVFoBvv9lgSe+Uys1TalVtMVYe/KwK5h48E
ByKdNd6edMVlwWSzUziAIDIEqbauUb7U7FPLKJlsRLx5k70p+ZfFcIH0vwK7HxQeeFg/sl0KZddR
RYjyHdw80MhnkjKpwRUXIMUQCAZ4ZbX0i/AFwrohQKwabsGJtZyBIacBfOtKsayx16iMUzNUDCJi
Q+U+KyZTCna6wWix2sAwgVlip/Ngwrc0UBrFH8GwlAqfbs8MliJs8FvwYDAPGpQQFmjLEoImdkfm
EgoQl2ToyRdDRqaG6w7EUkh4X4/BHG/NuoQZqWvoEQokuu9RgmSBb84NPqAKki87rLK4JMkoWMv2
p6yHece0vARE1qDPaj1i5yu2gWybDM+djUMKQZ9kSPOcnPyYqrGrd2A9Np0I6Ml82G4VFhPWzU6O
vs1cjIhjKhR0GoIHhzy4pHA2SnGRWLGS9tEXJwUqTx0DtFX+OUz1avSxlrBQRuElnUJCeizbQ7OK
uV4GnL+NiRictTISM98AQwxDANtk26vIUwmFn3JLIVy5EV4zGkQ1f5rCmSksxyq9mZNVwTawR8np
LuwgOMVxu1YqRmhds6XsXfhHidYz4ViZ3gAfFrKAk6pipOQamY929mMED+ZUSPMWVOf9wP6buW5c
Xpz2Vpb9lnyQZVOvOePoq/ghtEwZJ4kiwQI1Fv+YXNtSMB7Wm4VdISqDGxGx13BgeWq/A+7ckZAr
jkTTuiCXMDybfYm1KtnhYCCrKXP5r04+jWoT6fY+MNstum79A2fb0ix+pi/TTeNSbCU1Av7s1MME
0sEg+gxwCeB+C5lD5chy4B3W31yJb53Yo298y7A1118Dgic1YHhsfcucQq9N2YBc/IwH5D3xbqg1
xvIA+gDCY7+Z0K56sm3tb6GcG7nidxrxA/K/176b+Vpvf7GLVNoX/tgk+pDY4JL4RF6uLgB9XYEz
cSYui5KcOm64TEQHwsoOIaYK7Jz1xgtYRVbymLj9A4ATMpbywPCY6WLgaDvyklHtIFG4qopYgzWn
hv0UxY9AnJRtHeZilnx35Wl0x//L7jT95B03ZfYakNBq5rWKWoDrHpIvB1fCwpEzezzZvJIeOk8b
+QETSIrpDgFFHg1zFcl+PbwL9k/UCiyLHsVE807/QKezFHqUQKIQ1pIqy2ycXhXJMgQFSKYUNxqz
UKtaA0xh/KohyjaO8O8SOGn6pIiS3lwiJcPdiahy3aYoZcunh8Eusl4Kqn1sz6zfIdZwldRokpJx
H+IwGXHySwhuAsu1CDXQGDw0eALguvBbrXkQusvpQCFmdWGg86jUbuUiLmG+KiENGOop9D2mo2z9
ONDCGk9556xpw8kiqulH9z4ixbbzty1odskEu8DiN0JTkMB9LBShSjhQbqE01/d0PqZqb0TFAIFx
twCE5/b9TGXSJNHgjQVbnwCqZYX7CpnnoK9TmDA26hyTr5cToFWw7+iqZOvCQnMlwAvssAGTUVBZ
syLEjIMp2VeeFbLQniX1xYb5Gg00kLhoOR8ZgwFqS5ajylIUUa6GgMLjrg4ZEyK3Rc65DENgChFj
QUwRRHsV8AwGMFktrhQ7RpebAJYrWQ8EDzPB/+tDQRcRkzZvHQmmBslaCCKjOiJOIhQEnfYxuOmB
G2NB07jKMZb4Zr7UdwzQWJPRjCxLljFjMM4BvRMjXMLHNY8KubUwKwx8N8MArQ9QTRcmmzQxViV/
hMRiN4Z4iUvrQgrogZSuii2EH0InS7v5pCmNyngHrWlpedM/mwiecLRKY9Vhm/I6czc5dkm/3jYa
ZsSAKIsiIzekg4Kikp2FPBZJMUxMYmrZtcGTxNSyGEFOa+scjavU2jk553MTbQP6iDXhKXitqzd+
kzWoiyasYIwqc9rJFfjQK2SQZdigL+KmD7toAyt7WvXGzlPI3zRhZ9BenEkKzBlq2v8EM2be/CK9
CyxddTbhn2fM/xD1D3Mzw/8e/UkwmV0ll4r6WyV0X859YGwEGHCZf9cwcnjJGtIMrPyjrS6gDP93
HqGOsQFdqiZ9OLUoMeTI87HJwHfG/6Lk7GJfMcM6dNKN+KfQY4XjPVAu6ojYlxsYwdJuwDAUJJfc
fSbN2VJ+Ah+IKRIYyyGf7Ckzfh/wEYVdecNub8Rtql8y8YyiSxe+9PqXyPC0/nCaV2k8Rwa2BmvX
WiFKKXoHBemqHwU9eYumqmelkiH/7uTZkgctWvXUU170NaDRBt5oOng4Vmp/Cvwz2HEM5G8Remgb
taH+Bui9uyGsMtKzKm+j/krjX9uEGp7BzoNRepF0fv09DEmXXZJUPGgPjTDZDjaJg/S0hPygsbFt
3V+aNjNbB1mBFa6ZeTFPEMLYqP1tgi2n3NokEY84Nm7hV6xlPxbVfoYDuGFp5ML7cNp71EKRGaql
MegIAADgpdnKJ5djYN8wICzIRq48rGEhKBgnwTxilAfv3JPrYikAfTyI0jxKQWEjIk4owbrZQ/Xr
GRbCpeqxsk3YJDLpoJOWfAweI0Y9uZjj16QQBhgOxoH3Srfe6ujZDq9WALSDyZLRzTlYOPOWSXd6
z1wa2dPILEx7YJhzlZ1XLO1qUXV/kf2PgXIrWNRO9Z3D9MZF2ItoBmQ2UkzU5YgOR1miO5WzrKD6
aC2kr9Z8MlvHyXEEXdTpCwCR7rhMVObtFCcZIURcGT6Rqt0BqCbfzD4P7n35xZWr2O8kuPGo/0sD
IBBXLfoZjZuKIt5sfy0DMrx54+M0xnsmLm3xVw4QxU+uu0nduWD84j/6NlgmFmZirl6x5g+SDhdZ
74MpPjX0wMwA6mdWobwKVmhCvcfhs1gE8c1tPjPEMQCKOsybTZeAhKK62DqOyQd1KO11qT0tFvdN
ccmpSVJKUE++F9QDoTErlAHtypfLEttGik2A0ZttXXgdO3Em6hMdBUic+JYAIxnVZ1FQaqNgwv0T
dKi5vXPR/es09tjZzqtPVnEZUbS5AfwPZuEio+TU2eLiUAAbEhSTlJG35JzYrKorhDb2h4U4vPBa
cmmRSVpfRNLPgEU0vLtpyjwyvLvik28IY7jtv3Jl5WWfFSq02njvvZ8IFEXBSiSMvplIzZv4bDbH
euoei72UZ+lcAnPjGccwPvOfSbgMim1intDm9woCHAVQOLJCky4dwzUPD5p4Z7JFmSWLParGGKln
3G8wAjHjGxdCHTam9E+upBVtunWM1tTpcE0WynEy+Y1i0zvZY/pbRSa7MazYcaOepBOlV193Yc2p
OxyAMABJJ3sivHYlL+mI5RXSkhYPez1yt3qMNsO0t32yD3pi54Z/tq6tKpAQBGMtZUerpRnEjGok
J2p7EM/A/1TCCTQwYGBaAKpbGgjFxFy5vmRTTLdTuMgz4zPU/COg8O8ADagfMul2mmsUaRd2PZ9m
Wq/6yZKFH1Y29pIbtkzlJmK2qTJwciWwN6/YRUdRm5CXopPTkcIRChSj/Ydea1ek+rgg+nc10Mks
GZbwf9dt8ogMnTUlRKEiZsCZr4wuvhLVuR06ZWtM4aJBv0soq3K3XSQToL0u9kM6NWscN1NeTO9+
FFxqdoTpTg57R1bkKmHX6OKXMIM76aaXlvzqDpuZsNGJ6f6KjM91xvgq1b8VhGwdabxwEab5mjZa
a8fvcFvZ2xxglh9nqzGxNj4ljg1zEkAGenRnC/heCd1NXDcbg6mlo4frwCfFBexgSMmnEzVSMNQG
kWM0OCwVk9VTN65j179ZNk48I3voeq+86VbrYH3eBA0L0rzrHmPFZjJg60+K2KU1+JJ6rj/siQcb
lgzufJ4AhEfsO9nhTmIuDsd+0c2GTiIVqZHZEtlEXab9lCRxWvrUo1Qv0UHJ0i+F0bS7Kdc185mq
pEF1MxRzb8tmpUUVWzgFMopx5JvcxChlClaGs1aFwT4WBzMrP4Xarkew6ZPjMpsWRhNfq7Nohwfv
S0LUG4iSegsEUcWGfU6odR0yHrgExlNtUFj48BppwYHqz0Gm77E3Xjqtg0311ybtMTFYM/ah+tdC
qaPkLcFmqkr2b8x5SE33U6F0U35scB4j+VEVoI9eJ4l4shJhcOz6L7faJc/MVe4W4jwf9Vpdlye8
TJ8ZtpEiI72b/CtWgawFcEpYQvvuPUhddss3XUUsFphF+P2x1rSjyfcO1+fYOd1Z2Oo5ZE/YxtBF
ypsux69KhmcMH5/ly4kGalHW/fmkkgDpafvNHer+vuccMzLoonTW7Ht2pjtcBZR9x3p0brT2m98E
WljpKu9Cdc9mlV4t+kCUAgvbTneWh8XSXlkjc/qivYy2cYIrubeNeD+w/BNwYIUkK1TdVkz582jc
+/W4KtrsCpXHJgw3I+BcVQKGNVp/i+Lw5busTaXEZK8zM87BtWe0ck6uL3CjLMq+XhjEXnjOyoAx
nSKiSWP30KDljZRg1ZOmS+QwkHGf6AmI1F3BWhSXAQc7iI2z2hAFSi695OIhUwtYePNWqn9asvSY
b+LQHo3v3Af8lDOZkiwMCq1ZxwGFsHOX4Ebq5Ctqh82ISic2wXJG9sIomuXUG4ZAX9zxYTNltdjm
8oWsQdurYXk2cu3dTcbZGD/sVtnGbNddyFZDgBjfeJsn6sVwPmMgYWDAyQ2IcDmxDwXTCYJibWfe
CRGTcys9E2czA3ACvzEeza0IqojJdAHAkJ0dOmPax71JmA+u4AHv/vn2sAW2iw5SW4SNXI8CFaGp
MT38NMdTj36UUCLk2SGMU+F1F8uPLnBCj2BV1kRcqoiR2tFHw4oAuomIgwyxZGRy6SqUURQSffuK
Uw9pCJl/cYqBBqinQaUVg2ZH8JxnDJngodiQFus1t7a+ziGDhrz0paufY34Ztn32LfecNqj3QW/p
iYKAnQXyy3aCS0CJC3tyC7TuX0zOXVNGm4wNg5TmWlfK/QBNQJ/Qr0q+SQ3aM2cYN37k7Ivqp0HK
K0oLu0a6FZ6HFwEruWof3N7YW6/wbAflUecXSLYLaQnQ242LG+KUKPXPClVzAe6vT63nOGjvkar8
C/r0HIhxAULOeRVDcrREskolCkhSuSybAR3G8kwLtrlVv9NImiHMok2E3Iumv4UI5tz1YkE3xD/l
LwCpACgjawaXEIKl/Dw6m9H99DmQ8mBlNlcSgAv9gPfkqyBhsNqLbq3V2ygCmMbjuDe7+5hzaK9B
mEbJVBX5HCmgCfxrUL3H8XcISM3iV5NN0/gI+RgKl2EfbgtaBM8869mmRupK+5otCnEFFTUS62d+
S+yP5V0z/oYyeovqcxx/1v2N0Wv/0vLTmH2wAukp7s1r46yZvdHzle3L8VaZtpHaRnG3SrMpQPVU
3szxD+rwr8O/yXrVyT8E4wa3eRr6u6zBHFLg4RNplB8wTRxnPxiukL3+JEQedNO3OxC5Y/6m1XdT
Ij770AE9FfqPa141HlsU6JO1bIlsvUKukV3GGJjVvZYfVNlmdCetG3cZxRXuQkf9RYLAurQV6WKc
RhYoBxO8iF1KWVk++cO30R4SHbcZmqStqeyc/Go7+C8PDYl5+TmpsNZiuqnplgrPx+b0h1diMdYb
GPJHAuVmBpTwRPDm8gs1NmUvFLzmZUGLVPKTruxhbIjxS4pd3X443Tag8BMcEQz+FFbY3S71t/1w
BJ1RIeRiE5kcGqyweFL1v17yoxpvevoOanpEShjtneZQNEfNC7DGRm+G+xu57jbFzUT964Pg8U2L
zerEcp2RYch6nvQeZOkVTNQ+vEJ6mT5eHu9C34QBelLQkQlarDKDfr+nvlMxrprflsu++12rN3xn
nUeS964EPO2AJnkG+U/jfo6QidvuXWWW1+REjr1MZV9LdgNnJNHxL70FLM2mPzjdOvOWCjn0ZGbL
TWhcA/dIQZ9i4bYcYA/fTvFPo+0DZ2GKrwTCsHb2q6M5LrBtliHJJpzg96Jk5N38Wu6fIe9ldiXT
KSweDOw1/yfVbw1VNOtF3gGXyavjX1OFpZL+mVmHgLa59sH5DV+FeeibE7Ph1ILZMoNBWluYMh+8
NGOMe+OuyYPQodxj6p3Yd9duQOK+9cd/obXP3B3Cq7xhqkpuzslmbOu+070E2meMpbnmjesZsOcp
Ap2TB/qKORdjnpMpPwd281mfLFxMBQ1IItYmb1qfzMzsd+q3p3OCbx7IJkOK4ewVh4GzHqp71ILH
/8rEVwQpZrrcjgrHn//0UBGTHIRaJlq02SHtl6H90/fvnv4b63+2c5M8Xj0jd90lvwZ7dknmZkSL
/NV2gLvKuV0j8irfdX+vQJux5xE6bBzvyqSIxsoYnl0TdMu68U9ts5H1MR13jrg02tG1j3b9yNKz
I95jBFmeZbw5WE807y6SM8B3xTr5yYq/SDkYNZwZ+Z8fgB1wXy7UkQj6sMYoHYYT4J9DaP9W6ZaM
dhUJqXpOlPOg34E80yKwre5xxj346FUMJ/APND4SvXxW+t0MDjU2ay1dYtoaBLqgg90hPHqGwZ9n
3Big2BgHJTlG+ZfOtMnEUGkyc1PZUTJVgpv7K8S5D7AfFM+MQSmXgOvdBu9Yxv/EeDDg1mjvafVv
esHwmKqT900Dnqr9MVHsMFgM9j1h2B3kbzK9BcbW1A9VtRzbI5u2HpO5foswDbj+1Su2WXL2BoQ9
81q+EwUCHhxh3E5j0WnqO4eiXdto/onFh8+8VuIy6I/tBC7ARNlIxN/9WIJDgdaT+oU9T5TAJsbZ
epJo/wpcVMoIGc7DiK1u8F8hDUGgR2guiTaacpdpUwmdFs41U+xHnodfSlJ9D2mykBQ72iB+HSrN
ude+Etx/b6XODMNluSjI/R0JkGNJr557m/K4l+LZZh26+0CFOBKAGXcdd06ICDnaGaFXnk2Wdhk7
i4yQzqrJDppegqLSALVrASJYgNp8IpWSsEAo4znkexO17oReU7rfpCoREcHrdozQWhSmQJDuY6Ng
y/IH5YNtWJhOqANy43Eg2Wjze2OtOYx8pFkwxjXxYMRmTCsXW8qcly9b2U2xodD3dykTZPTqK0VW
Z9uQ87gz5v8vPInbQAVYV6w+w+WYIcB1mjBkwmHzoI3w8XCzQhYf5bJu1W1KjAqjXfusuiXrqBLo
zDjQW5X9qrHc4QjH1VQh9lsxA+NmQJ2fKujX0Y7zw7Dmvgz1JRHN876ImmUjORD1iAaqHL3fTGv0
ZQLVrNBZ4sbKxh20CByLmMsogwKh2lgmzXDgHb72rbHL1JCAxlQwr1aUvUkRxbI0oxqkSycvk4uB
TYZDH0a+WnXyQ2/l5i45JYIkS5ehbltVE9kn+JBYvJth+CwU/Cz1xMa18ryn2ih2boJWsgg4QqbP
G0r/xiWcG+ES90VXkTTu/TgMy9UcgJwFWq4CgMvPPdp0MdAlRfDdduyvZw4tW99AXnb6gfsBegWJ
JsrboGGCYWu/iypzWDe1+Ve7bk7k04+ZpROlo1RmslXDzUj0+TLtSlTfNSN2EtsA10a1vmTSmatP
UwPbOaJDkJa+C7XiWnV1edV4wFkrg4vF3dVZ5bcF24YoH7FjSyK2bcEVb9J0tkUC20AB3YuSdRY2
uCIqO73nqIJE/RoxBIWGpa3IRuTU1Ix5iL50NoiiWhFrtBhyh1CvLl6yjHQRnExTv+leJyOaObyT
q0tha3+lzoRBOhV+RMYCfGVX4AseMCrrrXKzFO8EhiXHsEjuWu7lRzerKhIy25VfvjcjokrHBTka
ZWa+keRxDa2rHCKYAr6qd9s4ovQJcQBD9t8LA69Y6sQIyUOu2lTutHo4JJP2QW199KZlvTIVOniv
JOU9Y+SN94XdDER6oqCqUF/4IoaH02PK7iPeWJPpTlGhmTBqIHf8i6kPQns/ZG58knL8cEWaL0c3
WqmKacwbAIX44o104+WevQolwVSZG5DugpbzbSj4LbboqYlGA9QyMDhzoGbXs+y8joiOXJS+ii/a
CV59hg8KmJGDqiZWL60YkdKP156p3SotWSZbUvkwE/9E4eXv+qIDwtLgHskihTVGozHhA3PWOafB
AUAwFqC1dM9xqKucrUMmFjVIcIbDhjBfFDueanWmRAl0/mTyVtvmhXwZvAFJemgzm11GjI0gbK9a
Hs9TkxWTZcf6MqoxoSdIyXUT00rpmxhmVWJdCtqnxn8r+66Zdxo8DPS489pj3NWZo5wZvY3YWC8+
a6NL3/KCUAlTqXHPoPKHnB/MSGxBbNSSxZEzCnOJyEVuyoBXZeecpco6rmiTrNaD4sLWKIlR1Nuy
BqtW+UudcR1SaT4GM81ZJ7BRlqXNjixs+5kgjIMYxGhRtxYuCu/USyTywh3A5COtAqTdbtohR0cb
j68oJKNLAZO+ZLJyizP7wZO2omT7Y/IMcHU0GY+23RP4voEFoTgBvHpZsWB97EoqAe3HhzBjFfgy
yODZoK26JD6fcRwPghco3KS60jElCv4qHQOXGNhK9kgQQE/JmUnnq8rmkmZYiOOsgx7nXbwMppvi
Y8FibsHhjkAxJVN6ISvnGTfh3jeUHXM3xeGU9ory1XbmHaTQVWKiE4k/73RNB5xfkSvKD9eW4POE
6n2nsH1Xpoy3hcHiS2E2gVooOImMW0TTz5HebgdWn4AtHjFn9szGBBTYxqJo2Ai4Q7DXu5Bh0oC2
hRB5fmQ19kZWaWmT3KH4k0Zij9+uoX6SUvGZad8dY6R4sImuh+xAynC90Ov+b3pPu3ao+JsKCrN7
EHZkbCIDooAkxKUki27mOtbZCbjVnbQlPDqFD28Dt60hQeL4YB3BcfJmmIiDRWyoq3rMnxN0HsIy
Wm9V7ReJQjRH0OpzL5rWU+jNxpDJuDWyKUWicbOgTXu9Rblr6T8R3GcEPlDSJ3ZenJmvdKzTc4MU
szeP3ZhuvWT4DgupE9fCfK/1p21q6pG7kAXWEmoqRy9moWRwSCLaUr1TyfEoclb5XNIPg6iz0pwy
qXjjl7VX4a+jVyyr36xlThuEpb3sxI4NLipu4bKRR/poV/5l0J1sjZDd4YYk2zJbDMJpOAxZe7dp
Bb8vP9uVyhaS5FIvgikV2+IUoeqFzXVoTAvwvNrc/QY2UgjtC7mt3HusYBoDK8jE4QT97HdsH8Wr
xXrCop1Z5wEB06mh43KckT6X98vgkukoC7167bd07iTRGfM8A286Incd4j8aMu7OnT+y/fQNfpqK
btwiRw33Wrdo8LXrDq4kpyFTrDTxprGUhCQp8MtVZ7Pn56g3jfFm9f5TGbVZa3CYypAgQGkjsi4K
PH/WwD014KF2eI99w/xw1fFSKKZOb9zsB714VeR/xH2LZiTEjatcXE8GS2Dz/MjY6g7swV3pfAea
tyzAz27KWE3Rg95bP91aDVamLsxcXh7uBFS7fDp+DTcMvYuS2ZSlmLeCGH8qxBvW/i7GAaLp0E/x
duXKLcuBF5ii/qnEBNlp63M22N1co2yMFRuZEVSzgqyvJLNWqVt3DG+gz/YY9lPnFTk6qCPsMMhl
794Y49ZlzOAzZ50LL75HmUvOVlS+BLrxufgfLVLjJtbmapF9D9i4gi4GnR6yhelc7Vcq3l31kpVe
UHPqDsWBaa9izl2ALuGnkPHVVHksPQ99t7TmjS5jzFM3X+ncWeU8vBg4KDkvv4NTBZuhASPHenzi
M/v4ohJGoxZbEH5ISnyyE29KwQM03zuEA7AHiS0LD0abEszq6R45LMY+b8Vn28hjGj+Y7f6GQbuO
lHZD+tvaQlXjqjetwjDTNx3LY6vCdyx/rfjPSwwGX5KVUoFHO5mmBh6poNJJX5ltP5BQ8GTwWcQG
Tse0KHhVY/ziCfBZPSM/qwW21eLhAcugbqXCsjZRDdjewxJTAoBmVkVtOGwDyl8hacgrnU/DcOtD
b6FWiYPmYREHTwQBoxuMdeuGIg+iTKfhO2EdwA5y004pxCk0laGEUugoBtNk79uZ/m95RxMwJrT2
nTkvBtvCRYMl1kVhNs/S5GT5TC7jTDX4Hxtllln6YTRbNDsqIX9mgsqo5CKPY5p81r2k3pCraw6/
YKewSARGRLgNHScyEt+salJcAm1FtQ9eyTBInvfYjRoQtiqBk0MlR1E3sdS7w9M0q2tarrj2F2rd
/TopXO3g2IyAWFobHWbTyrWeWztrJCm8Spr5/7+jmP41YxGf/Xh4Ol1B19RUXN4G3vkMyUHvg9sH
Mc7WRn11o/cZ6NyzFVPxN+a0o5dzVVQYc4dObJC/8MBa7SEFXKyRXuOW6BxiHxu1oug3kWOjMYac
+ussFbR3gZBipqnlIywp7aJSJ7E0Le+VABOk4c4pJeGDthKTzqPjgFIS6BkOsZ9ZhqmsaOK7TduK
DucrG2i3wz/PcrplbQA8DOkmBdlOkwELVk1ub22n6qFE5e6SHPCNUGS/NcsQ63qLqru2mWV6yDCi
bg+hG4tB2d3VkUdhbGxwsGOHNN0EQmLj3iuGFuiuOi5pPkeaiu7bZzwfhKiWKo6CUEHuB3M4x/kl
g6tvty4T1Hgp3CxGy56wmY5aRLAANRz70STq0+tx3ORkNAknO3VTsI2fynfBGcUfG82L1PkgzeEd
0TQVDntRAADnTlW/zWBSsAt7n6jhIw6ZDfZBhXC6wMwP6Ycdb6csDbrPt6FFjOMHNzNR3hUfh3gU
mAjiNLbElel8WwHVFCIMpEgNYM3eh33CkGIm0iBeuRgwlcbaBdAfGUCgrqxdz3sbksmRo+drVYyw
08o7Kcsz1Rg/C0EzSmYNMx176+Zy5fYd0MJEanMJJRqFOkpTF+UN+sYcEkCiYIuD/n3XCmI42UU0
3EUvbUKkES+GQFknOcF3LqoS81EmHvb4IFzGkIBRezneoi2GXSlkvs3KikOYs6IXexCV8BX0CD/2
EGY7fCgEwNYbk4d4iJlA1Al4VtKpJCYKK1y3Y/rTG1TEgY39YMi3Udr95r0BYb7SSZNOTkmZ3jS9
NuaJ8URr9dFE5b15ZCeqkolWA3t/CJE1OSROMaxcdg7SasMjQJAO74oY6y/pwwB/f/1oKga3qTnX
hQNsOk4mBjS3ADNl+HZfuZW/6bWzHGLrUaLfGmPlx6mRT1uyWOU6SotR5cYviRzIIk7osvvQCqat
hL+DjaiVbi0am5gSiSBLHagsTJLXXYXMi4xquoVPy6hbYb1meNUi0I92Dg2208y9Kfpmto3r8E67
Dv40iMJdYJhLp4x1uMHYCAKDrUi0xCgIMYv0MCYZRXVuTQ0nTWe5C/hrAz8e0mGM7OlJpuUuZAml
IshSugFil3YOgfWl2oVc+lNQYo3DcEypOQz5kEa455JX/2PszJYjR65s+ytl9dxQOxyDO9paeiBj
YgQZnJPMfIExmUzMs2P8+rtA6baqVG2lNsmiyCQZA0Y/5+y9doRUYVAMG93WNQhpQRPl8ypU82jN
9KUm1gGu8CS6QzIgcwsg17dFKA92HsOxMiQ+hWCGV3EcXlKMPeaq8xG4WlBMDFXLWCU4dTzzsFjd
bY2sz3IIPWDlRnOr+JHqgZ5vcz300cdoxPeCrCXb+FgC4J+k+fJka/sJeCwlQxljKbLRfHntuRlA
nfkJxvgcR1U3wRa0vIXoWLnc9zmraiJKGUbFwcHhOGGpbF1ZBGWLCZZwxnqubJLvfRS/UM3xGRJD
hcF91IjqqnFRx1g2Aclxxr1vXGku1S6ySTmZI15rRNHGAIKDnpafpafH3DTn1FruViFeF028B4qB
tM/iq8S6bWoy88rSO6ZR/9QGnO+N7otrkrIvK+0wxVYKwcw0iYuyRnabZwkrjQBIpFciamjsiY9J
xlSTqQN3xpeArDtjufcL58mFlvEjDkOsA9zWG6f1uSSUeNgkqQhKmo6VPScWy1qSyXIEH4+yiBM0
/fFdsmoNsBplsz1eqvWVArxt6UCaX6itqw/SymAiFWbYjsFDY7hGmMYlxEG8qIhbkOe8kUqE67k5
uVF6Kqb+O5cYHGsZpgx6BwfckAcEde9hOFxXkYouVTfcsS/i3noJCAL3MA4zJIXEiH0S0E2xNg5Z
wkfpRJUU5Sgzutuolrt5jdUo6ud5KO9Nh8EkEQ7WVfs1jAWll+bNmKzeNc30pAgzoq/N1WXmYKmr
7huGz2ZDBuY7ysun1sDunUssDokk2myRrHJSTWc7H9XWGupoYz7qqrpzLH3lKQvxTkXsC7S+e43W
ZnUHdJcidFHPkYkx5opqc2xf3EQuRyOxCZcjSAawrlAhREIberw3Kj94dYOxsGFF3herJ3bCkk2o
g4fiemM54ffApUEUTNGD5RzmRD6hpPhJ8IXeziO8etWRE+iiw47JNrnwaJxYESVuGEzQmernHs/+
0zK9Kx0xsxO0hrM1OGRiMjuY+DV1E4xNdbHQYKbVbeyJ/GbixICeZHRlhuiOexXYi0JB5xDIt5pa
zpdlH3yNZ8NKLIF5mwu9i7YOScGIB1lK1MSoODMw1BEUFh1hUjdS6AJu+j44vnshjf19HNIWOdlq
FKT13vjeFzuK7ulq3RAafCoSl/s11xiazBsDRmlyuC15ffOzHeQl3edvnVcQEMEV3mbinbewutYa
ErU2So83ihCa3e5xLAnrw4CTXPh6uJprZEJdx3jE9rkGs0Jde4iXAB4gTWqwkyGKn0thhZAHSYIi
uA1vAdVMnqe3seWOxzZf2TfD5eLN3620fPXoE2nXu9IaueCC93VAjU7T1P4ik/57JtQXP4kv4QdO
aJ44AXUD1CdBU02+w7BuYgk4A370myA2F2/xdI3caENP9S1H5tAheDJYHKWbETvbBCylWbksfVRu
Qs1lWNT+42gttx4hAhTQIKn99V7n7FnIDTBNEndXosnpPOIQWmIHQOEfQ5N+kxT+SFltAqZGplOB
L/VWExY2FEhcizArSDlLPiaZPavO/6lDzkGq9q7E0F9Wz32vsZqz+pYD4JnewIVo8oAsjfWBNBP4
FeU6E8X7x3Qf0qjtY+Dw5N6u82Ib1M4Tflg8CejCygXmAd6tVBLklIzOMWVP7yYfnGSMRVGnK6uQ
ZMU5wfxmPHiaq0aGNLef04LTDPFDsMBmFyGytjoQ1Y5c07XxrOVWip9T0X/xw+KhJFleDvIeFHF6
dkZiTywF37WaQaJm7fLgxCH9nmjtvsOfjY/LzC0KsGywaYrwxZ2KlzBFSDqHtABX0F4RZVAy4/a1
IdApV8A/cDtz+bWCDl8FK8w0RfKxTOkbwHcn7L8tS96i82ceQzLsSiEDVeMQ9nw7cFKSMfKSrvst
0CGZLpARnWPRlebZYT7jVVDBB1MhYq1J/mnoI23dNps3Qc38pHRZ89QeTPe2r9r1DX6fZ/+lI9QD
11fE5AenBTHX7T5TILWdZWFCnH31GpqCSqu7oarRWFiR3MT2YeghdxZBFZ2bTncXrMLloXLQa2Up
bvoSWTL6SYTX5JIlh4GAMXYlx2foNM5VV9KinFFYw95kPunPGtCli4Ue+SscJBKJZ5aqVnkhMhhV
+TQ7SFuPA4JfmpZol1OsijRO2bTtZtCgwqtBBhdhbVomZhl39GTXVEyXgyGAYCeZCTsFf+64UCpI
I5kETI+GiFy08cLeYZCc4ryHHjX/qBF8ltX8Xa7ZXKMF2m/xHzlXfgyzL1Dy5nKTMyYtCA88pPX8
VEncl/2EQi3IYc6VrqIDUtOBPDSaZ3CrMt6iEVraj1GLowdw1Y4YntgKqHcKtMYq9XxUkJSUzMwu
LMxr6Bf5NncZIJQWAfILB2gbV19hFLxW1QCmqqdPwFaprZgFbB+tXro7TUQBHTasUUULyqWVuJ8X
5g2XBaG+kacPweAApNQAC3vvwelyf+cqhqMW0Pece+ilneOvE+exdexdrYng8Vlh+m37BRE/QTTm
ycpwMjTLgRby11z54MLwm6mphgdnMxK1yx9hOB4dr7RYVDIRH5b+3FEijBmlo7Emcv0UCKgcpgqk
DMwgyYaQueYytXoMlEauk+WBZO57t/dfmogemG0Btgtnnwxguzm2w3TV+6CA4buWm+lnESXqElF/
yILOxrTFiNF6turF3HRkYmMVnfadYx1ozN1Zs+kuW3qI2O7JBySy7NK1gHY7mM45E+2tVOODChwo
XSF6YDXbOydZzNEpkE5WjLZ2ehVtlD1ukcWlb+GlLTM9TZI5yGGF8GsFYDp5B68JE1Q3kDTaBhX5
ln4j6HBP1qZlfHyyDa2dClVC0xy7mcTMfBrW8pazs0D3kaQj6wevIKx6hIQREDVVNBVdCKhZjs0Q
ZVLnXDiY5F0ywKNYPBUlp2nNIjJXesAim923Veje+2a68CLyR/0MpTS9UMJyFIpfgrtIJKWaYb5X
wkvylb+ti6zcOG2Ybcccz8IIyMVy5HDn4Tifk7tx9uTBk6QsejQZ6SX54mATU8xaN0C1aTzrPrXr
g4aCNmJVP8Zz+cU2xXCV+9W1HwKecSyPpB7bIapiElsCNAgbmRlrRY31RifvZ1dALdR+/d2KAzBS
Tfisgc7QEWBjZy1ZuIZDIZlmmKVSQWpPfvQueJdY+O+DEoRfo+usR4w0SAxmFQKs75N566XLYaQQ
JqxJjpclBoQkECio4Y06q9EnB3OL6BvLB5fqDZJmi4C83JWvVOTf6nSZwHSiT18apjzFSLTsWzdx
n5CvLiI44rbosVEg6ml5zTygdbH3NqXX08xt0onHWzi+jAei275zYbgGAgfZEAG2GphrLq/e3Chi
oZovBDD7l6jyHio3vx8tsmREbH/r/Pqe3Cq6FGwwbtn0Y5nRhnQcIA8BCw6ydcgdrptnqb8n3vwQ
d0jXjVs+zJP76M3LQPsLFs3o28+9l1+xgGduPeCobFAW87JpeENlDmEf3QgBKbi6lvumDx7b4cUi
09L3l2uSSeQFrTuYFgDOek1316hlOBQMW2OPCM/Wx35SQ4yU9nyk0xQxpSc3mO4i1ShZPL1PkkhE
V2w11E0SCMUyIRmu98MCT09eGKZtTjhwxyRym6zcfpr3FYC0FPk2uc/sEIAwLQaJfLzqOCkXkIx2
8TVmeBTmH1HQXpV9em64FHc/s4D7t+rpdQzMplrrKIfe0HjL4Uq11SZjWL5n1daxTEKxUVlbkXn3
SVJ8C4vohSkg3I+B2W6A1incRRT0g16Yl9ElQx4W8RL+TUiEXhXcBZbk+omlzpFbH51myzp1Kq+X
6nmq8UIKmNNt9dyNvotKGY5qQDSJQ3R0qIktYUxunOpbjnenYg3kmRG94nSTwtwvkCvZKI8i+jAZ
gNZS8l8NjjhtLrzirU3u8n6gQYeZFQNMz5qdnNZNguWHTD36tu+2cQ5E1sec4MiAlh4idBLbl3K9
MDWa3iUKIJ5/qeYNzZYLAYp/7QU6kM87irqR0rSlso4S9xITq7NNaBUXQQBqgIFwnRxKYm1h8tIq
93vKStpWzKCYfcNERUnojpAiWRe630mIuRwYBQoKaMxOm6ayL120LkV26TVMieolfjcebeAy2E/L
0l/MOa08chqGS9Y0d2OK7SsjsZwVIKzJmBBZxAq51XjkN3kAyKzVc79vg4Cbtn9orNcak2w3KCwe
ya4mlCwHbJf1FOh1dl4T2QOEspOgeNL5sccnx7XtmoLFsI+jmwj5wVC+CfXk0R3N18xUXRBMlHCf
QyctcIzYH1Ep4B3r5kWb3mH5UgU736mwi8LzDAeb+jpEJRNE2XbNVV3D/XxcvwJwy2wh0oUHnNLA
BBpQUNnnw4xrprym94yzurnW3jcEaIWnfVJh0UZGXNpSgkicDj98kBFNjZt3vWTjcwD6gExy7l7t
2nyVIZfFzFO30jivVRpAzbepjICb1FKKy9ihtZrXCbNuK3/uXWfnW+XGlObRCGoYZwYL6Iarcn7v
SVCT2Agb8nGDTZ1W3rMkDE22XfzVrTCJ+j1IBIa51kNXINuZ8mG5XjyUwoPv96iWXHMsyBAF9wKP
h7RvSsiA2/DgWG9R2g9PzgBophupcaYXbjain5/9JY3uPx9Qhs+ngZVcqKznPJ/is1AjNhqk/beR
Bmc5FNM1U5LmtNjQmFQZltfVyKxr1kN2x/Q4uOhUJPbaaj1iB6BwLAr3sk6/uHU7PlhGO5vBmdVV
NAwkeU7eOfFqjRqprgl4YC/QjMmPdY32hxPliPtn/hYoqdm1znhUUV89r/9OWMXoIMb1w9UvHGc/
wnkR10z7hytFzKeT6urV7eIHq3Pc+8oUWNz47c9/XjLfJ+mk0dtk6Jl+mbqh8EzjQ+EhKO9oHzyv
qJSuLMiHdHp1jARniOMv2avvVuQtNerstta8Y95dvcRL+eDYSt8x7WqeR3ien/9Mx4Y+f43rp+xU
c+nIWH/97OunU1gexgqD7qRYoHcTAnlM4QF81XU9NpfelroantVgyV2NuumxquCLd44yHPnbeIrd
H3KqadZqox+SAJFJOdFhM10S3SoDUH3snfZCBGN7bRbkPi1hcc/JmHmXGifGozIoDvzO/jZ2bnqm
3UZIgTv7H5IenbkTgSfuddYGt2nX3nkSRBqv/NImwK5FqM21wa/V5iOFWtTOr0m9vNde3NzR/Rse
mmK+Dbjjuorx9BLtO7ggkLtm53qxNKwxu3/Iyb/aaMt7rRsEv0WJNW6p22yvHfQ6DuoFCiGrO0GX
uUhAUBxmROWPFlmJCh5ZbNfVVSfNxLED96jKTL1P/ehxHXAclBsHN3Pcf1WO6U4N1lZ4TNMRSFvs
RfzESOvccyXPaC7ezFluiLecjnOXS1RRCQ6hwvqWLyPf+dwzYIOhnony2zaAL9f2RLH0wBNuswJQ
ecf6l2QFgN+fD4VCIrRkhd5T+974gkNehHI8+emw7KJFg8bnCLqbXPkeAWt7m5D8AQl0z05KcCFd
VIZ0KnTOCR6ribOVflQ3bP2wzjlOpHtd1TUyEF/stCCoMG+br1NIZoCcoKIvMEBn7lVxBZi3TSbC
AISEXzIuO0AY8Izt8btv792S1eHFkqjdwoh7K1zf7MeB3TmpAHxauo/nETNUYt7cpOf019l8in0Y
yPBR0ssFqpu48Ou2u3LgvKl12B7Twlqi6hzY6NRZagPDsaAEtMzKd7a7JnZLlqr0jA51ECMS6odE
oWRD5zoKG4HMItst6/IHM5bRzeSDxdY5S+CinY/cNfyjygCwxcrMX1H54ZerE8jfnQxAjC1vwsj2
qawxIXUG4K+vc1qOQl6O9Kqv55n7eDWa5uTAjdRFuLAsFJQq0kIgVoGt4H521UySgmu2TwrOGt6o
24CvBy0R2PkZvCWSm0yl9BGIRPlCc4xVQGa+9mDoEejSjwbqabXxw9zDfup6VW1j5paMhIW5TIUN
uRyZbz0V9qN0EA5GHA/vQpa3uZdurBm5tOtZ400KbYUxLGLtbrYm2lkNIhqKnB1Pmx4bd+fUvn9N
eY8J15Jq27A7rnI3uTJ67F6lA3tDYLLwuELAEPLyG70CavzV2g67oFTU09FgWJ94SXOgqYLMxBHp
3p9TfWgml2ntINr6PMfgk2wgZ+A+Wia7nw+4KSBCLSXKu2/MaxD2M5u+xQLFLTWfIYyZHMnW+tAZ
JurWgrIc5Ys+OjNAa0L8bqocSWfSDydmZtSRddoS7DiIG1ck9309uodU9dkNrE9zETdttfv81rWy
7OZicSFCOZwkFwvAyVWnScPC0B0slSS20OqesBA2d9rD9mfrHP8YR+udcu07orrxLynTnsz6IJoc
EpSQh6QpvKPWdniFBCX9ASkAK1ebzw8SzcF+7JwfRnjvWVs0pyDwDUaSQJCyU2asSbqrmJXsBhiR
eSLkfdzL2hiGfFC63cqPbnyUChedb9m3gXTgTeWEofRBOp+LSYK50Ltu8vRHGSIazeRsbdsACmpk
QpKrFmfZyS+omRKa4O+SMnK0Ov/ky6I6jz31bDA5rLVHXFwAN7xrAxszaSl2ehudXDaV9KeCjhBi
XzwH4yoN9KFIVxTax9ZP+m0SV5h3LOSIpYUY0ALO17fBqfIi90tNntNQcgSW4QwdJsWnsYR0t2IJ
vKofccZWLbKmqBP3fbhqRgi7Fdau8gs6TF5qo40jHSq2s5PBCXXKmmDXl+G4XtYuSqF8JtZudoqs
ITuJIed5C8oeidzny+QRs7MUdnXgcPpuYMGcJ0l31e8KEPsZNz7tVoTPB/1VVun+Majt+i70NYVg
zDo+i44UAfHJzxk0Vfuo7sS5pix7LOqSPyW8CtXifKFHJU9GhtNJWyTJGYhenw+MEEhVoVuracdf
R/RiayAZR2icAK5J+bJf5WTCe9PbJ89Nh8cVetTHTo/CywkPJj31XGRvanolzAeH8lE3pJmUyXjH
Bfe0YJ68sd1G4rajk0MuVx74/mkJLXBS6wOfB51KXM4b4qUdbkIppRwXGblJHIZvVSOc62J9MEn6
PONL2vciDnv40vzb50/TsQDYlYb3VHnl6nB9ouEGtB8awPnz4fPfP78ycvk296y+/+XfP791xBpC
JHsCtoM2ZPDbNClJjyzti2zW5w4CLe7W9FBJezsN4wBrmCtAVVLQkLwrsaBIFBQhp4/W9d3iR1j6
lzA+T6WFHH3J7Hyr8zVBoRPx2YY7eP78ig0QnOyuA//DxSNlCXZqnUAcmQt79NMTVH0t86jd4FpQ
7OLhbAlaZl63nj2fcKf1gbHystMRHolkKPubnH5sE7HsafsWgmqZBrdL1ge3pYdiOg0U10jZPLm4
2A7R8NL69ni02mw80jcXIJ9y7+sgNKvAPghheqTqRuXhq2+zncdaGHAT8T2qMZbC6x78/Mqs335+
1UpaOUxrQBXyOevVDln10ZWQ9QKqmoc8y/ANL/j1EvQXkZc1PI8Rt58PIEPx2HbuaRbiyonC+oBx
1APyH5kjpME695zrdn1Im7bdC8loy/PKn0HqTledV6cgc+RPN63N6Z8PNS7Xg05tUpxbPYiVcYrU
DvoAwSdc1ihjGCP3XfAeiI4cC24o2ER/TkkkvygaZNwE1vliQFptgNk1rvFvxJ3ukeQEeITsxnpO
FmyXSQzouBjbx1Vh01PITlbYn4ZZeDefD4xXkq27NFBVlqj4Dq/YJyyhZ4otIRyWBOlyX9qgKpkx
k810O5BJVItvfubUXG2HIcjXYblTqCaOqGD0NcPboy6of2Vb3dbtcE4xE3BOczXNJnxP8zjTpPFu
URnDY7NQV7h5HD7OqDgvpaE74OSsx4Xl5evpo5+yoGQURAoi5I63hv7qQ+SDIircDiRRzy0N2IZV
ERKy4Go90y8h1Et4EE8t53UZZn1q8zxAAU+lhsMS/Fnok7qmovolFU7NecM6p4VgWCBB2DG2PxoN
337CEm5RZG3sEtqvAuG1ISKIUtHR9pU4i6Air9fNxNOYofAYaDSF87cGNcwlvo7k7IPIOCWteOAP
X9JBz1dyhqQfMshBkbLNVQH5qaMt1UJq3YYwM7dld81slNDumKZHDbOySHxAikrguIjtBzolG7tW
P9KgoaYZAuduyshtCrMuJ3Qj8gjjc+i2xE5wn1ZEPRRTS1klnBt6n2QArQcFZJ+SCWiEiXRgl4W2
fHdTGkojM9x0mMKDMzXypsz1Y5o8Jh/h4lrboDTTDkxT8kXwNrblIkjnJi9tW5s04MrhoWMKj5X3
QwR6Tc1bTW9l/BRl8nXwSqbbuXyqNPSpmGjU47TGBvuyOpoec1Ehxa1KqNrckhwRVnXxPs0oGYoF
A+7MSE0iYdkOXQPQQ5MRmQZue6MDBNldogXkrJ5iuBiehMRFL1ryEgFIlljAaIfErm+fwyKX50Yi
ylvCcJeulyRJ0y5AEY6oFWMQHiLYS7L8lsdOjFMs0JvB76cbtCgVa1L0pEt8wB0gtmNs1VcTCCAr
cdbABDO/5pbYWVZjP0bhsNKhKgoVHMlnhIX3IDGLQ2X3kGH6KHkaB4USo0kOY6hpdw+52Y22Sp4d
+6vwB/lYtlX6DAb41EAdvqgNKdcIOueneHaRokfjz8WB2o9qTR6ZxCGxCcD3s+dZ5fVhvw/6eN44
OWyzIKjoXSSx87RQTQNsYixUj0I+FTEq0bKhVe1VzNetn2N948ayuzW5hXcuXy8mrM72SSLSBz1W
NC5jkWMTgRKDwn06xkk/7ZFhpXQDguiLDGE/AHmOdt2obifGGw/QLr6GtjW8S7EWtdTr3touWEL5
EnQ97VDWgVtj5d5uQIMDNp6Y1KC2Klz7A+kuw/RBgOjw93vr5y20trDTjSPe21z71W1XZh0JCaG1
/fy2mPP6tnixQQJuI6LxWPnZdC2tO7IlSlAOXvRakjaklxAvaO/vO7formqNjRvvFQEFrEAoMGAY
ykinZ7E+oAmZd3ZLqYeFEeiuC52jZfr4kBaW91Cpe43Mjd73hCPDbZiUyEYegoKEQgiRiFBQQyIo
66p70S5f8tEan7hufYgJDMjgxdGhFE70qKyLhbBpzny3/AjqZ+Xg6xpd4xyzyWLhty46p5VDGVws
FvwuiNLWXVhFqCQn3JMqtl+KKmSiW5o71cCOqkphHawKZUrrCPTABRpO29T2fgjn+3Tu1bXWr3GE
dFnOZP+oLiPj1J+IUKEgpi9Ijo8zf2/S8Q0donpchmIXwHrd2coNd3kXZy9c0k9kGXrfp5YwEeUB
ppiZlqBjaRB+IQ18qXxV4KImoDgay/khsrorpOPlJqGE3LfkDD7FLUquaBy7HY5mrs5Lh9VqnKjP
kos3LYA/ujCYz7R4mbUmihDOOMGRZA/iYHwPY11C9CtUUHQI2PM05FOrG7EXg2y4VL2YX8EUJbPT
Xpdp3IGYQ3DZpCkalgSmLVBcCcBEBu+iM+6Vbqduq3LdbK0IHMkKrL8JCvw/RfKNrLF94AJDwAZE
jQ5bPHHTG4Sz5FJPctp41ZcKyR7cECIcmq6DIKSdcausIThEPlXHMuPXmvys5TyHtuTyBc049/VH
NzbFOwLQmjZRQqs/qO4Ex8BVoFdbYes/iBq5AvrM7hBbsbyZCqj7fhS7t2hG5MbzXIQqJn2m9LWA
xbnNjVVxtsvWI/Coq+LrMUjfy4KB/lSDw6XzC0aooyBVOn9kA1dn5XbN9tdf/vNv//2f79N/RR/V
HUUiLoTub//N9+9s+zaJYvMv3/7tqSr4/+ff/M/v/P4v/naTvLdVV/00f/pb+4/q/FZ8dP/6S+u7
+Z9n5tX/8e42b+btd99sS5of833/0c4PH12fm893wedYf/P/+sNfPj6f5WmuP/766zsJBWZ9tiip
yl//8aOrH3/9Vbryc0P9fTutz/+PH64f4K+/PnwkZfXLc5n8qP7wVx9vnfnrr/ZflKK8CvDUKqmU
lDzf+LH+xNJ/8V2NfNzjf66Svuf/+ktZEYzy11998RftM7T0A21LYRPY/esvXdWvP3IDfuT4OnCl
9FGs84T//+P/bjf+c7f+UvbFHT5A0/F5xK+/1H/f2+vHU66rBeMYqmjpCCaansPP398eaKfx2/Z/
dLYxfmBw6Ih9fjVtYsRlaPvqPZkue3o1u2RXvHh3klNUvmXjF3JESM7Z/Wab/eNN/fZN2O7/9ib4
TI4rPdd1gvXnv3kTeRIwm8p4E/0WfsuGbJAh2uO+IlkO4JhgkNNIJt5oSM9//srS/jev7P3+ld1o
dKu25pUhduyx0OK8zw942LZmC5Htks+KcfnCxZjN+lXdS3WPDtvb+H8/vX53dv12C/yvG8AVkpGs
1FJ56vdvA99wmpQWPp0BQqjnHpbeOfz5J7XXT/LPHa0lkQlC68CzteN50vs8EH6zjaNaxA3NAAb1
srR7rimqfmrdgWIWoYZnrgTd5/qqR24KYpesjeGEgnrWl10k5uW15QJdHCaL+HbM0L6qboQl0mKD
iKKWl3/+Vjnsf/9OOQptvH1eYGtOELXus9+805EmUGY3ilsiCLJMr3PA4uijz51wUPz5S/1+u7NR
eCkZCM8RLo5Mvvj9S1mu3bH8QYYexOJZWTo/BUyp/82m/8OW/3wRvNQ+UjmHvfv7F1lyBuwQLJCb
EXpupXhsE/vZ1f37n38W/YfNpqS3XklsxQ7+w5kcDENbW2LGSaQ6opKoLHRK1DK6cJ/zGZzNzdDn
V3/+mn/cVYpCSIn1gSuc8y9XD8cqmmFKSpwPYP11SIeQtNmqoIuVzhd//lL270/VdV8pPptw8Owq
/muv7+U3hwXMazv1GbjQISMsoznn/Z09nQYge/PwEsKwI8akuGZt8+9emCcP/rhtNR9QYTD2OUr+
cEgyLSPqHYBzKzE3bG2lAKsHRdsawDolVbxL36xGfVSvqJ0k6IAiqrJ5TyY3JNi8HYdvYyKS725r
ANEOQ8PUIfVdtKalGwF4sMfxzfjTiEuucRSk9DpgENpn0TZtJ0glaOV66zLsK+8LdZHboGN05+9o
jG2U7ZNN9F5WIMS41DZxQ/gmZLvr+kVmm8hL9LIR41AXhyb24aIVM1W4h+qMxKO+jO7EmPFuq2xC
BYSSTZ0VpLFH6h16PYuhavTGAGNr4g34jeFVEryOm5ngeUjtj9qeWV0Kewo0QJnQEifLT8snJ0Ln
u9d0hZlu0WlPkFVbaIaBmEQYX8YapUNVtNP3IdeEULZId2GFC0qRTaVd4kGS3kj3jPVrTrhVwaG+
RVRSfK3DVh3npY52TSB+jO6qm51ZSdusanf2vHQb2c9yiySYPD6r+1p0fbsVUxqhYZgYZrduri+j
ok/TjUma8hYRKKB8P5pITB4DD+p042NEwri9CkvbabgLsaMCKvRUEEK1aqkiNJx/VpOVPMRhN3+L
aaEi4RVJOl3n6DgHuBCMEemzaXsEm9WSYlz4DAw2jmUnNBSY4SDl7f13z8kfY90694PbBY9WQeCq
r7MSY+siXptcRvdlnQx7BPC7nLIOsAE92TyL/MNYZoSX4kqZQedSNt5AHC/Ho3BUchfUgpBlaYLj
GKNImXw5biJol6iy4FaaCNIVXWh0xUVfQ/2ZM7yi295NsFTovvRwAFF8c3zGb4jy8+GAegbWaZ2j
Cpqw1ziot/OEZEMkMjhsw0mhfYLnfK+XwX9Nmjr8UROBcj3Xpdr1huzezkIPjKClTa4G9Nf4rksB
FjRymIr1Zhb1rlp4yc6qh3MbE2xHQxA3tTDqw+Thi4hnTgXl+rfM2PFTrSjvpki1OPQ0QDG2VAnT
gLwtcZj2VM/iB2HXUPHasO7Ofm558b6kYY7jkdN6OUISaLacq/m2l9Fyqt082ha+APmIIzJaiHw0
8Ym9eVvY1KN+j+JSIIu6yGZID5KBB+KQ/JzZ4w2ukksPmHSxMFYt/TY82vhmZ+4kjobUyEJetVCp
mA+L/sFvhpOsutdaOctWN/GLDOjqr9ohRuchiAdZwj5DCRteSFl4eDSN/3Mca5Jp6CisQl/jY4Ca
+iFEt9DFRz0piNc2k2cV+4yTKt99LFp0ZmwkcZUm3OfHwr+CtN7sjTQkzrRGbPVSTFt7miTK44AW
s78Lp6HbL4A2Z2xdqMpnWbyGaYqyMu3tA0SBmuANNNxlV9znBKCZcu0grErlSqercxCl8HJflvB7
5AC8KJjwK9rRjJpShF8Qrj1x7Pu7pAruBQY5O8CQB2wUa2Fl2uihz7sNDImOQJx5M1cdKvIgBJ44
4pxl9g/J0GmDq9r0uyysPnnVMH2qbmrv0R6Mm3ouqJ7tBT565JebuBO4RhLIYNOsXOy1LfqdjlPS
sxzvpz30zquT4WMe6q644qQn48OyAbeFHwUF1uxU56lDVujKN+X9oAGbPbgeMdPARq5HKwTYXRAc
h4atAzZYPfoOl033toSY50Ho652vVooBadbyiUpxH6hpVxCcyqD95GAkDRqiA51V+ENGgqPyR7Bp
G0Tre4BRFfBwoq2242JtOaaOLh7NGX4b686obeEj3NbwOsl40bFGktG9TJFEi/ulBJM15zZxTrT3
2gnwfn6ddOcRRTmnCZfWU4z2C4weiAfF0AnM1VyT2IM/IW+Ypv8U+rUDSUc+j/5/HJ3HcuNGFEW/
CFXIQG+ZM0WKihuUNJLQyDn11/vAK9vlqZFEAd0v3Htu8F5PIL7hHfrokNNRfSKTyLaV/2bqXy7p
yawNTcsjSw3orZndTOVh445Jn2hWqRnd0ghkhld3pAi2T+VEpIrZ4W1NnBF6GGbGd8ti35/sUems
hYbFkz6/Zr6BzHo16PqPguWO54KFLLYwbC03HVBrl8t7V2knXXd+JRtpcuwuSfbX+YSjWAiMphTJ
KervMgH4Om297EMDWg0bdVWM2rHIshc8KPgQeKED09oPpBKGaKNd9I/e/MxWZbSejDzZUFA9zzry
2iEFUhKf7sUfNXp6UmOMcLhCWCzUYWbSVvlbzTo0jH5C6NM1j0Ms9GFp94THFT88j86jmhrEWNak
7wM/IvwgJflepAoIYWgObCdSMoxi59vwE9R6QSo2CXYxox1gr4Tr3nwtCcO2Iudkq60Jsj/28r0j
EQPICmRDFxsP0c4weE0L4k1cMqhFEvShcGGS9ki0pUBiLMJ1ScJHx4yhIDDZUtUadsU2wGSaIV0M
EFvkE7aWiscaNwTBpWbH2puFm5nP+RMU+xxuzrAcjT5a1SOy1LIf6p1BIorZdGRGad6qaPOjjWUF
cTrx0nGTfAuUUZo7soDgefSEOhkt2T2eaW/ZdEeQ0obxYWP9RTJAEYQqks9/2HUqf039Pl82Y3TK
nAjuw8hhl0U14ricIzKqsLp6qzrs3nQA7gVowoWCAL9AkUACW0ukD7JOkmdF8y+O0rPwPn0UDQo8
RwNE32tJnsZOBycIyn/ApHOoJKmwA0QxkuJb68utEPZ6FVpnGs8I+y8/hzUVPpY386eOCCHwVXNG
IcnDQh3tm9qzmoYYSoKICY4iSyhdIRZxjlOIJYx5+C6C35PF9m2K0IcnsoflG5EWogwk03W9Z9Gx
yEJGhU3Z7RydusfPmmbTjq0ij0n61JND9a8OCH3qRnEqNOiTeMNr+FbYm1UN8a3qm51iSLwwOu2m
Zs1eB/geyfFSDk+lJHIcbpEf2mvHmY7+JOslpJnPrJhtOUIAABnLLYE9+AKQ2M8ZnzXIMt1zDnlJ
h+JHz6p8wY2AUqHdRn29wQZWLViH3Xr0zcJ+pvBajJwJWXyXWn2TgAhTy10UfQhY0/tXp0SjR39G
1S09WWz0pD83BkI3me50qgjTfwA44QAhyjw/WIZ1SEc+3UBbgn94sO9eGaL6zGZHWXVHh/ltzMIa
GxWOh6nLza0PwAtPiGov3mzeTD4EoeCuf42NfwlWjVjcaYUWkFxXIwGtdaxecv0xkpogAhIBpDho
Dloaruj3nurUBBCuV79pMTuywCgGb2lTrA2GftLPL45e34TTbPTyECGu73nYe3AkUwOdttq0ebDT
nbvXa++k/PEj8AkSwqmDTHeM5l5HhcHIaroY1JFstDZFkp0FMXYNJgirRvCvTfKa2tPNAq7i44fz
GhukGSvkcNpk+Mh1w74NxEnUqkbtTsaX/+yS95IO6Q2zCCs2PhRbsPtN3jsQXFQTi7Fqz65ZnksF
eRxqeQ/WoRHTQQ0UFeHKavlolH/wBQtOkd4wp55Enp1yYDkK8TglppyKuyQxFCj3L3YJsRzMniA2
JpVeKj88Qu3t6RyLmcajADVBAx0CiN5SQ5RdxMaXVyfozhFLOOVtDElXDVV+luzelvngUlLR7Qz3
UfPbJSXfi1txLw6N8z6h1h/VXE1arzgZ1r7zG7XqiL2aegHxBI3SaohAHalyWZPuQ4LHTVbZKWMh
w58wfg2w1MXgnVIr/P8Td2WwCVLrx0EEjieNt8tmPEpQOGqfr7nKQMLOCd09SiNaW9mMIfRz2CJ4
RnhuQu0jS1hE2sGb0uW9tqM13lcToc70iuFl3xM6nta33GHBJQ04882OLNCN1oDjY6/ZhmKnVXxu
HKQBORkM50nK0epdapOqiUfJR1Q8Jd9NriGN81+gcZ/NmCxz0aCFz5MK7CSb3kpTL4yodiHiXR9c
MIZaUAEuYaN2hxepRuszGOW3DFC3insW7eb4mLSAIsVK342f+1S5yCsgDw8EDc1eLu1AmsSaXcay
HJMLU4+g/OeZ0etQlm+YeFiJJN7FH6q3NODA4rY40QEdctXSv1hPyiNW2zf3gBOQ2nf2S99Wbypa
WY6Gm084+wzmk6YwMRs1fv4GNTfD5+vU5Adc6HsY2BuH1FQbjEWUOGtb46obhxdaXArptpbLsoIb
iZ2y5oX3H13AAiQwXk2kcxbh6iNf2vPQPpTTh0LhNWXqZmMGq8f4D/Pr1XBYCwJQdRx5CFx93at+
67CQZkC7KXHP+i3ZOWwjLDTJA40iO6VqZY/2sKw6hKBydI+JcODiwBoV3kctqf7t9DAaHKv8nfCt
unyDllbAzkcfGKdlx+8KH4Wni0Pn8eoHTzr/A+7AEkX8s9a+e8q46APG9zG6jmD5hw5SU6DJaElW
75yxu0oq+xu557LxyZYK0q1ngRoMB/3DBdJKwQ6bEgm/H2EoxSfI23soCZFtRg7IypYfXcgWULnd
TbQaCZJt9h0kw0P6nbZuifLtB//ITYNTJIIZYpnJVVcAH2JC9Mq7i9y/ixt7JUk9KZ07W8nl4BZH
leqQTnqcGvgCMBE5aCoTA2S+XpHQOmc5juTKDCEDRMPANUa5BvptqDC528SLUXR13DSkYFUm5Ejr
JoNtmGsLJ9LWPR1VF3gQnmV5qEOcY5OpL1DdIR8sKYWJCgnraDNoFg5mAkcohhIRcA2GRDSDEBcu
CxpZf5V2ebSRiW4GkPiwBEt4GG2wpucLPOdkKPWZeU8TaVxZeTQy42DWfLMSkymt18KsjLXF6zR0
1RYE8lHPSLRS6ZXUlA22n1NLhhl67Q0DjHPJylFnmQMJaYHyDPotkaje2Ym77ZSaX2U8fmbtxDKX
MJwg/5Aen2QPJycGDsI1kXY+9wvoupEUm5lNUKhHWwUfDWYJw52eLE//QbPBWxvI18GDfhBgksNc
nRnwrUz3Eo1oERzNWLG8/WCKo4EZEL9aN5wNHzqBGYG3CYaK4FIMdjRmBTSLhdLB7mDSiFeOBdk9
x7e788bevLbw3haRHnqLIM/ClcgJuBC9ax18UF88imCZXChVEeaFINSGrT4zjPBPmnuR5VvSCNzl
2HQszD/zUObrqE3P5YDLvJglZdNMpaFsnJOcsZ/4+l6SNcL8ZKngUuwnnyFDKN3uiAeSHXhDvN7U
9Z8yTZ5L5K7YDMdPvhcsRmWhb9VUKtSQTQkM4eK67Vkkv8HILOVJ88OtG0cHOl/ysmZ1QTIe4Uys
xySii6bF2GvoQ1ao4OLHiCxkZ5ecBEWhtn7YnMF8nGuQO0GdQar5LSoUzVg/kuRF0Z+lKt1zpyxs
miODCwtZ07qcmOTxo7dUYIIqx6v/Zr+NV9t8WrQ11UaoYO0mihDFnpvbOykUqkbwV6U+NAmIKN5T
ilyVheMRD/4v9lHNwziIGzj+rs1fsOTr0LL2DoWt39IciZMJnyu0PNpMBxIAhp0IOnvnU6QgrpKE
oxIcL8d3zyufhohrifD5ePwpIx9v8keZEC/RxISDsn+H1jLIn7zzaavhPVHkwH5naJqTKMs8Z4XX
foUCZh3N5LL5CMMxMZLOEXfgZPDj89+xXR9icpNQu54AlZCVzkemGJ1rQOs/UIbCIaUEA9GSf2d6
9t7gBWgdHFHYWcH7BdbTgMB8TonrdRjwjCmsHHWbGiiHfNiNDvo3a7rmeQjymCPcU8tECsCC46Xu
ucCA60/SXE5zfAA6T1gdBLn86N23idUgOwbMkwYip4LMfTIspE/kCo5j+Anwq1topvOH+AakJgVv
QibSIsIcdc2msX3xYqFtpwJ0GepLZw6MK/CYW/jOvZC5oJ9l7l+IzOIl44N9CUhNpP4FPLdIS+bq
3BsgDLTyOQfyimxI8H4iDV8I3ThDfQU4JFqqSsGXzGoMNZ6jfdVw2af/Z1zVZ+G2r6gv1Mr1J1w7
AnKoJWaSCFADkCGDh1PAQBo1pvJNGNm3l+BWcwFluYWxnRA+9wRpyAEqEXGJ0+S7f6DSimWduwAw
vOhbWnZ96mqWOvps3bE80qo4UrHBsB+wOZ4oSce69ndmHfaPbsInOmCH7OZqUVPvtoKR5ZjinmD7
xQ+aOzjjkoqEBX0ad0HUYqC2i3XVYVqVbX4rM6/lIirtu65JTH0qGQo8k5WemEcjxnh+pcQVw4Y0
ueirrsb21fOQsi5sp9OGtWNHukl947IGS1M7DLZEQL2mbLNWGqoqvv0guhIKX30KLJ36Eaq+pjb0
dyWehN7raIIAjAAw7Hj9KPs1SzIEDNLM/pg64cNiRlfQT8WwhGljs7CQ+oeOP3XRmejRjdghX4ti
9wWRJ0mmZVStEsMkdkiVKTxt6B2FZmTyoqYOp3DrIVJsJNGJeHwF4alwoivZVD6AKK/vgPWlLEOC
zgnTUwnxatGY+uySam6Nqk2cpjGWWMsLvKVVAx/nc7DBBURxe2igPX/5tZFfQi3H99QzM3hEUQHa
nYCZrSSI4ktNZM0GGinQmUMhHCLI0RZlEpOywJTdYChLGl2E1u+ISNr/ZH2hnnOBEzJQsfFKhm55
gBdMSojrloexyPKLopdnmmElzaXmTmQkMo0vsWVOe0OLzWxN3+c9T56fXPp8knsdmi/cj6JmZFeh
F5/iF2mOA52Fa8G+tHFdbDLHRqzf6YoMSQao10Qj5Jc7l9gHyqqjL5QmEUQbIeL6if3SuggNfMuV
bmjpfGkxInJS3nugACSVj2GJgBk5J2OhuVmCZpp++22dnCWO6GHJgDWj0S59Q1+PTNZRNSMGt3Ey
t9Za8beBHxpTkISk5Tqofn2X17uJ3fDScD/cff6tYvza9wd21CHCennRLBT2k1Q7eKZb6ovqYjEh
PLIcAZMonRtmalzNDZU2nn6tegprtzmPYrD7ZYRj2lr6dfBSJsZWGj7FJiFchpM9jJx4eQM/cWEN
MIIbgwm90+3YITkw0XX41QGyab6mrElPdL0fvQ2Kc2qXwSeWJOyGOXuVyqidnYnmYOmSacwWyBmp
D+Hdal1ss6OOjAbBYStvQVqapzjN2ptvdPLHQG6+8nvmgR1xWguvB/tac7wxy4Dzp3EP+ilVcGae
pwgpkUbsj2W6W9NvZp+1Lr/7MAb5ERsjqYv55JLU65fOOrXjd2VYZydtsx0naMZnoZ+h6zPJzKDa
4Koyvt2JbTLmrTDRtwYyqGMZWNdctOZPXnYm9XYn637jxAAI/g1hyZTYjJ1g45dWeLI9neva5Eyj
mapqoESdJzOEi4EJiH/eUbVtibCd4kbuUqrtTYmB+Oo1XvcSzwPnyM42sQq7d6cWtMfT9CDmN7jr
cBOW8GbkS1OWL72XHXlHn70C60HWk3HbP5kSebqn1Zs0iXeYOknXdrZOaALmaB85ATYEoO5a6aCj
TtPXiUNnyQkPNECfAXA6QkBROBeNsv41llr85Vcxoy8vwhrb2wyC8EDQ3uqYzuIm2ALwTI9DmM9D
mSZl2M35kLXr1sJVbNikUtNDi8S55GWxG+bcVgR/ceU8d5Xat21F8mtmPQ+p+amVKT20j7mGlN2o
qRNeRAaVnXUc3BITTx2/xXwi/nQFpmRrW7Ao99haVf5DFLta3HVs7X0JsUgjjNveCrDTlds9W6b+
Y018/2O+zPKdxYyX4LFCeMvW++pCRiOI130NTM8tb5nKXuzoqbIOQ/SkC2ooWstryLi8jK8OMEon
efjqDEIKJyYAjo10rr15cOL30bixcvCGkx89RUwMgVO0PHY6yHucLCnb9LIjTohZ06+TkZyIC5XA
x42XkiqVLmtSpMZ6C8CFhjRn7rIpxYfOWi6jKgy/Yv85zP7F5Q8pOlWB+13TdyO+mWBCXugROczU
SgTEUHKflPqRjctyVBS8Y7cOsnFfDBMEsOBDb3d+cbaYxSbRu8hdoMxoRoF+LSwiCXs2JYqrdsx3
nf9djHNHeI6BD2iIthpuXhUvqj5m5HxX7EYNqMIpk1gtY/CM6y+FonEYh3/duMqAVET3bO7snC3m
nyI9IgC0sy+oRWjQmdxtjZm4Nin81W9xKfdO/YiGkoDETVx528g9USzM9CgJK1l8OR0zsPghyluc
vdYsyKZtg0Y92jvjXxeeNegq+coe3vQ5SP7VJIEt7jZu824TiKjlDx8MpM9CUkzPKaRnggRkl64j
en8sqInkrC92pnMUw4nirJiIHLg13lfgPDPeSKdjpuhV8JjIa5b900p/Wahsjas/GbhkJdghx9+7
wEHCklq4qPhF7PFQXuzu5PnWrje+5vo0Hw+p/wFkY227T1X/IlhE9fFLIFEqRhVA4LrAwBpdysz8
tMN6aWbeTmE2DutfFY4bzybrIHYWhm+SF8AxmNVkeFiTA+01/gsEZLu2ac/cGLiA7rb7FqVUn+ZW
6DzxJpgzR5ZrTiICGaZz4TF1N1679tshONlq/pjMpvHbSABZe82SZ99Z1f/P8XEg7LRO4YWJ1wbg
icE8juI6hc6jBHk/KOACNleNvZ6i47xKshw2+iFKahK3ur8KW3lD0x+j/MN1vQm7lzH51CJaI+NV
sGilPx9HDoSi47Qg/0TfFqTOiXUWXcEKsvsgT/mhrIMLXSdRsNzcXeJcB8a6Wr2OceAyjVwZ4wvy
pH0TvTv9fhYagJnJ8372x2yq5NSOf8C46mAj8j9Nv+v6RQQPEjCqiUUpEChH2WgkT5F4V1MM1whM
gn7TnBgUFFkywZuf50c5VUcS4AKWnVlvw8eLVpkl9zlTo7jbIX7dZbPXeLgx7j0b8XvQ2Ss20nAL
aIpsojzsfG0MI4AUcnarzyYoNiZ8lzrEJAqGjJVtBMtjwKJCi5Ra5HMjhviIw6+BJBfi2/rsNgkg
Zj1okh++DJNq2iStufXWNYP6JfSXIt2mFjSxzYTybfK0pWGsPfz4JFiAMmHmUn9pqVgAsue9/U2N
Bu7gWePEiZlQDM1nYr7BK11klJbhZKyi7hNsInarcqGzn+o98MJ0T3qETMMKsdD9ghnYOoy+3AnZ
BcAkWK3ukeBpEK6pTkIpLMT4ItovDvNNGb9ppG/34uRNOwPyRoiuWpjd1iTCpEe/Z0JvsyruFIIr
3O6KjABsI9xPg+pPpqui/LSyd92+y+oDycu2dz9zYa8M56qCdxrvQgPgt0d23ND0YhkakmStCQvY
xHMIgypqCKjS6cO8kX6g5PNlh7XGUjCuNDHiIq8J3a0jF+hRxN52BLHhZOsGLNuqJPsMb0a2oXF/
JoF5maXvJT8ATeERkNre8H+0mOF0EFQnQXS04aWnFADgqD8bXsZwzGLkDdRYzwN31cUdeOMOhmZZ
9I/ZGG3Ngc1VwSZPg9VjR9suH5+wU0Ok8JhWWf4lbpmcExO19M30UNQkCKE2WFZgOWTIvZ5p+6DS
2fiVR1R0W6QPG2GpZRbPYQAjg9Ry0Tf5plHUO0b8XE3mqWRNgYqBV9MMOMj9EYqBl9wG631A6Agt
h4jg4J+s4ELLvl2YaXIfRuuzH7xPIoAWGTY+KNkdpRUgZFXcq3wkCiO9kVW9jtG+yczeVOBG2769
DHQN0gCFY7HzpHC99KrdCgThERu0mJKFKS+WT6/kkWAwyrhspTpW/z3YqATbSaCTyBquqmhGNGWM
wSguY0p8w752vT0splqan50r/3kTxAS8Z0Q5TiRjOwOylCIQ6Fxa66cbO+qE+m4MDmGaXAC5ZNk3
4CwdtTUSVra7KVzn2obbC0gDMqTC4sjhZTQ562Kt3lYi/axVeWksHkZPBQQx1vhEkfhgDGmRVST+
xUir1xan0rIPw1Vj0iDRshx1fD5c1DTI1GjOyL66rZ7dQB5rQxCmHFwGfkZtUHTd2T6T0IqG5iLH
5Afe+BG50LrL6/M4vVTuIDipO2/Rd3p0FnJST6YLVszF3bXITDQggcI2Pef1BNbobNVgpY8qjK9h
37hcdD0ydgUnQZw6b0I7gUXiloT6kx2g92li4+406iFJbLd97VnUFjaDuNTsLfPzYY1CyF7CQzaX
tZnWsFW6o7JjflRSk1eEa40rXR/MawMoc9N4pU3Zw4B/pSP/O1kWrM6iP5vOk5PmTwXll+ioH4P5
rIX1dEoDAPJoJ74MvLGV/qkAnCB0Rzw/s/X+CVO7d32x9unmPes+EluVeBu4bpxEn4G5JeCeiXjB
VLS9QCypm7NOyguBgWP0NKrNnHrUVhWDlHvk3kwXUnXGljitOZH7YDFazstkJ++th2rW6dADzmzZ
TYl/FRbVIuafuv4U4IWP4r+KgQnPy0KMb70h16akYzeXOmNQHV0+686jcFPGiAj/41Nl/iLVpRwD
rAED3eNDaeuaF/svit+q+DivlchHCJ2V51HQamt/vFbJ01jdRhA8YXFPu50ImA2TnaH4rke5jQL8
2WqhDfoaGV2kzlF6KQu2hORy+i/S+nKIVu9xjjiAAXQSS0CF6CTSYOMo/mQ0Xqp02GQGgjaJkmNg
H9MdW+2kEenrDccM3EdcNZukePJRos0Vf07sAyo7I+Ab79huc+Uo/a4Kslg+iuoUU79Vw5UN4qpT
tzA8W2hFw+rIB4jLBXHezfeOGmEj6T/F4lWB05noYx1tRVag53CBPvXhRXdvRE4F+qG3T9P4PRRr
N90W1d+UfltusZyRCb76kijgyl1GSHf+3tBAiweFioNdGHXHCDIKzZcJ/6kwUfv4Lg2HvSwNHcaW
xZCNHPJ/EdvGCjBGCzbFYvUD81uAnwufzDReFTrpHvbO6Axetu+GbT9GmQJMs026lpd+WtPaG08E
iUDm3eGPhri5TKJPmAvMBtOlYk+bI/iO/L+4qVCJ6WQ0HzJGmfV7Tg5bkeyNdlXCfhZU5o37pANu
rYmtc+2nwcdAWzGOSFZ2ReZrlWSHqse4kX96+s6UP23wLIHY1sYTbiUsVWtDY7aCxC3ZkzWyVOal
tuGidmO2Z/29roAXhqDJA8mmLlmm5ASlkqKFlrAx+l0XJ6cUfAWjpE0H9MBM3d1okrtS7UKmdoF8
sKIogRi6yUF50RouwKnXt317nqiYevMvMne6t+nDDJxSuauGTQzrP5GAMs1lSozYcGt9FnpXQSmf
Rju7K1lQ1Kjo7PgaOOLug9zr+mOi2AnO6FLIIhS3n8w5H7FbnYU4Mm45D+VXW4lLER1xyjFkuQHG
3jbpnsUr3pHfgjs2iZgAk9A9hftasIZ3CYVyeDQZ2wh5zJxm77bRMQjAzr4g4IP/qq9SsFNNj30N
IO8/kwBOKpDcNBAeY02y/0FOWae8kRN/cwfmGVrqtB8oCgBn5sZWy3dxvZeVd85ofVr3uZi3337y
3Ql4m6b0x3NvCBahY7WNyOkw2ug9FNaOcTGCIGK6UBphsfROkxPvqyT+SnwYi72gUda96ICXayR5
R7+ZvXuLRIqNtLg3gF+dnlCNEaBx6Lw4ov5BR4n6AxEGv91o78blXundR+sL0NCqvQfEhha5vXcn
fefPg72orJ6JDNnmqf7mlgmaKXYUuRVeueR2JjjWYn6q6/pY1NFRy1hXRV/K9ylHx+BbReGP1YR7
KpijNkR8mqS+z+9h0CwyFa86HYBUpzvLYAQSC+9538qZNSH30A93MXGz2RhtaibbCwfFxhFrXrqD
/Hh3J9kvkXwyduADiIk5tTg9Aqj7JmR+xyJd3kf+ZKnsdwIv1SX6XpAwk6fyuceTN8CD8SaQNoM1
l+3bkT9v6t6aJAQCEeepHpsxy7wQzXIwwlkX6u4owPdj7J66MERpOC7rhPzqKl4BZNrWhAb5hJzb
+rQq/g8nT3ZpLm8OjDAzgAeTt3xncXcNoB2HM5FGC26OP/6hzWJSyq0NZlUSmaVqZImt9YFd77N2
22Vg1JchJkZ1EO/BQD5yQCtk4KZr0AyF5XBK2+De1cMlg0Jc0WsDWTmxH95KFieBy4ndZfu0DXE5
aP690NF+hUzbUwDoPKFEvFWbKNTWAzDpBC4fCPvgyejHrdKQMuXGT9I5B0+mT0z5Wyh3aOoMLemR
XBBbQie7HVNB1qh1KUFblpF+ZMBCSlDabJkxEcZJtoONZ88zOxYp2RXmFMt7bS5DKC1B6al6XIeu
v0BnwGYCsVPBveWMZ7tg9Yi9FHsvagKRiA9f49SSmmoWEilL1AUXjw3dFHiHoBO3cAJX79DoecHK
n8OIjBn/YzvG1Y6Mt9AJb15fHkRY/9MTkuJsFWzAN6wHO1ylfXkmFOxWTdim4ZTC9KCxtFYK5Q1U
TSbbevzI4uLDRKHiUEz3IZQy4SXXosJGHturoS6fQ9FtYCycqso6+iB9MKT+pdJxdoD1mlUgSICz
2bT2kfM8el5/q5rwntUUjDEmuFb808y+4sgt9qUsvJ3lCsalTMVWSdl7a9MsYwYD7pI/xLhpZo/y
bDIrX5MPtxsTq9/Arz2EGk5UB+XqaD8scxay+aeq1dBt6agskL8jkM+TV4WyLVEmubSCIqyYF2sR
j747Wd+Wzqugxr+xm38NLemvjr6Oi3BnJ811ciJga8a5abuVkHCxW+KHG/1YCrTg8GhYVNx95Dqe
WScEy0X/MokVvu5n7KHG0qOzWa07k/vcCw0MR5CtwuHQx133xsZleE6bF3Lh1kmCi75z9OYWa5jH
7Y61CgNWtB7tU1YbDG6hyg4Z4W6xfGnt5BAErDG6gkILQk23QF+BDkeVM6r55vkDDAGbk04cMCG/
hl66tvtoU0T8KuYY6AGhbu59sYJYu4Cn3LokcqHdWm2MBSdaMUh9C6Ng3VbGqoDN5Jb5JnbTleGz
0i968hr9ODvUrA8Cl+SPIW+etFzEiJxYzDK0ME19o4IMR/mVe79YBcp97bL4ggNAX1lZuDNbk/ti
uHk1l5xfe2+T1pOJgRJWWhrEQliVhYS02DAgQ+b+yLQRVHKzd8oatlm6ac1wZyGbazyxw1RF8jlp
MyEixjSr1xKkbD+0zKpeWPYgY0XomflAkJCYUzLaU/MU6dVNJtmMrWPEGH/BZUdDNfPsAE32oBcn
2bzUmckDwESJyUSG+8XXO2ycOYsatYlYifDjdnAGGTcR+gAPjNFIIRBq4PIOEU+mPhF6A+/lOP6b
uE7R0KyHkcpIhG9AFhGEQzayCfjprUPZUpEZ6s0DR6m3GYQPgzzPYqNBVWzs/uS3HhyeFllJ9mhC
61kX74Ur92L0//LEWGOlWrvQaXhA2Mam+g9T3vVg+gyCPW51obYobhZ9JNm09191h0LKibNP+Dxq
VfZFsXfJkuZXsRP8b5/BVwa5AfDedo614Ceqvxyn3npd90saG+WtS1Ezb9dJ9c7H5E2iKEUEzZbc
n+VAiXfMtGpT1gMPJBKWPkJwwpwisu8hdH4jco8Z96TrTMSMmU/0wICo+n1ikY1i8DiI+optamL6
3eABsTmfYveFrwGtnTVUF70XwqUelDDLSwRi8FGDNN+pLImWbms+RhjRkwpe4yz6inXxPFrdTh/s
c6WPrLUlczd0zAbP2hKCIeHCWb2NdG3f9DVTYvMrliSUuNrdVGEMDHo44cAg8cPaRlW67RznLNCk
UzgiC0wkBiCIOl0e/U1Cg1KHpkrbJxGE59EgLhxpnzYdDGUv7CxZ9QwTQmAA4F9gCLSL2C9fCEvP
OSEHcGTEroa/fXJJmEdbDtMXjuD6pwF8OztNelD4ZkxhzW/i5LtyF5Xpj+5P3DNgap2SRxr9hW+x
IS22SPePiEE48AeN5OUekzzz3ZyD94y96a9rtC0QiHvUODsUl2vMFfuid/7yfsrWWkaap87EssHD
JHySpKATyClbqeEKgHRZIR8MbBo6EgEWDt0COnuWp7xNy4IAJVsrTnpjnOtyqBcuqSC5JHIaMldB
EKMvjTe2jEzss52dE0MxehvWqr/K1x4B5cQwPwJzhOPEDFAv90z3llgN9gHiMtKI1qWLFkmFt8IW
DAq05dTl+zxmRlhU5yQPjkbUPzKo6D7peMTYPdgd7VyjZXHtb0vIEItUGZuIIY3nwLUsMtj2AYvc
uCAGtv/zA8ifAF77nRnHh1ZyknTWRabaxYqqF01L96E1/bHJm4W7lI2Nb38KkVz9vjoyQcFf5Teh
+6TVnfuDVig4AFk0+AvpGT0p5NZ3PP21TzO3XHPAgoVWVVpdIhCIKzeTyMTyft7pSt9/qVsA35od
AeMwPfdkev20C5pw3sI1AgRxxkJ3ofd+dAEXRjtlw+IEmaltFLi1U5+mZI5Tnry4U8I4c0A6p+kU
T1P5aYRoDSbWN1vbAfrbWs8Ji8ZFi/96PWVXUzPr6BaF7auDaO0cOEV6kohLSXdSBcaQwjEOMatc
VmUdQ6bWpBviYkw1RN6xfRejy2B98BlHlRMj59SDQ90GmfWTR/XDARK/b7WWBemM2sCSQ8QP0b+W
xnJ8qB+t1ZEY3IcsB5O23iSqF78yw1ExtqIAIqaLqwHdc1lrnMLqP47OazlSJAqiX0QEHuq1He2d
pFZLL4Tc4Cm8+/o97ONuTGhG3VAmb+bJvm5fE6EBqukdBeeAYtPAKOShL6qBnhG1+Wl0hoS+mtEH
q8TRuxVFrGZGTMBFSDIwi04EosBQ7bIedhhTQRKUxT62yVmsfDTURQdbbteblon7OzXXWSqDI6zy
BHt9yT7o4opLqh/qHZYhBVE6F9uACVaOV0hgDxs9ehnSYl30zjfcPXPbgfphWSjD4iKGvifwVKa/
UWz1NL/BVLBd6U0qHbP66KsWW1AIMYPIzLCGoeOqMxiG0i/CCGcM1aQ9Sq1ma8ZMxrDA8FdlmBfH
PIycVyHyN0vjPOU6pvpC4BFjiei/4jF19ppdKauwbBOGKcwUQSgO67rAuquDN9CjsF1Qndt9jGac
7lq4Op4xP1aM+YdqVRKSOjdZ9lqFE6JmjlW3sM12J+vC36U1yFEBHZCciHlR3fimxEC2w9rCbCUn
pCNCjkv8FVSYBW23SZykJjbWdjSdquaW20V56cF/LOMZgDtJPk+Xi4ac6a/yaPAl+n41Hh1TTtuM
EoplRL0p9j23PAxdwuVJcW4klVIIcp16pIK3vQS5re9cLBd7Helxm0S1efDVZx6lDUTy+p6odBb3
7iA8twmvMZ7cA80uS2RDVk9pf7SVgxm7xSIMuemhOslWoLcLjc4s3AfD1m39f/aM3WZ2UWywtnCg
4PMgeKAY3J4dAi5oGlGBYaTkGbabFapPu9HwpG4ynEwkhWBvmEH+yrFa4CP0161i3QmIsZPnLkul
5UWKcuUrxojfeMDTMFVP4T6e3G3sBm/klJ4WJcFNnz8k/88Qzi6vInCC03RVxmNj9JS/DeNXHPM3
Yojp6QYKBGcSSRkbAnKX8TCDn1l3UEewWwc4mEsSPyLd49TwHAsNxNF28L63rFVLpXSPQXMvpbGN
6MBwVHenZeDd88LyygwTyFRpJ2qMRxZYiMatsi9b1cRfqR4S871yeQZ9HGxurJ9ClemrGrJ4ZbaD
zm3PZ9263deg3jdt237NqcKumDyR9at2FIxka/QZRuUjXpnBF/uUVbf0Y2p2Jo76mrZrcHcFdEba
FhJioWlezaTfd068CbsYLF6fZDMwW2OYToMT6cxFD4P5hrloS9bmK0ZVsyiSqjTfQrLCP5E0KoPd
8OzTIdA7I+MXLikL0yHVW4TxemQlDTJOewqce6wv5dnuwQQOgp04pCSUJMayI1VWtdWfbKxqaY3Z
V1d8jLVK+xPVR44pCqK/nSfIIXQYQhT/Gk7ls9fOnS3opQ52prjBVAy50h2oTbtkSDgOOiguNK+i
CsOOWLk4QUQ+Ax0qqycfzTcLPYNSJBjWfXtx2pHRgauo4TYxBvU0OEQCZs7/KjaZWxl6/575DaZ4
eey7+kg+Gwk0rCDsMLuk8IvaPMoEuXm1xtadAgMPKMO1pGyBEhl8t0ROqGds408wLI8qmVKc17xe
WTkpZFOhG1FyvwkjiBKOpV9aurkB67yGZn7XDdSypO3nmlIHUgEyrGlAnSqRtREXiBYkiIFWWTr3
WIITsxVLLMNu+sjkhLUtdbjX0xGA6GQdCxUnH8sT/pwwPLI6ageNeFjSODssokcMZa//hxKRr29N
Jl8mHlvyUtp3h7caE2GQ3FhY4lsfpbteAyWThDnlG+XFjYq95YQUlJFLYhBp9vbKboCZ2Xgj6ana
xu3wJZ3KCzBfx130L5BWCgGxXhaxcc25PXQ66nApOK/FzMcq/MIDF+oh0799bXoRecxtKXrROutF
MDNHw9P4xWOOmCCHsHmo0zHwSV9juOYqnTPcgDzvPoheHyKVQR7cUzhsuyhExMBrspmMtL+HKVwa
XgV7RV4P6R2pbxEgn1GLeFfRao2xf9Px6jVOD9aQIt02wUlhNrRWdG+iTR/T1N1ZQrGhy4z4cDDc
U3pQqQNC/vBTQOqxiroaFy05QknBmTTkQ5dOSRKk+qPa72aZpid0aJdtY+5TXw15Blj/7Lh+uLq8
FpWbbUxQpiw1pLl6nKq6waGPZxsssMqhxApeU93HCAMIrFBzr867gwyUg2GmkmOtfjcr+jCG+ss3
w0NDCeumNcHKFv5HLPFeqyXbZhBaG6x3eGS1FyuhqZ26lmupleAHk+5F4C/lYI9nyGwt/ApD/4it
ceZrKyLYRVJtoctlVGwlPTDJMA1uKUweMFy12VxMO06Whtn6C8NtOxrJ3GDaNlIzkfPpR0+cLtrG
eoMfCNtprMdXjaHCzJIlkBDIVdmrOHH8p6WNJMtSeZNj8gYINDm1sqVCrrQ/R7/9DaPxZRpwMQwj
J668r1/cjoq3sSN6FLfEJwwt2Cq8tjPUo4+4kpb4dDV0o10/ctVMXW1LQPzHTYNrAl4jiIJrHU7v
xQA8qyHJaei8dTlIJnodcv4R/ls1f2n2gCzcMiFwayx6/JaMNdppVbH1W0W0N3QT+lXiCS1NzybV
HZ2Zza1MUl23YC2XvtKFyw4tu0rad8OeU8okIcwJ33IkPpkLkrsYcyIIGSPkJAWwRbKuMrVr303f
jYExPTCC+2hN//o6/7WYD2F+sD4DlYNqHBJ6mxISC6GDmUhxMvotXG3Y2mAgD36bZ1uBCX+bc+ML
aLImOc0pisaScFpGA70isozsU2X732yaJ6k0IkWNdmv2sNg661pnPlnu51IdB7Ia6xX2cLdqSsam
VnrvVRKKjqSkZWPCw37XDaXCTIM/kH1/3NhULRzl3AlEwMxZ9NyHv4DSccMb8v4Kt1jxIjmOCSyw
If+SI24XVnIGH8Sok5ORcTXSOknvzDQ2EDozXMoTFSqmFUjKRGrlzxn8xpu4vK5Y0AlNkt48JhaJ
jTLDgU8XJ80B1fDV2j5R2ZaxQuVr7Z60SLcaW66kI3RV/IJdsW1Hyse4g9Wviuq4lAcnL+kcZojd
iP4H2WVH3c9GFzs9nQheFU1juisEr38vglEsZR1k1FBZVz/n6R0UBQdgpmlAwroxdE9taYTwzDKf
t4m3ll8j1w5JF/uvwlVHDPihhpqJtkoYovYJqCjkRWslZvvSGcO7vpVz59TdRdyUykrP8z30BHD0
wV9udnulwXMUgsXkdjhoz6Lt16LsvDqi2LbISZZXwKWrTD5Z+zGwJyd6J9HGib7107Qk2EM4Kj+B
EzuzprN7/6uxWzLQdNAXxSVFa3GU+qQRn8iQdmGmrgmLM3pYojgWS27L1I229ofVcZbLhkVJZmfC
1xyhkDlOucpQHSXhAHP+nGBIiuBpT7Cvp5o8IGhhl9uvO8SfwnBeS1/DnF0+29SvN5IagY00XIba
qfu0/eHeuCVICZk9eeVQrtW5/9fUnqmmvNRYhkBnTDip1JUqfgH18CfmSitwrqRwp3KXOSNnR/dF
lMbGyttL5KffVkUzBYoOB/5Q3wEgeDpl/mT6vDfwIqWWuqNuG3+w2M3zebeJdnGbXbKGhIDqH9LK
UNmZfPoTshLPkI4V4e7mI0bacZL/krFMNg7S6pbIrH+xA7javEz0FZUczBnipyEgvBjs1dKJkrcE
lifHfTXaKLrP0yyj4GzXcQO/H3Dk5Gqs1mYzXSalHD3VDqPN6PNEtk1xNCKn26ZWAbaTA4SpGtr3
JHzizJFNBCNIzNNEN0HFHCfgpiOjLZjyPyKwWXiYqN5SdxLsGpAObDFrooBoa5ssSylYnnZhSFlO
Kb0+jv+1mf5V8TyEHYk7ddEzsjTUatMrK6IxyyD5LvGIxIdJvtNDshq5RjUQnOfY6RrtwloSQ1Jo
OMJ5UkcGcSqzW1d6vyk5V6EQA1qti1+Q0z/0sffFZ6zRblszCrap3xMe8fplBmbCalknu9o8ZQrn
8xSXVfQmLXKBP6Ux3toQX5AKmIWNQWeXAO+4gc63ilPOPym9qN24UZHihubfWD794sYZoGL61Vv1
Hs0JhCKPVPBX4txKnMErLEYXAiZWSHpCYf4RwN+WW7XsVjbTA7JVlHe3KxS3fdbytjIh9WNcc4ru
xXOyj6Rrek3Bjne/duxvWhSriRIy077r4CAH+7Oaj6oZ7h95bgLsnqiu1UTGYIPVmEIVDJ9AGRXm
z2deM7y3y55+M2pDlo2FR2Wem1iM0prd4DKuZ4KL+C9gR9oQMOJdRFyoHxQvrNtDzPl1qg519aiG
6dV0GIjj+6cwpDEXg0qCfpfo3I5Ip9jaJhVi6SflcjJ//IZ6xFrOEbg5l6sWj9FkrRs0Xl6vnIFV
xcNWH5N9C/odXIJlbui7hp2TYsm4gASQxJ952J8J0M+zImJxiu3hsDUz2xPfFc7bNHV2oWYfSzv7
0gICSL4P4Vpy3GvSAcdnfC90ugzxZXeZJ9sv18k/DEX5IWdS6FxdhjH6oYNl34iaT14eU4ucPWaL
vjy6zqrprhL4gIR6zlnEi9DjHZ8Q5ljfjQllg8nSglPipXPUdUCragRMuSctWcmdWtbbxog8WykX
AuiBmO6Vcje4cFkYi5lSpm6yEsnNVW9DbnhIY4vc5YpBk3XOX+ghjE/ul4WfbRi53oBvNdtyrTPe
GPV7aG9lPIff6K9hLCSyDe4WPMZMxjQPY8ti4nDrx5+JsXbJKTZ44MAVkFaqw3ZPqTH3d8LMzBT9
B44bpJw3ZQQ+QofkKIt3oVuMyFiJLbxsdVSvbaEt7Zy7N2MHk78jBkESeWpd3p1GrNPsg804r55o
JV8ih4CUd/yKEUE3+qopJN8mfEkyfao8fVZg/DoDC33ZPluniJgU2Lg8+9vAGYQElbrNTH/FOW3b
VQwc/CHDbJtQ9JBzdK1WusMpKQoOZuNTLbk3pb8dZPyeTepM0Nh1xLtNRWwzFdeyUW0J13xT3HEK
bWJ6ER7AbwfN8FV2jLrm3gve06yGe9qOefBjm0XLizfwatGBoBNnY3yP2d0H0RnwpnXYc1aIzJwV
uRb3DyWS/YmieXMTmVDHQ0g1RB+q7C+oEvBBykC0nIy9oOXDeEUVV4pfTVA7U22yWAUYPOKvJesP
/HY+OdZFclDSP2q0K9GvqvRPrZ8Kg39nuhhGty0YWmsB07dmFzY45Npjb9nXuuy/1ZGIKzYRY8WB
RKz1GRMyFRHbViLOFbkI7HJQj0oNrM3FxO3lT+ldFd29VsS+YnSIPvMzMpckWRLZ60BeJx4D3o8o
OPrhUS0/QvmjmdxlyLrYEGnwWXQufILxbmb3vuHc0cvbWKA5TFjlsM8W6CvR4G795Jfi1pWJ1GZN
VDxAr/GROnCMFahbaB6yPvTyxUS9mf/XmJ2ztP/XVum1s3AEcZbJ8mNv72l9IITzUk+ixy8BoEpR
fl2eMNu6qPVw8OV3af9kzlnvic642ZEU0U7TYY4r8gZanjCce+pUtuSk6D/NariW2Inbvnqz6rtr
IbeGk1gEcb4Rafw6tspfMQIN8MufIDoHdH4KV+zVUfmLaiqwRMZbNpmzr2QVc9Bw4+LNBt+6rBV5
MJpyZzf+CvPgzg+QrRsS5wsslBxLbbHBPLioLVzFerLRYSVAEfoe2DxzOn5b9UuXR4uak5j95isa
IiZqb27CfqFK1ESsRX12TLRxlSK7QBoECCOCVeTTfdAaG26iZdHcMsW9OqTRHFzDjWLzAXarwE+u
2sB0wcqGPQfqR6RpF4vjXNq8gtDl2Xn6tfuiCYXiOYd/Id9XaepMJjR9ZTVTcio1P9mqWv7ZhNMN
ey0rQcbnljjUPa/sCI0QqcVLZOh4Gcin7VARPDBlN1wjk708q3G8T4X9GAZ237jjXFW45JMAWyeU
yDG5oOl3zORKj536jXOR4B0I6LGlYDVsjjanTBZqmeOQt9CCKuRAdOwI9AerVND9lYwhecRAI70M
diBPriM7KkWVdjg0OJTW9eRflGmgRSx1C4j72FtBah0qHCcLRxeEh/rk0UlAIMbQn130tqvVKAB9
DagKi1aLhk07+AThKWRr3xE4Hlmao0t3UfAodPuPFtNjN/XoyyG/a7wOqBNamDpfuutnv41Q4Lhp
ZrQUOA8mjA5hqW3GILxbuFqGpjo3WrvTGXYNqMEdjPFa/VBSugyKgicwctYBDp1Vy8hAi9J9b9sj
TzYR7UoX7Ej8SDKKy3hgjbUcjn55Hnl9RNHGaJJR6TWMbx13LhXKjSNjWDsY6yrOoEmOVVEL8cyU
o3qN0uSjKC3oITSIMgEQnh+y9GLQzt3B48C2NOirt0ubLCXufEYRcM5IuOprGD1LqzkVnHc43CKd
zNWEvYY+c2DUcCzI7zo34GyEVd7Dw0CH39TusA1lGbEQdHW14iA258kp3WS6jDLk02dYpNNCftGq
ZHKPCfMMTovGOrPz203r72S8UzD8kMsFIwUtqryqdLiQUL8BkYj7C7B6VWx4CHXxYdjH0Li7DrWl
nmwCrkH+MqPJrQbbA8HsoO9rBVcLw9JHmn4W3Cj78Tk5ntr+Vq65VjtQwysJb3o0f/l3mCPqgXi0
+Mlp0GUqC6WttTluaCvd3ejquiAHziwTj/GwFawp8hRZG1PcwWKHLwxNpPYk4OmE7VK+GM3SZNSW
b6JqJeQ6xoR5QDqDhFKYV4pV9L2RbI3xqe/VbhuEJ4MJiPPtKB6zdz4Jn+/WwWxFwpc39idIPqMe
eYGJbih/y4Tzk1R+Cxu1gcsOfSo70/lS6+3Q4JyqTZSEe1t061zb2aSzI1VATk8oVNZB7ju4+nlr
QZiShyG709F1iicQoli40vlFA0YZ8yRHv9oUO7uEKVBizZrYQ3ppEqbTk6eCyIHVNH/BTozpdsJj
wLY7CHRN1/8jWiOIhNLShJWHR3IIXiD37No2vHZQ49r8tVAmXNzThiz1hjEnJHSm6fnV1b96gqZG
du3V907QLYIsOJmk/E8+ZdT5fMSmKnLl2MppmKA0BIZn6rAT0kJ+Io/CLgcxrbHw0GKX/csD6l4h
Qufdvzj5sPRXO3z60Vni/Ko1z86PBewREAPbWWwI6U4PCRgp7W/Wf2UBEjbmMR+QtmIVXDgcr1CK
VYZhhqqEKT2F6d2Ut9SgCGedJj2LD77N+BK398lo5k55GtEcZvIfnbY3QiAZ+ybnsRgJFrVIM6fK
osOjHrbcco6wzVfGVD/dadolHd88h/KSKSCGNDqu8CxbfLV8/4o2eWbsMLH4pxGqS6NhOZQM4on9
pU3E8xHTRcX/DOLK+7/NlU0nYfMXnUvHC5OUsOT+aKJxO+tptDDZ21zxDrJstlVKSHBwVjE2iFki
a0HnNJ2O58pY94wqVEwwUMiGTdlbG7/NNqDAVsUMCEQKD/px1RaUSOr0pVr23hTdv7TzMe7PVi56
nztmFkGZH3BqrIpiV4UX5jH0AuB6wyEZxtSiHSULnoKfrHqWlATN5rC6wijRBNXZqfSdrpDSDS1Y
B2IfGcXRnzEclCxUDNxnEW0k8ok/NSVX5FNjUNXti6m4eF5XbVJwCUouOQqZbDEflP22qJt/SYv1
9zAW6bK3imWKAF7tNMO/Dnl1nKBTDJzsYPKuZcnoBeMXnvEEbhhmMuyPqy747VgvO8FFeA4+CTRT
OCZX8GvEJCh9ykxvcm5K+BjbN8W4GJWK65/0TAp+wMU7f2zDTW6Qkdyl5k+aLwf5IzNzWZsQAGss
4HrERY+owZ/rls8hYuZTbATUmXATJ28cZ7rgKjE9qmAZdB3A0FopU5PjAecttRlWetZvXBG8TVTl
0UyMKSi6OZjVKmvOw5n7uoW1RzXhHoAp4ROdmFuK/+VaK9Pf0Bk4T8IBK2dkLEEf72OpXEQQvzGg
gcLJZxomjOnan2hMcHH1xkptiQ9G4SeDqfWA5YnZxTmkhqL0iSuEwHebvL8nA9H4rks9WmSoZRvv
tbQOoUnbTyCSbZxyLWP0R03OsHMB3y5sYbwrxQxQtOItUf7vTAsHaF2SddTdj1idEP64yztLa8ge
MqVEU3HJ3hk1hJtJW3DCQWnTlhb9RfMknJASc8aMlI3PAYgQ6poQzJ9RljeQ4UewHxWMPoLobshA
bfYcaZ9dE3xbZghZV2dkURIDnnR892aF3dfNQDYpOBarIf1IOqZtQzaiOWr+wq+dc67NfcRKRBqs
BYtT8Zlqgms1U9bPUIXGoWOn7nKSyvEHSvxKlNj7OXItRaTgyyZIlSI323ZP5axheomNC1qnKD4z
mjs/W+CZ5TfJGemv7LFcRqG/lahti3A0Pq3Q7pZ1mUrEzBQVHX2XjnL5AAKwNpSSPCncAllNGnQE
VSNCQljV+QzYNFD6PisYZ1mbMJMXB98knTW64YuwCSva5mvNP9sXGBaYqFG0d7U40XcIMD3Xn1xS
7lpZ6ms028c5/9Lyzn/7NMGN627g/KvBjhXa09HBhTTOwJmDZSnidp8HfD4V1eGDEz50Q7z3vv/H
3wlwLV2Jju2RrC3uFj3DDWGpvI20jcEc4O9p4e5pcTwQUGJujvt0gZUFQq+Yh97N0yVZnk5/kHpW
ta/eisK5RQbmpLxaZrhz8h6Sl0GmoYU5pE8gQRpGaCl+L9jzXjqjyoiFG5LTAW+pZpIInSSoM8zY
hU1r5bir2rxYctwjhdG8pJa+px+MKnK03s66ZBqVT6HJyMs5F8FFVOpbjtHH6Vh+o8OkP9Shob6a
W7VY6crNLkloFbxGqwT/GAvM0ABGdrGmoEe4r772YXE+HTYjZzgS/nH3Fdr3JvpUprPuiDUCTsyU
rn+2k8fxfTuYy4RP2Eg/5qzUPKHQBuqQDmN44eCnmdmqEPtWWQ7GT6S/tkiGNGSF+MGn6V5Um4oN
JNS4ailkcbl/Y2gh7p1jrgY3LNRjwiQyc5HP1O+ST9bc0pYUjg+/Y1T3rCjUmECg0h+6TQjV4wki
hrccwIg6OoeoYlMUr7AaV7DBzlSnOdGnGWHihjvGhyPQRZxG92BQL4tCX7ccL1XNRsZIz5bz2gY4
X56EvbhV4TIvPynw3HIuIHbzm5vRSkeZi4djkOySeq/azykHV0CbS/yI+Oe41tmU+O4fZuceVO76
3dfANMZiZKr4hKXQfdkoeOsRWa5dRaN48ur6SK4IlX2wq+U1c96hXa0tRpB+BGKTTRkFVPjm1oDM
PsZiWVqrrPFKDZtkG6xn92lnfkX5tgowiZNBHaa10Xiq8ieo55mYEMGnCu5BRaFhuc7UW41BRhp7
k/thFniiIiT4pRGRt4O/oT+AgSXMt2uykzZ4JA3DiQNncqDaPIj3Tv8yYKM3CcQUH73gnQBbizd8
KrpDj7lvAcIpGsp1AQPTcRdFeKmiT6O/ZdqWc30wXsCBzXEaCBUhgOO4eyhqiUeb1q7dULzHCD10
bAPT2PYBGIyNo+yngvZiuXcY2orXnGlM52IMusX51S6+sgzDMkG7vngz62ss3hxieIlDUAhJ7lAW
5/LDzH8H2B2T8ktncMNZCjmsYpLHzTBg8kBRLSdJO6cNE0KBso+DcEVpLFnmO+6bDnRnNI6LDvN5
2lN5iL5U+FsanVcZwKVxIlXhbCp+KtazhQ6abeY2B/qlsm998zbFm37YkDMx+1OvHA2cjNgMGvkb
9FuVtXp41zgwK+jAuXrD3DGWsCp/sJUpfH+xlyRPfrKj43dhkiMxRjdEZOF6rRyGBzoGL9UM145P
Codze+WAaOVmhtOiIRMpd7Mslca0VW8D/aCwraTGl1aAe5E/dnAyiQC4mNLb3lMicUZPnaxLIH/1
8KdwgSP57z2GIdISpBj/FePDDn6VikuYR0JlWaOMoC1wj8T9TxZWbgC6pfDKgYxqvAEQmb66mGfz
1NMdn+Nz5UHRrTte+9bfWvLSDiyJwbaBC1nh5cvHY6Hsw+BElWCd3nWlIyr0BA7nT3yO32V740kY
po82gCsLoVZ/VxiMF81TBUVAJq/JXgX7exdMazVdqypVsNTGQuR8Twe8i+OPgq3aiLbFzA986AJF
MiatdOljfva4bCBCjN95cwQI0RGFsMbvgFNgUXlT8mKE+3ksbWjUBtcsj5DAunVSRB7KEFfmUGG8
eCZ3p5XYCtZVsBxwxdaHpD8A2FHLnZzI9+DOJOk4cUBmqWKvQc6P14imS1q3m0sdIb/a1OGsqB5z
u5NVnQf31uDHzrUP57t14Xd45Xj2W3joF5iBcCrPNs+tEd5VPLyju2vZOUA5DleqlxDMkF0LPKPB
rufowZinb7eTss7Ba8zHU6p8FwQYh5BJ+AFqepniEeWAuJ4i/JnM3Tc5er224diuGueEllTjS2L1
se667lkh5k5ykny0v2SCCcSgOar6meEMMCsjWvfxOelW9XQOyuPE7zPAKdwF5Z2uNTt6aAPMS+DZ
BvNE5jYxqa2Y41WAzludDO0npqK818nPY91YB86atqYFKjEd9/m6ITsPBxYeBeJbtKUnAEWZfNwA
IpOW5ST7dq1xK+oXvRbLaiA7Tv+f9QnUiKjsZuZBpLW6pQdkP7YVJgrUgbMrl2q/Am0GPrqRH+1M
NUZcJPVM0yAbeNh6JGjLNyjMjVjFarwxgBj675V+1ZuFTahRyzZ59BZBnx4Z76/satnxo7GYw5Ie
0dIIgip8C3Wy5TjbIl2LnV5CivinR0eMviyudvgRKyc8yg22jXncwofCrCna2M4SVcBQlzSQLqgU
0Iulwk5kIas2O3xXQ/ZiBceQT5hcarzzxWaot0W3Bd3XuW9EAhrrh2+PMlRNRZXZl66XYpSGeKa2
J4E4UXAPVGFl1gddfVV1eSI2kubs0Fuy8n61l+gO4/A5AydAnFb5R9vvMwkYy4UjcxqYWrXJbsS0
Z6i7xCc8EryF1SFKXmJBpj0/ONWnIV+D+iLtldrzWRHHHc9jwypdZ3jHEEe6g+3M5lgqZ6+SzcYw
/0l2HiYR+dcQrsMIzCeqPR+Le82dt0l9zcRLIa5pSDKDL6/D+P+kI3pl2keTiQylGNUHOzW7Iqm/
V5fa9JzYxdcgvoM6WtM9VUIYyg6Neae7QQIRHM9RDNurpsiecCH8PuaEwoFVlSB6AAc0lNe6wgD8
PYZv7HRMYvaoapp1aPmzc4v6hFpX/sI2Mbql0WFefeH9a/NzpdALuXdD9Bi5Mt2HlIcBYpiN7KEd
dOcgoq0QX6H1GUZvHIOM/Ct1EVTfSLYS8qvNS20cAlqDK/B/V1GeVHAN7kkrbg5ER5b9mncj5d/Q
nMvmmOE5qL4nii5zHphW/yi6H8259azPTr2NqgLsNAEr4ur6o4eMjfik3G2OuRaJ+9J966oT8AGd
Y8WkrXsLk9suKv9a7eHT4OcavwZOEfHi5OdI84jIEKTRmS52HAKdkXbBXR0+aFdaNgNRzFel171E
qQ6O8RtNGxMyv22tjWrwSpxHqhu853F89fVLWu51vAQaZ1HzfwTezuDx4biX31mXTAPrA4NQ4lAF
SV/Rik03HBkOLnGY92WDC3lDnH5BdGxjuB9j+o9ybPyj6xI2J9fVplq1/n3S/hX9b52bS7X4imq5
DFUcqtUzDn6TkVRYclLlIe07nl5G8PwAkyESinxomhudP6AWt0rl0Xv1W2qXeREpAq7ja2CCDY/u
iROvjDr8YAFzanh2gWd09ERuKCIz6rXlbhgipvkJNO8CMENQXFP7c9CvCcZFDZxmwSx3TYGkRNAc
seqVpzrx6npPa2Ok3xLjM0yOeuQ5MeXNfOmEi0BdRuUvxxqbGQtq0pjPEWUa7Xr2RmREg/NVAt2S
dtIQyMTwsBngJOGfCvLQDJJDhaoo3XjNlRVjYgU/w+GJbTnDOWdbZptwuuMeoQiAYvOl3QJBBovu
fItuX/YvdXhCU+/8i0CWAzQQbtT6GBiQCwLY92mw0IdFrQHl4KJiJF41l9CtbJ9JEbHgqwpqJLnV
JSLMTYPwmUUPegaIaLE/7crmxhnMK5VD7Tw0/6q3JwTZQZX84kcBVsNu97l01yL2JpNTCAZQCuHg
BnH8wxHWvaS6x3RJcEubomVSffri5GbTggwZxrtFQtgh0ECxHTVlredH/KxF/qiY3BVMIBrAPiwJ
1iYBfAT5wot0akj5Ij51VHqVCyoFswXhGxKV8BfUhcImZ10LRqbpt2+/9dPdgh+C8cDVX6SzjwtW
wJuS7RV30xflSqu/OziY/IsbJNtjFW5rJPfgu5n7AwHJ6dgH/c1Ysi/rDNNvWviOFNbhPCzyP2Wa
VTeefc6Jw5FoVeHeDM7gsVWz1WicSpGILe1UKl9qsLbKddqZ34lPyMfAlGI2HfiJT6hLJQTtqkMQ
LPaT+O7Qd2a+eOGPC7sy12kI1XcNgXBRkhYEgG9jLfkYLLbi7xRVuQfTyH4aZDSl7OJQ48+Vwa2J
Wcup62SgmTPOs5uj0iaeU4MElN0VVyq4VNM4pC5LQ90getfxuI770Wsm8HbNoK76rN+VOa4yqpaT
stozRGiXZgB6LpB7iypIbOT/nGT0mHmv6z48dmBoU42HfAC6qPVvgdsgJbMMGg3mM9bnkXJvo2Xx
NiyCerL2NDzkHY4CgGEsCuGwUVA6LLW9A4mBO5zvMOB8dW38V/v9EeT1qa976o8T/BFzekjENiJD
w6TTDrtbPGuyUX1JAfthVgVCOX2ZnHnMeOQALNSdo5m/yX8cndeS48gVRL8IEUDBv9J7spts+4Lo
aQPvCii4r9+DfZIUoZVmQJhbeTNPpupvlCwXC12+p4gsod/YG9WxeZhK8vH4OXl5WL82q245k2eg
qn0qMFJs07gpUjTRxiaH2UIYCRCuU5NBmVhWlGIorawWhBhUh6XSMBFHYX8pKGpwFcBEvxOfAqlv
EbrmV8pnJ7YgtWl0v0Aa1oEhpg4tEaLHb4SVaIrtgwEpYyHN9I3+6pVPGj+b/DfV5y+WiRQQhz27
/PGk/OhrxDbT1uk/SBhDfI+QVLBMkYDi+6GN/cFNavyLFZ/NhKkFRpSVj8Cga+KB5fhkjkiVoHuZ
ZDaJq8BNheBcYnQahDZEP2NgHBN4qTT91PnJ1R2S99Gx9r3u7PwhuQwxbalx2C0UzjKz9V79EvHL
98SfnxkbLcNdZCf47Nj5FLbAdV68F/o0rpJ+epDX+cZSfvQpVlLJeOoxHzg9r5j6i+wMthGT3WMA
waeNcLuzA5gq414XPc/sgNWZOx1cHHUiT9SkLnJuqITaIdwaSwfMJqfY/qKnOUM9L5OwemF7t2u6
5iE663cY2JK6zdnrBLL38Eu36RPbkbPSgL/UwKgaPKkOXWJJHG5gh+8Z59dESRaMIQAy18lMu6fh
IEI/bT+lFe4rozqNDp2yOjPf1LWn0JtpQtR4R+b4Ta5iNeAPCXmZsQ6oMdXh65sVdzTermNCnLZs
S3Fzk58sK1iYrGfzmGrNsphxqayikwsxhQFFkZ20kluLkTbK1Ln1khP1MIQqwjPlTuskBInRGX+w
S1d8cq96jlbVWdWhqrMvMTUMAibcVLJ3ND2wSUoJKGMCYbVBz82/ps+gs4v+Aw8h/rQALFjNyxUC
xkCbFhEFSYMrU2GLMmSR1Pb15FBYo4cUT9ixQH4f9efOju+dE9msZutvvwZQ1xIBphqjF1CAjfci
qZd0L61UyACVNq+lVuzjLF4Kfzj4tc3xJjvHOor2bB2Kkg2a6XoA8JPN3FkfA184vAQt6CLX+qQB
6hBo3q6sYIOYJYZpw8VSQaijMqWzNiiMXlkyZNPgg9xSRnOOFCxVN6e12T/6xXhpWXgUTbMCOEWB
EHupQSshCfd7XCAkBLP2Xo2/kU33NprfiEllosx6UKu4Cu8OX3PphtuKZqOYHWUQKn7CaTOi8rrw
YaBILrHHwDQLcN+gqBrHhBT+4NG5zaIvd+GnavWboYe8oeCRSjguyoIfwNFlZkfADobQi85IOJ+2
7S2O/61Coc91uZZd+Oxp7MUGbyt1wY7M3gY1hSr8xtSfLahbhf8UrHJ0iSFpl12cPcBerzW9XTXM
dYY2gjauTqLgBo5iuF42pkWJKmaFeDzxOt6LJNgBEl/Kst+CEN8Z43BxxfRwC+eqrGwvPBbZRvjc
UN+l2d6tF3hQ0hb5eoxuPmiUtMebLLV4HxXRATwH41HKqnO+eGR/XP2TvTbnOmvu6FjzLsV+jdaM
B1aJ9jAF1iLFBjNwGO6kscsTgglFtgHXzEHbs1bK42qQVBTltPci7VBp2tHO60Mr4rNlFPsa0l7g
tocEjGTVoAF55qKr61/P19e+H32ywN+MfrI2h2pNUfCKePDSpBml5D/3KU+M0bC0dQ80MCAvqjMY
yTP9QNwgxq5Niw2S8c7uxCM1JCO/WOtT9uJUrK47kJh4yzytxXrtr7WR45jv7TO4B1qOqRySmNQ4
ak1nPGGCGaa/zRZa2wt2E6yj2qif7WR4Chv3Xjb7Ufs2BOyvbZLflQ4++8OAH6l/aVRhh+RtWpfd
D81S2bdbBE8oTxNPAKia5LNKPyuUnKr+SFLI3+y+wu9W/DWEcct1S7eELLapejKyn4ghPxhfNZSe
FqTKIaW+IqMxJThCOk7i72qCxgfftmMgssQ/Cn6XQZ5uu+SACWbTdAgb6wp+4ZQWdwO8oLbt4Ev5
or+NxGSrHZSSZRnKQ268+jDGgjefra4y0Wg7ps6KThT+4QAFpGR7WQxvKfCQ7tJzMev6RRUvcbqH
GrHpaJk2Qs7szMy+fqmCkIrj10iwyZ1jUO+2cE9VcaTcbdkF7DHNHwqacj1dskucEoTPDDQfthCx
N2K4Px9SnSxkxHDeoCMSCs3HzLMauL/swmcC3ZXA2QZ2gN3elXvNNZ66Otv0/RYyQAMnEbamC1M9
MQ59u2tma8wcwXXZrolFplgwQcW2aEyEbKO+qO+2gxNmVTbO1pi/TBS0Z5t0PLG+IlUD9JogR15B
zghOtSLB/lNDz0xPBelvl7pnJLUop8TiwTyynhosXkTdIbZWL7W3Dw1zSSBwprVCIPMo6WazydEb
iCNKkWRlRa4tTl/L/LlhdwSEdpXkv7X9Y9dcmZrjdb9ueQkY7TdUAabblShfTMECctzNmtBsqJ8A
XhyIwmJU7ZZevRX9NkfPgzMgh2eMcEsP5TlA6YaIKSYSjP20tggNiE7tMkBanvGX0Or2Pw2xupZ8
hhBUWk4yvb8zeg6zE8uCsCJ48ux794k3RNHfw47aWYIQeXfGkkWd563H5zLabwbruUHwk/foH4Cb
0n9e9ZkFF/bmawP4jVwrGGli+pPae1UdG16rwRtrSIoqnHYPxA0tmY9/1+ZHYAFnE5tcwXaoLRMq
DqH/DbQ4DoP22Q3e0ZfeSqbVPpIEgDnXgq3C8ALyI1wCIMN9HqeXjMRX6zkYEJ4bc7gaqP2ag0iD
LyqHJjuNZz11X9JiX2KsQp5BHg/d+ib7ZpGyQWiETdA7OHQDuoXYuD7IowOUEqh6y87pl126MKO1
9M+cay2gjVkA7gSc5BNc40UiC9QQDqxdRgqU9skZYMNyPCUA4pcEB+LZoktGv9wYkzfr+06i1tls
QcJDnWo4c8XBmmJoZg1bAh2XvsOhl4G/mESywH9FUADnr0hPnYFjZdfishiHliU62RO+rlVFfceo
n1T6nhT/2ir8AZqxTMjEmZ2zrc2rXoJ2hDRIfB8zqV0yyUKOTU4ieo14U1T5XstXqdr49rsRsU0g
poagSLohRl5X2ovW3rFrLt3xWECKrPVsVVgW1ppsqWvILvqK/PRRKcSP3N0gOl6T8dMz3yzvCuTg
I9LsVcYHNosOnf5iy3orya6l1jUXf8L5igHi1dNz519tDGthEr6VDEnUx4d5dvOc6aqxIHJwg4jO
X9IajWu8YTN6BkHMZ34XDjRo9tNx9J7JLnMMEEc33/tkY1v+xHb/XvNECYuCaX18eCxk61iuQ+MB
lcFyorVWfAdVvSX+xjBYoUpg15WjdfVEeAKT+Iu05JVAdoZHMkNA0+8avzRPTo+RNtOHZabwto7u
qpigQwZAVsZ02tuoDgqzjT6xBuBQLoPpJJxiLyqxLyPtieBF6ab7QcQbAAzbUuLeG6yFXQ87O843
bR4fiM3Y6VvJwZQIa8nzTghyWVbT21Sy5XBa9mikUxhl2p69eonrNqtwV13os2YJT0GBbuIfFVth
TpdBBdsupzNecKBk7i2HkR8O5Yf/CpsZvf4pCk7kYcOxJcZ+uCW6tUqbikWwtwNPwMco5TTI8Qnt
1MAj1BpvcaMdrOxDjO9pDKPzLY5vgauobPwt5MrgIgrIlDXFLyyZN17xHfJvg/A6pigb5EdG1sx0
lDD3weaDEOr2EBV41ZLcAXPqstmaaVeMugSw+/oa43sAKLVWmCdELKC7UKya8RkFehpj3FcMp2zG
WjZtHHjXKGd7z7/XzU2WwV8kWYk0mKUixdzZ7zVyAbIjnAntiPVC/uq4jz5kYzqr+kRVeCLK7p87
/KSBtU5J2jjJ1nRn2BF83jnATJzqR+UDjhlkU7ln0EZVonhPvATaYwQGgHjcJZjqMJLXfUsxxMMG
1TzGcqfQThJvXaXj2nHkJta8pRGJbdfb3I13n6V8HqDQ8/RhX5XcOq41a2/Jss7fLf2lYYiJKDx2
CIy0DY9hQ9TUX2DEp0blQaDNtcm56g5eDEbAlyF5wTxnjOfJeG3kBFzv0DrM2DxEJm5s/aULn4Lm
auFQEG8R/rNGfmjtBzpn81PwpbfljyKpZgEn4K8iKrULTHPVRh55s2mlDE4E9dVoLxZWyL5fy7kP
EmZV+hK52c5J/k3WQytBuw9nPfi1y1ceOGzc85W2uczrPPRXBrsOd4h20jsF/CQNs7quP5m/cVUt
jMo+zGecKIhxzNE5yWq1+Mn9V6OGfZbRJWzipcgJlHLonD6r5p4OBNLxP1jvhn5t6VrN4LJlx47+
N6BfYXzKfGNr0d1oyZ+qo7XG/ETA6EcYZufUP1rRxe42jdMcbOpGZq9wwgZPewebuKyjN6xK8LRe
QSxwlIcnCQhIuj9gO4z2PdbKZ32Qyx5LHxJlN+fBWV1gsGWYvHgU0kSAnZrhLpH4Y4i08bRN44uf
NivdPZnWe87mkCLqRdFAXQbiH30r4oypq6+E8TNro+jKJnFbr12Es+eRsRIrbKT+AaPYVCYIoCja
puOtDbQFbw6jufWWIFIXbTpaXuOI0g05C5MVCbt81cK6VLU8w75C99m0/dFnO6jaaxR/hRrnlfyc
BjsAZDQWY5D7G3k1g8fmY3A3rX3FIBp4OBoksdJ0P7FlzPVL4x8izi5cZXAUyxy2iiUuERIyzTns
RIXxVjhbNwt2LXJ6w4GNIqUdv5GGtXtOK+PQnbRk77C8GmWGKfzDY0FqBw7AAR11yQFziSuBP/lc
7uXpn1V+zs03xLvQI6mFUlHNL2/xA8bb6H6G9KD3Hx3QufZTIQeMbPgM0sDVl56Qqk8Xvvlkg1Qt
2QiLLN5C+i+DT2q/XO+rptpHA5roDE8NtlzmWA2MbM72lNwDygwLI2vB+qdVJhYZDywEC6Tyb3bo
u2jzYUgS0AW7DDJjGtkrWcey2QncGeE8HGenxD4b4teG6BuZB62gv+LJ7z4Q/HYG3axGdh2GaZkU
H735Vk2XkVqgGeToX0GBDKyBzfAdQnQPiY9XuJY/afq1SU4Y4Q04ai38x6uhKHDFhWwmB8UuSP35
3Senuk4eLZ1zDKCWkoAgKdg6rVYGOrLfQ0nyIcUP2I6mvar3jTMuhf1tqEuW/4X9hjOdiZHafR7E
PODdMxBRyImtZaxBlVXdz4iGaV/d+Ime4pJzKGYgHTBn9eYYT0Xw4ct0nWos6YZPzTi21DHS3oB/
iICEyRV0v4joT+RsM4bQrAU9Re9xTi4YvdBkT2OPj5IYZt4P0cIOEbdsqMsNb0OUwW8HjL8xs9I/
bfFnGJsK/H7n8eGarj3YhnLbIVYDIVzoISdhtoYxkFKktQalMzhbkrMZBpbixbGerelj8MHHwi0Z
Tjb+IFQinOMmx3YebpoiaEDpgBkAo9j56qWv3svo5oFokWDcoxaVotwbEWmjJEIQFMsB+QSGTfCE
jQhQ1UsYYhCquoOgl4N1iEf1hUrHZccsoUcf/I/yWieZZvZPUbuxu5B5ucYGusucDeJTqB9j1s2+
ZM3tvUo6jRVvosakNwMBGxAVRBZC0FBz6infzaZ/+luGYVOK76zLYd+CgYAh3TjDRSv+ilJuTAIn
A96SjEV5+w9D8TKovCNzbqniddj85sVVs88l9ICO5WY6PdGq4Ge/Dj610P5XRB8xGXlr/jxgIweW
KhNji5QJycDfsZAypnNaJssMYK2S3lLqj6Bal5RSOh+i23ecywcOv+Sdemjv6oA/syXbqTDAGDIk
uq0oEADaxJGud35iTMpt6+Ho/KeBWPKrzmYV3V8oh1uYLj/5HItI8Zxwz3tAZDi2NOnBJn+Pi61L
TzGWjLCihQJiAHQxI/6z2ovnqxWxC8w9X76odo7b/jlas+/NAth/z/EARB+L1IR3Dg0LaFLhsSlr
nFzBpTO4s2LvQ5v+Ge1L6Q0rq4Ahd6moYumbC6e6pPzBl2XV74V19ckOS+IaYtDI7sxfAPAFEYWv
fUXWgbxD7776eYAsGu3cFA88QEFISw5+RCA++qsRNfvCvRiReXa8YK07PAlVm58czvyp/90JWu3a
DBwRJ+TUIVJdr+Q0vhmc3+zc3g42HDarZdWcbIrJXxpm8ZRX360jFlb0a0Fnc/LnThM3NSE2qWjd
JmjBgJI9FhpssDwzO8rM4wXMASrraSDKWdwcTfOmGDAw/vi0OGcB+xN+79C72ewfBeOeyyLG5uNC
0H0XA0QgoHtSLV9KtI7mWYvZufP2nZPFZt1sNffPDX689C92ykvaQtArqA/BR1SjWdoKhnFtL2T2
b9TNPeGZpzxHHYsAZ+FtgPoDlCsoH2b7Z5k/U/Qo0XdaaMJe176EzP3C+3YzG6FLrMfhPTVwlGJG
b41/UU4Wuio3SpknP3E3PdNvgcl24gw/tR+hqneB82q2PgmDF6O1HKjWh8EBfDeT9191cY/LPyN4
uHTEoxXn4MKgtn1o6SeVFBm/jKX99BQX+sNv29wmzAKt9af8kxbAIHjQX7kcPVpQgWYglXnjVSXf
2ZAcEpZrYvj0Oo4PWLmizypL5uI4DD24Tbz0GIqJ5cB1gl4514L4mOHmHoSaz9Kk72gx5NTLukv5
X611TkJo1pG2bf9PWXW3rOl3SXItwxxAzIBXHQFmfHewwxb7Oe1cMSANB2d4Q4KLuRB1hFfiS/pb
e/pws2YTZB4lqnRqGCfKTue8b7xT9aopgD9ty/gc6H9oqWZ/AuFbC5N3XIAfGUpVOjNRmMcUhwV2
BxirUBVwlpn8IKPYWOIDEDKb/wTP2ibqfqoGMktNEoq0zLTJ4299WocFlG0Sr+918IwP2OcJR02j
aXBlWb8m3jxYpxON23X5hFUBFfIfpBy2Czd6A0pMSHX0ns9lG+6uSS4x80ZF9ml+rPpDhOBg5mm+
gA6wRApnHtScJz28z8zUPEoOKdj8VO+2rfVjOwqsdsADeGMb1wVn0yRYyB7kJNkfcLIaLxlKQQNT
/Vxb75VtLqwBn1itQe55jCyDHD7LlHM25xaXtGUezGkf9OdA8PM8c4iYZR2nvWbuBzWRGO2fZ38k
uCk8b+UbtB+H3Ao11aH23bV7JoVeu5lYboHwpFxyk8AK210gB+bMWcVNTxWjTrgmXvNip0sEQ+ca
z7rPIlO667L91Cy25+DodOfNd3Yt9mOPqcv32mVld68wzLgNdvAgAt5LBGpNVvi1/PAmZCtWsWpa
00F2x2m+ERo15LCBOouvR7RQ8tPrLb48uwmqYJ8yje9YpRkdor06KRNev3lU0J6I2QDVWubdu07g
JJqNhviJJiqu2WPoeOfODhqLwG7BoaO7tmR3NOtuEGL7f6pCTGyeYCSX6t4FJdygVQCES71UIbyc
Yqt1H5YJ8tr5nL8pMvwxBlyMxknYVw/nc/NCzdXCsB+muc7UWycI1CCe+TgbTMgP2l+LVFbZH6E/
bZD8e5e7TmeSmdqd5dUPQVmXBU8tItsaFAA8wuypVTdXf3LhNSXNpmEO12WxDmblhi0liWERX+38
r0kfk1ttnEnj0LtRMaz1WXU4tfoHOlTSp+tGcIw7WN0nG0lpv/a4H8PgMjKvcSAegS7kFOB53SdU
OLrLvmihTHz3kbWfMCF/Gz7v0AO3boV9yN1p7UWVxYaQec3JJDX9Q5hFx3g+pbR/SRAtUz/9U8M5
r17iKX8ppx6ij02eF3csdgSWZV8i7BBCaDrTvH1p4056zlNzhb+uAi3aAoYOUc1ZtjWPATHK4M8Y
RJ8j/+LABFW9sfGsaumIbej8ExyOywjX4VifRkz0sEzWEuCRctJ9BFpcSkS+5NYl0D6YlnygkkOy
Hyx7A6djk3HunvS95Ao402tkqEUTxE/KulDa8anifOnMnoiGUXP2VEqfUle2WUHLBgFKHaEVQ7fX
iTEtdARj10FjiBYa85U9KyXpKUJUMkLvkHvFPiN9wqGfm95ZJsiPdkVcHYih3uoXg3bdiAV2KQKU
5XxP1fMsZr3k02M2c+YYgFuh7SYUWg8Q0uzPNdxHWZCMUAdLJvsRF2QXbnvyX9XcTypzlkLLOVsZ
anwmycMg4TRYXnDzMyrA34pg1r7HPXsVq8VpqWEQ+jDQGexjxSkF+Bo5z2zjOBuZ/dVU5RAPW2az
WsJKTwisnPYRuyfeogQfRUA4WiX9MUXcCj194bqXQd+TgjE4cMUd02wpn33/6rOaJqaxmIotnH5i
O+mHSUG6gA831+gOvUVbElB3h0m65R+uD5rBD14UzxamRzOA882DBFSsz49RNWD0uJguNVt41bX6
Uvo4z67zaQMOQsZ3CVgBH2B/PfFENUm6NRD/mm78IrV0d1SAOmtsJGd46cc4wbBgj4wVBWGeYe6V
K3kBytNsBsJetUzQPmpNrdRAjAG8l9iBJSOipjBmp50JqJI8odt9CQ5OMGfImL4J298V/ls7cujQ
bmw3LUpC8N6DofKm/hQYxzK/t0iruKK0O03vkG5psNi46iIGhm+OM9Z1xiSP0DvxXlJ6kyefk3Y1
hsvQ3qk8WaUm6Gf72WPuzyAoBu2x5CURcXqt2P/AxATTG6+7RKANEmfjU9OrVWaflH0zbKzh6uzZ
mzD4Gc0jJe0rF8I8WfUOpDb0SaOjICgGrpFuc61gWJs2TfYaIgTzVmee6nekJZbUHNMpNV/ocG83
A055cnjeG0WJ3PG42dax+d2619Sktow0grUpqfgKw2c5vhKuqkj4UoNpWMcU+1LF+bd1eUEinjRH
dlqYqGNjb+HV8EkwTniME7Yhob5rtE+H+zSUqNfRwYj3U3MvymttvdXqUTFxJtmvR57UH/dwHDic
ZPpHxv+6VT7AruAcDfwffJFjyGrJPRbNdlTw3AdEBGuhMIQ19FmV/B8UHjvg0IHGlKzbn1z8Ct/f
KI8XccQmoZmtBicnb3Zgz7L63nBukHDlML9nZ8liy8GEPqwNI3oaYg1pHiHnXOHiIW+j4ASuW3KI
iHZ/0MLXiDSbBi8EFyfYREMC9xkAcP4m5UTAtzOxRP8DL76wB23lYRXpABeYsPyD4hLgnpSOtixx
xoPiX/q8MLRqP/aSBTnarZdigYA2ExtcKh+QHqKovko9bx21HqVAxKJH/SLiaudRm9HFBSho4IfM
CSojA9xYFTFhgh3wSSwX6mJZ3qOGOaejaxcl0GsGFvCIDh3Px4QP01ryNtv1nOTKGIYQIBQIP3sn
0m6tznmQZppY2TsaGvfy/5cDj3MHvaOu8p2eN2+BiXXBB3izBeiM9FRuJqZiw2WoL3wOauZSSfls
CupFUk6vcz1H0MmXiYYUB+/IKrS8/hiHHOpECcmTCrJNmopdSu7ECL/tOZ+j/cRDck78btlFUBWd
ipuMWaMGTMdwCfCBEgzB9JVtIyrGJiAJA98riWehKcxlBcPe0lIwnJ8Zxv0GTDgE2qXQrJdEEkOE
cCb+XzdiiJx7vKcIhZkdOMAFluqE9jnN1mxDRM3EwRSrV+0eFGuOsdmWBGKjdIfipRMya4b4KJnM
gWPcqrLdyP6l5V1Ps8JiJrn4Nck8IoiFlCAYqOUzQXE2MQYETrehO72V2nCP2mwF1BhPUTa9l7qx
IRS8TEyN5udhSTnmOiar4mqPGv8S+YG1HGjOcgeIbPGJWNe+me5VX7wkMZ9A28NdRQJ0JISVEv2p
ImZ0vNmpIBw2+AeDGaMEoa5xQquL4A/a65sw/MdgQeDUJ4QD9nOj3OX8bVmodnNhiscWUXDfJL3Y
SXq/y6RE41Pukt7pZ0ubFgqiLN95nHX2H4i/VzAoNk724Nsk0OANxatFu7I35g+ryXejp1+yEQNY
I92zKLMK5gXUfCpxOYVCdauycuu79bpJtWtV1RiCcOnXPxqjiY0E6hVTfwcddWt6zEaCerDR8H/J
Bt6qEKeYmPInKdMvmABLTcfrWTqXSP9JRbYp7ejLG8TJqGaJm77TiadGNtso1V/bhI8/prlFpcff
OUD0nqWlG84ioEOsZNgUUfpqd0BNiBtCQnGuQeY8a9BvWHig02BukSxmMoXKwphbYaGU9Lj0lXUw
mRc0g6AdZWFOILfCm5ip1FMbuHyXP1OFuxVIlcIe2VjtucUPMPjNzh0DqKoY23X9NTGiXcHmImbt
Gzb+k2B1bBLd6WTCDanVy2rEKcsAYA9Edgt7qyU6W2pOH0wSNUzYAcJsjLMuQZ82KbVrGH0ntjQ9
JUYxjl5THGuhx5ilG/K6UBxta+dRZxII/6Dl0M964inWa8J80VLmCVGYLYfDaIJ7HD+DSX+EnzRr
CdKhQHEd8x5/HNqDJBltENRKonQTzRraRI1VXSxNU966ltKGqrhGExXTA0yQEmVb4XcJO3tu41rH
NWb3erD5IciDlSZ1tziaY2f+vN1nFIMYXVqMK+cZiMY/K0IhdaGkjAXMocRp1rFBwjytskOq04mu
dVw/tD96KVZumMEUxBVEeFvUziYt5kJMuAVuionGpMdm6nedsl6ghS7ZVp8zM8d2be/dUXzbcU+U
gSJfApUe7DLuG85XOmnesQ+/Mll+taJEPfW+wYCt7Sk+S0Vpe53/yfw1b1n24U3MeX0LqikZHQg/
RjFmTbkT+bAbe+dWeNPDT+trYo7HPFXP46COihlDw2M0mowQQ74sUOLqflgLW+6Gruf4r55KeZEx
6rQXpluitYekSyAykyKdah7Tak0k5M1sy0Mw0udVh5u+RLQ2rOGsCowVtuCjgD2OaHeW/zPT7BVa
8IeZmSyCR2R7BZmww3rsunORhXgeivd6XvJZ6qi55qNONQbxZulj7ev4yxp+Q+c8l02vQCX/yCHZ
zq7PUEIM4/KHWrHsEeKpdH+m2wfLBQDmglElTjnI49Sye21Oj0L3n7Y2Uw0FAYPQ93MJelVDG2sN
KjO1O2rsawdloYCe7pr6uiMSiW4Cv2lYxwTfQrZXOoU4umsweXPqRxqsa77E+VdhaIvcNtaFZ66H
6qbzJwllfRxR39H17yNyZZlRSYDr0VAcRIXk02/IZ2sQ64GOGyUxOdCXvarLYKsKuUaM2uk+Cz+b
26zx9l2avlaNvdR8HjmbJH0OtaoQJgdEGsAwuUo73FFGt5KJ9RtxSFHwGesh27Ydz2oXT88JbLEF
b4HtYNikFuJNIsx9GsrPSBBQZSWohdoWMtfFFOlb0HpL+iVWmmtvOC6+hSGwCHPk9q/piETsQ1Pc
MCps9AyKf5qdS6VhliXNQDtLkHScsSsgDh1AbYwXPd7i3HbNlfCnld87Fws6tpkbCNXmit4WalF4
39FRzAIbag6lCW5UbFLimGbGOnasTq6GNmfwos6ZHPVefXJiglMOeSnLuhP21YutR6+1Lg9RXRFx
9BJ8XD4WJ1n+cwSdsmQdedZD9IUc3JEkC5bp7QvK6Z9Vl1dh6R8sN455aS61tmZ3Ep27cLj6Kn/l
Tt/Sdbuj93uRz8FH9rKsF7uz3fImC1k52t34l7RI+aieHNUHunPQHlPyMVrWnMfO3NnkJkYt4HEi
ktd40ZfBmWyMKceT7B3H+jfF2UYSxPvlEVpWxfgVZxxTaX/ga2Qfafrpqcs2icDXdDoV77bfkAeZ
3rU0fsmQ1Ss/71a2P+zBNt7MZLr4YXsFCjk3IyOb+Pm7k85JsG442wXTQwp00iGkVsUbMzGfWpyw
SOfqtUblgqj6cJzKWTodpuLMU19DYGzJ67+5mnWqXY5NevrrUCxbGeaVKfhH1YyZ5NL1xjHWdkMs
uw4ovpxGhq/cIx7mspYLMia4RGLE8BS+6ViV1rNbQEtJIGvw9iUilNCKhksDgagOm7spZXG0zXGu
TmcandYGb4CoJB2BX0ZqgqG3wmmQAc4zWMCiiW5iDv+QN7k7g+IFaP92IC0QNmyOJss0VoMdcuR3
iJQy5zO3dpXxO3s1Y6/1CREEu7DXcFPY3qtOzLwm+Kd55rdGValeQdqVaXvHuL938PP3WQxROGag
iRL9V4uSJ0kPMLt+PntYgQpzeneT9GsyaF/xw7Mjwg9DEvHknrzQR/EuQqdkWBj+as0aOKumGaFL
/rmQ7Zhb0TbJqcPz/E1t1E+WiWWUSx/mL6E2lxZSOKFs90bNH0Yo07qpLjpIgX44ql9H44gbwUC0
6XhOXEalUP8Y43gP2Y/ltThNLlvUKvSJQGnnFvIFvyKHsbbNoOwkP3D8SQVZwVlRCLJ08dN1DpID
31e/BQ6jdVunNE5eEO6GedKNBKKXXXvfaT+gn+TROtPmtG3ES8jSno2CIswoxgw3VABb/JtT5Fw3
ytssDTpPNcu8xnuqs6AI6QYsWgiJFH8PyHeiNG4at1LiuadIIf3yYSFGmm6mIT6P5L0ipMHU8Rc6
PRppWR4cGewaOyDpj/+GDelZd8e/rrS3Cb2kaZje8BzPZ9szMZ2dNQC+RB8a6HpxWZQ6odiO9KZX
PdnFDuUUw/zCbHg5y/xR8SZ3SeKKNDylrr2KJYgiw9sHhLyCoGPRRTSMSUTHKFD76aNRxZK/9FM7
OmcFmicf+JA6dQVQj24Jh7pjFj5jQueOX91CNP9u4EybN7cO40nISJro7rWhPkqwkeMu4+GvG8yB
kx2zwNHc7VDFq4lQvAxHwBBhdNB5d2nOsMcRd5/GibWKieCZV3uk7B+f3BZ96ZgkcWTWNzFSzwBL
mCeZ6hNCp1pQHcpB0m/D8a2Ap6Zld/pigOSodclMYtJwAJVt443NBXjXAVwu2WUx3cdUW08OGRO8
RGdQFo+xyg+UzD5XZJK4MGxmgaolSXHSYYD4enTBy8vfVrU0DsmVk4s9O0GKgHICEljVpe7tdFFg
lLT+WSZlweOLbbSv/3F0XsuRIlEQ/SIiMFWY1/ZGrrvlXwhJI+E9VAFfv4d93djZHbVo6lbezJNN
6V8xS6H/Zz9g198yh90fUROTxrIwnaBtZRYXxoQ672FntByJKQz6BQPVNWx18GFiBYweDUd/0D2M
o8UB61B3IDwx4iGbd6QayOxhpJhqFz0pvBMB2q47Nnf4qT6ngD/Pwt2poiudhAcDWDoskb0HIy03
aJHnvw+hYCutjHm3AKna3OgvZHPYk3ufjeRUwP0TgEbWauyuNQb3tJvYjuiNnovz0KvbULePDv2m
WYaBvLGvvT090rZUg/vEbkcsO3XkNiiG9zibt0g0W7jU6xHTq+vAP7JTG7SpvXabGDIEhTrEHYKh
XilgqXM+E0AZufOr5i+y9Gtoo/nQ8LT3wCpLZojMoKTdSf01pRmYDPJH18rPMSIlpsgxXldWfS1w
/0qJz9IrDpFb7Fu4MTTLySl+zShz5Jn4qAQ7oDYfj7OBvGmXYAYCYRw0vD4FQU4I58nPx8PCEvBZ
LWe1uWu598sS/JsVM/FYd1gDN3KBphDkhn28dSxCmLa7aQG25eV32yTbppp3qmVCntrgLuXLMpcL
0pybgmqm55LsgnLHJ9S5s20rmB7eA2c02Zjw5pLlkRpka7FAWGNSOZMg7zaVdGkAZpiGT94ApD3s
4LcaR6CM9TvNfyezGI6WDn5qaMmUsrE3nYtrMjlr4n789ohcWRT6ZClVbtCF5iG/zrT1CCu61z7h
U8pRU7vd1iVttAVJqKijmSe90N2+qaboz7Kne8PAektN40MhWupbEQALkE9RjJ4RcExlxPMLe76E
VG5aQnyiRUhLfXXULJe6epudknZL97FqrY0me+d4bF3K8l8w41VtUAOBRX5CU+GF6HjHZkl7O3QC
TPkXL729TQI8kQX6ogt2q4J4py5FVD3osSdVnJzLkKQpYafI4pmpWEJqW4Nwi42zP0YPAR2nQogX
cDoUJ2GDiVgGWR62mAQzahYDE9fdr+i9baL9f4nN+yyUxHPwGLYxmnJZomTrD6tyPmeGcTMpTuPI
K37CJi6CN1jZFPaVXJb9Ezoc2+AAsbj/kXb06jvs9DUnKUvyaei+e48GW+UeOrPe59bNj9sjjOWX
AkxCpUvCUoqQHrNo0jgnYDo0dXm3ZS0vxuIga2df4nQwyO0TT96OIRRp2zq39bcTmeuelqrJ7m8R
WXxpc21Nk0c+NwYedFYaJLd1P+01u6nCFkcmlDfDECALqmDThN8aQcoyQPgJw7l3ZMzyDnJIPN6G
LmLL4h2aObnMANjT2P+gXeQkvOpFYhhMgUBEI860oXhvZohdZJ/Rjth8ZQw5M1SNJXOZWxgMxL9x
YlBAP+JqUY2/LpDVNbW/pOmc8W3uqSxP9dMo63HDJYNcCcJ/7DvTLqhcWLQkCgS/ebKQ7kKVpgqL
fTJO/15325KMEx7A/90VV5xqJyYyh13TQvkTF21y0M+leE8seGAJpOY5QDCaASrHPgsJZerXZOje
6avfdiySG9d6crCf+QGqbkOnYkC02wro/7DBxYUfk2t+IqajN4DJ1vo+aYo7X2OCmarPVNpsvCQb
mc8Ok2Edpbee159JrDS3l+1O9ILl5uJh7yIesjEKWtGr8gU0OjYvds9Cfw99dY4wdwYmdhOyxVUf
0x6NZ8qwT1YK8ItP1EYxgLC5gvFzHj19Z0Mwkv2nY80meQoyZ0METkRTy2JrfaLgdaXhnUeqvbh9
TPFk8JGyqXQoKzD4kroSxsTktBj81Lp3MRkF/r3w3XdYOS/RUJ64w6xny/rQJa/h1F0zkWkMHxH/
H4G/qdGNWM+u2osg2i7EzMD0Sas42yq2f0MslK2ZU2I7Rh8Mfu9aFkclOMxEYOBaG7K1nziEAKLm
LzYI1+tw4g2UlB91QKooNz8rAEdRqZ46FREC7C4mMcxN0bA7ZnqOcNhP5yRBa0LMhL5TbjUQHVJM
m84k2RQ/wZz9bdR0XxpPMKJOyEm4gMNDTbMjlrboXo0ZABRM3Vm3w8SytojjZDUNoIriJ53rtddm
p6osAc463luhmIowzydF/1jBtjeMCmsqcqQznt3S74BeJp9QwrY64geDwVXRDWjTAdXlwd04Y1jB
hBWSg1YGRVaiGu9H3n62mjZOnbELrQ8M/4zV8CqrjxwG9pwDlpoevOxqm/pFxNPKmrBnDD/FPLyz
EFxOUyKvnBZl6LxSKXgmS7QtCNA0+TnwnWc/J9gD7a/RFbpCeFZUH1sI6vPgHIs0O4d8DQ3JKUrb
Az8lHIUMLy83oV3WH5gPYDR6kKHyGaNCB0F2H8FMJosNw1HrIoZOSa4tyQ1Uq2kfCAzaRXUvLWxX
HtwiKl4OpU3NmGn/zhUicY57YgD4X9rJQ9qI4zgjVsBBz7ZWtHTHTQPuOtIVdTlca8qxZUtM0kj1
xZAwu3oaFaCyBmP+6Sl+7sqxb2bv/cKaI3wbRs6dEj4J1gigJzXTTRCCH0JPzXL/RdbDj8NLi3cB
AFJt/EXzuA/1e23L9ynwH8zUGk9ORKsFaW6VD3tegGozIo6upfrsfeLK/XPCbddQ+i4V44Wfi4yG
24BSqMQzyZ9s6/UqZ00BMWxwKVdD6LI8/HaEEcqlN8a3XQ5R0eOaGVhtWwEBRYOLYqp/fDN5tsry
5uZux0vKPwQE7+fG/HX95jcvJb+G9jcT+WVOkWVkxjttoOaX19iazMpjrruPJPVWrVbF/6ud0oYr
42oQcjASWQDM+8JKth198UffsO4V1AMJ6SeaRnEXsg7qHVYGzKfM7kCGkhX61DZt2RN0FnEYPVgG
hOX6Ern1uwbcgwfBuqfd9OAE1YMr4kfZDw+STEM3ObsCj04lAMIGpJPQuV2feNGQjRuPkG3ZQr5u
IdUFYtXl2SHxAiAtAaZliXTpUYCVhj5PotqGtnXKUv9om9550sVrAmdyJCYWFv7B5ciUTbIbVXmK
jXzvtuYmdqPnAQ9D1rfISsV89PzkUXAedmR5r5ENzo/gnoHlJRDuk24slmBhRRY/bL4onFteZHB4
CdJT+jO+2JlgaUpKskmoIrPr+a+oec12ip1p2xqnICdSZ1pHYqP0HvgYZPpT1CMRmMaz6ZuvrZNT
H5seVCff0QrpE4zUfuLrMFVDB7rdB7iIwaiyKN1qntOCO781aAZAMEphRYOd2zw5BquzsbvpnEcm
5Vwo2IKFyn91iDiP9nRaylrwORNpKo59rp/6YTFppv5Wps5Jt9XVB/S6NqyY1goYjbinGC/8vWpo
xj3hAUULyurK9LAmTbzhJpuJBSklqc4TdZEAXdsahE5uj6iu7QROeuV7MWcmAjJaXw3hTvMZnfhD
AUx/ACkciWH+GRj5ybPai23219YZD0B03wrEN6UHhqshuXcZE+POmKAh/nJwZKbeM+cc7RIMugcM
vmoVqJblqyWL4H1w/VMWpo/8Co+NWwMZJubACjBhx5aY7VMSATeQIQR9moxenEKTYvPW0aJj1s0t
cd1zuqyLA5qb23ynYklfb32YEfzGnDA8iHMb4w+NK/t+iiBwLs7jiRIvvroozlpazBIBpvyaJNj0
05fTWTX9jkY9kEX0/FHpbdVLd1aN7zIzf1rSDTapOA9/aspNuAFknyfF/QRwUMTpqvFIQ5b2xUpA
ROjgGFH/RZ0T23wQ7DG2F0LaSRY/Nmb9WVIl07Qo1Eo+ZBmCdHdXJ0BDjOEaGcOrh5zWp3RQhMZb
aQh8NL6BziVJCsMW0qQoonoSV1+NuH848v41oYMJClQ6gP2GLpDpIAfMu6tIUbDIi5X0AR8KMZB2
zMtfZ240nK8kaNhlum7ynbJY7DtCM1m66ShvGyMbvkx3qYF/1Fl+5lDbeXhKrax8mFgr97lxtmO6
iZk85nmrc/M0jw/W0q+DSXU0OpDO7m0IQU+1fNyjWz/7VO622DEsDu0j5Eyu2ye5jy/5RZIXFIL1
U1SkO8PqkIyCz8SYY44sPLc+XRtsyJeFTvnm0WFiZjAITKoSJoiaiaIlVDPoRL5LlIZclpG/+90L
qKd3t6J92lGCjFz3Cw8Yz8KUHLh4XksTkrMeABMPdX+Y+vxDzePWoyxxTbb4qSGgPAvwzCwnUH9Z
wUq+Q+mxqamvGyPiXSgp+7aZEWtJ29XVl6P4K6BxIlLMTyIReLIxS4CWDMBIOTNcpNDFfpos4Lk1
ZU58G4vBZmt6P6iLXxqssovXWFdPyyGUkRgiUodgrGck3tRpKPeY8OaYCYSSap65RfHDlDJiq+ae
DbhKRthTE5/scU7iqzGKt7mAipAYtbdSafI54EdaI9rey1nZfKzej9eIGw/VvjGQpGd/fjDLTG3Z
Vx76sTkS41/J9nlgPe3l8JeSej9SIKF5Ru57kkhbpJcUxapAAl/Jzramw0QZpWgpdx6toxnXeKL0
tpu45Gs6WZq7sXscZXHfIVoIscXeF8pzO+NJGNeh6I5jKh9Dq1pL2MnYYF2erbl+Yddl8vflbRzm
1tYzl8wVQXNn+MnkvS44jC/Sfk3qNzDx+JkKTFxYlpzpiRUp3kCOUkLPSyl9eGxnsWsAm1mF+WKn
oHF4QwzNcKoD9lDl9K7AmIG9tAheKMHFMojeIqF3vczoshmeCdJy3OntaODJR0MqunDLnItWQcoP
/Tu6VUw5mtJBi3YZimY/mqY5WdlPNzsbjv+loiNPp51Y/KOsbuboybC+yuiO9Dlpp5FFA3Rg5VJb
/9bLBz3dJ+6+hxO5UPl3eJwVMRRedCr46+DTGLsoulM4ImYzOzrG10RG3Q5Tys2+M1xLsDz2Nqqd
h7MPDt3GNyFqoM1X+9Es/woSlkF6StjdlqP14PUpuQi5M62alGdsHjCqPytuyRnHfKIBsxlPwnk1
qFE3vKdJ7ALMZGREVyRog/Rrgfo1RniqKSaLQBKDm9/6jv3apBT6NNp9d02IRHh0K5q2qPFBGFt5
VLdU4V1g6D+VFe+WE4PGlZiqWvVjEI9xioRNOEKydu5m/IispTeDZtFjpoeWBcXIzxgQ4kj83RLb
Hkt2jnH0Ylp/oFiJswQk/cXe6q7khHztwiHEF6F5cDBL1xA8jfhNYmfvqvDkOSTvR0o9G+faJf1W
UYMV6uADf/mxgB4x+QYJHvcRTXZba+ixkWJ9ne/tlvZvkQ8rFydYYXkHy7EQEPsvRRolI4IxtSPd
HVj7pz/TbteIFFbsQrOGG/BepTsXh8EIttre90gliuOj6MWDTwVQNf7FPtd3m79v8gBE9hhWJVVn
FH1R/j7ESLI1ZGmlpy0P70/If7zSf1ZGAQlcKOALu0xml85BVmDkdHiLiPjOc4+z/VyKrSjoATrU
9Ys97fxm12f7ar5n1pvVR1r/+hB/TO0fRlAeRcDJFm8S3kBJZ54S0kOK6BiSnXDtJ+HDeeTjJ9xp
ZL9duSygbebxlL3jPX2ltWDoh32L4lz1Js715x7A2/ykioeAKLK0zONSxkTHjC+PVulchZJrMSyW
IlylNPyF2QyInS9/CBAU7pmM4YilvIjsQh0sQVQgqF+ssn0spLk1HPo5YNDS2cfCkTRa1x1G3EYl
XpspSnhSsr0NJdCco7WliTXmcHCH7p9Jyskvf6d42neKq9e29Ax+LYxDIYhdBskGjpPM7HfIF69+
c+2JK6Qh9h38kV1C6weUWrvCtS5JC90F3JRmAqozJJ+WpUbTPzic/QwY+8reUzk7ecFDpJAjqLqg
n3PjVP7Ox5xURMZ28LAHa1Aeo+F8x0qyxU7Nc4eUx5Z/66U+RO4EzJS6K0S3d+3w1lrUoQOCm4g6
BrSUsbW+2BOLnsl6Vz0x5IGdSYXgnHFi/c2G1z9Vkggj+RbLEesUk/VLWwwY8LkXxDzXHcUA08xk
3N0Q0x6T+ejiqspicp7y1Q+PenhqaNQrQlAj8d5jjh4wVXekfSrKQxs8RyAMEzKx1WdVgi65X0qO
S15cPSXVDcvZVkg+doCf0oOr520EbL+Zt6mYryNY29FpNh7W3lJ853N6oHWA8YGC3CzZm1awb9li
DIa1S61+F/ZIC4KumJz2dBCgOYDyjMssVg5FmL1503aIhGA8eORHDdt+q1gi1OxuyeEfqC3EPe8d
zZyiBF9/TAxHMcObhW7HXitmaw9cIU/4FbgUyPPb9MlOarPZthDaCgz7vGHNM1yTjVkjh/TBMZ+O
NKhuGnNa2R3PB0NtRoSh36RxeRlH80Nk6dlhM5gPICjxPk0JbRaknBNGXRdUlJhOgybITJphIDVf
Ny8T1aBJ/92DxjaxZ4INWQdxCBnGviR+da6yYR9y/0qLT83ts2ElY/Qbun3/JgqGpG2tUk2ACdEL
5Cpg7lVPxitxvoPy2S/fvamDJIixJ3nR3mXA3jA/Sb7A/x9o1dbKZzKMM0GriStZBopUHZDTVPzM
58/9hpUbeEsAaBW0HwLmBRzHBfi1uDCLwTt1y0+IObVk05GI6YEhceMLjF8j55lktjZRosmqugBd
hB2+lYm4CdxaooHW3SX30Dv2FpfUiLJWGw8OvTrjYwxJiGF1VTYJYOXvznqtuVIgTRJbbLhavJfD
rvgUVD7gvVzsktJX66x+NquLG5A9g4CCs4zfywhltGcXPmPR88hBs6iZ1rUmH5HdKI4FawEWn89q
1ZWPhS7XtMDswhQSC8W/na65CkJ6z4laKuc4YlM0B7aVL0gnZH52RoKBECnEW830QfWSkY/OxHEC
DhNgF0m889h964we6DseVyCiWbDDqm97L8ToWMasWHo07PSoV5UnBnbmk8DfVvYmrSBnuJuecQx3
VCIJ1eF+CVe132zy+q7qvy3r158/E3HsIyrGzqbzlHgH9Hd+1PG7xthXZ9slQjPdKfrRRrmpshe6
+3wJVGnpzV1Hxq6WR9u59WRiBLiXNetLEW1TqmPJByMaULU8EJ79NenoCw9M8gZ0d+ezWFrAaX+m
54DlCRMm3ovywSq+/Poa1ugcTEzyhPZSmqSYBoW76r6lqZG6Omql9pXzIV3snt1wyH5adSi60+AT
Lj+m1n3eHqxi48l3EzQPTUowdgv/kXZpnFP+Y2OzMvCDVdqgsvl3rW/u6uXgDUeSaOOBzlkmvW9K
5Y9D91sBRimzp9y4YUzBx3ZKoY1Ws7Wberi/mNUbG5Od/6VDrKFN+S/R7UZBOup7dZz9Dxm7T0bv
EqycgIaLvario9MlpHolEFizowC4fScgHQioO07z3E/1d8GJ1ojkZGe+OneBhHc/kL3wTrxzmnpB
omVLxtkZbZj1eQCu0UQujiU+4GHv8a7IyJDUISlRL5ixnpEFBD1swo7sS2QDeFJjgtmeNMM0sweo
35CN17r9dhq9ke4De/esoQnuxQUKTxx+JXAgaZCa+Fy4sM64TJcd8vxVdPeqeGwH8q3kXZsU/qH9
7UDoj2mcSwXpOBovMPGMNUwD9zpYf03JftXBGH6pWAa61W8OP4GWJSREOJvmObaBe0Mcq4eERhhO
Hux0wmFdQu8n3TqYRfaL+MREVswUocqPgUwVZoFtnEnEAuo/gXlzBvr3I46AntqKwYvOk0H5WmVc
YnIps91f3cVTbdbsjBlJynjpsj665LPtMCYH7B0zz0I5v4tt42GcER6/p6G/FfEPVqFdhVMOfZHk
DWdLsG37/kXHgM5cmHEHt+zYnzRFoo71qAP4cCVu33Vn+j5Y/NlClJhdCxNKSwAAq2Y8tc01zbDG
YqxlQJZulEAHzQYfdHY5h8dBUF+K+aq0zft2dNOvombbgiWmerV8Z4nPDUZ6sZwO53uYejin6J4n
UtVPlccilngJdeeiri9Wj/j4M5i0uxBNACBpjtWAQjDjuzk58CIIAtAg+sdKkM38SDtovx9mY0ma
aqpTmACXlTn9enQ19DzdFEkD3aOpIc75whUcsihZL2OCny7gVZ7h48Iqd6BaMsVVAKO2yYGqhfqt
bh0LiytsmJSJ80XUgJlo4tJkVQgrknuzo2e+Yckt4Yhwz1wCxL+6NouNE/9PiyXJiecGvXpTTjAx
htEw/yyfPFiB9VZak6YZkQ578Cnjr2zpbdzzixDPYR9ZL7UBM3hhyvjtthU5WY7Qt+Ar+5NtkKsR
w/hqWj44nrRmU8yOOUHaLWHvt5H/jnTymRr2pdMRIAdXXBqKgze9g2myjzo2iV1yapZ7bG9FZ5tV
mDsa5zJO+Y62OaEzv/CWK4849bnDHBTiY4BeUtGt199wLi0kPKCGXG0fQtYkK4BEp0QZD1lsfIZd
RuXmMOKP96dDjQpOeGN5pY0zTPc+fOhj+3tU7qnVEBkcbLxrXZPj8Sm4xQqJ3TBGz7TEm9laJgZ/
4963s4lAIV6LxjeLXTdyAzZa95YTIMu6gNBJzSgEkYsLJ4zqwKZ5NuZ1k3CDNSf8n0ANgRFQv7Dt
WG9nfM89dBGPm37HEb1SnTj3lrkzSo4jCn3wCQPa4Ds6JY6xt+sYJzAO152jaXdKwQa5NQVewQIC
KlR8VWaHd4tnhDX6P/AfM9kfrGbdhBtLVpTe5HMXXdK2K9GtCgbuUAMjh10J3bR4dQL/JBuPpgbn
ziiMBmWhP7lMnft5Dine0Oq5nso3d7KOWgTkBdU6cObkJZ7qkmra+Y6NLqWXpssUr9g/eWHgrD22
J4FvORuj02tmwc3YgCjS3DXKeGwItMBuGuJWokI42aEvivAQS0gWooj/Yd3ANTDlr8yZzHVsx/1U
dJspNdqPhJTCWPmPi7O+ou5D0kuVONmvl8p9YwoCYUVLsLoU7NdqNtQBBN5cf3cOZaw546SIXpI4
fvctKBSGdWw9+4dL775rMIDUdnKc0gzkwZIgN7tNZH8L2icTe4JpRaQ4IpqQkMaCH4PjkwxS3/OV
gne4Ii17cZ3HRbMlPX7JUwdwg86PI26Jenmd2/6hMvKfUP9NGLrcWu0mqY5O+q2A2UJY8qAZVwnf
39tMC06JA4ag3rn2R0bU6MHuiPzN4wBNjvXsnc91ltrg4T709De7zBdXcwmNeIQR71Po86HNtWzB
LcMImYPs0hZNAL+evg9FZQyPbofRuZgeUjMkM+Dc8cRjd5Eb6pn4XTNu51VH66MD6Wm4uS0eCXFu
2XONkn/aIFkvTk3FDQX7nFt4ezthHxEmHx7lAkH7mhnzKQEGy1LUeK5Z0eLNHJENUxon8JhseNEg
t9gIkhrjtX5spuiLc5BPeaw+IwYeq2l20qyBUAxJBYuKu1PNdVBKEw9W+C+WWKxszESsj69ZT66Q
b2ZJALphoxNOwRGJf23XlDtBisA+qmJ7HfS0/QkXaEa+sXo4+rh9bCG37FfWtedcctM9N6Ja5166
be0KmV5BX2RXYxPE6+kHDSIWX3hBa3Y7vC18c1xTk7hLYd2nQ8uLR3xXEQlzo4FuFVjqCbPPE73G
pxiQF2/L6TSSYK0guOWF/pZ9gXQoWw9CSo8XaTjK1D42VXniHUvH01Q/eCXk1K589bic55SxJWW/
dXDgiIhMYlfi6maHB44i52LbZBKnJhHYbG8uHZZTS2oUWMscVgefNNDg6Ytvc03meusgJkURbJAY
z6NK7v38N4CKBbzUC7szL/idO3F1JpRJxHo/qWBXI+QyB7IHG/3408Z4XdHhJ6LyzczFOaSZeZvS
mONVwB6Kf4HkSw9PChCB6WRodljRcuSwJOYJmit3Z6vixdAdtNJqbxHnwNfEK6lHYmYkCMNqFRa8
e7ByAAs1mbsqoJghUd/mI6Cbb+ME6uZITTHDHz0gZvpSmgU5LFjD2Rz9OhJXkTTZEyNLZlg+ZvNh
MU15uctmW73zHO0l68UQSh9orbU30oE+/Y5UGo4D6Cj/mxI//BvpfuBwnuvxD61gCyyT5RYuV/rp
N3K2RlAjGVqYBVcWsdG7D8rXwaDEvaA7MTUVxyHm/WohZoTf7Ado+rXEHwe023xqY7hYo9OvB6Qk
Lw3/d8EPZDP7ES1f4TQTCS6nUaF3RR8AaXbcf/A4wAQD0AUKJUx+jJGSDavryi8D8SeQbrdxe7wp
+fgUxvozZB/exN+Ac652mN9zzryEPm6jobebx2iYD3kQ34c5NM+08+0nK2mNzeDx8OfNXRzU3tGV
9FkrTK5tVR790QLY0897L0uuvTIP1YxfhvhbMVgfXRTvdOk19B2A1e9Fvo0a52ITfHcq80EvrCUF
IjLJu3DdSh/kGHhJgffHrtS8LulRoWXv7IFWISyimI0K7DcVYql7U9K5mQWGxrA7zLkkoDwfnGj8
cK0lh4PaWcbmmrZUrsdmsKqQm2y/0neNneuVk3AdUi055xlCKiOYglJToP3VX75UX37LMV7yr6RO
eItj533Owv2cosRH0EiY4VnrrjN4Pjo/mThKidaHoMwQb/YuuNGpcD5iDKCtfIiiX5ftiDncMETu
ipiOLVJ+UQuKecJqA+bP75hAg+nRtn47ybwQcBmJ230sKJ/0f4Tjbnvpb6I4+SvUXvMQBvyB3PiD
SVrGDWLpfHUh1JbtS0+jdJdvy4E19TIS2OEHn8Oh4MRxASUXCzlEs+MXilZhGdrDJu0GLszYkHPR
nfMOAVHSRwtIVOvmSJxvF7Qure2vmaakoJgGUJSoDnz5x3snx7NdhQYmVNmv6or8mR1lz4zAxtpr
WDVPg09HS011oN0lHCEsHPMxOkTKhjTUkbwuKyyytfXnR1EHPQU6ikOmFjyLsUtc67sGYbIJkp6R
u/fZX82segYDraYrgA0vY+NQ27uBa5fLBogokp8dMt4/HdvWQ9ubB1P0p8EjvBNXzutYLDwXo6H8
pUdMAkg+sHejKZuuYq44LHD3KSZr+q2xq9psDRsvIF1iO8VxVP5vAqyQSxeIBbazbPN5exKz0ds4
YgQacvWmi/ze5DpJ9hK6G9fTl677lza4icdmD7LjxuhKw0L8gbn9RGf0RlTwEwVGrAIctUiapwFT
6Uahs3WJz+osenTtL8mwEkSQnJMY18Xifx6IQYBVwMW0E9NrQdCr491OhN9MA2AAAuwS1W4AJmEI
HLR6JXioGKyLBkx00xNxujOpFW27YIeqveZ6syvdaxJQi9nGxLSIxcPuUPWNuYtVwwSzLYR+S5K/
VGdrLP/oUNsVxb/J+lzQcnHXf5ojjSQM+FT0rtyFewDlFJB9YitGth8mS7q74B8M+Au5HCQAYuzi
tc/dbRY9WiHwNEmOitqzoV+FYtqUxlfRftt6WmnKu3T95PvTDg4rF/0KvdzTD+HCg9H4K0b88WIg
7kk7j/5Y/Di24CvVbnGWbSimsaxrgN/BZnEqo+4wcA9tGJQEfw2kgHUB3hveWwNUUZkLc2In5JuH
RbfRx8jaT8lHNF2ljKmRAa7OJg3NnF3MOpMOzBKiffZxYfD5+jXGBFvz2/5M2id4JcTnaCdbmgYT
HDKPIX3v+uLB+dUU8NjQ+qIQm9l1JOviacXogt4Sb4shfxrhMwb0sBZsPCxjp8JdlLzRXDQz0zsp
dqWl1I2YUQklAbTjUP45CoLkCLSUrXA0fAX5Z1fZV9ahu2lODpxHm8LyIXCmn3X65dTtKfWBz0dD
+E7Nr8P9rh7h6PSwqHyuuI4LFr+rfwsz3JgFsblyBm2goF2hTvcOfEegmWxY4+IZ1MMq4WJPp7B7
nbxbzr8yFyD4MOtS9N39s9vbhI+uQbwoG3e/wOswY6AKvci537fLY4eND7j92kX7TZMK21TxqM3y
6lryMCuLSEq4a5eTqKeayZs2Esf/Mo6OXnQpJ3aFgT4DHLqRzt1Jz4Q5RTaba5VMvLsEzwmfJiun
9q4Pu7U0fsuAuekvJBebhTR6NcZ24vPwvNtkfDnWdLbd+NXT4d0UJpuSeBMDCWuWl0aMv5rioonU
9zh+mB2MHg+T6oIng64L2R1/WwQWF2sqtoXBOpclQEYeINxXjnoO7I+s8tcyNcjZ/y2CpDuG+x4V
dizTu3b4ksE2ZQeTSd6UCVAXvGQFRHdsdtJxUDu4g1qvMpU7Q9WEo56z+eaMGCyiMr0vqetpeGTb
KTr1ofk5T+7exhOvsOcLbsLj+Du7+GhpYZ5vkRu+ycl7duIjyx7boXU8uEwRjiWWb1aKHaBWIfzs
8gmc3aNWDGX0Giqy/k3y4FndsaedY8xPwIZWrlDXBqNUaegnb6F/oq271FjJZtil1YzLm0a3+Ckv
zlHz3tpnwPtAcyhuof0jtsA5Zu2hQjiJ3J9xuvX+zUFDM+IGz8whnd6FOjvuibKzWb3VIUnCdk3O
vogYUbkUkEvZOC41g+Wj8OytU7goVryNcI7jV+FpZwIOOE+HpiPQDueCr02cGQ8Ve6K56TdzeK2m
HIv6oyXw5OYHcw5PYeSxKW5gbKt/MQ6Kvh72EM6OScB2ImyfbRYpbB7lygQdkLv6pnwz2wkMKKas
3yGObyquTAUZyVyWaIdQQUpNoDGhtza1OHwcQsgAyD/8Ra4ZkyRY92X9ZoTTjyfQ6ls7+Mkq2ofT
6ujBKU8aJmWn6HBIu99z61xbP3wq+fImbfkqDTBFOFJbl+oJ02A4JEjDh4AJrGgJdY3zBsvKo57C
mxnSDIhnQnhcs2aY0PVkIBSqQzYCAREJS3xkDMfxiaxaeCawX8dcsFOLjnZuRLReJcbaNL1/aqYL
YYSDUhfgSUwEmMnwr37NlMy9VBFyifHX1oG+RDESBNJv04rr3IGwy1i1+1AOvF48qRa6oQtWLMao
WgQOD1kR4pEzPlLZvjUBue3/ODqP5UqRKIh+ERF4s9XzVk/ebCrUMlB4KKCAr5/DLCdmpluGR93K
m3nSHaofNRLOdPgbyxp6fu1cAf6/h8b0wUFlrWKAsbadvCsx+ww41UrNxrdSVfNKpTBUaax266W7
FB60M2wTQ+7xpJz9oLjlESkkc4o4teNHL23YuVMBVHSzcclq9PMQGy/lM/4h8qBKsAjWpOe6vqJd
3ftoM4TUTm5AAz/mQU7JpvD2LhA3wx0+CEu9TEp3tzY1udmVLsyU6qvMwwU9Pn4VHU56/mFvyQRi
rh7eE4TBFb6cCBSE+aSpkiTCuxWx55JS9NCQB1Z6bGl3uOnvY8cPtxJHva5I87vw0dyBVzA7Qwg0
BbkxO8E3dueX1kQPSVvKm1nEDdBOs3TPro+UdQ4I7QLgwjfya4remteJUErvHHOe5DYKYghzAAKT
v84pMDK1WEovxmCyoBHs1qcwY+9D5XHlj6eh63/T6IcFS+6no0L41Ia4K2pEN/r4lBMdqoGmgmMq
c9b+MIJq+iOqkkuJSpFqQXJHL3UU3w9J/txKmRe42QcmRbDCNRQsCv9CtOt/PHXIGUHgFOapDkI7
3Teyypo9ri8V7gebQA3lcNR0k2SsOKrSeUj9K7KxL7eVgx69Jw1qslPKsyy/N0tINTWVFkCDomLG
ghDZ5MnMuDSejVoE3l1lzt4HdScFtxI1FMX9ICN87a7nt79oIerbqqKRuYj0IgXpvEoZLCB0SO5/
A6G8IK7b6JhzG33kwCYqwd5cP2sxqufW7RK8wK74mnpRWuvAXVTMMei6L8uekvZI56fML40cGIp9
wdS8LevePGIplMlmAkCUVOiQ/jKKqXzWbJP6L6MxHkwvfph5UL2llNoobF6sRMxT8y5zWShcAd80
1TXttiAHxuw6xI/1cKkkiCBOypOmoqt+ACITeQ9huDXTJ+gVxK5ZXDSswKjX2RBp2OYeliwSSLKz
WcRIos25vW2pnQfwfUvdJy9JHo0aE8iAK5UDH6t2nqen2oi+Gs022u5OsDr/QorVLB/1wqlDrPWR
2iHyY0azYOLJKVm7M7PaAC91ErnxnQ5AdRa2v50n2X1cc6OvtdFtWU6TzItRWPuO2T5MwWv0Uh2T
mV9XA3fadmLFgKSodMNvJEG8ljJ+s8YX5t/DQMrDn0tc4PELL6IXN51Ys3iPsoZjVdI94IfzvaAM
ltqLjassfA/1m20Zy2hEOXg7ZUfl5STLIfXx2yVSC6hbJ9PJgmCIPoW40jnmE7EAez+W432HR4vS
RWbC3JZPpcXxWnlXZethm2cxccLF5A8VZDPjKKMFmrj8R+7D1abup8ueHc5kIzDWRSquSdHfLURs
h8ouIwXbhNxoBzTHkhcKofsz163CPNwUs9wxaXLB57YmWOThaRQ2nL8ImSwT/TW2ahJYRmdu0KmX
kgjrVs7q3DisVdnmajSLhLzMuJlaugurmV6dmU0A4LPwqajnhyoJ94Z0DbCYoBMbShV83tmxOWy0
RdwzIr+vqh9Ti5U0prt6hNLWhXubrjYjR8MyLGbk8Dxq/cnK7drFzi/V02ziGQoWPEJXX93Bv9Si
fHN6fOh5YF98k3W/bR9s4a2SaFC05Aa0cI48BAF/d274K7yWH0VmH4wiuK89Y+OB6tyTpaJiLtEX
M80caBbYlxqOrdTYVU19SQN7H6gW3w05qIpdWuG0O3qlNo3lXFIQtkaQ3PNAnH0jfiHy8BYHUHZJ
yK7KAreJabKSgkwCO8z+K8Sg9wXdKaZMz6UbXzUdQga3Dof693RWv1rNvzpNX5M54tc3mEQgy81A
SZHJyAIEqQCRyjGKu9Zf0Wg9skik77Qm7mzZn01JBpHgENQW++ZAlXQzdUh95FzVEDGvGXDweUNZ
nNrks3Eh/g9HcCSbGjenhtylymlHjhcJrIyPfoN5li/nOvXRP3SQjTanbQKJbOindZV4twSHRZ/J
L5C/J5mYsE/asyUnuFJ2fjDn+tJ1nDHMZ7VZoQdzuQfIV7c4bxk9igQ+nEs3SJwwYLpi2AVRBHoI
fG8a07cLgTnwk/s+tyArenABDHpkLOumZMDSSvqvPlIA5oQ/t7L2iM2fbBlgHg7QG9LFAaquk+xf
kwBINLrIRfnVI+6YYDfl0ltF0HjWBUonOCvzX1ca3AvkFjIKXJHC3+eh/i1zsg6Bj2TruSBv2vnP
yKD5+C6yNMF9tiEpQgODE5yE9k6k9Yb55wgAtBjGY1d1b7pMSMFnjwn8NSQOF2kG53U0uajvg/Vh
lmR36Le5VbgrCz9CNnCXXDVtMRoYnx39s8gsbIO224cJfLJ4lq9DSn4BC4+RLM6lYGi5ycNixDEq
18s36ilnPU8tzpJiY7TDe6iZq6jDSXKPZAYo/2rc19F4TFjeWIaBgw5+cC31ecyFJF4UkZgO0ecY
JVwwvxojFaCHQ5s7O87+vR1VHx7gYMIZvDGAqrfBjHCdPqSUSBVTeD+a0/vowMsNs2bax338gjvw
aFnNLSjNR9aUp3puXyQQTZNxa4P9cBfZvrNK0+FhGHGM5nm563g32hH+EjlgSGo37FfH4xBBzcwd
gtNzWjvQxb1b50VvmKff43CpcdDqJ7Kcx9Fsz6X/VXvydZkM7kTLowNlkRIvv3hq6vmUzYCoegxs
9BBQy947fMJCFvsZ2T6REUha7sS252Be9xq6WZNPnZbfw8IhzKTegzOcyO7z9qOPFKqq519ib1q2
eqA9py5LDq5pHqaoT5dw6gOu7xuC3qv2UlKsfkq3afXc2aBfEvRGtzPpQazqBzcsH3xXctNJ6EWp
QpDZrovYFVc2bSwwTPuGhCEIEz9AVRIhxVWhH51EzG0paNuUMpqGj/dAvdfs19THCu8+86d+bxlE
+3NcsfQZUoUuGzEdVZTEK+aweJ1H/JFzSxOWcED8zF2DRV+KQ13l+rEa/Qm+OSkH4tnEaCl14hwZ
H3Knu5ZSApuz1m6eLSSPd1umP4XFEB672ENTxwKmlf8QCdjYzfwRW/bOIksqChyU0jzXE7l5iL+b
IDEwYnaVS7CGC1PWzzm1Mh0k90G6/bUwQ76VCA5KlzSE1xFtd0aOzGBJN/oWedk9ZoUbomlMP1qY
3V3UhuNdV9dXy+GzIWo6jQiiEM+IW+4U83D1FbkA3G1k5SbahPo4qnb1OENgiwn4FzZwQDfMGIpU
iOVixJQflDX2Z2jRsyGeBl09MTUkK2sIYVLK+TUuxpcmYwJJ/fpJ+wAhicwdB5PqNlTuxZYkpCKx
OEGsA/2oq443IFmhwM8+pzzfYK6qoTdZUPYQRVQxNfe9grhERAsKupkSBow1AKECp2qtitcSRy6r
V9YsAZjdqPrT6Ow73aFiR+rZN+EUTVDL7fArY7BmoUXDsgu4YZzsdYwXK2QL6sx4AizaNdTQLuGn
AfNj+ALf7+J7eAjLeuC59ruLP4tNGMzWg2Fh1TVq6zVjXtRYnQqz2zFJnwnynEraYOrQK/eJCZDK
xJuggLdg337mvvg0t8VzS209JV0vFepP706fFjVJ1cCHrF4uI/1ljonQpfhygGHdeptBx4tgzgez
A6HKdMtz2TUw/auyIKoLKo0MX/PuCooKmqC42CW3+knmwynr7KsdhJ/8uqp7HptolTSYhpKqcA9h
23NWDRAJTbLNxOotcEL8JPNjlUDXKmrxnGkP2wX698hKZkzuKYFz5EFCpnRHhAZ2wmBJ1i7YKciY
X2E/HSo32cETea1pAWb6wfg07cuWMu+yRhWwTzlORDtloursY6mjy8Lnbkfkz7Ct904pLoVLBlVP
D1XAbd2D6gw2vyI6J/WaHN3JbGMcKsa5qPSdlQ57w0juOQY3gY9qZz/k4U2QwmlZBLuM+1MGdSmF
fMA3NmLsFskZkZ+xv+0+psa8r/PwQWbPfUAYFI9IxQw1sNobBU4j3qsikiit0Zpr9J2c//ASrSum
5FH3954Bl40YtqQmGeEgaj9lL04LOM1J/AcroteQnm9ORFeQ9kAFiOvxVKEoF017nydyY6lkN5Oy
yivSN0s4osBe1w9vyYLcN8CBYQBU49HqASx3tMywM0Jhxir56fXc5xlux36bBZSuFbOR32XTDAqB
h4M9qu+GG427VRP2cVkI2r1FK+mtsFeEN0bnG+MXY3+35zpBTIkJEBPq0p9u09FAx0CmVlzFXKCM
zc2pNn5p4nKilwPjr2HdJ4Q2ElZf+AuRcd3d2NEzoXhuZvyS9YJxIpPlh4gy/Q9up0MlzFNRgGGD
5I2/uOs3Sb8deWPT+V6BI6/A0z81xIhw7EfFuSMoJhveWLgM8HoX/tHoHrv6nAesolS1BWjDZWzd
WAluwJNg2pJYIXP+rxllpVk8NgfCorWg8ZeZ9OAUOwXNX1xKrBbJPg2IwrK0EOkntU2IsC2s8W5d
QOjgL5DFQ8xlwLsMNrmbixT/5uoX1xwPHdEi3CvqaGm9buXrDGCzAgdF2RI825pWnnMyXBJzI+YP
j65yOZ6dbmcbJ6HAAxfZXoVU1M9kcklT8P6KLoqgnbmuKHVb9jJ9V5KKmCC37FJeUXjr+w1ovKbZ
MZg2+cUg007swmY4Q+azjqLFvU8lrvGG6VZxhCZHOuZd9xaPn/F44teTsrmu9mJZWMDwsygiap9C
1mdprb6lutDW4GbxSYTPdreBn8miMJ7PMC8r9xDr1VTtY7V2E+ojJFpkz0OCHxwTPrl0hcX+VrYc
LcOlLADE3moE+3xBz1xK0g+iejP5oFjPxK/rAFQIKggbZDs6tEsPZ7Qbe/hUzOdvjQL3j5biAjKU
9WvMnlod63SnjHPVggpFlbyjAIcQ+AUBX0JLc/+KHhXJQ7gliE3tJzXK/2zM9OMZqCINwgXPMhFD
8VxV6wFQln0g+2iFcIixJ6yk+BxbFmPEmPYAUvICc3m5Mezvhjsip0l98ZaF6viA8h1KA/gZEnF8
E/zT/Eg41AFi5r6UxoFYKU+7/EY9r9Nb6H93rkFSlBy6+MgcgCb1yQme9XQS43vJ8Z+nm8I9NgbC
u1y54zlJiJjRLK/8ewtcIL5cGWJWRe8xPruBGjMyfwopk5eNTcp/WXXZOLeY8P1xp+ZqvWw/F9+7
M4B0zqhOmv+Z4ynAp6C8H3IOUr7Z1NgKsj2LgmLdRR7CKRFJD5PFbP8w+RnEFAvhbT0+nQGE4Yxv
VvGJLgL9ngjvRSxcI/+5jvdLe11GNIRse8n4YVbtqlxi/u4lIMITXlrrweRiqQMOvCUGMHEZGpMP
BW3Ipz5+Stt4O1jjGxe9r5x9Q70NeHVr9ecEIW03X6Pfn7H0h1xTLP9CxgcQL0jOPLw2IIS3jce7
QxPCcHKUnUKsxYgZP5ysFKwkCcuCUVwfK1IPRYUX70+MuIr9BvIPm4bUfk+dR3++tabFPoLHoDL+
1fF4kb1xTrxn4v4IcdOm5Fe0QHKsZvwwYCjmzsUfcFuc3fDVw6JgJj9DDMrBo+DVYVwDvts/CDpN
5EF18iFFVEk7rDIDcZTW/U5CfWMY2qYei0AUs83Y/S2aY2WeUvkryBZVJSYTPy78NacU/jLyIl1l
p+uQAJbjWvArOM6S4M21C5xyCdv8sWU/4nFd6SGo5+YMXk5gWhi6GR4fCgbd0EfDhwSX5e+Z0eAb
cLtP24OHOcxUhXfTKjHMz74LDtjAHvpy+RcU0UZuSXuO2+yCLr8mIiEMcHHd5tt3o22A6yX3WEv3
TZ6QIBcTV7aAfWX3UNjOLSHenDUY+7GMh9kAkUniMWdlS1qat48EyGdTLIegRwxVqmdIQ/5d1mCt
jZqMtZ0b0QMaJ0/B5LATYts5Vd+R7ji8aUTSSj2KMP4YWwoOrZn7QtYy8MV0hXOd9lheynHV0R8z
jCy3vKohqDejbyuz3LOtXofBT8K9qQWF3s7Fp+hZb5UqQBXKQkrGegjfNkzvtOBrqjsNmEA/MzUb
qHTkYPPbgPOCtoOtSJb1vDzOit1Ukzzixl5pM7kEhdpY9QBZxYm5Qo1fds4RXsCecvtuk5f4uors
La3dvYkfrWQ95MUVMjWIa6pxjuY4ATFJ+5eMwhDE8uGeRM8XOMzbpNqjnU+/c0dBC0FxkEgA2iKN
SpaDQ7XoZxsZcVlKR2+ZY75GXsG9oVYXSqMR7Uy0IEe9Rt24mibpPWajfYtIGsGmdal1TZK3BvJO
2dqPjadPSZ9fs4EvJVNDs/NIvzvawc4S4POa2dJsepfvzBg3BlvtrAJTRrHobbKYqmkDw7uL5W0J
w/rJKaRyb2eXDtAW8jzHthk6+oLLFfHVSyGW5INq3zuHJ5mtYka/c/qIow43pu+7a5EH9xBNPmzB
CdaxXJUEoXco8o+uW3CJKsafoCt//Yih040xlLdpf7DtYOdp956+vgLER3mCYH7JmvIC6+BrngJq
Ydx3ymGLjSrw1gCBlqW9CQJGQ0sEAW8nK8SgC0KX4fyRRp+zmQSbeLSQOwg9t/kO6pd1mhI+XUjw
ABfkxZ4iuho1h8/Eqt5scJ8EBV7YfL5NRMVWEUHC2ZyMVccCKbFjwBwZgQ6PXq07M+jfg9nd+1SR
D3P8EEPXWNtY3aicOE2t8gmH0DJBdk9n0VviycWx4h+Lvmi2cD9Onohu0hjJr/CxJsnj0NQz7ybC
xJRj31uESbOoJ+E5623o+A27JUqH+th79gP8nfywrLS4KeMFjBiJFLwzYUhClRAUrQ6aCbnfYGJd
rr/9QTch8cp2a+XBrq/Rp2dC+W7tnKXtXoiZHQtVQU2Q3THIfsuOwH8TtefIxnFdmgDbS8okQ2Fz
JAnQFCQCRJrsRWh86YKOjD7bO7J5rLs+gHqa45u02V9Gk0/RlOu/5vVkroVw4p1PfKNiNeVXvGOx
yEpLkBsIN47tvk9pve1RtGN8IXegNDYFpWvE5O8G4ITSKylJlB8ODgvpjuoQJtDeEeFzwTiTGnn8
V9hTuqfwddohN8e3zo27PYwI8ydqzXLHzjF8L+mKeE2F4b/WswNLG3Zi+W8apWI6m/v9NBufZO0T
+OVNeUggQNBh0PcSdnyouV0lY0xVbV3apKzNZMDyOsFbS6me1iurADWblN6p6YfwFo3hzYho1BKZ
3+9Sbt6eu9wwMeEwdRC1iALHOVpdRFeW41CJEPfhBFi4BbPAeEddlFFFgOXHyngEqR1e4Zlal9GX
QOdb2EK99sQ/YQ9xfSSsxDNCWJxANu+eO0mW+hKybvloosb8U6GMV8IPuPjVQbehTyEDRkf211Yq
XlskF7B2EQB4kFo5//rMmO4pg/nnOBmfBjotNbV+y0F+xeN2KsIPyz7bRT/eFaN7bVwjXWsukkVD
2WZZHfK2wCgATwiEZR6tW92e7Dw+z6m7NYLmNSuACdRVXL/VfabPfkrjWVvn1qFMVMH1yFxPLnbL
wc6YEqFJWTvDp+Oz81gx+GMO0UlTThaJtGRrRNW4bw8QbU3JzB5KuS1qnKz2ogzSccFX6Pg/s6Sk
gMlOpDenxbJfBY7/AM8m3REioSlihn4H0zytWhy0YSOg60TeuW0c/89zIsoM03AYNrMQ+kaDArxP
B75QEw5/PT9rIN2+OPaY4Ugfu7ASZs9Hra8JlRcQBSvsTbKFSrky5iam8c+zc5AiUthnJ0rBnPMx
+2IL8dr1fYUhNyGTwqHlvvR1vdSqAYF59kWqn/FniBsifoQHozaeiKDZoIIy+x+DBvugEox55c3B
RxsqAJCN5hOBlxnq00o1tVglU2GdggwEqaeZcKIIF54Va1wJspoG5tRsdh7LwSkIVuAvvktbWPSx
t5RUJKjGkfkjnGWgCRyquCibi1JAHIAOKDiMMGdbEWJ/eJUL+86rICP5TXxqHWqxhLOPAOuzoVgS
jfWwt8PS466H25oJMYvmt16FJwz4nMfcDNrgaI+UJbtFeer6xQCrnyny5cpNwiNh6beEst8jzT2x
R5eGBLsZLBq5CRpckyGcyHihnSZWfp5dNoyxD6e4N0xCXFrZX5HfHjQ9ARmpM92/m4pZkaRB4Elr
69cxYVystGY338PKBqBXlhinR+szXPoanbzPyRbP67mKWXD6J6obQN2iTcf+WxH0JCMj71l7I6uo
bsITJyy+kmYizzmScxMy1EsmEbcGLhtd5vfu0n0YB7fcBHdpzCR2NMHMyuqOdkkV1/8TVzMuP5gq
epx1/Tt71FR0PpnhXneYXibnTLof+JFBbeuY059es9AM5uXW64iRljykd/p22UE0L0Zon9kNbS3D
OXiFuclqunhoblLj/Br0uJYzCZWATgHMrK63b5MMCJ9hp39mObHqJLV2pMIxPA3t/Kv84cMpq4fI
YyIryBuQrRND/ZGa6lvhLXHa71C897o8D8JJae7jJa/s5lwTRDTajEflc7TpQGBaY5XMXffFym9x
DPNk/rIDYz9U85cbBMzMEp+vM9DfIsPit0fgs/PHIUE24KJsei4VW0xeZSVJXLXd1i3FgkDy7Y2o
FVoxjl5CaBZYU+ICrsnagQ3/Lp8vncQyV4flE+vcmPA5rja8Pwk+ymYatoGP28uveJa4B4+kX3P/
NWYbw9QPouw0of9Rt8ouhO4ri3JuyBwm9Ax/gv8Ig8Xw4K0gUPCGwa5f771WvlWpvp8Hg0YmA8sb
kX06mbm+VWrl0MM2RLS3YkhCxzEXwmxEBxZUO9czryVtpxMNwGwO55ZjgP1FD0lcsKISw7ts9dlp
mnMZJ3tWOGfQcUgS0Q4OykE23rdThutOVwciTbynCiKmaDwAGEZmfGP5qJkQe1y5zh1zXRRqN/J5
JkVCj8bZxSJTYIEfzfrYVPBxAU2uO+Be5RyiJdN1LvN7NeIHmprXNhjXslx6aQUl4eKuxU0g4HyY
oHRWWUCAnWVbtmlj75cgkz4SpeZWW/l+demqEDQcgjT2hFXrKpw7Aptsu8LSdanM8FVGMLJLHDhl
Z9wl5bh3Es/ZSo/LNXRkXocWcVhaj4B+GIKcw6Wz/ia067qCetKLNfoA7uyTpSs4R7gvJobjpGte
tMWbP3z1MSUmcbsquA87frBn1XDAG7Pr6vCQRc1u5lvL8cpGjXdmfjr2UbjLM+fauiG4GfVmqPTH
jhlL/TJ5rGJgfgPGaUSGjXLIEWb2UdH114YFPzQyMyTM50I9+mPEVfut8wH2OqiCdc31JTcX1ahI
HmSjTq0iW0IK2xzEo8O+I8vpPZhan4QBP59i2DadhTbn3qCUgf8e0k8WvDtlmSZGTnbHqeJ16rPv
Xcfz0vqXylPuON/0u3yTFziEsCxD4E3NjNHfbZxLKXRMnU4Inc3K5CEQ4AGz/n7MGz7eBnImFfaT
dsn61j1uzWPX9XtsydMxBAvdiR+VUFoTls1HFnZ/FrZDolvkAHGlGXZzwrYZz9ZXXlc3nVUQV+tb
r1FEG03M1sLuj10eGvBnrf0WWFm7iy1SuYZxZOLaxnN0MI1m2BiLiTecOUadMMLLEKUn0JeY4Vyc
top8o8aBblTFxSr9b2Y2ihkSECWtD0dt3oLDxbIMEkODwV6FbWpj8BWfdRfj2xfLm7e3z4YJP2Mq
5vmIhb6GlwUsabC6jR4xWIYNNrKWAplcOr9F/9cLBCoqmUgXVfga3EDf7Nz5LdWPD1jYq5L5ZtQt
yEt6jZJAu4dS5nvl661TJuXajXu9CZyfFLwd+O8H8DiEjjIkLmOtMFeaesQ841+6bHpNvfydZiPq
RBBnOomq9emNz9QkUERrk8hMiOKM8OpjegwxGEyFS6VkgErOSoywXwJdXmUn7RjUVDRHNqB7k4BF
U78Pkdzx6G97bOxltKA15AmaUHKeAvMjbvGEyqU4L3n2+cNoTuVqll40KDQuJNHG0/h1xxSNWb+W
U3ofjtkZ1qb5xEgP9nzG9t4nA48oXeBTUCwb9Wjb99eyE8fIB5+m5pOrgofcGpN16+DXCmOWZx4s
xciKsWxgV84n8Rm7DMshywOrvYT8aGzlXwunvM0JsrfhkwzI3Fs/2c/K/nGAKxravI5uHOMXJPqI
qXiJFMSYwDtefC6bRPwl/JUoJMUXcgik0HFdmWLT03Fj6upojeM98e3twJEhDUzNDqpw1XR0eTMB
3NVhBH22pJKg1vCeBjUG69qBHlNo+qkng5iMQMPDsfIqg/Ko3WXli8hZLnoyuciNhvk/UdwrYPoq
E45nXD5MVrx3xmaLS281c3r77Q2IzDlownQdsXjIFEkwh7Jiya9Lsn2/1hWSU1/ZPyPcsc04R1+z
GzAK9g1IGLmL4Ke0+XisoUTgYXmoc42+x5KA1zPlck7Jy76hG6QlT8Q+9iEYmmh5+x96oEKq74km
Squ8mjqasCE6qNqwAenrGUJIVKZ7oBj8HKTc8yJbc/XR2Tmv/4ap/zEkyeGU63zdVLexjooV8YAv
1/S/vZF9Y25O3yUpbIk7Zao7qu3CCV9Ve85sHMVtdw4oUb2fPdLrMsqQ/Am4v+QJg1RAOrcNln1c
TqQKMtOELN837kcpk+BcRqZ1L1NsbzLzD8KpX/XiMJjMpmXZEVPcOwRPuLpx73jWPsr42CYQgjhT
uhgnNCS4mQ4Qbf6Mtr3LyyFA75TzJhA46RLAZ05Ognjm3YCQHx59KyajBdfk7v/CGVxpVANc/dBG
0qtXgsqsyAjW3CEoEaCHCz8YaJnlhx+C6ccC9ohMRNBxiP1tqi3KOodBYZp2v+2p/snnCCdfRpWK
rjCFm2wDyKe8QmsGbOgx//QVgD3EmmAtrZhft7T5T3iCxpEu4hHtD741N+IWDqz5Wk3fFMpY3XQh
/QMCmowbTraAnK3mYh15n/jWqN4GvAb0DE81ug4UnOhuhk0gCmsEX1N+Agj7V+XTFjPUXWResDYy
s8LqJDtO3Yx5iGYM7yNP7F2PPYiHCusSSpnBdqzKS9zc9CIaf4IqpTzdBi5KBzKkM+ZXc0aETvZL
4Z1kHZrSX2gqfq3+tU8f3A5vA2avHvJab1zMAZfBl5XY66T4JT98Z1jTtkO3LYp8lzneXlcvKRi7
GDBDUD9UiHD1+IiBZqsYwUe0IsOzXilbBmOax89Ngy08C/sz/jN2dfkxMqDqUG1FeYAwsqdRM/FZ
xzjeNmCiDUDK89Y01XkhRkwY1PCToh680c8NWLVELa7x0oT+sjSjr+yuJJhi2fcCcbUz6YkpFmR3
lx19J9i6yr6QLAMj5eP9N56C4NjHxQbi23LQDh3FGdxGl65VqpTI8m666gJAtGNN60d8bqI/TudN
kkQ7oxCANqp7T8EWHY0XFsIv+UBcCWvtiOBnUmaXxOU+xI3Qp+9js0iEtL6LVRS/VMxnAybYmj7W
dLrZsypWQrNVrf3OWRMgeDQFrXVmj27sBQODlmXMnx5LKah1BqCIu9KnVNbGT26D4xj6HmdBF54V
kKGd05IsMxRLBFcr/C0I/JDP+oE8G+rljOrNbZydW7DqTegQCe9VRloaExUhPeJG6YZVZnsv7bI8
9rhh075EudWwAFPLYZEy7CNCoH2ynwYODX/BhrL/y9uryVIBDjA4EPfcV9iZRyZQkYZb7c2PdoGd
iceFpCubF9Z+apwe6oyJFRX9SWGxgvLuYMuWLAz1G44EuoDtcykEvJI9jvLjkHyB9b2LEFyppjDe
AiBlRsr+nM4dLwvvp5lYgGE+zcozyGHlLGtZMLYOFRD9oTfICVmzvmQoDwPj1sg10jaSzch3WDv9
Kh6xw4uiw4g98VrgVkYakD6kKXMBBhq3PvtO5UtVedt2YdFX3TP1ILvFq9TCwfL9YRPE/Dg9jhHd
DNc63rZwOcu53c5LGR22aojJlC1kWftb9UsrvDNjQCbymfJ0lvQwZrjHUWheIv0JRHajB3hrprqb
iKYA/D2NXfDcthRQPDfeuB7w2afxQL9ySAuxu+Ozex1sfIx89ij2WqoAdk3+OLb+jwqeak0NC/Qw
r8A149K13r+R1d03IRk3jZcfpvtqdrK/fCJKXLfXqphf7RHIjsl07UKFJeMQY6VrV477W02vFpzG
ZmwIoEbgqNmeZLbeziRPzTr4dSPfvetYnrQc40VjHTsTKVJF5xrVn3FsHUT1T9+6a2rPcUTgVyt5
k1BFeDfWbkYZhP1QuQZYNqIqRXMpNbBoPUNcMEAK1Zxau3nq0D7onRm42DbBsBcsFZ45r7Ij5Itg
b0TteEi7LAJOFW9C5YY7y+/wr9Ir8aFdc21bPWAbeqgnQptEMrYmakpPIqCfI7wCEevlWjs75pFx
XVb6oXImtjCs/YIeA+FgsDGwq5RHgcRa5otnj1W5prd1J2BQcoCo1TxQW1DWxpGCDO5UvOllwBKx
8Z4G+VdRyI7ThQpkXwCcTegKuUPUCi7jjFWzcKD+9y6fN1rCzLWHD343Kd5AfLgBW021dWdUyO5j
00P+aUxyaOWQ2TA6HLKUfoznN8THuVaq+cuTAdkal2n0rw9p/zKjCmOSGOB9Ee7Ao2GHDfpIiay4
VPMFiCFxPmwjFpirqrDSF/pXxlvm9ON7Q4sgd/Q6Hrj2QAKxBxy+g5Na34Xq3Z1hAumZUpHi8jXz
LehwuA0jPiax2OPTwEhqUjpZ/lgvd6IwirGeKTy9lmpDojZJufuPtDNbbhvL1vSrVNT1QTTmDXT0
6QsSJEWRmmUNvkHYso15nvH0/UEdp1MEGWT4tMt2OktOLe5577X+YRgAuXtDCr+1t2LpdyZHGG+z
TVDeT9RmK2VWu/J5UgC1QD/PLEW3QiirBJqij/uqGYe1HBgdEtJkhfFtAILgqr6dOUIAKCKpHSHr
EPLdQg2DNC+qQXO1hoI8UK6q483Ydf2vKjJex0LFXiC7ThHBWCYe4Kkh9jGr7h8tRGTXXeypd0qC
rntmqvYybgP44TUlzrKiOiddJbx6wQnZ+yBugHIV4L3a2Iq5XKpIK9mwQJ+RbTPu5AjDJVsb/DvU
3ACncFFB8mVrB8mdiw6gL6pNZcv36KHsBwo4i6wqtvl00EehDf8zLlHbpOymNr81Nmg0JBg8Pc+v
uWUBMQiDlVBSPmz7jlMe+BscQK4alPQWCD5MKsXJB7mB7/nYIQ4k4ImnTlpH+A550mvihZDAUCP+
XeQpUIgYpagYvQywIP3A7tvp94oGNKgGOwPTqd9YUuduFMB+lFHeu4ZMhIlgzQ98CQQ0UiDsMsQL
IYcIIJUUNIpi3KpUtXzV3yUQPjYoIqPU3mN27ybNfgDh6g2c0dr0mCfxl+PhXvjUdq0br07fsljs
fI87BSdtK+NMmromFlvtTRg05OVzaQXrpb7SLW8FmJxsArToJhqKWwVsdm/poKfcQloLtfHBUnUc
BYmmQ/ik/pvqAYWJgQOgiRlJG0XewHprI9HBNCOlqQQkmoSLWHEyGApPYDfj0PZ8vJpGO0MV1U6r
61j1kVMzkfFUHbBZFmBMjIJ7lbMFAo7dO/3g9jdVzB5qSWZ83yQBKDURYSwUpzk2PSFV29ZIuhsb
MVFl0OttLxn5Nw7l4XksmZSuLfofCsToEabMqONiHJPvNTK4o1IcYTPdVNmTqrlw2AJqhX0boqjK
LZpbxJ2QyUzmps8Zl2gW4nfDQ5njIiRhLMUWM3DHD239p/isinUxrgMWZf0OgDflnq7ZlDZOE5HU
JtsKnyunbNMnMAe6EzQQhDVP/U1qQLuvSzYoSx4Br4BiUHOOQiXFCCas5MbJIFysjAQtQ6XjEhSj
ioXSN6q3YW2ESzB9b7EAdFv2buxIBbX20hNIq2U4sCCqgkuEgoNJbFls0Er8KMwec1/4Jk4qo2Ou
D6CxRR2gRZb98PKaCwIP7KeoYK5aCrcdHTDvijHiZomwiZwm2j3K7fFPLVejx7F3HxRXI8dU9hXS
tvnE1PNNXqfR4AwD2zHJ1HZT+qO6tUYL1yIF58KSIiyUoip/rr1Mvs5RLcZNKgE2lkVotlGSd+qJ
6utburnWddddq2rxs7MNrpGUxLGVL54poCSbWhEoCXRDRZlWy43kFXF0yjiy/scwsuC6RAKErKBs
bXsrrdcdbmEOyetmrTcZpSSj955BWkvfRgVYCQc+tqM1giJ8RrC0hfrbyseABHwtbURHV1kGYIpM
VpCxU6t3gP2Fg4oSfEFrQGKA0unCR8sM2lxtXZMXwzQRRSi/KM27AhiKE+Fms44Gw7gdraS9bZCA
3wcj4PoU1ZRlp/t/TBNVN3dEzL33oWTzuItLpMph1psJtMBItEwquy6ufLVGXQ59F8dK0+DBngwG
3AKt1dr2Terrrnw9pGiLdWlioJyHQPGWyycya66E56xAE1bB5m0tOOeAtyMOBA3QBLYGWcbm896P
sHhWoierLWsoLKO138Pfzx5cwNBUgD053WpmDhNtMDrM4ppuGwvaOuA9xS5btt/IzyCz7/vAerq0
uoKyjzejxatTqtB6VAS0z1EN+h8lBoRAQWqoUCkAw0UnC6CmOqBukag4PoS19NZkgByQexLo+LXf
zRRD6yJFO47iEXf0jEdZr0TUzIZOXsd9hZQIetsOLzkU6TWudwoA49XQm3+8eEDwsFWQB7bYcYIM
87saxWl2MK2F5UI6J6xbb0dpDqcwH+6MVwfBMtP6IUZgFFiPMcjtk2a1BbxbGMFxwA6jNL681wYq
WIaBV0wGMezRMGXpDxJb0Q8tx3YOeTUNVatejvaGqJTpxpTKZFAMe5my4214smyCgccdxZf3KkGa
PvFJFCY2L1yBIVOPImTooemDsI+mywkJaBn6wBhBb2w06ypQtQ9qViYwKOtn3YX9VZbW2hZMiIrr
JKZEZIDbJ6RW7CdPrt+jGuEwiAikMnTZuq0iDENWLUp6t4ZWvGl2hHFEafiPfZH7T7JmaHfRZBgz
5NGvhgy+LoPUQLWNPlJJxo4dlzUNPPsiNJR2y80of/E9FKVVO09vNaT8LODtGibRekFqFcbtTYIA
y14gIPfNAMSyC41cNVc80CXkFbFetXmP1FX4w5Kshzo3Hgt2rd42fuaTnQlErCVlOK5bKUkNpVX2
Q9EVVLjGvdLGdxryQhKwDEOD/wyv8YkSOUn/rESpEt/HFs2TIPXiu0Dg7BBqpIWwTqKQp00I87rO
eVRnV03EixlbRHgERnwTm3m3UzUuW1EC+LJQwaFHvdiHrfSgNFK0BU1CehylzV5WPrym3Rr+sOq9
kVRnuqrg4+qd6hQtjsqKhYpEIfVk7DyoJugXYHoZ2ijcMdIIXyylFmEj18Vfqw25/Zd5yNMlxQ66
glsp1Xd1ad/5uNDC38YXiUQ3dPfxYUiCB9/WHjycyjYlCiUkDxPA72aeb5raBMovyd+CVOROHCFE
o8nFQ+n3JaSTqP7O7nVj1gHth+eIzRuvmVIChBZgqYzOFsoKa7NkfwVOg4AF2tTfSxXZwTzagFWv
l17XUexERmVTJlS7Kn26r6TXakDSrw8gArq6q9xYWt5DcTN42uoSLhgZKhMm0EJKFiTtG6CIsM/v
h7zDXlChpNVU0ZNpI1bOtN50NqB4v8WQzC81H5gR6ZDQqu7Qc70SMV7dkC/8dVVL3+LYxJDE5TLk
8mZ3fPTMuzB4FsDIpaH+LTpsLSO933pCfvIGy3jK9fJRgYx0F2vq71StUoSzDY51Q5AYH0yMNCwm
cqmr+AsU34sc6Aspf1hSZUjZwrZe0SO8L00e46HuPseNdcPZSC4tiMCOo7KhR/W4DzUEsnTt3tXF
u4+snO03Gw3cqkhCFLN5VFRD/F7oNRN/6K6kfviTpdqmgTfWtRH7FH4TjPse6BD5II+zUmL/2nro
KlCE1pHt75cwbrnVdO5uYm4FUrqy825ykQIoUC998JshokaSiwShX1U/crXM77AzWZPa2VU2osM9
HiR3fjsWO7JPJv+FtkuQ8CfX4ZcqvAUfmqVSpc+eniZOZ6jiilJW4YzwtjJw4HoXXyWNgW9Zvu8V
dNb6YeKPGMjkZbgQ2ZuBQ8AK3FedkRBtuOtk4B0w8iBugUaCHoUctIIUil3aN5QabxtNe0UwWVt7
etK8+nqV49wOZ7yK7Vt2yq2tWB895o8Rm7LXeqSMWDK1xWtK19iyK398xbBA3GpxtzJasDtBtqKa
urGp/lQl8DIy6uANHRn/YACVTpX/sUOsA3zvOcD8JtfblzDD6ZF3zVIJHopiYjbmDLlggavLPC43
tQZWDZbmjh1+J/sRvqTFNzVzQYZLax9r39h2u83oZfcVZREnoIS8gNujrUoYf6hAiIdwfMdfyl0M
VSQ2dtEg9NvYr+7YPFdRtnOpWk1bwcuQDqvSwOfZgs3kK4pj2vWzL0v9N13lmqdCLEM5UtUGzkdA
xfUk46DgD2f4qCuHEh7C9cC5bBbQC9KBfJ5CVxntGnR9CeggAZTb8c4ZPBZyUCMOphojCYkOEPIo
lwnqhlaXvns+LHvcuqhUC3VKEocmcKJErcU7t1Af8xADUiXrvyBxo4LQcjQ3VtFpreJuY1ioZWSR
N/BMSlBKWKapZO4FcL59rec60o1u/zNu0/ip0DQYGRLmYR9mHYlnbBQhKzaWESFN0AI7aqiO8vKr
69DdZSrKmWvhYas2RuTpbFTz8rUNe++VPDYEW1+W8ZvOS+4hnhkVHFvwBb53dZVfVWWRf6hF3VwX
vCCymyQv9Tu5aepfdqwbPyqRkSPEDSr8E2gNFYlRapEtL0FO7Vu/QjrNlN14lYV5/2Qa+WAtMlt2
YV5U5V2V8V5ODABJfSfse3/so42ouOVH+qT4XyZUpNNCgsYAsdYPcu37kIpXnKiySZ1K3MuRWry2
Weewna0MI693RT+Vf10AOguBavN9I5ukXA18JnVMA6XxkeePdDvgyYipgIbAnN80wKs0CiP3ZYI2
j2H12d7oEjT+A7AvwAzLddUz41Jdeve70N8mlRJvqlJMHly17Gs4/kH/bUy93JUYbZLrqyhblkWX
32YxALs8DmoHCKxyCw4rfe3CCIAFQg9Xad8BfJBAlcSIKWvknzgMFNMRrquvZXBEMJ6KaUcQ5rqu
Ohsqm6L9rAduARTiWxD6WROjk94oBTYysjx0vzXkZqhv2giEkC0ac/laKvJCw6NbdyEGDtyBeJ6C
eSblo6npNo9bNqMc5A4NdKMfuZG+6UAmnuww1fMFD7mOGyGGH3CK5RS/FmaXRqYEPr6H86HTN4NO
zjIqzZrFWTeQy5jWEZiEzBLopFMpg9c21Eh6SpXWsdrbDHHNXDGrjZWUKhLqmpZt/qPG3gxHcHC6
VRChHQkptOR20Hmesfj3v/7H//5fH/3/9H5n9xQsvCz9Fwpg9xl6gNV//lv/979g/U3/7/bXf/7b
UhVTWJbQha2YpsDVVeHrHz8eucrwl5X/4OJu6RZiyGjqjrvaNtajbmzPhxDHIWxdwadJY7Vaui4f
hkhHmUctqSJEN8TC0p6k6nfffct5dau35yOdaIytqwIrNt0wZNWaNWZE8axjkaA6AR7N0oZbbKQf
/z4ErwB1gi4almwZh41pO0BKRUQIX77vy0dDujr//c2jzrJkmKWaqcsGtEhVO/z+ceIOseyz4TRA
VqacugvqusG0CL7a30cydEUFSiAsclWzlgiztTIryHjgA6SQ8x8xCNCm3fjC2JwPdDz+9JOqgsvF
g0SY9mxUGmG7nLQD9w2kOdH2XsjKtV/venRWhuHX+VjThz6czrZsCF21VMNSTFnMGiVRgZBZJOjQ
D0+GdoWuywZX0wtjpE2DMI9iypbJ8Ci2LXT7cJCotmRdEZCrguO9rFbmBm87R1qg4bUIVtwFHNdB
CJVfVLqW6Iw6GNIu4dMu0CNZSk63cFfCMZxm+feNRyvLUHTVFBDmZo3vEaFAtIWP1Ra4RcHHJPd1
cz6Epp5qOp2rqoplKxA4D5sOBFnuJIvcfbGamt46rUN5Z4lCw2Jc/NN0POloOGD+NRTIz4ZHTrpE
mGKJWNEyd85/KmXq8IMBEYqsTX5VJsRUw9CnKfhlFyO7FbsWlVwINlvyBwoMCuRl8Td9qtbKrXsl
JTtz0TAI3/zF069L/a4eLdpZeOswfAu/l0Ij4akdu2ThHiyxTLff77IlYqDakkxasMXU6+qjXaIM
sMgXt8PiT7cIl+GFGXC01FjJ7EuGpugY5LCpH36QiiuSoBJlovWcbfBQ2eiWD7S8876ZCKkHobgw
HaaGHfY7W5TBbNNU9DxhLhzGU7LEJvE/CpwNq9vMRXBNrh+rGrDOUFq3ahFyT04ubPLKiUaywGWk
Y2TDYpXPVp8Z27g9+wpKUbJ5PWUopTxCy8n4GVJK7Np4O8CXMLXyVsjokqc4+Dq8kO+TMlpSibhL
i/GqlMb9EI4XzgZl6t6j7rA0wxYyHWJ87htfpmFZUVlRy6k72p+d2225Yl+j3Ur+Ae2vIEFeultH
SnqnAQ+oaNmF0T/a/ASjYVP+sWwOW9WajYZQa3nAQRiI6PSsrxE5aNQHHKEvbH8nB/1LmNlst+oY
GktKGMPdgMuA1fXciZ+9/qTAbC2S6P+zVbPhlpEhbfuWcLqJoEACMkvCXUSCmnl+Ezm6PNB7LB3B
fOCcYvgO53LUjYh1xfAgGwCIFRIxPgrsfxvC1lCvEhR6eOIDQT8M4QneVFKtUYj0szdD66K7mLTl
y/kgx7MAswuuW5zrpm5yEzoMkidaIdUG1jpSIG8Urr9l2ryCvbiwDI/3PMLYIF+4kZpCEdPXv8x1
1ElVSHw2yQjlJe3u5QJcJkSh3Lgw/KfiKIrGu1wRXLrmhxpyCtwqYRZg31bjelBSOYtd3vQ+SDP1
7nzXHe8sXFRVncFXZP45X0BBYLkJdHhKMYZ+4+VPZn1HdXOvycGq8cXmfLCjceLyzSSgTTa9Z5uz
ZSRpVL/S0BSLorXVfWFGYBcAdC39Wr5wPB41i9Na1cR0p9Q0W7dmK0gK3EYnD0QupwSwo4HoKvbg
slat/q5D6f7rZqmqjnmxYtNLxnwZNUWSRJ5MsCyE0GT5q5FV2wFv/uswvCQMJjjr1Tbnh4AFm0sH
BYvkQ3oblC8j3ltDe2ElHU099GPJYzNGOpdXWdcOp3ibJiOQMypi5XDbBu+5vRPx69i/nW/J0XbK
XRVZRU3mHqkCnpo9j9paGywlRskWBli5z/pkAFAAHRYgtwH9Fm1TVWAXn3Qws89HPjEvOGR0nZuc
zKw3px3xyxLmVRbbvVAQalL1blOYA5JZo6r96kRRbkM0MBeG1sgXgrKM+LYHp6RFM7mhC8R3ZObj
rFuLZKxa7DXNheM4O8e5cXY3/Gk9/VyvF+vtdrHgHzfr9Zo/LbaLTb3YbjaLxw2//dcPKj7pz+1m
seHL28Uj//v8u6vp6/y2nH4u+eFMvy2XC2f58HDlPDhXuytiOdNv/Fry84qv8jemPzu/di8PL7tf
OxwL+bfdjp+/dtN/wcfcXViUx5OLgovgASngF1qWMesFvUEwvK+h8Yaw6zTUMDzqanL5MIq/nsUa
ouGsE576wjLk2XkQaa0bouQHXxgZEOGN8O2GnYnYdYxRxfkJdbylcdxMa8bUhU7UWZtUz4qjxIbB
Xrj6fYmuppAAP+rShZN62q8OJ5Cms2GqMk0yFUub5vWXeevWcCAH8qCgc0IMGn+2fgSFBbQMKuqg
WgfrQ1cvhDzRMsNkrEwDAD1H0TSaX0L6SqTlWuhjMNaS10pi016WlNb2sLjbCxvo8arUDNO2DRnB
UdPgPncYKqhMTzdI7CIAE5lgpqJXqLT9yg0K5AuaNoftI8gsnx+5zz477FNdladrA5u2Nh1Mh1Fb
w0/lPk6o0S6yxff/+5jT7moHAYcVdKtNu4ai6yTL3926ILWycp/G63jT7ZBMWbzkjrz488taAlty
hmvpwkqZtqH5R9N43/HYntaJOpvAYyDxqqkwF/d7qiwY1g78+Xzzj7ek6Sn/T4jZ8NZj23W4zoHw
SzKbuhm0abQnuqWbgPWRqaUsEecF0TNSKT8f+dTEYlVOx4zAX2S+OpPCMvvGbUiMtaB9o+UA1DRK
LzzTTk2pr0FmzcsVqwGE1jKWMIUf8obLocCClrUzUfSizF9beJs8n2/Z9E0Ph41il41hJMkfblOf
j+YvSyaJXdfXW4IqfoLiPvVWCexbEJcvkwrE38ey8DcyyZwZPENnF2sr00rfG3kjBGAXFOm6Uvej
dlUADzwf51RHfo2jHq4SO23qvlGIg+OVYwSPofduJywPtCSrS6/J42nPQ1JRYeDy1pryp4exKhOi
X6yQMq3C/GGs3Legdy9sNSdCmDK3NVshWTAtrsMQOK+lbhDzkrbgBi1SeK8QdfILa+v4VQxt/2uU
2exDiLHR0A0UcORQ22t+t/aTqZFAwtZCMZKlBLspaH5UlWOA5j4/XsrpFhocsaS2cVSetTBsvIFS
AWXMInqq1XtVl6cyPMTt+8jd4tRg2hs0orUCf5jrwd0U3cv5D3DiqKLt/8SftR17scANpglDfC+G
73kbRlBMKuSxH6VMUDX/dj7gyQZrpqpxKWbuzK8VSmtqmVnS4LxEQzXpinfqdOvzMaZOm61sU+G1
baHzSqppnvXJVA8epgfbz63ECzyqK0pG77nnXThzp76ZhcGf1NTYQ1SeR/pssUU50k9yCMEk6cSz
LrxbP8bQLY0/Ik/vL0zS4ybxmIC8QnmCE0bMyyBSpxbAvRinBj+gorA+NIiNuHi9n++54yYRhscy
QDI2KUWZNWlo/TEH28ZSqNu93yeOrpsIZQ8rshIX3uefo3DYfdOmgUq4bJAKsvVppnzZf21dghjf
glq34jirXwQKR+lr4Y8ZgkSVmWsPIGvr/A4dLFxctLFUbo08FX/QJ42/A4XP2m1cFVkO7SROh6Xe
mc3WUmr3scpCHG2ppSobIJ7oLRVqgfoWWMpJ3GsEZraW8hj+Z6t76s9Wj9V+FdW5/BCgRXonVYlZ
rs736me3zZpKHkLh2iQEz4r5Vgl7DpihBaMHK3USsOq3BNhZW0jbwkXYcNQ/YmrZmlxBQfHhgNZL
tc4vHLHHI2tSc9JJUlgyeQpjdgLZ5RhiXowoepZk74S+Ib3jhLL5iADChRfU8RKnnbo5lTl4QjG8
hwPrRTlU4kZGtQ6m9D4JMC3M+765MH+OV8SU1Oa9wLt3SrbOLtktFMbMa0GkFp1YNRZ20DCcJC17
Pj92x2E+S1CqDaJO4f4z9euXWdrgU9lHQWHBAQGI7CNdMPEs8J47H+a4z6bEjkVFSBVsJsrsUh3a
LgK8EHcovgOe19KfWKu9nA9xPAN0RUyzkMoTaSRr+ghfWkJfRVVR2VxT4asqNQK9wRpqkZUUFw61
U22xNDCrSASo09P9MBDl46jQQjgXdrGNoYSVz+cbcnzJ0RWyUmSx2XV4g8xecVYIJFuk4QQj1Zat
kLBGLRdK/9PO87WsX1q8l6LNum00c2O0Y6JRv3ZqhI7qX3gtO0WOSsKl9+lxLOa0aZDM4VrK/jtr
WZSnGt69qObGdfpHlTonkYs3rqjeUvELFy5xeXW+K4/nhFA09ntSSDyuOC8Ph2ps0gHPqQglSfWF
LXYJosnxA4EsfnphUny+QA/3QNKI+pTHIVNFrm+2K7DLlgmWkv5y9wbnb+GREtl8vC5Xy4cL28+J
OxVizkIngWNS0SXWYaN8rgQuQv3+Ut2UDmmazWZPEWBBCuVC5029M2vSQaDZ1Og0tY+GAKF+7Kg+
S60l5VbMpVeYHTsIey2mX8j9LnZvb86Nvbq5Wy+2/dTwzf2HvtgDcXEQOFkZq4/FPcCkBbXuxetm
9bS8evj1axdduEMcz67DfpmNgMGNqFUi+qUD/uoMgYwcMVcKPPOglosMBA9eFPnqfCedDmqxSk2T
kqw2eyWMnoIXhUIfqdBdxrpejcBKdCvATEm/zkWwOR/ueLtm3yE/oPFeJRWizsLlyPqmQYO+Ju8g
vJ+idAGWdGdpyv1fx2GT5upnGwJ0ijZbOEEo6V5fgqXBb4QsZElhcY+y7vkgx5XEqQbzJcpsJwW5
NQxxYUIe4glsQlmI4t99cVcX3zW0lV21R+01h7S8t/tbE+OauhKTuhXurzHav/0G5MSFOX/8XrBB
43Cus7505ej6bspDlSKChyRya9z5knaHkskHeWOIwoChbeVtBN5PWvXCPjWfRSp3TtWUDQaXhBPa
EodLOvBQxDZdsNGG8P+kMGdABN0qAGS9ql9D5rjQyvksmsJpqq0p5D2AEszL9dimj3UZDcjIaitw
hQryOmPrXggyTcWvu8dnEJ610w/KofJsCilSgXKdBKu/lnGcrsJFnT0bMLVTt3oogh9GcWE2zff6
z3gUcyyNI4bE9tTHX85/ZaiRgsgNcHoI2+MbuTLD5nqSu/H8C6+IaTSOWsayUGzmLl04a1kq0qDC
Wxwku539TIHmtc34en5pnBohclLa52kiUwM4bEwmfF4wAPtwdVQecEQG+hgtZau6cJacDKMo5KWF
EDYZz8Mw46DVdSDkeGkmG2qNcOu2XR/+5b48DYz+Jcg0cF8GBj3+JLWhAsAUN8t6Y0D9gao8mlXH
DSrHDdfEab5rL7xeTw0SvWcbwISEbM+zlnLoyYXk6fgjudFDgthYk+oXGnZqxlGyZsJNd0HwBocN
Uz1O4QEn9qXiFugDh+UAMH4wBWyhXpsYWFmU5L//fmKQVmBLnrI6zI/DmC7gZbcyYFnGuo2gHw6U
cJqA2LJF/zcCkZXVDbzBQdzNGid7eN4YPoGsDKVuNi9kGerkOq8wTDof6dRIGVOunTDGBIg8bFKl
l7aOk0+MjVLy7iZoxEfqhf311Dw34O5w3jDN6b/DEGoNEUGdVD309FeBpSReHUBmn86349SGN9XV
dEPhiXMEYLAyCWI+mhbopSmujuK5JBc3TTzC/CtLyEVXYz36rUN9I9gFQYCKy/n4pw6Rr+ts3o9h
XhY8zlnMdbiVh2sP0TGIi0Y6ohrwl/eDzzWtqmDwKJXgWDTbAmO3sTNT0xgz1cQyOGj2RuVNmXNp
/d9o1JdAs/lu+uxbxnSKuGiMKnAvmhKRj2iJMwVKDI/ng50aQV3nysNvMtmh6XbwZacqMVKXU5cj
JNXH9Sgl3/xSQZ5awTuqvhpQNKyCSy+UUzOTIjqlFd76lKFnHekXY2+ENl4CArlWPTeuLOAPqWXs
z7dsfq/5HC8hTycWsfh12DJVhBGsWVazi1RBnqOsZSPB8qyMGbVP0jRPVnihsHJqVetMDSaHbtv2
J2Twa19iB2EN0wzR0XFXSn2fYcR0vlEn999/QqizpIKMkzqa34SApu8ojJbRoDrxLQ0vTPZTccjh
MTgThNawZ9MCvo4SotPMeQ/rAyqF9csmKYO7KMJoAXau51t1ahJ+3eFnM2JEocEfSzcG2I54PQZk
QNdxljeHTYiigTrG7yoqmH99lE2lR91k8yJ3DRz5cH6QLDO6nHN6mVMRt6EMD27meGjmp+mFNXa8
SxEJTAdgLx5fR7BnbEKVtrcxyggw8zC/C+U9Nq5j/zrrL70Hj5fWYaRpWL/MQD8aRYY16STXmS4q
PAsztAmyH+dH61KQ2aabj17Tx1NzGuk1H6EAok/r/vXppcgUpFlGYIdMlvBhQwKrLRFdQ4UwykvH
jLGYE6hWSsnfh1EUg32P5yLn/hzSIxuRT60CCQUtQclU1jfCZeI1cnJh2R7vDLwI/okjZssWDXiz
zrURRkuDsMAIiBnJzvOjcjIEPlXTzsPGOiciGGofdlJOkqeD7b/MJA/JldC/dP/7zFoePgQUBbAn
grsUFAQQr8OBURXJ6GFEA6xG5qRpEQhvnjOEKwxpV/j3I8U1l2S3dImjcGIJUcIgx6TAGgGzNAuL
KL6PbRhhiyj8OTbVnTuJ8MiTyV6HTqK4Pt+Zx9vfJ+KCpDcjY0LJPGxlq3lh3Iz4Rbu4H7bazxSj
FKhCayjk6/ORTjUMbMd/RZrPjB565Fj0RCrqR9QY2G9XyDxvmmFdqfWFHe/4RDxo1bxk7Q9K70GR
y5Z4Q43KE8hgXdyG3dpUXwOBXIQlXQh4YqdQLHXClpCbPj5FoDfCJoQfuOw1tI78h14dnLi68Ag+
2YP/Lwjl+MOxKrNczlHNp1WKhqofamG6CzfwzZZfLNwuzw/XiVVGayiSMwtp0jxJFDVAEE38bpex
dB2EuNH3v88HONFlhkVBZ9qRSOLO15c7hGFU1SxjrD+RmTTEd81EcRbAe7M6H+lUUz7xCyTeWVbz
1yJlHhyNVJHCiMF6tMOr5UJ96jiALCYMGCUKqgZsS4cDYwRQIWG0I5fWIloGD+0RfzTTOd+K4znN
N5+KODxCOFzn7Bto/H5sFVwmC7O6T+z6sc8RgtDdN6QDc3R5oO1OevShfOGud2ojNGxTpvxmst2a
8+R3U8qofbnsSFAd2+tOjG86mubXVdZdj2FTOlKM10rZI3gm6R1m0nhEn2/5cffChaHKipUDHWDK
s+4NE930VeRnJpXfG7PrH1GGuLRjnIhhKiDTSWaRH5TnxYSCXFpcD2iwubziUu8bDNvN+VacmO9E
gNajArbS8Ok8nCRJnBRJDncQGrd9PVoo91U/m3R7Pog27QGzUwv4ABwiCxbdifd2rI+harNH9Gs8
7m9/9k7yo1qU8IKKarEZPsrXR8pmd+luH93h9PXyJD371/l3oGUXmns8XeGQ8ObhjUBd6OhV3oRF
qmBVni21DENPHXc2UfdXY1E6ZdmgWFZi4tViAi/5fz9bCGx/huZKNa/gZlWdTgbS0IPKEH0Utd9r
o3ehfntytnyJMZ2qX26fHu69sdwQo0TGrNKHWzXT38+P5Kn+U8kRUgfg3q4a02HwJUQEZRlNNgbS
7O9QgGjTt0BDQW5vI2Ep7gP3wr3t+GGikN74J9z09S/hMCc1sKmAA25LP9R2jW1lm2/L/KPVHnrv
wp3jqMilgi0lFQ6ZiqvORPI7DBa1ObnBEmK/fSXVG+sB94GlCmF9YTq6k2zbTfTx63xvnlp8XyPO
mtd14VB3Es0rxu5WVaVtFvh7nGUuZGlOhQHqaOMjzzoHmXfYMEz5wLnGiM6o2HYPkJSKEqKe0l54
8B9hMqYOpFDEMrfhh5CiPIxTY2HQwx1H1unO36Nbsq2WZE2+Z3v9Ax7khcl+MdpstgNsRXcL0d1l
vcZh6srcBBtlV+7G2wkbAUT1/FCdWlsakCQDnq6iHCXgbTwCe11BqaEocZSLUHpXLkT4fPDON8mv
IdTD7hMQaXj5EAK6Rryt39Ql/h94Ii9MxYn27fW4/BFD6LswOU41DJII1tpTgY88zWFUOSzcMjMr
rtrlYxZ+NO2lZXVqDes875BpnyDOYrasXKNU3bLv0HHYoqZ982z+Urf27XgtP0XO0lpUzpJ3mRQ4
58fr1JwHjw4dirrTtIEcNstVDB8ZvCZbRmiR4lONfQz2dtWlW8g0yeZj9jXM1LtfNqgh9YRf5i17
xh02Q90q/ZUt8SpsFqg43GT78sW8Knb2dvx1vnWfacFzcWdLzcilDos5mqduvoN7csa7dN+xZ621
p2wR/c73BdDtFgerK/UOsaJX6XoF9zr+gdDawtgWV+c/zhEZd1r5X7ththZNKTQ9GUGyZV2tjCsk
Z5ftznSQSHvKsShY9yvb0a+KfXAXveLQd2HhnBxqHTq7BRSHi/tsewtkUaORxQQzinegwjyAv2Xh
pdV5YqAF1n5wrSdmGmfE4UBXpgg9G0wbrjNg4jEOrLN7UoGIUssXFuSpSCAtwFrCtQOgOB3BX6aU
LFqEVTEsw90ifEN+clcEsOAUg6GrzAtdd2Lxc6/kVjbhqKeU6WGsVFNyFyv4bJk3mXHNIi5AbRuX
zp9T0wOaNjQKyr883Ob0H0gUnpl0A7eGb9Z3sZ8oBvhK3qN2tUZ2cNk4I8Yui2wfXuEPdGFqnpgd
B7FnKxQ1vaFoCmLDWP+TvJT7+B69IhwgmJdIzY5LDWnrb/Lr+bCnOvZri2fTpSzAZSSThFwY7gPt
Sc0vrLiTrSJtwYSnrH6k4RH6puZ2Pt9fyJDPg5fEvXbTt/NtOHUhEuaXILMDKY8iu85zgkg7ZPD2
yl7sxp29kn4je4hI+0LeVReaNZ0Fs22NJ+uU9CHNNHEKD+ejQNhLqwbmYyyHVzoyjGFuLey8XWHE
tbLi/sId4uQoQV36xNTxupqNUtXhDVa5yDaZib/x5ewGmcDV+U48cWHm8c3MpzpHWWL+ggtChDbr
zMiQKE6WiPXFwVav9j0ewNbAeRSiQnPhGnZqanyNOBs1tI3avkjh46vuKF2rQ9Fet4Z4gc307XzT
LgWaHbHoYJp1NTWtapOVD9y2pSZSBpdO8lP74YQVQN4FXRouEYdzYrDlIeht5kTdo06FQKCCsbIS
3BVZtv77Bn2JNEeMAuftcsjAHCSRdVXJiGiniOP70oXazql+A+AO55iiH8XhWb8lXdaj0u8SRvXu
zD78GYrkySqMl/OtOTHzgAXCyIV/jjPlvN/k0FVyybXZ2ztcWl1e3qm6c3FqKA3zGjHD5VBpv30v
u7DzHXE/uAt8jTvvxb5vzSRpaF6YKa8dPOrIkK+KxLvH3XzHbrZqYCDlNdpbvvJookh/vtknpgv4
aHRa/g9p17UkNw4kv4gR9OaVpn2Pd5oXxmikobeg//pL9N6tutE8Ikar1bpQxBQLKBQKZTI1DFcB
FINxIWGNRBXYrEtQHFfA2XqbfEqL+rMf3WU5M7sIvA20NJ3mngGMcmmW4MoIVRO9Yk4BhDYgrI7p
h5g+LcuY8U8XMpijnKJFFRNAYemIaCAYAD4qmrx3zSnNyLjcCxmMNQZVOYgSgKQd4bEG5PVd8a48
JLvsWL+CXAEAWObndBuvsxXgj/fAmVFv08GRV+U6SO30mXAeC7xFpQtyFvvUVa0YfQuFB3OXKtse
CWX5cXlN50XgeYrZeNqIxriTrJfy3jKhrzXemfX7oL2lE+fi5Ihgx7tJYuplUUOEDhRq/6EL7rPx
YVmLWStH3ljU0JuJUXXG+loMdA6RhoUCgelDCn6nqhUrRyMjqNziv1gxmm6XaD0azYKMLGNADyG4
C0snkEoXjLgPASntqZGel1WaM3agImDqB+ODyNAxYpq+HiyQbZUgLe4Pwyisg+lrWcLMolHsBbSP
IEdxjfUQ9qSV0XCBp65Upu40Jp0t1zKoREB+A2QvS71flndtBzIGwZBvQdkZjVNsEVXxZQIEasRP
U37s5UdBOnYgmVuWQd3Z5fGFDGRVkXBBK9NVFjryJQWA5AhhyvZNykFlXWOq/CVEtNZulyXNavNH
EuvXjQZArGKH27GIN4IJtNufY8JZsOsrS0Z6BQ0PSLEAzIotiWCGCt6u0RG6JJuxX4ObRAhf62BT
9fs83Bjkx7JGc2t3Lo7ay7m3aXp18qk48HQ4o7hVAGRTgU2bBHdy/F30CmoIyO4gy26hufJqWggT
iUAoN8HwlAjpPqyyh7EnaxRKvl30kUWddp0BCwYdcmyhFnQcLbAf4BiCEijMTWUrHSdGn7MDxBO4
+VB1wewc40CJJNRD1INJs60/tfFBL3708bfvPSiBeSdELiiwaGzQDDglq9N1iCitraL/EECB8/2d
x3HBT0YXIEBfmCAhVWM/6CtwJijWWi+fTetX296J5lZpOo6ka58jA/LhjyTz0sYiIRNMwF/iLhAk
jAltSXMLlE4gna+XNZrbFfRzo68W/cHIsjG7EpYCkQEsiwthfCflYQT8b1NkHGVmhQD/R8Wdg/ax
U3P92YEx8hqd7FOKu3O4UTsQ0Ij7HFPEf6HJmRBmxWq/EYNchRDUR1IpBQXRUxty8nbXdw12BeVj
xIjIEFos5GJelsRIIsggNchPSB69COIocQ4Ku/U4Z5hl+TOnwRqZLxgNqJcxpzHpoAUEQUzVrPMU
D2ctUt3vLRrQG2DJGKczMfwpAXLq0sy0Nq2A0AEYVxAL6NouSBQg/3wsy7gqubJCmJ3JkUUiQw60
5np8JaAxAMtqUd+T6RAS1+9/pe0D4OCWZbI3AiuSMetCT+IpM6EXEYijDuIaeK4KWMOjr6HF3AtQ
UjtnWeLVrqENE1eqhZcDmmoxdHe5km1rpWkXgjVDKkqM1ph5/yiTunS7AhRtEVAHXpblsWcK/ZFo
fQIAKCCBMINnMvH30KttE4M23slFFb2EoWaulSTRXUkFk+6yqDnVUKqHMFPHGCmbw8QAo0l6gu73
oQIguhDelyN6ThWk4YQCUBTLwq4nbaAYJlpwR9ApEwRBlws51SMgoFQdbGgEt73X4bgBprJQfTDn
jUWkO7peJzXgh9pAXNWVnr4PPmZq16nSDeSY5BZcZQa0osnThCCovK5swwrp/CgOvVaK48aL1Spu
OQbHegZsB300Yn3Q5Yk4kTlIygSkOSUksWMo/h3BeIedGLzE2syWY4wKXedwENh11leLStNWBQgS
HWPMwQzlgWbEJiEntzWz2RCCbDVt4FNMFhPOUJIhDyI5duTypw7W6u45GO7K7+P/YL1Qcsa4A4Jc
rBjV9exKiNMGbs63IkpcLK/HGvCHfleB5y/HDnJiG4k6mPNgl24OnVHFIBou7isDjketKoBJDZ3C
XnxBW0sNDivVrH+rWW39bmRctnasT+rHRCYQ9vnA284kfbrF0CsxbnpM8CBZpaLfeqXVeQIWTpII
lo15q/EJFQNQF5YgbO85FjW3EXgBANYAyQ1kGhmLSn25Q493HTtRkNJOTeG+TvXoPojBPpFHDS8Q
mBWHOR4Em0ATQmfH5YbUSQLSZK2COEPflHEObiDkN0ug2n0uH/C5kwKkBhHOEmVl5NgvBXURkO4a
cH3AUQqeaUxr0Q+8ZRFzupyLYHQRiqgJBwMiwgCsvQPoDiwnrmlTdMjxVnNHEjkj9PEgNKcTDZfK
WCogQiYV8xEAstN0gArE0VeCPNf7pIdwYctq0R/GmDFE0A5O5KnQC8J4RmLFSj2guuN0A4jNJ98Q
9lMY/FSRC7QVMIiA1cji4QHNKEibHPG8QmYdcBfMUjZ+7Y+oVaaOFY1eZbzKoYjRAl573pwUNM7B
9tCiStFILpdxqLsabUBJ6iQYOAkjfVdrwrocq/XyAs6I+WcQHvgPyK6zoyDKBA6PTjVjtIdSd1Mf
R3QnY3aI429mzO9CjHypDSCixNyIwTzR9I+lGVJ6IqfTH42ck7GfOUkXchh7kPzEAI8P5NRxBc7S
ep1Gmbe8YnMi8LzEm9pCu/uVE0KOb9IDCd14cFSeGnY7MBZwLpy5TUEJEZ14JpLNUOhytZQOQ88x
uFhgVttpWjXwr5ry+G01KEiaielgTCoC3+pSBp7YVTEUbYKcdvMYjiDibYFAsixjRg86FYMcFC4Y
PKSYkyIoakBqHQj+g9Hsi860q9FYZ024XRYzY1xor0e9mrZF0JHkS1Xy0uoIGIcTEKWCOwTjiYE5
gB/5I9Y55YaZrYcgFaUG3D+qenXySYX6YYl8fwyC9gKM28jDr5Z1uaoU4mLGoxPlXVqCR6sHsy/W
5It5gCsVnESxN1oPlvmsWaCtm+wm8iof3HXrsHwBr3gtrqsMPaGSyNm1OS0Bzo/ZQUTRtPvocjl1
0FlqUV9SEsi1NjW21POi55nnD5Q8E0E/4SzUaYcK8SKBiPITOKcqxklA+H3IX/qfww8e6PqcdcAG
YRgoG2KagHE9FnrSq7SALLPNbC09yGnsDrk78ZJ6c8uGXNFpSosGVcxrJ20Mo1fNKgE8Rv0cJNo2
Q2/6snHMnSeEoJSeAQ8d0P1cLls0jgFMGyLKFkSvHTjvABAX1H/hGeDacKmCDAKvKEaRQRoEMJEP
CZhVVafUkJ/0OUY+s1To4EQAJwFVTL0KrMZcmqYkB1pvRnygiPiObH13ZhTHCN+voxELGDwYe2CM
mIz9BFoaKGEl0UsYiiuiA8qeDJyuypkdOYGD0iQhEiAscJFIQPsGqI/EyVvDJdlOj38CycL99rZf
CGEtWBVJV8UQMqod2KuII0lP4mD8jRQ8LnWE1wDSZbe9FDNpNMsIs4x6shWAYoBG45Xf8DAwZiI2
RE8ot+BiQ8mIddYKWtjUpkH0BLZE1a5LEbVbeYd5GIBngukYjZecQzNnbOh7RQ4Cwy/oymYuITMj
GW6NLHXaVLwRQWGMmirHnuesgAJOqCAQoHgbjM/OjLrSGiGn4AX6OpvChzJunwyt5oiZ1eRMDPV0
Z16zagIr03SI6dogBnQoIBtXUlrUz8vmNi8GuqCHHfcQ23uaK+D1lCSIAYTNFpB4x0ip/2ZPsCX/
J4LRZNTCLih9iABTbQe+72gAz1lYcBShP4V5HKAE9kcK4y4BSRpFjQUp4DkEkdRxUldh8kRIwNFm
zqRpPIicEzzA1eidrAwYXMewhhNo5a4Fu4eBQdO4yDa1Of2QTIGHyzhvbv/KYwetRlMJ08DHPKTa
xSAlVaMOPW3Nr9xXfy9bwkySAK5AQtIDdRAV9b5LgwN3MOn1sMJMek32FvlI1F++7JbqXVpOTsMb
jJuLCi7EUcM8s289M8XWrCBuKgLwgqLwoot2BCyZrPwxjocM8+MF+Fw54c5VlwW9Ks61pMt9JlaV
ykAEaRBFuBBBgryprUctflayQ2CCXoyMzhTlK/JtAHtGKnMEdB94rkEGqUIigZWXhE8IPY/ZUCgc
/WaP89kmMqdABrGpoeV0VVsFMyLhSuSOks0a5JkIJputdX2VhCChdboK9WxEW84ka7/FwPCW7ZFG
HlcHmk7voIOJPo1YVfrSL1qFAD5Dj9+aVBBBZCk/AOTqSdeKTRe8dcVDVrjLQmeVA6gPBdjD0CH7
UOpkoMi2ZQO+adJ/DuO4lUJw1auqwnki8+QwBqFZyJVXFpQDXvNqAtRODNpZnfDQg2bNAbV7NDsg
YAFw4KW1Z5UVm/HQwlkNhkl5gX9LerT6/pLhZscAIdrFMRnEyIhqsRqbsAf+TYOcVqjvO3M6pOLw
+hdi0E4BoCuacGdLT0bZCaFEkXySWM+ffBD55SCLNqQXkHb/jSg6Wg8LQFGQDe6jVEtUPwTmUlD2
K9OnA+OpHeNdvqzRnIHjCYExPADfAbeVMXBBSTNREaYUFNzBPsub1AukpHLEQiN3iXgzDfdDW9S2
mvJK6qcSwuXRQqsIHVRHsxd9QjOSK2vCXimtBppzCTA4clccog5o3oHmvw/yJD/XVRtvgNBIVkIH
5mGjMzJk261xHQhJZusklbbfXQuswgnhClECnjzMM0Q0izYGlTslNM1NZCgm+VYd5crFAx2orE1q
2QU4Rym9Zb7OZZ8HG3F9TlAGpFUXOBtUAtmYLo/bJhMiVOgA8bEx1XBfqep6WcMZEUhZIETBKwWd
OuxzrlcQN6InE9R+7UPf/pAazjjxdfyDHT37+Yxb7qwpiYNQUtFhdN8Pr00Aulz/kKI/fFmPa891
KYfZqSzOTT9CScMWht9C53tFtRMFHm/S1ZAS6pcAHsBvZERRUWKBhmTSdKg1yoAlpJSXw9tYf47+
iwbgid54qKwfib/rtXUSPWSRxVFwTjZOJHYIaaZTNevSaeYG+KErBfNrYrGvpgdJ/zloaxETRaYR
empCXKt/NpVg1RQ3scZLOs0sL4QDCBNDRXiPs2Yi6IVuDh2OZtYEnpy74C+wy+ZJku4D86VVjrUZ
obUWl2KxMst9pG/UaJOFL9lInFQjCKZW6fgg+q07GK0T9pPXm8i51MDxVB9E4prZV6MCqjQ6qtoN
HaAW0p0cPklFYKfxXvOPkrIm2jEMS9dAl1e29eWP3niswvc85yUlrwNO6vn+qMpYLHjo1CJJoSp6
y9zClGwL+DBRejCAljUJj5YUcy73mSNyIZAx3TzLAJfaQ2AfYQ5NBeefZCF4URxd5lVxqQdlPOy5
qNNg71mYmeAC6csAogYg3DbjaMvpbhI0LwT1+Bh9P2q5WEl2ul+RQH9h5R0sNlSdSkJUJoMEOI44
J0OWZ7Uy8OpBjoXSiVyeDH8cfT1pIYc2SvX1jSjva/9RFV969c5S7mRhI+NWFhqwPYqjI6hrwIXY
GG+0e9SGsuBdGzsgfNzn5gqFIlsQeAif8oyTxbL/+UD652fL7meBqgGfXwPHLErD6V5V30p9C2pi
T9MF2ypeSgA1kgbkIE1oh1KIk3FTWK+xegBzGi2vu6DvdVUoMOh3JShFp/qmzmQnkYOPZTc68xC5
vPGYO5jgQT8QgrXMcMqjMQUId+joYubm+LxoCOx4+uzytdCjWqMbzrL0WS9zdt0yR09u9Sj1LQiX
Y9kOLLDmyvvB+loWwh43dO5hAB/3OSqDGBJhG1OTsgDoCmBcnSYV7Un56PURRGvHpOUFUldryUqi
dnu27YB4itNJKtFf1TdvuANrWyQauIXHg1EOngJWw74Ndok0OWHZ3hgqjGBZVXY9Tx9AQUooMjcq
BvTPzz7AjEuMsqgFDsUoulEGUrwx/RWKvEnheTEIUCj8kwRImUsxre8LYy/U6J03H+PxsY3Xk27+
jSqgLMXQDXoGrnoIZU0frWTCwJ6MZL3Yl7ZlxE7W/I1tAJ5LwllFRwfrsRrEknKoQkqiab/b1DrI
Zu2SONplZcixddYVn/bmTBRjHFMxTUXbtjDDAJD3lRx4mtTtWjO/iQ3p1pR4k0uzZn8mj3GSoRTh
PAiQZ7TVEQ2ZN5TJOpUztwVy97LZse6OVY1xd2FYq2Nr0lUct033LHcvf/Hz0Tdy6mBHWoi5MMuh
71SSd6UTl5ITkbUQ8mZQ54/uHxFseito4lTuU6wWyuvSKvAw2RU9i3ea76WecCh5AJazJ+hMHHOC
rBAgDFUKjTLtrVV2ZBrsqfeWV40ngzG4xNc6tauoStO2D3cpeRBbXpiIg34eXpw2/kwNxsYy4MoE
WgQ1jLxz5AA0KTLn1MyZFl4jSLzAhYPcgNl6VERHIy8hQbGAYeb5A8e05k4lIGDoYwsPUTR4X7qy
AGjJo0yhbgwwygdgCwO2IkKXxsUYRqbwzOwqMKALdi6OuW3bqVGKNoS4cT24ymu3V58M0cHFJ+3N
u6x3jIfOe+5FW7gjjU02wt4JbvPOq34qT982DiiM+hEgK8Fvwr40K9NUk6CDC8/9+pWAOgScT9Nn
PDW8lpKZDQQSE3gWaN8CRSi4XGAhTMe8quEb8qzcxK2xCUnxzXoYFvVCBGPoft8YudBDhJL/ELR7
Y9pWBWewacaZXohgDF0WrCjMWoKzVMQ2EhN5cgT+LHIiPOrcGXu8EMS40smsisCYIChV6ieJCCuz
yGpbULr7AqV54dvPaHbtqBM5ixgyX4mbPMPapSCR9H8F4l00fLM9hhXBHDGjbGLNRI7WKSd5k5mV
DTAtThpzftWQQ8LsImVuYo5VmU9SXFI/JJuuHr3W+XuDDATIbZv4c/nczJvzH0lMxFrLUReg0bd0
auujbD7y5PtOG/v/5+cz/k6qMDihDfj5jRV+IMraiFn+2pTaalkN9s37z578K8Zkmv9A+VilLTLM
aKBXbMEE68GxlwRHrZDV2lW8nNNVfwkrjnECUa0PWavDyobAM7eRJ5a2tMn30bbFRKLsVLfC06A5
YBNZ1nJ2szBiTxM4NPnMLKY4RWVTydQx1JWrl+02ViPOfi2LQIH58vzoahAbUUs1U770urB1gHYs
KzFzjZ/QV/5R4grudyjMSsToNCwiei7a2wjcDR3nGp89Pv+uE2b3LpVI9boXfBnWMHSvku/jyX5v
GoltWY9G/PI32qiY2UHKBfhrjL/BQAAAXeoe1wFYIjo0TMpKYA/K67KU+V35I4VxOZpPZ4gV+IPc
3FrGfVNxXNpcuIhN+SOAcTh+B1gc0PtisncYN2MKNIDA1tG8UvfIfXiy8YTBt8Z0h+/2+5wO0plc
xv1EeK0YYQPFSv9jGG4tXsw46xfOfj5zYqS0jYlA9fKb57p8I8KdqR/kadWmyNkNKie4o9vAhI/n
q8jypgomoPdCMDA4fVWjj+6xkB4FgE2bBud64Mlh3I9ZRyDRxBsS9X7wY3RuPbxbSLVFxl/MPl0o
xBwkqwosayIQpNeGraO53QghjBdSzR5X5JcwlYGhXqQ1Lo/rgKZtLaBvlbg8DtHKGj4j6aBa91N7
v3yMZl3PmSDmGImqYILyHK4nLZ4i0ev6g1lztmb2pJ6JYA6SEFdBiWbQ0jGnY9h8Bel/VIE5MDVm
xdHtjLWSQfopJoE7iZuo+728TrP2daYEc2qajuQ5EGNKR+o1N1cyx4rdfvS4FB8cOeytLY2lMJp0
P0J0+/irHDacR7so+v50HZT5177YkL2P9abNaaZi7J4jPQEBKGfTrxK4Jzd2JoE5JwBurdJTcsdA
tn3To0Xy9l2+A7zYnXRTufGruAU9FcifXHJ4Dho7r+xq/32aAArr8kdLJqTv2ygvJhrJxWIDx2AT
Lfbq4lBqe75fuOoyYRWmx+AszK5GkDwU9C1u9qY9TZIrSpOLeueWjJ2bBMlKt9BoW2WrDDgUy8bJ
XWzGXYSoUEvxKfG0kg7Syk/saSV7/VfmxL2rb6d1cfD3tZe/iKv74CfZvSzL5zgRk3EiDQjT04lA
dSNvb4iGqZkp1O4nBQWl/yaIcSWyGlRpRTcUqC+F/wX+hV7lFDd5ujDeZFAjK26oLpih76pd3jyE
presBcchsgkPyUeHdg94FafW1wW51VE/XRZwKt1d3bp/DJ+9dUfFKAtrghLxgTjFWnqIAHw33JmJ
XU9ucBxXpuaUr/LKf4hf9VfR7jfyTetY7rOyztyMx/nEWVI2l6wQc0h0AfpOxW0pPfv+bmp/LGs8
v6SY0wNXN1o5WdBTI+6kDKlXWGCQ2b6xDmOOP+MJYMyiTfqg70wIaLv+3U+UHnQcOccuZi99NAOh
3AyQDTx0GQ9SA4cxUxBaEIJhPfV+xDCLMmxD8Lbwhnbno1uA/aK+ZqARj6XWzfScZEM2Ijv5QF4I
xtyQdT1UdwKKRHfqDbh9/mJ/zsQxt8EoWiYYraGaIH6p464UuSBysxfnmQTG14OiPjf7AgoJG/N+
9MRjtFMKN30t34HMt43X8S650xxeBn7WtM+kMk5/0Jq8ikpIbePdRLZTtgd39fLSzV8sIC9DKxJt
mbx6T6npEDbChNdh9SQlnmy+EmNPgnXbPQX57Uje2u8jIePePJPI+PO6lYVEEaBVWmXKIVSM6pCn
Ja9wPXukzqQwzjwntPVngl5JZ9xkunBEixTH7Ga350wEc2qTqk0Dk0BEJB979W6q7oKG87C+6uE4
3ftnMpjIUMxjrcgtyEiLYaOHN12xSoR1FnlmtG/7x8zfd0jLR65c/01O1ACNOTDk6bQVs34pwARy
THSUTgWcxhFg1ccp5OREZz3SmQhm/TIAyjcDMIUczA7ZWfbTbCS0GTz446qLOdrMnt8zUcwy1mHk
a4kPbQbpJY9+dON7kW0DXkf9rM1hEJYymCJlzTb7DKDp8UO6WRHIsWXtZyL8zT1xJoBZsdaMoz40
IKAxfybmc1+6y96ALgN7syONAzh9etmhcHp5R6A1UkAPHxxpMmXxmvT16FaTnAAgqSe7UCXRPhPC
2uuM8UczyCXHF82cJyC+oI6KjUefJztkIQRjhw6aFLgSsjzYTY97qu7i2C79gTfLNSOKMpqCExjc
76h10z8/C6dLOayTrBiQptDfDONeiF/r77P0AE8fkD+KgbliIAkwJtfo6WgagYJoUp3ctq63VW+4
PhKyy1s2Y3PoYaZDSQaqUCjEXGpCgHAiRED3Rmd7FjhGj779wS8TjmHMrNeFFPoVZ+s1idmQ5jqk
DH51R+LiGAv9vaDzOEnnlMG2AJsfbRZA5WGU0buJxPIAMoksaleiMbymNZcAdsYVYKJOBcU52jPB
CcXEQdYIjpxoAC3ZkB50Y2dIbiRK96n1OA2/y+ndD95L2dOUH0i7oNfssSU/0tCrdI7vm1tQwJsC
3gjWByNkDNCI9ExTQ7ADdkEXr3MS1MDtGsXxKyGa5nzfRIDMgGkvOoWHkcLLzYuCSQ4aMQczELqY
evND45EqzC2pCgATSlaGNly2awSZC0OthBJEI4FDip02fplApVWE38t6SDMXBgCn/shhIoesEjQL
A3KZMya7Vj0qpWsJa7/8CNKjTFbK9Bn5W014q2Qn7VtbBihNtK60bccFdZrdPfSuUOpcID+y7ehd
J1cYbgOziqXFtmEGuZtMperFOo+YbW5lAeJB+T512Osp0D47dz7mnTEwkGVOUv3q5WgnFR9y49sq
D3BrxvGDZ+GPHCaCThUN8FEq5Bi6b2fhRiEh9LJjTGpGxU2p3CSNx9lMnmrsWfeDuCDU2/dZkna2
6XfW0Y+y4WOwhOAWjOl55QSRJYsrTGpYGaAo1UCyk7jUkSLvIgNfZhWRiZ5uJdDuxLqoNdcfkrrw
JCnkeg36NczNCNPDDAc4UNEIxva4o11blUcDppei4iROT2X1aCR3en2rlzvUi/HWbltPGp7Cbi39
jYtHc9E/cFWYQGVuEsnPhFqRSIbX4dDZQARFuxTWiOORThV7VkXaLQwODIVyizNipjHuNAXTPY6y
ElTH30pu4aj24H1KboCWlvY+8JSdgda31JZhGrt4C2B5L9uAFHM77EcvX7d26z3Kh+oRkwacWHvO
QM8+jm2vKYGzHyA7njmTGtqV8thaW3wk6NaBD90bx1T9JpgB4m6M4f67GOzQfB/g7At0MWLwccp2
WHb6i1CT4KGV04yHB3J17aE1BdhdaFMRgcyBN/Olg5aIOBlyAkCtKG40QF/ntSO2NWcF52qoFyox
Z7zMJkPP6BLq93XoSXvZM93OaSO7WI2r/Mb3RPdr+Yxf6cUsInPEDWLqcZRQieRh0tZS+7D8809s
mwsmazBhCXpk9ZL0EGA8vkXetEUq9F12wtuD5NxNmzvqymz1EK0U79uIB6yBMBe4Nlk1gBUguv0y
nqa37vbnYEtrjAPv7rL1ANpEzvbNryWCMODFIDpnbwKZqBgVanHlKGZsa/mdVHIWk74drtYS73KM
XmCC/grbL27CTEhqRCSEQjNrW1X4Jaqfpfguas86f3SH1rWvxVEiX+DVmVct2P1AUhJS2xB72Y2V
6NUIBDc3gX8iW5jIqyIk27rNmMWrvIu2y3Yzl5+iQJwAEEHxS9fY6CtJxUaqFQhHkiBYKbH+KCko
hPV+WjlTaTVemBjVykr04a2uOmBItbonjYLACczmwojzz2DimU5IxyGmYYTYffRoJBf9jyb8tazr
rAy8qgArgFkMgMxd+pY8jsqQJHEGxJRWOoa1Ya6EQgsExydCw21Pm91VYCNg0kUCxhwbaspapKUi
lSanroohqI/A89d1ZKMwoz81e+EdU7+GeExs7RG8oiL67x2OvrPn5OwLGC8X+lPd5iX9gljHgGpl
C/7L8orOXkXAokcfDQAOMGB8uaJtnyYRqZLMCRIjXrVmCVzHauuP2QtW/ynM+ps8nbaa/LYs9gr8
7ORxzuQyj39JisMgUyHXCNzwycRYVGinXwBz8m5lwX7t3eBRGm2ytbZdb/My1HPRGiYlABSAzgug
MzOuvAtI1qkaAsRG/WWaLzhAsNb7APCcy1ry5NDtPQt48yHJckuhgaiVuAaRXKX0txMm1DWL17Ry
tY/gVwFYCECFkbEBZTRzMsxGA4FU1uaOPMhuGsYOqTK7D70Bndu5uR/qBx9zwcvqXXke+G8kP9Hy
TnE6wRvIGM9gAlBIE4FnORmxDeo9IMd/ldqHErR2bK7QUmUHlWVbIFTIG3G1LPw0Wnruc1nhjAV1
aT75EYHwsXjxlZ2MkYw8qfamvAsjwRVJ707qgynuUx+J7lCHW35VDMGT+hb/+5T6eO9Yg52hsJpV
r5Gc25UVuaT9Wv7M/2eNgP6LBxZgZk850TMbmBpBTI0eQ4wYg7EnbWtmhxBRn4DJl7gCO2BpOa05
OCQ9hMH3wZ/o/piA7MV7CGRpzP4EZqcXXTQBRzXEO6sx8D7JhO6X2uBiXFaTdcz/bMYfScxmSGM8
qlINSVUDZposdCpMDaSo7v43MfQUnC1mJkeJoiQQ01q+kxcV+hhiAKkSjpjTPXJtW/+qww6KWWYr
Y8JW1GygV7gAZdXM2o6EO11O14jd3aH8zM07uboXpU0Q7cvuxuz2AB1xS2tyEvNYGPelpQLtyHTi
yivkl6bc6fpGSl6Wl+MqoX5adgrhgdkTYJVJ1AGdrYeOZ2KBtB02WLK+Jv1DUkbXSIRHVCBGO+v6
7TCUr1FSfGiKuDYatDMPCm9+76rown4EY2Xoz1TFDG3Vtt7oaz1tMWLxVYX7vEicvmiBMrsj4l2G
KcJl5WdMDil7ZDwBawsIcjYlWdfjhGAZ579qfNeKhaPfpV6St99tboN6kANmVNSUJJB7M5cFUDVR
0TAwlRVEguXGI4YwsxHTYLpvil4r+D9KJRX3RgtSi1goJrusWoLut4k3HcbGAqfvwGbCw8u4tNib
ujaSzFRHOJLBNDZSlrhTxgNDv3pVnWScTVwzuqYKGIPDDDLymnxoJK1tondemmmgQtPdLBS3QBrf
JpK1y0VwXiXdk+BnN4ISIa2RcB6tc3Z1Mf7N3J5NISVNo9ENVkR0kj5I/f3UlXbZHzDrZceaiOfe
k1A9L5sVPTLM0QcY659lZjwZwEzHdKTLrFWarbY/1fbebzHornPaiubVOxPE+DKlSKrGKuHLEkLH
Mfe5sY7izzQEhGv1EWS/+wpZx3S9rN3soflXKNr8Lh1GGmephME/YAxYwkoFtl2pW5tcqDmVPp4Y
Jkk7ASVkVFPoVmsPAD4Ohle14/i+5eNgsF26JTH8PB/oPsEYsgC9RNXrf1sr5jAUvaXG0ANztUW0
LsEIZSb1Duk7b1kMNSjW4ABmiBqBiHEYQKtcbklQDQJQd7AlaD73xCKy1eJYhM9iuuqLHaoSHLc5
d7fhuqAoWRikR9GI7t3ZnaH5dQUmdexNo/9SU2mfozMIl4I4/AitWyAt2CMmvTM0JoXxQTRAHq89
WP2uxCw6aW9EzEWYnx0Ao/LREaV21QVHQfydhKjWTN8HdUJ0fvalzO0GEGOU0qkVCX067X3Ryhwy
ND8FU+1Wot/EP4cpSXgxOxtIwwXCu+JiodPU6JBhtsNoC8lXQwnLkEmFFwRG4Rahrh2UOhjd2gIU
MVhh0TxTSpjRTQk3scU+Ok/ykRZBTE2R0k7x5Nn29LWeTW2j0NDjFe0StlICW3xYBQDYMbeaHrmD
eSOY8mrZCKlW50aIOpUO6wPeJFAfYYiMrXdib/aVYBq2VG+LQXR0ndha+Dx1DwVveOjqkgFIl0xh
QlG/QXH5Cs2HohZ3k1CEztvq52r7++7Tu3kM3JZj59cvTFpIRAUHNyWt+LMtQoFQKm04Ib35otnH
1cq2D/Z6bTvehlONt9gbg+oDlDZEAZpM65bMPSX7clrIIChx3KN7XL0d//m1Wh1XRxti8Ru/vP/9
G/+xtrc2fq9Of//zh57t5fbh4Lib+/vN1/3G3d+/3L/8etks7/I1dSWqO4AXBGsQfpuAOb88+1nV
aCrwmyKnd4izWq0i5/Rrw5v9vs5lUkEKYCWBWgbAfJaXSuyLLMlGLL67d92Vu4LSnv0XO4xKEgBq
kCFBk8JVRKRYWVZFSK4l9n7/sneP76v166dqv3qcLb56xGGLLyQxQQFaOiTfAn2Zsz8esW2Ox1OF
9TpUANBNACmKGqqKyvflxkSFVcQkmqgA1307rn7ba5iDs3GXDeCEk395zi/lMIpIXVaESQE5x/f3
n09PT3iS2k+D/TDh34AMo/8H0d7BczaPX6Xz+PUImAj89TXaox3Sf90vf9E19+9JcwXgQiZgG8Eg
cKl5jTaNPKQ0Di49LtvbLZbXdlzovnEcjvpXd98/y/xHGHOj9EaObEVFhbmwfnv1sMbJhCR343JE
nZKDVyutovkEfIXggGK7BgEjEYyNha4PF24BJwDS6LmnngD6QUGX/v6bxTwTKl8uJjh9h5ZUQPxy
M1ux8Y/ExmvFfoG6iRM5v9ev67vD3eHgcXbxlF5a0pa5P9qqAwR7AsFwgYW9Wj2tfzg3PK8y59IB
2PBnTdVL9YxAkss6ouq5R8O2sKJ3a5jqM89Ort7VJzs5E8QYJXA4akk8CXpzV9u1fcOTcCIiv1ow
FGFP7GB4vTMHXomLXEgoNhu2Z2/YmU281nNX67vP0vuEVVIb2dBjwCmMspfVKbw4i6kYucBQMjqx
QEwVViMIEvUGTyslKDegmxhdzP0Tjkmyjo2VxzgcXRh8pRYgj+ReHqJjIwfqjlpuEul3G6uA6XwR
uCwec08rxHDITFK4JtzJ/0Pal/a4jTPd/iIB2il9pWTZbrv3JZ18EbJ0tFP7+uvvYQ/eiU3rmsg8
mZlMgAZSKrJYLNZyjnDNmeVkMHtCSG2NeMHepLnjOV3g3OXkHnhlQBmajKfGVvbXT98agNupWHEg
xc46dBUNELtMz/34NQKQoObEXpe+LOwQgTpJW/a9sjOqu7qfEO5LbilulKcmJUauwlIPoU76tId4
BkiLeb7R8EJmsonfz5TSNSnC2mp5GKZkhhSls3YKA9xf8tXNTOqoX2c0WCDnTRV1n9iAs2IpbZ0f
1TSBxLz2XNCoxLK+NDFu/UdnjvyKg4SeIOGhaaVlZMczovU4/Vbo78BL9us5UOdf+SDDZP//aP5H
luBc+0i3Q7DOIgGTfpvJ1wRcYU7v3qIc6HWz7df5LRsJCEoKOkfbNjyQLhj0hIbzYSKSpNSq2g4q
NjpSu7ynVXCEWdVqkQK1iT0gJZXQtuhpk72Y7g8dvVcSu+Zu9WLLT6QJhrVYYTErDRQflmZHlJu6
7AHTFCzN194Aq6p5p3b7BG1JrM4odoAW7VMZy8b81g/1yVcIhtdVSDN2Kb6CNO9hOO2diQTmiCbb
5ZZkG5U8z6OLssMsC83WH2T/rrXYrIF2SGvSDMhVlI5W1jFJm2BuHpGkKcwgLX/HGSiPJc+x9Tjt
5HoQljwzwqJYNFwP/B7P6Hvvvb+1mxFx++x1frsZfLDOB08UTxqTdvgnxx+/5HTyus3k5dSmDP/g
ntxdt4XPcZhTW/i8GU8+TNgFhwG9Tjf/uYL5e8e//fe3AH++vcVzhwdV/Df8jl9H/P8z5sGNhl8+
D7euf5TNT96VjxIpapU6rHv17KM+Py3w/3ll8a/g34J/EbnzX7IvMMQjwpdFV5FQwQSqhvemsCxl
6eaWCTiEf96AeG7yXwhln+gXaH/n3fBw1n8MZI/PC7lIVHKIB7CI4E19wSFVZ3XsNC7kqhqG9mqS
3KrWLMlUfrYHnS2vIESImruUKWnsGHiclPQeI8MUZSRvoB/400In/B7xl/UGelKouz0+eE/7p+1+
Q29uvN+/H39hOfYBj3PeHg+7R//x7e3wuOvp78gf6S8ZlrToGnn2gi8GHmygt0B999w1Whmw4lAt
AEHIUtSth+JbBZIQZAIGapeR6zuhubDNktXk+3UrFK9fCLYxP6njgjBREBAxZJxQwVyjCUYFTV9U
EGpAuBGG+iFfFlvikVdF2cifcCQgUBAJt16llrmWLmBWSN3vjHy4eQi+FUl3/kU086kPAS4qT4Kh
hUaIgWOA2GQmFzKQH0l+29W3mvXhOM+F+96CJWBiXybNU5Z7x7ibNInJXT64+WKeCL8wOcC+lmiA
9JIspLkD4vpxx9jDPHklMHjbQ14dCxUzS5FE8OrKnsgVrOczaVLqkJvlSQjwgiSo3e52RgL7urGI
Ybi4uIJ/d5OWGASEWYCxGP2wPDZTQXPggjuybrxVhVCeB4oBZgN0sTmonvNOCR0ch3iqvTDe20ZL
h+btujarQsCdBoR6uD+A4J2fOa1aSG7XOkiGmoo2aCZtAn3+9V9koJETWUO0/qiCjGJMm7nQF1iE
A1BVw7fyiM7V1/9NiBDixQ3vuLFnsLuguodJkYUpFc2Bruxs58nMZbnmy1QoN3MwcfyfUsKzuY71
pUpMFcQ44OGITRo6vhUeemBfdrdusjfyvdJ9V9Rbm9wmltdof/li+LRCF9gjOuCdwTIjrKltRcQZ
CogHNIy3xEC7bKtAHSSFPG7LwvUBJf9IERdVHwtTqWCCaKOyk4fJ+d7bQc0iT3V3pfs/qiSsKJ6E
c1/VUGnEcy97smaFkmFz3UpWD++JQvxSPknRG52mZFEDGRnDsDDaldryBajOM3Lm1wWt3O5nK8fP
3YmgtKzCxmFYOTvqn+Jc23TASbwuYuW6PBMhOFogwwx11vPNUbAh434BsncE5FH3ru+D66LWvcQf
OxB862xEzdLyZasyRgflSIrnUBY4X05VfJ6oP0IEx1ortpX2CoQwly7v4W8QNO2WH/mPaF/u0yd4
p232MvvjD8u/rtzaVoEzFPifGMNxMfJ1vlVGScJ6Kd0MXf42TeqgHGQPkbXlO5Hw+T46MQZlzMqp
HSCBTzWQGN1dACWagU90XZE14z4VI/iEmsUuYKK4IrbzbCzmZkKwnzjpezw/Xpe05hcQNKNB1wT9
OsaYzpesJqmNSpsCTqXqV8deXEBmoxuYYUAYoBMyItHV1TsRJpzZxagVpA8hLAK2bp3EXmqiVaZ9
u66STAr/+ckehRNASKoJUvqOUDK/JS6CiF7i4i6zk7BxA61kYHWwMMYhPjbihBXq2OG6BQMyQKpG
MHCDEYB4iwPmYTTCx8+pO+z6ZtMZd3n38z+o+Ef4Z+XnREXk70pbrSCcFQNt9I3LfaC9vS5k7TSh
QoUAHo2+qE0KpoHZTDfUM9Dr6NOr69wliyR/srZPiGh56gRdeRdQaJUaMpCyID9nA8DQaJ9zC3Mf
MqrCy8Ig9okPZaJ3iEOriC+CGaTIqFlDSqsaOQ1Nd3rv7TS+qVpn2cGLFBU1el0LUhPwNYvBUVfi
Id5kSdVuXL1SPFvpaz/rmnqTuFF3i8YiwNxkcal5RK8BGJZ3w3FxHHULUMmJImkAFM0x1HRvMtEX
l+bx3agXxGtmO4V8Ei50JiZ6JFUnjLZD7tao+uvhEXOFblCY07yttJTQuQd2F2MZoWGS/yAaiEpU
FYEdwdTk1hjzN9vEBCHsMgyMLmu3ZTZqHNZ5uYt0cKa4ZNA3mcaAoDHoEQO4rzVqh6kbypEqVe9s
K7c1fDO2Jr9FKQYpIyvTb1uwU29IO/Z32aJUnpURB+R3UwZc6KY9KoVO0H6kVftI0w6WvVQ0UkeV
zmNdoe3M6DB3VQwPxojmUz2vDlDV9hwbLAVKbka0UWztZaoTxB96XR6ysbQ3LsiKH4e+bvZNOSyH
tCKNV+tadjTKWh8xSutOzyxX7ePQqP3WLbtx3xSJVdJCc7t9qJlJQ2uTWQfVLHppsot7WSFmwrk2
wKiLrn60SQteOIumcFASHfQtLtKLhHTDRpnreBMyUtChin+1wHTfmBZTR1pH8e+5C9mmtI1GchAv
sm7Iq+roH1UJqM8544NwaRvA0B4wB9551lzf5al524XWzVJghF+J3o2+e3QLezdl5b5Jnq/7gIsz
KkgWbvKycBRXy5IO709EPqbVJE8paXK/Alm697+JEi7vgUxl6BZQ0sj7m7DPXgy93VgklNReLrza
p0YYkcXMiwFqWsGrhXWSTCrKSkgXPy/lZpI1d11c3cLfL9xxOq6CYprw90+W5gFP2VvYMRu29fTr
+nJdPlsEQcI1p+nxqE8atmG+ARwr6CmC9tb51W71B5ZjZsjc5Y+pxBAvsYI/ZXIbRGIARUDhRLja
lGkDRsq87qXfpH5Jux3gr5WIJt6yIxuOxjNtiqCi8Y19hx8cYzoejIdWBs9y2UMhfIjwnKkzZ9TG
HB9i3efeW3bIY1rYnt75zhHNid68+575FSY1Xtirsf9rlAlBuGBC2qjYtWNiizP1fmhByeNr2SPy
SySVTb9clnQFUYI1lVOTuWPJFzyo/MWft+/t5A271HeftCcMFSG+2crgjy5CQi6TA1tzqA4wRQqb
DO4V3p2Yo9VOzx6qyjgmfU6NsLlFcP01Lm2QrsgO5aqbOREpbGcWWZOaDVnnKcZHUs9+MUwoG0pO
/rrRnEgR9i1xqqzSkIvxzBt2vG0bOjykD93OfmkOiOJtanhJ0P9S/Mf0xt5cP60yBYV9jEI+axpD
9OJ01MocL84Xb7ZciQ/lPvLsxhK2TvAJALU2axAwdl7B8KxjXkN2RRhRR0+pjRlN88mdJC6Bf/il
RBCCoSjEJ4oFifjbk9ysITFqDLTlO0HdyLCyVj2q80cE//lJsFuj305fDL52NRryqmBZTDq4GxS/
ru/RuiqAdEGSDs2Hn00yJ3KQ0uoySy06PH0qP6nbbVpYEhHrZvCvCHGkYXTjBopCRD4/pMl2YXda
vruuhUyEcHqjqbbyImcd0OOfLPZOio+SyPKZ6zvyRw3huDoVYbOmYUfSguT7Ps2+hpVdfZnHrqZl
Yin+36uEHkwOWIDBSrikcwOwxnZqzRkqhRqGmtAer29HDDgDWWoOJWky2eoJLoKwGDVIFxsUjd8m
C/HpC2hTrmuzamaYuMUwBmA6EFgK2pDWceMZLj2PYkwRZ1nsF+6kbK5LWVXkRIpwaJLJBYhtDo+a
zA4qL85WZ97w95BO3N+4JhjFTTTqgjLvXBe7iSpSc7/dDogAmO1F5OfYyCLD9RX7I0UIQoGIGRPH
hLkZ9Zht3DRug7R1F4mVrV57J7oI8aeeOV09RdClIU9IxdJF3VTIBJsHcK3GsSmRtrY/yKC7aLhD
hyb4Ks5XrlVMg+QJbJq5zlHN6o2RkuPSZv/BG2gqSDgBcoIRJZH+u1gwqtw0sOfQ/cJixY/RzDyM
uUSZtWvnVArfwBPPiYHgqgOrPKRg8np0AdK6Ieg7KdVdaDxY4+sim7laX70/avGfnwgcKuTy85wf
0w6QOlaBFqYvnSGjmV99d6FrGT26uH2QAxHETBMmCh2rRMDQPulkQ5q9SbYZoMUS7bawZqB2BLUl
jfm4jxGv1FOpwtFlloJ3dAWpkZIce6SV0th8SeqIdgsQtBpj16LHYsyi+2IArpk5gdA7CmzdlsQS
62v8R3nBQsPenrRegYVm1c8cIMXJl6zfXHdSF908/GF76tmFkz0UBFRfUcVV1V9YX2wLe97WbR0U
aOIpXRcFhPdKTQ54tdE8LPe4eHyU7HwVAFjdoB2bkG0lnyR2moifJLgB9Gx3WqZCbVSQfa0OwnyX
zz+b7KYeDovzPNobq5NUeVdXGigspo4ULGdoP7dmXU1qY1axCmNbbvXR2CWdvp2sSuIL+F9zYVcA
RoAfACctACbPxQBftcDUGQ6NEbHvVaX5hZY8KmA+HEj2CDRgyUqua/VHnOAU+jxd7GGAuBiTO0Dl
oxFY75SaSXyPTAz/+YkrAEnAkM0p9ktVma+0w8YcLN+2GomY1ccDpzH7v9UTTuVoM1VPZ6iDeeHO
z3aYyfmd7BSvODY7tmOO96A/OxSEfrnX7+an61YpU1KwkIp10ZiHUDLJkLBz000xJVvFrYP/TYxw
HBMnN/+5lMrqA8z0NAbl1DK8XBfC9/2aGQoHbECvDBpSsZBmsXEdRu1R1qIsWS2bH/ETkyiNTg1V
/oC1tUc73Q7u3Sxjdl5VQgd4Lzp/VIymClZntCbCuAVK5OweBbumeL6+SNyaLhYJQziY3HAxjSCG
B12DUsnSwCWUvf5qaOkzI/GWJOqxLc2v10WtrtaJKGHTx4UM/axDlIrYoFZ2VvlrtP62o4P7+RMZ
wp6rwAID8gn38+6djVHu0NrbsjPCv/NiySwdbzfV1DDsIpyRbFyU1DRqyOBNoUhlU6clN80U38VT
TN3IuAXji8THrZoB5goATYIWUDTpnFua2ZdhCDIkPITcvc2+h+Pv63uzHoGgcwQBIh9EE6G3qyGt
58Hmm9M4vht9D6ObNnlD5RujtwGbbyZwU2gy3K5V4/sjVETjXizTiUFNgQQQGov0uwY1rPIjx/T9
deXWF+9f3cQ8EwCwwshB5OgNcwMQwYbG1uN1CZcN/rA7TH1YfAIKrxNDsLuCzFE0x13rKYzGnnpj
39jeFIBsM9klFKyme+t2DO7Sm68PmF73+vfn9tD7+cHa1gHDwE3qAW9aUji8xL4//yZT8E6VOjaN
YbcgJL5/VzbYz212Wz7mX4zb6rDcpV+S/bJ5zFRqPRh7xZ9BRSNDb1xNHaOwZ4FyW3Px/hByBFlT
gRHC7VtvBs3rjQHet9gHneWAvtWUZg8G1bexJMa5HEbjap/IFHIGcx4Oje1A5o9o8bTj9EV9mB/U
99r/yjziz55GGz++MQ9Y9Z21v24Hq3HmqXAh9BldI3XBAgyFb8qduS034exlW8Ubg/EBKGI0OeZ3
TuBIIujVmOFULD8BJxdRhOcfgFMhVtktfgUly5sMHEZe+/NYv5j3DlV8+5b4qq9va0mwt5qqP5Ut
uKZurkd1NrDexj26xOkbuZ+CH0827QPb127UB/Xe9Yyt6c80+/LcByNNUpn6ax759BO4nzlRf2Bd
M9ohPkG/NTSYWLd5QqtqoHifR48FxXu1JTfGxvUl282PtXgVGATddipmLIGuL2z3NJhzGw1Yd0JT
rHqLPHlPh3cj6HyCccvqkM5ozE5rrwhCT1qcWPNrp9KFXR9GG01eDje28s0Kt8q0/AfHaQJ130Dp
HB22IlZoVFRuMTAgGKsdmNIAMmJW/yVVbmKcFlBGFqa9bMF6MPM9pgnG50DGRjW/3sFDdz9gOIef
7K2iH9E+ekFp56b38jdHVtxZC0hOZQtm04a6DcQmyEZKgaZjEGOEpkke/oONoHsW00lobwCEkmAj
9tA0Wb1AitHT5adLW5SSiu8RzTzrEfWzBpN6YOT+inmZkc5bqUdaV/KPeMFIRpQhC3viCzxT6+f0
nt2mDcbMvWigKnW87LuBh0Rx/+u61ms3O8ANoLCJLlq0dZyfyLQb0rAejdZztTcCVqvsI1KYV/eW
xEJXL7lTQUJQSRJjjIcUgoDUlj0OO42Se+azQ7XPdiNAagyq3VnoTfDAafs8vaUbkJLHr6Ysl7Ki
r4WHLkr3SE/i5SZedAZIbVmNQnkWRl5lbqNy06u/nVFiTCubiTwuRzgnaHu/qJjp+uwwWwNhGEvn
NrCXFE0RWq8ir9tkwfUdXHEuDkHjkaUhKQWMFGEHWdlUIGttG89U8i3C0u9GZkqiJpkIYe9YMiCW
tiBCa2valci0zLLWirUFQzygAnQSxw94x+d26ERtN1olRFhOjjcH0LDNN3X8uL5UK5uPmV8OG4Tn
gHbRdV0MfaG0fdcAEeh2mj808lird5AsuebWlgtFG5wojJ2A70LQJQ7bYdT6HmIiZcPCat8Cw++6
JisXKTT5I0KInUioZrObQkQJjxjNr7mVeNN8303HSG1pLBtsW90dJKNgyCrmNsX7xc0wRmE5IzSq
b0clpnr8NPf/ZXMwOYH5R5yci8Q0G+a0LIeh8RztsZ9Vj+QtLYwfWvbj+tKt7s6JHP7zkxgkNNNx
LDvIGQw/YcdQCuPMt1eINYCeAQgNoN+gn8Tli3kiQCFJPoUqrMw0umMyR9luBnAZdZy5Abqy2+yM
PHK3calWN/o8Dl4UsmIDryS70D5rh5cfAgQbHeUEXNnChaaZzAi1bGq8SGfFLyua0y+sa5t7PUvs
n0sV2Yun1I77bUD3wg/M7ZQI8+0hBjEgm7t7Uk+FQZ0cPWM0WZaHyI1aGoW1eYcGPhsQeWOFVi+r
ZuZHM4/5N9Vk1Ui1lGHYE/FOd6jLZBNmhbpvVFfN/HZRk99JpLW/+qQaHybbTlr/+taunG88ieHV
4T90gha/85XHYF7WNLjGvawx6Lhs0BTsu9Z7E8lQTGSChC3uVKNU0NWFLbYwzVxh+G+IjmW04OUt
A/9aPXqWi1vEBTDIRVQSzmpj1Q7MdSy6Y641aBAkd3lr/32ZE6gsQLfB61s3wYxxvnTMmkw3Sxac
irQ8knHyFyvCJIduSF59K4E40HNQOEHzmoMOY8Eml1obB1JAnc6d0e3X5/22xXjNR1ekjqfa4+IV
YdKjjkJwMYfZ+HzdQtbEn1oI39iTs7moS1uMJq6ZXAkWXsmwfHM8WuqPpvsIp1/oLPwfTVJY12ie
3cbqIXBkjV+VGtVY+ZzY8REwhtvrusmMUrilc5YU7uxCVFh2qInv7eGxbmfPlAFw8U8W3AqOF+5P
x0WEg4D5fA3jEP0kqQq3MihIm/Qqrcq7ptwlzYs+seDvdTqVJdxzZhjj5TZDVp3s0/5QutaRxYjE
lWJzXdDKMQNYEOqHcNtggReVSoGYai/gmveswXSerLjSbrNoMV5RLmWv10VxL3SxfnjOAAVBh6sU
J/gWkpiVnUKnsgM1hxIe60bGJSsTIZj5gKYfmALuG6daNtYSBbUtYxdeXTBUpvAvBisuhpSa2u60
NIXDWPQ3Paw9RFJtJIWy5amvy7X6I0XY/2mpCzXh+8/mZ0vN6JS9M3Wvaa+A4LOciQJVl4WyNOTa
QULdC4Eo5kUxBiEY+ALKFJblXDW7pcTcjaBFGKO73DQkgeKaN9IQjgICljdNiIAYxVAr3dxAO6Ua
91EU7Yap/6qACDox6oNh1NskijeNk0uc4OUMKR8qw4wq9/joZLb4d514QW3pIpATwTy01jqWUxGo
Jtob+iL9HjYGJnS7pylLQLyAvh0wYAbjOOxBUbBFO9Tf3zoAAsF8DgqQHCqdG9nJh1jprIAmGAtA
WLe3tJCW5QT+EUnEtxIsn0kRTkOyOKwHHnLjuW013gF7LI7pYoI/kLYa6x8y1d1GBMDD1SR7Bq6d
Q841BHYmIAniujvXLyUxcccWlqRFHKJ2vOviVvLSlIngPz9Zwjy34iXi55AM2f2gFk96JptsWTvq
OA2AfELuzLTEGU+kzgCb2oMwgnX5pmudDUhib9xi9q/7xUtyEJglnmcwA8vkVDTCatUECWHdLHFX
ZlNV0tLp7edhWuY9K5BU3JiTU30Jw6SzPcXMtJaiLcDo/LnEQaYVsZuNblVdddByd6p2Wh06GMGp
MLqxHVCa044GmvM/xtZMem+Z4FNommrNDl0+8ffFtS20L6t6982ejVb1J63Oc18ZlDanamV8AwAj
El41yr3IfKk5Uygg/GOAe8yT9VHVHS53oIr3xV7TWexIzuuaPwL0IF74HAQQ0dn5Fidq3Cp9WTWe
ofQh7ROl9KqijYJMd5KjorvJX+fb+ISMYeu6gVImHKEQtPSgumzbFrcTq5sbwuzNkFQHXZVRT17o
JYgRApbQ0tW5sjGI42BnaZlNnmY0dBqcw1gQSf7ywoYFWcIaOkAFNpGBzZHcq+kyotYD3Ojw63UL
XlcItuIC+ca4ADiKimRuDZXPL1npR9+mnlaiXBQ3D+Ni/v2oFAEsJCJ2XgVE4+C5TbRqOixGrOWe
BXaopOMEdtHWQtfYdY0uvAtfNgtMZpyQyAaz17mYeagNu0pgCW40+rkzAtH5b/3XpwSYG8Zq8PQX
bQ1dJ3wGEGtW45kWVCn5nVeWSa+rcRGyciEgwMHTA5IsMX/R15j/w3sEoAmYVO+At97PL1bn+MbQ
0WF6uS5s1QrA2I5ULlwZkkDna4YXdF8vS4I1GweDI+/s46LnbZfxJi0iidNc2yBX5VDjLnrzL7J/
qcOsdJwx2lhUMQh978Li8bo2qwJ4mwsehYj4ReefVZmR42UIzKxCpZmy1+bX6wLW9gbRCLom0JxK
LiLvOp7dvDJj5LatA96gX9xc9aIoeQste9OX++vCLkIBGAJKLQCRhTmAlUW8YkDKGMdpmoNVvNtP
Q09n4900Nfj746L2NNeD6/LWbOFUHl/dk9t5qCKUsvMs9zK3+m73mxGTp2ZoA/tMUkSWCRIOasvs
ZlhiKLbYGNZVY18tU19rUhrW2+sqre4X+hswekbQ5isaBKArliifixx0DeXgjTnxXDbfuVNk40Gj
7OZ+lKjGP/3sDcD3DDj6fD4LRiK6umHol7EbILAcGpBJgK9jKpYfAOuUWDq/Ai7kYOiUDy6gO0Bs
XXbNvEm0ssZ06zJ5dnhMQ/Q6TQp10dCuvpnLXVhKLqXVTeOpe3hytOSKRBBmUs6YJoZmUeg8EMB0
jdFN0m/TVDbjv3qIbSAX46L4JEM6N8PSHGICH5h7lWaivlUmOzDjyWAzVvfpRIjwVktVwvSSGwbo
BO/K9rtqsBdSyKSsqgKPh2y0gQkAcQRTmYk7LQr80az0H5nSP8azLBBdVeREhKCIoZY1kHJxlnpt
QQiZ9jvdbRm1Wlmz0Or+o5EHe0JAYyDyH6M9RSkSBYJIEYJSLF6+lE6+ZzYeY1lU/7p+bte1+iNM
iLbAg92bUQ1XlI6Wz6qdif8tf83hyqdSQUv8CWWJJ6Zw97WNjhd7CBsgs4URaQY4RcxQ6bPkPl9Z
uDMxwg7l/JafCwZvBw6AtEfRkLRe5apUU9//etVAyMi5ljFkixtDiBuRo07KYcSstdE6O6SFqK2/
1aFs0mBlbwguccyj25hLRzPu+fmEpymdshhwBzqp5wyMljPzukVWZFtx3QhKOFMwHxmGLz0X4xS9
6i4hPBwjr3Zb7PXNnrgbW40lwemqHBiBASZLV4dW53JUBWMg6F7mwbYR04wZb7mt0LzXEKo2851t
ysaPVpwCCocothqoGyFLLigWEVITJ+QvibJ6UJt+p7my2sLaFp2IEFvgmlavrA7PQYwc6b6NeUEw
2BWyhuzL7j5eAQVyHNpIAfkOgu/zlatdq++qZYR3S5f0UA8Ae++YXh/m3HzUs6gFi/Qw/lRwUfpt
PAM5oAHkyNN1k19bzNOnhXC42spiUUtUHK5ieMRU/ZPBZP0qa4sJJAIO6Y+mAzxtz9U0lXiszAFz
9KT8qsVBbB/K7u+jBjBf/RHBtTyJvBS3KNEiDRFGbHlRq6DW52WymuXqUp0I4XqeCMmjwezw6EBw
vOQYP9T9rpIcJdlKcU94IiEB14WbZFAjMZAR6e/j8EvGJDWZNS0s3hUJzBdkBcVrCJMGSDuEnK26
Tr4oWr5p20rWd7Emg3cuA4mfo/GLhh2i3LGYRMF2GFV00/ULqO2QQH69brqrjgeoeJhWRsYP8en5
ag1Oit4OvumFXcDJ3eYLbqA6SJBNGmQ9sTJZwjFZWoyglKCe8vQS+fXltS2PhrFVchsBvowxTCZL
OC/oLUfE48DOjCz0RgvsTUZ6t7CgrB/M6ff1NVyzOLjSf9dQODgT6UbbBWSI1454UhZl/Rxnxu1Y
Wwm9Lmjd2Z1IEk6PFQKEumUGolL9o6yPJtunakKt6GtefmBmlTrdjSVDg16LHPD+s0FCwZON4mSN
6lRtVjOspMJelHbHUiVoopgm5Ot15dZ2DNCfqCcBcpLnTs8tkbTmNESlyaOtKSBWdTDTbdoGjpJt
HWnT+Rq8FioI/0oT0X/K1Ii6CrSYgDm+71Gvd2rNovwO7IwsMI3pWMcBxnvmrZ28VOkxNAIVjZAP
la/JACHWzjnuMBS34NgxBiFYKku0MJ4xiudZBDOZVXZj5e3fv5pQ20eRzkTSAK1Pgtm4WRg3Soct
tNXcBQ37pJcNEHRG0LAoCggFcyP/cn0z14wGZCUYu0ARHnkW0a3Uymw6LMTLRs+Mu15Hk7TmVu6h
TlzTD6PuPwDMAawWRXLMgqIVRkyEY/7FScsaznIEGhYzQYgpoxZeM89TCcIhN6elVUfUuYC7Zccb
lrlBPNnbMjF9J27v7SSShZ6rh/1UorBrTtrk1ZRDohMV4Lx709Vbc9yzcgwwx7DErxkAgZgtuT31
lXzP2UoK12eN8zYqOnbOyX1i75TIt34Ogb3pAvNx+Ynk/gzgBa/01IdS8+1nBdDRaIh2afRCvoGI
/LF4UW5TKhuEW1192DAe/jqahERcASV0+6psZzihkXkq2ZTTc778agD1V2SuxMuuyTo9LcIKmH2X
6XjPIm4Fv0yd/xz6V3O8LZAD1cFadP2crB5++FTM2sLrmWLnUzNhGM2qcTLVpcdf7wZu97do+ohE
0MbtIF+CSr0Dfplzv9rF6VI2BCKs+YubvuT9U2l/u67F6oohS2ghUtHQLCJaammguM1dd2GYD+Cj
OtQjeSBOvMn1+G42u/+yaAQvMrQEGEjOCOJURKld4cJ3L+PSHzRNcQNWKq/XdVrzYHCZ/woRrGAA
P7ZNegjJWesb+nfGIXvd/WhK1m5VDo/oAQaLpmLxeq2cKRrU1M69plLuFeIiqZE9a92SUaLGP6/r
tLpPfA4KryUkpx3hqklVNXW7xEVQZNoAH7M3URMMrPUi1r0Pk7a9Lm3VgSHrhH5O/A5S5ot9Sgnr
R+QcUjX82o0o1jeEqlPvtWHpucl8D6yqoBhcXwP36HXZa+fKQf8esAE4eboIyQiusRE1pwKrunQm
RTvuREkeflwXsracp0L4R5y8NKwoHkeDQT/FUDzWY8x5P8IZRoW6qSNZFm/NTk6FCYvZ5a0zZxGQ
BBu9DZLuhxnu8swFcusgcX88zhKSukCC+LN0guEvxsSMBcMLHng6Y5qq8z61ABmS5v3G6d/rxAmM
qdwoUeNdX83PB801wXy5T5bTMZUuavhyFkCkGzGDCMgksIxgYLxkvx3ne10dCqD3seb7dcFrN55j
8jo6sr2XLRXIi8WZaUBurKW7iIDnuQyPevqMaldq/0gHifda38g/4oT1TW0tqnQT4sY+ewWJjV/H
y01YNK9K30u2cvUUgAMUSP687UwMLdG3aw9mW2FF884fwm3VVMH1tVs9AryZHoVIgP6Ieas4Wcoe
nTCI84rnBuQppfmkpxhD0G4nWWSyKspFPcPAf+AFF0JKNQ3NAaOcWDfMIdiIXdOg6oOufpOOPK4Z
BK9pWGhJRipT7OxcnApVaBShvJZh/CDIlzs0ikRLjUrKDekl5rC2R6fC+MecWD1wI6soBhwg+rUy
sHOihndLTCa7Mi8XD9gIOhCZsEecTkhYPDwK0jhrNKRIp9KfGaGI/Gkyl74evTGllOh0YeJolkKs
gTexC1xXtEyd69RXmV3VGVFok7wOWjBFB9Q5QDuyuW58lyOJ53JERpPG7JV0jCAnh7eK/G/J43Ic
dghSvfg3O4A8JACO3mstuVu4pxX91OmOCdpl2VKbhYYdW6xXxXmx01fFniXOcFUGDhTa3DiohVgV
0FoHrAApzpXVgq8FbdK9O2zS+un6Asqk6Of7FJkdWkVLSEnhVxUDyP3qvTn+ui7k0vQwYXeiihB0
NPZQVzGDkMX4KI2nDqkeTXtxdUYNIutDXD1MwB/iGJ/oRxTLgwVhUY9OfDi8NAGTxC6PZSmYVW1O
JAjHdUa40k81JDSd4tC2J4d6aoDu1/qJpt/ncShx4RdHicMIIjGHRluHpwH5Fp64hxgdBlrqIL1d
uMt31VQXjNWpx6gf9mUjI4ZaMQfIwjAJyMhRpRb9Xs3xA2MuC9AP1BlSzxiAtps3m+sGsaYSYl2w
OCDfobqid0hSa15SR0Wx0EiRzq63JMs06szOca5qWd4c1JOXx5WvHMhMXFQoLzoKMzbp5mJgx0Ac
T+cNAjN1A7Jd8HneHhr/cPh/pF3ZcuQ2lv0iRpAE11dwz10pKbW8MFRSiTtBEty/fg5rptsqKkMZ
3WNX2A67rEsAFxd3PWcre2nQLKwuBf7l8xa/7Gd7u98+4zfs8Y/7bW9XOwB1/iEIev7zG/FbbbCx
2gsn4vIniBH3z/brQiK0UCT+IUn8X57EhSrxD13i/zH3OC8WWPhAi7fDHzmofJY/rYVXyPEczwO1
z+kP25ADviEwDkke3b07CwcRftufvy1ERA6ILSl+/S8X0B+aIvzUPz+E7jwLv9Fa/g9vR6vYyg/m
Y2cThxw/H295GNdUBlMjwPdFOPEdMAItAWlbQE0QGj0J+W7pEUxutWbfkrG6cpImDJxUkNFwCT1v
yF8JxBdq4v+slldsx4Jx/e+lrMx6WfAyJwzaPwumNYqPhXmL0efnhahrznI0sROpnLEQYJbZbCyt
otvkt9KJ1xI4y1ggBg3wFxOjPX9bDDQPKzVpkCoJ5VDAfNLQJQOtFG0mO2mS1CfgJCUQX9dM8coZ
nO2OGIeacRbwryInSblgbDpuwnJOOXCoaVWQyADodhEjzB61SrFmdJVM9twLuWw1AxP1gBgG8lRS
XeW6N2YY1tp1fIHWMeq4EgOtTYph36EFprYy4EEzhyBZcAsN7qY3sPJxktBM5nGAN4AU53S+Kz5F
KwHDUyJuh5cn4KEGj6Zd3JrS/Y5PsPgg+LXUILHv6zJNJ4KkYV58kNmk9UZ9l73JM/b1Z2s/nNAw
Mh1jgBNENnpnH8XtLUjU7yH2SvrqBa9NDmckhC8Hdvc5dtgFFGpoCA0dwZOfbiXhvifN/0hD970E
jhwJNNF/qxYr0O0z51hruqs/64sM9qx8qwWSN57Z87jBhJtVbxfYjRv+5LdHF3KX3C6mHPHHN6Jt
KVQbqRmxSoaOH021e40W6QVaCBq7G47X1TVihgEcviBkRm18tUaehX1XCVhjUYDIVHTKjtZeuVXP
GGLfTa7hmneDP3qpcwvq4Zv9WRb5RfDybH556Qu5V5NGhGC9QnyTMirXN8oAtyQs2/xFgojxxhDf
INBhfMyB9iz2t1CjviOUrBaxstWCDqKwELU3OkMVqLypXOXUUhrteGRr1KCPKCB5dyRQT7euwjfj
inZYDR1BmK5ZCmRrtCd5rGJ1bsCSU/NH8N0b6Eg3L//hC7EUwNBksOC9oNCwblOVTQFPhI6ucqMp
Mfdk8Gg0aRsn0X+cFV4JWt3qHGg81aBCEFOqHSn4vdjM3s9r+ZblWURoiAgJmsKgdSs1H0YZeLDL
4Gcfi24/y+9KH9qxUbl45N94VlqCLAaKoNx4ZL/5fovYL435KxWMiRHljGPKX51PDJjn4FVAZsmX
yK0k/jd1WAlaKWLRpWOh99jCSq87Cvvcuzqm/U5S2lc3+rG/WSeIQu0cY0+YDkKAvVqTEI2Ig0dM
lpddvBsK0U563RYqWKqyhpLcCAhuSVstbKw0bZp6zEpriq0INRVlAG+DWEmGTTSJ+7OWLD/sr1D3
z9LQFILipEjMddklZ6IElg4cV10kC17mOzBxAy0pe6syIqdIKj9KMu9nmddODtlwpGdRnUWQsNJM
No0y0LdxckVZl1TS2oFyvWY2+pX0G+/KNW00l0gEIEISnu7VySljDVh4BcuTczA6a2wC1kaZA6JF
6htMjcTj/1Pe6uzMqpFIt2BcoCWLdmiQ7AtwOJtBUQY/7+E3S7+c25eFrX3ZIe07McQeygJoNUCp
K/zHXTZ/S1jXz8VImBq5gP0o2EELYyoYB2W41cRxYxlrOr4qn2SM1mG/ZrA/FKOy51Xzn6Pqfd2p
PyAsX99EpahCtuxUi6mQPpbsgTjyTTijq/fon/P4Vo4gBjOrAgtB7hdgSc8mP7U4Gc4eE93Tw8+f
T//6Dfq3Wq+H+jU2gOgEc/1Wo/2SKvDpNPu4vbFvV6+OhOgdlH/ovFtPfIroixKNBisysaI6PxRp
ao1kE0f+z2u5LucfgIKVU5+TfhRmBnNHMjAbiZg/Ma1C3Jnx5f8nZ/Xk8hQZhEbHntUKQZ6cnNWu
2Aoa2w5Cm93wMa+a8C+gC6sILRu7Tkf7LXSuzN61SDGp2rOgBEUpNc59ZNz9vLTvQcLfVnyNmC+l
RB6HebGoSeuLlbJBj+5Wb4ZtlTF/bItgYrk7aAuxwn+BhgrsEwwpoREEQcPawo553aZJjbexmDo7
rQmt4XMCkOuGYb2q8V/ErAyrPppGhxkAgBRktU2YFMB9siRhvOFAXxeDDhMFA5docF49TQaGYZuo
gJgO3fQz2iOVMOA3QX+vqjyABVGExeTit+FFoxy4oPeAjqlCzc0nk1FU8BHgGVSf8xvX+JobCKSM
f8laE04XtVqaPYZILaYWltS/96HLpfshDaa6BrbxKe9vERte3cMvEtcXuq7UXCeQmIHsVwZrlopJ
xqK7MSZ99Yp9kbK6ziBkK2WywO9U830knDVzHyv3XHFE/eHny3VrOau7bMp9Hs/zIqgj9izYYtxs
SHYri3lrOctD+eWVyioBDXM6pIxc3M5pGQhcOJMiPktleinF8IYxvPruftm9lZ5zeciljEFc36o0
7jI7lm7iwi8n8M21XOY+URpYWKRWG5cp6OfpE0zUZ6kvVU9D/BBWrqQ/pIZn8phK6qnVH/L2XKTS
f2MsvkhebSappwrVXqwujw6s6Jwq27L0Vgns6hZ+EbLaQmTOUnWol+VlG9KMTj3dKuldNROo6UmK
gnoE/OW/daI09URKu2WMPT6jqQPljjch8kcw1vwXGv5FzvIdX3SvMtnUNxXkNNJvJBwBaPSWZc8/
y/i+WwqYkEVAGiys48gtrWRI44QZdBgFU8+Oo2li7PNWTP39ov4tYmURgDEVkYzg1GfZALVChiTv
NJotWA/MW5il32/r36JWqi0PUSsUC16WkHY2ElUSB0pEMPUb81YHyncdWCShvL/A3qNOuJJU5ZGe
qgTeUavOdjyUG5BdvYhSc9aN9Bal1dUNXPLjUDb01KxbOmUjm6tRASZEh1Z39EAi8yFRZJrpz6pw
S8zqnEZeCjroJgEUpbNDbizssON9KN3qrr96RuiGIzq4vlX1D+XlF61emPJ0QBHgjEj+S2hFk45N
0e9AKpN6WV/eK3p7ax7mmkhc1oVCEwAiSFP9reR5JcyjNCnIE8ypz5WNOrJ9oQAy/D4Rzz9v4vdc
OIYS0CKBtj+0yAGWYHWhOs6A0lBoCACBCvzsivcjle8AgrDVbJQ1ant4jqwOwcGNw/sDBv23Vf9b
7ur0JJ5kxgTmAKDGPhibfDefuDMfe/dOslCiB4Js6aHmsdMjatIH1QEP2xP3BAccMQ4Qsn3cFUuj
InCk2Y4B63Z4Ih8/78wVVM2/v3B1ZQzGmq4iyxceYy9+qJ50J7YAeubgC7aVM9gtnTcGlc8l3cQe
of2tDPO1O/v1aFbPT2I0g5CP+IC88VvyppUVNUO09b79vNDvIeff61w9D1Il8z6cIabkjqTsieqA
CoWKhssnt2puwQXcWtTqkQAoX1omCfStqSq64B0iFszMfT/deCiu3SEM/aGjAKNyoLxd6TWRmyQj
go5ndbJGVLdM0MP2teYZ1UPW/sc+5NIy+4+slS43oAGrgfEATVE4Za2ray9j1NA5/JhvJfW+u+EQ
ZRoAQIW7j36ZlWkYQbUcwx8GTNd4nMSgHN4BotSZH3mNsYMXQ7mRHrpmYxU0RUpARyEYA1ylh8S2
zjNWQ1zY20m1C+NXVa5vmIJrS/oiY50gGvCCj2UjIOWRp6eukIFHpl3S+qWsq70hV9uIyc48ggT2
Z7W/JXalIKwGGMrQLktrVZcrsiuywtVa4NZhrkOPIifvZlqOt+Koa3r5dbUrXYkUA0zjDKvtZrQY
yJ8tf011n8zPUXwjYrtxdutU0qBHpFUbLBDz1hS4VHY1vs3IXv68jbfWszJSSjjOwPNatlEovUSZ
LFmOkYaNnEZEN2/v/iztmvv3dfdWtioflFgRJkibpwPnBsU82o31XLOGXyWs7NOYK2GXV5CQ9m1C
tcLANW53JBEsRtSTmlUYHDFv1AVundTqUqe50qLHxkS2d4xsaZCp3uqWcPPNvS4G6QjwLAM8Ze0D
apGWxP0M1Uvjcy27UhrSBgnZn0/omn1X0M3xLyErfeAVCcO5XG4zj+1QXMjChoMZx1Y3tDeSLLdE
rZRBTVoA8hKIEvm5FLZzmAZlZemp5v+8pOuW4p8lrVSC80xF6gNyCHCqADIisBFYPfdM/Z3ExwbB
fFvciKSuqzlaBzHVAxyGdROmMXKUz5WIW3WfAPhPz2Y+0kLMqlst3Fe3EEgjmMXAxBc6yP72NEmu
dYnexNwqesWOR3BF8LPWg83yxgt51c1cOAX/JWj1kISj2icZx4rCfnoZRf2pi01agZ5cEost5j29
UVOetKGmGfJx9Th8EKG/dMZ8pw1oJqnQWDvffAGuMHMAGkQCHAnQvwDfsS5tTmljzmmbABZe3Ge9
iB1uaQNOZx5bvDj18iOgMFXJIZGlA9UqBQZCn9wKL+SrBvTLR6y0S8mmrhpkfIR+PGovkxV7jZ0G
nKJpT7HabaXSwRYDZr2D55l+NgIV3cwW3BxEDvPLz4p+61NWdqiv0a8DhQCXQtcBmHjIXkmJIblC
8VlObNKp+g1jcdXH/noCK/3Lo8iMuQSJja3T0gV44O9X85DQ8AMEFmCNAO0B/q7RJrIiVw0Ef7wV
iFy9al+2f6WYhDdpgqkSbvXmg9Eck/JWDv+q1f2i+aswIpTY0KkpNJ8ZB616Y4B6qm5N3t6SsTK6
UhyFM3gJuZXMkZ2HL1EdAw5JvmGVrtrBLytZ2duY5LwCFBbUQ7cxIkEH8zfwY2kBfHRzfAb7cdfd
eBivK+Q/VmN1N5hUF3KqwfI2ykVINSts7ImfWON35JYqSjJM3Tog/WqhVspvFP2ghtpiodSt3qFO
WR6b+V1sSmeSgAeYi5RX91x2GnOTzjd2llwX/m9LtEbAYGh9ToEzD5IRj6ObyJc9+B7BLzSb/lIp
+ZisyAE+o0ANOwnKTe+0dLSGF3J+l8CizQKMOtiZfatlc+mHubop/3zXyknueEsMdBvhfagvTN5m
7acmbdUMhYZpO/XgM4yBY+1x9jRKGUUmi1bcDgtmtRJlWgwt8bmK3I8YVOa5VD0eOl1/qREkpXdF
5szSR8PDgMh4tRWLaxvW/IqijRkdp/SUGudM2U1CIBh2lKbgXj/xCjMjd4AyrcW3IdoDntPrJ5Tj
44gKCbOVxGY9OgZjIHw41eQXkzfqLgaDMifM7YztsniZUiXbGeCSyEp1gYR+bDsbrAZlLVLslMbV
EOQnD3l6FNPSGnMXRK7jew6vtrSSrrB4fs71GSQbWYMFzkA+kC0zPpgD6ESEoJ6C/iOcNkryoQl+
V7uS6WaZE89nJrlm7uUTgDKt5Fynx5i59WA3zb0kUWDS5P3nVNNyPjcvkWrX40bDsaMZswSELEBe
AnUAoOpg4f3vYkvO7urBFedfMIaYcEkA0hsWtlptpNHDdwkd7SpXb+4JXIestsanVr/Tc2du4bmA
ZTcoMk+TnpK4BQwonduj1LjD5E3vvLT46JF0E5eBiK+pMPuxU1pLfRS1h773AVNYVK6JDmx8VC37
CUY1GP8MlW2pT1RrqFHutO5BInvh14ye8OJ3Jx/U5NhO6OA/ZJWbN64+oWfCAfBtLAHHyB7hFyan
WYCYDekdXDtZc+QRazpkaTBUuwaVGI3KBdUEayoxyOapxDbak2HCN3Lb3p/JqUYr8VZ6ESdLTQ9l
6phs37abKHaR0lJmj5MXMrgkchSAGvP8V447Fm5KwQllpMIp8pJVC9Da/hL2mAbwIrywqVOTj7r1
qthm6rOxUUpXTS3+BkWVhs6OprNW+Ibsm+2mvUdvepagAQtD/2Xkyyg+K+8126Tpew/oQHXfJ4dR
cMWJNrXTYXBfCxLZzWZLSbd67vFYtooBkK8pHUt/RINOPbrxoQGAlHTP5F05IbKiekLNcZeLKHpY
NYamOU1/kdQ3E4zmOMNEi/00uqFyFsmuZOjHjT3ZfOuNw1g5AvFEEGYuo9ACRqEAp0L1IigGKuv+
KFodd4AJn/Qu6y61uRcx3pHtBTzIpqc9zkYwSEgVo/bWO03stqmfde6keCkq0a1NiJMR0HDql7g8
htJG7byopkqyI6ECT9I3Mxf0Y50GHvnUGWLRyXHu5Cgy12R+076N1X0xHuTW65XS7p5neaSRpFFc
lq6wK8MVyb0oPbVA36yJJSe0BBW97mAWxiHiQDPXaL22SKicu8J0ZmhVjvySfzL2qHWdbaQzjTJ7
1jAB707cGflhKl5KiVEJUI6tl4FSOJHAxDU4ufIqdad2OmMeqDPfzNHJkfpsg6T2pNrW+QUDy/LT
UNCipzJ4xNgpD4F7s2mZjbxwwV4qRNigb0kLL0KmSbWQuq3Opuaget7HVpPtF9NUINMAxqFdlGyk
d6kvLTY5ogp86K0kBPhnJcS0rSNfsDfx7IYv+BAejHwbDkGtnvsJqViE1qiBQrcMS7ibRxq/hR+A
QcXITC/vTO4Z4j5Mfc0A0D+Oy64aXykvcFnjIVBEBxZNzY6i8LsNn1h/H+svLWD6mbmvW9sI5LuC
2UJtg+pbUp0u2zYvYXosE6pHllE4rQKiaZHWsBp6n1Au/CbNdiSvUkSWruUOLbf7ijsYc2rGz8jY
ldIh0VCY3pYYfonsKfVxulJBR3EDYxv1AWG2Ou16+W0IL0IRKOmhS7ZDcqmQe1RQhKXcXBoz6+xO
jTZggc7RUituYMLL9hDnd11tiYo7yUE9/wrTfVQ4ekqnwopBOpf5KUE730ib0YsTK04CkJGQyW8+
69Nix95FdqdKD9kxg46JmJqyRBLA/MjDIZKdkN8btReHpZXDYMxgVKvz/dwMsEs7pTtFw0UcP9Ex
0DVbTemo3Li8AXIM/9TIc9TZHJBI2HbDiTftRjZ/C63bkvs6eZHmuzzyh89I9cK0phV5J9NJI0tD
NugBbQXppohtaglsFE6xaRQvvs91Kj0ZicffwDsW52inLiKA8+3UoIgdNT7UGUDUxS0gRA9d7ArR
RpieRR2IOfu5ftAmPxYCUu6qYdNIuz55VOQNrHfBtugZ5rIv9idOfDbuZnPDc1AfXpL0VYItUnd6
4wsMNv8eL62ClEe/1xEbtcpRMy618FkqngYKyVx81Ilfn+G2j7oVAqleSJ9J17lF/F51ejAcZeYX
+FXsebQTssWwYsxkCo8jLG42OER5BFNMQYBF45ahXytuNVA9tYf0Pu7sunPlX8iGVAqtZh8HlcHt
0aHklox9kV1zek7L3YgURpwcMiWopcfl+LK9JtJGcmGjWnD3ygAz0d1cOxmiI/QB/nM13E3taUqO
TCupKG4qmSpFoPealYvbSd0oupWOdNlejDzE6nuavOK2JjktZbv/ZWhOwy1pycCi4m1JqYP/0iQH
9DGTRt+Uyn0nzpvc8Fo20GLI/Uphbr+UpxIddA7KkrfatsU5ZwjophCg3xVI1QNdLWjXIuarW7cI
a1cAs4AoD5SIjtmCA30Unal61XVqABRUcaTt3NsYGCjiS2V67Kyd1NLmsp3/Sg3aXTCNEcdA9fYi
dBiIeMyX8vzwKJhOl26L8HfaUaIEmYDTp0RykmGj1r+0D4O5Oh7BZFsOHnwo1S81X9NtPtnp4A+i
JxmfJN+KlaNVOKwgyfehYEVK0Id4h60ws6vu1AeRdNdKu2H2S9Hus32EsfrWN0FqPuCjfAHmbLaH
RKKyn8OLepjbFzzuqDHBoM+0GuBsmgJFSt1D8O41fW2FCMq6oXELfd+1GmbpfteEWRN6j2f1OGW4
iU+j4RvpiRUm3LTjRAQfTO1CCcdI3gzwHirz09Seh9nWck8XLDgQk3EolsQeXonMnGnYfvLmPh3t
vDNoIoKcZ7jLhdhaCr+5eW5LGP/kiQnHeOrphAMRimNSIymIe4NhaTypu0HYyGTGAQIQ5Rwrlpr8
inELgYDPuze0bbEUpzkJp6FWrAwSQq7RWQhM7nDxlwlfQTA8QXzjwi5vGto0NVXlSyn9DtUQWENe
aNa+DAJaUUc0YBzwbBlRbKnY9LTfmtBhDidZBDB2oxTUiN6yDgVy/mvW00AwD6XGkQfe9c0Zw8xW
GEP3hKdauOTwm1nzoZPGnmVkidM7Ee1fZnsvyfBVDfxA9Xdqji6bjw0wnnl8B9g0qzQSKg1PhfC7
mPayeU61VyLMVMO+lOlLJZ7CrnZwNvKwawaJhvBxkM7C9RdtZZ5cJXqGiZ8RVmjNfYhTApS8q7Sv
GS6uzLxWmTdSLjo88fVYvYiYT9E8jRFXyvbcsLNkV8oXqbjLW8/oWhoNDyl6mluwHBCfTC0dMPuR
CEga4EUY9Atv3xq+79hjhzKQoWEbHnKgSbDea1rQ04rurPvqcCl7ICgCx6UVrNo85bE3c5PqJQKY
rcLeCmS2syZySkOweqO3h/C+DEsqaC/x8GSqXlbu2hnaXJT2IN6x+tKPpa1mmKabX8bZVYDwP4Yh
ODWOYcQsIVSwZjieFbQ590l/4WJEa/yAYq68aHCm9izwQ5g+TRXIOAjKZEUDV2UWHG3UHGN4kmSV
mlXuVHBZwgWDB+l2odHhzr2O82vV3PfhfVW5lfxSKs81TKFcvEj5L/SE+73Ebb08Ar9neYPSDgGU
iKF/sBxH02UIj0y6ZEj7aLFftaGD/lDa5xXiGJhv5RlkV5P8m3dHJX0aR8UCHqmnRBYH5omSbJPi
I8Mo02wq8Dm3cuqhV0OnwlA7GobH2Ag/rLDU+iM0jH1nvGTCZsSNmcTZHslbo2egDTiHGNupmlMy
n/QO7m1/lOrYShrku8yTKT3AiY0LZ/xMEGAlwKKzetQZzKc5PGV4cPLnJHkwRic0EYK6IYgQ+Ztm
IIQXfxsEVRD9hSHgCs2Nwb3ZtOGJzLolRs5Qup20y59Kd9R9cBssnM9y8VbBdIgAqokxIzK+Kiko
x06EnTD91ss+yMFoIVBcyajxYziTit3Im3LE0Izb+/CRwnKXFwFLXsX4xPo7vURaMStt0n6g3kWj
V3VyE/SWVK48bJTezzBJJG1DEwhjgSo4i3E/ofyq4TMnK53cJT4yKKv2sRio5YlMtqjvhiijguLJ
7R7oLD3wYOAQpR4HP9c2bw9tbrP5kIB3BMHh5A+DNch4Kan41sZuIrgDeO2zGGQkVoHEx1C8qNpD
hQJ87I7mkyLYeuyCkkI29nIK5wghjU9Ey5z8RPqdhJ9clAHTqdAEFyVVUCwrtwl8lDbddGjBVR4L
0C3Pp6rZzuVJwExt7jHFZsZRETHuZ+ezxeAfPGguF6m5FGlpjTuGp7UDGCwKPHae+m3yIBJHA10h
rqLd4UKme5UE4+QjrjbLzahDlW3hfRDcKcUg1idLHpLCA0mfKiFHf4c4sBi2LaaHcxtuYPkrfVG6
ByV6rF+BBkV89V03N6MQGMUBz2AeuiZ83GjsMMEA9Ch0OmJc0U7Dt9pAjIRDiwV8NTji8ckZm2ie
wvzAYQWqsN2VJ2lwOuhsXZxMzSeRYkfynYFYSwK9BXyCROg9Jlq1umX9h4F4JiJ+rLZ7E5TmNfBa
mBwIymsVwiNWPLxfrYIqWiVYzeQWEnC00Acudp99G9uygkkADONPT6k605gdVQT3ZnY0YPX62pFw
E1JcSHDIKcUb0977ft/XOk3MO6EpkNCdgP/n6OImFEYP7Be0R4ATzY1fRWejQHyI0GfAGJZh9+kd
E04S5m/GcHSauUJYdBKAYaMDiwc9GeZeilAw1X43pbgN44d22sVy42vmjqAUHtf+OIQUA6U0DzPM
TiCEaw3a4wrqJfFMI0YAbtI4Q+vHaPNMQsvVjN5imNlC9ptuW2k+Yzp8IOaG7XvELmL4yMrKTbNt
0QVjd+5M2Z6U18m8q2KD5szjSpAmilXF92r3hvYgu9Hg0r2JI3MLJYZ3ccfhqCXwBVhNMaJF63w7
hb6Ruaa85YAMG8KHoX0koa11j2MMBXzVkw+pJJbWe22IVEWE+EcLTAW+rmnpzTZNRruvgAvIMZW+
qxOZznAmyxcU7x0hfaoLxNQKrbXZJhOzSPjJkLaBaewbv8GgopntBt1JqrupYBihl2gr1H6rIMdl
wNo0LkNepZNnjDEeDBilmry0MogVIjTqVPeIsaPuWAKWniUbjhsUJaic134IlzTBbUEYLLHmXjfx
0eGlSyVHGBBizjDRg8MwsKiZxz5/isS3ThIsKYwoiWSqwuCmauIQwxGHd7QOUUGK/WjeS9Mrn3e1
qdnidOi54tXqsRM3czwGlVh5QvmZRbo3kJZmSuvW2laJgqF7G9DR2JgOWFbssNHA4/cG5o27siLo
7H1txg1YFoJROmUaQjW4GpKp3ck8sRDmy4t7mpS0gzOUGA4ay5w63JJ6V0idI2m/DHI3hR+ycFCS
9zEEBEHUIpqwlfDVyO500U+lDS8RaHOgSU0eXHle7AtzQEn3AUSHULzS1ucW/tpzAeukNrYkb0W8
VgClRiwJ+mwTaUp3EIOwXRy/oC6dWsGrKm1J2Npxx0AX70zyvT48N4gzskG2ZeMhzN/k/JiwdyGE
Kzp4zfgCskgbhAsVHkfABE3sPUUdsRQku0lPU74RkDIzMttQOypNXjS+oieBIkjVmC/M2wpE8Vpt
T+3jVLv98tAnPa3xNBhwdnTyVDaGxeGVqaFiq/WzgOyinFhJOz1Mwl2JuGJUd41+B8A3KxxqS5Pu
SoRfRXPRROBPGZGl8Mkpo8kS0OOa4zt68yLrhyb+HRJcEmkj40b2vEfKx6BI+OPC9bBeaMUWc3uc
drKwK8eQDlViT6jqNQWefERGJAoxPL5Xx4deFO1pep/TCDdln0h+DPpzCTH9UAVp8zr1T6a2a9JA
Q+Aif/L0Dt68zjl6FZ258/nkDfVzGeL6xdSEjyRgDiIDv3CGolyIpF0bIl8qA4gig0FT4RIBkFhR
aUJUnKxmpdkOSQqU7xQrr18R/erRBdhBGzN/S3O0y489osUYSbgPMclsRDMmC9R89A0UrZWm9rR0
G2WB2cXvrfSpGexg9pcGSmlkiNgyR9MH2xB9UUCKeUCO8RAjh6sg3zQixcxraMlAI1BZzuxI4hfe
nWMj9lJRs2JkjEhoOGUi2Kr0CHA/IC/B8JuHvHibJAQGw0MWa3aI/HCqZVRuf1VLqk49FNXgycpT
2D2hg9PJIUiDvvDcGYqzVoIOub/nheaJCKaz9jnskR1BqnUM3TBRKOAvrF4KepmADxgpaqQT1TI8
pjNSdiqyfzF+9uIiMGIzudvpYQl2uPs+QtqX49wB6oWkhwFfzeDwBZBQjNN9ZeLZNrcZSrRaw4Ci
5o3mVhomvyYSppjO5vysike4uXl1aZCxF5FKV3O8QsJTjGkqpf4wkf7WW5mKWuxqJaYjcW6pSInh
83T2BzlzMRCF18OpxDdJZlYuT3aCgEQdxSDt4ffOT0ko3xNgvPOuclioOFyZAwkRicY+wKBhRWTa
CHgGOpX9Fpv8nNQ7IZ1xZg96yJyhMu0MsQbjvhgdUvMg9EB5LQUgnIQOK2xZ25nGfYu4KX1v+7uS
pfsED3+F9FKKz6iQGeTjO6/g+56M5Njx6oMgY0JSZAxnr8b7UPaHWCMOw81IkT3iFUoVipOMiFPM
1Glhqst5lyzeM85H/ETn0W6CQS6qxBH4c2fyBxPICV09IP+v0xqp8pp4RfE/pJ3HjuTG0raviACT
ntuqIsubNtVuQ7Sl955X/z/UvziansE0zne0EYSRlEUyMzLiNRH5tsYZq+UHfb53o32QXbTqWhe+
I0vDIgQe1UdwmXyVcu2AQOR64nZDsbJQzrStstb5HHFE4dFvpYR5AipYXWGtjHirlBZy/vPYjQsh
nTXvIzTQRcEjyJfeAqJPhqVZFsuscnqg0VlYrg5AIvW4HeerRzLIWMBNZeak5JaT9pKjcJpaYDnf
79yA+4UoZOXvNYqylM3Q2x92+lTn972dLZUBHukEHRFDNrW5U9b9YhjeZbEufMstI8iw24CJprL/
WpLJNdONmbeLDkBHyZ5zldbUpnUshrucz2vvAihKs0Zija6gvgkgQ9QxXgbZsDaak0JISzgNZdCt
ckDY0bubzLXRC5rnLeXucZA2KrmwX92VtrVOiosU75VBcswmWusSf/xl5Pdm4foqJ694DOm5KqFX
0PODNLBIeqtznCrqu5QooobLNo+BtJaVDzQWLJLptrU+zfLBDymZfWlTBhGF2EskTkOssp8mBqXI
zhRvUlk9du2rRSDOQBO0ZJdUA5zRsece0oty14W3oqBpV37RpZqQcFsl2TKApAmBXjPlUAAVCNLj
23p4GdJtOK66wHCMFB1mQMljLEP7bEsQG9FrmKbQFeSUnn0TRg9Gsg0jZaUa97a4kQjDxeA09PxL
eJwkvsTUiEp/V9BvIf6SbcYdcnSl5iLjOh60reddDMiuJhzA3a+ddGtneK6K66Tbq95a4QhbDlRY
kXxCoUKic9/MxJK+HiRlXfAD2+eh32fBc88T2V+R2NZJvKy8Y6GfosYhb1oGJJjxMaqfDOumI6lD
tE8x8ZwrOyz3bDcN8O0mqdqlLVdrjwglplM2Z2XKPIBxqbTeCjsv0xmHZcz8ei27D7RXTpJfcbvg
8fTFBmbIIJ7WouT4siXLYwhBJiYnbi8pyHrBSO2EFmbCZmJGskqEuah4/LxOVgpDjNPhGAc8p04C
gz4OfI9TK0InybK1armT0jm+et9HgrxtLcPaJdIdTgfYqSfFBBVRmA9trFBvcYeR1JbXUD7mxSMV
WCe9mKRJUnU7dNzWM1dYOnHpKupTU97Y4jWhqQ88R9Bd0zxdcEGm5eBoQl2L6TEZMzcDPKnbZyvZ
KQGvBTxf7x+L6J6mzYvQO8ZsBXSlWhev8uhFNsEUKd2mNF5O0zaOT1byOYVipZZkb+VLaB91wO06
uMjDbTMdR6DxIky3NWHUiu8ggCzlrGMBheExzW2RvFnI7EyIVh8F+plJmJ5y8qWVrZ3b8GAL17ey
ZTanoJKbC38RdxuK2yi7RFzZ/gTI+lhoNNxAASZ0CgB/2dvTtqmB1bVzzlWXS180fTqmwc6IHuXy
xQDODoMthcaK0syyGAmjbHs/cyR66g7iS0FPLj/n0m3cfMre51QmixT+Mg8oQ6hxLe6mJOfaiM0X
8Oc83/oG1yHIS9x5yzDe2NlrT96icyQKM17KvNxstJeK+OrjFqiEKNk9SqrB2Xm36HDdRoskOEcR
YO9jL2gjrOxUCuAJzxH/4E0Y6mMA34nC/17OnKTao5bOJc7qp9LtEugYBsiy1RwNVRoFoa+CQVB+
K/UXvX4Xin4addKlEkLv0oJVDPKranSOrNarqRUuzVSWvS6O5qvOOfLn6Ti0XNVt18hvUukS9K6u
orwRh0rN1pIqFrUGuqv1y7x/aJv+SM7eddtg2IewhgqgJr90ZtXAQ7XxSRoVtyE1bDM3Rlhm39b2
XpGcgZqGRKnnzYW6B8ICyqLe9tq2/icBWbUzLl98GM22it+q8a3U1xA9XXnTlb0TWdtKPRkKAwAP
UIdB166Y/7pFKkKXA5WmL+VKBI8K/61Ol0SpdPFCcnYcOzobkhulDakuJ9Bfh7Tq9W79/FbGzZgi
bzrm1GN4Y5bJxJVXmiCN53Hah9Gl6a4043T1wbXbXZCfVMoXmyb69o4GB9N4WzQEp0NDpynGzUuW
Q/cWZ6oC4M1P4T/3GnRLsFFr5WCAz4b+WwfIB3Rl9ntdPEo92cw98IpRrefZAAy1U9PpYHg0CAr2
on0ukrvSOJT6lfnxC9F+ROWmSr4CeBZc1arZLpg3u+37wUGddg7pwkYnZDfXzVWh7tV+V/ePHRNn
hfbSpDvDAwCdACnbZ7vb+w2/DIZWIt9uPHrkvNjeKbWVbV5X8RwkZaX7tEBvk3haZYlbmg40nG85
emtugq4Cz6P4pa4oLGfKHS08axYQcOOonHjdkcJ7oxL0C9wJqpaBAERRG5O9d/bJmIEBUoupcKGY
wfxUoNPE4qX6uwhyZyKXMH0KW7+nvZTB9u3WSbAr6BVt8dusGRu0IBQ/qPbTOSBXb2Z9a8m+KwHT
EAITbVPUDdxAv/AAUTJ5nRAKQEEy+yubznX/ntEIYxJObB5lRulEpmMJku0bvT54DXItfxn5mxGs
RKp6+lV/NAlSCNQAY7Eoop0NuCJBrvTjWQErymCTKwNNwmPffPVoeLBQxMUq4G+deCi8waXL1TqZ
1gMu4LJ47SHYZLdul3J2tabD/AqMm7gjzz771nNXnIb2WCvrluY7HaeFxMNHSVBjKuBwFdW26wuo
4PN83DyyD7G3lV1j6ytvuBsqVArDSoQHAG+XLEroKwFoXozRTsMpY90Jfnfev5Zev7DbdR48m9m+
HS5DrLuN1IC5AlTbr6H0ZNsIIu2BLIv9xJy9U2UXpIf7Uj1JTPUDOkzCY83vi5SPNl57IG/CGams
Af1Ma1zorybZCphZaL/6cN225caUfQWVPYA47Jo3EYbVU+6/6t2yLp+aeq8rq4K8MYzjVcmeVI12
aQ4DaWzzEBunuc5FQJLQOtaHLYvUjwnLirmRwzX4lbDctqnZ6m4m3I6qFnWEKHYT7EbaZksj3hTi
ykDGxRD5e58RzJruSuLVIzlr6rseEM2ajmaZulrnQKHncrcUar8aAQeY/qvle6Geg/qYwQbRYhl7
ur6N+UK2+pXorx24DJhMAK9AtwaSwYm2U23VOH5/TaEySxAwKB/kMiUklsR1ZYpwQdrQqOOSyelk
GtEunB5VICZrciPAttHzDlwFeXi2PQf1hxe+V+1DEZ+kaNtwmWvqUzQ4UxguDeJZ92VThhTiLSRz
q4i5pi8Blb4RoyQAy2Z4lOcCQBLLQUPOOpHbSEcDxNYnvSNX4TW4lfpg6od+ZCOoCz+aE6ya0Z6D
wRBMQfc2fy8MZwjllZKQdRucX6VczjeMFUC2FW5VBY7Pjun8QwVPY0VOO3mujx/A5MDYZgnupZMC
29fcu5YKgBPsu1pUpP/WRpE/DSTWbcLrtZSl1kG/7ezwGIJhmGm116Z6mw37ynoY45eytFelvR59
e5UEGviCd568jWhmyKt1Mm2vU/SEanLFn17K9wnsdJXtKlTpfNaVZ92Z0nto3xUhQLIN9TvcRanG
NiA6Ufwr0sYXDK2E20xJ6NqH2LfX4fTUFvuWgt8InoJi46WHMX9j/pabe/VK7+bkjeBdRU7nv1vk
x6En7ctiwgAJZz099xjZq/qo5AmHRkN6Ja0yaoNZVl4ZTkz26aebkJs5sN9MkJokzYHoHwtROBnw
q1E/ZGlJBrcZFTpTotWYathxyemVOy07RzO21jL+cnKnmtcsLemzqISzBRO9m+4t9TlEMNfdLBe9
VJ3z3I2lRwYpUEMkmzy8GtYXHDUUEoI2EJ+yeIGVkVPvWg+PAddrpCOOJBdiyoQTkubm4fs/8L8O
GI5zPj+lHPY+g0j8nGja2elItl7rSM8vnd+cihKXtj7t26o+SROqQK3jeIc1Or54Iu3Pq3NhRpQo
40CyGvkNAGWmU841yjK24M+9PtoxkOQlGqmQQlJyXZueRk+AMAwPWvuh+D7Dp2c42qKqioD/+TXV
TaVdfFkwgHx0DPqhSvpry46Qe9nx82wXWKkrsnhDdjuBZZh27oSQOoX1anU3iKHPhffQUWRHfr5C
oJhmZzHN1PNa0mPH99dG61b2viPtpJhtc4LKti4Nl9k3MLWTIKOC1NKOfXyng5OtW3U9qEctXUcK
VX3HnlFIAUmhHoAhB45C037q3ZWW7dWwGipHih2R7HK0dtLV7y7ToJw69J9sVyrSstQ3SvCah27q
K0CUu8boiYjSuu8uFsVJExwaE3JfSI7PPw66shhaWFjrUuUnRSsXY1gtmO29nOTrANxWC3lV1XuV
6iwqLFoPAVzFg7wYRO0wD3mh4krJoqeKos/oYsfMm6UUf42ySiVwlxFhOvlNkPxb0sHID1NzhU6f
CVGN8zxYnLCHnkiXGetRfBbBOxwX7R0AmvRl0G+Krj+gggm4xmmfTbkYVndjdNB9UDv5tiNCR+wp
5KWK9K53DDMGIyjviugp55iPLaIf6tdiIevIEEkJDaN0+eSLUnrxQb8NH7mfWS/s/pJxwxFKm4Jc
5ZQyBKlFq5OF6XKE45nktR2/xWJcqVbitID5MSUi1xq2f6tc9r5Ccko2qTijkVTbyDRf4wBCIRtH
Bt17aIYMI06djvmCjwW14qbtdLKjfoRYKAsoi0J5TxXTQFTmDRscRvMuGcJ3c2APmnYdvyd5xvR1
kzGIeUZA6b0IVEhX66+kSKLnqe71XWvb0cHgTNx3qdVuuiIOdlVPHifx2ZBERdVtGyTQgVYKxN7y
ozrTzg5mXMu35tAO6z7OkdF0sQCd7zdBe/VDcSexqyq1AElzU2JHjkCjD4ulp9lrdXxphnsy4oUN
4ptq8XrUX9TkLvGRZgqNpmn7MXrQrMYdrWjl97TZFm9ld1WU3C3qyjHsLCOyxjsaxvWuAQw8KUa5
zWx5ugGpi5Y2Ko+DP1rWzowRo0VjlxKsrXQlW3W0iBOaqCSVxLglEUlsrFamA0n3IZoocChPu7Wn
N82x9SG87S5Bv5EMjJetiCpmbA+7oQ26pW6W5BVET/vBi5RFBbovN6kTwKNXWnygHyA6zKJdC2gN
CfVtWoqIBLA75uxR3IkXPaKNmn30VckZe3gdC1UkE0UWYenxAqIbK7plsx7jmVuIOleRubpG2/G0
pFoGuPzSCtq4Uam/K7okbUyvKNGZW+9B/thmYimn556BWYKB80Z4kybkfkg7ajW4C0mktOYpCR6Q
fizyrqZoejD7bhH4l2686Sn+7fRr8EIOWbHQ9EsAXTRV3SrLDzZlta4xWeWSt08JILLs7yttmyCx
neiZ1skZKrB6oXADSYW/yknV+vw1qB6kcUJEuLWp8qZ9nb8aEV1fZG7vNDwodrqqoycjOFhCRbSE
/hWZZIDYgc/FzO9xHzNfWgHLyOzGDSrOg6U+JD0zKAADO/VF1XZV9DZMxxayOba+8PksatBwk33X
x9e2YPM3N/koryWkjcN0601ubdgLjZ1nituW6rky3kv7q0k+JqLomICAZidFL9apN2PB6ray7FVT
JfCMA1ORaFJDFqlkxzjqlvhJXWGRZlT3if1ltnRxaz1kyPkiNrxFnt2gC1plgyOQes4kkCk6rup4
l/QSOWZGEqOvCFyuUvXvXu7TlDpzmBRJX3kdTqBfolMwtYMYbGRG5UKmqaDJlRcnNwmCFj+ngmVO
sJhzUd6+kOtlbPRLZjMsR3CFInyaiwUai2395NG2vuAcbfVOCiWnhg+tKYaaaV/F00lDkl5SRAd8
RulWQOP0w6Wr5XWPEgBP5kKSX2Q+vxZIh6HR0L8DmMxu9lp1FeQYeqhsQ3SYFUBpVxinsoXpN1V0
EOnaw8uc6rU7RR+tEq6ipkRZr3FMrdu8RLVkgNiWmmN1NcBGDIrC91Tgd+tjYAybGk7GDkG6UMCW
Q7TSJ0fOGreLH3sTqXtdrErlLUACwpDNdUUWnqgDwH+0HNlxiW1th4TKKaJHRSJt7KnbqYBOohyZ
wU6iRKdxGcw6tPMrjDgUythQ3KYXr2mvQQj/TF6cklzrRrgzp3HZUIFq7QtqK6iYBv2b50QSl+3o
3wmr3anIbcvQ3JR1cjs1kRvo9wG6cUqprBk30zh+FqFBKRrbV70Pt6ZBCl1DkhIw7A0TrbEuhOxc
psTLw1MtzD19ko5x05zwnuAFxx5QPo177gpQpb6ddsUxyQ6xfuwFUgjq53NqM3tyjW6jI221sm2r
YXLhW9mINBkGviDzczkFmNb56ouKit1T22UPuZAVLyOUetgjzaUcNsZjLp4b89Wga3MzRpBxeJo3
IYlJEV4tDkPQOGjwjJErb43aLsMHkYARhd1jua/RldDfK33lwofRjj9LMmlZixaR5EzBfamia+ju
hviplvix4K0IgpOerIm9F27sZEZ6U7TPqkNr+h0oRZhda8JKj+ZrsJ+LKt4FHRg4UcfjfNlytvJK
eA8ygmRETrP1Z2IzkbxDJk+K0+tZideBNx9EmEzy+SP7ck6OQbePxWBEzzSvBgqjW0VSINcGScDk
h/TM4w6Pp/XU98huAzey3hUZgmDy1IuwK1cKTHmdxUxNVnx1HQeeoxMf87Y8i7heR00O/mjiyGjv
gz56zbkPy05fVeDdloUgKmLaklwXwsVGe9Vnx1USIm3RbIDVyljT80t1RAeRaR41xThz+XjVnn5P
/mTv51H1Y984mpaB2lhL+yXVVqZ87gdGAihv3HSIL3N38J4Y9EUKQCl3jWTqiVC4sCvr8dCmX40w
7wcFmf1OLU797HwYPosU2PofbLLcaC3ZcgZAdc1rikD9oxNLC+omhpQj3Pdcw92iGatPGap8vsJS
5MvU8WP6iSVhshiac1Ppm748dRqcKMSQmaVwoypKn7ma9Q6FbzLXh9gzQ/zegayBZ2ohFlWVHuUr
hVdinT34+xShrhaah0murhExKSgoH6RHdmCFCDM7NyYaD2uh9fvyptRz2oeTr7MjqtUQLbUR3Apl
Guq0crJW45f+UVNQafrnBIiZHAFR1byDn30PfWSJgApGsU/Q53IubHgx3BDNMqjOso0u71YLLx5D
wBkfCtra7KL2aCq3gfkiSx+5vAdJnpItfBx1TawgY9oM4RKKTqOe0y9msyu6faYKN4MpiY1NGzhk
MSLb6Z+VhEHpQDTCS0Ts6ALHHk518Glox1R/TNSKMmGPILy0rxold4aDhobuEm3QEdyMwcPo75TW
8VsLYbm6GhKkIi95E2+GMSZqQoxWH3rwFFVXrRucKFfXqNsi6dY3gQcNb6mpx7hA3zobSgw/d/T0
ybOHzSTtm2KTjLdDe8LIHlfrSMX7cBN51jboiR+Wt9KKfm+MrWuMBxO+npt1offPNbEig03CO4iZ
YyF/1l8VLhQPdAhiGBfKykSuMSBp3ug1mO3S9pZVuVS56g6oW/1k08APp5soNBblJbAffP+5TNe0
jp91DRaDMtF8asW64HqyJZeP7E34cSCMAnsXW88pTLd+A+KSpI5tbgrpxlRfmhLjAPDIgHxGN2/U
BtPJqRPPWlfyuc90koHeXA/JXdfSSjogxTzkdbryGbjCxhbRixqeNG3ve7tau9j6kyajMjgo1oaz
qnnPo7kc9wG/UDWfcFmzeLzXaRYCvlOIEaXNm2kjZBBuMB190RDuZ7TTs9cTje/NOFgG+p2soRjf
jjo6LCZlLpp870X3oeYqtL3FBtb5k+OBWDXH3l7Z9YHSi00FKhyKZiv1hYuQuEB3YX8KGbCtzygg
1mHfvKsyOnT1oDLdpVuk0qMKWd4ae0u+CRTmZJJMPdB1kiJhr1AVRpch8daG7Fik1DGFmErQjtKd
7m2MknaViK1OVe4qs/MaSBBdHQIH9ZhCJXf8m0rrylQ6/m4WptZweGeTtF0g8QA5DRYqzWEL03Z7
DzyOiLvCnFCd1Oy1kty4/DSLe197Mrhk8IdSKTEkGOWsQEeFSnkmmJMETuE9wJnkOR1yy871R0fv
gDFTRnDXC6r+6nXkPzVYNYrfOuWE+IqsEc0HGe50GX1AN/1gmegTwIN0Al0xrJuBJccUXl0cK7HJ
KPaiqv/wWiCsbp+iFfReOh/Y62BrOyXbWNkCMcaAyl8s2ntminR0rIvmXFhaUzPOem7VeCu8EXnt
MxPPfRqFK9kFGLVqb+z2puvxRNx4HYXawUwuwv/MXuGSakE5cVJK3j1AnFP2x4jTnJxk4UrleqQI
5pqPF/BMpCMNuj91qyBIbfs7ZIlIfZH54394a5ihVt82zKM2vGOoPfCvAPNAkdjnoPyIRvrzthTT
tL2zTbfSX8LIhM36wGZjcgFUEw45lK10JWfC8IcEC+qrjDKR9maGwm5dm5R2HHbj2UeeCnq39OMj
WXaBgMyzTlmpIx2JFnhE1K/AWIo7wHwMF/SWjFZx8qnS46gCPjg28rXNDqI5Sc2HIgeUxR79Bn2k
hzhb1pb1EHaboMeVBscplxtIbWwPJoqXAI/AlqtQah90dQ0UhyOwmjb+Li3fc5tkQWNKjg1Ql64p
WLPkzlPSozkq+xRhYijxf0QgXKfIJSVso4UTyoZTK3gqEyHO8oBGWNXXU0rui1kN4BqC91Qnyl1q
PsfWNaTMwi2yrEcNXKZ0jfJGSnHu+VQwZMiuaMy7zpr3PDCniYNRpLjtdJItU+z6vFn52UNTHDIJ
AmCgFIB84UYwQ/vU24DEN6SL9kkvN9aHz+5XzVceYVpVVA3Tx0iyMV5aHY3MQq4QFNn4CRbtRQBF
grh7G+WtQM37NZyL/LUGuETbEH104VoXnzN5YkUxnS2I3dOrdM+1bRDQP0r1da7AyuEd2yA/SY9W
7bgahdME1/QxuA4PKonzSYB0rYyoWQ3dMrG3UrbguUzZVecP0qE6Dh95DfUIMbRQgg2WHk19JBAl
9jrWVulnlS4iskRN2dryuikcrzqYLewgGT6tt64hSflxvkrUG/4wCtz8ql8ylBI5kuVHDIChdjci
DaDsbL84bFm7J9c3/bvU2DUZMlNxtYNL3D003M6+2Fripox2feta/q2hH/BnKt4iefU5YohdM9Cu
4D2nXw7XlIQjeed5LvBxWTlF8Vkj2Ml3HeiTz3W/ZDY5XHfXH/PKCSlKNGyxmHXirU5ZjKovWzWE
gaHt8Q7H+GJr5N9rH5XkLBf7JG4O5ZMd3wT34RVzLGiK7i+wNjWL9rZ7QgwqL5OLEu8FHtfec4oA
+RT3enUgQWw6R8zuIRtSeoGbzbyTn8p98V5iPRnOfkqJW+9zvl7ib5lCPHM0zDwpSIhvRzRVj/ZO
fmkOhPjZCGUtrPNwppq0X1tpadz5b80w3MfItiobDlH6qIt3DxdWFl01etpSkBYykoyX4k5rHcyi
FYwC2kBaC57Ca/5gAAa5oUW9tYBYwcacfylQKqBriKc2yLjr4YT2oEI5+aUcPD7WOuCtjkicVhrX
vFg1B6K6ujJD/u9P5JtGRa3oahG+UuTO6BmXrUbfcjBueU8BkBkXSuw62iYIP3D0vgwvk0QfvUXm
9Comj2UzroAJggEz5Q4cIsJXdZgNeJcRnbGBaWtR35hiEd8N3sY/YTbMsNNsMiolEvSLikKsxjDq
gBDS0ZB5l9JaCnmb2DSW8VPxNcnbLthMKLqwzofLHgChkDe1tI+kdqOW4M35yesfmlY5B+qxLN8S
6WJF7bNcX8sKeX667xprnQk4Emsrm6UgTloYM7FCsZ+b3inwsHYo6o313zty/NN+7/euBP8x4M+N
A/7VfVADKFdjmaxJOYa3GLtfotUFmePqnf4ca+Wcb8PVY783t6MbgOD81J5D/sH+/613RRrUud3N
7Tms9VtL9N8Ed9Dj0w0qq+fJsZzoBmOceTDP3onKHkvfDz/gj82YGJmjGbqmMmn02/rgOram+XgC
lCbXFokknWudLuJ5O0vxNWkf2MbMonf5D/0Y/rwuLRGteYgH86p+feuJFaVMl0nJZAoOSGpQgcUB
7sRKBen3DXxhUZsoqE42f//cf2zHY/9n3W/9LvwpYra9z7p9lR5mcX7ACfZfFeN/fcBvzS68UR6a
mKxrmaX6SVGLnV2VnyOEAVqVdTvZd3qu/vAt//RsDARS52ENTHz83tNISmJbH7QIVW+/n8YAZ4OT
Ukq24On//UvUZctiRDLNSjTzW8+Kpuj7XAwspBVU+Sn1YIFeNMIa8kODtT/tEp3GeAYNog1ks993
p+ahlSl5iVKHVy85DhKucyobU3NDALOh+iEY/KnLCwOVBEPrVU3o5rePNrRqFYiaStoHkTQ82/Uj
DPF2/8Nj/XEZlUGtjAVjIeXbY/mdbvexB7Qh7G2MAiMrkYL/dLJ/WuRbx5qsMJnSo7DI6GGQjiyd
cUk+WyHxkOL8fT/8cSnGB1qCGTYoCL/thywowTyUvF4WePmj2g2a99wK3f/LIqalq2xtBmfPP+Jf
cTpuRmXKYxbBv7vok600m5e90PnfVvkWH1JLw9M4ER8YBQq+lxs0YmnQW2aJX/7w1n47rjQDM3ga
XSXSCcLgrw+EoS+IfQFM0Sr+KvW3FRpfyv6EzOm/fKZvCym/LsSl6pnSvFBu4gdVb6z8qqnih6f5
bQ98W+Tbnrb0PrfbkUWU7CuIUdCAK1U/Tbr4LR78swgNsG0iD1H82x4QtIkL68DgSQYFQcfBxJTb
1A+jfWcwsL35oVmX+O1y/rbct81QeIk+NCZz5z2gPRsKhNYptUZzh3/QDCxicrwb+pu/fy0xv6lf
EhKIK2HYdB81GXpmfL8aTdHnuqbR8a6U86M8dvv2BXtfC2gWgAbKIL5NcsRMchsV1VFv9I3IfhoX
/4et+ctP+PbgTWUlUiP4CROS3hkoXYfRtNV8qmOtmh7+/sC/dUDieRVGqmpMQ7bk/98h6V8H2zN4
u1rap4h6o9ty5nYriEFLkk+BFH/aZbT1TKTPmvXx93XFfMC+v+h/LWzNn/9fC+upiHtJQITWaImx
E0ppd4NiPY92Y5DF5y6mc/dZ9rsSLU7DsL2lkQrAkh51xgPD6rofQs8f34M+tyMUXD26+La5I38C
HOyGlMbrfbtF2PmiSyoFTh3fJ3l40ZP1VMbqQgzt199fxB+Orq2Q/+mmLBgjY307ullfoq0L5RSl
nPlQF9JCS1pgrJ/68M2X52+v2+aSMEy65BvGt3jXqk2ltOXMO+MwysodsoKlaRDD6dHy8vcn+uMZ
UsmAFM0wZdv8LUPpYTc6i2YlzDYLIjcPH8P+3KsnWDgdsDPxocPUcxJuu/pFWD9s6N/fp5DJWkyh
UzpYujFHsX/tKzmJJkmWmYNdgoeHw7bvYEfiH+Kt8qdVbJgek0Ao5lTs11WkxE65QdiVK/d4vp//
umX47HK3vBsXm2Cx2fzXo7aFymMxDoxZ4or+z+/511MNVpnRhZlgyATpRUtHLDN6zMrXv3+4+Uf/
ukd+XeRb4DHkliErGYv4UBGYPUGg/9vcVZlX0OnELnSVHPZbijcZYU9DeFagF/KqwdudmTeWXztV
8kNDzj89iqrKqDNkXH7q93ltwTTqrTrbsNJBKm6KUje3AWq9Hx5HzJf39zemqiaphEzslI1vhxdK
3KwHm2WM8aoXMrOD/JsIFME2uueB+94cvYUdFafYh+kr8XDp6fbv3+z3uCVUchjV5MaSFdLmXzdi
lY/KmMpluszq6DQijJaqZ0L9iCgHtURYTVegP8eAbPn7ur/Hk1/X/bZXIoRmndFUXFIx0ISWr9RB
yDjKis+sHl9thgf8fb0/HDgGLnAhy9xUxOf5PfzrAPRx6BllRnsFJfmio1KBP05Gl/w/LfK9VXfY
q6YWhCyS50RHXBB4BTTjh/D4p63JEdB1pIfz0JdvewblnCRJBte7NMUkhdkyHn/qov6H3Imv8681
voWnpOkVeZzXsNVpJYuDXBymWd40wU4jNgXCYrMaPz3ZH/YENRUzR/+ZtMDyv34jxbbC2tRytGDp
V1Stu8Fe6wZ6y0MjJc7fv9S8vb4dPCo3lT7xxEPBX78uVSAtLtSmoOMXyjnTvsHlsozpRh9F/6eF
TLICoSs2YyR+XYghHEOnDSWoEJ1FkoON6qcekI5JT39/oD99Mp7oPwt9O1BB2XYV9mUwyXAbB8e8
g41/MaWVgj8pJfGRktPUHv++6B+Ch0YONvdhZs4kq//6cLIXlui8gH6rpFvKFqOhQc57vL/CRPBI
4zX9Kex+6Hn6xy/3rzW/3c+D1NOUWWVNC8UKFk+RekDyOxTcPxzmnx7uW8TQk65KGXODOlCnqRUe
oeySyae6vP4/0s5zV26j6dZXRIA5/J08Oydtb+kPocicM6/+PNTB+3mmhxhCsm0IBgRMsbqrq6sr
rDUN60U+70sK29fXc0E3XYhps27Ik05FN8ChtBqcc0Ahg+6HTZL+uqDLpxgvYNmWNYcAx+A9fr5x
Qy+3ZRsqLGLGnClFxai8k7KSOah+VzCQ3edLYKlzZ/tUorBthtEEaWfJ0OEq+b7qv0qMbXW2uQt8
WkMYlb2uH9qgwfkBV3lpEo47JB3IUQoajlHtj0pD60JUhhXJfssY7BEoyJj+DplvSPbAqnqf0jo1
tXVPgx9dpTm5kFuzykknukVm0VAXS9HNEA/Wjkyao35JDTVzdrGrDuAf1FmcblTZ1T91Q8Gkak0L
vb6pLb22N51Rxhl99ybdvHavgtHlmZoJFBp8AM5j5DAfjQmN8XhjFazEqzfGcbKJ8gqubGagQCAK
/b6xfqm2S4lYDlXrTqlsoFxyzaMbisb3qfcXx5ZsU61Q4z3/K7kH2Qyc4bYcMgkgORm+n6050FMO
D1ihaYCnFPHerh0gcqCsD809sO1jcVTzqVmq9a2hevGMopva44P4E+45A9ulSqcyfjNmn6OCQezV
aJUj7dXJmDEP1CYDfBBZATxNJTdMvRl5Rk8rc2ZMw/pZq1hrI+vJ99V1GFZPcmOU9XEI5brbNA0o
D2rpRiDX5qYqrRlzDu/phQlBCoJoUWEgxJFoLaWC8zmxVcYnu7Sp2hc5yWz72XSVEcCzIFfUhwQC
DuWhNiumCCw/9ru1pLu+uw+K1KetTimqajPwKKbZN/HL7CbwazX97npN+t5UCq06yqjFDoCVXf1R
JFYHhNcAggTd38X3Kgnin/aoMCBYGPTxmm6fSqso6jVrE5ax/1VudfkxTbWUxIKSpNsay/mZuY7l
3RZJVr+nmU8belXXwI6OWRx8Czy5q/dhHGkprfRaIzPtH0w4CZEe02zAluQbL6kZ8dO1phzXuarJ
LZBMU1ydh0yEBL6yV3qNaV1/MNTPGGa3gZm1LLdOY0f5LTGUDiYS5Fn+OlW7wQbjk06k1aD1oCCo
E1EvHU4xNfIgK7SIRhObkpJk6R11uwomEWbePSXY+EUvAXXv+M0vaBGUn1HSKvnCOf2dLL12TAW3
MCZupttMU6934Wtyn68e1ofb59vNL2dz6Bac63TTnomCUV0zbI3HFs9XHnfnPk9OVdgtazqSvZSJ
y+xTDtRpRoPtdc9zEZ1NUqDTgd+c5+NFdCYPatp4LlJk86NheNP3flwX8DuIvNDjRIIQm7m+XsO2
rEorcz9+Dw7xcTceAEE+Sjf5e7D+1q7gsIb5KV3TW7xw319cGyhnwmHNPyQ+4Zg7X0KFTOSYBRZ4
uxVNz+9h9CZFNcyQ27Cj3Zpm/euqXtzAgjhhx8q6ysgRMnRq6C+AYsXGd9vb5dUdMCRjTju/vxBa
zFnIqXrCynI51AwBTuoVR2aPXI3KcPWn1QNBJyEeDPMksWQfGSZ9eq63CxkYaqTP1xduzgjJ05CA
lLkEiHLP98nq3cGqpn3qgOLVeF1Wv64LUOct4V8Jwrl1lSY2wmxSY2/dldLNuAJ6b8/890bbdftu
2x8YM94az8Y6vZU2zSag+x6I4xWIEQfadRYroUsaC8Fa6Lu0bVV8z8Bwuc+kV8hsynWdF0SIGPRN
3kLbMy3qwE8X5qeuPlwXMG9+kK9TV1JJHwsRvNurZsuoHSj2YQV82jbqP1Tz5bqMy9zaZH/2xHDo
2DJVOcH+OtM3JbOdNu6Tuv9oN9F7zGz0XtlHx3RfHYoFnZSLkFaQJyhFcrKR1Rx57U55VT7aD3X9
Eq0ZB1Sf7ro79c7agHy3WVBy8kOiizxVUrD/uGhLazBZyZIGscp50GBuoeUxNG7MBGhVahvhR8ew
cFa+FN3C0Zg1Ewq4luOQ6LdNQXZh6ZLblyhMtOCXNJHeXVdu6feFk1cpoW3lCb8fhEwcGN1Wbn7+
sQSN1YM+1JqqWyI1nDnmRa0XNKBYQOX7JUk25nz/XISFd8LSgYGkXnLuoFSzo9k8BZAtd+9l77U2
3hZ+/6I6QN7OoEBnqgb1Rt0Rrg6CPqNi0sFf3/YbG8Bp5xFs0324cXf0lu6C22hb3ybP9LnBnAhd
9/tTtzceTK5Omr+eqkd3K926W/3hYdzzoD4ChL/5FP/pGgifOG30SUaq4YUQ5WkMX4H1lGrPgbuQ
8r0wFH6f3eN158j8qwtrLENyJestoJq0bckx9BILt+XFyZ5+n7ShCQmnaZniEutlzdO7ZRKjUT/3
JXP9N52/S8YFLS6coiBFWCXPcRVZ90DFVjPABNwb2wHmfCnQuLzOkPL7vGq8F3VVbB2Ix6qKtQzu
iHpjvjPNss3voq328CWHdidZe/v6LrgB+PkIDMKD/li8OcdkE0NFJL3RVX68bru/U5Fn3kuXLVlW
NVLcOtarCB6kluzMSdIOYHySN1uj2la/nMfghcm38bb4MB/bX3Rwf8ajfQw7hmPN3XX5Myt+Jl5w
MHHYF4HsI14fDobxODXmd9FCIDljO5SrsEmDDLsKieu57Wt1IxlajYzM9AC2pEH6sZM+leGC8cwc
gVMxppBPaShdZnGPGE8lyqpuWn1BwNxaEe5rZMBgDb5ohNKjKu1y5mjWfXFUhn+cCU7MWfATlwE/
9nAqZFrMU0eRVuC6mAiRDsm7Qdt/u+rpdN0XL29Pw+ZnsXqSIPKgtc/YafHKPHQLSl5WKYQPEAzS
SW1ZznLmXXrwcBhJX4Eiv8m3YMQM6krCv44/rpvgZZQiSBRsEISESol7JNI8H7xLZGLWTD3fenfF
B3Mn3w17nW8WRM7ZyukqCyZZSyNXiY7IBu6T+5wC/vqns2bc4IPZZwPAm2QjbYb9danaRaSiyyRP
OQNkqMggiXU5mErzsKnA8/XfjCPoPHvGHH+5e/u9+1o+vQDAsi729Q3NjGuGW9YMXN4Vx+bgrcFS
2tDvHa7Kd1rgF0KM39UtwQPxVbbqaJi1gWM8tzhNMsc27Rl/aDfFA/nxFYPHj8lLz2d0u/CXufFW
cBitorv04Ze27VYP8Rp4yYdk9ZXu12/Xl2jOHZ59jGD+dplURp1Z8CKswfBcOf5GH1b1ZrzT1/63
euvuUsDw19nGXatgGa7chUrgjKs6Ey8Yv0b/uq55iG/LI7x/VpEDacwkq7cg5/dWX1t0webDKFOL
amTRh622SlbVA5212/gtWycv9UE5jPtPzHPtgDzbkmV8cPbODb3Ia2dh72eOgU1dhICBl76pWELg
VAFEFoyZw03InIT0RIf9wnbOCSAvOxFqMwepiu1zAFlWXT6CTW7fl0f5vnto8w1zdSN4n6tGB/2J
zMU7wxILYqdtElf3VOz0WSdOtPRUWQ5qxNbfK4OuwBWYLrfelomvb8A4PRp7bw1nyNY5KkvX+cwd
QaH6X4UvDlNQqEWL5Gqbxav2Q//V7MFXWsHwZNxLX4q7KiCWMLfXFV5aZuHUjJqsZyC0gHMLRnLy
ZJo//vT36XShgoD/IhN0EV0GfudoVekRBFEGuQk9h/HCNJN216XM3H1TQw3tdSp3DB5SWDwaqMxQ
Gn2wB+80aB+Tbbd1tpx/nlcrbR/+8t6s+5ZO/ZW16b83a+gOFj5gcvvndnP+AcI6Bo6ZaC5Z5XWy
0nbSYYTY4Y6p87uPH0wn3/Qb77a/1RkPoJ0fYNfb6E1XV+FavnmogaZzyXcsFVIuN/b8gwR/1Fm+
52khiA9aqdHneHSDP+ZVJ3NJPwCE3YA8GxRRzo+KoQ1JjB+I1gOAJnbBGI5aMQz9xStery/u5NHE
tdVoQTfpX6KVUux+iAowI3y6hKlCNc6zp6XhrWF44TMIKzoYJ1ELONII0nfL4NV1yXOLOIX8Fky8
Jv2IgllJTma3ksUiNmWwdpn+cgAi+wsRvE14hxqypYm9+V5YmDHI47RUOvZTlAf/lHG0cDpmtSC9
RxMA1zS6nG9U0jt61zS0KiXjfe8cSxo2ruswe/ymPPb/JAjWH8djHjUtEnxtDR3RVKrjidR9nRJ9
oIOUq2EXrt6jN2B5vfUPoHCWvmDu+NETgPvULZVSs6AilHRSRA8naEkM5G2moEN/9J4YSPnza4m+
8RNBgqaFHsaxGiDIeI0ZXFyPIN+v8tvgmKz/Ub+rO9tZuQuB/e/eGtH+T2UKBy1K0tGozGn/VoBX
3jAO/rlhPX/aj8GaYb9V8m2pQWX6RVEiT0qZ7lSHC+/CYvR8pG4BlKsXAWcIRqTz5Fobw32qlcN1
05k25lISIS0hBMjputBgoSZeWHcFwAytewOInZo+9kstlzOR4dRDRBbCoGGTXi3BOKy6kPJWhuHF
/NI/MvzHsOqO/A4MZnvLWQPgud0yd4g7TjZLXnheNlkyE7PBMsUMlm2WvRLYNcATB8ii+td056yZ
9Nwyxw/s0xqeuJ/USRmJ3vWAt9w2f2M71O7/J98SnrZySP+K3iO/WbvP1tEEMXRNpW+d7cfdCyg1
/kZZL7jr34mHiz09kSnsadC3YePrrLdPX/0RAMcb6wNoyW9wMn7vUX7jb6GW+Se/Dxe0vfQCFNKI
SG3N0S08tnBQYJcajWIAyEBi1NkN9i2NQczeQr3RNhHQhbw6rIUMxaX9nosUovG87pUasO8I9Bn5
2Kg/qCyCmb1QDJp5555LmRQ/iUrrQFXcdERKfqf9YEbwI7nRj9p9yUNny5QMSYuFYznj0c8kinYT
1iBExjISoQPVv2QHQHEfh3vvpT0A5HvfrwlK1+mzvAs+Mdxv3eRLfvbSA53LF2woDRVXDkzk+0fp
0Xn1KD8U7zRD3Nlvg7cdDwDng53xpj6Qf/5Tj3QuWT1f63i0O9+WfVAm0/dU/9l1YAr7Cxu6YDXi
66l0gy6s4BxaB63/UaneN0n/bIfmwnG4LKpMbX//ngdrCgxOzKZX/ChyJ+OU9+2dHB6geNoEPwdQ
5aEtfew2/Y16y8DQRnv7iyWc0naMCjkyfXrncuUxaMdSZwkr5U2CojR7b4eb6yIuYxpUo/rl8B/F
S9GvqoXXSkCrwAyreBksWdE/Xtr3C0IuhwdAl1HofZrK6BTaxMhTi7y6qIC2XCtF3MBe3WrZZ12X
qp+SZlQvSZVq97JkgmaR1X720isjjURuFg7fTDVqtKXtnDkTJvlzika6rPGkEmKPNrQiw4dojBdi
sx1f4cLYBTf5P2m+9cCcux2OxWv4CXYj/WXpcTqz2meSBcfqmn3CrGPNabRfcsLHsl2wmCUBghvt
mjyURx0BOTRKkmzBkbmQN1mSILhQtRsdv5ImCTHszx4ssuqSz5zM+vzeU1klWistzbKYXRLijMR1
1DGtISuQ190+eIk3xq5YjwfzfZetnXV7b37A23sTruxddfeJKfDDgoHMepV/z4ToswfFNSIKt+xS
9KV0NwGoJ3mwlOSdAgZBydODJw5dwCTIcdEQokt3EOVU/TedAmPhgHpS3FfKdsy/q0tNq0uKCS7Z
D0cH5ZBZGNKwM9qBIWa1sLdK07eb/+RXRM+cyG7aWxkoETrQTe3XJltwKTNmeLZ809+fuOQhjNVW
Bc10ndSA+TBxFtULOzTjJSgIyQqDApRMZfEplEGRoWfGhHMxpvBPkQj0Hy0gUR2q6rqycFlO5/LC
Gk6ECS4pUxXfTjuEVQGlt3LrKl/C9JgCa+Oa+yJZepfMGsKJOMEPmY3t5U6JuGC8ByVvhCrJSb5e
t4A5lRDh0Dg/DauJ44fV2IQQ+SBD0kGDYwIH9i7JAsAlBP9Y2UiVduOXCzXSOasgQ2YzTmTbRK+C
cyoC1xgUFZl9lj500EFnXrOQsL1s/CYY+FeGLgsvAS9WfeZuQDhxQQ60g47MCclVfetD6TZAPpPn
9OwDLTYunKi5PTuVK0RyDsw7NuBi2GNQvhu5tGuz+CGxywXnNxf7M6iuUmQjT3QR+3eyT4oqRMxY
gMzSamB3kr31R4BRNMAGMuux9KW9PGgL6s2v64lg4eoqtJbu0g7BAcXaN7WWMwjnAGALR4DVUjlX
wPgO3H0XNPUNYxjTfHsoLZz5uUjPtCyVYMumWQLAhXO30pVgbIE6Ga1fwBM3Him8fQYQHVTSW+05
2ZRb9aXdd4dxwWxntvZMqmC2We/nmp3pODOA4+BQKaPXaumBNXM0TmX8fqicOMw29iNZLZCRKhCR
6/IKGvPrB35Bi9/YIScSfJ+vTyYtIghv+/ygAqgCBtl/EyJcYSZ9vPZos0EmiOn2znXuYTK8LmLy
tYIvNi0KzBRkGPkxxBy4BzNAIeeTE0kfjfaX5D7lzrZbinJm3OM0yE4IqmNrJNzPLU2JqJMPZkaQ
A0eYAWgkNUuQBm+t5PPg3tfu+3WlZpIJqgmzzDTlqfGk1wQbS3X632lAZgrg2dnpUHSPBwDA9GO9
vRs2lrHKV3flugE8YsFfztmdTSaRkWXZmcbuzvV0TQnwcTeHGi3rvwZD8d2svcN13WZualSzbCAv
bMAoRLCDsojLIB9L4jWeDf14m4TfilBeFc4331sqUMzKopiGD6Kx2RD7+aTcSNXcJfzVe7xCKK39
ZjgMLdBlkA5FkHRcV2129QwMBFOxHFLn56uXtQwZGTJk3FYDqw5pAuuP4Sh4mk2NW9R7eKBdwGtk
GkXQuoRUwYaNvXLHY+FDTTJmu+uKzFwrJtNfDqowtG1owu0V5Vbiu0bHBJ3uPfsAENMJt1WMHgCr
vNl24AsPQKQwGroQWM05JeIBWl5AQWDwd/r7E6dU9oyjuACLrkcNSk64P56Bsr6u2ryI6b3CKTZk
8bnCWLGWBhOBm5zaO1D0QBzXtyMk9dfFzLklm9Gh/4mZ/v5EE1mL7cwq5clhyKtKU1dNsgu9F/g4
/psc4cBqTcCYmT1Okbu2inoq4/mXgqc5uLP/TZBw17aBbwOJz7rZfr0JpNdRflEArW2jBdc3u3AO
4QweAswmMcXRpVkLRh6ez493MuSTwa0GfexfPEhMBw4y3bKgrFfF22/Q2zz2JJIKSUGtMN+n4Gle
X685X3AqQbgxCMXC0E2QIJnJMzyQB40Jkv8mQju3sa6q47FJJncDyLvSPxbDQoA1d+s5oDVYAGUp
uBvBn0XyEHhdyXHM3GLlJ5+S4aMcHj8byUO/cCrndv1EkiGE6WqYeGauI6mHysK13x3rwQAyOND/
PHFNmfz/NBK7d8OsGWRjRA44bMFelgYTLMwYptOhWziYs/t/IknYf+ZaHcVJOS8Kk18mU89g017f
/jlPdqqLsP1BA68EMF9Uosu7QNsXENyVSy1YS/syaXnixiSpAS3bQoZFhqqA8zkxv9XdITEXdFmw
NPH52ZqZY5UdcgrQHbsRqGCaBSfC2QAiWSA7Oyhvr6/eTGhAIyftE0CKMf8n4m+pSW5XpcUV57vm
TsphKoWCzoJtwgUi/ct1WTPaIcuZWo2p9l0AM7hG1vWOiyzd8u87qjQV7aoWBE8qrI4F2IdJvBTI
zWwczZ3ECoxV6zqN3ucbZ7Yg8Qcq94JMtoVJUsn+x5e/QGp3XbMZGzwTM33GiX34g86JMhHjyiEI
ydEDvfG/hqzeXhezpI1wy2VmoLl+g5ggg5k4As6aKVzLuS8Bc7wuadYsVJm2A9L4/ClIkgITi5/u
7dQ0/tHVbMuAnwOjld88D6nx/t+ECXeqpEudUdQqJxgEaad4Xa00aIHDJWip2U0inicopSBLTv98
k4D5pRRbISZMoHvS+1urS7YxRGDXtVkSI2hjDG0jFTJicrpwk3sFqGntcF3ErB2AjcUTReXkinnK
KDGj2LZMrm0AJdNgGzqvPY/woVq4+GacN9g6tI0wJDa1pwnxr5K6MVQSyKnHdNuYBwil/sb9OIwf
EIOoFlnL8z3xuOwYPra5HkpjBa1iVD369Qv4iXl7/PM1U2QKOsTTrJoIgeR5vSp5DRQTypD+6iwD
DgLI7rzAhHAhyBY2aG7hFMZ76BoifCOQP1crJBE/BjmNb2aTwDUNjM9msH3jL9zBqRTB69SeF0dh
hEo192ve6Hdp6xy91N+UQfYXlqAaNK8DUaHJF6/VKu4Ze4wUMhhl+WqBYV8OS1Nnc+dGNXkzTkg3
vLqEe7zgsQgIFpkYr4dcStqGgHSFu+tGsCRDuMd9KRndoUeNVIIcU10NJlw73s8/F8KICMNRU/+q
+nuO5OQykOQmgnzF4PVmKfBEyaO9a2m32fv6oG7+QpSu0ffIq55jJBzQygILxXFZs6G5o10WcpeN
BLnJdSFzhVAL5FgLDFlNJQieVvVEoVYFRKbMUMiSmwf6vnmTWBtHdfZpqzJ67u0KDzoJTz00un+T
FYW/8AFzu0bvDtgoNMrxGBIso27grorhBANnyb5xJl5njdFlf1g4tEtiBOPgCwK3qiyOUxve66MG
EJ66N9ulpts5532qjbCautam3ViijSkPb0OrvYWVddA0/0Eq9IUU7VzriHUqS/AQicplOAaoVFQW
NLCa9QXwhTvF8HYqZbTEcG95y66lQLs3tX6jhjJkIv1LX1iv101ozh8yyaebDK2SFBLj2qB35D5t
sKAKUmkjfrZaa8FGZlf1RIKgqUfKpI4DVhXoJi/fR4BFQA8D1cd1RWZt5ESMcF9pciIH/aRI2ShQ
KH24KmO+0CFcl7K0XEIIkdSp5FcwjdGhdTA6BjvSpXt3SQ/hSZvbfWylA3pEifePmzt3vZ09m2m5
kPielkPISk8TnP/bd3G2ClhVbXB6xLRJShg53Cux9DAW7kvbajvfBn7++sItqCUCECZhZkPpijyp
szY6nMt2Few9WLeui5nfHwYgTI1aIdhQ5w7Rgn7LcCKilkYud7UaH6JA3V4XMW/P/4pQz0UAmd0Z
ssvJdbnTwxYOa6/ZxWD8VOpSsLIkSnCvmVazagPa6IN3dKrhyCjXWknttdsvwUpPhnthD8xOyjoz
HWDJCQtHKhUEGd/BHnxrpyafi3rnyCRsIJJrtuFSNmXW+k6kCWtotHVNlh3FCovJIwuuTqNaGe1R
DpqJqfovNuxEmLCKctpoqasjzKy1XdE/e0EDRMunNlx4XszkpOkw+XcJJ9s8uYxBL/U7O2IJmxoa
8PsRWP8xoPYevGjSy0TeZC9cIrPGPrW0TKauqaLvLrj8IV9HIJHuoSiao+1qC0W4WRE2c6wMeurk
BwSzGIcwi4H3odzSuPCa6Hurrf5CC+JXbA4ExWlu9nzZhszTDUnPJtjJzIEuJNY2eVyUm+tGMLc5
hiODSAq8K43ighF4mWNXsoEUqy/Kt3qwjCMcxMM+qetvdVBA0GM3GZyS2GFi5sb+uvTLgwx6IZPc
gHoQSFM1O9fR6Qe3I4Mbr3XylEEBPaV+4/vlCn7W64IuDxaCHPDTwQYjzhWT001nh3ofkzJutXc7
ilZtdRfnOxl2pnAJofnSY1DNpN4IQDwzwLwLznUK9SCzPK8E1ii407wnXSXIVdch6EbmQ7qEuzJn
h9xW1DcBPoOzTti+3CnKQq/pXc46SCHMFLTz6O360s3oo/MslH+XM0HHES5e+DhdLdJbjm/xbqdf
8/Y56ze+WtIMetNoSxQFl/chqX0e8NbUlUbddvr7E2cxpmUdgQZPIDG8BRA/ZuZRLvz1dZUuV+1c
iBB6tbLvAUdHWi8z3wb9Rxt/u/77M2Z9poRgApLe83S2UMIAVdjhMu+8rZLfhVC8Xxc0v1qcX5qn
JkhhYfsHXXb7pkaRIn/y8xvd/RpoCydnXpd/RUxrebIh9dh56TCJMPp/POsIX1lffyu1hTtibkdo
BbEovk74FmL5mkjYSIq2RxHHWdWdcyic/I/9qUYLAC8ysgHT5JJgx2M1cuG5JAjz/DELv0RLqae5
vaAbyqTBl7ctmaHzhWr8Igp+5wQV61uF5SrZDxr8/2LDT4UIcbbRNr2aTekAOb6p448YSjiobq8b
1cwQyHTr8BymmYBasphE6we7dhOT5o9y535RPjLALx8GY2U+F5C+MiEPzh2T4+rjyJt6WGdv+c3z
9S/4DYl6HnXxBiQhMYFwTGO7gl2bkpXLfctzgkOzM49fwIezNsXW/VLth22yklfv9+qNtjO28IGN
q3+SjfqjvfE29cpeSSF0kquv7hYqqPthH++vf9qMN4TOBIgRhfEYrmfBP5WyE6bkk6O1VtsvbZQ8
ZUFx8CV9guJ7aVRtI2fSEpzcZDkXq0ErCXP8FmDG4ikvm9itLJXIugi6fRp4j5pPG/xP5V7zvQVn
P9OZpdE8PqHk0JSGHQv6ZVkcRZ01pc1qN/xs8YcDGrXHWIU3QVus4DeBL6o1hv7e7fPeX3l1c+jV
fOfqft+vzNBxfimQXCcr+HPhNIetKvpmQCO8VNae8Rhn16xwElSlSPCK3Oi0scPh1m8SdSn3NuP6
pq7KiXaFPNLFo8kNk0TTEqKTdnjIgdiBIHiMHjSmAq/b1IznOJOjnnuO0qho6mHlefxT1TK0XR0M
TOIvpXHmzOhUHeFQ9YMZwgyNGCeCZLZ/YuoJUi9zZYQ/ItjArus0d05I99P/D/42swiCHQ0a9I0g
T8ZQ2O2L7s5TGW40nx3nQVJ2Dd2H16XNuSzDxGShYNEAQvzdlnVySykFZDylRvq60HS6yDv4E59l
aCIy/yXW70HKlLLvpfSoyTdmCL0arAXFIclf4/GQFDfOMG502dtd/6Y566HWYQJWp9OoIPa3RVGa
t4bGqU2S7IcbDXuQUmFMBhTAt6rNdVlzq02FgFZtHbdNcfTcgizGrdrA4ilnueRU7TFfe3m8L2Hz
G7IAKtzyo4Hp+S9k4pR0gBUMIjZBZg/CudSMPIEsB9I7OznEqbx3/exOarRPRh9s2tz78yt8QpsG
YMEhPKQL6FzNlNsXaE0edob3jamnlVotPffnvAql5algALkTJAbnEmygiau8ZXa7SF+d8M22k4Vz
MdN/y3DniQThsDtmI8lSybLJoLVvvU/aN/nzsFHNe51y2MJltaSNcOIrS8vK3kNWMh74n5U2frpu
AzMYOpM2XEmwPkAbJV6HVTkGY1lx7lID+vq+blZmo5h3Jk9wIE3qhAPYumtHqsG5iSHcHLU+W3eK
Z7219Thsr3/NtP3iPXnqBIQrIasKTcq8CVWhfLarx3D4Ei7BlM47Gi5icwqOGCEXDEQr7UrxDRQu
VYgXg33aP6SMp9XRs6OPm8aCUBqwpMLeKGm/yqyXyn6Oi+8uw9fll4qzaYG31f68rvecY6c+/H/f
JJhU7mSplk96x+ZhtADADQ9gfq7qAGzKaCE/OmdSpoM0SoSmeoHsUxRgUtotnOYjsMSkKEjJH65r
M7uLJxImv3riyqMqd1L678kJGDLctndpANfOj/8mY1rRExlFaOVO0yMjauHPNR7lSF7pf0wORgew
BicJmQeLP8X6bVlWrenlQCVkzrABFu0p7+udmi7Oi8szZj9xJshTjk3FOZ4ro7VVXIVTRVpzkvEm
SxNA3XuNEfi8AX4mC+GtjePohqmGAYttm00+yr+ur+clYeWkqzNBfGIZhEvCgrqG7fetiwkOuW+Z
YInmWrKpnMx8Lw3XNFaxJTnSTQmuvrstCrlJoSB0KSJ1sfG58AK4h/Wya/WVXDUeGN26w01ptNbG
lcIQhmGl0ctjMiZOvbXKZHj3+iH/FmYZGdLriswdJUJpmaEwkmFU8M7XcmgAZklh98O8aZMNj1p6
tPRuqytf/WDBzmdEkfL63cFEzd0S4wO/HypuVkQpZIg86akDmi/8iJuYRNiCY5wJD85ECUeqA187
lnpEReGxqKF6LsyVHYVrNX+NikNXL6UlZpzEmTzBGrj9DKlskVcNxrYq4k1I29T1jZrxEmciBF8P
IrzsOgUiarVe18U2hsF7MD5dFzIXwpEyZDp/Sk3AJiNYA51LidSAK5GE8VNlDA8d7T5DYhxzv9xd
FzWzReCqTrAPFjDezGSeiwpbE9ATi+C8BqQqtd789qs5vmf6QU62if35urBZvcAoBJSXK4y84bkw
2y+LSotBschLZ2c09dr25DUjyoe0LReixHlRzDxTBydOEDvruyJiXKEjG0oRcpW2T7L8rpZvwxLf
z4zFQYOjAkwLZgY9yMK5lXPbi21qJ5B31du0rm/6SF5IhM1Y3JkI4ZattZDuiMniyrTaGM24jczH
bni5vjPzesBXDn3F1Mom7IzqR71nOSD4uLn+fUzT8qkLm/FPk20TDys92qQvZJVskmBrbRXUcqBA
6cuk4I2dhQ9h022v6zH9xFkohgiQWJAztS8xLXJuYVGRJmoiM9GZBOZKtfZJTDE/vAPXYmWqn67L
utiYSdaE5mPI08L9bik4ucwlyZEh7IX1I5GinZ9UEFJ3W8xt4YTOqsTdxhlVkKQKqwYqkVsWgcqQ
avglGO4ZeVxLyWva3fj1QtfprEInkgTf5tDszBgCkmr1Zx/kUHUTPTcLPuDC4UyrBtYZL0ZThbJN
SIdKYxlX6aSO1CWgSfc65bnqxtGyvVfBdGPKT7Xl7f98pxApw/EEDBemcW4VQWDYXdVNxDq1s2M6
dg9F19EL8gXju/A5qKZNGMxYNxhS4k6NFBvzwC2JMUpbXRvaaO2lDL56cuUQSFtp9vrnahEyKOQp
kXaB5tRIcKBpY5ytw9aOVkmhBxCM0IGqZNKvv5CkqDQFqlPRURzBklKIDB0pydZg1kAz2w9RyytD
y/L+BvaGUl9YyBlDhG2UYSLGliZwdWG/Gs3pfWlIs7VhUwikbSryb4nLFg7WghRxhMAkb261BdRi
pu0y7TtFjPRbL+FSz0gB/22KUZmH4HUveCSzb7M+0/R03YfZzin7lcRcMZM+6+s7NGN7vMQI3OAv
mcl7tWYSDdYAfZkWG/tO/bCY7ulHax2lH38hiCrZNJJHzURsMQvIATs0KOH1LDjLxoSa6W1ES2rZ
agtWMKfSxGwLqSPu4oKK08xgdVE9aotB2K3Dzttkzk1uP9rFgne4uPto1aQ4A8T8hExKOevcOxRx
ENW1bHNsdTxQ7oOW2evWgrFdZiwmKWDYT115E1mUICUl0JJ6M8rWufN1gIMatislfs4KfWWXRyn7
ZDa3WvNcAuDev1/fsemXhTvxTLLg1iMGdYyhwE0E2bCilK7SsJLXj7L9GseH66Ius0xoaVBVpzII
7IwhxkMAEHrJQE55DY/ZDcCD+apvAZorgIm31VtFKrZSVa7LITjSyP7nNwuyKeJSrSAjK47cMjhu
NEWP1ygd91XqdB7x/tqJu22kmN/bqDpKMExd13dyRMLSAqOJwwcS3mJXhfDPbrw4TyNOXdwpq1Ep
9x3EyGX+odlPuf5omnsPpvHrImd2E5E4dvqlyReKCW6zZoreajkVtvXhd092Im8Yt+yMn0BBLTSb
zO0m04a0gU+Q9Dx+Bd/lRV6kjkmAH9Z++BMp923TPtdAFFcPavFUGjJl/6UW1pkl5Yqe+jJoz2DU
TvD9VldLlRQXED46h07X1g7cDIwS2fZPX23XXamuy+iPp0ix2ol/fBpktqcr7twDZHaju2ndZms1
Otjur8z5pC0CWM7q9X8yNBFXwu5bL64KZDSa/KSqDY3bytrtzPvQVW+GUfocG/WPsGuXEr9z3u1f
3XBz57oxPU39zEIuwI/r1DNvAO1aspPpN4RjQMGBuShWcCYTVMRa1IyKnq0zW4WzerCrwaNomIK4
Voae+aG0g/cyDSenu8q0+2YrRYoC9DUh4BFvVEj//PEZUaaAHIQL6omqeOdK/aD5rjfd7FrwOibJ
N5jOvDUPxWPrxluzWOKGmNtbE3/H0Pj/pyo5X+OgYcDaqTiTkfcx+PkmVtJV5T8W7d7SfhjpPlxq
bZs7mdQGzankZBP8ifBCdNf2jidzC6fVwSPzCzF4HLwkwY//x9l17ciNa9svEqBM6lWxVDl0fhHa
3W1RVM6ivv4uzQXOaVcXXJgDDAYDj202KXLHtddaYLaauVbL0u6UO6bnVihj4TQx548CNJA/f24T
4Lm4ZhRXadISduJpxfcJVD9DK1XUO1fq5lJoGiJzB98r7tSfSylaU2QJhMadXNZdYopDMo22rMR3
2AtuLKPC8aOng6QUIMvl/39L4RBJmVNVyoigZdAkSRhyYlC0qe6Be3/OBcCqLIqeGOjDagiW/1yH
Jj2P0NMpHWEB6zgmntJ9xBhcZDIURXXqoWfntIzbrKWuicLp35/DzV1+W/3qu8V9Y0zVEr1LifAS
qCfWA3P7KPf+vsyyiSsrgE0iJAQwEZWQ61EeSczo8Ofwv4IieWxj+SjSYg/IypapZvA/rLUUTJdG
79J5/PNAZ2UEHzoanA4hj+2w60SHB3eW5ntkcjePDkNwOvD/aPxdJz49zSPAFJeYglYdoAWFBsn7
cZdF9xC4t+JD5Dywz6glweleVxPolE+FKmElggJpk62UZDtMqi2PG80Isvg0qp9gblDZQz3++2cN
u4W8AdyrSyvt6q1FmSrAezyDDVirw7RNNJsP4F2x6oe/f7Obr2Cp0y8iQmhzXhstEcEsC10pHVYM
dpJBRXRepVBs1NK10YIZ5SINz7ne2bVyD+lwwwmi5vDfla9qaIMlOO9StXTkFgAiKG0ojXLHYt26
/TooFsFDgW+IGvGfN5JEFY2GiOIUpcFDJuhQc3DNWLLVublz+W9ZfzBRqEupAVEgIFN/rmX0ujHo
nYB/a2QeRDIpbEmkylkfB8llzWQ+DVmbQCxRAN9ftHM4lPk9voobPg/fEf8owOiBJuvKdOZCIeCv
xccsjQJ9lqwPxjzxyrx3qV4EFvhl7dKqVzGqvP/DNQLBOTTXYJ4RKF69faJP1VLFhDnDRM7I1336
wiObaG49aA+CyAd9th4HRezm5N7at+4RPu0C5EWQCuTynwff4vYm6Qx/YcYaoimz7YOECnbHkN4y
OrABC8mZgYLBNQ5OIWhd9Es4xXV1RRW24hi/1QZ65xrdWoagCo9yDmpxGF/9czOTrEncaPIKBB2q
XcQfXxK9B/W/dV7gZkGHAb2Mn3WjQiQG73gN51bGreYZPGHcW4hj701h37qNaGmhWoSUARWjqw8z
8qGPqNVXjtSsy9KDIavmD4MBZKQGNZT48jvthZ/Ev0ue8G3BK4+e8L4cSIoFhaO4zXNsS+dfaQ0N
F2r3G3To7eOafUnH3iFufmfC9NZ3+770lTunUJatZD5UjqH+huSMnVl7NbvHWLj8JdfO/PsiV0WD
AXbYYBUWgQCrkwGtVWad3xN0ciUGqrjE/fujvrfc1V3EcPOQygOOk0oXo27sKt9MVWxb8SO/N3QK
bsdbe0MtGAx4KKujK/jnxZ95zkmhIT3IhS7qUE81ONtsmi28uJkYmH5JDWOyVWlhXQBhRjcHtZxz
3TfLYdwM6UxiF/xe9JiZeVbaRtdw6SwadZDtIqtaKeyGKOfuYMQ11Cc7Xr4LS2r6lcLGinkg5xxk
XyKtYHBFYypcCgmX0UlZXXxOkxpV20mU1stQginPmVguN9BN7cW8UdXCNO2J9c1bU6qJvNJqbaxc
LrLJA/BCfqvIRGabm8p4aYxca3YGq9V1BAOd2XqRWd0x6alQPbWIemAmdci4oGUva4OLKnIHdSIg
2SJPifPsRSIdqiVmC5QlGYVVrWNLFSHkbCZu12WhE7tQcA83BhD5ndNMFs/2owmWb6frsqEFDozr
hjPJifHWt0pxKZMS2hNzhZ3aQHEW5Ez7XkVdbxAcMZU+b/u5pY/5KNe4b4O2MZmcf8rdRN9Zo8CZ
cUtPMp/2FbhaAfRsta2cQfM5ImpnOKCOR+8tb/voWRTK8nlUWdpRKqYnnTLxpTYiKqD6DHSNoxks
0x2MV3bSoZrV6VyMXdfakULKzimmGux2TcHTfiMZs3LRmymBeEE9oNKpaiDyPI6IoKXXSW0BBCul
KYekXToq+R0vd/NBgKkQ/QTYtB992abpumrMK4SDEsTrk1dV3vQgByv0QKbJv18LsS1qZuj7gR/m
Oq9DsTMaJQ6H2mfdVo4oLgvm2VLJ8usMMlDF8PH3x37DWAN2glYONOXBj3dd4rFYRqtU7VFucQJj
KxeKlzQVOo82aj+uSu9pkd2IzBD5oTODfyHuvH7ueJF6LshSnbDiFurHeUPOQ4wJ7SBSKj6ggB3x
e2vesNEaKMXNf4abfmJwJEPJ6qqTEKNkhxLTlaw5y8Y91YIbdgyl5IXJUoWyzI+ZlWg2Wzmu4spJ
G72DFzIGDpR6xqH5/vcPdmM3qIuh1oCpcjBDXMe2VjNEBZqdkHafJHee5EDpyU7IY/j3ZW7FtVgH
IQl4djCedd33sUhegppMLhw9nR0uWju2virTTw0OKbJV357L6KDeI5m/cT2+L3rdBmKSJjohsGjW
TL4hd3ZjAcbbnbPh9e/bu/GkQVH3T36H4O7Hk54ZyCdglwqohVxMfa/GO1WGMdTWo5ze+WA/T3Jh
sUVhH5n4Ip9+jVhVWJajoQy8c22Cr3Zyhn7FyYfU+aLwpKpxSfF7usfT+OM6Lmui0YUmNYYnfhTD
VZDgpK0MyssqpzsoE7hqVwR/P8If32pZArcDlIlk4dW8CvOMRAUsHo07xywxThek2qclefm9jvvN
jeDsNJS+McV5DSJgiYTpwAqEk9Ss1n1sBFJzr3Fw8wPhISEAAQspuJ6u08WsShTKY4wSY6wmMCLo
xsRzpe4trf5S41FzosaA3yESdcAdXUM+R1HuoJpvzFz8ScR+FcNGkdFPRozhJ+HtItf6SDZNONlI
/UO+16BEaRb2+t4wwI2zBV50uf3/T/6+PJJvFbfSQG5V5hjr6kEOhjow0bcpYdUdpMmNe4JJK3C8
A/+IbtR1njZlajoR1KIdIAchlT6gK4NR5s0gaS7yqfbOa7u92n9pTK5vZdlwYNkwm1OpgOJWGw5+
OHxev80e/n79fzhOXH+EKCjUoIyI2ODq8IZMApd5k4OLoEWpsiEnUARC1KGzSVKFbIxcpeWeVN4b
4r+9LM4RE7OIln++uijqOM1A90ET1YYG7IYRjDmYqleojPkgPrKJEa/6nnp/3++Ng8XIE8iakZ/i
n+tp50qUZZUJWBShTqFQNQ/h574sBn/QxZ0Y6N5SVxWiarAyIebFePG5tst2dMu4eZqm2DOk0v37
tn64U3zG79vS/nwDfacbrBuxVkffrRHY7OqpvEd1/cPZXK2xvMNv76yyRpI2FtbI2LuFjrYxh5Hl
Qrt6Gu+kwjdN2fftXF3/SmIKEfFCAdzW7jSh9XuYIdkUI1HIDwB9uUCsE+Xyv5whSkDAXsERXE9V
8hFyIyABhCeYVeh9RaPTm9YeBLV31tF+opzxsdD0QLF5kWy4bhFkUW9KagZnoAfJM3T0nKdiW+6Q
dTsbyRNOFIIRxNUh45bvoLxpRw8vtaOH0zp5iF7qT/1Og/3m1VlqHMuU95IY/PlZRQbkhZDhAIuI
2DPQ1R2kmHVjOv39dP/Z1R/p/3J9oOcHDV0gSjDh++c6AHPPhpGBNjg6QSbFL9exN1ju5Kg+pD39
1EUW5/xrpAzWXL4kJEEWdcrrOL2soGRUtuBetuKBQyk70zploxbzgGk+uW/uIXlvvJBlGvc/5FOL
Rfj2QoZKzeJKBiNUVhabDjdWHfMPuWNg7uv8geT/w5dDfxk7RLQOar2rE+0VS7TlQvVsWbt4Cqn1
nt5jNbjhW5fuC2IjDFIiu1rs+LcdsZErtazDt5ZQe1JQE03u0bPfspJQsVyuBIqg+NefK2jCzCaM
fuPVacpB9NSW5eTEG2breuX//QrecjqYdFk4pXEJyXWzgIHBqmgANHPm6jTW74IFuboxaZAMe9Xc
Tvdgibce1vflruw/m5SejQyEkWlW+Hkp+22aO42chH/f1b1lrt4vj5M5zhfa0jIeyxdknrVTsVzz
p3Iidy7cjfuNYAotN0xDmnDbV7dB61qIKrTYkZXJh7y3tmSwTmWpuImS+rJ1D2dwe2f/WU5f7Oi3
ywcFWz6yAmPuM4amabVtCmYb7M6e7i1ydf/ASKfXZoxFpKz0U23XRjr6ZdOdeO7WyWGYHkTmS+j4
w7fUcy5rKUc8F3XdY5OPLja20qfyLScK1LLHf9s5gt37ttz1yZnDxGk6YLnJEtC5yZ1e3UrZ5v54
xK3T+77Q1emxHhYWCQ94A9MVgjgJGliq8v73C37n7PSrd2TJCQNaYTm7/CtpAkNn9mC20KFemfdq
8Pe2c/WWyDRpIK3FUjNquON7AjpjubrzXm+YVDhaZAkYTMdUzjWSRMxyxWYFaVoT+SaHTishzt8P
jOJdXHlakO1iiMoEDw5C3Ktn2mRzU2oDAx1bV7QhRjGQohhqfMEoWgGXBHfIrHI359O/H11YRGCW
CVoQzaEFdHUbSJZYCvQGYB8AHqZQ+mq7OwnmDW+BFawFD70Aua5d3hgRyjOGwFBErUPqZ9IlXm09
pPcqOMqtr/R9oeWMv9mehgGIOFgFJtEumOgSgWFjruu1DKz9DL3Sp3Zrufd00m5cPiB+wPGIYUQL
J7j8/29LZojfBdITeEJpm5lBon/m95B+95a4ClAMaUwl1mFXKG3P+S5KHrXi/PfL94/gzfXtQ56M
NjJwKWhpXr0hHjGitBPiyd4ZXPlxSuzB1t3BgWf3ky09yBB8lTadnwXjHSN7c3caUPkoUy0x/FU8
NNJkoI2GuFqedy3datNbot+ZGf3np/+xu29rXN2Lskj1vogRxcoBsZNV7Kmv0bb3rQCu6Wi59woq
t7dk4jGjrkN+wNYXAD5ji1AJVcIo/jCboIxf//7BgJJYLOiPTSHlQXiOOAxv98+b1/GpEWkiQVVm
NJ1xURSaBKqIn6V64fUuig9Vuc5oEE1r1DM7HmixVw471gdSZ0tjYGb2rD2iBohxfVsrbR39J3Mz
GcexDFR9X7cbq1+TxLJz62hJoawEZepF8i4F/MWwx2LVJXY+hQYwB7WF4AytOofwQ187JP4EtF1g
/nLh0wImZxtHdqn4ncnWTPfZMLsd9eveTqstlULAMOyo8Y0mSMd3rUZ511eloKjWLQsVM+x6DGG+
EOZRCNQqroj9vF0b6S5PLnkamsaW1K6J4t/8gloI73YT+v2yS/OtRm0xBQ1+A/1Vlhj/UYPR2lgl
6hS2hgteMgaKYY6p1YDj/Q55KNBdH7eGYk+t02GeT4bQfIkeZLFnWWRrggfgCbIhYOXEGce4CsDM
4iw1Ae/fqbyJR+7oI8S65Q9ZA5DF4ymUE+sPXlluPzzOXEay9pCgJ6ZpkI6QPRGvxbDVUQEuP5Fk
2W2buXHJtkkx29NyevtEWpXtWzN+qPJTlLVuku1AL2GVHwulK5iya+1hqF96FTTTlwo/To4+nmj0
oFDtrl4v67fRBf7El8mKTK6m7Vm1Vc2HSFlzDH220ugm2FHG+nDWjla6cNJ6Ocaex3xTDWBcgezj
xDGxsAFWs29tyBd1PabpNxrfiuwXGzy9AFr9qcfxFhhYpcUG2gKQxuD2oK4MIzDp13Bgw+ecPHZ1
IKTnGHrSKW6bLKNTrnNbUJQk+KUpDxV5jYjX0Ucr3yjjp2QBORZqJFTe0OfqzLUkr5XGrWgw6a7Z
+OpT2bkmToFve7LtMa3dJU6Zr8V4QcJsD3mJyfDNTEYnSXcqfr6G+oLtrNkuOgydSV5joosGdeX+
lfagE/JjqLtiCLbbaY076uDrODHZHeRgNjzRnmMDtTVPEm6G7sewzNEz2Y7ywNSZZ5HOruhjCwh/
pK8HcF1QP47xVxungp5KOtlip+fHcXQHdLKt02AQW4WCNj9kddgRN9NtAxpac+bnA96tH88vceKo
kt0OmptdLHM1Tr783vaPmeLV0UVPuNNKQZpjJqb4NKUWj8tp45VSL5+jgf4BiEf0ZCNB+KmD0Eq1
K0Ac0+NWeIm5FsprU6ykbl1wYMf7vVqclTycajfjp8Ta02g1pLGtQHdOXquNHQtfyfym3Jejh55w
NLpphwsfaFqQMVR03gDh0lqb6ysL9iV1MWtNYxdt0Kr3Bag+q4sA0qp4yDCtVuEx/6b9u24Cwrkt
GjfR3SLzB3bgNODNZmCxE3FQ/wVNuaq7LRUvvbDj5BMlh7Y61tKHbu0KGd/Ab147azNgOpU5/XTO
jKesPosUHng1detkdsvMBlWvbFY+GzcoiM44pc5wdVguxQNOllhnLCb9UnoPgwEAT+hPIK7Ti5Xx
gnKmKFaAIKDNdJmadTL4eu5Gsd02/tLRllVX63BarqI5ArSfD1YLA+JYjV9IYS6nfhR5o3am4+QA
tzdPPmsDS14PySNXbJRs7Kj0o+61aQQ4qFcNQUYR9MoalEqZfDbYcsliiJ6ZD1J2KgDSBLsDGIZI
E+JtYpghIZAlzk989hl5ECaAsRup8RigJvmBZr8NdVXOAWoLEzsAtdBA2yfP7AEMKZkPbWEhBZhq
R5szgV5A2b/yaTNq0K1YU7bP6lObbKhhd9gkIJWt2C5DZMxR6GGKMKyrwvLDXO4S6kJG2B6bzsZV
4bDihDvS8NEqa1P2tM42Si+hDlFQUsltIdwIwLDEbw2/E2HZ+NiFkm9UZd3OGF3wa2F3GX5Gc0v1
FwP/VehHzjy1dzOwPoJ+geCxA9FTQZxIzA5I7GAoa77JlYBKL1b0pdZ+k/mq/DLAtZnsaW6ww7Wo
3obBL5qNWj6YUKEhYV/4ak9wM79mMHGzwa+7zO0G4DzaVyENDmp/jqafhf6ctBWGUy+p/tzPIPEZ
T8TkdgZ0QGUkGPE9W3graSi3exLZkIMR1aeiPg7SQaEPUCHyTYF3Cs8QypzYZlIDfLej+bGYt1GD
Tb7l1BulLcl2lfJE8jO4qaTuNc48ST9a5noAFLI3XhJxbq2tCa37JtBjR2d+oeN+xXY+PCrstSJP
Vgd+QuNIpN0YxTvC9qiWEbJqhfC0WfKs7pkS/PTqQ0SY29J+p4vVyH4rjAS8VlHA35jVRYN55Kuo
c5VZRSoN/obWQ3nKTeFpJlNfxcaJja3dkv2kMkciXpKtRLfv57Acf1d6C4eTwDd+Unqaqjcp2uXK
phZQPedeAk8iySijiNQlKVovHHPy0kvKllLlESQMQYubPZua16snvIqufK6E5TTJNuphvgXEov1W
+l0Vn4TAxFQfbfsGbpCtOYWd7ND5bTSOZvY6pMLj6gkDR+sBiE4tNJtNiu3TEyn2cnRR5o/B2sSW
ZwrZ6wtXXabjtEez/Yhm1WWF5mh54cb4uoXy0oFdS8wrMfpt/UtqHmZTsS35txWflt+g6Beo69mi
cmvQdzZxkCNUyNAy5pu08LL5yWIbFWZ58NJ83WdLLHSOk8Ttaen15ZNRhU25rcd3tfISfbBnC610
ZSGp8c0u6C1X0k+m4LZUTH5c7Tu61XkN1UDPUPxZVWwJYRVfl+JsUBBGPVjps6kdCmA1cB2NVZ88
ytOx6MCqBRrnOiyB7KadrXe7FjGKlNv1jPH3zp7lhxLBDpq/aAbnQTluh/qxrg+Zqtvj6A/wK1mx
zZIJfwAg7ultAr9nBr/ejoHebLIe6jMPEg/Nsd4a5JdBd/hZkzzyY34CJZcjSTtEODbrdmrhp+PD
yHdSn3lj6UXFampfMGYH43xQun2T+pZyFlBaJx5v0esUO83Y1fUTEFtBrkibqn+QosJhuHlGv2oN
clZRBcxLV6a7NnuhNQD7L5q5MtXMNjEZ0KmGV5StV/G3GpdulGLc+8DA86c9tA8VX1e2EnmZ9X0y
KHYGoz5WFMOeJ8QVw7RKlKee+Jwodjw8TPTSDyqistc6cicVqNLfqfKmzis+rKL5lzV5WvYhihlp
+hb0yIp6oXCOxqpiT1lCMNumIL44Mv5LJ7gj2WMlPvsE70If0YR5Re0WCK73GNwXBZiXmvKhxlSK
srGalYDACmXPhuRmoJWDAJiod5PxbqKDYoA4vWVeYc4IsLYm8agILTUszF8ETi2RmBOrA34UZ+pe
zf6jqYBeiwu/Gda4Yhhh92nqVcVjKu+E9dLrq77gNjeOpekvA9h5CTrk53w+zfqz2Qcd+BjIig5+
nCNJQDBMYgIcJZglo1U3+uMcsnzHy2M9HPTGsi3li6AFMwMOVcPbgqTH7hdbHe+LfNtKftNtcgu7
tXZpdK4Z/jCzo3mlyF7X4Lfmqzr1u24ziHBKPF1wAExwLsSXmtehoR7JQ9Tjm/GpiD1t2o7Svh5H
b0Kn2gzQb2oWBO6WNZsm3Sryx6Ts5vTc68eEh00dMMkXKfjICrso/H7gTl1/dQ34Ek347W2s7WUl
VNVPzHxhniGoEJGJGBNgWw0oDWWmUHLBbRm+8m6dTrB+4JAOSPWRgrZaHCw8KZq9mnSDGLqGCgeo
p+bhGfaGVqey+VT6z7j6GMttjPE1gtcpTf4EECHut50XFty/b/W43/jrm31iMGDTFU8dey8eWkD9
gMbvt3UZ4mL0jWpjUNaZh3UHgJ3WV15aXzA25RvFQddXtVEiO9mX5gvnHkaQbVPxpvIVfxjBRwUY
TW8QBLwdcI2tLQ3rVHtWqjCRavhVoLTbwwSVQX2abYW+Z3mFkB5Z0/KVJqAAUtWbo18WEp82KxBI
mg7NwSU1c+CNkNlkjWNWz3JvrbW6svV5h0/G9SfAsi39GC9Rx8qkforbg+cLBNYqMjigXp+9eEhz
y4FJr4pDWblkfBZ1ME2bHgOqVm0P/ChZGSYEEExdYjhjFH0zzOjOwyXXE0fkXyBqrSrNyWOknOWq
QDCKtIDqYMBqwjh9qNh7oUtuzYKk3TPINpbdCmh5SDoHc7aW4gYCiL6iAGpUO53u18wA32RY1c8d
eyympx63p0g2ab23mEC7o0Ii8To2la8Xa73+LKMYDIPc1jNEe+VG12u8PnyF9kWW/UbXgkY1HA5G
ab2KA3kOqzJxx8EFNaETkY1Syqh5TAEnFuwfoJQ6QB6HRPIk7U1JvDH6MKv3HHDJ8VMmRz3ziwie
DTB++aOaLBtALTsGVI9SDIpAGl2B/a7AV7UhdGUNz2byqy68zhyQoXAkLBb0e/adsGAnfk9jbvPi
BSmno4CtcDQGJHdwDRANjtNTpJw4vTSKHZFwigKaTk5uTK7Vb8wZAR74GqT+IinbBqk7Lb6SHsPL
5a94mjGTWdhj6ovqMUJopBt7BUVfxShQRWig/oDAsWILPRoQak6laLYYvV6GwiqaxGV2accwtTg+
HnLO4YsOMdLNpzx6p2BvTCzdM9IZ2HG4YblzezHYbMSvd6kHEKE3F0i/BYDD02VK3mf9EDf4tFCN
L+kBqbsd64HUv5jwXgwBmjLCQM0L51ZZfKV6WGqwEWcllfH6UKnu91knHJXjZ44/ybQ3a0wwmkE3
H3lzkbPZM2EKK1I6s/JgSr9jBcCcFoxnM7d7+lQVv0XhQv8rk3dSZHPQw/KA8m3XOTPfgd7J0dtQ
Tb1Z9yeBOKwR7swOY3qUdS+uHufUjdv1rKV2Ss51/wpiV33ATBjbojdlJ2KTYayqqU8lLEZ5YUmH
sORjBnJSQvFW5+deXvelhfrAu0k9DZY5AeuJyE71hD987vogNd5I8thPO6q+C9heIu+JGpqwjrCf
iSZt+LiGnBCD/mAEtjztPOeoBooWrxSJxgWkM3PrCnEes3U1PBdcXdD2CtTBCLHj6sjVd/x0ZrcH
hbwNZohs+iyxiqL8SqNjObtjfY5RXTHG3/OEWou20tkOmGI53471k64/d1VlZ/qjPEKsHlURNVDw
WqcQRGY5nK32oA+DPUWrsj5SOPC482cJQ47Zo7C+jHHXiBWr3YpUfhpXa0WFgN1Dws5tCqo8F4Jm
bmbG/mQdNAKiq2JTz4NN6CNw3fasfsX6QwNKokp2TeVRNjbl9DurDRzsF1VOvfjQkl+jjOoVYmhX
w6UsB5fBp/fJOlfeSYyUSl714yeOZ0oxoCw3ewVoefpq0EOpQc98VFE9ORtpaCmXRsOU+DpjnyAl
bfpQVhHLXvh4SuY3EaMshb0ZaYS61DYaHnTzNMdBo2xkeVdADAQe1XwpFBYa1ngZ5wdDb5y2jvB4
N3phOQYmYrLyoTBCYM1tfNEaCbFinDNIabfIZJSvZfI4Gr6kat3F7yjMouYF7mJ6qPX3qXhVm7WB
3cxLsPbZ8TfVQIDT5w4bYYqHsKt2nX5B9x5x0qcZrZXi3IKhN0J9Y4AuYd+AMW1T5dhf6bbmWYMr
NkvUHy51FuQoKdb1OpZfDfVXjVKQ0Ndo4om+tyf+a0TsRdinJjldvJamjTG/IDf0Slq7jK6WeCKW
Q6OLwjzaL69NHlCZriU3heFFXC1lL3pHbCkKZHPPczAMZctIWdmfl0HuotvM1nvLTITGZci57KYJ
kOeTiRoAcYkE0LFS2vX0WVuXDC++B8i1dotRRsq3aUjYmgnyQ2/A0F8aBzVi3KbaVexhJCdKjpP2
ZU7BkDSfVonPNyu+Ncd2Ep25dar7/tJrF16eivFMo87JOtxRjIhMpatKwpGjo9Rs6xaRbLav2e9i
+OSS+mBajiT/ThHEtxlEYGBg4icN9skgG1QHxbBvIV1Fi30aH2g3ehbf1nGF1DNfqVHEUGt61vqj
HmMejMPlYjmK0+2MVd1+gBVT5hUGx2qfzWgJbwzVy/MzrfeJ9ayqp4YdwaVsN+qjjlLWELkVxhEn
5NpahVtwRDmGALUvqqMFC2Y2I5AgoP1DJWls8q3KkKUiY0L6Zbg5CXXTLyc4juyUGsVK5KhP/Kbl
B+p9BQoIJRsd4NfYBJn3yYZegzdbqNboZ2Pirgabxhnm/hUQYqzV8aOQdjkmZiFp0A/PdbymGeTo
0pCAtAXlvxgJaZYEFbz4nDhT/WukqxSBXXUwSIXMB1XZLCwiDAbhp0FwKq+i4jCY70jSnLHcR52E
OkpYW54Rkw3EumxmdJ7RIjVEdhFLbxMkG5xuOoKG2qYCbPfMrulLab1bVgrV6Z1a75Xyt8bHANJQ
QKfuFGt06zIJWLkuk8zVExwDW9fWTixRv7oC9uSUKYbfmx/ZUmuGnDCFcyLKSW43hSqCTovdSl2B
6mmyjloWRtGMsh1x1YQf8/nZKJU3a8Tb0ZQggXi4Lp6LJvdrc1cz8kvr3hlIeNnE11pq2rNU20S0
e6v/tETtxepF9PtoeMOoi2Zqfg9BaykuUGPvYbT6UKfPFQBw7TBs5viJanyt4/3rBWd21b8AuQBj
xt7H5ESVV95fiJjw66Pd8tTtSDCUXyneYiWeafbeq6o7inDIwgzRHAhuQQgQDPxQNzVKUeeB4js8
wZ9OBI0J8K5o3OcRsoADnV+y6oikXsFzkfvewc+n6sdGx0gs6uccpUSwPsZIjns0F0uENVn0NNRh
r3pDvZurVwv3o4MnAwAiE8dmdivrQPkOBaVyhgdAuFE2xDH5uJ8GxdaIPzcguPiQlmmbYjc0CegJ
dlaKqBsJUvPCrUfReEmLTuyGzp5kzluApOxERmFZ8Vj9kWdhWpxhIY1uVeE9l760xOoFFG7icIwv
o7mZ05OUwxI2v1JQxdcT2g69iyhDNVyDPegIBLP5udMX3IlAWZjZKZ/XbbzrZzeBdByKbXy2fIoE
U8GQTK4CGjw9mWwz5nPYLnSE6c7Iwroo4DC6oKv9/+PoPJZctYIw/ERUkcMWAcoajdLcmQ01kQyH
HJ7en7xx2S7XNSL06f5Ti+5TJnEl/52Wj+n5yQyrPlF/Kj1bxwkdq9gRsONq8RZQzFOkh8xQ3I8q
58+4qnKqekprl45/c/hh855ryVvLsgd6wywYQ9o6Z6UCL+NZt9i9rhRvM014WYugkMXaiop1U25p
Kevn/8N4bSFmFDAC6ZnpRGM61OlJr7pDASBcL/4Qv+fp6ClZ79U2OF+yK3PZzdNbNHLENc6rmnbe
aBoBOxXd2pxBhh2avl07d8wur9rCQ3/L6oSmqGVYoG8yL8+4+paVDpGbqVsk/q7UIGJrjM0whGvR
v6K6lOvwMC87mSufnO08MMabjNrAd+WTSBNttDKAlYpNUd3a8JJMm6a99JzRmY6w2DgINkHJkCQA
ScldiiY3HzcdAFvXbUVnerLT/Dpt5tsTIKZk3cORF1yWT6EK0ZMzujxDKq0epblJI/Yq466Sl8hL
AM9ZwbpKnWINNeSy6xo8McjSMVDq8YfgUnY/ctxP5VY07Uud5GelZvGAlQeTySVcJcs8a/0/QQ6Z
VL3o2tbpmGRNMrpTmUt/U+IOOFY9KDSHaXVSluFzIA9NMnS/H9mj1i/WLsK3ktMtVcNnNNZ+pcrb
ovtb0mUbgYaOi75uw/baI2OzinRL7tk6R2Kq5mlAZCsTCeYDRVvLTHkEdbiREe5EcuPVcEuDpFbr
piuZa0AEJlL0Ty22eX7G1wxhcdSB0E0YNnslG7knDZu0/VLGfRNe0IJBUKbiNVbqVQxEPUq5l2Gf
CKsG4zUjq9g4ljhEjbGFQV3HmfaezecQuXCu3Cymde0PWnaUb3rHkm0dUgzwpfbNpPUseucBxpJt
umYhs0c6dcOy2XTlp56/KGNxj1Dn25+Sch3EeSpeYpCLMYIrecaNrnVw9Y5c7QwOT/YM57Ofd5Gm
nytrZ5JZk+Ats6xt5CSbxemOVZ5uKeZuw5zaXsL8MWmdP4xbCY9su6rtU9V98dqJCNBFfwil2ejy
xkmmT6zY/pAqfiihwUy7DfT9vsMIKMmvAxiRZJ/E+GAl9m5SDpXYllkAxNlBtkVZvM7m+6Jdmqpc
y/k6l+85OYkNuAhpJZSOktZI/0iXBfj9UCjv8vN2cvT054YxOZQuiQVZFQaOUA9dSx9seU8YuB3O
mR2tkhCOLxBNegxxGeYFLFi4KpdTu5xG9SUMT7j33BHFoGPd58RbSnXrDNdU0hEKXYXijzlfbfeb
zzcY7FR665RrC9rVJK9CPw/6b5r7MBBadZfCk5KCboJP1NFLUZ5a5zUiuWMOXUmyXGtys+zK+PdM
0unUAIn1QpfUHChYQwUOFLPJcYFC5sqJfXOeBuujiWq5oSTN1aGPBk+t6cpvGvtzSPOXao2grrtS
0LMzdlsPdAscdfpqKm6GOC7VTum2UcQVSYfI8mugZr15K2kopfEzXgpGIetVp0hxfufZRtZP3Djy
jTa4Od1ZeRQGlezbTvxo/oTetprXWrsklT/omqvxseps/Q71nJLgbC3nbjaQtaXsmuY1zUbQ4l8l
0ldmwSv8NXBM6tJm4ozMaBDF1H+a4kOB4ehD4Avdn+r7HPfcVEIX0Q5ryQFN5aisl4j5klMwb+Hy
inBdheCVo+Sr4q8r2GHg3Kr4WNJMtFkAxImrmyRa2nn7rg0/Uqq7T/47o8JI8A4zs6Naj1tmyueq
Za3Ig1E7Tmf1XYalo//inBuiYOD0bOZ6kxvJ1h6vgoM0mv9YlkPwE7o006HYkydA4bPMncHDUenR
5i7xuhhkHtoz78eNQeZOzbMojX0o7klWUSnVYFK7a9pT5WkBgHE6GN8seUSz7jnIe0t6ROlXlca9
2rw6xhtYKGuAHbycj/kJyKM5Tj/ayljVU76Nje9FPqj2Wpm/OroXu7f3kLuRxaYDUwLvKwElTV+M
J51NW7pJ3Zg3GVOvZrUBxTPIZNhhlANWFa2GGo4NMQEtSYhkg64txK3rrCz8ZulHQfenejKYEXAQ
LLPMitESFpQvDPFBA5jj99FRbleqfUrkk9ECZcSMofiUT2oWNO0W6II5mKLubHJW5UxvwOtzf2eA
17rVnF3Zso5aKYKF0wCKPXg649adO5pU9m/3bq+6YeIplgdrXnSXxPEnhyoDhwC0GxsrB2XajFkB
TDCQBqirNSldhsbMByy/isWtsUBmrk9lgTxwHK4ocCyPUxyQDuoHI+LdSDx9P/R4Sh8zouuYq97J
VI+MUsMXU4qg0v5i+SVXPPBMSoLd+lZ31Fu/MVZme+AAC7V/VhNMw55wh968z/0q6U4oWrWBN85w
uZ558WeaqET2+DIqfd18kA0hscbY5CjfpplLWw8roCqBPPvzFzHLI0cXAqFiYzEVyUyD66Xypvm0
/Km5Z30mXwwl6FHYB8b5UD+JpjcbJUpNBOtLVByf2wdAKIDCE8+s18jGwAVZvxtYt7DxQnmlO6dZ
XdXOSceAB+0ChcjRpfjiAnUcz4SubO12NVurVlkl73PE9Dz02KS/xxyGzuJ2rc13FBSNeAnF0bE2
RGIWo0+rWqWkba0Yn8yQZD22bnjIc0IaUt2v8zemsKQNSvVsldsRKXVVB1bud7zwWnbg7muHlChA
yCXpA143jZ9PvhE/BL7F8Ou/02MBCerd6FeyvOnLQmGgpeSIbcd07TBLWa5ibUCBBGdSH0hvRQRn
ydACUb+a8x2CgTY+5uBvNLqK38fP/YtBmAOHHNJhLUBFVY9MOX1hIuG5eknozncEHKa9QvW2EJx6
Dltf/Vmiw6CseV1BQvEYmSwLH46LtFsUv0VlDK1cAcdHdOPjJQEOOjph5/LdKc0hYRwOUyp37fbi
JGdeGq0nypB8DX96Zd0wYLJmlzSkGdDC0wvNXVir1HwiW3AQEf1rf4lzjRYyFijn+wbgG6lc4cVo
B+gRBtbMJCslXSEn0NvDHO7bbGM1x0R95RifTa8owf+odpiIdlWKKsC+4OpDLy/ktencGUJkeTv0
YLKcZuW6sjjkTvEbrT8kqT7utfmtrxK3j2A7vIZ2WA569THna5h24uMKaaPN2wVGER2SjX7KeY6l
E+73hHM29+TGA/GOi78eVUgKUYjQyNlYalCkH0Z6TJp/kgQYAi/KmpikoahDy+qBbGCCKOuV4gRS
+y+1Pttsu3Rr00RXpAXV8s+hpYMKHaxAaJvIeRloeeLiNx//nrMQwBMfnXDj5MZnJOaPKn3nzEuT
/ZKeYJg1ZZ87UL9w3G9FC8bzHTbbsDqO5XumPHtdnP2l1443g5dEWYGkluVGg4tr9hHMK2lZnFsJ
qw3RVZT9uTtrxX4c/JoamVv7gubFFuuWgPHSz6qtPsC8mIfc2OfIPdrsnMd7JUeRPDPBJoEwCxZM
Om6vX0e+jvkQ68tOS1/M4UZRpebW/VqMh1J7Camjs7R1Js0v0+czKT3F2Bsj61TQt0krk2u3IS11
pHlJfO2A9pJzSD6iqJd1yVQlT7xtz7wIZ8IdlR8imfF+TlfRLHwgD1DWGClex/7G0K+ovDMzT0Y3
lmH5j116Un9sRpCC1OvFLZz9UeVgZypZFo6IW1b9xtHfIv/qBGzC2kfZuWBjzSw++27gk/KSJX8Z
+9lLEeivzKTwHbwvSb1cw6ffxcx+caWY88bU09ci37Sj8J3+VwCfiVjaLtMQzAqKDt1aVVmxLR1W
PMgGdfSntq9lt02mg0jvAhAnspS1rEd+Hacc8i+WWXvsAXUb5cPKvqL2YMU7AoIM40txtsSiuYOA
KXE+l/ihcAW6ZLghEQBp9T7zyFn7x3HdObtWfSVSdJvY43lIHxafvaNftVZxlRbx3AStc1ky2Zvy
fZVes+44EOXKG4eWMRsfZvFXdNdanKTQ8J5jQ9EFurGRmhrU52hQclLtTctOc3uZCyJzASLCvZ1t
Cjr3IrvJ6T9L+GWdemqRueqkbUOjOpZkOy3Ma7NEapzmCkhB+0S64bZlWWrcENrDo3lx0rNpeGW4
W8TsTbSJsICLcXhqHap/S/IdCnQvxUsZ/tnlMZQOrKadsLtDuTTpvjQuEXvkjR+527LMqpM1z2BQ
bcZN1DIJMqWOVOwJCDVsASUrhBxc4EB81gxOlbf7uVDdRn+x4oGQiuuiXLBUuTb3QD0k0krSGZ1r
btObCqSr5lRCW94VxildXqJoh4BEH1FaIgZTtqybJUdqYUpNzqoAStZn1jkAUKIlimCRbyFL2qL6
8Iycoskzio2cG2fiYCEzDCif8uK0/EEVA7L9zTfkWe3NCffF/LFQUgf94oSHJT/U3XtbrlUOBUZs
0Scc7kGG8kO8z3yklXpQVRQRBbz6P6EH1bjOIFeZxDSSMogIRgEHNgPro8mfMdY862Y4JAacbeo5
QkPbCJT2t0p+xPhtZmeTticNkGno/aaSocHvcQzXI3sJwscErd3PBE5t5Ecl2Qpjo8WvGU08dK43
NqCOrc0v3Y8WalHwEl39m2R1xWYu4hEjz5JfjWcyt2z4aru2aHBa7TE1l4nlOOQNHPAVeJ1ynOSd
obExrHHbsV1HCbQ3QM2kAolMt5QDt7L9oUm9AnAsE28DYOvCfQyVRy1tcsQfLeVo6gVSscnVwGhy
c1w1aU8nfptb3Vem76r+LqPcVcO/GbnCbD5XvI1eL7P4dkJUyixRE8VWRcDIfWDk3cZmhmqQsGnp
RUz11hatG4fDY4TUTDGnWNI6GV+eW0ydCtxpTDZJFBM5XbwYNIli+Z3SA2agAJeT1wD6NT1nHYG4
qqG7Knia0rQepQuGV0OtCvZOwGNyn6QnuXZM+ndteqvn27OzlwrnpLUVB7jiY8W/adqfYnr5GNjs
dAgnmF6NvmEcVsi6asQWXXrpBvCv3wnvlmIsFPft3BInM++VBra1noKE9jpbMvpg0OsnefelKG9t
fcoyDJyAUOhJ7B4GJz88QYh6ADoymHaKuOvWELyvOcBCiLwsK1GdItDS+JJKy0KzUJy7IT4tYfUo
6CVYSSi3wSDekmfn+BU/5wt1n1g6J61ODPg5lEDd2IQxDLth3CnhMcp+jFRZae3XiJa6oO5qzZcz
dm4Yic1kSnel0Xy9d/xR3tdk3YzIiGYg4uI6quZuJKRGHk04WJbGGPyf22pdsdG91VBrtzep2CyG
7dqQx4sESmHG0C+TtwiNAeNUT/euZ6CAYFB3bQ3aqBLOanxnsCoCkPsd+sx1uheDFS6dPOyc9k+L
oWiDKvys5L0lELgeE+MrVvIL/AOKPV6g8beej3OkBHM07CeGDBN+fEFlhTS6LSt/HAXPqF/Nmrbq
EJPrPFbalxhXnMkOt67wIe3X+WwHpaVx6t+kGhCfc3bJoBrDnocvdiowkC3iwOYQGPVjqdM36Hf2
Eq9N8IDW1P2xaDwTgNlJT0q9YZ8Y7fDBHHA1PFXSEfqBWLhdjORF/ddSu9LwX6UVn46ECi67NXbk
T91dGYKUI2skJSpDDoN2cwFGH4WOLIQ/WtUZgyo+EhtEzPJKkI+FqA1j9uLuOeHxmQlh+Yqa7KHZ
EoftCsSM1gB2VYyU5zkvGxd7YXFd7aXFm1N8wSjYyudicA4m1iaxxeapxyAqyW0iDm+FL/J5+Smi
WYbD+qmzpEhIir7NK5jutn3JotdJ/wxjCWBA91BpMdA3gVz92XTEEhuQrMCMfw1Ei7H14Rj1qYR3
nsx4Nc3ykVa5aa5xDk+E7Haaup8iCVNXGQUYYz82VJEUYTR5jkFLVy+WBC35QvRM5PXLbgG3NfXX
LIqpf1jaWvYi8jJCqhtp741Mu3UnBx3tbKN8hvN7Gb9Y+Ws4yE/xlIMYTjZ+iVVKubG3OTYOVWpv
nwU0F5h5oP0Z1IzbIE0vGVNMlVt+obfeArlqau/1qE5uH4eI8uToKyEWd+KVS1k6qUBOkgUhITRX
tI+lpUtaKv0S17yHkylMt+gL9BfWOQW1LWAHRLODXbyYKblESEDKiJffjH19WUAabaDVOsgrJ1Bm
AHh2Zi71Pwle1VlPy7mvIwJrkAJo5wVIh0jLCbEFTiikLZPb6vaW3ev8iV+a+mfbKCqCqH7U6j0s
z5l+TcVbrV2RwZYGxtqILHU93JNdtLfjyCuyD6e4DMwSQxdt9fKW8RqF6IGJapuh+xx9axJYUGQ7
jKx0f52fVOc0vRWp4RPr+ZQUZ9H8SFsmUfM3M18xFCPWZIGjn4Njgc5G6V+Rt8eBHXZKLO/J/PXL
nEk9RwswMdHLP2raQw+slecZDF89rVrDYN5gz47eE5S6ayLh9jIt9GagoWn2sjil+lbT9w54hdJv
pQVIOwXbnAlob8SjiNVg6E6j9JHmwcIsOGvJWpd+OswRYfWj5cqbYkOz0WALkmu7WfnqSNqomUd6
dL0qeneVBUmx/ZCAE0qPs2/6WcZpjZ8PNJbDTb8tUuLPxjVOyehDgqfajlc1SsJHNVjAG4PNtuE0
Si+Lk4YvhIMxjUooTGIrQhDehhMHuuivk6YiKmXj5a4RzDy1AwAqWfa/UH++djnMTDvZ6JuckLll
gW6pRnG3SZFwiUxjum212e/qWFmjsORzaPRpJaBi1yMiV26K8KZRs45qEn5JMrSMoQ3hIdTwvpSD
I7lOMVykqtfZ9TsBX5oA13IZays5rrtL1o0xaT9dtesXWd/MJR8JeYshV9+l3lROrBydiiiwsiHn
S1UYmyKr/1a7kH6PcPLdJJruIjngkdnUy3SJSbItUvUxSKriOdqiQ0dpdaBP5XCaI/CSKW0KsuuI
FirHlJzTzvhd+qwk/xOGPKrUfDPE4ac6C75OzOq+1C3QQ0gU3E6yfks8VF6Mh+6CSrnDV2ACBdch
KLGZaOZJfi6X77I42UcVfaJmw/Y0THyQ0ETXVUX9O2SDemlEkuxCK19WmW2yS0puq2MXOlagFPJP
oXd/cW70QTjMIR6Eavx0spb/NI2mV1sg42Vjd/Q+OOZv2TYgLqKta2XX5EL9qEJ5hseT7U3aFxOr
6zA+SGVqYjjSPuqQGTgazddJLeOdlIvBszudI97Ii5dREPLXhImzHufx0prSuNPaOg6GfoGw6mTx
aiaqGcQJ42tqpjhQ+OtbLFig2DRT95rNOATCWKFkD+qEbydR5h85QZsS9088P4k4CnpFbl+LVgNx
aiKrwjmlTLuO7DN/VETtO2ESB/pQ/pq5ke7Vjg6ZXyhvw1yhyM1zGWi6QOwYDw5M3tPNUOjmFTrj
YY/KGIRS+SHh5gGsImYib53QjVPrxa7U2cMuK/w2rcRmGBUw8VwDNsosaa+PI8KxJaz9WlX6U4ZR
Gu5paNe2PX226kkX8qNK9emqi2lB3kvRLnGoPwXfTXZNDT40A6qcfhGQQZfBbrWnblHJ8ldCAVv8
w0xjWmq3GFV0gOkkE5vCIO+QC42CbhAL9bYe+CnTd5ighe2nTj3omS0dOyw6ibV/endmWfYWx/IU
wbGPXiNSdqM00cpW+2qo3Sj60FBZaDHkh7GgaUsAi7RlxVbNkxWXaCwYqZFUGy3qU2VA80x/5Fc0
w+2wFbgdA0VKE69A8T1Khr+0H11koZCE90acLVjr5zTobcQrHEQqAQKDB4iJzqx+I0vnBbaoGp5K
DnMVqg9d2ueMlTHmG62SiLq1Vt38IZBOqNiqWa6xahYwiukiO69ZJRGBy2KwIEKgnKCvChObVNeE
sUZxM/vdqu8Z0uzMTrdjYnidk+27qfeqfq90KVgCmp6IoJaK1cRaM/stti85OwtO7ESBklrohqVT
LJ9D9AktVGk6pP5idddEGtyQnRDSpJwm86LiJ5zsXxYAgKahd7FIz2KmluqfsWf0bJHCzc1qjCbe
wDdH/7ZS/mDl3LA3NF+wL007dl97SQ8Bbba0wL815w5MBwYh+kQCattFrG0z9Wsb2sNSz3JZM5K/
8d7xUHrkJ5lnsFGuJkEuqQpvUX7DEI4fl4/aJCe7eoYkWZ5cJ4GimgRsPQdf8xiBv0py5y/JV1Ph
iByaYLbsdYx3SlECzamgGpynVrFb1eDLEyf1Mky3hY1pMcVSMEtUS7G2kmYFIxykPI28eC5nP0wZ
y1EBlZP+3BuhNytQzIXXlRKS3TejuDTD6MfCwGixuE7e+wm9xjQRNjmbPtocYqUORimtpv6ux7Yn
j8Dvart96jGTHHQLS0z8NKItth1AtYhVMSJZTcV2tpd7ivOtwLqkgE/S6zNzadFDiuI3qa98E4bi
mV6ZtfEbW5A2wj5ksxP0qeTrY+2xnAlURNsYeuEPxXJ16Gw73staBWFI9kO5JiXNVWt2HNjCdYyT
TYdlMKbmyHNFdm0QpisifqviBo8QAI7cbkJE37jsfTWZDwQ7vWs9kEPEaWih4paai9ozlAJwkM66
zpLYj+V6k4BAtsmhH/6p2S1EXENmmyvGDOLkZAOuSuiJC3XaD/Z10N6LzqK3qjd29s8YaFG66SWa
i000dpyDiluBDCE9eR2Njw6hWGejT31x+FFz5upP18XOqJ1Du8xBHLUQHpArBnj+5Cl0LHOirHt+
ay1CTxtU70m3aXp7VrCPzXMa6CozVAHp8N2g7jeGrTJ9VMZDnn7YSrqalSowuouuvlFfbPNdN3dx
L4K5xo2HejxyPlT7K83+RkwkS4eFsfqplH5tolZrpjPb7r0uZcWcAOXOihfe2bXOBLzw7bIrHqgE
cy1S/k5W91ma+bjAUKRt5uldsr8YDLf68qGX3QV/pDfJLSACAprS01FUR/plpJsbKDbLdZKbVf0j
cf2gz0rJPJr9RRUsNbFRSrcz+t+kiFZOqHu18peGxUrtjimsl5kfOCuxuKzZrlwUn9YYI9B5LXQ8
dfwAZ5OILFChQnrrbSA9eKAiUuFj+atkG3VoIuf9XDKFrvnmaAd6vxaTmZRfeunU98ZKB3qiqWyw
ShRgdsvW4eAT3bmGqCw7eL3Bj5tvo5rIkz0sWeZV3ZqQX7d70iggQvxtlX90CX5Jxt44egWB6XAI
IoFLOw63mqcpQ/9X3638IomrgVjeqK+DecmSn278roDkwsw3tOPc7PTurCyfsmCnG1xaOcxeNQs3
y08yn3nYY1Q1mK7bFZqaBgvJDCJEoAO//ruxQLPmR4hSfumQ20MRJemHKAYfxrvPLkN5CRnep7pw
o2Yi4Q3oNJo2nc279m7Jv00fomN4NPmpQvP91Euqa9PYQfdL2DGzUllneuMBdY4jCL0eogVGLotR
+8n5jTN+zPcURadZVoGmyocKE6oJztI5z65/3cCgqINwk0R38z4MQti+KnuJIdIKbk4dnQp8dlpT
uCTRBqEhH1hoszV5STjzAmm8jf3DatdSfRxq0iToUnANsfBipU13WT2p7bUEto0hZni+uBEtbVsb
X+wQdoWzN8GunPZTlTy7segqgeqHr5JatKS33kQKH94Hmu0avNKJI17NMZhogocnll4Hy5K9Vd37
LBeBxM0VTbljH9qGf+0ZOV4P45Jq33m9kaVuFaO4YZ+IuQ5rnLlP1uLBqksXUJGETrejzxxMT4/+
RnJw0/E+9dOB8A544cktcljhWD5WyldiZn4idmWItvVlSlIYAHNbFAqvXOem/QsNzHMbDiqecK2N
/jh3mxYGqx6BTisJOTzuJroSq+w8jbEfu7ctvq3xYXSvVo/iHXx9xq5dx30AJ45g9DvCDWs3V5P6
OM9fuXWve7bpIoHuTWcng7Ir8ncjDesGWUNaX9H8C/04YBB1ih4Q62oN7xMfoGQIlFsFBM5Vd+7q
AOfJWA1dZYwglSDfBSJqUnKdt6Wk/OH0oc+YUexoxank/awqzxjuzbC1Lb7a+AWrUmkeNKvZKOpe
XQIM7sP8ahiMYc3FkDe5fjQg8Xv7j+VgKABxgjmQgPC68w/SJAPEbayuOSNDH/9rw4eaxquML0jX
qKpI5s2FMuXgjH6MQLJtjefrIxN3CwEH6EkQWleL6sloGEehr06vBRZC2f401avTRWhFIz8EARAA
6Ms/hPJgHOs5v0TqB+o8HaJRAmtiGuXJ6dE/9lWvGNprGLVCgvfhm5gxkm+V8tZUA0mjKI2UdyPC
O2Y/o6JsT0N1M3ckMFZMVZ38R8oLw/7FMT4M9Rc4SkQ1s237BPRH8TPX9666FXQF3P1Wd1NswYDU
LbZUfo+OIUAzvaT0dUhIiInxY3R8zayIJ8tXtbA3C5vtFdrCBUXBGO+UFgDemBkkI79ENCeZ+6L9
EraHXoJKd5V4FaQx6Mt+x84CeRCewzOA7c21jQN9jx4hFfdUQ2ViMKLa76b6w/JeHPo9YyriuWSX
y+uuJQf83ZxeRfWTFJfU2E7iryjereJf2f1mdG5Enhvl7zK8JKqEzoXKHHojvmbTdhOGGbqHOkV4
v5ZGUEp1ZYLzNea+E4HZfuosjlhmkiBeWtZFKfhTHSPQyS5QEtWzorsdnSwUcYr+pso+8IozbPTq
22R4iGB4BjSoOxULTzVT1+D7Ze2omKu09br801EgqEDL6/TDyt+t9DxZtd8Ov9NAOUQt35Qnp90X
Mn4s1Pjl5ErJi4IcYMgEKpVfjWmvQ9OQDy+ifCj1mU7KEI+8CETuQcPG0lpSdg6NMiwmAkB2HfjK
+MjQXRjNa9YRE9GsjJpuqMM+eFZwX7SfoUGixOILhX0n664koOY71oHhCWewG8rBez3fo/TRQanH
0FL2Ls/wXRPx0L4QfLXVWl4lbO5z0GP6qsOdPGxIHyd/7WoapD+Un336YUbfeGBG/qbEvoLPzSbX
IEKNlcAi7bsMJpVJZ74W5babsOi0/6K28iSkiFXNC2hxOsdBNg0e7VsmI+/C6Lx5nhVfBDw8Le+5
Z3TYv1wT1hPUBzXeejk6kDFoyTErUoBxwI4u1p/mu1Xupe7CUbLJpkdlUA/lakz2rX4qxi1umhkO
u1kVyDjStSmOCa4lx4UFxZRKmMeg+NwdAhraezVsJ+MoF1+gjctXyIYxo/KIFKBHhRBmnNMMdWUZ
W0V7NNYOlNNpvdryUYyO9RbpbaPfCzA8rRBQPoXbdmvLxFIoo2LjiApfErq9Bbps3lSl/2w85Q97
vOE7VawvdVlLWiCLhy3hirpO2WvZvg7mB8riWVV8jCRt+g04kssniWrCH1Ar6H9fDQiAcocEHmt2
bBw1e10+0x8Q/3Z7Cx3UCIVnTPHBgG4hmJZe5kuez3Cti3O1B+QcRKR0R6dDQNh/CYAbSATBiwo2
5CzfcE1uNd2U9DhiK5hCJI+Bbd9zeiPNAjixH2aT+lJCeorty/a60njs5DlM8yHtmX90ZlsCTsxZ
DXpQTBOXhaweSP3bpPVbOxUrGRmLhL4xj7jNSGsnxppOuymA3Rpocj8LdDPSSR5r2hJ3ID4DC5dv
kaRR2AM/jgUHnNk5c2BUIJqD5dKMf024T6pXs7zLMneKkbNV9oVKiZEpqPJD07Bn0arH9RfIpr10
/GC0veD95bJqs35XzxonzsyJ8vGMvLXN1zZtP4sySBgwZYn/EKbDwhPCPxag1PgfavPr/8iQDePn
UyTmoPh6+tNGSC8uErG7q8frCkGXMN4STB/iiUU7u5CcNNDP9nV+ngtY3KoKybIXNs0u7FMIuUc/
BEJS9klYuYqCNOQpYOU2mk8mAEe4N4CoG2oN8XFw8h07LnBAo682CdvqkMy+pYyi8S2OPuk7VfnT
CtdDzMhORc7E4HdOskYe7SdIbQrzc8jAsDmx22hfoJ7LGl9Nv0wk2E2yGWgYnn7DadyxU7DQflPU
7ZCYmTUGsgJZ1UyuQNiT/0faeezIrWzb9osI0JtuOjK9rcqs7BDlRO89v/4Ons7VqytIwDu7sxuC
xKSJiGXmHMuvnU45NN218ZdhsS6VlWQh36Smg04PMIqgXBM/WMfyQ8i+ksQkzVDp/Oxa6kOYTJjx
k5QdAqt3WWMy1WGoydBRNU4LijJ3va/TSxl+GcWz9dG7MH5bMQ8JWIHxQCEuUzbjsHZFImLsa6VE
+oeescXoaq1iTP/IiRhibKYmgm36G+w5bnCr06+y3TfsS4a4DwpWDHYGi4lfZvfqwkUoKtbZTvEP
Q9nMa2rcCpdjyVgYtdJsG+t8dhzEqNBTYuu+pPjLzA5ajcmxgLEWYksfcqzBSky96hXJh2Wdhszp
pTdDIm/QaQPQb2HkpbGwEFr6JLRd48R0Lv0Xyduo6Al66xbQePUhwaL/lHciv67mmkSnrXvyWxRj
TgfWw1BfXQvTXUeMgCAk3Sd+w+K8GenJJ2myXq1qZSqPIX5Q2EQAht8loN/Rsf+riy58Gf1mnanj
KgvLpUksS5/I6tivvmrfyWhZ+eTfWmghJApJBZeegjGLdVzGaNH8U9vYJv5Ib++2bxTCl6mwMl3W
jLbPxo0rrwvMkNmqyrYFh6bF1iEqTj5iVanJA9aJsAOkTfx08jzUcwo1B3lXNkdBQXFeCrRVHaW7
GQJZlDYveS+58TnQ+jBd4hzpLcPD6If3glZfFK9cNPdd9pm4Khs9C7+wZeJaP3jGNPIjEtqB4gJk
4ZWV3nC1mtyv5q0Faz/6FPzFTSwTjO4KETftqiQdx4JC4SenP9MIdAezRewh72wQke2b7JM82hMe
KWdEnO0inEHNa/Mlthl260+Pxhn9cLnZ1hz9lY9quHOGiS+jLdUAuSAPnAeGtuGsjYQ6SrJo6EkP
5nsTXGrBdpOV0gj4cecl6oGgoRnZfEscWgasV747D7KMeKCCRH1gV+G1bZqDSA4kt2Qz3U5IbBP8
SEiYoPbbmtSgSI+DftO0bcTIg2kOApPR6/coBmWi8zwwcwyPhL8Zcc8aEY5J1kk56NCBcRoV/Bvm
q2e9IuDM47OlPgLhO8IyO5Q8q9Zb+EID2UZHKI9mBnuMqu8a6UMMqNI6sX4eguUofcnagzmQqDbA
M1iLukLQvasI1BVkdF1Ct1dd9MgeQpooQf2ti+euPQ7cj6V9mJN1wjrk+SZupx5WFcergCql3++a
yIFZ0EREvqgnpPU4DZjRFoXIjkR+hbs4ZXqYgJZU9pCJaDNPCeYlLnVToYuhP3wdRTQ7KDV0+EKs
XWTwhFycofOsdxIKN5NBNhbqk+4y75eOZ0yVa+zsVChWAl5wyzomXTJvTXPpJy3cGxIls9wU/VOX
wqunvUFgCrFv850QzYek0iGpl0ooMTBjphG3RBRM3rWVkVJEcsREiANOmQW0u4l0VTrHOGLM/rNO
QRhvPLBBU9N3q7syzWrEtPu0WeTpLpIdCEljs+yZPVIuYY9Qz2/PQD5SEWSM/BVlW0BKkLxUn49i
UREKoZOdWmDRtghtBJsaAYw62mW5Ngyb8MSfG+mNmJGMPawJpnZydQnFg6TNDVxgpJ/RGYcF672x
iHdn7sPq1ooJtwsp8NG0bCLvgCYLLKm9UR+7o4rSnaBS26sZZoi5WR7rYO1RifNWqkAVkt50uuJu
MohYVnVUUGTXCy2aobjLl015CVJHDjcdmtqUf/vgc+YiUNXfrRFH/NOAagKfiKo34jJ5O8obP8R/
vJNyZINw1wmY3qUBxSqqGBQOI/YkqniHvt+kl6ZYgORwt7Sd6eaq3oKz1Kw3IlQgvE23Lrv3aDaG
6DaIu4TK6zIVt7oHnuw95tIotqAQqNaxJvjObCq3A31Awx70DdwDRrpR6g/1bfwM6mWJTbBysBA0
wTJGxm/5zojUVnBIart7SZTC9pkvCKSizu6atXdz7yYMtnohVnc1e3NR/JZrJYZVsU3f2dJEQCd4
0pNFQN+OxPkd85r5OV7jjdgvjWjZaBib+ocYPmMmSWnQBXrrK0/VhSp1toClHjkh8YXbG/OYUVUF
4xksfVu5ENoWakcDLjuW6Qu23LztFgJS4Ea7pmQnCqC/YHhoLML20Me5Q+s7D1bKLUUG0nQL75u+
bI98S2vsUWLn2AWM+SIL9Ge9NIcHh1XGe7e+EoYjI26bA7oMOs5iXs4GtTEPFTFiMwI1wvs7K+dS
vYg+4EDxiOtFBc/tGFBkR5b83RxyCdXTqhqcEPmQPKdqRUmowUdbnfi2NUY4IfbDqT/HS1O1zrjD
c0OXl2ovVRWqvQRGDcbGkHqydXBRa9Ni/YarM8w9c+FjVU2VCx1fTHsd4qxF0yClb+9CQknfvGvd
NsBCiswoRXtvybvce9e7BsHfayl+eGxA3mD7UkjgsQuKzyHYdMNTSsB4mWt2GDy7lNWK6EqcZm2C
zIZsI4UctCxvjCVEXaQXkrssQU912wKWIQt35KxS93yS1DhDbYWuGtQrPISK6WN0DPPmlHlrDV9U
t9b8Y4zYMaZ2g0pXHja+MgBcrBdjsJOXvr6hEEB/DGlnTQa6yjA0fSJOGON9QMMsWps1kdPKe4bl
Xjqpy8pBH67pF2r/VjbLvodmyWflnoMM7oitVFtmVQbl0zfX+ovEl9cu6QZvqW9jysitmfmLvFig
qMHAPlyBiAT6C948NEWSuqdylVCg8pyC/re4xPsF+8g2iOn7p2G86irUl4XaLozi0wRzdEJrHqZL
jn7r0/8eyG33kyLbq5eULJnnpV+za9Oe8OILFVqxeXJPD+ndPOqHVl0Zyiyl+Y/f+7u6i0vryzp3
5ZaN32wXVJml5qbIV826lJzF/l1n34qQII8tERqu2DUCWwUh1oyPK6C/Dp2KYqfK0rcrbROfDTy9
mYNykAFKg0EvbmU+rNiu3+txT+VUBHjIZr/RRNT2j+Grtq5IrylA8xTVcDdig8AQbB7BWVrUbCkU
LVjgknUV+gWN+kyZp+f+0tzpLCQf9A/RDkJVlAjSRywJdmUeXG1jdbeE8h4Rg8M4N3NY0O2dtQZ6
8lkVnevo1CM3FN4MZWl4NBJVEkSn42uNukXNGcZcU0ZtsoLtiA7pWIGiDJ5ugfaVk3gBpiko7Oid
IYzcX1Xu6HHoS+a3xSyKgZa04j5bmmeh2NladHcjSu2xhe4SiabSOqVCRCBmdpADm6NBx9y5iyTf
jDrcpdFrwzGDljbRi4fCILtm+NAqZWuUhGFDOMkk1Q9P3QcGxc2SigC7pS6xwefzVtNWclms+2xK
5GgGgHRwAlV+xEOyUUtz39fvPedHMhaMwCNytwS21ZrHpiHgouiqdChFyPPGfBnrGAsKjzaJjPEO
TCM1G5WWtRFR4WNYQ6KApMtXhkyvPE9uLXZLKqZuNuwj3DUJv6CIliGuZpOyCMTVla9qm17Qnrkg
bJTShL1gMsALZbr6LqT83pEOSHRq/X5GL2mleCbzF+n3xY4X7Yrw5FLlaBLSUer/nnkaLFTePDhh
y5gbA6FRad1JyGRo0iRxcYlPJngPjXymDbiHCn2GZTqGz0TDUBcJDi9S/lT9l6GPyAHt2l0mbPwq
gECJoslIzFrSaLDcL7V+T9R1V+P9sBuaprEPr1M7u8pOod5JM7hWNg2lFlU6Vci+NAlcj7YJk41Q
mOA7QPh9RPXGsnZt+6kTGSBxRlPgj4dBWtKBnAUY1/Op+eMvwghDTkuKuRjSdF5NE30FDOImEEOB
30+gJ2RvrdiudEodckG95Wx5jjq+5WNDCQ2+JmiD0vTpE9q+jofh7gFPypDotwYyGq5TrXKKNiNU
qRc/X4VoFSRjbwZvjeyk7j5rn3K6Eac+WrIKRXUFN02LX+vs0CDLm5RxU4HhdUTKQtNTV9bcGJw6
q3sG7Zek44tm8l9FEnsyyo+survUfEhAAR5U/UlPyauqX42/UCOAT1e5myYHrgKyFew3DKxnhDBF
3Aq+EOarkRnlVl+v5PyatPeOAKyaqGLHnmw4sC4tMZ5ZSpiGaNoHN4owuH+X0N6Bj1SAiOqZhXYA
RwYFGVstMRotROND7zpYHdNssFe0YZL4KhjbaCASq3l6D2N45KOtoAusDmO9jhBe8ZYkHTgl8Phy
VHEU6KDn7n15Mkv4luc0P2ogVbR8a/IIcuhn9UurU8+y+/YljE5hsYfzxk/50JBcTx0Grz9M/dps
n4tLKX/pzL1BC6zUyTh2ZcFgb8IK967LTiFzsJw82ukDP5I/TZH1KoUP5XZXBeuq/VVRszZ6pyo+
1eAYUuevLRor0NASar1J1C81rBKauFXh9OpMlnto1Zsh/8K41QVIGnee9lQHnBH5OnedHJ1cdcjr
XeffXHZaw3dS6x1+dal+9dUqQQg0ehtCBJLHeN7nF60J52G80aOHMAQrP3/26QkB18yihitrqKgQ
oIwu8ziRZ1GrRRexVAlDaUyP1bsnWo4lWEucYyMfkomNUmkufbMe2AYU6Ro3J0ZKofQtF1F80QwH
3c3MUMdFNAmY6HtTyzCbJTp2mscMbaIU3NFnd2dyvg1g6wjKLsp2srQJBAKrd9N7RBNoOHlKQLvU
4VkYO9fc+vXBmHQ/G/TZkXGdWtAxnetIwZnVvESQ91LLjoydFawndWOwQgQ2Uyh3mOLDDw4ewmoq
16YE/JM/6Pkfe12XvUOpyuQH/Zyk3UloRKUzqEhQsIq1FaN14X/m0ilxWe3akhIduQxMA7QRqkG1
5u6mFLyZPEUnBwwtW3+2zqulkGDz63HvT1DeDjXFM0TVDv0vfOOtFsEvdTJrUhemD4Fb/RkD4xQM
xqnvvQwvuoVfMF+61i6A0dRqjkAm5sm4CrV2VRcRJmja+CidXbM5hbRATBQcQn8zyDkbE+TjOdUf
ff1Zc35p8GuUK07YPNojCkr6w2guBm3jVcRZtB9I4dF6itTztFPckjmJKCG8XYTJo8xejOAeWZtO
u8T9WfMvGX3MeKd1d9QALkU2VQNZdJI8B35rAloXW6Ka2NQlEUMR6F0iDBJSY87ILDRihcI/E+KO
GPiGiuD7LqXb3H0Nh6fW20Zty1R381OprzT5wEDSeRas+gpb8rvkboBZ6lg0DZAbNCc1VZpPSGsL
Ma6YVdDJnjHgQWgTzdGiCGsFb5Ixki9spoJkBVWYyLmlmJqW85JTSXBvqM+NFvvZ1uTsG0SyfMD5
ENCUDpNSD8oWcCq+1dTxw0awBwlGaRfk2aLoBAxBo6svW4U8JdTNYCWOeeNI2E9s3dPaRWUO3TWJ
rbUYf3v1NzN2QYybZA9fOnXj3lKWJtQ1PDFaGSxbjqBML16MsVr3qrTEqtSRRkayW806Bhq7D1/U
574ZLn3pVAwbqfEIT75MNJmmSguJ0zGPsFi1VDgXOhaSUfMWJARyx+bVmUuT1rHEyS+Vz0DJV/zI
hyt1Zw/RQzWh02AaG+QJSKJ2oviigF6m6TmS2LuYicagOtUo8AsiwT4JAXLSQCMLikzE5CNlZXcZ
DSujiW08+HZBJRenr4jsL7Skk9Qjx5EgoDQIhtoM3UR5bIBbmBEVnRC+RHcaE+qc+V1ORGS7kP7K
8Soj/4mRinVTfbc2nIQSyEDfpolw1+oRHqjIP1gyVCmZFDWlMu7KVEhK/wZHjWJx4DSJctOMdqla
8db1kid8DYgVGBM5ZfAMt0hosNN0IO4YncJj0OU3qb33IVgAbCHjUW3pKUjzNhacMCYaDQQcpqKw
yQc+D/q/XXWaGIJ1++rH9D8ryfZbtP87Tgwzhd34Ah/uKEt0I0NcyLWLwIsdDr8dmaIefozKxk+Z
3Gss3f40tUAMor5M4PtEFFFnCs2kp9Cam8Aal1FNZ590y63OPswN3CuKAPovy4lp7zXiara6xKNP
FcVzje3QLz9koZ9l8PrqDqR5vO/gKbaICOpk3AwlverXbtzVwylWkmVQ3xXWmGuEThrDJNLZqDIA
iIzESUjfZHJr2RtJBZJlM70h5ABhMc4TBKpMHCYkp+VepqdiRKuTOJJ76vtxZzZrg3jFdUtbyiYP
EkPIMTbH1QnW7dykgSKTdqvDe0ZXvda/JCyqMY27lsOW+QyoPCnVIg6QcdCKtOk1Lz1LWMJLWPZJ
hz3UtcDlubzKmNpP3SNIbuR10lO+l8plC827SYXDoHGiCCchf5R00dQ+gAgHigbOhlHzyUbvJgQc
FqNlxjABWlJ2FPHotkLvnZW1CLvYtkoLrlm/iGWaA63glNxqlxi7Ng9pp7mrHhA6YlPqyb6DK6Ul
GDbNNfOVaYl/xv5LS+RHBTrkTCrkgajRWlUkjUL3pmYoBcUcrPpbWmtnKWWl0/6BSnMOyBhK8zEx
cEd5RIRBdhy3iGPogxiA5IGYkWz7yqbFMBhLoZ3GB4nPy8xWRoK+HIFEARvex6FpxsjyzZXm53Co
9jCEuoJMU7RW6MV6DiD1K4UBwDeL3I4cDcFcsh/ajWx8qAbdP/cUlDB+TjE9CcOR/FXuPoxamZkg
TFrtLJdO30NZwF/f5zRcHkraoas++L0LsoYaD067Jtx5ybHPv8b+1ZwAoS9B8RYwE07eRzq28K2r
EE8Yy878KtVrbLxG+jHAQTnpaJm0gMruYHjXXlowZgHjoNuI+FqxJeqvBik5NKGSXdfcQt3NNYnR
d5uSOk5YZATj1AeWaY85HXzErxzLe/hqiasIm2qxV1zUrLY7rmHgID7X1QVbEjUcFI0+Os3w8p9S
w7jtCUwUdR32B2qVjB6J3VWV/DLGLxXIQrTWaL1lLk5Wc7ChPKg5JTb1UyLSyQ5USS2i79gkvoBa
3xKxr5XoJYjBEG8wo1fuvTfOUglwcV90ewsqaFzoSytxsbxN5vKJeEMHA9NI0t9gomP2Jc4l+62T
nea9DKgU1NgWGIQNhKNRc4qkJjs/VAJBn5e8TLWyM/xlAuqxGKU3fZAZHa5oajNoTl9zvttF87CA
iJOwtPQx4Mgpie33mJaeXsh3lG8yLGN0rdueOtRRCE4D+4Wq4pwWMG81h0ai9OBGNmL0Ve/xCWXU
oIZi1gunwUgwq8HF6/MVe6I0JkvJ3AmpTm6Dneg7JArMGgu50hkSAi3SQt2PI+ZPk+SAqcrJHUxi
jV+y1O8iWOg8u5U+7vaOqQu02P2nSMdaK+FCUKws12h150X8mJ6KOPzy2TU8FZlwO9enr4CuuTq3
xmTToTPVqN90IB7AX4OwZeXp+keMCLTAdk0o5vkH0NS5uK5d3O9MQX+XEWjV5LwJ5YnhJNaB4417
jVI4TdvJAxyuXDz6ApIfTABl8YiJapWSOiK7eHNXkosAC9jvoHn4r2P61grv4jsMWc07dOEjCjjc
UFtb/q2uOXKBnzHok7HvV8xnVXkwFUdBPuHRqMNsT/41UvXpMLXsgYnEyYUkGRhFoqEcuQraAiVP
rt28Zt/K73X4Kff8VSSzY9oClyHo85bJpYKTaVVrnMg8XEp+Ue2kTfKRsgRCigNqYqAymjI80dj4
RjZrJ3BL9WmFv0J6wXqe2gw+pinNfpl6cDptcLK9ezfKz7b+MrWLWtxx5SkmoowUYKZMwijsG9O8
+GjCDV/Za56ySnjUPQX6HL6+KPGJjtTAqb00AgUIGsqGn9sjEPKEbmrwEkPPojAvhGeRTniX7HTX
XHjwFi1a+mBMHEIW3HDT6ajGFyP91gqOcE88ZKQ/gatvDIavtBD2WsrkJpX3Ef1jOIEoJGvBwU0J
vw3vyNtSTmhcpwaKkqi6YnsvdGqUHEboDyCkmXZsKus++TB8CWDfTkCRQP1CO2simWe0rZq1zlwV
D4hLQJWXDcBAry1Rv2y+Nf2O0sOABOJpjqnfFJ/xIM1S6W/6cIXUr1PpyiH9+/uSt8njKScMCFNI
XAwt0qzEeEfTu5Hvun4ZMXwraw9HBjCUeDNgJFHckyltseGjN+cIuI7FIdGeo55TIb+r9dqiXq6B
U9Gh95WwJfxNpV1a/D8Yl5jOS3usocjnscOirUFqbyTHpv8Fy6jGUGU4rrkyzCPkZYUaNgLFujaQ
r78g3sIyEFjHCO25WVBhIMRuOZrzAHKKtWY+SK7ewFvtzKCfSzB/mWEJjEFcdJj4w8hb6lBIDCD0
GZQmxRH7KwPmlHzbpbvAe5EB9UV3g7pm86HzELz2bdRvgXkR5e+uxQBqot81D9AnC2PtNg+BbmI9
KVwpqgjmtkHTCyceuwv55R61dkNemr5XbIX+WNNQTRDQnhrhXcULhZuiEZ5RS235tdG+Q4E5pwgN
2EC6Fs1a6hgInxPlgleIGiN8J7bYFJgQuoTuPULiPSnRRIEfyT4lGsE8VS+isCjrTW4uoZQJ6b0x
b3X0yxgwVCJf9X1oSxs2kdLftGxjebpsQNGFGBeQrETynbmu5HsbcdhxThFcsOgb2lQyoKBTp9+8
EhSEE0SrrHnVpH1O817DX8roHDFnQquPuLE6w8FYK9K+Gr5RoFbCOUWSYfUfqrrm2Xvjh4gIi4qX
iyxU1lbR1BrEwVdESAuMT/pPPn6vNruTHYZ0rXX1WjRbFmQanvv4MdaOF34UxtzVX6sIQnbgIB0P
kvdK5aQd5u0orbuUoTbBRuqeIsp0+ZoCmEbH1f9Cjy72O8AZskzKSdUZWCW6H8k7F3QBR3Gvcd6g
3JC76xRUEzCHr0OrkJNu4Q0dfAR0AL686BgA3ovPiXeJrFtpXbMIT1uBNwD6PU4aKE7PVMnmrndo
C6eLdimlEwt55CEAA5ZjvFjVxk4w95ANm6ij287gARVA8zbzmlmBBaHrj74RbQdaGA01RqnYm9Tw
/bPkUxn0rpLnYhlEe4Huu/xoxIuOs1vzz7nxzrcmB/cUeLpoByJVFjaULihYWL49giORmR8D2Z7j
pJXPOvpid2ZGL3qwbjAOiOMpL3UUps8+t1NjmwcvFsN9KoAJDrvSLCDVtowHVK/e3KXYEUUfhu+1
r1CKIZqbpe4hUy5plENHg22rAAAAyFuDOUX7RKW7wh1T8+/gWJtHDbVY4a4J65QUqhbpKeBQeJGs
g9Q4vTfM1ODSATbtrgXdwPqIFMzQ533KdKwtXqrAOLvBMjI2MnIaFRDrnr0ww3RIRytPTykdfLnU
9i42t2mcn7FGFYavUQPOpKyzxvZr6sfaV5juI8s2OzswbFizHtU8UbpGwlyEbNAnVwbzuC1VBjos
mV1O2DLjWusnkyJt8YjMVS+tBwa3eCiTcWBDlGbeknkcKH1adlXcO++iS/NapwAnoFamv+PwsgmI
4c+eO9Cgkl1HN1gXg/lrIkA3+WKir2gEubTZKQ0vaXM0jOESII0XheJkFJZ6InmohbOkKRDx0KWl
kC+/WdJ2BN3EBhACtb6DSzE0VOleNguqgRP6pNYPSbjAd0sHOxtJvpq5QfsypRwnCiRJ6TnzT7G5
0+C09bj5eoZ+69rJkinYu7AM1HYVh6Bd+hO6kqWPYCiN7gl2l/R7qinl4j4ZXlWcPPB/FnIP6ICR
PTG/yxmzPZ1ApGJqdqqoYvoCQpR3N77hT9fAYTSr0j+XFsIXBxIQqG0pOjY6n4fL4dPsw8FJgmHp
pZcUzgZOL7N6qOlrVNxdZN3uaQB/5GpUwwPgWYwXC7WbSlDaUmJvxg7BJhL8blmOyM1Y5XXNHW4q
AYObeHQDpMY0EfgCXQC2Jm3CVAG5VSm3qFgPPMQ4YyQGP6WLXyYhMaBXvJILy8dE4frLHp1QJH54
0snvu6XegcnLocJmsHbsWLtQCJ+cbnm4bcJjH4Gr/kiFTYGAORE/GUGL5KtGKKgsh0BHnklwQ38j
uUTJOaFHK87xny2Rh0Hex94OMbR9Uwl1qejBjTTaWxtvI8JOGgw8uTZ1Mv1L0E8NykaRDJr5KQXE
4srfaNJlVA7MUGjb8yCc4phr2TSCLRX+hkaDhZ6+SslPZvsWdq6/QcutW29asNTypzs8XUaCmGvQ
PrJ4rKxTPNx1H/YfxDX63i3d33jqEUm3dNJAr4X0QGKeWG9F+iWC6RQQ4MFPMppFWx1HnMJGs86j
bxqjQ7TGaDsvSMbzwK61WyY85GHVUwJmWg0dvH1aniu+4MS99p5Td+/kbRKhaV8z7wRFlfciKuu0
Ar+67IEecmS16mTUZwJl90sKsN6gPfdIGPp3P2ZOifWpc3zqCJiza5H+ckV/7xvaXXfjgbyWEKMo
ylmNofhJdosUTcu+0szmShYSSz4dxmKJiwaEWAKEyM5p+kJnzm2otwMgNkxMhAbSulKdqP+Mx2NW
37vmW//VGrb7ipROAPriYUZYMMUGNpWvfELUs6lqjgKIqlfNK8CP4pVYaNmF7EES1h2wDhTc7kt3
n0LkaZI70iW7tPZofDvaDDh16M++1iUdQAr9zBsU8f0uzGrbqTR+VpaLGEjGEj1QaVilnHDdvM6/
lF6g+oOBAMTDcgTSrpyt+sXFWO3Ozew4emzFF3D/yrfPFC93GWYXYGsapSqTOmpTrwXmbiHPiu8d
IgWE0FWIvpVe2GaY6FkVkMgNv9qgKdJtoL8P2p5f4LZf2N0bY+0jAfLnHGmuvu1QdfkfjcGSOGr0
oBs4p9dRvenZElluK5JIHKF1gOEZqbQMbz0ss6+CQlcQXJWOZYugn4h4MQ5wj2y5dzqXcQ5g1uYN
Qs18SeWA7nUxrrBUUYZU45tA7pMYG6k4mwmu16mLwryd1YTLdSG2Ed5cygqBp8FORWwkbNzwwiQV
japZzPYkrXSCZOTQ48liwRfFV53cQms/mNBozoXqpOMKBmzcbNPuC/MomzhIKS0g9NiL5q0FWcKg
oIYhJnsZ2jo7z2RtuhcATfX92AKO+dBzRmzbiHlDtic6o4jBcIoxo2uwdlAXdN/BttNMdXwHhnOK
2ypjwhdmhoQr2BooOTU7tJ0dhwcsDpELxWqehgeLzCTDxoE6SqGCt+r6S8B6dHsHqVf6YXh2lpwA
FmkK0xCYLnOCJZNiajSYmC3BHZcjZnnmxtpgsojUY7Hyf7Xxuh5SxC8M4Sn3g8DPKualdtD8CTdm
MdBLd7FoIHPK5zJG/BbtgT+X78E3Zyw+Nyn4NhN8rlsNwpq8yjBPAF6i/NnREn/oOb/WZYzfPNTu
o7QwulvRbHoVzeqMt2Nly+oLgxGTMYGo5cq2RUSL2MWcFx+kzOgnjfyNcD2uXlVdsjsTlLWNuUL7
j2jOs71hmEn5tUP1BzmXwzRcttl7DjlTu7MXFuW+N6ZcjXiQqtaXq3xjNRf4crPmRVFFop9/TF2X
/ziz16TbYRkKvW7zx/xmMsm+ZO4smfoMTe2qfNTrY7fkvNBtSFYLA/vUrHvUG+7dzn9xz3PrRZVm
DgM5pOXfZ53+YZQ0XKD//Sk/ZtP6AcGsYrowLWoA2cIjDp+4HaQBOLD1j7nif56Da6mWJummKIrS
j2upail7oT5NYYaDMMNPQrs0oOZNZWnrn/hKDox2IAI4tb8C4Ds3HHp/v9k/zo797QdMI45/myfc
VlJpKQo/wDPjZ4zc1uiQypvSPy4jTWPYf06PVUVN1ixdlDRJ+jF2F6m8Uknhf94vdGcEiJybjtnM
kOgfg4+/39OfRlv/fq0f43cLUs6mF7iWlYQLvXDo4jUgrTx1G0UiDIf8H6O0penj/NvN/ZilnZWM
Ps0SLkhjXnHKr2RDb32ufoqLcNnb6cvfb++PH40qmrqlaYamqOaPZ6mKIHxcgeHg8rnc0fxbH8Fy
7/GC4dGdyyfqpusUesvBOwr/WKbTjfzfG/3fK/94slY54nabPlfmH+br+Je3w/v3GtrG7u+3KE/D
hP92oR9PNLWiwEXXTFUAwss1e12NNpKZGWXYmf6FQ+3ifzD85+ClM/0g35t/vdA/bQGqrJmGpqqq
xiRnft5vq6IyhBLcBC90n13qo0njbCatCiRLc570PHxmp2ELos5aJPe/3/if3+1vV54+td+urFl+
ZvnTp1Q/TG12FHDr2jq2mln2aaIHXpWzYFFtgw+mGTAqbP2Pq//xQ/7t6j+2o0Cg3+WnXL14hbbk
OUeMCPFrt8g3wNdW/3rMf9p7VEU2VPBXssww7v/3Xt3CiArZ5SWb3oNJHllxLAr773f0pwntv1/i
x/aWNLqZVV5AxZiWXvuC0+Hv/778r3uY/vy39zVkkly58rQiVng4kAV/8tqSbNvugnfPQgSK6wDW
2ZyWA2l/x/gSVDJ3amQZFVv9EySD+Xj/14zzP9+1pUts3ZZpmD9WT+lXQjgGU8winFB4p/rh73f9
p5vWRFPhlJR0XdJ//PumJI5j3SKlFUt31+XIJT0mjDKQ97+6jDGdKb892zDuWyXivzllAr06ZqYj
Bf+4k/8csD83mt9uxfix0in2aonkcw0U+pNehQEBCuhX5lAKMDHU8tDAPvW41WSU9oWn2aXfLxJV
3vx3t/pj2YeF7ptiOomTlVdG8TXFLVH+sbj/9FFokqmruqGYkqz9+FKDyg/8GpAoTUQEx+FFq55/
v4c/hXAawRu9DEWhafnjWKo0sYJVyxj6BC0T/l+iX3AeNET+fpk/fnxsGDr7lCRp4o9do7SCBgwc
Ux6AjDCpChBI353/u0v82DXaVE16eRok4UeQqt9G2Yb1/fdL/PFt/HYXP96GUYyV0ZnMgfeFjyg7
BsM/NqZ/PaXpZf22dkrJbKp8uoWSScJAhs3sGRjG7O83IU/P+v+snt/u4scrh3bke7rGVfDySwvh
0i2ZO4PKblE7yhZb78Fwipfq210Vp/LS7RCMxphI5/F/+b5+hCVNpUq1pE4P07c9FH6V9pqMH3+/
13890B97Hk0LUzAybrUS7pF2FYvzKPzjnf3jm/hPDP3bO8uyqBvCkksIw8nHd9Xml/+PeyDZMERN
lHXN+PG6BrGJQFWgWkykabBonvwS3e3fL/E/pF3ZbuQ6svwiARIpUdKranMt3ne/CO52W/u+6+sn
1MA5raIJcdpn7sx9acBRSaaSZC4R4oA6w+D2oqXQNlPRNLdit8l7ceVdjReY1l43WxR2QIb7rl5I
AIWrNgPkNiaKDcsjk1Go/dkO+JEubtojSONu6O7RXqsn2eE6LdIXnzeoqjLdZLqtc/FHjZu4TiEh
i6L3S9nd9MOlgYaW5jGhEsuEHjcD4qJQYyUkKz0AkXjno/Tco0usqiRxSPgwMwym60RHLKUqt3xh
nBisTYDi3obXJlqukao4YFyZbOiHK/E/4Vb9weIdnFkR+nUCYDUWlMmuzPA7H5AJVR9CNTypdc6W
rq66sXGR8iHpseswyxD8XHY24Zb8ATC4G4lBm8FOfJyhinoTKHdFfk1MSSwTrpFFbaoSXcP/pp8w
CwKxXbjErqceB/+9IJ8Yxvx7ExizLWIbeMfhcXP+99U+jkq1BePsNJjc9Bcept0GVbLR00Lz38gc
hHNdVQlLsLABxK/q/NQStBlFdQqiw6H8icCUYn69mfRRS2uqvvXON0xEGonBr1XT+v24nC2hqpVu
1BBEhKoJLkqQT2D0sLRflkGEGStcpf5FIecLOY6Bbo4MKB7u9T64UNGe5hjr+8SxbqN3Yztu0fJ3
1Vyhr2iTPqWf/tTOCApmR0XHhxPtQ8kVUuQ4zGQm0isUST0+K0DjGNy1dAoXoLYctrSVOKbI9+d/
3zq3105tMK31+PtVgrFA5HZT1AkoZpsk66qJfMdCKszEvVw3TM5BdUtLwd0GnJRoz6rZb8n4WNbB
hugEpAtoSEYzbA/mYRMUO34EWU6qXBlxD53x5MIGlzyB5LHOkD5FWwmYwqHOhJmP8WH5VwoXY/Yj
OQev26wZm2kxbPc9x2zBiHJYBuG6ZZRpSb98RjMULhYktY98ABLVK59WyPqjU5x+ZA3ahPcku/Aw
bbYMJ/SgGRx3ZzRrL07tyahSu+vy60h2NxAvGsWW6iDLw8P03IMwXADmObVG6IGuEb2AKAJY94LV
shHa9Cu/LtofFM5PB5bpPQmxaOi2glgbmOOvMJ24gaLGml2DBHidfgYPzb0lO0jFq/cHlzt82tH0
lXzaLDTaBlf1DUHP5CF0PiDjtFbWGGhdRZL9klhqc6eRrXVuk2dArCFfidlCrXgG9R/q97IlFfvh
v6bZ0yc7C6hu56IL3IZjxPvxRI90jZb/K3uVbzBo81P9SRzMDF4Y6M28G2+Wd1OyqDYXZF0bUq8F
gcv4QX6BiuWxjZTdMoTEK/ksVJyCkC+zsYoMCpLZgFpcRpyubLb/DYaLGGatBrR2sYaTsJLV3fng
OoBy0jKIbLm4gDEqnd0UDMs1VvHGHEvIUEkys5psubggEVadXqkMdkRP9km/hUr71t3Ty+61Prpb
UM3cDY7MCWSQXNzAs6ukeoUdUvA1j+oHdAadjpaSr0l4Z7FMVcWliGnkS3RqWNAbcYO1e+muilV0
im6gyLMKnpe3aPqxX8IT5BJ1Qye2jSvK+bcEitww6XXAFKOHmwkkfbcDtHD8N2OwJBYJ182eknS6
Si2Vv0oSTDlELsTYV556GWKUQ8VgCGgbl+0Rx1tU7TSTmngQ/c5oz4IDJUFfswLThOwS2U7TW9vX
4Zbtgtv02bg0Qeyzw3VH2wRbc72MLAp/YMJBjhPJY2bYXMAddOpnpO5xBpv9vVGkezP3jg1aIYoA
g2/LWKIPy0RVUtc0nWgmn3TqlKQjpQYjmz4wiq3apQWGZoNJgv0bQCaxVRQgiQoelXP3qHqS97pN
IWYzXKXWKxqdl/++yCfM2d/nPl8jDyntIh3Zs17dZwkadrPwKh5ViRkyGO6TpR1rrWAEjFZ75UFp
0KSkhuCaiK0kkbiBYGtMApJX7IrFULHhVqwOMBSDgiUC0gB+2hQ6JIxJwqrAGkCYzLJViu+WDw2Z
oilFSbEpcfbahTd19qQpn3+9L2cQ3K1FobgO41EI6h56gnBGh0ZFJvlSRS8Wk6r4/bqJJLBBuZXK
+zaJ1NBA+geZmPgjPwV3w+FBWcXH/sLYlkf0Qx/QO3xNnPTK2yrHW3AfOLIKl2i75j+Cc8C4sEej
mn6Epb1iugIjhZLNIoLbypmZnO91g12ZRQQEwwFh2AZF0j1apjftCRrO6M0kTrUbNk65R+f5ClWn
PQSE0ZOC7NTJW0O/PHKY5JsTmIyHosZMU9MYzhdu3bMxrRvSIFBZZuHE6mXFZIlYYSicIXCLamRt
koLiHqFQ+zCr5xh3saZ8aMzXv3bSM0O4le3HkWXd9KwPIDHtptVGh3igAprX/wbDfQtqyPQqSACT
ZDcjxNiyJ9rulyE00SvTpGhEoKplQxmCOzx0TI5WkM3GMQwRpZO+gWbiSfllHLqH5ujvlsGmv8Uf
+ai5GPpUGWHI7ZzH9M6iVme1I3oC9A8zgAjiqg1BZJK+QjsGDCV6KinECMLVVOP5B0/n3gUaDfVC
AUX/qq7TDetVR0GflwbK9WWzhG0PcxzuWRCBS04bCuCQQ9muHir0WH+UGOzdoWKGUVRMNG+XEWWG
kfOFRLOu1mQpHMMEnah+4UcHb5Tcb2UQ9BwC934dWX5AEJBJJHtvOHqyXidxOPizPdO/zy5MZsDG
3ktUvARAKIROsC6UddsIIiAzpwumpsLBDT5NyUqoZiAYwQi0VWvVc5rXDghSp361GOO+GFtf3hdh
+NEty0Be0dBsPuFmmFWcVynwdHDqgTdSa/vVUDyEzesyjnBzZjjc/tfREKRjOa1cgoMJ7B86Gkif
lzHEXj0D4TwgDUNFayYup4juCuNo11eB+UiHk25Dh+6geVvIhUPvx7cknicspuH6gmumjQa4Ly8D
t0uY1rhwvUbTtcsUj0WQNubKOoQaJUgPU8ODJAjUnvOsLg+9gckjpYcMQ+dBAwC6i9Cqq9EiYnUs
PI4xmWZCwR7kUpKvoNKorD1ogl9CKqjHwLuNwVMtRLtolCSSYCfwBXPqOkDjDHyB8FVgHXrm1GUE
e5RbIOIkIDbMoKi9ZyC9ARtoFEoOV8GyUaYS1LNVaqqmZnOHkoeGM0KGAkTV7MVml+CEVtH9pKlr
cOsFoH0Im6eJ3YJBViu+KD0IyKPBLgBXDcjd2UWkghNSPZAKCTYwiGPooZQsyIR/Hv3Pfx9/mplI
zJYB2GwLUO7YJSbq/EOhvGWYjLZkrYsC5z0H446aEOP8MW4/8SryLhmGxqkNclSjRFL0xgCrHtKn
BbkLPYiljY4BLorlb+frQTdHJyp38IQuVEZyFehj22EAA5Jj7d5A73ZvPTclGuGmuYTGk4B+DQoT
qGFbDNOwBsLPeTg1hmws6xSgaYFhJnTkQsrdHX4sWyYBIZxlJjij1CAASBffR0m6bsfd2LT/zRI+
jOaqHuVlD5A2fCzSR/D/MVNygoqcUTcsW0MGAgzEfAW40Iocs7w23mWg1Yl7jMNBrrmPMAnxAIqw
5TX7es6Bs5sg14tXE8VZxG1MT9oM7j7EuJSCjOo6MCXvGcnf5/fEQpUpDwr8fde9ib1Xl10u/37R
nuNNZhNDVU00m3AHwWhnpdEpHbS2ExBb/TDDPaa0liGEJlAVDoziCR4GXOwq6zgeUhMmaMMR/O1N
JlkiQXUXezAD4ILP73w7pqCwRkgBYdzY2GKyh9Q/XfLR9qcYWngE/CLLRgnXDe9VGw2qSFXwz0zU
aTpbAWXvCjTWoJmvNcwT3v03iOkQml2hSrUOSZUBwjQvU5DZ2xujefhvENzW1EFiBloDiDB4SwrI
Tz21jcQK8e7/WShucyAq0feZBghIIYEf6Xkg0XrZCBkC9wlCngIKedM6deBbj6vPhO2XAQTvKDjY
lC5FTsFgKIae7wSLlFqzajhYBVlU12Ugqq22kM/bRFW/Y2iOKJi5g4LmJfGDg0Jaia99vW2cw3OO
QNUq6mIb8Hbw2A6/IM9cGGAgKO6XzRSETSSGDYJcKvJyyMOcWxm4uVqWmhGv8AYHRcSpwLgnCCNA
kOMktWxJp03hLgxIZaG9UqUamW5R52Bmogylm7EYaZrqqXlPNvQHXfsf2QodDcEewy7eBwjsn+tL
6zhITiCBvwDaNHFjQps+4U8g1278luFIWFWo77Tg65R4/NeHCUUORENbNaRrbItvNkHDQ1mG4Oxb
VSDhYZBGdq8HDCJazVWYXWWykovAOeZofLuJjePHaDsXlDMGhjjAWBrsx+akJi/LziFatJlRvz+R
WTBqVQ9CF4mNcwJiF6AmYaATWEYQRNQzQ8i5R4QuhcwaNKcwHT1OpJHUfs46Sf1SuFgGqrKGydB7
wt/bm8DwyiaC19lueiIZJP+q4mAzBjbjv89BwwtmUFzcG7SogAAmvMzECHro/UDYAGHSz2+s2QyE
C32+hUpYlwKkx6AwBc1jHYF9fJDVYAXZRp3Coy2K6yceIIw7J2y/yCzorqGofUJP/jZ+yHbDodxX
G2sPGoJH0Ktfeycoxlwpb6WTbfJdeFrDI51q460lT6GvbnL+U7h1bVXb1lIT3fsZpoXB1u0WaEX/
+640gBAdYYLYGqpKXNInrfNI8XvYO/GCpxh2Dts7L3xY3ryvcQIgFN0fBA3LqFZwi1o1dYXBgGlR
6UcKciYCXtIWDYX9s8fu9PZpGY1O3895xD2H4xZOq9JQc13A0eu3YEVfqs19uA92zebhp+2ML8Hd
TyjtoKNkBeIJpFLAWXgCF+Ihu/e24wbsuDfpztos/6avn+P5T+Lcl0S96oELJgKb2KZMIbNxqOrX
StY4u4yCnsbzwGLaao5BbKAQsCVMfOu0wthxWjxZCOCYr9V9S3KSCsqFc8Mo7z/qoHldxwDZrcoM
CXp/ZW/qH5DuvhnWmDyEXqVTHZULWbFQ+G2gODlNLKjGl+RKpdqub2ImYoUpWxeiZWDJqbtmvbxp
X09u2DYDmZZ7dhIMRpcQkwGkBjVQholJdG2qfQ+6sAuavLY6FGMkH8rXs+cckftQzELrdZUAMcZ0
L8YHUgxUL9skeEJMEGjs1zU8sHH5OTdK70NrbGNADFAQea+yn5118vMS7El3avDQg7VClyyjeK/+
ReTz135VhchdTHsFuncjWIX5VQuCz2W7ZCBcHKuG0WDKBNJZa0Yxtr2XtoyL3eGPHdyxrSlKbjbT
EFs6XBn9UcugUAmeeTAAT3ytIx5fTfTXb9azzfrSnByY6O3UYFULoXKlc52+f3MhXPXf1m7yypmf
h0WTQJ4JKL11yOl1RNZ9Mn4HA/Ef6TuLqJgRO8cAqVofNjYwRv19umtD1kbBfPM3DJmBcIE/hcZ4
PpgAKaAaGUH8GEzc0seqIMgyzcDjwSSagTsCPbfExQyLVlhejKrZD90/2D5xdLaDeOFf24JRLDCq
GRpFYy9fpG4IbQ09CsBMaYIV5aaNwOTz9951BsEtl2L6hVIMPp5BCVrFrxjoQHvlbtkMIghpZyBc
vOkLZEoyG3aUL9G7DrE8B4x5T0ibbr0TvQKhyQp6Q+8HaKddVwcaOp+f6lss8QtBlxNaaE2EPNxz
dEb4HMZgId/YN+AF1DRQLzv6zjqo75hsiZ6ynXWCRPx46D9B/Ez+3uvPcLkTJDCinowtcBPlhoHN
BfTdZiy5JgouV2cY3Jelt6YFOngscJL/ZPanibNKyw6MfkLQzXP/vph7vpKcz8T60Pd1CIto/wvK
JQ02UZUYJPzAZpvFeUwO7SYjt2BQHLxV7IXp9y4e5trwuOyZghMDbdUEqUDMfmgYdDv/jtOh0C30
OUGti34O9Wsz3nuyfJ3Q92cQXGCN7LJpWAWIcbxv43tFuVg2QfT3px4mytDiRg3+Xm3WAbYC1aBV
kqItPfoMZDlTMQCoDCxDRdqXf+BTCzovKEFgt6Goa7fx3QjKoW/YgGysxvSpj4SfzW6UXAvjDBBu
9tPtHxo875YBRPs8pXv/ASDn+xyTQbFYmkybcLTBEVd0N1X3cxlDuE4zDM6XIAVV91kII+zyZYQM
TLRZ/vuiT2JuA+dIVpwVVhnBhjJ/mCbiINrmgIfXqb4TsJD1w8WaTpMWjDOEJJTm1ZgBqN4MuKQl
yW3ZPiwbI1ysGQZnTNOYVq1QYMRQBPXwGowkAMIdnwFM/z67z9SW2emdDbq5MH8IdIiOo3Xbl7it
EMMy0IaJtBrBB3iO0USKkVgN2EZ1UOJUR0I/GvVxeZ1kENzhEZdeFek5IKoyWBfKRQOB5xQtT8so
0/HAPZYZStSQx8OMlYoemnNDClolRktRpYqSC3SGg+PyDUVx5r+GGPBZhhIb9AeKM6galaxxR0Bh
4zvtQp+UtiUfogyCOwx9KwBl+FRzM8MTxQcC+tmo+8Z9GcyrTNMIukfRe8cdUFZhJzbe04iK+UNE
ICBbfoThzTfW6g8GPyxfFwyywzlCu91DbBIaYvWLTe//Gwb3ZirS3A2GBhghhsYgRFVBJc7Sv3HJ
RGc02hTRLYcQyfmXmpM4DFp4cU4hp+M5pbVWYhntjTCkzEA4z2JqllS5gpCi4GmmPoLUcXmlBE8/
DMFjFN6c+nxwIz//SKCx21dpV2M3OqiBQaHMCkFzXoBLq6eXgQIi5HpSy/C88noZWDB/qzP0tU1Z
/OnFzpcUw5QGCJcjVOCvoG+7g8TjGuzdYCvd0d5xIWvv9BLI34VWPiLMIbkrHjrDmyKsAEl26T64
e0gh2edozxC0X0UQe1jnO/9Ku9XeQKywLiHu9bFssugTprjO2Jgsnf7LrXVDkpgFKb4uLwaL/2cA
3THZqoqOU8r06U6g4WnFD5Zmaq4psQXHN/RNEx517zH0wY15u2yI6GI+Q+Hbtir0TqAePX3C0NIh
1mUWvejF3u1uaHpNv3OozsG4b7l082SkE5hZ7Un+1qmyzLhwW0y4Pj5lZJ75vFFJ2jEfc3wCWlFD
pVGxixEiiybB0IvRqLasDVwIhwQ3ktIGPjr+5qmpQTlSo0ebDVi9E8OG7OFJocU3TiQk1BhBjxMo
u0wuOLHIGgKadLgbGi00J7tNgX4WQp6WHUHQxqOzOQwXngJfCTMC5s2VcgHVqXdQmvd3ermJTt3a
uLF6By2ky4iiQ11X2cTcof5OVZzHK3TcWmgNG3Cptp5DdOyoIDuEtE+ZQ0RYEt9FXq5rxIYsuoEx
bYtzPLsfKMirsFFtsQ+hG6e8aPml3uw7ex/L+gREyUuMpPwB4+7yamJA/7cGWKqVoIdULpkOPtmk
UtfZyCBfCUqMDFSwSlaui3J8XV5U0SGjw0J8tXgQfSFEGcATTNKpOJ2D59P3DJxjss5LGQQXen2T
eCSPVJzI5h0ES8NRcmv9zcvGx/a5DdzVJdGGsYOSSLxSb9mttseED7mtfiWFU1+ETxY4Px7Bxjyu
oJi1lpVARGfoDJpyxQlrLIinTv1D2Lp0aNe5/ha7N166VdmkvAxuzJ9/v18Ys/gnYvF5Z6Qqqsia
IpZb6o6l7yvZBV30lc0BONc3RyM1ox4AAcud0Aa/P7t0gxsM6yETnEo+aZFrUKROMbFkWYzxL7Oe
jhqK8ABrqQV6Fk/LMugF60PysLxqQqNwy5mGSpAaodwNmlYYYypj4HiQ90qtg5e+u1BaS9l9JJtg
EUOhhoNSK8qtKhd91YQ2rW03iPFWvIYI1M7XoUKAFMEqVlVwFw/vy6aJl/APHheGc2MkXV2gfcZN
DnX3CFr65b8vPrMmsgp0PqCGzH1cLDLRCR4jzIdJtm1ayIrE9UX9nVIHA0nPPzD8nDD0p5AKYjCD
Qi8+tvNHzH/tW2XcL1sjvgfOcDj3LlOr0ONxOhyvoWPu3UEHY0qZXkHI7goSUFAqBuH4FiLB3drf
oINmL3svCvdr9gO4aO/aSVCWoD5G6/YDWqP/j2FHUUyaLyV31zQVNVH6EEvZb8Hgfe8/gHW7XeuH
YpdDIhuykSvzsPJe1RdQ1ErHH8TmgfPRQGlcRaHx/JBOEgzvMYgSrfTws6E1BO0+l3dQ+H2hC/Ef
AG79kJVqqT/5e+k6WfhCi9fIuvYYlPbI5u+RdLQG4qFiMxT5OVNyI0qT0sW51UHLJLpV6BuhAUg6
Nkolu9qIPjKECzS7qlMPl8FBWU2cVIY+3TeQKYzDaytV0XQiOSeFIFM2BObgustvTdx4VeaFJF7V
o3LN3OJHqKLPspQRNIo8ADQ9/8LwG4QuIw2UsbgXpglYhdmK5LVkZ8R3zxkG5+Jo30arvavhNVca
xwaitZSVqz6hECCG1lqKCpmitQccCKfQDECvmlzorS8JJbLlnNZhlpDLDOYOWYHfkPu7Bjp42RHi
o8seKIRgGgajcTri0cC5hZeXadG0aOkj4bNV6Y43grdZkpMRlpFQ/vgXhNsvP8ETAi9WZOQ26Qte
x5AU20ISc+3VawRDjMSuMP6Y/ZARawrdhJk2sgCYV7X4imNb1hUGYuHyUJ7LtOseMjjLizcdfF9u
hTMAbn+SOAkzlgNgcFs0yN4VFN0c6S872C3jiDfpjyHTv8/8oNJB4Bk1wNGjex399mF8ryuyqQWZ
Mdwp36DkQprpjQANqTB66XOIvzTxRrVev2GMiSYKUD1DK5KvaKd10pTeOBkzgljwpYeUrf+0DCE0
ZQbBPQeKsI69XsWVOegSx29vavYChZ9K/bEMI/SvGcx0Ss62pSkN1mQNYBq7dWAwSMt/LSMIN/4P
Ap8K8YrYDbsBCNEwojV65xa3EKFexhC/bZAxmNqWNf1LWlbPBzr6dHrbJEdz275AjQkPX5x8znAD
vcUbY8fum/U79DwkV3OhdX+A+VztEOtxZaUA7iNl32j5RajEO+iiSw4l4TbNYLgQl9c5mkHCCQby
sFbwNkQSO8TP6xkCF98KSpNIb4BgpZ+hFjvJsPWjBz+7QWGxLS0nVfdWtlneNtElRZ9hcudT77dg
5ouAWZugZbZUpBgLwjZZYK/dWkP2ontcBhR+VDNALtixwO4ywwNgZEFh5a0LThBrtmpZkUC0WwbF
Ow1t36gu8znGIe4rP6oZzgoTTGKmM3S6bLum7eDD9gyC/6pSI/CszDfxVLuKNiDi9Bx3GzyOGH+P
PkAnHcmuXsK7xByQ80CW4QGvTk240PL5hMrEoT1i4LWHJNwn1AowwLhd3irRhzXH4/zRIJ4LOh8L
D8T2MR9+auZL3ErebCJvmENw7mdX0JGKcphEwKEZYi4EUtDasbR+LVvyu9/6y17pFESdqOOCKIaL
sTj5Oq3CO3fl74eNsU23GoTdd+G9ifQpBGMhSbXLXijEQNbNkVIHNTLoy7zGj+javITqlwqKh+Vf
JDT8zw/igxYZ48aIS/ygqH/rm2MI4eAqC9dt7f5HIM5p9EHTMk0DENQIMgWCb1AJbNdlk0hwhM4y
M4hzFuo3xph2wAEbqh5t6vCiUNfLazZt0pdNtKeOUxRM0cLPOUtdK3o5NMiNqC6eN7Zfpgc1GYa1
XebaZd036nVeFZuQNjdNaMgqzqINQ9kRL0WmImDy1NYqSBr8ZBr+sSH5VE4Vhd4pKcQ7cK9eNlO0
knMkbiWNsATbcAmkSWYhgRbdWP4sZOQTMnP4teyysfGmgaxkAM0QZFcUL7lKIOTcQOFk2R5NFItB
1YAsP5Lhhs0nmihF65c+jf7VJ21dukdI38RPSPin0EqeNFXNfb4a7/EwXsYVmjiDnf59dq9KtNyP
e/wfRHIe7QzS3v0WAqyO/523j4lKtGWZOtgifz9bZjh9wJLW7nRkxSFtkm3z5Bj2kjApWsE5BGeK
Xnpm1NoUL7gwBFsq5JZ6VeJ1otWaQ0wXhZkVpVXqvh/Ciiy6yAawiW50rV2VYSnBEXk32HLwsp8O
Z9SyznGssjd6f5rHaiF0WVRb2rhbk8m6joQL9geFH1ZKDbclIFbDN+RDLQACKYUu8S4xAkM/8sRC
YpqcHYqt13oX4OTSxw1a/SLyuOy9kr9vcfl6220qIyWwQIXirPZZor69DCAYNpx4i3AYWnhTY4SI
syCvqxDNGkDo6Qckw3P6HtMDxk2dYLyquo8GrKf6VR1IXvHi/f8XlXF2NZ7ldcH0iKe14bjeY5a9
JtbDsmnitfuDwZ15VqfkVl3BMiV+rZRP07td/vtCG8BVTZAQALcYT5Jl0JgOGHJBJju6D6t7KNfa
hWT7hZ/jDIL74ocmMhLqITc19JcseibtBVIfTtdLOivIdJjwZ6o5w+E+ez2zm9IuplRb44xb8952
0GMAYjvfuTk5z8/jytmcNhvmXNBc4n/CTZohc6/rUtWwsAzIWf9GWpAt9S/LuyTsfZ7bxjl4mHTQ
Ie+BQK9raFqDm0u5UlbFzruc6EsLnDobp9949906fdRBVyV7mAqfxLMfwPt6akHTfVTgJ9abdu9d
gehsjYGn8P6X8lbdaLeHZl065SXbLNstetLNUTnvJ0MWKrUF1Cz9ZRabPL9p3f2YfZQyHxV9Bha4
VTDEi6MPxarzUJ7Vrjv6U5AdTOPanpTdLQY+jkISMaZt4l3UomjzQ0kdo9E8c0CptF1oxrhZgrnF
mSRUdQ1qzyZKO5dq8MMuy3Uss0y0hHPIyXdnh6EeBpniNoAkGZQ0oUNVkZOlgTsZLIKyDkDhs3/K
YE3lezIptp2DhUlKQq22cZIkaxMMvk15qrrHuD+ZNIE8ceIUWeRAiPnvvQQNVYj7mIlmNj9pGVtW
mqQMqHZKlQ9/qNWLEjwA9xOrKu4YvUl3kZbo9TeO/6lZQYVSEcpofP2AKcOQK5oHkc30utQe4xIU
0+0gCS0ix5yDTEFvtn0YEgob6oLe1HAvPftUDVckeF1ePlH0mkNwm5bZfYfbP+wgkJg3C+pkf8/v
jBzabKU4HyyacKjJtFI2NOCVLQguIb0to7gVObqtYyLIINPnxd8BIkvNirwMEwiKlk+0gUCW0mBk
MCwgs9vsKlJ/4yI7w+MjYhGXPaSrAmx/r290r73K/EZypAk3f6Ku0cBeZKv81H1k1mSkMSDG8C2o
VSfyN6T9WN59UXHWtPBI01Bug8Aiz/ySsLhs1aJIMHc5bsHcu4IW5q/ywn/2bvMfSMrQOyt3yAdB
SQINHSlC8T56Xv4NAjvPfgJ3fmKywTMKJU9WSTG4kENlLZiWa+YGBIPtRtevl+GmP8dFYfTDGmjW
QoEHt3fuMC1db6TF1G0BFUl1ANONw/beyXKkPLuitZ0j8amRpmLIVatACmrzIaNkW/kjEhZknSu3
TLtXJ6mvU9L70LOMD0wNt0ZlgN/zkUDDOA7Lrdvajj+ym8ptr2NT9rIQXMzOfh13uuoNU1Otwq9r
IsTKbac9QTQWrCzfWG2wcKHKCppD1FnPI5in+25eDegnHNioP6FpW4dUNYtfcnA+HElOIIhapwwj
vyqoxENJ+BS8DCAWgJMIpBVopaB8JwUNXEUPpz6oojnZ2j0eB0p06dWbjK3BdoRXG9i9Vz67X7b5
ayw6Q+UbK0CmmlpdC9TBQ5Jlp9EfINVJtbdARjEh2ELUKKdSHormYBngXNluIjdBNzyAcBuLChRE
nwk00AdZ6k3whc5x+EdoYSpF6tsgmrAx2qdrH6F9VWrb5UUTSBzimNAQ/dHBg844Pi+VeZ3rpS6M
wS0FeqbJp3IdHPtjvk0xFbEKTuamw1Vz3LArCHhLvFTgKAAn4KQC/S36onhSKq3LKquocEZl/gpf
HS64p+iy6O6jPfqzd1Jysq8ecnYk8kl9I6K65oFLaDWpQ6fJR+JBLz77meY3RSmZghPu3ez05Z6p
LrT4+saHZWiDWAXheErMZD0iUyvZvunvcGHV0gw0oOC1ChUHvtWhzAvGBoqDJNSePAsHhZGAFudH
MygbVzEdojyEGAgeqlYSzgXfwBkud0WqhpaC9qlMVib9hbLTCiL2qnJMZXIA06e0ZB53TaoCRbML
HzC5e9BTBX1sG9r/0M2HOH+ys5MOxovlBRXs25ld3K1ptLBxrob1JPlRwbiZ0u2l9HW/rxBLVvHR
OQMxdhTDqrC8sOt9GfY4eB5d9kTjbeYq6wBZfD+FKvm+MzbgenIKa+dr2arW7/3uUfVeQeeZti04
JWVcpcL1ZgbBpzh5FD+vQIMoKYIev6zJn2r7I8BgomufeowUZe4Pt6Nrj5QSTxK1ZYCfEizu2tR9
AR3L87OKBkYW+xaWfDiov/TXAlJrF8XaWEUPxqo5avtig5qDu1neZ9HbGowmKlJYIM3FDZbbAx9v
3BTz5gl6x8BK/e6+kc0IfhG0/nm/0iu2Ta5tSMzuw1tZGW7yIH7zMRaBeUwTnE4GH3BjjNmgY75K
VpFyH4UnzZdckQUXrd/0X5gHQ7ochPzny+mbZpkUJuozSZ3tmmhd65ck3hKXOrZ9VWuSACT6Xiay
sX/QuO9FVdu8HTOgDdquCW7sdNclklNCuGAzCG6nLGhX0rgCBDUPY3hZW7IrmQxginWz514xsNpV
AgCY0IYZb2squWkLYiWmLtCJhhEkDK/zc746Kwy/bjBeWlXBZsDOu6gHgt8U88urZa+WIXF3equ1
+xCPl+ly+ayGPxRtC4ZaqaqgCGV+lZ+O2dl6BVneRFWLK6yfVKuy+8nSah2Cd7yW5RgEzjW/KzPO
nAEjYbWSAWjs72vrtbOvR/dzecW+7r0BAhpsCuaLLSg8TAFxZotbD2HrewGuqup1Z+6NTvI1fjUB
f99EmAEEyIT5i3jS5kHphvj7FYpxIfhmczXa2urLshWCEhlgMNqAdAyIEoB1bkbn6XiIGxhVL+mT
raz0ftuVT9r4s3KvjXENEUHzqu03K6QAvqGRYaDFg2AUC1aCsYx/0KC4pMYEFpahdtLsYROr/U+J
eV8vbsDAf8D/wFAgYxxGHadaEdcFUpKDYzyou3atPiUH92ReGuUKUuuXyUe6So7xQUZU9Hv/z6M1
kPGQUcEUz2yUjc8XdlRVjLir+KKyOHdTx+iH6lfs933ulHUxtisLZGZ3YMhSfqkpq2wwehvtQQuC
7CZUmHtXFBlBs3WctPrGGtMImvCZDom61spAvxvSjj7aZq7dkb5PTEkwELn2RI8w6aSA1J4vd1th
G9Fimg/NBw1cWcjMh3fL+yJybkgpILihUwaPTC4y07yJi8zD9+lWycZj5hoTSq4tOWFEez8HmaLR
7AtNWr/sKFrpVr19aN3j2N2r4dGOKif3P75hDhR6UDlAYhH/7xypMeOkYxrqzIn/kqYXjXUxWLfL
EFPE4t0JR/I/EPwb1Sz8PLemnvhCvSzT2zY8DsMmsk8xyZwxqSWXWQEdHlqHZ3Dcd+MqCRSo9Qnu
qrpVe0d5tFfDptt9xJfG+rL2HX9t7p61C8fb546mO3G+Gpx0Za26DToW/34G8fzXcG+Gvs5cO6P4
NUOyrttN2t20rcQjhc4yM5i7/NREafp+GnqooOzeXnf1SrU2hbHJdMmlRNBMNRmDWIskGtyFf3jl
wWAWSoDugAqPVeNSHV9IeFEFFO/KDUn3ivmaKyiFkmzVf6M6ja8aydZJuw+5d/7uipcXsg/TQmqk
XkHv3pG2tou+bDRDoxUTSjuYl+O+bDPR2zhm6LLLYvSFJZfQBcXYgSRAiT4GlL6REARTIy7/XGwF
b1XM9LCcaH2gTVTHgbHLUBZ18hARUnMNxSkGjOEM6igrvgteYAjreC1DdRXjG1/nU93YRjMQYmO4
J2/uO3Xyk4LCmr3S9+46e2lRV7voOid1Dsm1fuX/krXGfb1CneHzqR0WtGkMZRwcmprneOzoBrvW
fVat3XK4ER0BMzN/519msXPM3NFoWsC4+Y1Wxo6rvS8DiPwERFqQsYfCwDR1dh4yGbLIsUFadBmE
/Y1d9CevT4/MDf86J3+e2uPimJ6QIbLDKbWX0U3oZ46h1Lu4GdbL1oiixyxvyesbdmaqm+0Eo1XM
YeN1AUbUoHrordgxZdM9oq2ZY3GRCoOHtDdHYKnmszHuh05ysRV5GOa8oVw2CcF9udjmuVGWBV4d
qyhGU1HQQgBzKJVq8z/SrmtHbhzYfpEASVSgXqWO05ODx+MXwWFN5UjFr79Hxr07ag5vE+PFwsAC
A/RRkcViscIpMC3Em9aKtL9YuyVigDwkyrcxfeRcEyw9bTW9hSZE8z2xrsforjQQHD02w9vlTZIs
HCYxu6BiXuY3GeKguZBWUYsh2cit0rrfJJx3Ozoh8XQZRaLYBviMkEBD/Nz9MLzaTvB6TsGfFMRV
Mvltqm+n0dzNOrqxLwNJYqBou3pHEsuAjbGD92bD1NZ5cpxHjmqgYu9ye99M5KqP2o1ngdaFm1Ew
RuYjK1T5LiLRFHwA1AS0QUtHlrBzDUv60i2giQPTzWJvgqYeY3DKLv7lTtFwk2MK503kpuwnIsig
MKRouUOT/bTMd6iTeoNxgKCWb8y0KPw0W8gBHW00vzaGVYNfrBx/uJyjTcnkIy9wG2fepuiGES95
O93hf7LW12Y3e9Pmsr8q8067QhdpOvg2i/ovmlXnLxOv6rewreNjiGtpj8ZGUIX2mNv4UPcsus+a
pFDWNkm3Hy2gC28HGAzEJGBlhYlnlagySjr4QgiGH8prkgTVKTww0/f2duUXe9RkvF5WBqlur2AF
DwkKV850gWVhtqH0Jm1VVTNSdTNMJC0WZgbM1RRMKRJGPa8jC68Cu0554DZphhk0Y+n97rnr/SiT
kYPHL0Fx3aRPTe/Xjd39dklRPHO8MrPdpwW2YStAhgM2HpRWLy7C6oIaEzDrVhyZ9mG+scp96Spz
UYsdFTzuP+W+aDiEn2aKdqmjZsysFvmNtpv9zgty59CbgZ14Pmkeafm9yZ4IvabFsSkr30tVLrhM
kVAiYaNrahnxIR4u1ulWny+lZJRNEZBj90c85R3YkzwV88ufB50gKgaooTdiSb05ePGdL2acV7DO
LkoyzIfuC0KZW2LCwdeP81W5KxEtfm4Pn969M0BBXWPe9wUGKmBt22tWXLXKcyg7D2uJhEuSOyM3
WroAeLo/VH1gx4rXpRQBr9eFaN0Ai4jw5rNKXSPhUodBp2HXuNUxr60vn14lhLZxlSzxbVxYgo9U
5H2dDOmwVJP0mIaK5KeqsF0iBBxZkHODLwTD80QelLCKcL/UEMIZhg3BMKHSUJXdSiFc20GC0PMQ
jBV2wjGZoVVLmnCof6fVDUd/w+VVkgTkbWRU3xGWL1iZgn4Y6jGZkO2c9t4TiATMoHx0T9ldeB8H
/DcSEWgtMneJr21qhQ5IihgXaMSvsEXExqCsc2iLpDxMUwhnPNlP1pW11bbJD+vhh33bI3QWpEda
+N1hyn20zZNgOiT7QTU3Sb6+758gHKVywkXYT/gE1/1RF3eechD7IoNgHM5kFDYw0ePejj0A2D/R
/MBD1Gn2C3e6iSzStvvhKAYYSPLK52sqbGcUZ1GfLAnQ6NjdlI5fbMLreW+hSvSq8I0HbT+9dn4S
fCHPXOEgyoKhZ6IKDo2Gt3FmmRC1+ZocwYFFN/2rhSo431gUKeCP6e7zhvAMcXGxVrrL4hgsKIuw
nBVwf7az/fn2mPPlFIxIgjGcPF9kKsz0WOjTpqdPZaUQQ3JZnYkh3Mb5OCMiMEEMy+M76qUbwm7K
StEHKXE3z658QRGnuarDJAdIMj4NRu6T4Rsnt2y0FQZFKszKtRAUEHzVDCcdrkVW3lkhWi6tbWt+
v2y0ltvhw6FaYQiaZqOGqmh7YNThfWXUiMWc+HxjNg9xcdS972xUuEuqtRP0zMEUCC2m0ILB3mkZ
C7paD6ryRFRVIVJrtJJL0LayNwfL7CAXuqf9Nsz8pP4bSZb3ooeGKEyME7RAHxo0k5TQAsdBmAX5
5cJige4NGBj34/IeSfLLtu2Zy5MREoEURxCG25HTTDGciGYzbsJj9QONqmnte0Hmszs7qG70R1CM
quatybyxM1jhMCUaSSA6aoCdPdqZD+OO+X5zGoPua/1Un1xFhES2Y2shBT+mZ8xKC8PFy6HaV9YN
U15QsuO0AhArL4kFwtl4AUCjnt9GX+Lybhp/Xd4q6UW8BhEuYgz2HsEzBZDWZ/sReSsvSO7cW1z8
iZ/vQ5REfmWbahM9PpGrBjUTm6HBeD6F4ZBeXeuvEO/isat4GEFhZgwg8dOb+dAG0ZO3/cc8trvQ
b/ZV7Xen06i4t+RbiFgDGAmWKSuCnto6pzXe0milmEHg+suyMpVgy6ESzdXS+fh/CIJKDjOmxDQT
BOO7fmMfulvU7X7PQWMX+hgTfFDWW8kemzgD74CCVnYNxtO2BgDNvZHtwv34zB7Kr+McGI4fgZPn
svpIVRRBCANupLVUH57fwpmrp6AXWVwc61fBrhvjytGe/wYC/q+FtzO2SRBoLuNEmwaYLcP9Hi3P
kkeHKi5hqRqQfyHExi2GRseQz4DQ4pfMQj6h+TzdKgziCkFYpwHPlCnJYd0jPNjS+FpvFFe8dCMs
9DchY/snrX6+EW6q5xFm3cEd6r7mKGBuUAba/U2MxvbACbhkKdAO8OdBsXK6OpK4bApxXrpg/Mlh
FnLf3cGw++YTRosF1cMYtIqXgtS1XGMKJ4gWJu8dBhUbd9bv9DRs6Wbel9fZbX3kAdvZR9WzaFGo
D0d2JaSgcJnNG8ftAajv2WP+El+nx3FbBfrjZb1evvsCzJ+a6tVa2lUcOUMDGExWOnSJ3+5siNO/
/TcUQfGSIpoMUi+r9xNFCQ8hJpvhOUeOl1EUS/bnklnJQpkZ8mwASnId7jGW+rXd9Nt4p7px/+Ro
Lq2Z4MJgLjRnyQgc68HABc9PzTb0p6/Zfni4LJDUIrzrwJ8+tZVAbW/TaCKLQOF+Gq9y/nT59yUL
tnAFojcKtziqxpa/r34fFX9T401LUwV5rLSrvHW3mK4Z2jeehd5ufWeRl8uAEvsAQAJ64OXYYqSr
AKjHc49iFTwBnNAHe03Aq8i3VJPdl/tS2J/F29N13QQZ8YfZVkbWZa2ZL4O08mbv1eh+TOJdOkVI
l878ms3pj8tSSbbpDE9wG6ySae2AAsoAMyP8me5G/vMygHTZwB6AnnQk9Rwxvtd0YZV5KFIIWJej
iY1gLMndPHzeduPn30EEKTSuUVvzAGLTPbXv0w6zSBQHVCWHcHDQCJ9qRpLj/nHhkJfPHbktYsWZ
UWEsm7XS6Z50c8cpxMgHguEjP7ye+KMqhyfz8UFLgMghYofIJIvR3RD926FlAMXCjthx5Yf6P0l1
yLV9zA929W20N1NxamOQfr1opeIJJRVxBS48BlON9ImmQ9/GvNijTeFXRuw7zJNRXA3Lz3w4RisY
wS31qqbBYB7IaHagqjxl9s1ovM2Vyin5CIMIpguaZcvyTOSTBSNEop5p3ewmASKkzI9pcQ2O1GDo
q0MaKnTjo71bSjbA/o/Jmohkig2hHPNc+Tw7GJg13nrkdxGeyu6xm3kwkKPO98n0fPncfjQMS8sT
oHScWh3dDue6OLAhbY3SRZF88pxGj9ascuw/asIZgFhVNOhj7GJIKKanDckeuevN0H5Nrf1lKSS+
z5/OLWJi3gSmZ4lWOzQ8mOmeYgaYgTYRWgX5b8+vTi3xeeO738Dm/JRuyk97w+eggpIzAxM0WzTu
Bu1Yb/PRQD+cQi7JoxMQYJGHPoD6EjfS+fbUnLMorkOMHdsWz5gZGuS7BNT5KMo6ogygDIoDKb64
+yp4GHwPY0W9a1UfjEz3118g2Ny56vk0xPiCpsfsx4PR7M0WT0z2dnkHJTAopFuyHOhNXuyWIKjX
Eq/nMXzJ+WB7px7zn6b7SDUyTFIyCY5DaIiHLl0LNDuCj6y3pleDkxDPMD9/TL8Yvc+2CSoQfTDT
XcX7cJOB6ypIbvot2+VPyu6zD4cBe4gpdQhkwpR8pCUuyk4D2z2rgtRB/0CIlpgwPCaeoSBO/7CY
gIGYyO0trhNqiM4Xc6JNGXmsQh+dNwfUuDNaM9DM51A1NvnjsQPQop2oEQB1+geajckZK1KxuAqq
xsrMbYkyxX90Hod8QzEk1Tjkll1iwINLsq+pac9oF21t/VRFjd36AwoWJh+VMx3bTlOE0RNm02ME
4if1iqLgA+aUOguxOrTrfClYpBmjWehFoPWvqbvjqO1DkcAmMgb/MtDHojsBSbCkcU+1LjOAhKRa
0HjHht/azqH2tnl9LMo9pqb6OX0Z5p9V/OUy9AcbviCjNwUsuainQVnIuYxGm6ACKbeKYC6bFzZP
99aUKjyv5fidXbTYaGwzjg0K05DDFVwW0k+D2XRNFUSk9SPtJUnMPfpWNk6B8Z5Nu7kskEx/12iC
QHY8pTpq06ugqL1NlT+7vb0d9UMyKqSSLZwOlk1U1+soo7YEnLlO9aHS6yowKGgQSusUw6u8LMrH
MBM2Z42xyLpy9kyPpzNhwHDtAxTVR6fxdcyHTaU/VCPcZbPZd2G57cvHrnq9jL18vrBpYD5fBtHh
EkFISLg8mhr1FFnLK1S/64+WFr1pLb3ywkmRTpPoxhmMcEOwLI9zRhcYfhNlBRhYr6PxgfSvdFIE
kiV6ASQIg2IF0DqILm1eI8+c2+gPHix9p6fObW52Ox6XOzc0d5fXTgq15K1dpJUxXEhQDXfSGpIZ
qPB0cKl3U7wlaFeqMB+tMrzjZagP8Y1FQ1ZQgoa01GVjuRST2vNriAYiT78aok2b3lTZYQRl0WU0
2W4htI+w1FKK8aEQA3M/zTka5iroo282xmLG0Saf3E3d/Rot1QwUmWR45CKRgi5eVGEKCqjpRVxi
NncdoAll64z1U6i3ejDFYaDREoK2fJcX1WdfoljOpYsfPR94XBPRFcwj1AuVblUg4VX4RapdM2bv
zSFVFcfJTheeumgO9lAe7HiChmQYPEoTDpwx/zbbrt9Yb1OmIlCRg8Cow/QuQ1eES4WEhoHyu6ZA
LdTXtkCzJfgW4kK1T8uviIbCQVD/f1FEVgKjRS0X0esiMIvXFjtUtTH03tcYZp4Uv/i4jVWjGaVm
cQ0pqEbcFd7Qj4A0OoLBytWOOdMeZ+zOJY0f1ZjtnTjZNy9ufcTw76tBVU4rO98LBwCiFXDFPhQH
hzQixjxhYctBe6nzdNvp3bXZaMeoU7HPyW6ZNZTognhlHJkOoApi7qvJORrxpLBWskO9FIKiB+kP
MYigi1ND7VSfhiKoPFQxVK35C4Mbnrg5baOYX2uG8XDZiEhFWuEJJgscA0UTJ8CLkfeawXPj2N8u
I8gUH6WN6H7F4bIcUfH5NOdjOrVFwMDGYRUYDgEu2D7+fRlFZqBWKKLiF1HS9fPQFUHUmkeDDk+a
41zHhRNobrZzmbXHw39/GVK6Ve+CiTWOM+a+p1EKDl3b/KeM062m72vnLsqfCu/TvaOwhGvphIs5
4bGpxwtUFN6M2TNr3i6LItWClShCrCxKasyRXFavswxMPraayOdsUNz5qvVaPmLlP5X9OBmDBxCL
cyhA5TO6b6wHO/7p2NvL8kh1Dm9sWFpKYdQFeQZjttypxHppYKK0ijGIqn9cZTvkB1aEZVdWKIJA
bqmPtDMgkDnBq23ancbTq6pKt+EUbRLTeNOidtcRB6OzG8W7ULqWK2jBTNilzY1sBnQ9mEFu7nL6
262+JBluf1XNmHwtUReEzkh07OvLp6y2bWItzUwXFmJ2ONpnCtj4RztVdelINRCN5A46ZZbaP+EW
IdFckC4HCubworCQg9Psbx6QYJD6F0I4RHpU1WlHANEbxsbWym1Krhk6pwrjcFn7VLII2ucmM4jF
GgDVnO0aB4MgJ1cBIXuvW2thBN0bit6c5g4YKUc9f39P0QMx70K6r7u7mW4WyoreOY3kW2rdTZiM
XfPXy0JKX8nrLxBVsNZyxAr+7JifxbdGjOpF2/YHVOFXxdYLG9/Ud0VyCtutZSrEl6o/xvFRNMYh
LiJ26mpOnTLaTkXgUO1L2VVB6DnXS391nLnIKfBS4dh/zMItRx30NehBhaOByOT5IegdMx5pCJcN
XUpHQlDmTAlG7rob1v7UafS9Tqo9HZIrx1S9OmVGBj0omBS1jJMz/7hfq+NXkq53MgpRjdDZRhrZ
FA6qGooITdZFdcXs9OswFNvQ4ddNXhaKJ4bs7K/BhSODnp56nluI7TC21b1/qIX5ivZeoUnL2Rad
1jWKsLic5ogRDIs/3JSBW353jJs2+Rm1j0h7bEADjopd39XujVyVDZB5y9hYB682kMt+oExoEd4q
6bK2s/l7CL+iVp7SndmTDY+uevI4f3piEMDWeIsTs9rLGU2yRVcDDxW6dbV1jFBHayxKcB763qge
Ly+rdO9WsSTBs1tyAXzsEUtKUDIYzahx0psd+s8VDqsMBhEeBDxANGuhvvlcJtfM5yI2DWyeA2IA
Z5xSn+sOOnuJrUpALF8s6glK6xB39fAP6aBzqDhzctz4GmprtQFs/wg58iho+/LOScrN5cWTmfA1
lLBTBAOJGWGAirS82aQLC3CfGip6I6kNXcMIi1fGZYJufcD0g+2byIMb2lsSvsb6a9g/1eRoGv8k
3qm1TxZXhHpk27ZWRQE5K6mTV8ai+s5PDe/6tPuqIXl9eRUvgyBue75hZHbRsl/hYHdReySYbeFS
hunLukIFFXohlpUwbdEYF6uoOYlPqqM9lYFmvVUYCPt5eVbbJeZwxphabcdYGSR2+Bbm6a7HbWtU
9fYyjFQexDtAsIOeaOQ2zpfNgvvo5T1yCoOtHzlzNy2Z93oVbYwm/5ulW0EJBn7oaVNTAihdM64G
nu4009gaznicG64YGS2RCgVU4PBBz5ADilxBKg3Ht+UUu6Tzmm/6PsOIixAV+wOoyxDd7BXPTskJ
XshKbFQrL0FbMahTVB0mIeRRGWCEmfbYVIW3wSzzRLF+EkcEqRkUGIOhz6XoijnfqsoNMfPb6kGa
RUMQrJ7mZh95r9SbfGNkwWW1MGQriDEkiPnZKHn7MIi4L51iymu9DNqIuz5Y5vZQIL/EZJquGVDa
bB0QE7wyDMzJTDDXaCxe03TCNHJrl3npTmfIm9JKoauSI47JgR7MMUbggWZ0+fvqSsNQ9QFh3IU1
rG03Tvstjb47s4pwSAoCAvuFQsdF8ZBg+A2Dd5HbWWUAYxK0GcipZ1Q4zypzLNtMQPwLIxr9Udco
xnCXQVi8ll7kh9r3stoS/bYoNYUlkW4lCAnA1EQwh84Rls2u9LFIdQfayfZsKvwkNTZz+kpdVYex
DAgxWTyqFnPyIXNQhS13jGoog4ki67sldoxBJI+FqvhAtkNrGMGORHpnR7gfAVPuNfelAA9MU6lk
kXnhizlEFgZstnDbhFWb2Ng0VgyUan6qEGQxpsZHQX8flv5UPzY0DLr8OlINlJYuoQVEZCuWhIWg
fQUiSdo8jmXQp2/gIfVT8wcrbxn5fvl4S5dwBSNon647jJs2dqrPKLKr+XMzg62lbBVRmOVnBCcK
Z+hdGsFiTR5vwTYEGKuzt1NhXmms3iWRs3VqDXajfo6R7rwsmexcrSDFwhEznBJr5FhAGLefbVb9
7qpoW5HuSWN0V0RKqj/Je2ItoifeNFkFxwoDvJCS21vFQaOJb4fPE54PbfQCf8pyniPjW6+64OTq
+b60IrFDm5rcCF3gVga6CrxsnzP9fuDOkx7SDcEgGZhp9FxjgIGpHy4vsUJHxfdpSpypHCoscTt8
d/lTVw8bxr65Xabwi6VKuoz9gTVBolW871iW8d4gwNFaxBtS3wz3hqrCUSrLO4Y4ktuOUza4NjA8
F6T5zSPGec0hRg4+fXrJQOygE7LUbaIWTDgIZYLpUpkOY9JkyICb7aPXaieeUl/TXUVBt2TV1lAi
+QJzm5oRDihvfLWhC0VxFY6h4kqRgpgYZW5ShCnALHV+E9t0MvO8gXeQzndl2flRdjUxVWO/CkSw
844bWeZIAELLJ1DbmtE+ZKqWOonnhlatd0GEcEBiVToqpYDhoB2XpmOQTCpCeakYaPle3qvIp4tq
XNRoT0ldeC16fUvo7EfVr6QqPn9WHLieKKsB+Sf8XVEOVkdprAPESB5BkxjXd/rw8y90eAWxLOXK
++ocbvdOCAin/BUb3wr6HDVzMDKFdZHcGSBeAyMeCixMNH8LRwWBk7JCMS0KJcP7rn/UQQo7mF8c
+6FAYnZUTduTbQ6ibWAZRBYTndLCus2t0xA6wQ1rMnsTM45CarTlT1yxPctHCxchSKfAzoqYDBgT
xJQ2baPSDClg4u67RR566yYqv5bGU+gcbP4zpaoIt0yspWwJfN5gMURS+3yvsizC2Pd+cWIzzGSD
Wse9deXG1e6ySnysFkZFxQpHfA0jjpiCcwM4NqIkIbYqa6/cftxY86Me3fT9P0UV+8QMA8KOqb4v
aqWbthiBDytL8D7BHDoM0BJbIVu0RlQjs+EM8ib7lcWzWfuGNxQPiDpo96FmVM7WTYxxOFljOGF6
XJ+l1o7bM++/DO0AY4/3lipbI3FCkH40QSOIUlzEjIXlp7wfk2pyyz+jMPpmHycPzVj7Wcp8zLVV
6JYUbGl/QkqboqxOMJNpi7AtGhzKILN+TqB4Nr/zpIYt+1bOqQJKcluiZsEB5QYI1MAjJHin4Bcr
O7LIhTEqztfQsoqNHSWnCo3xd2ljx5+/ZdyFxNRE1B0vX7G6k3VzEjZYyYC5w3WbTxt9rHfGX/gz
KA8iYOEEZzIhKH48Pyy6NccFnVkbIAxrRCjxDL/15S+MWFas3seNWnDAZaEbsDcoJj3HiR2EBDQN
OEXngI4obe9bI/8exeN2zrUgD3UVU4sKcNnOlcU2DZ6zEXxLAaYQB2RKvyJm8uLN1XOv93uz94LL
1uCj0YF8SLojcQAC/A/8XG6KasDZTtrAnV6nEq6h63NOFTphfTjvAAFDINEXBlqU/Aoy5aweOw8y
sTL2x/S3qX3afwIA7tKlhRv/iSOcpnhIHbeEFKbeX9Xw1lCvn+eKgNEfB+ncbJ2jLGKutiYB5XPG
B6DEJTg6psgvy/RxKrPbfABROhjBgsg2kHGKtiC5utNCT0VuJt2slZiCMoYVEl1lDuoWz+nuDdBX
gtL3VctMRe5YBSOoIApsp84MFznJVWzfW86PwhsVKiGJbC+LuVCQergFUKZ9vpghGj+NEgTOwdyl
v6Kc/NJsKyAtu/aGW97aiT90GSbrmf0AMnT951gSlIgmvy9r/0fbePYRYpNrmdVWpaHyKPDAnRCf
qHnVYmi9SdPtZRz5ii4snZhQhTpDwWOJ4agMI4eweP6hNLjYgkTDxz10vAzz0Q1bxHmHERS0NaYE
9h0wOn/h1V0xI1bA9jSjAR8PZdwopJIe6xXcIvXqPAxmhLFqyxbG9hj0EzpsnShTVbaolk5QRi2r
I6bVADGz25ENvpV/5SB3u7xwi7J9ONkYe4phA4YNcygoI+XOoI0taMTbbMZMp19kvqFD5XfpN1Yc
C4TfqmrYXIaUykVBsY+6TB0lKIJNLAlUe6yKNkjT8BqzpPaI6J9YFSlUQirZCmZRmdUeJX2scWuB
CfNtFt+V9lMZV3dzM2w8cMQwz4Wu/HNZMukNtoIUFlMLTZRv1IBEtGwXN5jYAtYvi2ZbcENcG3mn
ykFLD/E7nniIKTcz141LuAKoCmkwGrdJrrL6tlByQynWUiyyRgQ/xiMQQB6m2PrGXNETyv1YgP67
AuSPVA+6OEH/jlGgjD1K/pvCUPN8JzPumiPCVm0whYgt2j5B5SYt++3lzZMupocQgYdsBV4JgqUy
sqYquwmbl4VXOZgTtV/uXPhz5CpOnFT9VziCqWLWwJxkBM4Uj36u4cGhj3AZVWF0qYlCpzwacJHq
ccWAcFvlmTZ1WDRznHZZXr1NhChuS/mKvUMIBgqss9msmYDojPKl6Okz5hwGtj4ec3QUX94clTSC
zWgTrUDnPxbNYt4DzwtMHk7zT8dicYesVkwwGMwrdR0NRThN6Yut/yakwX3I/JJhrk+nUALV0gmW
InWjsSsbLF1NLL8dnNIfMca7IDZaivHsu7x4kuzYIhkev2hCwpRAsb88YbmGIAzQBrf8x4Jzhkzk
Ncm0QzsML4XtnKjTnsaw+9GaP/KGXGl9HKTWsImbZGuFw22WqgpEpff1+xeJZDZOUdf6wLHWrPoS
JhoGIxpwj/nW1K/revQT7eflJZAdOsQZ8QZEpT4YcgX96Rwnp7xocLhdzFyLlilGTn3AQAOFDsn2
dY0j6FBJMfMXjZLw7cIj6U8j9emsBZ2uitBIncg1kKBAdkNR1qsDqGgPSXc7Otc1+kC75HY0n1tM
EJyamzY/5tY/JCIKdVKspRiEHviUjkMO6NzzfiVLBd2QaBgR1B4v75nszCO2hkcu+Hg+Dmk2KlaS
uARO5XZ74hRvBp0fLkPI1HANIVgwjxEn7ExAWEnrt2iNwgPQ1B5mVFSlX0L9+2U0mXuwRhOUEIqB
oKABpSfTiJKWp5kY23Z6mnIP2RdFSYF8k94XT1DEvMgShKEgWRYngY6ciwbWXNWQQ/kOUXiNiDph
gIsgEIbjZV6m4VTxtN6MTnnq0eF1ec3kB+odQpAj4v3QmVbbBqhmQCHxM5L8u4lquZ+MSiZouTa8
YwlnaiZWoSdI1gdzjJqmJEjtTTSiyfOYYS5l6m4vSybdIROBY/QbEpTYCf4GmQdmWwMWL+3iE7jy
fG4bp/nzXIzIRoEV41+YZQ9XbvBYpSR3GYSKbT3QAKMRM8CpC5Jhl46jT/udg1Fb5WPdHPTuy8yO
Q/R8WVK5sVp9w7IUq29gyZBnc7uIGqHtZmMWXxx6OzxO0w4hrqA1t46+0APeUdUpkO7oClg433YV
jrxd1piZ1E+HBAHmLUqdfS3L/RmMEbOqS1W1qcKJ8LqIMqTecSLoUdcOZNSPWZ39jWE0l7n1FrLu
H7rb+qhrRsIwSpjp+qbliBhoTv6m2LOPxbWL3ryDmOd7NngNdz2sXjCTL4PxPZyRls59fbbRq7Rv
+S0tf3JVSE5qIFeYwpGotZr2fBFMC9ONg/7R2dhodV/7jncwcTAVF5lUO9A7h85psG6jl/xcxDwa
WOFOEDE3H2h66jBTyBpOFUt8nR9Au3N5RRVo4rVJ+5SbSQE0Iy99h+LkdahYjrhP0F6c86BOVdze
UmVE3BsZfwuJFfEJwFA2kRo2EFP6NHv5Fhypfl6Fh8tyLaskRhBQfPQvinDGep2AgRMzLoIYpKgJ
CBsiywP7jhvYbo4i968c3Z0J+ysnZIUqHDSCl1oJyhI46/Y29jB7Km6OscdeLssmX0HkKlAxhhGJ
YnSkmyhrjREjrrz+FHvXk/Woq9hYpXcoAP4XQuzOYl1Rl10HiLqYMFGp3JTR5zPTOMorCDH9zZgX
aQMg8rFDeq3cDPrtMCk8bKl6o/YB3ageCEos4ezqzMhiMBc1uKjtN57oL6CtPzRTdpit9CGukdhL
h1Dh5EjXboUp3G1zk+dz3DtNMGp0O8TdEd0kClsr9T9WEIuGrK6uMMkqvIQgVtSMV9rc7sGdNIIN
oNzPoWr2pwpLOEmhjeGBdFEFMKZ+Qbr0OeTJLi7GE7c7xdNd0iQDncC4ODhuqDg1xKqYLrJyj89Y
uqwcD4XZ3XtpfmNp1h4TO2+GzNgRq9kUY/owpEbr87z9YWEiOW1B6OYMu8unTL6NC18k5jN66KM+
X2NrjKcusWkTzPW41zX9McUgwP8C8aHcuq8KO5sjQNT1ddi/Zp8fYbm4WX84LxcZ8DI7l0EviIbM
rttg/i+ooVsLUzhV9aSXlwn5nnMIjOPIrGLZMsqedNL6iadqA5OUaZ1LIRziwuGzPnFI4eaoHTSI
P4AKKs2u2ob6pLzn7rbBFEXc0IqbWHqHrFZPOMgDzSINRA4QrXE2Uf1qgmt2eLDRxxCZDwQDvtmv
y/ogNewrQOFYcy1MuBsC0EifDXLTsX2GoeV/gYHqUrDU4B9o/c73Ky1LXIvLfuUh3uhGe8TgnF1Y
5ZvLMFKrsYIRrEafFeYUOQuMxzDFQ/eTqTjkxU2RqUKKKiThzrXMGSG4CUiV8Ru9BKZWbrL+e54Z
/1Gi5apZ2dw4NIc2RqlLYOWnZNgbZeq7NIjr18sLJ9WB1cKJZkfvvdmLoQN9RQInrbcmJ3d1On+5
DCNfNZR6EAx7wYAIwTLYEU1BWQvT41Q/ifOspxsLtAMhBq5fxpGL844jmAde63baucAp0vGQh+RB
r8N9ilEGl2Gk9zzu8P8TRzAR6PRzjIh6TZDm/3T1rRUWWzs+8Knya7bJVOnD5eB/cC5XaMvfV6qA
yeNGWpdAK5oHhh6+1FY1uknfHCsE4ZQi8BR5zohly6yQvcVz/h05jW4bYe5e7OuF+0SQvVSohBTT
IRjYhtlGqLUTMDGxjVpFFcL6kA6TJ72AaSzZsN496KW+dcxalSiS6sYKcNHR1TIampa4eqLBj9VN
3wLPWd/V1437eZIcXB8rGMFAtIREVltDLs/0K/LYIvSotVYwgk0pTneX9VB6rFZYgpGIMrOjUQ6R
jAgETbk/uA0SQ99qqrJ6UhVcAQlmwi7TyTVnCGUa32YWveqj/eOyKPJr918IQ2wGsxtm5YW7rJt7
rNOfefIjHXo/zO+GLvJH/TmJDnHa7RWoi0H4cLZWqIJhGjUHAyZzoNpo6xyK1O9Zpm3pqPsmbhDe
VHsnH09VH+64p72BOOd+ynVV35j05l99hGC1Iproc4oYYlBMr7w/2fQhcsLNFP4emxcdJTM1V+iN
/OyB+wCVV2AcFAtmiDFVVQP/D/ar9ctx2xq1H8Ob0uYrGyyHl9dYDgbeLTBqIsggVtZZnRbxYcAS
a9b30ron5W3kXIHowbeRhbgMJVfTf6HE2sYq95IySSFX3xp+NiQwx4pSI4UwYpeax/qijgwggHI8
sIfWt8DLT3oQ4h0SVED8N3EEvXAajc5uB8PPIxsRSeMFbcqKAyA3iu8rJtxkvVaERttic/T5ZkQ5
+Dj+4F343zRApI7O694eUFINdeutjcahZ9nka90D6DCYqhbs/7Ej7xIJ90oSonQUzHYNGo5fien6
dDpW+bwzxhQJtrt82hXOhKoLlWLITfE77PL31e0y6V1tay4cqXCZytfcFGG575wbB7B/oxTv96aw
Y4kTDaFFYCwsd0DPe8KC1kX66TKIXJp3EMHlaGp00TngaAhy+8TN7Wg0m6i6tvO/SQGjzQ0Tr0Be
B5oyYbM66vZuWGOzPCvxS2eXYfGoe6hKRVeTtHhvDSRsj1fNJYoelnNL91X63NK7vjnO0R2mXGS5
sa2zhwoMmmP/8BfruJJvMScrrcj62RzjHvLNaBz5H9KubLlxXUl+ESNIcMUrF1GLZUuW135h2O5u
7vvOr79J35nTEsQRos+89EtHuFRgAShUZWV68Uvd57Y4/gyEv+coQ9ZxZojJBNDzrolew1AR/VDy
54HeT93mti+Lh+uZCSYHqCl4ugoZJrp42qhq+1NqCeczLZ5G/5hAw/NyuWqhFoQ4nMOhLu3a31bk
odd+3XZj0YYxt4PAAwnoNRNyBu1IA+UnFLyb9EEc88eqUR+00Xi6bWZxB52ZYQIOI4p5L8vzDsoP
WrCpqs4OkkNZaZydynOHiTAyCjU0JWEn8rSHOgu+JjLutbH6fdudxY9/5g4TX+kodYPf4NTxJnFT
dNKmEj37tonFq/XMBBNfKVWL3qjgSV/EkHtC0qfbOQQ7wM6FMvpfC5zMtao/1mQm1NKyV0DZglDz
tRUY2s0h5EG5Fx+JsxVwIoHqmJ0LRekja9DfBPbO3yr1L5w6XtKapLDV5rkLCGf1FnPIM2vMB2p0
JYFD+ECicSLVs9btCH3RvB+GfC+lr6HKSxyW4/uPd8zXimtPUPIc3pVZZNJxFyr3vTaC6zfiBPhy
5P1jiJ0OFYpy9FUC9LiWBOjZertBEE63I+9aa+k7GP7YYF4BXk3qNhvgjJiIR2xVwfT0ujUz0Svt
3m8+y86bLF2ZnmsPItkiQMm+0T+ElRRYVZVETpFkvQllw6+sQ9+nH3O05qkncNKoRQjTTPw34/PA
9spSlSae0IipPuOV9c7R03wD5TcXkWwV5bTGxHhpKtFvURx/JTUKlEO3qfzejVFD8v3EBgnGHhrF
HefzcOKAHWWBUOlYjwWWrmqmHXTozEGY9lGsYwZber/9mXiRwGQ+mFyKikhHiMey4BY6sXRsptsm
ls8gyKTqIjqioAW5vICKZBDoKMGbRnqhoKrRgAcOJFNVTz3S1tu2Fs8HjLBBLpWg3s92H+pSG9JW
QWC3gWb65UFOQU8evYpQPMlBaFTx2FYWv9SZvXl5z3KRkgppJiuIHjBorwQldMrYof6+4ylC8Oww
F2yQBmMuzGtYqZ9qvTaa0Qk1R2p5kbd484GWFXRbmLq/mgNMWqnJjA7hQJJXDWWxIndjSKTe/kjL
zvwxwiyaN5BOzDIYycojnWvkm1qm4PrhVXIWY/vMGWbREqiFelUMO1qx09TYpK3I8WR5ubBJENwy
xOQZC2LQaUHb4rME4V1QV6YKrp3Y422g/+OMwjQRpmfnGd2rHdTFaQysjdWgULlXH8eD9lTfk4O3
Em3xrTJHs+o2/u/p3/TCZ+7V/7HL3udNF4WAymEB83QbR4c4/JjI6+1Y+H7cs8WicxvMNQG60Lhr
VPgmuhRyArpv+qZiTaZ2SLepW+zoZL6KZvJcrnwbGt4K2I85CfJSOJ7/AnK5h+lUxZA7gJfe4Iz9
RmyfmsEWFc6o01KonFthDlo1pRnpfViJY8Uegxe9eyhCHovR4qV7boXZWobR+aSbZ+tQgtpPupmd
xMgcfBNV9OC1efYed41sgrLP/vAcn6f+Iy+dvufWme1AJsxeQxoYd6mJhtSTdoig0KU7oaNA+hlD
xcoxssGTaFUb9bG0hR+NqW3c+q1AABdWvcY9Sm3DijZr+b1aiUdhF/I27NKRAM6UmXEaw+FXxMUB
qWJ5SjCHFZNtk2IwVeFN4i5b+JNPMN9ZE2qpT0bcCGX3Xo4HuY14Gcv8F653zB8LzDfG4FOoTCos
iP7Gjz5HY7RG6jleuJoHtlvdqgFoDF4m0e3pSh1F5/aO/T7ULuxjgh+gj39UQJjTqEwmUlM5gTrf
FiUgO1kp79I9EHfYpMb+p+5+/OQYvHL40iBbgWxF4DEiAwa9H6pk9qIVv3Q7yaSOum+HlfQbg22c
c/2b1o71caYpgOQkpIvANHV5JkQiGOzVYdZtsYVTdCjvu1Ok29qdVkBbe3LpD8mK7RLz3KrFE+y7
CiB4i3l1Q57n4w0AoC5Nq8KoSbHnQy1dL36VRqa7MtTZN7fX9OrMY4zM/3+Wt6jySAIiCzG45em2
KPNtlSinXBdWscLrgy2YAlEhqKghzIRBsKuljIrAK0t8PWUUQIj+nBvPTb1S6sNtjxaWDcSLkPkB
zzsosXRm2QZpaHKdtolF2yj+nKaMfIAQLeRBaZbMqPNLAXfizMvPmElQduu1pIHQoeokwC1iEpwX
e0sLdm6C+TZy7w250cAE9VYqHrf70fqEgp9ukgPNbPlYbsI70P9v/kXgQVvnj2tM1aNTa+qFPeyW
TWLSrjV9ngIFb/GY93TdjVVcd7AAbguT9NugfbwdBNeAYPBKoOmDMAATAk4o5mxqkKqjQjBCoSgn
wg8UQvX3BB09FK4BO0pXEkh7cPsNPpFtJVO7n+NgZFB0C+vdREftVWpr8uv2T1ryWZMhJAccKIbr
2fAPpMqgudwj/NUdFTq4/XXbwNWlC5eBtwLDAoqV1xqPvdY2WjAvatW49fQ2gOk9CjdZZ4GJxuJX
YCRxKT6V+YUF4lIMuLO00cEkpDTwM5z/nQAii2mIxp2e0TY0jaESP7Mp7V3kVJpv5bUor9H9prj6
p0ZNrb5S85dC9uRNrijjs67nwLxl/tCuAzTIMzNNDbyywSNODafKxmq0dUkA3ERJdbXejV7SPGQo
mW5RlJ1WPYRutrrf1cgLBflExtzYgS6y3oxZMjwFneg/Y8p1CEABJRdvNRTjP6I8x5SwJPvh51B0
w4qkcvuJwR1MfQWpeE9zLT3KSR8+grwEWy00jBBUJSlu2CJr809PjgxQStRe54ZS0qwaLfHuarlR
n4ea0tpuSdEd0PmRPLPXBPWu8gL9hyKmMargUZXvKrR4cxOUqvoDKsvTtMvrqqlA7yKoxyHqvc6K
o64KbcOI9P0kjGQ95IDEgO5mGCworYzUEoRc2EyF0N5raqm9gMM3OGGGV32UlDDoHU0ABCSrUT4B
m4+um36fDMemGqp38FX4LnoQyoA5RCOSzE7S6mEdjzT7leO0Sc0uIdmTB/3OQ9WKygcgBOHK77Xp
M8kS8IcOZSIDtN14vdMVo/pmgCj6sS399s2LffkLBwZ5jbMkuEvLRNnHRK7XeqjIpdU0tMtMNakw
jvX3oa+CEgv3JYbeMQFzeYth8AD40xLMASDEtRSgrEe/dWk7rPVYcgGMuo8EXvvwu6/GZAYYMAYf
4lznBm8hY7NLS0xPN7hnhFOHptTdG+iTJxMQx6cn/x5gXks7qfexU9rtIf0MHAOac8Q3eS+zpT14
fqrMp87Z/R36gdJing2eT/kLqVQrb0pb9j4rrd7eXmPe+cX4GxrD1A9Qrrb6CBI+4lEH38RtC0u+
6BCbwUMT64m2FeMLDYWUxCIslJVdKXu5vouEQ62sb5tZcgSPZ/BlGLAGTuhLM0ScMj+kKviSJVfU
75KS84zk/X1y+fcpZkc1D+0cyw/ytQ99UDrxmGN5JpislCpqkeQCXIjIHS1xCn7eXqLFL6EpSD4h
2gTgPbNEYTeSDnsKOolxtkrVfFW/e33kDBFvSpNniFmrItBxMEAlxKJZ5nbqZkxqOw0/9IiDLODZ
YRZskHA9xJ6RWPng2Y0W2tXwGaaQ6El5Q1eLlnAwAPo8q1GxQ1ddRI08o1g6NRdN6KANGsSvegwf
1X87CIrrfqY4+F9Dc4yc7fxaipUxg4yvNaaeGXY2ld8yw+6Sl9uhcF1JgB0DKG5wL0PbVGVH8Dqq
VkFfdLjlndbR1/T0C3weXzjqIFofY7bcFdf9jq6Lt57avE75N3sNe8gim4cSMgH5GcQpLp1Es2CI
QhXGmxWFGPLJQBPBFNF/NYdHsGgKB9GwNmFoNk66AYRpA2nrJ4JoOsabqbTQ7I5QUri9IPM5d+Mn
sY9QUYOQKBKVxEqGU9xtkCf24dNtE0vb+8xrFgeTThU09UZ4XaMkd9dUZQNaaHn8ddvKVTl+/rB/
1pYVUW8KSE7Gyfxhxfe+/OnlilmKNiWvScGLId6aMdsvKlNDEuY3WfhBn8T7VDOnO82ucUTe6Y5+
H3amcW+sQs4ptuggnma4o0EypbJUaJMsoI3TSggHyTdT1QK+jAB1nmubQeScL8umwLo2FwkIJlQu
45QGEka9cgXJQOcZpu61Ry+QT4rSirYkpWaINO7vPx4F9zX8Ak8fUr5Lg6Qkvaz3CHVDhqLs1Odb
QT40tJkB2rWyaYOCg8pd8pAasw7GPIWAt9WlQTwuALyMceXg0qg7s0ZRbdNqevHWdWIdWMmEzt4q
7Hr6cdvRhb1AMVsEah+oKstXD7kYxFee2Hs4TwGMyMRnHBXObQsLwTlrKOCQgRQXwYVz6ZmQ9IKh
tCFe1kFD7YgC74MGC0DUkEjnnB1Lzsz9xZmDEFHCcjlqSWJQNMHwso57t9XdWOKNcHwjLJjjCeO+
M0gWmEAUNxlvtHbwwfg0ITA6e3TAq2iTjWZ5d6DoQMkVOrZ2YA8W6i8W0DKZa39sLcPhpIrfx/Kt
HzGvw9ndFOqFWiniiLvJjVoLpblPuvPseh9u8g3dG2b5M/51R8z4obCNx9tfc2mJz/2fv/aZ6aaX
MSRWwv8Jj81IxUUxcEpm30t4y7s5BTgzIZeV0RkSvMNbO05M5cePaKW9f6lb4wF4RVM7Nnfhj/SY
PzX306eGZrFiSY73L/bFuZ/MATB6hmQ08rzEdLTS9I4CzHF7Ja8nuLDjzk0wVRo/wcyRRmBCN5N3
zDRrg1l8ps933Yvw21grj03s6H9fvKOods7EjRCLuhooVccWZ9qIJ4CvvgGcCbUyXmN4KaW4MMF+
vTAUM2GCiTyxpYcSTCCr2hFM/eEp0s0v0Qx+a0+vlSlQq3JSFxAFgOZQOsDtpN23O+7TdSleUbQB
OyYBjSRkgS+DKaUe8ctChsdkQ+uPFtwknM94fXLjRQU2R/wLJOAVRFhNUgivzsl8nhetnbRCmK18
1KccDG22ud2ERf9byki4T1TQP7sStLcxWps1/a9AzSQPcpxy4UENMVXRstEnDewSQ1gG21ENG2JC
BrpRrNs/+bqShd+qy7hmRMhVoHxwuSbeGPteVeEXy7EqohWXeRYIGoSNkkHYaqygSlSBCWsXTEVw
vG15QSl+Jk0V5VnvCZQJ39FztrdRJmv7uoCgZm9lT/QhXw+gsrHbxISycWTGd43jreI7EL/ZKPs6
2Aevmct701+HxOVvYPZdhsQlIN0s6hkrIPkOzD7/++r1pQkmr47y2pcDAyZCcoy6397Iyfg4LrAN
YzXo5JZM+Pu+L63qplmFLa/9tGBCRG5HADeGBDzwrZdBohTjmOMln0KLIpRWE+r0p7qLDU7ac50c
IBSRgMyqrtB/ZtOegUZSlEVBaiUtZgV1KQs3QaEZ6LMPvF7TkkOKquIUQKIDHjf2mxSykPdJnVqx
XuhHtPbqufpOoER6O8YX7IDTAcwOUA2hqsg2SPReyUrFw7fByM6qzowjqIuebpu45kH+5o34Y4M5
ZDtwD2eNABulkwROdEifjTtxQ3xH2lI3MCXInf6L5btwi4mHOtQDVDJgEqmombXPYcjJExd6gTMZ
xh+nmH3po52MogssVHf6KbAI9C8s9VGxwXmw6u3a7izjQd9CY4fz0l94gl8aZiJDSPSQDgGkb41j
cuhsvGiMd3VHDiCp2+hOAvP0RXrp9lB5t29/yIWTGOLMKMfNk8corzLZlNogxY9rWNaCV9n7KKHL
NtmV+lZ3bq64t20t3FOg+SEU5z26rRjTvtzQOJJp0lYNtISlhxHU2f4YW3720ev7lpbr27YW94BG
wW8C6Ci62MwNM8pJ1woZNEoj+tVComKUOMGykIfjm51ZmH/B2UWCRlDphzosNG/lPVLRxgQ/wRpv
bOExWTVrzazWiVluEhPD7+mDEJkV3sDVfjrVDm9C5HpqY4bcza/9WbEcPGyMt7XazKoFA7S8n8Vt
cZok54usSgP4j5HzDp6/0WVqfGmJ8bqs60nXPehSjlpqpcEpGgcrB3Ln9tdbdgiBiWc9wYgVCzMP
024UtA4Cak3j9g4Yhz5oZ78SE3LAnA2wAHKAR2emmJNMmOKIBBVMZeBKv0/3xs9gpdntiqzIgxWY
wV78FDkIoYXE+9Imc5RJeTmSftaHy53gSXRzE+ONdmyFlrwP7htzC85AzoIufrczL5mjTRCloYta
iMXprTl9iS+xbzXmuBnN2qaOd5KsZNtudM7azkt3FSxnRpljbZLRuKAD3BSmA6XHAkwAchSZNQ+O
tHQbnX9DNhvJ007Vmm9DmVk7IryydEs5ZbvIPujH+uRzHFtcTUxiwzddg9Afk9N7fklQSBGhLKj3
VlcFliS/54RXHJ330sXyQWIN8CX0e2cRDbSV8f9nJwzSt6pvxRD1OwiRef5j33Ge8QsHMq40FM5U
+AAmXcaNRO2oBuKd1Criu0B8FLyd4T+XxaabOk7Cf+WKAtFNsIiik4XWOMYmL13xiVbqWdyl1oB5
qFrOjmE6PXJCfP61F8t1aeP7TDlbLq9QchEiB6klDuBnDEbw+qBnXdz3wq9pKCypdvqkckRIEpTh
6rbtRfcMAjkNdMpByc2419YiIX4B031IwdUgH4TJcG+bWAA8YAlRDAOaFnzwWM3LJWxDKvR+MqZg
MVhV2SPYpqL4BW9KVbGp9EmCwyjaXfRQdzxWgGvgJhYWdWQCSje0O/CGvbQMGRRIsXtKauknoTXB
M3pnbJzYjV2cWqM5ruhRQNmnBx2a+Sy4vMttaW0xYAB9BYqS15UGHtB9Qz1EgBSIKbg8JN3slc3t
pV22IM9wW8ChQXV76V8chDQfcliQyydD/qmM9u2/v3TcQzwBh4WBOiTEEpl9BlE13JYSLsxS3cUg
jzazVWcOx3CvnACCKIXVB1nzEiCycPiC3g3va+QFM66NMToVat6oJbyCMJfZbt9qp4kgJW3i/G/N
1HzobOLS+2It33sgWXKMDd4llq6avuWveD9mKcG9+DGEWeIprYqkxo8BzEmiZoTRdAsoX7M5RCuU
YMQ3/TGEeBfwLNb9z9urv/Tiv7DNJEetkYVSnMF29xb/Hre25DsY9Ti071/Gz8kd1gBbr/s7TTej
o+7muSlZvCR7Kce4+AlzBJ4dTW2pREU1f4vcoSf5rTNL3PSqi71sDY6wP5JjwWkfLGVQEg4ilKIR
17LIbtoW2XbvV7PWQuOOgTU69T7bjQ917cSHgWNs4TqcK1voIkKNBY8IZoUzMgxZXhWzNrgTJKUl
QLAS5Je3v+PCLkXjBbh4nH942rI5rqHmZVgYEoyMEjSKLZSQOBaWPtM3mQsuQ7wcZBbx4XlZUGc5
NM7r+9oNXpXe9O5Ia4qnQ/wWOH60BraLV65c2hoXRpn8kwhBmhkpjPZW7fpryTTw/lzX78Wrvidr
8gBuxmoV7NOdBIo6Tja/UMeHYg8OdhThgCzDA+wyMHWKm9FLjdRqbM8t99HG2PqKOXySg28Nx+wl
tNVN+B6/hqfIbd5vf9CFA0qbeUt1pFC4YNjRNDX11FL2AogkC6ss24/SqTTmYXNO6rsQN1A2AXsp
jl7UR696rWC3F1TAHGZO7rB6y43jbTcWgh9Vo1kBFAow1wWkNo1DpD0ZXprGc5WtSPYQe5wLaumR
rilQIkOVClK4LIcggVK71s/1wkn7lRquh364XkG5q38Y2/uQBzO8cohJO5mnQtH6aVwMSDv7IjLD
9l0kL1R+/ctFm9WDFWQTeJoDXsVmnlqAQzkdIGmeZZhXAIklPQzJ6baNq/j6tgErgC9iGo1N0iXV
CFMojSdWMUh2VtoGBdjvhYx/7woOJEi0Y+Rthhsx2UMTQV22KwugMqGX6ocoA0w/Ct70+MI3gQMS
0gc8BGZtyMt9qnjQFjY0tPJj2h8aLTUxE7ftp7+eg1fR+z0zw1zThVhFEKCAGY3Ga6M1XEHw7mO/
+tvizGxmZk1FX0RBeZc9dbyEDP0ETJuko+A+yHua8Xp4SwsGHWdUD0DNCpEmxoTmNdqITj56IsUX
eNP0UjblnuPGnHFfPDjghoanmQ7pM1nC3r/8KFIlVB1a9+hc18EKOfIukmPLo9orUHR2O06c6+nq
FGDMMQ8AMuhRVtSAUkkTKk3l4xQ96ZAd1umL5x/S5vdf7x4w2n735IGxl9mkONCroplmbHortiB6
LpyBUDDqRY9NJXPWcf4WzDpiLhdAJ4nMiG72hEbxL9TTFMBDoSpXpewW2rYN7cQ40fa3p9Vm9teM
4CiKYwBYUfCKwqGtMbtpiqWmiQtUWdv0pEKKqpB8O+/uR96kwsIJhG4cbndgmzQJqdhlgJAsTqYy
hx3IoG2M3L+rK/AeRnHuel22uv29rq45+DQDqDDgjIIB6hKXthRIq/Rqh+hIdSl4i5VJOQihwgv5
JY8IXrgzmz7GL9iSRE+MWvIIQh7wbUuU9rosmq3yS+RVV5dCgqgi7lQ8/EBPIF96Q2k8IlzQICyQ
QZjoAu0nYEjMMqGHXqEv7QgoSuLvxyx7u72Miw4C9Qsn57oO2w5K0hEKiQVwhJJR/pSixAXiGvqK
yrhqSx75BM8W8yoovCYd0aQDzIDoH6Gm2GFobCS9hMSo+vO2WwvHIWRc/rjFXFKgUCNgd8J6TmO0
aryjJKHL+ddVsTkEkWoBwzMzcLMYqTxvQo3OSJ5Q1h3AeMwGzMqBYXASuuvnNGY+ZkpM6JRDr/5q
dDlI5DKMIsw85EMmpY4oCc0IaWaB4j2ZEjQWlMnPRLMqpAwERq3cCodKxVvIwZ8dAGkY/HFGBVQz
3j6Sf1RAjxHOb7z6tPNPhJQjbh8I0IOV9jJ+C8GnQzLFhdVGPyGAaRrFOuiO/cD5rFc30GwGECA8
71ScnmwfvcDMRJVF6awXWQAL89AHBwyLx3Xptl3JKRYukADNxvC+o3SWnGOzUE8U/GkS8wLiis8q
XY3lSfK2hTBYca3aUoDigv/hyy+D/nI7dpe/9x/DLL9166M3XMswHKjNTmgcSg9j8VPCmH+lbNXw
SZ3WCXLjaB+JD6H/LnFnjWY2k4sL6nuZ//GcnYPxNdA0eCp+QFHQVYE2sVDZqvgR6UBKVOt42MrC
vVHwjoerPQurUM6G6COoNa6rRoNQApAnl4XVU+qAZSfUPoNO5wTq1UE7G0HbCOkYyrNoTF8G6lDk
Of4XRlS6bsP7ydgY8afcVyvwORNSWJnCQyZcpTGwiDoeElSkTFRkRznS0QvVLG4KK6HPUXeMfBV0
o/uCHAkZ7EZROQ4u7cRzc/P/n5VeZK2Tk8mo4aARm6WmH0oVvTowqI2RwWvjznkDGyfntpg7WCsF
QRoU2NIx+Ty46eTOdG25uJ46XPvNFyQyhPyoTJ+3N8hSoIACdD5oZj3gq1y3UauoSNrCSkcw8QyR
2ZZPSsWFGS3tgjMzrM56aYh0aiR8OCrI4Obc9MmpEwHB815pBLaC7FlNNLDsZn+b9n7Hyz/escVT
AbCkWvLhnTzstHKX1K6GGm23EZXHnEtYwVlKlVxGC5kgbtzMS+lNDz4UXclTSBJORC4d2ufryNwN
ntf1RS1iHeviC4eJJSm7bnrAKdKVv28HxkLszzUJKCXP8m2A2116E1eVkFTyhFso3IyGLXaG2WGW
wOMSnC4ZQgMawDHIREBWmDlFWi0HrZ7QocnSojnRHbzkXR9aK+9Wtx1aWDpMIWKyZ+6HAazMODQV
nlpVDZo5sQGy4OpnqtiJQJ20Xwm86tTCMWWgMoXuszFXNtlMV+pEzesSCadvkAuaVUZRQhywtoOm
Ugz1Yas2CvVtTJ0YjT1IesqBJV2l80B3npuff97ZsVVC2KlAMwg3e2i8e361SRsevmqBbGSGzqOh
I4FuE6kbs5p4kflV1MLFVB3dVBOcuuycsA/XKekTs6PDoQekIBRANxAPbqcXdpP0lkgmG/xOJ98v
NqhGuLe/8MIGnIftEK0yLgeJTfxLKU9ImUalhTlbsvPA7GpPtPOeq65IOQnNwhJj7B8lG0xyAwjI
Moz14axkbsSlFQyDhmiaYidNgGa+7dDC1sASaygRqpgdoOyMAl4pHQ3EqoRwUeDmteqURuT4Bb1v
2vpv59IMIOWgFK2DJ3Ye2p3X9ixmpLBXQUcBU0GdriOxcrNOtG97s7RmKKYAtIk9CLUuJmS8QBBL
FDtLqy0KIF10AvW4Royc21aWUk1MPqBzgUMFw4JsVqIVeRDRsi+tKDDmydZNl3SrDJIOqlitZchO
BZNiKVBYNoRsBUKX3xz7C1cdABoY/EQTH9+OzVEKpVC1QcOAUSi3DugA7Shs9rkQrzw1uwdng6NC
Cwc8iC7IKnhk/EtLjC+IogGwL5jeYc7SUSn1XCAiAga9WHTKdM0m0qhxKv9LYXlmhb3MW0Or6r6T
Siv1T6VQHbqxMUMRLPmC8Hp7MRctwQ2Cewg9FYU5yVp9GnXUDEqQX49uaJCvHkPrKeihpaHkHB5L
poAo1hQDpxkSovn6ONsAIRDF4EvBIHIS6IexJEAzK1aRD8cOSs63vVo6p85NMV4ZA1QafWTnVt0O
uuNlRXUCG2YBqRqfx024uBtQ1Zkn/tGgBsj70i0PhGBt26mICKNeh+SHUiInyaCVN2XBs1fp21aq
7to4vqPB8KuTKx4OZdFXTApgtSRMX7PgjcyooD1AUZeIfeEtjyN3gKQG2N94/TeOHRbAMY6FEWeh
UWIoADj2fMzSh7qkpa0LBq8lf20KhC+A/AKEiDITMDaXS0qGSAmifMABI1bPeBWMtqpgyFulqFjc
DpSl7QyKNUNFC34etmBikoyNAT1POIUpLyfXqvegM75um1i6yCEYgxwPIB4ws7Knsi94ddDGeK2l
4ppUot3Ga0yompLxHDTaLss2urrzaOVE9L+jqum0Bpao8N28/3X7p8zeXL6A0ATBOxKVAsx3AON8
ua6F2gmG3oYozUCPtuldP18ZVY/ZAkgivN82db3ZYQrgJWAqAKbGHX5paqCd3FVlBFOJhwe5YA2J
bybyVsk0zhW+ECxoUsIQaA3RrmB5erCyUKYOk8LqNNAs909kxOQpSDBu+3MdKODOAdsM6tIYjoGq
w6U/dFCV3vBQMhLJgFNrMiRrLIF+v21ladUM8POgLYZmEmHT2roV1BpjcHgSDH228yRROCgDIdBu
71/LtEw5yIAlp3BwqDMNF0S92MhEliJ2jYfygtBCoTStt6DQ45zEiyYwlzlzGM4QG2bdkgTjul2K
R3dV24HyQ8DA1u0lWzYAXC2AO+iIsAPfJUpecp/icZNqh2xqTDGd7P+fhfkXnN1bMenaUo6+n0+Z
ozXKdmx4gjjXzxmCBxNSN0lB4xUXyaUJNNvFTsnwcoo6APU11S7jytSq3iHTdAjT1hbzuOQs3NJh
8McmMsZLm01ilJra9DhzhLVvrHrfCmQMAWuhVVa8guvCHkXJHnSgQBhCloG9o3IixW3ey3iB6s9C
v4rixs6Ft9uf6Rofgm2J0c75uSRhmJQyR84oRhEFbSZujTyyRx+85F5qA0tikjF6nbzsJJSfWtLa
sXcM+/Z9yJSt2B6kMrFFiBre/jHzB2NO2ovfQi4XF0OsTd3MmXgC3CmF0pra7tpwuheH+qeS/wja
5gHbkSevubAXFEAQAUPQAeNHi+TSKjhqwlBQ4Hkr9NJW9lTdistY5ySn15AtsAEg+0bjB+AAJOHM
nob+QGb0egPe0DvyYzINO3S+3iMbKaoTW8GqcoAEd9r1c2+q5pHXBL9G5MA6BRgQnXB0dvG5L51U
DCFQSd9WVg0gMXr699lhglkMhIHv1ZJf5MQc3OA+fVpDBnZ1+7NewzwBJJiHnTQFhzOAI8wKg4Zn
EGSwBVlkX9zJprE1NrH1mr/lG7w+nH9jbEZ2gkN3Bi8wadAge60SNlhn4VRbOWbeUnew0s3kAJm+
jjh3wbJrZ9aYYy5IdH/SKFwrHW3rbwUzeEhA624K+3dll0WcQ/UaATev5Jk5Joh0mpSShEElazxW
dgHMHQY09MTW3QjgQ85CzgvF7MYLW/O1e3aCa1KEZLOFrX7bOp/DLnbbt/JNM0UEyPDAxbsvnHYX
5pgIlZQWdeDZteatdcYPfdeZ3RYT34pZmP6pcavnIw8q9k17cctF5sWTgZuql3LYNI7pOrBrs7JH
K7ij5grkeKXdOMpqcN8DR1xl7su/Wd4ZA4xLDHyU7AR/n1ChHkGgZUlf9Gf8sfL2BOML7Qr32bTN
N9zPuXBzAWH9xx4TqSqGGeNi/pzKHjrhD70FIh6sdWn57uSb5GGyoFu3jyxee33hUL+wy4Rs0480
FUrYba1ihamlz0fVFYH954Xrsn9zeQu9GLQomfhJJFIEEu1wwm2J2/5K9zJIAwQzteaZ6O4j3HwE
23aHbgLnOy5cH/Dvj10mhmgmy5ES9ZVVvcUfoGHwAbCsPitHAgwWbFOF+ZNXflvcKYCZgTMMmIir
ySgtbyMpmyNHDJq1kjRmNoobYBic257J83V7tTvO7DAR001g2MlC3BmjpVj0rnYepM1oPTy+eba3
Gmzf1O/JZh8+/9LM8b23A9NfucEutJV7+vRscL7votMU2B1ZR+4NDPDlaTQNs/K2BC7E2Dt4vaV0
Jylybzu8ZAJAMVBjgn1xZrtgTKRem2Wx+q2jY0sktRRv3ze8htrCawXoZQAXwO2CxJWtaAp5BOXG
TIEMCBDM23A9meRdMdWjFuAdhtGl8k40dXs6tCJnBRcvD+R4eMrK4NCB7Uv/AqVsy3oUoQu86ox1
cfCReDjag+CGPFHvRR/PLDFXRyimoZQOsFQ6nWLllmFmvKxt0YSGuxCl1Fmrd769zm4naaggu5ng
YzXGc9fh+pPXZbiJ1NW/iAnMYeGhJyKdYLMJRRn6QugRdlF3IOVaK52CPt42sXgLoQiFvQywGHCd
zGrFRqrUng5RhuZrsHsQV8SujvlAbWPcIZOYnGYbmPe9ma+9fb3mzekuBj0yw3n8BrV2lp0dpfVK
CTSEo5hPe28o1gra/1nA4/ZedvKPHXacLZ2ktGwH2Bm3JLU72SqIKViSmyXmY+9SB29pTXHgpRMQ
M7Lo6BCM/nAO6+/2D3ukYYRAm+sEBCkpEzVtFgZSnCNqtH39YTz6KViRQ8ewxy99Va2DD3kyAZ5x
/CcRuPjiK1xR3tTYYtzikUE0HDOGpjO/oK+V9L/a6Z6y6oejh7s4y93e/+vJcmSKeB3/Y4c5vMe0
NMY8gKfgB03Rwh5/1jzWmuXQ+WOCOU9CFPP/K8wNHU0QrYz6qgnbJ6q/3t4fy+fWmSvM/qhnFo//
kHYdS3LrQPKLGEEHmitNu/FWGl0YT2YIetCbr9+EYlfDxjAaIe3pHfRisgsoFIqFqkyLH3U7+k/r
XtTqv1YJuk73Hf24OH43Wb4l69/c8hQbfmJgXJHPdYsF6tSoZ7TYc7Wm2SudYz979YKxoyocggrE
/vW18a2+7ncEI/XoKt91YWl5yU6WFW8ssc0bO1X07aG6JbbuNVaSalQB736Rt95iv6X5U64cJOvL
XU44FJxaEq10uBdUQ7wXmB6jDaMHJXuBwe4duzOPoG6+UX924RCiQelGdwMJ4ue3KDwErRCFHbX1
uXfbEohtmAfgsb8f710MdHVee2hkxCSbS7jCEvLCvopp3RXAyq3vXIQGE0u27L7byAHP7BFyQH1o
l66IgcHcY8p+TIXkith4LjlfMCE1Kdhk9Y0LbQJ6JHc06MM0UPJwDJ7mvf3zXzYHvd8YouGPyCLN
wFK0udpUUBnQfmBPFG8pPFxEk9fsrZvlTQK2kWMin8MkJqAwaCC+Sk4J+rRikrc+Bvfu1HC5inau
z0AC/V/qpXtkEJfxNjdqBSc4nrk4S94VJRQUqiYw0Gk+KjLf5nv96TStIAR/yyKo0Rt6gWlt0DA9
mHtaeekO/OcaShG45LrQeOBfJMyrrpN38nzZvo2+QjjKCl3wRJAp19ZSAh2dKryydPt92Kl+dI9O
mafqZ+PTX5cBN0/XCk9wzLjOodhYYUEN9zQVu7xJ/JlJLoCNKxNNK8jAwFJogtODb+oq1essu0LN
vcKzvHvTsUOt/6ySYBglrROf58Yw7LyG4aauYHRFrxdFB4x1A8Ks8WTtSXh3f6cyjx0mL97n3kn3
1N6Lwl5KZcArYKLTrLEFvwQPoa13LrCrh8GDOIQf3WX7IXzvbU82t7rln2sowT/rLNbzkbLWN7+V
15C7PCg3ykN7+Hu3WIMIbtj1BU2aCvbYbe0ZUG7sAgzH/EM2hx3D9D2GJ/FlKPahdHYHiYSs5qYs
O4y8oo3JM70snI7N4Y3uqq/ujf5MH+erFEWB7Hs2S6LJZ46G3y7z8QMEM5uqjONpxA9oy595eZtm
13P1Y8zCbvxhmj+WFjrwgUEar9VfM2lGvb2RH+DC0WuKpZ9clVuPGcf5wdprV84e/YRH9WdxHLwm
pDtMZIP6Szs1SE3sfenT/XTneq/20Qov7/dWXF3thCU8i1SNiUftGb+FdrU3WA9FIyu0crf8dEJ4
UzgYnnVDFxl9syapl0RtWn9A6QGpyr7w+luKXCWmKH+ahyToD8u9upcdl60KL1gxPoCFPS4VjBK1
E4A5PeNRxSet6i9eAjIORPMEk377y0u5FVHXeMK22gR6xSB14NEONXkdSacSedKkb9N5PqwS+8+J
onalamPDEtuHfkRcBpETUnIiRuXpKH5etmnzWloZJb6ZDnGbpkMFo77FJ0SEX6Wn46Qu4KKZA0zb
QHtBgihxF5vnHatgXrCiw/M37BvNXclAzH5PomOSq55bSYKAZL/ED7pmnnVr7mCaEu/15k7XA0uX
NE5ufQGtfdAWbkAy1UVPNGCk16rf/4qe8yvlW+pZt4asM3nzIK/8QrgEMeneNZWGdWPKcxvf6uVB
4gmbl/kKQLjpcsvsYsKXa9nRIz6eTiUeaNzYA3NPkB3bXeONB/2L+XgZ9ned5nP4ACmYjuEDjMny
b6CVP5A6z5BHwC73yTrZV8YXF5Xh1rsfUGgxPXXH/C8Iln6Osq16AP/xm+wRbHthP36AsIVMtxWX
UNjtWLe58RBbkvRl8+/jYQ+laM6u87ufZmWgMaZOOXUwUIFgg+mAX02qo87X6NMaghQBrogxZ3wZ
nK8hxfiP2jswwdrjtctPf1KQ4t0m90qQh/l+PMpmrza/ehDu/wAKa9anThpRF4AE2irePHpf3nSv
fZoP1UFWLtl2kBWW4PhtjQodpIaRgYVqFFqgjc881Z8889h9mXHUvIJ699H9D/YYhx2q+tm1AQkz
SdTaiMoQLwBrEYr7mID6XURbbWKWNVFe81aceTkoZn4oY5D0sja0FtSFzRkM1kYTXD4ZG4GSU/Lz
cWJeaRArYnlvsgVU0rVP5ipQrL3R3ffFbhlQlrK+XIbaCmPo00HHMBBV/hZ87kBQVrGWBhRQvmax
G63ts2Aspzu1tyfP6uqXusgH33Wm79Gs7NMuk8SAjUB9hi5c5EMC5ZgkR8ufm+CLdsGHRO16eAr4
+wXlE0AYncZbGx7chPu7TiOQbw4UhbdCpzvbrNUQ0zrEK9kQPyq1UTylFRmPkqXd+IBAtxza+tEn
CmIIcfw3qYxyLtDV6w9TdrfYUUDT+Vu0aLfU6VRPa7NdXESH2C2u6mi8na1+d/kHbIR19KshLUMT
BTopRJqRbqBR7ygFV+Ld9+694b6xGbQ4yq/LMBveegYj3B5mjDW3TcDEZATH7X2msBATZVBhesBw
69/f7K6GLnfMwvPmkN+tM6vTGDnDTGoHL4qYxLP5g3DnQzhJcuS3Fm4NIlhk5zlhtJvgLkzz6jH1
DePB9AxF1lK2tXJrHOHsLaCNmO0EOHV0nyx7SDUdenKtQZe6iWU65zIs4aQxq5mnSsWTKGsM+6ZR
2qMeTcjcrbK7rirMHKtlJ+so3rj/EFl4LzaGgvkleB5bzIl2vUmAaUf7JXlOQbp82fU2wgd/OEDc
AukbmrGEBUwLO5o7fYGH21+b5bvCbtPx+TLERtMrlyv5wBAWboqoli8MGPM+2hfvy667+r7gmcQO
Qdn6FN+zvRmjDncZVWaYsHJlU+pDngG0YL+G5M4Y/0tNyaPn1uZ82IVK3/nmNAbVkqnkENEtrfdq
tLtswlYXG1rJeVKCTlMVE8rnAHFpLxHk8dC9dldBbiUsbsb9hKQSYdfCVT3iIwPirJNXS7q6ttZu
jauf4849CI/VHrh1jJql+61gaaD2ktXbChHoCTYQhfBGiLHZcxCwcPA6LZ7OkvhBT81gMb+OU+31
thFeXsZta/4AiR+Fi7EMesKtMRo0aOTaY5rgtrTSh/8fjLBZtmLl0zTAnrQAIWmPzQGVhMlkEhlb
UQjchbyHHB3kaKs+X7ZySFsulYjn7unJHqgH9UZvvGvV77VM1Whz3VZIQgzXqal1WQKkfHCcN4W5
9mlpbK1HWcieZd0ffLfPs3C8SUHSGUEOkQLzNOdmzUVlR1EOqgr7yfgCDeKAeclzubclg1cbD7bn
OEK2P4F3Mu1n4KTHBgRy10PmazvI5T4nfhdWR5BHHF6csPxdGIV6r6zfQ/+cC5/j85iyun1jK47M
dgL+CG5hem3edrv0rQiTU3c1PQ4HnoPbYGxUj8nx9n1+1B70YAmT79HtfJAtuXQtBFeq1DI1og6/
JX7tQ/QV4c24fS93bphdp98hAf2KfPX2id6MfrqvDpdPy+/GpUsbLniXS2ZCMr4R88kKoz0+7dyr
OdTAqsblSJwf2n/RnXOQpbGflx81VYwrckEDjKeK7VToF81pnKJMPMYTum7pLq2vR7W4isbZ0/Wr
tJgk2dbnKHcOKNx9RkqX3s14lb+w93U++aMVFkwDz64SXl7Rz7cRkH6PSWK2FXyCgmdDCEKvsgqf
ypGmhIl6S1XZGOrngHCOIPjuULozRtGAMHdWA90oxdBC02bmwVYZNEkum7PxWXWOJninO7BxcBOg
4akY3/5pdl+oDHKgzq2rVMchoqESJYfMLTzSaDKuaZmpgnc2yzTmmQs/oc4RstOnYYRk5CgJRpu+
gU8xPtWESRLxGTwdwM6Sc5B5CN3mgMU9mORu0qqdZCl58Dw/a3wpP4CEjYuG2XZGdEn5hvPDov0e
lT3w7VrJq0OdwHJQ3I6q9musT55WuruJ9GEFJq7LP0JmrLCdZTsPTk7xG+Icur5OECmWNxrufshk
NILbe/dhrbh3jWskkYZlrRboddfBEu9aUF1eNmcbBPvG+XMsJM/ncdwY9TKykg5FHFKAyybf9Wh1
L6mk/CVDEaIHhIWykaYtTCFQdG1fWZZxvmQJynbk+LBFyMQyMnSD1QNFLeMgggwjjcf7y8v1OWvh
HvgHQhxiLZxMK60Sdah5CGjy1uLjTJm1nQ31CWTAElfbAnP5xBRXS0RdVNibLDLiCpICeE6pli/d
nNzVxuQrFttlVnrvJo0EbmuT1nDCJi1Er7OyQIhf0P3haUvb71tMdXlGoSX7y8u4dYjWUMJO1cyh
MzUBRVm5n+AMy6D5FqEB2B7Cy1BbTrGCEot2c88mfeLvxkZDbidDA0+RLBnaqISaYCj6s1Hi9w3T
FbQtIPT4cU8zzzHm0ChAuExpGFlWSKMkKMDXZydLUCyTTzAvednG7eWEND1eWcEfIRKWOOrYKzWB
VzbU3kHGz4+gqewYw+NYLrKKyPZ6guMXjBhgmRKnRXSk8locIf4BEA2xLmguab8M/7RrHyhCGh2x
KI1RbEW6wYgBeXMj3Y2NVB14K4tCDQljo/h4c9BGeh78tDmBOLCBdUObS+rpar+3EzugXGN8ivyk
cvZstCVBavOUoXjMK1cGuniEQ20tSkJsHkESBg23ZLxyyK9aNyQPsjIU4SybGua3pxmhUGn1sC6b
Y4LUIkLouOx4m8kNuvD+WCMcZKOMlSXnITfNr5vmqwkyi67+lQ8/5wjkMi+Yky0gB34ZdNs2A8ND
0KnFuRM+UOs2VUy3xpUFtcqDE7m70e0CwhJJVrPp6OC+/T8YwQV7Ys1zbHIYpzyBdvMOlVXJbbJt
iQ36RM6EDLqCc//Ts8GdZ8iQ+b32lWHOM8qflVaVLNdmcEB99P9A+L+vvtRYqcIPMLoHhtUw0m4M
a/GGct+NMm0/mTGCY0OcUrVz7nJzjJmuwQR/TH9CEAkv7z7/M2IOiIGcP+YInl3RClwEFczpLCgr
1GGW2B50yln83lnTX9ePENdXWIJ362XSYRK7R210Ttxg0Dr3PltIdJVbKSp9l+3ajEXosANFLIqM
FhGwbDNPGCuARTHpqZbYpGifF+9V+5Szd1UmQLC5WR9oYkfI1C7QjqiBVmnHgv5ysy8RCMMuW7TR
soXlW4EIBzUmbh2p7YitQjukH4fJIQp6i7/aeWT/n3IzB+3dEhZB/KRcy1peZAYKp5fGRROzCth0
0PckT3eRnh6aPJGkzxulzXMbhStkIdpQlND387P/TMwY6qHpoBrMwnlXPtZoP5nQgaJeyT7rNkrR
57A8eK0OdTziM8lhHPa1ghxaoBwiCLOOr+avYl8eZqgw9X7znrYe+ZeQhbiL2IseVLSgngPPxtIy
IwJwb99GGHyf23AxW0k+w3390xlfgQiblxVZZ/bccZTy2Js3CbUw8JMEUw5KYMdXnF2nSFeU/81L
mMJGpkM9E4UbVmcnMqF6NF9Xw1Pd42nZLfdK+tUeh73aR16/HC1V9iazedmsLBb200RumFc4gv7i
dLE3VeOeZeX3y+dRhsGPzMpnQLvP+ryEhRqe/zS8yMm6emQAwk1DctRV6AyA1Hq3zB+6jOpj80yD
mdeGlibqueIDdTU4dmtkKope2amZr5X2Mf8n9waPCKRTMceGcfDzNZrTCEVpHdlZt/ycavtk6znb
gbdCRo6weYutcIRbLGnLrKwILsvE2KksO9Au8kYQvVkpC1OL/Esqs0IT7haorCaz5QBNURkBSUu1
i2fyL971gSHeKLRUKR1S3MtDaYVu178OM1Rf/sGDVxhC8MlKaFz/LiPMyehPbo0nWVLI8iXJ1lg8
UKyOyZx3BMEHi9UVbRDNzW2ftT8YyQ651QYkhVbtZaM2g50Dd3Z0zuwuJoFKv8z5NGPh2AiZmugt
aq/N+LkDExexK69P74keSyA3c40VpHBQ1clJx7IFpB4xzHU9kfRgQIPRGTyV3NmFxPs2E1BOS2xi
pgtZoBB3MOhkJhoFWuVaLxPV9lapXanjdMpqWTV+07AVlGAYHsTA01UCygRR8GxMB8uKPVQzQjoW
fsyeiiQ7/sPurRCFgLE0mtr3fClNi3k5uVnovW28J4Xjj92V635hslfozSC4AhQiBzjyraQaAKhO
Rzti9/yGSpVe8pUq2zMhYsQMXGNjDJSBTfslioNmjANtPIBFVHKmJfb8/sJcHbelzjRF559ZBPrj
aLGYvjAVwkytu7u8URLXECfGFHAt9YQBJyrvG7zUxEd8fHuRC73V4jvrZdpBG43JyNBQ8yOQnQad
n6gFAqLLvldjZNhzOXtoPPSzKQ4Spj1OGlIKOzlGC0q6bry3hu4E8ZOgcR2Jb25v4sdPECJZHpGs
YQ2SCs29o/GpSm/UaDlWbne4vLTbif7KViF3anNmktKBrYSlj2ZLHtWsPE6l+mNq0Y6Hhr1Wz3fE
UZ6sCSzeoI2p7eIHJgN2NVPep9wM7MbsPI22PxNa+ayMHy//wM8hlu/Cb20JE1PC4pOSohuRChJ/
PgB2U8yBC+FB3fAa+pOoz1UcqNnflyjOAYV0rk3MrNEjAI5joLuvjQUOIskJ/ezPgACvElhEkRBB
seD8mqqtBgvXKfjA6U599DUDOablvtnmV7Xzm9iWnNLPqR3QfuvAQLYJDTZCDAet51w4S9z5y2Lu
5tTYF2UZXt4kmbcKa6bROi9Kwj+ASefZ/XuDgkg7/+wwuHoZ6LM3nJ9MwRZlIKaKbzZ8wsRHPX1o
69IjyOtV9gC27IRl3sRKyfJtB7mPk8htXwW5eiFLEo84iRHoYLR5PnYRQqshe9iUWSb4BJr8kprg
OvL19GRlgZ3dQAO16a8LNKg27TdTqSR7tlH5RrMV2noIBuRt1J6FtRzBzqooC/9qqm67Stll6Wkc
VN9t30FX2sRFONOwggJJk8iGxTcCLKChpAKyVLBCQJZBWFMMi08L/wSuJ8WLxq9G1aGOGwVZB8E2
fHejBO932RerG4IctD9NJ3GjrSOxxhcu4gFPFUzl+K1FkxOaqL61TiJr3PzsODASYjioLaJpFRyt
50a6hoHGQ9NAMjpd5eYhrp/L4a9LxYDgko3oMcY2OuI6tgyZ9Iy0VrXb61xPfkacW72xzL8+Awgh
6JsG/YuD1wNxjtkaRkpzboqjnTK4Q2IfKJONsmxtyhpEOGiT5cZ6HJv8bPtz+6a0siqnDEBYrbaI
jSknsCJ3Tsl8Gw+/LgenrQ1fGyB41dK0fQE6LqxSdkqizFcdELq9Xsbgi3Be6jjfCR5GVtEoSgml
+gCMsXzKtRejvKIYmO+f/wXl91goBhI+Schx3rZ6AXeGnyu7fjzE0WNC90X9dBlle73+oIhNcVEy
O7OaAaVQv0UVBpfq56aRue7nuIoFg54S5xgFY6YqnMLYhlQOyD8RvocYE1gQQB24zm9EflppX35J
tJH90Ls4fh9z/MfraVk/XDZz0+1W96/g1yMa4guD4f7Nlj1Y4L1GyfzLCLoMQvDsJYXw2Myv+GZX
3db76Bh/I7HXErCzhfkrJDN86/Zq+Wk82cH41fFm0IA01wi9l3/GxiwazzQws4waOK4Vke/PqI3F
ilnS+WYe6KcpSL5Zb/2OHfCSdJ1VIOFznxUmAd10ohWmfn4gTL0mbe7Szs/ZzaSHeb9rZFfz9up+
mCW4EOkpKfIIEHH7OpPHQcbjJTOB46/OdF8OS9w4+PttdlLIsSveSfl4eWs2wwY4GCERgzktUO2e
Qxhl2jhzCggUrLxy2U3Z16btIMNxvIyzuVSg1AZDCgiE0AN2jlNMbNCoiSNdp5ZntImfyWalNhcL
3K0YTEY7Ooh9zhGq2VyycrFxdVc/nGHwFHR9tcO/RNkViOBUrhq7KRqW8PVlncj4pCXPbgu+oFbG
r7u5XCscwbOgVBLFigGcWjvlbhbWi4zMafNTY4Ug+BYo1GjU9kDI8xfM6HiV+9xaB916ztLrufiH
3df51xpXe+Mx93xv1KyfopRmOP/u5D4sGNCBBO6iGUX49162xhG2p6OdVuBdqPP18r7IrqzkH07L
+u8L21JlvTGlOv6+U4YtpKpKTKi58x6cWd5lQ7acGRpooKBFMmx+6r5zp17tLA0fgql6n4DRlxqn
ZpQVRWUgggu0MZ3BXYHLQTF+sA7ZVbPLS9mQyFaAWVvCf8QqhiVogZpdtFT5S30s1aCpJw8Pkwv9
+5IT+E65OgZ4yUCjogs3nVMM/HACZ1bRDh70duY70tdP/kfEJGsNIiRy8UIHk8QAqbW3mQQjXlsM
vMdBYqQ3ZR3QWyEALSyg2eAvI5DjOF+4ViO9xTScGYeMeJF7MMr/LvvYljEGMh9IJ3MJDpHOzQHz
GKpnC+ZzMw00DiMqPXpSe9CxCxXDuSKKLZvn2TJpjSg4XOK6C1i28dZT4UuZsfIuSifJ4MamUaif
cIJqzFaKnIUxXWgJB0HBAVQ7HnXoGJgttBT0ZjBu2sYYd6U5yqZFNu1C7w8cD99AcJDzrVKhEzHE
CSpDbTeDO365bvNIkituHSMu2cwF1iDPIuqwp8ak6u2EDzobb7P24sUFOqjYSW8mSQjdCgorIEeY
G6rnCkwlFoAMtdVGD+3oxZMyJVBl1yOTyb68ZGjCxTBAJ51PV+CJlLYHZzIybyQs7Nki61vYzIS5
2BOWD5O+eAU836OmzKy5UDsEuwOIxTp08d90RzN0ff2OXYGtOMg9TFuEy/7k3NHHl9R/QW4sWdut
TVz/Bv7vq1jojG0+M/BtYxPrXWo7Ad4lvQrUu3/fAcwlIjCEg49zzMRCafUcqXLTqG8hJ+Kriekv
SPljpNlpL+N2+rR9ZzBguj2HGTKo+MwlFA1b66uq/MjiK2JJHppkEIKHWFB37/sREJpzjPQvGtmx
5PVyIPy0LdwK0E2idQ+jrGDsPrdCm4fWoSXkLyl9GenXjpyK6k4fJLXdTUNABK6iJ1sjnxyQmhEb
jQKGjG2CyeAkXPLyqSCy4XIZjOhj81hVmOmA5OL4pRzuc3zU9v375QX7FO9+L9iHKcLVVBldqtgp
MOYiOehkfKWTjM1IBiHctBMxhqzvAaFW90X63f3rngDBBGHPG5LFVK3w96MG7f7D9zSPd24juYy2
HevPOomN5dARGtvaBIjWW0/xaKfemEUsbAcn1MZe0tcmWTGxX3ieFZ0sCo48AUlOVl6zUZIvyACE
5Fp1ipkujC/ZUIWVMQVuH1z2K4nvimwXaTaYVq0DYWhuBmdH9JMu+w7dhMB3CGb5IKWDB/rzs25O
TM3yCRBZST0CrQqHoGqJpPSyJZ9byLh/rXAE/6XamEz2ABx9r+36U3Jb3VYv7W464O42vSnzsvv+
YD9fRt02zoQQK3hWwbsi5CFRAxEF1WbQuKQvRh3mxa9e9hi/6dL2BwR3ktUVZtPFVpcIdrXVa0+f
9EH1qvQFxVP/simfHyF+L+AHELd1BcT6qu2KGragH01LQNhcXjWefQPm5MDdx98vo336GBbAhKDZ
GlZiR1wjN3YCLfphJH2guDGEG06Wdawx+HsZ7vfswNl3hIAneGHWTS1pKfDU+QDlaT95NdFKad8O
J+gAH90XxXNBBNqdlL2xbx6TAI3sl3/BpzRZ+AGCeyo9ckkEcHhKk4aEvo5t5pF53DdN5Zuy9Fjm
lkKsHW1GlckA2GLE30fWv7cu24+slFywn/vWz40S+Y4VYkOJzsWqzvSJlAHLwWETBwW76Z3EI8PB
VAYUeCUrKTFO7J1ctIkShlED387Le6a7vqthpqdbDv+vDftNHL86Dgbu3JKkgMHA4bFVqN+oN3r7
NhaonqJ0fBlsM9J/HHKRjhRqmf8bRxYDItUsf8wVW/I9I1s2IY7oPbqHqgI+0atvRX6IwJjCkqfL
Zsgw+L+v1mzMx9nOud9Bt9bubqvquXDe/n8QQuBIrG7pIRcE9bDyipCbKLnOZKdHEpvE2ZLJiWIL
ok7Md6budZmVx3RoIJnZXcf5HE4GPQ5k+XrZKhkk//fVwsVL21kOBeRgmC80bZ7ZuIS2PZ9yMzlR
klw5LD5chty+V5B927/LHWKFsIz6ojc6fi8r7LnXVQwJTzt7rm6STsaMsekWSAAwao0KAZ6xzq1D
FdphdYKjVAwgjqvHsLVmTxtkzUIyGP0cxgRtl5vOWMTJhHDDOAeDkt0arawN5nPXOI96IJGG2BDY
WvENc46DMF4lZgEptuibQr3kW/GAK+umOcSDpx9xgZxSTM6+pUdZhr65YytcwT67YlAX5RJwVqJj
yDTzWzdcgJXjV1z2jc1wtEIS0pq2GjTVibgeOjyxf0lVibtvXoarvy/EIrvXomyo8fdd/VfpPAyt
AbFYr8+eIk2S1Wz7xMdeCREpG1OlQh88bqj+P2V4z7KXtjpeXix+mX5KLVbGCBEpKstJS0pAFPGN
Gn/FU5+aX1fl9aSfujggo8SiLS8AkxnIMcBjxmmQz73PVSOzyGp8dRh6/jM1tV03KpmXg8A6Lefg
smlb+4ReBi4ybdkYPxeyptl0F8UcgLVY7CrRnJ0Drl70Z+xVM//uMkvWmSzDE2zTlLIEDQVi0qRn
exoH6PQN0L3ijwtevSV8kzIsIUcq6qYEdxlsc3AfOldK/x67j7FVBLMVh5eXkf9s0UN4BYIruRPQ
hwkBox2bIVM7BCZIv47lawkNJC1HsZx5Tb0bMJN+GW4zLVvjCYGin0gMJTbgxZbj2ebRjUbPcJ9n
525itxN7YUXs1bYpgd06amtUIWiYNO9sZvDNU24cyI5XECWmshq9DESIHBDaXKyyhGlp8Zapfmzc
gqPq8vJtQhhQKYf0K6YJxU5ya6QZslrcVjRJTnNdeGZObs1Jk4QN/ks/OcUKRggbhEQUwbyBJdl0
qJIstB0myc83Q4XJ3zPw7Q3CB8HFtaGKIJaOMEs1kFg63qS95PM3ou0uL9i2v/3BQfnzPCSVkeYk
bEIEhMDgt6V7BqWKb4yJpxqNt2TEY32yS9II9Oky3oXNRQRdOt65QcmHQedz5FlRZ6q1fK/Sl8a9
n3SJadsr+PH3+b+v8rJ6cK24suFumtYcLGLculkKnswS/MyV7B7ZxgIRDZIKqGGK5G44PvGQqrBF
Ra3SIyRHX0ASUB3lc/LXqpu4PxxwMPwvlinsGJmgNg0+TOSbvRFk4NxQq+dY/5ebagUihD3VKHo7
yQFC8sFz/iv7l4RKSnCfe6a5IQRytA6oNsGKJmAMOaZBwEOJ+/2BUC96CKYf1Qlqv9GuOJZf4v10
Kveccxfs0icZa/bmhq2whTBbKnh8cngNY2YNDhdVvC4yoSypkLtRejVuRCXIdoEMizggKvrE5zNP
PcU/2ejrtkJzeBiU0I1+/f051sB+gAW1IJFiiErG2VyWVmGBPNoE54s5F3sDo+4kAnVxYx/mQn8w
ImvftVC5q/6a2oTo0AsDoyHaSdCPLTq/tahjOaYRr4XUkBBP4+zKVZLkoFJppXAjZkB42oTcPHCw
lkLM0Mu+nEFfits4Zi8dKf1mRp1YspRb2wWvxMuDja5afPucB45hIa1V9BCFrk39JkdRxJmGG5PV
JzyW0evYUfsjKbIoMGfMQ7qWXQZWXzWe1mtqqMdI6JIYTDJpLLkRtn6WY9s4FCAqR3OYcFyKsV0G
wov809QvexuRJtCpaoaKno6SJdjIr3SIzvOqLwS3DEc4HUNq5pD1Q36FXgU/N6/N6qFXOi+PHxpl
f3m1N/KrMygh87CsUWGWC6isuh96CiWCyosmv9ETP1L+c9HJfBlvYxXP8IQkpBmzYR46PF8hXT2N
tvurSbuDYYIp+jLOpqcapmGCEBGzwmJbeNZQo+sMeGreTbuuc8JMr3eXITZMAfvIB4RwwfWV0agM
45J+SZ10n6vZW1o5NBj7QcbgtY3ECUKgwITpfGGT0qJxWdNik5JktPeFmRf7ek7ITukTWclcBiXs
jw5BKaXpoPvOysGvjZ3ZuUEvE8/a8G+s3Ic9/EesUoMFDdIdOq/xujhYN7qRoGx3cuzZq/LCT2St
dhseju8HsGajMcUEX4wARrul0fMJFvW0KsPZaIdns0r2TrxUuyTP5n3VDOmL2vSFJBnesBKuztky
Mc6BNjIhhWw1t1KmCAmQA20uPXtl5g0t37Xk4NLXy54oQRIZhiDgNle2DqS5U6A2nx37sQjN3nyw
OnCAOor6DwEKqhZo9UJ0MjTMXZxvYDdlSdlPSoWPCEyIJs3sopvE7XZUGUtvGbtltyyTrLa4kTOg
v8wloH0E4cundu6kycq8ybCR9jx5bHrs81NMfgxSRhkeyIWvizWO2NC9VIVJMD6F+yd10IfgkIAt
Az6ph3srT4JMj75oFtQIIqhkKsqzbQySxExip/jJ2zB16PoYdg59UXrFNHlpXnplV+henCyPl11n
Ewyi5oZD0IQEJsfznSyIG6tkARjFeVedr1oC0vXiG5UpU2+dQnjLHxzhSkNjRDukBnCcaAxuygDK
OL5b3yvZztHDfzAJGtgQU3eQ2oo1xsWdwNNEEC0Zm6/L9qFU3WNXQn3q78+3hm8n5FzQU8DzqXC+
I8IKovHXWVMdEJWjbo//2/SUqVW8oWoziHOm2uGybfxgCb6JvAvDDJi/RfYujsr0iVlNeYzPxXQy
rsqe+kraXkG0XnJLb3oFyrPoDkO5DILJ516B4fPGziak52W3R5jGJ7bnuEenu79sjQyGO83qHkiz
ko9FAmZyKhAwt1D3qNC11VRLaCh2cBlsywOhLIAmVTw2g9NQuERrMzemqqewyb1TFF9PfmTtoR2f
HbvwIlmFjO+9sE9cxuAPmHCNqhXYDqs04RUKxxvm7yY+fR3tS5a+Zf07WM51+nbZug3HgAAFfyLA
f7BtwjlmNBnUlAMqGoJvbl2lMwlNXVav2NoxR8c3DsjmMEUlPkdEWUaoQnhaNTdeOUCo1R4Dg/03
S3nvt1bQwUah+x5Hi3yi2rD0Fi8sPAoiUihOEg7z3dD/7K1TbD+WyBnK+Oc/LKGBUg8aF1ESMYXz
3FVdnC8RlrA2soe5YXdQ1j6lhoxaZqvkg5DxB0dstHEm9OWWGdbQjsdQ7Zqrmejfjbx7YTEYisrq
mDhZ6sW5+eSo8etlG7cOgWPwxkxXw3eM2HRRjYoyZdB5Bx+55fXjs1oc7eU+iygUYDFc1P/DAV/D
CccgTowEehSAM6wXXT3OMQvi9msEJuzLZvG/Ix63NY6QjyxGkw+GBZxsuWvMr1UruZI3TxfaO7iC
BngwxYZW2o4JqK7x90tHfxiT4mkazYAksmL3phmYCEEZAZkq9FzP4yGQixQv2CiZmUfVpZ5ZdpKF
+p0KflqpDwgxVSyZWqh5hphu31WJz66nY7af7+uv5s56srz/Ie26diTHke0XCZClxFdKSleZ5btM
vwhtamQp76ivv0d9sTuZLCGF6n2ZBqaAPAoyyAiGOfGj/EfzA7/wG9/ZKoh87/9in+bpI7qNmTLw
siQBxyLU9Pkhg05TtzXQCG+sGOVFBT9DkPyMus8Mpx6AYNBvlb3naOHCCGAcBDer31LDuy7Pol6c
oUk2RW/NKm8RU3cF0op59tHZu2qtCGxRKeaxKTqxQDZIpTWrutx2wjkjkfeZyTA+JsZwe3N7XZCF
F4QG/gnHxM0HV1AeITBadBDRfK8bovQJuccTkzXmLzV/puLtOtSSPLh8TPSZaAQhHknJpzRsE0Kg
gX36Lc9/l8nKFXf99zHt5lLHRDU5PHPw+1r8A2NqUUTz7boAS5v+rwCI01wCYBh60eQJAATZ0OQh
zzxirnREr8kgabGZVmosGkDU4e1EvZGsnJI1ESS9Lfu+jQMdv1+mBQZIpRvRYt5ZmWyur9SSt0B1
hHl1naDDQX4mxk0v/j8HihHyLAz33OQexo712V88Ys5x5u848yOz2EDQ08QxVBGTa/4JswMPiNul
K2nPzw3/iLSe40huMSZvpaIcsGxDR+943fh5pHlBbTwLxb4ZeuG2be/bGQeTSFxusiy5RQfR2kcs
HdXzj5hvwHNh1azJzTlX2B2UO/okHnpPY6nJNJtRTDsIdsLL/eSb87pGMrwGLB1cYVqNLhKscjRo
rzhht0qAuaKC+mWR7Ls+f7iuPCtwcm9HBHLBzpzra8P4NI4/p8cwO4LzetKeruMsnrV/lVRu953H
WRMRAgd80DuNDzcmX8sqr0FIx5louZgKGytXYEAPhsJp3Vp33J8XmWzXz7RCnl84pXQK0RkOy3rH
b7O7dlOxzLvPN2PLppDZcwlv87M/1RWz1tr/Vk65M0t/ppCVbnKnmaFhcvX+YQJvWFTv1bVu1sU7
62yf5r+fw0zWUPAGMPZg3ChxfoNw6QOn9l/dJfOUPR3PetinS5i6agtRzTXDts6DfQt2X9esM53R
oaqOTdBnK2mFhdW7eNFLx9kYJvr/CeAy/e60m7HWWWyEzNLWIjALSgggcGNj9BzSCrKJF7kaB1PT
odamjr1idMlUeNdP0p/Xg6SE5xBy5CwrlSYfFUBYG2M3uMI3QbWa3yjfbtW74T3ERET9uWbGqdwG
flqz9Cf/Jw1WPNwVMeWAFgYi9Fqc4BvSAeUHQYzg2YrxXN6x/y6kPDo2SI02ygsgIK2PgYsPIaWu
Wj/kwYom/olMX1tOyUr3pc3LyAZQlTHLqzf8tguZcSf8fKNuLa9zyYN9M+6ch4kRg92LX+F96Nrb
wnuPkbxNvIqJjShYEzP7EHtrvvzCebzYbOnYB5awtYji64yeMrWGDeq3cfD1h9cFiHTowzKyaMEB
EhYhywsMV0OjW/MXJcQXKJL/YDUDMbMJKBp5dBpwOmo/rp+MBaVEKAiBJzx5UHwmhwp7J4iMop7r
3CbiDZhAlmc2uw6x8PABBHibbYw4Q4JSWqkMowExiQsyiEzbNk67Na0W9ahI47WDP2rKN+QS1/JS
y2L9iymtW9bGMd6TEGsAJwl4QxX9/bpQCz4AhJrnnaKeSDPlVHBOyiAeFVThJNVD0nkdG4ONwtHE
8WV6LDDwqzrI8JFeQN+lXESOin8yofAAj6zG18UhKl4m5fd1WRaujQsI6byQEbR0WgwIQt2MHEVj
4sWIkdMrbtPCsbyAkfRAtKZIhgJ7omZ7UX7HtMiuX0vRzzZQuphAoolwBMJIxNLkYGPGlb7R0wn7
jnaXnlE3/2H4HYZNrV3mSx43At3z9Flbx9g+udsxjQnJikjDXXsSh/BR3MZb8UvZ4ykBtLWmtM/M
L9CCMzS5J8MuaKmCTwzRzWO0TY7lMdrEJ+eobsLttLW29bZd0e+lA4TlM+fBRSC1k9/CmjkohUMg
ngieihib9XXfFkHK//z+p+oyUMfTEXURUAblvh+PRb3ivCzvzxmA9BZ2lMkegn4W4GHyxC3yVOR3
Derx4DX6rmwU7/oRWtJtnFNnpmgwLU12YUCsqPfTXDWUGpbtRlWbMVI4KZ6W5pd7vaEKZ1CyKzNm
kREpcyNDVf7S+vs8eVXSFdu2dGOfQ0hrp2dabIu5r2qyCQObUgGCtWTTpd+L8ViKv9A0FAmBzgRT
2wxLPkgoPq5R+oxiLxCdhp7gWuvbk2OtGKGlOw5u88zHh5QYyosvnWfR4TFFZzvXmcIbcW6idJOZ
JjhnBv/rqgAHH/FYG1yK0PBLJE5qg+QBQqWgBDnYaElXMuPdntaK5JYM0HkljiRQHISGAgo3vHnt
b21f4WHzapq/LKEwK/i6fSAmWPAIRbs1/VT25MR5RIe04y4Br33+MQ3UHTvdzQyx5iEv7BLYwjTb
xLIZ4LiShLJpEEY1AVLjZ16xM7do795oXnbsddbvrM3bwDBQ6i5m9FZhDcYVsZwV7nvkGy53Ua13
o/npPr914MmwXfsmjvGmf5m2AXsoveAU+S/Xt3rhkgRbH4r2KabKzyHDy60G+XUzWibok4m6p2nE
hu7jbwAQ2dcMMIwhKXYJ0MROAdpKkEYgNcJxEq1DoK/RGS8KgdP3J/s4J+guMYY0K8JsLqcampzG
LIa9RQJGdLa9cjCWWmyIhQQPah0Bpv3hljh7J6tTE9SFAFIZbZv8NjH8QT0MqcerbZh587Sagh9J
WcNnfxPDvg/flGqnZT+vr+lSdenFZ8x3+dlnpEkYh8kIJUtfQL4Jbu+flVe5k/vRbVOdKfvoaN1H
vuN3O3IrVm7WxcVGmmZm3AXHifwGjBs+9qoDbO5wl/KHViu96+LNXy95QMhiIP+uW0hRogLmUrqB
Kt2QFzF+HeQYlhJjcrqysaM1PqIFRwtMLSreDCAvB6C0iKFFenRAQDN7MnbgUgEx4z9KX3fofzVT
QTyVVBw8VcP4O0O0zHZDRbHXxkUt5SvxqrBxMlRcuIjjXspqpKgI4yh2ABkJurbgg/8ciWfVG9j3
nBkrGcOlhbWRG5g9frxkdP0SjFZF2Blpz13b3FHje6UxB7WdX9+8cwzpLEYOh1mGrUJqmaX6LhGo
bkier2P8+VBZQ85BZh0903+Mac6jJIQgcc0q32Z9yzjr39+KLWeYsvC72No2HvZu5irHyT1Yv8Vu
rU1icS1RvmGDXGhWU2njkCoqwNyKTzDt8Tc5It7v8y5eSVWsgczG5kzOkCuYtGQBpBqGZluixg7j
fKoWnD+murm+pktQeKFBBZE/BIurdOg4sv4T6eabLTlO5l2lnMa123PJNJ5DyNG4HBzhqgWIRP9H
CY5UOdggG+untYfNIs7ZJS2ZHHuIKmTBgdOMsJk0PIVx4qbq4JJsrRl7DUo6UUVloPAR1Y0Yzdex
pgDTec1qy2R1+eP69ixeFOeWRzpXdWVHuBaBNNH3CQTgInrone9R9YQ/uDhkarVPizXW0AUPDSGP
f5VcUoqgSG0lzOEdZM9NcUvau3E6qcndWnv20iqew0iKUY6ZYToTZFPoXYqnO9U3QYw4y1ob39KN
D78WTSyYoogalPk7zo6T2Y+5HvYjduuNF64TgUsiOQSPImSBf327lk4TCuxhJXW4gp9ILste14Su
AilNd3P9sv7grPGcr0D8UZgzYexBm6amwt4I8G/07810W66xji7FnFGP8V8x5F5sLeiUGgZwtk6N
37C2ZU4JEiGGFoAi8fsb9PluzbvYa2zm3A4PgUv39tYYmNIjAr5iWJb8DtTE4n1K5i4QueezzHnb
x0Tjbm58YIIT08aV9/bCk5HQ//fsEET8VL7TCw0TJHSCPdNB6bedkIrkONV6GbLB/oZQwopAS4fr
HE8yYkOUg3HGAp4yWKhGObZhzdr+JtSe+F9UIIDBHTOAUd8LGjDZZ+s1sw4mTrlboMOyVzHEnH+0
NGMtferjlQj+n+p/yTgDjKCdXkdxNp5bl6cMZd9hF9cBFNM13f5pMBnnTFRseIlv2r2x4YfJzR+B
Pmasuqd7uu1yRj3MOfHBCpusmNCluNP55xCpZIEUQZrXCmTPj86WuPlz6KenYMeUU3RjHOIn9fH6
0V8FlMwPGvwrJG0hf0yYs4+Z44UP7Q5ZgqfxJXCzfbn9vYI43/1XVlyeaTQNPABJFhAHt0W9P+jr
kKHY3KPQ85CDdij1ruMt1TldLKlki6JuGBxeAa/12qNxnHoXPFMM/CN3pqv+KG5D9kpq7xZbHKEt
G9fs5voHrC6xdHTyqC5IU/z5gObU6BvoGNn8Cg+vusMCm6kt69haq8Ofl+rlKiNQCmpHFCVTXEGy
q26FGaqFeoSUcE1gbzGKoNBRwR7urPjRQQnqYL2VmmA0jFx0v6eCs6rflWrxQMPKBRkIUV/CqmBh
l/tKnXmjsbIqn63o/H0Ug27xNEOETTLWRuWUQQ6iJNcqehao6HZ1uSBuka4R3cyre7EQaJUh6D2F
2ws6UuTqLg94Q5WJNBHJXK1Km00x2D0K3O212YuLKNTCwGF0p4PYQkJBlK0keexk7lg56T4Z098p
6kp31zXpk0cAUUB4rc/UqijJljP7vdEGSO7jqUly0+0645Qp3IUrNTig9DUyr1R3aKhxr4N+2iiA
zj1uqMOj6AyQZ7vkrWJkFudw5chHoj03mEcSRSGL8jV/55OLACDULSDshbQ0iL2lmxjTzASJrRpA
LXmyw/CuNsrnuLFXrtiFnUI8xDQRSAIcmgIv9SFvK2GYSs6R4QvfM8d8yCb160uG6N08YQVFCvCq
JGWoY5CMoJ8PEJnK7NGEK/9jynYkq1cct4W9cSzsDtJVyIqgp+BSlnp0MhRGm5gxUj4Q/jjyDZ/u
W/7zugYsbAwyD/PEARTLY8rx/Pcz301YeM7FhYVHciDuBYYiNQG9SYdhJVSzCIO8DqJvOD/mp8Sb
4jQJCh9hiSzLtdUGF5LpFyDD+ro0iOyBaRd0y7iAJHMQKLwLMsxJdXkSMKf6UELUazZrebElLQOb
CUKUuomcjpwXm0YrTYQASmlWrkg6zCc1Vkz3MgRe9KBm1VEVLwmiF2odYdRV7lYi3JfNAD7Avvx1
fbGWFGzm/UTsDFEYDH653HrL5g5o80pk2kFOPz6U9nuB+j0TWNdxlmTBhqjQLmgzonWXOKFZT5pu
1blLi+44aGg0zNqVs7KkXucQ0rMtAeUVYruAKB1lM8X1MbHM3+HXCToRGIOfjHcIypoRDpRuMYrB
cb3WAYa0j3H+c6IB+pzWUlLzckg27QwE9uByubKoMSurB4iCjoiy3Jegl80ISIjjx7FbuS8X1+2/
AiEHf4mFhtowKgNgRU20Kei0T80C4X7uXdeABU1DI4mGsU1z7g71EZcw+RjE7diipgNXkBuOaCVs
MRHPeAnGrxLzwhk8B5pV8ew2I7ESaYYAUI/x3Y9WFwd7RDTHGzPTxea6TJ/eaIDS5gwYmlYwY0hu
1hW2kvX9PPoJ8xif+0B3aVYLZqEKx6TBMVADRvq1fq2F7YKWg04ephql1bIjkuWojCujLnfTumXI
GjGRJejm+Lgu2RIK1G5u/JnNgpzDiI1+QMAd94Ku9Ie8df6JM3KgxRpX18K1gEw/fB6VgCcMSZnL
vUqNIcjrFMKMlXAN7RFNW/51QdYQJG1InBSDQKMegjRimw2GH1JnRQsWIVBUhC2Bd2jJZYStGofq
qAECRUvPYHP2rXD4aqgcioaKov9AyAWyoxJYnZYBIrMImwLrZ6Elz7QLVmIOC9cOel5gzuZECor2
pbutUfoorJ0pR0g08hNesSK6n8T3QbEZ6HP+ZmcwowakNBh+bMp7XxmFOcU9ZEIZ4UPQ1MdiWmMG
WNTiMwhp8/uYBqRzAEGc0M1BPIeGugfFHrfXdWzpGtCtmWIFxBxwPaVl4zSIQdo8YHdItkHdFiPp
fdEkfqX0Hid+vRbTmH9Psg5wbEFLg1Gf+Fd2pIoY/5sXoOQIxuAxo79sPnlG+5snN6gBU+e2R96u
iLikGSDqQAvH7CvocjNgnPVD3gqRu3Fw35D7KH7XjO+qeOm0tXkZi0gzoxSkc3TUr15eCQjliK6I
tdzt+uAWY+c9o043nUM2BhkY+ARX4kNLeweKE/A+YSkx1ELau2wa8nwwTaiI2gc1o0Zp7dM+0A4l
7esdOK0q16pNDemb8u261iwZRLTfwPFCuRt416W7D8CqwsUcmNEftADNKwIVNe1b+3UmWFweaAAE
Cx6uJ3CazCt+ZhDzvA9stQ6xd/lHkn+30b8UrJHILwpzhjEv8xlGk3SYgljgtdpNd2HTsdoOQCyy
patce0tHGgUnqAOZlR/JrksgdCp3oYNgpRt3aI5CvFlB7xpmL7l/sTlnMLO8Z/JEGP1eBjbWTLOR
NscIBpW49bgzhpUbd3Hd4ErOA2Jmamxpb0Iy1Kbo4ty16SGITnZMmaJtU1y91+VZXLYzHGl/iNLQ
LEgTyBOhfWS6UYzNpKwxiy4dXXQL/1cY6Szx1FJQjQphgnpD9cK1kA/V65s6eoyi3f8kj8zMpTZN
2tUK1KBBOViePg/g/grSr3vGeKz+Vx750mtJjtibBXkIfcq7+7R8L9Yqq5d8B9Q12dh++JEIU1/q
mRlmfRJzOKtxoO6TnuwdUa2o2OdcHc4/Rr3jkTpnU9FteomBchRnqAyYC90qMToUVZz2GN5RxbzB
8I2bPBT7MejuqlLdTmW44rgsqQS4IBDswVBqtHhLxxUsVXUZRXjDmmruaeHE8to4av17jLnza9Ts
SzpuW4YJYjhKwaMvrWVpK201tRmYquoh2NpTUrh2rA63hZER77r6LW0bUncUzxiK+kTZ4lPKwzyl
ECul8d1QJq99l3y7DvEniCRbeRsIOoILGoHHf7ltnJaWMOc3IOZbb+LJPowdfaV1drCsdJeRcl/z
l7Ks7xBq8TKRkP11/KWbCe3xUBuKyKAtr2ZU223aEdwYjYU0QY2s7oQZNaCB0VYE/ROQkwU9R5K8
tFarkk6hQLLRqAiOVg0DjJFuHerUV1HfxNH+n9PcJ6MgiN8HShtvNMq1d6sdhso1EJ4TbhignO7Z
DqvmfULiDAPPa8yz2bQKL25AX2rfVWo/7iquwvh11jgHobpualkVaRpo8BwneS8iR2QnMZoickNL
q6J7JOxpf6Jmm3EPL85ob4ITjXo2qarQp3rJb8Zi1NA9W/TglQUt4Y2hgNc9bME0jHspz5jg6NZi
Khnr0VOViL7YXey88trJqYd5TO1TXPEx29ZO5UzbFsd3YPHQgU5Hp/E0bqzS4YPnNCGmmleFVQYY
ymOTD1sdKfk9OHb1TzbGU7XrW/gxG251KVJcUyCegrENShaYtDzFGGX0lDYkRENFi0ivb5TN+BYZ
KOVgepw4+V9YzvPdlNS2060YPzs/v3UEksrbIb7vqxbzzz+u6+f8O5+0BvWaqHHF+xRl45fHgw6l
ZpdzdEwxfuttzhwUBw/j/wgiuQFCz2vNCfDAJ2nASr2KWB+VDzU1v18XZvGwIR+K3DYqH3HkLoWJ
0762aAqc1px22HRvtJS3QdVe1cBZubqWbmT6L5ScqHfC3mww2wqRuNhkVvuUZcS1phMPNt24NrPr
zxvucpMQHtER8QfpJy5/ufzUCSmsdF1hkzDmqat+hOlP0lbMBPuLeKynHKnsA6pTmW17Ubs18rUB
r5+V5BJfv1zXisC8DiHw+yjzIrX1kqb2zFJZ0fnP5gAwhoXaCrxkEROWLKwCEjVhhS3uSi310ZVx
MLXqy1EtQMCMIt1HkIKSkyfB0JMym4ocLbKa8cD1dHCVMiYHhKXWSu8XLM+MBQY1ApZLlJZKhjTQ
xoxrKSwPr15i+pFGgjVpzywVYyu+V+G7Yj6qxV2tfd1JvcSVDAHBI1oQA7tl2+Eu0chbG3UbrPaX
fUfAzFFoRHJBTCc/n8cqzuvcaHCo85hhuKQ3FhPmhE8rSrGoexjkgzVEcgXRm0vd41XaQftnpeAf
dZO6KIbwcmXlglrUvDMQScHrKG1qSiALn/ZKH7NhrX5gDUDShbicgkhwSGFo9xZPmKWvEcytrZO0
6zUNOxSBQoRwwsgDAeJvYbmJNa1csfMV+ukqOlup+TPOXnR6XHetCgYPtx1u2v4tyVGhPO4VEmPQ
7FOpl4xXa9fC51sdZdl43lOEhVBPK/ewWEqlx9xBdLOJW4/zX05je4VySsyVGMbSHp3hyA0sUVrH
NJpDwlqIug7TuOPxGvvJGoSszGPWm50KiIoPW6NMD42+VsK68E7BcmHSHdoUwE7yiWxjqIYyVudo
XQ9hvmkmt35DalvM5Emq2MZRVRh+NvSmwspkNL93ttnfJFMSiC8/li8/RDpUA8Y8ZojsIyOS5Q9E
4T8KXnsdwofXjf6qwNLZ0vJmKkWARc3hu2jNs6a1XtYeVfshalOYy0OO8QiTfx11cSdBE4dg+1yB
JV/umHaelpGOYGUcO8EmqVTrgJCKtbmOsnSowXKPuw9pCvjGkmh2PwYKjRSINt06ir7vlIeSNyui
fHZlMF8D1POgsoEiIIh3eaQNTCBv0ywGGzJ9neoHq3qtMcCMZk9zq/KX5YHRgGnHKMa5kUty0PSq
KLloqwIDMqzkB7EHFMoVYa7fteg9WLODn/s6sD8z/xRYDREVgL2/FAykhpi1SkXtJkd07Dxau3CX
eXxrtm6wM59A2X1AFCfZwnH6qpSXuNKudaluqHqi1hDtpCk3enLkX6Zvl0STb3tuEqexptqlIcbN
BTeOUsAh2wWr/NWfNfBSFkk5qrS1o3IGqpNvos6Zbrzow+/r6/X5LF1iSM8Divm6Q1hivbIxZKWK
gpbX6wBLQthwH9B/i0HLyGRcKkI3FWZaZxCiq35NVbFr1e+oUfL/NxBpSypt0KPRgrZ12VOjgLLE
fE/XSj4/zx3Evs/kfpizjlKtTy1vZqzxWEwatsOzKZu8u2Yb2z52xS9Pge9MIN1g5uMaX8ni+mGU
yHwNzWlGyWzVdVjZhY3160vkF8PMt+ryMdC6x+sr+NnQzyGuf2Gk85oZA1fErAcBEjAxAvhm8972
39JkzQx/vvEugSR9MKecRM0MJApUoiG0IEZk0PvCrfsy82KjWqvbWFtASTdA+a4lXMUCBtTXO6/O
X8zq6X9bvPkTzhwzRbeLSU2hGfGYPSJ3sAe99utUBn5EirVQ6NKBPd8o6cA6ZATLSwYs48kzD9nG
fjOoFzw1m8kV+wLNjc3abKDFBUSZM55TeAWrcmPOGNVxgCgf9L5q91HXbOss+dnUa8Uvn0mB5vN1
hiNJVkyamlIFmqFum0fHHVAOr92Qfc7MXXDs3c5TPfXG3usrmr+4oKhBRTcrAq+wjpeblxgxj9B7
WrtNYz/3WfkDebLtdf2YUxOXjvss2b8Q0uHSrMKp6gwQ3WS91aO9RdngaZyUbTXqR1Alv7VJ+3wd
csEzu8SUzpkRasiCq+CuNEh4l0+ZG5tgAFNSP+rFLswD1zKzjQViyDL/cmMByMtRMIu0Liz/XPZ1
uaJ6bGkj4GFTqL2tDJRsV+2X8xoIxyMhgI7gmZldrpC0Wr3ta4fUKFu5MduCjfSodCuP7EWFPAeZ
t/XsWBtVOjZ9DhBbd8eb6qA9Km7skz1Ky6aHbt8f+Cbbju/a72DlNbR04lCRg7OAgjbYZ2kBVTMR
BUmwd0IXnl2gBL0dOp9rw4peLuGc66V0NTZFPmRTBRwFY/qa1kCRIfejZOXKWjQtZ9ov3Y6DAgJZ
eKWwYPovLXptC7DrRe9K835d49eEka4PbiVp1ZJZ4VWvHo6BAbbpn9chFq8Ky0QC2kAmCrliSSFA
J0cxoQHnWD+p2o2d/br++8suxhmAtCFiAuU5nwHM0/Rmd8z4mahMuY0P7SvZtw/lI4Fv87EaLZtr
8T7dT3OUB5URc4mupG9xaDc2ehhrFJmAfec1PtT/NNmPvmA2qur7H2JtbMP8e9fwpIOlDiZYXkrg
VSmCZL9Gq2ODeK3T+1rX2PUlXVI+ZLmQgcIby0EJ8uWWYapXmao1rt6J7IT1bqJPZkJuP/x6nQ6q
gs9wJJFKyxAiLYDTmr/A+IbJ5Gzgf3HpnWNILzgemlNmRMBwFL6J9OpQiG7Habi5vmRLB+kMRmZ8
LsIityaUu7p8/KZgjHeunUq0oF0HWdyXuXPKQhhzHpV3uS8DoopgY7FqN8SwcCe7JcNBMUwWTGus
T4vSnAFJG2Oj0TeICIAKa0MtkKyJjYOJZdelWQORdmbimhGO1gzSFC41T7RK2Vj+zdsWNMT/WTM5
SEYbM+XB7KmYcWf6WtbYCMshC2EODXGvCzR/sHxC0VFBUKOC6m2UPF9uT5VMw1AQmD4SpS+0tB/F
qD7zqPdMZ7ixq9AbKH9qEOy5DruoFQjYo0cFZB+ffDGdTjyMhgB3eBthWtmNwJyopt2l1t+cJDzi
CCg00JkgV0CHhVZj0pyNfKKGmoVhcqmCImWx/QtpbA0PNxQOgPVl1poz/yG28Y4qJyxi1/+I9V0O
Ziuj2NLwr7TvDGde1TOcbGptVYzzZnXHsH23NUxlXLF8nwky4JyjHwHdSWjNp2jtucTAhKXBFiVW
bDjRW4TeMB1gV+7iU33IvmkuZkiE+/A+8IMP2u3Sn8rKlbSQz7mEl06x0USNCjWED7Epbju0OaKb
6Gd2M4+sb3Zo9/jqxiFIBAI8sGuhnukTE7DOFQ1scUnjFiCns30S3YaKJ/T9dZTPlwZQMAABRO0z
Y4WcctMzWEFTZI2LcFyv3zXODi0/KxfT54ZjuCoILYJ1CAOFQKMvHWSBpuaR90bjioPCYl/Hf5ut
dmPc6ge6aUNWbDGSV0UQlUUHex97aBi9ib1qpW/ms+OEr3DQtY2JD3gayPOtMHuiEWWH3+biOSvv
u/D9+lKu/b50AsCEA0NvQcq8eDbIaXBW1P9zC+68jGcCSOpPQNDSKikEUB/aY+WiyGljbHssZey2
uw6Ma5Fb+uk2ZyVTvMS39urW8c3T2lt1wUGcR5wgIzq3oaiYg3h5DE0xBYM6YvhB+FL/Ir7WsemO
bEOmfNh+vkterZN2ECt524UU+CWodPhii46xPoO2v4RbejabdvURDQL7ZqN8r2/F7vpmLp2Lcxkl
lc2UITbVAXCT7jfaP07+QjT/OsTaOso+TlfqetVMwHgp987JZvxBYZrKguMrRVtxe9JOD9cRV4Sy
pCiDocYGH2bAKtkl1t4AJeqauVmCOH92S9tkhp2u0BHPbqcYtsgO77sMN/QwrZzlzzYaRxi18ojs
Y3wLOtQuVdDG7A8MH4GNHoPhp9EOIUbhmMP9AK/RdXJlba73rNGXngjgTBT/zSTHmI0naUM4tOY4
UDg9ifJdxKd2qLem5uvDjROWK1qxKNm/UDKhYlBZ4Nnp4cU5qdj1Vnlr4Tk8KT3jEW9WLuZ5Mz6J
hUqLufGZIi4uHeS6QiFlPjtYwuoPg9rsxgj6J8r+eRyCx07tvaTQX6/r4KLWz+Pd/gMqaUijVlXN
VVjRrNN9myjHjHS/ui5AWaPtpmG8EbWTsUIoD6RobtE/tp3sZh+I+qggqlim4eP1D1rU2LPvkfa2
apuoMDi+p+2UTdDVtw23QDe+JveiCsH4EJT1wrGUfRdBiBJaAw5GoZ5Ii+LhMnI753djKyxL/kaH
0F6NFDCaHkGGdXk6gtGIEjyw8XhSay8UyVsLLgYnaY91ssbqNa/OJxU6g9IvoYbIAZtlB6iujn2e
pBsMq8EEkQYcZeaxVH5N09v17VqysvYZoHTywcojKK2wjsjV76wMBQEJ/XKsCKf9DGL+hDNXVtPR
2xQHOBYcDChNlrJWeUs6gyXW1wMDl0izbp4hiVBvOlJj9RJFMNg3b4p6NubaTm/HlbO+eK+cCSV5
JyQZCzOf3wG0ejDMHdrVUNf4YmGU8N/sD/qe0NKNphq5HcMeQUwLXlqE81AXlyjByQJz73WIxROL
2+o/ENL+VDhglo1WS7dsU9VLrULzqZo4LEvNtQloa1DSBiE8FI1dB2mGdN/wdJNEb6bC/evyLKs0
ulccFC7Cx5OOK2hv0P2qQKVFQ3fKUHqVyVfs5eLtg0ICpPhRQANP/1LR9DLlHbexZCT6qMmjUb3a
o8I47ObMqHVdnCWrgtANquzQoIwBy9Ka5caEEoMID5doApV9d6hVL1BiNuX3on+r14p2lnbI0fBO
RwkrenLkks/cxJSpJMcDBnOSrF1fh/odKjLDmyxcTWcs7ZNjoekao/BAiiAzZExWVk12HTYu6MG8
TMeMDVxB19duQRqUYEAQfW5K/RSRQh+LSuMkblzTudWRQy4qFfnJdHMdZWGHEBDAw48gJmDbckwA
bT9xMXTYoc7MvMxW3yfUeMdU9Wyj0FhELRej/75dxzTRAwglk2yFhtF04G2G70YwGOZSCTHqlwsr
TRu3Nn9V7X3cNUf0Mvt6dOjy3xY/DbXl4pHGisL2adX6iZ2zagxcru0nW/OrNGaFeevUiNUVRxSF
sS7zW2WrV9/UZJfPGffsl1P1ftX8Lkrda+nvujF2HL1AWS42jcZvGsTkjem11l9Qru455sT0HgLn
PzBxXEtuxuqdVE+NGNEvPm1ivEenDP1X1TcU2rbtezA+t5R6an7f2TcRfw+Ghpn2e69to6B1i+kA
q8FyjINXqTtEqKCBF1eruTtpLwaFYbzNG/Bs0XsleS4bT0ynakAs2BeB7RnRdmwtiLfVugNKU1lr
vgj6kke+mp5asSFNtRXcr52R6RqK64VvOCwfUy8JftC+ZA3RGIKwrC12wt6Q6neTvg1oG4rCfSV8
2m8F6cCYbbJG26G+h5rHHky0jQl+xfxuVJ8UY+eAODInp4DehUPgltN935Z+ECe7NN9G5W7Sjkax
K8IHq79X1HuHA3CIGGYzcuMhHw4t6GKUnWX5bTAy86MZj4niTsFH7zyqxh7cHiP4oix6itSjqXxE
WbvpQ4OlYBrqfCxASdxq2hnjG4iDE16wytx30d3EN2BY042bYZpceBNldyDFyJR2byOAhQWJi0cS
vUbWto8eQ4s1Yj+oey10tXFj4HJLGpP12ofR7PTgSMJXJ7//P46ua7tVHQp+EWshOq9Ul9ixneIk
L1opJyDRhAAh8fV3ct/OQ44LlnaZPXsmdhIYq+68ak1H301HchiDIZl5UXtwA4rK3v5s6K8T7Zxl
p4Kkg8tTUF9EtyVj/xjP57Urwpjlvbuks5ME0+cWF1LCc/yP2RuhEx8x5CQJkgSNdRL2357KrdnK
muUSsGtj90mlX9u6DMInn9yW5dTKLz2dDSKkVhdDMn/ImveKNwmGwqkY8aHc3TCu2USe2I8R3kGu
l4nvq+iDD5jHRWmM370V155daJRuaxnG2TiCntkXU1dqdR27zCOfIU83mQV2jkNAI+gZkkx6sHmT
y9M43zrY2tlPc/uwileFZ4G9A/RDp3F2HnC3KlOqzoK/dd7EhePlvipA6cPSziNtsoaXzXaSeNdV
79vtttIP9TEFO2rtYSPHO5Ng0T61IDK3xNhlfODqmQ4X6uzd6DF6bcyNrbt+OmilEvXC5jJydx55
wZQhmfWQRWIBI+hsybyBdavPziMKJPj8kTat1qvlfYHsGoQ0a9f9ZL+0W8JITqB0b92s+NSve+Y+
eqDz6jdvchJo5KxxkEENKOHfc/PlBM98yiZ+b4LDHA8Zt9ws9G4T3rvq84gB/h3cNNKXqW0TiXAw
eHevPsNrGJrgQ9KGhzbwUFhviR5eOwag4Ct0ziN9ZqBhRVD517mQJqsw+OYTNDjl1cMKB98yveSt
1MmiczhPe+E5Vo+iHZCzRLaqbzeUWMK7ajy1IDHkc5sO7TTguJe2OWBimxn5pbobgf4DIiT20Gzm
pZaTL46ERyvJe/oY/D0+S2fhduMqbaxdFBxJ0CUu9mo4etey7nctS13a5NoUhCHY7fT2ZS1Pk16O
M6qq4SBbhJ1H2v1rBZwHvTSui5hkBIPnHktUNeJmVcq1CGoOM3Isj4qHkd+H6ncgWRgVDbSzSJNp
nN/mgXRX125TYRc2BhIWzHq4NyfrtuNwYZFbsXB8PCga9XKFk8hLPTwKX5aWVcbiM3B2sk2XqqDt
P+2korsFslD1u62OU/Nq2pvvwEn4Vk+ZJfEEr07tpNYC71h+dvsHu82NuW1Wyukh8rJYF5AdKYap
iKaLMdfBexR4X1HvNAymYvoNf65u/eiaS9UfI/UaWC/e8hvg8aoXW+zcwKRA+Q6bG7yviCC9+9Qt
PwoKHDVUtvv4FnQlxiBW99g217q6CePlAAWLwPKzsHmp+ePkRKls4FzwaQVyX1tpxO9W/+Jbp2BB
PVFl85xO8cVEmR//4MMMzW8jyhoUmyYb7S3n9pRxISAM+tKzNQllWce4nDdH3hQe+vYY9nt3eg9g
Fb0+DKKwLBcqZXYym9xWz4QXwQYzHKig+G4umyPH+WVE7wh7H4JjrTDssItBf6v15LE4bRQ2dehh
RZCPr8FfPFpJ1jUZsbDbhSwxz2vWUTjEa2iFxQmj0d4VW+kIt+TTmgAUzi2NoBRFRVeHaew88u01
xoEc8pmkQVg2euf0T+P0JbuCw3VrpSynYwB7Ap6R8WNrynbLAxjuTQfCahgTfVnzSbcp5dni4FNn
znDQIUfgRqNLIbeSG+8oVdqtUcKsvYYS7RJmcnipwE9nR7eB8CPNplanMijXjiVi8ZNg/Z48BKso
WZAzIvNlRyWBK/tcuft+oMhxAT6rOIaiDOIFu24nzwmTwb9Kc+mc06i6xBmPNmxvQ+/TcdaiZuGR
4afwvhw8JBNbObXDlEf72j+jvk/c5hZsb7Hfl5SXVnTCNrmJqmID5BeXZl7yGGNp7hzIbKX2CA5S
VaXruOCq5muNQGrd+v7Dce/NehzWnLc73viwFn6VK5La9u7MXTEgklqqwrVs7cxBhqj83DdgV4Y7
zNoSv0a4rTsHdGw/WQxPlvngVfFhhb5dG79HAQQX6l3bfM3BI43Ow3LsaOr1mTvc+PBMm9emyv36
hXRvBq5if+K/+PEiZ05qEe82OMLY63cDBaTeXGxUQ37fJFMVZwT7AYjhq3XwG72P6KmPLsEAT0ic
SCfI/fEBnjwJ6iPE+576GWR0EsHOAlqlXT8V9kTzdo7wnV6t/hGEqWQM3WRwSC5QcZkYFc57iGrI
7uEGFjyQqXQlpLG8s4cNla4SBz/8mNentkaaJg9AlRqEQR6Vjn/i651WGJezQyxzh43ZMots1mVl
88Sru7QGPXquXxx67kOCRwTlpV4la/Cwre8b5P4n5zqLF/BJnO2HNnYqKg+WETwZ+jef3I3u8JQf
VlP4SL1VOBdDc9oWksDOIq1hm4L5lVbZAN3umV59/yMIdmTaCa+co3oPQBB54uSSETXQc738ivXS
qb3edto7uo533lznIHuSKSZyPwKZMe/GwzL/03jAulzVLfCv4COna7U8bATGxcvbMDxQc4Ue+sDP
qzhrr01cg6V5KAD4NimwsRRtVcrVOURybQJY4/lbMkxybyHxY4O1Wl5od/DaX99vk7/ym/1sBLhZ
9eIhLLlQjMKhQuioocDnIG615pkYlUbTba4uUX908WghV9J4hT9B0XA+qurmW7RcB/ju9QihXjrz
71qegvi9gTjxggfVqmNvQcOiKix4rdKJIdDaiZrep4Xt3KouMOJPtLxyUiVM02SaIqiwwlk+flj9
n8Z5IdNLHN9JBPdm7JEGOtF/H7kvpXdZ5T7QP9LohMIDjAxp7R4J7XOFeKSgxm+fpTtnYQWc1Lq4
869B7JDmuHZ+vmCSP1g5JzTvfKRp9i3C0rafHZQ9s0jatd4ZvMwGV4oe9yD0p8yWu6Z5HrkqXXbx
lgNTa1rNWI1EqsS72QFYN/yBuXubHfAXK9kPooEeNEl7nMfIeXTAk6qqGinywJ0Xn57csBjCFH5/
mYMwjdFNYgFWkmb/F0768dSrpTAEQhwQUo/f4tFNA/I2sgF1CBZFxv6jJRBbui8MGxSo1ar5wscF
T+6ngS+602Sb88pj5yBQh6u28FChdIHKN/ZMo2IR70p6T04NydfC2641+bT8I+sqRBeAnD0m6XiT
MD7+NVtxnGuvyeLxbtcf7vTEurIHRX4sXAuMJjsPoNLX1DvR74R1oeglIjTb1hjjrvHs/xZHIvTg
uDaoAoM/3xT9Uc/RSazvnO5o++zZ7zG2oIbli6CIW+d3s9qJ7qK98h8G64dspvSnX8NRiK1TNtb/
WINeEQQQUf+lcTudPBtSnuNB2+tJNP1D0H4RXIde4D+8Bo2dROjt4OE5gRYVbRyT2SYZ4a4+rbsh
PjlWpipIzAX/RNXvWI34U8ki4MidbZ1QbCa7ENV0DEb99bFRJxAiPXZpnedpPsW1LMFVKTpa71jr
10lrHaIarEm6Jg0d056VXTzCPhWzNqP2zmYla/UbhvsG5Rlyo7/4WSPLhlxXjdTGH1xSRGJLWRil
7WQ92pQUjt5SX3wKdffkU7wNxYLBMkqMmJyFR5OuJ2nEdCKdIpK3sIWy6fo4oPthMRahe5Ft4bUy
ePrOmMTSy1bPT1SwFZuLZFaVLGIZG5sDjziMcr99guqD3wwaZUMp9DAPEtUWRTgJJXrLy8yHZJvz
pb2OQuWkOrX9zmxZxKeE4uceA8hCgtMOfZskdN5n61cjkDP8d8bgDTA9KDuL+9cQg/hovarOSzyP
ZxStvReOaWS/gXiTtgh6Vc9ywoaEokM1c2bHy4nF4ZY09WkOnC8t6nzavmLMHfp1SnEE0Ua6e8Gh
vYt0LkeTKf8WsAPDzxTgO+xiefexhVbLD1JNed3MScgryCHXKeMi6blT4TYVBrcg6tGcH4nFcjXt
fG8rW1N0zRF7AtBFHgrbRxXeM0AiaES6rYhiVkRYqKPb10rgxBj7e7jcHFqGxXgewGu6CKfHwLHK
GqFrdlTJURQsPRoMQp4NFjCt+gJPLnCYpv/RAt59UYqZipiK1sUlspYMA6WXpu/fhMVzhz5r4SO5
Zg3KvbHZir+y1oYSAuRLZ/rcNTuX2RnsPJOqHROC+KJauRe17ae+Id+uFRW9ckrfm89CTh/1qn5a
bu1mi597h9Nije+qXUqxnfrZKwNyx2fPrXE7Gt+gqL/Of7X1fCQrCmcpjx2XJ7msh2gxn/4UFBo2
rHBFQQGNk4JUUxD/13NUCqmhRDk/FiZ9w5K07q0L00CuqQc6EuuWchpQ8ePn5PWyl+6361/+FL+o
8+SbIJn6+h5ZaO7gFyTJT93EJ9qjYxAgysdBO2Zs+CuMeBlO+WzeNnPZqq9w+vt20TMTD5VlUJ0/
0+Aq5cl2nkLrkS7PQZ2F2J8HASKPQEXZfDRiosuW8FOEv0HjoiHk6aBSFRYaoq2A2tJhXhIPISyw
xx1X/Yf7B2EMqlRSPnnxUtas20OZ4Ak+VGnvk0PnLicTRm8av7fzJ6xPmzTGA+zXO4mh2gDI4Z/X
l12oXyG9lI60iGl/ZvanFlFKN2xdrWPeI8XTCPQBcyLT0a9e0CX01tugXmiP/gztYIhc0NcXqFmU
DWgusb1lVeQhkU34910hsW+miGt/R1SVNPrFr8iDA85ZFd3DcMH81c8FWZH0ECZR7ggkTp9DCE3R
R82DLyeuf8aqy/VM9iJGBzuD1i9A4zLxV7M9y/WbBz8WXYoZsBseZ9bNBFlXXYf103XBF3d/jHXu
Aig6DCbZRoSC2aPWcZ4EvVUoGdN+Vom7rj/2hiZUqNZKsHOZOEM29gFN9RTcZeUV8KgqfNo/Whjv
phrqHBXucmLmMIelS9YoO7XJjPoigMSqQen5PvG43W2xgQL6pH8r0NNw4znsViY8sIYZfEiAWfCx
zglH4BsD61KH25nP1Q8kI4asNy1LAg4fib/ZkitKy76zGIhKqKbMmUGrHSbAasoynzDXnDMwBgEw
jh58zlogG4L14MvEIHW6UGZNx0nmiw1rImADKWdID9CkQ9xsIlSJ63VZh6Kz/Se4jYTZLIGddl5f
+DgEMxyb5p6haRr/kEzIYQZOBa3ksaJ5NcrHaMHxDWwTPi8jxsF6ch48Oe88hcxie/+Wpi7n3jMJ
CeG1YEL2z9+mH/CXspbTvYBSlY+mKBgaF+BPcxxkk6oYZlloneUaZswxeRfzNpkUf5oa6zhQBa9A
SGhz2uaRiApuGJpV2F48NBuk7GKrPkB2230dJrKfNQx0GBCGBb7aCantazTUuw7TubSqzS8+eQeu
updOKnpA4fW9RNOO2uwZ6tZnP1RFNWz4jkjW2ul3G5QSfT4cBmc9QW+psAALjCiJoeJb1HwrBoJN
81X/xdn+HpsNjsaBfxSWnbFQXLEVl/eBtcOCa74N0y8ZNU9jXedSz+mqonwenLxxq9zyR7QjMJKq
XPMIXYJ7jeqpqqsN+k4yc+puAfvPfcOG835VdEKTBOihrwFioBgxYX3dqHXwNu/cj/xCK+cNEfsk
eXWwpV2Moi5WQ/OBWFls3EdhaZ1h+CIA7Eowmql5dhx44RK+29SWzRs/LZb/uQAMb6GkkuL6HCSn
59af7jakWHsSPkbuFEDSgue0Aoobi6ImDJhMU9oAvkjj/Ytb961fYM4tpvGy+fFlVPwLKoH/tDZb
3jfDA9C2DB7NDxjHlCakpdFiv/HgUykf+Lxsbk7TAcpmIvN84A4O/twK1YGhbKbKRodESzcY3zoB
vHReGXpVH/DBvO6cARIxrRyyKY4/pEIJ7K3yXIVVGlAeAnN2PWC67BG8yynZuvbAqgh9HJKMiHZe
PJS1PR7mSXnJMvEtnf2/645DZw9VXgOjQv/ApjziON7zgAZjM0k9jWPW2/S+tj4w3sG18VjFBLGN
nmKGCjj8j809zGpPMWNIXbiustY7SYYXmYblCqnRix24bbL2Ta4gbagW8jp4NpZeMLPg4ZxD9uMQ
VUAlK3Dd7UndJyKsRIf9P0T3B3s1PfSqHWjRozhwve+pnrOhaZA37Zyz4Bh49c3ZYHaMVBE7NHdb
8szqYSztFRkntPfNON4aT9xnu9k7gh2XpT13Uj8uoL6HloRqwzx9bQbiQDbWSB0VZctYlTNZARXP
UcmRJAIUQOCeg+q1jP9sD/AKGYfoY4QpArIJor6HiJU4wNg9Gv+ETD85gAt0Q7K44VcR1QAovO0p
WGGnSKFO2kS4VsycnYm/VEb+cxU8CZ3ogVDnkUk0V5bRZ0gnZdh3ZKjI5ENVKZOEVu0k2oY+vTH7
bdZF24WfAwbAS8tfqHSOKzSKpog+WQt7qwcUT6hPQevZjdpKg7XK/HAtxdrny9A9CVR0HbHKeVuu
0KhOV4YMR8KpgAfbs6jaK5nl3njOrjX9W9iIt9VHOgxD9S+Q05gEEbq4aN7NsfUsJbqXwT+4HOwq
CVB72lRWoXpSvltqG2Ualc9iNgfD5ZM1/dTblkOVekfGcDdv4WvobHBYMcd+aT9rJ3r1esRDOexs
1yrUVp/HkILuavnYjqnFnq3+nVfk3HrxLppwvbdhdoAljTagYB81iIec2DTer+NgBCSqozUBIJnn
/m0SAXob9rbGzlXHLc9EC1g7NNNu+tPB7RvET2279451YQH1/6cVOAa1jDk2luPj5NpesWpeDHV4
mrS3wqprPriRuYbxtJ4W3P5tdtEijuDzaJ+VTAQvUa12YxuhvI9/VBWfVG3edI05WofLLZz4l9Ll
J/DgLGah/lRSFXqkL+iUdlUDJoTN8sGOnu1W3UVt5UogolTIw5Ddg3ZdMWJlWOnmcfNkosxypG51
hRh65rXTSfV2NkITEi/gfwbUu5itw7osexwoBW7JjkNg7gSgYIemCLpBaRuyVyknD73ZeBVc7HXL
S5cTxIH+vI3NV2+JUobzZbMMgr0YirpvyqFvdvFU5eNa53OPuhwgN7AAb7ov8qcXLOeum9aLk7rN
lFvMPzqMZb0eHiFXdjQbKxa/eQO56bm1YLHjEHvX6nnPuJPVUZtDNinpe2AnmHMnK8zI7M35NU6N
qYYyouiglZPFfL0MmgbAr9BvVGrKBxo4KVXhC9qfLAogrh4rHJ5le5P9CNyYbviygOBDyDM4VXUg
gv7Wqt5Xwd/seXkK7PZLrAC1EcEPqg6um4blRTjQDNZlR8uH95bW4w2aXjfIHnxZm4Y3I/VfHOln
aBV30E0Qedg0Z8uQuhStvATUoHcbqJ/gpB3mpvrbIHlyVHjuFmwZES0RbWw8EH/6qTbnzsf6QQX9
o9HOnXHvpuUhHmvUzmrnMcx0sEbspAgOGUMl0A3ztUG7Jnx8KbMsB424Ttl2FQ29kl6UZFSIFd3F
17S0ibVX9gIwryrdCEYao7OUQ+cmxhF4EPC0meBpU615Ndk5KDN7b7TvRkG11anpddlU4g2gJ6N1
AY56GTcGsDTYVTJOa8f5Xh3/HNTuoW6CM6T6ERY2AjobyqyI0vMMKFPSJdN8yKnTQtTRQgYLX6zI
+7CQxpI4xDda53Jaw53WpKREHGeC8bUI92DrZZ7C2o0hqbHGQph+TzAEntr61lYEP4mw9ovpdw08
MglMzKGKAe/3oPRm9qAGngWqO1Le7YXuSywLIM5jFSvZpH7fsPjE5uipnu3z5FiwYahSj4dFxyI7
4TZwLLG2qIbmh7j2rvOGjnVajvVoCQyk8V+YKxOX8kvody8M6m2NILkXTOhTqhXaaR0KrbBY+ubC
OVgaQZSr1dlHGj2543Fk7DmjWEU1DCY3kfycyXgchvjLw+VureCran4mpZ5GOeaLteZNVx+ojYnE
wssacJoiAfimTtLZ/Kq5XcjIAlkwKjusbawDxjVVWC7MHB3b+vM0yabZOXdrkOle5m6lHhwoeiZ8
UF+1dGEtPL4OCiR0GSSo+sH6Uo8eLEEJyGAEEyIOQTlGa+C/a+H4Q+5Y8+NQdZcak/4KwDkmKDsJ
Z452+evC65RW68EHqgnUeb8FbWk8rF9MvOy5V2x0OC3KyhcWZCJGLPJmk7i2nhJIpWddG7+6ZDr0
aLYl38ox7DDhrB4mH1issM2z36l8mnnmLOIjaOHN4NnjSY/8EPscqIJOJ7FmVtxndVu/oUO76Q3s
d+2UkCk4dc1ycikWF+Km8Bp2h61IMa3Rv7aaPoIeYIClz3ZPXmane2BRmNnEPbYB2y16GLOtswDc
rucI4IBFwDV3MRRpfvpelt2Grk2wgzAWWksYlzZDfR0ou9qua5JGNUXTsYdqEL9T559N6DSHOgxF
BjwW3QvbgHOz+9iyR1+72PTpn4QB24bEqR23R7KsiKSY+2M2GAzxrZMM/cAkjl6kMZDX/S1cgHyQ
ACQGTNKWUVSpCw9v3L+zsNDe6dhNNhU/xRbqhzq8cC8yMKzGqM72ymqWGdZRi9FHhG9AT9iCH5eB
+Dda19hTV68dfzcp0etZhQ5ihM/BOoYRGrlRIQbDZLuRR0rREQLTp64Gyt2+K9MBpLLSJlyvkYO5
1VZdhR3lFoCLAGlyIpjqMYo5qOovrKLg0A/sUPUYBUonTrgC02MY6VtT9W/tgiYRn4ynyNT7gftP
UFJE/xZiABeO7WEV/jNXFnkcfVSWFkd9P4s/POev3q2t8zZNcIzQ+xGA4ha9A3vIdNUlxDf7ifSZ
sYMM4GYW+UD/gifjOK/QuHtpne4YiaoAMyn1wMepdJd3UtwZgaP4bGAQAlQbwvMmAPa5ullfdYXE
yMrYwH9QyPZbk8phy5jXHYwGNhpPOe+jU9vhttUYuyoNnKjKtuUACYhExB9IZWno8t3SEIy9DwoU
FBV2N+WPZzBHsp7ua9tN4mVNFvVEJZ5A4CcWTHvnbky1kVAO/xc0WxJ4K+DXZ4rMyOUzzFmKOX5u
EIonrQAeh6gnMbpBqAoWkzvQJmTrM2v4xUenAWJZ5svpEX1fESIueKTZ15XJI3BFFgVNSsC6I6pR
LIthujrfbMw2NlkB3wn/Gl4AlsDIgQfUCyujP0Q4BDD4R7gj7x7Zg/gMOJmgyA9TvFJiOR9TpbNl
AeCKYRHWLDOFpnYVM1gEVqax7YQjPLVvoBl10fvAgGbpZ4FBJgZA2KH5J02YBYSlvs8SWn//iS1X
4DIh6euxP6DadfhXpYGSjTRdOYpo0KJcAIVB35bguyYttDil/xtPaGykSRvgfxwTLkS1TMXgcMzg
WsUNPAA/JP2OqxeCOrNun2EVUsDFKYsDhQjnJwIDxE3VByKjJ9RHKJwcQDT4Ao4GgEkxuKcPEsKM
dLhXuCidP2aivmpwDRiRuwAb9BCnEu21pegmIGfIQCuO+JgT91f47XGzZCbM8hLZ/4LZLeM/5xvw
VcbmOPdgwkw0DUmfoxdBTiDZoFrwKewD8gww7wqeBThO6gmsUUDpS7Z5LJNi2fUDGGKAbkOEkAo6
pIOzPBj7uMqvzV8e++hQt07u2UifNcYZ07iPB8zjzaWxf+mYBwoAHtdQNMI3d0jp+howa5fUbMXP
R5MZZ4Syb8d7C/HsWiBTwXRcG2CafrTbRJj1Y0Z4fJzBbKnEmPmYhlDvwONvVK2wWnvxIOfYwvbW
JnujgczXU9pEuqAW2JXV87yByXLHuDfR3msF8pehFcZO6y6Y7hFoadKcFgxtgZcC2sbkuS59VDxB
xzMfdZOUmF3NY+KY7w0MoaCaEyANwK+qotrudLhVGPjP4Uc0fEzqbWmsJPI/ZPhEhhd/wCah5YH0
vWFGgHZoWU9V3FwgJQGrFRxC0KPMKh9C8RRjBiUWns5IUdUwp6OtgUTUb1AZTjyM8rzeTvoZdAoM
WTswXVBco9St8dcd6PHBhIAa3qB1lkWAr2SjsxacqHArYzPmtNGpDhXCxG2IwS3Z2pu7eikjd+zP
pQTPTS3gxeEoeuTWkStFGWdNK8oYTN405ATjHd8e3XYrWhxJtDZB7aERGttzM5MBic57Wip3x20g
VZXz0KJM57LKBmcravWGwAu+Il+/otXLNcYULGyeRM/HbJ1BqavErsUwE22YThrPybd1+GKA9YM6
VKXlvNnD8AHpGUxk6XyvWvnTGURfQJ+1ESRBffpqI0Z6dCohxVWsk6fBA7ChvgPQly+gQFkkg3Ao
6jjU0mC6TYBCIX++EbHrQcpSto2XtvbjhpqWeB8zNpkqAJFxg64YwlngwoxnQtGxMgPGQ/QkGuTh
kJxHAVqBMe/V3yirh92fmd0/cOfYYVDngOcCZPrAyZjb6EJNZReN1RwaHQi4P1r/Om6/BvPdntZ8
rnDwGFozDaLnaI0XA0McUEcf3B4DfPz9qGiOrZ1bs7X5AjjbxtIJEJgi3oACtd1utUiOyrbwwBxr
h+UeeRDS5LjWc3gchDskgkYBJsZjrlF/x3oDUtYVBnGaeuyz/zPwRWf6byQya6u2Ldp1y0elAe2b
jDrd1Qb+WsHit5JhmwZCXXU4ltpl/zRABQmVo453xeKxQ4jrXMmxHJpP7KA+aIMp9Drthg6vEzd7
awHu8icWPDX+fgU84ldRYZSzr1fvDOPI71GLnQUGObMD3ANww4YYIhFwWMX8HK7pGYVr0Cohwh81
iLxwCXFWMyA1oojvbHCfnqUfZ3ONpiCU2BGbQcyx4x1dlswoF0OQ6ak3IFCJ+dXdSAGI5BA0rz3S
RNUsqQJmZa/yIgKE9X6IjlSQW6hotmFECnn2FNhlYSb2TmOo64gVIwQrgxN8sjB1oDBVmOSwtyOd
a44mEiNcq6bZMjm5Fc0NUMDgBDWlm5kgUr9hH3xRmRJAbqGlNGBpNRRoWTiYWXoEUB0fTIgkN0Qn
ClB7bucdizv0Y/1urv4j7byW40aaKP1EiIA3t+0tPSmSNwiKkuC9x9PvB8XuryaEbcTMKGJGczOd
qKqsqqzMc06SnqOAAy7xWOpwflR/TcViJavCTuq4LyPgX3a7DFEuDCtnXzNB9EJaqVyQcaxvIr/m
Jkz4qPBWL2xAfqnRLrLKfBQ4n7oYaJxBCBqrxKIZGDQhEhYZN7YXRfvCKZ7EwPwshXqbSPE3NQrO
TVgd3Chfh4J36vz4Ocqlg9Enax/cnlm664haYQ49pOFBbcvDEymhIGrXS7WKt9RiiVfanWFqS9u2
11Up5Dwsy3VESIpQz12nePduFexajZEUzarzeQTHFR5VHh1Z4KJyji6h7ULVpV0ky9uCky7LfiF3
s/CU+Cbpy31lECqYPHR4a4j4TtnbB6fydwX3qZOaq6Z3N7bebKnZrEUuRYAtz6Q1FyIghwC8b0GB
yaDlY2tYL4KbqSvFIZ0hE5WX1Ezl+8gv90kbc3jH3/U8+iWQdiYJ7t/nbk7o1dGyHBQWhdzGLs+q
Rv3d0p7purUh2OG9G4CYC6oXM1SPWlItEZs8Onl7st38VNXehgNv7Wod4NtgT//CpQpqQEwTZxHV
MIK9eG2V2tZz2nVVEbir+otngs6z8g8/rpauGu9aXSH4JIvrk+uQFZKzrrIro2Db6u3ZTcV7OaNe
LAFBIQHGBJtAfpuVpLuLShVvxFZby621taNwLXbNNtC0TSq73MkOx32EoLK/M9Vk4w0pNU0/A/u9
bbwEhF5yA4rmdkjPm0q/UPKfdUDau9BWqZyuPFtdEVJ+rzpx42SpuRBF8Szk2ian0Ar4kNxSuk1o
fhmTW27z9lBWFY9zd9+0lr0y2wIZbgIT6ru3Qo5TE4yltnKjOfoiHFIOJRnEJtBPOtCmqMzPVVE8
gZ0cMGMn2zA2tiOdaxCeuSA8qLH1OlzxtqFvAADxIE38B08v2dAwJow++9AG4p0akgz8Lmq4tO2j
Yp1vY7NaK3H13HnVwi/TsxHFGyfvd7Upv7hO8YraLGrpyc4OtLe25JVvtkDA5CU9bzYCtX+lKG4E
PdiEmb4JTH8nmsYxLnLagGTrvPI/Wonf0+RFmJTHogi3SRlv27ZZNQCP0yRdVbn2GOX1rdGQf8sI
6DOgI6pR39OR8CzJ/VPixefW9Y6tpy9tAaELs90GTKYLRKEAeKOYd11ebbRIe6+aisI/p2roBEtb
4saTlLPmRhuNuye2hG1BgGGXwc4TCpJi4cqy6bgryTvTKB4SbpUhquMS3PhJdlvriBMVWYDQMaF5
rmj3MdJVMm41ZF8zAkM1TtkSCbU8kOZp95Cx7ynDposy6PZ0LFbWRm89OB2y9qFHfcsWYtCYAIME
ifXJPOCfMjcNWJ8+BC2gdmsv9Q0KcnG1go/9ShAKTDBf041UP9L5aUvDGLIkOjUMWbqtpNiAvcDD
irQbpfs3HmO0rKXHpqKnK7fJD7xtjp4RHuo4BWlRwBoH0JMIIkB0c02B9ICmB4Ui0pUUTn90tctr
3vroauFXYvB/hsJT1YJKR1ZiWeni2Y2L98Iqdg2t6OSkXAtGd0KIEYVjGw5bjrKO7w/QM26ilDO1
F+R7r3W6VRWhtO8+cUKzMDTl1qiLh5m3Tyt7V4GsSfvgR80z1SIgN9i9osRD1fcGykYj/AoT51ZX
+q1Tl5tMitAkB44C3yGsvDs/EXluhgitBMuIt55E26G+LG966ptVyGeg+eeSnYytZC1ZOyO17grH
vjEYlJJHi9xO1lr6KyUAyfT6w6mjnwQuD4WiB6swIQAvBRUUCZEYcDWVLHShMm80txc88HkE8aYF
PC7J1qagbFNK0i25fIM4VtZ2rjKEIfGmB5eq9g4cEIf6Esh9RfS3ep+SQ/XAshvlo2zz5MjylWQS
wlOWMpTs7AbCe6Gm60gS14WTEnCagrZUhJqzzeiAT3otqFfDDPdZa75KVqXss5zssR31FgetlFAw
hUcjSOBAIdsLR1vneHL7tN2JjkxxuEuKZdE5wM3Tuj5WQUFgEOf+uolNZWVZqbhOBKHaShZ5yrZq
WA+nS/ZdXkPcbT14HDXvh0YjY58Lnj7sn/5k9qT6FTW0zkLEszPNQa4JVil95Cabxs14MEfVGrUr
F/5DCEFh0BiLjmmch78kR5KWXphYt5kASN4MgUv4+Z3lG+dcSobrgey4bq0QyW3Phi9br3YAiLEg
mbkUcqtZ+r5AW/vOSleQx/xlHUAaaprQPwVR+pkLYf7ZdjE0nOJR0nh1U1c3T6kphfduk2xTU9/n
RXzrRMmr78i7TOl5omTys6Hye36+5pVDKjpaeF15zDJ+OrSam6ajNJSHsOuauLj1E1s+Sm1rrXPy
aECt7e7DFMvwXhZTYkPHo/aWFdXKQj1n10GdX+ZKPHAuVIUyHvWqLuK70f8vHxW9v4+owZvBvWHf
OM1nL2/75j4kDeW0nw41z9gzNk6pnHwRAkwPbyq+8dUXpTK3qnhICwUolLOo9HpnAP5M7gUf0GW9
NikoKVnKNw/v15dI5+BVF41vLEVb2djE62BIctC6xk0GMMwP3FWknFsaKvgVxRRjWdpngQmkkGWS
fA/Dn6b1LNp4CCmgALi7GRCmpudE3CYdX//T542lZKtOvZHiBG1m3ob1R5r3iwGw4zn3rl/RVeTA
/c3Vsffkb6pzQ7VnrdonWpys/OBG0/caUBtdLhaCwD42Vlmik1/0Vo22ob/aGbH1haEu85oq7DvO
QW+89wp8d193Z7e7z1zC4vDeIfNRfvAIBTcJremYZPUyT0UKYDyXGv9gkwtpHAv1FRBS+BAsC1sD
giEffaLOJH2z4SLJYITMocBNtlW9bQi0c3cl2ruikJdqeJBqZWWaJ6q09EWDyvNg5c6D5JqrgtJo
Npz2YkxFLYAB5vMMs4+q8qp29aovXww2WKMbJxGqRRq/9e0bx61cSpuaFuxmqX6Hvrn3dcCp0im1
v+e+AEue5ziFNntJ+YDUzs5x+4UGKoQoNyo3pr3SiwfiSrXcW6nPzZ6RulI2cleSUngOoRjwjCT1
smmBB+Q3pEDvKXxvghQYCLDnrHCWuRutyQNscngoMVlOIJ+icGcmxoNOpcuOnV0krDJNJjN4yMAR
uO2x5ww0P9qCJBOQ8La694Ej6Z601c23skk3onqrtNz5xr1CB3WSe4JtbYLY2FtWv01UewOxdWOL
ybLRt104NKUV7+kXsGtJ53cV74XCfzJF72gSgsu1vimLZ1sFNlFWq7oDd9kp3/K+20ltzNMyAR8C
IiXOF/AeS2BnqEeeoZRvAqrCQruvALG3frwKoRukcXIMyMeGd3rXHBqJp365jYOjVW3intI6ouKg
+bjNpbxa+7bCqt02VDrL5EPMbiXxV1bh7cE6lrx94tVPDZBIRwRFO4RiGZy/oM4eHDXhsr6VjWfM
EUGJIIqoA/4G7leZqiw0WaMkRzr3RA7CAKdG+1AQNGvLvoubcyLsefeFtntUAXF1wIeoqoYSqU2V
y8yiRta1FW+5dgt1ZB0qzkGPnGWPxJkN3NMnBnXsXWqkZ+Q5n3NihADInCW3D2b1hHo6QMtbxiKb
BDvhmbqqwYFAuv5IF5BdK5Rb/OFGawGxGtTncgMKjwK+T16izu/Z26z+BloPVCah0GOl7YcHaVFQ
3HpMjEPUHuLgoBpkBMRjGErwyoL1wJjziDvBo5O7sbkW5BTCAWhGwVyJwllOzkm9EjQyhE+B8SK7
jx4agbK+r+KzlICJoUIGFcFamwBamydXq+BxtCTQ0I6I15734rfvmWIt9eg26V8yrUKQwV03YGO8
SN7YeVMvM8eAEmWvLU+hvJwByPqMsl2fvITm0ZG6BViODzf0DyHETIX6Q1RH340g3KmGc1uKzxHI
Eyi8dPkQAzY+2ANV20bgHRC3uJUU0mKhqK11n3QbV1SCc5IDNO9i9caQP31e6xIiYE7NY0UIQblz
oATfbOhjuXCK+w+3ASAAQFk81xQ6QpEiIejFYwzRyvW3lKktEXj3xiv3onCvEYYoBXkco9o6SQfB
4JaEJ6kAaRlkt0oM5v0xCY5pvzezU9ie+vAYyjDawpPWPpD2kayNVNzJ7a/W+hU6T2DWPenF6t2H
vg0fTKMm1N55Etl/6VC4nyrsLcfpSGO8hqwB/AQ/GTIR605TPAjgrgtU1RF4BZQdMYaS13eBEqbP
XidYn5moCoeirNATEsAzNc0gXSfXiv0Il3yhtR89vMH4VwBe0Bh8Hdj9Z0V9sZekjUvorbHQOYGN
DfrTgsMnSi+xES4qGRg8XUtDKzy0Sn+nOtoq64599h10751MAZjGWE721HItREnOi/tXpO84c0r/
pTCfm+DW1ndt9ixor6p5n+qvbvqU2cJCA8+juFD1K4/kJBcW76EeT0HPKrkBu7YkO53HR5dspmF2
Ny0J+nBreSR0SR70PFX7clCC3poQjeto1XnWGZBcS/GXQZC4bgl8B6gzVQ4dUuZRdDelSbkD9oYT
nQHsLRSAUPXAvTNpM12lK0Hdus4xS7miARCEBvu1p6aUbRsJ8qKz1QNEDAoITyTPYiCc3iaWXwJg
8Lm8KsRfefxaS79UL99VFCsjGJFWh9qxfEohJUJqiRJzHYTvrowfp8ObixSdt7eKlaVmHAoveFrc
ilufapr0DAGoME5F9aPpy1XDzZYUZ52sbIKMnutzrUOfKimBAQMkk7WM1VtQNxIZ4rr9KVEC8SDg
ZM6DDKVHb78p+inrrWMmiyezBmDvPl2npktTrHtJklDdoeMWz/GRpkhjGZFmFhH6ZBWIkUYGrdHD
6IUq6lP2cpXsqejblR9ZoN6qx2oRHL7rjb5PM33mSyZEOviOPx8yKBBc6IEkkgTU0B+e5qlwz5FF
RkPhIdEqPMDnlFvmbA2TcmErlITQjFtsifBLm5rOHGlFOFAFL/TznBP9maL+My7EmrhxTEUbiewI
QubLhgX1P+ukrdkXD6n0A0X0OzXozm1cH0idQ6cnaeXZ99cXd0K0gbZ/yFAPbVs17sqvw3T0KCKQ
z4plk4d3ieG+aeGc6O+EBs4XEyNplc6tK+Q1ctyH/jSd221boFQ+TGvjiVdV6x7Ii14f1JRFWRxk
hGTaPiOz8nVQlpw1upwX+EnjbrTYfi6GXHGR/Wy6jBcBdUNbus/Ct+tWp7YJTSFVtJuQoVPGfTxd
OIqKUmJVzJVFo2YLRwalCmPoupmpFVPQQpFp0aUYijnSKuFZlrSu3A36IXetlSxgt143MDWOSwOD
PMaF5/P+og+JiQG5Izy0skq90wxB3FSR2M2MZdKURndTHaENMNCjhdKlICoEFdRFnL8ShqrOQxfM
OPiMCX3YehejyWovRicVE60HMFU+yKYF53VGEmnOyEi6oy8MMahkjEDaTxPyzs+WNOPTExI1Eu1b
FZBhnBSQC76OQ+kFrQsCCROeGy1ard6rnXgby9DKXTox0oNxZm2mDkBaaCB9KeJs6rgXjVdWkmz0
Mjm/nviw1ReC26+LEADFzApJMp8+Fj7hblFVBmfK+ni7UqJE6RU2wzJ9jVdD/HebfyM6XUf75AeC
AML+n/u3KiKQKhmSiYTbaCbbvOrRqeE6k/NPMXuXxRv4L//cBD2PJMUcWmJb6shELMZ1myv4g5d/
dpD0MuVkcCD8NyOjfQoMBnksXi2ARPKb0C/Pma5uWlW9vW5m6rzRNdE0NXPYpWOZ4SqwFLNy8IPI
TLaZIu+MuPoXK6LTgwAhf4SR0A766ttdLapp4eAAQkXqTG4Qy2hRGVvGMkqM10fzW0Vn7Gz6sIkQ
2TNogjmatY7LQdAiC0GkdftqwJGM1sdym63VZX9MN7DN7uOdsTaeUV9dcGvkh3hG13hyPi8+YHTm
NVYeEH7yATUYDr15Ded6gfw+Cv7/Q5TF0ZFnNZnSBj0WhB1ZjGx9jtbl92Jpb1Gs2Cef9lNx13zL
3+f6cktDHPi3XVoIK4gXyZo2WkbNUKs8HjCdRb5473cU37x3V1o6+0ceIPIOltas5vDwk9dMjlZT
cfq+CWyGKi7rvbQDzKvf1WCC1mCS3/Sdcice5RvhTtyZ6+t+JE0dj0PfYtpnWRodh0ZBsUztwqWi
DRx4257kZ3ih/srb2jsw21sZSNwCXtq2Ob5cNzt10VxaHZzr4jYzNSdWzaEQk6kbx1z3Wgq9ypk5
WAYP/HtS/wxt+IgLI71Zt53vYCQ/wful+d2v+MXbcMFIP66PZvLkvxzOKDSkKl0EHviNZQRq8KZ8
jU/eWlgn7UbbWodyG3y7bm9uzUYOKpF80t0Oc0mO3JMO3vtnA8C70N6v25Gm9/ifGRy5ZW7aqSFB
Vlqiv3gD4H2ZrV+RwRD39qO4+SApMDOwiU4yinQ5kaNDRdVbr64NDCqfPPSjM+8zOmhWr8WT06+U
p5nhTT1XkJLj1aCiNo5A9lcHUbVE8o0MB+nCVflabOU3tI3P5q120OY8ZGrJDElncEMkzxPlq6nC
L7JBcL5cgr1/UB7rVQjj6eS/IhbyoKrr6mhuyg9/a81cE5Pb+9LuyDO9WFcCJ8Cu9Ek7npd4RW6f
pt7tg6GvtKV8o777wkLcuuc5KcLBNcabz1AURbVk/qWP70Kdtz1cMmgGoWPF3qosvPYWuhxdRvLG
SxckGMJ0FamG8qQmUavOHGtTjntpfeS4WRVFISEEz0E9Ba4f7rpm7uScOsIMRQfYwRNN5vz8uqKZ
6HsKTcVB6fXqoOyA8kxjB4tac79fd9PpsfzPkDW6Bju98N26ZSaBym6SyAAVbW2vm5h2kz+DsUaB
v6vLFe3cGUxzSE/Sj4LcB5efCKln4fw8Cef+I/wlggOcOaGnneTP0OSvc1j2CRVa6K9wbEDSK/aO
fOoGReEl7RSGI+1esOd6h88smzXa850gmq7dM5tielNm3zLhEHWf12dz0oQqygRn6Ksq48A8zrrW
NGwmM7VvTeslBCUkvl43MekTFyZG/q1HtlD73eB81PrMdJ/Ju+sGJoMgxFdFnhf0DOWZ8XVpwDY2
IqRKTuLbduOCSFoYN+JdttI/s421r3bt3Dttcki8C4nRyXgwcV8NErVrZptw9FvpU+dvQ+EfN7ri
oaTTydqgxbqkqaOFr/IolKlTEj9WBgpTSJSkP3JtrtfM5NrTYUE0LV5lJLu+jqLtQ7HRGkYRWrcK
MgI5FN6ZzTppAjVP3hhkHMSxe7nQAAS55tZydISirGKbkfMlCzwjvzu5HhdmRi5GS9w2SYeruHQF
9I1OpjHX+mJuIKO5ogrguFk43IlgCtyjSEl2rq/ajAl1dHaqTVF1kcBcpe1RzN/V8F0sZvxqMkii
pQZpLET5FMUcvuEizBSgC6tN5kJD+QBOhTBpe4Cdp2whJa8gQCFaAk6SjuBv/2aHXtgdXe0SkA1J
zwe7B9Qgb1ELW7VH8HfluVyXy/Jtbi6njwQ6Ww0thCVRUkbrJca5LSS5Vy697E6qyednhBX5CXpA
Fz0J4GlR98oeUckE3P7T9OZOpMlo7Y/58VrqFKwddJHKpWF8aum3yn5E3SoAdSMm+9K/j+BdlOFq
ZpIn47YLo6NTScmlxhArxmx9durC+uY+Ai8/B84CWCL0/2UA1ewsHhPw1DN34xDE/xVAXVge3Y1O
kdlVEAdoVqglUsQvbQXJ8jZJktXswk7uEms4HeFI66Y28mDRd4smR2BjidZNcRYPkJDbQ7/u7oxt
ujMfw7NCv/db+WFmboe5+2uEFmlT3dBlUtwjf1KSOAu0HgcuV3Dhl/XCfnT2N8URabm7GVPDYXXF
1Nh3/Ma0HLtnhOlrtda32Y32PfiZnLvbNl90G9TJ7oKN+O68uYvZp/1wr1wzPfagrlGSahhlveLO
WUTb8GjcxLu3Z3uZHGe9ZjqS+zOp6shtpBqgS/57UjfWQtrd1UvvXC+MpfIAU2hpnMJz9L1aXp/e
af/530KOr1bZ05tWiRli55y14ih07+1csnPyNhqSkPQG1CksjVwUsrxFjMICtqoAAkdC0HwuiT9n
YnSeJh7iVorP+VK7JiyzU6D+uD5NU2cJGBZTknVR08Bz4ykXF0WQ1lFkOuxoEYm2xFb3kkilnPJ6
DKjiuqmpFbk0NfICKHqN46aYcqjhhKqz8fI3tKKvG5lM0F1aGYVU0F18x5OZMWSY9yg3ZTtt0XIJ
QXjLjxTkAeUehV2ziO/buQ09dTpemh4W82IuU1QN4irDtLrVPmW4lDTJDtbWWgX5sLTuVbqlOvt+
DfJ37s0yt4pjT2yUWgwiphYZXAjKofHUONtC/H59bucWcOSMcB41mK1YSdp17LyJ7jaqZ9xxOF7H
BxPkbzqtmTJtxsedONu2d0JhSO5Y2toR4GrEsByRCw9AHILPjvyDMdfqb2ruLk2OYkpfCsi4DMnG
DuBZ9ygi51WhzOpV+eL69E3tZUum354x1GPMcVYTHe9CrFpCyyY+ysIPq73/b78/cj8hL2pZGH4f
6tWdmWer0G02101MXVmXQxj5GYwTjcwJJmTnbIUfSOU4ya82PZRWs9KqGXebWBh8QJFFma7vBtfH
1+0EEVCMUAIFhOy9S9L3OirXPUoJA//o+qjmDMlfDbWCpom9SEAepMaNCdxTibxdDSxBqKvVdVMT
PvBlTKPTiaSJZHk6ppBxhvWrbB21mlmjudGM3CAA4efHJSZs9RijKAGmqLO2IgoY/2Youq6YOjVm
Gq58nbU87ULV7rhgZftOljeO/Xz99yd8jan63++Pu1EhBWrHZcrt2pnwItB1EKtqb9bOTWn42ygw
D0YVzD2bBpcaHT9fbI5crumjjoI2NgXvHXyy4549IV5mHgDGvdbDXQVO1d2Z8vr6UKeX7M9QRw7Y
h5HrmsgrLz3STp4mr6ReP7XAaA0nmzE17NBrIxw5oCiG//e9FMFqM5x0ESguktU/rg/obzcnB2AZ
QwsoiRKOMbKixJIttd6QqBHjvaqhKZBoq+sm/r5sNZFSPY2oRYl/xqepYVW8QWLcXNQaODoV1DZZ
ShB7a5U3v/7WutlMZPH3zH01ONpXdqmqWjsk5jMvAn9ePSPqhtpwOlPfmJo6VcYUcDBNJ379uq3s
WinFvhoK9noAdFPfqNE/L27z8zLPOJrWAKcZZ4ktQ4hjkpnkgwp3Fevr2C/XsvpxfX1+7/+vnkZL
IRJ1LA1QB32cOxOL1A/DAiUMd2/tylf5rKzg6bSvzQ1UKKC1n+a+2fQ3+uI5Puu33V13+0Yboh2s
mIWyIMaYcfypeb38nNEeM9tI7tGqYo/16DGCjVTi7zMj/vv0+Drikdd76PjIdokJZaPd2OdkK96h
27xDZehQvaFPcUjPEOm2yCntolNMt5Ld9Q+Y2hKXQxx5aCOGjluI2BekH2F4cv2nPNcRZVYWUCWv
m5ooig1jNUUDZTRlWOGvbuojQw7JuibYUMTXQZg76OJV1Cs7WTL3IXeOmw0C2TVi4g1NTq5bn9qK
9EDCNkgwUrDDRFwE2qEt9ZlacEwDWT6AOdhmTb3pTHX738wMN9SlGcDYXSFhxg5/WdkB0c6Fqs0g
QCaHwkEJTpAkME+wrzZ0x0zBc/JmEMhoR0+m/r13f1wfxpRbGKZMA3iJBpIEUl9NgDL2AWlhAk2G
T7tQdmqX7XWfgl/W3AmmPLMNpjYaYFaJwM1EAGCcpBcEWRaQQuDJKkN2QLbQamZQHpNz9seCMUqg
eopeod0XM2dAtB0fbYmAvn+QmmfsTE2cif+KFDXA5oyxU7D5w1pq4ct1kZRtSqVAP7IWwU+HbU/3
B8HmxqEJxPXVmhocpQ2QjqJIc9Hx1ekUbunoLUoVrv+OtBoUQFl8uG5iclwKgDAeIrxHxn3LNF/1
klbmnEAiKC32vv8mOW91+b0SP68bmsjOAm5SVZl+2cCb+Pur67lAIZ2sydlBgB2qeugKhKx8zP1J
okHbKMoenqvcHvPqSQvWM8anHPHS+Og4pHeZIoh1wRGlbn60y3sBbvrGfH8QXsx8jdJm/vIvNpqp
GRbeD9TKGpeXwYx54Aur4fyl24W1j9pvcfhaWzSDmblcJ4d2YWl0MnVa2rTdYMnq0EAQPypnLhIe
VmZ8e1+OZRSGINejtKaMhbhcaw/SDomdRXxQ7mmZjXL9HUo+2tP19ZoZ0+8b5+K0hR4eSv5gMUev
1oP66TQv1y1M5IZwRx2Ep6bRzl02R+E9UNKkVpN2SNDoS2knPW2QZkEd+1Z6dx77pb/N7tJljD7V
23XDk3v6wq78dRvouRZnttFgt37ubaiPZ7hQ103Iw2/8tWAXNkZbrRZDJQkEbCA2KC/kl+yADObe
3BcrahJPUrOi2rOEq7JyPsLlEWnsZbW4/gl/v2K+zu6wwBcLqAVWLprIRy4Frbqz6Ggb0cRETbUd
sjn766Z+Q+evjXaY8QtbHVqLnd4yWuNR38Kl/kQHPVjQleoGccoOoYUVPrQV9yaqsd1CfUXm+WB+
ip/ui7nxVjMfMz31QzRNY0ONTvNfP6b0DEfvXY5smlpvkq293SNpTduADWo2y0F3aI0sw0n5Ke1R
xoq30K2f9Zn9Ou1hfz5hNPehV8OYVrkSVYgx8hpOWuL849ory0sHSg5zETixPtwqF1Puos+SCzGj
tIJmVakQ+Ct5xoMmR3FhYnSsxUWo13mGCb0p0Ys41yUEY4ic19drAhk3jESTNMDDlMPHsWvQB23v
2phB3eCtrgZhV+XUGtoRWWW6GsoIV7nnwkMS3A7Oit7uWyd4uv4Nw0j+8t+LTxj20sVkqkVkIzZN
rRJoAJzWYq0AaKw7NLF3Jpjpasbc5MSSUVUknpY8+UbbhVM1CVUkmpDuVA+pcpciTOMX2vL6oCbj
igsro0Ghq5cQ+HHbo/9EZ2T+aysWr4q/LY12c93U3IBGzmjLrRnRtIGzBnWLBhk0NywWbj3XUXjy
SLsY0cghAWpJbWUzb6Gub1yEpUVhJ7S3tjWzPsP2/MsdyJNwgBAyUrH/6g56WHtmkuIOSM7A1M8W
cThzQEyNhGoUUBOZp/9fAA3ivdagiztPJv/dVVa+C7i1Qa/AnLnqJu2A/JYJ+KiFjIk6fY4iWWWz
MGKmb7WTjEKhn+hnix5g/9wDwJr8z9BwKF/sIDesk9xwGVAt012RfqWDSM2/eTpdGhmtS2Xaep2k
GEGGxCxum27NIi2ibGUqM2+NuXkbPORiOH0ACqlRsGQCDsyCdaqIyyg8Ia41c/pN7ZzLIY12Tu40
po9S+BD8t4dUR5zZzD34vnSXu75AUz4NzlImIyGxTuNHem0VathUxHN++G4XGXn7mXrb1HFzaWC0
OfUyS+kKQAoii7QDSBh6AB7bIlqnEJrnUiu/027jHXppbBQPx6jNG3bNaOj7Yf6CSRG9KivxXvmm
weGtF2QfhZduJe7kG16KG/vsPP6L2STNYpDsBL86PsHbqK7MqmWwQgA/HzHEqPj23ywMHnrhgXaH
nkg9TGfgW8u2+jko+l238Dvl99ckmhLy2LQBl6HYfTWRR1ob5ujmIA9y1wYmPXNfi3hrtJ+tif6Q
cNT9g+Z/k6OZvTXpiRdmR3urzpu0lpDhWaqBioimsRLMl+sjm7rOrQsLo/u11xMRAQ0ssLmWandy
eQAKJjT0kmY8SEuJc0TFyV18YXC0WHWm0TIxYSbl7lnuX52CnPfMrE2YkMjfyKShJWDofyXYizbt
WwkTYZouEcxaO6G6cPpm5uEywYDm9y/sjFbHCUJISah7L1ugKI8S6ZWdd+63wlm9Q+842iPme7Te
pJnDY+K8BV4vWcDsqV8BHPvqirJjW4pWkxRDWMoCGqcjvyy4CCKJq+uuMTWNl4ZGw0OjqhZCuO40
vD3IzX2rHbX+9bqJqTTLl8GM3M9UqzT3BhRaJ9wlkIIaxH/cvR08i+Z9Xh+1+K7wbrts5YgPjTBj
fOrhiXEwWpaqqPBMR8alAjkniELckSvnRrlF9PIx+VCXD8i+n8qd+1Bt0Dq0d8EpJtd/cJ/puXh9
+NNL+ecDRnuhROTAhr5J4kDb2e2msl+q/mZoJnfdzOxAxzdnJnqhp2GHTsZw51DIpdPaD3fzMzh9
+hv6D0srb+/cAS05VQvvKd1+zAF5B18ZnZ9fpnp043klDaECi3XmUbP0xae2nonepp31z1SObzny
SqqnDwiP/ERPIEmlUTtn2PWJnBnFmDUch22omdlgRDwn2buiz2zt4SPHs2SoKvwOaJUEiKNBaJUR
gLYmAW3JPyT1lCmbPj527UpVbtzaW7alOjegiWmTJQvnV1SoQpQlvx4mqBIWyGGrHCbSTx14gpjR
7myb5/tQpkE8B5u8SMJ1gmQsUpOOpe+i9OjU57baN+WDAJi9+aY39yrC+Mm2C3okb/eiMTT0WDfi
MXJv+hy+pLr3TZsrUoUAF9BWBA1XmsgV9Ftz03VOhwCqLnC9YCaVRyO6kyqUTxPwdf8cX6DBItCg
98rc4/L4XiAzkPDM08gMyqcqe26QdQ3Lk0Tnw+tuMrGtv9gZHZye17SFImEnhKwm7euKl0R+52Tb
62Ymrm6ZPyLCgPyxxtWRRnLlqpcx07Q9UxchKaUvSukVsF1S0Xhlzt6Ur1zaG51WYYWaSTbY0/Rb
0chWivwUOsJ/HNToqNKVEjFKDSOOTFdY013ZDU0/zbUKUCM1zL1P+63r0zj84mjTKYjvmQY1BbbC
OAfm4ScVMF56fljrjJYkRfKzHlQqw2jfz7Gcpmyhyge6XdMGVsbo7o5iA00WxwJVjjRU2R5LGKEx
kuCuvmnimfBkYrmUS1sjL0wlxVULEZUd2v+2qFDR3qp+uT51E+fhFxPDJ1wE3jRpL/ooY+oiQ0Q8
fNAtmwnlJi1Q0SfVxeGkyyN36Dst0hHyQ28qT79pYrova2XzLwZxYWJ0NeWmX9EybzCRfXpDn2dj
Jv04uRAXBkanuuxrgmV1GHDjtxRpqY5WeM0c3HbGyBhzVPapLWQaS5FoR6s82jS7CfS5h/GckdFt
IStppQjxMFVacoOi77pDNA/h9esLMpXlVAjb/9+iK/JXtzIrRRUVmsYv66T4UAJjH6s0udeqbUNb
naG9mdz4tLNxVjlKnj23RSGV99e/YeJs/fIJo42q1plBepXptJInM3nMIqpIxTEyUFndVHOB6Ny0
jnaqLNodfYUYr0F7SztTF0l6b/0f0r5sS24cWfJX+tQ7+3IFiXtu9QOX2DIjconcpBee3MR9BQku
fzPfMj82RnVPKwLJCY66nqp0UkqjAw4H4HA3Yx+XLVpYSWLquJSwzUOyonXAIHPTy9YqBOn4X4MQ
NohQz/qey4CIrOOoXYeQCrkMsDQrQjQgUTrmSY2BIgN957nxzRpBGk/y+NaQ4lXqy6uRLfasTG/y
4v5w6o1CfKgak2qgoWydsVmbNLdrus7NO2ZuIGrcI+FQpXcy5GIuWzpzEvyZf8LejqT3l7Q3GKS7
Sgkj7vgZLgTgosaBCnyAFiQmkS5W9mrpXQac25nQbQWqaROsrqhfPl9zfBhAHueHaMHh2S4ztG1b
yN/UHvoCYNw1hm+X0WaX+CmcMKhdY6lZlcC+6ArVqpDmTq7LV3PvHx/V+/q9WGDJmWnjQKHPiXVC
CLZ8PY2VHHD8XT5ET+YxOQyfkEcvr8zB0TzX2D4Zd4G7YOSc55ygGtPPT7bH0lQhC4UHLgf3Sq/7
gVZ/Y69vw9QGSebSmXMuhpxiCaE50quwDtHujxLqwNVK9GTqO/6f7GSnIEJgHtEGbloxQLKSgQ61
varq2O0bvr48cHOh6hRGCL6g66u1rJlsiXQEYDAlkiWHmH6FuKhPIaZPOJmawQL3cztBSBtQ7q/r
l/ghv1bc/Kp40Y8xErILxVJzD/inHijmGiyNyBx0z9xh+VPwCprZ740LIl4vQlFdAxmmz/JKfeAg
Pb9LFw5pU9S9ZKoQlTvIDiZNBeSq/95ZT1INgW96by0lGRYt/BJBEkVCFz93yF5D2cx3xW6uop2R
uxCconfFy7jrbxMX1CTq2lp4IloKJ4YQTiAmSsJ+sjGldgVprhvdAVkslFIgUPsNMjnrpZUwU0U4
FTqpYMICqQJIg6b1eOJA6CTOQ0hso9hVNl01OagZc6P4OFR7ZPBbqJCb3jAuzOTXGD1hUqQHdBXP
oeJNxUSlRN5BIRPphwdJcgoI1TYETL7BXUSUhTUImsEvfnOOJiyRwgqsCNkaBq7tJ6JGSBDf9ipY
Oq+y4rquXkJ/OyivavEOIW2eP7LgA1wddjsWhzJHpQ0k2hgBIf6RaMFqBHN1Ez1W/Lq3nmpVcswh
8SbG2T6UHSN68rPQBsFtbsR2297GyK9XRYGH0dT1oWkUhpCyMwLPGFYNuDgNfsjjcq2pn/H4TuVH
Fu1rfkz6PSkhBfgOfWDEjLuCbwII4hLJoxm0e8bbNL7Jk9dhhIDalsbXNNtbHHmJo2+CR3SdW1s9
v8e5i0CiFBcCkLNCU6jelA34nKGehYRguSvbe1Jc58lzNX7I/WPDfacZD0m2hzrQIH9I3VOPtJPP
OqgRgLIZXAIkeocuqqpDfQFabKpXxN8q/3upTvztuQM1F4U/5PFRKl61gbkm+PEH03RLqOvplb6r
0FbfIFMSgxl5OMjFLqLrsmgOKo83ZQU5uOLRrzYVWyeoSqbdfW+6Rb9TpYdkfNGZYofVNa9yuyLv
QYu+pMQj/UrXym3Jq2stGNaGejNJx41yt867BxSIrGiCM262/c1wTlEspyGTTCaeAPTDnC+VtCp5
3uMpwynKj7C5Spv3y7//6+o/B7CEfbboUYtoJgCQIbW6NmsZyuGp5Ls5p88N7gfOEL9yPXzCM8dB
of2VCTrkAETSC58x2XEeaFHQaxCUwoJHzkT1+LmdmRH4tRG2eEAuHWjVbetV47ZeZKfXzG4gJXQL
QtLH2itq94gvXLoAzrzzYYgNNC1QxUBWW4wOVQq1mHqqQouvoVnjdE7i5Dc1VI/s5yO5Dtx8946W
5GfmVQub6c9aSMHwM2QhUhDoREL9DsiIvsz31F1lj88B+ndaEHDdgzZtX3rsetiEW/i2G6+hwSa7
gfu4MP4zAevsM4TxDzkroD+Lz1Ad3FABDeL2NfaAblW8POLcblPXvE7sF/pxGXj6vZfMFzbYkDY9
5Sae0LICooZkzUpUKGQvl0FmHpvOp1fYXtEk2VWmMb1A2tlBd7SrcJXAysrl68bzr9imdfyFS8gi
prCtZiF6pxoLI5o9VXa4zVe4m9YecZn72uwP6dpwugVfmlzl0lgKsQKc/uo/y0MhcFCQTTfeLwzj
dA7+fwOAt/h8kSadGUUBg0k6dNFUSMFCUda2YgUi4vnDoL600lCBsh9SwQry0bF5exlf/XoaO51G
PN+d41OaqiWdXuNx7LzDLqGt8m3sJgfffYMCkzveY3O18RBjs5Vlc6dbIb3r4m3ZPl7+kC/fgZip
o86daBqoAMGJe/4dVRiShquQ3aqh/5VCIbBSfrD0JrEeLuN8WRzAQUcVLrMTvSI6qs5x4jBtoakO
GbgUBO++/14MV9CMvYzxlTNEABFWIAjPUdjOAALVJqu2RxwCoS+4zjcoIN1qTt7bBR63lji5vviq
gCqsSDgIl+Qy7pwhv41VSDsumDX9+zNXFX6/sPpCFKKi7RZWSVC226ZJlT03BmTDUuRJ0eULRnks
+SodFpbInGegQwYkEoQYKNcQPLTPFIbsYdpBI+eO83UvP3baBzEX/OLrlfyndb9gxLukrvKoHDB6
dIOqTKVfkXWwA2UcdYJr65jfl1fGPtkaINGwF7zly91vQgY/BgoKNUMxxWL3AEpSHY0SuOQWC25r
yvZzbXNPW6OhwAtye4nP4esjtwAoTGQbgO++bgFI9s01pG8gZe0Yd+b3btWvw511WEx3TEHsi+ec
WChEUXAC550ZArAyVr2L87mtgkPAcvQVaA2DpfGcPv8Cmlj+3uZpwQcZaL2r3Fhr/o63OwZlYGe6
AY5rcsNwBgqd5hWta8NmaZOaDTC4h4A5Do0LX9qQIBI8yvKYAT2UPCv3TIq4jS74BaeZXRWabCno
f0cDovgQQSDTA63xHOq0TvujXcsO8aTrale++bemV1cO3u1vgxXkWBdwZ51V+9lWOZ3qxP2itcY2
IBZwoXDxrt+hOnwFras39WF0DKe6Wepcnz1LGyd4wrI0JDVtwrDoHBMSxBtUMUOxwYnWzAXFv2y3
YK1bGNmvxQnT6jhBnEbg5CZttn5KMgkWWt+h61WtoXGYryDlAsEjF7oh0JJ2zbW0RYvD5gcEu7+X
O+k6/t1npukbCBos5IkDDIz759/ATc7Rc4NgVEMlA4IOeLFdmMfZJXmCIMQA1JR14KtEMGcgcnQG
HxoUmZnclqH+ZPBszSGC2Wcj1IYMjuygFC1dD74e0gUThZjAEyupZBUmSmRLvnevo12gMPhYbu4h
v7qx3rNVoKIKUNv1jkJcXETd42+Xu5x/gki9GILauKXTWcDXdVtTjnIC1bKnpOALgz0bEpCTsaYs
CS5iwmwy3shWVSEgBZOoImkdVtCVbhoLD6zzW5g5MX5AyQCNOYLn9rnZBMMUZtGXa0CW+9AeVsaV
ltnDN1T/PxjgqkWBarSqV5edad6+X7jTweRkxWgpGfOMARf756aJhtu+hfKotUTNsgQz/fwEhvfG
iAQ2YDL/WRndONoqS2+vX67M8AiUuaDmZSIv0MWzhlnWVFYlvJ60ELxRzBiy7fddDuX3ATUn0FSP
HOs/WeqnkEKAY2iiVoekwkJEcGsyFEL9NlGBYJTgFkrntzRJgZD7+6FfZ9Fj1vx2whMYUOfQqYIt
CSc1AWMI9EqDHBcu+T8UCA65DRS6ILR1fYjXMS74jbxwL5vzBWqhQkaT0X6G2sNzX6AZ98lQIrNV
EfSOJtDBpo6SLFyOvoBYugyqRwUUmeBMQS3XOYhlJfo4yBEYyot9J2FPbSBpAGniy6tnJnV7DiPY
AglGZiggaXO6YDUJo3VPRCJQTHxh8aNcbIxqy9TXy5hLlgnRXyr7rCEZLNPBkGqY8nU9lneQaf3x
12CEGF+1BtV8tBY4SHMayuPAjypkjP4ShhjEIbRYjcwHhox65wgSwtq4ykNtfRnlS2A4dwWRQZdC
ozfKu8kVlEMSvvc+yswgP+6m+ktuHBRoB17GW5ggKkSFLtGh/wjhaCcvbobyO1fusAcvjNyX+6Jg
k7BmE1SVF1aBkctKqElW5EWP0flx2Y4lDGFriM2oigkFhoL8JyXlYzPkSyQcsxgKcrlTtSUOTIId
ObOY0hkYq5JE96Hsp08UyZT3y4ZMi/DsUjENFvIFePtG1w/89jwWpGo/6qMCEA3KkIF8Y1Wpq9PU
U8IfaBFaGLUlMGHUIkY7KJDHGLW4tGPwlfN9bH3L/Lu0+e2ziWDX5Ignm6oSxhKmHlA9dB4G9dj0
37X8/vLYzU/Qr7ET4miSxlLEa2DQul/LqXWTNPr2MsT0Ky5NzzSiJ2ZkaVzW+jiZMR618jkYDzRZ
j+GCE8waAtoNlAKhlh9FP+cockv8wqQB5qVrdsiZ0YRsLtsxI/wBPzuBEKY+11VUxiRYMNY+vKk3
46Zwmm22R2koznG1QyCr5mrb3JH2qK+EzOfe8tSFzfzr0XzyiZNvEHyiaXVJrxP4On+/0QI7eKK2
9fHyAAVLy0V+1zHWpjM6w7PltY62Gw2nWekL3zCT6j3/BsFnxj7pMwYSFqcdbNChdI5x31+xNd/E
b9V7eKd5SemFdqV4l8df+ZI8EGwXHCnNVTCyV8AF4SFOsKDZuWo26of/0Wq2TG26hlTJW7rVbqBZ
gobTpRze1zO8gC/szLiJJAmNgG8c9zSzw2f/GsVlUOKWV2iXum+v/Hv14I928HbZ8NkN52TOha1a
4fqoajnmXOmvFH1fSx5ZOiQuQIh5mTiR89hSpyll93G5Q9bZNuHXl+2YDZ2/7BC5klSD+Vo8bThG
kDnJpHHtk0+14m7VhF6spQt3riU49TwiZINRN9UAOJOAtbi3USblZNl9JN9X8bi6bNrXzMS5b4jV
ukGZUamdBhDyjKBJRpO++YL/QMDSPCCb3aC04A3V0A/VVb5uHvXYSe+k62F9+SuWZlEIUGE2hnIm
wVEMqAxPVdCoic46f2Eal1Cmn5/Ec3Q1DGiUgqkUKayBUVtufzTRUkXUQjz/uRhPUJqgabS8B0qe
v1The1dn7uXBWogmP2tUTgAMqa+RVcFgpUHsSUSyW+aOg4uuec8wj1GwVDW3ZJAQPUJZqbo+g0FZ
dd2nnwRq1ZcNWvJ3IUw0ULakfAqPfehx6yGINxae6KnhStmS3NbC2KlTBut07IY6avk0ORk0Rlsv
oa6hXEOydpN1eFkH8fply5Z23p8/P8ErLZywo3qaqy200NRdltrldXNFPeiZ79kqtpnm3A+rR9CO
7TrbsM0FX1naen4u/5MPYDnrK2va+hEYSXQlf4v1dSXZlLotnh1cnAQ9glqi28h3lOgWNU2FR5Z6
mmfPUWDrRkcKwe1avMejxnhKjeIcZRVPLd7H6VVTPdEl4bkllMmNTywlVTaagQ+UQPLC/kPvD3Gw
MoKl9qj5IPLLGCGIVKaPxmYdMJwfcxxbisZmxu9man/GZAvcbRC5RGpvWjAnpvi93uPpEpqoPRns
zMITeLOQ6pgfrF8IwpoGEwQtOgK/HEofzUrRToFqeQoF5EhN3i6vAe3ra/R06vqFJSxvywhDiuY8
nAIqeUNT7aUshv2IPSaVut4NfJmEeBrDwWxlZdFLbeJ42jY7HJWr6zgay8pOukx6S5lV1NBILofc
C60QR0SqkP0YJbEXj2P92aJC4VHqaulFzXqC+pQ402/iJu235hBb5ooOPmqrKJPGa7VT8ZKpBqyB
8ntaLl2BJ3u+XBtQ2Y8XZ3S4gR7/fPag5xFq1aRo2xlXIT/0xn0pQ83Y2NLufaA3KDhYWOSz8VOj
aBfAW6aJrptzQHxDxbRJpFiCTjnpiWP60R6Ve4dMjiYukYUyz9kVcAI3+daJd9YQuB9iNYd9/FVC
O52mbOlSQ/9snD7BEFZACIXHjkgwSR617aB+qD2H9DOk9KD3CYH6VPYuO+ncesAFXAXJx0Ttpgpz
hqWg80TDnKlZcSfj0WBgxdZqJFft8+//ARSafFAkpphY6MJ9L+fcbMGZC6lAme+NLn+Mif/Waf1R
hlz6Zai5mbJOoISQiHKwJPc5oDTqu0ZyLLEH9f6Sv8+O3QmK4H5mbdGxmFCC4jPu7DB7UX1QFNBw
YY6+PtthtCxsIeakmYsLswDUpFSOQlriZBV9V8lLpkJ2PLAbqbF1/5NnH7Fha31rg3nEbtL/aCwt
kDsAHZ2rYq4myJpcVYsG4FBYTyB3ERmhHfULyYC5pWydoAgzZnTFkGtdjVhJGzsa17ToXTP/oRbP
PX267Byz02ZBSAvcAWCzFSsWAxpxqnRYxiMjtoxSXilwSPpZpeP6MtCsF/4CEisX+yEoUj8qkEqz
/Dct5TtVgTZIni90oC3YI7LHKbQsWUxhjyJpdohrdjWgwVK6ivzf5zeFH+LNZnpGBU+86IdmJ9NC
izBJspqslLBwSx8djuMSGfmsL5zATAafxFk8ZfLBjAGj5ge9fzCCZE1Y5hrmlimPvz9F2D+gCIx4
BP8TymH8Ngd9ioL6WU0t14FZ23FvePnSSWBuhk5R1HODQHxuFAbDEirowU/w6q7slGgfpwsHjmmN
iPvvKYwQYFt0Cg/6CJiuUDY51w96EK7+2ngJy7SN0VeWtYAo40fa/lCbXcgWtom5VXNqhRDswDMT
ypEMiL4ffsgJgo5fF9+DXluY+tmd9tfpTFydkeG3fsVwOksoymixQejBk29uC+O7DrHOKHR/f+RO
DoPiKi3jujb6AsfntO2h6FigW36lDNz5ayiCp/Va6ENkBNs5IXaJUOCrj4ukbUvHPGGC0sSUs2AA
xhg+KuaPBF215eiB/F5ib2F39JdY6Gcn6uRYKYSDoFOCjnbAq7Mb03yT/QSB4UHi26A/lsVSF+zc
IkI/8r8PscIBLDUjlLlPByJJ+hZp7/KQLDjCHAA2HYjaoNQILDYCgBaOOsr/OXKiPthkcr72y2jh
QXI23kAp6uf2NnWwnMebsilisLACAs/MtcOk+A59vYGtBcUaTZzryy43Mz14psYjtS5jYMBOcw5m
FThb0rSunVS5NqzNTduCCIpsYv/3dUqgpHYCJPgB1UYyQogAUjmqKyWfSrz0+DkzbACAsBcYjkEn
KR5QtSYlZUsB4IMOAzV2ay0g3/saxfWVvnANnWZACNXKJKYLMXKig/9OmKEmR5/mUDW1Y0X5KmXJ
LtGlfZxfN9d9X9xfnqBpAi5hCUf8pGnqnkvAivgN6IXcjn6GQbHwxDDrBScGCXfdPCQErP0AUapt
iTZIayvRq5R2Ky3XnYYtNREu2GQK6azGUKOyVABX+F46DHbSbBNyd3ncZuLc6RyZwtmAavnglzUw
QpZ6fp85ekzttOU3Ujri0fJT7tpjpKAt6jLsvGuAtQtd4ehAkwU3T5Nu9BW1rZ12RFs6Sbw0eQ/4
R2ZtczNf2C5mYhFM/IUluGHSkECyTF47OpiUUxSlk2Zz2Zr5ifqFIDhf2ehxqY+wZsh2Zb5Nq1uD
LVzL5+ZJAeE+xM5QJKqLzc1hnYKa3O8Q6HLkVqqW9XvFDAfX6onp9cxP3VIBrSRNUfPvG8pSL92c
haBulnWoiqDGUKyBB29Kq5t8xFIGBaMfqI46Hgz/x+VhnJuoUxDBKRjSPaznA9ZwGCJd9a1ZepH/
WmUPncpTBMEVorRRajmFGW3+SSyvx+Wht3ANQ1vanjZu2F8Hw7ukrTQowDSrzvx22cA5rz+FF/wE
PDA+sjmAZ4puy8kzBG9AZvW9hwwfaEcvY83FefRS4fpngA7hS6fl0NZpp5RqDcHr2OGJ0yqQhU82
5pIO31wOGpUUv4CmWT25yFDkUaQ0A1DJDTTveV34FMn7vrK5fBVW6wa9XMk+hMS4pd12kB3prmPT
7bXnJvuAdOiC1XMR+vRjJj8++RgWSY1Ut0oNGuytld43dBWgi7BuLDRgu+jsXAgts8sCXYGg/ga1
iyaKuRCoOqeSCTjIudcuRDmkVWmUim00xlKBhza7OpBznHqwJw1mYfNJ4ypMyhDjbEDZrvJ617CZ
PaAJJzkkdrwd7crrvGjXxnb6o94Mq+g6fv4sPch0HiJXWVu2/Jw64bW8Kd3LnrbwYSJvCxjL5Lbk
+DCZrIiV2v3iC+3cMKsyNScl6OlGLszqqHVDmuZaDYatp6A2nBIMW+rSgpkz4xREiD6drgR+q01m
jPYYgTJVXZrCJQQh+kgUxF3aAIQCLX2S9MLDhZeFuTV/aoIQXwoWakk/zYTEtrr5pJc3pY9c/EIq
ZtYMdFxB456iHFzciiA8E4etDJSYbWh11JZqKH8+04lnOUhjIP1C0dqCDvXzRezroSGHMaYbApI7
tmJrvGex92j9PLjtCsklF4w9Nu6ymYmy7wJNDJf9edbbTuAFR1As5IqlyT61hhqSsW/BIMeWSKdn
QXD6njS7QTMuErmpZhd2YwgbG/k24t9GSHRIuL38B5acgEwzeRINDcLbCANd/xT9jMd7qUzgd5vL
IHPFqDjGgX3fJOja0sUag05NW5MXyBCjgxRFZxBneU7GmxoBN0wUj6k3WSxDX91bgJ1OpoKXgFMd
CU4IVSKnL2a1UHjYMSRUkW8qnwwCFTJ04BN+J7WZraZvvXpT9y4v3BhvC5eRZ45iU3IQ0l1oZwGR
vbCMmQkCH7Cw4eIJzr9UPoC1BKnVZMXBejiMq45a7qCQl8ugM4tOVXX0BpkqbqG4Up1PZRRDS2Wg
kA2LjKC1lQFdUVH4cBljZvNU1SljjNMCcuBihbTcKSSpOZTwDOjd6trKqqCjgAeFNvIYZJEja3UZ
b2YNnOEJ4aoeNQ0st8CTy9qF3BPybekBwnUL19CfG5DoKSAnQZW5puDVTtw5Q0vntU8xO92usMMV
mjfcwkZ+P3HbXbHmsYNGEu8NhWq2cc8d0Kc5kI1w3zM3uZ5UO8xvS90PM+dA9eSDxB0zjgMJdwZ8
EB9BBhHnkFxwA+Lbw/BOimBpfc65jkbQfwUqPfQniG8bPDAK3cyBpkxy05KT6S5sfmcv4YYm9rcO
3XymnQwLR6OftPlfR/0XrBB81JojI80A+5R5vWyjmb5dFw61/a1+G12PG7riVzgs2NSj30Pbz+xX
un1lGx8pHDtYsbdDMbrNanD8pcAxs0ti9E2w5uLmCXU8YSmhhQlsvT4+zH/EcQ20As17W9mW618H
ngJtFvAa4KSxXaoWmZ+GX7Dq+QouSw0pCg2wg6ojd/TYse3l5TRXhHlmmHaOoMmdAdI3IPTv3IXS
mBcdikP8wh4jxz8aSPvbwVF/QR7Btt50dxd6if3jL36CMOlZCY3aFK9p0DZ/A3HEJzvobvF4m+3f
v5V7Y909+w4mWnItaOEMV9aCz80V5JyNwBRxTjY8qgYB3vYwAtJm399kPywHzRBkY23fXyAIGIOD
zJa+60frSNfm3WB/XLZ+hj8IKlsnniWcHPoadTAgckcAvbmxHLLmb4qLxm07uHtXnNJpPM2pe3sh
vM1Fbc1ExwmwsS+J0Y0mZQR1YzD6EnkDHUDbzConLZ46fQuBtn7plWeGRh44JloNZfQ7oZNGGGIC
ATPGOwzxWITeULW2FELYyDCdTHV6DXJDuhMqIMk5hEuio3PbBWQtdFgJabYvRL9pQ0k4tEDGjIL6
ZNKcqJYUNJYwhEXaTc1DTMYMKom1wUvgjSQFI1J76sIZ82ez7ZfoiM4AAvF39PmJTbFhHjaKMbkK
vQEFjxuu/TvLQzf3g/WgrLUNv+rvpX3+42h8gDl8BcrDFXMHuwf7ydKimasfhj7hr08RbEaVvdkF
EsY1GbAquZsyXC7jVQY9cwD2OAfbfA1ewp25ELDmDlI4y0BGVqGKTsSkOlgy5FDRwaidQiTOMNk6
ChoXxYijTXrjQFp2zOVopaJl6/I6nYvESEjrcCZco7+8HPRJNtRWjxWT0q2lPCPlc/n3zzkRgSoz
mPUJeCnEAi95MGgH1rzGaToLD6EDpMEUr2WFHDssWxQVntvOTtGEU1RGkPGg04Jkte9KUwF4V+7U
qbJAW6qUnh042IWqtUnLRnzV8UezkRUO7SajipHuyTdSTBeusLM+gQsR2IyRU0K+8zyC4/gJDjYV
so8jQbguKi/xi6tyTDd5EjqVaW1or3gmTxfW4wz1EPpsQa84sYjjf8RnEZVngcbbST6py26qGp0S
fb2HyvY2HuNVHRKwKkROJmvrtB22Oe093AJ2g4aMilRsM1l39JBs9DJ3Ap1cZWhZWvDZOZ9CryQO
sZqhI9RPPz/Z2ZQwQ2fhiO/riietA6dgc9/gDeqy485tJacgwv6Vs1yLGAOIZkR2hEKBkepIxu6K
MN3V0bVvBKvLgHMOdQoozLYs+3rc9RNgFD2qIE4nVrZg01fqionq4GTkhPXBhjpprJ9GVS/BgJLY
GgJxheNbz4l+1TSfQRGAqdtRlQ+Vbski4f5cXdMZ/uTxJzMH7oNgaCcbodrrJOoVOBvtnNz7Flpe
yYuVPOgaWjWsR4YSp+b+8vjOrSYTaTOC+ApacDHLIIVBHpuTVCV69NWgdJXA0TOciOwuWjfUa4el
Oqq5m80p4DThJ8ZqaW1ohQ6KJ6m6k0NQuoG4JgiveF/aRrvwJDKzJOjE9ooGYqqgcExYEgM0bmQu
4xGbFYkb6OZVb8Q7vSsXItKMSWcw4qIwk5H1UO9yQHSA/h19U/iP+nCfqAdLW7BoJpQDCrW0pow5
AxPI+eiRJNTzhKGWqksLD6S9qAZK79hI3aRYqqeaewqBLtSkA4TKIFRFaudYJZTuR26goArCHSoY
VaThmSFxSO6yeFsqj35xp0suC14LNbULupX7hYg7s/TP8AVPCYdOkwKKYc0V6bnO62JFG7Ve6LWZ
dZETI4UB1YxszPsWRsbGuEoybd3yEOqzSz0bs/OGikXIbkN5GcHmfCzNuDGzfsS80Uj2RpDypklx
TEL1OlLK7eUVPT9s/4b6QsgrtwrLW0BFQ+H1ZbqCFsc/t5r/eu//O/gsbv95CmX/+B/8+b0o0RMR
hI3wx3/clJ/5327T1/dP9j/TP/z3Xzz/Z/9YfxaH1+zrXzr7N/jl/wIHqdrr2R+8vIma4a79rIf7
T4bD+8/fj8+c/ub/7w//9vnztzwM5eeff7wXbd5Mvy2IivyPf/1o+/HnH+qUqP6v09//rx9OBvz5
x+P49om2muZ//6+v/+rzlTV//mFqfwcbhwkBLaxNQ0f+4I+/dZ/TTwzj73hfNiZ+fxCFodIBR+i8
qJvwzz904+/GVPqAcnXLlBWUXPzxN4YKd/xIM/8O2o3pPRUMZhC6Nq0//u/XnU3Sr0n7W95mt0WU
NwyY8LFfFwqCuKEDGVCI8vhCMcvTsJCgbj4NN3KHpnxk0xIvZ6r60AVau0BycH5MmKDwEKOjvllH
8gTEN0JdgtZwasa6GW20IUprVzKKWnE7Jofou6QUyaSUKul+1CtSbHiY9op7MjH/Mv3U1Dl83LNx
CwQ5ypT9FZab3GdBncvxxmfxOio0PNXIJdSxVBDwaPU7zYPbmlWLhdD6+dqb7EbBjKkSEDxA/UIR
w3NUD9IgGQwisyjqfuFpkSr3HI0M4waEAnFY2FyvcjR7xmqWuQ1Hg/Fr1mkab2wtBP2KNxLGChc8
LHm9qU1Zovd8COV8N2aj9cp5AcL5LNBZCWnuNlPcQjWK7mokGn+SDT76kD6vSXhlBbqROIbJNdUO
pSGq3EhK49HhNO+k9egnCfHqNh3VXcGVYpdx3ceLOgT7/DXO7jRySqVGnQdtUtPcmIT1eBOIoMFu
W2wY8DJbKil3AjkLpcMYsqTd+kxuIifV635Lcl2O1gUq41QvkvsoQasR7mmrjCqQqi7Mgnm6KTcg
JBusTVOA2u1Q5QEe1MKWg422bFXq76FRydGRPNDytgq4iWyU1SWVI1MtHjeVzpBXKKwuatEwNlhT
sS84DHdyFtfNDRoFWOI2SYJCcHCSScNdofDh1ZQGM7JpHGjxUR060t8bUAnvN2nCg7eWSozvqyGW
hzVeEnOKnRUzjIZsJbOcrrMqfyuhaDEAjW/bt1cBek0efFq09/AI1HcFehDojlJoTeCB7t0AN9dQ
RN+sqii1m8xP2u+9zFSQthYNBRFinWX6Su/RLeWA6n+QV0Em0RLNUTX4qsuOG7Kj8Dbt8MvkkdR7
YqT9jd5ZA0gcNT1CYbiVhaPhoqt34G8BJM3ZMU2HVnPhFKmXS5Z87atJg26Zwg9k26pivK0zXC9L
VyVx/l0zU1WzsShJtKk6K5TX6EFvpC2FMpPlImr64Kkp0m4LzUGe7sp+IGBDTxM8drVqgzcovVbS
wG2tsJY3hA3dFScml1ZqSXTmNWFSNM81NP1qt2eS5XucNFAAs3tD5vqx4Gy8o3HeF67aYAkktq/J
bbVGkW4ab9O69IstV6UR3M8dnPGxJ4mWHvsRpJLgnlathyGojAe50qsXlGf31QF3MhXSTgmZOplC
HFrcvE1V9pzWhRp6QZTq/p0WZFm9NXvdwEoLtITcBrE6pDYPY0aOGngRoo+IZBY0uXOmqNuwJPDf
kftVsEG9f3+HugyMfgAhvAwMxhJDt5w01gPaFdMiw83dD8HiE3VR5Ka1XgVOXetSClnaAjTrpKYg
jB3QGHqtWrXWo2fTKjtXl+gAelONIMMfoXQQb8p8kFsvNhgk6cEIcDfqLSpxpbaCFGgUEC6DO50Z
/VsZhDoya3qdH/W+6VIobAYJsQuGl/HrxMCi9kbDVzMseKn9pHJm1G5Vh8qNXxkGX0t6aozuYAb1
OwmLfljxtoA8jx4OEV5y4AjyPfR7oG7FtCpLQPaqdabX+Tp9wabXKWvfp7Xi9DkpwT5u+qTfNKi7
711Glchy4k433orKGm9MX+oDXBLRhOKWeSVDAMjsX1NMMTIeLA29LvXZB57oTIr0YFei4FAuaeog
Plk4udRx4415mkOTm+bybd0a3JPiQgm2Rjr09ZplhV/fFmVvmTvNSFpyC3lqvUX7PkvU1ZD6euBA
eqg7tlY3aC8+fovxnNRl20wPKsNtYqTlDR1jtBonKdPHVZCm5mtDwQyJV8LGiN3/w9x5NMmNJFn4
F2EMWlwBpCxNsoosXmBUDa01fv1+KPbOVCJzEsbey17aaNbs9gyEh4eH+/P3gr6eIlfIZYUekNiL
lZt6CkMFwjD2qFAzZ+I/8kH0dB/nI3y/saSknlM19Rc1nw5N0esgNBNdwmqTfQn1iLeyMDStfN8P
ufxslFmt7CAIybTNZNRTtYs1OVdhA0oeE0W8TeVgrFy9t6zwIKrwsNNuLoRgm6Q9o6tNrHUfSksV
JlsKAlPc9WoaZG6pIzS+E3omtNwwJ4cG2mIZJR1kJnhuYlq03rYs0ZneKGk7Cgf0MLJm543JzwYa
VflFCozAu42luvza9YVq7lrZ09QbRWYrNdhUYUiPZTcWE8G8L6Vx+MCEKVrmdEwafZv6BacBGc9k
OuZqkyMvLyWZE43xaN7mST5NDnk8MmnQOyf1QVaHLNtok5B/0VGMT2/bqrc6d5JK7S5RtN7adFI2
waPMEO08sD3Vgisl0iSiuEZkTGwjCptkI5iNIe+QhzT1716SidOm7TvxM8ehm1y5JUux87Eqp3sa
f9FLp1mCZOcl8pmPUTlJyYMllj7VNy2JG1dQizjb+pIOb7uaW230xBTJENqyFYVfVQ2Q712RxlZ6
SIverF+UobS+WSI+jJMa6S287F3+UCEqOm6UNu8T5BZz0tFDNyiQFJlEbN81Mz2BNzIfgmzbcSAf
fJGMwhE6QXvgJq2t3ZChSLk1sjqd0EvsDY8zV/hsZS5lgxMFnk/ISPXua8ktUbtyYJYfWz8kMkOL
o4j22KXKaI/p2A22lNY9jPMjvNlurgZVF9qBIRf1HQIp5kviK0xfyqUpZrYWZ4lxAF6UpHYbNNOs
gFHBUOWPE62hzFDRrqwSn5avnBvVX4AJy8i1eiGPN3EXDcpt7k9auUeTOVa2Ld1Lomkz1hArT8Hk
7Q3yfIhQAxMiydZP1VlUQ+0G1c5aL49iu47y1rKNpIDpq+p688s45eJn3TNgKhITq9qnAvImdukp
OX3Xpky+GZqZVdshK5vWLrhKNNti/4L9FHM72GJNDL1jGWK/7zs27WOgdUNdgD4yleGxk62wbA5+
kWkGbV2rytLWZhpWm1qnQIBeHXeBnlUw1kt+BcO+WNWyD+vdVAfi6DSepRHm+3TU08ievJCAtjFj
P5r7hJbXdro9CgkqsO4wNNQGOaZ6YW49y2jBEloR1Bj61tJqs3E1rYQtkXlwOdTwtGiq896860Wx
lc0NaV3VPlnonE92nAdyAT1DNflSta1asvjigz+QS1bf4jbKNKqtIQN0ynPW12E+PangZPTgIQ94
YGh2a6SpLhj7lC8yIVBhNoMibL1IkLqOEJJZqTvICcP9RdbIs8i9luaOlpZe4+qZrwWumso0XGs/
ybpDZxVC9alPrVa7KXJkxbelMVjprhL4AVuzL8J83+Z+RdO2qrQWYdU2EOrA7vQahJ8lNFxsQxya
N1U/Cc9mXeYTMoViYjhB34bfeq3vRjv02ynbmqMv5luWlCE1mw0o5eHRvKDnawgqcmmSER8IvOrY
DOr0rWgTjkHaqoHqdOSIKfdX7hvbXOiK0DGU0Bt2Qp5zaYVaYma70hLb9qFVGYg+tGKUZbYvoch3
n0OhDXW14luVXctDqn6YvL7lz3VjCh+ZEB1m6hx9bPp92nRN62pB4cl2xS1TOEk4jIHDbAhTuSg6
GGn1SRfitvsQw49VffHUVHyocj4t4l4oft8XfkRW1/jdhEqKH8WKssvGMBV2quePxk0le4XuJonk
AW2S27x0JDnvJTuW1X66r6Ms9Q+xViYPdJD1xJW0KYLZR80z9K+CoDbJD3itIjQoj4Eb5LGo3KdJ
q3Y7Y1TLYJd4ZX/bNT3qDoPWdfd+rJiu2Hj+r5AqRbnDB8Xwp+kXpmSXmRE9QSQleDurji1tr5tC
qW77siKxJJqZtGucoQae+HmKhb6zm64oelthanu8G7J06p81BM+ibdCocntom0wCEmgM2X3Y8ki5
a0alh0df8mNY9v1mUtzOlMwpt0mdK3kDTNyMjlAyeerHIhR9pjBbKmGAUKq2FF/YYkv9ZjTa+FVp
R7Tt674elT2An7o9aGUgRIcxkFLhgPLOOB0CyaN25U6alafNS6EHyrhVTI9JG1tsxCFyMgBuobHz
Jt5VN36fgPHqPRoo8zVkJAzgBFNYTeA/yqlFUnoyklQtdn1stRaNnKGLfg59a2YOjH/lcGhEPwHl
0CaB57ZhQE4G00tz5EmSda4mlD1j8FlUZ1+aGjaKW6GXJ39fwh8R7UH0SJBsqkKsHY3RKOV9LneF
8TNSxzlDaTu1uDWFPPygDv6guomURq8+giOQ4SSKh9K1VE7KjthjVq4mS0yh98zl6LeaVZoBxbxe
7w+VSlZie2rV5odYzZJyMw19CCY+Fq3Rzb0Wbj87rngkzH81FFHQ1qr2g+Gn1lqXYYEY5tUEcsoQ
Ia6mLs07bIkz0jJj1FXBFHY8WYXe9gX0aG2tT6vqGCUjHDF6Gqiiq/QRCX06TTH3U5vLD0KHwqor
CqqSv+peJSpuYilyezf4pFlHD/mcW0XPvNdsVFHM6Kk2/Q0l+qPS2F34o8rr/K/mamFsLqB9bKpf
v5q7b8Xyb/6/rI5RtPzv1bGXX9mvqf2VfDutqPHf/K6NCZr1LxN0GhhAqqCSTEn+f4tjAnUzRrA0
qBIYv4dnyaB09Xd1TNL+pRsSkFWFqhWybbOCz9/VMfFfdE4VCwcBS2dSov6/lMc0TQevp8x0o0xP
SLyvFuXmNlU7hEU6iMe8PP0cllZz21dF/9MwgnD/7stcKE+dNgwwBQoSJhSqfQy/0Z1YmAKCImp5
4JlkRsnoGE31E56Ke2RA70oVfWHfbP6oJvxmkHbB3DKl2DuXH0/rYZHsZamHcIsTDI33RYh9Hw6F
rqt219d1Wv6azYC2BI87kyZSAl1CEEdt4PK1OtXRiZvMEI8fgxJhoutGTkvp4EQMsLAIAaNuTDsW
GoDTtfiinsL5lesQ/yHBEpUuGbbT6i/6+P26odN66bmhxUdT03ToBaOisgMPVlp/64ne+riGwL20
HIiBJbj/KACDqjxdjlEMuo6iiwqHM6gy8bOkfjXrYOvHX/58NeR+HBgKwDKT3qd2OoI8Jb+GNrQA
7a7bJ2b/WvIAazeCUE0rw8sLVrHf384CT2gw9y+CHFkg6EoKMRS7KRKZz8g4VLfe89dpq24i5FyC
v4q/jE3nRPfNZiNDgRRsEmeNhfu0ADzbN6m/i4A558o63/V0tTQ0al9IkWGvC6V88gvtvkjF3aCI
zlCqpO8CGlvDNLxe/8ZL/5+tajR4FFwUFhGLCPe+t6nWxpgr5QCGS8k23iQ8ys20YuLcKTGBHvEs
AsQSl+xisRfrfdEp6MtnYbWhJHigYmZssq5eKeFfMgQV/wzjoC0M2P10LV1WTGYWppoTGgqls9qD
2iNpteZjEGTpykk7PwOwXwJ0MkXwHMhUL7wFJr26VltwYQPsbA+tFvG8HY3gUZgkWOnysVuJv2v2
6Li836cMmQM1GASVj4g6TVio2hbQtNs14b6OZHkFfnfRGqP8M7iY5s+yCz0ncJ0yTIqjt+YNuu93
qaSRk06IpZUfrzvgxU17Z2r+Ke+a63LeFu1A8weZb596WqAZg2LnMqURCtPUeK5bu+TukOP+e2EL
dwdQPIHNUBUHtZFiD9k0VJKjVm6vW7m0JuD7+oxe1DVI1E/XpIXamKg5RzkPwRtumr5owPcUff+j
gkjn1z8wJnOzUMpkknvJ16YPHervxcjbUU/bbW7SJ0vrjK4tD9nrlpY5wBwrgBJZc84Bw/kbVPfd
VvEa9n0TRIZT9m3hQs8p7JRU/d5TfnGy1n/N+2Zz3eK8Hf/p//2OidyYzFqTLs02Tz9k1hkoIwM/
RSs9+e6hoGrKQrTJJ3DuSsblE4U1Ohg8LW210FYyg4ubqM6cPZYMpno5EdE09E0HT1ecQQwYJNYO
kuQfE9Nc+aiXjhoJHCmVyUA5owOnS0zGUrUGvydoZZOjys1OTG/rSduX5ofr33LN0Hz/vNs9UYm8
KAtMxVEb/U7N0psBNmLbm7qNZGUr+3bhLtO5QmepG4sIqS0OtTpo9BhUsiox/Tmmn5WqdKMImsyy
+WJqh7BZCfwXTvWJucXShEzI65Lf4kwWkwDD+E2kxrSyT+fOT3WRUMh8zJzGafNvePf5mirTuzKS
FEdqeaXeaIlHHyi3DEBlfdmaVLfNzqu3ep/8GScEh4AvOI8JErdg+mI06NRy0Qdi0VJZc6LShBm/
ZSgpVzkT1kR5zgwna2Xzzhx/tseNxlGWDHri8qm9KMr9TklI75JQ3nK4bvJMtIf0z2Qs3pZFwqGK
8zWqScaSzEkaFL8ohUxxskJOcmhP5JRqV6VJv6QmMNbIQRbv8zNz5qK/Xo+ZBNKR4abgtnMFW/gs
7RHsUR6827awJ0dycje7U4PtQM1asKs197nwUcFDQyXJkw+9IHPxUfu8onrPvJlT6/5TE0qhrSJg
Sqnd/yMI0ts6eWuAmZ9h7DIvw9PdK4tGrzLejTRqg604jV9p7KxkB2dHgUcxhEvEZDRvmVxdOOTk
jaQcEXl52UT10xj5kkuFN7gNqA4ftCw2XDGj3H89fF34gGBOqI/zYJsf5It1+ZoZ+UbCB6RNhlDy
TzFqi8dQSfynP7XDc57HBjF/XuTy3dmPZhO0AkmkIULnGgGMsrUwqm/rapR/Y5JOIEnvIR9nYQsQ
J3A+sn6yYy65Rdiq4Nn142nkhklnqVtBaPfNIOt/fJyRJJYsbhcSfGoFi1isFxFe4qmCY8rMUSRf
euWWLtgf7w6z4szyzeyfc8qzWEpPq9ZKA1FwlKmKD1NpPkOQbO3ruHy5vj3n34xHBDNWpqrLkoQj
nLp32xeKOmWI91ZxP75MbRIexTZbE82+ZAXcGy9BaOaI+wsrMYlQYw6m4HhDt/di/04TzP31hZz7
MxQGM3aK00pcWOJ99EHoQ0HiAcGH9ZWbKG3h+Bmask9s1ASDtTf7ZXOqLkFrwhtXXRyftjBLrQSH
DUQmTZ7D0MrNnddIcv8cFpoar3j2MkLMzobkLfukzYp+Mz7s/WU5dXEVdz27NBRPcve9qL93qrQT
RAq0UfxHUFays5m8iCqEMesY83Be5IhdI2ljaOQqasKVAkKpLl6CWkg/UHCXb4wUGedeiMXn67u3
dJCl0cUCO30c+1KNTEcM4u8JPY2tl3RroyQXjBC/53IhnkgWOv/7dymHmWpyrPCWdaasezSFzjXk
9A+DA+tgpoMCG+QrVLCXFUTN6Hi6doTyrpH7bURfE5lcEX1qs+l31z/ZfGbe5/JvpmCihFdinlNZ
0t4XItjCxmc1Q6odchU5+KbnH6XU7qPpjyCybz5BWoGO5DwMA4/F4vzmU1kbqUmXLQksY2/WordJ
TbN9NIN8bex1ebDelmXO65knx84u9k4d5hsyBCYhJ/Q7DD0Pj7HXT9N+GOQ1ye5L3xDhtJktg1hL
2eHUI9LQCgohFxUnDQMlsHNVG3aFPAWu1qvqN8FElPz6pl1wQZ58InVRIiE1uEVcr3Ka52nBe3nM
A7V8bErB6F0DdNma4MQyYvAZYQ0wgeTBn0VRfXGKTV/o4oIOpROHSe5ObfUY5BnkqP6wbYEz0ddf
4/i8YJE2jUpFyppHY5ZlqaQfmSqFH8wZR7hqhmY4CuJwGAu6uIX8qv9poZkFEnw1kIKMbM+F09Ot
U+oOGpROE5yxmplVRDtbE2274Il8PwsxTBk5d4ZDTi1UiSmWFY1YtJKGnTW2H1TxQz1MKx5x0YqK
6Lws8TDnIj610kw1sMKg0WhsS21od5HSfyyG0D8qU7um0Lp8/r85BadqlkJmxlhcBECoN4PRyPhm
3bY6tIie9NvyUO3alat4/smLyEQX1oCfEm4/JpEWW9OCuM31kka+LjH/FJltlfvgT7u4/dxIgQ+2
CObHcbJ7Uvjh0Iaw1qx81Au+ePILFmUpM9LNKot9y0n10S3GX+jquFn60SRP64A6XD/TF3eQRFCi
a8XbS1VOdzAfxVGRuL0cSRlsREJsOUIn0VuT1ry4ee/MLDbPm/JmTKLUd/177yjtKzavZfP+wSVp
Uq6XyQDIY2kVnK6mb/1I6iNPcYRqzMFAAFGVQk3Y/oNv9i48Le57sSoHwJmpwphumyAEzsF4zGna
f1PHyl95Xr3V0Zb+SDItQjXJ4LUqL/xxlLOsKQrcXv0qH2UHnlPQzA/5S3of78OjtRmOYB/zW7l1
2kP+kNyNu/oBccYVn7zkJszlUcRheBDWmsVB9yoj9YeW+pdehIgwZcG3VDLajZbq0koGd9ESHHDz
wCxvFW3xcXmtpnVHh9ERw+jjKHm3lsrEWjnq/8DxgbrTtkKZEcaMhR1mEKDAmRTTyTrl2CmbjEll
YQj/gau8t7Lw+1qRwkkzwPLEcvAY5sVDVpKCpP/IS96YL5jenimkFl5iaJRNDBDebr0JPxS3ogP6
d19sBSQ7lC3DQdsJPCBYuk32bdrI+/oz1Agfkcq6fjAuRS748xSd5BHl02VNePLDeEggEXMiEoWN
LIEnB/HqfwXQ7H8tUglQDLAtc3Pd6oIT4S3Bg/bjP2YXi+dhFSVyxeK7bfpi7vSj9gMCzi+yI9jp
V8+VfwL88TubKVbPzjbREdSNuLLy2cTylDLNS3WO/I67cHE+GmEcyqwgjM4xW4g7hslTMbAHEMgg
/vq1AtYlcxSOeA0oTOvAZXMa57KpLoAhcbtLqnhDR+3Om6obLy4Nu9CLNabbBf3R7+/LjTgTraM5
T0pxag2IGfyVA0VGEcQnfSY/eMiI5U429nugOnd6C5CNXE50oPteCTyL4dIz48uXgpwIJXV2DzQ9
jBvtPRSrO+3JtIGo7/r9mitd+K7QS5D/zUkuTE8LT4qsge6zWhqUHuWffaV+UwsGPoJUoPfKmMeK
01xaG+boZ/EMmlEbi+iQ6apnDDKVcQ2exNvGUoSvZaiLTwUuDZLLR4Ma8L1TSnLAUEAR3YVUBvYx
Ah25E5oMtFw/SJdXz0bT4TD5YYu0WzIB6gEw153KELZdBqNgGu6BvzuKskIze8kSLz+ItCWKlNCg
nXpUUbdl2FdUlQt6AP1BlofP5pDvo/LPCGbfvIciwL8NLb2HFxhZQi5SIRoY7XcZx6Z03pehJ7mj
F0Vrbft5w07CAA8/i7Lu25sMBq2F/+ixH/ZmhjKRHlgATi2mkadK2F3fpotGGEGm7MnFRQBYfDyv
DANEyqm4WuUX3YPxLInXpF0v2AC0NGNt6GirQItObQSqV2jgkrmF/SezRG1cStzrqzi755FxZ8JM
5q1MhfWsAhAI6mAY1NYcw+od1f8rl2895e9Bz/9aVD3zs9kIBS5SFmZkuRlPl+FTG7SSop8ztbG0
yzr/3Onla1004oYBl7Wy/vlHQxJFIXWBQtsEHrLYmE40C7Vp+GhR/iAFnT3q+h9HQ2qElLZYFsEf
yJd8uiBNED0rjcr5qpu2kpu4MVM9d/1W3ja7/nv+/foenX++2RqJtEExkG7yvOB3NSe/VROqZ6Xm
aDGwUjufrOqb5Znxh8KK5MFpA+OPXZvxUQZJ6YlgVVcWX1CQ6jDwZa7RniqQUDcvZvzHyTtfkCuM
hiRgPF7gCxO9r4ptjYKJ0wvKHmrG4DBOYWtHkiSthNO38H0aDU5NLQ5RW4S+pU2ZDp9pcctIwdNw
U7Qv9TY/yDCzIbyVQl7abv9oz3ggayTNssF8LKJkSPOe7lnpm+JUtz5d8kgZH5huqA9ejM6wLo/y
d8Uc9ZUW08JHzuzN5/ydj4x+NqVKDzpEirQdbvKcNOH9lIY/BGNNDG5xvs5MLbdOjUI6AZyvuhJi
5qfAvvh1thbDF+ScTD4vvuCc5b5bkRaWRZe3b+mk8HHU7MCzVd5d6Z31bHww0Lx3/IP3UXTBp8Dt
5gp7/cP1LVwQepz/goXj1D6A5jgq4G370rn+XtqnTuhIT5OjOIwLuX9GO3VublFw0Dq0ohk2pLSs
tQArayOB9Er3g2xfN8qfKVWdGVs+0X2/bZkn5PypftTZndIflKr+4tEk3FhWt9K/WzA/zdboSYLH
BbsEnQ+dtdO97NIszaoJjUyyuE/mXXaYX9DlXbCFk++uAS7iVE8CbKvXN/DcUbE6sy8RRxhYX96e
vO8iT1O4diJVvZtG8bEJ147d4vqcF0btd+4YwmNJorrI1bLOiiXJA34jmP7HMWcePKlvkJR7vb6S
heTw2wc8sbNwRbMsmbzWe99Vd/4+P8ZfBfDFzo/W9UjBs6fMiSUn/Xzd6HzA3sXN32uDNoAJfJqH
1DBPN80PB4b9mLAihOW3E9Biu4mL1zwrc1dX2tcIXbCVUH0exHiyktnP4kGc/mXmG5pKDnkMiXhY
+HaptC66NdpgbOq1F/IFzzgxtPDHElRATML/VkfZk4W/1kn4eP3rXfAMa+akxANpy5815FvdCq2o
wjNEa3gWDWWf9PKz0ForV/VFM+RWM1+ATCq6cMDQlwpm5Ul1M79F2m4foqDQTj+ur+XC57KAQ/3b
yOJzhYncR8xaowg43ouV5+RMY163cCHW6icm5p/wLtr7cpAqEpPvbnSoDvkxd5j5saXjHGshi3Hz
lXreBU9jIGQGMWvkH6B4Ts1JWtBHZknjK4EWYEoS11ATt+01t1XXqKdOTb2VQKn+S+Y8lUBNaInM
rlWvicNQGdwwTHdaV38dYaqwk8TEcLrWOzwt8GIMOAET/0B4aGucQ4fh5S79RAkEJxtS8a6W5fqA
7ErIJK+fubVU97s8EfQHVU8tl5JYvrm+jachYzY/J4503VisJcOqffpZfeb8xioRPKT1iizfxlLF
QFrNjHjkWKM+POUUo0I3NCENWAkdpy76v5YpjADGAv+kz+fknf+A/DTrzBugE/AfmiTcA+LYX1/b
JQsUXWfoASyG/OHUQhX1UudbFpTg/vCY5qPl+BljndeNLFkv377gOyvLl3JCBUvtJPSyftdZlP1c
Z/FsHjPHNRL3xa38+5sp+D7AGlyTB9PpilQGxsaaF4VbueOGvqwbkuPEu/gAt8vWh5AYxOphjcT/
NGD9bZSQSGtxJpJZqinpuVlT2jE9h8k3JhX0UrPNIoUtjaHvlaByacdUfBGkDcKE6nLHBrOty2CI
BRSZx9CutT62iz7dXt+xS+shiFCuEWHYgdHv9CPmUZOJWpVjJO2+oM5y66fdjlnrtSvr/GTPVOAS
UCtUA1VqgKd2rFGphyHEwcVjc/jdumGb9vWKly9eS/P+0OSgEga6FhDMOfdM46lwfpjINIV2cZDc
2glc61587LeS493EW+txLdNfJDfnJucI+u7swkyAnK5ERVP6mB2CV2ubufku3MHY8M382Lv6FqvF
SrxYXDh/G2XYC8gS9S8OwKlRxkChB4n5ntHB3zcPjD86pZsehpk6lwtnjYb/fPsofsx0sjOjD8+j
RXxqfc2fGpramPOO2Tbe9VvjKO+jlXRgzgP/k7P9XhWLoW3NyQLjuwhSwpQVWtB4nhME/bOgZ18C
X/0KkXyAnA9kPmoTNDZzCyu5zvlBIxyyPHDms2TQMgkpmrQve1n2nFIegvreYLo1d8ouAnZ2/bCd
3y9zh5uZLeTYeFsvDwGzszmkEAmHrRlzXmBJHr9qla74ADssxAeNeIA0VBVH9eN1wxe2Dz0dni4z
5AKGw6W3iH6dBmEXcPr8fXzUD9pOooWxtn2XvPLEziLP93tIGQqvos7MDO0u23IPdJvYofLnwKj4
naiyduDfCD0XLkMFkKESHRFXPuliaXWIO7UmS+u2yta/0T6Lm7lMkrmwTb3CO7UxjoOD1ntWOrI7
d23K76kbwpfgqGt40ovLJ2UmWaIbSPVkEeQITbEetpTZy430w9/Xu9Sp9vV2cowj1JKb1c89J66L
tTOURNeRWAeWa8mnpw3RJE+FF7j+S88NGB7118aOD9JmXuFaV/yC82KMahoNKkpfS8bZJI3DfuwN
wpzFWBnjE0OrbHLBCKNnxDl7fWOYtdA7ITPq+qfr7nspqoPq5hE360XPIyOn0W6QIobQxzJ0zbvB
DZz8SfoeuA2sy8pfc3iFfeD7isULq2XWhsI+uRitjOVWelLYpZ6pBG6Y2ONmOmgP1gOyckdhE/xV
bayn6IN8W34kX1sJ7GfpNr15RWPwBpwZo3vLLR2nJDdNOEzcUkmGJ20UlWqbizP5GPyA4b1fQYlz
fakXoh+No3koEjlFRjAXZzbuFD8wrSFwi0GbPHdCkyOeKyrmGiLl0i6eWFpEd4Ryqhby4PAtYUuh
krAJRa+xk9jilwg56RY1ibWL69KZ1AEHYnjGeoM3O3UdvWzbURcxGjCL+yneJw+pI6W2djchjlM/
QLmy1v5bdDrfbjEgiSQ6M3vAzIF3arLJtLbIwizksszv2128k3bytjiuO8uFdJvZUiaOKUST9ZzF
dX2SPUQch9DNbqVtu0t385kokWSI3bVAe9EWb1ygU9xdzJgtUgAo5RSvkoXQHY8SQ6zD3tvWt7IN
l8Nq5WspEDBnccBugZHOBAjngbT32pHOURi58cvw0LmwaiGKAWQlv+P+/0t/GN3Gyb72n9dyuQun
nvFwGd0/xkcgKV3sXOpJSj4MSuTCmeImpeR0auYEenhTmgYV3NWywfxOXwTwE3tzgH+XOoYj+GXL
h0BoUn4l+TPqdtuWGbR0Yl6xMB117qJWPwrfW4kyl1yU1o/Eu1KZK1VLPBAcQsyMW2HqTknXM3NU
whYjJTvB0zZMC91kefo1anRpaxTFsU29pz8OOSfWF+EcqiGz0KCXdyUxe6zG7k6alJ/XTVxyV8b8
SXlAN8xU4At3ZcBogtorSt16YLib4k/zkEE+pXaGrdev+fRZV/ujkjuVZKw8qS58XEg/TQWW03la
7exUCjBZW3C2ob+V31Tao6bt0UUwx0+9+kELC1tMbuHA3Vxf73kUVw3YJBj6E5EJYOGnnuRLqKZN
Upa6fVDbtfg5ilea7Uvmd87kqYX5F7zzVdXThEHsKhg73Wmb3s9Pq3Bj3cDP6EBD8zJtml3+0XIh
otystWwuBPFT24vNZNbBVNICtlB1Z+60bbHt9qrduvGjbBfOelw9v4RPzS1edDAV0YOFAMw1pWMZ
daXdTFpn12r/Lcv7wLm+c/NvP40BGEMrlEa5NuOPFofBD3QIs2PYvKD9/TpJ0xGSm10ZU9i7buei
h7yzs7jnTYQ01CwoUjdXPnXKBChkWlnJRccH9wxH7/zUgD3k1EUoHyhDXVGKVHfD7Vz7+TE5wrHa
rSW+l/bnnZ3l4N0Q13BOaUEC+gKueg22rixqbglgL1XQrfj9pc/23tbiSjCboS8SsEuu0ck7QWNt
8fP1jbno3XN6AisFoFPmMk4/W21qZTH1b59N/GtyoS98TnfKDs6taSPaoauvQYYWzck5Q5krBwxk
cm4Afyx9TjWYkszMZj7L/Ubbph+sbbQ1PpTP1V5mz3yn2811hOJZemxv1vKjS1/0vfGFI8Z5ZIRQ
0SduSvc/k6DkGtY6Mef3+On6lo5YdtTNe0xkVQ+t6GexTRwrnpCfU+3AX2M8vlABOjG3nISyGij/
qE6nbnIIfvqGg3yXYXu3oRPcDxvZzo5D7vSivdbhWkAW37YR1B65GJeMNuuUnzoOmwjFlcwyUehq
7XkKVdwMmV3nFL0MxzwoN/FOtXsXVlUltseDepPcrXUpL5xFC1AHUHomSMjVFs6r1HFWRkVJ+2HS
Nh3KsfDNOnXyaWg/XT8mF9wGQ7SiGGykMrQs9yp1n5lqj6EwYhomtBOxW4lflyzMALrZBgbelNre
3XCF7GdyCpOsm47C16ALb4CDbq8vYjEz/HvLeEMrPCt5z55hiQJBbmhcV3yuo/ERfOmBzXOt5+YB
/lWEr4rJCfaoNLjRTvt53fSlQ88ziOx2js7MaC0imcFEuSgKafL2LIFttZ82AlDajbQ3Nr5s+4/a
S/dX/ZpSP2juqICF2zVfuRTpiHKQSoN7h+xn2Uj3hCYOG3VK3OrLsO0O9a7Zt1vVbd3RTV1xv5Y3
LNWj5jjHpBtAOlJ6ZpuWBbeMfa6gQ0D0O7fNp4rExbsrDupO2k5uvOlu5EO1UY7yYfyR7aUj8Ccn
REWqIfSxAyvedX7Pc0TZ81muh3b72+v4nXd5ZaRYPVUFt0uZfc9h3yNRi1eUMS4Z4f9PvvtWunjD
ir4z0gkR9cQBI33XOqL4oshPYX647kgXfJhGLYA+SP4B3WHtNOxw38KnnpsJZSftoD8BLkltAxzS
LwnO7sLRbWFHqd1NduOu9dzVTZ399DRhms0zZUVvRKdzsTDvDalVNdP8IbfN7XxdhpvwTrwr77Dl
KEfrCN/7Bhj+wdoXRx7hK/v4X5b/H/uL7BA26jwVC+xXrrRNds1rdhA3oOMpwedf0kOwLV0IMDbF
bnXl59caK+dlOkubQmG2LA5ZStuI+QT59uiMTsaE5c/8Kd2VrvdAqRFv4jd4bnjwKI11m/ITc+bd
RnTlm+opYNzjU76/7gjyfFOf7cR/fs8SGAltRWTJ08jR3cUvYI3pw01bsLi7cePfWDfJltC2QYvt
tnaLG/FQt05Hf4KqYWbrN9BHvl7/PedX0cnnWQ78jWRquSgQW021K3Qm+gPDc9OGeVcbqHv8WYi9
cm0s9PzOwCbIAkLNPAh/Vpk0ik4q8oFMSn3myrA1Za2neuGWp+gi6sRMBP1oDy+SGe5UTUjyIqGn
mh3Se39v3CSIsv5KEWg9hE+UKJ38dgRIJjaQizsCzJd3aznbhch98iOWKU7BxGTomzi9ZutsLxpj
5BjmrXSEj9sOjtZKUfKSZ1Frovw6jwsRZ05DTMgQCBcYaxa0yK6K52ay7LR7ECeJxoxGtFmJmxde
t3PvnfvijbmPGH1q0KrSqBAUDEaHcN/ABfTdc6UP46PxbOy0l3Q73igHKogF4az/vhZS3iCwy4NE
CjcPJXJPycuDXaStpYQTxQqrLGPlADyhCnZjK8GiC7WpQohrsu5VLKPYdyJl0PPOzgorsPaB7KOU
2RRS2j/44DFi5CUrM99iJegOMJErX+UumaafU1+kuS11kYwug0efhlkvPW9RXYDt11XyVoluyizN
ERhuTeXT9YN5YTfBss/CLvP0NK3Z049btkIjJyWkvLkQOc3/cHZeu5ErSbd+IgL05pZksXzJS62+
IdTqFk0apiGTST79WTX4gdlbI7SAczt70BSLaSJWRKyvBf8nw2APMeilPpPgJg3f/v68Lzblv573
6YQOWE9gxVtjx7jj+9hgmaI78Jt0+qsd8a+HfAq+h2ZuYmHwUoA9nMyew8gbjF56zLZDBcS2c/ud
Anvd558WCX5E1M5Re4GH1GclO0xh5V2veCtZy1xgWWLWzO9+8+H3Wn+E66VGHvz33/GLhD7CI2Gk
g7seKvPngT2Nhm4lWzAnoLug7GsQrcGOeQcz+28u1S/iFowIIDqCryWi/M83CWyInGGGV3jZusGR
SRd4QMRiy/Pf3+frp0APvILkMTNwXaf/iI5QmoMB/gjVkzkyD+Y4D6ehhN9X9ffHfCFf4zD573b+
/DbemGY4vxB2NlCsljz54SM+kOe0hPHLFhPO0cfc5XU+bv8/oxN8NGwzVOlQ7vi0LF0bd5iTtRTR
kfDLpKo/dPEfjQ6TaxIRy0dToB8Bscv3sswXtVhYtv7j2Z9+X0zb/9+z52LetFtbLW9BGe0MHMEr
vu+OKwa8NjgFigxBYueX4Ge8payCjPdtJ8EXn/rqgoNGgqvLLJwo//2pe7OMnQqhdtksg3926k0U
pCA4OPxs6oB/FxF/ceBcTX0xaAoxHaH9p+uqTWREmEFew7Pcw1u7IFePZVY4P/sOZWf/xflNn77b
M1+FO1e9EH6KCSTuz5RRNlqHyNQguUFCEZqf07xde5Wr6Rsb0y/OHYy3oqv1as6Egtan+INYJnAL
g6oRbhVSNrJFylaN2++Oty++GKZ1rzMi6BJCy/CnL7YqtYRtChXMBW6nGh2YkA0I6Las1sHm7xv0
i0dhqgHFTlSXkO9/Tgtp3/sor7aoPySay5yzZXgUvcBG8Rz93WHwRbpydUNB38d/nvbZDwVzIazr
KA4dt7fxCR1j3nFxiSgBpHUPUWvdh7THFPi0+t1m1CJ+B4jPbGLZj9+c5p+GwK/aA9wcsScQRl5b
1670tX8ef4kAZwlG6NcbC2PEO1qRizjFZwxgV93B7Jot/wgO855v2k2c8wscMqrvPvKnYcX/+xtw
yONPQR8YRtH//TdoOdbpYPBrjEieYlQQYAwflwtWFLtBa0HwzTt/sTEDuJpcgyronP/DwiZJ0K6Z
xOMWiN4xyzv3uzjgy7WEN0ESgIj0f7r0BOmShuprbGPIZswMiJ63Tr37+4L96jXw72N2/gpyQ9nu
378azDCmSF0LEnDK19GSw/jmmx/qi+I8jpJ/POLTESZSsGvgxYL3UFUk93yfQBJ2Cg8dZXGp0ISA
dTHvuu8OsS+00+tz0dLhBVc04GcpOmtWRyw1Xm0uhucRlhxIaLdpuR6W01JhcjD/vpnt63cN0TSK
TluQjJNPd6Tp2ozUAUpZ/X7cy7sI2kUhdoDej5t+Ryq+6UrhfXMOfHFao/vqv8/8dDfyORpGTnAh
sekpoD8dwTdp/DRk/vbvS+W753w6rdd0BkBjwrulrvmoqX8IWeLDa5GQgjjfGS5ef6jPIWkCEQ0z
MThTEHP8e12SXol+avCwAQXkfmgBDrPlGieVl/SQob8zPf9qr/3zcdd3/0f85mmIiyJAEpqBDVSM
oyWnbCJ8W2f8u6LMlz/jP97s0xJRM9dL1kBqgZ014Cl7TsPK529JY75p5f9KTsL0LTTh5Go+BzPC
f7+UMqE/DzBPxalcb9e98mAWWSTH+j96sFuGp/Up/UUe1M/uWynti5sdldOrsIBg9Rp4//vRuIpG
0Qz4PV36sYSP0cIrN/ijHXR1iNfJ2MKNu/Lvy/O6zP9nxfzjkZ9WzLW5H1ULvC0am1+HBja7HH4y
YLE7V/5bsvess1mk+PH3p36ZyFwdDuDMBO3wf3In1bsossJ1GjteX679q+zkbIF7rL4rTX65RP/7
oM9TRyuoZECB4EGmPrD2EcZGedv9+fvbfLU2U9xnaBDDmYmq/78/G6BmkWjbWJaOQ0EbS4o1JQc/
lGe+Nt+0xl4tKr/4Yv982qeLYdZN6szaN8Xq9oSee5igt4ckYauXW5CFnrN+9peKOWufVIpNgd1N
iSE/JmasvZAVCmVDxp99r5xgP2OOPdi0wvRvnQjoks+unEG9DKdFHjqha6f0ZaRfqTf4otCumcKb
evZ7A2Zb0g858OcZFJA0Gc2TCxpzXThjOnaboJ+D5dDDO5dXcZvqHg1sMosexTIe1zUA3odpkoJ1
Q0xNGHoXpcHzLDomDqvDpTgEIqvtIclW2e8WIibQdxLb9XkjrpQovLN4X7hwy4GmU+EDKzlVE8Hk
MtgVgZY5yioqqAbmyanSZJSmGLmWfhHGQgLzylMPmW1gUrB4mOVQS2nXsNMSNj7frjpmcov1P4G4
NyiD+y4R0eMyue387jpo+z8SSmh9AEItM9WVBrKWIvTVekLKIeMysBlcCsXE1JB3ykuHHdNxPJ9E
Bw5OASBYlG4g6mCWa8TroQVXePV0nEav6wqZoudv78KkTwAL7l3tctFxCOfoZoWoL9zW7TZMJFSf
Zu2NkPmlCcB+DPmUIKQa5h/TnNEUpMBZyo3Wvdc0eRO3jnqlTph9YBA0bl8XjyfupWON4Q+ZHDdJ
Hc074Kxd7xDoa/cTozAU3fMMUtVZoKUtKuck6AN0X5GEYzQMvdiFQELAcr82Pb7W1Edxnik6ts9r
Y3mQz2Eq+KMZU1+W49j12cXhvQVgte0Rvly9Vpq3CK6ej6nA8AaQeVDRCgsQEIhxwlUgHQlnOo+D
E/1shBPjO5kwmrchAeITJCeJDvSuaeDK4vsrfQRRrof9S4vLJwdmjc5PXjbi720yv1uOOiIi3Slu
9YODNiu1X2vH8GJCLd5/RIRnNEBOc7O4F9haMOc4gEiVlhwefU+z1L5bIoLn8gDmKwITK32GzuVo
uXZnAQOZ7jFsPp+tFOQxol3obiatNQCxqr7Y1pA6D4DYBve2HdqnOKgxD5HjhnHbqnMiu6CTZVke
egiFft7DpPNlRfmM7yym9s3OW1qONhdFANnLYh0/XOl6sIpCvtSAetCNReOHnbjB/gvP6CFQ7YNQ
qwN8nBtTd9P1i4y2CZ2pPOGVQpQhbNOMu1kGLt2NK9j0+17id6k4XXq6ZYbOcTFgBUaAmbGYFmBR
sh+J7FJ8xBms4gLMTc/7mIBLdAf4iAxpUupgqedKBWg5vhtGlIeA+M1UlydgwlL3eO27HO12UbwH
qiGQnXMGM1I8weSwf3e5YLetW9ebJgWdsLDRnCCY7sL4QXAy/QGiuOWbpR28OxDS6mY7rIPUp7RN
UpZns3DflK9TAp86wEIBiZrNucX8fJz77trdS9euG8FoyHIQncQl1QRzoJ5ODRo5QOvSuWA1RtzN
MGS/wnhK9AlDMQNMo9BihBMDocGTO7c9ejEWf1I5wHXaPxiRLO0JPFYz/g4nL5NV1o3GFLSJ1O8Y
Hslik7ZTi99KghxUup7lIOpGZlqKGWoMAGIObhB4YmZLX3oWjU1Fq+ZQbheUwt17retUA7rWZqpE
3okjj3jEhhX+RYlG2VmKJwXb/2zTMRm3G8eNzCuLh2C3OH4PaLKSF+10zuvK4LFTwc5/fW/SZQKh
cOAgmoZyAtSPIAmOd851W4RcTbzwQSKUGF7MmjBP4gwM2oRN4inpo+nDJ5Gdbn13jnQZ8pj7VwfM
qcWI8Jj9dlbpebD3NhzHpEVLxx2W4YAQfkW74gbNmz0nGyTi/pSnfO1vI9hcAOoIJ77I/Ap4gEEc
jMG576sI3VuY/KdoMV3g6nE/sTEKH+TqU7ZpvDZIDjKO6uwQB0A4bq82ZdiL4D6ju6J2rd4YK/wF
sMhweRmzcZ62yi74m1KAbHTOQxkmp8bo5W0RtFUbtxM4VD2rm0euJHtvHelnOTyNM1XQYPRvG9xm
8x6FnhqWrI2vo3yOHfcQ9KYZqilI8YMaCCe3q5OiJzTohGf2tgUaeJeIkJ4NRx6VE8c0e3/1Wxf4
xbg2AIQB9fdE8D/BBEDFOixdstpwb5nqnd3USXAq+8WL8nDtDAq2XUqmTesFNjmyUbbgQMMrYTvh
ej4sACfjbKC92x+Dznf8g4e73M9lEygKuEZiuhdPyMy/aWdtHnQghj+D4MGQr8C03y4G4Ec8IGEX
64vxMZF6nT4iHzWLfMlM8GzrdGUFxR8DMcsf0W14UGk0oAOVTEAZRkOnmkugpyG+SfsZ2DoGa316
mLLMOoBMJo4K8GWCRh9AiWvQbl1741Bp5sXzhbElEed2bLTeCAs2asEYnNvAnEgisolFIL1LNzc9
0zCj0oM+NW7XdEXtpCkL8iWJBl4aI6Y3ArL5DVRytMbDb50BCme6JxhS0/suNNGdEI4Cb3hssRai
yrAJtPGFNYEn8sRKTxy7WCSghft6WsD1c7k6gFY3qV2olcZXreH+l9MZM7y3zLE4b3JGBrJUHTiA
pAzBYQUamszEu1NhnTV7EJDT+r5brmBqAqOFH4lrxAy3joYlpVjdubtf5nq49CJw79sumf40weCa
Pl/6OZyf8Z8gE1M1pXB0F9w3H2lDaPMDNuiKA+aLg2M3gzJczoNew3zExDyuOx6iv4e2jSY5SSgW
+5yA2VnQHqDFDYRKLQ9OsK7J1u3gT1ooOYXRhS+eC4N8NMu2xTr1S5uHfHRfrtR3UVkIskmRwT9i
eMmiIVhP8KcBZfMAtnntaEQtrq/igrmNQyo31vDQ9no1iTzwTTNtdM3SfLDaRJd2Dkx3s0jMsj2y
gM0d3TgGdrZCSlB4qZuJp2VSNKK4qUGbH3h8GXAy5Uuw/PFbHzVyS0gJrvlQBGF7q52el/B1r0wL
W0thdV/EPcjMo0Ah0BuwMX1YwOkoBo6vfbJxuB8Cfw9QS7PVg7trmL8P59mtOj89tdGIS1niREH3
D/KdqVYbFtKNyFgVAtVXulEbVLMSOz/lGiEjALzUi47T7L0gtA5zosMXBupX0Qt7K71Q5DjCwB3n
l8Fp/iQ0mzd1DwNfxZf7eYhJYRLz09Y9emWBi867OsT0NuzaQYQ6ai3A8KznzeCmF9sna846gzjB
bXbAHJ/D1FRhog46rvcL8c7uKu/mhD+vCzpmIgHnlEHdZwZX+5DKEyH8ObMuwM8tOcPn/ikZ61uO
MuR2Cuo3aZpHDaYKotToJXIXlQdTdxga+yeK6H2ydjeiYW9T323BZZU5sGm/Z25fFz6pzUjBTIC0
d0DHzNaP+bZf1t+w+t2Gquuq0VMlKjro/QSYNV9wcRax7fbRrN9Wx/2FJTICad31wGd3Uc5b3JnJ
YKajntkDDF+mEgnFn7AbDv5C1m1Wt0CJOqjgd5mHVLR1fo6D9xZqb2Pg0YEbcvhoVPqciOwMk3P8
3xp/2jRgmgO+ag6aSp2jM2PTRig2mP4JEzvYICjj5nPq7ryavVFjdwbew8YHtpbbnxI4IpysZyfB
wIbF6sDBueSxAxYHSad4m/bOY7+S+WVcUj8PF0/lcH/GWMIQuwWYvPJhIU54AcL9naIePiMR3JE2
8IvaD6qR1mfqkwKugc+zHXehklU82HJBdpz3tMHRYmF8EwS9lwcRd58Wypu2ULWPnCpsPW/I6SBX
XhjUbq9ht60EvptN4wG1G+aINxF5BNc7AgxPK7lLQ+eWqLRDisbHTZvgP864A2ADAxOMtrV7ONPn
DvH3Xq1P9TBuRa/LKWg2WHgXzekZ62lHh2iLqGQrHKvzfjKPcxzeBh274/M6o//a4l9KK1/EJyuT
A8oSWzF6eZ34Nxiep/kk3bTEIr4wfo3tnN8qXX96dD06XvrLdZsPeOEXYU/Pg1gftcPvYMd7k+IM
lMtUKASdoVeXKSN3M3E/7JqeFkumsg9CUiD2AJGw7eFLTJAc+OORDu1O4ZZCSAyUuP8YDeo0g9ie
SudXbYJzwMGRBxL54EkvnwdsjxSHaDZbNwefdSgJGzeoA2zclVarC5+vcPIx/Y+bAbj2DhGk2vqs
/qFcWNuA8z76UJeT4cno+obUoIEi3vJhtctfpCfvqZloXiuWO4k91jXbdl6ygaPdGZnyTvjemUXx
gzuGF5B2j/OAaIUEr7TPznqVOzOqLayCd/PsHdGUtouUWQvf7W944yMpb/eZtNsmNGgcB7FO20vW
0yM0mj0XDkdewPZ85i0kIwhU3VKAM9wVI2urGIxjP5tvZKKrpO6OyFyLAf4eoL6Xw7SSvLawIItD
7EA1P3CfP0OevkmG+qX1naLtl9LS8NVZNArCcZczt34LrrZJGS3aYTiEmKOYXfTruWk1jf5urZsj
8flc+obf9Q110F0QHjJP7YDu3oIvsk+n4TjF6J1RCnEJLEY5zunm4CbLH6riW99Mfh6t84hALfqF
+PUWASuGDVl8Czx0n48svigvAxtcq9wPmvu0hafzKC+YOzN3usX2RxlOj4VtWrqBGwycXyJQWg2j
p36eEe+G4ckdlp8DaQ4eneAlSpzjPKLhcKEohY4cyJoM4CSmu3szYvAPc4kn28RFA0whwK8BBJZG
4FrgPQoZvpPTRO9lwvcOeJlbbtIGVqHQIUJXn10+XOHQnix56D6NLHDzrJt0QQEHr4bI7XwY/2l1
YiKGhZjDgvFFOHSLQ+0QZuQaREN7CbBe5a8FaxAr2T4soXxs1mR9IqhfnfuJbIZxfY699c7SlZV+
TFFLgyp7UWvMd4a73SNfJ3KYBj68iCxZTt6E+rfBN6I4VZYRdiXwpN8FE5HRq4QfabSl2nPSHw1x
uuYGCV/I7kXYLTPWoe8hY2+0NM+oUtbI27xMWfrRdta379GAXPcexpZ9/84nRxHggD0ZHGfW1dlr
mg7jSck4tRsHXPJgd/UGfm08A2U8acQ4bJtRLzxvXdBnkJ1MUfzWwxLRh2M888TJOLC0vADWLttb
z4L3VjbRxGg+d7HxchhRpBj2d2r5GrucnQcsWbEbAwCT86vxMojzo+HdJQuXhW1g+I14kLUiisou
nAXPFw8FkBy5TAh3XYZacp4GxmFb1PeHJ1gmRrz0pO7nElZRctn002CdX0k6agy+BKoGlL1Wskfg
2C2YpqqXa5rG6PoESzUcNgTzZQxOGC4H8HlwwsPqIUt6BQ2PDS+RbWBK6qBW+jMNx3CHn8/QfJ1M
+ioWgzOXqRquvyMOhL4L1N2YOfD3Ym2NvjqUTrGFU3zJHN7x5KLw0UgVgBd69FHonco2XVNReK0E
56xrVIH0/Ae0Cf48slRvJZPpY6pHukeIk7yZzPo3+Af0TtDGf+vBdbgkdb8+ILxERtBhXLBEv1Jc
+EvMn4EOgGgx9cGuD5nYt0KpUzeATjp5sOUoxWxCBQI972DR4QfkzR/M4JV8RXRfovCLAfWQO+1S
djXSYfzxCM2mVz9RKVCqvsopVm1WXjVWXmgBOng1Gub9aL2Yn+TExFYBTFNMMoi36POgjxIR/U8N
l9frz0Rpt19tAlsw13PEsQmi6xFgSJHMpn0lDBnPqqAcWpXQoEJJsftAFj0VTReruwV4q7t6gbxa
hCaT+4EbsuLFAYqDKc0IOrvSw6XlQfCsQ/nDXV0G2aSfyS984AXOedhgxMnAdZ/q7qlrAH85U5Mu
9cZTYZQvkF+vP1mSFUQz1GhCzOxsqArHc09VneN48doqZHUrC+akbX+2pKZq52nq7QFgCc7zPLQP
dU2de0xH2w8x+R7PYeXjbnxs5q0PFaNETdR7GuPxfUlShDrDTgt6UCQZciXthc7eRiJ0FanZJY1z
C+LTM2EtQ38fv0WCcA+rsCIYNQ4u1IbJghbDmm8AsXnRcfbumcjfr028mRAF2bY9dcS7+FOzXyEK
5gozCMg63sNxfUIv9kPQRxjz7UxcwqzxpLsFd0Hz4gK9V8xYuQ/EcUsD5mDjomN3FBveJbCU68Rx
cvu7rpl30rMB6j7zkBue/FIRBt+jxbmPE/YMGj12QcpuBxnxfOL9RgoUb3waJHnDZydPFg+ypR+I
i1M3OGNj7h0ztuyX3r0NRbZxKduRafxwdHgJnWEXK/ICVQipW6+OkYpKOjNMoMJO+CHRcGiBmpZC
VhnxwYJIFrrRHwCubVrDfveNPaIY99LW/W17vYxXPvkFpr1gjrMMlZHqOa6dnZSKblZSF0Ein4O4
R/BhT2jgrRhsN44Y4/i9MkyTDKy7oQk6upPZIurBkss7I+6cGa/I+QFWUR/Q9Sq4D1SLs4jcb63N
Z0KeepSxIFx48me3DvQcrRjxFu2IITAwi3I6JmVDwOAMqL6Ll7ZIoeYfsR/8rfIF/vY0zuvIPePV
DbItP3nw5nc7A4trMCfOoFxDv8kJg36r3TnbrUlIyjihqkwmYfOWDufOakw0REoWcYMQdmzjKgjk
vWzCI7yPzkNPTwlbCh2xnTstTwuxd8YdHoZOPMECDUaew++rJKRrgkH42lR+T1EUHhCZuu2BxuGh
YfI5yurH9Cp0Y7ec3SG94Ym+YDj/1Amkw0TV286JRS6Nj7neaYwLDyGjibN6Q6YQr0/7ZouUAgvN
BvAcGcmuT2F6XXtTzurkHhPflY7XN0pUYQe1ZTY8C9WfAp9XXtRfOo00PBXqDIRxlnc0gxnhgi6z
xoifge6nqo6XO/gGydyhmHSYIfoi2kLvZ4TQz+U/G4lV2jjevR/aP0M9lB73b5XLHnGvvShkEgOb
0KdW+884JrY8Cx5IoHme6uhsYsyzx97j2Jr3Ok1fajAmp7YuMqnjg+JQO5MUbaSD2pM+K2ga9IWk
yzMkBviXd8bZ9NwfD5T3T/CpekkVq2EGvqLmmSVd3q4YSCQQorYcWVdQqjZCljok1zoEGndx3GbY
3DHiq3jun7gWW6O9nXQxY1vbuxpSbT4uqCfWhCyloUiSJdKcvoGMgrpxdB618+REqGNh5tzJva4G
6wY5McUfSsmetvLVX+ausAm7Dymu6G51njpVn8EDC6DFIiaHclDOze/Q/tRyRRKQFB08+NrRhfg8
P8IS7QdqFCVx492KrmXXZcWKFMxp/XMIAsyq39Gcl9ftm4/kqA75fhUY8xv1Hbxfjo1pcUeDpWWz
JztBJFbpJsXuMxmC6VUWfTRUDoLVKyMbCzH3E4z4q+HE+66SBDRdXcMqeAlOXdDt7LygWieqNHga
AeGIMl2EiATTQT7ZYF02WPM8bwgaqbM2xuDRHN1AvRQX2Nb8GVMkalnY7aJ52JA43AJ0fCcjtqmz
6Yho+hllHzQfv3FXl/DvRZKChrDWqWLxLoVG6OLeuY5bZagkXK3lA0JF0dK5dKzZavGwzvMNZXde
7BeTTfIpQgsk9piACXwS2Q9KHppuqdz6Jujjc2brosvc59olGClbTv6MJsrgFIGm6C490rh+57hn
y2/FPG3DJi679hF1lFw6Nvdlf1K82Tp8vJ31j2S+TecXaZdTkPUFJ3eK6cd5Tqu2Ho8JhyKF2uD1
sn+8Ikyj7h7HKZwjcXUH7SGa5yNx60Njpk1K6p1E6uUlQ5EaBGvB2uxWFDVc28GpK92iF+EhTAnk
pRZE2zpC1otP54EyMz3QPqyQo+e6c3EtuSWH3OQn/X0byA30vYNvh9L1h5tooBc68IPjOj9EvB48
PULm2WZy3gYCU6hyP9Nmx6LxJnDfHXn0p7lq7JZm9pR1c2n1ApRnVA7xA9EIwZz2uSW2QHEDQxF8
H6eY07BvYu2BQY/RYAduS7vsjAdxpJ3uJyVvLHG3ixNf0IleIXI8NnVzllQcVC13HdElUphti1Cx
b4BCMEiSnejSR2hdAHKjppgOmKKNUHVpvBT3+nxApWvba4TbEsulnYeCB9I5xbPNk6FDl0/LD6t/
Yot6pAkKjlcd1HPWKrLjTRiFZYwPNmlnOzPpbQJfJEU4OaZaoGrdGUWiA2wKD+6a/YgMP8UuJLUa
legtc5rMhVpOAki3qIHlU9K5W9Ygk5CxJGUihb9n1Lsldfgj6BC8I/n+TxUFF6zE5wY1t2qhr70y
AEUOE/GfXLpMFTILdqCGNGWSWFYNPRvcAqq0ivMVDL6tN3QWQ5AgkxyIoArl2l7Mt4lrXRSv7ZDp
ozvO9XFqLcq3CnXmn96K8fBS21piUrT1liFfxgDTS+5i7mIsporCkBD98lCoxrwO2nqP+H2JNuil
RNhnxVCnG5pqFKeDWFYsVaXTBUcxS3I7L0O4rxe57Ahx+Na3czCXehbrHhFAUBKinP0VB7sNOYJe
2o8Swqi8Wal+ytCsdzNOQ3s3qtTZWWXZfbNOODrxIRAsdN1yjrKe7NYxyDa+I9W5SZDTg2oDvVSk
WG5xM7wAa7tDGOMFF0FCWR9GWHA4N77XuZB/Fuilzy6MTPxngeqULbEUfR/6M5ig8cOQrBIepHM9
h2XkMnZJVocytIhDUcYOsB6SnvssqAW6ClKXHzqI/ANWKaWVQUqRt20CykEYEvcG7AnY6EGmgVK0
yijcdqkht2sm4Hmu6vG+HYdgKmIILSgJIo//jd3vnQcVoMgPbvkrRnxrgQpFtsDUYamPZmL2Fc9g
r7J113MUL0jL9YC8NUYEo3JUIvuNGeW6S3qL0zCpG2dvoDxshFvHmIAiNjmhNYHerFgBj9m1s993
QFaNhDP+Ru1QvnfLuqIOwdPgoU+uKW/rjdODQt12B4UXR0sNY7aumJoEEeQ8kluCiiZ++d52P+kM
Z8TEFXznoO0vzg102t9oA4CsviZZJfs+7KFYUmcbo1ZyVaYkO6AqIrauHNluRnX9hkl/fZRtQ6rY
4VcGovkAIf51tN5tis6h3I+R4jpd2JdtFM+oMdbNxsKSsdI9ekQWVN1P6WwIZCr0boDeIjexD948
Gb33oJlR4yJDhOTGwhgMWw9tM23Zp8TfxJOLA4z32LAWoxRKT+8gWqjdhEiqMI20B1FPtOrG1tm2
rs1Q7U72VJsE52z0Y0oJL1L0wSGyoV1Z6wjTcQ0GWjX6LTY+a0EKxE5apjjKB5S170Jc39MujTXp
zrCThlru16ktkoDeBNZ7zdrloQUbHHxQtmLpoMicMQzJhw40zm68xqvY90nz4TFykw2m345MHeAD
PBWLg26jMXu0LeoGAsYyRefBw9Rzka7H9UNrsqGaV+xzhSR2hXqaINWJ/L6DSUiAFIkho0R9skdi
gj4Sp7GvMa3DUrhMVoE/gUzdErSN8ebcY6YYPefeb4XsvQT5mBTpDJvKdkWhpIbImLMANEk8GvMI
vl+4xCBPFtrubJC8hm69nONm3Aumn5xWeBsq++kFcaNCBQsFbYRbJ4FkOYcdLcqeNdKqOLM/beC8
puCDgsGZ/Qkb50QJUpZ0bdYiMmiryDLc7bJe07xj2RvvRX3MMhlukGw6x9CvW6SHwBu0kh+Htjv/
P9LOY0luJEnDTwQzaHEFkLIUyaK+wEgWG1prPP1+qN4eZiGxidmZubSN0aw8IxDCw/0XbeeVvBUm
khONHl7UFH+hUXM/GaTGWhdpNo3dn0MXUD802m8AiekjcaTzQOg/KkVg2mLsmTT9c847XaFHQ5NK
a6vGFiu4vQYVfr/0H4RGOuta913Edc1OuugXGY0huiSog3kwzYREqBLEAtUFlG7Vu1EW4BLWltur
6TOlpQepkztbAhRhq+FwwJj0qZWq0cUfBIc1EDZUrsfYbig7KBVcsaJ8TgrF92smAjKX3RZj2CG+
KsunWK/pa48jXDrN975I9ah9Dkt6FNmY8zBVy+8tZYqnrI6tr8nQd4dJARQRja0ROFmaJHzFgQdg
qRtOlOLnYWtmPlCRrqyvyPbrBwsYjyvSqqbJKgwUqcQy80505OK93JXCTgvHqHbasWuelc4Td0kS
tOfZfMSp+0Y7hiKmDV4nm8/09qrPpprq72U1UHYhB65DC9H6oZmjdEAMDy3UVFejT63cDwSLw3Gw
qXp5FsdgUPDU0Tvebqks5QpoKoszORet9lOhxubZtJL+S6gK2giGQdBBzuio7KqSrnLVAekuyRF8
MoKy1GCRhkp6H1Gk/x7Ik67uk2AU8PEpFKqSVuErbk6Vdyhtv5HE76WAsbpL14duNRbaoZ2LYfmz
KURg2rrlZ3eJNpVU+aNAc0y4aT8US5BOhlr4u6rqhR96XPbnqhGa9/JoBA9SLKqJHerj9DUKKbQz
Z9LeCnwKseFUAJyezC8DBRw3RRPIZirqL1oJOMnIQcWGeRYdpuC7RtHxF3gGnXeQwmEtdaBSbGY/
/5RZYRickPqiQ8skuIPaZI+c9tO7eGqw2fKLQeI6qFJx32Kpca5Tsbo3sig+FLRvqJZn3qMcpkZv
+3IjPHhWkPyOCsO7S/Peo4WRBvciffgnoa3lH6HRUwRM1cNIMnMoQCicCopswHhZ8PPyTZRD1Kil
Y3T4tEOUMvexoob3fVGObiR63X1a9tZDwYr/MU698TXTJl5xXp9oRzGplaco08qXmiOJDFcXX/wp
j0l85crbhTLEDttECc4ZzUF2MEXK3Nb0UWgV+vqcx3L6l1koyssgZd7dwHuWS4YElQfqxLNaAxEy
ow+tYpQ+1LEsH9OBrltOK/UhpYX0bb7QYqeQTBr6khAZhTuZelpRelXbO68zh5MBh9I0n2U9Mgdp
Hyk5atZUzfv7kuRWB86mF6fUbBsQT4PfjO5YeF5uq4YwnszULBBzrIPquVQqCqzjhGyn3bet+SjX
CqtVm+J030BiuZfjyHwaMHH9bnkZpaNmsIQPJZ2673XWibTbBsX8OCpF/eKbyKBTq20RzlQLzfqd
NhWl4bhmx+4L9ioP0y5qn0VVqb95mYEMmxZHwUOH/qJgF5lFkSUuCv+OTCwKd0AStKeGpFg9GGnd
RE5g9ogUe3iL/cxks35XdVJf20JOH38XilXRskhB/+9zOaqpGU+U2ebbkx7FrLycHTJIyBNmC+bs
Mt8lEZg6Be8wBw6W+AwJzZv2QNoS4UeRj5H1seypQf4IPFwvf+pGV5FJ9pG/10YsvHdeYVJtKFtr
ZLKKQm+6YxylZrwPFEFTTvBXMUHuylrMvwUkn9lPAJ09Hem8rsW9MHqiiH2Y2mVu48lc+X2Y+dMu
sroaCXn00LU8t+XWAhrbG10RHOUm8LV7OYJj6Cp9V0ofAtkYmx0yHPRv8nhKtR9gnSj1llzD6nHs
OqOuwdUo1ErDsMWZbOyUL3mInI4dFKYsu3E4ze3eOm5J5gYNNXBNEHQJU8906tzRzBPPiQfwcfeD
hAuoaEsVD95jodPC2YUBXe+7FPyc6ma9NIXHoo3oO+v+VNC70Y0W3mqTUaW3wzwZqq9FXKQgiwCr
KIBnRg77Oh81CSIwNRnQjlRh9gOS8Egc9kat9B9HaW7CRFEACqPKB3V0uiIWvyZU4b2TGpR+dlAD
mEY0csPoubPA7j5ocduhnkDqWj5IfnQQ1d7gmvbE5jt3tZafQ0EY/XcRsN7xdBvOrMy8oyUm3LzA
My94SUoRRr5ej7xZjlhr7AZUbMr3w/1sTcT1eJ5O0X62LklsyRHdZtfep/fB0TrwfIathFjKs77z
91tiCysCcng9Q6uDjAae0Vq6uMlxjvx+kqOQ5PBYPytHYTfrKQgH8dhucQBWZ+Ai1oJtADIWOrEO
4K13YEUp53jnuZSz+31wHJLDtpLEKukAMhZaOhp6rsiZv4WQG3WX5K0mlC4w62mPsdlzOjjmO9Ol
x7YDPunm7ngPNu0QbyLk10gHl6EXDACJAzwatbABiu8f2wP40H2NiesWEH+V5HMZZ8GrGCkAZ5rK
EMVDvxt3sxhxdVfc1a5waA6Wi2XYxjpeHRgaAtDMWM1gat/OaQHroW4jqYEn+ffAqh2nzyazdZVC
B6+V1xMOYUjyLgD5UcuLICiHxtUPkWfTrDD201HbhR89gTapXWxO5etfvNqgFxEXG7QstEhMPAyE
NRtP0PIF4Lix7/ZE987h2XRrd5jVlfnPX6IXY+lSoKOzZR67SrgnSxMlkUFjr7TYJJU2BJVQKPOG
nNWOkR9833yZxaXlfb73DHvrBFgj3fHNYEwiHzQrOr/9np7ol1YcSRBzmiT9YOhp8EMsqy1v1xUb
A84ZFJHgv0s6Wq7zsrogNVlikHdiOzVuh4/9r+qkHdPfna2Dlnmk0oQWm9nYCZTMreGtLVcqyphE
i7oKN3IxPMlIAhN0bOvOmuCzUlgPCRNE5QZ1cZV6cxln8dk8kkpdJJUlDmS7AzVBSPD6vtokEK/u
+MtIC4odDGJSEx3fnXmBmGduEqy9dtWRRr2LYFgJWMVJNoQLVrg4sw4SGews0ULX5u3Xy5qsqioB
zbBJ/2khspZFulPrJwNR7tu35JpCCfYkGvxPC5qbYizmUQJnaGHXhEJJ4uTe7mHGvH+FpOmmDm/O
/tf4lP2U3vvvxFmTF1jixh21Qtx6E34xuR7GLUYrKYkr9Yn+XlUNSregh1DJHYu9gjCF3dRgpNRA
1zZW0OoUQ3OSrFl++Ipk6FdlJ1oC5HrVj7+0Hg+hIsYSWCYPmOhF3J7m1WFeBFvsClP1ajHOGGYI
cxSQnxKBN5vCvQbeHiKFlh97MQjuLBD200borXEuPnBhlFAHhBE3xiq9R2zgKUgENzLGX7gSbEkW
zn9rcaIjf6HxPwu1ehjSb5et6aVqPFQsJvC9yoc2qD/juAC7RYQ0Ufklj4JQz863p3aFSMY5Qwo5
6+uh7bzYKnmH4q4SUeVMy19G8bWXigNaDLvbQdZuiTdRFplNENSUpWtGVu+wQ4LaXh+MD/H9v+t6
t5YmIi4Mz0RSuCuufHW8JKcN1SORMgZV7QAseoSDhPWXYDwoXvkQisGThlTpDgj/QzVGP7u83cg7
XhOL5cekK0xjAndSlV369mPKWh8AwmLNzqY7XbPTneI5/Q2d/zgz7FzFKZ8xmzhZ3yIMUDxny/hv
5SLhjgSNxCxAdtEWFxhXF/ibWdRvTuik45zQSbt/I6FbWz8kViIJFvpnmFK+HWaIAqSU6DDtk3tv
dOYUS9jFvZNKrvB92M1JB+6i43tR3DjiV8ZH858iBUQ5IFZLcY+EB39qTcjdISEC4BTxPu9ni6aY
H1LErwHqDMmuVpKN0+Aq+9BkE50EiWNPlSy0N96OFrhDlVMm6pG79E9gfvdt0f28vVfWQsxUXFaO
AvN+yVUdgC0anU9vti9+qul9NhQbM3f1xRgDmx1jATSLUHxYnDKaEEyJB7eJqv4LUFVqfu8sOd/f
HsV1drqIIr+dKbOwzLoKmu712q8/ZHvzVJ4jV/2GehjYJnSiQeg+xU/9MToLL9a9ssWRvVogix+w
ONhiHYCdmenEIfEHFPmg3eHWeo8V5a49RC7IUod0FXnCeq+cs112KO+awY1s764/WvexaXffbk/J
+rxb8usJf+1jBiG38HrwK67V9rag3g3DJ3Dst2Nc562vo/4TZLEdU78KJazRelezErsov+VZtTcC
dR91GO/SaQb4h6PfexlYuWDl546+WNrurOSLZ/ZAN9KNtXb9pJ1/j2UAYJeRFbl6r3cxrUClGzuk
jcxDdOo629rHqOPNWkPqV+EMY/d+dmFp77YOwJV9hGkc8t2wJOfH9OL7G4LVmgOkCXeYmSjar029
/KvbGsL6ZYDlWWBONLnjOcBUU+QXgFVRmDrD+kKQI+uh4GwdDVsR5xV28ShJ0ZWz9MxiT+GV4elf
i/YxaRrbVz7o1sZiXZ89LDOxstIkfZmKaFhlALxmsRZxdd/SCQLtsRHiejRIrqoGZxHqftiALJK6
pLcMa9DawU21r0kdfkq5KHysY4wSbtj7jX0xHzdvbmNEdi6DLW5jnIwTaJ09cN1DYh5np9gc5a/0
vg929Qu2PO5GvOvN/iaevDj+xirwEEPtChR1+t0envJOePQ+lojq6nvx+NIeh43ZvJY3ezvCV52h
i8URg1Dp44iImbqrfmUn+nlon+r3Ye8kjd05PCnd7Lt+HI/pxiNk9UNS56Quh/ABCrBvl6XcTcKk
JupALw7FZM38PNb9I4+Dd1aqfoEZ1G1M7lVKPo/0T7ylZHIqNQpG4GMB7Tscm6OvDGW606DkG3cy
6Z50Eus0TbZW0HJHWAiJsRkoXpHn4Ei2+KJqpMQ9vaSYhCp+lM/GvjxYO+pYX/OT6IJsd7fczK++
6BwRlgLn1yyHhUrN23ltJ6tJJPrMr5K2go1D7/v8/SwjKzxYB83h9tz3d0hSb0zv1Yt9EVdfjNSE
mNnTCIjdYS+UD6/+So53hC8tP8+3di2jVbcpZbo2vZYk4q6EvihzvDjbTC2wsn7wYxTy+h0R7iR7
OnbHweld86jvt23RXhOpyyPhdZgXERfnT+AXlS7QbHqVeGmehufEpdVOqbv4mHxL9oJhy++anUVV
pHhM3eDsO/0TMoHBMdoF5/TJePG3pbiXD93lb1p8clDdapEGgF1BkYxO+UOwu6f0HOxB2rn1ST9q
mj2gYoxy1t3mkbX8AngzUimZTcSQvRGvdYyLIBtHj9xW8V00oqnOpiKFfshbjjg9zlrg227aa8fk
RUxt/k0Xh5bUyClM14pDC767H+B3Q5c4hvO5cRzPl/3lt57HNtfTUDdHyu6qnNdXvTSiPQjECi1k
Ej+MkqQD6HJkcgtnWzhzbSovwi2VwbLciM1RJ4cPQN8HYNN4ymwcumszdxlikcWHkFu1uGuAcI6P
E5IUmrgj596Yt41xmIvP05apPwTeQKu2s2zDnEn8ylaGuBVjsfFhXY+T33Gazxq/Y7/L1JPlpPfx
O9/xNer0VFnSL5s2tRsL4krfCYmPPhwYGRVedy5blzB13dLtXR9XSxtMjbe7vQaXW3tegujrIzcm
zmZ54iIfBaEHnj7nlvRL8KSp0WT2JKPJ5WVHJGfuxQkkaZjoG19w7a68jLr4gmYBkyWtiNoJiS0D
RmlVy66wW+pkcWOAayvyItRSdsxkOoNc8/iQ3nuVXM4rC0dtp411f11KejuPry+giyNDx74BwrzA
l+vvZrrCQd35O9ONzae5qKJxfGxfTmsZjkkxRweQYmoUc94eU0Wd61McMIvsMBq3cB3FHfLP34Wd
9WPw7UazJyd8AXYfY268Jca3Oq8XwRfXMYImojFGBPeqn+A2x+ERacqNZXJ157+uzosgi9WZmhkO
2yNBohP3zmPgNLCozsauAeTm8Fp/znwH5tntLbHyOmRP/ImqLa7gdirCQJYisii6ENaX8Iy/7COk
Wzq6GhL1s6Fc99BgKnVsoo3Y1sqNcBl6cdMGmZVYAJagFx+882x5MTt0Voet9uPmEBcPcrBvNVih
sHQrVBZ6lWIk1KxawmZZz/cIuO4C+BYRTGOeDCDspmKXsrxUnKdS5StS+Tid+z8CwbhrDOV4e/qX
J68FWMvA2pwbUZ3tShdTAFy27+PCw8cPaa6q83Z9GG2EuOozLWIslUVROhKrUUupR+RPg/9N5RXk
oagwJQfT+iEJsjtEkOdT3/0PhmbI5DOzg9NVNqk2nVTJWTG5ORyJLrS+gdbY0hi9TiDn+fsTZFmp
CyNVR/KlhTeLte3AvplFK+A2nsz36Y/oW0YXSD2F9/kvhGP3rGUOifFePXa0Rofv0rl6bDaX23JV
v073LFdIIxpPWGuxobJhQH4xy9XXopdC1Vc7qP9OU295Ji3jLJYOtF5VT7JOcYOT91B+9l9ddTse
JsVdfBIO3WHctI3ZCrnYSJQ9lED1CQmN1FbR4tGR0smGbuNcWB71y5HNM3xxvajSNCRGC4Rn7Fo7
Ll+mDjGViNbv8K7bKpLeHpK8LBJUojUlfQ3xWhS9+zzqHsqs/jAZ2uE/2Qz/LAp5WRmIhgTBurig
9lF0J4/yx5Snz7dD3J41+dVK4WLWWsFXi9gQOrryH+TiQ6BPHyPEwYa2ARS5aVm7TN7efiPQMm+/
0ZjkggyDbC7mhPhuoEbj5w7iW59VQGZ2id9h0W0dZOsx8SLX0AO99mmaqj41wDfDNXOij8Y+3BmP
MvUcENezk/yp33KDWz85Ucf8J+BiKwOmq7sgYZCGCucoKPDEjQtNrCFRykhUp1bp6nGdfwWHCA9Q
0Cs3xkx84xxdWaEG7l6UABEw5G2+SHwgLafV2JeQl9rwR5eGH6cg+dLr2ZYK9lociWY9Fli0lGkj
vf2iJm4jqhdag6vUhZ0Xgj30n2Yg1O1VunLhGRdRlPnf36zSpkAxizeTrkN7NEirvpeITv26HeUq
Q31dnuQWqsRbmot1MRgVRjlwUrCa9U7ay5+02oEmjNB/tpO/dL+33QVWD/0/8ZbD0qNyAKJds1KS
DoJksfcBI1ioCOrHFp7BXCIupK3+29qON0VlfktzzSKx/XYue983PagXmuujR2LJ5QntpYdQe0mF
b5q+dShfoavmKb2MtliHYw9Kk3o67OtT+mFWo9YeDPBwaMW61mmrADbfJJfFgkWwZVaKQEAgFBY7
T4mQhfFSMPMg7vuKFG1ylfFTJG29aeSNiPNkXyxMBbR3klXdXJ4YaRSHu2n6oFMrxnVuP04ftko9
q9+OjYCtpUH91ZjPuotwYhjmsln1Gip7TzJynbY8CE4oQ03V3wVhubu9H9aWp3kRbbHrDCi4QW7x
7eYHfnyOD9phzrS3IE0rRwiIiX8NylwMqjcREgQNy1fLu1+SN/0e1Om9lITfbo9m+aB+XRwXYRaj
kTt9GNCfJOkbLFtPDNs0DuDpHb/763ag9WlTgC/hEDC7Lb39SMhvDFo+NhoF0eo0p3IzEmy7gf+a
ZFytdmAS/8RZ5FVGnotpEc15lRM+NicJMtH/WpMgPWd7z72b7dCVcWaLKXBwttrYW6jQraHO/36x
HhsNUay0Yaizl8VsI9zujfN2crx6MPPY+Weoy0ZF4evog7GZKfpM+wnM/C4/1N+qHepEbvUw3m2V
fFbuG5bkv+ItnXdL3ZNDKAm927ZhZXtWbDlBXMTu7YWyvvD/FWXpu8uBn+W8G6mTN/dm/BkZVApL
z7djXNUH/l72f4IsDmDUgcqx5gx2FRsi21nHaSz/ZO2iHz7OcXMJVf5wO+LWqOYj82JNQHIoslSn
Gu1L4HaKDoUGxUVPbONwWl/+OIIbQEkA8C1tE9U8r5p6vqzbM8pxvGNMznoBTptt4fzpkU/mT7NS
BK5A9bH7ajov6GxvfMH12b34EYtcTzY8PUhkfkTjGr+SF7pZP7tjA0oIJqVvK5+ETZH5K4TU6wf9
E/JVYPxiftFvkvskJ2mABr6fN4J+n54a4Dr+/v9bwFqGWozOTPpGHzKOTBODJ0nn/GgNBw1m5/aK
WT1FyB/BziJ2omqLFaP4I+o28yRGp/nA1E/zgflvIL3npX51YF7EWVw0aGnOrBYyH+PJo/jonYpd
fvq7k7BZPZr/1q1Yi9umb1Or94zXEwvvpsjWfqIaaEtO/hHDKLf6vRVw9cT6M7ZlZmCiHAWdiLOk
Tt5BgA/y1r79kdbX3UWExYiE1lc1QWLdNVL0QdJ112+8x6nRTjCUv1SpT/UxSZ+9Wr33vRp10qk1
N3bb6sly8Qvmf79Y+ZlmBGOABCj8MbQya3RBGtRo22ADWLn6gAPESfsWhBqNp8VIEXsJFfR+5xej
6GDs8+Qfxr2y275mVgf0J5CyGFCIHKxaDgNw6to6xkLwkxv9WBSbbjQrG4w3EYgxYKJwHKzFHYAG
NkLPcPPgVCrfxnrcD8rwfhr0RyGaHto8P4qBsAMN+GljyaxsgjdxFxtbR+66akziYgyDtSy6R7vm
rt5Tmv4wm8rKG97yK9P5Jtxif0eDFEXpRDiv/yFIOfjFd1T/N/bBFT6OQ/EiCrDft6twVEBso4BH
YdTud1ZoyzCRz8U7xY1wYhOcuQRuncX9ePK/VR+m37xCNm+dlWcAj1PRUExDwy92efXlg6x4kpfr
LqR/NOG0X3MfbO41h63TD/vZJFbeyy5CFJ+6YmP8ay+6y+DLXMyKVYxEe6l3redpr+wzV3gcv3lH
hA+Owjv1w8YSWjmzLay1zBkLrBn4wr+dbeRHozoWTKp6fWtjencscUzLLXAxdNPl49YxeuWfxNe9
jGcukvdqFMdEoHLC3p+Mo3dQjgH1XwPi+0PrIk6L6rwDe3B3e5grp7dFYxFtdqq/uMMtNiiattBK
Em4ms0wB881Ld8uNfZ6oxYX0JsRiL6JlUzVqRYhWjvel8pCHv9DdcOlwbC2QtU92MRhjMZig97NM
6plCPdcNFwhZY2djeAh08aUpZHNvZhGiU+E7FI/vg1z/WHf1uHFTXKEp5894+RsWo1UmVHvDmu7F
1DWpi39l5+SNFz90/WieSxDtiGxVzS4GWuDWkWBDGZVcL6+jp6id6rtKwaYoFqKPKTL4appv2PGu
HFSU5uAJUWcSjStTSd4ySTJk8+cGzZmb7wo09Ydp4/S9HQSQ99udo0YhmjUFt+VgBF+GurvT0EdM
+q1Dd3XHQCCzsALiDa8uK40BFi5FnOgWLtrme/FHU2Ca3dmDg2Kj5iCF+wildL/dgVw7Ay/DLoY3
KWqDdCRK39EJmxXEFvZoAkNqnRyp/2y6rUv7U7ZjdCQ2/YVXZ/bPiF8zpYs8JGqSsYYgQB6Say9R
anxHXuKLlvkbecjqoXARZjHCSPGVOMjk3k1HC8Fv6OkNQEj79smz9rS2gKiBhzUlS7SWj1Bgzabo
p5SUxrMIrnr8PduJBj8QgeDjCSdhY+lfsSted+ZFvMXpIDRhjkYu8RLoDc1z/h6TdSCPpTNQKmHZ
oCxyQLOGuwvVhIf2y9bluXoOXsRfzGqIkniUN+y9WQautT4WqCzgKeI2wfvbM7tSjPwzsZK43BdJ
g1F0UdJkRIF5SjRHtp4wdHUz8ZsYDvuI2v/teGtv0TcBFyMb5cjUBp2AyjMVLvSk94hbvfbk/8If
l8/p+O7W020tV34TdJFzFXj0QFehAJr6zXkyza+xJ33spkG4H62qOiJ6PhukIKrYhnFwiBIMvDaG
vf5BoZLoBnnJVR1gCvRKavVQdy0fnBsSiTsdhjI4CDToQKuHxnHY5W503vLeXN2elPj+N+4yD4Kq
0k6BKFKCspQv9VD/6nXl98bYVhJoS5uxq/PLGADcIhuJvQhhw8Fgs9zPm9O4m+5m7HNwzMEio1e8
NZfzErlKEi7iLXJbOLlmagRopWT3KJ860jH+hKgI/KPp97+xdjZGJy9G59fCIDc1M4jq/Wsj+uAf
4nv1hEDfLt1Hn6yNs2f13P4zOnkxOhybEK0M5kLzWN1rbXmPfpczNf5h46utrgzdEvE7BFgNB/nt
zTtEPW+4QLN4IXSueQ4cTWQpNrbO+7/5kD61d1u02fWR/Ym4mMlhjHEOSAzdNaTPuo/fRfl5SD9v
DGv+I9eL40+QxfSJyBelwz/D6j62n9Ojf+4c77m6+4X4PqVY82f0kH65HXbl7coW+FfUJU83q7H8
0FJuQTHkMm8qpxaOapQC5cpdizcBauYOpve3g24M1VgMFeoV5l8oMrnAjO04+dX10j4fuaW01G5D
3bkdbWO9LKvNsSaEgyFO1OsH4yUUvc9eO2w8jVdnEcQLtBARdsaypCEJcT+lo/k3vKQ+dK8qEeK2
mMJq7n8RZ16oF6nR0DRTOyGjTFaWvMv26UF6n9kKiRgCOxs8sdVZuwi12GXq6Pm9Z6oWJoIDsmSK
vc0cWF0Gf0Is39l9KHYarxVKXnBBupeqpM1XvSYr+MZVT4MjHFASinbtEQWs22ti9ZmN/to/X0xd
DE9Ak9+oImqvhRay6lDdQQPR6nrM0ZIC7SQJjSc98H4qWpjfgxM750bxEyEj5MLwrdy4GDbmetnS
4rliWLWokctYceLQWw7dfmq3Dpj1xcPzW4TkCPN1/hwXiwdBPKvUtEJ9hfbqn6ej/zA4EuD94qCd
bk/vvIGvzjIwGv8basmUqIcUl6SIDV5JyImKJAqCtdP0ye6FxNERFJaFYeuLrl53lo6EE5Q6XbXm
PXoxvBy1sUQQ8CmY9RQgkBzl3XSczbrFUjhqVIWTg/ffxdTE+cNexGzxKopg2tHIclrIGerc/aGA
0thzQVM+bqkarK9aC96gjkg97vaL/a8YPLCR/5gRFH1zP7PFBfA9vnI/sxDG46aIyeqS+RNviddP
wkrSMBQihfDib5UH8lwxnq2pvxeF6gwqJj4XmLnsEP/6kJWV7iZd/en2SlodMnbleBDKOorO4uKu
UMohSpNsMlz1oXH9Y7YPP7XfZtLH3PLdIseuXfQXwV5VLS6+Z5qVmlWoVIwD/QVxNxoySP/FX28P
aW23XwRZ5mV6Wir4WOjcfoN3MHIJFEqubVnJr88bRT2LogFaTcuOBZYahT4WzJv3CfX/Q3tAOdtB
nn4WS9qWZ1mduItoi69U1DGWtgm5X2dOpBAvU/VCAWl3e+LWThX9T5AlNyEQS5VDyKDyVUZn/Ika
G3sTej+q9FTX4bsM+x5bUzBsvB129XuBWqKeZEkYeM1Z/cWiaMRYx912xA7Ar5479DSxAgryjbGt
Fgr0P1GWYMTJGszcGk2wew9/91s9N+1BfMPaB92ADsLH26P6PxbIv4a1pLtjz5D6WK/RHRkytxSy
Y9S0d2qa7b1csPFQwXTDT5+LqXvxx+zkVcPXGEeR/2RuUYdBCwJ3e8qzb+e2MPSp8ypWadB+Vf3P
cv/79ijna3x5EekXf3+xLvEa9ms9sMj9BJxMEk9/LyhlbVe69ntKw40H0Gqt7iLaUoMJ28hQ92Oi
Na4Et1U5Upv1v2MxstO/ZjsMTJoH693WXbu69ZC0UFWK2AoX39spzNPcK0dpMFz8fbDxUMjlQWoq
dlDXP29P5kakJSnNRFtCUjn9XTMzz53aPKIU8lckDIf/KswyecgKSx1UPKRcZWpx8sXjdiq0uzhA
TfR2oNXzRFOpFVumRK9nkQOKkgltfOI2BYCJu1ygIrhU+jgnDCKydsF9G/j3gx5vVvDXygDkKf/E
1ReJWOjJatKgff3aAJWdwEnfd3eNjTPZrvr9H2BtuDYpHivGjGhbgi6RVbUCr2SHNepg6/LvcPjr
9iyuHo9/AixRlpGICFDUUmYQo+acWvl9ozU/bodY3cV/Qiwpxp1SB2mHrzushcGhMI16umlneHib
9cZD7nqJG1CZEDLhKJKNq9bfIHbYbNMTRJwymJ/Euy7HwSLcmLLrhw9R+OPwek0IpUsRgVLHsg15
Hp0owyGTx0cZjcFDjutCUyqnVkIC9fYEXolWWmRQlxEXd5isl14jDzItTcd7j+zHY/7YhagMtrvo
XfKC0dpewrjVjneI6yJZWX0YdppTPA6H4VPrJo/Y7Xh2UFGy3oK4XX/aNz9s2TvPWrDjTSWNsP+o
4JSfy/Z7O5R7lAFvz4B6vUzfBlrMgF/Q0y2MaXRFKz/5KgoOYyd9zVCInjtRTo1AtjE9eWW7E6Jz
ryp2a33y9fhrPwZPStk4FlaSKOA+NvKulN5V8k9LB7WpYvwkPRgRBVgsjZsWPW//Z8vFrVg/OgT3
ldAJxhMc28MkviThr1T/qjE2jGTPrVG6ed3eDTgpppW8w7vw3Krjp9vjXlnQIMcpSWiygtr58tGX
VOkgx4lsuJqMtFxXHccs/S2p0Zf/KszyzE4QnPNK5F7dcPwk9S/Z9MMQt8DA148RA4M9yTKMWacX
iPXbiw5V2sRP4sigWmse5sedfPKe5rr7XJa+PZyVVfkm1LyYLlI+Ba9ETS0ib3agdjyKHyauIz4i
cln+4b+KpC4G1VpinoqTQlZefB7MMyr1YU/3VNnKnVfaF29m73V/XAwJN8cuLVNa0trz6LBcHwfT
pvDBm2Bv4r1kY7UU2JsP5JVdx0SSgdMgNVAAnb/pRVQriXrJV0PDNYyDfpi1IeL+ffkJu097dPW7
aDhmzlYL6v8Y6p+g89e9CFriRoDSIUOdAUYzblz5ib8UpsXQU3mXZwfvRyhtrJgrwUNO2Nn+kYoY
vSgdqMHboM2UVBi2Jh7iENZX60k4ih/UA8WPfYa495f6F55n0k48ek61R7N6a8yvz4O3ie6b8Es+
YS5NWCp08+fFYyiPemekxe5HklurKGEgeIp11E5FXBx5aruokDGf0oOQowvdig5sK6cVzfu4GfaB
ZD2LEdzWBphNbn1O5QETti29sOXrAwIiu9jgNWfS2kaFej63Lr6RqgWpYNRMl/e9Nh20NHbdUQ/w
0TkMu1dojbB1AfAHLyZoDgg6HSU2hC8Nlf/7NmDcIk3faSkyIdJvLfoQVpvFksVaf43AhT4vc8Wi
ObFI60QpUvpJJwLfHbXLzs6efEy6H8Gr7vW91brjc7ipjLE4qf4OOvNM5kcOMJ7FPMqD1oBEiOjI
N91zk0Y72Q8fTT/9JiTKx9tH1do3k4GRcgJbyEWgTvR2CgVLCrIkxdrSexjQuhY1FMu0nXFQdlrr
bkvoLq6ueWhvwi3ODsFQa1xXfdMVMG55aIrW+9HjmvQhkqdhoyGxfH1fxVpkB95I3ypSQxSlM+0+
KsJ92vv404xfql68s4rkY6MKbipmO7HpvmmK8JfgNT+aWN9IP5f93qvfsVilTRzyUplXaQ/9ytI5
wGZTdwNDOpiXcjXsK+NdLH8ZvK2H+PrHpVCELKsq0oFZvJTVjsUF/pNnpGM9QX22R0pfTuzIv4Ij
0vlbrJQl3vXvkYKZZNVyClzJQHq9JfVNH5szU/ZQ0MqYDpiOAf/a7rsu0u2/Q9EnNNH2Qzpw2Z3p
K+wNSqky3KmXbGkGsQdY4KSYydc4tYzZ59v7ZHXdktuTdmkGaNDFOdBZMTS6hi0ZY8Ar+/WjPIZf
pnLYqLGv7Hxu1j9hFh8s96wh0FvNcIUeF4cYuGT9sahinDzyjbtt5WCDZiNTbtY12YA+/Xbfdyom
t53G/AW14sQtd5kWv/z/5wx6NpxOXkMAZRaD0TSvLzC9Nl0tuvdFEXelT3E7bFwBy/rM60IAdzy/
7sCG6ebijq5VafQM7FMon2utY1b25Er2rHdWu6N/wJAHvar/t07F31HRE3h98FFEXIxtBICPuR5R
+/FhkrGu+tx7n25P39r5RUGBzyPrMktimWfhIyJlPCBmppCo7ZsTPchuj4PEoar3E6SyPtxUxr9e
FSYVEpSDZs0vmLCLo0r1hioI8l4BGKIhZprcNRVmpRvj2goy//tFmuBPYl2aKUHIqn4FfCPa/WFs
Wzvhe9qeldfkfytpvd5Ybwe2uFL9ThyETJnXYjMq3xOrVWo8pKbgrOYe76jEUzbqhtcHBouS9Bgm
OkRfS1kcGFUaymWjYBxoythOSm2dUIzy7mCgBVvzuTY2uMSz/C2YNIg9b+dTCqsK37pMdeVDcYo5
bM/FMfga7DElO0w7M9qPR+u4/Z5aorrZA/9D2pVtyW0j2V/p4+dmDwnuc6b7gUtuta+qqheeklTi
vq/g189F2VZlIlkJy/3UbcvKIIBAIBC4cS/D+ysYH8SEwPTD7TxztCcz1GEX+l9ryAjGP9glJADn
5ga8p670SlfBpgQNpsewKXXlRLtSdH9c8qW9b3g/e/d8qc9ycNp3kHkE6T9g3b8T5EggONqNqwSI
+djrvwYiMgyRUS52tkYJtvyxVT0D3EIoF0Cs9O70HhFZ4FKXegrlSGdyMZUmP8Rkvg4jtBOdtsFf
qf5YP0B+LTx94xjlUr9Gn0tSUayftlZXLaRkfcktnxh1IhRui7XuFa5oGy7EtPcekZ82uamDE8Wt
DaAPaP6Qf20zL3xh0HvpBhwxm+xBaO84TTi0x03kMNZ1OxGMEVKdPoU2so+WXPwPbsjaqkNHdb+p
nuaHX+5TP5pcblMaeRbEOtscjJG3xfuxikZgshGh4NkeO7wBHY6Pi6WNKTXNLMMMk1Bo182m8zXg
3EQFZx4cfjQcLn62llR2PQSisG5F5naejWN2uMPLOLLJCUryrraKn8TUoqLhsdC3t73rMcTz4Phz
FhkGJ9qIC5YLifLhNHLRugqJrs7sqG08pv0D7n3yBw0hApf4gie0x6UP06SHYaBgXN03kDCiG8aN
POWFgd2QvYrFdtjPHXkJNIQsgqZWIJm4SI1XkISWY696kuTRuvGG9lkurpPoXMrPZHW6OB1YFs+j
D2s6F1c6E7TMowJrg9Z2q6G3RqdMbbBchcbFoE2CI0BkjYsogVbOWloPGugHH9t0vqyjEprSlaeQ
p9PDWvRFgzBWVLDa4bH/0BfR/q5LrZVrICG8LjM/k86lvnOVKl0jTfMhSucG9Otpk8shes8m7ydU
HgC+piyKdARbrvBC33jWofrpldfSLvfGTSukR1tMXdi9gJUgwHLL7fXJJqOmNwo0j1MHqqnp4wQZ
0VfIb2/T0UmAUnvVVhqIw0X1rsVDb88ut9mJWbeQ3IZ4IcmsVYFnQmkyvNMTKhoat4YtpLnpVMBE
lJc7SAGv9JqAi7m+/+/McMvWmkFeUYoZVKsEiMvQM2ef9j9OGxFNF7ep8TISj2MB34iHl4k81JGo
+LVsAFcBGdwZwJtwR1gHJcpJpzCQjOhPdxL0YK3yIIgFoMTlffVhhn3GXozPk26uhlHVvAn4nLTY
yhXkAzu9AK5sAhnr8CWbzS8k11Z/Z/o+zHJeHoaRhidIrNFk05dBn64yW96cNrEYmoDD/XMCOYdO
azk1ixAmaH7HzugCGnsyrT0QdP+Xg+H8eiAQlsxlzKEByONoh44pqmKJnIFz6SwJOxr3sBDnj6n0
0kmpe3qy+Gr3e4qhoqcG9Dogmzd4HFyi6HUKyWJ2nQhvyUXkg6MPaiJgofHIm/k19EFQoxceJGSR
uBmyM94RBCFhQXRpoCqmClcpYjAankN37PIyyqcYnyFDBnRrge0SUrtO4lme5hi2I7d+Gf8FRpfF
UL9vl/NHiQ6pkbIlVO7iy+i6N5z+BsLdl1BCpaukdUDNluxEvaJL8VAFzgRtEgoE444SA2yAOU0w
WMOqztUKNRrExaIYBWu7OKcfZviMYFLSPAe+Svcm+c7Es00FpcjT3rM0ECizoaMOtSzcLjj3tK0R
Qmlgf/TUrHSG8iKYkk1mJ/5/Z4ULuWgUr/rIAn2MKQF7N2hbKQv8sgv/RtzYG4zNJVATNdqBSorl
KarkKj12NEnP++lNIyK0zFKE2rfEJU9Qz6CJwagNA8t8Bonkq5pJO2hkz04QFtvTk7fkBBa6coAg
hkAF6raHGytjyXxgIS2sy2yD29G5NRuCkv+RCYhzgUcepPUA/gC1z62PZZNMiTT4GUE9s3ge6ofT
QziaLkaviccSJiiOZnK+Gya1zDkfGhSMJKRG8rwuTNAoD2exJeoqEhhSuYFAwrBJFLnEHStMyWsD
WeZ1OGDTYGWQGml2KUKrHz9SsKGhEmChbQScvzykaKzVlpZ5Bkgu6nGsg3tw0m3yF+5aRzv10BAP
LYqUPDZbiAt4EeOUAuMLDi7wDL+dXqkjT4AVjIN1/EP5xzpG4xStbdam6RWt5EtK7iuj4JazNI59
C2wJ99KWRta7Bg8As9fHkVsN30LjLaS3p0dxfE98HwaQlAhtYO3h43OCl48h6PGiOvcOGAILEEaF
u/kS9LW/84qJkDvL0/bTHh+oZaUoTHnEtNmQRL8AJ4nk2ZopyviWp+7DChd1prqPYmPEqOxIczo5
c5r5JY5/NRYcTp3Bhrq3PjpJOqCn6OwZbX0PxPs2D8F1fnp9BAPhUxZdbahmd/CBulfW/VRu+6m9
mpRhddrMUjTQGfvu715gcK4WFzlco4UZHYLkNnrjxrdahlj0lHunDS0uPzT5AC/Hg81Rkz3EKmhN
Yyz/1FG3mqo1YMSCbP+4AsjWZc8Gd1IjjYzKVmUv6hfNueL1F7Hm5BjMuZI53Tpb48apiIDzp8el
ytzRg6cBaIwlaFupLW2npvIlzdu/s0Y/hwVhiUN368tq7GcJJkC/4YzGCvK5aEAyHLuXBU7HYv9+
MQc1Ujyw4nbOJJkMXWZO+dOxyT/R0GRpkMIFYWLWemGltC5EyCPXmIZp888gSlqqtAPe7hvpsiD6
uZ1WIpnIo3de/hO44ylJAJaxhijwShOsec0XZfgS0TMNRff+Vo6+lQZoc1ogVgRbemnkoPUAyTXA
zpDF5uJGBmktW6W0R6dcg1Zta9v47TZfiZ6x+X57gK5tPG182DmYYeWfCVWbQkuAFDNGe2N1X8Pi
azcGflCe1emjNOiOJBOnicjNBIX5GOTtJsj/zfvRuoirF2l+0eoH3bybUiI4co4OaXwY4FbgdsHL
o65C+Gx/6ZV/4ulK7VJ7YhMwbFEzXMVrc008efOLjdpsBg4MkUNDMTHj1lT63rNSxdqMaTi+RmgV
EuS5R7GAN8PdtSit87RMsaDyLt6QaKcbO/YaMPugwtehxoVncKf7VdAQb5Q7GFoJQHrgZnuvHB6K
OPJxLRJcd/hjgbPAKyhQk0xFRcfAS6rWpRBNsq5K7ZdL8rwVbo3SJBxi9NuCOeTJWhtgoVC+SLfQ
zlkxBvbEb3bDA93IAjALzwPPewaPbcTQkCrGFOH7BuIyYA0AEcxa8WygAEH3vx6+Nu+cbTEk74rL
yQ2uktvQBbPsmm6B0XPxTCdqan0vvHIBcd9ZeRQkMCKohQ2YCP3OWMsoHqQboLT8blN76Vb3ZfZk
sEtRwFqfPi156AHuMBDFtEz0JgIRAtwGd08z5si2Ug06EnYEvtA+dsdLZQM9lyfLwWFm3tT35Spb
T6ITlEsHeLM8dEOG2HM9GlBzwK7U1QHynNr1RDt/AlGETl+T/E3vQW9o+Sw6V7bumlZ73dTWFXTa
VmqWCnYxF5V//xxbhrgdhHURlLmTb7CzOJB6FbNg9a1jjtFZpOtPsZye20rgDlq6LdNhNbS2KBqy
H95b9yPD/CmU9wVA2ph+bT0QL7s23GRlX0bETSS32fReem0ipXBLY52hyfGXmR7fV/9j3O+nyM9z
WPlnHQc9lgHm8zJ2czCWD8FTD+oOgZMxJzoxSv4qWJG+TGqSQeb63Nj16/Sig5xou/0LjLGCheRZ
rvPGzNQog19Z5Bkc265kgqQNgBqT3I/JzdhFWyVszvNBdhUoqUrw+BzS8BGQpcoFZJVvQX6/kZXo
xsgM//QkiL6MO/e0OFUbWcYcgBRvm+6Y0gNroBNtaJYGHk41Lr4yNDQBxbbRe8U5lJxNoRlNEGkc
8dieKbU7diXwtj/0aXYSWRet7LE5lsmg+xD0gmj1srmsNFaUCBgcbJzWL0C7dFn1a+2H6rH+X9Ol
qlso6zwAIVSy6zeiBjM+hcPmOTTO7do20M3EKjFWxjNYraaN/mKvwbMJSFEluFUcwagt9PnKKI4B
pItio82rQdmd3XV10zOyUuprr/O2AMfsme2W5zNEkyMfPCl+fKWtMvw/EQKAO4sxTlSSGcoNTTkA
JvNXNACa7MIc0SuhVa0DNQHXzL8EuYiOYskK8Dd4YbU1SBnziRkCEUrjNEU7qa37RYXurwFSe1Iq
2Ad8PeB9NIDU4RUX9L024Uej0Wye2wnEPRApnbziO6qQq86Jybm0Dr6I342XhoWiGWTFTSYkx4u+
9FSTR5qjz0yGTF6qK48knrEzJFsT3GmOt4LBOnksA7oLKvCI3AYfM+wTKYShUB+ezLQCb6E1Xuej
Aoqr8C4LZ0EaszAwBhgEYwAw1qhHcolnPoxQk0hkE3Xv1rfwXhIaBmQYRLoBy2aAzELfAiILr/oa
FEGpSOjjBiHF5Mhh43aEuFIuerE9Do+YPdRh/jTDBRIrGLWiymBGByWfC8ETxdGtSvftksZ+Yscv
ha6ugW9/Jnr/7XRkXh4hez6Ab6JTlQuZRM8yxapgWm6lNTAUEvrey4takanAQxYCloGGYviIiQos
E3o/vJL0cRUbFcp93hBnqBHMU11NHjhadE+dJHo24FbsJSbIlueoDb5NZirfN7PUOlIqz4J7KD9o
TriSPyjrFIxPIVNHHefYr4Zip9rljTmI+q/4TcGb4TZFPYIYYq4gTarld7qE67W0Gw2mGKme4dle
cBrxY0KcBBoYt2rQMWgmtsXh9FomkjUlRZy0Y9UdxjdCfgyxuj3tLUvxC9yN2HMIxERDlf7QStHL
ej9h/3v6VXRtruYNu+4pPxonQegXFdF50JLKJhB0xAj8AEaCxoez1rVlb8dJxARGh3dUD5PDrFbB
tl+RJ6a3ll+F3i++mvNGeXqNRh1te7bU1FOboETaED4Upqibmr84/24EoEsLWYpB0FRxOI8kMQtE
K1DjWZND1haasEL02pB78CquiFetRTAzroDG2+ObdYO2JWU/GykYAOPrJCgf0RbzKPAN5s772Rdb
LeO9dQj0cOjm4dx9HCMiaYGaoFnBWncob4R+c6av+y146ASYId7ZeVPc1bmr5ilqEqjhTs3Oil6C
fGUMIpI9/j37fc72xqNz4+kgRqmWjYk5i4Z1aI1X0AWnDkkmFT16henEWnTXpCRwMzncoHF5PYXN
tpHkuzZRcCD1AbDrtDQdsyjPhgkVJ00pH6NJexpy7UynYLwOQxXS3hWQtYKlWIo8+5/OzY+V6UMk
QdcVpQVlNd8rmxwZKa78W/siXDMq6nwFCejKCb8KDPOXnfeFUYA7x0O3gtYB7jiJ0Vg4ZXMMfssL
ZUUvQOyLy055L77s8HdoztD7a/ze5S1te1ID0JJCRwJNwkUWtpDw7GZgtJUNDc1fxbz/7gwfgtrv
G3rPXp9NOXKplukvKyv5IvMyI3csb1zF14xxVS2hce8KRbUXt9SeVa7UpUlKXNUEVvHUBojvGokO
QAxOAyEL8e2JRzAcjZELtxn0W+K5nQGVoG6HZrmVeRb7uVt7IDJ+Tb+Pf2EZl+ISYyf8Q6f8/QTY
m9ZCTzS9KBEzJv1bHaDru7sTeCRz9aOotGeBi7TlAG32ALg0nCGjnzwrZ4xgy3La68oFN5N/2tri
vvswpnKXsp4q8QxsQ4r3pMBTtYtk/jGZT/n0GCqi3rDFDbBnittpQWvESjPAVACmRdzOnDy6Next
ED6fHtJRkex9p30Y4pMlJRmnJJBhSF5ra7wL3FZ3aFFW0RLaOGQje+UqXv2dM3jPLfijZG6NMIcq
NXY3APp13DnqbAliJF98YsPak3DnT8QML0mUtkjOAqVHIIzMcyisq04xJhHgGsAlSQSX3CRYCaZz
2S5uf+gHQsMHX/zLVLOX7QJHF9p3rXW66dcMO9xAOx50CxcMQczEMqRrvN0JnHPp0ETj20/LzKP2
9hpN5kQpewnBioSONV1o7H8KQVFvaQcAoIxyAXIBpIrcDki1McVFMMQOGJM1yb/F8cvQPlaq5jSh
IBld2gH7prgdQKJShiA7TM3xi6L/SLVLE/zbtahcuzhtP0cEgNvhtOWhJUVpGqVeLoGyPKMSyDFt
P0hlwU2ML4O/h9+P8ah8u1hgB2TWNYxn3OFhdXAilEON63g93ai7wo89c1u5zQ7vHYKbwzu3GR8i
9wzzrZhyA65taoQZ6u/ZtluFl+pKc+Ud9bvvTGs4AEdZ/zThqY48TztWuct20Q4NbC49E6EUT68p
WPMOJ1tXWN5S4lOmugZKQlnLhbUp7fpMsnrRrXvp7NkfNrcfRp3GWlZEGej6R1/GxbsWaRaf3gxI
AQ9HQ+c6N2foYsJ18MoZ36QBeIya61R5LLsvp+PKsZfi5oeHRZ3xHWDrccnqHASdGcZT5mlKVDu9
Gu3UEHE5EnKnH6ckePwHcQmQWkyqmMcZVXVmx7NmZSx+MRqHuUMa1O3KbemVf+GJ5niRDszxFawm
K4kNAQU0dDwOXnXN8PPxWr2cdva68LMHsXz6wkTuj48v1+N2W2CZ2sqTi9ktkeubQOQqowjveHST
Bkxr3w5/rGpDXExqAjsAqK6CNUPn9ytoLnvdWty2deyIzBjk4A0F+gEWH5UDvQ96q5IyzzS+KqRx
IGHnpCXES5vW1XJBXF6ewT+NAT196PVmjPe8qoImwpRpt6qmRo7cACM0DPGv53YYFoq16Okg4FTk
cTUFHcIpLDCs/FFZqR5jFs2cFGpTf4V+ZnEOP4zx9auwU+Mwz/rK08rku03tx5G2Z4oGRWmwE6Rx
QwQJylHBjHkIwOcKaEsYnsfmkv9qaqpa78IcNem6BeNvux06VXEMRfqRKfReo+3tkKRfxqxYFV16
HUjm6nRMWRrxxwfgYeVwISXSW3JO5cozyHSlj9KXMM8nJ5qss8oIvTDDq8qvG2SjhV4TYwThEaZt
FZppG9mZZ+SXdYYLs3svh3dqPvun7SyUX9DetGeIy1IsNTT1VAuyd9yC+RX8IyB6SxzVv4M8svAJ
4/0F9fCAPTTH7YguABq1b+Pc61bZeXgZ3OSX0TP4vYBJ75x0cMrz4IqJpIEAfn16pEt7cW+gJrsd
7eV8I0X0HFq18kAD+h0SzeuktSpUJESFwSVX2bejHtpJ+9qWplavvDpT8eA425d5POwaY8KBV3Qb
y6gEeaZoYNzmALp5aPHgAeqcAiGswQsUvHGyRci9BTNMnghMGMDv4dWGyxFAQTgYrdrnXhS9qtFZ
Ig0uoyH75UXaN8JHlkIf5jDN8DqK0u1QeqNmhtMqa5JSg4aMnnXe3zCHbmGcCMjQj19JCU3nem5y
zy7NEWoZJvh9qnKCX6RjkD2fNsZDnpDVgg7jwxrPT5ka0KhvUeNC4WQ4z1HkDLf1lkDIQUQPtrhU
loVWfXRCQCOMc8Gik0KrpxhWkHzRoh9qHjll2wiWaily2MqeFS5ytJFUoHbf1ihyxpeyT/zUT7zw
Id0qvvom7tE/rskAx2kDqw6eCguiI3xCXMxDA3jGBAoplMDNFRpZUtf09ZfBh9QaE5S+70Rl96Mc
/NAkn3INkapFvVRTzx4U9OR3a0kH+KIrz3pQEZz2jmNTKH6jsq/iKo4XCj48mYqUSL2dUq8NQXbV
KxsJgCvc9b/MgSJauaMQpRza4vyjNc1Kg5TiBBxGNTiob42v8WZch75+2e3ot/Reg8buORjXVpEg
CB9d+TnLXKwCA4ca23ZMPasyL1utu7fVYTNb9lo2ssiRerpTp1HUGcLOlIMz59CozUV+O6xToA2B
kkPn6RaiJut0yxrLfxFoCNzUwaza3KySPCJ11gABqJMxcsI0eqsjobzakpvgXRlbADL1oCfixoIq
TKtOKbAOZac6YxI7aMRbjeZF0d+f9sfjnAvD2bfEDccya3WMa0A6xk7LN6QyfbXOt2U0XhdxkYJt
s9kOGgFiq3Znu72Wy2Rz+guOohj7ABNda4wJB+zLXHzRhzyJ0ymi3qwnDsnWer4ZQcF22siSQ+4b
4fKRmIzyUCTMiAyVoPCljL63kPuTwied9XOISojMv3lX3DPHv6gFaG5sAIPGzkMlm5SWW5aiaug7
izNnAykyWKsAfgdAhX+YzEBU1ALFMXndk0Ed2c/9dl1CWyd/Q4++T1Y6GBwGt/eMp8DB7eCZXE6r
cSOhdik6hxacdf9L+I2XNXUbtzU2XhXQ0qkG9Za2lT/k0cusxdvTC3l8i1QMTdWgYGYxzq6jaqKe
ED1vYwQ1xqrIWIuLu8D7lm+zTXolyiWPn2M5Y2zke8lkPfTZgMXsYayH6Nx5u54rv9nYDwgyq/Iq
uJXOzWt6JqpPLQRuCE7JCnYGjsKjvtLZ7NK5zFjgtrXmPO1pclZNHcr3cVBs88yanboFuvv0zC6E
T7BrvcP0IbUAWYfDsWoz+O2GDkZVyUh8zQ5Mv4jUeBeaD0ZME9cy8E6S0zh20raQBEFgYX8eyK1y
+xMcuLVdJ0x2WFLOy3aXaK8yuHHbEmrfFlR5mn51erQLU7xvkIdCFvM4qiGpRs/sawdcVTR7pNZb
Fr9N4+1pS0u7Y38xOR8K9ILmpMBZSHO0QjXqujAKp0gbx7ZEfnNcUGX++uE4fEyoKzTCwm/QaHFu
vRhrAzWIe/khujK2yrrIHNKjE1nazQ9QTE87QYhdiOMHtrlxxkaXDPLc9N4UgFPTCUltPc+KnLXr
pKmo6KFw2ZqBOWKHxzGjayKpVtsh+oHs3knCZ1u6jOmvEWKxkx4j+rDBHcJVhBxVmhDFQ5TBY+2M
xJWb6QJc13JA+7DyfkDvxRi8seaapGLemOrQeFGurfP6ib2KEEipkMY97Y0LJ9P+mN6/Zs9aTCvA
TwxYo80K8tdebYuwk0sWWLFUYyLUOt5eDuNIYQ5DpEwWViZ7acovU/719AiOawtYlj0DPO6nK1Va
j3kHVZ/qXsqurMxXtdIDrHlrytPasEefMcCFiboOcMR3OnGNJF+RMVsRNVllMl1lc+81uSnYAMfv
huzDMGQdUFw2fi6VimNDb4oip2CJ0yxX8bJVMDq5WySujhfY2bcfG8MNfE1URDq+onGGudAdNHIy
hkPPBB/mVXVffG8Kx7xNzy3Hip3uBhqbopNxafsZCqPcUxnbK18TtxRoWFhhP3v5XJ7FGeShCYQS
Wk0gjnp8l8bI9uzwrbe5OoWT3Bf47awGp6SuIFh30o+JJj64RM6aUN0EsVn6nVKErtaLS5JL3szI
Eg3UkVUbtGOH3hzJpm2EFYREs23pz6vRcFo3AVWc5oyN129Z2fUXSWXew86eSb4N1Com9GoTiG2C
dtDR+q1aF97pLbRw+CFogoESHOZoyeIf+HQytQadEDxT2/YtaK5IdRc4eTBC0FwiGyOov5w2uDSL
ewb5GDcDp9L3bMsWUuKkRemUxstpC0sOiUsEQJ2GxXDb7M/34lpRGgVq/ojVQbqpxh9pByXNWHRV
ISx28Tn3vhXujOvSvDfLlll5oLv0UvoWbuKz6grU/IkbrKyr8Hx2VbdbK4YDnXSv3WRrcnt6oItn
/P43cB5JWhA6QJNr8oysuozndINyg2vH8ipvww2Ex/y6JQ9pUuWQJeo3M5033YAIECbDpkfdwbam
lalEAPfGmSAyC9aAZ+fD4zTtpxQqu0kjP9Q9lR3QLT5KnS56kuNbut63yN4c8G2Vc541gZ2ikUiP
IAroKE+jfd2md9VFtEYXcOQzXuh4R64L2ZG3de+q1Lfu9IsmdxrqdBBf+Kb7vQbeuXwVeiItS9E0
MCfac0WQIgdNMJiDByKE3WDGt71GNloh3wsc4ehdErERWgoyAZ+lBl5hLmcem8qiRoyDVpKB0jPT
hr1uAX0Y1mfqaJ3RIbusO9sHpnRlVv3VEFjfTn/B4kA/PoAnex/nLJnDIh29rAG6eQbVkv0K3IMA
urx40TXZGx4jTUbxjNvaslZXTWdhnNqNfTW+Vtt+Z60lp/Diy3faztzZmpfFRtkZmRt+b6/za+jm
MrKvrS6Im4upx/6ncPvfHuq2mFUEToaJa8Gvg44GHPM5rtrkqnit78l5+tS8oG4iCbHB74XPo+Cz
Nw/cxi9LIxiRfEwekfNVJA9IY+hlykBQWvqa1PTRnNMfnQ2ufcnyUF31qkRrXQs9zpANQ1tZYH8v
xtyr1OQ81pNrNQ+/Wj0yFBwQVxC8ix30gL5K47STO3Jz2lMW4//Hp/O3LdDDzwGQwYOXjf3O0JpL
ORLB3tjUn5gdvp+FJeqzndgDOqDrK9qokBcAtbYUmudzHrQCRxAZ47Z4NCgzSMBwQQ2sNEEqrfdn
uQUErKwH28ksRQWW5enDEyHj8wfcnXM7XW+pDJZtpNTWRRcRiFGJaqeLGQEU+v6wYHG+pY+NXBUK
dEhD9dmQBlSl0Z4b0qey1p7zQZDVLcaNvUoDZyxIkiIuewwH6szXcdG9RFN6Gcb282mn+2S3flQ0
uABJ5KJSug52Zn1eFWG9lef0NUrMqxKVDF3CxTFNDS+lBZpfS7oCPn3bx41f9catneTnkAGG9E6x
0+vpootrwUVsoeKxX27hO3GVJrbJFGM3gwU/c5Q+vzHS9spKrRtwQ16qdneVW33qnJ4SwczzGsRm
1BZ2ojcQCk2KlRpVTmUUnq7f/VdW+DwAL1VKlOBK4hWRQnxTHZOVppVgXi26fnvalGAW+UQgmeKc
NBpMtdAQ6ZlkTULdCBJmCMGdFa3STvAKKzLI7fzcrIa6ilCo0qXBn+PiYtL7rUHLrZaQy04DHwDx
Tw9xcfOD3AGNiAR88TwoP88RtLOAOUqdXcAXzwlJBRtycffvmeAGhS2i2oWGNwAV/Bx1cJ6PN6F1
UUPC0gx/nB7Nogd+mDK5O/LYjiryRHig3iaXVRBfjmG7y5Lq9bSZpWcNPF//nDU+NwkJMtE+Ri6q
2Nk0rPShza8pUelTNKr5WY3W+B9yHes/UEel1wSobOqOU1rjti61ypvgY9iguLMJFy2Q0yv4JjyW
coOu9NAcwVGDzlWkcl5hTbJb5PZ6gq6rU5PxWQ6a2zBJ/DxPtumECjP4eOQkuYliIRh3wZv2PsXg
r37g0iqncsBNjEIIqb5EM4YruZmTnw/+7zT2f5xd//Nt+t/wrbz+fZjtf/4P//ytrGgTh1HH/eN/
LuJvTdmWP7r/Y3/t5392+Jf+c1W9FXdd8/bWXbxW/H958Bfx+3/Y916714N/8Isu7uhN/9bQ27e2
z7p3I/hS9l/+1T/8x9v7r9zT6u3fv30r+6JjvxbGZfHbH3+0/f7v39DpvOcH7Pf/+MPL1xx/7zF+
64rX/OhvvL223b9/Q+3kXxqURsFYq6NRDVpNv/1jfPv9T8i/FPRIacjoZQAJWJN1UTZdBIvqv9BC
C9560GqhAxStu7/9Ax1h7I+sf6ERHGrTGs5VvJqDU+63P0d+sEYfa/aPokcmjOO1/fdvh14iIc6A
roWga/Hw6gKbtJyzcto1pg02JaSxVIQQPQwAHz/NHfroAFaarMrGnWLUF2iP8NQ0/SbV4S/VAT5+
nkuRqmSSIBhbTLsuMWcnrpXb2kqv4hZimnuL+MdU7U/NZ9/P/v3erc62DQQS6IjtZKr6Gbii3anM
r7I0UFenDbAv/QgWHyNga7JvoJJSayTRuNPNHjwUWep2arsZwvouniaBjc8GwQUiy2gzPKVgEL0e
KiutI5KvNqrlGEMhCebpMxfizpKp6FQZDTzDrqSZCewGCEjrOBUx4nw2AHYn3pukcqjARqsjI41L
rYLupgHFqdLEo8Y02t7pdfhsABz6nQY0NoLZ6HdUlnaZlfuaZK9P//TheftziXld7zGNhylI6bDL
CA7BzVDEbbvumUzutZmPMXpKc6OfXCAMivTvjea9wLo3YVY/NEluRxApqeVubXdlvVZ68I2fHtAn
y8EDXwntGgIpi25X6+SikNSrgaiDk/VU8PVchfvnjPEcZUYWKBkNtG7X19T2zAiUxEOf7iRF9xva
rFEYuFab6rXNercwpYd5lLdWWW2kJBXsmE+84f2OsTd/kzUnU0GnfpfPo69S7bq2yY/Tk3eYUv4c
23uhb++nCcmrrM3VfqfYUfhdwmHmWkkDlLeRt9GOjFYI1EXbXAMvFM+Cp63lIKPw0kNaCBLp2aTN
Lq++F6RYzRmk9+YHWk+CFfvMAHeCdElLtFRCk2oP2mEpCP0CBeVhyM/D4tfYWf+cN6CouBhQVZD7
iTEG054B0o3P9Fr0orLsz6j6H/60HlUpDXQF4P5Q31VjfZ0bkB/MVUG+/ZkzcT9vY6uYSVf1O0D3
LlqZOH1iPp12puUvJ+9vU3vOpPQKsCCK2e/AIEoNpxvl+oZEne4nBg3/XmjnO1BpFU8Dbet+14A+
4SaBitXGyjQRWeCy55D3ELA3gjDTukiWyn5ntsZdUNXnNcJ8aVfoeZ9NQZbw2ZbjDqeqmkNjDjEC
M9TSEui0SQFlfxc8DhYaVfowytxqpBWET5VUcCP5bM25EyuC5pBRyQiRyjDrII0sxgZSerqSCBrE
PxkSTxRZpb2lx6RAgDLtixGHyMZI1JWkW9fJPP5odEAc+qoU7O7PjHEOHHdGWaAPrNtpMhA+FRlb
DyqU502Rnwdjozs17sLEKATHJavTLGREfOF3giCt2epttyO0qtFN1+8mWflGI/vMtqrXUVK2tCV3
kIUTHWefrJXM/v2eC8ZWNxvhqHa71LSqfK3qdn49xeYsen/77Pe59Guk4D1pZUxfbBS6X45G4xhJ
JMK6fRICcAM4+Hpw3JhpL+cdAhbax/ROQW0LwIvnfuys1d+KMnzPVWcPSUxTOPNcmTdl1X2vyxnt
0oqogvTZBHG5FzjDaDWGZrsL44AO66LQxmgVDIpI52/59yFheThFDFgl9Vnc7JRUd3GTdcJS9Hq7
PPtgyDr86diWg1kximanl+lVXuaPYMdfD7omiFyffTnnOlVDJ6kMq2Y3RZrpj2Var/uoF7E1Lcde
4K8PP340qrq1NBxMZlV8qcLxS5Ha7mSl6HrOav+073wyAr4jq5nSdJAqpHJVPt5bRbVLqBDm+cnk
syvz/sYd+xEYo8rqdvYQnUeAJdREcmkeCgLRZz/PhT3APQr8PuIPCLNytJ2T57FPLhujHP5WHq3Y
zPBe4IlMm91sEHjsNG4vRjBLrUCXrJ6FpJu9vzf9nH/2SpBNXYJim92saRA6pBTJYXw2O5xrgrZ6
wpFAml3dnmfpbYriKDAZgs/+zDO5oFagu5tEhYRtVbfrjNIt0SpvbqL7UPq1Lr6f+aTNndATajRS
Us3NrszNxMlk7blDC0AVqF9Oz/xnQ+CCmhyRhuZNh63bS1dxUp4nVr5ODPLYN9nDaROf7C2Lm6UK
epxRPSGuqZbiljIY3hOyOf3Tn3w9X2EfLGI1OeCKuzlSr6JEWYHmH2QSuZ04tjn/OG3ks+/npghE
T1mHVl/EZVV9iWh5k5TN6vRPf+Kd/JNH+f+cfcdy5DjT7RMhggZ0W5JlWFIbSe2mN4zu6RmSoAVB
gObp/1MT906oMUIxvlpoowWISmTCZJ48Z857vw4LvBaAEKoVS1DdqcjO5cs0+PWe9CpuBzCMifBq
d7K9rwoUAKG0jdzH4fbUDVbRu6RCERRdMcBxMPVfvKuCOFy9P+8b+7rcr2a+zsvIJMh+LmzCLSRc
/J9iKHdi1mSV6/9fjR3SIqh4w8QlWJ3TFNgHCFg9bJtKbk/9uqn/91oIvfvfh/fFYCN72sAsgfuc
F97jHJBzPywv5Qj4n/2/9d39uy3olYohhJbUEOAtuMieW+gUsxo7GXoVoZrFwnEHBmpaYy1yiTNU
ohm98ZJL+29lrWhu/eO2mQyBqxMURkW9DovAKogB/QHRAAEO6UNxvlMfqrHeCQDT9LXALURvTctk
IwC68sHympdViftuPP+Bt2wRZVGLnd8vQbe2jA02HTns+NDbDxlbbzrp0TvZLjnhl4p8bKszR0GE
qc9L84Uv32t3DxptsI6vXUtalIQK1Aix8xdbF0cKOkJkcL7cXl/T4FoE48oghS+xsa1Nf3DCszfu
Zd1MI2vxK6KN1NGIkf0Zzfq8iRvv6factSa/f4NKxzYOvFtlv+b8EkKxafEgQriGH4utruK+BPMz
aZM8OFZN0rovg3SPfN4OUJmInbbfOc4Me5OvXVYs5VqFv8yoOQZ0OTijKuT3QcKYX3KImH++/TMN
oedrQR2NfAp8BgNuwGRJdLBL3waZJol5mKe3P2H6HdqlpRVWuAxRxC9jxVNvlInCtUuhnnjf8Fpc
g2oU6WIn5BeL/zX1F2/+rIq/bg9tMI6nvTWszReQCcLMqQDGggK/GJITBTIxbO5L4YOV7fcTgkqm
wLEVjJeJ0yCWazTFfBwPt+dviA69ZR9P0rkXFV5iVrS0WSErJ1G8Uvc9NTwtqpHqjXJ0P8Hwlor9
/C9mf6+3+4oBtnd1plcHM3HUMpfglrmgg/lAm/44kWUnrkxWuf7/1dA1CyYrCBDYU+edSrt/79Xr
TtbU4Op6m3MtXH9eBp9fkOSM++0PT4won3+8bzW1ULXnQgYlh73F7KTKHU8d+G5vD21ydC1EncAt
XKuCSSr1mfOHgY5gV4EcXyB3PmAyjBaklsSONbgev+R5kUTcTmb+bgWB/O3pG1ZUpxbntGvqaYWz
RDxMQDr1uIg99I5paC0+KzbzjvkuJs479zloIY3YDXLJbk/cYBYdsm/X6wzeWIqtkdrvVxYeVtf6
JKJ5xx0N10+qRWiwiHIrAGZHC7MKwkRaxPm5LrY7xHQJol9ogerqpAZmdY9x2vB7dPA8On8bl0C4
6+KjDan0v7Pu76a9c5X1+iAISBpWB/Ah0bXfsLEdKMu/3F4H0ypff8+rLWHc8rKWXYstwbfTkIqf
3AFb2e2xr4fFG28AXUCjzvnK+3XGtblwv3RTO8bIHH5uuPrkzvl3uxLf3a0mSVndmb3Sm46glkX8
Maz4pR+HC2RMLs3u+hr2CZ2Xb4VsHlBDGNourFNJmrO1WQ90tI5R5e+U/QwupLMLtgAb2rK2sRU5
76aAnv2mi9Gld7y9GKbRtX0IaUIZsAJvmGluoiX2g6n94KCqEtsM/Lj3bXY6S9Xcj3O+TIJfVEWs
uIrUU7DSF6/u+Y5LGdxVZ7KsRoi8kqjGMmyMoqGiFmnQunsQcoONdPrj0Q547rYDgtiug3i1whRn
sR2X7V5jq8GL3Ov/X0UblduyBCWijUfq4vA+C3r7PWMTNKl5k95eaJOJtIhGmgl9SRuuPtBxs5x0
zgtenbptmPeYoExWun741Y+Q7epQ1mKR8bBMphkq8w2NK/Fy3/Td30cnuQjQw4xA20CCCTLRDxNX
O2eOyfraNSKXAyvWiOFEW9B2WFyC/n2IpIFj73VpmyyjXSZQLI5mNsE7IQYF7GR4mIWbgjDncNs0
puG1EF6IPTqF1Y6X2RMNoBQUHcLOMFYHvorqr9vfMHiP3jPIqpJ5ebMOl3Vtik8DuMwexBZ6d46u
3SlCJ4/aknHov9T+n8QTTwS0E/dtDY72jl+3yXek3WD79KOfQxU+gqJmTy3AZBUtbquyIf3swSnn
xf+rnvIE8jl77Nimsa+r/SqcLCX9nvpY1YG3fnsA5UpeHRzXFtvOe97g9jr+J5JdAwXBGaeiu2Ru
CK6SoPUu08hftlUebrvNdbJvHPU6VyefwrkDpxe/oD3lDE6/r2sTnnpBvt4e3mQjbVOoiNusNvSK
LqhbvN8879L7205yzGCdf7oJX5m/d3lTlHaBZEfbgv7cSXsHfcdFeJFq70VnuIzqXS+lW/skH8bx
AlY9tA1sDrX4eba7IY83kA5Y0JEqQictFkaWnV9lWA+dwFptYnUBAsEjsqYJqJJBrub3p0C59+3S
OpIlF0PO627il1WUHwkffwTj3bfdqxO8WhGLNWXZDT1WJPTPTl18Ckp354pl8CMdvuID+MgnVGEu
YNQ5TD3NHOE+3+Wies/+RLZqqLeOX7yCF1AX3N5H897j2jBtvTNLFoPbhA0sUs387znqBZo33T0x
dZOraKkewtg4KXGtDAZegj2oThoYxnVZmN62jCHCdHReGJE5ckb4Sov2N8CEHoYxikN//gmI+30J
eh2lx1xnadWATHG+juDdb7dqyko/5PflH3SAY0PbBZAwyJb1ToFeqPkDOld2Wla0Xoh/k606NKih
QvSqQqRKkaNBf82kKOGaTcqr8jOplpfZHi5qsF9mL0dewt1DWf0DF39jy9ZFhHCRoN12TR1U/pKp
gR46VYZAT+bzoWQdS30k38+d00pIwIbvAZI/RiC8iv0tSlyxPIAI6tBW0fcR3SjutL0nFUpJnUib
rftl9+LRcrc/wjU4O82c9BAX7gZxWtftwbej422/ul4a3voBV4d+tU/QZfWCuUNWiFUyLuwAP+TR
nv9wAhE3lBygLXffd7T9qOKOPdrXG2kUNImXQ0mtI6emC9/VIwFPJvOLuCL+TrCYfpR20lE796ly
cZAi0x0CIh8eq4Gkm8KxN02ZoNZXGbGd+7BhW9GxSJwUk4QAHr8QXj6MJf+gIvLHbZsZNhUdgyS3
K9dDgKFXC700LZSfbevjJIr7Nlu9QaYJR+UjTT9cwlp+iRr7yQGf1e2Zv71bWTrKhsyrO085ci0R
WiDGavzUMvqZyDAl0V7m2/QJ7Ra8iKZWrrxeyHILrP5llLHZSmXkfJyavWTC22tr6WAb4dS1HY3Y
sqYFYr6rnzWSn25byDT09We9iru+EmGwTEj1+lt9sOr+vfL4zrXibbdBN9bvQy+bgGyKXeP1oUAa
4EbVh7kDTQArdkLZNPXr/19NfQpRzYo2TJ3i/e3a8hAWewVv09S1wCXTVA5hiMAd+fhxFCSJhvl9
v+x1AZpm7vw+83BYXWdzcUy4ElxR1HqEatLO4WlyR+3V2kcKe7Vqh0uTh99V05/L0nsfLuxT39Mv
t13GZBzt5Totzszq6xNEifzkViOP6VCely3Y8RvDT9AR857XcyiljkgL4Tg6ev0yfc8FSGTDrrWe
wtqq4tu/w7AKoRa5dg46XjriyEGPbjYr+d6nw103dkg+/r7Arcu3CX1Ew6Xn7mNYQKbK8T67+R5R
g2nmWtAqb1FutOEQ872hSEfHy+MabNPH23Z5+4UDCt/fJ0+HxQd/iYMdbZCfVM8PaioPquKnhUgv
rum6c2IZ/EjHb+KeZLsV84aLL7uXNSw+1IN7alprB81gGl6L4VLOfQmkBwcmpv7VtuKxWNxEQJ9w
x31MbqoFcSAdFhYz3DSo5EMhl+dZzV/wgjr47XS4vRKmddaCOSCN6rtrCpws5UHUTtqCme/20NcH
wX/vW1BU+32RGXrrVjIi7zeSUcaeWh6Z53whJXkagcO2e/tcDFU6FfdB8sDh9Pv35nyap9pb8ehH
Drkb5VPfkrMInQPnYg/T+fZ1ywq0gO6E9EReYFtlnndufHJmqvoe5BIa2Nu3iGw+btxVett+Bu/S
kWJ+5QybJbH6pBOnwa+eI6v5xP09Wl9DDOr8E6quOxVVuLgIu0ituvg24cIIUqd3hUue7ELdFyM6
e2EBcljfkyh0sTmaY+iqybhe2z/noL0vIWbp0LGqIWWuejFcwNATz4X33Zvt/01k5f+/tlCy0XzK
ylmzlcACbmOvvJhYfj2lkVMse7keQ/zpqBJ3lcTlPhyq6LFtkEiEiUClM7nLhf6j0hSBeLtGvezC
y+WwWPmBLfkzpMQ+3x7eNHktwoU7gynQJ7h+zetnOy9OgEx8uWtoHVAyoo+5A0JyvCCzc5UaBcpz
T+XMMGsdSMJClG028HFcauRPIbbk8hi/Yw/rYdizdS7waHFoXg50uAgKiSWAocbJfQ4pO7Nt3Dn6
TZuQtmfPbTn5OG2QFZ+rk9jWzG6Dh6mUEBGdozCmTv3IS/uuFJilsx6XjRdsOW4bF6tx31G5XALf
3fFOg6l0MCAAVS5pmhCmKpsKkofbxWnqQzQO7+BY5c4BZ9hFdVBgvlDhg1J0uARjcwi8LbELcVyL
vaSCaXjtGtZRxulEgQZEN9gxkO0vPF7BPMO2l7viQFdu2AI1kbCHjWTnPUCy+X3F2vPtoU1Tv/7/
1eMGdRXidWDovTiV/c0tor+dUj2uvrtX9zPEmQ4LLPxVon8D57EfeWWydeEaj0O5J3luGl3bmUdr
85rVYuNF2csFVbqPjkV+3DaMYWgdDBaRIQIueIbNHXJCF8RfEwm+3h7aYHMdCbaMrY9bCbyRTXYs
uipxGnKo3Z2JGwJKh4I1E9+6Ziqwovb6RXTNx7CyHlAC/IDq0M6+bPoBV5u9chrb6utlcnBeobr4
q3bL8zyVj7XjH2/bx2R6fVVRQ89Xgsx15Lao5hbPRejtQHz+yay/cR/1tNs0hFa5A0Dl9TFW1z/D
fmKHSM1ubG8jkCaWIxJVKwlQ9fg+ZwpMrytDXyJfjp6k8nT79xnSt5ZO/GPjmRmhs5NfOtWdxpn8
8KX9jGLhA+PsNCL/2fTWd077d1fo1NbTb7e/a/IM7aQGfYNDW4WXSuE8lfmnvgiSsH1S1l42w3CZ
1HFlAZWRzRT2Egja/Ng6dzpGeQ0OO3HcXPZnwIO9TcXgfzqheVTYKzgR4X+RL0+qilKx+Mli7+Wq
TMNr23lQoK8n8uF/Xn70UV3Nh/B5tvlO9BtWQUeZQeNnBFoTiB2LFInfWx+ZW59yyR8gTvF810LT
6w97FZ9hWObcxg6G5LYlU0e67gnVCFBczwWE7lba7gSqyVDaPlB4ztBHHSpjyNQ8CjEfZF1lA5E7
ZQ7DPqAjs6qobCQkK1BsqKZkCdrj6tOdY880tLYN5JZiQSEQgXJxklWwJECD+G3jm4yiXcxwj++c
bYH3NMF2Dro2hchOUns7LynTxLUYbh2v6AZyXdqo6mOrJXPSVPQ+HgDonv7uOBC26aehww6Bhtdk
9J0HAJt2dl6D2+sgLORQGzT7oZ698cin39tAbd+hFGepL7TBW2QF6/b/xoj+73tNxxUsZIBut0Id
QTlb+dA5nKR1W4n4rvXV8V65u+SgFMAKRAP7OM1BFm3jsXbzHc/8pxr+xgmlw73KyAfENY+QrnLc
QxWyzAuCx5bmj2vvHFS5PjmWm9b5/I7nbTKV20vpVQ90gxSbwHHFwqfbP9PgaK62h+S0mZzNRrUk
sNSh9uQj+AF2hja5wvWTr7YnHH8y7wV+YeuLQ+RuDyATvCy2/QVMt+l9s9euEMFUycYbsUhQairw
sltfJpRG7/QAbfMoyjKa55L2l8Eqk6bzx2flMv9rvs47FwTDQepqWwjarloHBMvDhbidGzurALdz
8Zhb3clDlR2FoMNtK4Uw+Fuupm0mSMpU6wrWLjBMOF08W/b0ZJf9WsRgwRpEHLr+yBJBy/bbONJ8
Z380rL4OFqvyEeA2dQWLzfwQlOyMezZw7sG7QE47BMMG39XJzibZDUUkkfGdFX4MxC7L2Acl4M7y
m0bXrgd9NVa5EKiSdbPv/l1algRkeJZ3lgv+IU1+HR0uOuIC1CUuTIXtZ0HRetcDv7oTGP/gh95Y
c12EDV3//hgARnRZPBDBWQ2Is0n1NBGyxaUN/KqbH+oJknAS1+7ISim3jsVcXSq7esfBza9y/4gm
q0fZL08Q8TmtQ36yqJ1Ja9trfjB4v6PFru2WszN6eHktSN2SoczqJp19SB1NK9rF6vuqAjqEC2lU
NkMZADeAYOKfxeBC5pv6VhF70a6ACkRc344wHcXVeW4BStyov4yb2k5QXG2+bMAFpF3NWVLkFT0E
zQIfXdDP+QiE6XAgJfV+EhLkyFhHYNwSPk2CPBKHoexBQe8FbVI7WLWpW/BgaSPnMC+9my6Wy1Oq
1F8tLetTo7oiGwE7iCt/k1+Q+SgObbPkVkzKCbTi87rES5mXaRB21XmMSPOwSWdLfdCIpWthFcnS
Vm0SrVWfEQGID7HlEjsOxHrY2PBkaVQUb9BKgwhHXSQgIycZCOim80r7FpKZXRSPeGAlQuVoQa6K
P4tw6w4gXJlOwUjKJCCjk4aqteJellW6bSAkLdbh2whmw7NH2/G9UzbsUMplStB1XSbL0EPBvpJr
jJPRObRu3jx147w+OF4gQIvN+8PiR/JYR+UXJkqIi4MSGQvq5Ilgw0vXouXQEnQ8WhSfoo6EuHQu
IAAbzf2vMKRu4pUQ3uz7tUtE5wWnlamflgq359wBGTQKneBdCTwXEmr0VxGGqPKPUfV+GWzx3Apa
fRu6aDgtRe+8454lzl2DL0O0hFx4VdUPaM2NTiykn5xV/Z1zFoAJbpAPES2qeOFkOPYE3T0DUU1i
98SOgYbPPxFQwh4g8LbFjNA8rpg1xcKpIPAi1Qa5M7RW3j4GDBuajkKzi3psVDFE2VT9EKKL+2KP
+clwF9YbXHI2D5Gf91HWicPsPIAKMwYf4Z3T1k+v0rcgd3Ed3OEpiue4We6plBjmraNfZ7fzuOwx
tI2ecFdsaeSSeN3lOTPscDo0rBwqig4vFWXj4nyjg/20gqciLoLgJArri0fYnqyC6UPaUeUB4l04
Do+yqgQF8NT8VTfsR+73H4gnv0kePN92IIO5dKhhx8VAW3vrLjNa7TpIRBHLegQT+M478B+k5Rtn
ls6uKOatC1BhrS99TcQLHN+6hC5xMqq6BkE3Rg9tD4igLQPnj7Fx3AdWBOsfNpfqx1oGQzoiau90
uutV6tXp7PAWabUKnUIcqaNv1N/WLt6wme/c/g3lUh2TWC2zojM212xVfSLK9rL1duqAy6xcGETi
2pi7UYKi+c5dzJQO0yG/TdR3Y1TjexDBI1/l+7CJuxfnxQJ78R/k4tLY2sGLGFxEx/6CEHNS1YgP
DQQnufdBuGWC8umdq3Ld2V6tisrtykf+IcosVoZPrdc5z8jzeX/cdm/DjVUHAHc9+owLH6PP8seo
vlntjykCwXr16/bwhu1Xx1SyXG6dHyBIKYHctHf0o27HLAaj6zRrtkUroNSxjRF5auA4Xshjj923
ojqlmrcBD9LYXZT1/hDbVQpCnziad0xusol2B2RsmUMlej+D2kWTbBMyNDb46XbsYhrd+d1d6JST
JmhZkOF2K9JQgqhtK5fmvpulDmOspMoLEo1+RipPHooyL54D0A6ey6Gvd+pxBo/UoYyLFxC/CQY/
awkrM49M7bkjYE1lvNoSP6d3ESiBPOy6Tb2Kq4gThyK36mUsz+PQIweZk4Sru/K4GF7bTKOOs6Hc
lJeNnX9w+u9+fgqHPT6INxcZg2tnXwWBwVnYk59tYogL/6c//307Xt+MKgx8XZRXRqG5tFxwbvnZ
hG0grf36Ix28Jg08sRNZb64uPnD98KsPBATZw45QDw6Un1qVJ4wND2IWL/J/kx/5fxkyfOFqs1df
WN2NcbvwvEw6Ai8eijaMuQeTxX0G0oK36PyKetvsZfk8H4d8ePDQgDMK7/n28CbzaNFrh2gts2oM
L4f5yNQDvYLEJbp87qmswzha9mVWbAiBh/KycgUpcQ3lqzikwa8BjArRnB8hFZTHeVPuNTyb3Em7
xo5OwOxORljtZZYpGvSgcQQxhWSZyF6LocFiOtJRrMwVqkWcWc7TRD83BSTe+fPWjffseFAu1uJ4
noF/9jrpZZ37i/MyzkmUVPTz7eU2xLGOcSwoZ/ZWrV622qDsDpm0DpFN7yLyuYou/x4JQ0BQo5IY
vd6C+TBtTphYeA3tRIJp7lokE5QZhDPDVZfSe+wl+9pvdMfmpqG1EJ5oSUvRYpOAADX/QdZCqWQW
jIjjfWbXgrieZi4WZXtZBaTv0Wuq7jh3UN28PfrbV3rYXQvirQz9yioJTpYakt0bosqOKzx1K2xF
bv2V8TFu6+7PMHJif3Qy6dcJr8nO8WmynRbhYaOAOnHwcceuaLwov0/8sI52fptpdC2gI+73zAZD
aTYXLCzjlioKLmKA3v6+bTvD+DrEEe3gAfrBR5p1IcrjQEUVu/xuho1CRzY2vY3e5r6xsn4uDri0
xEsLkv8tSMemus+vdEDjiv6OGV1vFvwKVserZnGiw32Guf6qV6faYNdL0+EFnfGcfd649cLbPY8x
bNI6gLHtyqYeSrVllRywd87ood6itI26vX3I9AEtnH1XDVOwhWtWqjCZI/CBrK38Lqpw505hGl8P
53ZUG2/LLZuuaIeqqwp8gYfhEbh99sd99tdiuqvZAh3eYMl86b/zO8jWR9bO0CbH1CJ2LQcPRfNt
yZC1SyZKEw6hNPRxxSEfTvfNXgvbLSc1HfMFswf1cTyv0Sd/uQtlZUNQ5HfP7JDzDQukULPFg4Zl
ybvxWFLUVuoZgn53TV+HuKGXOioJJA2QiQcx1tRA4n1PYshgfJ3sDrrLtsDhO2dIKx+cmf5gUXHa
rOB9vnbf7pu9Fro9UD6FVUX4hD0+hs1y6uVdHCaw/TUiXu0KuTOgSCqIzFB4SgNRZqG3pRA43nEb
Q2DpADdk9KWoVKkye/naNR8odWLifbxtFdPYWtD2ICFdAjuX2QZSawv4eVvOx+2+BCoso8Uroytq
CoA1wWXm+ZmjXfgkxnBKbk/ecEz9B3bcu+3ilpbM5jEIUies64M77/E2mwbXgrWROL8rpmQmvPpI
ePtQzPbOxcpgdB107DO6VGFfqAwYmhOaa7Iy8LErT8fbZjENr92VlcsL6vFeZbwVTUzbP1GivLQ2
/3J7eINhdNginxferNKXGR4Sp2miaTDv9U8atgEdthhGKoSsG7xxoT1Q6qW/Ih3wpR4/AYkS7hjf
NP2r1V4Fq7cwexotW2at5w0gQ2+KhEHXOL3PONevvhq95QzyItYis6ojzxubj1Xt/7xvaC1UA5C3
LJ7FZKY2KHUMwSXcmp0lNXmMFqYrRV9m5U1Y0jL4CPKrtFrYs8r3tBhMw2tHqzd0SuKhIrMJb4fF
K45Covmz2WOEMw2vRapg5brMBLOnI0dpkPAzyGJ+LCgx3ja8YXwddGg3LEfX6iCzyKtAqxgm0I4e
u+Jwe3SDz+tIw25qJi9EYTEj/hkopS6yT1WNahPb6+4yTV/LUjldQ6FINWOLrxw1QqNkWODylYs6
JKqXyn+5/TsMcaWDDheoxlh9JGXGNhA2j+6x6fbK9aahr7/sVVAxSaMSQrxTFtVDgprq0Rr38oOm
obV4zTd3WJ2eTtkY+N0XSIb4D3TB9fU+m2gh6/s8wBFFpmyFmlFqhRREN0u/7twLTHPXojYoFZPM
q3C4MjtpQvdYF9XTfRPXIta1aDi7M8wyT/7JjQDGEHvQa5M7atHa0/Yq8UREZtVbAqH3lLoTZHO9
nWA1GEXHF241KjXuXE6Z/z2ELGV/57DamRrgGRkNDeg7bEUSL2DZIvPPt219HeI/pUc70tF+UcCC
ykdWJauDb1sLpLGYPjC+ofqzpbnwY8iY7PwIg+l13J9LF2WVDWxTTN6Q5ks1ZJYi9nlQ9+7FOqav
XXxoIDWByEbmfaZ8hOT0/B0UKHuP2Otz5i1jafEKEUgOpvB1ytAPe+ZKqbgOvTSyAaUg9YuFcn2y
zvWJW+5dFS4sjxbDjpjdCDSLIltaJ6tl/T5wx2PQ72nEvY3Ux/haFJdlwCpVtFPGQy/p+Ig2jU9+
7yQW0i529DJYVtwsY+o1dWxZ3fG2z/1D0fmWHbUAJ4sLpZySTRmVeSoKIK44RypmPIttOpSem8lq
i/OQP3Y53/mmyfu0wPencAxZM4msCFU8uFVigXVlXe/banXMnwceCSefsEw5MExj7R9AxXW4bSzD
xHWs37yuYLPzmQDEwaFnizR5ysd2SoO62xNYuZ7FbyyHThIXkQ7IAlDugHiRuZcZTQ4/OhE2JZ7Z
ijsHl+XKj12OasGOuQybjg4BtNZ+RpPKAHNt4Vew2ddxG00J99kTL/kpJOPjQq17sJJ2pOMBWxBp
k1A1IuvINhwll34CgeK7GEUwurYj1GRaWn+EW0EKwYo9P5wPYSX3NA9NdtKivwR1RumIcczChcQe
MKwHl4qkWZtPm0ertLXDNKz3+JwMV0EdMAhMAQRBHD5mUX7xkNed+wLMBZ/Ab/R825NNH9Civlj4
RNEEPGZureJ+Wr/29GPulKlFgx0gjekLWpBPZbWMHVLrWbvSlNtBF9egBRuG4Vc174W64QzQsToA
ua0TC8IxayDrQ/ogAxH8sfTHLmbu/ItFOAI2O0jmIZc70WK4VOhUYXNj99UGDu4s9McHMrDHVe3l
AkxDa7dzN3RDEHb0GHoN0waKms6wR0pr2Ld05A1SvDh4gXTM3PmbvdEkh2TWVu4xQpkmfv3qq0u5
tYTQj7BCnik7SnN/SUXJ09tuapr49ZOvhvbxUCkJWAKzse5iCVbgXHyiy5+3BzfNW4vote2vaiwb
z9q+KL45VlOC3qixft4e3TR15/epR1CiyKHZyDPP/bto67jnAyq5e2A709y1+PWFL/KKYXQVjH06
5egsmkJrr8ZqGl2L3V72BNzqGJ3bDPje5lwsey0nhqF1tCMby6KIigaSB60zpbQvloMNwrr0ttFN
dygd7ThcW2ndDYDkHhjexUXzdYCGCRoDOZ5HlwZSzPznYldHuor7skg6PV41t16VWwsDeshGXTHv
mvlLK7Z2TwnbVL3UIVvYcPJcAJKXBfwbm0jmFM5DMwxn4QCl17YvMw/PkB34Bsaxd56UsUQZzQ2X
nQ3P4MY6rIuWoQvpGeKdafOCBOXDtIKdNXcOt9fL5A3X/7+K77Jqt1HRKjirXkJXq8/l2c1J+3zf
6HqAgzNKQivQP3uuHy9VFLPq7/tG1oLbmirKAbZWZ7E20RGEd3aKzt5uxyqGY00HdQG+OAaFV6jz
QifkscECYucx9R9zv4ltX1yq5sO01/doWl891ENhQ+MTdm860FF5nB3RbfLkeOzTbUu9PX6oo7qa
eRYOAJnqXI3rp9Zxj8McPA8kKu7yz/A/sC4CDZtBwFZeLiNoJ9Tv5YD2ShALne/7AfqxDMlGOi8R
HHOTKu2JeHYaKMGMvHm6/YG3L0qhDvFq81KRZgnkeZq895XzAW2WD9TmST7vIBBMS3D9/6sgG9uh
E2vnqjNphsRmZXqtZaIvOLlv/loM2yVfCbpo5DlCo4fVZGjsjGXzOAQ70397jwgjLYrlaLeK+qs6
WygeN4JlvTXvoK9MQ2th7DVgYy37GYEW8ge7sw8gB0lvW8Xwrg51ZNeAIqlTllyd3bb7yD3xmdfi
INprNBc9T3rq/FjstkyHK76XN/dVlsNIi+eIouNHyF6dy205hvbwgdvbznZq8CMd2aXaGrkp4Nzh
qPY7pyiapKRA9nvjt9sme3vbC3VkF94KCplipc6+vx4XNSRy/a48JDwIucz+dAC4GI5V7vQIG9Ze
h3oFnVX1vKzVeRZbUuDaPfH8LvwDSKB/DzgxWqDhqbH0XSEPZe+Ci4xvBz76d7UF26HOZkcUywdu
NepMq5kcVtZe1nrzD5CP+XV7KUxLfTXaqy0DEk8KHBStOm8lSRfyTXV/uqWzExomy2sBbYVTj0oE
BpeEQZ6hBrTFPtye99vZk1BHeuWjvfKgxtDW8Avs3/GGtqtrKxOP/ozE3u3YsGHrWqaj5JBWATvX
mSFtFreke5cDAjFa3o/RtnZOHZONtDDm6Cn1xqWDCzErkQNPnXLd2a/fTmSgJ/n3tWWeVSgbf+fI
LdF2O770VCWKPDqhcy5od9jUXmrJ4EU6wquiESpAE0LM3eixt6Bz3HjF12HaK8wbFkKHd3XtKkCm
XcJLC+e98OdY8CcZuLgf7fV6mL6gRTLv+sgR/XUZ1iBleE7UnoiDyIoLvgddMBnp+v9XoWZJl/Vs
xnK0yCavi3u2p//j7MuW49aRbX+lY7+zDwFi4o3T/UCyyCrNki1b9gvDg8x5Bid8/V3l3n3bonap
bjtiDx4JEkgkMhMr1xoux+UcHPfU4zc7uWEojxNAAPaLVaDhw3jT8E2Qc5chp56+2co9cSerqHIc
CeamRqMgs3tvQZPk27v51NM3x3NJp4ZOljXuLSF84zie4Is3zdWZjXDCWWylTe2uXyGPDS/adnzx
O0u+QyNmuBJzn1btoSbq29ufcWqczV52k1wUJMFnuG7/VSrrwZ3NNXW7Kwge+Xxsz8RJJ2x1i/uS
JSTEmhLDQIyAqHtJJ6+T14t6fvsrTj3+6E5+sdOSpEbYoNvbM6fxJn5b8qdsuqjzM6HYibXe4r50
kgquF1iSqmJvyPojB4ufDOd22Ql/umU1s1uR9kOtxn18VL5R5Tr4VcHOpbGnXv7467/MTaoKAbJU
5AiJEA26NJr30ri3A3OzM6Z66vU3u/hYWpBzj9dHc360GCuaEUK+va6n3t15+e5EUrpIIZB+0O5T
z9JAj+kCIPE51s9Tz99sYmd0NBhMnHHfWhLt/aql15C97NC9Tc4ppPw1jQlRW/iXq40CEBqt0N0w
HlchNl17m7buGPucTGX8rsxJrvZt0c9pJBTt0C3eWGAbSKWdpGEMCpQlqERb6IvCKmQKNKa7xJ4u
UnYuZDuxgtvr0LgD/YUEK9peJVmGZUwh0TN2v/v0jX2kvdOgedNBL/hoQbjFBFXb/14kIjbeK564
mOp6Gfai7nZJUayY0rPKGydmZYt/U5Ot+twdhj1xof41c+tQgOIkeNuyTz1847GyKuFQeZuHfWGP
u1nhxswkvTqzbU4kK1vsm0icMa3iHiZXp5GpY/hEUV/1aPDw8yS+UoY34PJiN6Vt/xbtLDD9m2AE
tCV2Bczaz3AKghJZ0+gvXV78VtcsHr9xYnlepQWx62GfYL0PWd6lV8mKHdHE03x4e0VO+AK+MdPR
ncHGC3p+3Nc/ZmniuUkbFeNvHiFbhVdeItSc5nJAuFl+GxfykA4oM0F/+Ovvvf3Gk02FxeMKUuJ7
01afDHOueA0yBfN7l8tqS9Q3NQ5LJS2Gfd6VqFS3X0F8eD2rbPd7b7/Zx8ZUXaHQxrPPhdLQdEi+
FSzfsdk+Fwue2G5bcFxjJ9lioJm5XybIlDNmWtxgJeeCtVNP32zmceqaQXeY/FnQBV07NfdGwn+v
dwoddi8PwRG36lD8xLvHPH2y9Xxweit6e95Pvfhm1040M+nE4n4/0iRgiO8h0nJmO5169GbHushB
CdGwmMm6z/Kx9F2OK8+3X/s4r69xCGorjWrPbckz+OI9J/RLOb6r+XBAYTVMiilUmQPIxrn2rBNO
Ycu8N2FBQXJSjvvcZfWlC+HGZ8jyqNmryXBOS+jUTG22LkFtx9Y2x+lbgyx3rodv8dSea6o8Ed9v
ZVGdTIxJ2VIcvnnlc/Ehn0FsWwagmEmbL2+vxqk52m5e1Vm16TBE7MoPKRXfoZL3QbLu3CeceP4W
K5folrS1wfPJslzwZozAJ3xBx99D+uEi++X2EkvRNBwEIfuEwOu3owUJr6T4WkPV4/fMdQudqwSj
vT0jAMrmovIYz79R9B8x2kVFPviydhu0lIvfW40tek47s+mzlg2QjgLY5BgWTVZAADt+e7FPGOsW
ZyYaK0erPUJFNyujWNQgThVnip6n1nmzD+xmycSqzbBn8+cCnY568tLsN69itkxyfAFOCcwsw74E
h0hVX4HVSC5nXvzUnGw2QG6nRSsknt3Zgt/U6JZCdE7POdITO3gLGcvdUdkOHYd9L6yi9cqymcAD
0Q5XMl/zA8nS+BqNkOnvgUjUFkZGwQev2kEP+8HJI5XQa8c5169+YoFfwcd4261Zh2jdlFXjM93c
xGq9q8BT4/2WcW7hYl0voYyqEbEXTEd6moKkpr93Um7RYRYp0ZVY4tHQQLgoMyeoluoMGOmE+Wyh
YTFoVczkTJhxy02vY1tkoVNa4syLn8gFtiRyx6YAkEjbNRIN6yZJuifoDX9MRtRRJ0UuaCM+DnXx
VCmtfm83bOFhpmJuT7qu3oNrzabeqMaCexUXxTkLPWVGG3gJt9Y652Vb7ynNL+qBPsl+DtN8ff+2
EZ3ab5vdXGnad3HRDfu12rHO8oAGvCRr5WNUT03nSp8/YWB/EcNs4WFpPrhDR6pun1hg9Su/L2n/
kLSQVW6136zudUIuS2YD8/aYqPcFqXcgXg7icgxk+3WtiitlsSAHLn09K35zYl638LEV1VLdQ918
P7QkQltp2CbkXuT698x8y+hkHIv3RWuWfRYrFVBC2nBp7HP59IkK4BZFBmj6AGzduuwpmtQyMt2M
Sx6gnedDzc+pwp7Yp1vmpriAGBCh3bpPB6cO7Q5XBZ2lzunbnHr68dd/KdOBpq/HPXi87Cu56soj
Vk1LX6VMfH/brE89f1NKS+smm0pUjvZW4fjjnO9Edw4FdCIc39LmNQUZM+RVyx75bVt4lqNzK8gL
wyElwvrK+M2QEv2+X2NgkDSkTJ7f/qRTBrtxBGax2xX3HQsQYF/4GntW/2FZzmVdpx6+cQOmrhIG
9PGyb2IcutmnvsvB8fh7oEe1RZpZK4Nig8KU6cm+JHOzh9LXPYM46Nszc2Kxt0gzuRqr0hlZ9tDg
yBD2i8Kbe/fMtJ96+NFx/mKpCYsbCrDxsreHNn9UKEQCKF9DCOHMKa5+Hqp/4Ru3qLK86tB/Xrjt
vgYXAHvfE5leqKXk+gr1gbh9N0tC8/dDUmSZ49m0X8vcq4HlKYnHuYDJeQhahl57MeQe6gNLSxu+
21GNfKjSeHaPQndjdjGsyxH7OJRT/hm8GqOKSkUctQNnJUebHqm0umqGrtZhYUNTY0fmzu5+4AId
NLo203kDuVb4hMB0UA7xpxIMj2hkH9wpSpe2dG6TobWGyKWLqQ+6NYW4nlvFfMPXZdnhNvhiqij7
0DZm/CpTxa7TBxw62l69xQbyPVyb2v6WpVaz4CJmdMTegawWqLr6akxg6yO6CJuld5LAtLgbgvZs
w5p3JKfTD7OAzs7L5tyg0dAexvViZkPXfHdskmg8Jj0WAEcna7NL9N2V6rKCbsv6bpzmpHkHqY91
3IMFRNVX49qVky+mEhlw2kGT6a4t2ji5i00+FLuiQYOqXyRuLfzKcWM7RBfZyi9MnBZpsAyFMh4S
0NZEkMVt75hER8wz6Aql47vwdInPiqL7OFQkjp+ggD59yiDIZB+oVl0cZClKCFHW5qXwdCOm8Uc3
oRvwLkfTV3M3Q65YHap4AiV0oeu69OXYKNtfZm6UJ7So67DOhYCSRB9rE5Rxxzi4DCzUQls0v3ah
WTNW+xldLODjF51j6YwDaQB71oQgvZ+l2qtS2H1UVXXCo5S4gwhcTG3spaiVr7u8jPM44KMwjW8D
0nnTTJOqdyOwj3AZU1LmycWARiMVjquOgTtqHVUH6ADpJ7/rVn3F+cyp1+mslV7Sk+yrDb584MRy
aa7yBvCPIKYVJe/oWFrlPp6zZvSYW5ct+i0sIKWzkUvyUS6NtDGt7ZT5Vl67+NhB5ixc6z5VHqJJ
EDLzxZjYb+oGvdC8kAPdcZ4J6teVcrADxLzE/jT1ZvUXkyappyVH72Jfu7CxwSkKESi7cKf3q5Gp
9LIFAEN0aHK3B1cnT9muFaM2+9ZeO+pXFU3zu3pEJ5oHOY9uimQ947xxi36s31uiK3XpASdql3tD
7LK5JaubLiDQRVNJ8ywzt3cDDYzvusuwgOguWtCZD475NCVA6SfjO6LqQviqaxYZVKsQeQjmKGN7
uk9WfsvTGSqcfgHlHrMDVfs8Nl7Z13N5qBNHydACdZW6qCsL3Bmxawsw7dQZfryW6Kg8DKso7NAu
6vZj6VjvREd2JnZclAVs1l3KcqrSR63K5D2ZWfrV2LotnnSrqrLd5Xopm2I3DxMr7zMRl/UPXEsS
sQOtElWjh55xR1ws2gFNp1dPCU9rv4DwTQtic23PLthr8pFctcJmU1TMgvMrVemihDhzgSYhUJSP
5nEorWq6TcAcnkRZVVTxD5qM0CnAdDhV8n2AxFkXGJTFFr9Ihwlg3IoAg1ACSz5dxJpDPhqcMxMP
Kxh7+skUfdFd4aRWuc84TPVd0xc4lXAzn6xPliuS7EEUdVzv1hT9pteVzN0iqsaeFiHXUzEXvtZO
iQ6glQ8MNzu8AJUx+ApnJ8gQyHQRelCqCtIuBJQlVZvK2XNkX5dXqCMnYNBTMnF2FJpaIugMd8V1
blnzF1Grujs0hQkcaJFn3gyKttXPlgcKIugVG7zGFRXz0nj1jNPfmgSk0NlwX1i9a3Y5pJ8/ZWBd
4b6ohdB3i9Pw77OwB9CBrCYtQF5W63yf0BVCAgFnue+gqelDwSa79wUR1Ks7KAtLN4OKQIxIu5Gq
gHx1VjkRuofd8sBHmUGcucy/jkt27c4iGw6pYe6Bso5jcy+VM3iuqupP4BYvyzBjBcEmya3yCVru
hfHWyc5ueT58xzsUX8nqpN9oa7f1fVMoAcpRIyB6B2o3W+4sA4r1C52p0fhInska6DZfivvSKez2
pkSiNYLGGahcL47LDtImjRLJdbVwJ4RU77Exwb6GrgeiMLkIM10x6Oz28KvrUKdeoS09h1D1S7rr
uukJZm/GYembHIKIXteQzvFc0E+NXloMsevXps1sCMSj0dSrRTPEfpesgJD145hUFy1b+/XSKfTU
eraRI6TO0fnrhrPTFHXkVqW1+pRnoFtPLYV+Holiw3JhNw65Xp1iAUIDxELCn5GdcihhEqp3HZi8
UGzNbDFeDksClnnK5gZPSSG0ZHp3TL3EMWvl5TJ26KFKCnhHN8b9UNANQ6J8ARS/us4qq4OtmBUT
wkRumCeSRvSfWjN22ZNc04Z7cHY8D1vSVyxwx5k2wWBKUvi145b9Q5kYu7syiQACwIKUMEUHP3qk
r3LbxEcd51jlu85q2txzSplkwWiK0TlkaPGD6DvaFW4tO42Jzxmla2TRTMV+2tZWHnXQ6CBegxYY
+yNTYvrE4clbcG+33eI3c01YsHI4kLsprZpml5m6IRcNr2IeGVq2gDjObPZRfyIkSKmSxFOarqW/
pK1V7QEiXfPOA/PxWF3b6zxOfjVOAOFPPfTeQZo+66esRUf2laWTjF+TVrkjpCiwwAA4gBD0yyQH
bqUBIHGTc58IlEE8SCe5TrQshu+HEUHSJ106w/FUTGcr4vHUSx/S8nW09DFbbqBcCFJCVbejE9SK
9IiUwMI3360xhJ68RLuYUR6D2fHeqpc6v3UMTQVMrSrH1U/JPJf+1PaLjhqQn6YXvQTFWyBw5uPs
zdt1CeDPsvWpBGzb8m0ChKkPa6ogRZJM6E2uO1HGe+hIwAXj5rx0AoCyEn6o+qqfvU4x7DeZ6Tm+
5hPihWMfM3q2euwlpF8QXtRfinZR5q4CB5wIsEvTHgQIlV5BRj+27SVydovuetoDwoRdXn5ApywI
vTgCweLAXB2PVyVz1urO4FS2fth6AFKLVzw/Cl6V6MTouorVHtEMt2nGsiZywQYyuIBbDegLx9uY
H2Pt4G6YZDHNsMZSmVC0Q5ntiIGY362sQFweFg0sBjVs0iZ+ZkHxA6yN1pwHGZo+uDfFfPoMqHVu
BzmxMxmW2STWB3C8OCwAdXMx+WRawC/ixE1V+rPVSROOss9KLzXzYO1KWYz8ckHjHPV5zFweFI3b
ud6a0ob48zjSJZg7FyuKQKsSRzRX04ejxdn9WK3Oct01yZBEJcvrMWpbbWDz9RrrHcExXnmGZjb3
2gQ3aVFRLSUL4kKvyRNKEhRaDI2GZJY0lf2RA4arw0zyudlBYSgFXEEWXQ0B3Vk3lzKBSACrcn6J
G5TBiVygqJLDmtcVe4yFprdJXJX1zZwB94QT1VTfHUhrQgi0zlpoRU4LbYZLDQ0ZFsbwCjeOKJvO
M6Sk9t5iELMMce1TjBfZBIq1IC9tzQMcXsU7M5DJvaSCzpXnUu2SQK+5yXcLnTriIwpIIWiAEKra
ORlygxuo8JQyUprjEjhvWZNF2RqX6+cSIsFgVDba4reQa14nUP+7SwLRYD3TQzfLuoeoa9XoUDlO
zm4tKmYVWMO8Pnf15IArMDNij9xkgJNdiMQxl7tW03u0drIrhyc2XsAmLKwmA7I8qMWrGN0hbSV2
BehOYh+Hi453usXB60GzSdFwHlIFn2qYfKapJCmknXVs79IWjsEbgB+rfFum2t7xNQdRXjW47FNZ
9dbXuEO46K25bCx/cUGWexkXPHaDmY/9FaJPO4LCB8zajIWG1IYEM7uMC8CTlM6gNWZ3NvFcksrF
Y30K2YB2XBZ6UcejfJ8OkMW7VktaFT5RZefeJIiyShKlOEGsh7hFagcR4m66E0ymR0A7cT5mY1EC
HFlU9S0vLaa/jUYuiacKJkRQwTHbe1zEMfD8oUsDcUFJsl0bT3kOOTwDb9Cj5IODGLsk9YAHp51v
4ZYXqWBVl7GXTLiAP5gxd0q/cBEceQoR0UOuyoZCYqIovnDEzk8qLWZ3X/OqL/2ybGcWxSudr4dx
6u+auWisCA59gH65PNrZVE6zjBIpbORTKk+TSDVNO8MNJR2/KRJ7Gm5czlwZknlc13u37wv2pU7S
4fuCbfEDNT3oWMywQgi/rEsy+93qqDYYYtBpRW0PcOdVN0pRRA5e373l9spv2NI68IPZ6DzYTTx/
0SZb6mgaJFs8nqJwiV7iNiVBjVJ7HRbtWCdhKRakH9wY0EjamSWJvyrXzIfO9Kr2ZZa15LHuM0Ou
nXGBjABSJQB8U7flrZ/kMywcR2V9JA8QoB4JmhK8sp4N7ZU6ZEXFhqDvK7cMpVMP2U2TNHERgAdP
tDtBchLvbehSVteDJseTCoyQzmXVU2d976CZZz0A5rWS9zTpuuF7ug5r95iVxSB30I8Sc4TUgYpb
RC61+6PPON4SnTrEWb18XYy4FXREkWEuU9O+y+2i/Uqgk0s/L53QzqWVdtL91Ky6mREaIof1eZnb
7s5NmpRdyNnGYVo2kP70G8uewTleGwLKRKtOCLuzXMv+ghwS2XzddYW7y4fa7i5BRD/aUQ4MZhEu
OYj1j4TKY7e3R5L1kCyGwhJy/Zr0voUG/BxUaEawa9KhD29v6NIMN+2CpB5pJK/acDXFPKKiIaSG
FK4YiwBKpIV1qHRiQLKu0/SjMV23BK3josdk1MBz+1QMpL1R8JI0iB0m+cNS21br47jQMyTdq3q8
k2Pe7fADkLFNjqiKMFYZcX8gOePzrpYl7/aWrYDW6+aJlA8LktIZWcISp4epJJIXqNGslg4dkM66
Tw4calZ4KCghNlOyr6iXlqvz3ELCvD90jUXNoYIjAmGKVbvZ6klWDdOVEXV77BEvunV+zmcCJkFn
ydsHDXGULzUxDuof6ZIab+As/T6luar2TCT2Y5Ezl/rWZMegFyIrUuFmhB/BzaA0gHFgqDJoFnuS
uwFKLupD24Ob+FC2HOTNtnZSFcnCogjT4qRmHxQ03anXIuHPg3y1U5kd9UmYO8Ct1Av7bOm04F+V
6VAvWKduRDKsDe6Zx4Iu2Q61F9J4S1nx9QyVwYmC7LYvEu9X5FncoA0T+qp7Kasu6FAT9wdJOTih
aHtXN0ZEaGc6J158qiZ4/PVfaoI9aUljV327X5BoBSDUBi3Hov9EEP7Pt+X/JM/N3b9Kf8M//xc/
/9a0a58lqd789J/vmwr//O/x7/y/P/Pyb/wzem5uvlTPw/YPvfg7eO6f4wZf9JcXP9nVOtPr/fjc
rw/Pw1jqn8/HGx7/5P/vb/7t+edT3q/t8z/++NaMtT4+Lcma+o8/f+vw/R9/0CMc9H9+ff6fv3n8
gH/88em5en7955+/DPoff3D2d+4wTgEJRbhFgIX942/z8/F3GPm7IpyCpV5J6dKfLJvI3nT6jz+O
10xDM/78If07sZUtwettI2YEo8u/X+PFQvxnYf4GzaG7Jqv1gMGxvv+p1EqbCJcRZeOF4DSJ2irD
024Eg/AwIWPJF2/MP3Soa9Zff/n0P8f8dYyNNsfrQTZG1oCdisyQHfRnn4Tzw3wdB4W/+MTPcs++
dM4gHMhLW3493KbOLdDBvkCEcPGHXXwP+abpzs28MgQkdz8HZsdppKP8zC3tpuT970EdFz+SEjK0
mzsNGxoYFacSJV9v/gF1kF3ycfanAHkMiquevESGemnttDft2hvUVUPHN49QqIPiwZk3+avZ5sjz
KHdsVzmvCJ+sDGkr67LjbJv+kOxrfPmEI/6ACoSfhTJ4e3V/Xs6/MKHjx9tcSEcIhgrV5ssTqhEY
LO3kJ45dLumuT8s5v1S2aUQw0JXpd5nSpQppB1sOlxTdlmkw2oC4eDGp1FNH7T71wRMyZMdS6wSe
urxQ6xWzNOP7vpI9Kk3ZMH8eCWj5cTUlpcgPhUhn80nKRQF61Q1oQm3EGI/hgjgWMR9itoyG7mhi
c86aX95UHteXUIe6DlOoGRHxCpKoUXVeawmycl9F/dOw6987+zTI/GMEGqAnfFcFbXRuml+PKiVh
FMJsOOAk3eJ3wD6w1KC/0n7FtfByaljiDcZGnofomBxknIPz9+2V3fgGShiaAOGmJMAkcBJ8A7BC
6KHASJ0oCO4euvRpRoOyWe7fHmOzV3+OAQChIrBV2OwW3pNlY1y2DRWeWkRQ76d8OmOerwdwbQl3
ylASVlixjXVqFPnzldsoqDc/yEJxr0H+q7s6iU9w4Y7xXzhsRpg8vsEvR6gGZpsAOaq8ZLizdRn0
DQ/fnqQN8cS/h8AIONmlCzG3l0Nkhk3z4ABkmCDB2JM96iVg0PJirwqy8JykxtZ//vlB0MZkLlje
6faOU826LWOG0YZdWdm7OBojazf56aC9orhKh9AOisA6nBt3Y+H/GpZyzvBoYtvbfdWWk9XO+axQ
9PoeJ89tkwWKgxdiOKfltume/umhj+cshc6DbUv205f/smJlYs821GdQf42mK2dv7ZYLGuooCc8h
XV7Gcf8aSHDH5bBu+IoteHwFQ3aXzc7o2+Ojnm4aV+5i/q5bb3B9EC3Imt62k82GPZ48sHQbxo7B
4I2Pv//LdzG3SACvBQ5lwole474sKWavn/o0j8Ayx+1zB+1mxX6OB74tB5ZPmE23uLAM/QrTMmrt
O7fT1XJwPyY7YDA9aIBcLj76n/32vn0kn97+yNfnG2Ijm3LkeIRz7IjN8e7KteqsudJ+foBy5w4V
h0O9N37smccsOGeUG5jPcQkB3JYCOE6HYw23PV4aN4bA8bHez6+mYMVofPDTALUXfw3diOyQPvjJ
bX7hYugzrusn9uXlyfpy7M2X1rF2Cnic3jffliD1+T77DGHrvbvT0Bry9AOK4qXvePy/X1eMi4oz
8K3SFfa2rahHBaDPtQSZa1AeVCR8HZpQhtm9CMyF7nzH7/0sOCen+xeBxMthj+b2i/k6uMDAJTqG
HVYPgcuX7Gbd9VfWfgqqG+Gj/HxZXh6P15ntNPeyAw3rXevXvvOpCIf9GSt7bdsvX2Yz9yJv2iYH
D5K/hM2N5VW7ZKfhKVB09degCdMLGRSh2r096mt/oXAWUqUcIhFevDLtoimVNSw9SAoaa921jIyP
8zS3DSoba2VFE1i9aestc2/owRlWPZzZXJvT8mjtWHSXc1dKh7+KHdOxSJN+bHs/Fd8Y+8jPCdD9
lUm/GGATU8hxhnAK+A4RPBVfnFD42X3xCG7IOGDwG3ag79vP60fn7u153fTw/dzFL4Z1X5oWKO5V
WawYlkXte2C5NbAGFm4jPSQ+73sPRSkWVMqTn84Z9V+Y0a8Dsw0aKSaWiwwLAy/9tUR7t4HkInvk
ZXLOVxwftPEVgiEsdblECOJsSwdWGlsdZRjIvnDC6qKI5PVwyL0sYGf4J/7KI2IkCA1JgfQV0sib
uaQDOtSq41zeS4+HgJOA2lN6PYqr70RwTOsSYC695VHm3nDBbs6pWh133uZLEQkj5IJHRqSwFTPs
HAoEJhcYH7e3aFfz7KnD1YbYzwtILIFO+e9tRxLk6Yi+IRiDavLL7+1wBom2hidYNVhtDQ16B/cy
9acaIrP9eAdwgAcmM7R65+Gx5synxy791NqA0FgPZ17llTUhHnfBMYn/YauSbasbBz0lK0Zp/PQw
7+gO9IQ7vkvfaU94VtSFqBEG6fU5+bmfCdyLCUeY5RAUHGxuC4TRmwAXgr2ZQ1GCh2mBoHh/TN6H
+/YAdZRroME/HV1i4qe9h/bnNNJ+HZ3D2h53568vQIngmH3ACIDDF69OfAMh2wTwagwW6cMQZdEc
stDen8uc/3IYYPJdxFFSuVuKcdG00Ot2eOW3OYLQFHDe4c6F2PQSd+jDTHyDC4kJNJD/5aIev446
YAs7elyK65+X9kWdcTTY1pUPSWfX8cFe+lwtiDEylEgK5tuOj8tZvwhF5Z2LT1/FUtuxN0tb69oB
nQxm9lirsLzU76I0TCIJY8puz51u28TC3o62iU8LkgObUbmVX5U/Fs5CJ/scy+Z6kiCitbsos9P9
yNKQ5+P7BeAEMztRO3DAHKoz58H2mDu+CBINl1AXhTx7m9mmvAFRoMKUN0dMCsHRY85SH2/P8u0Y
myMnT9naxZ1d+XHv3ndz7xcr85rSwb/rVVJKb4kf8x4y2IjUDRt2GZAmNO0OIgEyruqjVdhgEBoj
MNucOytefz5SBOGgzAh/wfjW0HUF+V9IHq+IoHEER8yHkm3A7tzr/AE9eF66I2fm+/XOcoWD/BRh
+7G6uWWRoJ1cgNQg7c+QvQ7jwxh2ByipH85speNWeekoXowjN64aoJpYTCpu4B+zGx5mF5OnPev6
6J9w63I+OXg9kRgPBRLcD7uo6G5Je1TpznIYcZ2wXrhPyUPqzxEuxHxg/asA2Q+GPLtjtzkePQoA
uRReGOEZ/r85feEcE4DLJ406Y6d8F9Wnw7/Sc7vDd65BFVjB/fcz87o9d7aD0pcuig/KyjLjgj7u
2nqi6EX0uOVXy3UeQpIXSRAvPyyu734475N/dhdsl1RAI/eYiQjb3nrHzKmtOnVx25gfTDB4zmWK
/5ZIwEDwHTq7dU89NJP4Z/O+o6m8Ne5x6X9JRnQTo1NaCuBKL/pDHYJXKpyxplV41mhfTS5y2WPE
htKeAO3W1oiqqW1lywy8Yg9RmtzdNQ25p3ETTuOTbHvQsrc+OmUu2qXZufYcOmMfAHl3xMTtMyCl
OJCdZ9b7le86vhIOfZgXziN3SwUWo+VoiCl8l/uu+sEunMD5+n69WfYsGK7Ih/6meU893Mif31Cv
rJsipoRjRpiBkcV2LlbtKLBrFfBHVyJaAubnTzA6rPUYgKEHZJ7B7J0L0V/lJJj3F4NurFuJRTpK
YVAWJftqZ3cePHXf4yTsAmBKY2++Pea7ZLo+V9T9GTu+sDIqOcNedigTlEEN66WVQS1o6MveSnBV
Aeabm+wL+0yvaeQ8Mb8MrJse9eyHfmeH9XF3na/dv8qLULMBcg2VFBSUAZDcVsKqlawzHTB+fC2f
yFUdZDscWFfsdgzWIL9kl/PlOSbq10uMIY8KH8dwGiXTjQOr7Ewpa0K51O2uIXsDlsLHanj3tgH/
5RgQKjs2PTLM7iakEqCjFtUgUC+1rMcCEESysm+InM+QIm3rsseSF8qV/xln4yQgkOLSOneUp4N5
N98MURGJ2+Ggr+f9OYd07pM2loLjumQtpHy8GP0s1XzP2A/z35Fh4tYKn8MBOyG4WHRgkJsxdFzn
JTDGygPC3ptHqAQB5fT2yvxfys6rN26kC9O/iABzuGXoqNBKtuUbQpJl5pz56/ehZoGVKK3a390A
M6NqklWnTnjD299Y7/j3ayzR8F1crWqqic5EzbPxdG++pjc6uu1JKOzsaslCDDAVu+JCO4RX8W1z
rx2Y/Wxovh3+obW3KiTfZg/v5xurFs8w4/0OMN20wwstcFuQOjTZ6N8LR91tbemvbPvPAFcDWz5b
aqwP3rrZra0ylWCS5ybAU5GdIzr+Ac1/0y4UJnX1LmVGqGEzsimo8Hbfv/5VwvLfshw8wo1GhF2r
bYoGSaGQs2Fn+e+QPxTN9vu/v64V/1uAXE+lf8/1se5gEWmsKof5bMd70Ul2k6PStpS9eZNfBDuB
izt0p8HR/0wbfaMox38IaUu0frfB/vsF7GWJ3Fakk7Y6+71RKpkPuBXwsa1s8s34c6DXRC2FxcpD
RF/i8ftH/vpTvltwFQSCdk7GeGRuQS42HmdXAhNqJ07vqGRLh5pquN8EZ7ulX37Jd6uuzuosy1UV
hLzosvsJXJQxyeR+/2CrvOTtRTIAIr5JXJCMHT+e1L6fQHkJtWlXsuEIJmKUjfYzttKjkBc33y+1
DqTLWiwCCsHiKpQ+DUrS1IjDpmjoyl323PrDpXp6mR3x4vyg/qvPJdHNoH/CkMT61OIkkeXJdE49
wx/Zlt9qn8Tk2lNtQK2O8gCwMjibt68qoLcHfL/quu8ZKakkLrFGu8YwYWfuQbde/EMy+TmmMfl5
93Srj5ZOfRkOcb9sxnKvE82C6dBsTbfAycKNHqStupF36UMBmO1c+2Q9Vls/47rXadXVHE8qz5hg
QG5HQYPhEMBcu4qSS1BYF2M8bMtouo8K4ZCN/+Od/2n1VV6BuAtYF4ADNtLjniIXO0URXdhjm++3
6qcPySxPZ76mGLQE2aurSwP4Hrhpo9MIcMFO2bW7pRf1DxfEpzCmSeTAzPxBvkuWuo7UxtTHsxLL
up1eLK2+dNPu/E38g4HTznfOqXN9Oupvw1AufIsBs6qtp/ABZNYgDysNTC01LIak/ZRt8wZtT6xi
vn9/q9JCXvBNhk4GqEMXpIZdbdDQkPi7MPygVRkPWmEKdj8JWz8QfzR1g55rf0gm60wk+3QoWJM5
NnmNqZF3rquK0FI7OHV0bctZndwgCodtlHaIr7eQnoqxsF5CuT7nECfxSOuraPmGhDNVF01a1Ws5
N78uhTjSEniQEAleCsIR9cuEN9V1nN+W4a1p1cdwMreT6vd7yBk7IxKOXaTdFbNya8RQQWer0J1c
zcB09+mV2kvPbZYczAFZA7OHBzTE8k1FK9oIWjuK4EX4anu0tGFyaBPTtfTja5BXmwn/u74S3a7L
jk1c3WRN9DttaoycUUl2Q9O6ggfyOCkFCOUq2OlzYEfWREKkTydDnAJE58Rsb8oBRYGQv/pNH3iq
bzxU2Bc5Ui5Dm8jzWzOCz6PKzU2u+/5lWeh3VSRoqW2hxRdv9MBIr4RRDdvrpuyiaVN2hWzZBdHg
Pmh1XfZyQdDoQ4G5BHFi9ZsyNWYvmYGyy1M09LyMMaAwk02uO5yT/Au9TsNn6K7KXRbASBjG0fL6
fiwPqZ4XB1kFx6+LOdqFk264EvNdxy9Ef6dMYv8S5410JahVA1y/H2D5pPJW94MYOeEk016VUIW0
CctL022qR9PTOxHdR3XSr43kh9SJ3S08B8ntzba8TTRxdPVJjJwyhweo2HEN1rdo29bVY8W/C2st
veqEQBodcOH6heVn1zFN1wyuxQ88CvkfpaLKf051Jr5UgmRMtlIvMug+YnPjoQrVBEhmrkUBGmjQ
JQTToHqKa00Cc6IHcAahjUv1nygRBjT8JFDJWugg1tIjg9EWWSgW7A4NWuamS+Wih2WWaeWFFVaJ
cpd3oZ/+ruZC5d02hRWezDyve9viYBDbijmObJFBP8aBSaMf4C6aDGVnISJUpEY4JY7fYQf8O7D0
JvSqVorKx2Cu4L1oKsgWVzIEuJCzROK/9xGrrEfPpGmmlXagiU37Yx60MXRrLSwzG0feubuvfU3M
YjdofVVN4SEkTTweB7+CC+aa+iAOFwi3IZlc6rkGgzeMtP61hQMh2XIahoINur7vaaNDm+K+g7kd
/kQPREFmrJfM7Mpq05Dnm6JQ9BXHVEQMtg9mpenlX9lnowcOll9lqW4zM6oa1w/KLNjUilzJWefO
sTRNOm9nknCfBixrGMUMSV2Gp1v2fwUJGLZul4bU6idpWNSFXCmHAvsgDH6mV9s5Dlurd/Me1kP2
I62KxAAGnSNc8oLJbKSWTobncbbo6dXRX6XtTYGrtIGi7o6IOuue0Jv1a2jJ8XGcAOLuizats8sq
RqfKZaRRKwig5yqJ1MQpSwAMZWl8klGPLcHc+X3/o1Dq7EU2A7NyVKVTC1sWu/qX1s/j8EOTWqW8
ZyvQoxc64OVuEVrRuBGS6g1RnmkMf9K4KbxUE+S7OJ/K0p1TjOc9sOETUScwjUNHi9IuloQUVD5d
mwrZkKmVnppelG+B+tdbuAUclNnMD6VSl27AvnP8cJCcOuh+woEWHGmYG7eNK9hpRqTudHD/Tlky
fBMEvbmBWQnOvGmvwkkJ2LUCJI+yG+wUXRaHnkDpVp0Svk5WRlOH8t22OosRVdLMh5G+l23odePO
nGtH5sNfqnM92mWPWGjWqtYmhygsOfj9KRuO4f1kpfmRry2fur6NL4wJzuGAAqdTjEO6C2t4aw2o
dJedT/KRNKPjG8kxFk34olEQwXdVkzEh9kaw49BirDxY4fJzJul0DTQpco0wTAoEEKby0Naq5oTM
DZCSbXUnrgPFyUELQA+KlW0h176jz5phbQuBf2NYuXqEZZy7FdyrS7XqRRusJWrZvXHwJX0TZP5R
UuoGUl5/kFA1cJVO/1EJ0aXSKAcBMlg3o9TV9BQrisGp1p1gejG0zptU3UnK/o8SKxsj8QFvwrYP
ij0eddCIoUyW/cEoNCjrYFKiJwnsfhlGv8e8EGw5ke8yv9uOSunU9bxty8Ctg8KbEQmAQSsfMzHR
L6KwrBzAeTYEMCdF80EI5nujFWOny+qfjV+ClQpGUD5qtQ1GlIlR28X2rffIlu6aRrKIfeD1pRKE
7zSkwn4RzQQs/zzDekWfyo4EHNtG455eqQNJc9dP0d7sldklcEaQauX7tnjyYbzIMLl5vceWI7Rw
JBw1Dx6K2jz05quR9IMDrzWC3FDd6P0U27EF21Dw5R4cBjwFE56dQ/rRbzrFN34ngvFaKHrn9rPs
X7Q5jqt+kDAMiKIrZYBruCBr7FYfgO5xm7gxuqhu0hi13cI7raaU9xAVToHQhaMPerHTjU44hkXo
Ewbyp0rP7pW02xL9hy2cl9Sjh3Y3dabXTtNGbIfolARDvI1UrSBsp3foO4R2Fcb3QoZclNAUmkew
YJVhzk/kJcJx0kPrclZCyxmaEcp3StDtSz87+pp5Gyv6L7rzkGpkKqRR3wKovDHg7RlzeYL88Rrr
7M6oELnJ85LZkTqhQaynD2nRkegn0yGs22cjnyK+fD5shL465dVwFRX9S9eIImQ+5LiNLLPwjJYe
tSr04J3dCwEh12jMvVaIdH6Bpivjo6Tl90VrinDi+NRCVt3CJsUKw7ptNPkmDmsoaUW0EWcdobVU
kN25QV2tkBEi6ULLlmNIZxGoHmeW4+IkqthtB5DFXIw9BXvKZeNGEzEMFef8qkFz15kzvAW7BhJM
UjCki9s02VhCGCOUE/Z80OAv7iuhW6hJ6plSJuDGFsAibAplmwTKb3/SycCC8pYTemeWOQ2Jmsm5
oCN5wb2sC9llrw6yg3nZPQY6z3Jek6SIW6Cymo1cwEFFXdrsIIMk2aWRBQeBJMcZMiVxoCkpXhTo
L5qUP0gNytM9zCRHGzXmuMCkr5PGggA4iQgsB8JFHY4PpBBUYhnvV5ez+qiMTXVS4viQmdr9lPtb
hOpIlsTIroLgpATi76jtX9ou9SZzJvqNuCHKxy4ut63VOPwFr1Cbp5kETUMF0SoUiM/937aK9kOo
gpCAP2TmPWe0tiDQBseuh7EnGMGLhAqYU9Jxhjn6gM7wS9cSA+BjeaOuX+epclOq5WM+SZdINBxH
sb6uUw5HqjN/McTKgZNK3T5A3OzufVO4Vsr0BB78hx9PP+saycS4NUO3D/TfI5rPql7SBNYtf8Ol
+Kik4jYtSG5HXUQfjIZ+FueFUxeoZSRVeteNwuVYivu6hf0Uh+hiQqYXcnBwyN8hM5LsuiJtLgoM
LRy1C0Q8daNmK8vSY6cYv/TcaF0EO67CtH9Nu+Tkj1Nlt+XwKwAtbpvqrNk1V90mgVSs+tJFMVcn
sL7HPC+eoKMx6i8G7SKerV8tEhNKl12pedXarVD6bhgZD1E9nVqRcNcg0OAoWQRdjQA0iuHojPDN
dmOA+kAoD6U35nILJV6kgouUxziechL34CQKwuXQskkrK683/Kxsy2Qzvc7CQUf9oYERGsvjxrQS
EVB9jsB1Vwdepqf3qlXeE0nMzZAPJarmg4SIDf+b71hyafocySlGcSnXt0LfBldpqDC9ZtO7bV0H
tloIrInkoTtqCHRUQ2FPogB5c8zdENJxkz9n0MZI+5dKJ1IP1lQ/TNgmaXF/0UjCj4SmpdOFiuAN
hZTabaA9+wOlBTOsP2He9o41KtOubQoaHrK+GQbAErKWHEKYio/dAHgHBCtqIKSnsLfRWzGF2MYX
c3qAPpy6sUreIBcjqUgiN6CZzMvMFH5p/oTAUyHlOz+VXkyp34ut/DB28Z3Zl9PF2IDBlwX/p5YZ
j7DqPXwlfurZeNtW+SXa/YbjS8z5k0jZoi5/IWvta2TEDknfCFYmeEpnM+UoDQEKEwABlEUgA47v
RTI1v9U2V920wNiaIoc70qojF9NpBqBBSg1QBHu1Sf92phDCvSv/osiww38zcVA0IpUJlVu/V3+l
ra5tVeh+chpfG6U12VqNAYJWMC81hBYjYKSmg7jaIlLsO9EkPZaN3hwbEcW6Obd+x3MUbWmhXeNB
K28CoUZmQ80vjWG+mfvZ8swKYafY+FMhUm600oOV9tfoOexlaTriYPyqoN+CUEAh2klTXvu9v9NV
01OU6NTWykFpjWckOK7FKlsMm9PbSS4SxAv8eB+WnY/2oIXEjmNR0tpR3Q9238flryCafnfwVL0s
8w8JD7Xx5U5wm67dEVEVOxfSaRNIdedECQJjdXsc5uDA1r1LZf9WacKtluahG6jJncY9xoZXryyh
uRKssfYk3ZxvhBBcYK8Jj93I7E+I0nnbwCu9ba06OyBQBFAmAu7cE0fUvLiURgIrbeg9cph3fUnd
Yg7QYTOMIdNgF/vWfkkOME9MDIca6U9YQYeNWoHFRMkpoHg9VRFqSGI/KN7cSTMg+6jzxgGJK8HU
2KbT+CD0mehAz79NGcVfNzlot3bG/TYuy71VCE9VpT4NvuZOmvHQ9cml3MjlMelH4N/VHLnypDlS
Oe/JLPeTph7Tqn6IpVrdKmJzn0ZYnEOLjfeRArBVxt1ICxGzklBhcUu13TRZtI8i0/qRJyLBfrDU
fgMrp/aQPGydztAEFz5y/6Cro+b2Udv5QN/E4S6KGu1qFMXwOsB3+NioeXMcYV5HjlIZDbNso3TC
XIel25hS8kdTmvRWxdkBp0nwmpDDShXvtOAnBe82VfRHDYN5N5mHdmuN9EbMNrjWyvDKl6C8+010
D1e08ER2kmv0ZmTrZvOEhMwJxQRPSlKnzfv9omMjjvz+TlB3fRQEbh4mB6EJXMsMd0UK8b+lzSY2
joVHkj0K9Q0s8X1Hu3QM6vloZe09nPJDPKo20i3gr8Pa7Q3pB3yJW6Wgjq9eDXnacH074tTYS/Yo
KUfo4C5iNl4WITvALebWLdShsLqwcP2ZWHDKNsE0eHV9HSj1HVoedlrejE27aQ0f73RkGdKDjheX
sYiv/GgVElUk1sWijR2xtAoHFbQRpJjxKmGN5BYWAPFAPBZh9ihBhtcYhTQkwqAVUev60UqabcWa
F1jZvY6oYDh3jsUjhzWCHsZ0CU37dhwLDmhqF0HkpdQCUneFVcCPLK6dtJPdcOpvpPBpgCs8RyQ/
m0YMsFJ7nYJDrlt7o2lv6gHXb6X3n4ViXnj31s6vs6u5BL1Rj7dSazmIKV+HcG37ob4sRSm7mEYY
0HadZeVloyeqyzNErt4RIA0AU9d+XNa0hqxS2LV1VOwRE59sP8wbF0XdH+ZonEBNXJcmfTEtw/w9
N6L7LAkaOxRCiQGbMKLDGUy2Wg7XuaaejJhRalfnezEwPX+0dqUZPUppdY8A349GpfMTZtMrb+Eq
tqb0ViR934qS8GyF6rEKudsFVfslZf6tL0+e0deuSJ5EGp/edJPZ2J1stI45NcYxRz/tsuqMyfGF
9DH1+yPdmE2ThF6S9xCbgXzapixPtimIP4eRAVmmZj+JEWiP1YgWYMSxi5pmGyTqacxnh1kCZip8
OrcKDHIDPxp/DEmTuVk8F+7UifeTnk8nsPQk2r5Ut17TgyiFew2kl3ve7GIkTxRN4z6YRnJi6cms
xpLitb2VFKt1+5YuKT/Hp6QGb64g4oSMgKdVWIdzNSD7E1031g5dBKfKKPIG/WpUmICn0kWIMqis
XElRtafWsHM4XUO68TPD7aGj2Ek8XuqKscumEKa7OWynRj7pecTrGiR3RMtjjpD/nfPDgFF1jkt5
WqHYooYxWqucwnSej2oZ3CJ3RZzML0S5OgxFbQupekoIiBbpWyZiQYBALm04yfRi37ir0+GmQHrK
HRZriGYTR2zVQnHb/oc2vSbR70yRHoKxcZLqtmxOTZbsG018DmVoBkm8G4Zpsf596KX6irvORozG
1lEkE+71wmu6YJcWBjpkf4dma1ivlf4EooNyI/bycbrO8l0am94YW4cZ/UEyJ1q9IQpBF1Wm2YjA
zc7M0R9LTknWCyCZlZNaIkTHPfWnGKB6Zfta2lXdcCzHqzH9Pcq6K3F8W38AmiK/TqN1pabW71bc
Zm0OB3HcIAW4wfGLUy8osEXEbRMh/1TGu2TS+OVbQPipExfZwS9HfATNS86KK9e3c6h5gpyBhheo
0jaVFOCH0LhWG2/5ibP6Issb3BoPYyhe0aODzDR6dBL4kzpuhE+VUD9XZG1q+tMo0wtZlJ1Ubh2x
Qv4oZZrODzJH0pqR4Jz81PwX9P52Q4mmdCNxYIICOzQLjbU0dARSnVgKaX7HyUEWHnsZwY/03uTy
DP3uRpY6j+vj2DfVdpqjUyQkOykmmqNqMNIFSbX7iv8kGf5UWXQf0aCLJmDqXENgtbe5VM1ItCbH
RruIAg8BDk8xJS5kLlOsaCKpuw5SDXGZ1q3Mi76/lSqqyq1RHUc8zutAeBWMvzmin41wmZf73pyd
bA48wmlQCuTW/rZthA2teUJSxR2MLmLGt83n/RDRSfA7FRG+3m7G4k6Z2g0tJJtxBAU0cTYy3SGp
royETLrU7KlGg8U3vWlMEcMi3eJqQLjDTmTxR9y91B2XaXhoRoH+Eb0uHySRgb4Qvz5tBs+wDL6p
salraxOGpStlAzqJJ5yl2I/06JpjXo8O6kZqmm2jeR+VM8045Dcl+TYk9cibdKtSE+pIYCT4TpXj
85SKHu4QXo25kTqmdqMzQkE3KZuioyGZDu0nrEz4gfwZJejtSBLscc4Qu8QUHZNnSiRaQb7VXiGE
tqcgtf0E52k9usoEKztpkVFvReBYpMN96s7toO+rdFQdRiyD4CadLv5RfYB0OwNdlBPd0DTYKv4f
OYifi07XJbtr6uC5JxXZ9qVRnRFm+DzRWSZJZNPKG5Z1Pf1LYyHxRwSR7TmJXXRl7Lm/EoiSsiGd
mVl9mu8vMytFNCSYODqjidV8H0AyPYHSJAuun4L5p9afG7l/HjB+XGB51HdAnFBvhkhpWUDYmdtk
FxyQtdgYC9L8H8bfy6/9AMpYPc1qapriMIESybJYfq/NfwXLy3P5DLRo5WVuvI0W37+y1YwdGzmG
Tw2LLDg+eq3pRvBCw11gm1RQua0g8uF8P838DFxYPdhqnEkJ2c8AgzVKUlc9iJeB19u94VjbdFee
5UF8NTuFiU1JoFsQtdYzYb9oBqqeULdVYziFqYrk2qYLtYHeAoh9Cq9MTF+/f8Avt6EmIbsLckcx
rNU2FCqILBAENBv13Rsq8l3KBfv9El9OZ98tsdqI+CIA/DdZIuhTCFJ1QKyZxzvA1ZMjtNZWs6Lt
9yt+8VASxCEJLsmCbVmLXrQz9Y9hzDrayuZm4nyN9Zkp92eUyWqivsJ31bkhpuKEgFtgCtNGYlq2
q4b0VJeq+Rq1TfvcKSeQBOqfVLbiK7GR623T+Kkj+Jntl8K0q8tEdKOClsn3z74mYfx3St697tVR
zLoma/Kc3G/BLBaBXVyhULHtndaj2M69xM2351z6/j9rqqAZAK3Lkr7CZM1C2SCWxSnpQS87k9dt
uX0ET7zrqD52pHUJ+Kg2P3c4vwxxAN3YtvDy5TUdICmUFuk9uqkMbDw6rk5wgDZ58G24XLtzuNav
H/LdaisACqibyFQnVvMvq6vxLnYhEnn+HW1ZZyEJdz/PAZffHEQ+RdV3Ky7P/y6EC0VazZTkqLl5
g6ddzxvVS36jVHQa92+r74wrf9d6vi266SFwE3t86Y6dHTjyrj5Em3O/53OQB8QONka0ZJDMn9gQ
ct+xscEY24GvN8FmrsR4uMwsPTb2IyQKfXdmJ3+G4iiQwOE8MnSSxE9wVUFvtWEQSijBgWducSXY
mcOBUUvmUPHjywdPedyKuxA6SLyF0uoxcz7zE5aN+/ELfPwJq9hV05eyqON1u36BpOtvMy+GHSfm
m8ZdFAVQ5z1743wOXiwJo5WcmpcGoPLjRzfrcpy4dki4bTV0pvm6XrDi6Z0A836c9zx1ddVuzwFH
v/q271ddbbUsRKQ5QdHFDjVKG6oHs9rLUeh9/z6/ejY0TpAw4IqDBr1aRZiUruxK9E0WEBvquGTz
YqOfWeTzLQr6XCYiKLAcQImurmyrH4W81ztKbq3y6kVMu6fPUf9Mgl9ldpub54yqP+eMH9ZbQ30X
a4WiS3odkhnDcnxou23hX5fT0/fv7ov483Gd1cZIhybK+oB1wgv1oDr9dXazyHZAPrtXCOv+1dmt
eO7JVp+rRjEyVHVW1Gy5pt++mWU7OQI19PzIbdz0qoHAgTXXaAdnVUrOrb26UgRj6JG/5Ct2i0Cs
IDcZLbMANENZlWjTRefsJL5cT9UMzQL7B6Jr9XaR7AvmRGZWIeriRqWVqJtT6eBN9acUw+JMXPnq
tKn6myoOWE5RWc7Ju8BemWInzxHAMTSl9mX+q6mabTvff79h3gx91sELlLYJEg+VH32t84KTqWJ2
AcEL10Mvgk/lDdviFSuGjfVL9SIPCuoW9dNLA4YX+vDdv6hHffla/99veMOUvntSBPT6Aa19Nm2u
iRdzIfS1jbABDi1mVNzFWab+T1bQS5EAN54CDnAlMQCW08dXWypjRXrFnk2iGt7lU0l9KvRnrHK+
+n7vF1me+t1TpZWKCPLMIlJTXIjJa9L6x7B/+f77rcm7b48CMRq6MvxhunWrR+lUI+jQTaXPtY92
s/Z25483y7VXVGRxweyeWXDZ4+sNA3EWrjLKpEAbVwv6XVgPtUJ4NhD2HhxDmf3YG3wxYNI1Mp11
A6AsInrv6oDgWDQpmZNzbMCw0ud8VhDgPJMCfLV7oEYTyxkWcExWPwjV+gkpzQb2uxSf1Eh5Mdvu
Uqk0UDnBmYx+TVxZ3jZiB4aooXGmUo+v8mbmAbOMxTfF17bea+E2Y6aoOoFIB5N2M8A+4BGIvWFl
jpCF0GwkLph+G+Cu7W+D3KGl9JLdncNcf3FhfvhRy133bqP1kSX7tcHwVmD8Cq7W1bpzbi5flLgo
WMC9XNrQZGlr9KxiVANC6hxRekfOgpenx380trmXb6sz3/OLLc1apo50EWBd4zM/xa/D1ijf1lp4
ALi1JXbmQMY56Jt0PAtZ/3xOPyxnras0NZxjhrAwgBA6b3K4VY969D+3jCCg6dAb0FHDp+KNMfPu
E5mib6iJMpo07EVXmqpLTboaJ+t6VjXv+/P5Zgn38XzqKjgtEM4ySgni+ksFAarwQ8Md5f+OnnIg
BzeYkkDppw0CStOdHivX8oyb6ISZCh2RDRpeN+HrOZr/m+/d+mcwTlAkCj2YI2uBjlkItZGrEgaO
Pl+LZnbdS6hrC2pxRMzoGtTqfJOOcrWVQB56aqdtQlE5oviR0LYdU8B0zISQB3zEueAPUoancDT2
wRjcSSC4mEpiI2CAAtlVUxGdQt16/f4tfj5SUKtlnCMQZ0aYYf0STVTnW90s2BNF6wljvWmb7swd
9OU2hzhI8aJyqj6B+zEWkoU4zf9jf0kurKhNfew2wjbb0HA9I9iCIOg6bPNEXHh8ENGC/LVKlSQl
nqoZwXBgWrzdAYEuf4Y5LoP2B3tKx1q2uvukbE8l1htWItklGtcMy5CMdnLiSVQX+15+jozswlAf
JHGvlp1dadbO0hikFzhuRM2m0fWNPseXzEqwJw8CRy+HJwv3FqNtnO+/0GeiCV5Q7x9o+YTvjlRl
DG0ptNNC4amumFtuku3CQleP57jZa34uQf/jSqsLZshLPBfoXNhjB3RLifZhCJCl+UWhexnoGW4o
9wUQ2FhpD4b+kuenIn2w4oKAD/Tc0mnexm6jMC+OywsG42f6WJ/Dl8IWJa5YKjwRea08mEeIlmfM
UGxJ/BkVF5n5IkoPZ971V2sY5KALK8tA/mWV95qjWC0anmB0vIWoWZ+6hwitza2BCBmuI7prFP+g
rLBcph9DCK1viBqyiuoMAW216ogrAQhqrtAY3Efb/VD6bDvJF1L+OornxKG+ekLaxhrMe2rOz93A
Noix/aK0NRCOmCfLHvwn7BnOJE/nVlntWW6ZEeoEq+jYMQDRuhLT+EFrpZvvv9fXGZHMO0MDGqmI
VXGbZXECbpuMqKkveqV1rC4G2pAdDO3X9wt9cQjRl0WA4v+utG6uCRF2aGrNSkxJd6EWbqKueICS
GdryqO7EyrjWK/MpqbLnLgrPEK+/jNHvItoqvwa8pYcCthc0vq1d2/+ZzWRz5vG+DJqwHnVDRJYW
Yc+PMabDbEbLRGIMLctNUTqWsahdeBNsL2l6pLd/Jqh93vFEmnfrrWppXWjwWmwqdEpN42gFzYVY
79WqO2a0C1r57vun+7wZPy62uhH6aSmNMBxisk97rIObIjzDcDj3Dr/8TO+eabXndbUtIlUieoIo
eFMXKkCEPC9yDkv6iAXHeZ7lm9npx8jx8dGWR393N8witrlkBgg4YZaOOGJ8kTYeVoIeDCQ3ajzz
Lj2qSN97kof0vff9e30jyn23+mpjRtSrWg/6wx43DIF1r6xcjB7s8kLbAOUTn4beBbEFYsZdaIMI
FKjdsT409/2NcQgR3wlg71y2N+DY1OO5Ft4XX0NfJGMUclAmOeuJYi8UWBYZYAzF/mnReTf9c1JW
X12XH5ZYPb6a4emBNPF/eY3oVU4uQ6xNnHn4Ox7DGVb96GBhsmkkJxv+ppf5tD1XEUlf7G3dgmKo
UqvAvlsf3BBTOrOqlle7VTZD6qlYErkKqmWRMx+EgyhemM//oFzyRbz4sOzq/MK/gneDH9vbWCV0
Gjy/IIEvumz46D2e62EuL3K1zxbuNxczlSgX16oYVYemy6RChput+o4PAC9nJl1VaOGM9vdbeq2O
sqRALEW9i9Dr0mRYxYq6QJO5DcyFUQxoL6L+/QsxhUKi9rKeutNTDrO36KOcuzG/2K8fFl5Fj8JK
GjgxfEilGZ+MJgGLQtnjnnm8L7bLh1VW8SJPhbA1IQ+zXUJzV4JZCwoUT5dY33ppcJOZsY3TFAJS
Z7fqlw+ISAJz70V4YV0ZomsU6XXGmxXS8Sj2qge96MzX+/LplEWjZEmm6Hp9jIZFWveBhRaLXejZ
RjeAY9SlPZTjuUi/Ukt62yQ8iGKwyKJ3vNokkQlfzgzAq8V77DF3I2pJ2T0gM/dcEPuqG2G8X2m1
K2Dh1Ioo+Mu9nN93aPSUXnJP29k9rwH1xcvjZKHJhOCwJqKY8fHl1W0zYidq0r5qfs0VsOrszg8e
v99/59ZYRUwf87M8nIBPidVLPl82Qm3TMTizC5avvIoWHx5kFS2stJ2yqeVBrFa6TAwCU/WKta3Y
arsyu+oi/lFTne8f7Nyaq84UgPkhIGzw8tQ/oJPdKb82mhDlvwKl0NHV9NqWm977ftGvdocpa4AF
6D2wF9fyI5AVp7lB2sZO4981ipW6jKvjouZUzTs5mzwLVhW+fY6k3oWpcOY1fwFAoStK70BmEANU
fL26hGqWmCkxFYTD4xmbeae/ydpGp3/Un1uO1ccPSyfb5JpDSQkgirU6dgXKAWEhD5YtbueNmdqw
PJg6/x/2zqO5ceze21/FNXvMRQ63rr0AwSRSVGx12KDU3WrknPHp3wca2yORKMGe9etZuFRU6/AA
J/zj76E11tqiPLIavusLsYQZ88qYpO5wLdAn1i6SZ149GIMkjBYbnXpPEfonwF7Fia6SlXRv/ogU
ePfGPbzmujlOu9JzzIWFNZPnevcVzvNpuUnYuav4CtWaeGT55OWura7H3aTxMsYA2EOaCK6X1QUv
tyrdyYpIukTUqWQ4P64HokbiJDlj6yKSxZZ5U8UklGF7Lcm4z4SHGInYkwyZhTDehcZfY3Uj4FAC
aEmhy580wwWu2baJBBdb8T4rAQVvej+WX4e69+q1x70dHnTDqwKns+RytGWa7Ret+csdTVgRaJRO
HEAk03/mEfW08IKEgJiWx6txIyJJkal29cn6nq1MB8kNigixaUEkOeK9eepvP97aM1HF98PL70/j
zBr1Tg1gTqIsBDbQidbmqnZcrpvNBEQg6k6fOt14j1MFW8TPtLoVe+SjdksBzplN8P6rnG07Ch1G
SrF4EsETrZn7KraLZ/GpfaQLekfas9pQZe0+jHBAlq2imUOGAkQuJYtIBcp1r3mKNw5OKo4DkSSa
mf7Ay1TYYu2utcG3beKdsBcWrvZLS3Oif1DSobL24WRMq+LNcG0ogmIs6batzSZJ7FwI+m+FrkY7
OtcFOiwLZclmmRmRHAC6bYgPIbl/bttm9PsHfBeLBkK9toeJPBjXibwyI7e2ZbNeSOxcWmEmnECU
gKDFqSQFzyaYJ4EK4Z1D21ClXlm5kev/cEuRPoGPF/Dc8aEwhk7OkZTV+fEBik+K6xaEtOTd6wLD
SY95qiwMcjkZA1mbPwc52yRiRT2QUjDISCU+KhFI5y6MMJNkmIYgW8z6UyjEPXteQ2hKcdZXvJ5r
+ao9Bgfr0NLltRZWsI6c6f//pYgjOv21CczYTjZLXt7sPLloqYERZVyTsy8Ri11Hx2s0xeqoE0ng
AS/E0Wbflk7TJakvmYzf2RaHbDE1mVFN38bio1eJT3HWXuGPLGQCLtc6D/HNMGfWrAWDOwMub0F7
1rxV6offgkAfEfdIvmAWLoFPJpvrzFx4N9o06Td7mcLr2HXbjKRQpZyQl7kGLxY7beGhpY4Eg00g
dN3k5tNfWPhTMFenSuuy3satMV/GmDlW4EjpgqiTF6v59vEYM4YfD9KEPsUxRdrp3AFJSQ+bsssg
NJzfJlQzV5susGs0eJd9/ZmriMGAx+gUgVOlcX4EyxVob0+gpXzSIy8fEPOnjat4Ibqlqo7pUE20
zzYoZ6p29BByMO/cL/FOP0TRKtwuFeFcxg1pv5+IL2SmFZEk7dk7VUc5SvyAnrlEWEfIpdJ0Pgqh
A+eWfI+1cFjOmCbmVGtgIlVOiOXC4jQGWc/7XsHivAp2xmcfDgqJYUdZJ5t02yykgy93OYPRDzeV
uskal9D7uTVc91kac9WNbpxM5OvMjmOo3R+vnZnM/rvr/HyYzvCBE7tYFsaD29vdVUhrBpwlrOgv
Umvrk1lN9zei8+O4yu36KTzRqkQblma8ijynq6VY8Ny831paZ2lpuQlpfkomNi0luV39owMc/fGc
pyf3/iSYKCOaRu0IecEL7J9KVbeuCvTaxDRKtgLCA6O5a80c6QsUjy0fRva9Evz6eNC5aZloJRGd
Q4mLvob3rzMUXZR/XZdBAXs20lFsloJVl8cp02JRUq1OwOqiHmSo0dXsX6Uy6MH0KmurWyfDusv1
9i8YKe9Gmr7Jm6MUoaCEnvSAhkmEaSYSBOeBLcEuDirn46d2eROZwOa45XC7OG7O607CbGjFwQpZ
DCjJtOmvGJJ0rGnbj0e5PEZIgXGfUw2mgyI4d12FpPTobWJfp/RSTrB6+sSUHn2rLiPzFoQE/pqF
woiZieEnE8UUdcy5C5HeIMt1MahYg6aS0elk0sx6DWe+vla1Jl9yGmdWBnhLXDRIHrDszq0WKYZu
KwoKDXOrbg1LXvEd2uojrBUDHfHG3Pm7eEc8Ndgs+aszZXaclow8Ae44pM9tFaG09NRSUTLqkLpF
ewARI1qcpc7OyYqMTnE1qZmjjjH0G7yoaKe21Kej1CPYS3fFTCyXr6JpFDZMDBH9XBtV8OAS0+E/
fRVpM5UN+46urXpl3w+O/JDtcd53g0jz3WbI/sLN8W7s6XR4s2OkFGh2ADvG1t21BhEN/9F1jFU1
bJCIREBit5S8n1tfnHDU+nJ7UJV+5q9a5N7RMGNAqftlJgpF4YIdKc8f75u5C5Fp/TnKmcUtZYrh
jh2jxPt6L774uJ6Uba6Kn1NEMlswF199n7Nzm4pvgv54fhS+nTsRWu3TV2L0FBEj70nNrbIprmik
Iiof7Irta6UUuYdqhz6guPhAZ1IraLK/Gf18rsi6KKU7jZ6sfQFyhLFBpZxUDj31mxHZqfUf0IPF
dTv94Y+mfWaNZz3sZSkYaGTA6gAUcp0rN/k628esV7/dJX/hAqY2B8auiKOjX0R+Y7fzRCNsXbsw
qIjRq5WXLqXP5w7ct0OcXSBJ3geuljBE8mugqq792bwkW2PVOaXd3BZHhBbpGVmWEZ+5g+E6SoB8
KJdUkaV4vwuLNKeUL6ZxWBnrhyHMnrNKXnCdLr0MVgnRT6p6SSOD0nk/hFmNRkgTPjw+ITNXk+A0
mSm6THPExNvIQMtfD2+lov4L14luTLFfg6DohccWm8DEW/p9bC0LT2kZynYhxC+Db/78eMfPHSsM
Q9sJ0siTWur76ZW5OeoVUl92mlmfXHmSyAsQW1ssu5xb88yEzNB0SV6k+AQVknylGxwsRxNES7T2
rvJ1/TTtsP9AC31uXfDQqDafKAQXVW+FOo6xVSHk0+vfJSSxriYdaxJhThpdpdKduEHzYb3kxc89
ShRZsTdow5two+8fpZh6bu7yP5qIvTvEOL74urYO/HDz8Rubi9cxKZqd6UsienseUVIDbwB3p3N8
3FXmSqe1vMhfTJB+u2orrGpap+20MDdoD5FsXE0ElaUTbHamBsguKozAdp2bH7Kn9SqKO66djbRY
S4llINvjH6pyiWw0t/lMQ5vopqRqL6qUlXJIU11kf/tmtE+t+wEqGNFIoYApiPKZITx9/Gzn1g19
CjqIFuoZMU/fv8Imn3q15Xgy4pRT3XjHxPIWin1mKo0IQAInYM/hqajn9Yul5OYo8BHsScY2cOgM
8ibWc7oxwjR28lZ97uMyvpMBS/zsAq269VtEdD6e5sxpzSbEZaFjANrn+QpCvbofRQ+zDX9p6mkp
yl2U15ZDnT8x6MD/anTif+/8IqIPn5aTdCZeGIdDW+s+cbahCb8PUXTPAbowxMxiwamWCCYTlLwk
+Y2+5NdAOkw7xm0hUZeJbARkX2/DpLVWRib4BympKRrV/VyVFh7pzMph1+PW4+LPRGyCgjSyIJLI
DSwVYaqxvlH6YGnpTDbemeFAQIjrgJdH186586SD1sncjrx0jFp3+eC/VqDw0668XjrMZvJS1Cm+
GWt62m8M3BqWWCK0jKVutQ3Sq9m3obmx7vN150xltWtwDjFJi/XHK3PmZKFjjnA5JCrYfOcz9BTk
l0NxUsMs24PZV9dajxiE6IZLj3Juscjg5CnNR0uba/b99HxJC9NAJu1WQISOc7u9NT6nPFH0KbBa
kq9RuzI35Ta+Vk+a8xfm+GboM1vJypCna14zAi1CzpWBnnAu4CblFaKVf2Eo0g/wvLHqCXW9n6WV
yLE4qmRUW8GP0deWgzQ6+FGJ6l7nZ/p/TSfXwOBgLGmEsgm2noeeomKIhgB1BFvTe2eSWxmNLx9P
aG6b4etN65KQ0kV8UNYCTUiIySCMhrhwmCOxlUqPH48xtwYRxZ/8IGpyL0yvQS71vo014nSqhuRl
1K2LSKpsA37fxwNNL/psO5NzfnVBuEkvBBBqzSrHGDSXrSLZuUorP3PSujKpfK5Pch4tuKwzj45O
J5j0JH0JiZxn18u+R7RSYi2oQnilaaljgl37eEJz2TwNbw4JXxL44HfO1lsrGV6uhBjLqYrvH65N
/65G3yzwVlaIIFN4bfjfR9E6uPraVQFQ08u3cA7P7Gu0HaZ2LlJgl6wkqQ/wg6ZIFrtJXNV1QfuI
iuaSP3RXgaJ8yxsgrm6wZJPNrBmij7xDaLU4I+dtFlkX65mBpAunpbfrgl3r20K1Gr97W90enPYb
TReDsPoP+DAzV8K7gSe7+80xjTifkKHgS3SFrrni2xTBnhoc9c//QTHq/CSha3G9TjVYZwZu2Rdh
VPgj3JsjPAo73xN4kr4L6z/YdZ7o+MpGWETDzI4K3R62JSkXmAfvZyiqmZH76QDOszC+D0NxE4Tp
nVQlCzmXmc2Ic4xFjTc001Yihi73jsLkDM1TT00pFLeW8AWIQH1fWrH/Y2GnzISssVKmQjkNgwGR
gfez8mTA0WnEcKhA95+ik34Xx0BLJz+lWEEV0lbKtXHXo6U0FdssZ31mTgOSEOTCdbzny4xgl2m1
6PmlYOeRdz2k0a2cFgvVNXNTfDvE9BXeLE3Vq0Nv4EGyJ9ytsmt35RqY2GIv/9yLUyYGB+sSD+G8
lVktoZI2huByx0GuzwWkomj2VcqNicjkwlubdtPZiY2cGxF/tJ/IzZ0HP3vTd8MG2SS0po6tLjlZ
dBfpzxn43uGrBDciSEJbGZRNK26FMFsafe6dvRldOUukDOUQkkpl9C8oaa1hyG+zVd1SCC5cTyAV
o90tFa3O7L238z0nqfRt5gpmF4BdML1DqoUny62+mom8cBHOTUylCxcs5hREOvdHCpgReiohW10G
nxBm5s79/hde3NsRzqzZSE610cwZwbxWfvzhKP+gJmMCjPpU3nw82sx08Fnxq8jlI9RyHqodMlnQ
ckFz7UEBJ958bVVv4YGdU8uJ+09u8Z9DnB37Lj2GpRwTA6gwXyvl2o1+Kt1JQxfN0ffJPrt1m0Oa
rctgp8WoMu/a62CxdG1mcbz7Dsr7/W3m1HrFLt+hFTVHj9BZ8547RKM/fpgzVfjTVAmCkXSYLPbJ
mX1zjPTl6PqhxdOcFH4mBlQ/DnYiCevwx7irs6t21a5lJ7mRxi9D99RjTceN43VPiw3j86/1zy9y
toZI+iNn1PJF0ApMbwqk+FYIkBf3H893zvF6N9+zm4Fi/yoRGx7rVPEfrYvrNNjIX2ui8KIzUdtR
owVJZX886uzcNORusN9FztCzhzzIXtF6vUX81qpv3MxaJ1688CLnjEOAjH+Ocfb8Ct3VitpijGnN
pjC8CmkTaLcTlRSY10atT1qz/3ha09c+O6/fDXn2LAO3nPCrhOQi4ThG6SkLyqu4RAc4Fh0t+Pnx
YPObUqOqTIQ3CXzqzFKppEIb6oAYZ3NVH5O19Nm4D30ks9ZIKzr+Tt/Rd6XYVN5/UvbZzVKCaOYe
NKgd4v1JVK5flHF0FjIwrsQ9OEIeSenPqUL5MUDf0B/UBVdipj6FPWnQCy2Lk3zAxZ0bo+iDVBF6
0vJKB6ibwWRrB1KPNWT3pUtoLlGDUSaTBSdvDOP87C3iTxRhbxKjDpO+R/kx0yLUzuN4Qzgk23ZR
ZO3DSDEOggIuyAdt5LR96m0ACUibrop/dGkiv4y5gBBtpLcLz2LuFCQKS4LFoMv6ogyg0SKk13SE
cDrtS1FTOhYKa22xSXju5eqEll6LDeBRni0tz0wlX03IVYnSY2ve9xIHoVhuUu3rx2t4dhxgcDRz
T1nV83Ng9PB89Q7l5CKOjJ2bZLBTmNETBeLC/ZijCfrxeHMJR9bqVIeMIN+lCCCkhEiNYyL1gQ8E
Q3Cdqkkf+i69V/xYWnvucJM24g80TKUVfd8TMEf+5HrWwvE39xJpiqAFiRDe1D37/o5x1UQdW484
cyNE3mdWfIWiv0jeSszFhat7dijKzZE1wFq9qEDtlCr0FK2d6o5bG4rFCpWvVh02Hz/XufPc+nOU
cykIpTNDMS0YJZK8UkQuOwtQ1er1ulx4cjMLBoNtArizaMyLvVm6Q4RwKD0eVuWnR3Uo75qoNNZB
Ia+zol4QopkbTKLyDZsKU+AinCV4ZqWkEbUHvdKMThuX4pVFaux+VK2qAUtXxgsva+YxoqzIEafQ
e2xd9B/nRiRYptpM+cWTIJVOahTOxy9qzryhlwlQOhKYxGfOG/xyNU9UNafov1tpWKae7gwv/UPB
gRpNTE3JFmW7pPVAcEyq0ZvPS7mcuWv53ReQ3699tRSbzqz4AtKNuU1vC7rhqTd/SPaT4zkclppK
ZwI0JvcG/5mKRUfA2WGu+YLpezLlafBgvGOo5e6qAd6zjhNFPw5hXu1UVuk+iuV+/fGjnjtrTLSu
pn4HTtCLrGDlc2ejgcCttRs3/X7cWStla2wnDvtyu9XsWiVIaWg6FSrkrt4/Vj8RdElQubRqw1z7
+svQRquIkFRJeu7jec0YOSbxLoMyUQp8CZq/H8kAeadkwoAdnmXGVvTEkyXl116W1+j5ZIatuUvU
y+kdvTOrSG5Sw2VRrqxRmPa6pN6Y5IIyWkkS9YYN+1xELgLCwaivw0o0vkS0Qm1aL1FuIOqUsMKG
YimXfHGCvo6OnLA5aYldxIC9cIxl32oMmN5huukExMOLMk83kpFZ+48f7WWudRqLgi5UiydQ0bkA
QRD2UYQsk2Gr30B4DIkzdWpEW/mxX2lX5S/rU75rHJVEQfddXKpNn53nn2OfSxIgCx23VsbYhSKQ
wya5BIOGyp9WHqQFj/VisU7TJG9FDaUyiQScuXKB2eN2C51BvlzeVUG4l+X4Z5HLKE8tuQEXq3Ua
ivX6SmbFXJo+f7N2vLELxaJiVlHEExXl8ZsAHc02tf5U1cld2FU/F97hdIBdrFaSH4TvpjvqPDZb
+1XsW3QlIgwnrpQN6fJVfzDQPlDW4d1SR+fs1ngz2NlpKqsBq7Bha8TKU4CoFqHq9eAnK8XMbNDa
KFiIdhiMC+/v4lCdHuqbUc/en0G4QegFRu101ExUcZ9r9b5rUEzS6p9Rrn6qwnL98WOdW53W1Hcv
oz1HY8vZOT6E6AcaxWjYil4fQjf4Ug/iS9GpCzfw7DBTqpwLkhDf+XJpRtNTRQ4WirQip8+DR+SE
15Ec/LeWBQ+QE+Xfw5z5pl5i5Z4wMBuUTTbIQP4EzvQTntNtnQHl/PjJze0Alj/ZJQOL4uIa0rnw
9Qg+m11LJTXuAbgzN7rt6mwDPeFYSott05chBVR1OalfaxpgFJ+btzlKWmlksTxULnjjpj3COnXq
z8jqPY1r1adMdNFnu9wH74ecTpw32zy0Rk0ZdYb0Yhs4jL4mV9xSn+oFNgV25Rpw8ap8aY01egJX
mSPWi2por77K+32PICoWPVYGTvlFpapuVATQiHbYwqFCO0NBqTkWN1N8XVhXCPKTpd9BBSbm4eTb
JW/88iVzcluUprFFDPXCowhqDyZLrxt2kivtjSfm7tEfXGNDiYn33DZavKmg6iwYk5ebRafuaAo5
UiKAMTl9/uahWxkCNlk3dRhwIR6RU4SgJfrxoSma8o+h/udH/7/eS3b7x3Os/vF//Pwjy0Gven59
9uM/roMfZVZlv+r/m/7Zv3/t/T/6x03+kj7U5ctLff2cn//mu3/I3//n+M5z/fzuh3VaB/Vw17yU
w/1L1cT16yB80+k3/9MP//by+lceh/zl77/9yJq0nv4a/Mn0t39+tP/599/om3uzn6e//88PT88J
/+5bkHx//t68XPyTl+eq/vtvivK7qJuU9WAgWbgqIkdx9zJ9Imu/48BToUK+jvoi+o1/+1ualbX/
998ESft9akEjx6WS5iK0wvlTZc3rZ7L8u0qu4fWV8jGxpd/+Nfl3r+nP1/a3tElus4Bc8TTq+0WC
/AXJUYM6GSpx6DYzX02eN4ukMFMTHHUHWzWLzGEHVLsPQ+A0LCrgKFiMvnnbuF1NJ67eafVz1lXw
PjKF3N9aEoQA2iboaik8doqZjHtpVLLqTp3KiRxD94d6OwxRWmzFiNOc3iE5TcRfXqZV+abNkyi1
5d6PmnUi6nHpFIM5RI4BAIgrqxa02zaMJPeHZtVI7Llh7em3Qjll+iPJR4GkL+Wi2biW2aPTIWRq
u85rXw6ucrT2Cwde9yivOndAZznwMD2OgAfL2hkFdxSuTfKZw7boInCRsl90ez1sTMuR87RI7dzU
Sn0ntkkgbgMTUstWlSPDcqKkmxJLbmSVW63NYY2VpluUewEGk/bFEroycVquCWOdTyrWVwVizOKa
7yGBzKHmSRThq0CGbCJKnXd+NKbxKilR6NhhVF9pAUFzupoSKC4aSsOCdNW0IQeUCLVsVQAc/GnV
vnZfqIqQo3XRy+LeLDI5uUVSoutvLCHT2q0cDX0IDLrzw4PQDgVtrcJYpfkdSCXRPQAJpMxM6S2t
e+iNNm/3oRlqooM/0lO6bxRNu1Hx4PkSVQHpZMxdi+BZQc22iLxX3wj5bR8G8G7on5Ao4Wqcwiqs
cpOXau1+b0Ia8OB0Zzae7CHsy8BWVIWOXtsV48jltIeqXd6A8LWAayqtqj1qvK38UERwpvp1pTVt
DtfKCPqvQj0m0ZZi1F7bK0WB0lEh+xlnM90o5ndeuJU+oN8mwv/KWpHCShznsTz0ioq8X+elcZSv
9FopYLjAv4zcdViUFZo8sRjIa6EIE3AWpV61QD1dq1mVhWHmW9PDB92RvQ/D/RAC+T0K3qBIMJS6
Puic2h01/1Eo1AbmWZ1E/knK4YoiuKtYCTTOIJBz9ZCKcuZtrBgpv+2YxU0sOFqlVfJTgmudfdF1
QfzZS54ywTqDUkhidNPkUkIOfHRlWxFDBbe3GJtmT5Qcsn0p+RLcr6HJq+JhDEakC9uxaLtHUkli
AzrIbYpN0uj4VqIbZSvLj4TwkKpqjS6KGXXVlzZXjJ8Jl0TMQqTbvjx1ahJByDHdJmHcNjKvh6EN
esT8wIvt5XwM8n3Boi+u6iLpOsmewpCg5FAKQOGiipHu+gy3ntsba7PNvyrUFXl72pJi46BZiCfc
tpGe0GImjWkpf43zqjS/s2DqXyr0Z9XpI71GzRfBg34/NEEufwE5Dq6uUjrMgC6Vg8apUX2sC3BK
Zcef7steuI/8EiJx0hdmdT9GmZQfh3FIym3v1mWxE2NLqLdqQF1etMplL+DBowqVbNM+rYdDIChV
sYMiJ1m3eds1wdooTRRxYsPzyp9eh+hQsOpTP1XWJXn/L2rq1s+1WqElJcDm/TQGStECIg+SDt6b
e1+PYzI6KKNqxy7qguBKH1QLTfAy8sR+X4m5liOPVRctliTc544IX1JE2tHMhgT0R+im3h3EzzE9
hlISAPsOs7DpOfqCqnPoKw2ejDLofEfVA8pj+qHssmylFIpYouena3Wzr3KjtnZ6UPvuL0oxqvyu
syaNiDTpjeJJCPJJw64fYyndxmniK05bKiCtKnUEAGgmafBPb/z/GwK/SQq38P/86669MASONBO8
NQJef/0PI4Cy2t8pT3utIVNRGeYK/sMGoNDjd5HIL12g9G2RqcEs/qcNwDWPxawgA2hRSDRJm/7b
BJCU3xEPwHIgrUO+hVzIf2MBoHj13t0XZPAh2B/UOb+3DyPfS7uyEeJ9MaawQuknegTsGuF9Z1Lx
zavl+NTWcvgjgrp7CjoB9WlZUAHKphw++7Hukx6H1oCf1wxe/w1ONuyzXE6zlzDMcHBFuhaUVZHK
/r4fR80RQl/dB406VjYnk/aYD7H0SQ+CbLCjVMnAiEbIcdpe0sfpCqZ6fOrl0vgs5mV3JUaocSow
WE9FWOg7FnD3RAA18ldWbjUlTUJa/WCymx8tzp1jSUffutCBX9ti6UY/3IJLTGyGPN5R9Cb/EqiY
Bz5vDOI1EGDhhPFt3o89EZ9V1tbaE2KvNWilvKieOJUo36JrT31QfKJfW7QhOIzzwGwf8rgwgIfX
RmWLUVoBMCuUOwWycr42Q6js8HKto4g+8ufB7HqLunVdoKM4dIVbPZSah1ipgqeid4tvKgfIIbaK
6sCdbRxALhPCDgxu6RQwrrZqggKQg4sBgjlvwq1E8U5H8aeVsYOS0b8Osib7rkRMed3pJYdgJ1pg
8JJK32iIBK2zqB1uWlNK7mnpsrakP/KNbKXZSWgsaY1Sfjrao6wDdHPTXPoSYFzdZ2apPilpSfO8
BRacJr42/zSCmnyJ6ag/+OhhrttcDolkSvlV0nEZCFGE7nHlQtyUtM660YBSequi8fL7OE/Vo6ol
ya5MwJnHUqtep1nOvR3W9Z0FOdiBOECaOzfGgxJ46TFIGil1hERV2lXQUPBfVnJ2qlV/WCUUZQYr
PRELQLLcFj41KZK0acS231aEOoj/iUpylceW60RenBz9XID5B/59XQiKfAsPsaJhv2y13o703IKC
Gqlb3e3Vp6AYvNuskYNvSkMWGsujPUliSH5Ga6toFxWCu0YwvUBksK+lJxkz4CcvR05tfQjVNVYD
VEuVm3vnSlm8blIzH2xDjqpwoyi9fqtmQXcY4gEofBGY32M/zCqgx4F7NAxwiz7273baAt/Q7lCO
gR4njiHAp8OA8E65LAXOgMnreHGjIUeKVmiIEm/jbsZC8/d10Au/6EmVXopxgIlrWCEMRKtELDWJ
1ZMO8Hc9Snq94RZD3LjTg/AQ60EBlNpM0D5OBnOlelrmOVkFPbPDTrRdRcsdQITdtyEYvS9JLrXr
keTkT9JZwoOSuMVj0/rhsShb8VMvae1Th2NwFXXx+OIHjSnuwrHr1orSNQchq5A9kQXlgNSGei8M
ufhsZu1rcFpEXqYsok3MW7vqIgOioxZLN1xVKWiRKj7VtR8curjtjK0edl5nj5Xpf6pGP9kNQd7u
ak2G+NhquCiYCLE/2JJFj5QN5LpzgrozruWh6q4HnKqVIldgowct3BtWna+MthzoMwQa/ZxpCRLR
WmTWt2EPE7JudL91dLJNxAeC6rbzo+iZj4vPTTi428m5+oQCWYnNUItogAGzxDoO4rVYmtJ2EHlh
FhvzRlYog809M/wSARf/KkcmqvZhh/VXJnF8hPcBlXHA6eqSUDoMUi1uksiMuLKHdkdtfHVjuuZw
kmQaiGEDeQjt9kVsAy3Vj6McdrAyQxcVN2JJeyVRxscqi5JbbBZ/iwXiXY9iafAeMfMcYq7jr77S
lZOR6wXtyaLR31qmoB8IB0crSYSYWSvucItZylnn0nnj2V3lo3Kp+RK4DimRYJmz5jdEMml4V5rA
2oujWd4j5pU6hkhrDqPFx5yugs8pYmhXmCrGNmuD4MXviva2yofwU5SHWWyHNY5B4LejcI8MlPRt
xJUlbqmVqUuMBijiLq4yPVwRkDeA81oj3kVXSN+s3k+iFTxyf69zxt3Uychix4PLX5JKCDZRrzYn
1RyoOQ66Qj+Eulcf6RuUFbuPw/IOv7XcF72qPSRiWe8iQm0nQRu6GyxH9bPbmxQrKr2aPmYERHyE
xZN+N5RSutEiHLesH33fpkwm/9613nhM09i6a6fKfT9TtJXJsl3JQXaSdTd76AKVWgC5jm8Eo0x2
shub3/oQaKwdA5G4LmlJ/1FnpoyLU6MDpArFNZlazV11McdS3pbhjxxs0J5CjmSVuWJm9y5wTXjg
SO+3A42iQ2x9kiS33kuGX4vrqTryUQsk876IrWjXNAHFuMVgHUmvi5uyjsRTrkfeVsqaDvG/DD/S
johVg1XujW1gYHV6VRv+LDC7N1ZpBqTBZWvdFmXxYI6q8ZKhhJrjJLrCp8QNo7VKCdpz7Ov9Rsqj
ytFaKT2SmWkBLk844E5Wr1q/Ry43ik392msHheOXnpZtx1X+1VeieO2Ogy/bcSCL3wvfbEObUzZA
0D3SSPsnsnzq3LJP7CrKotOQqerGA7i9UzwTcnuLTJthgCnEK1+Hoxftuj73b6kijF/qzEIW0AtG
UNoGnTnIADSYxakGyxB4CUwkeuiGR0vO2ytLbPJrv9JB4FSFDwZaEq/MrpT3ier5QO0K+UFXM+bC
QHgYlV/YNWTuLVd3eKRNx3uoFV/ags0Zg5U6CuNn2kjbzxWb+F7pDJbuEDYgfYtWkO481Sf9hyXh
P4VpIV9JSlY+B2yUbRnW47DqVZp/aQ0uc8dIZS9bhWUJ5zEuXPmKmENx8tPW3YeC3xxJnxQHyRSo
RGt1K0KzpVdOpuUpK2L/bWFbEbnjwsySoyr37pUWiuNzpkBFBXgNyVvPlG+K4skbT4+6L0VIIVbi
J+U+oeTiqqe3HZReH+c1v9lK0kouheaqkfcR/n08/kT92/EOo13ndOEVgwFfp+XeDQVDXo1+462o
VhGevCQ0fviFFCF0glTDSXPD9GgIgwSIwBj3pPIbzWmaidXcFV312VdN4YgErL5DzRBlT9erUmqf
ValdeWXmOhmNXwe3bpBwiGVh5wmhcvQyXftRNSZ2n8a1elv0ZXIwKf09cLOFX4NaHh7rwcJQqdrC
vMq8wbuOY8PdGbE6OEJP7WQntd5V6aWuwrU1pjy63jIOlIv5azo93daWs8E8jaB7j2Ktl49mE3mP
8pC0+1r0my+tOwz7Tivcz9xl6V4btcaziTOhoKG4gksgx8ClNQshR9Kv6mtIM6ar7hSW+icspvAp
seJokyN+yNlAyO22rNPSKYWcWJZsCsFaj02UtYIklx03V+sC7AYqrn5ZxtjP1TcfAjfqD5541CKl
7uwsaVzH83v3Rtcz/3OVZMPnQjF6SO+t8kgHT7CXxYgmnUIJdH8L/fnZNdto16vV58KEi5y7ZAR4
YU4ejpWyquVMejTFiDMXGP2G2ONz4FdJaqsm9kXtoZVepmp+HAVzUBx5VFCNi/kTvs5K6mSFrum6
TdMf8SC1d5Hgul+HJLGcTFbNa7FKCmSFxsg9Zp5o3igiNPaydfvvcS8ET0EYtHgVWdU2dqQOwp0o
aOF1TeNMBcxX649qqGHTkIXSUsq/gzC0CRAaW9WIsPVSJHY2gSeJa08WUQHRIz9l7xr+daYP7W2m
SP+PvTPZrdzIwvS79D4MzsOyyTtLV3NmKnNDKAdxnhlkBN+pn6JfrL8r2yinXOVE7RqNBrwwYMkU
h4g45z//kFx388x+6kIZq7Ce3CZ2MDFvbRavxtdzVqcU4c7N7LNOtKNkhyOSdo9BYNvRsngeXgFy
ROUubP6VeMx7bZJbHGULhViC/dWxS8t0u3Rpf5eQ+U6GezbfFegMbloeXht34A8EK/gNBtK2rT/O
kMmuyBsS11qwyhqpw41XVOkWAXh7ZRdpta10beHiO5QvljE3jwGy7j4CNFE77OWmlKJ4HC4BKaZ5
72A0cDfqidTptrYOpCskH9XsDQRFAVB98KZyOfrSNM8q1HBnG79+WUfBWd+ubhF3azIdAiHbPsrx
Drj1Qum+rACzB3coxf1kCvUdHLu45VCT34OF6c6QFu11UI3GPhBTevKGlUghnIhCUpXc+cvSJt2R
fmV6ms2wj0yrGu5ovfwbsZpAeiwKPAaptffukE5llJCxe2hn16XL89U3TCncV1yHs3s5mO3TNBXL
d2nqFEm+SK87Eah4yFrzxetYx26tw086ZXGPl24qMlWbxIUj/B1UL1JcJDy3SExVCqPYTcFTVzXu
GvKePsxpm97Diwv3ayDbG1K4yxfHFc6pdkbndp66BhqVVW6C1l/vezPov8nUcT4aps6+yCUV310Q
GGyWJJVhawa0tSHmqWlvdVvCuGf2UzZzSq1+iZRF6b2YOQ44dmFh6K6VDSYnyBxQuneulsyf7nq3
4wPm2Tg3gMrmC1NuDEGDIP3WZSmpVfNoebGuA3GmfpxvMuG65c50SGaQsBbJOJKsNRcwnoLasr71
kigIlZkOByNjpJPXpOZ28oXYh9qbn9idbJqHDL/vtK+unboY+thtm+DVabvs+5quq7cx+MoHJH5t
sDGMofroe117o6ewgThsIWg0i0kTJUfZpLzV+0HE9ERxZCgiexJ+3c4XX0VTY1W3iVQ63xr+mFwl
vqkVZoKtcW2tiNOqkAOpGzjOqjwPYJqoevq4gO1ezT1/5JmWayS2kfxeItczHF5su7jNaWLv2sxN
ZFTVEi+owRDdlqc1bCt/yu9bVYsptkq65dYg9Fw7ksqkbNTJokU4adDmo5XawSaoW5NVJqyvEwlh
z12eJIgAXe8hCUig8BWb5sZdx/bUds58O+V1f2BwI0+ryp1zm/s+uL5ebSdytOmQuVOqVsEtbKnB
lGHugna1vy7lzGxSNl7YXHLR/Y031TXCvFm+Zmhn/Ju5T/BPtvz6wEXQvFvBobVMxgoEI0tu0ffG
8osu7bWmLVrT3WCxvzOXqFa4VXK99cuuL4+GGoNzJ8qlpLoSWPH3lQ1jrpnbK7as6voieL/knPvi
qC7GymhRxzm8dZQhd2Ee2h8toZ1Pixbro+F2GQ2c730wyn45LSBMAyWdQ9Vcyj790q9G8YrBZvo1
d+TESULHRoMuLgdClx3zXhjPwszqh3zUeoiDpLM/znYxPgSl6jGaqUnxZigrzEfR4JAOlq+zJSqq
bi2jfrJnzA6Yk7wWrubBte3YfZptc/xBEAnz+pJ0vQgScfldpq2+7bp12omwHx7XttZNVDQleIZT
z91V42X+N609cXb9ZsGFavDYjjSuft8SdtMrVOT4cA/T8ilbW15e71X7opDyPHOM/qjDPJGxvVxi
EvG4IgsNcNi2Yl92uB7h0gO8nmBakMZQCNbPXpXVVIhl+jkr2+mkmMaQauY3DxUTke+wjmhzrKzL
rj0rmwGSuyz/Gqx6JNEom66txgo+CdPsvhfaswE+vFo+Lo2EKwj63MZz3feSnK8ERaObDDOmNXAy
vpbgat6u0838Qfa5awHSdFJvE3QHHyfpV8vWUnb/XWY1u4FMF4ZtOmBiRlPs2ifWR6P2rU8JEmWJ
ER5q2p3nwhDqofYMkserFlQsssbOuBfuOG7LeaJqKsbUhMWfyeC5hxB6FSat0qcptJd46Iw6jGdB
vE80VlbrxrRHxrXdKK9mzdTma5eX1SdnnVLscNIS8vqQJ+MPz1cpTv1V158XVQV3tsRLle2Lvu87
oJa+a51k6XfCLBm090ntFvCjy+5LMgKpEFmQG1crFhZ7r5VGHzn5DIE49dfkQ9Ck7ZdCpZCdYM1/
SC/GoqYvGGSYJRhSb2e7KTfCEs2ht95osZTXnj06X4JqADhd5aw+DZZDiqQNznpXNSq7bQZB80pb
lWybPnFNfJrs4qlSTbJulix1xMlKTeZCTqDgyWIodyhnS+EeA+EpsRax71XeOXG4ptbeywd3a6rF
+tCaK55eLSV6snbly5zg6o923rxm0kKYnJ5m+QSl2Ntb85DdDGPX31GiV1j8dLaKQyaR953pzPeV
aK1dnkHJjQMLswmj9qA+1OMkHtyqXU+qqM148tt+C2ejtCJvKZOdU87+pnbHNjs1DIaifFy7p1Hg
SIP82rq0sn7nDhvGHfY2mNYuriarfgIRDXZl2wd4uwnx6vq5cStUSOCBkTAkqyxj+l6XYKV0/fkm
91TyRZSOvQ89PV3BwvH2gXL19ZAs9pEDk+MuCFb/JVBZd1dPaA6sWorvS0cq8mjIDFtMu1PHTAn3
0ZS2/bzmov9Rtkn22QZ1OaRpsdeJlX/zwlofIU+sz/3Q5OxzDLE5IJzUi8ey1OdpXZIHv/W8L8sg
7GLry9o+zYM7f2WCHW7mxpw3SVZ3Mc0HSehBOGG5boEGbCd4iK9l2LmHcbHniNrb+lLagYKyPgf9
Uw6N6rubdX4aNToxHkDS6o2BKVMZ5Z0ELF3KqryuK4P8Rdevtl1TZlssmXFqrLuvrXAOmZlgaEHu
UQY0korlIDIM4BXgYTTgrLVP7ap59C53ay9pmEdh3k1ORKCxiWbCX2rOoYkTIQptWscIVV/wbKpJ
/MAmR7y02TwdE4uTeWJzIo2u9Uh+tmElM9xs8+ux114Wm4PyPg8z1yAH0vW3Y1YuMk6xRjqbfjJ+
FWYL+tZA0N4UwGtHuxvUtTSDjKGqsMp9mKXFEmdN6W5ruWa05JWbbFdnWjBoMwB8o8LOGdUhsD7Z
yzoyOMbj/0qkBAEzSk6nXedY1XPhe8MdI1BBkGKWVGfdKlh9SWBe694Tx1YV6pg2AeadhdWoyAjV
9N2FLhZXlzk8kIBrDZEnVuofVbX5DlFicEpSLR74G7pDQh95CnBj+aDX1QAwgAWRAA7tzambt54l
prsSAhpVWdocmqEBK3RTAcaXLfdsrMsWsKc6Lqlj7+rBtLfSsPrTGBj2uTKt4pM1jo2kDmWCZ6YN
k71xCp+63Go++CvdZYpykOO3nF+6pTV3CYXEoai9vIukpPQLgNcOMNWTHfIW41m7a7FlWoNvfNmk
KQVZlV+HKG639lhCr5ZFD7o6F8fSLAXuns74WHeFvPGo4mKKVL47p6rPUL/HQ1iN4bb1/fyMZrlk
lG9xtuZJtlWF7UBcnMt6n8x5euoXy7ut2onVKyZxBsdjFlTbEFKRGDAy9tTw1DuNzafhBinldu1m
p6rwZ/xrzfYq7BP7sTXlbMarMOZlE4RjQzwZzTSG1UHtbtB2jN/r1Ck9Oh+ZX42YyWxU35B3r0vf
ORawO1BxVm7ex7SN/lM1peUtxGfzkC6uuPK8jKk982PBZJQv88GReeLHw+K01b6k0yz2iRb21yIf
vdt+7YrnenRtFa0q8e5oXdrtpBLfO7jlYK8RsWDyY66F/NgH2nvSVDktrpWj85DYTq92Iu8rsFln
pozw7YAgoDxI2RZoDvVlQCEw3QDNuVBjYDgc9dgyjhelIbKNAoX+RoGHC6tjTonYVG2jL3usSF5c
hSk/JQ9F81bNkCtiS7vzwxrO/n0WOl0Z+aJIb1p7IMdP6DwJNsqprOngZBixbdOsSmtcbgAt4S9g
uEnTkQjzOgU+VptEjfkUQ1iogAmMTn9TmeFg2tZ3NkB93/ZzxP9xpvAe+0YdGBgm+7Yqw/RKz0MC
62XKjFejW4PwcbFUgF6hnosP46jznPgAsbaU3RaUg7sRTDr/1rrLtB5MvlaxbYqg/pEvqz3cEKSb
6GgCCF8IGkwbTAtcTamwVIX6YagW3rEMQYUxmRkWTORSSsRNmFwQ2BVaF5VJa/rflCGWC+OBCLVt
ryS7SB9I75C6ZjtsvVZANwKj8YpNUcMvoI72QWWbDjrLjrih7tROgg4jXS3/1DuLuMNGLt9VY+bl
7PzBZH5N2ql+MEo/O1icx49mGnbnGePzcNvNI6csP6tP9my7X/ChK76vgwQZLNbhLlgvPIt0PSRh
2/eRnwboHOHcpJh92NORE0+ec9ewqFk9WSDW40yaGNCL7HkURfhjpKj9sThzgOZjEmytFWiYE3nF
3P9Il3Qu9gLOqopCqydjBZAugrzEwM5wq5dinTWTQGYFNxKy1FVbBVMs+qZ6JZtwum1XqzvTAa/7
DF7BsRlYRjsngZA6irV85sYw71gHe7OslnObDql75RuF/LROetiRhwVXE6BOnGpZl8xqFb+sWvky
MTvFJSWwin1DV/MC8ErFzdCjepVGXX9uA8RcMjDzbWPa4zeUknLXdZ5oo7JYsvPA2HaTeYt3L6EE
7QYxUs1NY68Ygjq1dYV1q/1QW7Z8nJRn70cnkKes8yBGOG2QP3tW2TJ78Kt9a+rxts6W4AoGPat9
KRl4MdzcOPB9tm4gOrZFU33QE2Nj8j+Gk1wm7zhmqYAykQ+7XEsnHnzd5ygMWn1jFZPcLHRwOpJB
oTdZF/rQV+lNH0pW9ePsmwX/X6uK7aHo6H/tOMQi8C71u/6Ql83ykQYxAOSfRvtQliLdFpa0vlD/
Q0qpM2tviiY9oKxfkPT3lTnFY27PjMiFcTncxnVoEIrZ3geoSLrdlMZU33Ayk0hYrtkQJWMx3U2C
4cI1k2TS4zN2mSg3E0TRmPlhSOV7GytdnLPVmWLTMSghtw4Ht88tpswz3ax0v0Fl5KElvHF68DE4
mX2W0tvVsjKiGoJbx5tjbrK1zMZk90mrWWzfyBP/FY/kqa355z1H9Cdu6f5He+Fhju9/6P9CIimU
6P/MHvmfdBgV7qw/3iipF94pP/47e8Ry4IhcjBAwEwyxZ7uITv6gj5i/eVBK4ZaiSYPU7MA6/pNC
6vwGHYtPJsQqxbERraE8+JNCaga/GRflPCwS2Mg4MPr/DYEEJ2V4Iv9iVl8CClzc/0iQoFxGufme
+y/SSRhGNWOt6GbtvpVyFEEMNpaMrxpmndhkzpL3448KbL9un/OqtqCbYssmXqfOgKoUAVq4Ftyy
3G3zekNtyb4Va2XZa7ykpq6a47hSHcFk8BOiBJgsc8RgVAk/grFPQFzmKRC97eqtyJwqZANNcrdJ
ccifKIbaqC7cxSSyPJsoGNk7yyl9nvPeragbm0XNH0FLA2cHJEZLIy7UsL2xdq5+GarVhf1lmYOY
r1prBhT12L2KDSSBaTjoNbDSUx2AGVFNGkmyfp7E1LOJrTawPbWsMlb7s5POYXdfNYg9TzknK3ea
cH5AIkEU5ez10A9ZVM7jovaKPCSFwVrncB7mtWOsfTS6Fu8jQinX1vFYm4tL1UYPT+AZnmyqiZEF
NRBbHF9xYTXY4dWofH1B+5zuyWMEZh9sSqJ0P1gQUtBLWnNP+1GEdlXftrmheX4o5JY+jLPCRAsc
1allVi9NrRMAhcFDTpJGeU9uyHm6QPjyG9S/cTpbDgN1NworICg7StOVSZjdNqW1stuuUxD75aCd
+6Sn3H2ACzuvzwloWHpwnFRgdjNOZXjQOFC9cqA71RmnbkFF3sA0HBkBFFYw7JM8N9NjYZeBnUe9
5iwHWa7y7FSM+TjEQ70UznMBo9i6RmnoEdgMvzCImc/QLEaaM1MeBGg8dn96zLDyZXCpbmvl4G2O
AjabdsrtJuj/tpL2loc81pEjpH62piH84mOy9wxJc243XRhQO6VjS0kzQm22olHm0o+lnXfkSRML
PmxaWFLTIR3HPgVBCMSyESYWDnEfhmUS45SFGyB6RzvfqsVPnKemsbOMeXLlEKnVgmxeLQN3FQm/
MJ2NlQnogLrVOUIFw+zmTV77+SsERorewTOzPobN3ouNIcN13oz0MClHctl0kQZjdzZFyjScyqd1
ntLBs2Q8mUsmIQQ7pAG760CMwuLb8ydtuRmWEqta8+vLqNilPrCNZa/glHYxPhcUH/UQAJrAVm2i
kRib1yFcsnCnSnf9Yk+qbDfWMGtz77pi7ciUtZy27iI7TfwCf9dloYeJrAVSwa4BlbbijII/2AWJ
GeS3JS6eOr64Mc5xGfgc+5uiyo35VlCMaGAoGkV0TBS5T23al+HZHSvDO85JV4sT723191OJd9qT
la1pD8Bku0DYtFRC3CxlJqExz8wF8OWXfqnXrUTL2HqXJjQLFQ8yt+ursSqCxDu6i9G41k0xmHm6
zWZNABTvCcZ7nbEJ0hkNTNxB6vNyW6BAN6BPZy2+MVMRrDFladlj+bNU1Hi5Hyp2hbDp0mUj10Sl
LLyl0uckCzEHKJ3S8E44RARz1MtChXIz5klNpSmMytkXwFpVZNmFOx8B/S85ZGUwhPj+NmueHRam
5DaAI9AasaN9rhjxmmNR6V3Vu3Q3u6Lyc++UaqMMckayCZWC51Y+CG3eJtX00Ln56n9dxlJ1RWT2
C9gMX5Gtsya2a6NyU6xIQ82zJ1jV3OBKVy8bXVrOfnTDlCwQX3iqKSND8nE9zSoBx97M5lwoPIh0
t6T7SZgy/RSUVrs8lzYzr1MzYvS50/koxb6zw17rCHWKxFUrHx3j60QwD60MmP4ChzzLYF6w56gs
XbdLP4bTRqxD1UNOtIyueiLxfShlbFlsHJtk8LoC7KxV4d7XdiBO/eqVkNCbqfNcPxZBnzg3AZDC
fgZA8K5gPRCeUE+dgwq31VOtNrnyWutgkYk4fKTbI4tgcTF0pwOvqqF9ZDss581gGG1RRQrNaYiA
gQzPVEW6Mfr6BCPGm24Ks0jWxxpniPnenTMmK9s0JYTnaxa2tnfTzr2HCOEqbJo5xKQ/6xbGzuz5
whY3FopVOu6k8OVOAHypGpjCkYwZl85IbL3t57ERT38pM/4QhPxVAAKN9Kez28bVgdIB9j4EVBJm
LoZyf5F/eMXIlMqxbl1IdN4rf+/oH3jBa/gLA+u/Xyd8CwM1LpFGWI1dBFJ/uc7kaLW4NKllkfHS
4FNOvzBse/tL/1qFYGL40xXeafYwZQOrzNMbvLHTYNPfwM/zfowfgs/eZtiuMbZ7++KL93UAP6p2
vNb41yLvd5YvaJ/5G1zzIve56K7Irvn5LpWE3VW77U362h3rLZuA9uL10/zVOMqNtSlOzX12FXyz
t/lGRku4+edX+U7Xx9V9yjxU9A7Zes7f6zDUJEWYZ825yCMPFxY4GdvpytvITfl9wlb7165x7yT0
f7vim7nxX95qJXUvfFGfL26D44f2TB+8TZ+YNeyzD+WnX9zezzTly8UwuUU7fwlPwyzAfvcJtVYr
RVDL87iFJKxPsKviLC4eRUwMtcSl1dy2O32V7f/5sv/uqj4ptqFFeAiarHdXzcNuNjqrPTeE5+b6
qXXzSE43bfaL8IN3Mqy3myO6Grcg+IJ/12QWSTg7Q9ee7fBlHMqNPcL5AFL/53v5N++LaCeWOd4V
F2/i95X6NNkFROru3FwPx+I5R4BZXl9cwfPnZv8rzef7Fe/AeL8sgbfMbBfJ/M9rAQy692XiH5mW
xr2aYwlK/s+38/7VvF0hDLCB5E5snBN/vgL2DZnWgXcEt7grS/Ms63yzDsVpSerjP1/p390LNrNv
Gl08q513Mu5xpKNZS/9otRYVU+ivUZsGv9gh37kogbjywAIPn2OH/M1LDunPt6OYK2Al7R9NJ/ks
HUyI5QzxvMMEZ0GHprzm1vdrBgP5ve7VTaWywz/f5PtP8O36eFD6hOTwgbwXxq/WHBgNJVDhVdWd
PY7lYz233hS7LkfeP1/qbx/i79fC25nQTYwb3nuHqsXBWSj0jpfUmIvJpT3icjnH7dE7lOQs/2IN
v1lC/fVscBzLw2sMX032Z/qXd6dcDTezd/Jg1yxzIBg1L1VG6o9T1l7ITMGuSiCt8DKRSaHdOYz0
hZm0ZpwISDHnUduZrDCPbaZ0FxR50e3T0kjrzWIUyriVRhFMu9EF9r6eIfDLV8OitbPcCrZoW0Fv
wNZAGEgr+94+hPbcI/EO6oIp2WSUKOou3ADX7kGXzUU+OGlnuFc9vCrr6y8e+t++YuwwL9luhGLh
ncU59fMHFjZ+AMps7Ybn7sgIJ5q/wpLbz3G4v/h0wQv5/UD6rzCc/zdFwZeD/z+DOVE7jfKl+QnO
ufzGH3hO+BsRc4DQl+RyGEoBhcofeE7429vWjxMAOwCW/LygP/Ec0//N9+lfL8ofkBt++194juX9
FjKIgWduYbvkBm74X+E5b7qfv6wWBMcXXzHHYqWYF5vwy3f0l1N9CabUGCa6N+0ndDVq4FiGSpa7
9Qes10bHjIQ2WoIXQncM5N0CgJ5v3B4m56Y106LapBcx9LnWVhsca+jwl9aiLpMrydTTf0KWlyXP
prf06ymXphoPQMVQQRkNBN81/BP/U4KDMfxr54ULa9g7VZHhpup6qxvnE1Ya3mAaw5lpfD3GnT0X
QTQEYXsyaGbdPQ6lWRdbjWdZ0EP91IWuWiXDDl0jMsnQThDaOVmp7IjlQNuFnoi+swld7W5Ts2Zk
a65vhotGKT4gXPH842yq1NvRyQ+fw2XUP0y/yj4rt61h/0pYknEI9b95Hrt1oXck+k1sfUUo2JaH
bOh9A79WxV3flHpXr8xNYgmZso5CCJ/BZrQliAIaBcPfqtZW7E9QH6rIKHrzcUylao+LX6D2aWlL
hmigkWAi34T2ky+ybmaM2AcHoOkF1yS/5xK+YRuvI3rpT765AM8EegD9nezpwjKYpBH8GKau8l8A
4lwYuC5xoy8r1DqYznNoZT+GrJaNZlotQv7IqRSL/DqaZTbva7oFBDe1CAoPMMa07PnIjAkGOdtl
MvdHYIRi2KU1FIj7asSLCF0o/u+ddqzPOBKumOZA6HG3+B6Y3cGa03I95LBarFuSl2jBIxtn1vFj
gREMObUu7yIR0q4jb+pKMEWnzD/22agPhT/5LnW+VkB97dqP7OmpSZFdT00V+Y2erDPUnFXwMIpx
B/11etLVXCE2sCv9hf/cvCrL19/KNBvzw5Sjw4A2DqZ4m0rURHGqGohYTuCUd7OvFYCImdFZqMly
OLN8s2cEw2Q8i6rRTT5XFdrqT30zIYrPoSeUNwz1x3VT2syVgG4y/cE0pvDC05FMjg3UQcOPIgSs
jCoVdN3HxsgoMmP5hnfU0oIfloS2mjZhgzJoB9UvrQ/NWtXtaZHDNH+s5yE0SAS3iuCUT26/Sw1j
QuyqvsJNWoPv3ZustJrHqrzNsXdujkGR1e51w2qhA6q1P/vgbPnaU/+lBd94stZ2+lr3kE3O5kSu
HRMSnZbHsvFhdWROIz4oEM4mci+qWODN7DlfUlvEViGchLFnmnny+9QvSbn3zDwkVa/pcwcKvurn
gzMyY7jqF3ek0qQHN2OxEHgyxIY2kmk/eE5h7IDhKm8n7GHObjFba8en6k3um71JfxWuNd3BIby9
HCP1u0D4TSxszcrsjvTvU/7F+V1Q/CYu5k1KZyOzZvyiVBcwjarrfNiUyC6yow/bwbqDt0qzEQVF
mhh3raIAumLYiS2o9yZq7uc6sW5yn0VJuI2EYgwfZxy2QZmX3nHq8lo/j6rGWiTC5RfPilhmUN2v
Ariv8xWMi9Y6oSEXSFpYPydeBuOSaloCA/a6tYIpBul0ws2wgSFUZqOxMrMLnCA9Zu6gxw0HQtLt
LWN1ycCua2/YtjDXlpOpQ4bDRTaWOnLCOmu3xugG/aOAYIDP8LRaj4gMk/BuZQ+pIVeYmmnsJMr1
G8zwytmFJfkk+9lC5n7Oy9oOY52DTUHGYCXEucHFIlmVZXqom75vzyi0EqRs7DeMPhciknegG2J9
CWXueMsJjUPeMMmbWTT9NanTbeJt1Oj3qRkcgjoVlfFYj1mNh6MIOqUlX02TgiRxkoxz8NHqMWS6
Ul7F7lVBKMkeamMJP/s18+NYUda4H2CowQoIdQoWB2eIvbUrSvZNfC/8Byr+4oHIMVXADO1RjzaJ
e2EMwiEC2EWBYJyzdBkFKq6h+7zYqVnGeV649hsX78kZ+u7DZI+AkAqpwXxVGZ2X44YAPrOxPT5p
coaqnL0QCYd32RvW5FCvNSYWQ+gjLIimVuVyz7G4mtvLQHrd+2PoL6Bg/Zw9VvB5PZiLWDDGb4XF
/y+x/of1j2rr6Efzv//Xzz4t/Pwfniu/Xcw7cE+5eCjin2LRef5eYBnUUB5dPAwrfFccNwj5pT8q
LBNfFSqot8oHIzvv0n79MTDzcGqhWsbakbIZvTV2LH/KwP9A2H63wvn3livvjYiYn/G9UqZRXNmX
0dy7ZlJfYNwAS1HnnHFeRhZQjXnV7GoqcXFPn4yc81gcrKtfeRC91ff/qusY9L278Lv6Hw5Xjwsg
ZMqNAQf9YB7q+But3QUbq7a0Nr9/mz9ZAv0VWvzl9d7VkW1P5PYEh9e4b47rxt6sBxHL3fxqYLOe
/tlt/OfL/dze/P323vXPRrt4iWSXzz8OjP7j8mD9SE95rHcTTiSREf06+OyXd/hOQd9ni70y1SO1
YThWJdK0vdgOW7FfNdh9lG1/nbrBVJfq++e3yK5Psc+49S336d1tZpKRCAQXRjGNTY1OieIa6BSL
XtTYiSShX0BwHZLd5GlriRYjL9F8LtYSV6kIl49Zl1chpY4nX8vF1nvTb8SNMyt73FtWlxeM2KTd
REYVdCSRKRCJyK1H/TGHafTB7DrztGRze1Z2Q4lq8lPDDRRWDF6gxRJ/aOaFfQp0GzyK0UFJ6Rrp
LUU83jHlkq5V3FVBb10NamBQJ3NakAO8kfGhRAXoRIqJrkaq1g9GxFxRH03KKM2YjRCZOAuD4jw7
s54e4ELLbxN/tLrCiyC7KUJSyge6jX1eLu1+gqi9gaWBarlGa+1GrSt5IW2DmDfxjOI4ycTZ+oE2
n4pG5qeisUkIm1KygZFUq31fhyZSCtce3R1COTgcS2HdCdyPAfutBAKx7PQn1XrrlRMCzyf5aHCy
TCcUzubV2i3zMXeL+ocb6GWXiRrWEoLLp9qrzMeV3jyPzNI0iEOahjyPB5CQk8wZrk2pOT+ix5z3
xjyFZ9RN8thV8OU9v3dfzcwwv6DgVGeqvvLcMeDbmLnUO7yGjI0CYYDjs8q4NyVHZEaDcGj91j8u
q4Nljz9CXJrK4bwWs7pNsHP+gODbvDK82j+qXAXbdQ6cuM2MJWKcxOhoXtsTBvcwNhORvZgwueMu
NFqqt8r5yJi+4eP2h3lbal3cO/BIcMLv2uVlFJqiomgdDWBaKQ5E2bjeJ8ft3Fe7cFakWYFML4KJ
our3PB6n3XYM3jX8krntEY6NFFU13M1Isok+GIXvcMC7hdyhjOy/movozXimRf0q3ZkKQFW6dPjZ
FVYiAi4o+E6Kb9+2X/vsrnGokGMk6w6kKhtC7tYQRfXDG9ygZI5Xr2jUynCpNmG2lAgVR6yKY1s4
pr8LYf59sZOiekqNKdvnkzSPs4FQ5WrNnN6+1eriZDEtmCttvJ4q59SVsPYP+AL19waChKe698v7
1XLHetP8H/bOZLluK93Sr3Kj5nBgo8ew0Jz+sBdJcYKgKAl9v9G+zX2NO80Xqw9O5U1bmVku16yi
0gOHFbR4Dg8B7L9Z61uRqmJoFYOxl6Wi7Ebcs6dsSJAOqXah6iE+43xfOUOEZkKZNdbouTjWaVae
c61t7c95o+n5t2QQct01amvPn2o7Vo1dbscGue0a6Sr+0LNQC10VL7ZINZfM7sXuP7c0a8cGl3CY
5tq4NxpbR/GtzMbTOE4dO7YEJJTfyNJavUiiEEVHPRC5NqriVsX3EVrSKhZ/5Lw9S2g2r5U6tGcM
QgYxgY2SBVYiUlBLuuSJYa0t3n0XlwlEcjBNg6XovsKxbHirpaLectu8tlH+ytV+yVK1ejaMKXmm
tB18nNpB35AM1VjyRUfsxbpaLe4yB4+hyXQ095EopOHSTullHqW8gXXTiB0WrTpokxzqFjKTZ0na
ew1Jp+5Qaqdz7lXT0t0UzFx2nRWB/ZyW5KK3cY+7wmxQVeNI+aaKQbmxZt1+HkcK9XhqivcmkskF
Yx6wpXadfao9RJhTsp4UI+5Da7S7AIFwFWhgTs42aAIfunx+QIOG8m4eSzr7toROaZT21RLGdLbn
xUaAzv9tFJVxogsxDlKpAR7Eojs2smAfno3DtbG7DhccDDA0rvqFeTMTAA2Ew4TEeI+T0A17Y+bx
y7ciik9jQXlTjm12s8oEvuI8rPVFX/GATH27XNHdGod0aGoYVJP1DZ0gDoSu7j6MTsbHmd57z/25
vdlmDdGmzs/doK4+U2hA/oQroUA31Gqi0sUYpVrc3rEP5JjRx6BFpAc7EaI4o0g7/DMNhimdV7IQ
3B7aRm1eskFRcANMUTirdv6Uk4FyUzSGEmCZr8JhZRmhLjWpr8rYB31fDvso6srjhCUNOaqBkFmP
jexYiNTBFkWI+qCN5X6odIyHM+arFvv2gVTn5Ml00gLVaKHvMUmQMsamNRwBsJ6RpcTBWNtVoNJb
hcpiqo/TMk2nCrn0bdl20Re2uQhw1uobHNP6khlDEi6T6x6ivmO2gz/10vWluV+qntlwxMZc71AL
Dk7FidBYToHAJAEHTruDeSnSv6WGXZ+GugQPbMroroxl+QJYy7pqtuJ+WRFBeqMhmg8tz7sQQgYn
bTGbu0Itmh0PM83vF20ht3ywwgql6fvousWunPI10CCaHY1OnS8ya/M3tADiXZp6JDwD9RTsilHu
jCJhwqJGalhGdnJxmmF4Ksf4VyFHFYzZVPs9qkkQclP51V0T6wtmivYc90W9n7UmCiVV670OrOta
LxlWf0vntOpdZblfrGLazU5eBCIeGyAa6fhqQm0JgZKpgds69i7Rp/iKkRQpC+vuS6tjmUZNJC/t
mqdNsGVAoaKxk5ayqRA4ZVKlAuA2zLdZnViXBG2G9Grec5BxqrReokHeSxyEJLgOlGTf4xeIw1yY
OTeczY9WmCP/yZhRjR9bZUi745r2UD+gxAFi4eCI4rMVafONI2e9XHcrTzK0lTlN3LFyOi267dnq
adBdHOb2dtHDrpiSvvtiZg3aNIGGwQxllCiELPGEfVG7TdDvVC4Xf2KOYxY0tbmqzy4byjGosfvn
h9LpuS57ey7RUtUN2v/SMVvi2CKZ8rgeijqfmRQxJ8BnqudfFNL4CIrHX/xpKlvNrnwlnizjo7SY
n/limmeWC1mOHTpuY2s4AnYoxw/NgU33CF8ZpqfO/aNTODXh2vdYbKRpzgyqIbppsdqGoMLrO8XS
pjjEFV4eHZgmH4q1rrd0TNPV1fX1khXuvF/k1F4cXG4nJiDylBqdi2p3/mY2Wnqnz33zZM+Z5seR
AkgG966nK3F7oymMgFWAVgiupmifT9X41XRH+a6hLseYVC/kqUtQEos2NveEiRq7NTVHtF8iD02X
lYsRR+sOiAunay/cwCU+ZdeTaeThCU59yaQD5nU77tkcQSmZFm0HNno8d8D7dr0ie0anVbzP4fJQ
GjtYrJ2iQmuFqQ05UIL3pqoWuBsJl1Wa2M+NUfCYamr5lcOrPw/KqsXegoHuivtmDo3SdULkIbGf
dgaO2rZo15t6Vk1fpUo7/LuJl8smYmVKCHLXpcP919uS//ll+I/r0P9+W/Lff++vLb1p/qJyBsFK
s4WFuOLvO5PtK2hKLFfgsqfr31baPzp6CKukCzPCZ6/KFgPf6n939NuX6KwEA3aHjeCmnP0zHf1P
LZnKenHT4LK4ZeDA5OCnjn7OkLmj29GD5VTeYNLZlfS52m7a6b7mpQERw+FvPqF/otoRW5P3mybw
xysyCdQdVqnOz7IdzrVS/lpFY/cBYo7KJNgmCO5bf+noPNPAvov+ZDv/D6/500+pMpxmLrxV7sws
4B4d4pP0LK97xz7i/bG4xP65u/6HF/xpXmGXqjbTJ+E88JujsU+ukx9dLQRynrbHsD+4YXFnH1Jk
94duVzzRXWZPtIvKjtTqveUD2JCP9Y27i+4ZT8vCV/3sLmbrAYHa3XVPqdgnWKSmffrOWWSZng5K
Uyt9fIBJ0oci0j1NOyI0xMsTGFdM7GIvhGca6V6dFtJzb5XteGJ+iyLF8ddyZ053SXVf4MxNnLci
ZR0y3inMVuv74nMVIBWze79yTqvmG06wNOeZoUi2c/08fuh//S02zSEfggLIEkmMY+tHPtWXbx/x
J27vWezEMZZYSXmuBdWndQjse2O3UN3vhy9a4JR+LI/UDe8QtBOv+2TfJRf31jkN91LzVf3UpFs6
g1AvEwmsa7BZ8OsdD1t4oovr+qtxFEAvjEdrOqhTOLSeehUX47QG9f0cFMw4cHBsUSTFbTLdONNn
+6ydUqzunjymbqhnO0d5XuYns9tb78ojKKLlWzXf9c9Qo2iQn+Oz+gwAJ4v3W1yheoLSmvrVfG6e
QGIfej86pnj0DK/NQ/uLFjKkwuZF/khzKK82NYFf+rYfW77rBrHCwSxQh1t3KsY5az88JIavXims
APrv06v90k+H9FAEYGjiwMZgVnmUgjcc0wPJKtmnOpzC5blWQ7xaSQB0/Y6fQwStPx7q1/xTdbul
y20/LAVauEVrW942Sa8P+b0W8lrjbbvvvsAZ8+3Onw/FeTz3+zis49P6pUJ7tXKcZPt6OTGGTpCL
MDY/zSc4uNVlfhER+6SHLJCHpjthvYtwxx+sIHvk9zF8rH7slzt501350wG9u6FhYbvqN/01/bQ+
yIRM1zVsTtpLe4HZca+c1hMzaNLU471ynUDu+gIQxvtwkfvqxnlRd0l8dUmy7pQ7tfSbdx0wXMGV
6ylv1Rfluek8dKH9a1WFXf8FRf1XxfSUa3yZ/TUsQibaNziTNU+G2k5P8Nkd3fvCCaIPuidRBnw3
6Ombyj4J6uiwHqoXZ/KKc/KuJWFyY4aosyzhrQ+tEQpfvUj71f0ey1CB1bJO9Ar36Wfrw3HxOT8s
8d5ETXs17jDih9NdHyzkizcknsq93jJ5dwMlfxk0EbAMSNRDYlI1ASKOsKJ4jc0u8BOrEmRhOzLs
w/GQPTc3sDAobbj3vKYJiQ3AV/TFKXwMymqDdwUNa8gogd+G4q/3Q7ETfnIeBl/Z10Hy1n4u3vpj
dbb4UDV42I03f6q4L63DtHO8+WbdTwFBcrtx0694M+GD1lHfG7syWJ9HH3879yT5rQHK/rAN5lDz
SqR/B+Wg3M2gIcL0VYT5kRC8yLMOGiMkH3Xq+2i/yu92KEM6slN7tDHVBvqe1U6BdFB0b50Z6JPH
PjEH4XfrcNmmD9kcyNTP0vu2esIB3sXHuhbE74KQGnzxofrDu3rN+OlbGZTfKrbcQbGLp8+lL73i
va193Oj8m7vAdk7OTRNMPF4TPw2hPg24WK+DE0gtqDLDkzueP8mD7mdhte8wiN5kITt+Xmu3fTax
fjtgDvPSaD/uORhI77LuRq48xpU2e/Dcy0xPvNdP8bRnGYmRarnM3817TH7bT5y+Iq3X35IHjUSO
1rc/oTTIDb84wAZ7i2/r0DhpV7TB2T1d5JVbI3A5EUBAmLfMytTD8tjxWA7bl/UWIyPhxKSbL6E8
9veleDXCDr3Y3XJqdH9i3XPLc19+7rgyOUQHy5+u8kkmoQrgYzkCZvA6+6JPmW9Kx4sAT9jytmSs
iOet9Aru5ogkpsxHnHy29tXk63jC/AIP4qeyAik+4fBQwrh6NdQHE8e98Oxv5kCPcEgfTTyiDCWD
aj9Of3BU/yqF/Lk82AIHgK9S/aDD+72CQ+amXbqjwtL/dby4T92rdSNf59f4WbnVwvHSe7f1NXqK
L/WlO5tv7j1vyfcUX72tTNYBut8hF9V4elC77LU/yNb4p8e6JbAL6fD6sDz89OZAoOACXmARz7v8
RvPNgzx/WF7xoDGjj/8wL/oPX44q8LdqlsRZbGhkfBbJRZJ0oR/mw3pj7rVdEXLlBMruD0qz36sS
7V+rlt/+eBSkv309u6LxnsilC7rAOtXP+k4/kIl92hYD9t49jTfEaHnm3f/+VY1/VoL+5lWNn8KA
aVoZEm+v2n7vLvbrckpGZvheepN8jshd8ovd9gaSoN2X+/a0HoCP+VDj9l3o7odj+YT0xHc8SBw7
+zTvwaW9x35xyu+0AHrlcfnDmOafxMo/PiYNqhBSZXQ2+k8fkwqXyqYZ1vmYplB+BWh7Lv2RbQ2/
mAMazoN+/L/5iP7+ij9/RNo6tS2IM+rXR2fPPupcBdVt/S2/WkF8Mo42eZU8ojiI5a3z2fUZWHIn
GGyUn2we61suyOpzUl7hAhMRhqvtVL6w3UpVPB6+9tB+MZ9+fcf/Xu7+DwMB5r/uCP3k/etvrZDb
//1DOwf6mn+wQprm7+M0gGIbNoould2Yu5kZ/t4G8hVT3ayQCJ4Fq136lh+LXfsXw6BFpWvcwsu2
1Mk/1QbaW0Pym8cuW9utlWSUQmNJQ/qzHL5mqWa0grteqZfZBQE9LuRMWYNrRNe2T4fM5wspBmBH
KHoIb6/BTLUO1azCJiXXaGdAEBY3SWxysXpVYsXpfkVRQ0PRRLHt0uAZEeNqX7V0c4VPiHJkAtBM
NBd5OhAYNJdQDHx2N3hDRQTk0End/GlCYzNS0a3sktTbJuIecDywOjqKbMbMQnnJ9EEYn8oV2cO1
R30k3jpm5RCyWSDI5XMEfdK+VfSxBryQFiZYVbW2eYr7bc8k9bnU3HH9Xq5RNX6r0rjT66CscgNT
nCXU+Qlg79zfx62tJcLTNdvE/jNPX8k4EfoadFU9QpEsdJAgfqXPLYWciSX/aRraZb2ZqjQ3syCR
kzq+pb3u4m5IjLmase2BHEL1oSX64yi1UTQeI1LByq2RdnTC+BPhUFQNhUYKWS81gApesKNB7GWC
rXFQWw1u1jTVm+/I0sdKf1khEm65n1KpVpg9lTSj2uurfAQYpCq6XCUkTkBVtyN6H+McZSxTPrHl
n5djzLKyD9mAWcp5SK2y2Ee95eC2y7N+UM99Mki6VOAISHGQmCcjma0zQPI3tDKF8hjXdmvf6tNS
UllgMYltCm6dmfl39H25FYXdiLanl8eOpOmKR3s+Mg8Zb8UyQmGDLaBUxTy+wUIZqvxLm7asNk2v
A9FWJo8bfCyHhhDVpQLuibHmAPyf5XDuFtpes5n1M/kTiyCtNhEsat9QbveTdjbnopAfSUpALCRR
EJvaGkZzB0TrWCgpGOrviIeMAqJWtXYbGWVYuX2T77zC3LVXLsmmzPyZ9NaRRmfN24GEUwsbcOtN
MGeIysMli1cSByxWLEg7gLXY3cRVGS6WiEAj6igYJy4xUEeL7puJuXTU0JOYrH3T6lU60XIVsobv
qFlT8j44o86kWANhutzo6+AmD+AaRHKtFFbPV7Uku2wPzGGOvtQT+rA7K89cCNmb/esWDMO63sBj
X6tXLdca6HfFAMkr8UvRdzHxbWRqCLr2tJ6mHKXGOLZfEd5t1DzRySGRfpbzFilU57bdMGMoVsfM
76q8cnbmjH7RhVzutKzvbbOdq2OXmzNDYxa3pYh3ZTZVuhFAzRE6U0y7VqS8OtYCA8SeGLW/4DZ2
lmtPogZEHJbgBP/8+8j56yjS4GH9r4+ch2/NX/7rS5F+vP/H12/Ff/jMiuvfHUH87b8eQZjn8WgY
hBOTJGaqCLL/pi4S4hehAUxVBR4em8cYNdqPUaT+C9Mtdcta0zgYgITyl36cQQoDTEMjfYlgSZVs
UJuYiT8xi0SV9LtDCBsJ+iT0IQ4xtaiV8HL8vv40htaUhmx2TYGf1sfh3VWwu9EHuEEZLTPgamBr
50S1x9DWi3lXbwkoSVmRom1GSxYjUYCRE2bsqxu/A9zlb89OZhURNJhAb0RJUIAym1snruv6JR/4
CzsVHeudVgyTi86kJJCpxgRRBovSquVe7wmZ8kmlSzfWZY33GAmh9iskLkdbR+QR4wjFsSO2THXK
C9FX6TK+TiUKP7rG3jQOlVMUJqKM2ULSA6EpC7Mk72nR2abPB9kXiK3nCVYJqsz1Mw92We1WNW5S
bxVojr0J5R+nXqvETShU+qZAH7Isf9AGQ7QH7Dxqtc8syG8Q58A2sjvXjFUN0rjPb4uNDZsN+lx0
4C8JwWCBunZ1sGaWOaGEbKLp2GFET/dNWqMisXqHTxfPSWncwz80l0ML+tk9ZaumTLFHmE9DZFDr
WFn2MHejtB7Y5oIo9JN5xbskUO2ud0tDxNPBUPMlPTt1lrr3qE3n5VuHJn8dvYJVz/TWWWySV1jH
LfF6njbbU3SjA3fvAntUWuQ4g6Yvih9xRaJ9NtcxiTK8l12pvI5ibZqzJAhC6b3EnjqxMCTjfEK4
RHlB/1CKRkfazYbMyUMctGhD/aZkd0PSASr4Fm5DOkTQyTDAjqzanHXOAfTiZZ/7EUrUiBPS7Erb
uUUIY+evqtXl2aFSq4owANhJ61OWlrX8yHUenomnlnnhcviXa9zcxzk1koCGgyLdbyOp1h+G1Xbl
h4NUQL67s6qaOxtRUvthjHpfXvOJ/fWjtRZpXqPVWCJ9n+ua5ZxMHAnDjmW00n0eLavA95MNkIDc
wlHKx5xao9h3UApU31gs7ThocXxA0DO1nm1DvDu1MsvSQwQSFtacU6zdIakrsH86d0l/WbvEYs+q
Uygdl7luh1C6Q2adWqta6gv61V7/2pillnxM7DDzvTlioPfllkD6gO9oKImpN7P8OieKwqSQjVdy
LPoxKU+qPjjOETNDU+0XIMxiQx93EJkjkhOifderer9bm37qdpqu2GuoE0wg+I3DV1DvgOIrrd/q
bfqKkxr1E5IlSPLrEFHC8XBDF7FQI3RoeEp4VZCEnA6UeJoBoMwX1oGBCpJ88O0l68tdXjSR9pQ6
JIMUTD5Q/CiMuAsr+9JA4XK+GpJDkrXxSkyA3kmphaj5q8s0rgrTOGVCDNxYcAI7VtjPhHBpVTja
9qSGht4yVYIywaw3WmXuR3UmVdIw6vxrqdncLM7iNMa+HDZ0RCXEl3RQx6eyIK+EcZ46nKTVzHKv
Jjrsgd6sCHzSJq1/R/rZZntkbmQ7uHZiOsTKSWgIT3PMbX+JZdYYu2FUB/EszazLQxidiENUTu3x
LhKYQRH41sizFtFQpthdXnXwcA0t3ZWYU5k8j4YNzQv6hBkWVQSUC66Z2R7rWELhsuHByxO6/Bzt
Rabj9TXKyWgBZkzohFRZgQihFMv0sB7HtfH6sZ+t1zzXYV0KUPCtv6y9FCGAb+j9BIHGPf6xrk73
WuUkTWCafScCZWoV9PuidMmurKnEN3i24zCRRMcdh0NituVVt1bQfKPVtm3ilSkEhitVhy7CDrSw
hICNBcgbyyZP7lCq2CqovUyQsZUWJJ4xXUXDNT3yq1jKo+IuHZwKHsf9PskQK/hmpvEoKcGMMe81
YgDHBLQmHTrtMYFRqDHRxJyhRYesVkEALG5nTpRFOE7KZ8IsKPOMocbub2MGwkRcIdwCXTBM/TNB
B1LHXUMRRG3V5u1uVTDNHzhdaFLiEe1JMESqZpwT1JBPxswxEAK34J0vhIWkRxPULTR6kDIL8Q9G
MX4z8xnFed+Re3BOIYbIQ2U4vKAO0LN553Szp9sy06zlYuArWCHQpuxp5kJk4E3jRROhlS780Ipm
FIAzGwzzhpCTFVpr6k4B5a/TQb0Us2GcZ2nZ0GU0ZEr1s6UPLIiSwViG55EaV71TItKTgr6bXXmF
FZXkexWhhLwawLj0syiq+BVN+iYJKKKpPANCKcQxycx+PenwTTs/GjTDfRrcfpuMgujOjrqZEjDc
4cYY9tzwsTiZPXGf4eyQeBdMPHbkuQaENl+AkSUUoi6fA3D/pZX1TTY3G/QUGtbAAW4IwVgcoT53
pdGMKzEqXUagS2G4CCv1HG1KO7pdc41Ii+huxgX14nUAR4TGKLWH/ioKo+lItNUz+9NQEmcWbDyS
75MCzgGod4ceAtelQdXcK1uIr1C69DhZFBIoWPUsOfYiNftvYqBnD0Y0M2DTDcEDdVoGrjf6SNlc
+cyjmJM/7+p93MNz99R5lRPs/tzuA6FqkXh2+wxkvpiBszCsbaqy5D27POtB0gpofFuAEjsiEhTc
BrhKYbLDGHvJV8bZJh+udigVrpPjZtzrjlivhBusOEORHVRp8Odr7//X0lG3OeT/UVUdfCvrj+4v
/yn/dYnNt/oh4Be/UCzz3GE7r2MdcSlhfzgktV+0TQDgQlpQN4/037f95i+U4i5zHM0yLETPW1rb
30rsbTjEvAjrO3Hf5D6xoP8TJTbf7vcltmU7WE5sSEwgSSBs/hwDPzrVyNMGfaVmJEqDIildmvp7
AoSFoIiMMezJVsb0I8H5RNkiWrM6IZh13xeyLofDaE/mrwrBrGeraVmiVNHI8wQUuBvbKDUMXCh9
06DCMYzqFgV1n1/WNHIp9wgIyd5nmQqsaDwNlO9b2dDBzikYj1xojdf80M9ZkuDXzGkq4YBqktBB
r3TqekRxFSu2ehf1MJyOeY0ZevZQz26l+NgLgxT7Nm70ek9Opcn6HP82nG2Wl32ahrmGMgghcTtU
L0OiTaYSKOloOhR6td1M3/I8p6/2JgMEjsX2ukcR69uiIrHAU1WFltVTzFYXiT8hYWrJ9VIA7zch
oEY132Yt68DzhndhsKHP+liqGxVWc+P3YUZtSLRYS1gVpWdRTgAgpGvnBlFCnId3ILzyVUNdm0Bb
8ioM7NbijXbVVwjZ53mabkbqk/mryaRJ4Q07cRU/JKnqUqI0dVcZvkbKJ60QlEXjq0mYTO0vGlDL
D3gt6LVB+ual82aPqmw+ZlAAA/IAinuUchDF6meiFeR6m5vsGS55TObyy4BnDD/AoC62/lFGQ6p8
RIBHySbp6whXfwqNsj+v0hLyPhqmAdZ3JIaarKWMUn0NXbSD4rO9Slp9Dwx7Zz8TPOr2l7gycvma
dj1RnHlbMxHUJ0fcuSBPJ+jogJiFcRm1ZBkuTb6UxOs4aAQbULeaxe9hyNPlQH5craNBXYf1YE6N
cF8nnoBE7xiNXoKRJjlDLfbG6uTEl4FX6+NDtiQqV9aAA29nTwKtLTgZxz7whHZgVcvYje6XSRTy
DNW60c7Coj+C0Dm4eolbzpXVHdXhvByiqpuKfbIO/PwBVLQeUEgzxqzuUiMVFr/ktq6PcUJOA6so
HPM5OUlq159WgrXG75geM/u15K7szzQnheA0Bh5EBTOIbm0vmDkNfukxZF9imxDstCQh2etw37rl
kB2m1erAHxP4QrNESB2fsGrMe2U0GU/ZOaa4N4kMd96VqTO5RTBXeG1DHTu98iKTqbDvFFh48SME
NGCinOigdRHNjyotGImboQXMLmjBynvjaETiljCpwjzHZfw1GoTOBAwrRXLCZuiYQaoxazwO6TTH
YeRwDWws7rVC0KtKxXVvQSzL+n7U0jn7pOrRNPl1E3X1pU2H2LojGsGKR+5nTUanpJjQ+VkGc9rB
NyIK1JAmrCVVJYLFfklN0hjCdIkFG2M9RqnvI2DJq0fArrnDIaiVFBNe1mIhoTPvdFT+kKxje5+M
asRQqyY5Nr1VqeOmQ1OZwxhqhdLPviGpcb4PEmV3SI+TxQLVuNPZX/ppZEAK2BJBO9jMhmnx6AtF
0Wlo1qyXxHuIhkBihDZgokg+GTS7+Si1pqxDuyBQmzgDYxzQm69Rkz8QsKBO7GLipCmf1k07nvu9
WNre4BGEqDfkwkusnYzaZXrPhqWDHKvUPLxhXEcVF47nTNDObty1p7fiD7LBtBPJZYQH1EYdVhgS
sPI3Ra/IqEQA9Ncmcsrd9FNfJHZ6qXucja5XCDM2+8Dq9VV9afvVIomhkbVBbzaOFq/raUmfoGsA
x65ZXxJd1LTqttHEaEUpiWvoyaWWWnQOleisnu39Ugo7Y7VcMrsOyPAlwNfXt0dFBxQ664rRd6rV
XdEZx4xSaasbrjYkoWOEDjWAsb8sz1muW1kNn3tpaMMHghZzZ99FtWEWBzGtE8NCKy7lXEH+c7vu
OUOBPH6u1M7tT662DPR/XcE4aT909Hsq+W8N+Gze4jD3fBxcEOh/26xZXHyxeBwPfCuZvBj8t7lX
1KZ3v5WrC665jwgSvlM0KqjOX6cmumcQPuYuLgl1tj+XuVTbg93oTX4fJ/Zg3w+yJxSPvKZFC805
Sg+WaiRg+LWlyYO5jrXsk4OzwbmXYuRICXjCrxLfcrysWHmQaKm+FY1CAQ/sdLrC82Fi4tu7cNuN
HVMUQg89zu9IOQxibBfNh3OuoJ1y1o5tqMp0yvSTtlO6jmBjIPajD+jfse3TVLoI7I6oyxtw0z5G
NqU/OcNsiTMOEU5zTxHYJmbOzQE99aDGTOrdSSFT1WMsNucfc2sn+k4D+9+c2NCAcDEL5OSn1tmi
2rmZbYw+NsMjCz95zJNyN6ukXgrsu7ERH5ZfMYWryCuLBJc+7ajLk8WU+8QUNudT9ysJkVQhBSyi
m26MRKOioOqQxq1q974octIuMeTo5ArBvJxuJeMMBEC1S7IO6w6sUeARiypb1vOsqT3Z13/FOIpY
ibSwWInM3hg0tgNCPG8moI/83kR2V9SDKT90W4urwcPjp7fvKbN/1fRobhVsNTan6PCWpi5nZAhM
v1I/toj55KvUUli33HhMjeAPmprLn1xlzvXSd4iD4ADjb7XQf02NxRvvzsk0KO5JbF0b0lzKx4rr
lAg4Zlur9L3RRVHjNOryibqn+dolSYZiq+U45oJvVdePWhS8M3h8lEHlxppsm0z0T9smsHxb/oro
zJxqJruz7OBbvnUMwyj+QadG912WTd1+GV2QaGoRj/norWzZ10/kFuQd39diEnYxOqawnrrNufCS
FASPfOES62B/VQ3N6NtSd8jDPRMY8NXCqI5uBeq87pdpahrvK8+lyMdxx86ClGd9ep1JyVFgTOVK
TrYGuaJlfWwBDXZv3E9zcjQ1qxcvdQ0FmbVJk6cMaUo6f+dmZBYED2OeBFAGpoPVSx2bW7iOOo8L
QqEY8xA8jqgjQ6GcSzmxhJBOjQWkwNrDvDPD3ZDNNu2ix7ePxkcTO7OmMKhUR+MMhBD0s5oohFJ1
oL5rhE1bPF9WIWy/a5qp4smYJWnr3s9lZ1Y3tkJeGQPApVnvOL07uwUxT1jJXeQAgD3LCmc8xc3U
8TRcyjmtHsFp62gyuDaHAw+ioWNup5fskcyxLOaPvlay7PH/g6aLrudfN10+POTuL//1O3P01if9
WF9YvyDIZsnAGg4Fzrby/tFbOb+AF94QZ5qhM94SOiuPv3mjdRDEus7tqKo2cqKNr/SjtwJBzPOG
74Zv0eCLtvgzrRU799+1VsiBNJP2zOI7mbzMP+DWkg52hztpO3WixQtwenCxaimH5bEwnKRnpW2t
lRo4WtHBT7Ek8IYczLexp6y0bvOoIObQzhrEZhodHFvbKm5xueZ0S5AOBmdNvit4hkwfkxjjNCgb
mOD4FtBNHhClAyggGqCObkivyQoNRyUFOwpc4nUQtPVdomtqwAGMOo/OT14Y5iTzGUMmkbhWps/2
QSFCRsc2keXIxNhILE85Dgir4ogXtf2mmfg9PdJqyiTxWODGBH1NUMe9RdhxdyRXa7HfUrcc0wdC
g8riYY3GtThFSR2/t65iileNqKL6umzxdUctXefkU8qHASIddA6TeQZCW8yArHu7vDHzuF88bFNk
MHj1QmjhYzTnTcSypQbYGTVE6fkq9sMo9UY1b/DsaHCCdzhTGuIqpjH6mAgIsEB7sk/eZMdl5QCP
hx06vEAXz1u62ayl96IKampm/10ptW/Ttp/hN4BljIaA8qICTh6P8Iob8Dp7Emaax2H9X+ydx5Lk
yLKeX4XGPWjQYpsJZGZl6RbVYgNrCa01dnw2vhi/qL48k4XCLcyZs+Vmxmzapj0jEOER4f4L6mo7
n7ss0GAfmHfvojk7KLKLga2UXyEAMem3kp6jtCIqav6ebo+p1XShY62/qXz6Od+gZmXjOcz6lmar
zoPslkt8FeC5l5l2EblQfI3pC4JD6XRjW/gQ3AwVJNBj+9y51XGFxci1tUozhtkb2Er1GGlaijcW
nte6hPUdL+VTrA+N+TgiLUt5Oq6zn2lpzn2+Q1lmrA4Gl2jzy4RjLB4y/mghX6039nA38fjWdn2N
XeGDZpdG8ANDJ/0TNcx6hpyMJ9QdRBQ/3ZPfsBue8SkGhjzERf2umSPMYpzaRw/HciReehU9HSxo
srbnRB5xc3Kz0S4GLzMLM7xRaOXA+B0C85HKuuR/HX38zQ42fP+Pcinr0Q1gjmKmr67guGSXFh7h
Uor93n7GpQPcdzslBpY5Rf5pMicw2XKg+/mhVgYfe1W/6ZNruvTd+K6KkNjW9pYBixpJbv4FXrMB
BeAJaxgOj653BoDaWq10j/QVY7ApVt0CMcf0ZKdj5zvuMkfIm9gwG9Hx4CUa71IYmVC51AKP66HT
NaCJjpqCsMIL6D7psF45BwljfLD9FGAyXcTZuLLUEnYcUA4khAZou04n7+oZcb3feEtErQfYBDmg
qqApG+wb9OYoC0tZo/FdNA135baWneOI0g7NTJ222Rm5YsU8GpGdRldho7SJ27ZJo4EoHmVkHxu7
tfhU6CbDaq7RGd6FEcciD7A4+eH0WiLtuprH6y7UjIw1QEUUPWBFqVJPD5ScKwvvQTnfQRibij3Q
dQwdHV3oqey6ZsI1Swpz2z8NYZkPDzRXTbjokZIpV5ODJt8jAutlfO6HytG8qrXYu6U8T+pDUkJS
uuYNj52Ib7XYGjQYB3xGCteSXdjIUrkvQ3XUr+FySR/oRY69B0rIoRdjp13w3uEvzpHAUyAOUDBR
1H0+UGKgtzKPkvXFHB0z9yhTq5Br4Zkad2yWDF4lTYboR94EPFb0NAmkvR0hmX2NXW6C3O5s5tY+
1kqah9lsmfGpTfUKKezeouzD+1y4ROHz9V3OU4AtEmhVi+XLJqVXND5fCRsLLGiB+cdZF1ZRdLzo
GlQ+60TrEPNGGzOvO3e2lOJD4zSpfVS0fPodpyMXoED18/sGDj+1oiyDvgtXjpybRsUouRowq9qt
cMcZ93DOW02UkbXpI5rtaCYoge/Tf+P67iAJn47lU4Os1YjpLMpe9G1pit9PrFD1EA+zb3k22n9c
WouABzxNsjRMYSRoPOHpCvnXqTR3UeUlDgAdDOEpyh+5VFe0BRBdliAnaKo20h9BSHqfz0Ovejod
5dbVIMb3tLppFZ4snmQSNjfw0K+rRLGyc8/LOLtVQYoAR7bxMOM1HYLJwp+hG8Lw2CpQeAewXDdl
LOudOwWqU+yh6hnRXZBgwuX6Q89/lhIUpMvCitK9E7XPrUSVvxDv5KfRHPGohSHXqPR/psR2C3Ln
vG+LQkp3qPgoMd72gyO8mB0om1bTIN2uTNAAp/CQ+wWO75FEq8VuO2+AIIzrMQeIlyBnjG99VZwr
WHY7U5WASpVp44ripxs4o7Xri155Hxv58HuEjPdZMhP0UaDDfOW9G99WpZ9j/lgKn2hLr2d8b20l
/ppJXX8V+JnsIaIZnlGIqsCsZYHXx9LwGPs1qrsZ/rO70o7pBAoDLy4GSfdLCwLTQ6RKduNaLY95
5UwHI4xTVMOb8MlqVSwYVQOvwJ3PtQOZDJ7uFPVK6nS1qTsnp20dx4MFWd06c6x9m3NaaLsJENJ9
0/navV03FXSvPvpmtgHK57L2MyqDz9hpYUwS+sWhSVjiKpXuL36ipu905DvuikpNjFNstI+VVmDt
VvfzD0w98Cyua8c+WGFX3mQlpqmHLJ31dyCozKsubcFvUKc1vkdpP+0nbUI1zffNCkkLfTrREm6o
iAq4euObWPQZicuLPz6bptrsJV0rHySlRiSkbkf5F7bd/lEK0elP8lz5XsRFde6VLj/FdV9KO4QP
zJOk+vpVV5WVq9kDTUjDijsAJbyFuORXpzCwcIHicVLeplwTMLzusvgD8njTUaap8pl2a/yY2xLq
fpCop1sgFhi8VH08HwyZJiN+PrwEtLJydjL+NoxFyfR3Qc9reDd0eJPS58K6VI9b9mXTmcoeFbjo
wZwyMmpaafUX6s8jwDeDgu+UtTgbyJi1KDgww6nWOwNOgQIuy8M4uXuwZYnvajnxfRU78ZWEXt0J
0dJ611ZzeGDHObtZMzkSkBzEKReSiFX0Bf5gJYQIec4B0cjpB8msrfeW73DXqionAU4R96myG8Ez
1F6sq9VJw3ELKyG6efs50vvfM5WdhxjZwKuodPQDlGIZ66zUUM7mzEtRwyUcl4Sc7uFOykbqK1KE
bH3JPsHCsL5ugYuQ5oGoeVKftzdyjbboDv0JgQe01Oljrkj1x7oOS2Y5KHIvt6zi3u8DDdwd+u47
2gly4xqJUhwSMp3lItY/XucZChRoyUU99i8WFYhfXdRaNHXpaWLEK2XGoZwVmgp4qNURjC8pp3XO
c7mAho6djE+TdkquIrnHL0GfB6FlOPYKrglZj8DZ6NQ0N9Wc0u0Mv18pRVVsoG+g7TQNw8tdAELg
Zw+n96HVJ+024V08vzPpgnCBhPJMMRoHMi9Ct/xKqmpndIMhrL4OuZL9QLmQGg53vEwU2kzJbWSn
32eY6zw1KAseY98oHsAozvuiSinADwF2alR4Pjt+gipApKU3UStNJ3Qkld+WHgCXimZ0V2pbC+5n
2sKfp6Ds388hvIvhXYScHA1RBvATUJBxW5Z5m1/5ej8/0EE/tyXlLo+7ZvQr1arul134UvF7biw8
zHR9pCAgByNQ0P0AlCJ518VW2HtGrBTxU9XPbXZTz0PR/ZioiMmnxMCdca/1WVt7rBDJ/oAWpw81
KaJ06ZpqT42jyaVkhA0HAnNf4hL1wfyDeQj7EIGH6BkMgbYowIh8zMzmq4LqD/smS7NT8wyj8MNe
u46wTeA9Apj3Q5Yk6vdUYC+SjMvPsTNrjEB6gc6YGzYUptqKArsId4OSe5yEYVtXmYLTngd0jPpw
+qrMkvTL7htRrYgpVx2qOrZ/qBH2mtRoMsQZo47/8Z3eyrX6DaEbmLS7EeIrt/C5sNA5IYlX2WF+
hqNcPIzJqxNr+lKhShWU1UvAtmNaqKlq9LMNTdYQ4+TPL5ROQ98vwaSlrn6s7tLwGryXynGwN58o
G4HEqI4OpC35YPyufrapFw83QeXG1/LJ9t7+ISLOq99hI99u8BvoKwIPvPwdFSWqcU75jNP9CJHO
T/HKGJvdfxaE9/1lECXUZr1OKhf70UNuxAcpqx6awPpTUPlvZbhe9kYt3uxM6cVQxJ9fTGmU1xqq
x5Ub1Q85Ps7jr/9sEMsvBuibl1Xloi0ltU/hgHn309sRqGUsvwXUAgskpgl1ShNQzcsBVJ1Wl0NV
u/3BPmPQddSO4ak+bklSL9S+n+fpRZgFm5rzMQh0DSm2s3GgaI+ixd6+D0/AmrZFw1a+CZgGsDDg
UzUAzmLIF9+koefVFXLqlkyeO9bBV9XBG/7taVNe4k7FgGyCqBqQfgdVW3PBQEJeFBWnMnUbL/7A
+fK+e5dAeqLCx5Nzh98xdMHskN7mn6tPb0d+vXkIrFLOslFFpkK1+GB+4PNosvBg55Damc74CedE
CiCgP96O83oWbcCQkJVM1aYLvQTWaikQdO6trt+2O0dPdyn2O29HeL30XkYQ1LKL7zQ38C8oO5GO
uHmdAQtCJI3PW8lGeZ31CIM2r6Kq1Ngp7L0Mg7LzGGeEwV7RU1wY1nBX85N1zL3Q2yKmPXNeXqY2
gqmoMMoKmIlXrg0JTd2+fR7T5On7CKIV3DsXwsvx7blbHxU0BFGGpMm9XOR+HFtxwufB9mofXHML
FKTt7Ko65F+3d5T4Ei9HRZIGmGUZNH+5lC04jCYPDicZuaFWJ3NI6XDOH5JU/RGU1ca2er24UfWW
WXAKAhZUWZeLe1AiVHEg/c4lz97ZHJvqaNlDN7rTbDnJYWMS18KJxa3olsoVxlksDVxDJ2AhCRIP
vZulJ6HZaLqDfSyvLb4a2EceCw9bThErqQO21DOhS7MNW1laRYwzaLnZyJEYUPfUUX5Rv5T0o3ZX
wbibbtp9/5EWboUd6TvtQbl6e8irI+bxi34IVRWhBPJiz+nYSvDOZdnEJVIB9ThdV0aSo5ql1FuT
+zqBMExhhyHD26HGvviWo1OiTkyXN73Cs0i4HsQHFXE/V+y82tyrCTT3LdWO1ymFmKKsLpIWDj+L
Y4YO8tjoKHJx92zxS3acAZ8pqq3vpjnoUHbSzbshxsF2p+jTdJsFVqqd/8EEo9ni2KpKghYNh8uk
Ru0tCeEmuYODyu9+RmXxLnKASu26wdKHje0ivtZiXyKoDz0Grh8F/mfxzIsMCgCznwDruQU80EM9
yxicF/T9UBt1rPJaVzU8xrXQKLc4za9TKr0RWpxY1BhouVmLW0+BsJJTJuSD95SBjYOC0mlwJcE2
3mcwRbc+6kr2eRFNrOmLUZpd1OtxX7r+7MPVrrQzF+XfNAtAofibrkIrU/oi2OL7CUZjOGvZc0qY
3VAwie/KewScH2pPHFDySYFd8T3eOAtX7uZiSrm2kACfm1UvB0kRPLVi4qKydwz33a08nODgJ18V
9WP01YGuPHo4uXrFfaR6jbTPf0nxHc/Qrd+xsmlf/IzFBmpokCeyXbgSN8YdfSWFTpPTbuyRlVOS
wdKNgzOKFiJXtMVg6VYPcoYYAEWtXW7l1qk2M9QQkcG8rcPudx536oEit3ByxVNxn6MQvzHhr+9v
L3/CIjsB1Wlqu87IFIkP4lfXguvZ0rKvGCa0P9WAtzSXSGrmPLH/7J7/z3P+n6rKcvrvW7Ue9YFv
dOL+x//53/W377+a//Exj34WzSXx7Plv+NO6Ncz/pXHBBVcHklrh+sFO/AOLNRR6t8K8hYsCN2Au
dv9q3eINAsGZWx7/j6VAPuMH/VfrVlVhsimmYuvgadGj/vdsQ5ZLGN0DzjXBpqb7QAt5mXrpxxic
HnbD8YYZ2C3mqIfZo0B7rk4Xc/TwJ5tfvtoX/iRCOuBlpEX6A7GeSpMNxhvRN7donkqUr5qDTJHZ
3yUPKZok87f+LjlsXpwXW+RV4EUq1Lqu16OEIdYumlvDcCgP4ynaCzIIHdXPKjRmeW/AtfkJ4h0X
ecndvCot+uOvfsLiuhJwTawKVK655oJpOXdHIeEw3KTnf/c+/SqSmIyLQ6YK01bPbCLpx+gkU9lB
3OxoYRZUuEX85d8X034VcPFK7UbZjJ2ZgI0n9KEiD/MGpGfc7Cf5DlmZMt/IeMsnwzLi8snapqVG
74+FFHPxDIX0DYZo+86lcP25PGoPG+t2cZS8CrfIsDRbwQvqzwMcvP6KDuvsRuU3ITEldJbm7l5P
b7dWjMg4l1eiV1EXBxhYPmNAI1+sGAxD3AadyxQJz11yp3vFEcYOFwmhPS8fCrc2P6nmcUw8AGDG
dOyavV6cNlfW1i/SXq4syFKQHofnlTWjhT3fBWj7eEJraziAntg5ZxTsDr63Mf2Li8yriRA/6+WC
HuTY/6/1FVDbv3EO4cHyoJCryZ3kCSOsAkUk82+I2W1kjmXtwG5Jj8BvGkDvH/say9a83QdycGym
CR5r8TGj074x3MWV9M9wVTzPdNh6DqCdl8OFo0chNwFl3aB0JrSeVHiHaJpA/Do2n+aNxb14Rr2K
tvimUTKqZdw6ZP8COTOjPNFFxr11q4a5cNj8r9x/MarFR+y7zg/91hdZSTtAPsDqeHxvNMiw/UCC
3qUlOnxonxCFOtgBhf1NK7mtcS7OHjuE/jxNxE/RRVXMbB8GP8f648a3W90hF6NcHDSSmnHpmpjN
FnEcBXCkcqt740no0CC8Nqan4T70tjLFejq8iLo4W1RLl6cGjQlXPmZPxqE5ImOJCPuBIpSXf9x6
xCwroK+WzOKAARPb6aX4lOMP2cvd8YS+HpQB9mD5UbrZmFGRWy8ehq+CLQ4XRIfLDMaRuJ2UH4xT
fxJbYX5ST3/DBXbj61mLy7xdjFWHnC1f75A81VfN0XeN7Ep3e0/zphMqMPGvf9drYzk+YHgvkltj
aZUilcT0b/sb6+RfCcHC6mpGcE6o5yW7jfncyC7WIrsEotJcOsxnfGMJ8cajfQXhT0NWqz5KyGb8
o6P6r7X5LL1zkbwjHyGbPGF8wjHSfGq493SfhVBifcQnyN0YnchWb6yW5XPeqhE/qHyiocP/eb6p
KJFKCGbRA9WQfkJFc2t4WwEXaSVJa7OLxfDElRZGJ4qGe/8L/vC/RXEoPw76v1mxeLVgFikm9rU6
QOpGbPbySkX1SrtD4ZIJFdJWm3t9a0ssUktldFTE4C9xcx5dDiM3Sq7teEerjZj0/d+Hyd3mV9wK
ukgwag2dowF75lZe8STWaFTt/BvlETDOQT05rv9Of7excMSsvbVwFmkGjg/VIfEdpZN8Nj0hXJt5
gRd8HFpXSAIjyAn96Nj9h9txWT+w7BxGu/m8fjBEmNzm2J9GPJFjmMLf/8Z63dj+y1ImzrRJZcxM
bX/QDpkXHjr7SchbirUqa/fR9/9sXm3xey62P3p6etWbxGs8/yiUjtUKGcoMwU3hXZQf0wzszL47
+7foO2zE3jg6hPPmZewAuI8WirUL6e/QPUaP5oM4plK0RPebl9StiRVr+mKgRu/0JJ7nYN2TcRO7
2V48MJ3fvKS9rZv46gaBK+uolqrT7VwcVO3Yg7jvge0r8XhdODI3RZQd3I35Wx2SYdvodOus/qVN
czeQvFuZKHjquPVD6oZucPTfi31P7fDLfxhtMYF1nkr63AkqwpV9Lg/96ceMgqoQtKQLtJG2xW5+
tdsvRrbI2gF2o0E+EUs07MRTXDtKR9hL/+gqfxFnkat1u+wM1LxEHCz6eLU5njHvmFBX7Lcw3vpi
4ncvx0UBHRo1bmf8e5E4pWZIqgpzG7dyQN7v0SwCAS6p7WGCoJR5WTZTd8Ux/b5wUM7ONQXqYpsg
r53Mmcujw7ipknZ8Ry/2m5DLL3Yb33jtJadTGobBQCkIBvZikzRqlQ79wGUHwGolT1eAboHr6vdQ
W9DeUqN71bfOVMRuHUU7hH39XpPU35me/IRV9Tj60sMswXssaYm//cvExLyeuH/9sOWG8oMKG1MD
nlrRBIE3FXl/wJYIZ0NkdnZ9KkPsccrOfz/qUfbh7dArOqdMBQ1JGq2i0fJcNbvIHDVy6WYyjeLW
qZ/F0x5Na2oZWOPuxJVl88a5tq0v4y2OdKWZoLzRj+RIn7wSCZNjez1SRWge7E/bavDrM/vX6BZL
Ej4vUs/xRKqax9idGh+iq9JdqUp8PU4hIOQAIZ2p3Njgz33c1x/0r7CLlYaRIyZLCYPU7gF2HXtO
8+TMNQLRGm/GOs8rXLDVbnfaKnKub8F/BVYXqbmoGx3PTsZrV933Lu5wzRocSMtk2a3dtHZnwURA
o/xvIbsguEKXR47aZSHgUbJL7c4HcH+HhvtneEB4Yy/ditSZ3TvupoPB2o33IqqxGGBLp7loEZLh
VJ08JbjrhDCtEMgO7uLnJ8vmHUlk/lff8q9xGosnUtsMvZQI+i7MQvTWRSvrHqmUE1BrT4etQtTN
zL36GS9iik10sSl7pRjUDKEGzr725vnuQke943Km8zzTKX59/BuF1NWdqeE5YXPLp9u82CtjCNEj
mknfCV389kMuDsH0STrCndlvnbfLNt3zOwK8AKob6N6pePG8HKECQzY3a6TRW1c5DO/CD/AeUCA+
YCW0k2VWEZONhHv+aFM096Qr9VYqd1u75Rmo9+rb/vUrlvdfOUmDtgn4FdXvEQxfx7fdw/ig3ils
BpSb+qo7hq61r7tv0Yf8nbwrj8ZV9BRuls1XPzjn5jOYQGBEXk7HbGg4eFP3ciGPI6Hk3LZAzaE6
biSm1bV8EWZxI6iVKBo6kZcsYN9A9JGTzDfOstVykI6eIXA+W6h1L/YL7A5zxu1L3PHTD7on3D4w
AKNKnKDyvvkCXl20F9EWO0UuaynAIlrkA+G8kB56LDHeDRSfcJPw9+HG+3c16V2EE+npYmNaUWUZ
bUu4POyu6SU9NHC393ah7wALf904msUeeLU6L4KJr3kRLJN0A8sjZpI34W/1iAWBpx7LD80OpxE4
J7vxsQL1/KDcoo/hbR3Uz0fFW9EXS9Jy0AbE3L5xwyvcQW4nfad+9H9TeRd1hhAzBB/bCWqnw4fx
o+wchFrCxmrdXEqL5YrbJFIBHT9BXJRN5O/AO5Jx70UzCZHKzbS79mTjrUFHFCIr2hWLpBRRIZbM
VvlTPx3ukK66bXfWERcu6Fanja8rTqpX8/uvYIa8OMmK2pyxLyNYyvzm9xktpOmgeO3tpoHv6h65
iLTYkd1sxE49E0nskfSLKEvl1wJOV37FcOMffbSLaIsdGSD6i84M0WCFRLvnBs1PIYquuiZXns0S
0WrmvAi32JFZVCJ8N/zXNyt/Zu+6o40LyLxPfg4YaGRu+XFrQrdCLvalPZDd4pyQuuojPa1hFYl6
Qd15b6+Q1RYceFGwQYDM0HZZLMcu1IKJjlfjRk8tMh3vzEflqvFsqomHxFO++9y0yKs35Fds2HfO
oyXE+fEtO/7DtfqvX7LseMo1ujtZzS9pg8mbo348B+F0pWFpZPnJjRL63+YCe6BJ0o6NH2/k3PUn
yl/zYC7W71jp+YDugFi/Gk4co3AhOBtH4TuACeZ+y4phNcebQLkVW+Y1qi5W1DQJkW6TrOME2Z6X
Yp/Nx0z6IBWbV8utSIuFlLVNYYcpkerP5lH2mscINrgbHf173nqU4POv0cEpcaZ6e2Gt51XQriiS
CCyq0CK+PFhStQjLURRwjPvxZrgVl3bpq3jxxV50b1xtRBPz9SrRXURbJAS0u7NuAkNOQijoa+Ru
9Nhf9+fek90ayjQt+o2Aq5kVVAvgPCG0pi2OjQAd2nTSNFHLgRqPnU/pRQ8tljJbH1B8n9cj+yvQ
4i071QpaaTbXxy78nWe/qnneGMrqArkYyeJKrpZqa2rokro2zNiqrfc2op+diSCbkW58pvXz/iLW
Its0MBjkQSeWftt5ouztu8ODuIVjWHUtXC6Gq5DaNFx4D+26rdNwfZH8ayqXJRAEv2pkhvlm+mPz
pH8TNwwBqVBDV93VdKK2Lo5rMwvbAOCuoSo8QxYzayPaFSMVwE04/SjUimazPOjT6LVZs5HGV4sB
BtdhSCEIW2vPliYX1ziKYU3R2k7rxpXyAU6/gmRklXxTOqPmQWG9R/fr0BcNSv23c1c9xlNWYJfg
6NcFyKG9DLUO8wTtl+pgYKTOTrTx+1ZnwjYM2IgKOPslkhlhHNOwjLhzy157tHMFirpm4ygcf266
tN5t7M21aIiEyEBHwBiASXuZeuDYFzOCYC2vA/+o7+v7kVZAu0s+ljjKsEdz5KBdihXbX3xts15G
Fr/s4jPkkmS0SBhg8gdjthv9c25NGyfV1uAW+QA1Ug6OSmpdXY72jjbdmcP4ocQGNoGe/fZEro5G
A5qHbSQ2lUuYBipoMco4tIdmvlwdN/gGxk9vh1hduOZFDLFnL2ZMaaukkwZiVHUbfCkKs7yuAKLi
Im10J+RCig/oa8hH5Auigv9oTYiJpOm+C5oeiY5CKg8F2s+IhPf9Yca2/aSiJPUT7Wk6MG//1LXK
LmhE24EEgHXnM8jw4pfWk9+iEFy0btkNENAjN4SBqeN2Fl9BEN0Itnp8XkZbHJ9w4kNVU4kmOhMz
Tn6f/KseXLF+g6nyNuVrLTVehlucn3Gco8hvEo7rD25jydl/SG6wFdu1MKOCg3r39lxuDm/52W2Y
jwint5Rm5L3/W7kp73uqXdymkTnbzPwrC5n8ayDLCtFAJOOXi8yIzd6YxqCFE9PCNZ/U6zzUo43d
sjamF1EWc6jM1LaQDW2Bo0/76JQ94qm8r27MQ3JwrrbOFpHDFteCF8GWExiYcTe3BLNRWfjuhLV9
Ncqp4cFHq969/bHWQpnwo2T+IQxuF+l0zhNnmKsKxIGUo+EB9xs0TNdlG/O3VijDE+KvOIvk2cF2
6VOUE1ny8j51rnRMQ/vuGCi3gXaW0q9x9QU1HwwFRY/piKegIV+12hd5gJzanIzi2qxuIxMI2VYv
cjXlXuQosbwudn6baDr6XuSoWa2xHPimVU9J8mho12/P89oCwh3pr3y7mGgcY8LYsYjTo6FyJQC8
8zv73rkdPXwmj1sYhJXPShvN0oFxC01iAdm+HJXcacDlI6KN/q0xfA7bd8P8a2NEKxuP+w/PSpsw
qrWk84VxmfsBQrJu8tSDrUCdzeHU3+kQl1H9fF+Y//DCfBlz8bUCTc5lx5dxkjQbfDfu8JTabwxr
deouhrX4UGMymjJuWMihvB8PckZVFx3ek/Y4RTfCFfS5648ryZe3w25N5uKDKerso+/LwKSczGxd
NeqPtwOsPoJNvKwFn49D31xMXWM6WWAOvTgFJk9zgeDaTwLYJ7BhRbvDwB158o2Yq6OyBC9JhQLm
aIusidyaFTVR07rBk36OqRVhA1p68Z39Xj3QMD0Pn7YW/vo+E1dRKMF0WZdVMTQp5Nzq29ad9uUN
rxBqVRY2sghEX6mbkGJ1LXtYaMYZmGGj872Eh6VOPpCqUySBUGv0krC5H208tNByR8kEr4QCCal5
+hyjCErd05m0Y2lL5rHKcVOa9O4gJenZ5vja2WEHZ7n5rkb64A6m+dGa/ejotJaE5hwyuPt2sLUz
VmfW2TJCtDt9C324XBo2zoO1O9uLs2exTOaxg8NrcfaMBwwcscm86UCzvpf276A+OcemxImwp3u0
9ehea+i8CLzYd74UG5MiTlj1qBw0DgJZSJCgbeZiuOBWV0DubrHd8VAX9sTFoqGT9mvrQb62fPgV
Nv0HxNaBPiyedWM5hyjRhOJqRkNnT0sSTugev9Qr5Jo3AX/PpaDXJ/1f4RZvZr/Ngkn3GbSxQ1E2
c/sPiYcXLgFRwpa/hfvkMaOhbjzOnhwfEHYr8dNN9n+jebeyVS8H7iyqyVMdUZXMGbhID1m2M67F
A1o834ufQI7eb7deVvbOi4iLixtdfBmzERFRS121v6vQmLIVL2+2nF/FJL4xyc4iC9HstdRUIZB+
xBscaQXjKMDoWzeJ1a1j0rUydKr/glD38tBFehG59ggUhmAxd9/0s3ZAl/8q8iSwVFiaKOfJRVGH
x+kmQ2jl0HpxvVoMMdRJEbVaN+5n9egfhzuMC+GwjPvoZ/DsYr1ZuVo7Tl5EXNxRuzGdnKgiorjQ
FVAx/zApWk+fPk3dfoRdsjnDK6+0FzEXuWmc4YhXeknzLA/uQZEOeIBju50g+oNzH+KE01Qe3j7C
VkLi4WmbMscX1HR9kQ8GpI7CVi47t4uHPQaDYXY1Fw8xJZjG+CfJh+uUDA8eSA0OH4uvqNc66jsd
Imn9wcTv5lAdpb2+KzAoxmx6G0qzsi9ehFt8QjXt/dLuCYcX0xlvFiTx2tabMlKMU9AdVKajPSqH
0I6CjYuBmLXFjkTqBLtSjJj5okto3pgmjY5uB4wnsAhJgIGOGWN28L21n7Ae7eqNssqS6P8MFriM
t1g4ZTxNBQpdYmKBcbrVbYy5ivPk/wRNs6cJ4JagY/k1w67/ItNCs7y3V9EqSRF1EgBrQs0WKuXL
1NAoYRoretdxHwcHoNQ3CdUkd4y1/Rz2V9pc3OW1hJJoXe6nYf4Ha1i4/OmI/LColrYhaZyEatY1
nUtLFjhiP8w7u0NpLLS75JjVWXdoDErCG0NeW12IGPACgf7JdWwx5KLWSkkfqg5Icv558GSvhPVk
vGt3El6UwSn/LlA3wL4PWnHIY7c2NtbYWoaScSIX/QkNUR178dE7tNP9vq5E2i+vZjyXUVTb6YjC
TDfF/fZxtuIs7cgXZZblgIO4tFE6ouwRXulnPua35tZ3leO893fmSXvafuStHKAvAi4uD0gQDnWD
vjjSOjbI4KrQ9n5maV+NNrevdclK79/+pCu79kX6XZxvjTWXaNnxhvejz51UfkZR8yr27zH92sf5
12baspNfY+q8CLhYQqreaUWFj5cb+nhEYWTf6+o+Qz+ujKx9KD2y+HalaezU6TZH4fPt0a5eBS9L
FovpddKhzFA+/XOctx/6+5gLkShjoR37z8C2l4NdXsDyMumdsCOcgGvN+U77JI5wIX+StPBQNx9K
Kyfbi3iL6xeqvaaDboxocgWCZ6sd7Ef4UIfk2J7RoDwC5kfE4r3k0kDcmFnxVy/S/4vQi3NOQxiN
ijOh5TNX7F1+CLzoOB3MQ3271Xle2SMYNwldDvTCwaUt1mymoWMb6FxTulzd40r8BfWrA15E11ry
45+M6iLUYrXqKcJ/cdqwXmpa+jo+RlJm9cdSbd4lTfuAfap1nwRWRQLEnDBH27EurA2+2UrSfTHc
xZpNTbVOQzFcAXgRZCXcJv6GitjGrC5BlE2VBvFgECbplaOv/1b9cRdQuNCUfiuLi7Xwaq3QZaZk
gZM6YhcvT048YaciM7nzJb+nvX/s6CrWp+YzvZ6/UTZbOzM4nNGrEZIqyLloL6PZVThnuoC//sFM
VrfVwA2MVjrgM+tD+HELobT6vS7iLc6ooPX9CfdKsQmjk3L952kSb6ID16QLXoxr8bjGWbrK7D9x
BBU7OpNgwkME3sPnctkf1U/1cftIfK69v/p4F8NbfDw7NfIRe28xnfEHvD3c4k5A7LJfE+DE75bX
cwEYfra39Tm57z5tj3vtxELIEpE4CxF6ZVnz8jMfEc82AB8ha66l3PTtjy6Fn2sCuTHOTmUf3s4B
a5+T14LOPc/WLFNf5lSnMORUKkCLmxot9/460Ku92kdu2of3lT09RHP9lGbRxiZZ2462AuAWwQ1M
4pYkTLm2ZjVXMxDGxdNU6PtGvYu0+DQ2WwwIsRyX3/My0CJxT6hToc9NIN2Ij0I5S8V49e0pXPtk
lyEWOzCS4wErAUKUDWCS+kEZ9BsHjVENWW05+RDLW62/1VvGZcTFHpxyI1QDNSei317PRqe5sT8+
+kX7yVGLK4zYvR7XZjWIgx0+jqfETr68PeTVWUX2DJISLheATl4mnSLhKRnoCYRk63Zs8ZOLdfft
CGvYDFW26ZFpBlou9hIejFlXDA9SqsEKpg9Qaahs76s7Ld0LBnR4wLEm+ipImPCV7tPT3xBBWEnj
L37AIhPkZT/4ScUPMO7l30KoysZDyhV1WcUDFTJtDHjtwQUsAwscoQlp8H5/OaeG5KOxj2ysWyrx
HT64RxnYvys3g/DOhUwxmMletYKbzDLPVoC+0MaErxRkVEUcWmgQ8u5awlFCG0nKror+XB4F5j/w
6I1gIWRku8Ly8tMf0mvoBW5xTQfxLFhi1v107Ck8bqmTrSywFz9mkZbyPsMWMuPHqNEP3BPw2d4i
K67s2hcRFolBNWnutVT63R7l8NpHHJuL14+5BHOfhc1n2x/dJk02JnntWf8i6iJXBEqImd0Y0pY5
25mHggcueGV3Fl1EdBnGeoeFdYdrwFMf7auH7fL/1ryKP7/oHWoShhdhz6hltTg4DjrtysaBspac
GCLqSpZiqbz2FutYhUbcFyX75v/Vo+eTkMws3OkUbk3n2h69jLVYJv6I4nMgcVpq71PeBEKHIf/U
TrCWIbu7zZb2mPg6i8PkxdAWawav9m6KJ8IJfqvQdxO4TDLg/rmp7srv3t6S6x/rr5lcLJY+n0yw
kiwWvDfQ7Yicz02FXvnbQVa3vU4fHsF5Q8ARXq6IaQiBKnR+7UZ+8RD2/pkVgsZ88Ph2mPVlcRFn
kU5RjutZ98QRMr6CNyXQ36KsnZ63wMprdQ0VhWjkOfFoAhuzWOUhfn/+lDh4Z7hRepZsBFC6o+Tp
Oyw22+K6uTFADG9VtFcn8iLoYiLVfIyDsSKo0hi7AZ/HObmtFXlje63c114MbTGNKQr1qoo5+PNz
SXQG/vA+/gk4kZ2KXKuOSJny6oRvylRoLqO6PH5WDroXH8TTPt0FPwVHchtWuv7JLuItnqJjRC1o
yoknnhX5vb6vOH8cRA/iu/CE38SmDsjqBeNyhGKmL1JhYdRhpYmIjVflR2OX7JprIZXTHecbVsse
Aa/iwQKQOXtgjt5vLZfVD/mvAZvLrm8ilaWjiAlWj4Jy1Z+6g3Xexhqt7zuU5nR8HNH7VBdXtbIK
q8gcZrFg/LMAAbW7gbpF+rj9eFp7i7Jo/i9p37UkN840+0SMIAnQ3dK0Ha8xkm4YckPvPZ/+JHr2
/8RG8zS0q9gLbawithpgVaFQyMr8bYv7iJCAndp4hq1T6n/NgEPGY8CNtIXi0DbYiB5g1/KjCtYm
RtmKWwQPgZsx/Y+3SLUGn/Vk7IY+yHchtEH3gsy1lvVBAU0BhgE/LHTdzh2FhvEwDBMKsxPFEOih
msKBXIPpojrZQGUy2Avf5UQmuY2kNZNSCGDyg3gasTAdBrw32Az8gLas4Y397voy19KXCkwAmF3B
S074ucC8hqyaFWL0sFEPc/OWWE9mIWLtFtngjmtTicZSJgbOgDZlqnMbKHF0jSpYyWoljR4+UBzg
CQV+icuRTJVT6VutdqHgCM/rpHsd+qJVF9/lU74xi9CVtPRY18DEAr5yfRtXY2BpnPMWbQgC0ILi
0/Wbdj/cFrdF79XvbBgQctKaoz+JaJnXHnFVnHWY3jDADa3xhbuUWBPk8wD/YQwjJrh3ZJsJOx/i
TSlBSvfWQs+EOWo93GoQMhWdtmsfFZSYBPtsMQALd9gmkqLXcgrzlvKKd7HWxDtqpoq2da3SW1rh
TldamTkZ2SIBGt+HnR270h3DbREPgjZ/kMpE9jgfkhJFD3Vmr3Zhz1GOJuaSD4zwULXVt15IJLGW
ywDewHGrQ0gIBGLnSUaHnAwUzTqAgBrQccRlZg/qnTyq2yg45mCrGYGWN4LQ01k3luR70Dc4gxyC
RE4R4P7Wfgm6QdSiGsaEwZ56/kvS1kyhnoRWd0nGXwUxPmmRaMyTbR5fRxsUyC5wqYBQReYWixZ3
LyuQuQe81t8UY/PQV/WntC7dLm021+NxbTWYacJy8KJn4Pw7Xw0EHcpyljo0Y2fMIEBqcRwF6Ybl
Yn4xSwtclT4XVivHVosO2qTZEf0kERWKca/RED+RgbgddOSuL2mtNQrkMO7pGF7AV+KbZ0mrxrLR
wCK7huBptLIcVkDUXp8CleUNG2nLuLTJfhZdy09dl4vFLkxz2zlBdtYIBpieDvkNICN3rC0yOra/
qV8Zg3cuZOVcSy+MDJ5VocAA8r7SQiESil7orqVQJfMbC3LQMQC2/4XhFO/coAQ22IUS+IlzR4kz
NELLHl179XHwjE10CKIfbNiQYV1H4yYoXMFXZAcBv5VLg9xBEVRRLdc1g4ZIaemERgJl5QAoqojc
l5n8PqRQAbWov4NOzL2kmK4O2t4iAsc3nmqgjHkTScAdNJgLJLqoaboWn8ufxlx+URpjriA1ZEie
Qv2vvDEMIGXD+cUwkw2Gi0TQ+5XvC5klnB2nRjCVucTeQMZznnJAOgLluZzVrUq/0HS8b1TTIY1h
j5bslKmxs4KIkbg7GFfeTLNvT1RxtIRsBR9lZeVAQxHmb+g5GjLn33iRLkg+Mj1MJXD66T00y60F
Ibcqgvp5Azqy+ikh0dFq3+igAaEcOsYkHTqae2kMfU58MsEPWqkEwUqKRiSjjAD7FJcq+06PVXOm
DN1n4oFM20UYB+/t3lGc7kGMV1orX87scZ+jtuhA2pmg8XhgMmQg/uh3H4gAeoMHl62ohhca5OJO
Skk4dx0WyN6vqkfz1wBlUFxSWsxKUlw7D/9lFPRsiVzgqSUEQoFmYlvK+PLJLoDKKpKYuik2cikU
kVm56J2Z44LJ1IoR0pEwR7f9DTpU22gvbf+AhVrkKdx9NtPiwgoq2PFvpxTYNgjIuPE3Zcs4RZJN
cxQ9BJKVmdPlwvgbQ2OM3QAOs9Y1oifJBAUOSMVLjXp6DhlSC8qnL6A7cQwdCh7Te4as5Zex3QBT
PWN0O407iDRW9mx1NlSSHLU7EkyRdeW3IQ+exmBwEh0Ca0m/ybRfRSPvCJE8Iw4EWXgl3s/WwBU7
UOQNAqvFpiXgb9Xz/SQ96B1wj9Bsvx7Ia+2GM0tcZvGJlOUz83P5MN/I7xGEA9wKckL0Z7Kbd+lb
cQNMWeRBRM6BBOGLCDyx7oUagNCYmTGgMXSe0jVfjRsj0dglwTwwVlfguu9UYUd2JZtDB8aCMhvm
DnXIh56bkao2gMTpjKk0mu9lxX8Jzeagdc3L9d1cqbk0BWUyiJh0FHa8ghHYrZpqMnFoQJ9U2Y51
MzgkVFMk4THA1RjifnYlmfKtWWuFIkjJKy6j4cEdZBlAiRHKY2a7SINIuRnAtiXhfpXWjU1qqt3O
oGVxNd+f366vdWVLAcEjAIOgyYFJCK6+jFJ5HmiAIwldDjWzs0wqNnPRJG4TWIbITdcKPFzj0AmW
oU6HAV4uW3UYCpjLbETfj1HZgOo9QNQ5wXZE7w80hOGj7sUvoumxteA4s8rlLkmS9SyIYfWjsV5t
0WVyLG/ayG620Qs3+JkBR6/H4CrqN8huhSxUUVl7mln+Bh4hkk1ZOnZGX7vISCOev+IHxUaA5gDT
ky3tHPBn1s5kO5g4EwXnGlf3mW0uDYWzX5thiPX/wzzvkMIG6mHr76Eh45GtmW4+9HGyo38n2v21
BsKZdS41ySSlPmW7H+91E0RQZGc+MAg42XaqzdiRQVUMVsiqEXMZrZwhZ6Y55576qM/Gafhn4TfJ
oQZLi+Jl9yJU1dql6cwSl5l6fdSymi1y3HSvbEzi5NgG0LTFc+Ckh3xbeOmtaG9X0u6ZVa6cwrU0
HyyC9ZkluFjnz3MGzU599pLyfpgh0hNC1ymAFOD1lCH0J66oUjKr8iXmy4Nj3bO33BxwUrLrvzN0
trFlOHug+m/a7SCLnXmlEMGa8WbP2rIYKuDWHEmZH0No+KN5GaY35aYCrDTC4NYk37VO6GWCDLlW
Q55Z5JbbpT7EVENYRGfRielNiNeD7BfjdMyru8ABo8izYINFa+RqSNDOGnIDukzMbPXuaY0phJ7+
t8bIzb7/pUUuMUOCNMENAWtkoxpSctMgOY1vbBzOCm+DP9lVFvbcBfVsV7mkHEY6+D/rln3HkVkE
GjoH7TyI9au7DOB+46dgiQKDfEFZV9AZlVUYRJXittMRnLTfmawJrW9VcPoWoi1lIX+xQDxJAv7E
TteLu1XeTq2qNh8LzKGECLZkQL3wGXHtV26ZqwrpmddOc2thkwuOEIQbA2aW2BpPrjpsg0dmsfd6
+b6Fq6YO8rAj2FnRSrkAidOsMKT6tNJ/3BUqqt5HUMIu2935y3Wba0g6VIE6a7qBBwQimuelYFDF
gLepSH1spVBew4AcHDZijF8xFmxs8Y4OPq5t+FKCvYndUYRRuupQi5/AtmXRxzCsMYu68HS6DB4+
8LDt36CNCGH4W1ZPqE/Xl7yehxb2uI8Lqu+pIuop7crOZBxZHmJL7tx/3OmvLXIfNk36uIuak8VT
jDKLyQtzp4RCDhKzh89/uUYu8xEaNnrS/PNZZePIXmqlJwPM2whTOLBbCLL7qu8uNpVLfJB5bavW
gMEJSLaumKHoRgxRgKyc0wY0uRgTHsGAj8ztY9M0RowBAeas/mN+g/d16YalPUbATyV7PqLP5kTm
LnDU3Aaw1hXs6soiz+xzuypFRob5Imgpa7Z1r2zmZ3Y1ZNiSYq85HSDtQosrldeZRW5bu5L4ILs5
WexdhuRlMmT6Bo+Le8HaVs5KA9c0zBKBMRc81JwlhEQTmUVdAy42b1gxwkb96D5FIZJjkltIvrWS
YvEWjNsnxDzB9kXYXi+ifhpGHV3CBJ1SeswmR4coF2uajd0mUdzcZJWPK0M2SZhl1xa6NMyF/wRp
OQvBgae/wMMrKtkwPtlu2GL8o+ltTK3bZeH8l7fis+Vyrgvd0rRSIYvhyl+1TyXIv0bYtFuNHZyQ
nBxs7ef1D8p8kTs28agKEmQQaFu4j3K+2lVxG+EfIIamSt10Vp14UV9Gu5r0/X6OlHBf6/EkilB2
BeKtAt4OiCS6xaBw45ZZ+UZYpSjz0EZr90HqxhvLkz+HO0XDU4fwU66cHAbBixGGYgmm5XmuXtBe
kDKPYoaaYHpnGQFL7+no8qBlhwF37/qWrp0cS3t86TMVEgmVBPYYv44q7xgrOZjkvTzFyRgDcima
3FwLEmB30eHGE5yi8YObgeYrLXTkKkCIE1uTfxS+b8/B+/VlrWU1zUAMYsIDU3yneaVFJGIsvUmC
HpgvqcEkklzbpikijOXdAq16sBjgG2lQl8YYKueMrF/SJwomE+P9eAPmwhjEfg0gO8QCxEsYa7xb
MGvgJgEGBNO1TKH4PLUkIJOPB1+mp3t6v6/AKIxWNcub468/8EI+0jhzvDxSq0JlNDUD/QSKAhtt
cUjdwGuPBqBsg+vbqZe4A1rlVCjedQEb4k1zHQlFUxNDaTrt5JDVnXLU9+zmyFTWddETEDsAlqHN
22K7vnATqyNdUGUaRfdndH0AcMMv/X21ZbSQrPtgHfxjmtmzsu988KWJoG68k56so08NsCCevYFe
Orfe6BE4SIpEd2vlR0Rfh+rtehBcNJZ4A9xWkklLO5BnUXfaljfac7g3cSKhl+KabqS40/0A9U91
V33XPfe65QuCCt4yt7H6GPjlOMJy4eFtmoYOZrStYDuATnkneQAB3/fv/ufyML6o00Z66U7ksX/g
x3yt8fE7AFCR2TwUCAHPt1ivEj2IDfixyugMgN1odwyD9gcByh/BzBLrPEMaGM/9Mv9+p80EcnDW
9OG2qkPcElNDCFGGXZ/26VdRcbO6xUuD3NKyQfVVyD5rGFPIjuXncNvBhzPgJaNj/DmH8DQaH7od
jq7xOt4ymqFkI8pKaw68/Ans7xfhk3b6iHsHzkH0EDETfmcpjejwXd1WVG8yy7QG5elFtbYDGVub
s22VT1Vx9YgLJEriwe3+AKXOV+Onr7gwxyX1yrA0P0/hL/83E/gBchVt3MWpy9vhKlNVDyotyLAs
xiDCdFQzJ36DVgWUH+VddRQhtVY/1GJZ3OnRKdI0Ej/VXHk0HFPt7IJWomJ7LdTwCv9/X4oHg0Eh
00/HHFvHkIOYRdq1u/nQ7bNPwobq2lm4tMSlNb2tJDXPTz6Bpx42KQdANwVNUrFJt/XmeioTbB3l
MlnV5FFDCxiLaLEFuyKka2b7uokLCDLzBkzAMeYMwBAApTuPo0RqA9CWpoOb1MrXPFIfhoxs8z7e
gktpHyWBo2npTWGmN3p30zcWoOUgX8ipk0nKw/WfcrFa1BZAojDQKcBg6KWe/5Ii7oc6x4noKlm6
TwK0+pRMRDDBF4CopM9scM4Y1bU+oDRkpYyykatfwLiBah7F0wbEReF3TKKAglZUdV48L3FWT2/K
i1wVJMToNRYC06F3e9YadvyH9JjayTPTsk1cPPB8+avN5MUZ6nHqaJYMiLo62kmd8TWS5ufrJi4e
F/hlce4p0dzMwBGuuTmogud9BTSWf1N87lwMhoCPHdAVT7kn/zrW2SfEdYjVvhjP5CdtZHAK1GOu
YmUH/wBRoV20D3enm+1WsL6LWGeWQByMi6ZBoHPBHHbx2ZIkH6qihiVIl3w2NvNOfqg97cCwUelW
BCy4LJhO1uCdQJKDBYMHXKd6XAQjCvFTDjMP2S6IMABMH4Gm3VrA5Rvb5OdoHkP8VwZKEbZGmOuf
1aOcfS78jFT18yIxP047VkRMmP8b980rgSRNsLVupXrT3VSb7FPzXdi9uDhqYZzRzGD+F/kIhMHn
W51rSSg1FItvvOQuiKBm+3ETbKR7sD3+CY/WRfnNLCLXEIJRGRMsPucWRzwC61JzukK1e1wwHlu8
/hVo0Wrb/gBYDBQNkAxAtbObhXwZq6td2OYOkR54v7FPcFwp9/MGXagdu0+RLQQocOv9A570tay3
XCsXqFaXGZD7QbnGTvwZq2134yPYOhA2pWOhQv8DKDHrTPDutLTJ9mARPD2ZM4tmrES8aTf6VrIJ
ZFJjF4wKb4zbRXYJOuDCIGI7d80qF7KRnNa9DuQAMi3ZsJeN/mBB10i2LXFWX/2K6PIzzD0hF82E
ONDobM4K/R+PuoRxVbwxghIE0wq+Mz0J8tHFxZi5LEXDll368Qf3GTHcJetdG+ouuJcbCFT5w1MC
8VDDab3iZ5gddYiX4DLTIlyE2WHVhRa2uc+ZWVZoDEP6cSnXdskj8BHRLbhfPboxj/FX44E8CJ+N
1hIw4BhgiYT4pAmlhnMfksAg7fcTFnxCyYEY3xl3EVjhVHeQ3UjcjxbZ41Kgr2MYpkhiHUdLtJMx
8eUx5gVU+/eNCaJykYLKWsaFRhMAvgDUgPCJW56sTUNTZOx7nqY4//R6uG4G6vHoI8ookTm3ISPm
MiwzYvcK3MC3FqDSrEUqvFes1W+AKiMQQLRJLlBQAORaWkxgJ90Xd5adeXvGXAFQ6XOMEucPUsxa
AC4NcqWrogQkr2RVx7QeE/UCaMRpiJ3sCcbjmR75KChQ1zZyaY9rxoZVryqZgQXGe21Ddh8bKb7O
r2VOjeGQKJ4PLFC+n3t9YloQ3COK7jKUIaQB7DaGFgQYboMo9a6nlEsIEoDfpq6hfcCIWPVT5brI
0iTM/VAzQXUsH9oeIxavBARjuabbEyPUjRnJkDfiX3sFmEW0qLrvCoNEsc8pxMTyuRuMjAwRzbiX
NZWYOhcOtC70OTZqFX5qHhpctRkL2IyBcPGsLO+qJ1N4KJEBewdcg78vVkYdp11hAeLdVhu1R8Ok
EO0sn6x5E9wZr6UVGeeembhnD2rhvozs0h0884Ar92iXRyjo3GTOR5NmPqh75VDfYeQSPP9grRIF
J+9TH78GFxuC2go8C8y1F9+5GX2fdLjduVE4H0p924SvVVw6Hbi8r3vU6RBansCcJb48NzqptyDW
hhSNq3h3R9By++ByozuxzvTqdwQcEZhIxArlDwiU7rGcSKbiotlmB8Oz779cX87lez5zyoUF7kho
Aq2bwAmsYr55yDt7Jj0jOu81Z878yTPLDFHSNtZDAPj+DzMygaWYU/mtlccfUURRbzWa+bWfW3mr
qzmKvRh1vk2HBCALElZeFoHRUYsPShkOqeBTXH5zC7dpcOpAGUdjIzPn31wydKWM1Q4eqI62Hqkg
pI1dXwa7RW0JvP3yO5yb4lIWyCmHthpgygTNZ6vh9bgcBau5aFQwpcrlcrj00BR6EkdmqsCxgKwY
v1WH4GB44Z02Q0fxBtybfyAlwl8SeJvc19fyVhpiNVOAOtVzZ2hQExj0kA/ITXlk2hCcLewO7CTX
nU704bhgTX0LF5NpVNyMPM+ATM/mXYLabpaEIi3s6L8I1oV3c5akRM31uUP85M2uCEzoJeORONP3
vfYlkzonLO9oHDlqMDpj9J6GIn1s5oFXzPO5ApqcGOgaYB4ckIndTsl2HvrRVlIRwFdkiEvGoKPt
i7lCMsaTfGgn5nQX+/ouwEzsv/1yZ9mCL7WMLE3N2US2kMJvAKjcaWPuppbhSn4g6GSJEhMPkJ60
Qh3nEnvHdMwZIm/yGqdGWtkxUpXIiV/rY5riQqB4pGKk6kfRmXIZHOeLZUlhcabkpZYm84xfYKWP
WfCl1CHUOJaeb23y7EuWiBDo6yfLb2e1uHxmxZoPe5UKaqLBUz02PiB/YuU5AZ6iJ4J8c5nSzlfH
pbQpkLtyyrG6ogUSpnoYUIRddxbhgriMpoTWEOohvLL8PDlMIB5CXF/MT3TTgsal2AmsrRYki+3j
clkL8HtWY3DABRjYpd+YeqL+U/5UFbZ2ULzYA1W8F27Lz7NoJy86W6wkAMUSZstMhubXOMudWc1l
OMEye+msnqhHvocgB0yBss72jLOvduKD9NDZ0rNgzWsfcWmZy28TbaSkiGMV00Fyapfgr2Qs9dAC
2ypO4fa34le/taBYWOT5rAYoYalphAygK88h5GMVvD9GPl6oggcrb8HU0G4Fa2Rr4JMoSlhCdTAh
GgYPTIlbxe+HERY7J78p7iimYmPA5yOoZXsdZsU1J8W7TrARwjdWNxddCFwgwDmDsZfz+G9jqzNq
9lk7rfMMGY+OIpq+NZfFTQCXVrwHgHSNi0GlTCBVnbEAkdIdJozvjLIHBqYIMYBI48OcxAKuo9Ul
YcQYLVjLhBwnF5E9SjnFiiXUkwqusHri1a3pCr4Xf2s9RcPCBhcNaqPFgT6FKqJBHme73rPpuNoL
9B8M7YfuTbQRtcVWl2Vg0B5tFDQB+JtVRAp/zPQA5Jhjc1eFz+owPAtWdVmzIMZBp2+BwBWyDKdp
i8VhkKR5TXxZVVzQKoU2HmO36tBheiKIvnRE+V5mw4FOwy4M6VfFqh8gvjvhNlm6sSFvqR7tO7P1
ytQXgSwuD34UjQTte5mg8XGhMmIZnRpXMgq49LP6WO5BGQgGplyzDRkjAR8nB+5b45fruyGyypUb
gMNhECFFOSzNaKNjdKaMoIDXDwJXutzz88Wx6m6x55Lsx31jwgz4sRzFyrZK1tht2btm8nh9QRfA
mFMhDOfBw5wJTT8ey5Apw2CpcaS4SdW0mHOcd03V2FZPvCqYdkZr9Q5JSe+kLQSa6ujG7HzRc/zl
psLDLDC+si4olJK4TZWCYG7Dbkb9rzcHSauOFV63wKzySbDUtZoYbReLsS/iMULnkk4KHz9NwrlK
VO3zSLqR8tbzJWUfxdG3nOIKNYNA16zfkpxukOt3ujV8vv4bVvPe4idwaaiqaDSTFMEU6c1r3JjP
wUwOmNXckky/o6VokmTNHAIEfVbWIbzohkR1FscNKDFcog5vSQQBgwEv2xnIwoLAk/Lx9frqLgAI
LAMu7XFfcm5KJHwystJVlvdmbUeYBQUsaO/LDx8DXyJk49oZubTIRcqg1prfDDgjWzkbt9FoFHYW
KfF2wr0n7/RuU2U0c4E7cyZ5Ej7/Xsbp+Xq53rlc6BNwHQpy4zbd00eW8Zkqnf7FcCLUP6DH2YUH
kYD9WrggUk18N/R70E88Tw4F6A7JnMLoaPyQ9IMcPZFRlBXWF/bbBneUjeGkJpEKx4Fa/T46Jgf9
Id+p0ml6jpERSmj6fvUdUW9t1awqM9IfWQGPCld4JMoMetsApXmUQ6pZyuvQLRoot4djldo0aATR
uJL88P1+2+NnJEnXB+OY+x+dh9lFK/TN8JjQUH6rCVL6CQrAV3NLW1xsdKoi0URC6Ct5Hm5NMNHg
YgzcxmMKPYiXkeRQNOnj2dimfkk3RZCkT8EgZ5uhp+0hxlShMyvjdGwM4Ccmo288vaCFO+dd4AWZ
rL5odQ0aiT6t7EAzUodko+VIBSheoYUd7kbwve8UKylc1egwa5uk9JcUB4MtGaEivBdcuijOL7S5
oTomg9CFn2eW5DihZgvbXW37W92xKmNr5oUHliMnf2c4+Tmnrhx2jOjW+ddJ6Mw4T6PWDG1fxdWH
cQaDCoj+in630/2w8L4kqfqr+BXt0nGZTSZbivkgKhtcvBRRl+ST2WKztadRAk+yGbpdq6AaSQUt
pEvBKtYtA3YBUAlVB48G+ymL2iCrIbahEVTlTLCKgbmr0cnAQclYhHV3dlJ55+OFm01eEVs+FF51
DL+KAN4rzwvnv4JLQhA7roLax69gPTvV0R3le1JuYv1rXn8CzS5rerNfUW6BP5XGbUP3AXTTBDHF
dvU8pM5/BLfrVlxXZt+E6IPWGd2U8dAeVSkMXrJe9/ehlBoHkkrtDi3bcnfdyda+NwWlDJsHtTSN
v05UUy/lw4SSJdZ+6WFzMCfkjuinqtQCbxYZ4pbYSUmf5QMSMUaLnZkUTln9yKsjHX1Rz2K1Vljk
Qu4kNdIY+hcjrhLdwcRJVj2VN8iImEuItuV7/jpEtrlpca8WuRK9+IgsB4OhCMotmozYOfdni0Z4
HWKdylLq38p+dLraElz+VjrMzAaykYZZRdPkSXnCGgTRONJQT7+XYD+rHDCLO4wGZvYKCDuBWlfg
H6tNvKVFLkorAwQVE6pQ3AXrfQp+/ezFxOiM0eaPEbk1dii/nNqTtjR46NpyNwDPDDZZdNijTZRj
zk3U0ltt1eC+xC5yoGMDLfb5NsflpMUyxQWYBWz60L3OgPWm6JtYXuW2XvzUYmi8PvxBPl4ru5eW
ua2geZ22MjtkcQn2qJPj8R3UJzhm9V10LzpmLxB5pxJ0sU7Onag6G3LHrIEPx6NesEtA+/3A+HC6
6PS+mRZPqVMKMtH/xyyaNODUZO0wLk5HKHlFTNYadFv0HZcpLwREJcDtv/d8W3PMN/GZs169sMbQ
Pza5aikzilEPA8qqbekzxvG3Gqb/oUB0/INZsNWPqKFTAyQ6hDl4vTBwrdSGFeNGqm6TOwNE0b0N
0aqbjwdjUVG/mooWxljKWBxxmtq1GCBEuKYROUQWJLO7p9A4qEnynEUAhV/P5ZdXCEsGDSoQh7hI
gCie88+2pnJuxgHomSDcx4jnyBaEcxsRtP6SxhMHN8MAEk1FR9bicWlKa+hZnZgzUBTjDXg7MYAy
O8M+24iSz8o1DJYUgA3RlAVJj8aVmnJbSE07YkXhXtlomxRkx4YX3IwO3WBdDyIGqtUNXJjjTo5C
AQ9QklpIKOFj2ClQAIcWlvJdKR508ynK/SP0+wTH4rpJqJgTTEWiCuI8BGNYFgXwdnaNztgpIS3t
OqlHuw1KDF5XUI7PrCzBK5dR2k2Ri44TFsx83QFqPVAPoTsKvQgu2DV1oJFW40uy6TakeEdH8+lF
Qelt3liPNVTdUafvpI1pPhPjRhQdFzMarGWzNM/FfZz0/axa+LzSMb/J7rLdDPa80Ss/BY/lLryT
DvoxxLvwMTwCoHNE0665V1tbdA1dST9nP4NviLf5nGYt0eZTIco0bYoXzWMMphNmDa6H6MqDCrOF
1IPAYSye3EXbyKeYhgmd3eJ9Apsh2UW/Kqg8MWJ8YOKE5BSX2e7cHOdeIPEakHVH9oFxiIBcZYRo
HvqK1hZKeZWQYmTturRcHX82t0XWNKYyu1Zf2cR67k2INqB7KdjEy7R6viou0Rl9pUx1R2Z3evRv
VagKOO1D5RS3Kur1h/Q1/eZ/7u6no/kkCe4s6wlp8fm4QxlEt76POaoZJxUEIiRwHoIzH3i1bgMJ
m12N2kPMEHYBYv8Ik98+w0UpSK2KXi7gn3Q7vWrAjAKN+wDlqs2w0Q7Sod+Gh3RLRG9/om/JBWcp
G9BHlbHUsQaexMRxPOIarPSigmPVRQkFnkpGTx4QmfMzElyquTSRDtF3Tw+MHc+80YG+1TcMJCq6
UzPP4BPeEqHBGcPJOUL4D2CyrKudJvoxUtn220/gMRX46FpmBWElxlFNdAovqK51U6vLypiBAU21
6g7wOHCD6vK4CWJf80hU5i64b+cHs5VFiIXVdIYRaSi/QnfaugBSjSBR7HWr+bjRwj0h0aXusz3x
5GO1ux6JbLv47WT066qCLII/uO000or24dij4lDCp8hovUwJvesmVgpScD4qAGtCCAsi7LzwVq+l
RtbNk4wLSPVahf0vRn4W3/c2oypJwuIdJFFeLhwpXvOUpVkulcFVw16PO9lNTe2LX31OpnFbd6oz
UyIoAVaTyundAk8HKBb5QZgKlHyh5hPWCOldnD+41oWYlmZjvblX3oo+2mrjZWmPReSiKu2rsI6m
FPbYqc8OheArk+dOPCDD3pRHgpdnxv9AbP2WPA8OEH/3oqN/dXcNhWkhg0APvnP+E8LUV1kVq7jz
/FAmpW3lPwYttGXwBV53n1VDII6lFlzIhKDauSEpl0tzttDf8I3JpclrpbzLAyZdgRm6bmgtXdKF
IS5d5rJkRSXFigq8PtXpl8rCzpp/Z8Xkh1DKYMadTcJyTFrYodbasgzQ1yBSTltfDNOtR2fewBjI
+a7Fk2XUGnsOyMmDlPzKoBIk/WsuYxR/6GH8zwbnhcVQ0TpmDaF+fqjqb7MElnEDkU1FT8tr1cLS
EFdyKf6oB8OAPauKo/le+ZOTNZ/zFG+q3ZfrPrDubL+XxKXDup4btRthyTLv6+I2Rz+6KR5H8/W6
GdHX4VKTJemTpDIniNvY1ULLnkE0TStJ4NGryX3xgbgYHSXSYuASH0iZXn2UqJXlu9cXIvoyXDXV
o/OIHjcWomg/aU0PEEi3rfGpaWpvTLr9dWOij8NlgriW2g5oBnRvGshFk8S2smBD05uOCLSNRavi
MkEVk6Kk6YROZ9A6tMltKn1NkqcovZe79+trEngCDxLvWlUpJPaJcv97hYOpVjpwXYuKJpEVLhtk
XZvjfwwrmvkyhJ90E9xv/16C5Dwd8IPEKgiKo7aFEUnX7loZegtl/qhNIhFYgRdQLhnIAXSYexle
0I3AsbfPQVd6VP6Umc9/92W4VADkoTq1JZbTVIkrF7mL8TYbrMab62YEMco3Q81cgm56B18LOnwU
3bLTuRSkAdGOsb9fVAs5ZqqsuYQJbX4nIImmymvbvsyFSGdRZIdLBnjglyQjw5lT6q/t8K5LhWuM
u9A3BXlgrTJfHAc861XTxnXoa7gCVFr8XQuwbeN4sMpul0nWk5GaXlWOP69/JVEAcRlB6XppTBU4
nRRPn9C7u8ML/rtEMxEAXWCHfwXW1aqoJKjkulb4RJOHEBMHddwKbjarLrd4MeL8Iaz0IpVq3AUh
+7JtZulWz2QBcnjVFRYmuP1q9Hksowrr8Dsw5oGrnJrfCH3WYtFdaTVV/zbEd36iJqxoUODDlGrr
jJZhd1Zqx/Vkk/RhUl7+gxcsjHFpFHIrhtb4MFYBv5EaGOPVextcVoLvI9g8naurZs2Mh2qAf4f6
4HRSYGfa91beK2CU/bv1cKnUjM1ZTXVmCKNXSl5uaWlCACP/SzNcJm3wOAAlCpiJil8W3WX0Z/Nf
phnAjo73ABk3BTTQz1OcRJUJrOL4Mn0kO0pQ2Gr4YhWNrfoioM1qhC4scUmu6GdQBswsQifFCfVv
TWjaUfPl+odZ94Dfy+EqHdIlQzZbA844tN+U+FsgjfbQgV8PirXXLa3ngt+WuEDNlCAwaYblZFb5
rZvRoQprQcdUsGOn9/vF8VNFSU7MDJ+/DTGkpVd236qOporqgvVM8L+VnJ5BF2baPNHGQMNKqvGr
DqaroDNxMLxl5hPp/9PN57cTnNriS1tBSvW8wJKs2MTITGdrTeDlgM1hcPH69xFtHheiM03DoM2x
KlqGdp9hyEJ/B9z174xwAdqVadL4BQ6EyDTtak63LbSJ1T7c/50ZttbFroVqZKXgCcdlQZWcLgNT
eA3qrCH8L+XO4uNwuSDUi4DqFcxIwycjfbFKxWmkW2hqu9eXI3I4LhNEQ5ZEZMCnKWljB9mdH/ya
rcIeIGdfWiIRJUFG4HlrIjCEZFSCsUIeHeBRq3aCbBOez81/r5fG6vjF/nEpoQPWLWsszMCxSQo8
km8YqWjigNPs9KDS7f4ypZ7gagu/UAZLlocK0ZQVP0c2hqyq3mCUAu8TZDq+IzLGoRKn7Pao6P2T
McdHsyWfr3vE6rvqYut4SbTMyqPEKOF6gPYfadEefbneGIl0G5cR8oP/JfGbbV4aL8kIsvrrxgWZ
gkdP55acDRar8iWtsbUSL61mZcfSr7+zwqUKqheZaua4FZVgQm30u0gZ7SoW5CNBZBEuUeiBEVsq
O2ON8Ckd7mrMtA7mUziCN0nId6Ei6Vw0wH97O9/HrOKQqNkM8D5Tb7GOjHstgawqmIU20AsXfCNB
FPNjNOPQJb7GUkZQvcb1wWjeY/qozonAjMjVufJh6ktV89kUq9KUkOYj/WMqFf/pqrLYOC5NoKhL
gHHGWvImdmQrtAl4w2BYsBaBW/MNElOvjTlKYCaKRztov+Lotevx+bpXCxyOcoV9X/U9rRN2AEa3
pAT3WNd6bfV9SF6atHKv2xJ8HL5NEmqhLhEUj66WaTeSOh9qmuyumxAthysaSKipKSioAcvWf9Dx
tos6ZyxeFYJGlhl5122Jvg9b7iJ516VpquA7A85omm1Vgp6JBUajsv5LM+xnLMyk8mT6hY8zIugN
R54715hKFx/nL72Nqx2qhqTZXOGQCOrI7lrZzpS7NDL+0gpXOXRx1cyGij2rUGfVfg4C1txuGwGB
LwvAK5mNb5N0+pBFVEOqNgbVA7PBIZVDry/Itjb1wE7azLIHC+IIo1AjZc0noPpg/j/Srqw5VxxZ
/iIiQOyv8O3e9+VF4XNsIwQSSKzi19+kJ2LazThM3D4vEz3hbpclSqVSVWUmOF8JuMmXLh61sYBa
GtZXHpsJALQ3Jl/lptrP/GIxg7KTv/0PlH6tzvldfP1qeOn43CvQy53BSibfUp9tzHRZa5EwtlZD
WbO0cPuAsxp9DvgjpddUX/d2i6fNR25+//9P1yzHBRqROADT1cJTalWGPjgLEZjQLRJ4O00xT6P+
82cr3y/mbyvL+4JWDVJzbBt0VjcNZHBzFFMqLpK8uP8zS4tLY7Cz1q1drKd2s8Te2lmZWg3mZtja
EfsrR1h6/5edW94buSR6yB3Q0lt9KzcDYsfOMFZuwWSht6iHS8je5epg97Z1ajUbzsbSk6Cfi+sL
4/n1mUNz+4wNFqbZiybfl1mNUV0L8shthEJt2bkiZayTiW58KPFZtYF4ggn2WTj/0hpUlq3f9Oda
W/J8itrmPPeK4Wj1nXecuGx3tAunXROPbpprGqQh8KYrRELfH8L/ftTlnaYaY7LIBw6gjNutkb+G
uIQGY7Dy2FqzQv4Zl+0hzzvAOBAwgcUz/pDkEU1CVq2YWfHQZdE/KxE2Rm8+B85NLp5cWW0YOiWS
xiuheXb1n9xmca6LouxZ6GM9PAZru3Xj+x+U3PGcJG6LXm3z9PN5WNu++edfrjW30iMlFtYl6Zvs
o60t+8QB+dPPVtZ2b/75FytOZaqwm/OB2L815aUifJNFt5jLXLHzXd7x9cwtohUg+GMoDFYT517C
pJN4BZ4i7QePIMijxz/0iUXUEiays9ieHbxTCZFl4mikBuJeuGvBZG3/FlHLxnBhFBjsX1jXiQku
A/sz8s6Jvvujz7Qs/nsud9umxrWJ/0XbudgZE25c1SWq/zcl5i9fajmW23fE49WIFZVCJjF7IeMl
8++Hyvmzb+QvwkMxZCwo552r8U408XkbOHtePSm9Bt1Ycb3lUHiBxK2j9RwgUB+xcHUV7m8VYHLK
vivWLuUVd/AXMWIMJmKJ2fFC8eJOv2Mzbb2yTiyTrezeSnTwF9GBB00eOBIOMRZ2YqGqPVe4a3/t
iTX/vT/EPH8RHqbablx3NiM1Ci+5c9t1eqWjvraSRWRQKJr7AQayURiBv3nILPhtE6yN7K0tZBER
Mt3nUZ/DSoaukzO1STM9/nxE19axiARuUI9EurBQgJpy8iGLh8GNmq9YWXGwZVMry7QrqIQVUXtp
OPIkcjAcO1yzfMXQyqlZwt0j1U1hH+LUmKLFjYcG6ufkP+fZ9TCtNAHWlrQIBNkorKibxzaz+nJ0
bt0433rqyq3C7c8faM2O+8+rTiv0Y5gDOxQStXaTVvHn2OQ4OPGfnc3lUOPUg+9JzE2twXuZiJv4
+s0L739ezIq3BfPPv9zbxuYgTpyzZdbZL2VDj8JqL5j3bzonXy6DJRlBVuSVD5AzYmeGNpM4qN5O
BghId+yX36zBJdbWtIgEpAYzejk3N61CJjWuainviqpY+TprbrCIBJPXOGMYw4pyToY9h6NBSRTS
2Oij/fyJvntkf927RUAYlSh0KWHIDdptw4sEZdEcpYNhX0NLN8oTTF6smFzZwaWqCusizfsOJokE
A7r/JAkkR1dH9FdCQ7goieUkHiLbglNIdTGxKtGxTAbZpEy9meDm5038dkUzZxMwxCFAQouv5Qwg
6qTzqA3txDYMHimvdqp4+TMjiy+VZU0dkWyu/2MCXguVKvujaIPdz1a+dby/l7IM3Z0RYxuXWEof
P/jBW9SA+UqCfV+tOd7Kni1Dt7JbI2mGS9tucIZiAcULkjTZw58tZxG29dA1VjbXw0pZJcaP0ej8
pZ2DbXkrTv2tu33Zt0Xc9mVc9GWO2SEic3DDOqkawNQRoEIF7Ha2VoNd+0qLDM6lcTF1LWqwbosi
mH6rG5J67Y3v/Zs3+JdVzR/xSwDvZNPnbgFvKDHkS/qXCHmcQd3t54/07fi5/8XMvNwvZgAtgWYc
w3LsHFJW4AF88Zn43RmwSUfRLhyRn3Z9arpoM5X9G5uUSGLVf6jSWaFC+jYB+/KHLIJ7M5R1MPwF
zoBtfyqjRHDMGv683LWPt4gWxdD5mMCHT/rTdTPdkPyXYmdR//GzlbXztQgXfj2FgrvYU4+TpOpe
ycg2ZXb3s5GVpSxDeY7ZC8ueG13SZ+lQ5GD/fEHWkoT5Gg/GynKW4ZxnuSJZAE8UmIqhpk7G4a2K
/01/64sjLqXvKuPkluVorMcN0qhR+3AmJM7eOYghft65tfUs4gVvaBO2HOsZwX2XcZKaDG++eG28
bP7K//M0+tuhw0WgULK2pylGY8ivb4CbL3m7DT2V5gRjzsokYXFGun+VKn+xOS/9y2lurYqXKsPS
gm5Khh48m/UFFa+yW5nR+xbJ+PVrLcIG2u68Luf5fddtPx2A1En+OxTiepzEiUXZ49DZp4L0G+O1
175N36A9vvn5K675/yJelK4zGD4396J2SjzyTDDr6DgvnmtWYsaauyxihrR9aEPPU7Yt8jOfgpzE
vqJ6bd5+zcoiZigd+6qcEJk6dd1HOjWDhftsraayEmSX4O2xGHQBWBN8MvfvrYEelFlj2pu34we3
j5bJ31QQUc1TR03fpXlbnelJ4PoPE+M2wCrsREz+7DxH5J9O74m2dqwGixLVB3dLCALj0bb2nlpx
t2gRNLyJGt4E82RQ/Lvro8SrXnlRoEG11oBfcYQlJhzwa4tKMR/h6hc0UZKh2fPVkaA1I/PPv8QJ
DOsVRTCPBCl61/l96qEzHrN85eSs7dkiSLitxft8HqtrrKfIiLRurrliCV8F0a0ZWsSC1q+1DGsc
HtL8zqc+Mfk+qHg6SmtlRWv7togFOWS9a6dDqtmHecLtOC2pk7hrpZU1K4tYEJvRmuvhuKBcsQnK
cBuSKindNejhyq4t2a0zSImY0MDTmugyA/y+blPhXFf2HwbQeBERakJcI1p8naB+H+1ftXq0so+f
L4OVuLbktSYtoSWZW6p5cN/QV3f8/5M7xvaX+27JZs1VANDkPLHimKexBidDBOaQP32YxYuUwYS5
PXgt3EsMt2BOS+rwLgwff96qta++OPp15k3WFMG5MBWB8XooSrkkmZhKnP74s6WVd1k8/yVfgkwb
+HFuF/NqHPDx+G5aEZVIFNbiKkjUWnv420MDAlWIGkNjFIyC/7Q2NX7ZWARfqChPNC/TooYc4Zqf
rRlZLKmwhN/jmsajrLRTS/fbSkEiI197pqyZWcQzp7J703CspZQYqu1KyEf0aYa6588faM3MIppB
FL2wyvkpq90gsS2VgsIvKdjLn1lZRDMfL4b/gHCnAQJbDN1xkHOhwfezlW+dDWJX4EYOoIGzvDYL
14TEm0cYq/Kzr6+irkr4+EqbI1uj1fh+1/62NP/8q1s7bm0mMKVtfLs6iRynNHDPJ7qWqn3/Mv+y
ooWvsdwG4UwGOzZo8fRxuMxBtqU2giQWFMPYFnI3P2/ht5nbF4MLr6uLII/BL4Zna3bhGpaM49UY
uUmt7vIhSi21Nmq2tpEL9zOT3VA6L7CsXsbp3VCTTMVKVeHbaPdlTQvnyz1MZWRzk7z1MZDcPBbu
kJrwt+2vNKlW7Czv0lZRWtkt7KDymRLrQ5Y0ycOruv835c6/17O8S6cak5Iundt6I9vSod854wWE
crY/e8LKYVpep4WNCsZfvZ3Y2mnd7cUIJpdgG7v5sSS7n22teMHyZvUx5fKfZshknTyW72pa4zoS
Kytas7K4WYWewiGae7zCIRvptYls6SYs1gjU1szMP/8SGyKwWlbW/EoYdAVI2U0b1GlYr/Uq15xt
/vkXK6atMjbO+itMR+lo7+z2ohV3ZXX3Z19mEQ/GTmStsGAmy8G2Fzw5EkRf4+efGVkEAQ+tSq4q
JKERm85IzLZ13B+AYLr92czali3iwGRaPvSoMaEkdxepD1kEW+gkJ74frTxGfz46/yMUOkonGty5
jIlEIQHvZepPj8wzm7x9Qha/+3lV39AhIi39bzgA1vufnjBWOROh+5fmkPubvdfnZitAomNdAj6w
G57ZbXyKDuVNdrdGI/LzfkKa7Z+GaRa6E53hfzaa2UqfY3g7BdUNA+JwZYnzw/p/6glflrh4eIPP
Eyw7pUSl6WpCKyn/S5Bg1iM10GA9Bjt7VTfm50MMRrh/rk1S4wpLIca27pjwPETXR6Ix521/Xtna
Fi5iBR+Vi/QYZoSFOl3TJQyilfRyLNYUONYMzT//Gi5CuyJNiHNMkDKQ4cJtS9AeHZtqhVBubd8W
8YK3flx4BHbo8Ga1VuoikrfFWll1zcoiYASiA9fz7HnGCMBHgNpF9bbu/w3w/evJWgSMiI1tZmZw
cOVXie3dNb196NV5H1jHn91gZT1/4YK+fB3dKqecNCITRbNgnHLwBIwbEGH/bGXFB/6ijfpipRkz
Z+gDWAGn6laM93bwK4jFZsjMSvz79iX+93H9q3D8xRD4uWnszojNDJoPbvfOs/ufV7K2X4t44DdS
B9N8K4nq0+rExnUswFzXqHZWwvhfVLxfllFyJgRY1VFQsJ58SJw1gB3W3WUT3rbeWhRf+zbzir/Y
6j23L9RcJrNEg+nzC4Fn8tSFKSvClY+zZmkRCVwlOqCI5uxxAFnEeF2LNiW0SPJAb37+Smv7t4gF
0u5KM0hAo3z/l9dfafmSkUPHZJJV/6o088XjFgHBlnWR9TN3SKfznUc49NOK5soY+49SCGcpJzTW
nWrzmfrA9CACGwHCopveO+PWWtl0xcOXoGe7lm7hMnyl0n30x8euHRLGf//8fVY8YYl4VoxbRMxR
ZygoBtkPZOJb18IgOl95gH2/mABUwiEkHt0l3LmompCxHHF0AAWKH+TpPKZMgav9eT1rZhZRIfTr
oPfmNDJH17ByspS3RdLwYSUb+X7b/l7NIjUomqkier7i2vqqBwFXwGVCg6tq7Sr9/vj8bWcZEsqO
UDITs3fec655ghm41NBi48lXh631dwnqI98lWZCrCCKUTgJnKb9qh90ATces22iJEYDLMAMxRVFG
utg7kwi9FDok46eeSlelU8SKKXVUJ19HyGs8URp51xkIDwFHgrhze8Yx70yiJAwjeZGrLr9vS2wb
EPxGQ9sTIqOBkxjpQHkwigqMExhPRV2ivVHsJXjV/U1VqPiVR7wlieHE2/M+krdhk11CdDw7YGAK
dUtt/HYPBj9+QcdCYGxXRIGVBNoO2o1jubdhzh+DPjpD4Ww4xlBvvGQAuI6J1cUfwG2EW54H7cGt
YvAK+hmgHRnvnzxqqnshINWE2pFpz0ODdaWxUdHF2E3HMYMvY7C/x6ML0t+fVs6j3w7JmiNYfMtD
VdBL5UV6N05SJFEfuhs1jFB51lETb+uO+MdCOt2tDC12K6bgTEGEa+/qAmSpmYbePRgINnXpjNuY
t/jPaEQPgzuFSQjig09WTa5KxkjFGOnsPSh8glEYpP1F/KbYxJCkUkARU/TQfczGscKiW5ppv0gm
269HzGpTcZBUVqfClHwvgGzaj8KUUOPwuye/p+6e+iHAJKK8BZNZRw7Sd3O5a5zI4mAg5n64bfSM
mdCxa+Ez+oweszKczoTjmT3YE3qellmWnXpje3sAwc2OGPDe7PuBh3soPUTP2rQT2Y4sChJpWmcL
1jx9yXJVpAFV5yGBxGbXYlBxCL0kUFlwlkkglorIRSFXcOe18wdoY3E+QUY3gm90ZXRgeR0/tIPA
bL3vPtmlX57lTawhXkNmziVT9JNKWrCZJWNuwnOZZfypUkzy1B06q0lrqeoyjfRUnzgGrqYjD5zu
4GVRvBFR3m8qQHsAZWL80mvqEfwTmZUBWlxCinCMo1RHSEAnE7BDSFW2q7NAJ0L49clmfZF6ucLj
SDH3UDgjtC4hd+EgXID0s/MyndptKQDeAAof0IcS53tCmS03kFKxIRRuQVFVTNkG2iS7vPJoggfy
PdHm4MnyzKmH1GdjipfzjpftmZlyQLuqLcgXUsHLW6bH88ZSnxPPwrSqoSYWEXWp87JJ24ZB6S/L
gIcm26oItyYGZ35DN34mj6PVb4KQb5zau5OTTbbdlL9QDyQ8OnAv+jK+6N3yZRi7nRXU8kQyF5MT
yjz3zgApKkwtgn6srUJ/64xRvSkmpGayTJ3aP0422Kzr+lc/jXcRplUmsIckU1if2W5Vpd4E7D4N
GcEG+7uWkL3I3XMRW+CxgUIpRPWaJtwNDjTG9ZgllU1HOBYkdeDzHw0VW0ncZ+i3bQmzN67s3slY
QD16LC8kZMM5Fxe8Ql9wtHv4fuiac9nZF4MqQTQ1pZgqhSoEJ2fEuO+ZX7xIDzwJ1fCGttW5VG0a
BvJtqKO0n7TeQqr1FOo4IV6X1A4U4zjG9EYQ30xFdGXZcX5k03jBnACnfdhPJEyg//zmcsx3EgK6
Rq3OoGoLf5VsR9E9LFDD0XH3mGXkWI7OYRTjZ2DLX6EF2p6spXsKZbykrcwNNBbfZKnbJLfKHQoN
JOFEnvx8uGrG8Movs9MAEtZgYAcWNVNSgjvA0k2WDFZ2zAM7DUzwGLXl0e/D+4rXQJmBgVP22xIk
SInnxmclzUESMkSow7q2SkrALYVPya6Iq3PRlwKCmC3tMDvFg7TlQbwxQZYfm1gWW5ASQOl4cCBy
PGpx4HSybWxRCaBVTnLnYsC1ddVxCPe4si8wr2EeMFQUn3dhJQHjk2QvM88GWV53EWSYEBxgb6fA
qbmflL1lveulfTTtLJSME2YPV2HUAZeqT5VNbsGoBIBjY+qTE7fPfjQdIMp0NYJCapuXVrkRNlSY
qA2mjRxBEtIjfZmWFb0mTREkcVy8GBIfu6L41LTsN3UYlts+ADUpJkxIoq34geeNuoRnyTSWPt03
+XiG2bxb1wZWTU3ko2rGcaPHnKcgQvoIHAuVnyKrMYDTQQ4EbPxM9NvBBu23j6NP3bPOa9/wKH/u
NS82PmjuT4MJd/1U7qzMAXocWhtZ3mzcpobiMQh2a3BWhjyH0jGf0ophMmQOJ+UodpaFto2txiEZ
XfthpGyPcA92hRpCS0xkZcJaVh+wGgdieLFKlCUORTv2s6TPIYzGt9FBbbfK7X5L8Jiy/DBKxsw7
p45sk8oawvMgAOEXvodjzqYmuAv7Qm7acp7naEh1pPhb84pu6l5kG/BnHQv7TWfDCyVliVQvCIBP
Dm6VoDe0DaOt1mpnaeuUS3kEQukdlAYvwomgeKi2btU8iiE6Sq520FUqNlbp3AyF2tUQHqGy2UVZ
fm5F9rUTtiEeZPGWd+BM8aUer2klj3Jihxr4ytai55zaLKkb7xktx2NXO6cQNfmxleBIbMcjpr/U
k4hZDJ0jDs1O6iZKjk7SSLALmV6fBBgPKrz6hoZsWyw1QmESID4IITXZZnADxM02IbV1bU/1lmVu
Gsks1U39gKrybQBie9wrZZMoZ9qGUMjaOFkJPt2A78HNNGw8eHTr2DsNkGWa24C+9+6133knXkT3
vKf9hpfvgVfuwkw+gkj+nhJ66koX2HgxfkBl+Lc96bNW0HtLAXcalTgvLemzZGTZ3cjj69p1E5Gp
tzwM30d8F0T7R1QAdDL17b6q8J3VGLr3VQxmFmhNggEfJ7uUJC04ToKaIWT4N0H73citos2ubdnW
hKAzJbgMaVWdQ4EwsZXTJE3h6TNbVV4imH/q86HdFLqxk1bZaItV/pnqo3NdkoOKooep755Ez5/x
UnidIAayYVwjUTOPvcv2mY4AnHRDXGNg5WP5+KZ1uA0kEL5oUDfJ4HSXtGpThfneIKvPnaw7ZMor
k5BkB8drvI0CqZpwxQer3xW4BFwnO2ZMYbghSyD2yE4u8zbz/eZM4UnnuLGh5hU7zqWVIS1thdzF
bpS6UB+LIs2SPEYm2Q3Rvu7omczKMxn+jgVuCx/JKAb3njNPnHUCj5ms1b+UkFuh8uAZQeLQ6s5N
IV1z6WXuMIfhbDfkoBZE/jteThG0/TzsD7SwoXjv8ENe8x0Jw7ueRRVutqFP8ecfmO4RbcxmjPRW
gatU9AJkQd4GqmuvXaOPrIPujD1ibpvlJIXUyW6spk1L8l0xkSoF+PiyIOwR2LlHVunX0Kg9ij3R
yY3wQAam6qyqsvFQSP+hNtaJySLNfHLuQqk+nKr3acqf88G5cTrr1ZIcSEyXA9rd03ADjNTOBxns
GLOUTPWhEuYwSnvLbX2AOOfOd4pbsFKe21m4H2R1H3JzFfhCJ2U57YGvvFcujTCX7Y9bpbtNYatj
HoILb3S7elMar96QQl+Yht1CeujM0tCBCRReDLTdjVztZSM2HmgPhF2kPZe4bNszTZ8nop8cOu0q
2zqzunLXQq5V9dWjrDSSycYM570Ew58q+HDIXf9oYuReEHfbGqCvlQM4mbHgWDl0Qj3VPHqZE6Se
10OYocsRYCfnzK4rlcRuvCtIte+iDE8Gukf3kgGbOFznfQn37N9quMiu8bz8gD3yTmE1MYNxT8mK
NCzMLTLF7VB4j7pmODyu81RX4Zvh9MOKp6PdIP+JtIs5qeklp+pxmOx9A30OY6wyDcaCpXEsP6gn
JygLkhj9q3jbuM2DY9RH4Jod50BKMhtU2m08nYfuaKed215UVXmvATmUkQt+QwuforOGYy70u8Ij
qjD2YeAuZr8r9LADSi99y7nIHbGdODuBEvOim6oy6aWfJaCD2YSxeGmaBlAVJqqkcMhvaFMWSdli
/lIzBIw4ahKndA5NQ24gXnZuD4F93tvuHec2BlvA3WVN+mbK3V+YbEB+PMKn5rYsle5dAJhIUjb8
xdTeCSK9B/DxyaQq6hsgCfaWQKQPy5vACT9RZtwhjx9TGvf1QcaG7hzF8TyRwYWI8U6zoyFMNOjw
Eqz7UpaqTeoa1A6Ee4egJduS6ptYxXsH+EtcUE110SC6Ml0cWAbkhQycFL2NK6QTAaipu09qq4+y
ZHduPO7tqjxgZ29ZRZzLwuPnEG3bGh5sRW1trbHrEqSbTYLW6ZWZhIFwgrpjUXzlOfm0A0nMXtLK
PwR4zW3YMFy6WulNzuwrl/sCQKPm4JLohcUKeR+Y/BIzIHWwbbaxLLNva55t2lCdV25DziPuPHjK
Rx5jrCtfDB9+a+utO8pDEWY7GeVnVl3TJwaR1nMH2NN9VQdbWlgHTEH/rt2mP4ATowLSaMjTscRm
4RqAHHdhgV+fTQdwS0wp670nsH4eJ41JoSFAGaLK5MHrzGtvemS0DXHSTnU3tdXceIWQOJf3SElu
+87+8HLy4Wqh00m4F5w0JybYg2vreOPa4DPIfFffYmb5iJmend92WWo0ElxRZeHWMd2xaqpDYMyh
j+tbEqm9xdR5GZSHAVq76TjiOToBBuhaHdsNAx4Jo3h2LSs/EFG4H4gzV4PxUMno6dF4ZZD0RSdT
zwUvz9gGe6uXxwCIir7XO0d3z1Q1+8yNmqOsxb5pDNvmHJGGqSg1ZZ0OeJ+AnS245Jl1PxTWU8Ho
3dDRJ0U7lLQ6vEbCDBK4eIJOdrxlRXQD4XN2ifjJtpPHbjnm21MUNJB9WtNe5/HNYAS2N/QVNHtR
1VB180Ht6HXQza9ZhTtheLVfCMaCDebbdFr7/KOb6JDIqnqJW7bXOthjHumJeP12JM2Ga/9kNDI/
B+Sfxj8YvHRwT4c3RNtp2FYnMDttBw19gaDaheZeKXkRhA/erE9hm62M3iZTgpIS4RDlmuuct4dQ
goDVVuBnkClyerw2yWlqzK0PEqek95sUVd40Z8G0qc1N5rlXpfhlax+dnwZdJvvO726m6VRV/l7i
NwXTLuxEOpoAVVQ5Vxw3FmQVivI+qF86LMo9kmE8SU+nmPFKQ/AZCyK3JOJQv63us3x8zMqDghBT
pa9HNbQJbcbUsPfeqZ1EBQ99JRI6ork13vF+3NTxs69dCHgjh1LbmA4Pk+HHiqNkw82uoN3eKuBU
w/WEgDaamxyplKhfQmS8Mn4O8LSDGmPSeddG8NQER/xTMfmbrPhlgHd2O0RNz0d1bK5rky2L6E7P
tK6cotxQ3jht/kyi8Qx0/V1iNJR1QysppvgBg90w4yBXjcwOSm/b3stOdXRpZOCmdh7irWPSCCZS
L8Yzs4KyHmbP2+LGjp1zELM3lwENzmo8X+GS2KQkQwOkjeykb7o0NID29QPIQa784X5gmOjE3NX4
kkH0R7D72sjEKHEsc4Oq2WWDCmZf49HchSjPDtuoCR60+l21UBqNsKIwe2rabq8VnuJQayXD+aAk
ykwXxHrB/+l4vIvIcTJ12tJLt32V1nGI89SjV3n0iudpnvVJbdj1GIJpQWl2pK1I7LEbbloeyqSk
NHw0qEgmjZiaJ9sR97ZkqAc6iL1zucIZ81s8oqFF1cbWVUaHK9oWyAQg+coF23k5v6Jwfulc225I
r5UJgKCM2ova8Y5x0CUZhs6A0PIZPBUqBlPn7oNwurVB0GI+DP64oWn2/Ug2UKtIQmX2cuhwCb9F
7HdLcQyiaEsIRHxLgqSUJKFnb7qKXzu8vRbRFdRpL/BofoK8/I5lIuWFc0+L8LxB9WOITrRFFPJQ
vkISojDJmfdwhDDUD3HEnnLAvzHOmKrgVQVTaoi4nCi7zSJ9zuNiG8f2I7fNzTAFnz2hVz23tjnA
qZuJsGGjXOcSCoE7wCBSTAt2KMiyJ9kYBwyI8EbqqPeqIpeud55JA2wfbiM25AKsJ4wjZUQJVg3o
ncG8FmZfsXIzdQced2eNL0+NKX9NGDpPmpL9AlVb2k6oGanfmf1MArLP4v7eR8XNZycl/T3wF2Ds
qHiCrUEVGBx49HVs1WfragTkKqEsPEcETl0n785jGWwbvHBqPJpGUBTHDT2hzX4GZFaPAoWFEA3V
k6lAJMh2vap/F1OxH6tnyr07Gg6XhY0yjRCfBKUlHQoURPFneqjiJail3GVOnfBM43NZ+XUIBiLj
DHci14nJzFxzfgAS9Q5SAE9RCXbsERimimKiQETmqTH5lcnkAMKMDvEIosa8efWhdZwEJPtlddV7
i6jYNQMa9CgsBiV/wVf78MF+7OOS0G5znRXZbzlMoIAbQboRAS8cOkOBlD47tl2E4iYGalAM+kX4
u0esXW+sh0KClhWyWRPe6dA9mptXDn4NbmH9KIdnp/t0oQOOlz67dn36HEMFDeXEB7yEE5c71zKI
0MKtkM9doJb8iXrqVe9cDeN771nnrGgeMBW5C53XigyPCmDcoQ7fmX43aCqNIyYpTH4zauexKBA0
CftkBUqwcY/2IyFFKsr7Mb4NpHmBWAtIvzr/qnPCF0f8dk19H/Q4aEOLSjd6sTzRgCyT6inSMcJx
F9y2U3Gl4vg9jq6LiHxkFC2Z0Y8zEK2MN2H5WKMClrUdKsEEEl5Rq++krS7dHCpvQbf3W/zK2PLe
eVtf4wCdoWoGjMKnU/AyCWT9wDu8ZruqBMEa8u+G30+NvIstemt15jZEPcpGKu1FNcoDIQqAYZzd
EThK0fNrMyI/bal1GmKdVoWDKk2eGlWfGs7PSNF/kAivrjxKamiFaFROUT0NL2tU6qCOvOlqJBDm
/0i7jiW5kST7QwuziICKuEKnKK1YvMDIIgmtNb5+HzhrwyQKlpjpvbAP3U3PCHi4fP5cGNFcfJkL
jhXJqPQaY0Zt0vG7Kq0tdRpNXVcCsIj7D5gd+k5A22f0s3+Xw34FoJjuZzekFO6E2FEz346BdBfN
4bMQ488shNcMWGpNbY1dCOJZycLHMqw/Uh98df6A8LXy8YhwefNrzrgnRWgflLT3KiV7iPmI/7uN
fpWdegS3eAEbiRwf9UO8EYX9wPapx1lJnql632S/1Gmw2gyEUwtXVYDMowxVg06xE4B8dFL4q5Jz
HfFK/gK/b+rFKc2m2gCwA3pdDaeE3wuUzmeK7mQW9uYYJplZB21oqPGrD3rZEDmFQuv3KRqtcRI/
eVc7jczuwEbrZh2xEZe4E0xZHrVWGVInKelbyKgLCkIoPOITDVVJhGgpqj11nJtpLNwYQ94sCX8W
ksIQc00oeaO4S52ZlqhVMqQVvQykdNh8m3v/u9awrygQumkLdU6z0QEd2rFNhwDJKxzkkAY3aUOd
NIwmR1drBK/hfRsvQ475xNxIFU4e9a4uQqchTBio4R/0InD4oDnYNXRsp+yumFWjnasbHsdOXYRm
OU8WF/P9WKoPmOmy5ywkDo1R9pc0jynKC0EaaMRa4qW1CG+41N93Wn6QwxjZTP0ctvG7NJWzUamY
/5KCEFO3FRyoRk9pER9neXjop/FYZmSpiI/vkhIjb8dnIa32FOTzmaryCXJviwpIkpFLL2mQWOE0
IYJFc29E+FQkyRONWHKsRXZLmwC82lLrsjx25IzfSnF1hIPxeMuPaYPlFVr3UCz/b9UiAMxl/SMp
6GMYBO1D0oddAA5m+aypidu2zCk72SFgPRuI4iDEcYgsmdEcYO9pfBcWycdMWtVMS5BxckAdTooO
7hgjiVjjRj0r7niFQoPEsKI5D+N3LStQ01DIQ9+U9CQBJOWkbRYCTukjDNey8RTn42gWVAhzKvvv
aSg351Huv3LEyk46Be9lUKG0iV4RNjI1mTN2OQqLNCs8tWhH1IrRnyyTKLDHAdEAEqB7iVeZHStT
6AQsGVwF4OSD34vIaCdNOhF1/qhmRTFFoIGQqK0wazvxyPVnliOLBlPIUKPKEjSTfIe2mX8noW7n
wRM2DwPXHjiaWQcf0MADQ2nxUKtR6wHuQ03R1hpSRYSkrOgO2JY+HyhMFxhLc2xDKnj6I2tFY2mq
fxfIyGSlaXbbiiWoiyDlZgqr7qp5+jGU6GWqw/gKusulSqcyk8npYCdaWjhT1Pe3Xd+86EvilPIZ
3q8Kh5sAK0gdqkgJQh4JFb94PAZo2cJaZI2RLVRpeaoqLrZOdS9DjEp3oiNK0qPgUPdJ6RvqxDFm
FWTZrVYwxc5juvRkgjm/5alanIaQlCdW8tCcUb23UTuOQfk6wtvVSmEpMKQPaCZqN0UthT+mtI7u
BxmYUyNvEI2GPB0MysLvNWhC7YBMoUkLDStIwuxh9itEJyKs7baEDchJqNg8l5cWLdpsuZydg0R5
6af8sYq7G6omoPOm+OvkuGvcFAvCfw59OH1IwJK5OFN+B3ho5hVF24HdDCtCUKKIfCeN5ps8mstb
OOjcCWg2IgDgiaMzJNFah/IL2kZRfK+Ng2ywDDOuiD5Ucct9ib81EYGH9FnZD3ZdNvJzp+RQwpmA
XigsClgdvJw2FsTGvJePyfuoemJhwB6muNK+MTrXBz9NdRSIqYq5tuQ9lkV1VIOpueOiFW4VsezI
ctHCaA955GCwnd2XPLkdffl7mAnhRCqmR5B15Uauy2gHosUmp22HQAzNNJSShvsO3ys3Og2BcVbO
1MlDjdscftRmCmo+zA/hCkuw8xV181gMsX/UsanvXPbdsPRsi1PEhhz8kpzftB2SHq7HMvJdFAWy
riQ9KlyBcoOtZex7qlS13enDR1+DUT8WWoPcYkiNKgq+zHEVG0XYoQqLKo+Vhi2s+pz90FuifcG+
dX6aZJI+KhEqjhO6zSdwBY5OiTrlW6mK2sMM5lukA1cAcnjNRwW/yEHH3HRvNU0Jir9jlloJ2rWq
rUIH0DLxx/s68oWriRkoRXmm930CekfgHZqn2mfsAEqU1AvnBvSfOleQsLd5On7JpTx5Jzy8KZIe
QXUQgddiVIMO2UfL0CiUfU9tsXShpLCLSdp9nQKAIigqZ3Y/KYgwx/I+7EJyQ9L6IVfJqVDg1EkC
KpahR8Ip9elzSv0HrQW5b+s/xePwBcoOHPkQe37IUvDh5WYShh7rkbHH1TIV2KK5X+KhG0EoXlKC
JahKgGqHrtkl0peJJxbNu/tuDm7Dua6OVbYQYSPM7RDbxd14i7/lWFD2Rkd65C1DHyuB1+njTPY6
2vinnvjvmiJewY5UmAEvXrSCoO8bB6dIj041H2JMW0Ze0rO32Z/tXKm8Ki6ONUouVJLsHHOzFisa
1YiTALaO9/Xb0EpHHqd4PJSe+46iQscqPNt6OGC2EtWflhzRSbwbKgABAhmoBq5AeFyRzspGvbZT
FQeAlXtvJRm3GC0b6ctoPEs0fENd2EbkaHS6mNCFa/1zpiXSQ6j22MIEGkgjB3Qiz0uwfCUVa28D
NH/dTNVqyQgI/EkXJJUp6zAEUslzM5j1L1Xa5C6JtO6YjNhALFK4fz9GgpdM32g3noEUPAZZ8FVC
NTONR7NBI50mmjV0574nN2HwKIfTidDnCNYLUwhfpV68zdgAbpat+lIX84MQ/U1btacS0aBUPkTR
hFao+kUn44cI0PFXc0cJv1CJO1NSOwM+8zFH+gbe9vOg6U4JrFOvTjYB1Vc6nGVkbA061HwaPB99
WmAmpNeOhS6aXFY8p+c0aMwcW+rmjN2BiqA25I5NVoKye0s+SiWJjS56Knolt8bFenAiexKrLV7q
dhL/EvjwaLIptgLbj9YoGKZmtysHS2JY01mgth/6Li9fqzrA4G9p5YipJ8TTVImspuZe1PTIdijs
tXSIUWXzsMWUGQHnjU1kbL8uevFz5PETzRKQkND4pNfAtDPwTlCa2hkcTF6lFfpEvTNj9MUUJIpv
YereVP1LR2tmgB/hMGXpFzkMvwFCEJiFD5+X/OjiLzoq2vktJiBjI+bTKxJSGe09ESFFqAaTjS0A
C7pixb2EwRow1oydQcSXSHlFtnw7y9kx7dHW45Lp6/1r3kSDXTUN0iX+iqWurrJMhGdTeaga7F5q
gE+W07ep739oPj0EMhsMnpwmNNWwiOyY6nBhpCEOo6hrCg01Mvm2SAMTW0If6x79VZF5ItV/FuqH
BEsTl0CDIRTGozRz3yVov8/6iCb5OH1LJf2x8tvZHIeXLvXRCAD4hAZ3vChNOUVfJo8fsRt+PnVy
nZ5pgpwhqqT5RkI582YilauCvgHdu5+jSmtrjlAtHMpMMRJVOqOM/oOA39xscevejF6sHgzCrMlQ
nfyAcCcN4s7pdZQ4mpp8pXNzV0Q+4hU6o1ddSijnz0AQIUc3CQhLAJPw+4NUy3gnKMWpTfQ1ZvQM
XJPdJLqDfBqewUcDaBzGhyoDGlZkz1o7wlg3jwx7QAA/qM5KV9VmQGU0jMoPsA2jYw+yf4Dc75D+
S4aUiLNfk9qAa3rj+WLa+/cy17yJoaUfJNiGVIxtdI86vvbM2mD4Blha/6SFw2sRIqmJVNAl9wDG
HAbSdqgx1zp68O2p0UsQd3Qz2AF5BgXP8cjrFmW7/tGnxS2AU8Oxzrr7qEU7YwnLsRf6Ce0X1JDo
gEa2hHjTyIMeW4yKh67QD42aYpAhCwHqab9gLMlRY9SmC8VVa2V4U7S2+MiAmIXGhw9JLhRLzK3E
kQiO/Fir8Pok6m9DHXloMmtHeYSB94t7hvQP1otBF6H9pC5RBhMqGmIwm32RpMivQhG/p9lQe6HI
mrPMCoZBovCMzfOvcThFp0iozyzPYpRVdISdXWOQOM08pdAYijpMuEzny+LfGsVsjHC5eSQ5sy+j
oTm4PPNfuyLUn5Bpj6BArhInitWvGkFrIIjUyNYDhgZnIUIrZ5li+hXv7RDt08Qg+iSbfZo3t5gS
RVtHRrhgDIoGe6WDaUHwCoCEXAK9KevVG+R4YOSINMQ1QJUhhp7uO5LbnTqeUql9AkLmNmmHxuBN
/434TXTTteP97KM7m0f6EwPx8l2IDfV3c46WeCTrAE8Au4VuTWdPLHgbNGH7WevAIv5Afjk7qd+/
BkJC2TD+KGha23mKYuoAWBfWO09f04FzU0dIZitSmKPAj/5b1vEHgHAEqhl+ZSjjeKpy5RzPg8Oi
KHMUTe8NicY1cFIZoDuSZgP2aNUi+pGmAeYASCxMKUKRo1a60SBlqZoDSAicOKqfGUkfetF/C5TI
LhVQpLNENsHeT+xhDnqrz2Boudo9932I4/VBbSmZVFuFUt9T6h9UMdVOkamBE+DhnHkYfYsw5Gmo
UqA7NEL+0Mo+IF1Np5kgen8h+fS9GfTbTEzfC0xpIa0EbVjS4U33GSNGOOXCGFGUMDK11d260QOU
hGJkeC0cBdATbySDYy5I/TUcw5cuhniBDpqdD+KI9di90SpD8tCpZWMI4AkN4Dd7IGrkbzxHbtmg
At7M2i1v2geWS9VNEOvCbGvUAQgCZvzH34DL+wp2k5dmVBQvVvmpL+unFCUVTJ6D3EDl0wkIvQPw
qyd5KA5Zl53lPDoradNj7JBX9kyLxJ57VEPrRr2hAtB4ZHhfijBA9T8BXJDUoLHrRqCsqPo+tuUz
EtRfIRALCIIFikPtj3Eoi/KU9U1OY6x40gPxgL90HlRwfKdqMqIsUqBBf9sWkoTIgEio7wIBguhK
Jz9TMDo3ofk/YJVISRdrCrqtcn6vKtMjWm1fgQyHXZe151HWy7tEqh5Uyl8RsBE7Y2g7ZXWFUuSU
8lu0/BOAMKvwXGTSSW7kzmAzqm+ZLG5GoL4DqVyKornpI74GZrq9bwL0PEr0HmA8u+8kXXhWgwYW
tIy/j8I/4X7RFI3oMSzGyETz7kcTAvlOmla2AxSfzUCvh3fdz0FzXKZlUJjQWBi36zDv37j0T9Ng
f4DK6znbBrAB1k4NxnJ4dEfazBxI6VZtViGgQbxLNPqosNyb4/kxqbrvGh8daPG3cmhLS1BYxKCC
kwS5VBSfhyZxlaF8KrMcA/b85fpP3YSKX/zS1WgeF02YNSVIEMfmi6QegB10h+QbAeHvdTmbyPcL
Oezv6RGS6mKsONr7qoJeEPlOi3uCcvh1IcsMxbVrX8Hri6ZEcc2HECwvw/ZCQI3SB11GrUNG/90r
gR+6Lm/vUCucfQvqQJovhwJ+zyjQXPLjzPRRLr4uZu8bLT/jYvJGHZMiHhaiSoJ2QpK9AtpljOUp
+idL0tSLb7T8jgs5dVijtB4EoNtJq/Eell9zxigZ75qh3uNB2Lu51eDNCKgJD5eBd1lFowd0oqJX
EKFn/2Te4uJEq6EbpfIVpEUQo03c8oPYiDDXMwd7Kwb3TrOawvMRoCpzF2JsVwYwSBB4tbABuq7J
vf+PJjCyDEhcfKGylFgjL7sIdMBEFWBXpTqwtcZlqAVdl7So7vopaQJ9Wxm81YKtl0ugswuF81ti
JRlwsOr32t9jRtuWwGVdqEToGlldGoRHxYRFWxYDa6OeUlvxdxiZtyTolFGGfZlYEr/mWvHTsVGQ
qRNrDF5SlQOlskdRuvUyLyWsXkyhaS0y+AYJZTyYMZltrVSxH0JG4pnb1z8I3VKyS1mrJ6PzPhzV
Rpqxxivw+rviZkJxJTWIk9uThwGEX7Gb38Q7avB7EHKtB5dSVy9oQjdsztKCQOrsMDuycTh2aG3F
IV7zlr3tHHJxA5/FwZtD6xCb//45FwrecImCl9KfrcGkjmICaZwZwEOaipM5TWv8o+OBk1eWiaYz
VeYrj6Gj3NYKTQUk0eqxCbDBqIKJqQarOminjhj/ZHvPpbiVwyhkBUTQU0CsGeUrA8NJTjqHLkep
HVmp+9/epYJDKUDeUrzhz3c5KiDrK8ASbY3OZKvn2VOJGZyn3ysOVczBP1+X9+ktrMStrhIhfFEx
TlCaEy9lCAA1ouiYqGhzydZ1SYum/6UkiySdck2lFJ9urSRIFzFQVONgDJ34BAjwHGMk7AMJOiBh
+s41fjIiv4UB7KsTMEHxtREJyRjXVQKIay6iF84xxQ0mvz093Lw7/Y+QlR2ZKz9sZAl3lwrM1UdN
8U3N5XceJFgAkxU7J/oUJa1OtFzvxRvTmkQiSR+B7IHdUfEeIfYDKlWgBYOMpmidf/Kx/hxtZUCk
eRobLHmaLAU1QEC+VKB8kNHoSfSE3iJQk72/Qz7z2WatDrjyLFOoZxF2vY4wIsRsn3MHSYYDyJkF
tLep7hAg73y6dag/CLAdDzHQkyVHFxdzeacZoUwe7w1F751qzakjOqZJ6OCPWFpafVPs0ftA/+wD
mAYzsPb08TOr099XKBY7faEjpJ3LQGg41WQOtmJSzNM5ko32uR2Y6Pmhuim/X9eTzXfGGdWxW15w
Jq+eAOsTWiugE7SqQvsqkI828d6ykeW7f7IbFyJWii+qQQEgCDeouPUB024uIHcO8+Kd97WpERdi
VhofzMuQaoGTDGoZmslcfekbCb2OCqgy9FWvXxtdfvS1Q62UHTOAU4m65wgH3Z4BcOgeC91MLclu
jcFCm9UCZKSx/FPt7p3z9yj5FdHrGHEs0UIblQn1Hzc9tOfqdnAZwBR2A3C041uY1fwAeAyloeGu
vklv6M7L27Rjf+5ZWaWuDU2jvpogHrWYGMhvDmxij4Im8cA8BN6c3sWQ6R6j8KaaIh7mRGhUltkS
pV08DGTpsobdkzCe3+ozwAvoKR1REjKmj/h2ttvH0vV3Ar8tiYs0jDzLCGO1lV/VJ9AoibGYQOaZ
HDDbyI1QYXv52OaD5wAhaFxXGWHrZR9RhflkUODCTLuq868lsY0FSLhF7doEs/vOvP3moZa4XEHY
xTW20trUFxM28pUToHi4sRZ9pLre4Tr7TRayVk9cGZj2NAyWyNrqHRYZrrPxE5j9Y+RlX0OQ8WAi
3JxvSjfcefKfYnOYS3RYCSPqMg2vrL5RpgL2qcXVZFVVfC7y/AOUV7+AXgl2dGH7TBeClnu9VL+G
jBkG+0fY5d6aLWoER3bQ3dzOXXXHsmx+ogtRK00XsxaRlEMjAlrYTTc6ave+Y7uWF/rpC6mECwa9
BonV6tp0oGhArYfTJFrde0rcpl4TNSOYi+f+jO3j9H1ApHdEXylzwTWATYqRBOR01In47fpP2fyA
F79kda/g/45HvZTReByZy9IGwwfEBADxupQtz8AvpKyuVFNqaWxmhHmkUp5KjOz6cucCd2BK7Y7y
b368C0krb4qxSF/XJfigDqurMzLflegZXj/M51Xgi9IveA2uCPjs9X4OecQQdIbBOCsD082xrTB9
1nCM3KGLRTG2lgV2H4ODYSrk1uzUPEe4AuTvXq1123Jd/IxVqDKOQEaAxgCx85k6oWYndugAmm5X
oYuZCmvYTxq3HM/lwVdqC26NCSU5OJ7GxoSbOzrZIzViSzKHe/LU2sTSTpLVmfvLtTdjwEvJKzVN
iDKE2oSzhvUBidZz6QQ2RuoTR50M32jdzrv+jbfV6M8nXiksWOKUFM4VwW0RuOpUPuQt2ePz3LZp
Fx9wpasNAA6SokijxeXQw0a7Y+bKObBx3ffCD00/kIEcsoeQLf3KnfPtKs8SXV3Y00HO5pRwfEp0
VZAly1ZkZ64wG2exqfVNuBM+bBoADXPdRJE50dcsWhhN6uugGkag4wHfGH6W6W2GvRhtvyNnKygE
Qcq/5axCI8RkA5JZAcwNHZ5rjD0YYZNxTDrLkFoGjp7uGZxNA3ohcfUKUWrAjylg2pq0fmLxfZ0D
CsV3Mru961s9PN9XYoxZQVN6P/xWqH2PZmp1HCSg06mi/BMTenGi1VsrVLnKk0UtA46iPhgzgKfb
M6HLrXxygBcyVu8r7HNfjnRwvvaO7OQWPfmWMAHQPiiesMadePlzBXEx2BfSVg+NCB6TOAQJwJIX
9/6L7hSuhuKa1nhlZlFTBV0vJtP3uCb3VGP1xtCxY+0M1JLFQSNQSZhOARCu2zvc3lWuoj3wUOux
JGOYSnGH1xInA+2RQX8xpPyBtXekPUVcha86VotzTcGRqCimmxAdZTo/9Nhx7vVz+XzdBm8b/T+f
bU20NcgikKmCk9XWooXO7GmW9HWwfCOzJk+3rovb/lowTkzmWGz++9dcWMQ2UQCDq2Hy6/ZYqi8J
uVfrl+siNr2Kjt6CIoMQDVjvv41uH7f1SFLcnl68cx1IOuALr0vY/D4XElZvN5xjCswMR0wgfQ2a
+whY7Kl699MdM7vtPi7krN4vSchUCh2fprVm9TF8R3PJSNzGwvKA2QZPxT9TvAuBqyecT7qE9j0M
hhTrp2HUTBAX1nVtZlnjXL/CTT3glGM1O0fvZE2L71MtUKiGo/ndtxoJGtawYIRgN4jcfLYXYlbG
QbQYucH6uBG8qeIu8qiXmRhCw8iZBeCguafcm9USfiFuZSXyocCGjw5xcZg6SwLVmLIXPoEc3+h/
DZbmVOflu4X2nsHYDnK4ylTGVEWwdbAcywzstP8yT+l9ZvfeR3JgjuIFzm7tbvtK/4ha/v3FC1aL
mmWk7BZLGHiAYcUOtzA+YYQnjPVhxYF5XVE2Y42Lk61eczUHsp76GmKNCvQjWCIPDr3SWsgvMEDv
9J22Yz1+k1p+cpoXAlePu8VoRV4neNxAYprAhDOE/FFgLvm97lK7k6z9Q7LlFJ+FcmT3jHFd+/3v
Ly7Vj7JZTjlOqbi+C8q0G4ATtfvyDSPY7hKFS2Zti2MeGL2bON2pAh+apcfGXqGBblo2/ud3rA7v
yxnjYN9ZDg/46k1vBV7qZIW5wNLBXgefN51rTKbd7aoV2boBgW4qqLwYOiFrnzfLtZT1FZ7OwXeL
Y2FmZueUt+1+XXHzroUK/j+qawAKrc7ISR4DMosoubFx3yhmAlXtg+LUGFG+WUod2V6neNPYXUhc
2XFggPIk9pH+K9lb1D8L/Dk9Xn8m21/uQsbKdGP2PO9Thpg89G/KQ+kcClOYpDOM5JBjbNwAGaSd
m7ufbfsy0VEF1gu1MLa6zBE46LxdooeloxphWN8cPcDvI2TI+q/lMqc9kVuXKQhovhZdoYgq/7Y/
DSabWN1BRUUPxWxieheDOy2cwE27c6VbZ7uUtFJJaSHHq9Chg0qCI+EoO6VDT6GznA17nPbT4esn
+8SaDkLKqkrGFO5ek6lJQV/QNGCbT4rBun6y5aOsrQ1wXujeEkXVGFkOfmFthjnBGFcKfWxAbGlx
tQc/Xg24WrsjZzOAuRS00g49JcVQScFS9g28CNgFm1vlL2oCjwsMrokyhnH9ZMvHv3ay1UsbMFw1
Dy2Mt5qBetDnUniWiFS8pmlVgwiRBRj4HUbq2yAb7nfwINunVWWho8tENe1T8Z7FtKwJ3sK/DEtk
h0/iEYwiv+EFGsYE9hR0y2YCyvBvgas331fR4NcdTqsDEe36Ok89OBgV48zYM6SCGuAsxgjkCFk/
zmBLa8CQldX+DuH59rEpDADq+zIT8urORZOpdV78PrbsjM+JXSioVtkA9wJVoYP7M3Xl5+ufeTPe
ERcyVycvQNVKew1BiIVxQlf1/MObYuTwFvrhuqSt8EMgj0D5GG4R2cTfT2Xqu1AuGdL0DAObUlg4
SaIEIHWP31lGzYVh4rq8TRtwIW91sB78lpgFxYuZFEe0T2r6JE87H2zz9V+IWMXEfAp9TKMhSBU0
e6BKcd+Cx+36KTaDqMtrWxlpTdZiVV0qUbUFNo1fndsFxwQvgTkwm40ZgSvA3Y2+l8jz0+OXNbDk
oOWj6PrqYHgKncQwzoWOTPqjOIbWEuzPZvQOAo7dHvb2h/ojbHXCQcvBQFKhtMcJm4A1L6nNfMWt
AlCU7Vzmph9C9weIJRmWf92J5JLOmb6U22BXsIIdJJCH6CjMDgORHhj3YEZ3LcumHUVspMnIzigA
1H+rfaWWmFJdWgmNrbn5M8gYMrtyE3d4/9Cxz9TxgQsIHwbZe9gLQRen+ukjXkheOV057GQ9SZsl
Em4PudN6NcBgYE33rl/qzgHXVQ+MQmd6hxFYC3r0ngxOWsVfJw7NBF7bIqAKUJMd97B9MJ0Igc+I
+HZVNG3DXFJp8H8Ha9zWG5zQI7vwgN+//PMF/pGzvJIL556Bd7qSE3w67KO1Ffno3+Af9tLIk15A
6aWHJpganexZNSOnAHVQgFTi+t1uVgKF8ucnrOKLUvC0CZcUMZuMBQyROyA7iO0PsCHj/QtLOpf7
r3/TGV4IXczexbl5m7cDl5BA0ELwd7hF7mD4CnyNVAc/Bw0ysIElojxgY0tsj5M037JirH7tHH3T
X1z8ipW/8PsYPL0L1Kq1uDtb6BYhILfAr5UFHriMxdfqgMqDG4Leyffk3Yrvtqn4c/Mr94G1EODq
Ebj5IXqTgTJ0FwBB6/UxyMDeJwfcNC63rx95051cBCGrex/aABQ0IUosfhm7tFLvJgGdui5j09he
yFhZdnD3BqUWIuYHtTq/VdCjMrKxqD3RlbJ7XdSGYQBHv6zrMH0gnPydZ12okcg0Ka+zdrBqPZGs
WbR2lHmy5H9g3Upo8G74qKv+63WZG0qjawigkPpygpxmUe0LmTySC6FjHhkUgMkIWCPHbI3cg/OK
S/X4pvSlf6rkONo56VaHVUcdFvAIrlNs+Fl9uXpOlEZXIpCPVDedMg83Qj2NBcPYYwP6J/Cq9PWB
JbHjK3uLRbaKzjqgWCpBBZDr+hoAxqoZpPCYHIWVD++xT9Qr3xqLwCCGx2G35rwrbWWPAmlU/PJf
0rLb3Bm9/jibiwsr/xPfufEG/zrb6lpTFewfcvv7bMPrIk2xGiBdgERHs0Ac9mp/G2/jL3ErixMX
lZyLDuIyTIan0xnMbH7T//eP/C8hK7ui9KBzQS6BV8HuxzTqTCnR97ZXbBgSjEsCqS8juYdWrDw/
VmKXcxgFgxVPjcHGLwE2Elx/Z8uvXLnGSwl89c7aSNOSYpGA9dwPNbhcefosZZqHKW/zuqStjwJ4
ObDdVCy7JFZOGCOavoha8OyCeAUjvs1L0gnQdLc7ofymZnNdgShwTgDnsorTRM7omIA31MKKPYJu
NoqFS4ECI62jXfwHhcqtwB5A4j8CVx9pDuUsbUNl+N3kA6GGRJeeUYVGH5x7HVvyfxaPburGH7Ha
6ssNSRyBiYINWGyKceLHtDtixa2NeNTJsc4rwbJrFPQjazeS2dSYC7mroM0P0yEhBHIbmzrD1+JR
gkm0lxbZDLqhzk1nXPPk5R976Me9A68UiLRN1s86BCdDck/AfpSH5Y7ybASkl59yjfyLY9ApCh8i
FgDb7NXe5GjOPnjt83o+7Cu5UJl1vVXAh6H/AzmKasylsaBaiiOzqdF7C8sNMToHw9zG/DN5T5y9
e9wKhyGdA1Kpwatra3+eykWYyzmBk5OBgwILfWiCX91CPxxBaWXVKVZKPGaopWO+2hgKMCGCk8Wc
rBbd6l112r7yPz9mFccUJAz47OPH4BLm2wi/pfOfeuwriFBmXzp7UdVYfXES2kkp7kbM2f/W690m
zu9S1CdLeHErK7sx1uDECzGoD3o1T8awV2WDyQNY7Oqx+CYZDYq4wZm99yZxpuf4UZ/MQtw18Rk0
izAqex5sq4L01zdaG5WClEHGcS1YSwteMABeD40L1iwzRf14edi7F7DVqbsUuc7/htLXMlWfBktu
Ue+/57E3MvDVqEDpaOYMlx1VN4ryGKj4SQ6z9hVz07Kg/ckV4EdVTKitYj4QpktlTME+JzfJScKq
nQcsVtJBaQIil56EdCf93PRIXAVoB1UsjN2tDEqv4xGECQy36ifgSiyTWwzGHZSu2BuK3P6aF5JW
0RZXWr0fhLooOXpImhGwuz68XfR7SeWHsjT3QfHbRuZC6CroyjOlIyDUhYMIFVNXZ688AzxnVq6w
9RJYdcqMSoCj7yfP7rS70W7d/WbIVhiPCZ5/X/HyCS7CeNRBta6iuOK5KuYfmG8Vt81IFDtphQJS
BT/7NpfFvBNpsK2E5VLqSpHyOsBWmhonV9zJ5q8UC5080Gzaxa1mjg4w5BmGObAU4JDcq2Zr68fW
TACeT+5B499ipc1ug23TdaE4u4QjgpK1ZmM6RpKDDtfg18VLw5u7UtGSnVNvHlqoCuPoXwDpsfrc
KY1KX00ho+t6Nyw6T0wg7enA/h6VtyW2aoH/6+f1kG6rqqGjHSSTZdoTZLwr4w3YSlDR30Cjm+Y4
mai6O5XZA1tusQ8olFnc7U/KbL3aS5krOx1NdT6NY4IWVAo6+rqxZVl4eSzb18+2ZYywloyifwea
IbF2ks3k0zn2A+AUZT4dmJ4zK2ym5Idc9PR+Bo3JXj6xmXtCDpJOoMbQhlqZ/G7OpN5XUYRWjcFe
6pm63drdAb3lw/WjbblcKCMmKjAKjD9WkaNUa4WfoXj/u54oe0vZbRHTeNfFqJtXeCFnFSnyvkuJ
nOJLKViZZQ+64rtxkDK31Fr+BTxFYGApkeL8DDVw7EnF2GQmjVMFpLCZChqUXnWycYzvlBK2q2oT
7WH4X9Kua7luXNl+EauYwyvD5g7K2fPCsi2bmQQzia+/C/KZEQVxNnw9D3KVS1VqNtBoNDqsBSZH
V9HA6mPYgHBE3dzaFRj8AWIXICn1SK38sisQppDeUnbARGld3VnMcKik1C/AguCngH70I90AsqsB
uE+TanJIqZFcqaV1nwA4EnDxeQmEsqJGy3jVeFPSARXWsNBskXcY/1WBZ5OTjgC3pWWsubRPfmTN
/I10SX+sOk1L3VEDC4YhWWiBinML2IKghwREG6A+wNOTAI8mpWBD7uU69s8v+JaXQYVBZXobCnpe
PjpbcBooAIOG21PiaAmHVjtNJBW+r7b8DAbIMUiCDk9N560nkUBLBKw59A/d05fuKbsZD/21sk/8
6FVb/PqwXACxuPd6wD71riYw3c3X3Vo6Z1OgpkxMFTVLFLmAFgVCGDztAJDs2vsG+F/CeqLK1oyP
CtfyuDXFMQH1lA15OThg3OyyBaORy8aWa8/MAADl43+YCI9OqC7eSmERkEs0+wo2dtPlrZacCx90
tGyB1wofYc3PtLuPHaB0Zk/njWcz/l1ryt0fCLwqA1SPrL6RX9ELUGAZwL/wQFiCl5B+A6xCXJkj
eu2TxsPBah4aNFMlt90p3olK1puhy/pb2IKswoZUzmhtslWXjwuIELzukVw3j2BsMH37HoCqwAs/
Amj2Pr6mXzrLPb8Sm8dotdpc9BCZTdO1BlttswdKo+oVoBU4L0K0ody9Sc24AVM6RLQgvSgeevI9
zQXN1CIR3DWJWjCNTXZMe1xXYHfErIZoElLkCbgLCxDH1CwJREyDEjSZkobqIO0aCRjX+WQAYKTx
yxgsYufXbjOYXhkHPwTZjKZWxhoWD9UcdNgHnRcfC/DLhaySYJ+yQZjzEFgEX21M4kjVKNsujV4V
1m2x3J5XSfT3OSdDwWkwl8zc9XaH7DNYIEVUrpuPu/WicS6kixz0T08QYV/qx+mOTYvS0Hw1EGKY
O/qILKzf7oyDGZzXTGCFn4JSZ8mHaYHYTr5Ws+9ooU0B6/nfZLBvWDmLBKzvecLsQQdLW8KaZmfA
s/7JY3G9gJxXADEP8l4SpCxgfFCNK5veEGDbn1dFZAicX0Bg4OgVu92qEkiEzQKsfVGjtkgE5xfw
wDbA/AIRZmHu5+yQziK3IDygnF8A5aM+lQ3TQp88yQAja/uoqbEfLTH+W3kKuCYLMoRzEbkTsQ+y
CaYX6cv5pRQ4J4MLcodIryuN3Znp/FArRliQet/WT3KuXyTqaYrM8Ly8f4lMNFuXgZGhoN740Qyl
cY7rwpkmnDBQlbaHElNxKSBWD+whREJhPwJzCp8jk3/k8ZNNXdOqGLgl/ytqo2cz/cFCIVZOjv36
+bx2zPDOCePCLk0BEY2izpPvpPMPvSpLjzb0pZyaBadtNi+MuBF4DtF6vv1+dazVeZFnANzhzXyp
7NiDHbDRPqtRofE4EOVEN/yULSvoy0PpDy9ZvvdekUEvsjh4PJe2ge4cdah9UFMsB6fCi+P8Um4c
QPS/qIbhGEB7ki3OE0O4MwBkF9nXxbgCheZBjQWh3Ibpf5DAvmC1coMMvqhWcyZ/aQaE5xHm7Tyg
/2SZi15m9dC2Dn2kg2THYJzMRc0qW7EbpGPWDe3EyHGbnKPskrbBtDAOXnaQXuaHKRwu68vxVDwX
J+M2f+ge5ivzuQjNR/0PoqoPkjnvmYGza4kjCQkver2Qi1q+6cnF+c0Tase5z2w2zBEkI+yRbnwH
Tnl86q+L+/Z5+aJdkqfxidwBv/5Z8pXX8tt50WzduCP4QTvOv6gV3mNWFE2+FSEBqz1n8f0gLUBz
2Z2X8xlKUUfJ/X0DLc5zVobZjyDsZioCVu1iPAy3w2V3KV1Vz9EO6JfHOUDH+91w32L6VcFAvCw4
IZuHcfUBvLOZWskcTezjoN5OGGqwr+pO4M+2kDQ+KMm86/qMtEvddBWUBLbLk/WiP1nP8TEG+Kg7
vaD4cZOcAMLw17SXb+u9aCZVZES8CwBctdQQdkF2QX+hgwHztTlW1wnoGYGR7kqX8c1yMTyAY3h2
kbcQ9VNu3c/I+piAfYH/AQYXd0LTTLEZQSHLRtuYrSiDOACHoxE4eL6q30Af6Z+3qE2Ph5ZczdEx
oueo3Ll0LGQralCe+gWID+z0RzHVgvfUxvUEjd4lcKfSjKfBsQpIAL3BYSTFQa/TE3h8SxcUDIdU
6w7nNdo8iyt53FlEiTlHwIn6HVChL5ccNGxte9nOAKiOHs5L2mrrXavGp1uqcaIFCBpZWKEADo7u
MRMr31uh6pPwzzzou14ad/KGagZvJwo8vpkvJihaVLAYK6YDvPx5FOCRbN3vHxTjTqAaRTmgfqHY
/4Dn/MSPHxXgA4HP5bIWlHoEJqhxl64qZxUwe2Agcq4Ejm2Cq0yUtNj0WrjuFHSjsikazia0pizy
MmYbBaaBPv/LqYewAj+swB42Tf1dDB/XgktWlnqQK/nt4MmLm94NV2bsNV4c6IfGB+D9z+6V3AGT
V9wgupUMQzPWPyoanHlIkj2ghRkqYrp4b4EGQLUvzYT8zJPes6PhWq1ezem6au6BMwpMbjBupEcJ
fNczMKNB0BEsqYyR5Gpvd/A3S0u/KOg7VIZJ4G8EO8HX9dJykmZQarKb8iuRTnipGfr9+W3YdACG
iSw6usYxNcLZU71k5Zy8iZgNHzEi4KhBjgDAZpAEnJe0VWOxAXLzjyhm2qubirSKZpasz4MVoxOC
2rzH3ABr5M6AbvxV9ekPcbvzZgxpoj6gAEEQcSqnoK7GYyUD0w3oAuQGoK4DAMQXJHmimzwFt3OS
7tI2qgUX//bNtJLK6SphDnAkBqSOgwv4m53ykAEEDSj2007fgXlamFkVSmS2tFpdwHkTcE7hFQV0
fxNATLTCRE4a1o677BSMxLjilgemxKdAbqUkd/0WytQZSQGRYwR8pBko2sF5k9m0f6BrYvbM0C2b
n/Zeltjo4xodr8B813aNXF0kFbkZ7XkQ2ObmKQBKo4maA5sv4BYPj/xiWkyQh1hAdzMvaXGMleEi
bolo6puFnJ+WbCWIWzJwP5DWjGAXVm/1P0kNWl8yAddgrkz9pNO23bedOfo27pS7hiJsaodWNPu2
uaqrb+CimFJvu1FnTCkDsY+G0+2lOTsaiDX+YPNWYrhQpnaiiIAGCvkZ7cEgz0N+EcvfzovYNECG
U+pgrhTVTS7An2eqNXEDEUnRnIxc8vCQ8/5EhIVXJa5C9Pxx7qMY5hHAWSj9gTL0FIF9uCFG9Ufe
AsHj30I4bxFT27ZQgPuVAanvUOHeRw+9Wx/kix5YQNbrf9OJs/ZRR7tsFmM+oiBfdBifjjrXeQmb
TnelEGfmLShnZ9qib1xKLNCBwwcWBiIW0Acm1eSBD2Bwe60OzgvdjjBXUjnDNgqrA6PfzB7sC5An
cWV7uaccAe16EpWERQpyxj2NIOcyJ+zYaNoteCKSmwKx+94m463Z1iDk7aW9FIMa4ryKm0cX1xha
utFeDQSMj04+s9S4JIz2GX0hB1OvQAK/0Luppo/n5WyV8AE2/C6IM5GqMJMaBA0wkUOHrmrQCGDY
ajr0wto6CyY/OcSVIM5SZLCFpzU4phDi4Gc03dxeAtCku1O5eBUgZVLGXx5lvkBBFuGdk8vZCnpA
2ohQyGW5AeWiw/wTuk+95KTuRUMU21fzSkfOWEptBB5xDjcFys0rBsKSh6MHKiMAov4WUoUq0I0L
4EtFbUDgBt300DxKbvY9DnJv9JCoQ7VeOEUpsEm+itXPY2o7CWzS6o42+broAKQef5zfrs37maEk
Ak8ccHH8XDjIgkkJ3GasYDaBaVQFbUma9DpIycHl4mJc1/x6XuC/7Nm7RG4NgcKqdk6JAy4fhyc2
xDA+O54RZneGB5CGZxESxlZZCwfub3kWPyZSgDyunnrIM9wXLKXqVoAuKC9n1wmUW8rGutDs5U97
MRYfu8E+n4R3ydxbSEXxs4rbN8kIPH6yDsnoNfWssHlQ0f4snh/dFghaQQ3+BUpzV2o1VItemhiW
Y+8AYCy/3XagzTn0V0hVhfTL+a1kPvGzfu/iOJ9pSaPcqQXsc0COH+lAvG5EWP7bKQB0Iv+tEucu
HaI3YESCDKbScMW8ybRrDq1b7mIhasq2y3wXxrlMazCsYlHZhoHbJSy7RAf7qZZ/AReLCeyQRE5o
YGPMMncBomp+sxpN2Ae6ef2t9OW8pzKUxgBaaNy07UMHagRJByLFsh/6vRO3XtqJ4ol/OY7vOnMu
VNELkCJn0LlHJ0f2yow0RpXICqOX3lv2pWjIWaQgd/wtfWmV5W3uXQPFY5d7Wmq6oOlzO/ULIbPn
1KIgUCCRBwMHTKZOSIcl1ab73ihcMhwzXT/U8VdJkvcFON/OH4ttt/3PivIjq+04gZFuwinEe913
8vF6qucTcL0ez4vZ6tHHGX+Xwy6r1bs0UmvZjiroJR8N1cfz9MJx/2IDx/FRukrRhA6a82vFk3Fr
EEAMiVK2m2oymAoUqBRTt7iTWVqRFjdziVeIbYMR+HUY9l3+cF7H7cBzJYQ7kYmSSpgghBB2/FX0
VMXH6lQf2PRIsxfI2rQTDOAiANTZo5j9frWeIJ1NwBCLYIJ1YOOSCDs6er1buIrXun0QuayLf5TA
pHpttcdFNK256erY2DhGLhxNMfh8imHMmhYNADIBafIOU5ONh1z/C/UAfoV0J7jSBfpu3RZreZz7
lkBRm6POwCLRdI+AtwxHKBtdpyhH1z4INkUHY9PXrCVyJpM3ltWoHSQyqA90Wgax6ZF9D4ymEqnq
YR9RgY5bN9RaIGc+o22N4FuGQNPcodHUNdEqJlhF5pD5S3AtgnPYepRMGN+FCEZWEoN9/WkJKr/Y
gcw+839YOIYW8EX2ki8MbET7x9mrmeqp1VBIZmdD98A+d0oANlVeSGEJtCtJUNcUrSXnuBWlqayK
KRqPdy0GTnSjEKzlpkd7X0s0OHMncMaDtiQQQbXH3OiCuJqvE7P3pDEJtHp4mfonxnIqR9cKWoSy
Lj01dfs0RKCnpcgmj7dxVIQJuPak8tjSF8FObzm89ddx4Vwum0lhEfii7BDvS0DSzsnktgHr3fgF
0XlHp1AhbvtH1bi1ZM7TtzXgaW1mxtlF+RTvKyQ808nrj6wxi4Tal/zbeVVFmjLLW3nCaBzBJF8i
NRMr5CIarS/LYl1PlSqwKIE/QFs7JyfD1G8NRihYMHD/xreZi+47a+DoPf2bGOdoK75bryPnf+bU
0Oeixg4iorSuYpCpHQeA0nhWbC0Xtmk+axghAqcMgh5dtx3BqgocvClz3gh06g0IiqEuA2vTYUDF
qcLlgtYfgPkb/vk93Jo5fUMh+XWdmDLnmMxSHenSQhobwgQm5c4Cla4RMhRuNm4a35NRyEx13keA
HOHjhko0Jn2sQqbTz24uFR4GJcP/qBfnh8jYmOD6wSbKwBZbntg6Hr5nT6CVdedHcZVDZKR8E9Us
lfJI+7d1xHDC92KXhtalEZiuFKp7NfJERUKRF3yLiVanD2hKI8hhIZD5dYaG2Ste07hgFuucp/lU
HpMdQLpwXx/YKzI1U38QBkNso/79Vvs0iW0oOQXfBr6h0ND1aarAA0k8K1FcMhGvKxt/TEXF3q28
0epwvu3DSu0pA3R0nWNfQQhK0BoHJvoKuRV5V/vFX6Iso+gsvp2elbSspVkVxZA2eelVvGfN+trd
xOo5l78xIiDSjXM8xB5sYqK67ANWrH5SF7d7ooAfip+clylE3OVhHpwGOgZI9totu1DE4fp2nAK0
QaTakeZxOHegJVOKbgeW0Sf1SyVpl81ATl00nGRnWlyNGMXujw6qjeqBg3Yh1eZurVnNSJypSC1N
XvPEuH3iWxuYp+RJ3+Elu1tOoorCvxzVd4ncvTWbU06G6E3iFLBsf3zU7n5l+xl8jCj/sVl3BQzv
Pxpy91dSGeDmZBrq4dB4OsN68vLJNd3JjzEuWDxCT1/Uh/gvjv1dKmdMZQuK9lmBVMxcP8T7Iawf
JRyU9IGtKwmlgzDS3Hbr7xK5i0vVijpNmUSW0tV/vo3yZy4YlIP4VQtICLpQUe8q+5OfHdC7SM5c
HSlFRb1gItGM6SZpsa8ljA3l8S0IooVZpu1Q+l0ad2856diCgvp/ibP6jj0zDWAQOmF79TuGs7me
aAFG0VxBr4TGXWFUzrJUYQW8GFA1QTJlxaXZLLYgvNo88e9S+PQxuqp7sCijiDwbJHCAu4f5dTdV
vgOb020axT9/3AU68QMQjZXmUlTBofZSt2u0bnBlvbDd80K2TzjAyTUZwIKGzAc11Cz6RkpgFi0S
HuOBbRQ5sQynxhiRQhEjklAeZxhLQUYgHAAei93F5IZlVOWb7/XhrfcvtB4E6jGX+MnqV+rxhlH1
NpEjbJl0qg7TVXosPflQHjSPHH9jmn/T6t+l8ZFNHgMjtdegHHuOR0fgF5zYYjphtv+dxdy0R1VF
QRmAfAD75NayQT0DMFs4ZOgeDSwHLOHOrP61jOQlLbLYJUvTCGxys9imrERy62kURDYjFgProX1k
ueM2UJDxFw+ybhvKuyT+sMnzrMjRBKyt0XEx/VFeYYreS3byoV28eESsCOTGyjtvLptHTjUAuYVA
Xwao78doW7NRJlVSVGXLEaUhMIanbhYvgm6yzbfguxDeSCIpA/eAiixjmT2rxn0dXRblfxTBPazt
WTHnnEBEkVR+q0SuhoZWkGIE55drO+ZTka5Ecg/5Vt4Aa4y7VfCHOMxHukv3DA2ShtqRYTyL2SjY
4n86yith3OYsWkIItd5K5uyOHvda2B1+A8Jhe3/+UYo3PNpPbQ78vr8JZWXgrkd+HFY/GY6s5Bt+
+yiKQLbmQBlM098Lyfv62CGykbGFNK7zO3JDNLc9MMy+3Jsy335tvrPHUblLkKM5Rt4Syqfxcb5U
T+BDE5zwTe1B+AfABMMC8RUXYyrFOEiWjGOnjcCroFkRxGqCeCG3BGdt+1W2ksSc6erBUNNUMmgr
w0gvgOy57/4qvqPh/c70B8zJgeHRN7y5AUOC7MoEyVPRVLNIUeYLVuJtNTGByAPxZd6GZaldOi39
ZjoCSL3NqGulJPuKlRQwj+RVqRoYZZa6YxzjPRT1z5iZOEqT+UfvvZUsLqhM86HslBQa6eF4MeAV
RMPmoLr5Lv4TfGtbWYnigslRba3GYECIhT4Gw2S52fBDwui5oo5uiuuueTzvabY3C7M74DhUEKBy
m9UNQ2ObC9oE6ulrKyMlG4XL9PrfZHBbVUykVMpFxZPS1NDLQdUd0fJHa5qFMdfmvc2gqEzAZODM
c5KMOEJsxxK/GGy/WAI5qHZAN7zJvcIFKAJgfljyPgpEU0JskT450JVYzj76XlWUskIz3Tgu3bHr
Hczvk+SP7tCVFM40llZCwkqDclpipNd1odl+bXfp7vxmbXsPYIWoKpixGbzLx4M1aLNiVxai47nw
lPsewSsaEYYw8Z3AoG75Yj+0AQ2i069CvfYbHBVb/ZFA1fvnC7joq8QEsTPCacN/ReEUzvv+6ITk
iJFLgafcDoVWkribT9cqYjcSNo7NzbTApKLP7N2vvrCEWfUoqkOK5PERyhKVU5yjVPD2OrVeTE/Z
989A79iNT2yqEot5fjOFArl4JVU6uQM5xd8CUcg6/hJYAx74dwRupo/eV/QtsFm55dxqoqacsXfa
tR3Kl/FRvrbC2NP3v/Eo2IpbAKgK4hvFVtHWzZ12LZW1sRoxezju5hFZRyUcjj0ITVjRYbkZvgP6
TVIfCJL0AyqTjLxbGF6wq5Q/+etP4E4+oKwLmU74hEbf5V9VLz2B8BSMo17nF1csez0eMaXhj5dO
WINmBQ+WEfOsojzslv9ZfwV3ZJ0xoa3d4SskzE0Au1MlIjimrWtCxTLrSM5b+idWL/QJVJFUYYgt
1ZtadlMtifa2lMtfTJoOjwKj3VRnJYyLX3JdS5aJTT7Kxzz1Wmo+M7py3YcTUOsvIJRFFUK8iJvd
V2sd2WetTDcjTaebRcIe0JhNUohfKgdHf9LwkHbQZELlv1qMnEYBYwUVJ17/RbyB5CPgpwBMzMWH
ll4Pet+krFigaBeZvY9GLTB2XWgjZiP1aRmQ0tIeeuXyl/6ikuZmihCd75bCRgkx98M5Q5Pmliml
8xuMY6+Aw+OuA1Agw1Cc6V62vqVDyDj+fgPZmzn0T6foXTI/BYRCk95Lc/OrMM3gaMbxZtFdcJOG
8zG76z15z7i8pAw5/UsRAcSmj1zpzc8BLZKO7kUDLkv5rv5knZntnnVmKhiHfcM6Fd46W/fbWiC3
05pMZkmroK4eIseNFmVwo4YsOSmKS7a3lBHAGDaaNdCB89GkHWKV06TgLq8uCPL2XX3626ByJ7Qw
nUl/Vlc1YiKh5E3H6CDxaTEIaLSpfJQMCrEsAWwbjKkbW8DzJbV9nw9mZyN6mRdMNMrFPi4TGfAF
mhNqdRO5CcnNIDFaGhryUn5N8sEYBRf+lmcBvJttaWgCApclF1kYYC1MHA1flcEXZ+alXIuGfrbu
JA3srLiOdHCW8tOosWJgyl/qMEvZ1cRV5uYu0chD4aQvS2IDiSv7abfya0snEeI2u2n4M6Qx5wzM
PE37VKButMKyCekxNNpmlmtUOiBruvbQGt1DBypnUWCxuZLwFMhvor6MRqSP+yslUa5IqNT4kRkN
fq/P5G6yYgwa9YPS9SdTz/Sbaehbf0FPdBIgzlQiT7U0LfOLqhkuK+DfZq5q5ujuNtQoFczYbHkU
oEwDoVDFzyf4QGIks4ENwFBwfaPHD0gfhlJ50J3rZUk8pRTCO2zdjyCyRrJQRZIcGYePyzGkfdch
K49xSUTJLk1QDMUQ41FzTt9lx+0O0zVDIk87gT1vWpsOk1IUENiAAv2jWGNJrEWbgdLR6tnVNBm2
ixxDFthsgYmeA/K2uQMS37EvEcOfv6W3DIBVk3BfWbir+QYYLe/TWB0aDNeWYx2qMXV8fbFSQSyw
ua4rBbn4qogXdVIIDixJL7rkXirCohS87t+mZT+dHPRIgAsAp1Z+exCt7n3kvuTFGdgioi1qfEi8
+tY5Fb4WeYT42XN6WXuzW+7Rqoiojt2AbSj5rKu3qdzisp+87FE+WQOqdqKhAeaeP32ZARI01BA0
+EHOquIUI6qjhtHPST40yU8FYy2oilypy3cnB1rc/39DGQsSpugNC46Ei7rsRGspuGlgwpbs2mr7
RYojQc5ms0dyLYO7FcxKQw5/weAy8O4ucNGH1hUbuGhu1P0f3UBrWdzZGDJlkSQVsppg9A0ExQH6
913pqxGSjqGuHEVdmZu2ulpAzlbb2THGOoVA8EkFhR3dKhP5UdtKcH6fNsWY7NABVRO3K7dPhV4q
xlRigjZWdF8ZupdKVR+pXX4/L2bTtazEcFs1S2gfAzIQpqMjNHUAfED358Z8qDCwC1TLL0QjMjKZ
09WYAtTmvOjNiAzURArmhDHwCVauj25NnfUh1UfcZYR2AH9vumx2K6lJ98mYmjeOXdW7QSnHU11Y
CvAKGzs+KhFSu9LSNoExgAiusIY4Eyz85p0CiAmEDwCmxazEx6+atG6ZawN+YiaF5GNUz/Q7ardu
VQJVT04jA4Oj5aGLpp1gOdgx592ADkAIQzWR1HL4LhtJqdNylHDXAsvbcalf3oLN0lvs8DexmLZC
ibU8zu3IThW1SQN5Sjx6Xftq6zcgw8JV6uwz/aLKLUzy7Ry8NfMh9paJhlQH3Ll+K2Nia0xTgTWw
zf6kPQY7kTLXcLO+YZ+s3LNsl/HQ5TGu8lz39NF8ahfl7vwKbyr8LoK/ATRQ+tW5ChGWsWAy5Eti
2aFTf5sl4QjDpjIaAiYTlxrmjDkbitGb0NcjUyZYfrLu26m+i3yGdNCCraQsbwtP9K7b8hcI0RgL
pIHhZn5sSq2dwqYOQqFWfdWLp0i5SIyH8+snEsG9HEGeI1cq2OAwdt491/OuIMqtJaLX2jp+73p8
Go5CQQzttmmL+0nRwqq5HqTXEZBrNKc7oNN6I6kP57XSNs+dgccTJsJ1vA04T6tUg1NrCwtxLumO
PUuTyrUKj/oSGt7jAE1Yf8W5q6CDusSMKcNtzShuFkDJP6b3GLYH1Ag4aJAtiP1W2BK/lWjTVx/H
LG11LNTIHPt+xMfJR+AEAlOUkVCj/h6oJyHCz+b5WMli+7+SVehqMoBKi4E2yB6TVhC/+Dbucy95
MoJfMw49yoav5zfgDZX609FfyWXftZJrZ7RdAC2EO8hXdlIHuHcAL8/h0gZoRdkjDQUOp4sEyaCd
KPISacw9nM2ub2Zdw6GZAUolV8Tv69ajRRxYnbBosekTEMMj3+3YGhDPP2rZF/WYQU0AnA1ZmOtL
WNWp31A9sKLuUo26cNDzvQ0oG7c0wWdRR5qn41pctPLUmkPrChZ90+pBUG3qKrJ94C/4+DlS0sh9
ZeApoy167g3SnAZDrT+hrxoNW5n2w9azQM5HtP0N0QvSjrlfDiW7jkQv2q3oF+ENQ5bTQGrABzoN
q0OYEwCgHdSI1a+mdKU39EJrx+NYxf55rUWyuNM0abTukULB6zmhl1nf/gD/+MOgmsGUVpE7ZIlA
3pYzW+vGnSirzLPRJpCXqsei0gO7qN24+FbN1NXSxVXacndewS0XvRbIHaXOlCwEMBAYFQDxruX5
uSbqzsqB4n1e0CYcGJylrKGEg/fhG4766tAO6jwuU2kjxr8wb5ObdN9el3+ZN2QvX0u3xrGicIiS
7+yNGxE86xsXNe8v1qK5U5sBMl1NNIv5qaX6wSoO8VfzOITZovm/mJPQt5q0aGaPD/VBOuYJeLN/
j9Boe73fV4E7RYszzr3c4lP09OCAkhEjTD6dBDfUphWB180E0wngwj6haYHnmWUGJj+heKpigsgK
AFVcB1WaAVakLS/aNMu8tDG68Pwmb2q3EsyVleKxy6Z0gmBTJ0fFtp9k2pyivP36J2JQyWUtMAgA
uUWsDXB1dgD69dMUrbjKgOnd4WjRVrCMm902hvIuh4tfIicjWc88DRun0+Od3LnFzvZZnVOmJwYM
eF6vTW+joR1XY7A2nyDr6nLS1Iy9rahmerb0g1LnUE2pS7QvmlH/QW+lsRLGHYpiSYs4qyAsxlSF
2i4uBajwElGPRC+ZEouO/6ZprMRxe4Z3SmkvM8QlF3Q3XSluAlB56cl0UVBA91IExnhRA+5m6cRE
BozRcupIwnFRdaflVdvpM8xR018dOdmBPtor+7HyHRmkMFNcE2+h0ks1UKBzgBYuMhSUV6pwtgwg
B6PxqCCnwRxurNm6P7/VW8uBnjcE+zKydLjFuNvUzPsYje6Lr1gjDaMU4+elWeu7JtYFHn7TiuFy
kfpFhsbB9f1RlFVEVALjBH2rX7GRRbUGZO/go9c6nBQvfz6v2WZz91oeFx5Pjq5W1MmQ6QyGADQ0
84GezAOtAzBuucBb2WtWIEK+21rOtUzunq7VPraBAkF9nVzFjg0YL4Tk8yiKgdin8xeJo4J6AfPC
oPLl86qlOek0Q1+MnxcKeC/6od05qSm7iwWimyKxMb+zaKOnxRXewrSbKtcmCrAnSUQwNWDF5FiX
ksjbb6ZF1l/F3eFLN8QkWWBLeDyCxCoNKuqjlYzt8XCQ97Z2EJ6srRtmLZJzHnGMo1W3w+LTwstw
oNWg8bLr8nHcM/hU6XI61NftY41GKJHozZ3WHNgxI4xEMPHRmqvO7LJxcVDt7foCuAIjBrUA1GyV
qiAUEwjin+QlNlvu2KpKSLfuYvXenKthNxS3guPCTvonmzJRn1F1GYyCJqcQRUYrncEAhgdbuifX
EVoQQc0SFLfCgubW9eK8S+Ihbx26dDLNRuYIRrxVRxVv1OmHAx6DoxPMgJyx0DW3i+6WvWjT2PE7
o6PFxQVSU4KjPRqoP5jyQU3se5Wmgphg+xSstOPcXO7URTsZWEfW586o7ED0DeKUaCfvKmhmu+LB
OrY159TiPF2Bkn0J6H/qp1F056j0aab1lyaNrqJW83KwRLQTve4tUbVyW1XUUEGXCpZy0FJxZ2A0
h3SYGor3b37VHwo/8jMQprNZ2v4vsZrbN8hKHudgFE3q5Daumbz2gvpshEC7e5tr21U/RM1Qm+eO
5fOAqGaAuJG7GVGIiafGwXXVz/ZFv0wgJJanbxnNRRDlm2kEZyWJs8rRlKO8mEum1lC4OebBj2TX
q0C0/z57WbdTvO61RXkOTB+CM795j6wkc7ZqG5I5dBYk//LYyh6J8/2AIhLe8teFl347L2/z4K/E
cXZqNk6n1ExclZfe0r12RPWB4uVG2gFAuMF5YaL9465ita3A7zCx/evoYVkA5alLCLxEQ7TM5j6d
vZVO3BmQu3lu7RE6gU7aTdr8QBbLc4CEMmWZKIISqcTZv11JSMSw9ZOPxQ1oRI+ZP34zgvhB82Q3
v47uWPPo+VXcLIk56KtCMth0UNPh9qypwX2lENzksXLZLmVIUmcnj2kwJig+zvlxmU4AhNnLibMr
JEekMTPAz6v7Lp3bxBIPkDkF+QGcqXrEbCmAINJLBvMmX4h5Azfj9LWu3F5qUVX16QhpoLmr3fJX
N4qEvKXd7qtvaIrHOH3mpsgwBiJvI5TN7W3hlGCGzSDbxP13XT04u86jz9adcuVcqi8xcedAdcG7
I2zO20SgX2vNxVDGoAyYY4NkPewPFfq5MCqNdPH8JfMlL9p1F9mehNS6ibtw/qvP/Vz9DdLybdMG
+za4adGfYnEbnSXGoJKoxUcMSGYuR1pcFNUfVaoc+10Kt8EyjYDPakJK63donAO894GlxU1MeybB
H83QrqVxW4rDVJVpi+tKPva7KDS97hK9wphp1QpXR8eYqM1yMwxYacdt5ACyOBNknNRfyty1nK+a
jAFFdE/1aZBYjVtbi2tNwm6xzZ1zGNKPimQs0OE+BgGWmtpTk0FLcPQ+KTvlIQ1KMOeCb/5ifPpV
XRCFcWzhPnmFlUhuG+0GKaOaxQGNFMQdkJkrUM4bVSAD+fq8+2Mff04St4XZPIwteufh/frvBbC1
0/HneQHb/hV5dcYMjZobH3ZPdquplCJ208N4D84m3/bf4Je//4ZBbmjjyKZmGphbR6Bvc+uWKH2r
xgTPxuJikA/zRX40D/WFhoBjh8KiBqBHcQ+7SCa3gpVGtKk38ArXKlDKGI0fZ6LJpS3f+UEvzvAX
4MjVXTTiOdwCa36OrmikysBjXq7ivjx2cp+5FS29mTh3Wl6eRik/kUULdKUNcy1/akH/7KJ9O0iV
RpDc2kpCfPg0Lt1UJXMzVHrKYjvZq+uQgPSbAWEV3Y5RfBe33TfR6RDK5F5yakltVCOx5HJYHBg6
FN7E9/kjaxJWAoq8s/Dy2ng7rrXkceHQYIkW7wRa6nUUh5nUNnt1oNXNbNnVDYiHs0dSEOekF510
mpOhqDyT2o6gUWprRPXDV3BxdEKWwrQGfIVElNRtaVK4dRwFUTRfRdq808d610rqzeCkqNWbImy8
rdfQB/FcMI23ZVlkDVuE0ARv+lH24r2yT0P9fvBTwJ8JYWk3PC8EIpdmmOh4d/ghTDpKUm/rMfVp
Pu7g+V3DuaklKzzvoTac7QcpnDX1eoTot0AACPfhEfN1koD5OaORcnz4T4L4/pW0tWlpVFi/rtjr
UxHa9KXHhEZEBHay6ZFAjwLWc9vGv9zDzpwjB13BOB5EiXtMGnbontM7Q5BD3z6FaIZBLMO6m3kA
H8UarMWkxoJYAwiiNzLQYAPbnz3bJXfLfRaIj+HWTinw7BhitjFmzIMigUR2GROjWXwMgoMfYYir
/yPtupbkxpXlFzGCFiRf6dqNN5oZvTAkrUTvPb/+JmbP7rAxuA0dnVcpYqoBFgqFqqxMXy014qnG
ApY/JZ0FlyPX46G9pmCgDRgEm+UtXCyMJKRStSDBsR2CKe0V0PgFA0oAcwAuUv+0JYEz8koAUIn+
MMlcJyRsRhsQFcROxFPJwSMo8/Mh0FG+1/xlv/R3l52Sdz/DIICz6IZAe5ttF9ZjZy3ZAoNLDS6d
OogD44YoEKGlxImim4znmltjzEWGYcfeiloYM9ARKAsIBYWOYD2cF9XZepgLqQutsM3mnhZpCfhJ
991O8teb+he4LesHMfHy//PBPvaPCR+yXrS6CS1vCMtZu+6G1ohGZzyCSPf+z4j8tqtjizazlcx1
Atliz1CgQE/nnbR9cQ0Gz9yNbxQf+id/AnQ5M8ncOgVU2WOZeuQ07wfrbTUtn+RQt74dYuIAtwUS
+bdpak5W/wcQZ1g20V+FTgxGA6g3bTrZVlz02bKsi2dbzwao8vpU2CznXTFbE2zGKMdRWtn4erRU
q1yBWs4b6NgcUvzoIO2yEmgiUTbBPwQfy2KOuBlNpgya4MWzyGPa/rCiN8ER4DQNzvaNOWXAXkKT
r4QBKYb2u+7LUDQHbIi4xqnalS+jAVEwzZ1u1wwj1KLViXaUOX+y1dqLYuKjFYDZPXa5VPoZhrff
1GYSJYJ0HczjxQbyXQcC3qTUssw6J2tdqkHGUccZBG2CMpveikqwkxrApWmQiffiFrJCgt2l/v7Z
qgbLJuQodJ2xakWZMvZWgpZM34S1I/V6/lROtunpqF55ShtJfivVpVskUu1LSZE/L6E2OB1ZMD8l
+C3cG9H6+C3MZqc6dElJg7Op7yiYMQ36089uvFfAAu3hCwTTvlrcLHsVwbN4g010A2jLF9qTn+Yt
imJeipxgvf+hZ1XAchkeRkoYqO6Ig/gE2i794fJyuQeHInCpqqWu2Mxh7eIkUQsbA57zEHu6CjCc
CHJIg/Wnb7uxwB7NsSMz6WFBpsU4kMBoUBATM3GIFsK4UCRj9D5UFTxd5uq1MKYTMW1R7iKywbiG
1o9pUYQZfTO+3xSAVHhFhVpf7jQjUJKYrxbq23PP/mb7mLswq5GD1aAa8OJkfC4ltfXDobDcasSQ
0f/iCio7/QJScDLPBv1Q1p1tvIZAPv+JAR1FYeSbcHHm1hsUZbFLG6c8C8k+M/Og6g+XLfB97cOC
en67GbZU4lbF1VNJ0s7APJZjNvHerEdQ/KXqqY/yr1Wlx5Bt7HqRc2hcPzepJgPFbLDN3SGJUKaM
4BxgowMtJlXDnd3qQEd7KVpWVLjjFjAU+197bI9XV3pNacIcJzdQghGMrS450nw69mroHPSOuSv9
Jbr6jZYab6UqJTyiAGwbczznu6x22lBpNRxlDKQlMINmZ/vrMS/QA9IAh1leRKGRF5K3BpkzAF1v
AHV1RMZZq3LH7JebMo/eClX7mTdioATvMtpYYwkN0iYyQhJheTR/Wb5pe+tAXyfTU78TzdpzH3xb
W8yRqMG+O6w1aETCr9auv+tuUHbFHMTgmYUHddHfGAnnxZOtReaIFAuRRrOkuXyxfFFT7RCtBWa+
TEtwFEV2qBNtEs0xU5tCpofdmF67hFZVTk0sgpxy78ztamjE3lhJ9RkM9Tai/uRa0PutHHBC24sN
KuPqnWo3UYz30XrwQIrOu8Ap2WnRtsgtbU3f3WTymxvNI9FBg3CLT7weILsaj7HINavf6HvwMKEQ
Bvv3AL43hzerjofEWkkTI9QAqn9rDs6kB+F1cgOAanhvGaf80B50n7ZikqtiaBy0n+vCN9P97FOV
F9Hx5H9q3dB0cO4gIDFXb4F/XeIGj/h6qK6WOU/Q1SN7zaj73eXwTv8Qm0qoUAf4xxATeFJJGQZb
kWbPqjLzS0MwygPQxDezUaSD3mjRsZF0WeDHIptM7GmtPDRyFQWSXu39toLcqhU3blNLT0nZKMES
xf7lRdJFXFgkW2oagGxtM6PE47forjOotuvAhKXIR2cLSaBU3pBYfrtskluU2Wwsi3FZytJM04E+
uL+iXvEGNYLM7YGtid9D+riLj7lo8ozvNID4At1nEVll9nUpdIwAlLTwZEWv1VAeut68S0f7QbA0
Xs4GyNs/dlg8cTqn0lymeN2bj4jmvn2adCf/PruAprbOfJ156c9GQKjHLSqDdQODeuhCg2WUXZs9
j22o4b2WUXqR2Q4Tz+zzHGrv2qEeRihKtG24B8fmgzag2mCLeMS4a/7XPng6z6OinUNXqqiw5lBq
s1vJKsFmuUqFwFG5ZS5wPtBhRkUBsJA5jmNoz62S4U08Bv2hOlYYGNJ28R4ak8Jsh+7Yp0OBaRLA
Sg1IVLMUBEZatVZR4BBYU37dRAkQUet6XGfzpu5kZ9A1TzOV71W2igiq+Dc0phQ1CwvU8TI+30tT
zeyhLBFrafHQDNAlzckuhNCDbqMFVgTgr5eqQJgY0Gv404JplkylwUAbzXxCBRq+i0Y5/uSj/ouq
SyilE74Rr2q95K2O3Eg0ds8NOxuDTCZiRjikSgmDJDIxF2ZN45GAnSv2dW0C0FluVc0DX44UpHXS
Cw7M56tUUTHHZwBObECvl91jVDcwcFs0ozcBYoe2wXOWln481EECErfL8eBz2KGm6FNXV0FZyE4C
yQUAJ0pWozAFECwGgZxx/Zovgnvq8/mDEagYYuAcYE/U2c59pgWiOwpbrEeSoVafXCG+CrKPzxao
SvuHezBZXLcaVVbGK5hql8G8Cpus9KVqagXfhTf3AjMYsMRY9vuk6vlCstRoi3CB868//kbn9qei
cerb1ZF8AyNUOAEgVj2Q0E0eRUUvHsQNTAwy2CdkBbU3gzl5iWZKC8j/KaVMf0j8FXCl9spYftHn
xhLIEKc8WKhAx346eKKUhn8jboxTP9qkWENZNaqBd8f7nGT7hG4oStC9o4Eu6fcIdD6fAXzRjUH6
/xuD+oiunE2FudJDfzB6xRtUDCvvKbgVo+oY1NPRCdfdoS9hH20ZUcT5fDCoffQqFMgfYdOZ819m
OsiWQ3zqpFscSaoczKY72iiCofOX+WGGddx8NfKlwL72MQZMs10DNuwoOyXk9vI5f29ksgEUtDjg
zMQrFXUtZj+HOWqGUEE8Kw0jAdUTxtgnMsg3OqhEjwPJibf0ypOMCQkX7JrJcRoNQDWWKtv3TftN
Cqf+ZmrU52yNHtIVAxfaUpEbXKuqO9WAj4RFnXmGlMpOMxDdNUpT2VlD+AVlNlSA15S4FZCSLuml
xrGV5EeySPFBzzQFqVzzs0/1wo+7Cj9iVuVjXCuqk2aDsjcgP3e8vBO8UAESHcySgJUGaiTMjttd
XtTtCseKMiw1/5lFIowhz3U0kHkAKoNRT9Ni0p2G6I2lLxOihA4MaHZnmZkjmyKejc9WACTUdIhk
2pgF+cRfHa2SNZazrXspiR7xaQpHUkKMFcYgtWr15a6C9zoqRF7AcpL9tU62q6b5jDlHyXSr2uqB
1kjB5D10z5f3V/1cDsHUGOrlQDJRViqWBDcZ8tCeTB1MmRUCERo40mJ7mTH4Rin7YV85cw9ZuCp9
mnTQAxcvdlY5FsbaUjAYzVBMCnWIfsVBlxsOsSFeoLfuNF6N4V+ZJqpgfvaF85/KPMqjtS7NmP7U
wWz8fh7cxfh2eTc4X+nsKmcsmGOoG6HVjl6RxO1d1KTkkMa27WfR3AjuQK6pzS3LRKywW9p2XXGV
NyVxyn5y5zJzIklEC/U59aSXOcEEvgaKLfDWnAdms5EHaU0wq5EejAC0Q3sDiJg/mZ87N8PcduYS
pbGCeOthNgUT2ZWHaW0nz19s6YukiV5FHD84WxPd2s1lI9eJlUGHGF8p1wJp7hyr0P9rtqrz9TDx
t+yqRTKVafRksx8czcSQWKPnd4MBXE/TvxVt4ofWXDuX3Y+7MKqZbmO6AKGI+Vh9KXeK1MiwWhzL
GACDWiQyL7LAfCcUHqDLM6yjp/XS/TpNRy1W9v/bIpivM5E1kqIEi0hU8I3iaTy35ffLJrhnB/Pw
mEEFj6/CluJJONnhrMPbakyfziR2EEqPSv3rspXPtRP4wMYKc/UseRdDsxk+YPaVdUvqyppQsFmS
qziSFyfsZ1yf6ZqL5sI5meO5XcYLci3CuFoMu+qOam/Vt3Z+PS+hEz0nVzi9rhXk92MEpnZXxKX/
Ob2BZR1oZDyIESoI8+kMlKIUO+5Hr4PO+CnO2+ow6HZVOBjHWg5lEmdfLm8xpwIKi3gTy7YMQA3Q
oOdHOdY7staYC6X480AuvaRwNOhw606mOtZrfIpyMIvmO8AZBYZpeD1PsM4NMwc8rGoypGGHj2uj
utt9t9dXkFu40/IUdTnIQXDnWbsiObWpaMnUbT5bxlMcD0bMxqqM5aQrzGhN8Hk7f/I1dGiz8Y3q
qskeaOLIsRCxU3EKHXSpHwapn2/CZWWViVxJ9LRED8VgHlt5X2kvpEEHOnqophs9wzCaNDkU1iTY
Ze7tszHN1Fj6KS6rLkWkrl9l134tCn8OjGBowbJsYeeh3B06U+f1v1Z/eqSEogL73CNMFB2MxBqd
WGTCnRWmcWSkiEVoelNwDAXAt5kb3TcevvVhutIrB31pNLhqkWn6pz995o1pxrPzocjGWUekpZWX
/E0LKEv9jCr/TvbKI4BUd/89yz++88Yi41johIxWlyujlxWJUxV7kESFUyM6ODT6fF4XtIcw/Yba
DmGiYqSsNp5a8CblcfDB7Ayobb/voDQL2B86/EKwvcgeEw0TvUqyqoM9IN3BaXVIX3OPikWQLJB2
9VHcD+A8nuk+fqyQcZp5LZpyjWfUc0x3DqJ9nIMWz/YtlOt3q79QWvA/c1SKzQSOUZc/Mf1aC2ir
pbBC/jRDMy+dJ+0m1kvlpYuUfK+0ieIPTfKKm/t7ndShK4GW6RQr8uCbZvq0VgsKCVW0BHM3V9cE
/Dz7qG70w+XTxBmbUUAjgPIlqBkxIMjiXFZ5ACFhpaK999h3fvFLgQ5KcUTL6K5Kve4tuurfBXIo
mcj4gN93FME9ONoh57+AiScJGSWS5PgFlBC67DyzcrISrxWn+do9VA9UKcW8loPsLo6gKe9Fg9ME
U4Dup+6a38QjTJwzfrYhzNMRg8VEXkz8nBTCsjMqDm1TCM4bPbTMcduaYImYrSJV1wK0nlQNIm5q
sP8AwbXeTMsqqPrxcipwDIEyFWcarG5MvFLTTB7GIR49kqCsCOxu3v4wBl2wnM91WhTENlbYGBV1
mlZVCXoZ+U8jxVibljma+i0H+fECsZBJNIzAix6ANFByNw2FFFZGsE/TykL6hmT0i/FqIgbHt+Ue
yiQutFae6p1wAIq7i0DNYjIYZJDIbM7vWmOCeKKsoXZqPjZfZL9zs/v0VnJrf0jAPEaCwktuDQFg
V6Uhl/ERVPg/jDKfLiUGaUZqFKRcr+HzgrOhefr95IMIzYuD8gSKkTHFYNvqqsH4gKyVuMKpSe5O
b34E82WLVK/tniCh6gH+1t3cS+6tybG8zqNqPih8CGMm5/Rh2Rqme8AwYtlsHxkVh2hSSIk69an4
Am4owHozyalSn+IdVE/eK6k/ChNHvlWUcEBAB0p4dvCj7abYnCts9hhogRFigj/7iVVqQLlHbn+d
685yUt4uR17ulUS0D6NMscBWwnWqqNH0UB8UjIGn3nyiEorxPnwRY2R4advWHHPHy2Yeg24MtQmV
YIIperRBtTbqt6oZOrqaO3L7vYPO6uU1cvdVR2FM1kwbAYgJ7RbIp43cxBLlfDfak1NIIvA+92xi
KkEhGrhfwDZ+fjZRJk2gnQgPrZvU18rFQIG48ieouQqCHN8QOjSqhglihUUpR0uegT0tx1KQ6TZR
da+quT+asaC/wd0xouDvq3TggpUnGMp8aLo8Rc6gfh+n1DFC27v8Tfh+tzHBJF/qWqZ2YSBcozwF
GY/YXffk8Dc4Sz6J/U5ojy5581SJgN414hRLohSKnTsBWD6hLzsjbvW7QXELcGr5gjVyo+dmjUz0
VLOC4CkImxS4SgNX8RztOq85QBckEFH0cE/Wxhjjg3U5zUnew1iaPqTFtU216vtrAzIzxtJBtu6l
jDPBAnneCPUlDLSb4MA3WDdJanmOl3oAJfzcjQ6qP7I7ymPtQiyy+wPHRyBGnRu6VQTN0PPPB6YI
tZW0FoOwWuiV+giJ6cqO/KXLDn/w0TaWPjWYpaybohmW6COafrRsgBpS51GVPPS0hXybvIckOA8N
4CPRjLA1xkk0C8QKcq4PUF+fwEjWJ54dlEGSvT9Fel8PEkxfPJLQkfcitWmRacZlpqnOY63SsNTw
pq8kF8+Tymns5yV7qmowyVzeWV5QsYH6oBkgUia2wzxgcDUnI4jdEsv4amMqycHIhaCnw0sCQUUF
4SzM8IEEl3GTuVHsJimNwQt1OKT9Q0ulQLaIp0jgI1v2ZifopnHDysYg29G2WzCpj9Tg36QfqVe4
6XdKc04C8Ee4ycvlPeSAW7EwgGcgoSADD8AiAtKJVOpMYI9iMAFHcOYrZU+F16nYLIH4ADBJPrS8
RKeCbhybCKJjDwkIdJk0UBqfn7+6W3UJ82kjBvCUIKt8pX+cQUy9A9bEHUJHhd4ShXgvrpaderyM
9p3gy3K8B8VDAD4QZ8Dez2LpYqkbmmZeB4/ExhGUXbEzG+n95d0V2WAShaw05pG2NSCHnj6VZfG0
tn+QKSCTBVsm9PdwtbIIpHqNpxK4ASyj7I5VA33ZprNSp7P7/eW1cGbFoCSgApxARVmo3s75F1tK
yWjUiB5u1D9pMVADLBLpK9WeKb6Ls1fqAYyHnNmjl+Hmgi2UzFANC8/J/IBRXVisdjMIhJfXRAKt
0IIRvyzoo2M4iAcZOfeQBu5YvMSAcId3MKb1RVN7LcR3G7tququmwriS0lm+SotWNFTIgbC9CzSY
VDkB9xCbgWHYppnTVhow6tA+KuscJCoeY3bh92V5ryTVAfzJ30c1vCpJJyI34q1zUyVhmxNdnMnp
UOKTGlOjP2SYQj0u8wKpT5QuBF0q3lHYmmK21Bi0ddIHfE2jNnZZN94QuXq87KF8EybURDDbgxcI
E1ISpSy0VaOxusAbYOwdFbWmyyY4Fxwi5YcJ+v8bn7RCU1opG4pnZ1/BXhioxrhb25dxnO/GwfQv
G+N/nQ9jTPSQS8vGxDpBilKPyoEABesZOpDdtTEXgnDM3Tqk5+hToZsnWwyOqljbpAe+CaUb9Xqo
IVgNiqTLi+GGDzTA/jXBhA9DK9U577AaSgOOMXJnfaGk49UBmdeL8MFN3YkNHltrjLulkjbP84oF
dX73pQ7m/bqbUfZNIbwiCTGTvLaFtrXGvD1oXwhC89SaZKGXXJDjUqiRgyfcvs7qZ1T46uVGMcon
a5q/RoUqYgHnXKZn9unn3bglBsqX1Wqwt5SmRDtluymI96owveObQXIO2R56lun/b8y00TD1KUFm
qWqnWvllp09LeVerMQBii4MrHmLnwioVdYvPH/Jfm2w+JCFJB94ONilh33CjnZJdjktnQfIsItbl
uyiwpwoBxASEvsyBSxqSSEhg/35C0kdd6mXXVDmwQilMJPjCdxoNkn0WIbqMu+Z8NxdDkuqpDak1
1Pz2HSAVvu22OUpvYD/9g0lo1KORaIGXHVULpAzn5jRpniRbhTnKIDldh94P6ToGd9S0F/VBuG6y
scScPWmqjVGOJKST8MZu16OISdGLoscGL1U+WxFz6mJKuj5aWFEP6SUbgCgMcWL3MJaC9LG4FZ9z
0cKYY9atZl5kyWZh2g7kVGL5O67PG4ZN+64mms2MZ4TRUIVLuY4gHIwdqHF7ctvfJmhcKIbmKFie
pBcOJjCdJcYwpJ68Xg7V3HtnY565R9Oia7IRQDavBc9zFXeOPX7VweZ/2Qrf/y1ILUO5wMQtx3y+
Ef37wlaxm+1cuhGu66WKjhEUAeridTLGB80crwE9Hy0jdZYlE91H3E3emGc+ZkFUSjUC8+kBdULN
i44JipTmL/ryEEYWnjE0EzD2C2AZ6FuZ+1XN+sXO4gH1vLQhDrBAjp089OnVDArt3nwAD4qDloaD
ORsw85YikhjuVmP4A5MSGnhVkL2fn/3RmE3M9aH8nBlZ0OIhHjV3ctq4Q7EfS8UzzUc7Vu6y8H60
Gk/wmek+sgEcfFYg6QB/lq6z5Q+964sGsnI0zCmvaegk+2ZnYdga5ttvMnL4yNMFHDK8LA1SNaYF
4i5NBTD8fLlDKK1doViDN5t1fpXEYxS7i9lOmTt2Re/afZ87QwmdrctL5ayUSmrhG2OXwanBRFhi
xpmmL1bvxRg4CfLeHpxZSivB4uglxOwnqMApVFw1sEabsRJ32lQtZoQReQ0PI1sGr9B9X81OOKBW
gLhAFlEzlbeurUXGe5S+n9SOWiw0csA8P7QmJoGXvL802FWpKlQvVSTugD8wV2+eZQCBpx1yd6Ji
Ukhd9DuQgMV3WrmS68WMp+cmnAvQAYCv5La2q/kYhWtruMpIhr2UA6IiWWb+PKaa7KipXIDFxIiL
0W2rMd8naxtdR+DHNIDgSFY0x0ECvNNzS96lgwFe6ihfgfnQlFUFhDjPd6ZcFIAHyp1r2Wt1zGyz
+kvLC0ReJVSmawyoVS9RVv7o63x8W0iKsT9pyWbJWcMOfx58Z9IBJDHLDXp61U23giUpJpTKiGiI
aPoa5YcxIm1yVPAATZxm7kLFkdVwwJ01GuVDP5qd4P3Fubt0E1xQmGbE7n4amiZxWPXg8e89g/zV
5g/1+EXW72v7Z675UvkjUkTDdbwO/NYge+7lJG/yZoJBfZffJTdmUD6Wh7ABTGHxh10IHBFEZFdf
35s7SAr0vyFszbnHdGScwKbLKG59aqJkg9WN1jyAjlgK70FYCJ71roea+KwGlw8+D5iMgSVwAxkQ
rbWB4TkPOJJkhVKVj2gn4m0TEdQqyG4pHqOTsid0RrVxQ9tpv7XO8gjcQe7UiQs14t+YOealsGe/
hEnRpypVinbCL8lR/NUxpJ74NP8iQXkUMyaIrLEd/wLlRNWGlBTYJWW3fQIn6ulv1G748hsIKd73
3OwyW62A7sVa5yGs0bYtcGC74r7YQTsooJc2JV+txE8CzsW93U8Wct7OGCBQ1Pf9zO8Uh15dFFnT
3Yq5GHm39JktJiFa57IplB620kMLrvogOvZOdEie1q9iOIjQGA36m7ecllj1VIILBsdT+kEfyBi5
2ZlH6/QbA9yiD0f/f2ML5S2FyCVsdT4IFP5qbyH+h1wr+qvMnXhPMTjqjfZ0+UwKfZNJAsLJmKS+
ff9y2QM9CeltBqVsPRhBfi58ptJvw95fFo2rkEDVoZ/BFIZGU60N3Mw0ArQJeItUt/RWPMRNN3nq
/vqN7ycyyIQc05A0FTo61OD0a60g7Ni5+SMYc28VdymgMisaW+IHOYzyWaAroqxTzBIjK1HXyibU
IpLmNyWgo//2Q3my/f7om/fKQ4FaTn4/vRBfPc53Te+IknauI21+ArNoyYSAhR6ZuMRSXPDW4MT9
AykENyXfCF4lYH0FTx87Fq72nW2GFYxU1hgoDSD72rMyCNyTk6LqoOOlI2A65mwMJk6PvVEhz0eK
aip9cYUuJdnN/Zhc16PUek2x1h7USGfRm4fuzycv/bDKPkMwcAaST1qngjChu4YERKcQ2wb7a9I4
XU2eCx3ThlbuNstr2LZvcfQ61pZX4aVpr9K+rZHQplf5FMeiH0bfP+c/DL1KPAHRgcLMKB4L5xFC
jk1D7dbVQDTKHrT9uB8C80hO4ivrcxp0bogJe6ttjVZqLtTQP7UJxVf3ok49DS6X1sNEPGWA2HK5
aIYH1ucB7OCTAnRrpIUgqShJuFtVdRbS4vA+Lq2HYIwUU6Tg9zrfQ4iD5GqeDoMnlQ7gMG72Jb2r
g8YFlPehR+qB4qd0rQcQPgxEc/h0186Xq+hb00ysJXhxmXoB04DL4ZKs5GDG+8X9g4i+tcIEoKLR
+zin6IDOr75R3h/thgpDaX7uS0LI1ucviCVR8WzAlBWkdcyjJx7TVSlIP3itfdDitx5IQ5JCeN4T
LIoXx4E+wLwgUnPaizz/alWcJTNI2WhUBT03EMrzyShACvG38pIxOcbhskXet9oaZGJoHQ2lnRG5
95pcRb36q9I2u8sWOJP8Ch0v/3dNTHCD1lFBIVuA+D0aTrhDrxAjkfTKd2gpda6Q+ApJYgTLYkPb
RKw5myTYpDkGNEYDHbpC6Ip6SxA6hUdCz3qoddHX46WHIA6gc9OA9wFifv71NA2ter2H1TV5hoIT
LsTENbJHNYh+A3nNW6KJSjjELIHqgKL7uTEwVlopCqtooeW1K49vvSFs0ny++87DI7OeKK17NVtU
UPl8iW4UAEcoAWneOtF1B0QmLXamP2URbpiTi1KruG6paqj5SbF7bfMCDAyTAZwiHX4HEWDtJxgz
gcbibSr8Zp9P3Lk1Jk4WRdTIpO8Mb/6xuNDFCWJwTIDJ7ooEqW97okElzmg/7Nlgl4AOD9RqCFOw
meORjJqNxjGdrs+99LHwu44S8u4S9GmSu+JtvZYd+aV8FmWl3K8J4l8gO/DsR5X13GHsImwAjsxw
C0Gws3pIgHHQZwFsWWSDDSdJGo0SlEA9Io9Hq172RW48tb0miCk8MxQmgvqhTEBcyXy0sUYJJqow
S97ktpu2edAvXzVo9gkiF883tmYY/y+iRY/NNMKjHS0FxVMc+qAdHZ0GrmA6GQI4NNfzt/aYL7Qs
s5Vrpf13OjJdvw+LQPIihmxk/Cc7CBUIZO/okOOJcu4MC9rjXR1lxAM09gHEoGACII91Me4vb+Hn
IIX28cYMs6JwiOtWahOCGp6mOeADeh1J9+WyDQ5oCUYghWahRwLcy/v/bx6UU1LFkFfXDQT75tvy
a3JRw0ve+3U2cEsqJLWf9GC4FQ+/cN1wY5jxdksPO9RZCeIjWQK9bo+K9mMSCqHQPTpPp86XxwR6
wx7SNgQoi77tgMZ3MYqGhDhJ/WIJjGO/y3cD5KTdcHVI4YjoDukfv2Ccrdt1VZyaqY69/YdFdMLw
kphFlL9GA6JFyFTBxEpP4uYTKlWWtgOYarxoAuMI+ZKUt1bfoR6rAMX9/bK/cL8a4JCIgJhagibg
ua3IalaUXy0DY3yTW6iniUBXZhScZa4R9FWB2VaoMiuTMCogDFYlGxGqXJaraTRfmiT+jiGgvy6v
hYMXUilrPQjdAVu1UdI9XwwBMqmppk6H70++cUVVcoyd5ssvfzAmgZMFtDY64Taa4YQe9c0nguap
pvVDor8HQxCJaFcUjdh49r2egP8BfDAi2IbGiR5nJpkwj6EMaUGNVvfaLtmpU7a4pd7f16kRO5ZV
za459/tmyF6UTroKY/NaK/XYLYfkB5A/P9CzbF1idm9gI1lBXhleDVW8OlTtT03DI6nS3F2G3HJW
CQlUVPWBVWIunrR56+pRnrszmd4aWf6lxfXk1EZ9GBtIsjjKgvlTY9JqQUTmNLCxwYB9QSYCWteE
zf1NEmPcFeSGXoP5NN3vdjT+z66EfAujxGJuL05N7NwgE766yozKKcIXlTFxA7Dnrnq23jF87cNv
9OfpsWIiydnymDDW4HJTq8hG+n/V5I50qHxMolxNu/jR8lbDaX9BNMtbTiInEq2SfQqoUmlUeZTr
nnZbgkmCzu9qXymXBO01ijRl/5+PCBgyZYnC5DITXGw5kitLLvT3B5yOenscJHgFgJwEs0RRoAra
f5zHFf2GH/aYC7ZSIAkMVUAdNMUOOowEaoSRrx+QpKe5Y99TmLB5mO4vRx1OcDszyjhObxl5VZQw
as8p8M9gZY+/LXUrKgNxj/9mbYzHgCxYzmMQFmIEzroPj93OvGmQRCxOBnbf3J9Qp0kN9/LS6E//
7KX/7ifbw1iKMg/7BjYN9Ysa78vyG1C7kLvGWZzB9SXaSc69t91Jtolhj0Wc2H0Gch1Jvm5Anmyt
xk1Lit0iLfepPAgGb0TuwjYwVjUBCa2G5Y02UH379mDswwPI0opXNC2rg31cO0dcLBadCoO53vtJ
0qVEh9nl+D7bF4SYeRiPGTRr253tyaJT8fkhfn5XMadQsmN7UnpENtqB627KWwzYQSFX9ciLEHfE
yZDOLinmBJbVnFTG/G4LA013gGWuMSTf/0Mgdpq/zSvUymlbozkNYmgj95BsrmXmLI5ptkTJbGqe
tLd2qm8mTvJQAhyNOXOnVY+qV+96IXqM8zDCmkFRB0QSBiHemwObXCBRJ7WQE8Ty5b73wt2wq1xy
0K6pHjCqbwdRDOev8cMc/f+NuQlC9lEjEZBNKjfr8M0uv10+9Ny/jzlUdGwAiwHG6vzva5Oh5jY9
FVLx1TTvjUJE8c5hC4FDbiwwoWyQ6wGjMCXCym2WuAjU7aEDm2UNEVcdGDW0hJVvoLkW9C54xYat
2ffscbNxUdc1SKFhllI5dDf94/Kzcq03vJl/rUAv4PCF7vKANDh8EMH+uJHtY8Xvb92N6UK1oUbV
wHRRx7s4ui7X1aWYh6VTnCSsg//pC74nARtrLbAktd1UuldXyCVSMC5YsbgyxU1hNmtiwpg9mHIz
ZVgTfYnR2S0wCNSOOuxT07GfV7CwF8Gw7+2HyhTchXwPpRMIyCwU6AKee2jUZ7mkEVQsG4w0akPh
lP89XJ566IcF5owlg1bpkkotDJlTl79I+t/PMlELdIwcfVEsgzllsWXG4aK2+Eao2GMUTfezxkmu
tV03uFSiqXgUFbe5PgjwvwpyCvo2YtY01W2qLwm8ootmR5dOtfnQmqsTZp3baM+XPZB/xDfGmMdK
lyiYDpGxgeuPv52jmJ0Y5JVTMH6pH2pwtYS+aIHcbGVjk7nn8ojMOQGHmFdKLVjsTJQFRignQadG
n8dj3euQ4C0l7/JKudnfxihz4YHykRKC4xSkTY3h6p1SQwIBULPLVoT7ybgLOMoSgtIOPWyG7ZiO
QavPaBp0FRKV2rn5HQFMoVEmTofAD6VZDaPJ4kffmi+L393UjwjUmD17BU4QrDvdnbj8wX+kWGAE
AOEPSrPsDaRi7Ke3UzxSgMAAILuKXDoNQV/yYQ8RelFw5oaTjTl2mZGcgE4Y5vIkTe8w36Sqbjpq
6SAIy9zyBCACaJubFqaZ2O551JlmopYx/YgAZh/KYNxru+nqT3dw83pmzroOzh/ZKvF6prXa+YkK
3rQ+eaXadomnCao73P3bGGPO+pJqI5knJCSdDKn5+S0qZfey+3Ovmo0F5mTH7ZhbSxMiw0JmmRc/
q3pvjo+T2grsCF8EzL5ldhOnZY8QkoP/Vvuu6g4F/2DUc6RMZmpA31mmLPALbtz6eNmxkPZBXTAV
Q1+tYzm6TfozmYHCBINnDJmpyTiUjZD8gr+fH+86Zj9DOY8wKg+L8QEzDz5qwtfdM3nDEwgj0P0u
/hpGji1sG3MY8XDnbRbKxMpcigxtoE9Y+5H0V5T/IvpqeQCiZvvqABHkFxVyI+LzzesknNllgqc8
2ea8KLBbXs1X9inyaddidZUvf6QaeL5GJpi0SWfMvQ1btNeqeXmQ7cgTnVEGumCPqv/lg8G90z92
lC3njEZfGF1NI6USOUueuKod+0kcunMO9tswEXgq76TTEULlXbgPhdbzxKtKNaloQ5zBYUkwCNlC
+MOQFsGauG6ytcIcworMxZxJEmpjYEmRfe2kQVG+e4YeLcqNAMWlfgr9PkdY01Xx69lqBy4cBdJQ
6FmDZv98db1kr12WoMCqG8Cprf9H2nXtxq0s2y8iwBxemSaPki3LfiEcmVMz8+vv6vE+x5wenmld
bwgG9GCoWB2qqiusFQJ2RtZ2GPnz0OswOZhWmuDa20e9ndPdGEzC2xBaGEXP8ohjh9aCiuWXMIdo
FoLOMAgsapYIuwzQC8ifbywMMt8/PesrjZS5cgFNRpn+WuMhVLKy6CEnNB0SnAICWlIJcZr+iP4x
UjvC5AiVM3sy+mJ4z1iqw81qL2Qzu5zXYokGMMiuktwZrMglZWxL5Es5nrT+oAINVC22HH1X13Uh
k/FUg95JrTZBJpDGMCmX2fkzHWQLN8Kp+R6dkR5AO+lfFBcBWPVnkRljS9RymosaQsdw8hQDeOrm
Ex+Ymm7VveVkbGugJkSfUhze9oLblHrlR/B1w6DTVCugNHjbx1tK5rIMiVqOAAaAnTOrvUFCrwhr
W1Ne7u/YSqc8RfuiBLaqATRTkzklmQaaSQMdM1DL3EQ/ZCBtpsgiW5gGLN+K6YEmP2nRTwXGn2RL
O+PxrxRV0L+O5lVACLDtd71Ul00c4wsMcyMFAK4RPqfVp/tqXkr0N7u3EMKoKc6YIQsH5K1INc92
OUSntC+fCqU2XKGcdTuoSvBtBKk9Dfq5s8rdrLVPhjG7Raud29T43HTyhxrPHxvBrIfc4kFqdFRn
DNVG65kfJYrpJtX4HSWtEuVR8nnWUiDRTu25K7qHbDRf49FM3KitAWA6pL8SIwKwTG2Df/PjZObn
yZgfs5J+WSbZiqAjwxWqiT3nJgGGflX6fakiiROZvM69VSuxWBjmxhqlqMRygtxarCmfAlVo7D7I
T7oQHKzBAhZbgaHXcToFifb5/pasBuvmQjJzbXtZDMgE4DLXmIkX6ZHTiMYjWkTdIYm8sDDsUQS8
fmfCSMa7+7Lpn753Gpi7XMuTJGIvEe5mjS0Hil3OHwMAV4wIy+5LWr3FCyWZW6xJ6pCqEZaXpPUm
1R+JVnoGuLDvS+GuJd3lRUJKUAuhhEuDCQws9NamxyLXzqJqPPZl9CWbY7ANA0C26Gww3/Nkr2W/
4ctBaqpI6ClmQUDguaOoj8HNY8TGWwiIALw3vUbJ3oR2kLxYrjaxJiGQGc1DEnY/jS7l5B3p3b3Z
zcUH0A9cKD8POUnTpkE4Q6y9ZjZbw9J+3V9gngga2SxFBLk5Z7MCbpwWRA9FtG8b3iNltWqBvhK0
I2AqG2OazH3Q86mbjUJT8HhV3mB43FK1hVfKCq8448f4If12X6fVo7mQx1wCY1K7RMnA90O0o1Ql
rqgOTiSKnAuw+jZYqsXcgKYmmdL0WLo2Dp14qByl/lw0gqPGuh3XXwgI6MU0t7Fnft4onH1bX1QA
W6L/Aphe6Fu43rgp6VpwTcFr0xxqvysABxhjLgIru9EPaK79i5c66CH+K45RViNSMEwyImtTLU91
P3zGYMbzX2zbQgRz1U1QkpRqA40a2kIAtAzrGPGigtUE0R89kM24Xjb0G4yK2kEPGuxIbuxVMVCZ
KOEhcim6I3y4r9NaTxUlcPln3QDsey0vj+POLGPIo30lIHfUZFs7hh4FBB2AUmtgVOfQPIif0HzE
OZ+rN3shWb6WrOo1UnCIk91ek39KE6gdhZlXpqeH7MZALWTQ0HJhPXoMA4GRHdoRMXJaJQcPZwzm
jHGbit81zDbcX8z1kG4hjqq8ECcOQoP6FZI5/Vsb22jhUr5btuzFYGbXkQwwFSf62qLm+x2jGCgh
ZJuktJP/P/Ef4srFRzBxRQTQURBwQWc1b+yii/aA4HFFmVNK460sYzPDfNTUQIHvaTHGn5SNU2EO
tu5AHv6Qw6jcX9h1L7vQiTEmYt1j+Ji+m8W94Wdu6RDMj2K68cQLiamZuD0wAPvHVBfAhFTmUCoY
y5GtAjuozsS3MutZ1IMPqhy6Umu9YLRnsNNO5yzlajIaaCD/Fcqc0qiI0Pen0AeOPwOyVXekQ7DT
zoMv+ooD4qKnbFNyjuqqC1qIZE5qEClzHU5YULQKK7ap18d+KlyALnDcwPol/6MacxiB7D/lPcBc
XEWI32RFOjV5mHPioHUZFO5bAnakdPFEi1tXRLpcmgTu27SAzGFMdpzzQKHXl+uPCGa55l4sooR6
FyM+FsWpqr+rDadlg6cFs1LpmM1WRIPyvngriWSrRujdv0U8CcyVLdJ+NsIJmXP09LwQwfpap9ze
Np4M5qLWVp6pfQMZFMfQ8IcTIm6ttQNYvxmI1uNoiz2XzHF1d9CfYNAhd8TWzO6YcU6KOYHQYmiJ
Z5FO88GHEx1MPNp4loj6wxsDsZDFbJMqGK1u0vyV1qAtMkG752sRo8yYINMU/7J01Fc0za8CzSm4
PaDUDtyTzWxglWpVrSg4hdpLeA726T5w5V3ni28zCvzDVuecl9VlpZ3WdJIed5NRNbbCOJkKhKlN
0zb7KlUx8D2ECN/UgUc8vJ6uW8hiVCNxUSZqjzuc7IZsbz5FoD7cY57HHSsAtEy+5FniroxpIwNH
y9XeCVSNKZoicANuBj91Q+wMs8cj5pJeeiUoXo1b1e7cugc4eO8U58wLfdPJduWn+xdyzdlYmNwD
iinwcFSTUVohgV7JloB2FDQy2GENxkw5HVrQZlZAf84dmGi/G6r//zgtVF2IZe6oolVdJk4Rpg/K
BMnCs5G+9CoHZnM1/F8KobovjLKitcbQWjGEILO8odwilHe9+FW9Iqv1HhYO3mIy0XmtV0kXaxBI
xwKCXxKwOTLnJHv1xvAqiA0esnP9Q7SBZczJaazG0AtdWcD1TisiWW4hmsbQaWgPm/qLdDA/4+2D
xn3VrzFhJH8TBm6mcmU4+2orWVSYcG6HdOwSzTUx+rmZ/fIcn4HUIm6Q68BC0NFCLbbp0GTtpgJm
/Z9En7KD8OrMq2/N5RIwcVOtpaVZEixBssse2xc66d+A23r6wG8ypLeCtYJLUUy0JMYBrpKB42sp
M/Ae+1c5EO0MCVYbXUicMac1dwYqWx39YiLAqti2zaQB7boVYX3LUXeVvnLjmnNRVrVZSGAWLqrl
MSkULFyZ/YyTAfhIoTeHT1XICfjWL+RCELNssmkJRl9iYkt+an5ljyouBm096Dqn3inokeZF0mve
Y7l0jFMue7MMMomeCDPdyfLs9sNHbfi3WjE+CniL7dSM2CDa+Fb8GF8SV8DJm50U49cnPloHb7sY
ky0H9KTAEbtGkn+LU+2ASV6U7qydaCZv973D6rNguYKMna6aTI+GBLoFp/FY7qMH0p7RWQtfWG3q
T8lPEDlYH/6q0XwpldrZheGuqiCX5hpSsyNBB/+vapd7AER06u/K9NB7FH6Xd1TWNdWAiAgPrMMV
M2dTSEUjDhqT5oq074Yf7xPJac0n2jMWbcWD2j0GTirwzefqbi7kMmdUrfUMFYMAcydgri/wgPhF
A5AA/RC113kAZ3QwJIoZrOpVm+YLMTENY1EWDhMbiVX++PmqvVl8EHOcYwJ+TytFRBBHQ+RJcdXt
ytJQN/dP1mWY68aEYvCEknSD7Z19MaHbKswHTP5gvcHuKW41X9sBm2o3H3KnvxC9hZv+V507wRvF
xeO1Uq/lSQCqLlEaSbQWA0nn+oy1AbrWIvQoohfFerNMYJn5ieCgW8MVQpt4oi8ZduXVAPvsw300
eKJpxxjN4ZJa0RvErAO+Q72Q+2F6S2diBlI2NZK/Gor+6oswG99Il39T9PTrpMS/zOHH/VVfi3Eh
DfS9OmbfUDVlNrdSk3lEdzN4Zh6CTf/BEF3F8udPOqIE3dclB1xQZWdLsZNyX0hracUr2azd6rMy
A8MuGnGQYCjABFDb1PpPvuKVAlrWuYP5dAtvl/aPsozxaog6wGdCIOXl6M7NFxoS0GmcMcUEGW/k
eeUiyyLOMUZxKKA221ZnEjVpI2y0mw/NY5kl52Jq/XBO/T7NOO/0C/vhjWYLWcyhEUOAwWkVtpG6
HExTYYisdPpt5Q/ANZJLJ9gRb3ALL/xM0c2UnZW+9iWwJUGwgv+noRX2gYc7smI2oL6Jf5h0vGX8
qcwok1uiqK5cH5T01DXcEZ3V7VxIYNLEamNIaYmu5QuMrPHp98Ry8ABoAOD1c8mEeNIY+yBbvZCN
FqRdAuqDZFNyePGl3oGmKbF5Z3WFnQo1ioVyjPup8xo5gwA7ap7i56mxOyDd09GKaiuMXp350i/F
EWEHswszQQxEhNAWHo0PHPvA05ru8sLzCnkvjSHMJbQe3fhA05wgOH+x0OWAzsbPHGlUqdtj/OfM
MNbISAc8LanSQEf0+sCm5I+VN/+a0KimvoOxae2JcLXKjAnKI2su1BECxT1oii88eCYYx4gjbg3e
i4y3lIz1Sdsi6CrAciJ0CupXOgyou40rt29Iu7v0Mf8vF5MJmgR91AWtg27EHV0hBkOs4HV++oGK
ExAx8VC51u354sgyRihIq8qsASOJcEXz2wfk1+zRUfaIluzC4dXW1q3rf44KgBWvD+aUBNEE7my4
a3n4AYTzjVGYXqeIr5UecJ5D9Lv/96nEpM61qLqSrDEPoBftUsWuYchZ8v71AUEPzrWcuEHZspkv
6yc7mCVG6/f3fAfc9k2x4dmXtfB2cfJBMXEtjKgElpOGO7/HSRpHSEAZRSuhCWDwik2LShCvurb2
3rsSyliTICrFsjGhIR2Nqx5pR3bySiva1GJ3B56S1Fzc2zjGnLS9mpUYj1ddsDcdalVxeqHfF2gr
vH/TeOeDMSIjMpVDRLCUv4G8KOQ9BRnn3q/71hFcbMyWGVE+YwCCylF/0fzJfAGdkhG7lLjRf5M/
udotxoAURaplHTgiYRwRjCMMpzVf2U8wpMkrNKzulIaBPsAzUzwB5mCkTZZWFuCC3VKvAleXi86t
AkF0w7LIvfu7tR7yapeJAPS6AQjnehmrcBS1BMipbvsP5WI62nF6TpUXdZfu6NCyojn5/By3B94W
UjVuDuRCNLODqtZOJI6gZjaWX1Dizu2S8Gap1prqZXEhhNk2I4iClEQiIocs/5JV0bc2kz0rsRDZ
Z6emFF/CetynQfIcifVzbKYPSm89Z+nwokS6y1lraoVvFNaRxMYzGtBDbLpeJtOslmVHjyxMJ2UV
8H5Pv3O9K08Ss6u6ltWjIYwIVMJ2m6nRPhT0o0xI6NRC67dmjG4nM/ykghnWjrrsy79UlNlZADeY
aGGDopGc2vNkfhjGTSoLL1E87tp5BrTIKwlDdGwmT/clr/lBpEY0MEdhrA3A0NenWUkMBdRmwPqY
+9CxjHmrWfpPTWvQTcDrrF17ooOgS0X/A56LoApiZGmWVhBpEikkEYDN3sbSRkzqx1/SSzJG2SC6
iNAUQodemm9RyicdpALY47T8AMZDluAiiLCiAA7aXLDcHkjltXbv0UvbmP79lV29SEtpjIuMFG0Y
w06m6oKL/Ef1EvmA+nQM5H8yL3/hkzqsOuWlRMYMhqYCxtIKEqlTlnU7CT+KgKVB9y29NXHrpOHH
7gc/57DmwZZyGUeppGj7DBPI7X3M4Wx/02Qke575W2uZuDpAzCXtlHhAwA05xTEE8UeLklZht+d3
+MoVSwsmE0DgKjren6rFGMGxTGulMHMFIzfVLj2g19btfHCwXpoXkD06bDmHZSW6R9JKU2juCED/
rAcrG6WZTRUCWwzR9b2jbONTD+jE+lGn8DS81/VaKHUlj9myyGhBoBIEMo5KdZy8yKGVV4rihtDj
6R25k5Xg40oes3XSMIogu4Z+9GjOgCP7TUgjopAU+zoPQ2HFmgOAD3UkbJ2I5CsT3c/mGBjAKJXx
EMRAHcbV0015BDrqgZf2W3sBggqCpr8oXBIwDa/tpxmAKFxKVBmPluk19/JNeNT2si0f+Jg3K0EO
RpwtQOwi7YV2KMZ8muBk6FEdk10rap41rTpX6eiZtfx0/yjSL2aM5JUYxkgOVa7PiUFkV9UPSWBs
0v6pD6ddJjz/OzmMeSQILVRR6WU3iiqH6LFt5uWhHYkjq6VzX9Ta0xJYWWjdkijcM8Kb610KMw2M
5HUnu+ZkggmhGPJXKSrUByOqUVGMkv5YTb3pR60YHxswl9ulUMlOGYrpK6knkbPC65+DkgC2Ebnq
Gw5hTMM3rRRLAC3F1JnuNCeaFen31qbwihPvpcuVxix0okTJqEaQRoundPLfxOSQ4BHE4sg94Xfu
pVi9fgYYS3D50K3LIrXUlQUgGiqx92laxNwpG2sTOvKWxzxFw6Kbs7oQxKhWJuao9v0gu3Ey2mAs
24XGrtI+WC0QI6qac4pW759hSBfgEAUVjetDFJmBSgSgh7hNhFmyUT7WU/Mh6yoO1sCKMwW1uoq8
J+WWh0O4FoPwKaqCysT9A64zzSkpQHp/B0XY6j1fyGHUMYt2zpREB27VPnhq/fIAT7BTvf5TdWje
5O/17j2g1WuvJ2hnIM2DMBDkhkyIkkeppgkN7CXQ5Y/zdwWl2jMlVjfO4a6L7Rb8ErZ85M+vrcVG
OprhgTajoVIB4u7rZUXjeF+nOUEx7PibcDoEdwdN4APBxKFZi2TPu3lrQcRSJLPCylCHBC82NAr2
SCgDmLxrdvcN21rV6UorepgW+VUyzKo8FhChbkTgBCnAlVN0Ry9APFM1HzSUHS2UjjPj0E3k25B+
1A3BCciT1D0Tm3peXtZw7Y5oQBnBMxyP4xtKnzZtQqIqMdrWpGKAvvIGILyPKJx8vq/4avyyFMR4
KVQAlX7sSwzdgFiXxhOgDKQUGgZgB5TO5VfJV0+uoWloiEXPpARqhOulbvpJmXoxlt2DuumPFPQ2
2HkUSxi43UhAgVoYWJYcLdeiwqVMxuU3g5CXod4gjnmhxHoZsKfEnXCavQQ44byYkB5H1pgaOlgt
RQq6jkTrtYJ53MZRl8Pxk6nwIlM9J3G66zNpEwejK43aNuwVbkpvzdothTKeGey8rdV0FYS6sz+i
VCvbBYZLj/G28H/3PQjzTn8zfoF5EnOtLvfhv2YGlx/ABHAkLJQ+IyE1SINnblSnfykvABbo7aTU
ky5BxYuXG+NpzRgjSa+HoCxqcEzsgn28J1vtQr/HA7Nfe4ICZPvPljIWqCvJGJAEWzrtzQ3IEUCH
baFECuYewHrRxB+Psn3t/huw7TQRp5gKe0mK1ujqyMIlqaaXaX5TqsdR/fQXlwIFZzQYYrJJBXLu
9TmFvRMTax6Bafxd8sUT5ZYZHVARUaAyftRNt4K5FQC6Bn+GBuAf9BgyFnZsSWzMtY4SEnqmfrV1
JB7NpEEq39SCjShj9KFuFUCI/v+VXIplF1Lt46RLQ2Nya2/2Z0zRYqr81O9lv90IXJa5FWtqAtsI
8M0Ug1jE4N31koZ6GstaXLSXnGb5rL8OJ+GcOvQ1KIzvwH9fiUmvBTLmuwKUX4M5a6RQEXSYe4Q5
B2mDkQ5XP7zj8XnriK+lMWFiFteh2maQ1nhkFwgmmOUym+LB9wB9ixO7N0aAKj3+VU3LBOAsDYEB
PAvAXuYCYhRp6FMpo3peqIKdTKChPgjDMk9F7yLHLd6acIhDyKhQpCrlBjQKiFFTI+oDcghBpT41
8iB6IPkC1GRhIP8zD+aHLgVTYhbGyvb+gV1bYgvIBBeiNDq+eX2CyqGS8jwCfUAkVbqvzXlqB02p
c67FrbGGfuBtR7oSRDKIj6+lRKQtSwXtxK6uosXDRGoYYGLtMSTBh1RuBve+TqunFBDjpgqOAlAh
scPklL2ACG1Cd0/y58CeTr9hg0cvAX37lpvfotfs2tZAvYU8xgMPZSdFBoE8WjGRPybUWAPiJXx7
R3Xm1gVdy2KsqBoWo1AHcXtJkWS5n3ZHgJEMsxNtyFH25NEJ95RyQldfxfQjuHPekWXj6cv4Xhxh
QuoyxXHFUyd5A7wf+oai7YDcKM/jXp5Nt2sLaFukhIBqw4KjSmUQFA0m0rG24mu+7T6qgj0MqEl1
LpCVy8+AXfBqL3djN3MUtEukz5TCxPhcupgf5/Ns30Z2dPnxmtSAlICcBONWZCFVa8UKW1d5MZ/C
gwJwfmmjf6eN5Hww6lX7vpB2Sawungl9B9rLeYa0S7W2dmj1LwCKT+nOrwBo5g4grLSfXKl3SZst
BILOuAbKBE7X6Et++0IH3ACb6lihrT+2dmaPKDlO9vANfXrQVwBVBTew46zw5XIvPqHOrWE0rAg6
I/bBUBhQRSsv34WI1fkB3UpqGkGziPk6jOsgY3zpsFpIC4NG0wOCFe79+JmS0PX7Ei/odyT5qbO6
PsjXkpjYMUqnuogvkt7oQ7Z2GhUYMN8RAjndj+SJl2JZMYLX8hjLPknUUkTQrPEwZI3Jz33qxEdt
Uz2D+JHbvrjyzLoWx1yMeZzDUKshDhsHALsGfScg6crRWgBGVdv4ClK/zTvSA7em6EqswniW0krn
qbdgHnTAlSPtApKdYx2Daupd9/HWW15LY+KtwOiNTqRrKn9pXeE73cXIlQGnCi7c2CbgEOX6ltuc
3LVIJuKCellXtBCZoAulehhBzKTRStSee/FunTQkIdGKrj20PyPFee2kwX9tTaVmNbDqit8DjcMx
m4+gm3STV/rsIMND96IOKLlxx55uXx/Xkpk4b8yKsotrSKb9X7ObuUb/qKcHhOhuTwHatZ2oboWE
+3JeqQJcC2YctyjPFaZWIJguLuLLxKeeTPWt8B3WnKcl47kteYylroMwQ/Bz8lUpH5PsOyfyWTUy
iz1kPPMUD7Mk5pBBW10F4EyRyhU8CsMmusWTLHJzxqs3YiGQsWparY0KKSCwTWqfTMnBkOKf/1Ip
xpIZSWQOQgwZ8gmjRY5gZy6ynV5LXeB7OApun47Xp4IxZfGgiVldQt4ht39H/2X0ix7GwdUcbXTa
U/VTCLeB595XdCUreCWYDZN7oZFqFPvpPXiT/OIHhteFfnZj9QAvuKGeQvXHcxUcp/BLlf0wv4X+
04/737Aygnj9DYyJKwkZpXbEN9DYDhSB5s/yyVRtE5lJ4EFNvuhK0Q6VH0Nz32HOOef3Ep8s3HE2
1EU2KZBOAx56fufUCcHE1XqiK6Kg+sS1Pbfx9LW+jO3B7Pk/Eqm+8mgP8XYunnT0Bu3DTWZLThDb
VY1W3E2xJ099jZ5GXr/auqv+c4lkxgypRQVArOgfrTG0lwE4HukeYyO7aesIrsY5aCtJdao0rUfK
Oq1kMUqTJEgnTHfQTSawe/tebGwLE2XIOg9+tzN+VhXAFJuP75jOW79cf0QzutZFKwEIBqKpyVXM
0pEGP9F32QPFpaA4N81jaGWOOJzb0RaSv8EfvNadMcM5OHLS4D9HTDkWDwjC6NTD/PEdnIDr5/mP
tow9Jrk8GWkDbX97NhDk9ufIB4ENWAjT/swPM+ny3USZi51l7LFsNKQXewgMIvO1qI3npsdQC8dG
8LRiDHICWpU2o56MMqkLdvUA2OnciZF4VTyCByj3FbjuOv8sI2ORLfQXEx0JZzdvxCerOatqe44S
3jDy/wgH/iuGHZ6VCZgwWgIx4h5kxnb65T+3kHzstpw1vH3mXB1Ddlw2yVBkSnTI6v1wWygebTDW
7cEdz0C/E1xebZdzLiwmuBOnYtBi6tMmaY84BBRssnNfo3VD+mfxGJsyzYoq5HSP1E28TfcxmK7R
Ln3gVTvWHxp/TrjFGJBIIv+chW7febSdfqw+4SR6xE4BPI6JjGlfl670OG3u68cxXBZjN5KsVNNW
MBu4Y7/RS7uzVC9WvobZsexjzg3j7RZjNsquCAUpCqCWAcAe8qkCIt99bdYfvuhGUSyUGdB0zlyp
Ks1ydVIu74p4ixuMjMrkT0dxy+vx/R/O5r+S2CfapJAqnCM86AltH/ysoRxGRxnF3eBLTrTtN9Fe
5nEXrGRO6PX6I5QJY9BZDOxZEepp9uTQtvruJ73MYF1DmTraczuXVt+hC3nM/Zq0ZtTy8T/L+UIJ
PSnTO8EAHa9W8z/ChT+6MTetE9CCktCsULKjmrUA6YU4SkTcPscP3P3jqcZcuEYqYRJliKO5cJyV
i3L5LjpUXPKQ1XMvo2QjAfII7AmM9xLCCNyRdBVnLTn3UX6QuBu16rsWIhjfJYcBGsxoAk/dDK/a
thL91KNNNWjJwnjtwzuqGKuGYyGRuWlqGxpkTCCxdQ0wIIUuhfWI/OzTkHjpiTYy0Oe1VfnViZc9
4Kwn69AEYwjyuUB2pChFrxQBgtB+4tiR1dPxRzvWjwUioLgDumWEttV/pbMdgHP3lK/530wa4VIv
ZDGXLCv70MyorCly0Ai8zR3LS9AH5c5euylO0iNHN85ZsZiLZo5GJhMJ8ppf1nZy6L6VDhozkFd2
hQ3ZpDycRN5+MVdtqowstmIIxIysXRZ7Y+R5aZ4ExotZE2DMrRzGuCWnSgy2Fhl391eNJ4HxXWKX
wPCq9EAAORZBga3FXOQj3sYwdiJRBsmYSsgQN+krwif0V1Tb+IiWIA/vpR2vCLFucRcHjzEagimm
qoIJA3iT3g32lCaXkqwgEHhAXtO5v4Crwe5CGGMviK53qpRii4oaabBcBD6t9EEPK+++mPVo979y
AAXP5PtqCYCENLM47CNgcMzb8TnfKSjGFyfuAq5bCROYCsBFA+Y6s2FiDQB9SYVOmi3v52O+bw80
KUWe2w0v0l2NbAAiiZAG5T/tZgBb1pJKL9MO7VNiBfSioDLGTRnMgmpjqKmUnBz4Zk+NUJfbROgq
F8Ni8Ueh02qDs490n9inGDqqZB3k16AJVpmL0I+oegJFgQbEdH6wRbMIJYDk5m1X/IuhSxjix48G
em/mSqNmo+M9phDX/DhMTlkcCrQDAlXe0Y8k8CTdFX5Sc5V4RmIL/v1DtHJWr2QzOhr5gC6WGbKL
5KMIEtQyV1K7rjf3pdC/wqwkaKIoMrlFgdVYwtmsKpSuGcLGrcQULbep9dnM58d6lvexMf2FhUQK
HHCLtMKu3YxjZjnRQ7GeiVvGRXgI5Tz2hjLhAS2uLtxCCuNayqEDKKwAKZI5OGao+bO07YeJc8d5
Uhh/IgUCEjmFSFzdPAuz4FrBp1LI3fu7s9KtRPuG/qwY/YpF0k6vCjPM8EJ3RSs7SOKrpP2ak8c6
Dtyxib1UP2kgipqTc1ahKpQ8zNZLbemcYd0Vr3P1DcxBJEYRgSkXmlrJ/EWehCcVKS2OnisX+koG
Y8T6ucvadISMCz4t4HD9YtcGdu7RViYQyTR2cAD9L6IfTDDwS0Fr6eEr+YwXCsuBhEMK+QYSSIhH
0PY7Ow2y4ZgAcSJ0HlR2vENzONIH9WFyc1TAefA48ko5ytDR6qCLJn04sqyapiyEQOfrsQYErlAs
NqrpiNWE/PDsNa+iV/j1iQ5tpJ3wBBqReEeJEcyQD5RAlWVtAmwBQHoMRVMwZ3h96GLLrKLM6sgl
7qSNVkO4Vz9LyJgbfiC/JARPvn5L+sjWpI+h7GOc1ac1ayk5iMAuquZNLtqq8lAru7EFO8aZm6hY
u3yLL2R5qPJMlHtNxBfSoEEGOAchG6J8tTwkYQBskI22WeyqlCv40mN2Z2kM6owX9zFqy0ipihb3
UZaxLkQgxxKw4sc6F5B7BOqLk85W7s5NBmYeWT4mWRHaYdA9xur4KRhn1WmjLnrokubRpJQGclZ0
ntq15z4wlZ2QT5PXzhRzKAp7G/36iVPXc7etFT3w0QDXT/YI4F87atvGUyz0UE/DeCiFtgHnpNS6
paSK9pj0wW5uw84FplCMcgrRvaYWrR+dJLrmaAmc0aI1+7DcDObpMMyRKAR0M8LQzzIATDQ8GNu1
lAPcvCmDEx102sC3v172WuuCppelCrxLyHM4qEXvUN1vv1LYIn7RYMUY4RJK1B2aoi4bjMGbTaki
fTlVyB8SzO7RcYMGIEW84c9VrXRRAyQRBvTRns3cs2SYq0js5gr3bMQpzkFjVZ4EpFJoshf0R7wn
K08g2/BDdDluJhRmL40EEi52us9PtI+A5szRe8eNF1diU6DxmpQ9W9Jpe+r1vhFplFMTDyO3tUCR
WvjmrgA8weSW6CnilpvoOWPu5pUwxiM3pM0GWb1o9xuxBzQb4D+3NrQ/VOBABq69W66kMZ55wBhJ
jNlSunkUAhdoop9M+ArRLzwM3nC3buWS0WFk2h2FWQ3LYC6ZIcPqmiRGNNhmgl2GsR4AmX7KnzUw
ktllXoVOWUVjYg/B0H0jQCp5mtBn+dkQG/GYDnP20gdj+rUNAy7PyIoxtjQ0BKI3DW1kGtvnEyRx
rQ9Bhfv/OjmKn3uRO5To00NnjN9uNMFO0KTOW5A1b2mh+xhFNkVFaM4erWCqpHhqC6RGAAQqI2Ag
VeEUjxEoFtzIVz9XSDtpjlp7RWqnzafIeJy2vNGOtUNw9RHMkUtbEH0N0uUjerd8Lvx80zvpjkKa
CTve4/UmVAdCL/g/gH4los8TPXvXl6kIlUroRw0llNTItiQvpI0SmoFjJUoDsoJK5ORobo6cJkoi
jC02Fq8DGKpreRVRw1AhOlJA45A6s6GE58SqAo73uDVKEKPr1LJjzFfEo/JaDEBqSyUSIEbYUl8+
4z1Hc67Kpt7Np7/A3mPEMR68U9NJCkY8HScZnbLNGZxFvGB2ZaOuNGLuapg1JOwNiNBsI0OzCPLI
L7EnD8hvdW5xDgNb9WlffjC5nDD65ioyyjH2Vo4TQowMkuWnzkNack9MW3CU87w3bdLgIqbuYA/c
isDaSVluIXMNhiwCO0wHsSnCsX5XRei+a22A8dL5FN/0Yp93F7inhjmcmLeQp0CESHUzyrb5mhdu
A7YwkGh5uubBOPL78HhaMmFB3MIWFSlEKgYYJkBs1La8ZM7tyZFMet8ANkIBEy9aL8JLwLUAcUNC
5qTpW7uelG1avsXaz1jiOUueIGbHQn2e0PoOpFupk76DccuxIg3ZBb3ytFB275/K20N5rRSzVXUW
90WlDZVbkcnpJeBptPppGCPOM/Xm1aJdi2G2x6hyy2obiGlCw7RLI49OIp2i0tvoe4zxIjANz/0n
jP7W3n39bpJEVDAwQECbKdFQhwlOLTNPwibCpoGQ1K/Hwp9IMdpzpe4icfocSTgt9wXexKdUILr9
dU1H7Ig32rXFjAut6pMJ0fAIJOjc6wFdWpxlPrzazYOUkcOsqFAbbdd0kFMcJSB7g40PT/F61254
FftbgOuLJDx+AS+BpBcLnSUPZZaF8li5wRfrQfMzP3xGnyuIDbVzf6SdpwAqxc1uHXJKZjt5Dj5N
W977+/Z601X98w3MlRiDQgxjE7FqHKMw3L+RmDe7uHpQwDylGNg4Fc/r632rjGk2zQrrGUyG+LFB
T+9Oy5vgWClqsAlBev5VITIvh7m+tgupTGqlCErAM+Vi5eqZ23k0uTG71qF6QeN57pUn/bEAyYqQ
2eYh29dIZsoAo+q2XIO9anGAHUJTCiAaVRjltaKY5yjUKjjF8lXfyx4dcaZuYnTIVyoVyXFu+9fq
npqGBGoqsNQjbrpe8WwsJrmuITTGvmpwFfXMyUSv7SmggsDwiLF+zFEz4UQVhKCgSBKsbnEACJZb
pV9z9SzloPpKVff+vV8zpDAyGF8ErR0G75hICeMDhSiREoZUzT/Ouhw5vY4RaqvLM46FuW1VxIWk
rHqSRc8qXsPXCzc0w2zmxVjipUiOFgApHDj1YEdxkUPH3I4ZEOYoX8K7ZtNuXo1UOKBX6VsH41Ma
Y1DnqBOKVBBLVwldfZ97wU54rdBsAEhsspG44dqamVuKY+JqMdBnUiRSied+fq78YGecLJzHyjF5
oS5HMXZVayXUplCHYoD6xpJSolr1An34DmAgGmRevYaxiMgqiNblrSCxXMDphPrIlAolMqrh87AZ
t+LDTIEEoNfAv91rFw1jO8jpU3wG7dJZtAhczP8j7buWI9exbH+l47yzBzQgiYk58wCaNMqUSXm9
MGTpPQmC/Pq7qDozR2LlVfbt2x3dERWq0iZBYGO7tRbGJnptgrWg0xxrZ19pANTM1PNkM40h6oPE
PT3cfuTsgVQOFUoGXVMbow3fN2kOYpgu7SucPUvwzmarxppB/uBcVPJVVJf/xuf7Zm8R10953MjK
hL0Z+5ZDnBSERI1ncwYWpHX58vNh/730T1WGWSz0uABdhMdc+K6mDpS0DWAN3SdgsDFKEfKq4Cno
WzFQ4dcF7xEjrv8Nq8ioLajVWsREW+j7mjKNmSwmKaIoT+ySjXTRPlkzz7hmVyb0LcKTPbYjTo3N
3BNwauDAMJeDAGD8YLTrA1SEpuwc4dV5o0R7UFre/vxiRzYomNzALgPqPAoRmMW30xMKATyK1ays
YdXKy+S0FvWRE4fknABsiqYkMT4v4i9ngMUxSjQpUAHGyhz5DK9CvvdqrcbdTE1gnNqNcy63OOBo
fBozbm++E5bcK9NUgkm41jDRuJ586s+HjU2/ZOE/qVTJ4ecV/L3YgQ351eDCT9KonLoIWFY3aeNN
VZU6b8f0si9Vj07VeZrKxwpQ3pjankXrtc660an74kSUf+w7zlPVgAfidKBG+31/osptmkOsIyY1
Up411yJs3J/f85SFhVeZzDY2wwwW1Hr6qEoonLDw9f/PxGIzqlmg96MFE1Fd8RKB2Kie+lin3mJR
CYA4Fi1Ej91BL6qNuusB07WLnR3hFiVu4tmqNw1Ofyoz+b/skb8/z/xYX86AWmA6MJZ4s9lFkn09
Dy9TMP1rbg+0wckywDHn8XU3zD//Yk7QrCSixVuWlfhArx7UCuOaKqM4EeUddcYzzQng6ig36sur
ptClPlm/3os40NqZsyGM36zU7dxvqhx2eTJgPpLlgeTzb5OLTTIhkxQTxbvNXYgwcSrFmYdjZsAG
28av9fW0/2W7cBT/JE3GkaCI4bwzFZktei5LsVwylE1YSsxLz5OJAl0QBqHQfjOnBj+fhSOVHHjk
L5YW+QkroDHZFawCIUdyWQKHdDN3XS1U0vv2itycbrT+Pp0Dc18tLuJLeM1WlD3ebcZT6piYAUYC
4+HJurg6lX0dO4aQAAYlLjQLGdEWpggIHVhjwZRWvIb0XR9ufl69o78fgxSI9UDhhjv0+wEotLKu
FNOsXDKFG7s1rkKrPUG+dfRMUwOMDWD104i9HBEhlQ0Z3NGaM7fPZisvQWQwV2i3cpVfnAqSjx3p
r9YW214EZqeXFG8UdqUnlNSLrZTbxu3P63YkG4WwwN/vtHCPVTCaZqzhnZCGsNugLIc1HdqNGZTa
fduK+lS3aP59y8v6q72FXyzHsAgqHfaE3wOGaa3BmnAb+Bb6brFfXpzadke/GTQyMHVFwCjGlsEB
HUWNL6YBCXNnQEt1WisOtngJQpiZSvZkH+T310NurYO8DBw0bOaF+b4Nu1FTp8G05mQDvEiQM7bV
M8wLAOgEWB1Zy3B7ssr++z75bnKxT3qtJFoxsNINDVl78NrmwAMzHbdZPUz/71OROF5YyzmwM3EJ
6Iv9QmrUe0MKazNx7TxwkKmHyLcgokOdOPA1OKzNzzv0yJUzm0QoDt47fZ7O+r6mRmXZUzwiMJ41
Nok3PjGQA6MZ3T4EXNkGNs8vTjXVfr9yvpv8zVuNEI8JkMXVJNW5pli7UmXPwaRC3r56LG39LEwt
L8PgM//5ZX8/jviYMz/aXG1QzSU7YmXSxlaIDWKJ8Toycy56a11qd2ljHX42dORgwBLyYpx+jBPA
3PdV7YoQ37fCqqI/Ch2XT+g+YFUBJCqQ3YDo4md7v/vn2RzINZCnomqz9P/JkOZSJFjRXA3dbgyu
ahpf/mzi6Np9MbEIyyVGs1DMn98oMZzcaPzRZrxv7DVTT7Unju5JxFuazjCzMBcyv69eNEq9GFWU
SubwDtKkZzNI37wBwxyos5RNeX1qRx65q7GAXywutiRA3XlYdXBk0ysBIKNd5e/MKXfAtryfPHG/
xzzfbS1WslUDUjMJW2hTQJml8Lu1su83ZH3qjju+C/9+qyWVlZXEvQBP7uye50IQhGXfZ4Zo1dPf
T6Mkju5BC0y8c9yKMZrFlq8FSiK5YZSuVr2FFsTJIW3z8xY86ottoH5mniWkZgvvWCmgoW5TCgvt
Ls5eK4irFQ8/mzhSkcTH+WJjcYOGoa1OZQUbEtJWFP09VM/AWgVO+FnD3iU7sZchUgzlJo44yB5P
7Y7Po/r9CkeEpc6MuTOTA5jcvu99c2gb0P2HyDU8c1/suh0KXev6akJFxrzQ9/p5fNt1PMT2nFk5
OidHE8ofNuQs2Zfr+OMUr9WxNf/6OIv1SOKm0moFnmVM72WX+SBl4wnVT3zZ3yGBc1yJkW/UzzF4
AJrS7289ysaS8fzWM2pcA5Ryxhara3ZIHfYUXyKeWBVIhE5dfvOv/W2xv5hdHHtQjQuhzWZbL1jJ
a8DaZsKTGOXnYDf4cxkzebIui33+8vM2m3/vb3Znmj4C9wbW8cWqTuOAu99ChVaNCfDoasiNrOOM
bDUAUnoNM1kWjU5cftrRT4kYjYC+D4K9n97iSxarZD2I5gzcftAFvcnPRowMzPQnccp10K0o3nQz
V4oFp/vOK+StusfwlFP7/8ro21EPj/l+DeWrOZ1Y7nLF7ms5NvO2agAnIB5yeLh4UEJ3XnqJYX+c
rf3J8PHYAnw1ulj1uu0YmQJEV/PXJmxOdeM9ZIS56uC8YzYO5OHgNmtObO7fp37nqE6dgQwzLytY
p79vbhGbY9P32GUAhLwKdy7Kb9B/vKzPKDdXlq8TLlQnXoXyzNb4yKPTc13akQ339REWGx1UbcKk
LR5h5u+vLuZZw/PJM87+BfKNY4GCCcZG24QUNUYM5kf5ss2iItZLe4KpkDyq7VUUMa6F53pxItc5
doRmfRIN/zExFrb4mOC/aWAIOyjoQM8qg8QtdX0TEPlaNNBc1LJnJvtTovfq0dD1i9V5i315udHI
o2pE+uYykptA6Jt3bVGGDkatwTGc2efCTM4p7d/qMKec5anpRhgW4EJpHkdDQyE9tkA1pEPmNbQ6
cC+rQ+4OiaI61SRPdpzmq2LpZb4u0eJGDgyr6or5YQVA/sVjvypv6WHmQAEDiMGz91Nx21EP89Xg
YqMTA3znytwMMlb5ebgmmGMv0f3Nrtmh9WsoGY6u/jk7rWAY1MZ/P6kY2wjap6cIMo6e9S8farHh
c1YJFlR4FJXeleJxMHYEAf/PXvwT8/TTAv8WyWFGPpoXmGzFxtzGo9PfdqjWnQUYCAUr8mV3BQpI
gprT/anK2fFT9r/bfxnapZlJBjvG+xG9cMNo5GOK5lSM4Stl/fNbHndfmoa+M1jRMRa9ONCl3rYx
KXCgMQE6t4haJz1rLjOQPg+PXeIMl9Jpd6FjpAjOGyfwSi9L3J+f4ejX/PIIi6BIllYWWjEegdFD
P6z7+DaUdz+bODLAAC/9xcbCoaRGaudVDRutV22YxlUO5MtKuYU9YBO9+LI46zzwTW/F/P8obwTo
QCb0RJo1W/ltS32pACxKHKPeB7rsUeJgZofAoORyOgUp+qTg+cnG4oM2tWyICYX1TwKXVvLiursf
oSYKOu01O58lO9KrdNW6NSj7ciQK8qaeICx3yl0cDfogDoHiL1pLFHNG353plPZGRHvE2v02Px8m
rp4xR5Fc3Fue3NY7AvzLuO4JL08BJ4+FfV8NLxyjVVv6gFgUiURvu2n/KiKfVojBTERG0Ynjc3Tr
UugCo8CNWYNlSScPrUiyAkFH1N4YWc5pd7Ds4kSIccrIYu+yeIoHe4IRtboowkdTrAr9+ufzcczh
zD3HeQZ7rtUvfHsYpCKoRqR3ldDfiVlEfDDYWnTWuhtIe+K8H6nWwxIAfFA4RkJJliSdZtEMID4q
CUBKEG8eMD0UR+8Dix+VzAYmOar3YJi81xNjZ5fJuV4Gz3GPKBpiuifcwtEc+suTLGcl+2ZKAI7H
Xsk24Rpk0Cm36pXlBBdzxbEP3PHUsTj2Lb8aXHzLWosjsxyw0Eb+LpQbzWh5fKpvd+Rjgvp0FglB
zQ9OfXFxDUMrtd5sazejcq8T6U6mPLSF4mOn/sqx/uNV/mf4Xl7+8ivtf/8X/vxaVlDBCxHRfP/j
f+/jV6hflx/df83/7H//2uJvXVTv8DTN+3u3f66Wf/PbP8Tv/8u++9w9f/uDV3RxN1717814eG8B
5/s0gied/+a/+sN/vH/+lpuxev/zj1dwtXTzbwvjsvjjrx9t3v78Yx4h/4+vv/6vn50/5/hnTpmX
zXO7/Afvz2335x+G8c+5TI+EAKNPIFWeKXCG98+f6P/EHWShz64zcGhAgvqPfxRl00V//qGo6j/h
JPGvMJ+PKshMityW/a8faf9EJIzYC6ULqD3NI73/82TfPtHfn+wfRZ9fAgDbtX/+sUjPUELE2D84
rNGJseCYMQz23TPbWpipAyB73FjZW9BDgTTBCjmQOwge+02GSev0ZO17vnX+vpX+xyaAiZCwQM99
SS6vGCyhSg2brddB5CEDwYx6JUEv0+DmyU/obqO2d8wcRgRNpGYo2+uLizbGrQTmUZhrmi3FjNvE
Co+xfkfRJ5/HM1mar4Os2qZ6wW2lvRIglNNzcUXyA6s22qB7sTC26sQQYRo7szyX9lVuAQrSSQde
LeEaa7gKgmNtXCfsKeoeaqVe99m2aKKNoY1+qutO19+29bjNI0ipt8oL1ZLLtK29WoReaZyx/q1j
T3SAwmqPAX/tImCJW3fqg9DCtZDaZky1fR/1z9HUX9Fg2NeB5TdTCihMh6kaEa/IoHqtpdw2mf4M
MYLrJh+8iO0VGfBIb/C/jyRCpYnmjkITr7YHdxxumhEaJT3QhUG9imTLham6rLnI+8ahZeORgHCL
XLZxwKWJ/ilNL+0U6BgLzHs65alqcgiaY5zBPI/icEQLg7mhBdQ8ix0jbq+shm0z23bLge1l+VgS
YEszhM5RBRX5DGRuqraKKptLEJiqjfAIC7aTAqxiQngQP0zWY13UXjg8JzUSCMwqcuh07PT0qqs+
YhW8hu3QIHSiEm/en+l65HUWoFKyFVepghqDZb9gatanaeWV43NmHGqmO3F3CAPIXNYYF00jX5P9
mWhzt5C1n8aAFSXYjqq1LirdMcObXAaApoK/chQuxOM4BQIixOwiK5DIixcx0JInKMXzhpkey9Q7
GSgHCLtX3AiSKy3tcifMpaMY2V2O8kueothD8/yDDc3K7jOVZ8boN4Z9iRTure9YvIsTCFbNrLhx
ezMUeezMYVPYrAtprNMY1ckw+iBG7NTlvjIuA9PaYR85ajhcDUG3xnjqzTQyIGehyi1fQg1Vn1xZ
G1jRyNI31iQd1tQXZUl4LXNcrf09tr7TCeRuct3mb7liOV2sOrSSV1PzDCAmp9Cn76bowDL0cCwa
enlobhT9wbQTPOVOGDrP+hddw9Yqgv2YPI4JEj0JCdV4VM/BIR/YzBNJzE3MtaXJIwtBG2vGjKf2
5CZd8FzF0VNuAJ9Nx3sxIKMXAy+DbtP09Yew7VXa62tKFF6r7xN5Ibm9xinZmGWwSrA1B0PlwMs/
5RkQP3mz6oh0CgmZo4ltzAp5aGRyhZkuRF1vDFR4gVf1siLA+/YcZcFrpk+csnEto3YTEmDMSH9G
exCXp2LNlHBVCRRzgsDNdVBqKit1NF0rVx1sHhd1amdSIa8A9VBmgSZrLPkUTO5kiW0uiRMaCa/7
gRtK5GRTz0PlLVNjFEneEhJ7wgaXkZ25Rp0eAvzNMsP5qrKLJp/uSlJcYdqGk+FeFvEhCKxNpJYO
EJ53SQ5ehTGIuAH0AxXC6wsAqY0AGOHUM8b+WtfEOldMuJxXw7yVTbkeQUmGmVRe9ZJ3aLZPas8J
sg69TvDKumMRlL/7iDfFRxA+KQPK3qbORcFWssQcdx9yq3mb6s6PDX2PE+JoWh55iSn8qAR1dFI8
qvZ0NdZtDpQ2eDPazDegUKA2ivCmTul4ZITngYifGkPzMQGFAKT1bSXb60nqx4r6EI/aRVvGlOdj
h6FEaVNeE+McElcbgDB6rFjiRUZ0ppERNekkd8YwukE06omxy3nCNC8KOkdGoWdQ0MolmtOH8dNU
EHdQY4cqZetIZXIYHZ18OJ9q0Iu17CET8l5R7GcxRY6VYKKomdaNHK6isn0VqTxULcRAmuk2CKNn
kI74kTTv1KzcdzJxp1TAcCMjbqK07MgB4yxVyYv4NZXxUx3CgwnbYSqYe0xwTdsw3EPPKHqu09Ex
rUMRvUZFh52RelRuIu1e7xOuqyjwR4angEsTkjP+INm6DrN1q8Woygf3uhKsOqk6w4QvPwFawwzY
T3XIzYXGXuZljTtIPqlquIp7iT9oYtMlpRNI9qiX03mbG7yO0FqbxNWoxThlKq6iInkeSBI5YSYp
j1nqoT7Ap/A9S1vXpidUeH+/jClka8B9AlgShieXGMAOaz6YHaEckDlHTVOs2LOKUznmOe+D1AXa
/VTtZg6jv4cbMAkwDUrhSMpAHo+ff6nkiQwequ4nsHqi4zAXNTJfnqXOa72zoc4VHE4NWp2ytwjr
WytV42iAPVvonNnnxDoxQPPJ9/fTGy3SaSA1E8T0sBBtgpUJFXrG6auxh9CBLzegVoCOar/b5Kvs
XrxAr3tjr4uVtSkceW7ep9enyBMM+j2RmQO6eYWBt0ThCCn+EkiKO7uaQjGixp29llMOJesHzKHx
Pn3Pqs6rq8kb7IHnjDpp/2SmgNeFLR8n6xws5rzojLtS1f2yejWVGNeq4ZQSdPvGR6Ghck8fauwS
FpoeJp/cMLnr+n4F6Ko7hqVTRsFaqTGGKNoz07g3FOHqwaUWKO5kgOei73yZ2I7agF+70nlohJCh
CT3gOt5IZLtB3zpdGl7kLF4JMNhSxDAsgOB3GPFSi3lR3FTkWYdCdLoPJcq6h0l/KXvbCdpHs7rV
h4FP5hOIOu/lCJULvXP0BKKrtfQsMHYmVrhLqntrlI6I7seBul0G9sShvtZAfVkKeIhCc+sp56y4
rDTVV4yHvCk4gbRamlhcWh8svujGa4Ki8Yi6n4hVxF2ZS1CGRvjsGSrCxK2Bp0BuwUOgaYMRHHUi
8uCI4V4LB2xDN3Yw+kwC6kTvZLwxFM3PDIuP2nmE0MXSMH5CEjfsaz+g6r5l0oOv6NOY6zRwkizz
Gho/0E72a8OMNwhQ+IxmojK7ayO5nkMAdGrP1KHeZa3OFX3waf9htrdIu7zRqkPOgno9VtDMa4on
E/80nLJNoiN+UbNdp8pDmXcRBzuQXk9nXYr4M39Tc+wWa0Ak2IfTbsTFlYz7OLrFpXdRNMVe6Dmf
enDJZSPYPQ8CI7WDGYK/DPKCReMYiNYtRCOqpayYgMaj9jJgxYFlddO83JryPMvQqUjblcQ9Dpp3
3KZAeqsFnyZU6+kbqdZljJpfrDjVmB0Gk50FMvG6YVh9Yg/qRyFypx7QyRGWm4HbtiSPpXFHSzwX
G1w1TDhrCMYzkE4lGLKRsWc0k1+pdEVJetOWglsRSIuMp7IFFWoiHJI8tPXwbgLMGIvcDaYc6YFw
UOlxRgF2rDHHmWEcmrtctAxUKdQrGRppKgEKqVs1reFrWbeLm3fTFg6CbN6m9Z0dDDyxW38cDkkk
1iRIeKTgLJh3Hbuzq8cORyjIPga9dMKp5kFwGejZ57+e0LzIg9ClFhIT6LdYykMwNRel6VXktitK
T0LpidTbiYKlE3GHFtb+EFiHHBrusn9n4b5WCq4X+GkJKZRx4BrN/CQWG9XCUIx+rUMdFsH7ZDzF
FfVUdVxZAwRhmtLpsN3lRJ0RPCQqPlknHEwc+LVxH1sXdADgWVorY6LvgxJeDVigMCidqkU20NWu
MdoeHdJ9bUNZbxad0tZhMHoV4GhWirjQvBbNADXcFuDNked2sNURkTdhtQ7QNOgse92M18aYuU0A
V2LeCoWuJmVlEMsJmXlbtBM37eosNIcdDUAFqQ+rGAQ7EuCJiE6rtjsPC+pqyXBndp2TySeZvqXM
9ju1qzjEj7ZmchcU3YpFZFXRDe0C4LyUFTTMeapjAqsFVT0LV3lV7IqmduuEAeQKherxqWFgQajy
PUuLt6hhz6N6ZdktV3riRRow2GxYKaVw2kby2j5LsRWVGliSQuGdSXiRJ+swezEMdLAmQMfDfidL
4qhdf04HDBORVUFsqALmrprEfo8Qmti5H2sjMpSg8oBx5cN0SOL4Nuue1Mx6DOBfgV4B8VbiVdPz
2KvXfQFqH+wbkbGbgWn3aBDBBZsrlCacLCNcGYRP8mIjdIQ3TMvfAKatnanV7jP6imYSD8LHHLlM
MyjncbGObMh4mdItyH3QBu5AVD+s33pWr6vi0LWpL0vzRkuKHUtGMBsRpwvBPBKU3BgiR1O7S2PC
V1byDTFbJ+hfemXgdEicWLnvFeu8rsVbRghi9parrcENlWwq0rtfKkF/1Vu+1VeOXY2Y8ca43dxy
sD5bLl+CjwAZiDLQmvLOxazW8+Tmf02ICeT+3PQbUMafAp4uKpmf97GlQlALd7LJNCBUvkc8cRT1
eBYg3MDp47dPoKif9dDoFozfTmrz+v7nlzwS8Hwzt+gyKLM6apjiHaegwRUI3tTyJFHl/MiLkAcT
RwTzdQjj0DVZvFJh9FMZGnglPZz4kKHBaFEPbElg5wD1pnknBSa5kurA2CNtiBenI6eT9ATLV80I
gaRY+Fa/icePljR+at0MSMfs+IYxP80gImQUdxFl99E0rkddcoM2npJXW61Cp6TBLd1B8zgP/L6y
kTqAbx/DoqgpjFyt+83sv/HYzs+LumjG/fURv7zxYlUlCIVqMu+codtFU7RRTeGpYe+JGB04SuHK
y7kqoPiFCK5EanpF0J8hCl7bA8BdWeRVfeLkyErbtj7Py2qVpTFgDSe+/WKM6vfHXETXcyckbkw8
ZrZpz/Oz+HyOsJNr5NsbuqWOdGYhjsSDquipo3V02wGKawIm+Ikr+L7LWZNNcCUF5TPbEUT4vPQq
uZ7ZjkxICsk9iKtODQ+esrjoJpkF7WcpYLBwECTSBXFImP0qon+roX91GEf8haVagB+SefDNWMrh
VRVNbEXFcibk3UYeq5SWk08vP++tRdPlr49m49NgoELFDP6iKzDWmuxCBafJsrCvVC/KjAJluGBt
ttsGVbAW96WMEFaNEdf07FZGxKOoH/78GMeWE8NgaP6gBg2ag0UaoyTj0CgDlrNLd6MAS3vXnMr9
5hdZuI15jhwRPZlL3XRR3q7MYUiiBoVK9Tq4gvPdBh8F+NOZU6CI94EDjQkJlBaeQvByO93jz++3
YFP/XOZv1udk+IvzL+kYJ2kwmYj2AG3js/S3XGf3aEN6YPb3jPW/IHp3ZFFBOsDQugOMD+RJC0dp
TiTtpTaYPNsprzOzmTybIfH6VnfsT7rBU10s9XuL6fMtQSFlY1Yf88hAli7WOKjsKkkBD0MVzdiN
fcdVtkWh2QtyzQ1l7fTmWwahlIRs4+iNjXfKBFpt8YRiBjDg5MT5ObbmX3PRJfvPLCFtih65qK7y
YmNpnHWQikodAvlqzKEY+acmL3s85Y6OrMI3u4t1b8CFF9oMFRTArLjVX4+ydxNqIKYcT90MRz7x
N1OLmyEQTZ23A15xRmIjBgRr4cPM9tbt9JtZ67Xy89vcaX25HaiTZ053l5ypFEyTpz79EWf17UEW
vl8XZqWT6DPvv58IxhqzTRS9/XyIFqNGv3zVPDmpAZSEgd1lWz0tUU4G7wIWNrlv0wh339VIH5tW
dctoXBthvaUK6Gbi6YJNzZ2k0EUg1seQ2q6pdl6iKrd2oT9gNNFpAhCRY6K47HCLN0h1WTZdyzBe
s8T0f37qI3014LM+iSkgVgi92MWh6CwjbMsuxTbU5R4VKG8MINtAnnpQa+XKk6YYHi1Kp8gbRyPl
hRlTriooINDh33CB355k4YQ60ZqNPWTwsnG8ycXg53mAiBdpaW9cJXnpk6BCPN6DioHlt4ZEIFGA
mLsofKPOtlUSg4t5eB5Q4TBHxR3o7YmVmjfJwkVbUArQ0HycAW3LA9vno6YMGPbmRjUTr80z+e/z
Ld7ZzswQjsqVe8LikW0LFjJQyyE4AWhDW3ybuJvgz3TTwPmRbncZe4Cy/hJ3JO4sAlGcVgY8cmTn
gVDwIhMbZMXLiDxTA73qayRHWcyjm3jdruLb6VBnGO1O1slVsq8968TBAR3JbysLIVa0dkG8gQlk
oLe+Xz8ZBtbyKQNQagwqbncGJtWU5L1NgEyxE08V9cZm1JfAr6ODyCUZNlRpLquh9m3UhkHC6Uhi
+KAMBj4pCBA1V2t1JGjxGW6nFxvdqn0rFVcSrU+BtlmEHgZD/h8rg1c2w06drjXlPUcTUZP1Wlh3
DJ0AUZH1CCIT3US5JSx5q5lO2QSOVqH5jDYf6eCjo+vG/GjEfVpcT6JZG6il9Fg7zN9t9Rh0PVTb
4sldpYscmbV+m7RuSTCmpuROZqK1MYh1pEx8bNO9PbyIInGocTuRzCmpcEQB9lISnalZ8zzX7RTc
EUbwXgTJXmRZ6oI7yAnQ40hFtlIihaPduhqijtug7DUiC29QcrO4LdRXEt+WseYMSeuIbloBgu0M
wR0ZbsHjrUmKFt3glMZ53r/E6k5GOzbgeky4GZ+bBElM8tL1mQ8iGDeViZPGtldU4yWVGKA0hJPn
19MYeDHeHXU0TukhRuRSgCfcxJuhNKVZ4IioOhD2Xuu4BLIJAztV71p4GlOPLiP7FYDbC4yx7qck
eSqlxeuA8QpdpH4Y3dGmhRP1zcVgN2cDK14KsAk5GroecY8emVE4TUXAfThNfoYWtzSfAHF19Nb0
jChz8rEo0Y4LwK8ABxaN7DxpW18MEa/BjjiUGlpyRbpRu/CcGND9zop1EJ0ZPRr+9k1jRFeTbaHE
CoAd4k6taT0DA0DdhMPXEXea60qy9NQCteMco+txvhU9OqLqho6vYDRz6iaf+wf3cKZOFvQ8K5hX
lSWUGnuuK8BL1IcpPChB64fKiHHFDLUH9IUL1c1StHmr1pu01InYWwJWyzwSc9vkAfwePBPQ8Zbp
WWVPq0phdyH4MYOwRxnQ5B1+RTWN4CyevCzPkRcOj7HM9kmerUjb8QH7IzEnt0EBuwqaXTsiV6sU
j0xyk5vKajDOJHmxkxxMzADq68l5yi7D4aXDyF1nvopQA8gRtbHkEUBVzOqfKWbkQPtsQzXp52q7
jvEJy6DYxxK8oChR98Xa7g9j8RLpmBtIEt5hjK98EXiGCWTTeQW6aylQxT506YGNkwNdqdUgX5gS
73PjqgoJnrN3QIoAmSQU2Yz4LKPlegqqfVdfp4HyYfWlF9L7CTXxhqRO113pqLcpUY8W8Fw+vyXV
80QPWnwes4qH1a1GBGdjjbrllqLiY6B9XXcpJ2BNC42DRF0oY9cC+FvMPa5kjLGqZD+UlT8058l0
SYarrI1XxoCy/SC3nXrQtMegeg7t67qHiqF+GIBAk+gQdcZtCYqWIW2cLtiLfD9/kBFdA9kU52bX
AlJoQospcxr7zggy9G9v8RtdO3pIFYEuarieOiTWaGwP5WXdPZXzFSjwcSM0iwcKmS/ZoPGOzm3/
SntxVQu50avwYszvq7L9sIvUU+U87EA8laKvK8qNSteTeA0B/JMFCGMsjIKP1yKFWA1IBPIbqV9o
+kc7oFDfxTzHF7b1cDWkkqta5yDTd4K8QYF0vCha6bYxRJxDa5MUl1R9iXt8N+wmowwhXWt7ei/c
ZroOK8wDjxtAPRyjB0EtVa6L8W7otZ0KTkj0mavmlYXdrhPoLZuMk1Fwgr6woqY+iWBMC0weR7Hf
GclFE0puyuY9T+jBHDADUTGnUQM/M286gQiptxw9n/yBppvYGB3l0MCs1pTbMiy9SJWbibaow5gu
LfqLMLwD9s0rYyjOFaajJVrI6xYZZgn9wBLHKG8x2kcHV4Efgwa921bhKy1G8FC3MfAZ4LMkwIUE
qZ9N9j0LqD+/TknRwaYCmveaj+4XuhdthnZRdqMM44UowT4WJAfSFk6gBZts0nmAGrFA1XQot4me
P6lSXtAgAJnPq44QyKrZyrCala6ifNMqmEh5QKf7LAarF57Rs5Tq4f+wdx5LjmNZmn6VttmjDFps
AYKaTpfhYgNzCS0ucCEfbbbzYvMxsmy6wqO6omvbNps0y7QqJwmCuOf8kgYKn0ipq75JbzyVwBzr
0Zsh7p2+8m2Q8gQg1BX9alJ2qbKxhHY997avqvXdqHEWutVKWGdn3ipp/0OadUjHhD/JH9FZmWLI
26PM9IOKmlxddmVmCx9c97rrnRvpUJGTN/dT1K4V2b+5owEhjKU8z82T4dX7zhKEgx+b/iW2llWS
KcFixYGY3J/sfCmHtZvfdI12smV77UY3pKcFqfrDirkppiKoUuL3mipUmveko2HauvIqc6sN2AUv
h5/hBdpirKV1rVEqbHHIzu46cp4HpTgmbG34eAOvf5uyH86crhedW0O/n0oDRAqCzRR+3T+pDHSR
unFnN9DLQwM9nnXHqaDqVpT+pFHcWVyr+SmjolXPAbmteT3G2CSsm6V8z6F8kC2ujPIuS2K/7u7n
9i6fEGN39rYzaMrl06rTXVLCbnrpVlGu4whVcXPtNPMBVJ8GAxnE6H7GVO5y1Vt1tgMOTj1x9Fqh
PGkGHOVz41cOL1LAUmbv+XhXdB8Nt5SmZpuq10LJJ2qteVPBYjVlH+iedvQmwmnydl3PUK7yJeoF
k8ewGuPWT8v7ARVDxFMXpK7lLLRFvppqhD6IgY0xDmVxSKKMTTSBMJh9Oe8GX4jxTIL2NrU0rulD
UVwlA356lwSO5MpK9MNskT3vdsJX+Dl4eRr2DfXnVrX20Lb0NTK24S3NXH4I2W5B9VR6zoXHCpEe
nSDMiGrGlEC0TWSsiVUO3OlslFY4VkvgDp8pM2EK8aHM9XufDxudZ1w+egfde5u4PJHa+gqiDjd1
/YTjbXKubHda9cq9kc1rW94sHBWI36yJYjgzYQCIgjnHPzm8dB2CguQki6u+AoafCXKtp9u8GX17
EHttPCABBKE0tlEeXXcVZLEmHrpI37dFurKGNHD6bd7hrMiL0LbMAHkrBsiMSc1ElXMllY3rRGGD
Ikkz3oVNYFZ67rlUdXqe6i+z2czuLjZel3KPlfTUUnpZwLZ26qYe9nl9UL2t1O8U5cpMILXQuECP
MB4IntUakTb2blB5+Bdnb2r9onZ81JWBNG6MiUN8edW8nImoXuf5DrMC41YfFMgkhZcd7WRTKFU4
A8VG10ujrnLRP9vZszEdxqrfDN2WpZNE/XYt6vfSPsPSqSNmNLDaluklHedDK9V1AzFeT8xdRb9P
I0yRaszvhBYjc+eIG1dnPWrVH0aGoKoa10t+lRub2Xxy7ZdIPzFkfi7M1M18Xw37xiuvhrI7VtDo
bn1o68q3cnle0v4qt/RzDAfaUYhuZ7jlnE2pP3NG+3XC1ydQC+dys7jJthktcObalwYBJ/3bYrjn
EdtmfFuMt1K3/J4bjeunLpBpmrrp5c5VjqXXB6JCjzZsou7UMionqMDUZYsBm59BcmwTiO+dXgjo
x8Pk7R1xG2V7muUgfq9i+9Bn7b3UrxyNQWcKq4FohPpgi7OiPTZFu37qneaq5aeBwjHsoJFVdTnU
kbZmhN+67ckr0pYRyA37JL3JuOS5MZIGgLgoSncqT+qxvhL2ro1Oilud7JT8QcyoxZYANXKWr7LB
PJQxMkh3DOeJOG73qfLmK0WUW9cq0CL+0XP2+5bIwkY5CzJt1TV/423UelyUUjMMXxLq0f24uGMv
/qnqh7PhqQKA88dV+HfU6oLa4VokahiC6jsQvKh230QahrRp3ezmqzQkh2Ur/eclQPUKOUW887b/
EyLx+8bP6o1vHPmPQdD6T8TnH2DRyRtaa7JTBBmv7KLN9YDFKAGik+wWYdr8N5KWf9/4URvbLvEl
QMFYG74hZl5TJabbazrg3FnoJ894Sac/xaf9ava/4FQA6oSjuCqZJZfg8V+37ZTizBFjs+Gr+2jf
XzrA9/TOBbCp2z/gF79rqH59pcuX+g/Xb54KJJQlr1R/tTv4xJf4kPPFwfK9xPSqTaHuy08Y2/+X
T/93if3f+cxvmv5v//o/VeLP1/VfS/xvP5v/87/fivT99T8CHANt/frV8i/V6y+if/7EX6J/3fmb
iavIdMlUpWzJuVhW/xL9aybqffwsHrknrkUqN9/d30X/aP7JusQ3bNJKAvOjAkv9XfSv4xQgxwTW
kz8GnkOm4b+h+TedX1kRh+hH/D2QTAQX4sjmL/96A7lSzSYaZTa152XpyhzdeqhOzoJwLTCMy35b
Ni3DoGqUfb4RVNTgEWNNrRtUh0Orbjr6yN1d4yps5lanF8lOThgJmBytjJmuMQZGvizO59vJ0Fqi
bGa9itetXubux1IrhfeWTt5SH4va7ZK9mY7MAn1bqM5ubhNbDQujHOOrpFTkfJalDRElIpmnWxu4
ydnnU9t9qVKx13Bb9c6c5FIiVMzcdO1ZYki/tClVplMuiCP/kNkM6ms3bYPGOk8zB59dZZfdnTvk
KTOeasTZRix8PKpmppg0Y603m6us74R3Ri9upSVkb9Err425pDZDau2M4TA4EimBnWl9FWidG8Ej
iTRDnZlbKUJ2Z4iGO6l3RsYyZVNZglKorozrnEdEciKa2stAy5W2cnx8tB2Ktx6+/h2RyFx/1GWb
qHtKBa2Cnd4Zpyos5y6Jbw0aeeCBF62OTzMBlOlaaZHtHyL27Pk2buYyWeliNEeCBaBrHrRmGLpT
qRJEfb3knVl8LlmrpU/k3Jf5ZmAsRRYslL7zUaWhMk/ielnOau+mLNOGMoj14CFH3461oSdXZWJ0
3r2syrEOu8hyWX/TSlH9ZWh68uSgc+jT4rJgEOhlX21ouTMy3m3bGC85aLu7n7ooToN29rImmNw+
Sk9RlUX9zp0TtcAabE65AXRhVgM5f4LMBBnxz9Dt4mk+aEPbEq/mapm2N4rFhsSrq8hdTTkanSMx
NcJb9WbmJuu+9Zxhx8+pQOwxCLbWXMajC9rau/eTdtm50QPxTrx0NvR9VSF5wRZgILEbC4OBTx+X
bvCTSEvHsEn72L5ORGWxWHQoVNH0dmbpq0OtnRxvsZr71I2QJpsNinzSk3nReO6AaKqoVe0gcqR8
V6skQfTYWeyTep26w5aAZFqX3EXrHLCpuIUfVA0xHZxFgUAbx1EjLTjTBVrtNkfiM2fGxJzXzA3Q
YiWid12heAI1vkajsNJpY+WnPXIcZLT64BttCXbXKl0BGlSkjIULS9NExzJZ3bVXx/vca5/0hfL5
Y55L3ps6VcrLGOXiFOtL9Jax9UGf9fHGrZph5SrSWBkdIyUmx4HxTnU7IPpOiasQfWN0k8BIdtfW
4lQfqdthhwA0ra4SNH3JahlNS/hZborPsVDdl17Jk/pqTGrVYZPuEmdlidphQJNG1z9m2WQYIVMS
WieUjloqA7NFcB3yV5T4fUh7B9xGOKtaqaYYCZFo3FCKwe5ztMtNNPiuUecnT1fKnoXAsfp9LJNJ
D4VToYOhB0cptzx+I3RGpWFm65Kbuwg9e6KuwGiy7tntBqTJjZ0Vj7EynDORF2j0LAcozahbI9Dm
uMiPTmcAgQuGyXbHkphEgFz4P9axs5RIrrLIJLpl7tjMWy33ZAjaU0WbaOpT715RpkJdu9no0utT
6UZyTnneynAsx3Y4lZkxeKtIKwzlsnSZ42q0q3RCvYrKkvE9R/SyJG3tBqUYsAzqqcujSI2cXlvn
fQUNl8dVPG2auqna9ZhHA7EXI2jgY5RwvXlmFJnD0GvqyqpaHNFv+jyvdL80GxUPT5Mq0WG0nMgC
sm2yYlc2TXZrZVZbXxOsK6dTUvY6+NRIIrSz6buo9PDFpHnSPsQV2p0N+buqcT1SmCC21eJ5wxEj
H/ltRWdO7ES92RnbYhScC6PWApBaonOcl1kpJgYU2L5AmZORlV2rTXNv21ExEIdZgYtshFdj9FFG
20zxY9dgonZsNM59NEowoUHRihN6OBSY9AJ4xgYFnWO/Sb4Ad2MVymydifzp2j3WAs+8KbVK5G+z
1Rjyoyu50eRV2XlZj+ISAxIOHB6H0XLbOupY/iBxo+wAMRVVuzfVON56VVHNazdp0uil0XnO3thO
JOVB6kMUh2M/sQQqwlp0lPq1pX7ocWx1G3ZRsCrBF7ns+wSAYttMXZw82J3KMeW7UefEG6sTprK2
hmbCcKQNZfY8CL1kpjTGUdm1Yzb0K3L/nQRYT2DvXpWjUgxUi+fJa9/xpNnXOBUwey9qQ58jomCw
Pq3A343dtP1aZmdONgvV2vWmZGZ1HivbpGgiqibElUqPnvGoe9Km+UnMZnxn6cNibslrK8r7kqnF
ONaD1LLtheQrtv3kztralK00wkxErvusZJYWry2dyDceRDMbn6zN5KrnW5Vn3RsR7uYTcmoraqoU
FK7Ff5MjqOGBI/NiKY59XSjaWuYAroFbK3F9bxKilR3s2mJ/lcJWjB88obXqNdZGVY7bpB5V7xQr
TgT8rEuexEGjNsZ8KErNZLXAe2QQ9tIhAKzLpEx9pTTjk507hCgYsVlFx3lSc+TObpn0vjK0YPS1
q2bAkYVlALondpxues65jy4BKF25qZ4ooTZnEwJy0dtf9VxGZ0/NWLGjJFXuvdlOxLp2y4nmCWPW
o0NWGnN+mARlt2sSYqwbp8tjI3Rcfnb7hlrbAarIzdNg0L2yuLIFNweU6BC14srzaqaXyaoz7cWt
1YWs2LSOAbSWqgVIJbGzmd/MKFcmQGeNZq91hnkXxC2Z8vI85qPI1ilhtsVHrSxyDNpKLBrHSF9z
y6VOVt6YXq6gRC77yDHoV5ytEtdCkTqJb8ZaPjwabevUDDqLItZJnisg/XBX1a4okiY+6dossuda
quUdSZcRjn69Sud9G1XLl8MQNt0C7Sr6S0InlNwJp55bv3IFrjCL8x3f0Wia5cgDbkrtFzUyOEbw
xU3jfE9V6Sie+VzC3mLNXMZQKHyqAzFVtTzmbuYMmFWzsoHiIb96QUZseKllL9h9pqmh00ArtDAz
82S49ZioRr+dW0s96WIYqY2pbLCvYbT0OtTtWUVSRzQhKX4S/T01Q7mlqc1fy+//36D+10X3819v
UMHrW/0fPz7bj89fVib+P3+tTIqu/41dhM3IhZFH6nHpF/hrZ1J0Czc0cWEXdQD7NUra/1yanL9d
4sQINb6AJlDrbPZ/X5pYtfAY6TRLX0on+IvWv7M0/ZSZ/KdMwQUj0QzPshwEXZfszO8uorxrk1bt
9LdLZi15zSTsBWjiDmpYhtldtUK3vh0Cc9cFaUi6vT+EKJFxNAfZi34b3/UUuFVBt032f6pERBTI
tvbtnVGoxupIuyTXyPy2zakOkJY9de9z4q7NhKJX0T5Zo3lb1vGjhquzirV9nz57+IztUQBrtyee
VHdF3e40F79H6+7qPA9n7UtNP3LXBEqlci9HrlK+xc3dmCx3TRkD3uGH89nhqCVGDJCRWGKV47Nj
4HIy6ySYnT7ENRMo7sMlQkZfekR26J8a+8Bh+UHJw7Mxtw+1dUi6Q8ygVpP9ZUEd6ul6zp7G3ljj
m1ylJV0WzZMoNeLSPOvObs8FZsR6fKMe0S/rO7u+d7x7UxfbBX+QbJC9P7nzg4v9JKrNoF+aIG0/
KqPw28kNumK5UirtTjLyr9uufHWpcZhYQMZYbvKWjpiLQrwmMxestscrp8GWtRlsZowhQoAr6+mh
NSjoBpbHy35Vt/1uLhLiS+hhVZxVVs3hNJebuH+x3H7j2F/CrraGIk5Gom4HbfQb903vr02XfbEY
zh5SwwQoVBU1ud88fii/bWZnNUvGn6gJavp7tIk4wDm9Hd3PuLpLIGl7lsCp1j7SMr5PmxvFejWE
tWoMbY08Ps8O8aTdtrobFq7i085Kqn2gp7eFZW6dKvNZGZnInaMN6j9LLxA4Y5qS2LdeOn6hoqCd
v5p2y67kL+kLyedlAQXUXTKu1oZ3U8bjtk2fMTXBUDWbUSJbyfnuNIt9g6cl2Djo/0ZXP9Uo95Ns
O3vVxnCGT8mgPOGHVcrET9l4hfOQlPmFS+Zh/yXH5yZ+Tr0HzUpPxMSiTfCuKslepNUUFi+sNPl8
qCRtzeTK5wX+hNI4yTS5Ed6ynbHiGx50gqtd6Wi5WFH8dHrSyj0bn18KsVbb5Sk3+xXhc5cKW/iY
uHzzqmQjNfMjn9uwjnmNWfNePEU7u2m9T6dpP5TjXqkQqNCPPYw3nvWkei9tnqKFkHAmo3IUHqFE
gvVovC+qj6IlkUlt927RPi7QSbrS7VqtO4AlIBO3iW3EWZZfmIbWWxXaybTOpeg2xegAAKhhU2Fi
6ZWwHkl9pys6J8mZS0SGf6jmr3bsMgIdGrsOJuOCV8uTlVrbtp62g94fcsxtwlJvk6nEYKRe3keI
TN53Ivu5dD6mFA9LZgcjX3WnyacKUluwpTs8DXBhfjF73FNFMHbjq+kWgYEqbmrTE1o8Sj/zXadg
aVdneEGXxnPrrBassynMOwCAUjrAQyPU8XFQ5Mp1hm0tjKPrWmu3+VK558ZG+eC1Jc3GWIN6shT6
ZOsiU5fSPMdefwsIspu8r3Iqv9L32eaX7hLVF+F4U30Dp57GfLvE97n2o4ymozPue3wdaoJNdL5G
BLLR6+Vad9ugSPr1iE6pUbmi0cQXaXHvMrvFhItrxqpfiEBooKzhikaHizj/MES6art+19AroDZ4
s12cdaaJFOhphF9qi/paUVaaNz1Sr3MrZ8i6qBwcP7ow1DZ3k7jtjZ1pG6taX3ZFGYVJlpxsVVkX
lWyCUoMRNMd9VWp/KKv4Fbj7eQj98qj/hmNHermYwyTfs521pstvAyG01rd/krlf9G+/HiiXM5VT
FRwblP6n/fQf8OUSW0XUpdq7WV2z/QfMvNwyUO1ol5I/FbVfUPHvr/Wz58oCodc44H+FIicj5VjP
ljdKr305oHxYrJWLi/IfZo3rv/7eP6rqf0XML9ftkjNP1ImHKvMSuPnrqyR9xmLs2K+F+1YU52gh
/cqL0I9ZaxyTFnqTf/1yPxWE3z4Vn4XuGVL0AZq+S6IZ9nOhtBYxH21oYLqPoNMmC2Hw5IOkRTw/
8kM1r0bhnTpX33k4/bNi2UxNfaLzm2I1zW/zasUi6uPqPgHw+W2Ppip/d0jw7PPbvr1dzPoPb9vQ
LqPC9/eNHt8g3JwOVd76r9epSETROrr6ir5rm2dkFzoCbe00jR/gFr49Z4zX8baP5b5V9ZlfIjqI
4qZTX3S0rEMBbJgs4dxcpKI/wA99Wb6xXgeueIuKp2Q4uNqzh3yuU+tNBkuviZeqvjG7tyLiJLfO
tngvVLFCabWO6x85/PjA79bq6de5bWMEHuJqjjD6mvvGECIoqu4+q1tceWZYZvMhLXV8ocV60Mge
6PW1VVkB3aU/VVtGr6zNlO4V9qYFk2DugMnODxo4lt3XJANclmmaaMp0T5AM5SLv1UgmnIp72UKe
VMLCJlsLqbOWPC81CsD6IVOTnRWjkUjWDRpKK0k3JF34oik32CqSxdmpQLRL5wa82Y9GErOWTmmQ
CJjpYbtoU8isE8YItOMF8a3xlkVkXAzV+9Rd69ONUY2roQPvdT7ibtp5qULig7apAfyK5dHK3VOr
vvd1tY6i2I+Ua7gvX8fEKrRj1qMlxIbHdodbbsRMIjdP0v0gEuMwLydjup5zK5zraG2jwVMFMaSo
6GT0XiPZt4tqZUZIGe2KRASxQoSwcVBzdMsChx4kihUW/WOdXnhvsUuhX6WabAQpIhPREjkZMCaG
Nx7dZxHf4p/Wlnen4WPH3krpht3QtJxuuLEm9QoI5KmvxcCgOK2RlJKP8JUuIJxNu54md6fyJS3l
pi8hfjU7yE07aJQYjljdFvN8qGfluVCM9cWZ3KdkgxZVmLifg+tslmYn+4yt21tDuxOye1AaERrA
XKr0VmlqrdrJJF2s9eP+nBrXQ6ZD+UbhxIQEkLceGjNIHXfdNdTNKJ+Z+9jipIyXr8yzNgLn5NAs
b3ZVbslLCNwk3pfqoedWK/oPD39Ws8hVWVibPHpDxcWDj0ChLZZZDiVlM/PN6woSQJQOnSyRGAGP
81wYV9wLdyXo81Yu/MxL4oDkpcYk9cIFqH5M7fAiN8jRK0xRF/apc12g5xjV6Ske0r3IBEw+ZzMB
JtQkdQ55OcDqriaJ6el3NWk8wEJBPHyJQburJvUoF3BjsxIMkd22pdfbNj5LRQu98jF2xVVneaD7
CT89C9ZeW9kiQ+mSvSgqWKhalGtDmo+2Uwxh2TfbUdEDl4CxsV3QZzWA5i6y1rozH5S5C7gn3vqh
u9PnnhTcaz1tCXHxDkzjfhzR7YbRqFWslWmlT6IWCDXmnVKPYZZFLwgSC1/ElgjslE6GSY3uaQV6
z5rW/sMxoV3Oz2/PP9hhihA9srVc+LZfn39SKebYi7q3S0OCscrW9gcBhWREG2GDHvRPr/ZPnra8
mvXzkOWs/Z7NBjsIgaF0bz1YPV32xM28TkF/RMe7STb/+kT6fUeEdeRzsSgbtHd83xGJahK9Zndv
hORAGoC85n+M2fgnZyxSPTKnWUKxr7nfrh3EiahQYr+NZN3/9ACeE05ypBYH82ddH9R+5XfcCZjz
/hCl+bMR/tfvzaSwzCYbmD4NaM3vRpRO07XBi78WMwlq4xDzcCoGnVsqS1aZ6h1UFq52Mm6lS2HK
yPOuTjt7tSjmytY/UX0/5oh7naGWxKzY1wqpQG7CWlGZ90qHcXnwwNUMDjdxPc/iDzMdUMbvd51p
aRpdtdx2v4swjMppI3sWbx65R127kKhgncZl/CobbwmqYXqFvUJb7ETX5L28Zk36YGfyiNkghP3b
5Fm3Gz1TO+Wz/FEBP4e5Zl7Hpfnez1vpXE9usqsoT/PzixQtnx+MQd/giwgApAPSdc56QU8N8G25
VKtCyQPbe5fipbeexmTY5a3NmimD1G7XXTLHgUzaA45/dNb30obNg4XKlmkzVh8QoGBxMxcYFk8x
9hS5bexO20TiNu4YcGLCP/kc8BW8Q3snR9I20vYAIRy2ubPystdUu4nr4mDI+Fx4pEmYn33/PPb2
1tRYyIyFMLb4dql4qC1aDz4n36YIzbMd7yxbHEqekUNmcRxA2Wp7b04ePdxAtVHshLm8N/V4UKSL
nbLkieek8gC6jZjZPtTIlE0vZt3MQ6d5VDJzPdYIBqtIfCpsJDYPVUTqO1eWO2WgtRja0Sa8abCa
cGm8K1OPQ10VHC0xouH3JSlPhPtvY/LkCFs7JyxGKlhAqvUvQ7SuxmPqMgPBlw+oXFv2/7Ke9vlI
XUj53JpFAH3sa6y92CZIBorI4ojkTZRYazRMLOnsIVZ10vRI+AUUTpzeD5533ZJ8Nmj3BQLtrBuP
HlEWhfgglyhIm57MYLkZausIZUPGpB04PPjV6LgAqxZIkfXHvJzvqAr3dfNOxrTCIHhPernRdXOt
VI8jCWlaf9mC8u2CUrhL3iSKV3Pu7uP8IW5Zhqv3fnpS4/6gzfWmbvMhNM3hXErVWY8znYXaeCs6
FJjeBNsqtMwJFpc4s6nZVfKrEhgR5vnEIySYaRyJGkSHykeck65G/aaCN1+JMTDmQBD1qHwpxkMS
VbdFxoGvNsdxuJhM5F0/GjepYQasm5djLcDscJ0xIV2MTBGRTA0mhMEebyOj2+G12FhDvL4oMg2G
W7NHFiqPIj9H+odSvUUCMpai0VwlQe1jzI9jtnc0BrQZy8S+m94TpMTU+gU1encP8qIbct9KjB+W
wW2oDpsOCSQJTLC8EYcbAMmVREvqYb4xC8SbIjSdN5ktO5GAC8gpKAiNSzgx0/FVRp8J8tcEdt3y
2it7hgoVrLpZ1lko/REzpqjmcecS3ZfVN0ml3E58cbYpTT8bSMMqkB/YFTNNl6Q/eis/2tJZ99Oz
zE+2sk+tdyIRAzu50gnX6AryZmJla7ec7gIGIZuuFY3cU++UzDcm2VhT/FhnD15eBBqMHylutML8
sOGr+uGxcZx9z1ZfYiogcf+cFDY4y3ATRy06zR+iVAMI76MZe8csAd5Sp+zaLJQwITPCKu8xtaOc
vfDfVancK2X6XECC+J1QHylOkCsIYAP1vamsGltIv0zynaNlj2Nr37RIVwxmUntpnkE5dhX8uxDm
seQ4HdG2ukTNpbkKSUvozUroWhuaTYoOWuEM9Ar8JkzSHjE/c7FsyVMMdIs8Lkfe/OuTV/9nT3e0
Z6Qx6KQX0Djy60wxD4ZQGil+novI+c9zmARi02+ydbRSDcLDyYHIn/NVvEofaSP/9w9+MHOcZ5pN
+OhvPsSe2Ix5isUbOhcibkx/Hvo/bI3fHLc/l+uL/97TVVZD3dW+LdcZvJWqOJicvrjhGgRppPfg
00jlCs1utqXtJhj3Mtv8KWfrWwzWzxcGMnD58zY5m6ipfr2yHsF5ujNNXFnHv/gGye+WWyIFefkt
wUZ5kOowkP4SugeVdnf+Z0/u7QiEc4OHIrAeCO7xQDD/MNb9E0TDpQLCtlVKbz2Gu1/fFbdjX1Xz
+OYMB7U4KMXGjP7kcf4nY+qFKbmwEM5l5Pp2S8UJ80DELWVumnvMvhsAcOqmuPjBv5tmdrnIJr5M
T7voUWFTvkMZXbKYqta0bwvmvZQSNvUPgXD8sd8/jolJlv/O7IZ9/DvepLtVRZ2Q/dob+yqncTaz
HzLlzS4+p04D8RuDsoNgsaagxORn6z3A6Yz/4tTFd1XVBR6OLzkK1D8LmTdYVkXBMmKcqNYNc+tD
1cnhatW7sj/Eo7OKHPN6Gpwby6RmB1ITbYzfED6Z9mASkbtlt87SoyKjK8kOCKm/GvXnQRcnO8of
yuKgVfuFtB4PiFqrMTBZ3dFyiPpJsLirxaeVxld9R6x8pW/72uD4sjaurWGLQAXf0CLEgWB4HNXu
cUg2Gm+ogO8Yv6zk7BifbgnUan6pBfMbvm61vGZ3Ioe128Solt0UZd74FZGopOnt1mFxHggVHerT
bO0zpCkx/oOloHWCY3Y+NrrA9Qm6YM1h3XxEhLLVn4tcVqNCk15m+1n3ODt5YBFk4TVYbxHeiCbZ
mHm+imayPSEHFEJ4wFRHm6NrLN6neDhapnIzLfhC2x5KiBQVB695eyyd1yJ/u3g5UqUMZ0PspXsJ
pVoCxSuIwfrq5Lj2ihGxdrJxjAcnuTWqm1i/i71quzg3aAlxXlh+oyIYaHDkypd8YDF0iOZSCMmc
8oDlzF/Go6CPCSUZQWl+0VzHFklZlS/h5MwW/VseIdPZEYX7A9fryksJqxTlzoDgyJ+cmPmVG6TS
IGWuzIpfTYmRxMNANeVXddesTRAfajx2My6lUaWwi5AvhTt/1j4jioFNdF1me86rfavdt0sUotLY
RJKvEjWc1W6VaDhpAMoWAF6WN+SLtkE5tTxkfiC4CDVJsOqUwpTsPHkYmrtOx0iWmuGIBt0t5lVq
P6pazxWL8JS9tMk5573EKqCSslPVl7lyN7F611GEvOAgarN85ZnqIa30sF/6VZdxf/ATmVVIGQ1b
BhH7CaLnrDB8keN0spWtTlqYdUl9K98XBzfWBA3zUjXJTvV2GUmujXivXTfI4rUsZDhIGdZT4zMF
hQRKbixm9crtg3whb4C00oyMFakAqhG6GZ/i8dlFNlI4WE37dzkQrFQ+tu2bKYid7MHiPDtgFONn
8qjw3RhyN1iL3yb5VpsUPy3eOsJOcCH5Mjk6fDauStBgdeAAAOAyw5ps4XQZV/ZMLkp5rwiMc5UC
PuOuuoarZnLnQPuJGPNjvE8h+ZTB3PXua/R/OTuv5caxbct+ESLgzSthCFIUKS+lXhCy8N7j63ug
zu0+mUxF8UZHPVWVQhBBYO+91ppzTNxvY3k/A8LKVKq/yBpZNX4RPo1Us9n07ToSk0h7fMKl5sus
KUaueFXlR9gwFrndBBbTUOXKUF4XML1CsJfoZskqy4DRk92AR11A5zL106EGy5mL1hc6hdtM1W7W
90zSKm+Z5l0kWDeq7nMPqyXaJwmM2TlHS3oLtZWqJEYPResIP5k4tlgzM8coX6T2vRHGbZTvQuSP
UmzaU/cmW8hyq/ZgVtcyhUU/xtuEB7Xk6YupRdaxpDDPXrfUXj6ObpDKboH0T4h3o/Awykez3o8j
/DyY2ONUHyOGquvMJx78BmaWWma+BmKPWbjdDr/mHKwp8Yl1woC1anmC5AMRehwfwwdVG+l3WjYT
eFxajCmZIHbKwYgMyFtg6ayeo/BDqz8nCgdXeP49sMFivBGL79i66lXcsaBom5A5Lb9FA2qbR7f6
3DqDiCu6OMlADOOs3IwDju7+bRDoj8TLMUfnk5YWCknVMSI47NFmwrGeYmyazPsqbJ1KHagRYW0b
1er74pFPmVP6kjFzkMw3RaJhfpacXoQtm+UOuoOdjNZjQcojYkssb9r1Vl5PxbEoik2TdX6PPLSD
ChjD8jXxQmnKW1X+SmfRY35uDgzfgmFP6ORGZeQYyZA/lceJpXFSG4RUFBEajLG6dhpqFurKjHew
Hyi4DYYC6APrMdtNwjvTMHspAtvUZvDIPKVUMaM8gtP28/ZUSM819rqaTVKPMieN7tVhXYSh375X
Gh5/GtN4iFnNV5Y3y60EgElkWB891xAl0TTSy0go4RmnruNuAaNvZ6ftWxkYqH9fOXP4OVb3sH6I
0rdWk93AsO6U5LWtUQpRIQ812syo31bifaGgUI1gJ0inMuCQVWbrWr1NmtFT1Cu475uOnVqgddjP
z5PxgOJRFz6Zev9jIJcYvyTIj1oFlxnNyQqeekw1TDcsC9uNljxLnP6rnv9LLzkN7or2JoI1rofL
ThmRhpco43TmKp/IJzeddVu3iWuEmp+uPUr9YOISl6GJSkxQcAqDJL/SGtJO+l9NGtqaVDhKfBKT
wLWW0S+z+yb4GCm0DRYfIsAdnK8rDVGR0QJMJyF4l/rvlhU01BsKSywWFJhLmzjtzKfm06/YO6Xp
tzE9lY2pwyrp7tT5YYiGrdEf9YrvmrddLwpHH0YnFUxmvZ0rmakDOGyX1MXRWr7UkrXEMt3YvJGM
rUBzIY4CjwgXDJ76flYrAAjFFvHbpEIzVPjPMNpz82QuL8sygkTOeFQOGj16ibbXTBkFUMGu9ftE
XPZBylQ0GJ24QPJrvqdU/FAFZvNtzo5NeDSmFwWsshbBpGvRA9AgDyRwJDTBOLyECQtx+dK36lU9
szGCFkjh+owW3T3MbCLrJXrJoMCnpsUUXxja2ZwX/PtUJJAfaQ9on/i2t11melJT2IbhqcClx+8S
jkDBRKAxaFsgmeUY6Jqc56QBvz4oQ63zY444YX1VKSfmFlNb+iWKS7V3x8CCzc1OIAJinio767lU
zwta+/APNgrVtyC9WvroFCqsCu5G9EtNmn1Ijb1UaGjzDts/gmxjp9XCxqq+rXwXVH7TJ495+4Ac
phVYV0LMacp9wTKO6mBtqQz4hQPhpKJVUdQ9AkS7HlO/7PYKs6RxVuk/Zewhua2Xwj4EyWwB0hDk
0C6TadtW8T6X14bceFjiEiWR5gxNuDOEK6vSEAK+N7RZoqHbRt0TumiG8rWj82rHwqmkdKnM5z7G
N65BcShwjQrIkcbrgplGxnxCKE+j8Usbza3Vf8waPjKLaUxwm3MK64ButDTVadKlwqlR7uQotNGG
bmbtEDJRl96tqbfNgq0E5XW2YJY0vhKm2UO72CMSiqEhCKkmSihWt6PZvrYWK1dfI37JHHjXTAYO
ZiYRYCD5zWjdxTUsWzUZ7jDzngJF4eBtbQUoPAPzMYFpTSF8Unvwjne/lhEd/3wtWOQNYCMP87vC
fBHjq1zX9wncHLV7FpfjXBW2CIagZldZpsphgAku+kNqPpUhsEuZjZehoB7dGRmdGOxRc/5qsfrR
WAFbM20EPP5jAwlKQbzMXtTxnk7idc8+H8rPBelaaVZs8iW5njomP1PHWMPk9yZMyLAMWPr1LKVO
hrm7xjm88ktm/brU3wV6B52MbGphf2NSy5xmPxazrSjHXCHNlt5QBqW8MzNuNFoIGLSNhMo5LXyL
+Ik2a+4SQnZyuQYsn/uqwLnAnHgXv8tg4gn5SPE3NLdx/GESrJDw5ORMTQyxPbQrjkJ+ov2T4z0R
ZEylEk3WqLglbBKtSkI0a+q0lCtGiJ8U4APHJw4yJRELum8xnNUQzGChlVu3KQbHQDs1g44Qs9do
uRPoUubjs5Z9tFZzaJRbcdyXHUAPTMGdslXGypsiBR17Yqt0LVvzo4xoYQE9UWp0nBpLZdM6UcNh
VHzVk2KnEtmgY2ZA2umrFOZNWt7WInQEnpHPkM8klZoLv9izjMAWB/kozGRi0CKxkF4BVojq5QCu
F0DDR1DuBNnPQCnMw7BT+7tk/h6twM5UNqrspRDol/PBSCc89NmXLN61I3HJhbJJ5TeG8W5BD02M
EY12ui/Sas2G93H6SNRPgTOiYOA5id1ovo4SoriT/TAPfp9+SzXwliXZJMpMa4EXjMoxqlEM3S0S
368O2D1odxGG6Mh4MZDdxzrO+4Mm31shxhN2RM6dYQ1ZnwFiPCIULNn0kyMa1xuxzG8sPl/Ri5uY
iAE6kFQMm76Ef4KlpowZOTed2+ZfUmjAe1j8sYckyzmQOMtUA1Oi0M3I7kToNs2S20bbbK0yOATS
R19hJo9Rfyc4YfNbcGwjK3fK7liwp2jWM/x86olXszq1ZsP7vThTrPr1VPnDgllfNVCyg4xoCZ1q
sq2C1lzlHKpwUAjEe605YRLe6JyLY9gHxusweYCCgr7wQtDKmoJzXZiw+8dsCtcB57B+YdVtoggO
P72YzNiE4uBiunApQg+CsQrd3iYB33gBHDa3K1bgtsEHK30bcF+y+nEsvgCOOzAvOZC89OwkTV+5
FRtd/qb0haMxM6S3F1coD2SQ8ga4gvmhS1+NhdPaLOM7g4Ct5ZsWKEoN8cPkDkv5fdVA0Ziue00E
fmhQXw7OSq4okFL3RUo9y+EbGIxGMO5sYcTv6ExjdMh9gyIirmndhhRd8XeaRo+d+l3xBKRrDb1o
tiK8KqtDvGvslSFcDfehed1x3m30Y0wwgSR7pG3IOTdEZHtabrTutmc/bGClKD14fN5Zk9HOkB07
KoysBT3wYikwdi3kXbfxIOMR670YDJOMcX54wUv8llv6NuULix9ToNBFK6EuuMuAnpDi0Dbr4/I4
QQsSOJPnaOMFgV2knzx4tZsM5WY+Mq4V75mIOkYnOD0lm8AbrDHNBSG2a/LUwxeGMPJbG5aDxVRJ
F0pXBBw2rLwALd53UBIs1QCd9MuMxg14ZZYvQGSzjlwvc4SxpPUCA1E7BRxNFIFDs868ovlQtf3S
cNbXbxNoJnQGejWwi+aV96gLvwrto9BrZ2qCbQhmIcgLV4qwmkc00dneLN2XRj8f501NoZ1jb9Ot
zqsgImdRsLfKR6W+MSjqqoBvrvlSwEaLrLmTPtyQt3SqdPAM7asQvMboFPsOSX41soiiTRo/c/Wg
KNQ8+huZDJx2QCOHICSAUfXQK8ZCuJB9+oMih94YTlH6x6JF5vtZc1XUG61kFvCO9c3VDmt0buCR
ju6ml5PR1191NkSVVFGjr6ggdsa/+mfj0pwXXccc96WA/QYL5Ky5j7zqMOps4yrxGr8kEufDyujo
6nf/3iTX5bVl+W8XR+L9u6c5iGCCZHL5NXXYc6hklGG7SneEQd9bKELz5LmKl0PcJrtU/myQozAY
26KH3jZ66sZ97+J1cUpgQKEsonedtnSurtlWySJIXM4Xq4DkbuE9bSzVDgvxrYB5bQ7ZVW91j5ps
PfaT7iRz6U8SolCpk92UimYyM08fXmtiR2rt19QLdo3TJM4IxaHDozXCjYrwKZ1+wWUpmychCqjL
P1PxpYnerOIuJvFAbFgPkkOkw9oZSZiRah8Y1TVWKZAUxsTWg1WvMLAJMc6VShwKasM2yzqhqwC4
k/e+PeZd7E/1tBdzDE/LHkMuED+QBznJNNX4mfT02EMNS1zuSUsAlhaFidjrJzOhu8dZuABIrwqJ
XdfKEVaYYynpbgmvkjm+NYcnVff6qNrGyIwFmAwKD1nbrQLOD4EtrbYGIOOcIJrUj4rqMFfihyS1
vJvU9svWrBCx4K4Q0/zYZYxGI3Rg25XhHuhbZaCkDjitGtxRv2yTLXZWvlurhNFGDzR+tRIe6yJ0
qiV26IeKnHTRdboqAVoRu1g07eeZrO4p97rusYQpUmoLRSC/tjDsSJd3Y5L4SINpEUOeGkCsZYdY
PmqL7racf1NE6hGUSC15FZvRH5G/zGhlexWce2TafbXt8n1lYXTNZVcMH0WdxIfZThntdRxzEpWs
KBZxElr6Kb4mS4ZS9JeRzm5Y7cVhcWqEVhylOI+aa05OZrPBiP2zmAu2NapuFvs0UeFNbZUlvm0b
iB/0VpZIdKYsZjpJU61lcs6Ebdn2zEsCRMHlGF/ppunIIaSjuGb2S1MTuFqXNo4yo/tKQRRpn6Eh
Hvj1WTBeDeZHUvK8Ynhi/ffUQNga6pukIjpSELxh12aOGLR38vKo9Az0QjfNyDWbQ340wfS00MK9
gp9NoXKYhieZnbq25N0ShffLyJIqjnbX0tLDLw6XmG7xIUbTpN/I1uyYUnNFn9lpC9JS4ZN0tGgH
nA8YDtfWzgGwMME9PA/MhOLqtYveFfGXUG67qMCeVNCyHO6TmnmoeAAaTqLDNhQyO1bFU9WB4mhf
ewU0nl4exK7cDdNE92vexbJ81H+R9dEklj0EYP1HnEqjTp8u2FfRw6IAFXuXOBAZSJaj7rmU7q1y
K0oCYSEA10dP4uA4tNtCmJoNTRKIl7BLCvMuRdKuooHDeW7DK/YAMDnE6xzAgrmpJexGWd6kQOKl
/wjgWqYO6Ty6ggrsLzPcxJy3o8gw1AKML1qeqarXNbkHna6Qw3Hd57QRA33yNFgrY5yA8KOKGLGU
8TinW1GQnoaGbmvZqe4CdtFOZcBtrcB5e/7UmrumXLDiglNj1ZiWnTWsdWbyqAihO5TW1doVI6/J
q+lOjdObliaAYWjrVZEXVigq8xD+Tkerph6/FTGhzBIB/YhXiHkcBO5+a5hu1VlkB9A/6yY3GF/6
dPaWkHnaIjwy3tzg87Lr1NwVMlCsHAuHlDs5s/rBrOw6rF3cqvcDKt6mDm5HJfVnElgsQqBM2jy9
TP2jfgA44R4w/qSbE1aW2yIDr6TlDpYYQ4kFJBNL33jopsFhcLDVQQOUFS2e7CGeKPTZdWUc0gX9
xKx7ntIXMTuK+LfM7lqan9K48WTpKYlQyBXDKao+60xGJ4miEa1HRWGbdJx74vQjJVnAqJ/F6n1e
7pMQU5z2WrAkmEKyn02kBixkU4a5RGr5Og9y8SAMW4XvTSrCRxIMoUoG16WpM8mPaZecku590a/1
rH0Yw/CavBynSPPd0t5Xw2NLaT4Cz8nQGcayPwjPkfWQxHT1umGzdij1EGKRiFJR9HFM+woDC2tq
YT+eFHrMpki8H+e0RTMdMlAdIx1p3NwZNIkbQtay9RStnAxaIRaxZ3OwXQbVacCTmfJ33r8KAkrx
cWuRCzUQipE7mvFQ1d+mdbe0wj6ic6tbuD9myGQBlNrbChtROnmB1DgZg4M4DPmKT7L0+X/fm/kz
l55jBLMBgwnK9hjZi0SoL3I2v2wkh5HnYtAPaMDPF35NRFVYlVTq2vPcPGMLvgmitdOkQEiMcdzT
OpXV8Vptcpqgn0wcTnXHQMbYJnRC+jhyq1DnhZSdLllflNZw5VhvXU1fCRFHeekw0NPnmlvBw3kO
61rJ7kUZShRSoCmevVLEA9vcQgHdTlkmczH+GKZxdfWGNJLMHFpnJndlQY/dYJbIRNJFqI0MuvzI
xlby0Ki/qDS00CMhCvbNEr4TuWvZwF3Vgv2gSL7EoqBIFUIOA0e8p40PYf6a5Cz0FrLhSNlpMIA3
8bKoaDKnLRkiQL6Is5AAkqphsVUb2RPyz2R4r5ryltaU3w4GpuX3WOTws3ZfSuE55iZnHHzNdWen
EVNNp7BMLwgGfjxx/n4MPDtxTgMm63wov1qXZqfhLb66S3sbySqyxOCS/P8HxSXard8Onauq8Dev
gcxUNaoTk/OtaBseVVvgxDYHMDv/BTfv4d+PmT9eDfQKUBb0AgjxzgbnVSriRk2F93mPhOeVRoMN
AdKJrorbwr4kT/jxRv5+sXXs/dtHa+L/uZh1L3njdrj60Dfpw7ANnYtX+hOo9J8ZPTQlnkGFxjo1
0p9XIvxMxiEsfjWO5A2fMqwA13Q6gsznB+qj+HQJG6WcpT78dUVjFb389tli3lo1gRInxmATKP0g
kirTLZXzi5RiNqqaey1AZgomllXoMQiONQPlmCNU4cfhfR4/DqheAAHkrPXje9RZm1hrWIMP8XBT
qN9NehSFe6187Pgxq9N8dUp2YiNhOh82bbFrZBTswaYbw8+BQb5dq+aVMr+bIBOC+Nmc3kTlOk2q
W3AqjtUp9lS0FGnNoet3EkWtEV+1ybeqA0etkThTZ0ycmbKHEIBgcEVsWQh4o9WOikYUEQ1R5Nm5
yjvIejXPpzZ6loHjxc0NEI1UMfYrymZK0tOQ9K5cvenV0xxC7DXDQ2WinOxOVnNb0FaTBRFt3v0U
3YF7c+pxOVYtcL82dQADea1WOU2GXIq+NKLEptuV9J8BSb5hTfOB5EAMvVHi8RmehMdECsAcZ37o
s84kHRC1OvPAeDTHncrxoEXLrs6aPYprVzjxs5zVhFWtQfclx+Eu5lgll3RgSs7bb8WSX6P88MoS
0SFzLvBSDFy1nRyCuHvVcDrOnO2l0XSbKDsJWO/yJMLf3du0jtgG6m0gHbB7Yw+kV1MdWW+ZMMXK
LgnNQzsVjqQUntbSeUhNXyLyMGPlinZtOthzk/tilGzD1cE9IP4QxhOn9hsMdlfQKQ4leJ6pZliU
4NeOrH03nWAxdpvS1J7TLHhEHH8dp3TPLbIzG1I3y1eQKy5t7oORE2MUVVlnj5Fh66uvkC5BpjJy
N+Ebp4q+H4AaoxfS+bdK9qgEu1Zyjbb/GuZ3QwKzoNxO6X1t3qQyGpKQVpLQwybNKSORYUbiYU1N
qsrQC2XBDqFrjkhBmHzSfLwR65dcSE+YFB8GM7o2A1HdlMa8UZIHBihaSAHBbAz9QZJ8JWj027bZ
yIR1Rb16X4j7VZPJiRZL/GlYk5TiSNipYksLHXscIZlBiz7xFLHvtMuTEgW7cuYoR4s7ouGxgFM2
W21XdfKVCdW9EvuHsDbe1dyizMl2Ep8gDrTjVGtuPKZXWX9KjW63BJxfDcE2u5uZft7yIvMnMjD3
dXr9IrCiIJuZl9YoTICkipI/qQk1ei6f8Eo81l3+S5jXIW9eX4VpdwXEJt4n6XgTJ9ae/3sTZf2O
6TxBhMp8bZmRU1j9PRpggH0YMTPxWlzCJ6HnoKU2BICNNYkRk9f1KI4bZqHReNPQxYkb2vT9ZNwh
G9wbZnjsYtFRKhiIsfhQY0lKCuKraChNkexFFtSFuMECQZ6PHTTmVWB1NwkAGYw99zQdLqi5f95i
/rsWG2dbDGmE2tiYIHR2za6/5WS+6b1yh/julnBh+9/3sx+0hSqssFVxD9pO+0sBN4ZgmoB9fDRO
eIfH+SA/pregbo6pz6pwtSbhVE/NW9y71f9mg/vbVMDVTRFZ40p0+Sel/PdNoB4ryghr+iCw2Jt2
qRsygd2gH2dLJaLoebUlXfjAf/sf4aqpBKMT5UKo4XmLKlEkvSI25sMglnhkpjImZHoGCQop+DsQ
O6U2YO6ubf79Nv90VUPEqMGnxGegnbkLaohFqlnNH9SxO8D9uC4lV/YvxWjKfwsH+eUigr4VZIAA
/2wXh89VTukyczvpiXg5SkZhkznYFJ+SX7m7OGjgtkC1wy1VsFtD9MLvu6FbDHH9ImLwB0ne73+L
dba/L8OQDW0zYzTNbnJCazp0quMB99TmfxFZ88Px5Y+Lnb0yTZMEo6bOH6Mt2rMLQeGVdFZjy3TP
EXaXBLFn2Uf/HF3+uNrZsSzWtZ5/5o/JAz5Joe1jcNyHDxjmN4kLBs/594fnB3ksX6usgvozNYmn
9uxrbWRtWaYYv9JB3cd+uk/ujeN8M9mkB9r5qXrsry49ScaP395/L6mcfXtdJjTpmC8fBT2SQifn
sP1okidcBMw10GRwckmlUwaZW4MePWW3NXR9M7/vtFcpeBwQRRZEnQYTrciB/MXMq6QC5D1qwvAl
7+jhfea0aDuGSAMSuYbBaZhldh0fW8jGtUlffKXSUNfFiWg3+UM8PAy14K7RACtdgRoKXUi7q+h2
4aaJ1hEHHOxJctLmAYIm2sVyV/SouymSABc5ualT950EZIAjU6sc+m63T1DEJIpTdNjDj1L5WPb3
ESXudJuZj0uDqCh/u/BF/viYsvaQOCbppI6dPaYY/NsyMise066315WAeFC/oZ9izw5ZifeXnpyf
llfjt+udPajZHNd6W9T487uNmN/J7aVq6NIFzta1IjHGyLSqD/z75OI4lRfsLBuBPcjuDeh1V3Au
hdqdxeL8z8v322da/6Tf6gYzK+ieBhVrHP2Q6Z8FLjqFW3JRFluzyaiz86sLX9uPy6ouKyaabIW6
76yeLdoBPFDLbbRne3KAbVBdMtuIHPRjp8SfHuf3wL1wzfVROJtm6FRd/++aZ1VtXLdRT97LPz79
k+SvW4buiReN+j+vZb9d52xtUYZR0ppu/WzynvBNFmrpjtTYDRHfV6FXXrqVP64r/72cebauFHlq
pDKXW/EDqCVcRJEE/DFq95P9xXX6wvf2l2/CkOQiyNfPBoAwQ7K3YUxpF8+BP5cbjsobtCeWY/kX
vrofpmBYCVG8r0QhYs3WP+u3JzQzh2lgP+KyYM1sMoKvOP0jGxY3a0m9LtoMJhPyqeuNegkh/OP9
/e3aZ0MwFWSfYCXoEHbCae28BF7rMBd1KZ29S2fHn/el3y529l4YYQqEfqk/Bm90qYfJbByegwNu
V7Alm2Y7XjEvu/n3m/vjgvPbJc9eiyoxpUEuOTCCMzTzX119YVqq/7hE/3aBs/chjfq6hS33kQtk
Tpoz5Ri1P5q+QL+p2watKCO9xjdr1SaqABcTjcvaj0fONciNi3qf6VBoxM7prAgewQfDJQCK3yry
MLm9q1PUOAyoakSuFikZTO8lCmUlLx2zfhFIljEBOmrVTdKyIWiPE+VnNhC1w/DJeKAdvqlIJDFm
KEbNc4MXQGrhjjIXTGvGbJBzJl5aNP1dpNoT/tyYYkn6KpjbFaLgGtNOlLEMKnshlW2p//XvX816
6/9asf57584PfDkDcUObpg/B3LaEDAhmaI/G3VC9RfKXTJfi36/2U5X0+1tmne2lvdyVSiWsb5lo
ky61Ud7JVd1gE9wl+/r/a9n67bOdbaRtzqC25bX6jzO5WJf+Y+Va29KzdpcuduERt8721CkYa9Cg
04dVXw9IHjADXbh1Py6Lv1mdz3bQem7xrVN0RXO9KZMQ/W2yzfpse+EL+vkylmmIiqZC/Dn7guSc
0r5J15on9NstKkwqymC33Na7zC0eTeqf9tLKu65ufz6CGjv0uuqKElc9L7OqZakQJhHWbsfH1c61
sgt2aw2rvkQ+6CkXN+ZWuOBe+/tzclE+oAESW6KgPFsFtRgaQN6W73n5PIvHcHyQyos+/7/fLT6X
iFFrNeBryj+7+G9bCv22joW2gioA1pL3u9rAIlOcyQc16qHL7R3sHnZQ72VES96lY+S65p3dVnpM
igr4UTbhPp99k3na4A3RzPfBWyED0DQ8YdtdTLj76Sq0Asj/lED30V//c9s0OqKyqDvexf0/z8vV
6EX/i0OBup4w/vwwuqQRNs11RIrx868rkZW2HSXjywwRCfTDLuiDa4jhMe54yxbaapMjlFII3ynn
ZJfkEiLb/jAqgNEIFaqIZNeS4SSXt+jYeny7dfwUKXBA0MtX6fwkG911jTN0MbJtU+0a2kaGYSKl
v8kpTpCnR4Lw2CdNY7ODedbc2Xpd78XQumWa6zeycOGV+Hsx0aX12Ir7TocKf94RMLOlLzSN0tHC
CPQFV8O+8Jb/vV9yAayKkqbzZIh/zUPEAn5vt1ABrHynXQbGkFRtInA45qzRD5cOHfLfrwJvOGxa
ccVs4Pc7exj7LMf1LS8fK0Vxfkvd6H49i5dbw16HFjrdjvWFNzc0erdYkDztwSe13Q6eI/fSe3GW
W7vWIn/+LWePbIBalYV0+ig58GDzcYKnpN/UX6Yz2KIXvsAIQ4SMp7K9tB/9vdD9eeGzJRxjWB6N
Qv29UkZSv7ZXduQ/BYk70NkJ7ezVJN/uwneNduD83UFJRveMFxQe5Pqi/vmK8mmTxGrajzUqUclP
Tf6KuA2m1FWy3MOLCXPK8RgeJFok5pP2lDDnR3tgZtshEr24x/JV0fDudrNEJmGTO6F1g5KBES6v
x1tfvRVCuKlFYYtCJIRjZ2DJEJMHrf7s04esOinS8wo4LIKYgWrvNq3kLB1BjvVJAyecM8gVVZIA
o5ciRAql1YdYBBsU3yx8LQNdhZIgIatN7AC9goR3t2fILDXph4b+D609Aur0SU/IfNdrT0DYTSPv
ulkmNxmYpsjdsYoOinwYF3HD4IEItuZaWqXMeHqCwjOUcVeD77X4fIUm71UC6uoKLztgJKkCwB4/
60AGoqG2lRAL20KjqnyAcuya5XtUI+5Ssx3TsB2dl42GZKbKMF3po69gzZGJSVBzd6SBPcP019M3
AeVpHL0PJFguSWFnYecqSYUYXt8W6F0zboRkCdj3WZiGN5QxPdCASDcIdhd8ZdR3cp7cRLoJf4sp
bUUcTTBgZ8X6oeLha3H1y08iWkiRMX2kX6uVzxwjIcKMTGr0tmCLh4M+HUOR+NfC3EkRUtlSvFoD
zzQAdwnLWa4xKpppHkXHRkYzKivOYN7IqbHFLSiJ14gWzPa2455N3TrtavgTeHVn8U7QCj+ra1/E
UbOaNaXwlCi7OP3SR0Q4/Iz1nk7EtCEcqeV7hPubDqCITJQDyMSWJj9hReoxkL+T/Crnd+T6tYEE
hLgwUf2OKmWjj/EmXMEsCY4R6R6dhjO2B4NYRbN/VJW3efmaggpZBo/dthcAbRUeFJiCnBuh3Q7d
axdMHl46fnzAHiq6UQi7UP0mrBtlyWM6Xi1sxcSLbvUQNZj8NRV3mDkqssgEpd4MmOUCGURldtdp
vyoNH9C0uP2wikgAZHXwvXLEE+IKSapv6FfjcBuu66T5ko17GXKJXo92DWNU4W+PMHhN3iTrTgaS
0hAjPy8+zfY5a09ahrSxaJzY8rPppTYXt8y3PP0A8GMnLNprYsx2M1yxEC2zzi0EjbOVM9TG5nO8
EO4lbor5mvizC4fDv7als4XkbP3KukWdqmX60IzvrviKJvHCEfcHIs7ZFc6KcD0yGk1OlO+imrZN
g/+0Rm9MmoKAnauQmPc2xDaNlleYwTPK8tUdfdsgQFbqDD/KvcTUWKvArY95wAQQF6SxUhlXTbMR
u9qk+bOYehwGbSIyYOAshyHI3EaotlIvIFMvvgc1++BUjKglk3eh2Tsmb+RI8G07SLsqNndWFN70
E6EDAYmEgngsyZVUxnqTx9lxHBQXPDYJfzJHiweJk12U9FdEmH1ZmJ8mXXzqyZOzYvRyk7pV4691
+lmEROvKk92idMv4sQJljoHzoVO141g2ZJNJfocmX1FqT1lHnOvLj1ZP4nEx1c0IibUZP9rmUZQP
4hTAWJk2q+sW36QA/FQUcY33OF8Yv1XDUVAMKCH022kKj8vTmkyoj42fY6XZtPF3G6OBzztXa0O/
TK2XSB8TRyDWc+zCO4XP2+nVL9lqHf5Kh1wVz1xdWFTaS92jhI3dOtGd3gC6wEtp0b/V4wpKUeyG
0zGd6DJGLyrRrFbZI9rFJpUpHkhupyyYiWvxnYVK385aEvW45XqqEUwMtn3SfukYrY2uvZKJKEnb
0DYQ1ODt9GYD016fe1n3FAv1rVrho8GUblY9CFhLxmbJV1nJDC2xQkOSBQhpLxwH1R5VpZ5udK11
Syl1R6S9hhezKVP6G9w2eUo8oa4bzEQscMR/hH2wna3UKRWVuM76bo1AtEIoNutpFF5NjWaoMNHH
pnRvTJRq+hbrjJRhmjY11MUTccecfsjqMEKgN/g6OLWfar7QUOpYYd9l+U1VD/3c7cMEPAUmz2z4
JGXdDWky4Bduoo9qZHmRPHZrJyxDd6o5PglYPofXGd9szVxjkfEgQoxpsXwmLceaLnHgG3JMPrZo
9mNeEJEjgLjPSVqo5h4rxD7Ai7fk+muRBoe+nq673LgjQvodxed1Saskjl+NpvXIHLHbybxFp4y5
R2Fufdu0wWmMiGzTWNfw5eiM4uo0fg/YZ3EC4scrOVMnu6Bo3dqK7uflpiaDNQ9yUi3dOtX3E5mL
ZTL4Bg95VNB7k7GndvkzL7ur8aGVJdw3TClILLabCil+yKBzRDzLVKKCorha10vgNQZSYyMQHvNV
9bUKsXIVa/f1GH1KUrJPzS/S9/aCXMF+RMJhCKXXhSq+L3wwouzV0G0U5EeQ/0Oks9OAaHT+Is4b
CUB4H3QTWy+6U0IWxyeCBLam1uM+uDcaAXwzE0jUlur/Ye88luPG0rR9KxO1/qGAN4vZZCItmXQi
RVEbhEhR8N7j6v8HUnVVEsQQUz3bXnRUdKkUJ8/BMZ95jfEDZ8OtHxmZ7Ur9AScQW+v7Y4RLZmLl
n5FK+YqL88YXf0R46HrSN8m945EDJnIVJMmNXnOWZOnGq/UrWXC3RgAlTY3XeUkvF+EmyaIQiiLr
3nSC3XhruUoMp46XP9KqjdMYe7kzDmnq7tFl2EnEFBV3gYN0YFQg+VVDbBhu9ErfFkA0RIVWj2uu
DKDqtQC6Xl14Kd7H2ONFbpom4jOiIr3L6QcI/l0Xdy/KdXLp7CQ72XrmCj7BGmYI+p/fR9kb5f6f
R9iTYSfvh1L2puTI3Quu6tfplUxOqtjxMd0JG2cbXKmg+1D7Wsy03yO+JsOOEfhZot+h2ph4svkz
w6mUXNs8tDXZTLcBY7Ko+y6PVas3qfAInKOgQG9RlVHAmdQ6jRDsjcDSlhvrBYy/uweIyp3wfcwk
aM9xpxxGgJtKMqd9ge3jfo0AWC9kqO8LeW9/hTRpCbh5n2stalhjbWN0sN2KT9nGpJyRXwMuX+of
zaQw53P+9QHOFlhuUjM1TOdnFFx2JP2uAPfxUkyzzcd5sfUuTWVW9E8B08m6inrSZG1jZD8LrU1/
mqqApzTKbHLc4hv+WfIzDNbDu8rVNkKtwfr1biq4BlDNOV8uqt7aoSlpGoAxBf15lyvVzuobuCRI
yaAuh5Im+gPXaLgBt3WGS5zBXltgPGLv2anKPxvuMLmAeKghmue0/hoaE9VlfIX85qTAzpYLlLYF
b2tCag2G7MIS7/xC+ZGDr68L/SEHqtmSYpiReOgafSOJnu2nsi3LzpcoxFpRvHXgJ0JcgYmxFYkf
XV3bqeVT3Mdb9OvGS5gYWSGfkb+gMQCbUXjo5RtfKB5N6VkkwqEuc9t6Du1kGnYi1jLhCdPSEmqZ
1Otf3KA7yWZ8h1l8JHsI9RnWVaVplFzFFLRwQCCmNNk1C2OiGGEdM7+5qKGK9vpLgcxnWTUbT7cQ
6WuKn0D7FyLLuf1z9l2n4JwkbpIcof2XjgCNnCZW0K47hN3Lx9vnfVvu7fb51Z8/26Z9oAUIaEOF
GE8F5rWB3T2Kn5ErWPX3wLeSh6XknmrNzG1wPrNJMaPwUUHUVWTP1XZE0YHsLlMfVfMhGpFl+V4r
6be2FcFHts3EUWxfLu1Cex2LWCKLHvhQlVxYEJAmXbfYabUHkMqRTjXc+9AlmCXzjkNYd2W3zWsc
JtvnxOq2Zqeumw4zLcB9oCzXMapARmF38F3Qr7jqsBTytKeRgNSmX5X0VNIXMawtShM7oI3U1mRt
L1jDtRJ3r5yqtYASXQNNRalpfIXgW3IoHoOO6l1jWwhhZKPyAxzioUliUPDCgyM+VQ7KDkKy7+LA
5jij2ZD6OyzPnvI8+Yzt7deugafh+FiM11c5FtO6097GgDEN2dvKKB5Bj/zsiwbijfHRUaWNjgdA
WiCUnIaeXUUGkkqDv0aUweQ/cpvqyYE3vMJ1ioJJaKv4AmTOsUD2IAexoKkD8pe4clc7If4mNu5x
6C8L/7vjc3j8XKFuaGwNr7mUu3SD8xK2z6Ocj8CZt44O4D2r1de4/KxlyEttyskhrFDq66Z1kXvW
TwW4/wH2QtTcKgchSrc0U1ZScsK7wNXDR7NM12gC1fmPPrrx5XskLzoZ5Kv8ZYTgesFDmp6Kytyr
BLdprF0MA0oO+YVgfenSeN82PwazwQ5NJquHGUDJJY9vzJ4gMDpG5PgjyVcnOYamuk+z4hs+BteW
RmW0qPd1B5pajlduLFzlI8EfZZp6rUsXWo27D0FmB/UjuxHZIi1w1jqCTgVQtgfIBZIv06RLFckH
PzoY7oNJ/q5oJOoU/oOHTIt3Pfb2ElKLsoyYFoDNjtwreG1bgwtPvij1GOLLQfNvO6wKQa+ndwEs
VECnO9+CxJ19zwRkOdX2EgMt4td7aYCmnZzaJttiS/KrNlxYmKeY3pUrPWU4LrjZqVaeQnQ0QvfV
SR7zFmX2BpdLGEqyCmsDvWKusa+DjBJi5tqJ8gPZqI3pwqqIvsaooFcibmi1SNHfAhUacpEDNVad
4Wbohn2Toh8pB998ULC6UtpD9+z16i6qCtjpBKBBA2b0W6c86OE3N6MiFtb7wXwI8UVBJ95WyMyS
FPUIChFCfiHB3E6c6LbrmvvMQyxCpdGgZi+RNqC1KKwNLLYbI9iqqHf2IVqtzgbJ/N3Q04l89M3H
XsYOBR1UxVNso/umAqF0Gqp+Gm7RDb656IQHLSoZCIFqzi7UXok/N+Bk1j1Hxn/xhJtW2tfmQwU/
DgC60f2QqTRpEq8JT6fO5xgqeY3hNxrAEe+YMMCp7C3vKY6qa02P1gWQa0+C+5WRWOfGpoUPJKNA
0HKxGAKE1+bYgffxwAKzU0YT9ku1ru6r+Jvu9Ucgl1xjFwIs3V5+VTWK19Jj0KufLWTdSLY3edTa
UgPIBJpMhteeyb9S2se2CfZlTfZc3Ru0XNPysSVttmqBvO3UiK4toDBh9M8V1P8uzlHz+epp971y
UyfZOkAbN3a+iO6XTrgJixzOTLDHBJyXuLQRk0UnFyhNTrrXJcY3uUDglaYdmn5wyLD71tmH7sUg
3AGlX/Xpt7DFYVDMbL8GUwxTzMuQsdCeeg9uFFqGuTmqybJO2kVu5vhcO/I2c4VX4AoXHao7LXwX
rXz2hAGmHUoyWbIpEScP+fgetER0XC6V4GiB2ipgdKFHt88p6UmddWjdYutTHEkjBJM0tOvoAIhe
tRX6ZlWgI6DnCO9ocO5PRRlQD+w3WaDdJp3/tWl4/6P4OvbFY4rXiexTN8Y51uLpkVFpF9MBj49o
l9fwxoGmh5p6EkiceuE208BQCN2TJVc3jXaq5VPaf6b7lzgNjiNoq3BUcgMjNlKYVo02DkfbKYjG
wseI8peTylt4US1gtVG3JCBF8kPlNlTMO7VBQi0rOTiZAEPT3bkDbXnzxohDYg/vZijArwg50eOd
GNz5GtlkB02U2whjtH2igmxJUF3TJSziEFnKnJ3R3eaVSZZVHAa53cWKcpGFGKQHwkHvAlupn4su
vYh6RFPV74PgnVQn3Qupvu2Kq7GCaKFOZiBjbCA0lrCT4gJjv5B3CqJW5SsnA+4sQkxu1oD3v8y6
72F9EhINZixqama4hVtoR8ou8g+Fj8wd5NqemrjH+yHDh8jUi8FV+OBIxVvPlrQtqcdW+YXootio
I/dXI0RXQfcFwB4knzUK+TgYroX8JcvudAWqzfDicGLKAM3mQXx2vavUu46KK4Sf3A6MOjZLrfHS
uvlW9g8xC9i7N0ObHmorHTNOEOydhpmGuioNyJo0BvCnOaRV+S3TEGr0kkcx5+ot+cmDatoOTkP5
IKCFUgAza0iSSiIRWLya9+AF7W2I/7CQPOSYuLmdcxAzaRWGt8YlTMx+Fe1CNqMrGbarhscWg3kr
VQ4GvA8v7YksqNj5fbyvUmPvlurWamMkeT5HToDMonctIeHH/XLy6cxXgvfZD09+7+xLOb4KnG7v
usp1KgSHprJORu7+Br/8x/ntD53U9H92fnvyn+kjnbu+jf/9b9c3VfmkQq43DXr+o4ebQljbvpbV
f/+hSp8M5E1H1xbTgnsydqv+ZZQtf+JPAJ4jGqopIji7vz3fxE+IJODzQrebPrSsmf/E8220iDvP
sQ1ZxI3OUnVasCoge2OKHeSXtUrSgaAdMFLb5cLo3OuqqrXlivQfcMSUHyWjFdFmS0QYDCHVyqSE
8odinBsc3KwiaoUrAF1Dpsf76g+iuQ+yFjGOfnRziEKsDqQB1+wLXENl5SgbKcYrsqXf9YLKXlbl
KkNAytBREsVClQNupsOVn2AXSZwZdXeC5ccnoRKpE3eaXB/UQHL8PYDjeidRG0UkzlFDAlh4R+B9
7Sj2YzRDAoioJb2vMqCJUovSsAoKxXmgupetOlNHwjlqC8LhHBpLJWc5ZfGo2dHTVbbt4BejK1Sx
igS65q6UUFT3uE2biN4FdceiOnkx6kxdYSW3ja9EN7LLH4Rj4Ng73BjoGvRrTBcp4GYNsidWoryA
eosvI4nOU+01SIgVporhmaMW2kkbVP8gBbddbdErhdG+B0IqbywtlU5dUHXfO8lJH3ovSLcJhWle
d3kAsNLU1NPS1Lc9ofXtqETPr1c6FP3C1tkC8eWR16p6i0UsKjLYTgnHIA/cz5npGd0FHdoRBosR
R190/cqvstpGYDS4Nct4VAcYPArORHxh0uuXkZYIz3Wm4UWWI+h+n6sjdxgcc3dbgJd8lXXSl4YC
7MXQw2YJkjK/zVLRRZIxIEFWTE9GPDwX6OENbZ9fSVWE3n7gOiX8ak+hgIttZrBvTUO7MDUfCSgC
HmfbDfCsxUEpNlCLdQHTAEX8SZcx37pOivSB3yDkRhNLjEiIygE3cTtOteLR0zR8Qky9i+4bR8q8
TQGhELg0e92/jByXzmzqx4JwLIa0uc7RG4DcZNV3fifRqDO10XmrjdStif32Ta4IwUXh43BG7Kzg
UFMrKQbYci0324plCr7GajT29wxFuqt1nyylyqDlFZZ4KxsE2JKIH2CXiM2aHLOm05UF10MgDa9N
lg8nGfcBiIRx/t0IPem5zKzuITGL7Kci5VhG5d0rTWsRs6FgDLGK7qZyDO8LTbfya1hKPo4GHvzh
vlJL7W4Q9MG6pDNEcTlBxnqvya7agjXXkaCQh6Fp6U0YebBvrDYxN2qfUkoX1NHitYbsyOMmk35q
qRrT5w0wTUSGKsaeBTa5x0aq46r/GiSD7m3QEI0kHmsfMCHk++iut7CGxRCnRmdJLJOh2otsSncX
wxwjMpcb9Bjl2rCq75GSKFdR3rWvaWf17pVSD/nt2eV787tAeG6F9RaoY3DHibppqGCejLFoOAWo
KWXu13oB5HFEdo2mI8quPBS7pcLg9OacDjPpESZNFiiRQhrpjqK7keP0vOJtc1v1qnL38YyUt/3I
P6cEnmPUrOGSVibAhk7hMyi1htQBUOHyKrLdzWhA0u2jLVKrm/hBuxoe61OwDddIJIHFdlYIblEA
jnaZjV3GdXAKNNvdWveLiOnZ1T77aTxV5xVhqpVRaIInWJknrEnQD3EvpH3yGAV76TY8kJ8Cs6kf
OZpbwTbu3cePV+ZtUej3wmB9Cu/EMhRNUScfwYhSSH8jvNUyd3VNwJ89Z+ToaOIZUrOlPvXxcPLc
Rz8fb/zzs7qX01peHNCHXSG3dNDX5clBhP1VuPIwXr+T9gSB9m+sW3WCq3hDleI5HuwfC/iaiS78
+2lPyvCOSw0Hje1xP3CoL7ynHlGpfXOjXMT0d1bhSVhTLIK1Ee2zHXI8tnhRXnOFID271y+ERZre
pEj+/ge9Axn69EgC1sW4HoGNfboecU7elb7NHqJb4/DxZ5iQLP41HHaciiXTKFMmtUBNYC+I+lij
g1QvbqLRhic9YfgAsEpbo1+4t34sDDnO4O9mxK8hDUUUDVFTQZSBN3z75evYtAIjzzGcoOJZrtJj
3u/qVzCwe7DTKk0QdVvsSDEdyOCbhbHfFnXfja1OWhAlNIxCSRkbAbJdcSjsxnb37LZ1y8O3VY7q
djj1e++0MOzMZqfVKY5MAV2zxCnisU3TUmtrPqrvDCQyKMFVAiWEBGRPl/GIVhHUII/YqsLxPei3
qnqXu8nB0e/BG+hh9/Xj3zN7CQLwkPE6tBQ8Dt9+AZmLRtZrEC5t9EXIZYI3ffvxCPLMQuumhHyC
IRkg+KZdEU0yfR8VGK4Tks9Dvxv5NCLXKlboq+IGBoE94nVhR7ABbARZ1w8IghzyJ3+7VO+WZvYb
dLpxugToOBRMTlTnqLoYY/HEK6ZhwXJFxfSbc2ie1XblXI76aMGR3nuMOqy9hBv89ZxM9vqbscdb
9+yWCzXI9zKKeysEunRMeW7LPaKAtPAvfPqNtnYtvBSX/hcif29j7kYOJ7ScXZ1cU4Jv7Zeu2KL6
wYHAxG4tLryFM5uS151DDxtXlklc3v62BOy5KOQ6ZwH3PrW9V6jz+ZW8cNFPGhy/j9z53p88LEXW
ZIXpjst/qjc1oqvrkajaUOPZQD3637RWZ54y8HpI4GljpojLyNuJxXHQEZFxp6GJoN6i8WTTaziJ
T8WjIq7zr9pO3mLSdgqfdSjIzx9v/Jl9z9gqag+6CaxSm1wwqikovi4wW6v0Ls3E+pEP1WffxHWi
Khberpl9/WaoyTTFwcH2NuWIDa6l7TXTdda1miHu1cfxBptAEUlZrrWP5zc/KEhm5oZtyfQwmepQ
aJFBkJKAAPFFKmmxePC0o5+J+Ajo9x+PNvcaGpoqyTK3FG7q7xhWjTAQ4rKc7XHYGtt8Z60J0qDI
I821+PbOBGBwKOFyoYxC10KZHAgxkL3UwON2JcroiWpi/CPrhfUgpV+qocZ3vL2zkprOk7L5eJa/
CBKTW8Kg/k3sx5tovrP9afvO9+SQIMTOvsq7xqYpdK/shXX06NmIbF8jTGtjQvMFUfEtEmwfj/6u
cMGooC4oWliqKOrytHDRBL6IaECvruoj31Q/4hJ6g0ZttFJ2m/RQHL3jxSJnfHxhJjN+M+bkXqy6
Qg0igReo3AjXnV3vBt7gGrwFQi1QO5fCnJmrjjIPFEtMjcaaz3hqz65hT8OGrZV0dRWWuMHg8OCE
CGLJ4sKHnNuuFmAAyvKMhArA5PTnZqd7Tck4JUX2CNsXHSOMJJdWMdgiqsF69c3y5QvBRy6dcyOA
yVn4mDP3D0+uLqGyABXgHYO8ifKeLcYvSNrmuoEo1lCrHmp9GyC+ExdAIuv8qAzIrYgOiGiB4j6U
N+qyER7hVmFshNLcLfymudU3qAwokggZg47829WXrDqKfIG0eNQcqg7x5hBi0ArapNskG9+mJYkX
wPrjQWfuKQv7ZpBYJMy6Og1x2k4cmmwcU/Vw/8vxatviWeqgnznKen881uz8gH5IaIiOqPnJRZzE
aaKzl1H1ph+QKiLK2sZ1Ysjbj4eZmxI7WDNlWdQMdRpEBmWoxrqHeHhhtECxuH5R0UNOAK8G7J6j
JW+q90GiJGuayjuKHgEbafLVakWVZb8H5B1Zew82oaQE9scTer9ujEC1VIJpPVJoJ+uWmUYVJlFH
zZ4msdJCkbfQAi6XOFWzEzkbRn67/dRO71wBzdiVZ7ZHFWR04r98PJHZEbhYTB4H4nx1MgKQQOSI
4laCAUQzFtcD2kv/zlqRoomaROIEm+ntJORK6rVKrTGHQjuYOueVkQ6fFVybPp7JRKxrjNaAMYnj
FSZi0kZ5+u04SRjUTq8zTrnpbMnGswOAFu3rlX9rbbQdZFU7gH/mrGES7pb4ihNQ3LvRp/enWLvo
gxmMLh7p0qzLV/T8YXoCkPr2Dznj78ea7D45hq7hOYw18ov8vXIBPKP5jM9esHpB2mobb9PmZmnU
uS0PVlwB5WgQJSqTQxWVihWVBXrADi4pretss6ZbC4G7sFtmIgo+oyUZRBNcS+/CtFgIhDpFBG3V
3zZf9Z20hR+yLqm8rxweWkXbJY/ZRrjtL8sfxdprD+V+UUthXL+3Tzw2baRWXPogaWVtPDRnby71
dodqJ327UQpHPLkbAf6/uSpvit1SOPE+4OdtN8nwkN2x0LWbHo5WFVLfYFXd8Ig091MuIViZqjvH
9Q/4n2LmPjwsnJP3AczbIScRRYeDSqdaITr9tgEfDCEahErYrOIWm9FbdzGLndk4TJHQVFIUhYbV
+HvOVlMv+ywNHaaYWeGBBac4pcOHEhdY8ROVqF+nQjEtuleUBqgFTgPupi2S2Om49XOUhfDE24Ap
6vF1v9aBpmzG4+9v5fQYXyjSqrsx7rUb80+dx/80P/8gHjvbZvb36vt/vSaVX/VX3+PX//4D8zU3
/p78193r68/zHuivv/a7CSoQ2n2CISwrsipLtHH+1QPlD5RPYxIhE2mNgc/Y6fyzCWp8kgnsFf41
QYOkIof1VxNU/4QYl2ZaFg89zVFZNP5JE3Qc/uzMm3BsRYIgQ6fLpLJXf+GQz3ZpIGZ1UvejmGI7
OObWL9Iw4H6rVPxscBqiT4+4mtmEw1Z0/eCkd5J+29GAwEEhw8DFuNFiV9KQBQtc9PRbI0FpfT+0
hTYaYCkoCu+YSq89YpMbh4deLaoePFUiNaF5kaZhkmggxLKwGz0Y1DTbhubQxS9aQLMSi2a/ivXe
/n9VWlam5fnRrRK0eF0PDUTIlZnjgBClNbwtxMRAvcRORFc1sAJ1wPenApYWO252Z7VhvfUE2kXY
ijnABoQqvZBDibhs6DzXg0oR4pSTiG6JaQR6dPRrQgXXMTPtXdxcfQ9oguS5AHZ6/j7/fajppzYE
a0QCqvB3rNb8Drit/CkmEoxiz086u20jlMQRKI4dkHGaVK6isqdZ1kujSDHIPxGflio2HyJda55x
NvCgM8TtCY/rQFgZvayOHVyZLuxQjh3YPOtgJlKh65G2FGDPSyFAKNztomzppnx7Of/aEyopLdRh
BKJNNujbm0suKwF8qB/fNlsFJZhgq/8ovC2YPpwqYbSMma28dzaut82hsDQ2Hp5nh+jm95Nz3sWa
PIbvf8Hk7kQZRu4Uk1+AcfEmpK6/8/fIVqyFxK72AAqxHqdQdI3504baL7IBALOffv2G/9xpfxi8
+/8zoGNDQ7d4/X5+m41/4S9EB5mySEIDQINq0pg4/UZ0KPongiPYIBTRcDxFvu+vy0wyP4kEptwy
igWqg/zmr8tMkj8hQIFyAsmKYYma/I8us/eZND1CmM/wJkjk3+XybhHnUTiKMKdlfO2r8WXc1RcA
tX94mJqcrcnMDn2fP3DxcjUzJapd6jTV0hKAmQKAEJr6Rg9CSqL3EuXW4eNRZgo94zBU7SxQL6zr
eHuf3c5IoCZmQ8z4KyKDgNHmq3TtP6DZfInh3hYZnKPQHJZq4POT+3vUSchrKkkg9QLXY9DgJ9ij
7WmXlbzgDPz24RnDFsrYvzoryI/QbZjUkwKjJrlTKHtIxQEHs1WUbpRsYYy5ifw9BiKPb5evV7HQ
KqDyrYLcXZf1XipfFj7Q+wyfBI+WO3oHVEswVnk7wgALDxsOZqHeai/ll/wKovoRbD24DueeW+pF
iFb6o4rpom3dfzz2zAJKkqZqo9whIeY0hB4yMRFzWAEAWC5F76jpTyO++v82xiRmDg29xO6YMbzo
UsbPh9YEBiD1v7HN30xlsuEawK2WS01o5V2iznSI8E53Lq0rbRNfjgJZyc7ZDNnC1CZvzK8N+GbQ
yQZ0IhGzDI9B+11lK1t1k59y/k+6jne5jUua3Xwxrzs6HsV6dN4WfujFwiUyU3ykg4viKTIgKLhI
093TlNrQUnABoIxQkktr4xhTLketcpPcCovHekLX+z1jgs3xFjaJQ7TJMgdW0/oZSRD5c7tJ0MH4
3twUiD3QRt9gJbOTNq5+UABhbv95Es1Ez0aerPXQp42ORy1CgD1IZpxkrT24mIUv+v76ZxBKIABf
5NE1fnJZmkON/MI4CGd+XfnJQYE+bsLO+YdEoz8X8mykybGIvAHD1YwLMrSAEBeJHetIoSu5TxMH
u+KPz+DcI0BtRyaPJDlHA3dS4HGQTLYqf9yoRwTPBluxkbbZCXeqbV6jIKFeImNy0pbO5MzdeT7q
VAO+TC2rblNGHWEW6hrytLsfnq2NxYg0OhGU3Knm08JUx6m8rUDwFijkSqBDRdoqk7gvGyQBMBvv
nfkAgQD8b/Ak7R27tKWfkI2LvY7M4xPQRRtTI1gqKSCAhTM5O+2zXzD++dmLi9dm2gRjNb7VfWUl
ZukhUN184ZPO7VSksAhUUFgmbZ/sH3SdvXQYv6iLGbtUQMbP9F0WQX62fn68orPTobfJM8GqolL7
djpN5Bp1YDFSLd9KMdjqoP93FuxshMmlkotmIMsRn0zEvyPOEMUL093Hk5g/AWdjTK4PeJQd8lOM
MV5cg03tPDvCwRoNzOB8/Iz21ckS7paEdue/0hhQogdLe2ayGcEzOlIcM6qe5BvVwqP3Moi+OdXS
ODNwB3a9+vdAkz2XRqWWlgMfaay74eZUDzvFuY8jvNo3pcf+h5eHQYduHCvT2/uLmIcZSNHbHzC5
OdM4Q35ijMUqu7OHy1O5Hq3o+uuxjlu8Lj0Gi8NNNqXo1iavojV2l8ov4kaxefAPyt0omiydAvr8
SyPOhUrnCzzZo70a5l46RuvtgCchNwtiLV6eLJzq2bOmicBVSI4opUxiwbgMXKkemFYOkSco5HVq
bhcOwuz9qFH/GQX0SLXGPz+7nWDaialRMUT10v70fpiviBWsrQfPsd1jtjF4wauT8oDc8t54khYu
53GR3t3Nf4891ZCsQ8hlGcjTlab2eEYojSVisab2x0D1wcgIfbfpBR2M+cdznv12Z8NOVlVTU8wk
dWIkvXzOcbrGL74xF2qo0uy6mipFVGQC6alPBqkNF5++/tcBQI4Wlwsor4WtgV7wd3hjaasA+PYd
Kk7r2MbCCXWjhVt0NjbDSJKUCFyfhQj12y9bAA1xsvbXmYBqD+CmerYSBJtLjr6IVDpwVl5FFDWU
hfVdHHlyODx5sEwtY2RoWAOKBr9KLZi7CDvXAUeJbIvd79t4pTz5jx9/2tkddTbnybXup24pJBGf
ViD0DnEJgTrbQglVAtXuDWNhiSck6t9R2/kSTw6PM0D18EsmKh4lehxfmngNR79cGRdltx6R0sYx
tr1bILsH51qkbt4/P2hHGdreUVnX+I0vwldmkFZcvH+vwFRfoc2iP68Mdadsu3AdXDd7wGMraxdt
oJJnD0vA7dk76mzAyUavas9AKY6MOK/bK2LYYxEsICeXRpDfbmSUbnVHGTdyplb4Ot8PzZKA1Gza
dL5qk4c5iTWaOTh90vFE2FDeSPsQjJH5ogC3FuxoYd+Mu/DdvXe2ZOOEz+5cx8/MzOsZTWg+y5q4
LyTsCD3LWsUaSPSw2HRRv/v4YCyt4eQ9Lr1WHQj6mWAnogN0mWT6/uMRZt9gdYTbEWeDfJl2p2I5
87UiAG1hCol0MmXB2kSDKm5AyQWDXSlmeK3B4rVNw0sOppkCA2lLjJXTtBMOdR2Ue78okk1imM0C
SG7uwkcOUxyreKr6DvwpdUYipSmPddJmwqao8V+HAdJDYNSDzcerMPdpwbcwioUoOBnx20/r4lCF
wS+LoBTaITCzahuFrR0VOnpwIS9OU35FgvDu40HnwsrzQSc3vTJUAl7MVCnV3NyqeNvGqEKD70F1
8OX/NtLkZm/EiqcmJk0dMrd8sXrB3DqZ6x/RIssuqyQslt7qpalNL3S3CqqCeumqUH66GXyhwVxD
JYUJntkfT21+k/z95SZ3uRp7g+a7jJTnF6bAa40jGBqwHw8ydwxVYIyk3DKd6mlAZ8ZmHWaJSYWt
jTBz9QN4ux6SXAvDzMb/6lhIlumFGUCe325D38lbIdIlEvzb5ODv69sx+g4xr/Pu+q1/ELfgrXfO
ulwyM5pdxL/HnUZ0Vug2tTwWTDAf240GAwnMu2BdASQk30Aqct0+GzfSzb+zqn/NdioOLkKJxjNl
XNXqW5C++J63sDfmwgoVJyGKQCqdyClKGk0qR7acFuZiXt83glFDEze3klKaKBXEw9qB3/bxlGb3
/dmIkyNdRIpVmzVTkjCrDzFwz/21gdF4a/oLc5uNGEjmR9gS4T+gxbd7JWuxh04BNFEMcnbxfjRN
yDYjCBNQ2dpdtPSQZ8/A3+NNzWY00NFZNe7NcqNs2frhxrH1H961DzxEu3A3FhCR3m6u8HWDYzX8
qPflc/p5KYGbATnJ2KP/Ne0pCayPE7/1nTGDoxpVH/UdoNen/gHVwisdCRVCNGdVHIfX6nUpYpot
PpwPPQlomnKQiDf4uOPQw7Ctb7sLXOM3yZ1EbX9rbot1uOjBOHs0ofDR+wEKSXfh7Wfm21ehqXM0
C4e1FzCLecEMuLs0PTNfuAbGHTONb1STxw96HTpuUyxkZcpO0HodXTOTGgMWQZ7gXsNM/d7n5rXV
W5AvA/+6kb2Fd342BBk9k0YBelWCCP52jmFHn1HHRBlBi3Tj1cF2dN7TrOrWcMVj5jjlutecG6Nx
rmSq8q1k7tog2TSl+w3D4qWW88wRhg8OcHKkq6MNNgkFhKqqmrhnFWS8akR3q1vpsbBqms9LmvQz
kDlQG2dDTW4LQ06FWuzYUBlcps6mKHeUrvqR4ABd7R9fTG+GmkQAgWkhGzZW/NUmXmm19rkzg4Ov
Fru+yxfCmrmonF4Y1CS6GeD/pxyOBH6UqaU8yeEXCeA/EjirbKN+HYH//wtT1JnvpVkjN4jWydhC
nmweVStUBCpqvteuuMy/Z/fFNZvEPIwa23Acyh/p1ttEiyDlmXN5Puz0yexF1Wv88W0Jaj/ZZB28
DXyOxwKuF28+/nZLQ02ugEIO25FhQekWqRIHHfHguxUuUQlm3so385lcboLmBI5fsYxdeWt5uFfj
BzZqL0da8BgjZ/fxlH4Vtid3DW8FKtDQi2a8Evyw8K0SRsUqcoefcu6hQYVyTyjVN8ngko7XlGD0
tngCUhttrMS7oKdy6/eqs6tU6UmNcPvEUhjzFDH1OaXOle+lNQ6tDYqIeuva6aj9EZf1CR2QTeJB
lEezC9KikxcLJaOZr0NkQRlORpdN4u1/e3nVUhG7eStyiIHb5uK+lr946VJHa+brsFyjkzFJGtiK
6RaQGq0Ly4ZyH6rIpe6uEe21LUHfKaK7QyFo4fPMvPVvhptshkhHddqq2Qxi1x+hmH+rNNVfyKbn
1k2CnD6iSHRQ8ZOWvNQ3VSFqTMmz8Jl/cMWrwf/y8S6bHYKHDMoqjI53CaTWBbFSILa1MsTOW8Vp
+NrKpgDTakn/dAZ6ia4S3g2/EgRAmJPJeEmdDUbKZOSde+ecxOMIl0KjDJHatVeg0QFDddQHjd3L
DnW4z/V+iYL+Kwd5d6LGZtkIr4ELNC7GWXUCdWMjdVNuCfmbczJvEaZbx7fmk3NZXaQPIyGbpsHP
kbUnXvjXQrZa+gGzW/Rs/Mk50MxATIqUc1AhDgVnZGWYuq0hVopCR6lXCzt0fjQcvjkPcHL1yYGw
YsUagO6T0Trdpa+przr6aLS1bawPTqVcLYRG0tx4MuAluvRYikNFeru6lNpNUxjIoNE8RKBw1Z+A
B6wrGM9Wv8ovlXUFqc1Zt2t9ySxs5n3jeIyMq7FDCPT87chWrXnIgnMWRyGH/lQ/mCRpaLLZY7jN
Lfgcfi4raECr+Pnj0zMTDur00Yk5NY069DQchODU97RoCTqzDBlyJ9lYhmWrvn8detb3vECDpXfl
Z6fplsAmc4ERQ2vGGIlSlZlq3sql3DV8CiII2nzOscaYqDmOzoFoTi9EK3NX3dlQ08Kr7nZtgRQi
2zbTjI2KyOrBl8J6af/MFJjOZ/RrxmenUy5Fhun+3D9oSEt2euujtb3TV9JaWQcX+nbUCcCd7EQQ
8fGHnN1B1NG4qEGoadMKnyoGjpyL7KDS1HBCF6kr11hexKph91p//fFgcwkaYGTKpBDGZnyIgiHq
sZRltGpbb6J7qNmPzXCR3jZ7ddVsJKQHB5p7DqI3W/HC2308+tyNz46FGK+K7N0pBcahvIn+C2Hu
EGmHrO4usqj9JprxwjBzqSBVBbIV/kddaNoRzg0z6/yY60e4wGECk6dg69yHrypwofAm3SJH9KAc
/o2pnQ05buSzHZT5gishPkNLQA6ELRaN0jqR/z9p57EjN9K06ysiQG+2JItl2ju1pA0hS+89r/48
1ADfdLMKzV9zNtoI6KhMpomMeE3d3NWWv2VQeHEW34RaXSUCkjno2fDcHPz0GFjKvSJMp8bSpI2F
eamG8W4aV3dGBQU6GnOmsdmJDhYNqL5nX32MwfYtvS4xvI5P+hY37uKxRpqGi5UFE29dy2MjFhoC
PkvzBwPtU30YPNXrbzarBTLfY30f0wXAhWfBO0Fmf/+9TJkHOxxHEmrP34uBsyCrFlFbTrH2l3Us
Xv/D8niThq6WR5KVViBIFXXQUUZMcTrN2BJOeun9/4VZLY2uKaRazhoUPmJN9ppUqF5avc/dPBeK
rTNzucPPZ/DfzHp1585IZtWRzJDSY3v0C6cAEte5uBJg+fKyBXO6dA/wYDUV6Jkmj6nV55qmHicS
nWCG8E0NKG716cbUXTqGoVWwGlh0+LOthjMYAZkM9D9b6Or7UGYUU9UfQhHZOc2sto7hS8vvbbRV
BT41lbEnT6SjsVhwLW7bI57tLQ1FGHmJvQVduXRkvA23mr4uHUeeJksF2UrpxHXqQ5UKxxKXzq0z
Y2Ma/6Tib85BLZAza4prqlS7bic7/VF6Tk7VL+VWu/GNfXZcmtQtuq7j1nK8uEKQKESJ0NKMM3qV
IhZSrmu8+Bcq9HydBLZ2rRwwG3AGrPbUaBfutjRvtkIuc/FmrLQ+I6PRCZl3/mDXUvRkGVsHx6Vy
DZCwf8e1WpdZ345hOBGk95JbFW/hcjd5koNsKeWaLZro1ohWyzLMubr9iW02KLxa9bL5Cd2oOn58
SF3MQd4OabUam6pp07n6M6R4epXRbPQ1nBNQR3AjZ/hcmk4j3qMY25e3S1UK+/GNx+3lSV3e6xoU
aeh4q18wSZExoohMeeiowjGiM71YNFC1jH6iEr5py3g5HqBQoH3KQq9YvRKaLEShUSSN1QL3j//j
TUttOrsujgWkza0q/MWvSKuUXhioZKhrq3W5qK+XOdF8LNFQKQexjMjg1hG2/Ob1+Y+cx/+iLEfc
m9VPcuCD2yZKWdjB46L1FL1QaLex60PaTd622b504dD9hYgKO89EYfR9wFAppBjKGIW2EGs4uZxU
9LZbH5nZZkYj0EIKvfcRVUuy+qbktbZYUyIlHlrzRrX24ue0UCVduILoMK2L0EoWkasbnN61O+wW
E+7x4F/3zoIGEe7/y9X3NtjqlMl9A7XjJVMR6i+Z9SgX+cZuuLBcIBEjpgSTRMNsY7U4BdS3Nb/n
QxaSsE+U2Qu3fGwvXD8sk4XByI7jTbrabqkaLmS5iA6FOLtGLOFDBRyu3318rlyIsrRHAP1aODOc
VeGKpiqsUfNJV+uXCtlzCS6CMXz+2yDUqhSdNzed4POmZRv1qSL3PGGqrtmV8gukSNSic+/jKMuh
/n5vEWVBs7J/OTXWbSW8iyZ9qGoN8zxhFwoPQY2UmXEk0Xc7P9+4s8/n7X2w1UYW/NbyJ6XRbLP8
aUzXgfooGltp/XlaQAwD4SiY84apiMtveHNYVFbTaoHFtAlx0zmoas73ZhVEt4EAybmwtpocl4YE
t42uHL05hKpWC0412irX51CjwAeDHAi6Jj/Ac9r4SucbR4ERDCqFxQYvZI2CBzyV6XXTMqgMdT+Y
o2a/lbhdWAgLZYlnCpoGKLysvk0z0sZpfI2yoTGT9araccqEQ2oar6OKh1uCP8PHK4/WzNnaQzzO
XDyNkCFhr65ujzHDn6WpEwUeLOKtjaE0n5tF0BUPOdFLRT21pyCu3HDRfJ31gqUShCWWJ746lC/m
ohCb9lL1rWsV/WmG6XGf61X4PV40ZRFa7txp0ZnN8nC4wtJsvjECpb83tTR+8uUmvwnVWH5EExYG
rj8arfFcYI9ha9GiHaX64m6cBsj5yUgSS1diVKtnpVFxpYtL3TwMklDvfS0tbwZsJoYOUeF+FhG+
S/Jih6ovJm1tV3kFhF8dqVJUbLGGKqbudxIVuGLpKG3JYAHsXE4JF2nm3swSUFZWTWY+Wo91NUZH
TELG21pK5WtlnG8TKZtPfWeNRNJ+1IEiPZpiPu2yOFL3EcxkvFMz42SNU+0ocR26jWFl9qxhKzoB
l3WFSbFsam1kc0WEKOggYgQyaBGGo2rjRW3+SQ4b5VrTRPjUuLtFTjcD3kcbP9xZVfSsAwxMiiZE
XBRT1DzS6OWZ87DD2R3JaqVF8zEf0LunRXCY2xwmIlnd7URHG2Pm6rtqlMOzaISY8ckhrkD0S15L
AGMgrQacPU0k8iZY0aRire6UFTZ3Rhf9hkv3qijRVxTHd0M7EByVHrtqyt6T5iiw8QBUd+Kc47QD
tsPLZnn2ClONbuYsj4/iEOqHNFG+wmi/i0dzdlqMReq6/q41uhun3XRIglF5Ssc5O2WCNt5ayCo/
RR0gxVSN94bP6wnvPjHcT7m553JBOBZ+ujYViV0YHc6Kgsx7NJczRxfLYxOVkut32rOmYUOhSIhH
l8hYdKUhuWXWvSpy/XWQo1uta7/MY+5/0YRcdAYrt67LTsTHpZZ+NIHme0xsdqjb5IdR9Vh/4P3l
IMb4FGhTfJNWseQqcSUe9XrWn+JmVig7qbkf4/oXym4djDofZZj2GTLi+9b3DbedEKccjcJ0k9ho
HKFXILEh/fgYlmp1E4ol7lFTMDg0+guvkbnLulFOka3VW9H29bhwrbFSDlrb44IRdeWrpJajLUGu
deVMm5xWUBo0raPv6ZDeVFOpPxWN2Dl+G/Z3YWI8U1rWceFtvzDnoauHgeaJflEcy7EAZtsnXuon
O72ac49SVn2K5CnY8QeK0yT0gl30hrBH46ronGnKEOKKIDn5Opz+CatYpVG+5GO/V1Mht2ml99eI
qu8jObn1IwtHJCVQfsdShRyMOGbHXh2wJASCuxOiQvw961J1QOPSvKukPKOsUGJO0IQ5Qt1VaVao
AJlT6ei6Yu6zVoi+iFJm3XFaCTdVniZeGHaWBxw0v1pgBDt1wPypMVPNq8umvPKjWj76Uo0ObdqK
974V+6jRdRVIO05Ee+bBcD3Pnbyv/GJ+LstI3UlijvkrmtoHw5qjr1Mb+Y2XKVr5a2oh6vA+61mV
cz2zxfsRAW2pbWSnTRfj1DwVAGpacaWYh0SXhXbXItNguI2eCE/MeZ7iZYQZF8ebGPJFA5Ajuybp
+sTJS7N/lvKizQ96qvW6OxVm2Dn9WMfXUa7orwJw9EMditlDkhZ4nA168LMVJss168bY483U70c0
wjK7EPR+1zQj8oxtVt6lo9DtIkw5PC2SxKPUaaMD3iuxS0W8CwsZPfQ+tPZqITefElQXMMTw1c5T
Qsn3Kj7Gkxblw8/Cx+IsTiKdM00KjWNvWMH3osdiVAzq/pM1CH1NjSuuX+Qym20/bZNjrbbxo8xT
6DBJ1q+qinQD78Z2OCYlagut3wgYMVmKC/6ZQzmfvg8CS9K26jJ6QrN7uGuskSGOtdNKWX+fV03s
zUIZXCfShHNxWuICbGUi3hfCeIf3aOuMxYw4ZhZqdxp8aUyZMmsXVhonD65Np7wKdUcTJPMhmjlL
hrkRH6cyax/8ajaOTTXrR46xCQ23pDn0qESAuFECsMX8qWkKFQy1aJY/lHKuuXSI0uuxDWsHwYzR
Fnuj5dydC5y4Sx7sfRwf5RZT7U41hNMksfrsQI39yvWVutY8OW9DevpafJujVY08rcYeg9nn0Omd
nKaYtQexi4KdOPTBkRvQcGdNDo+KxUmShOhIdVSgbclMUMTHSwMjzn64NmLspvy80m/5dsGtFWFk
qWTc6/KU/RDKWvGaXGtSZ1Jz4ReqNeVBzHrxWplpc1hKbALOMwvE7QOElDqx/uSjfolmck+NDPFI
Pk89dC9xoSi562vxBFs1bb+34zT+QO/9ux6Fwm/8A0Yy5S686YMxSnfyaCa3SP3ju5QE6lVttHjo
9WZzCOIivQnMEBJxx5M1Us306PtKejAqzTVV/0G0kpuqvOIpEXpJPKGjJabpZ2Us8NWOK8srCjzP
I+T0nwxLZtULYS/8SOK4vpYRzz+ZTRDvjGkSb9IwUwunxwtv3/d47goWVql5IX4JhW4+CJORHIUO
pfBGkITHWOpxVJODSGK91uaPME3LR0PNtdup8vPfXSBaR8Q7K9yzmtBp9eA1RqvQE6SSVIltGSI3
HkmpYUddr2G6EsU1RtxhO/B7W+VeHqTsIMQoopzSdqAETSehm50mxeltCoNmtiUxyR6rNMNI1jBi
81Pfj2m2D5Q5388VZRoOK/BmmEx0MlIqkhaKWFdpqos/QOiaCgeULOADzMSMrjL11r41sY3hJMLP
sKmRZlHnyNWrqNxJo14vulnA9As5x+NmqqkZCr0YWbbSxNCeZWsibcujQ6tOobqvlGAQPaWMw9dR
L8Tc1TpD+2wFlXIcRjUU92Y3Nu1thjxCxq7Q6jvBbOXP6qCMuFt0pvRipX72qZLbZk+OaVyRUaR0
plgot1ULeCxWG/OYCRiGIQGT22lGc64Oo3YfC2w7JeuL6yqUw6fYzCq3GEMUCDVxTjjEstjJFTH8
NuVyCVilrQfVUQONNu0ASdGtU8tH8klVgtuEWqh0aKLIlK7MwZiugtoQpGe5J29xuCKrn2R7Jt4O
QsnJpCeRlSM0necJeJI2l47zNMyhU1CPoJClT9noJkEHxkSOtdQxJSyT2EQ0U8krBTktDv0fiRvD
koSj0EbZZ31ujMqWTUPAHCnF+beKJozHp6rAjjopYvPr4CuWFxtRpl2rlKdpiLBqPK0N+JtC2PRf
WlzqjgmzehsqFVzcqhFfhbCqfwejkN4kWsnVLBsVMIu8LeWnEowKpfRaL+/rUE0/FWYjRCehAM+/
K6VhQrO5TBFxNhRpbIA2qt1zhl3Bb10a6s9zPHAKDkF+5WN+epOFTXDPwtH9R1ZeJh3IRPLlelJe
rSYp3L6NjU89idtXLO3Fz3EjJU8BRjMBszem5Mlida0JsIq0ZpKw3M7aq0DLUOSZJ/ACVT0nX/TR
LB64tnEepn9YWbteHUONV6QRcoRaQ3snIFGdOZAEaLQPahB34BPT8VNomtUtWRXUljyNjEMsjUXg
jVrSGzbjC2Kcj1rle4wDBPZyVpvdTPGUvEhiXPloGSJTslMb7j9b5sVzPclTcmeJmajsrSSbbyod
hZaTMYza41hhZW2rQYtDuBaG5U+liIJ7oc4Vk+Q2lw9jSFejsctu7usOU7+yk4+9XLbDq8iW0a/Z
vuKzKdXNA0Qj7ltMF+lARF081zd5KYXURiVV+lp3SdufOoCuyjfRSCTuN/yi8r7i7R4awl2cFdFP
3Ka/g96pHLGxxJ2gsxO61jLuFD3nkRNKEvDjps3RNEYyr3bpVSYaZoua7BptLz0bVpx5QT+a4l7m
2rzpaIHAxuxUBbBIWlQBjZFkuM1EvOewbyGlQVu9qU5Vlgr1rgrKGOJCrn5KtTK/i4qROzKjLHON
0eR0W4MBm13AZNM+CYbmZElVd9A73YRMBrtLqdsYoIhQFU6SRsO9qkzmyQ99ASfSyXwscJo/pWI/
nzS5agIvjczaE1ShOarQDH75mp6FdqMk8SGlULjDTWe6TqaxjorXwA9Ct5x9PJxzgeeS2AXmrRHU
9XVncG7VUVhzJkQ3uj6iaCpG11U0q7/DHIM5K+0MlzsUuQXkNh2rqsYTzybszCJByLHWSovmqyhE
1E06rbnCy03BFLHLyIvULD/GbTZ8E+K48nI1y76b4OIQoVHS+BbEknEV+GV2TNkpmJbnsnkkURQ0
1vmY42Mr456iDST2iTm5U2YMvEgE4TiFYX41Qwr42cTVcNL6EKDzkBSvKh/Fm1N5PPV9WO/icUZw
CYkwrx8luJKTVDS/K600rrNKTw848w0kdUaOw7xlCl8FqwhfejMua1spE/M1WYzFF6eXk9+m2iFQ
tF5DDlUNSmfGDfs2N8ryqzVN5GCBIGu3FTyMr+3sC66gCAOGiKMWH7pGCvCVU5RjqWTJt2HElSVX
KvUmEdPglr06oX6p6+X3WJHy/dS1OP9B5kg+5TNOu26bBGGFZAOeflIrj49GqBnILFZZ09o9IM/c
ZklJvAvSSdyVqmDZoZFF10OHQczQh50ttig9+I1R7lurr3eCUgw7fUhY17nV4pOn6fGx9LPR0xFV
PFSNLN4pjSA/qzgReq1SLG9if4xtLU7EmzkWp300FN1rP4X6EX/r8G6KJN+lYtd/4wGVu9WsyF4+
5YMLXEj8rLZh+xBM6FHS8EhIW7LIBY4WNo5R4mDnqD77p2itV30w+ucWn0VX5peBkFBLpwqz6ol3
h3ybDzqFCD9rksgdEl15UofexCYqM0g0C8rCYlJVt0YSTE8V79E9qJ/+VUiH4RBrjdw5VdHo96lY
oXeTSUV5yikIFD8kJQx93rdk+LdqYZTHsCWzOzUj+mt3stSFHTJtgiVY191YmiLObaYc77IEoV8N
6GlWCaUj62Es70osd/THCCEfTJd0vZu8uQwD1WuLZEj3DRLcE+V4oav28qLbb09xF0aGbVmDJu+F
xA/lI6rVRXcMZyMtvabXU+tesNLhG52otrmDQ2IUrin6s5Aw6lA1SRcV/QDIo86uVAV47M00lJm1
/7gcdqkYhoGZLEHkoBamrrpvZhN2ZpZTtxx6/xclQPxFyR42+gnn1UrZeBtk1XVrhcavpIggmo6X
V/vV71SPC3kjytZQVjXRMZ355EKJk2BaPXepeaBFtMEpvdTZezuSNWq01Hqrlhcc+6L8anjUkaxX
NXCAPVY30Z7aH+0Yu3uuHybj9H8Am1+eSOS3cLMzlDNm/8jS5uFHW28RaNA78jDHD07JvnFlr6VY
6fTIo6BZdPsf+qaM+9/AqzJtxsmSxQnjnpoGN2XFT/dDbgQb07s1vFWjJvSHui8XBkjZ1bbpm0d8
JagjSLv/sOaRMVu8+8RzrSzf0Gde9oShirAbKk7YeguNeolTgiEALsEy4F/UgFb7Kkv9doxzvtSA
e8liE1WOv3pa28K+8LLm1XLLm61S+iVU2Lsu1DK9b3oQCocT9m48aFq6dvkX+UWDFyU4xXVwlJzA
URI0Crck2s77HshWv+l8Lf//JubkF5GS68zlWD0YPVY04o9Gfmy6fqOH96dJ975j9D7QakLFJIiQ
wmRw4mkRXokB9pEbg0MtjulBr3bly1aXeWtoq1OrH4PBH8D8221eP+phSU6k7KUcy2rN3Oo1n59d
SxPs3zbIauVP1cC2FuiBtlBxarJr2OTRKcB19o8cVq94kbf16S5AtgkKnngRmkBBcN3lbdNANNSJ
fvPgzJ60iDmRlSLr91B9RezoaO06QOMZlE8w4zrFeWy1b6m7/O1m5EfQxGKzIDpxprTEnPZGn0lQ
FmmW3M6lrz/GAaWJj6Oc7w1dxK+GEBC5gVipq6YPdnpD0Sxo4mYHygSe7vVikYWH2y/zetEmJ4eC
2rpx0JydZ6ugq1NzknU6Sb2+EADQKYl2eXufi18/HtlWjNXKGWoemQ3cPdvoLDcUsdoDadVFf60U
tQzlDxgaeoFm/rkY3+zzLDI1bCiZvyR9CvAZ1mfJtdIfM17t/2E8bwKtbnGcvxOta7hQ87DAHTn+
3Bpgx7bSnnOhlWU8SA1DDwOJiRnO+3OrsgRYFA0bTutkiO/tfpZ/TzGchfghpVYTRA85no4Sxf6e
Vzsp965FmSBQsaj2690co3eZZLao515sphunwTLEd0fdn98GOg6MuWGdUcpMH7vVTmVLLJD7Zp9g
Jah68mHrvjg73wiDkvyixiVhMLaGRdSp2gXFwhya59hbesiUYpx2AXpR0fv7j/o21HL8vVk96ijl
aRuY3BK0OaNCdmKzcbQ5dT8Oc/Grvo2zugGRFVzEzpi58FgeJx0fAMR6b5HlULzqFOxMaCgTjwxn
uEutHU/pLbbEcgmtvxyVLqYTnX4W8eqSGjqtGBQMcRGz8NFkfsrmb6P+NZYTD+tsb2OwyxJdBYPg
uNyK1j+mAO8nNc7lvumAwdvzj+5b8/CP25/2ICFDhtuPuwUAP7uiFq6LgaIhjn9UPaTV2Maw09MO
Eq0NQXX4mk6p/MkIpx8fD+pSEA0imwiXQ1GxXns/JlmsZFMN+IBdmQ8ncrTgSqy6v3ZdQceW3U+R
fHHeOOPY1mlYpknHzA3xQZs+BconPd7Yw+cDWbYUVw38ERBdymq2YlGLiogWN0LZE5XpfI/k08YC
WPKP998fVQENdgpqxypCHqu5Mus2i6RiyU9Kmmu6cEJMQ0lnt+TwRDLuNMTJ/uOvc37X8PExXWGB
q7By1lygkcZ8MS0ovwTAhhlg7DLJTmL+9WMD/N7bMMvcvjktpN6s+AEMrF6Qyl34mdLOxkiW6V/P
3dsQq4NCKoZGTHVGMkaao3bfVAHNQGoHFVVDudh9PG3nylarAS0n8ZsBWUM1oTFDtOFUd/v8eTmW
6Fw8x6/JdXXt20lp66/bxg/nBzxJlQnYm2sOjtofyf03YTM1rEoxasB9SgA/OxyWtR6Oq+KO8QZL
7Hy1a4C5TBGsIIaAZ/LQDStx6RfobCidFm8OcRffnuPGNC4L+v1HIwrgqsUlAFiitVoXAQYTZYVW
kK0KEG5ZgpMwHRo54NVrfKKou5esmDpme2N2nz4OfXF8byKvlktZQ7amucYHLANbAA/iy1saL+eX
/vvBrdZITcoa9WNFN6qr7ICy3zCWd0G5tLrNGx6axwhIgjhK3n8YmakhK0MxFjrsKt1SEwpY2TAD
LmkNV80CisEbwPU/zg1nnw3XmuXSgChurs6pfDT1OC90jdRb8qTnvLTVF/WkOrlnHhF4cbpj5vap
Dfhlh6HMaUJwBiH9j4e5zN7Zb8DOi+c+7x1kD97vQAgOfmPVGZUFgBX7ClNxG2Se5tZK3+5CQ+o3
Ep4L7w3cAHnZkAMsiZy2Ov+xnNCStEcqr8AhIaQPNABBqARgdJHEyzX1hgLnTLFerCAKTxXiO3P4
OQDqNy06FqB7Ph7/+fMZgddFuBQHIez6kLV6PwFiJ7V1SPONnLL51ltHxZ0P6Fl5efUHgr5dqzq/
KwiIqwcHD+BB7vT3AeOx6Opg2ayReDM19I78u7D+tjGqM8T0Mqo3QVb7MsOMPvLBpbFZppbusWXl
Th634o9WEkQgbTFmmlxTYEVC8UZWvg2xbG3N7NZvWM1sGzdB1GPYbhfdi2D8SNXkBPrTwTYCqA1v
Pqm0q/6nONz6c7uxyi6cGe+Gv1pk9dyqVTuqmu0XersvapZX1U0owwmBzDslMo+JSJYr5D7QTVkK
Nwquf3bNaldh/kg2uOwq7YwFPY+B2bK2l0e1MnmptZe6/aJVae2SazxWCjs1nfG3/jl9zH4qbO6F
ovzxClDOkyDgr6Bg8ZujiXLmiiWLSy2/ZwriI0BYmxqG7kj6SVRdVXWLU/iU00mw2YPjQdipx+AG
HAlCCf599BUmvjeB5M9cEYWX9EGmy4GzQePMBbUW5i3wYuVpMjY+2vldsuglIT0BUhxtAHH10boq
trrRL7lLknzcRU0dnmrT2FKUOz/wdE67RdxiKXqcuXhpddsAzoNwi3dPeAyDsfM6HRKbFEid25XC
uPEhzikDOF68DbiqlgGAm5seRSuKScBm+RTBydotfC/Zzfd/TRlYgoHcXVyZ8SFeJ6L5TFPJ0CM4
Q+I14jiuZG65YV5YV9iAkNRgcYz/0RrPPeaJZFhIzULw75RdFpQ/DGjEeotXTnAT+zR7rK73Pl7M
F2OSP6mU3ciu1/W4vjQVYxxC8jVT8MDKOYpv3dCIByQ/AVJBeUPZEl29tEwQqsfalPeHxjjfn9IS
YFcttRTNjlIx3/nUj476qI+PGTBhLw6yTTvz8xwODTsROyl8Tuk6rZ0wcsEYI3DQjFHRbmdEUvoJ
30P1sWyfWnRzKt7leS67g1TvP57cZVu9P6t4t0o8lXHbRERh7S+F+mAb4c1LfuWjIdkkUn6YgYY+
aV037MexLvZTFW6R9s6nl6C0fheQPjaSa6JSE8ySPA00lctoFF4bwZB+CMM82IIyq0cprP++SrfE
IxFHrWvRHFllc7NRD34n017vu+FHKPWZJ8VchspcOIY5CVvCWcqlOWXtoIhGGU1aV5Ay1EhrED66
Pf5YfBBTb5GkoAV984/Z2yar7WI8i+YXvj4ot6xXK9iYdjbLJQ0/tdfybobU1rj+YfJkN975jnT8
eMlc/Hpvwq1qxuaM6ISiQFLpq/oUg9BRk6NS4ffU//o40Hm3SOe7vYkkv9+G1MdGVCNJT9UbwGzO
sI8e/lH3MD8vcnq5szmVl8fG1UmRgiNuXZ/wjbiGY0RE/8VCa/mU8SBV4K5CYSATX1T8YuxOiu/R
94+Hen77LfkwrrAUEKi8rJWEsCKcDLx1NTtsm/q5ort9SLpwOHwc5UL6/T7MakKRrFt8StntueBJ
wz49ah5VwJdePgzdji86YVo0HSaICsNfX+/vIy9r+M2jW4tEqBY9kc2xc5QQ/Hn++ePBXUi73odY
pdZTn/RNJRICFE629/e5l+0NJ1y2HsiMXWm3vKpKO3BEO3K7w5bk6aWlo1gmXLqld4pg3vsR0sQB
SwODzDaNMbWl0viMKGFpx43/PdSkjZbwhbyCwf4bbf1y6xJrFMRqWag3kld6oQfuE3qwbKNVsr0t
zpP5P/70EAOMxdLIXMb+5uvVadz0c0AWo+7V38PePEr74qg4+tX/gaN76UYiufhfrFUiKLVK6TcZ
saSnLnTKY4n5AAD58bF8be3ZWV7D5Y1wFFE83zjYli+0vgvfRl4SkTej9IHdlX8ixygbLA0GbAkP
mffX1umcam/DrBaKLGVd1CO/BXYJC+VqiF+0YnrJ9OTHxxvi0pnyJs76WkC8vYlSk1wtQHMC6pfd
zBsia3+K2x/M2BlnLE3Grq34VtVu9uRd6kUCjNiW91ZsL2r8BXrf2n0/0Cv22i3+6qUN93Z8q8Ns
ruO5rU1udSlQmgNAPegWaljsKl9sD3VCMezj+bzQRnn34dZs7kIP1TDoGG1z6nZLCypuHPR4jVuV
Borq4Rcen0LMqka39apX4/nj8Burc13mA1fVwUEienxcSNf/tL+2SeTnBYr3g1zVDtIotBqoRBws
1Scp+Z2mezHfKH1dvNdNVMJU6Q9J88/r9c1Gy3NLBkBNwrIQHDRP+7y0nBcRAMRMc2kfP0q76erv
a10MDArq4teH4NA6xe5iOWjLnqCjXBu7tukKD4jrl0KDoNXoRuJ+/LkuzuObcKssSeiUqDJy5hHY
qk3PYNcJLxN0yY+jnCOvlsOEVoepUfJBXml1MuuFkmhhQxhYh4fUnb/jB+ome20fHDOyW5RZrFPm
4a84Fa7+8nHwS0O0+IqU8dHFPgMPdL5ljipod7vxY+BdVfxq5vp3Xg8bl92FONTq8WxReQJChl1d
7PoQlyAiR82GKGq5mTJDuS/m4iori83c/cKhaVIdIJiEpdDZUyEJhAJyxQCD+E7wBucfEanoBdg6
/Fc0YNvK3vLavrCxgZpAYccdk/rHGelb7YwMpPfSQaw8wKI7XqWPkc7DVkiQTOnl5N5Mo19FlL1+
/P0uHd8Uyqh9kugimLU2FO9yKQrMgiSi/bxYboeOdFV64/Pi5Fq5Rm3LEXJg8sG639K9vXQCWJR6
qK9bVHtAWb6/aoW4TtqSDiFlkel3pttGgZt67JkuNLn0tKh/bLt5XFhGlEYWi2fGy1Ja7UhDsKo+
9dEcVYL5Qeyb0ySnFN215MvH03opDhVu6jCL+CQ91fdjm3MwrFMPMVUtm6tcxTPRMHZyLz99HOZC
7ZpOLW1OhM44SUk638epshA12NlS2Poj/MXQrlVnsWas3OYams3UuNtGgRfu3HcxV99tGictLXpq
MZOu3leV6AbVuIcyYFdh4Hw8vgs70UIsjqOFKuq5krpYTUJYo8Zg17L4qRMGiCNyXWycnxe/1b9B
1vLpRl/qQwHjm7+d3c1KtudKcEzFP/6XsehgSugRLxz795+qTEurVOA34q+ouOCnwZNlG9N1KTsB
V6mAsYDdygtylTcnwJVTgyMUsVP6SdfSQdavBfTb0GgMb8tvS0E3ApnrhDfal+i31O0+HuLFmUQD
FyFD3q+82t8PcWj8tjB6hQeepHlBelu0Xzpt3rhULz1gKW2qmKuj7MlLZDVIP22CQWk4nsVTf4SP
IN5U++XQSG/r2/hqvBEPwV21Uc+5NDIFJw7e5zr/rkUlzD4eyyhiPytzh8WcIc6/OquHvhu048YD
/dL2QuqM2gMqI6yU1STis47Q+QJx0qKdaew0GPzIt3haE28c/cs8rRJ31FKprlDNAOK0lrCIDKg4
nSQolNwyNy2o5YSSbQ6oJipX+mZD5uIMUghDgZLWu7HWgckKpZiEjGhhbsLhmLjhNC8b2t3HS/AC
oABcGEV9gy2GVYe2mj6hy6Z8sjq22TVqS0dxl+xCL7/SDDTWBs/8HFM06hpnS5L10mOcuMurn/wE
gNPqJO6Fro2TblBsIyqt6x770RN5BAxcFNe673qg0AKibHdQRF98GMwpfAybWccKSUYiolqIQB9P
xKVlBAmeWgSam9x163nAEVMZKW/bdWL8RGzmq9JNP4ao+D3SXf041KVP+zbUKv9EMqQIo7JV7E7N
EbWI7Wm616Ec/YcoyJJQlwOvAeLy/eFiVkiMy3mDXPico+/zI0JHKBGTjcvg4o1Kv/9/YZYr6c27
RByidhbFRT3Ei2YEnpazBQECCLGFXXN+/rechKbNgjXGtJ1M7H3EMRBQntBmpm8Yvkaz/1JVnW/P
lvT3UEPeW4ANaNpAOuH0fB9IzpBgQC8EKaYqGY9W2yUuzNUOVROa0B9/rIurz6IODbBAOke9mPAD
G1zrFMhu/n1b+I5g9t/g6V8nZbf/ONSl1cedhgY7oztvc+qT1U4dYsn29P9Ie68dyY2ma/eKCNCb
U5Ll2s70eJ0QYyR673n1/5Mj7FddbKL4SVuQgAEGUFQyMyPDrFirY0A5V6rG7/oufZjNZqe6uG2J
swdwQbQnV1dq0axu1BxOIBSED4D7f2qZ/pQx5nl7QVvfDoykIQAZG/3JjPw+KWpSKnoTX/MyeYYS
46DJEsd9Wnbi1N8kyutHwMZnoV1PxPCmTxFPcVuWkeBzLuY48XJVjr4kuR3eDbW2vLTqaF1CRY1O
8tyoH3IgyJoXBOEere3mraNjyenkHYI3fBUv97Mt5/1gilzAfh+cIsRNnaf2OMA1y8DarpTj1k6i
66uKVwImt/VOFraScWxYtVRXH9oGLdCMcbakYErj9l5uG6IPK6A1EOusnJaazUqaMy3P3Frz1Aly
HV0J4P2UGNG9bUn5/aPXW0mMrAhePoMe8OoF6hqn6MreoAU0jXPiSWWoIcqc5rLih0k3e048qxfG
QMMnxualD23XIWieW/190kzRk91ZMtIuslxeJqekmQs8TlEPPC3Tr6ab7HfEK+pXew6k0o2YS31O
bBWmaGYLz3YlZ19jp2pT14StjpFOXZoOsDQoL+qi2Al0FHX+vdZTNfKcPLMOSl/3d1Uah092IikQ
M03SIVQYkzHz2f4SmK31p51M2mOt5LHlSbGWvQMRG0ti0HUigkiW6bOdmmnvauUUvEPHtTjnCDx9
zQx5BvIx2cG7uRqWAyJuECvliIG3gIkKXTvoiRm/SMaSHjU4Xe7GqowfOzWSXqapci5QUXWuwszv
qQqSgnpGmnW/SrsoPhJXx507ynAEwcnD59A72fnOeLBySVS9Ldw+GcNPkJtYj0q7UHtkFQ9QRsX3
c2iU/G0N5gOOuvhOhR3/IgW9/VdQmxDm9HP5I8giNFpRjr2PrNlk0FdDmdZk+4xalpgZdaCzYSr8
PmoKqoxVMKIo1TpQ3FEMOpil/UGbRwiae+gYwZIPXyUS4M+yOdK3VovF7UsRmAShCVGCUnS7xby3
p5xaCcUDilBwlRnm6gWr4jnI4a7B2+uL/bU2G/uOIAzcTzjW5U5cs2WL8T5eMFngD+zVIzaVar4w
1o0ThgUrTrhLcn6wpD1ZD+Fwri+TLRPwW8SQHFd93Vsp9dCel7kjKURZ5HtTo7tEBwdejDJz8hPz
wMmhtugKdmZh3Rk6EmY7nuNtdM4PoC8O7pDHDUDM9WNtDQT9WRqSwzNS66m59Ck1ZxRmQiS05PgC
d0G7Y3HDCVNio/pEMY9SIlavTYZjmNky9MS/cSrDZf4kFO5M+i3JvXreByhtlJ6EPUabQLUDPlg7
/dJqY2VcegFQkp5hBogf6ycgRuf8hHDMMYwPDpyihTt/TI97Ax4bmTK2RXlP1BMZexDH7FWYF1eG
suSDxWzQh+HB+cEU+fgyP0ZH7cl2Pjvo+sHGDMrjQy551njY1/N+W9nAPiy0yIGooHZ/D6C9sl/P
prbYkUkfoVIOdcymxvXh9ouwbQL9RbAdBCxrottKGxvUPTCBu3hewujdbIXH2ya2LqMQ5hRk6hRq
1iU8OR76wDBAOeip8T1vUS/Rq+9RM+40CzbNGHCAU0gTGfjqYErWnNtaRTRZjt23JjeRJOo06PeG
nURm84u9srN6QbMoSoCI8sWS1ijgzQ3pYUU7EdfmWgj3VYfqhc4ZuD54ShoFVjEP7ErmwqAGJdKv
IdrDLm05DwJUyrlkS4CmVh/MTBMGuzqMqNKXPv3JA81UGikMw5OBuge13Pxqr4ytvlqaoT9AUk8N
sp67I+FN6U0qPDG3j9rbqJgLY+sKWT3qI7YlfsWrCzPkQTwpkGO5vNGjO6Oo46t2+F1ppnftZP1r
qTmAQq+tiV18ZS2PcwhgGtwD+kGPjjFfquqimFBVK1m601LcPBCC5JeioKCFWIe+0aJw8nmfFTU4
G3LmJgQ6wbink7O5S/+YWaupOHbkFHIhcbbDzrhA7mId5HwXG7hRBmEVIuUjEqUttc7S085Up1nj
w4m+iRx71RG1bK+85L+UT/up89Y556ECL0c0AB5RHJpX21TXbRHaKUWOPJLlg5rYTOPOVsasxUQ5
Wlc/QOexd9w3KkwUOHVwtRTdEdFbV7Ii1Rl1Uk3Njf8qHiZ/8Y1z/Elr4BTzVAu+AVrex+wErljf
uwMbR+W15fUImB3UXaIPLBeiqRAlpy65NM0SXyDS2Ku875laeRDQF2Mt1xPlo3BQvFmemgdBbulG
VTF9vH2z90yt/MeSSgM9AEzFU+7mw8BMzrOt77iPjUT3atfW8VQi1UEy21jJLvUTo8Dnn4tHSnba
VRfZcFRCMZPxIo0yJN7q+kzO8MAG4TL+Rn6DhxjQYvoO/O8U3glJodHXPlXxeX9kfSNgNRRbR+sO
hOPb+Uqpou8dj5zKJofo1b6L5Ak+muxihs2PRatPdFafkG7a+6ybq6WPT7dUhI7marV1OQ8Sgan2
e4Ilh+XqOIEjI2YUMgXIzX6IDrK7Rz+wdWII3qjREaLT9F4ZpbY6ldoo8ovuoWiqbzNExJpV7Djm
3zH+Kgcgl1F1aCpo2RjrIwPT5wLjdi6OTHeJD0Pnyn/a1AyMczv4au0mx9gTajh999jBFgZz3gQW
xN3Twdr6xK9/xurlS41EyZyMsl09Kc9OCq3X8iFRtcxtrb3dFLd6vWIhsqJSP2doYO3aVKXS5lzw
PwsOl+HSg38C5u2Nl32MyQZqgYf8H1trZ5aisKpII7aGo3aUYE7JPxX0Eg/N/eTlF/Wo58dG9gLZ
7b/k2iE+7uE8Nx7EK/srDzdD35ohjUM1tDHt70pszl7cjNHLbee20eW+XubKu83RaOppyzKFOHOi
PqWOn9HjBhNyXGKvHk+lWNwegcVbnTa6cDCuU3TipSLMXEUVQbakdpjW/99OtqfhnLGT/UU973m8
rdvoIIcg8mSew3XTEcqYIbUTgXIpnciPrO6uNaRzMuz2GbYuAsPJImuif0Qj7tqzdvM0WppEGrCM
jfNgjc633pZjuKcVBaqyOPFvb93WAaEqz8pkgONvioRl1GkKcCH6Y6HxuPSNH4bhjomtcAn4A2GE
gqgFddiVJ5udIo8LUVLOsoH0JjYNJHqQ6ZG0Kf2SdG33hwUnj6tYNazBzDlzWJM/0y4MPqjIIu00
ObfOqshKmT5QebcYob7+wDJihk3Qk84NwV38uboIyZngGEKe+F2IzQvx8r1GwcbhuTK5+gDW1MZ6
togMkiKsHkY0CvJjZu+sbGMr/w5LGeQkIVrH2HQkk9hawH3JWnOh7vNc9PO/BighHEUWLMZFDBqA
q7yu0KuG1jf1GlMpoFRsFu2x1wGZJM6s7JR6N77Z1aER9+RV1DtQGmrbQEZAqk8em2Q6Wb3xzDu/
h+zcsMOxV+gNG0QURPTXdpzSzIOawh9SJzN5qk/elfkwcHr9Q+O2HyrHq5/3wb8beyVUnMi+mFp7
2/8OLd4fyN5UdzB+aUXtj7F9un2xN0IlMdLDUSB8gEl8debGNkNRjGqoy2PXfUIAMqcjNje+XA3Z
UxSY9ic4UHJ/CjvtLI/tfwitsUlFhrOCM/uNb3i1fYpZVcGsg7ga+rZiDjCvXUQTpGML0+7thW69
sWi5orzCoBbTYOs+hxW2agNZDNlYmJ+MBOpTdGCTLyTrFLgchcnpPlIRnhx/LEYAa2FU340z5C0S
jSlXM6dHuJpRmwJ45zVT/zVq7HcwdjQ75R1Rsl1FHQIISqFCTCFTSro+Z2VqmVRCaHjpLZTGYSGd
meyKXDsxTnGmP0L/3CIYbeyhZTaON8AiRcw8kReDMLo2uyxtWzcR7xaylN6ofujND+a418zbOGtX
/m1lpKumppcUNtuqmKTWS2WBB6zVTpOkH/VCvZPT9FKl3UMyT3ut7I2LhGAAnXKCWLis1ps/Lo60
VOykm5MXfKq1oLwMgZQeb5+xjc2zAS5QwTWoNlnW6lEuMrohZgQwU4+n0gsVxAaTYNAeurZGV8KJ
mjPD+1TrA2tPSG9zfVTSBImIGHNdHZu6ifu+ben3QNBbei1h3H3e1uZeTLwRdQBlkgUHAKLY1Dqv
j4nsDFFo53AnRg/DT6hL4Za+CNUw6wm+1fmbclKP1Z102WuJ7pldOXljlEujy0C2l04zuzZy325t
5o+olz2UEr7r9i5ufUsxFEfTmRYOFD3Xi7Qyo6tkh+oawL53zjh8AIJwuW1ia0Eo1lC5Y7SRJu/q
O1aMFFZWWZNZ4HT8vqlPplForqO3n8NI828b2+otMEgluHhAJ2N09XZlTlUVicDwCmYFzS9PS3SE
6D3gsWS03/BSf5bdzITbnSTSzfe6N1uLJeoGewPaj+hu9T2DOiprKcH8kH6Upeadxqi7ZWfgGKvz
7ZVu7RxZvyI+LZJv6wTcFszUCXKmbjVL3bNQ8HnQcifY+Z5b6wH3oHILFFoJ69k0e2khnlkcQGnj
fSgrd5pJjk95L2ijnWOy4ZXJXKiNi4Ie83crf1IN0ajHgCgFIMF8SCR9OPZtZ5xVoVxw+9NtLYpZ
UA28NYHAGyBh6xRRIU0Mx1gTchixMcLPQkr6kA5S8NjEuboThW4lZUzXIQHIgQSGs94rKdWhpo45
FUKq3PwsBjiMk3TXPv+3uPq1KbH2V0HGaIdDZk8UDZoBKjrN6Jnedz6ZTArseI6tTtrVolY3LQ/7
dh7FUR+9wdc/V1iCpeW9FbpmeaRl702H0tdbD6qq3Hbj1Iuf97LdzY0UdG2iXwtB0gpa2xZJWTRA
D1wUNzSXGkbpM1qiPEC4Ul4kY/zj9rnZqiUCVPnH3vrlyYpG6wzsJZfypSe1FkWS8t1+MXHrMrw2
tCoeRNOUVDqC2TSkyuyACMA7eJQj3wEZsLOkDUsEQTS3cFk0IdYX3AmDOAtkMqT4MwDruvbG2lN8
pgAI9yWhi0FBL/ejw97WbWXASNhTMBV9KigHV8dnaUJ4IAnzoPdsyX0P9Sk+WY8Dg2PDSfL3zG2c
FKSE6DdTQwAfvcbxSmqQ12UAK8qs1H+Flv61aOvARRriEFd7D97WJ4W5VLHELC//rTzZxDBq34Zg
f+xROfWl5OsooCXOHh3DxgNA7MoIBxTVDJyvzfACVYwagpHvjeiFgsW7eih2MsGtrwaJCNeFbOKt
hClImjheasAQnMJHsrNDFn3pw1/VtMcNtGdIrPWV10qStkUTBhgYKI+vVqWCljKPZSZ7U7Xs+S1x
d1ZZB4/zP4sS2/fKVjVNmdzDJO2a7xciBM44pCftw/9t7mRzk14ZEwt/Zaypx65hTIP3s4ZMpToA
hNu5waoIKd6sxwTRAKGZKMStjhtRhglzGx5/hMG1c1zn2b6rnifXvEifKqa536PBDPOML5pTScJ4
onpq75JTtJNcb20h3CDM7vKkqly265VmoZ3A5mNo7jS/s5OEu+W4cWe6obpTnheOYb1eGHoBcCiG
DW/Vav+SRImXfA6ZEY6ld1I3fiOt+mnK4ZOZq9ExKjmuOz5y6wszXueQT2sEWmu0A0AjRYJmWQzb
xOcJpk5fQIOnw3iZP+g/Mm+vNrZ1aMS0AUNETIYx8XD9KcEUwtXU4P3rVrprBHmSJu08ZVs+ChAV
hSsB+3lTGINyQLMqy6Kkqsfys43e9Gm29Azqj2Iv2nqbKDKRIuBMVF0E/9fqYMyJnBqZxZyXjZwe
MItjPH+T5tSvuuwxThgxNeWdE/J2cdcWV95k6JSoy1qqH4n12MiC6+qPkUDo9ql4a8QWMQfzE8id
UGtZxQLol+YWdXYigOXdUpkHGVAYYeX/TyvCmb3yH7k+a324YGVovlZT6y4V0l7jr9tL+X1l1leK
ui9ht8G/5GnXVrp5bpQl4+KEGdKYh+qSH5LjVB2iDyLEAYrmZ2e05HyVm+3GnhjE704qnb5P6Y9y
J6/ZarOLIvT/fszqw0J3M6iIGP6dwUWedg8ec/piX5rDcIh/hV5yCMGG5e6/53BgQ1/ZXX1qigkK
yjXYjfKyv4tKS7oPF3m8QGoMXZ0z/nX7o29dcho1cKHiVd5OJDpqtrQgqOgAOChnScrcHsOiNX/c
trJ1Simqkk6BlaBPs3IlqhyYjl1QK4EyF0mWvocwokj1AwlBu1MI/+3hr08RZTxqTjShqc5QPr4+
RaWRD1k4qeS+x/DMSFH5Z3M/eO1DeQxTrzlBTbHz5Gz0LZgywKPQqhXR3TqGRCRoYWaK1Ql2fxG1
pvaBaeTmXjvB+OF1nxzdX/79lRRGkVgXMCueIPHJX11JZWw7NUDq082dcOG10/5ERQqxJJor/u3N
2yjjYgpiQpYIsuaNtoUcWNZI+VBACoJTfkC5YHHV4jgOjx23UvHMo/OoHsXDXkOjHu+lrW8Pz7X5
1Y2obMr0hriJozcemC/1p4fimJ5q3zi1l8bL3u8De97eCodEhLNK6YTQee1VncF2kiRnqMMYZ/NA
G6LxAW1nO3HtxighMyqmSvj8e+7AXiUfCIYORNQWMC8EvfF2wbcYrRLK5b5ysJ9nX/S89qg/3sYt
1zbFO/nq3BQBM0yazrnp6XYl8Sk2nmLke7MlR6rr3c7JeRuyYIx5NCRmAKRQnl0Zy9SoHDMy1aab
tR9lsoSPqRmHp6RI06e2QcYTcQErmjzqPiC3O6l5Hqu++tMEmH+EFnT+bJPsHnd+1cbuXoUCq6uj
is6SJlrv8l37JFU+tIgeJXhfCAX6kNecstNeHX4jzyQYoA6IPxJ91nV4PGoKFdWMYEDwn4tw335Y
PMS4vOhQeHtp5rY1pjdF5kc38E3rLGc4Ykx4r8c762d8rk+SxwzI7CLy68XH3cVtbDP55T/mVmfK
pO4dtqLP03vxU8NBhgvoHaLFbn3JDiGtlMPtHdw8w6+O1cpe0eR0qilJunGgKWeqsIkXxGHtpo05
IINgt+6klC+3bW5f1ldGV2/YNDk6My3AxVPAKd1F+qkfyt8HxzoZd6SJx/3qhFjH+imjXAfbkSjl
vpnFTXTauCRcGi0G3esG000c2491FVYExTXVF0P7cnuRmngcb1lcJ4pjFKNDmtO0CdPhQYod9U5n
il+zoT6e0PtxoxK5TjefdQgT6kh+NqpWOpeQpP1AtRMiKLkKK4DFA1xsTjK5qTW2X/OlplcbWWJ8
oLXfaUkfPvdGGn2Ul6Y4qzES9lJbK/4S56jx8YLRcZCWMfSmKUWwPRz0+FKV2uz1QEZb7/aSt14X
SBLoAMKgr4HqunZRAXOKXW/14IDQI3Mc1Ijbj1Gy4wjfZqVo2sOQTbqvAxfVVmenN+nxmQ5Odxzs
L7WGfmdqhp2nBOPD2E7/4Xa8Mqavwmi11JrZJNtH1rkYQpdGXPSolsX4fVL65onf4hxbe053HrON
73jlA1ZLDCazQMASH5D1X+foVwDzfW7EO5u18R1fGSHOu96sxWE6VilBEY9Jcywr5jO6bw563Iuz
Nwa/gb7DYf/PpxGBXJuC6xtkdMJ67slGrGeV+TVEKxI/95DPBMzEYMpBf4ihxlbPyWkn5BIfa3UN
r4yvDiVw1zzvZDKhOHFQgSzTyM+V9JDFCLvn8oeAESxEQ/PvSGXvRFubbyMlBiqHuBxy5etlWwrq
kaHYxiH4FKm06Qn7/vWFo9HO8qBXoy/8BkY1ZQmNfizkCNUGCve7B4aQfL5tZTMNeO07V6FHqNAn
qlp8p3zXsGe/KSmnuxHdJPNYvI8gpbxtcOPDUXL6x1ev3qRcnjtEx4nlFjtwi/6sRuPOodhISYmm
XplYXTHEJJYuqKht/R0IF+in4rXc/ASroO2hTkww0d4b4+686vbamK+jwsvw+xqqYGTTmNWWqdMt
DekhIkrL9t3+fBs3m7X9Y0L8hFdhqR6hCh4BJXTLYHjUzO9ElK6NnHyKcvS/tyRktQSsVoaef3Wx
A3G3EOEmeOiCx1xq3zfT/CRmyN22Cz7ctrUViNGG/cfY6iL3DTqvWQRkXrrv/PDcn8yLfGmRuskO
+92FDa8hQ08M1IIWH3d4dT4GyJdzbjV3F6yZN5ip9Bw0TfZdEHo8VnMweHqdJQ+50smHsBn+tXif
YH7+x/y6fKOORjBMI8F+YcbLx4rWxsXOEqoWO99046joQhNTNNtE33nlohw7zaxS0HRHDxPY3fxQ
fmKKFxFpmn0ic2o72Bmti/brtt2tB04MY9KvFZy660aHLcHanYWYpQ6XfYns2vlqBIuOELGzLKfb
trYu3OsnfHVG9bo0m6wA9KE6qeWarfRsZ+MOsmRjPUywUosBaAmidY3PmeIxWhJRbVPkEC7ByfyW
5HV6aCxrj/hhczWiqIWUHJNn62xakuo8CSOK8A2sDG5gTU82mr63v9hmeM4rDeSYC4AvWh1+aKOn
BXwuwym20qR44FY9FNpQIdeBUrG7JGF1x+5OjxpwsgeHIr2f9PX3pQj1T1VvhXQsegiEXNCpoS9P
qrYTH21VUcBnUkbWNXwPScm1h4sUBG1UeSR2EY1qJO7G3q8nFDfUP4OLxcRpdE9gE/dulvrWt73n
acsTCXioDq0pfbQ3AliKGsuRItIXI/Sjd4LhIDp2LlrBs2941X7Cu7HpV/ZW7yFoBiu1x8oE5WLa
T6MkTQyNT7L9MqE+cacnDCugqdJTVI1NG2XsSfaa0izPZuGEg2ups3I3Lbp+WvDKOzHOhgO5+mmr
o1ID/J9ylbemdcr6FE0WLD1xrXmFbdVfokBush2XtfEtmByl/CFUwRy4Vq63PolHhvpFAU1ZmGPO
S3fUf9w+/psWaJ8z+yawYuuwTYsNs5cMHjVb6n7EeXjQh3F38mzTCEg3uvTAtCB8u15GkQ4owRd8
N6F+pxWu+mfxLTs6VOSzp2FxTckLn/fGJMSnWUXC4LUIFIUKJv2N1V6VaZDCgkDbJkGJxSssxkiX
Nv5qtOZjEtXM26GatLNbmyZBoYPxp7TKlN31Musp6EdFIVkru/BT7zR3jaFEvmlS+xzt2oudZi+y
2zqQeAQAR3CuMOy/WmSsdFlOfwdEtZ5/Whz5Llbum7m1OKB7TaktP0lz5X+21q+0rtZtPdXi8FPM
hdz4Q977mX7WE7hPqcPBtRgqqRs+7zmgjedGcIrBXOMIPpK1+yvKOssWCYhfoyf9OVuq4UtbpcV9
XNjFTtS1cU6BPfAhQSVsDLcHOU+nJNG4VMLaPFWJE12YXFR/3b5yOx71DZtrXFmxVMV41Pku+/h3
gmF+QBkTcN943quxbR0RyhM20yfc8DeV1LZ0CnUaBLV3VhtHaSiPdpzdl1XzeUCgyr+9NHWj8ARl
0T/WVs4704xSmwY6GkIyJD7n752n6pB+VH4YT5CC3CU/qJRSU2z96ryQeHRe7KswnAUe7LITfQDt
4+0ftHlqBVEBOmZgbSmKX9/JNgC/q5mcHvGDUKoc2o8Q0xlwNdS+fEyaP9sB4nGo1c47hjfOEuLr
9K6gLBFN1pXrbtoMxHhCJMZA8fSlgZMbHiQv+m5nXlWgTsvS9+upGx6I3AQQosAVQ0u0crTlIpVA
LcVsWOZJH8zHYPbm/DD+hXgL31338/p9ap1FrFudrJ2937RtinYPcYJOAfn6S8tSaEVSBsK3msvw
USmq+b0VZLnXqF15SHkXqNAVevr59nfe+syERP+zql5b1QIzGSID2rNUp0HglpoG87otF//etXOB
KJkCvAe7o4mf8SrLLBq5iupZjBUrit9XT2r5MjQPbVHybu68yMJnrx4ulDAgd1IQVYG0S1zoV6aa
uNViNWEyVT1BBAiBfMxQYXfaa+dsuFXGUehQwapG5c5anU+7zCyrpnXrMhFMAKOfoVy/jOG8U93Y
NMNhhAvVoFu8ji8SiNukeLYNd3Gs75YU1G7btB+TPk52dmjTEKkrV5xC6ZushIGZ3FTHkE4xpEnH
3oDMiBpUlR67qS734rINATzCMmqy8FQI+rZ10sCYTiklCfMBna8cYYf6MmcuSm/zwX4vHwo/OkoH
y0tPzQEQaezHFJMitziZh399+GG80YQUG8O+b4A2TVVEeWzAvgwR2tGZdcPNSmsPYr/1XF11vVYX
W42zzLQqCjf6qbuMj6U3uNln220oGxWe9PH2kjZO/5Wx1X2WlKbhu5LPSOo0fk1Ms7ynoKrd5Wkb
HZplUk5R0IT+rBeM2/XZHiXkxmupi+Il3VVIDemwXl++UIpgTA1Gofxm924pGafKIpGegulYz9G/
vxsG0FFIQcCLk16tnIpkTgy7ptQ9NIhhn6YgyT/NRRL7kJWlezH4xsLoSeOWTfRlQfusrjtzacms
9sQcMJtxHXIW6kHrAf8UymG1m9XZzgO4aZD5c2ZQcS7y+kum9WiaWU9DaClavmQW/OEoyY/K6b61
c7tHAbXxCgBlYGRIUALSJllVdhotdiJZbZCX5TIoRUh1c7d6JP4fK798ZWO1W13YS3lp1QLwCzPx
uylys+f4NIEvrr/p99H7f680j8d8tabVUdTzsSkR2YQWLoe0C7rD9FApZX5sGVk+/utLZ4hRO6YJ
0CMDmHh96ruob5VR6qj/Hf8WD/m/qZNvQO5ZEqNIgAMFF846XUEx3OpCDTvJRQNGR3/CHZ9qL/At
L3kavljkEbLPaewmF3mrcFdacPOYgEP5Xedk4Ht1CSY9rfTMIJ3W43Q5lLo++Jk2mKfbX/N3aPfm
pLwys4o5szHgBhai4dvXz40Sp+c2SiRPDsUjUVTaoZW7X4mTfp15Q9yuY/SgypuvyeAwZBfpqh90
2c8sSS59SJUwDcovDeResawmbjua0aFXo8JFibTx+zlK/ES3CyYXHP1JmYfPsVP4Wad9l/v+UzKH
B0CS31NtedLS8MtE78Y1KswA+ZFgu1bvgiH5BmT0e2fLfpGV93Jbvjh9diksw+t12GjCWv2pKtln
vZCVU7FkMeP/uuOGfRi7Xap80vLJPKuT/lkqIJstlOi5X/ZEFLb2DV5uklwKgW/puurAkqc2ECoD
eeI3ZuVP7Q6edM/C6nLPC1N/VslocmR1+EWmoafPO6diw328XsPqOldRx0Qnm+TCXg3ZiCa/mEb0
2dESaSco2Or2wKgiyixoHFKNWFla+pCZTeYv3PRzhYoaxMN0H01kXpIJQY3uIMAj6TE+7iXq29f7
lWHxJLyKXOPFnkrdwbD8Xn3MG1jP/PBpPKiHxI98OHKml/6naV3gWDmkR8ff078Q63p77f5Z9+p2
854Pg9rb3O7Zdq1QpdMpwVkql/GucsnWcXn9iVc3PMipAeGgRS1k8oO7+k5rTtHR8qyTfsx9Iz3R
R/Bvn5+tviQRNAV3MkoS+XUvDemCpplQAIXVJX/RzpRCOz/4qDFyYh6HR6KGZqfaufU9VaHnCMQa
sNn6Uc31XELFFDhAE5cXvQlfol4/V7L65fbC9sysrl7UOmNgoOXo2r2ae0ocO5dcGRo6bPNer3Br
216vaHUzlNlKm0Th/Znn2MvoK7TzcLi9mq32P+E48hkwAXAW119Nj7te12suQfVVenaeo3fZhXLZ
N6EPb/vNoVXd6Cn7nH5sL/zp8F+ChtfW1x/TaZuGcVmGQ+z2TgmMd9XYfRoCfcddbl51ppHQi0Mk
BDKcVcTgWEOMnhNPnJAb6wrXuV/GJ3HNl5feD6C+jM7t86weOvTsZDKfveru5qGBMB+KOUFHuC42
lE5sVqVCdUUGXU1A6A4VosjT19ubuRXDaoqlAj+mBPkGexeQSSaCsdjtx+TOCPNvdjX/aowG0p86
+w+3DYkNxru4aky/r7xXEEVBa9Sk/XFgPrbx8lRq8j2O/OX2kjZmOXEdgvCWO42owbouFSdmUCUV
sCVBlZSef0dfB6EOFB/bnSVt4ZsRoKUcRNmfrGOdA5gNEXOgQRHYHuaD8rE9lZ7zYoG/D9z+Of/g
vNs7FptOEqwB3EGCGOENNatjV5UOLdvfVLCq1yIWSTLu4JhVH7YE+f4/IArpjvzP4LoqPjpdk+kj
BjX9x5Ian3r7z2HI0FGU70z9+87ebaUgr2OI1QM7qyXtDhEHoXVx1Bk5FJii5qCAIozuejfe8cy/
EQ3rF/W1vdWZtPQlUq2czF8G42CBUVe99JDWbnkXHoChvp8Vaqh/1wGCA+F65473e1u6dQdFZgKI
EUDEm/F7JGOqRVfgoUrC3m16wl1l9oEOH+gb7+TjYjnr5Zpwm1BN5Ga8cd1Wk3RMq4gXVpE/G436
xdGLFytzfrZp/Ffdpqfb27nlw4D1gvwBMy6EYa7DpRT4YqvzDxicxPToNrSeXFh/1HOycw+31gWb
BiJdVBnAEa+2sS56/nIhO47mJ6aez8o4UxrL3UiKfOjJj7eXtXkHX5tbBUfMlY5dz8jI7zmKcAIh
cC5hRrZO2qFY7qySwvfeIdm2SQ9TPLwUOd40SoPOtseCkzodw5f6pfU4oB8FBbR5VP7ch/lvbh09
BaHoTXlfXl3EUs7MoRBgt6o177Ou/cOMAMS33R4AYtNbw+KhgJBB6elN86ukpTzFOtFEo2n3XTw+
2wjrEv2/tIVyrLlw3Ry9S9oU5lVpdstpL9LdOjo2A5Gk7KIttp78B0MvSQOMHjDA4LszmUn16FKO
BmmpMvZuuyubvOXicI4ASxjsETIH15dCyeupqByqLNllerC/q38KVTDrk3VCArA57fNZb7kXXihS
XTIl8U5d2xtS5DYChScqGCgrNlL5wYDyxdNGtXqQo+zn7buxdW5AIKk4VfibmJxaWdM7JWhkzk1J
+t0Xrd8nX0N53imFbzW9oLRhhokBU9HzEj/jVSI2OlOR2zrdCvvR+Bk0rubLf4Z3jjdwAYkvXJix
/g+UaFuXUIyn46VNFvdmkjev1I7ZPPiQxCQvjy9QkdyLabSJ3ase9/j71I3DSVOTkh/3EHzh+ms6
lZxMtdBwhE4298boa/0C8FQwYOsYn84/44t1Ss7jQ3EYvouQtBy89Fv2kv8aLwWokdNe9L39BXDl
hsAAvG1CJFDfxJPd048P/e4BTUI3uHShG3zI/oIZ4DCf63xnrzdSGgJwaiKiH0HSsfLtWjZXS9Fz
X2Sp9bT8bKDffPvMbmU0DEYDsRTlVQa5Vs5OmdRymQWcd5iOgkLI+FGeIt86WNkhf7BOneP3X+sL
5fiT8it6ML6lez2kzTXCiiP04UCqrOeX89QwpDav6WqCbH5nIfB6Towx3sFZbXgCwcQsRn2JNGgC
XF+auRmLuS1jeihK1blx7vyiebwAdJImv1KDvb78hitg/EwXU2KCz3+NouPaBo4xWvCpp0lzVrW+
OcK1UDwtTrM3Yr+1Ml5GhqkQj307jx0aikSGTVwzj/XZXnrP0WhRzfjV+f3ts7K5KJ2DwrO4QXCb
SkqsByH+LQvuuuWBm+vlwd5yto4DhXHaM1wxcqWVE236viLMN6giz4or6X8YTPH8h2XQ1kPTB2/2
JprQ1MEO7Bm8tNVbzYOsMihgKfBVT2GwJ8y8uTesRIDmf5fgr0+dsrSLkYhKR6+mx1YxZ5jugq92
1r7UhXW6vaytyiDJJRAX0YylPrhyFmoX1XqjMxCpPUeBq/jWOb4LH3XaGOll9Lun7o/xXB/2mBW2
GoiAoaCVZkCZvtr6jZX7UEz4kraIapkYcw185SW96Ef57PjTzsTM1uN3ZW1VAumHcbHNNOAMlm78
NH9uIX+UDvKH+DQejTtEKz7sA6i3zj05ByUCCA8gI1s9uKWkVuES03w2jGHwpVAHPFoNIM4A9++4
4+31vbK1csdhVU5RFVB6mb3lmLV+9EunwIqkUXLQHp3T8OSY3vgll3fsbh1UwVpho11J7LJmWoO8
s9bzlslAWw3vFlU/5FnnSnbmj+O8w3/w+xyuEjHKE1RCaGtzStcwliA2qlkVUyxiLloM7kbHJXRb
A7SnlzL+GLjZYTzPsocuu75HsLK1l7zeAF4dcBjWus5q9rGhqwsZr566c6Q+N2F3VlN15y5uWaG5
B/sg4EvwQSsnVk4jcGL+ksA6OgHR4lnTPg/BnrrWhq8UfJ0COsyk9xs1njyPl6WLM+ohUvnOyO0H
HMMek8TGyfhNawySBH4zXrNrFyZF2lgws8fQZqznZ1OuK9nVRTfo/zH3Zd2R4ui2f6VXvasOYuau
0/0AxByenenhheXMdAoQSEjM+vV3k9VDOuyb0VVPt+qhysuDAhDSp/3tIZm5N2014ebLrxeyj0aE
LBh2q4CyQO08OST4Oemc2UImZ6TGXd3O32QW7RASEiatKM6sJx88KExA6CKWh7QYEby9OgktGh1K
mK35gcmvLPhTL6JGuqNytP78nFiKdkwINA/fW0oVg5xbpwI8Hc4kViPQlNK+a6i9/vXd+2hO4HAF
NxPsA4uV0NsrMm01M9m0aJQjLCyenXAfhMr8+S10Ob0tluwgp7+DbZhdw4b6xwmZXdpVHdvh3gs+
//kLQTd5MQtH0MI7J51QE5bBixaCsGF+qk302Ar7LzALcBkLywYF8HtGXWAxbctFoezJIfZgP5vX
1Zlb9dHzCGHIgH8goMcp/+3zKAvNa5fjsft6eOWeuKVU/wVvi+DnMU42RSLcys3LZYwbY8fB2mx5
QjfzurnsdwsT8Vy36qO3BsRjiM5AYHtPBhymUgEhwXjwLIbQzMwX1khuUJScmQJLxXKyU6ALAIoJ
/l2C3E7WHnuqjE2WLGCHTnde2d6WDS4tqr6EZrxvvfmM9OUjRBvnTcBlsD2BGPEU0SaWp/7wRlto
Dt/CataX2nH7cFU7M32YiyW1zpToiPuDXaYVHGxjv2xrA9Mbwnb2zPoJ8mddPduBz1a/fh0+uOeA
FfC5EA+J9/tUHxm1g99OBe6FjMINsqYvBJMGpobnXNU+KiPDhbYEUeGiSjm96WrwOtEZ1HMzBCk4
GNmfc5H0F4g/O3obt4jJ9/EbVfF5iulHVwgMDCMGqA7e9Uiq3CXo+RQolrNu2rVT1ymUy/CanUmj
xzMFz0eDIdcI9T90ToCDT6aWaPqStktYR52X9q6Hen0He7A6ZoUl//wKgKLqP0PZb1cA29bGYxFu
KM1wmg7sjG+9agjOwMAfXdBiqIG8Jh9oySlGisdWGmtCN6vr2OWchbsq0Heebj/9ehp+sJyBfwx1
HTxtPrBvngrbatUCa+d2PcTFQA6NOJs1+wFNcCE5QxWG8yy6PSdrpt1Gk1IIdf2hKGkR97Ewls6H
fXxQaABBs6AjwXTHlDuZA1yQTvTL0uwJcjcE+UNgjzIOCLgvAxKCz8y4BRg/WczejHYyDarW1HCM
pXhAjf5WTzVQCDGkEqnfE4Mt0DzWTSws+fDr5/Xh64yQHdRwKHYX+4u3sy+abJ47NSDQRZ1Tr5CG
Otmr5ksD7uq00WHqb8eteLTK5BwE8tHdxeINyB5Hw8VZ9u3AfSvDYq6gl2lq64qSR+LLmHH0j226
/vU1fjT1kROMwwTFbv4uq0yHIqoXHzfMSYJmtabWzrUKvidzVae/Huqj6Q9CNchKi4c5mjtvLypn
qq9KhqE8r401DI/a6i+oflCJLKzjxf4dmpi3Q3Qz8lC5BZlKNLcA4gW8aGT5mjv0hsv8L7zNgJLB
ulriyt4ZcPX5khfr4XJUflP1rxnQ1r9wv/4zgHdSy/MKxfW42PtW7lG3U4zo3DOr6wcPH9AKZL8L
aIT5dvJE4GE54QiEw7kwakfc+r631a70vDM11gcPHppwkGWgc0ONEJ48lYgDeCiyEA38YrysvOqz
duTXX9+rd1eCpchZlggftmvoCS3V0E+4ft/UyFwJAIS22fBoFdOtK8crp6z3vx7mXVGFYXCjQBVe
QqRQxr8dprAl8xXD2ZRAKlTGeVdaW5fJcGe8Vtdx5dQ2TuL8TxuTYVhUjHDUhc8i3N5OFtvOduHi
uhhnmKZNsrlKO6hYOuucb8u7VQfDLOULEhlhpwRJ69ur86Z+yMMsQ/XC7Tga91PUxhQHLtidnJna
p5uUDeoUznGhAxfdpVY6mXi+C3vnHrnXcURuajnsjIRvu/hk5Bxbo73Oy9e2OcvWX+7Sz5vIMihy
cOHDgdIbEpKTuwg1J2l86PZ/0JTZYWnBNNuF35GvwjM4zel+dTrUyX7FHcBQDcNQfWQlcPxMPIfv
qxHmJo7a93q4Newcver0DTgd8uQlw/yzmoLgyOf5LLawDTfDLW3OzcR39KbTYZZ3/acXTSslukLi
yuZ9Py7+zqRaw4pofqZbP0V0WgE2Qsyv63sbxFpYY50PGf4Biv7qOZ5MHmOVw5AP+AhLiM2/HK3F
ur5wn8JvhZtau/Fr/gIpF4bPV1Wi19YhShdX4IDG1m22qh7dS9D9z8ZmfTSrf55gy/v1072Zm0Db
w3KUJNW0NY69VXOIMKsc3JpZXhUSZkhsujV6PrOxnhv35L2deEAhtsa4C+UMzfDtuKYrd3tOF3W6
jJ8++pPFz0U6b2ZyDNOCzuxnPEbD/dfL6zt483SIk7onp22GObwMsR/W48qkP8wmw3RxoWCJvy1v
FzNnkdA/CWUt4wL2gd8rwpXfh2XoHPGbMo/w5PgAAi7p/RWHVS/MwVi+OnONy4t4On0Xue7SpUFN
edqkiRSSNMIFhR+TKeW38NpISFId2hT51GnG4j8LOODaAAD8kEsAPHvXey5dxaNoeWxi0F9ryR5b
gnwiSL93Zy7sdPv4MRAQcAgZYKCGMuzt9MedQ1xwM2MaHotbKxlNvNAe3TS/zRls6/afGjy5cw2p
jxYk4Fv/HjU4qZLQO1KlyzHq4gFBipi/IBKZARMH0YUnaHrr2DOQTzQvi4p4Ppy7vR8s9W/GP9lV
WlUOYSkwvvVMsk9CDJtAd4luDmFrUhF1m1/f5Q9vMtAweAYtIXOnXe3B8mHXFUx4Q6IyKSTUndNT
mH0qwnL964Hedex/PE50X5czPqisP97Vn1YzEmIUIMjYUOJxZfnxkrCKSRTPC0dCX/zFRwk0GWj5
YjfyDrVED1pZii4TaMe2IwpeEQcPOXpT3obBIInE3V7t3O1gNTFfE56qPI52545eH173z5/iZBUf
SzSFCwt3uNp5a7dPaZsspuDBJt/219V+fHC6M+v3D57AyZKwNB//feEnC7hFRz1JJIjFagUFmr/J
Nk4aHMw22wy7Ck5e6zztYsRI37bf9hL6BKS1VfG06q/O767v9JvLY//5s5ys8nCDq2oyLRNsXqnP
YI3kTew9+iBpZylA0jiLp+8kSIqjf4xusti69w/BGJ/tVX5QrL35GCeLSZY1tu64WeZCsbVf/3iX
4SdaxNbhXDDTOx+Zk2t2TtYQ2agO/FgMNq39ffu9smN52cYLLV1s58e6RiYsTbzEis+zrN61gE/H
Plk//D6HCVmFsRfW8bDDhreYyHgbGxrq+Dw/7x1v7nS8k9IUiENkmhzjuZvqWqTTtllZawqlP7w2
z+wIHy2NP02l0+42b4Mgt5cVpBOI8m4DuFj6sHOYh+9RF90MFTy8puEsOvmuDXx6haclqq6kpwIM
627mlWBpcVhgsCkpX/ItKsI9nWJ9cdaxepmQv3iHTy1O9EBo9uM5Ft9LO27NyrNjdrhSmwyLh/3o
QAizpt+973Za/De7/Dv8/fSqT5atXud+W0g8V/k9v3dB71yInhg6dBJTxf9dBsa5az5ZtzoGL0Jn
WbdcCPKXmwwVx38RLPxB4Ym1AGTgxegK/zk52vgNN7qiuDTRYgCjECt+rpn1wenpzRAnc0bOnCtW
LgjwdNeXbDWxx9xYya+31Hd8MQB6y84Gzz/0Sfx3KL0agsBtRlgyaGjjIbRBgZlOEJbi8AIasLUO
13xd7yqDx8XX5zfYd/fxZPiTpb3OdRmSCMMH3UMuRDIM3bmi4aMhoO2BxgudWniznpzNorbzTTVW
yxUuhBZQVHfR5XDgSZ/CB+dAx+Rcj/39646r+nnIk4k/c1d3ZvgxZA8avg9JX/bENiaB2XcKLR/M
oM/q+d7V8Cdjnkz8hrdj6yuM6V/wF/gn/TiFJl1s6a2PZ5glZ/fDczf25NkRr8ioR/HsxsTPk9yO
w32PpQVx5WOKKXNppXx9bk1b7tybJe3kKk/2YKJgCwjBLfzGnDIOuJMiYzetVIlwvXNP8cOhwJ8B
j3pJiTttnHkwnp3lgHJWRnzLVUGSgHkzAMNh7TF15gj2vsbBhaHPE8D3B9L/d2rrOiiorQkuTBzz
zeL8aa106m/sBIyaq6XWYjp1LmWBGstOya5MyNY8/XoteL9ev/0Mp/IYF4ZAVR7+mLZi53930kVv
NDfxAkg1G/F8PkDuoymEljNCZiIbgoDTo0MPC0Q7qnCPEe2WutWTgATtx0X9z9fp/7BXef3H3Gj/
8b/4+qtsZl3AYvDky39cNa/irtOvr93FS/O/y6/++0ff/uI/LoqvWrbye3f6U29+CX//n+OnL93L
my9WgJq6+aZ/1fPta9tX3Y8B8EmXn/xvv/m31x9/5X5uXv/+21fZi275a6yQ4rd/fmv37e+/gd/7
0/Nd/v4/v3n5UuP37npdiJf63W+8vrTd338jnvM7bAIRSovGHBZ/+Mb89rfx9Y9vhb9bENZgU/Nh
BLM42f32NyF1l//9N/93iM4dBCcu/FR02CyUaq3sl2/R3wGd4ufBbba8JVPht39d+puH9J+H9jfR
19eyEF3799/wSd686MCTAxjQwD0YQpjFiC44qUEZ2qw+EifDePJVicCLpunXWOD8NvZIBKfHULBs
J0snu+Gm0TezDJqNKxxriDuiuiSkVXMlydij1z2ErIlzK5iOdOn4t1xBBlLl9s4tVX+Fzk+ZTE41
pOPkTjvl1GzLKxN8cUvKPitTDk8uGr07gwSOy7Czu53Msuy7FXGa2tXMD3Si8HkIVb6udIsjIri7
4UVNVZOoojEXRI1jKoFx38D7aLFcB8lnnQWIE0wGFPiHAAzZfVD45bONyV0k4SBVCzOCsN0oFo1X
Ze6rpIE8gSQ06qfbXLv2iiE3MonCPIjdqRdDPFYu7NunzIfso62OjgnyHonLA86q4divQOccD/OU
0ya1aih8ysFFuo83A4gwkx9onNi7b6LoccsmFd4X6OofICTRl6WySJSWckKiSk9GjX66LhI3p/mn
0jadSjs/GIbEkDoIkirU7hfIuicQAaXJ6Rom5LzZsTboSTxYc6VAARSG37hZAfi+w2par1zWZXUM
TZ5aecpYiKewAnnn0HbaNG09fKUVSldl+1UiikCsRsT+pk4tYeNo6Lgttas3fddZV9q35sQaBEMA
k+OkYNojkqXj5X60HHbTl5D8WJVgD0JX7Q4jIXCaOeYzVLHul2LoCY9pj2ClGdvowWpc7wLmwWDX
lpAeRCFzHuDZJ3bRqMa4RFhWgnYF7OtnxEBsAzmFMckhOlWCjqlwWL2tRsVobA9Rn+ToC154YrRu
LRMWMh7YDLNvCW9KHsvQkH0XcIInALbKpjSgSUaqDC9NyeuNtJlMwmmGrT5t+sXxwRzyyhH7tubi
WatMfR8nHyajZJr3k0PNTYRm5g0EMjAQs0vnwhrcMTEDLxJR+wCgFFJPrzsluxu0xeoEZHedZIHO
4lqoPIzbehIrG8dt3IGS74SjnBuHdvxzFppGxkSSakM6y3nGFsxXsnfAY+2sYt/XPFpXYTce0Zr2
75jkzZ7bCvhTHxGRsoDO1xGyvo5uY/yjG5rpG4dNYDIRPa/qzkxX8HUV0F4YsxNVGGybcgIl1p9a
kkxR2e3cvqweK8f46TyyMYX8CRCE1Ul2aMc5WvnwGzp60dhciTwKDprYYE3rqK73JAjYhecq/ZAH
VgVoYBbzwfS++6B8ob7ZYqpuCdp0Oyi3zF07KvllMcFaR2Vop7Cig98c7zMnBZ+MrOwu8Dc0EM3R
tyq6naOxwjMeqbdug2z+3Du1Ux/h/zJ/Lqg132VkKq9yRYMcdh+8R2MJsrFn6g31tS5C61s3suAi
y4txWjWkl4Be24o9EiEzmdYex1uBvluQEjp4Ih0V1pehzrorb9IlSBpwNEgWWyTQpv3Fx60ng8+w
eLj8MLsGmeaweLtEb5uVGwpteL4a+wh5Wmoq5a5tW+uJMau7KuyeX2FxqsuYMBOsYaII7yv0irDe
OS7MXZA6FtjrkDN/3/Carqe6rQCggrNybIHwP3V9xzaj9MatlVksXOcaXkzI4Sb68zwI9564FKk6
0Gb0fAtyQcD2c5TPZo9Z7MOSO2/IHauahqwHv4puVNBEN7alQ8Ts9QVN2TQTsiIOy1PBYE2UjpYt
P/VFVD/3ZYmKrOm4bhN0kwuT2gN1m69TB49LURmL4R3w4UJ7V9sRWUMwdmP5+RizWtVPtlv38LqL
VHPnZsL3Y9SANVSd1OT3zViQFzn5bGPxNktMiNRQa2Zb00TPamrcFbbMF7cnt2MGce3Q5tnDIKiD
GIvWAW4hfHuHT6JfpTXyQ5Hn/SGfshdIvFZzleFDmuvZ55uupOVhrGDhkxPnkpX+RU7IwXR+s5tL
VsHZGJ2zBmarIE2XUX1LOpKtZdm92MqPVgJpHduiJJ9LVj7RvlJpZMpyPeuWrgVm0DprxXhDBNfb
Cev7bW0b+zB0zm0fVM5KU+EeKWB3uMtwf106jQvnZFFSKxHKJpe9S+YNpk9+2cgQC14N1nMHjx+E
aWcG3Qf4287jtZ9nz36ls8R3R2QWRLRY203bIMSVzKlW8iuHtgBkEZj7+kyPGx2x8dK4mAeTttGB
dOFpNRdmXGey6WPLD/H2siE/RjSotoyHhsdg+ew6Pq2l0dtqmtJ2qj8bF/EjRooNKfjRx8SYJjs2
Fa+OnoG/zVwhBGO8YNgJbumssd/5YQcXJt4dS2feZn17AW+OaZdH+Zaw+hDM3rHv8+0wBxczEdeF
QpPXDXsEB4bdAREJl4H28wMttIgtbNWpjYtfEfheLHkNqdRkM5UhO4xhdp3b+nudj9fSLXehm83x
QKc5qaxhy+rm6DG9cUNOn+tuJjC8530Mz44mcRhudVxYQtufXfj8uZi99kRjbyoGFBcdrR9g32CJ
lckUnzeVrRhL26EKrLiZLGtTVHk14O02IDN4wjjAqHuaF2jvkhzkoKg2/bYgXXMoQidXMdwXPStp
26mFwUVPrbs5DES5Ab1eNDuXNoKm/txUn4aSKngTVVN7P1ehWrtY1FeGqh46AtfFblQIr2zAmWmC
dZDpbDvTBnw7PJXsE9e0zhBK7lUPWs4NfOdA+b7gsgWDGRNQrsDvGRLqwNjXCaf8NRJjBRcwGFcc
h0nKzxwL+HWOhM8wgQVUezuSiFyOTZHJ2Itmb++V3bwqRdQcsYWXxwq+W1dj5hePZSmd73Pehtu+
Jv0nWzvDdy1EL+PKDtt1WDJ3J8OwhfU26MPXeqrlwW0o+9Q4Ub+Lqqp4xR4rKeQS9XjNAyn2QvVM
xnArM0eMXz1p2xA0dWq/AD2AOsV2yCrUb7Bp2tkOie6zjpU3MCTXd4pa5iu41oOfdHU77jIW1Rst
c+e2ZR44mIU3NyQdTamube7BZkhbYylS2XbyQrpOeMfETPyYjI4IknHqyztmoghMPRWO64jn4pKi
oHgJxyBia86d7IAUAPo5V9O4RjExPHtzQQDgWI38FBQZ2DTcz70VGo75tdUPjv2E0zsWa7RUvG0P
1WC/Nk1IruCsBKSwzzIvQa3U7MfaAl+vCqsrjXIQ0D918nIdBvOc+EN2IGy+rwLO17mK+HGoov4B
W1ZxQf3JvlTMH5oEHqT2fTEIRBvVY3cZVLm247rr/UsG6/pX2y5Ilii43F1KvGMprPbcXUcqZcUK
fqQpmRGcbvw2u1CSipdmaMota1hLYm47/H5sEFSd+yWKQ61VsyqqMbqMhJc/jNrRIOFha9kyOAUf
DKtnHlco7+4ziAtT09rtZlAZRxnbmK+RN9MkFJl1HclQ30lRqLSyiLVBv7L9zvqq3TeTgaFBpvp8
X0bOCM8v+HGSRoojqpH+tWmUx2NdT8iuK+pmV5h+2nasGo6oDcBFCGQl4k6FZud2enz1wDN5bJog
2vT16Hlp1I/0eojcCZ0lnwDnd1EEOP3YprXL+jluOmfa2i4MFn0YuuzEXImtkzvVmrrEX9lupPYh
L3BOYh6Kvahu6Eqyedgqr+i/dIM0KaZ0s4c5gn0IfcmfIohANkWph+uBdDNLkBzPd1UxTBd10cCk
Hav3as68IlVR1h06Yaw9rKoEFvpRrSFmb5Mcp5tHocZiN0yMbnVuWCrqMb92iwmp822BAsoL9dU8
sGGH2zjjUzf4HKR30now6qVGaXk/CTBpdVnAVEHnQX3Z9YP61LZB8dl4xNyO/gC7Tkv2NvzBw+7S
mk106zY+VOeG67ULGUYMZ0Z/j4gDGsPuBuUCybEpFjI8UkqqFCCjto9OVrgyacE93HI6d/lGQSCv
48IZzQMmLtqxdeDWMfWH/N60ZD52DZ6aL0aRSMvWMNAf7VcsyDLJm5x9a61wukJTvcuOLg6VMann
5haJQmTPYWiaOq4W1w2OPVupTbeaiB1sfA5VZ4o8M1TOCNfaN4W2V66jvJ12M7Jm1AR3JjL8HLnp
LZYMHR8YbohLRrQLaPDg4p5goLKoREh8JZO6Uc8U5gCth/Di+QzU+hbNAbiKP+4GgADAaAIdLVi+
/1N71oEeBnlerUxAqIP9p05xc/88mvP/xGje4Dq/xHz+f0RzFuLe//wLMnmH5ly+Ni/VGyxn+fk/
sJww/N1GgxSCFCifAOQ4+M4fUE5o/b5kL4GBiNY1sEUHKMo/kRzH+h2oD7yF/CWcCSswQJ5/Ijm2
/7uzzJdFEgLFLgQbfwrKid5OCwLOHOR5APdOWpgl3gfWIcJrG1SevoEmvL+Cb1K9G3WjUE3Zsiri
qBtqGo/BQD9PvRXK1NYtQeUtHLCULKlWma6zbZHPxUpR4q9V06kjhHJ+yr2ZfxmdftiGIBuhnQQn
2tcqL7yV1UH1I8fexqnJwPENJm1fhYqsrcrK9jKXA6rrurMfXLeWF8AmZWL343QR1hm7M5UwK2ao
9cpHCeTDnTUscyz4cDuy4DeRVRcICgj5ZTnKFj6OjYqgmNFedY3kOfpVeL2F7K6q+mK8qXyyS669
lS+xioxdHR4IpSUMthCFUcQQRIm9Jxx3L+yo2ftc2QdRuP3DmNPqk7Il5OzdGHGsyi7SM7EEWzio
qyoYbm0zuQgC73PyZNdaTmAtU3wYLU2xNV4/jXFbcHrZ49duQ+N4wKRsDyEHdQCHb1fqck6xiZjn
QXbdoa4JhTsq1C+PGU570wpKz3Bjq7a4LYagfnAmW9PYpWw+ljg2feOms47UrxfPT2LbScHYvKqQ
onzd84HuVGnCB4lT3/M8NaD8FdAa4hhJwYBOPDr5edw4RR+h6gim9UBn+8lFX7SMe9Q9adhL65lF
4VQieyoPEcbGm9shn/xrdGYHcOu6CTRQNth8xqEfntjxxLsJHH8FMDG2GUVGrqdr+qJCG75OM4u6
MXEHihQWe6we3LHqb3kn9E0G1C+MDfVanljc6Va6iOD8DNiGwydztjfYE/UR7lQsSMjUEC8ZTNTX
cSA5jvx5Nu+DSLJNRd1RrirHkfCV9vq8SViR6zYmeqi6BKYbVgKiU/RYgyScFJ0KXhWrJWIB5SxV
gn0GuyXsRzk8t0KJnWcwk/VdYtMMYgY20yaDbuOq7No+nULhQTlTeYYndZRlm6C39AHwmgvhZjMG
XxQ8nx8L/BYCM6L2Cx8znO+iwqsvAoA1AXoy6HYjydotDtiYFDhd2WDrpEQz/NCxgsCu1qI0bnuv
crFLTDgMaCfY6UbrJqlmgWOgV2WHKXfBGaSiBHxTIO60WuXY0taVo4YHznIi18pBBYzzDOM8Nr7P
vhUOVesKOXEripJBrks7UG2C/di1knC23IdAm2DGWRT6kYTD0clNeu3kIMzrnjfrerTCVRYO/VOI
J7EVxB3M3uB/b3DOQjh3rkBsGu1Q0RsSiS4Oigk+riin7qsSbt4RWkbFodN1BM9mHFxW6M0BEW0n
wSGkCxnNNpUYu+/gSYqV1nkfxPDvgBKgGpEdsyE9IGrs+0bi7MFsYJ2wfcBPQiEvv42mG8TanQq6
ll0w3UdD7n+LWmN7O9hYhkVSCD96qIpQtXuuwxK5qYMX3fim1OO6x9JcJpBOEyg3BoY2ZFHJKIEh
QzTHOBwjCBM1Wn3leD1eSh/e4SYprQJC02HK+1cIF7gVG1j1vxSCj58E7/UTEm/rHYk8calg+jID
7bH9WzSyyru67r0xFpMHgIMp+cpyPqzNgNL1CNTP31MPqAvc2O1lOfMkv7KUy1nKiCyucKIP+cpo
U+Q7jbWWxWGWu7ue4/ieeHqUNFWe1PdA1+VrYXX6sQOd8IY5zDmUgoVf3aquP3deLb4C54cyMxO9
bxLm4BSVEFSBB1UMuUyDyrKndaEGQ+OhHqYj2tVEbFx3hA5PAjNGS5P4OU36kEYupi44/LEBaPiV
1sNAdpEVuA8hYPvDUKsGtG20N66wc1gXRDv8UbeO2grnh7YgH0SFj95gpfC9pk5zGbb5bg7IhBrQ
JThzZJDyJmBKQgxFqwIdTcjDtUjAVGeHjEcK0fAyHFAA8wG5YNK0w6EvgQbFBYMB2rpmGY4akgQl
XBaR9l4i7T7zdlyqpkn9qSxvC2QeP/GuLtQ2myJy9PwyqlIckjxk7FgqwMoQNBmCdd3FEhW2IMUG
aI1DNk7v4WRU5HVPktnpRa/jsHSHKZ48FwupNJ567L1WPntOAy+dgLapqbXe5xbhD6oCFo/NAGaP
XR58sYRpX9gUOU8+Upk2PtThFH96lAAKZBe+VFE03EHhCmuQfMAekZZBu/hbRXPkrmHL7GuE1Lbe
k3Cl+FJ0PdaKsW4BXM2qyL6Us3BxBgzLaoa5gp6+DX2FN6ir53CIB9u80gbwW6JkPa3rukWbuvHr
77NPrItwGuW9ciZnZVnFvK1IbRVYMwBHxBDDRc+BTecLnQn54rWuGeLWL/Sd6bDKpFGbI4gdtySF
7ZLDVyUZBDaKxve/0kgHYQwpBb0eASmjSrAyEA4q08tbxdAtYVHv77TVhQiVQdeJMX/+hAN680UJ
A5+Z2m3LDQ5+7or0Mx8TAblNFJe9QAwqh+cCfkLnwk5mOJKsVECRJ0DholZjGgTg8U5BWjW+2gzM
za+A2ft3OZpZa1/N1loAdqjjLPLrlzJQiAobzXTQXRkepMNA+wLF8m6y4TdPcOkr0/ULms6tixoA
4pU9WhNWwgGGe54kzbfZ1UXKRURT4WtY63a6BAzuF/YeQAu/RPabdRuUQ8CTMfTMLjMC3fRBNlmR
OLq1dTwb9GOkAjqniK4foTCpdrRwmk0bNvauG9AR94oJCUawANrkEZKbEg0AeFoRdEMuOgTo2Ulm
6wHTHvvatJ5G0X/NgVpeOsHQJ5ZX1Feu6cUnNxdDiDKK6u+jDV1lPIiQJnXRmo3TeiJLvJCRZ4uS
4KEv1bhCmFi1r4WtywSnJGdXq2g4YIPxt55FXCSnsMkFQjXm0wUwlkIgRsqlxx6TeZ0TqFPmjFVr
+A4Xz3PekVcjwqKLHWsim5yPJawjAoOosAwJrLOf5SuPl+bSAzdt3UF7I2L0p+2nqabTjQTsunKF
lpfS8zP4TgTepWznapOxok+4PU8rEGvg+dFTfoEzqNw40dgecU+sI6+tcFe0i6FfXeKIX07BmDq5
9Na0cuc1TKIb2Av13nMw99ExrBp8ph6twAYHWLjZN60eDugjhOiCophBPoA9eOp2cArnSedlcAlY
pt8tEVAJZkN0iy6TmBOn771riXnMUOHkMyZFlOsLF/3+q5FKFzyYSD9FUabnPW89qwRoWBdAYKQU
N6W2LPEAB578c2Eq1a6l1dTfGWmczf9l77x25Ea2Nf0qB3PPBsmgvSXTm/JOuiFKjt7b4GudR5gX
m49qzT6qlEa1+1wNBgM0Gg20lJFMhlmxfqclgb5TSykHiPFVCj2001LVnzU3IvXdaIYn3eyNdeAG
NFfytJtzbx57wDlTn8yb0a7kfBRVyqGiI9qNdlneVWx9lPkhvkSWLNbGXOW70dDz09C50k9LWj2I
nRQV1q3WHmXWYR4YDeldHLXaVZ1pvU+RHO7rKp3Objmppad1tWi9unKGpyqoh/2UheMmjE1HWeEB
Ft226UAv0kVDUnmupdjLt8hugjESN7KL2RgTdQjCkzGMHAojnQ2SZMbRqrypGNx9JgKOMBFZo9f3
Ta35tJyHeROBe676Lg/vErW2cg5fvd5xMtkUiWrqi6wpuk8NFVr8xTQCPDJ5uW2+0twQR32miQt3
R5c4eaXxaD71VWsCWtljww4gx0Nv9ByQQdvtB8zETj3GeAD/nXEYGin8vtCA39ie269lkxunuW+7
zdRE+U1YWcZjThv+zh4KQD2j0asYgCozXpyQLmUk1elck5yws0OagSMz9NgGvXhMwiHc0AcH12RH
tD9gxd/F6F1pr+DQPwc7Y7AK9UYrlFa9qxujv3OTkmlod8M26Hrn4FqStp9pDKAmSdCtejHPgeem
ZXifTlYV3GhZYT3MIpofo5ZO9RhLdLQ1ha1fSKvPvEHhxQ8NzjJKPCn0Mty0fcQmyc69dqqyl8Vj
9k52pfLcBHO6jot89mkTduvaMFtWeeL2K9pw8rnJi/w0Yn6OVEgJ0iNBEfkqJwLKH1gaJ9nOQbTB
GFp8UCPHfZ7TIthqol2O5Ca17sJSt7u9G9En92Y7j7fSjGXtp3TUpNebMyo810getJRtnDIi3pum
FuzbvIO2oNhTv7LrNF9xGY3pRTniuggEsZSJxv0GctNtq4/03KMwWKVZl3PISatcE52UvkzVXO5z
wdzwE21wrqpUz0hWLEqRktY0E6Ke9m1/xoISBIS8z3M9l2G1K2uNGSUiYzjOy65GNmdlnNnicaS0
IzN5aHs8dPxYxvYZUzIoFok+GSfB5etYyCk5p1U/r90IzYKpokIPI5l+c8ZO7u2mHj8FikbtFk3D
tcKl6BWolIY/t5VsJRpNkmSvVfbDUGbuuEK7ypaScTy8WuNs81jGHKzLvOX8VMcOYZoY4hggKSvT
Z+kAGXkRt8qzbIbh1Uw1/TbJtKnGztIxNiSRkznjlDAPELaE69BJG5yyyiC/xs2p1/1BGRTFE9kk
t3OFRZCuuNGV3Spi5SRTcXD1MN+k8dzuhtidoSzY8w0kpfZkTCLcqw27Fjl+XJ7/eQvrocz555Jj
9KZ/tf1aLjye9vIP/V/YunJgzv2fO1fb1/xT/Ppz62r58z9YSJr4C0cYek0qnSY0rAsf+wcLSbP+
cmhqYfOJ3gNHH4u20o/eFX+L/Ff62bRUICmhnfxX74r/tchSsYTCotfCO935J70rYrze0JCg4bnU
+JBz8EYBqsGl+G1LMxqAZJsqu21V8TASpetxs8xxMtKJVtXjeq1rWDiKUPmgNs0+bbp9M8jRTwUS
1XSATNCm5HjoV6pDykFodo86PB1toEMcgPEOton/hkbIQ63vIjM8hwAlHtkfmNcoBansMYo2WJaj
5+Txp9rCNd2QReWVHfV5r8T3eVJ/6XTElW6oq17TwIoZnU+Tln1K03RlGuOrZXRfiC3Cbn3swQGS
oKiuDS3u3Id86oQfmrVDyF8O38eIMsDEBMw+tXDBnExX+9QL6T5HRtZfj22v+maaUgVQHjVotZTq
VsEGeV+NYfAh6IQFBBfAVOGyNPtlppAyOXMdIH57uIJGM8+ehi0l52ss55nbVIUNWoO+1ydCvYel
EtsxmCvHy6rKo3idunb4GA2uuHGXKPLKkd1rSPb0vZZIZO1xAEyxqpWkC3dxbZovpZWanzRcRn0z
hpvliSlRtrWo4402gLxOU+ge8yx9pLVQnmjuTFvbnrJrB5l5Dr/IjUi3UWbzyZa19hzbleiIOCgH
pA9qon4KO8CpGDuCWyuuQoC4Ue3hczRs9cbspK9dwZf2qnK5EGF2L4+RqxBqFFq6ejWEU3cdtuFw
tKZyWhGvprFBmkr8XDL4Thsd0iFq8OdY76AmTyhC4ZeUOxeS3GqQxmOiBdHeiXvnw0h96no0+CiX
LJHPZ6NVczgXIyZ5QzLuS3tx8TF7hFheNSoOjDll/FCZsr5poxYoAzfNh8JVhv1Q8i9k4/q2byQm
DuHYo1MbDOUZgo3YS4OKNDGt7pqUuGif0IJb9eqcHQoztyu/VaNq7zTRwFUmabwonYlLQ3POe4qq
eptxXuz1dk7PSUZvK8lNONZRmx5nK0k+1LFUnqt2ieYzk3TtFgm/qiyhlbSm+TwGuvLMZXcICG6e
3TX6aPIs8OK5mUgAe9bnLGg9h3v0zQhB61lSitwHWRR8wNPH/CDA/dAGJdawd2fVAm7mFlZiabRk
Z2WGkOUqG8bpm+009pVgOlEM83cGr08MRGsDd6LlaYwQ0q85XInInnfSAg9Nwd1vAjIF161bOVup
0pTb4Ao3eoZImY92HoUrd4nxllDUrnIdqNUzisH4nE49IT8jrs9PY1PQ8yw14tgKW6OdaoiVqPPp
DupId89O1H6IBEQjGhPTykhs+eg0anS0cOndxOTH3aiI+a+pBAPA9Mm+yeLEQJ1lfGykPV+DnzsE
OcRdfBiXGtCxgyQwTkkWGhttDHZZp7jDBpa8dT/rWeGHqk0jXAvqXdVjkSbaIt92jQ1JQhHaJpD5
/DJhjiDrCjNyGM/FWin78Ktixy+Gmj2NkXM0u/wb1QU7YMBSB+j8lA05piTV4GwmDLJPucv1KqpV
cU+Nzy/u1ImftlW5nQIXRXCJW18phfq5DfT0GoadetVPZs8aqYJDqgwjnOD8E23dr5HmwoeiibyS
Zj+s80GjWzFm+p1BpuQqNdTbfrkCZ4VanWqzsGkTyNrdtFYnb7DxyrwsmfhtaP1XXUssEZEY6yzm
SjJlE7Sw0La/RW0TsAsm7fqn4+4Ht/U/fuKyXsipvp8hwG6Y8iJaFFRIF1qRoJNDEwTytl13f7t5
DR5adUrvTYcW/T3x54X69NfhLlA4VgmEnHC+bVbp7Dcv8k58nk8WMdwYT7rrbm2CHntOu45aDzX8
9j2GPrjRTwz9X4e/ODGlIkrD4mmnwV1VHXQp6HsiYrfdD729ryyxrdTyHQXqW4Tp1zEXKv9PwGNT
5n00afJW2NfBkHL/es+t68J259cRLtQVy/W1GHiqRdHLBmX4xYclqMklHDf94iSP0U73iIh9Z+q8
91wXCosolh2tovk2oQHk1r41u3/Lf36w098Qr/9Feb9kx/+/iac6vKE/FaWf/ud/vmHTL3/+76JU
M/4yqTtBsbFmWwTN/7skdf5aPPIwTcd5abFM5238KEj1v4BegVCxtbPJo8AY8F8FqQLP3tBcgm8w
WqdaJf7mn1SkQERvS1LazADsJKZgo4UTNU6HF9tJIbGQd9J03dWF+oWe21xvw8jQKz+YjanYNppb
PushlYA3N7H1NQwwxvNKOsfOuqP4sVdI/QcaCKOpHY2wTq/7WpbPSzsQrjztkHSLz4A7XakQh6+H
lsLBg0TYD+eQI/y6pM9W7AK4Dy38sdwpqLeyEE8ju3x2TU4N37VCMz3MsDCwakkl9E+nMbvr2dTK
50yB6lArrtVsRDmY3+I5RrgryEUvfHjIYBI4GNkNwVKK9oW7Kidr3jGqlSnOU0hvcaWMQDt+J5Lw
KjHtsdoGiW2Bu7Vl28MJwUcG2rmYn5s0mlZlmXenbDCSr3kV5CsRV8F0VbVEEB+ieZqumtGCRz92
g84C63v+u9SaYAHp7MeQ8kbzA9VIc8RFKQ/TAZ88BEY1cAsQ9vyc0Cl9CbE535HXIfZcMc1vblq1
L12kT09xm5RQRBrH8kSXW6+u0UPkr8FPvqgDaMtWyWDkewH6I/LduM5XNZ2dQuyzNhr3YLJwOV2l
m25lroetZ3Vwh7ZFImvJlSGVV3kxj0Cwo9SvUd9r5Fw6Tf85G5zyudA5btZ14SabWSkl+IBssju1
UJVm1bWOoLqBK5BijWaPr/mYx+FW5oUdrWU5hldW15PJCestfYC9ZX6jUderfITbHXXFzjOvMipm
VGP3JQwrGXxMhJp/GBQsFCsqJBCQrFd3OqZ/TyNcNuA9dbomyLHpVkD+6lUSGeKzaRcM0tTS+kLr
B/PgqAxpQegpEzgRfboOdLXO1lMZhrsApmHkzXMt8xV6EvECgJefdQeyP/cCc8TrniQtfaPYlf3Z
5C7/rGuxfTVnzvSkuvRDZRXwoqBJRGtqFFhbQF5g0l0GHZ+qNvgqoMZZd0Yo3Mdcbe3HQJ8qdWNN
cHO9QmIw4hmwo0cEYJFi+TNMxHDtZnb0as4xbY051bVVrujmN4636oYO8NR4gxQoBOzIils43D2T
NlOs7Dwa6Hy8IKzhxpBIXT51BmE9SdV2uwKA5UCJqlCnJ/G+SFoEUVNRC0yd+vyFG5DZr/t55sOj
kF6y2s/ddca6fnLhQt7A7Ye7GmRZ+20ke+4knZ65p9ZB8dFMWJ1KY4afy2YI4Ft2Yh8vviI7tdea
l6brubTWMhgeO3xskNiowphWupwbw3fS2r2x4xFaZp+0HEJ2K7d2XlHY5X2C8UCrVu23IOO7NIQe
vLpsSCCE4ehSd6updiqxr/02dQ5bQ1uK8WtaTPKqk5mFoVPchjegjQhrQl4RIhj1mWjw6Vro04uL
mOYpTnO+Q+Ia0X5s1fCqctPY9A07lUgp20gVtJrgoUFrDfXkqJeiPbl9N29hxusal1iBrKFIDDXZ
01Yrn6vYLvdj37lPolLScqVyvk6w7Yfll5tavn2cjnv40dVGnQTnvE07D7mMpX3RzKq7dmrmVJE0
rbOeRKM+Y6wIAN8po071akV7CG7256GL0rVIorzy0yltv5UzNwQflRB0bz0zlWf8Xd0b2vEwQ5kN
1YsWjBrs89Bimgs9764LUg1u0FjBK54Mo/Rkg6mXhTn0dV7LITkQw1fk6zjJtZOlleonN6Y1Rkh4
fSASQXkOqpllGkw2uqcuyvm1macdvJNUZafsJ3LL7DJWdxNWWO22nbSx9pWQxphnVwVG6LbdOvM6
ImOFrFOjD3RvMOR8M1nuvMPpzHkS9YQHXJovkxifGskJoWsoPeAva/hiQvvbkyivPEM7jeTBsOj4
k+CnlPD1DGlChbPldTL3/RcDteE3SU+88s2kCXcqdvBPHbfob4WRKF+5+TfBKqxhR6KDmmx8cGRu
f+eFELCrQHL/hLxMu7baMdqWpjFtqen7O8e0s89qPc+0KrnZ9I1R3SZoOXBHs0rl0VTq4LUZBX6k
Tuja32BUlo2XAFz4GZTEa2kH4ujAwl5pEWdRIPLg2Cm1fsjDsMs9x6nl7BmuzvbDDWs+toMizoHi
9CdZQicY2qQ96kBDvunG0RYC8aaJJ79o0uXiKr+Olcw9azSKY2sb/T1Epe4Gbr6ypXU8b/UpVH01
ajQ/ioTYlKiZdC4vITf6gabOUc0LsVUw1D7Lsg/OXacNqxi1wt7Fpgg4z8FpsMhV7Qb1qvnaKoFN
uiaEgDLXo01bKGa4ZpPF2adJhnUfOuoVlI7MV6DFfIqJz36eHFjJAfMImAJqVjh0KN5Sy7lJdLNa
Qwqo7nUROzcQXBUfzfF4NaSqewukXB0KIYIVl49ih91U54uq0+pVLcWYLEST6prLlb2ajZG9cOpH
+i5WKX3gNPdQQ3DblGYjDlEWOj48fftBQcRxsqrY3CRtDxchZRXbUZAcAi6iH0Uw9pvSUehT1CQQ
D68V1HkBU/Tc2UlxCgO7vB4Qn+w0KAo8bpFtwRuUdWrBJqBQiLZhYZibPomfK8duEDxk9dZKQvOq
MaFkcJ/DzWUU1R1p2yznLh/9Nivlqg6dpUFDmpqSY4dhub29lZaINjG3033cGM6GSNpyq7oQgZrO
pb1mQg4QpfwYglcxF6IM2oPhwF3pEjvfF41abFLwawRWesRnac7amthDA7bfs1WJfuXCGt1OZTY/
tcger0tmnF92cfyhV7kt1xPfHIiu9W00A8cslQkcVk1f56yfFT26eWXMWbjrqFce+yipXxsar18c
jG0obdzyibbGuWlRTdahzTWm1/K9moY5vTwEhVYhrENkLT2rApq/NhYWiQI8b5S38amBJ7KPR3V4
xXQh9IpUydcqkkXfmR1tGws1OlD3SejQS12SDPVJRnP2KtrG3NP3i1Z5raBecCkR+jmKjmYRmr6k
kN2b0iGxiwV2V6aFulf00toriLzWocRpkH3Q8qU1d9sKpcwaXIxsFkWr/bZ30J5HunGth9D/mV1G
tgsqtdvHoY4rxBBoa7VB39TkSfhgN/18NHqEO0CtOtLRSuwsqeIXp/JON0A5ZruglpEvSH65z1WR
3MMAV89hmaEKi2xxa6lBvtNByQ80sQQSnjbfJQgp2FEzcxdhxkRENmXlvd3H9FGqGMtMvbazvRoo
xathRNa50tt+F8DJfZlUV3stSdRSEGZqOUgMPIOO49YM4ZnlkTibTeSeyskIjuoAXhLkafShk6Py
MUlaaHNAzgNQ3ZzG5Iu1ybUFKXANfwchrajLiGj3sPvmVrJ4iZouWFtmy9cpNGRHodYivGsUqhMG
bTZzMBV+rseOl8U2aUEOepgZNG8Nfd16jqTS7vIkL09FoA++OdXReqhHkqPCDjJzpM9bGYbVBoe5
chUZVXzjVoH2bAfFvHPwJFmZvakco9ZIrnqiXT4KtuxDlSfIE82+gpFRWju9JDwDNtLc0MezMgn5
08wOUk2dpfenvlLVdF9HosvX5YSadjLtwTemLFvBR3e92Cmak1uZH1qrbOnPtSo9cCPelNIZn4Kq
dJG05M1VOY/304TQnXe5CbAWOPLSyzMiNBjpbvs1ylkNmrTGM6z+z/nQw2Nr6xEweGlGh2k87YlJ
dx+sURtxQuDJkRoWxbmlbqGjigqAAikdd6JvxltbatqXtGdpmqLPcE9KJO9YilxbQ34gcBzaXHKS
zNvS42ArSsjoZo7QexXkk0zXYRknMXsy6+22yCicboF5s+HYanWdiqWfa9wWXWXcJ1Y9nthpHN8w
7YkIGTdqW9gMZpR445Q5h2bOlV3TDGKL2gDSfDhXKBSnORvKVW0TOsqadKDczICCWA/Bg0fI1Dj7
tIDe42d9aSIIFvUzUmBXB1nmnuTVKI7kCp2lsI4otbvz3FpZ5VP3hA9qbKj70mAnRcM8PjQE+14V
6Dpu8yoTHD+22pxymSvnmiIINeMUFvuqCJx43Vmp1nldoOeOJ2MB8gGHq7vR3NhYFyC39YqbQgy6
nOnXCUzSte5UCJ/aoSLcpRYssk2S461+h2Qkv9YyM99GBt3Kcaibeh+MMBehRQg0lmIMZOyRC/it
ow5YK+PiKeiMJY20ekzOBvfWUzGoABujg1eQRpOWPjWquckOXrpcEVBwlVyBJ2EoT11jtCcO+PDa
JuF0h0IRS8pU6O6hrd0crev4MTCy6CTUqngMsKYHbBnnXWKnX+M8FxBZnBPYcYjkcfxCITbtA10c
3dR5MluS/SqJXIlfYFAMJGZW7JwrnoHbDNu2SJqPRE9Hu4jNAM4gdkYCXhF7KzysbjQ/x4m87w33
MYl7UheDReMWYz2P1G9ooAwZHI1tfh9YBNeLWblzgpazJFD2k23VK9OyFdJ6VAqj1ngpdGX2uU88
JsFk+GIpLRt9QtIQpSs3QsAFy4oW4GQc8kzZKRG6FNIGDokYzmVSgkqI59BucB4fwwNnr7uzhwAm
JBSaMKibjdvM3LfSsucKxCfCzKy32GLPmzHPP7RDf2tr8WdbHypPX2gM2VzH6O+bD5Mhv/R9h/Z/
uNGc4ksQdvdzU3yuo9TdJmkb+hJfvll+LMzsqldRq6n9bayxVU806pHO4NCHdL2dPkxpcEvKzlnt
k7vMCX1IDjt8MvzS/uyg2S3G9OCYaAiLeR/n0T3FzK0hsfis3XunaXZSRIhdmm8UjqYPV4aJmWXC
71LEuqrtrtQC6lE+2wBG+rhi4u4TKsG2cD9qDbzqIc2PqjUstAL1WKfhfam5vgPzyouC6kEU8rGW
o7qodO8Mp9/0TXdW+mhr2HAJYrmZ2u6GztXZTadHI6R3rri3LQJ+UV8naM7hhntuAN9Q7xw0LWa9
+DlTTYJkxaTyOZ2+1od8YybaCOcDutKgyxV6bCiRUXUTQg4vYKK45fjVmQ0ysyPzWmmi/YTKrJHy
Vusgwejqp6zKX8MwfMij/jxEydYa6m1tPExluyVClVa0eUeql/D1IK83ll08xvLegcVVtXdFLrdK
1a0yZX7AI2PonMqrQkesFNSXnsEXNNPaN+BnG8isKy7qTg59Wdef06n9HNnaptMe65YQIutkKdaV
2o7zutTzfdVANExgdBGwTIOhfgBueXDdwkut5n4M2hW8JD/OD5l8CepXiFWuw5Hcxc+TWft2hHgJ
6K+AYjvgRcdnwEmVvm4D79nkR1Rq+hlm5hWMm+e0l/Oq5hK3qPzj4NVUSdkudD5gH2XjldU2qyGj
kzwpm9RQ1rLpdwJAqpHVulBHrt/uPZ993zSuF5TFS2bhaxBfcw7LCMR1QYqzjcUTYmcwIOZX9nNX
bKIef4PgWZsX4qmT7bTc2HZUeqB1Bwvk1eja1STpo4UWJUS5TTuUrTR1RK1scpPazrl3R0iTerqz
QunTEoEzyQVyOlRm57tDspP8dg4YjtniaomswbPM6THoFp0wrnGGvQsisSW7BrLLFazMXTlvBPKA
JMGgoawf9ISyJOl8HaKO2seVvxBBKTuQTto7ksm+JFwnM11HfeWcQzDvWuN2BpBeiE06649QAHnd
+lYMoQ9l7dyM1d2UFFgMj58mK/1UOznGouVRr9yFSK7u4qr1yvZb3tS72JYgTBu7p1AJi6MRh3vH
RV0PJzlS4jW6KNI+x2t31m4nm2OhVVoCG+3tqHWNT4sBel+Q9Cto/7i+Tkq6GbOmgejfQPWFShL4
bRtUzip0DeKHZmb7zkrteoN9BmaRQ1LcGKVwP85TGFHQRpsxIpqxieOjpdCFUVHK+7WlHpUOQ4LU
LVeJrcp1PObPHVQp9trc2HXVfB/QYGo9wOM0Q0YZuHI9R276kkuz/TigTedKRHhw3g3UThA/28h5
aVSc1wItQG6d59ivlSJbw4mhTYGBAq/DgvWuER0rQKL3YZjDgiwGNgIl47I2euhOqQUCLUmnbWAE
5qtZVULd0Eovr9xSVWrMP8f5FUJbVH+0lCkcORHk0Grrlhv3TFaBVo/QMAXeLaui0+JXC1rQ6CdN
E5I5hDbgIS5Lvfka9Jw6mHWYqVxpOg2fe9XkdgfVySL2kZdTBC8p5WzwUHS6pOpiJ8pcukO2ms70
e7gdcypRVwzDo5nCLb8Zs8k+ZWPFPAxU4Xhqpif1008Iwm9wvrdgDX15IlbI9YQRrkNNMS5hvogG
kFPiH+giPd5OWjcdhNMG+z8PsiBZ/+V/9esgy5f4CenKrdGeSzgAUO+jXcAmtHZQTKyaIBq3zpBC
Bv3zeAvC9Mt48KSJ210wB2cBI34azzANw1YqFzi8vGOS0g2NPAutkT1Qk9W8nrJ9x/f4Ai798Yi2
IOCCwh9Xugt8A9aIUeH24MlttRenxa+32PWrytPO/4b15PJhF8+HzsTS8d7Ayh7C0Nvn6/UEZ+UK
d7vINz3r4B4Bk/1QAaB1tzjQbN9DZ38zSXRT44fkFk9k8i8PF83QDxy4OlgXeC5MACzg7//xK3sz
xMUUAZeP5eSqXhBHNPvGbbeYDyufOgcMXveL6vHPw13gzd/fFwpCJj0dVdbApYfXNCR43Qzqd7Pj
5sbNz+ZC9N0OuwG5CyB3sm6qjQGv4mNB6az9O1nGF2ZRy9Kj7wiN8ruDIXjW27doasSww2kmshJh
1G7Gq+O5WY+r5kCZ743pyztP/AsCdzHcJdzsTvCFw2U4Yr0PCY6855i45uQYHdz4Hdv+3y0HwyYL
HkchVtsvgWP04Jqhgj21LIf0WPvRSt3TrP5vLweoCjbhafS3jF/SZRSlAMUC30pOKsZzMKiWQO/u
AA6Grmr3vp3fBa7+ffLA1VtwUzylYAFeLHZybW1sDmZPOQIBdevIt6sVBpTeEn+Neqt4Glfy/h9H
0P867sUigUZducP0Zt3nfpT4ACYbhwd9b93/bpW8edCLKRoMQU5a+uyp23kzr4abzXxvbWnMrbWd
smw46V7lSYfbf+M3/s0e92boi+nqWF09IVLyksyfNmKjA8vuFuNk3F/lCk3u+t2HfW/EC7aE1dl9
urzVH7uqel785L/vqvpG7v9bu+qbJ7zgSSCcKtM4wlMi7D9hDtKiiMjfy+5+d6peHBVu2MT9uKwN
ck5wEnXdXbYK18ti1HwjXusP4rAcUf/Q2POXqWpcyKihwlchxaDXH1Rf9+lxZRtnFeyWYFVVJ03i
3bf3mzP/519zIUD8fOYDEytD8GOqGv541/Xf40n0NZfE+GCumTfsrV5n4wj7HuNFW6bGxYEMcVdH
lW6Szmt8Zz/8VHBo1o/B5bZfyzXgXJSeDN88xYfBU/ftKrTuhF+GK4D/d8g2+m9n7U9DL6fMT0Mb
YShwAFz2om4V5veGjx51sey/2bMxnJ4dLznio7oebyvx0Hjj/fvO2795ePxpTXJ0HVyFhbhYN1Ma
23NMl9qN6quysY1Db40fM3w9PLuXYpc54vWdo+w3J+ebES9Wzhyak5UTPKhujUNK8TPxIy8Tej7/
G5vubwaj0jIdnWcjZsK52ANROBhk2k1UCtpmvEpWuf/3UdYclL2y+fOTLZ/1X/PIxrVSw4xSJaRS
/165XqzW3kE/V7i2RwKNpyTXGMrhy/Lpz2O8fV1/j8FcFeRHYaNJEfR2wpi9U4B+0lkHkbfm9Cak
leHpNTFfapFhshQbT38e8HcP9dOAl44KFhxePD5ssEripCNudrRDcFzy/zzK2xr1+2NhxQYtXxO6
zk94MSdKVc+M3sAYKDo6TXtK2/idEv+7ef3FyzFJwVheDw7aePy8/eFSM0Y/bgRedOrIyxFAe8cC
ijq9QS7PpY+jQembd+IWZG3V+fK5vY5XGALmLDl6xTsnxzyS4I5c823h/eOHRyaE6MD5niitX7zT
XDfawsmYN7iH3WcKd+ggGO3HPw/yS6ADs/PnUS7d/VO9UFsnwRWT85huzSahcXUyPyI79Zew7Ll4
ZzX85pWSv7ikMH93CbmcqWrpiKZB1Tqmi4QK1wOUg/P2nYf6zey0bAhuGPkaS1bXsvx/2j8tBerN
hK1C+lQ/4b1ORgTWQ1vFH6jl7G/dbbF992xcSpeLifRmyGVL/2nIIMVYDP81sk1HHAReqtPfFdWw
w2bynvZ9edPfF4/vnpDLkfunYS/mrxBKwlLHb61F8jfZV4oqe0TY88lUnY2iFbuhGV6TXHnQwaj/
/Cv/Zs9588TLS/jpiUVZmk4UQEuiH4Zn3LZNr2hxots4V6gmvo/1/9mh/wPm5E8/+y9uOz5mI6//
8eXrf5xfm2/xW9+d5W9+ff1ulKz/RZ+HfYLVrGq4Hwn+1w/1kvOXxSqwFjdkhDJCXTRPP8iimvoX
qiadLYbbnE6MDX/rh/OO8Rcc0e9bL+cXc8V2/xFX9O2qJyyP4hGZFFHSmO/YfMO3cyV0G1zhAWqy
/Tj7rMcVHgWb7Eqwq4J1PyJnfOfk+O4a/dPKWIbkfIebSlPFIFH2sp/SDOaUx5A6qiHqxod6NJDH
LGZmifPQk3PrbvB3nayjhac6ThO6NuTNWcGzwf08RwlS4n2mh3EdowFqsaBD2JQ5mMWt1VAHycZ5
BdZYddL7QfkMzCh6L5DljCFDXNjNflQKrTmHneNWKxGaUv/YNTUOs320YO4IUzCNhaoIeRZzDygB
XuGG8x4rCdVaEVcmhs0wjiNtyjpCpByqg1zDw0GjAeSlpdcwz+B7giHX9YMaYLZ8B9GnSdfWkGCM
53VQPRY/FavucXNx0YTjglU6a6wY4N94aWSZwwm3P7NeQaFK1ZU64si1dWNhcMTlEG5I6Eir6GjU
TuV8IzwDpYNXBBD2jlpp587G0id6z+gzR/uQaWZq7NsBT6Bd2IRZ+b/YO6/lyLErXb/L3GMC3tzC
JDKTmfS2bhAsB5PwHnj686FaUpMghxnS3J2YUKtV6mrWxvZrr/WbS9iuxeig+TMrz/kQNcjdNM2E
HvZstToZ3zCiXMVlb1W/Rqs34qUm2JJbj4K28cIuDkGYiagobuu8Sot9BkBI2JsxxDW/bMVivhTU
ZLpX8yYpU4qnwlx8Q0Sz1p1OTMZmmxdoc3sjIiGjHUqVGW7IMETzrVWKteDkaq+Utin1DINN+ral
VoeyIzoNSP9l2wamD8rXkWw0fjyjfpmjG9Ap3a7rUlPwIvj6yUEQKDC9hGPwRGJ64VoLKhJJYOfS
YxfOLepphqCAwS9VRd5Y+dhC18/DyMKiIwItFgeIPO6gaMjBNutrWXekKm0nm5UjPIPWqy+7box+
DyBMRTe1BFO6keuyJNEyWMEdr1lZQ+YIjg444Flq/E7sG4S3y0E3XBSWKTzqcccaTcRAew4nOQCU
JEHksS25m0iWlkWHSESudPeWGqeC3UEzVreaVejypoTcRV71pINwkxCgLbcaSEJti5ygiUhcVwcj
KBUzHd2+GDPjKq8mTfVOfX8KnAJueX2RI6uguokst5ZvwSoWMMJWERTIKSWWx9TKezSG9ASZ6xAV
m18U8YoAjC9sM8oDUBztOTMlTIOHOqVkXBkna2+GJNq3c5YXbi1RBnVA3Ua5axhj3XsUbqWGYguK
3Re8uut0W5dQyLZIVpqRGyD31F1GxggvZzbDskdYAfHoQ2bqmeqe5KAh9B+kERYbZVag38UYzre6
lGTyBqJwbiH4w2lwjX2hmXtmWSeIIabmEDg12ERgRtIwWnskVDvhN5F2okMvUXKWMZORusiLR5XT
94GqObpWJTUbuK+0/ZRObX60ai3KSG0heGXnNVoqXs3+uI3DOUCoCWLQJg+S9LFSRx31MVGNsfnL
dKPdCNrQx5eSWcyBk1Lv+FFm1kg5MijB4aCnBTAbdQjjsdayQLRHZQA9aYKXqKBymQXBba8DDTxE
oG3EmzKLgc2I7WjJR1BW7UUco3YBHFkTksQFGmRlbl0Cx9hmJ2lQPJnKubirZkoiCI7HJ8TjWxP8
KOUxKdoCtgLkQVR5kjaNFtVIDAwNSH+FKolsq2aWBdeCjJSx3xRphAqJIminpZDeS0jJVhxA0jjX
T6UVCL3fslteVGPMMBcr1CiwC6BBop1IYw5MCuLnXhQ6gPko5oRIj/GUAOcyy+bkliDZtI2ZjRA8
2cqCBCoNrQsvmoxWeZi0VGi9JEGhYWNgw1TfxU0nWDaC9ZJuo8+a6LtGReEI8BqAKb9N5TQ+KKc0
z902UMr4Th5nId2rZt22SJxlqLltTkBEogNjUL6ijtw8dHA/Y8eK5BOyGCBA2b4AoCevRKeaFJSJ
mezVjGU7JkR4eyD9Eobdz0FIg3kjonJssLS4z/0Jd1sgUTmgBRRBxZr+xLUB7RRjP2ZVysrBU1NA
QrB1UTnYAoyeHrSgM5NHIwJDn1FPka7rIV2QBlaHRslQadHsyVWaXqoiSJcDR1p/X45yl9uFiI4H
GgzG3LiczB2vOqA6ofaKq6n8Q+0GMffNThCNo15Zcn1hmVyfrlQxAe4IBguGAYx45WWYJblzw5zi
p00NcurRga7h8mlBlgs8FCWwGICtF9mpoJX31PGSbCFLztQCraY/LZJOc7iXEdQ/nrgdlFcDtaQH
tLYAJ5qlNSKkCe8RibSZa8Yxhj6qd1hy1L+iVi0YUkjZuddMiYJuDFogynbk7OUmyAQkwQaxSgAt
s6oVWJ0hPNEChT9edSU+98cRPZTEjXVk/Gx54Do4WFU8AgIoFrifhfzcPzhd/xfd/heB51fR7eFX
A0P8LSP/zw/8FdTK1n+rmobdjUK9T1oYTf+MaWUD8w+FhSvzO1BTlb9DWkGGG4WGHS8/2FEixQNy
Bv+IaQWUJnl1yga8Zp6fOsWafyeo5bJ+9/jCn1QmRhb545bsBIxlPuPtC6hadLAHIFcL5Md4QLre
NJ0osEwU1YLamzMcKuxIKJutPMLyzqy8+wY7ddpjr9JeRHkBaCMpEPh1GrS/dpaaCzdmG+dXSaBU
KH5rqV8qMqDIZgqIVSIpe0CdH2MCgKuxQ04JKe8Y9S1HKqrgecwXofJmDoHltViz+inaAE89KTs8
PMq69cWk5poT8igAomGQUhFg23slAoG7otYHOJJWMmSHjF//lEvwNaOoiL8llKxchOBlH9sEHI1B
3RkOGr2Nhe9FiThJlVAEjtDvJL5D3x8EiFRtYdsU31FETG8ENU2vsZjo0o2BrhKUq5lUWysoz4MO
Us3mXhsvrAJCppLm9aVgBdGljrEFSGNk93V9LnvbjJHvsTkGWkSgxPAiRDLrkSZa93Qqh0OcRyqC
lYAmmrbqATkmyPCpg3Lg3hPukkbEtQT5qp1WJovvR5zWbm1WJQr8ijkhKImK0YU1FvpdmwXUzU6C
+gxboj8AmkAEe67qyxBynoPkCbB5WL6PaTC0uyFTkh06BoBKB5mre8DSZGxT0CtTUO8taWhuUmPu
70wzKdD/zuR9nIkBslTjqymFhQ90ev6unsTTLdBAwy8QvjqEcMW4hE0Ci77oikch1zXPqk31FxV9
05UjuMKlbCaUUON4F0sdmBCRnJAktwMQnzjxki6s9qIVRdmmRQ/tVRkH4XsIGk208eEwvEFTh007
Jt0F5Lb6YAzp4Gu5BNMOK4sL5M+gz8v1+DRrWetLIHzJkI6TuQ2nZLigvexXrhjhT/g34NcBwaKD
xw0m9ifjKORG4ARAzcBvYcoBkkLewAy07iodmfNeOU3Xaht2PBgCBUORAEJC2CM/anSh+rMR0tNR
y5rQD8X4u9Ugmm1nMcwFpKqgnAntAEbQaHi0WRGiQb3whC6pTpajFdy5aqoXsRLCJ5R0NK81lUF2
x2EU77K4T74rSLbtpFautvU8ps81j8VnI+8bz8R6p0erMxzue91UHZn1f4W+EuwqtGj2RVCpm0hl
O8WBGV0L2WC4Vqop6A8CwamAmaCUVXZPvEpLDzYWKCk1DuxYLqydImXVXu152UnDkLh6HE7fudEa
fIIycTcjBue2GBI6taKgadZn1gHJaWmD7452MEGebHINIYygQaQ7n/L69WTgvEwydLIx7GqPhZQq
+zAICkcXp9GBKAWmiTzhhqRat5HFeX7NkFS8ycdx9Jos1LZz03WbyRApSE14ldUnufPaMY4PKEAh
eVqD/wwzknFSLkZbYwoSIGhFdm2MLWZjCNQ5igRrPuoq65jWqXElIlbQEEeOp005WibyYTr4ufgk
b+oh0b0mBKCk9W3igBOBmDw0gR3IlTx5IzCZw7Ckp5fV5CMGKt4o1SniwTYi/j83xYsxBtm+WhTk
014cLkQ5PO1kA/qILDXCRQIHsfEEBLJ8HqCZ16vo78XYyKOvI2DugNCwjYT4QOZb7Zy2aeKrkkz4
cTbqxivTzLDxzVKvcH83vJI3yTOSqbxmBshumpyUeyDn4bJS2gdLKNpLpPg7XlW5iZ4sPJWYPwob
jXbamjVHs9wX5jZHVuG+aZJF71dRNz1Shk8pXI1bNjw51KkzDm2yaFeUAHHNoJNRucK661aLSutK
OKGNHheIt8NeQ3Sza2GOJ9lpK09w8EZZTi8DtT5dnJQwvcBNZNgoECRvrKxDAByBVsok6mjeTarQ
bIyxmR8G5J0muwAy7Gl5g7+UprQlIU84PaWNDqY/ys0X9Iyk1xgx2EOgyvHRiOVop8YmWg+IL3iB
MA9OoCadT87I2AyCktzjzJHwUie340IgAbLaK3n90JeCflEiinHN/Y1M6BBa3/R5ag4pLkWQKHmt
Ea7PFOy6Ir7ntdBsEiSe7giVo4tkamSXJ2k0IZ2GkNl4GtWtoE/myXSEEngdxvCA43LgWVI6Sh5n
cuqrvBJCWyrrydqheqFA8sDfEBek9OSyIcwrsRuRWyaSs5Mqa3fyTFAMcr718qzrrtpZofo7T0VD
RQ/pPqgL0xaQVntskArdInbZeZmWzV6fzUCAqZBt9HZWncBq8ZgweYSIENnG3ocnyfMfCNa2VlB4
Kq3KdM0pFXaFIoc3SpQnT10VL/WyHBcSBEohDCPs9wPLjdELkogzXJKGi26RyhHzUtp3U2m1G62p
xp3VttXtQPKDTSNGTenO6OQEXii23UbNgAEvD0dId3j/JUrR+po+xIfIiOsG7Nqp9ru+VLdT18Df
ik5GuFMDuJV/VSf+L2b9L6BDX8WsR+j6rz/eB63LT/wVtBpomQMXswgKFxjJn0znX4lYfkcElmdh
Iwfrbylr/SsPq6I9RUjKT0FRALS3YNv+mYflt2QQfItiLJnTRTf9n8rs13/VAf4SUfjczA47vXch
qyGLyFWhMqKhpm6R9f1jwvomaW9Eoga5duoRGrqBQouP4sUNaGwHfDQiEv32OBluJ/IEvDMdcT94
uYv5qm9czdNmTpqltnHxGPayg/OAr/it16PQ+UzRcd/BwnKTzfA8bbV977X7IdwuPgiLYLTdXD42
HlfPNtsanrmZa5gllV0qXga3JnsUpy1cgbK1KZM4c25nx167pVra82Gw8ja9a7L7N6hPhd80t3Nu
Or7ipnMCz3JTP9rpXuSjMmoXF9GNggXodOjwO7I7+xG0/kG8lG/gONEd4MAbeY9pli/7pau9XAgU
8QjJXPFJ3db71JO/L5ao3fZxcIQ7xVbspYXAVo0r5HSUQ7BRYi+mInfbv8jHzunsG6qEHqxPxLHs
x/3N46NlHy+W/zM59SHdNd431UEU3K4P9QHy7J5cAN8O181+3tzfh/b30S2pPHLm3MJRXupVJQyj
3EEg+0L0EYthOpA2Rtq1e4w2OXV+/mzD/hbb94wV9t+t2/LPRtf4wa1n6w6ist/rF8U93bYuzJ1D
ZoeXk5U4MTFifotTTOwnQKO7cHANCp3KTfVj9sVduW0vcKs6YZCsbCQa4ecO2k18HToorW47W7pC
c9lWKzdsPNLG4E2CvTDtEtzOcPHyACfYJNvc0yHHdb72Q6DhI0nyBy4tkBLmXr4D0u/Hlveky550
0wsXjae/jNv7e2ErIZbqtzaxuRvvk13imq7iRjvg+756IcveIxxo9Zf0hLvI9rQvN+NGh1vgtvN+
QJ91v1E15Ar8yBNJPriPJkh8Mp38bSwkO0V5eosnh8bf6nH39JAGXjPu+DGY9NU+5dq7Gx5q1B2/
9VjJaG41gzWHGoGGPeJq2wgd4z5029CVBr8SXePQiF7fP5GogK9h3eBWBgDEfCqP0UE+Knf1YfC7
B924Fr5b34uZ3Dri271loyfIL8T96TJyhauC/58IR1L8olOfDhAIRG2DC59oOvx6saQZbb30h4Ox
y0d3hq8RearlIkEqS0el2UGWiaEm/QZljkSuZNmDtinvu1c4VdqhxcOOr98N077r3CLaKm6wj64Z
2ANp/O53cMMf6X6f7d6+vj7s+f7KEe+QfOAAoN7dRnb0LOBzeQ/2X1GcGCbjb/2bfswuIt/aBeYG
90TBU/anjcDy4omLZLv2o+GnTVfyXWBAkZM5QbEJb4BzgPrWB1fo7PGZNVeRuHqSrk/owb7gpmMH
d+KPZGPDCLd7v9uqx15B1kY3He0HHSNhTkW621xPW9myHWrzIvNCGhFNAze8VK6CB6gK7rJ/RbJ6
T/BySA823/muwCGZWz5rnBo8V5+Dm+Q6vBh/6ogh/xK+kzgidpYru1E2rA8YZOETOtrydC8rLn56
R7TUnc0E7AcOerub3atyo118F+zmyKaJL5Kfp0t9TxCkv+auZJ9+QRkQvIUj8ZJ+51Fbb+WX6/Bo
vSqxU8P6v5ZvlevYeuDF2Msv87QjzXmjHOUXmFU1hroovnX2D3EnzUfzyiOf5ZvPgS0cEZp1oJ5+
l693yq1vONJl9Fu5NK97R/GmO2V/We2SbbGRKooqt8ZpV9qB+qjWdKhGXMSOtieXQ9l7xds94Sm1
E+27aFtc7xNPcZ48rEjty8n1tBs58n4QirkwIn7KB35liy6MqtcXhaO8kJmdadN6nQtm/hX3Rxtk
u41glTd66VZzZm84XMobybnM7fqxiVz1at7TBRvLnWxXHNiqnnlV7ET+FWIoG6d7hzoXJTX+HctP
sVC+1PaDywfx19MB5AG0LsT0bGSV1dw5HfWXE0HMvv2taTa/TH+/GP6fr7hsH1HOai7IlNjpo+Eh
HYeqe4YK96E6oGyPXoCN+m//O5H3DXZmNnEQ3tcb3a46/qf1MjBG1cHy8WgABgblbi9oNgWzzE3t
VvK7adO5/Ixua36qbfDvgUg2sjzFo/ojJOlaajgSoxzhvwhHiT5YqhvZ0I8jn1XpGj6+R+6r8vqQ
2Mn+ztn+FnY5GYIL/cLcPFxiAavFPJltCAzOaVdzaxpH6RI57+k6Zoi6DZx1V/GX/7aecIM2gfCN
G5bPN/wM+4n7/PWEloXlNwc+ynxGduxyOFBOhEw32NHRqr5NgSP87FXXaF0dczf1KvBuLHeRwbNT
f4qv+nCLFQH/5AVHTRe9dPS3G3NTClul31qu1FJRKPa6JfwH8eP9/1fio5JKRPc/Cz0dX3++hq/N
j9f6fb6TH/ordNTwwVm0PVHXg25AgpJ041+hI/HhArsGCi3JOkJLCzL7HyV8QZL+29KAKy+wL0pw
qkwS8p/5Tlmj9v9XGEpdGIz/vxM7Sks282+oCVBANHGJQrFhRkodXNIKjGkMWZ2oSNU4LZ6HRgU3
L1UWUxbTmxPq2YXV3VXRyIK6qafKb8DeC2b+cFL7n/mINnlm4uIdXLwZwn8EuG8V7d5jUP58k2HK
IiV+9E+AQKwwKEat48BJ2cbp86u0JBsV/xhHnMrU3sFO9Ou25I+NmcD6yVDr/KWI6moAhsyExjp0
lP4A3ZIP3JQuqdNX1Vc25abyoVciW+Bkvmp3LgcuLpE7/Bxu0JffCu45T/j3iIql5+8/hiXxNvfM
gEQhyscBwYWCoP++D845da3x/h+aWEGaTm2CuVhEE4sJvP6obE90jTPyPnNPm2Z7ZnQ/Lq/3HVoh
meYkMpAzqZbWpI1Q3xMiPJn73I09yzEuqmPmk0e6R7PvtibrBelAelW/t4/1bXFn7L7+lkU/bbXU
33/LalkFrHBNz+i5ehPdSz0mBDYMdOMi9ghsNgQtGwypIYoRC8AyPitcuNhkfdI+/AdZ5Q3Ju/H9
5BojAkB6ykrD2HQv+q0bXUdO6uJS45G7PgQ+KUo73OZQImJn0Q6/ERztmGywQibhAMiNuqHbXNcg
E7VfJA5tHMCfzozR8g3vj4NljP71jdIKDJ7lrVl1M9+o3S0PRfmx8+et9n1+io+YQvr1bfsItXQT
7Q2Mqs+gez45i943vtqKajWVWa/QeLJTKXp49a6/Sl0sql0BxXoPce19gZTs+YbPzMyfPfPm/SwC
yekDjJj/7Il+V/I25fVykxA9h4feEw/qdjhkPAnU2zPj/f7l/s8N//d4r3ZjHMixMkHj48FZgpli
fyBZQnTY81B3ZU6YcxCqZZF/NcGrDZmeuqqXKN6Si7tKUpTPb7T48etOfX6I/d2n1T7jGmQaDUZz
xtp4hO3ai89ft7BG8f/jEDO5V1WJG2zNCSvJBmJQQC9kPGUcInHvhGqP3V50L9Uhv9SgLViDXX/D
3PjMIl2XBz80vaylN2ulFKZAMZFG4l3bPEbs2fbA43V72k6esUlhE4a+bke3s6eSZJF3o2P5wr4m
J6N7yg/EL3aFO22Fw9cD8vms/j0e66OlmJLOCPio8FTDncQk6gdOHfb/qhFzdTbgnimSc6cRBXuJ
HFGuyNIc1C2+buV/OAX+1ZcPlFAUUWJzWT4L/S0CBLtNruKHcps9D/CJChcZAXkbXGJc/XXDa37G
embN1eWrp9Yca1HP+XxEn3gvPiDBo2KKdc3jdGHkGBvcxUkcOOiP3wfllcHrAiFwBEOcswjgz+/N
vwdhdS50piVYcsK3iH5wnH7XO41rIPaMS+wVWi/+uWj7ihfqGTLg56f/362uDgeDyl00CAx9FmU+
WJDrKC4l3LjKi1rHUaTKnHIqNxi7uP/J0BsSlp4KrBwMHd9vKt1A3RS7dK6dJfWAN6PqzVt9J151
fvDSkmOqDoIPisSJXdMZ0CG51yHRnSMHyZ+eXG8+Y7W3x17DKbpcYiNSK0rm6E7y5yoYf6IG56k8
GJv73pe3savbBUqk+9xbEhXmmZUofbqd33zHajtPuZVGp2X20a3HE+VWXr7k6uRIfqihG+MW14lX
Hovt17NwplVttb+nNAUoGzAJc5Gwvx/lrHMV4dfXjZzrm7a65EcBgj7Iir/u2iC1xV9/3XjSXt6Q
JvIXb3rn3K0nfT6zvKSgfGsL++n9AlMTGTACou8cKs2j3Gxk1pflQPtmLwc2Zmvki89O4/KHfrhr
Fz4SHCGVl9+q0QTnXlNK8TNE/MA7bREddfX7eKduso147l7684d91djq9BIrUHN1SWM9zkMQ+dBL
8SwkuYt9fmdeyzuUX25lcmr67XCfeNb1uQ/4wyn56gNWR1YgthqCBHwACXnCJ67lK33H421v3A/O
6ObXDew+wWnRJd1lG8OrvdM9t+Q296utuC+84ko/c5x9OuvwRGCPS9RGkKJ6P+thNerJUP/5pPh1
8MqfCFHx8Ih3nGTLaXKe8P/ZCfq2xdUJEqQ6yngGvmJqd4t8KgldCgTlbV5FTmteWGBChXo8c1x8
trbftrk6LZpSR8MbvK2jNUsa65iJ1ebrTXumBX11MtRBPCnyMrUodyB7Mu+w/j4TwXx67WPrjKAp
6RAsUZbT6U1cNVpz3c49bZD+nmN7BCCE55G3zBeoztgJX+aMZGbkhW7kf929ZVLWKxeSGIgvXYQ2
tuYNQtROx0xh0lBZ8gL1TheuJOnBkI5J+6hr375u7NOxfNPYcvO/6SeA0lIpTQDKEykNM72OEdz5
uoXPYoe33Vmt+ipsqwKbwMABGWIrBazeJUdDtlbIz0SE5/qyWu3VgDpXbbQ8WFphb0GXS7Vznt+f
XUpvO7Ne3L2JjHJCZ3LzoZYvjfkoNI//yXhRoKWKC3xwrZmBZXmTyTW9aAoMo6fnPkTxyvIgZrpf
N/Rp7oX45l8tLeP5Zu5BO2MbM9NSsutex7vlfdna1OzQvKZic+5E/mRZ44y9pB4NbclurXaUINSB
rGUnKiawWC67AlBVB+AH0O3YuokyjZsJFOZvmHYg6L7u6WexNHlLA6inTHqTFOf7nooFQDg1JJKE
+OtrP5D0POSu9h1tKoTA3JZIigLBRB1j2iL09kPflDepfy6b9idbsdrYEE5M1PShO5nSH5rk2/E2
cksbsEkDH0gpGqH1avweSTBHcPTiclIK5SBNxe7rvn+yYiEpLWGGplKaX3ddFxpk8SB2OLFyM0W/
rLmzT0N8Zud90gj6GaYKxYvxFa3VHkfqczJR7eaeiUbbFLYzBXbTuv+6J59lzHT6AK5WYwDxR34/
i5GCe6C6ZMwab94Ul9pGrLhAqcO44ma5P7U9Dh/OiXL9OZePT06Wty2vmcgFYq8qKK9l5mCNnB7L
Sj2zRP9M/mpx0ISmIywDAsNas9cs/NikqaWJZBeC5bUpFBPWg1O4zm9GqiZnw8FPzmWIeQorQxNB
zq7nzJhGU2rhFzGaeKTGdn3VFjvB0Q8jJSYKug/5t3R0TNTzz+TTP8RBFBGYPnzQ+BtXz590ypt9
MOadXCp9ndJyuRtjdxgdNNkczQ+AO+wQETMhBZ/bfeslum50dTk0LYgvUabRSDhiFI587nGsz91A
nzWyoHJEKiVQEMXl99/0zDh16FJWFppKzaYPcsT7btro59fbYFnlbxfK0hFOEJH9Rgz5QXgr7xJE
2DCPcCaTMwPLcM2qdmLRFLaiV09dltzOcWOHOK6diUvWC2bd8Oq6qCrNmmqk1pwQhdoYk7VWO8ol
WnVt633dxQ87fd3UahxDTQNoLMw4MBK8x9tEwohuI842ktXUedV6KX3Y7TGTvVBwz2fVPtyM6/aX
oXgzj1VTKoaOfCUvXowBkMXAfvNoeMUOV6hddPy6t+vDZd3Y6vAE5j5KXUdj3fQgBtvodGbBrC9e
pBqQHVguP97w/Ed535lTF+pZJVngF2fpKhUnJzmBTpfyGPXX1HoOw3r0+mYIztwJH5eLTh2LC1dG
8Aj+/6pbyCHEEyYxqdNxGQTjDloPqK/uTqnLM8H6x12HwNhCH2ZHYEGwtogJUxPoZSGhfm0FoEf3
NVikTj8zS39Qa+/33SJjJqN/wbuA8uQqhghOMQayPbrorWv6yr28V7345rv4O9h3fsHigBKZAJlZ
sA1gvppzh+YyXB+a5+WoSDweCSBWzauTklZ5i9moZs+b7LK5jC8aR9ouBycd94ar+bW6Amp3ZhY/
njb6UhUmG0lZFmrwaidERW6pp5qxxezZrq27QUKM9STBLC5deHkYp12Nw83XG+KTlQPTBW0FNEYo
Uq/TbyIC+mGL0a4zZj0iDgM2bmF8QGd4dKRe3X/d2MfFs7C3wdjqkH/I6612R5wlETrZyckJIKU1
YKVH7JBfv27jk/OERnhH6gh/kYBZivhvzxOwvHBb9QDH3ed6t4AgjdvZL3aIwJJdih7OtPZxqbxr
bZ05A21vTkKQc0M4yg+9tqvb/AqJ9fJJv5uereNCh59xlb2KHtpzSfmPPYV8j38ocwfalHhmNZwo
N1ulckKIud90Xg6yyMO5zo0us/s0tM/nSNdCYzwj3re3vpRaWNdZN/XsyhLvcDs5KuAiU7I7EB++
n8CyRJeim3v95SJm9PVAf1g6q7aX339zS6TDhCOgRV9P5e9ehF8rv4xzdiYw/LAZVo2sNmBIUKiW
gdg7eKKj2I/y7NQ6MZ52Y6ue2evn+rM6sZVCy8ZUpT8IlZv5bZo+neSHr4fsQ5i7nq9VGNb2yYQc
wCLUvTvdZt5VsPsxOtSRd61//vD6cLOuxm617U6QSox2aWxOvzXT3prO7Oszc7NORFHxmwdJDelM
p6AZLZEoSpr5pevhzk7wK84shTPzs74CxjbqalXgLNbnzFMyKNDA/FFI8r+eow8YlNUc6fL7dS3U
yC4JGsPWb7RnLK0pgFgX1BSd5rn3EA4AL4a3zdag8iT4Ixsr8dNDCF5juJC3555eH4qr669ZnSin
sdBOdfLna+TfqWwLP4LfCxCUnClojeowvqo/WiCQZx99n80u8QSSJ3ghL+pN74cB4lbXo52EZe9U
edMp8zu92WQCWG61OrPzPt0WpBoJYRT0uz4IiYDKwnqJgpcz/ujdtPUkd5G96x0j4ZLI3PPqZB9S
IsuwqgQTtCcvb/fVJOddP7VwuNDX2+HUk3ndQ05SPHcrX31sfun3VDcPCaXr2ldeTj8LV1FtwNln
Z3dp5l1Ys/qM1ewOUoemxCLcv0T64oz+XnUUPPhlsFoN+9/WTvxzX7zt9uq+wFd+SFHypdtmC3kM
HmF0JqD4kDpej+xq3ZRJrCbgbXogXNkrbO740rKp3i3XvuABVFcO46O6Ob9eP9Sy1g2vropWrou2
nhjL1g38yGn8fgeSOCOph+XxD/lQH7WXavv1YfHZJnk7nqs7oxYspWoLoHBmFuIqYG76DKofsluI
frhfN/XZaf62qdXVkWvh3FjSctVn2F4X1xKuL1+3cHYEVxeGkguhORlFR2Yi8DNPuoAvAtqJk8+V
nOInRhQgJ3CW+rrZDzH2Ig4I+RNNJRKjHDbvDxohrLpREelYv2l3+abdDht1I2/P1ZM/vAM5xEBT
4QW35HyQL37fzEkcmKysQ3g+OCgZqTJ0fzTjhhfjfk6vcyHxvu7W8tmrrU1IDaOI14oFi361ta2s
CkKh6UenSoTCr0gV+F1pZDfGXJ6TsftQbmTpv2trta1Pnd6rsoWYi/ktvn2uD/ErVDgkoKjXeAWa
xeCc3Xi6oMyGUcf5XNonSxM2loRIgIH4Fc+z90PbldE0dTg0OvOP9tDeW09d4QRuvRWOpm3KNvaL
aOKcCz+lZcLWA7zICVrIPko8pVetCqexGtKCCRX38RYGtndyeCE5zXVy053Z5n/qXV+0tc6A6liJ
1IIp52REahzadqJ38iJXfjnRNRUylX4vvwwbKI1++qv+lb1km8XrebxGm+NcIeGzwUbA3Four+Vy
Xh05ShCkaMIw2H2s/ziZ6WOk3H29cj8eapQJYM+RS1jeoGtVxLQqUlMryxFh7xMWF6hdBag3GuVB
qHP3f9XUnzL2mzeEKhgygrd0Bj+aGyGP78POcvVS9IcYG5Kv2/okymA/Yt8CTI3ufRDXbuoRPZsM
qJK4RyVdsPFhuRMcFbaC9bv9dh7d98m2fN/galvWnaBkFaaef5AjA3WlpdYU+HBcfANuxzYG8yD8
HmAZBJRfsNM6Dk/njr1lObxfuaTUkRNHnE7jXbw+XZsT5YSsz3pHElusLCjklkjOEtJ182NIkfDM
GH889d43t7qEhTpLJSXBcH6AZKSSOmR7NLi17SoXce9DsekaB1DJuV5+1iwlJfqiL4CSdXXtpJUQ
3088DWW9t4v4lzK8ht3Tmb593HmyQoFiYSSTKfmQSRwMDB+I1gYgy9klIapb+Oo1TliHavcXfuHf
Lvkgf0KLOEmTSVQhlq7urAl9oBFac8uFHN8iWuQHfnu1i29MKHXWzWv7KtsnN7wyb7/u6acd1dn9
hsSNDFfi/Xl+qsbYitMTj+7ooSiggpvpv7/vFZ2KJOlEJGZwf3jfQtBlrTAq8MeS3nDbcd4EyuxC
ynAoNP0H2/5dW6vAKQ2U/DSNTNvIzSh7lW+6taf4IwStDLzYWXTTJ2vxXXur0SvCAhNnlWNGP6Ib
5UzH7FsEb4+Ciyc5uVc7EBkf/oMJM1EKUHg7fZSSjjRtquphbnHxRE1vrMALNtG55f/JSULBTCKf
TvcgxCz9fnNWo9BYV+UkZ46Ael29UX/D1sR+zNF/Srf9VoFPp191Ox5KeCefK9d9DN7IUr5pe3Ws
WH2M82CtosPTt/Eh1tLTJkvwpzEbqbtRtZGXRYwZODXSODyzfj6ZzndNr5ZqWc5N0GH7iMoaWhew
39Q4w3TqXAx3rpnVKq36WJL0nGaqKnWKLvumdCH4pOoMCuvjJC7VMw2BJoK1j37yKCWos96FsHmk
zq/q/G6wBpRw5niDa9Rh4in6bw/fYiWjLHT9pT6+zojKQlT05iCcHCtRvUR60ERwqxjAf70BPoYs
uokGKXLYZCok0gjv12bTnjQtxOXcaeqCt+3PWSow3G4I8s+leD+ejSgFQINaaGAGroir3U1UX5E3
4JU5y5qOWgWMPzAmZ47H5Q95f2m/a+QD8YPD8RQtKSjVD/Y5ysqos2zS/f8j7Ux35EaSLf1EBLgv
85OMLXdlaq8/hKSSuO87n34+V/fcjmBwglfVjQa60AmUhdPNzc3Njp2zOYRz7XTYgZxbJgYrdKIX
vm0ZecfTAjuwNT47zZ2BAo+Q45jv1elQsjze6fmTVW74xEpihF3qPEBRFEjEli1wxRxaW5148g2M
7tO5RYTjmX4SKbW+k16ZgGKgFbLzX6DzkTl2T+mGu2z+gMVpi5jpGzVtFD8Aqo+7GnqA4DQCdoZf
ATGvu2lnHoI7CaTz8Cjm8zch5atudPYFFm7U9Wbml+PvLyB70YnpeKRXGEeG6IwrnTn0hy2TK3vN
DB8NPKAjCuwY4u9n4XvKi0FOEOb1gsC/m3L1w5AHz+GYfLh9EtfMALGFlcMmfbjCVQgWJXSWMOMD
jW4ycxdL0Jb2Wz3yLTOLDQwdynfJaCFfpvpuP4G3mT/iUhuOurJL6NUw/WiofLVr4NQ0m74SJjBm
dJ9RQm63BwAFWHNx0kV0RCIBUSPAPYsTGEmq6afKRLJgD65kTJ4kK+9hq9pPc3KKYmjSuv57maev
iRZtXAVrizs3vfiEaRiX8ewMhZf0bx1D/TWabrd94ToqE/pJ7nSdyVnoUBbpK/ShU5XlFXLo1dMo
PxaMlidQl5ZcbLcNrXgDkCjRmqbxJlPzv/RtqShHBzJLhrqLn5L8I4P2QN/qgK99Lnp7kBuSkMMI
ujg/uVy0BFDqml0xfTVgtHTNRN84POKTL70BiXdBIaOxnOU1RosX8DpK9x5Nvf7e8bPyJZN77uZG
mV3YPQ1Xyqxv3eA0GxiC1cXBfQ1IghLc1QhX0k4xFysJjjTDLgYhQ/Ln+Y0Fac9/LCy8DcGuyo9k
DmwUK15ctPumeWLgbgMnsOYI51YWjlAmGfWiEittZb0LC2TsAqaC8nHe+F7XIC7jYjnL8SukNXVA
qhiaYC6oXb/ycqSslDcmgmDeu5PuC9qUmzMxKyUMkXPIjmoRWxHUWOQ5QWQmKrLkNHd3UNnts32I
kobXMQya7+XP3cMW/mHte57bE35zdmn0MQTPMDrzToMdCxLu+Z2WV59D3zY2TvBK24CVAQ/grasB
j13mVRHDyYkZz6Jw4Lxkb91RejbvZkRCHlpXtEghbOGOtNzi8+3QsW6Ylj2chGJ+cXkvFnWfVX1A
nba2Uid6QcU60f8y09FAsy+HVTPcIy7ehTvFSK30Qfd5dKjVEWr3b4nzN6LvmvmljRXYIxNnflb4
u7oBvVkpy8N2BfU8vTgCqbkcnEA2s1MdaWj5NAfZ657zQ+Ux7+RJT+DA7sN7MEYbu7G27ecWF4fV
qFAuGBKVFlHde5VV7Sb577L8Nz/Fj/H/rFNlbVlZHNbCiKCkHqgVqQ1kQqMf0RpKMv1uhp57f3uX
101ZFjILoj61nGew9CL19Z6KhqK+ydLd1B99otw/sEHVFKQ1V/oVDkvLi0geO2w0xuhZweDqMNvo
+RbI8hodaIDUFGkcdZOVcdtBKQY/t0KRu+Z3KLzt590Ml05zhEbs1d6NHnpdICC/JC9bKeT1fS4m
W/iCMleTYF+7jAalNfIwdfrW60crPlYtFOMc5OalbY3omKaKtJGhXF+Hl/bUS3uJWrZK6eAgig9a
3KzcOfzcM4boSLtRi3eBPm80L6/d5NLgIrxC2TVl2qRQR0mnOwXIjoYkQGg1u9ue8juru7znsfP7
TDPgwpDlws5gVCgGzCwMWsXgTYd3ADVhRoae419dB5xNvAHCn/Z+/KH+eTmD2qWCxqvA8OlXJUUk
xWcHFQ3irPlesjpPhv+0GJONFV7nE5dWFjtnBhJctxrVDOg6XakJ71VJP93+iGt7hRPKcEaTssjL
b0hIlnwd9lavRLIqDBV4nkNXDvvvt82s+fy5meUNOBuB3UtAsyvNODjdfRJJR0havFxSD7ctbS1I
/P38rq36DmQq36yO39AjYbyL7rXy8baRtY3hEYjTsf8G8jOXRiD8rpooYugly3/Y44M1fP3v/v2L
jQ/teBzVkok+X9WekwRVSCfe2PgVkB1jJJQ6wdfR2biCopq+PztAXluvPswH4yBUS9W/Ya+iWGHt
5o0J+JVduTC2WJDmF7FOPTfzxvKp046G/Tk23v/xN7swsYgGgV+pXdmyHt355My0E6Vif9vC1iIW
TiyHJWFowAIU/oo1vZnKT0U1Nlxry4j4+5n/GnEfSW0szrz6GsMO11I36mrZvb0UbcWD+VqmEDqi
nXXVnJgR9kjlEg+2bFJFeTLdrJOO+Ww/T3L13tanfar3d3YaHHO4sxUrfC4CzUv0p3ACPYUEAZ1V
r3Z0T2tJ2LvuborMd2jVAN+AiLJMacohEz+QVDH7mM9HaoFvTgIpn3OI4LVVYsuDVtyNIGe6vbKV
N4Xwa64F6osMRy+bImlh1mGRsktI93jynoi2Kxuv/KwAnKWxjZAC4yL/yL3/Y3OR6VkoFEWJIuKB
X3o8PXeWJh0TK906s+Lfs7jxRB2F7hl9LDRPFnEnydtoDoQSjICWkEFo37Phrn2ods1jkR3mp/he
FNmSybWgQXa3mI+uq958WVppv9MyFLwWmWZYAQ2SVFZpSIl+L+lKcF8qErTL8+ch/doW05bU5upZ
EPh/XhU82ZdlnaDp0GIpWG6tPSbKF9V8q4wNrizxm6++6JmJxc6FEoIsyAqBrKJVucsSuKGzPEHA
EGEZzR+9ppThN4ztbC+lun3c8NX1BSKFSUYNNdqyGoJKSBX/VvaxLc9+bb415J+z7EY/EwPCUHeG
XpBZQtQq83h32/T1+Qf8wAg5TV4kxJyl5TFUUBPz4eSz6jTZg2CAxrSYk41CwkqWfWlG5AVn0Ywn
ST5oUcdk8FF/hU4UtC7MlDxTHhyv3ltH34VPkKn5l+G0hfC4/raXphc1QalV1LTPi8xTwyf6J+6Y
nvT+5+2vuGVj4T06LRjZDrFRpJ/har+XG9Or1Nr7B1bEs97U9ZUx8k4zy8yQsTLb36GTco35L4dn
9W0j1weBz3VmZLFTjp6ihySnGTRtsENJKPdCrR4Puteq4XMzoTkUQhap9FsloJVPKGBHzCzijNdJ
vO4rbQS84/f88CcJRtfpY7SXcA5eluVb+Zf8EIABur3W60BGQKGZJiZhVMAlizCaFsgAGTpeyeCJ
Y9/10GBm+s/OfmrUja27DthYYmyJcE3X7grsUI8QjshiUje1usd0+tQxYSeFw9EOH98P3darZCWn
uzQnTv3ZcdMkBbyBwSb6ftveG2SuXtVIo/mYSnV/Z0mCi0CrkFWRQrl/Haa8ebTAoz3FVWd9nNKq
/OOXoIjcggGBpxIUcYsbIzEzzZZ6K/WMru93SOKUj1Mbq17qBNrX23u69qWp+EJ3wGvmGpY0JA7q
XZ0YUEsfqk6/j2CttUa36h/aRN91nXJ3295KERH+SwW0NU95ZpqWToT0UmfFHTeHoAH8/fh8SZ4Q
R9hJxwwQu761uSsRG3uCD13UTK/R3dVkV2qOiE7aZfLoWnHYvA6jIm2t6/qpxrpUVeFhIKb9lpU8
FAhsalW1WJfAHsFM/QI+D124NnN1V/EQ2TnNsVvld1v1stUVnllehKC+GYNRnQPG2qPu/VAohO5u
3jr7K5XKy/Ut7oUhL7SmGRkpbPbDPoSOg6GOvvESQVx7bN7X6EC8MrAMm80WzHkt7FA343VIfx30
3OKFUhpWblpgu9AjUt5HUE47lLemYPKcMj/ZZn287aFCdmqR24iV/sfeIhoA5/LLBCIIdnKgvKW4
Fto6iKD5u8x4N7YPyVGwj2W7ufDK8hDsjL/Hfh8mx2IbVr66tUCVwM7JkAgssVC2pIVR0PLRg/Cp
KL4p48bpX91Vun/MWJAo0mV0LiNfgyJ7LVu/dxUO+vSDum+OAMiF8HfoWnuhz24j/q27MVDijSxn
7QpjT5m81ziccOFc2radhlrrgG05vEty+DzaHb3H3e3dXPuC50YWqYahTHKUJ2rqzagYO/CqJxCI
3DZxxS3BiK+ik24DgwYHQu/sciHq7EiGzdMQImWfi6E4tQbUlJI1P0C58QDhT+C2tXlq9fktKEG0
3Ta/+hnF9AptYjAuy6JKIxd9mtTO5FmV9s4smlcrMn+29tbo+5YZcWrO7kgn1mDinbPRS0zzNNgc
iRbKszHc317N6v3wexjn38tZfMya+QXdLNFECICRhx7irF5wHxyNVwUAearyJD1uDYGvLA1yDkHF
IMjlePteLs0eW2MOuiL1piFDH6HbGQqCxf5WUrO2tHM7y9lQ+H60wNGhQRgPIISkL/IT5c8quNd3
zlH7RgQdyvutx+fKu965MLpI2kzJqKiVI6RrviqH/N0cUkR4kTxEIQ7JV/LE9sHZZRsne2Uy9NLo
wlmG3NDybMSoeHAPvFm+ag/Z0wTe5cQ4jEux6TQau/KjfMrvg8Of4/WEddsRiC/x4F8ElrQImAJ0
2M/sV6q8C9Jg37QvegmPPsKtW7ytV0yBnP4La4sI05VjFTt1ntIVtdzhWzV7uifAieFOfhe+KJ9p
jIC0prLDcTmoj4IiJeOZ8LSVBqzF8osfsnDjtkbfmZcIkskQJ8y7ZD9/92Nuq/a+BW0KceVT/bMN
7v9BGD83+3t2/ywwyDAm9VbM15ZHSkV67xrDV1/e6uCvxHF20qF9BnKQ9vPCjQv0rYvCZ3FmaD71
rfmWKdKX26FnNQyASaEaSX/rauYw4QnQhz0m4D1GdUvVj1no32f++HrbztpSNBYieOgEa/siwpW2
lCokwZCuDOGdnMm/GgHBuW1j1RnOjYgfcbYr8FuPkHXaMJbv9XvkYu79eOdkSE0wwepqHlh1NDme
AN5kW5Dn1eVxCUKgBmkDOfelZUtvzcbI4WHx1XtexqAT/i1N9f9t3a5aENeDkF+CwHFxvvMoKbUq
FDSkSNs50Z21OY29GjWRnAd+zruI/yz2qNX1dELYF6QqKiFinC94Rc9CzPiIZwpVBOvr1vldc79z
k4sd67sqMbogwaSWH7TpbUoYZEbc5LZjbFkRfz/zC+REkzEzQcT6DldBFXWxWzTjSYONZPcPLJmm
aguiI5o+Cz+AacimwMsuFaOsoD7eSo+GZCi7chq0w21Tv3f8shyJrha+RiBCQ+sapFCZzhjY/+as
6eunmEFFVE6A2wdH9UeBZmSEs8Bbw8DCJk3HurOcWV/cADNvE/Q6xQAtT78g39XmvtcAlDKFtlcP
Y/DSNBB4b43vrkwRXy568YGNIvSrKsNsu4Oo58H+5TwMH4t5H/9dWNQvXEFUK8ZPJ2M/moeQrkFJ
Y95GtmGTX27rEyyn8VXFlHo75dDXUE8E8JvW0Je/iPMy7pljTtz0adxoHqxGgf989SUewIgRru07
jmiXjm6vwA2vdFt+tWrDAgsHDhNxtyVyI60pAksSUdR5b30RLH2UiE76C8o372Ad3jl3W+WR1eN5
ZnDxlqdLkLZRqKAQFGRulI+u36gH3d5Y1zWfDjkLLEq8WxC2BQ29CG+mPqUBvNKJZ/4FnTXAZ2al
4p2O1PnH4ik4tqWAcTwzbiBGi/y3WtosM699Wd5MVC5N5jmoz17GobkLtH5WGwh0CsedyU2bbn87
KKxaEHBjh14dL9zFLSGHKiKRtQqPFBK1RaK961PjvzSxOPhomA+SGSkwnUS6O4zP1hYGZQV95QC0
MXmfU3ilFrrYqKIq5a6EufF3Tld/SE6irtSehExH8k7b298pP+xufzdV/OplMD23KT7s2RVBP65J
awWbsELuJ8Q5oAP4EJxCvOOveNc+tHeIsp4kSnYT5C6omLkgfsb9/KkoUY92lQDs4da87arHGsy9
IcQNxOmqjKdFbVK2ZoK/HIRoSHXs3uKD8/x7sN9rXW2CSrg4lEcVYbsdF8Dx9kdZcyZBnGcBe6Tz
s2QqmplutIDBJV7WO8cone6Nyvx128Ta0afiy1waQkPXEN94HifUrSPimZWf8nJGZDxBRtHZepuJ
k7Xc3nM7ixADL2AVpO2UMN4RnCSE/ZJ3DtQIIq/p2eB/8OGgRxXtV4vO2TIL0B1mYvyGCNp0Kap3
z854d/uziVvuajlivFRjFhs74rOeeWswF0E4MYLzeznaqUUbTT8kh61plVUH/L0CSj2mw+vy0k4F
+1XTp7U4icPeOOS78UGIPTRPb5BgAoEtDvLJ+ZruT+UmGcpq4eDMtiNw/GdrlEx0qB1hW5AUSArq
ZG72sURHruZCL8rd8H2r3LvmjJYY/xRiVMwSLcIzuuk5gACdbQPXVOo8bNXaTfq/b+/d2qk6t7Io
ExRh00qTjJUiIzGrULMFrn/bxNq346kFcFXhptMZT7z8dpGsN61swvBXI+7NsItC5EIL8Sn5IOoQ
2+Qu4lpZ+KMhU7CFjQCeyKv+hqpUba0UKfZymQlBNDXbQ58ovFu/ZZusy1fbBJaBUTDCBRJZcMUt
nL+siiHJUVb31AwNDuunpNPtnLem6K6/IWZEhVigGEAULG+haALLVzD26CnTg5/399NkeEZMDK6L
Ry34GeiQmgWMY8IaU/Vvc3dq0Im4vY9XrsJPgAkcSkMqdSBPF9s4mpKWg4vGIdG+ayZtN4fRhqus
fEzK7FSiwRfzOF8+K6smyJtMJoctHe2+MGM3teTdiMbI7ZWI+HrhIDyMz80skga7NjqpUnn+R34e
2i7zN0F3QJHd8O8r9L5tL0SfWt4Iw1dREqM8yUm2KGwoV3X+oVbNyM7C5DfDbXYvaE7C0/abZO0T
wjnCTYnG8TXUJXFavyvtkMpbOO4SR7qLK8vTpm53+xOumaG8p8gWBQYF4PziTOuTxSVJ3IiqetdK
lptyuQRGuf9zMxQR6VbSGkW9eeFzxqDYCdSBsWcY6WFwGIIsoxM0LxvZ+HWtRnDNU8+guyX0wJbQ
qzrj8epo2FGPzov6q/5g/Yta8r7QPP/F8NRT+rN72KqSrn1Emgb8V9zOV5zgUKfZWp72SKTb6keA
x++LKDpmdb6BVFg5uCyOE0utRjSaFx+R3lbu+CXuXhnM+tZSdvC7udk4U6tGqDWQmAl08bKN5fiD
X/gWDhEytKHIhdtS6b3tDGvHFuwWoB+VB8UVR3QxAMSdM6JDPxsnZSLpNc27vsvo8zgbq9kytYgQ
cWXbURuirJRoBZGheO17enDy9C5Xh39iCgyVTN+IN8byJKVS4iuOz+04z8EPzcy/cGDhkAra92Ra
G5naqsOd2VIvTy1gh0JNAqa/K7PbK1L8PKbahzrXNsysfj32xxDTvTTlFg5ny63iVwVfr4wR/moD
9TVEdsOc6m9zJW1Nkaw4HlBgMcRMJRco2sKY6kRDwzQGBYKkPE0zSiuyurFFK59Ng3BHjGnC13Yl
SRH6cWqkWkCws78U4c92+jbFG2i+62cm5A2MjijgiXSR8S0C6hwxu0Zowrk79K20Q4/6XJQcLZmn
lflj3isjmZKMKsbG2tZCnxBAFAOHAIuosVz6hDMqU0jSgeYoI2Xz43xXvjcULzxE8BuWrrL3Hyjs
QHf9x88Sk4QJQi6gRYpGBVlkcWcZNejEjLkm0XvWzZ3RNe6U53/uhxcmFqe4SZLaylQ/9TSn/qAm
/imP1b+MunzumEi4HZuuIQuL5Sw+o2GVOlyNAJj0YwwNM5olELEO++rNOeSHuj9Ynv4SPttfbNLD
fU83yPws7ZKNzVw5C+cLXk4lIp06jpIDNtKRQ68eJrdzTrfXuXIULiws3BRMRicXFY12KMfi2Z2q
Km49KWsc3iZ5pVgbC7pK5S+/6pKmMTCnaWycGPEvfXzRLQTtLfWu0pu7OYnv1HmLY++6iIo9jqAg
Q4An6kouIhgSrfdruqbWi3mve9k+PoQ7mM8fBXVRBKnXH2M9Mcix1gEs8Xi4SgHkppCCoTZglXfQ
7TbfTfbkxsEWQGElINOJpQynidneK7HTjhdYI1UgsKSyqdwydz7NkvLaVcyxFKnxx4NwYk0wfTDi
I0o1y5NtFpLZBzNrsorCVSdkw0eN0a0ff+6J0JjYgBTpQ4H9uIwfZly1/lgRMOUg9OTpQ8DYVsiM
2G0rayfq3Ir4smdRatC1xPJjQoiZ9d+GiGZQq9dbGkFrh4qXHXBOhsJIQhdXWFw1VtlPvI1j+85H
z6+fnqKth/7aSTq3IRZ6thDdTwOjK1lIqX7q5Xjf9uOuGj9biXlQ4o2X4qq7na1nsTUjtcO2FeBJ
qTuqcbZXu8KV08njBvJub8+WpcX2hIWFD+tUmDWGN5qgcVNGM4qudOvxw21Lq45wtqbldeVItaVl
7BEO7bXhh6Z+f9vA1gYtLquxb5uhzoWnFe/6qnczOBOn5AdpwUMdbbHYbHnc4rbyg8RogUvS6cz6
Az0AY987EP2ZBRzOt5e19t00A7ohqrMMYCzTi8rvVXma8IVYkAjy7MiiaXfbxJoTUDD4V6+bsZnF
1gR5QRGmMchgJv2xtXokK9+nqQbr7FaytLZH55YWe4QoRxZXA5ZGdKmrNnHHsNjl8E6k413EzMV/
t67FJuWVXaQaQ+fc5J/H5jUtmaZQX63sH1Rd4B/5n++3zBrU2bTrUmJVlr7X9MiTindc8v/dYpZU
dnWRBsNcCpij1B+DaNzXmfYIx/qcbqEf1nz7fDnqZaTTjFqT6w5LqSAiM9/5Uuuq8sabet2IKPqJ
BPaKNWBwtClQYAzwzHxGkl53w/RUbDUJt4wsotsk+zZDoazEt2UvT5FCV94lWy+P1QMKAvT/rWRx
ero+Go18ZCWT8ho4D+agbESA9VWgIwvUXDyftMv9MNuctrDe48Zq6Nn2Q28CUqo29mN1FZZoDNFt
BHm2yEulGXU1PxExQIo8pfq7D6aNZWxZWLiVaUgR40B8J0v7NbVPUbixgmvEHmkTo1r/s4TFd5LC
PsmMApzs4AXP/WP1ybyPv9qflJP/1aGLHwmOULN35Q86AitbL4fVGHpmXKz+LD1wzFTJQxHZHGrm
vf/adsVJtQGZJ1vju6vucGZJ/P3cUkCtTcr5jiA+AeP35a+qyAKvi9SNp8r6hhkostFqh3xuET6d
MrTmWQCrtRywuqp5ul/e3Y7Qv313UUlmz/7HxhJPOmghpbVYEXsme/4xOhX3/p0GsFPzupf/Bbek
8IFb9hZuTr+eF4PRCVCUfxQ9WH+nvYmXuhh+rr5v4f6vx3J+++R/1rdwejnri9gaG2LpY/cJFQSG
36ZD8UHbl962LvDq7Xr2MRcHIChrewhSNiwfUNSO85/GbNtu56cHpc1/BHXz1+3dW/VE8dCDXJWm
8rJvWfWoPNg19oyMKlVa7GaR2nWld9uM8LOrPUPOVPD1UEBaAtkYoioVVVyvqm4krq9JXyIr/urk
wQ8/bR6DLPcPjgJXkFJ9vm143Tvhimb6jpL2FXZmJJaDhadl7k+q5zfyzirSx9TU3DEKHtOuPgz9
4PKKQ6Q2cg39k4QWc+dscQKvbSu3JCkgxLzX/O555xhZRCfdiyewCWom23slAh7bW5/nQX5s0myD
NmTt4DMgxmWDrBGkoYuDHyVNP+SisiT546Pc+g8Zrfzbn3bNdSjaiy4YhGNXAzFW6LeWWXIOVf1V
a3/V8VOZfL9tYrUwZwgyV8qBUBMtr7TCiAfDCLHR7NMPOtLY7SFV3ORV2guJwkwXYyF9uq/eb5/E
1bsIiULe8fgNndRFkFalaOiKnk8YPrLAH3BNedkpP6ChrMYMpQjA0C/9YJ7S1+GzhijP/vbaRR69
PDLn5heJT5+heFWMPY9VKbnrGItppOHOqp5js9qZ2sdA/uMZFeLcucFFEqQ2MfgocVfMQ7yrABDa
W7XIVac8+6KLp0MFOaldhUSBVq7f+dGwV0t9wynX7vDzRSz8XtdKq+kUsWmpnLnElb2f/oCQe3IT
tdrd3qHVAwBPAUAZun+U3S9v8QzNeCUvuMUDJyw82cwibrtBI8ODU7qx/9wadxDdRhpYMD8s23Nq
bgxa3VCWYyrlNQrGj0k9vMhKvvEBVxYFUEGhz0iYoqW/8Po87gmWOn2LyakPPCvdpv1aZ9Lx9qdb
8QRD8C7CXULafQU+V8OxcNKEYlxUVG/WlL5Bxvl628TKQkQ7gX4SfcVr+e7eGssgSeiJgJ68nwyI
7u34Xov9je+1mh6Ay9QgAUB/goLfpRf0Mambrf0OUTSbT9m++knLwnOO1SENvK2Owe8eyDIsQMAu
WvdAQa/2B2aDIo5sytuDV31yTt1eO2Sn5mPwF9g/xr6O86cOttZih0bfffY5vt9imV8t8p//AHEC
z3LXao4BYoSMD5mU2tGBKPpqONapKbj9pcn/Ihtspy3XxWsgdxoMYMbQ1m5hKrkGHLczvxm+RjkU
rM0XOQvrbFcVQTkc9Zns1QWU0BenqlPgXqwLJ7hrbB7/hzmTyj2AfurDt51krdiNl8BEpdFQvabz
6oNGZzwe0mTkYA1XaK9U9l76Nt6rh9ZjQAbkTHDYgtdeo7h+T1XzThNinIq67NcldTKnqhKIFLa+
y/qdBgjIdyl5d0fBIl59GHbDIYIAmHlEk/9/l+WusTWcsXZAiCcEFIVPe0VH0mQKpNQ1eXvdGrtg
+N45+r7r/lixTCz1zMoie9bCtBgiCXz0rH1KZLxy+j631v72Nq7clRdGFpE4dQoltEaMGHl5kkM6
UNnUSa7Kww1t010fSncysILbRre+n4hxZwchTvpgbEbBt51kkVDGHONd2Oj+F82a9Y1q8kr+yDgB
IwwobNvaFXmLU0t6mufYmsPuS13OR8nn9VOZ72ezOKGJ/eH20tZuUdjRgLSAZhCotculhUo3t5Oi
cYs69d+KJaUuqf3oEmzv7L7acsQta4uIkqHvMrZwlHqTVg9uMIAPUpX+qxyFX5Si+QcXHLcnmqKC
vvx6LC/LoE3udDIEJubcirkjaGrgd9x4V61ccABBmeCm5gOiYVnyLfK5zpuQZ0fuWN/6dHpXKISS
27t0PW9CxnZmZEmR3pZmD8iLyj9y6xDmP7Q7MRPvfIcQ1WDI6mS8UkPXPhXv06etnt31vOHC9uIV
rg123EJpL8iM7OO8y3caaFAE4v4KCuaU4r/LQzScHJRlxn2xy6SdCcT3x5DfSe+S91vTpSsn8eI7
LGJMWVP/mCXgI0nj70wIqodQd6f5HxTxOISWmJaDYoFHyeWpUOKkiycB5fe7yAu0A3IL9FjsjV1d
8RxaBGI9lKMp2iw+bNcauST7eI5VvXbZD4u+4W23WflaFwYWX6udYz2cDejpRspcZfpWTn911lYB
+lqZirgPmwfU+rAUMV2/SIsgohgzu+GKk9uE679oXgqI9iqr+JzU+p6w03mFDaWc2UbvrEr/gRbh
5uUuwv4iV2KIBUoB6qEW53CxYQBBGQeKuA1qDoYKO3Hh8XB8EIPO+T56vzXAvbJzF+YWz5swjqPQ
FPAHJerckWmjPnh/e+vW3sNIUUKCK5QD5Kt6ntV1FvhJHgGC9zR+7FEm1/c5GmfR0XxvHYfHCtD5
Vsq3liRx92AT4mhIJpcIxLGlrtIUMemKA6ADjG/jVYib/TA7dKOsXyiqof95e6UrTsoEAt1gjTBN
OXhxCqq2VWvf4k4Awgmk+JuddHCdfrxt5JoywUTSGuYiJh24EK549KZCrpJEjHBG2fw9VLPTOJd/
x1AnBKF01LryEPb6QyaZf0+jcrhte3WBmgbkEt5OiEgXCxyqeZAQSKSyMTTPpR8fsm74EFTh7raZ
tfcCIp+wSQss7LUsjjLObaUMv2fgJ9trC7euXGvX7Mdd8WadsvvgtXwwH4cvTgi3ENwG9f9iLm/t
YPDUU2UhPgi5wSIWIE1vxKk/J15rDCc+p2tW5uvtda49w5iCI2ER2EtQHouzXjp+4GsTYVO+bx//
NUhmPQ8H515Iom9pZ6xt3rmxxUkHtqVqaciFIzXIVNQD2K03Tf5ye0kraRFc+qTnhora7pV4ojoa
TW40NMPH8fMQ3Sdx6vb1c1x8u21mJXfGjM6txqOSf1g4ojaEYZOVPAPKwZgOcSYxSOaEs/Qt4Dn3
0qh69TEuo7D25Nn3Q++28ZUPyUicQOSCAL5GfQQznFZ5h/EIQpIh1XfjbLlTtvElxd5f3gMKBC8w
ZQp6Ep3Cw+XF3VdFVUHoAa4QUpnA+QzeD1Jq26skUGrdForx2tsF5FMwWQEmZJJq8UH7JJ1YFWMK
8isalJGbflU+O8/za/+r/lS+jcfplH2+/RVXity8IhnyAJamwcW2nAoK5LFJzIoF6kdZ2tfAJsOd
uVPuJeMAQ98O6vqNfVu1qMGEIB4kVLWXx43IORppW5DfRm4EezODmy/aW/xJ8aC0/LjNB7j2UTUV
ZDrKW7YIZZdbyDQJ6TrM4p6cnaZARdtga1Bzpd5LDRvQthBGpJKznLK10jkM27wXXAXO+2nazwC3
PKS0hMadEOUxnmYvT+5A+YkomXt/POxkXtpfPIOqnAZNYka88Zx51xZfGua1Q/gkN3xl9UueLXMR
KCc5nlRpxIxo1ymPALmaY3EU3VXkF792LzAy/PllzsoE5I4blkLp8jlpSdlYOzZTM2PKcJWOMoXO
ObS2EtvrgIkZMYRErsceLueDptyedGb8qOU4kxuhKzRmp3J6nsyNE34dtHARU2PiCT5HceFc+mKr
DrliUlsEJIInBMbOTB6NTt/YqLV9YiiagUKaLET/xT5lvdZLZYgVyyTZUlDsJJbc9gV17YvpyGiI
eVJwisvBLamOHTVssSFm9/sP8nGmvbFP7mEsjl/6U3Ac76N3Gfrj+knZIwNOD9mVXeNe3SXvt5xk
9bdQ0aQYJdviUrj8qmFo5HPSkSRUc0dD7oteGt4spqyqcWPZq/sncOwU/sTUmvj7WeFmCgs7VoJM
zFA4rhr8bOkjgQv8JyFSILHQ/WESCYD3pZlGC4166jAjdM2leqftfnMsTXARCA3iKCcPu72fawsT
fWrxOIVBahkk4bUYaq3FotYkD4V2TOX46M9bcNC1jWLOVaBoSeWugLTU2rtYsTjNTfazh8xFa34W
eu32f6zNRDw8s7Osbky5lvk94lxe10a7Nkdn5MPtz7V2wnhaQCMKQROrWXhciZSvk0sVATcddnxR
0p4tp14p0SBZiFIktJYU7q6APw08vUkYcamUX7hS6jttByXTQb+L4C98l39mXn8XnuTTqO/Ut9ur
W72ihRg1ZJB4xBUcyMlKW6sdkoJqn30yGowjB38K7nLlKB3NU34MjxsWxSW8yLMU8dbndqGefPU6
TTQ/0HO4tL3Kea6DKnCdIWIAYAyOcVDuNaU8pMOEJneXvMpp7A3F1kt1zTWFIiG1fNgEryh5uNYz
+tx+7Fl95cWjui+i6XGS34ebc1gr9Q02lsSHZEsglpbAiSHr/TjoxIAtIavOK6+x33XRUSkh5SlH
9Ecf2vJjqv5EF3wjfK0mKsx+/6a74sJbjskwX1mEVs4xjx/t0hs7T//V36HFfYAUofTqB8jx3im1
Kx2jH/F9d9qabLp+MLDyM/PqZVyzR2mwy5BdhnT4YJWFG+Spq8F4UMmm1+iTOzhbmNPVfT0zuQil
iGgU5PVixTr6FtPXoXIOBTSmmrIV3NZC6PniRMw4uxssHmOzTW/KS9S7DCGrPH4y+x+3z8k1ZQ6R
7dzI4gLyNS0DbIiRwTOP0gSVBJWGXXtqvlBb/Jocg0dr3z/UMJoqT4igfOyAHEAufrr9M7aWKj76
2VLnklw3i/kVKWOEVWOTkUVQPSX722ZWalZitQJCQTXwmhWpiyNekgxdiSQjcgWTlQIRWPbR2uen
GU7/5IsOW8HWXbh6QCmS0ZYVAglXwB+8JeFdRCxo9s4Pcfe20F+6xV2xiw7919trXPuU57YWn1Kd
52mcFF5DfgN9otF7EGd4UApspBSrjnNuZ3FjyWXpm2HFlrWHrnazyht+QUhrHbonyQuO0Z3+4j/W
+3lvPmheDC/Dc+uV/4t6zkqxRUGokTjPGD7iI0slg5qmqdKk3Grtl1LzaGHux1MfuOp4sI7g4lBE
2lj5ymggFiHkRL6T8K4vqxSgdHytKbjMNItGqWS/L+ZiHyIN0ZVvvaV6TTvBS+2cwrrfVVnPzZMi
2R3v6jn2nHqzRr+WOsCJzZ0OsyPQucUJltrGGvtePH+T6YsvlR/CziAQqjRpfWt+MpyXfCgeJYTx
5HjcD8Zrq37sNUobvQEzjXaQA8ODXNstp85T+F/UTwA3/6rL4DRL7xtwk9JjIf/th84+rqODLj+W
UbYfZNiq/y9nX7YkJ85G+UREsC+3QO61V7nKrhvCq0AIhEBISE8/h56I+e2sDOd03/RFu9tKQPr0
LWcZ1R7Ahj4P/Rvrwl6Uqbye60JB4FlM7in1nzpVb7MmyDt/PmaNd2UUee3Rz/a6S0Y31jRzi0iM
m8w9jDQu/36aLqyAViFSFqAq0B89z8tYIFwJz1EMpmGUqRxYOYzulSUu5WXIizAGXKnUwJWdnSQ9
cm+YCXK/EB8EmhzZoe63gCwgSkyleu3wDzjbTwe/rDdZ6Wz//oTrOzpLlEDnBxUpQoIGyuvZ9ul1
HFp3Wdno1L2J1JGhAqlGng91dSVZuLwSKOkecDYQEDu7OUknFuY7SFEmAYAIyKZ13sbp5wqow3yO
r459Ln06RPv/t9z657/dKSqFp6+ZV0kEo28WTz8b95oEzqVQ4APTk0C7EkqcH2w3WGodGwxAKAX3
bZyHj3pjNlMBDVtMtJ6CMadP3Zfuanl6cVlgblb4GnJLdBr+fDRmfUZEj2XV5/GG/vAhUeYUcRns
+q8w89zHp+7+2kDpwuAFxRzWSnFzwuzgfJcqX0+Cs/r/lpC2nODtiglWU7QvYEM1EBGsb65lBZc2
zO9Lrtnfb19w7qEBEqSg2YjUlA577DO2s/Wzba75e1+4M6GGj8IoRvMBuexZR28m0xg31Qqr7tpn
DRmVeY4LGdPHvx+1S8uESJJhHZkm6zD+z+cJeFzXaj3oI4dSmACHO4IyfRpfOWeXNv7vy6yv9bfX
RrU7kTqG7HxY6yMPg2PEt39/kEsJzWrCAN+HNXBBj+1siUbAe2m9AulB3cy7bvd9TfRpPvyXzHC9
3NFshWQR+PBn7wxKksqJIQJaJLZ77ZPuxD3vO43ZFbbHxU8DlAm0YAJMis9jE62aZtKdgGC5mA7Z
Mn0mUBlMh+XfE/1WIPT/1jkLSr0JKyl6vDiHOXtP9VuT/EBJd2UHXHyaZNWbzRD+ENr//DzRNIUp
q1AWecJ7AQT+uaZsytGsf/n7Plg/8/ndAVWJDNWnCyGQ8+5jALGZHg4va42LPCcRUuQzSyBu3Q5v
dcJvRQ/jDKdfPiGeXFn6UmxIwNGGq/mKKj+HOnLcHJ6VeMRRhk/z0j2DbLSpODIgT1/RErj0NhO4
kCHBwoAUSd+fb9MLuZRZiuzddFXukl8jEmvfvP79Va6X/IdX+b9FzpkrDXqOXbxiXeda26duYPTY
j0HzDoMTjh6GG+fSglH990UvPFkAQAJw+RDsWCnifz4Z046SSQ8UyRAFnycR3y2zfrfp9B9q5gC0
X3S2IuQ3H3L03tOOo3uHFq1bedvGqZ9T1lkUkiHPw0Rf02v82BVAFw1IaEApMWf7MOPVKhoM8xFb
+RCdVAA2DnH3A53ywO7spHJ7zTTi42bEgvAiB0YA5cCHiRD3bTh7EKUs2iFbXrUkYe7PrNrCghga
Hry+1hm4tt5Z26MHE3EWkOIuWuvCIeKJ9WMB4de8vma79fEqwYPhcOKTrf4051uf+SowbT9V4G2e
BvMDtsN/34AXqrd1AWgugYkMuZjzrKIzWdZSPlaYFgZbc4uUopCr4goKx1WLy83+06uDxAMi1jqf
Od/yKRmjymH4VLBEBSpLoX9ki2lWvOjiJTskyVCTK82Ni19rNbJddyXWPcsu0CHL0kEEEMoN6vjX
4kbyVkSFt5gS+gXZfOVMX/hkwDDgPKP9iV7D+fx1hFE0hDNRihPPbBdnLq3375/n9xXOtRezSPUB
IXNXyJEdrfu9m/pNFFTFoq76iKwB6M+oiDEyPO2gx4Wjhfj7Z4Ca+8kbbAZ8WPgIJnyyFbtsE0Ga
cyXYVafroqoXslzAfMABQDTEdfihmAaTlcI4BM8W5ekj/9ruMZAsULEA8FNAUqVs/oPiCJ4MuuoJ
mAGY451PClkfZVUodFeI5d3nz2kVgvd9hYF1oe+FRdAfwTASUeqDBGMYLLRSIx6L3vQHgKaGbXTi
P53NvPU/65t4q95XE4bsSlJ1AVv+57JncYr7fhcPussAhCF7VtJn+Uy36Ewhs8qzTXdDHoJCbOsj
h0XSt+TLtRb8x3vgz+XPrjdhtFjgjNQVc7UcQsgAOfUPp/0UJvyo6HSIuqt+Jh8Toj9XXA/nb6k3
vqQdwgHvOdv7R3XDHvqbaodRw736Fj25h/agvoqH4cjvncO1Au1jAvHn0mc5X5fNEoqUCjQWwMZU
UGROWNhu2PZ9D5ePr1fi9hqzzg4mNlSGgSI2LRBOZz0LP1oYbzVWi4GJm7q+yAKIiIKvPofPkwvF
OSD0EviuK6/advHPK6t/jHHrs/5v9fXD//aaaYuSvOH4sMnzeFP9avf6lu+aW3V0AFOFq8h4i4b8
lTXXvfq3Jz4LRdzrU+nBb73w7INXPWbJ/USXPO2bjev+7Cdb2Gqf6Cc2cBDrr8k7Xhig/fHE55oQ
RqQ9nX287+5X+Auh6Ln7ZO+WYlYAgKhPTvkfmMZYEHKtCL8JoErndRdtYjqHESxa01u9WQMv2QU7
Xf7/gfIuNJP/XG29Qn/7oPBqG1JmVkPY+/l12UJKcEe2FNVl/eC+wlL6H1QpjBnCsjlgnKRvzIE9
zlfutQsQhBDdHIxfAaZYMYJnR8hA6yeGnAwQrWGYWwNCDIM9sb/ckiU6CRlsnRShUy+349pulM0j
aaYjul0vWfbd7bN9Sn4ME0WLYmryWdfbRIiXKoRqagbVylaXc8dLtBqdXNXX/BE/5hgrgQBoJAwZ
cFeeM/IAX55t07grcq7VT8Kvwz06sP6JCxrjt8TXpDAu3SjgKQFAAyW+BAP+s+PQQ/w2ihWaeazJ
gx8R2dSA928BrN84hQNFhE8AKN0Bm3EfXTE5uLgyWu+oiqF/i5LiLKo7jT+mWYOVq3f+SsCC7VBj
bqDKl4937lZuTMmOzfO1Gc6F8ApMYIKSE51L74M12xSjFSU9F2mVpV8soAZN4xeDN21UnB2grH/l
KS9cXT58LvF2MTH/2I8Yp5jU4bKgomiix6k7Yji2IYtB+74rJ8w5FTe7vwe4CzHVX8HNCKvAeX6g
QUIzFiUVH9bEGD0FzBxb39sCTBGL7d8XuhTL/ljp7JKs2myGMQZepS6waVSJE36iwCEwOOvmzObu
/trH+1jnovj87dnOD7aOE9AMaF+cZhq8woPotfz7M12goKwQLBimIVcFM/Z8JtTFo47NAHtWZ79s
052PRj2A/kkJVYgt2fhfvF107KccjucFgKXHBYKD/w3djJ+BOxmhYIX/n+fLADZnVbNAFas1Ntlr
6dstkZ6+UmJcyHJWYDOGImB+Yg529jr9OmilVgbt59irCxtCcicO2n4fGblbuumQ6jaPDL8L6Xgt
w7rwJSGah8cDmSMEiuX88HfO1IQ9dmnE0tyv4MOwPDF1+PvXvFCVQv8P/axVwxSg+PMHJANEsrJs
qHAR4GOGG4GylH+HyqK7XYcw1/LUj0cPQFlUwGirA/aMKdOftx9p1ZB1cBKE295kP0uSjnXeUUzr
ruzSjy8PeGOEE3hnQGTjgzRr1VGtbQeiizcNYGO1OoGCDU/Dn3Ih8spo7uOFtK4Vo3eAEQwe66zo
dasmmRny/wK6EtlrAw1d0AuSnsDBiVXdLR/ja12fayueFRvKHTKtRsi9uw7uQZgTs72R7R2mNs67
ULO2VzLCi29zJSWiyEZlfw5YjFtNgG9DWU8qB7IdDPL5i/2Crus17tCl7YFNn6KWh6zuh92YsWVK
5tjDg02eqworXPLZqVLy9Pdd//GGwxf7bZn1/f6Wg6HT2jC9ellrBYUuCPSDkYVx88abgl2cEJbr
WNArrdVrj3a280VEx6hBhVjoeHRvQcdYtm3wHyaBeDKkKugEuisY/mwvovHYjGlvsO+hbP4w947z
1FQRis6/v8CLGxAtJXQCwxRNwA8PE6rQ2gjHGDXABJ5JvqjGbgEynjYNi655EFxb7qwIcqQymHDi
GmX9kIddtq+coAW7LXVL7atrJikXdwdCrh+iGsDg5yzwssVVmkx4h7w7+gTyNO2w66xr86nXgJkF
6ZUK8+LOgE4hWFHISD4Ay5QfEBZSbPopqmJeplnKf6BFn7lXkv6L60CZH6pUaYwL8+yjdRXR3Eg8
VwvDc1l26EbiRC9GbP715lhpckisUnBMPkCoh9AoLS1ifCztpjfOAuuXPjuZSuuDJXV9ZbkLwQmJ
agrNCWz4j539fkH9PLp4LDXHTgF5jvrYU9NuRS+u4UqvLbW+4d/ixiiXUXlrpWhHU2+CDhdzyByS
Ewwytn9/iZeWQrqRgggOJPMHUDGfI235qqccx2afUXnbanHSNWhkf1/nwqZI0Y5DdEP6/RGN6xko
PyQJwhLv5ZCUSjnY6AFLxJUs/9LzrCxGsHPAbP+ALoFFake51FBvJjrZeU4y57WEZPpSzb/+/kQX
qqYozfAwoJtjkvrhEhmph8mjAwkfAEzuCYNYR7MXO/RwcyAmYQ+ASUz34OfD7lpy8zFwpFg1XFES
sCH4kHTE2KSxTpGSRoQCmdW7PskrP6hvQcPLbqex8k6hV9nN35/3Y3Bc2RBIP5DurDnc2bEeTDN0
nVqZZGNA5o1Z6gHocE+63+JkQu5j2hiB+u9rftw1f655FpBdNnaqCUBZa8dJFtHA3gc+/Du+Bx4I
IJMVPQCQAlSW/6mtfjtsgdc4YzBCt9cE9q6FIhZcK+kC4FP6Ly1F15WgfYx8dFVeCNNzogwkijoN
qzq/YGFW1lpslnC80pY+K3KxBAqmbN3+OGMoO8/ulMXEdhy7xRSTz0/ABL3NpNuE3fKV+/1rZVHp
jtE1SfGzjfHPmlDzB38JPXfc0md9C59B95T0gylaT9+xabH54GK0ALYojBnDmF+JJGcn/J/lIMuE
rGAFZ38wTJEqbIJUhEtBlchTjrdYAx8HcuHft955TQ2XAvjA4Vy7IbBIwPefpTguwBiprbTAvqhK
w+BYYblrip5MGLN2/lfO+nmDdDW5S2f3JiP0MayHvQbqrUyr+cp3PTsIH36M/+eNYMLI9F7Nx4JO
835g6nvSdv/yHPzzvPiOq25NgLbM2fkGFTVVi3BHJKvm5IMdTefmxVNXx4WXHgUxE8hKH4t8mFyr
auLcz+xYiHYfpqYYm2tCvOcQ+n/e1u9LnL2tFiODyUnhdTMu7hetu0NUTz/DaChmr3s1Cn7V8Jai
1nsLjR03rCcPiUeBGyHbLFoghiJubCfuac+aR5/2X92mv7K5rr2Ds2Nq09qAsot3AMuGpyai+4At
T1f2L0RhsSl+669/eA3rr/gtsk2+cCMt26RgauGAlFJ3sFGhva6JO4jMBQycY+KNENssB6ozwFk5
GB7Ona58ku7ShUQShl86BCET5iDB+9jHydcwdeRPZ5ko3SaNXBwYiCrS79rMT4bC9CQ5samS8CKH
X221nZdM97kD23C3YGioyk+qX+qlh80b8rQlF+2gVrquNOlictUZ0QDDNUwtqLystiHoTQNGcF2X
U9FMbg3kL8A5D83Ss/aNtGMjT8Sf5NpEjvQil5xFk3YBnGkRv6ecqj5yRS5j/NFq3tRJinwA/LC2
zUViVc3ylPbCEbkKfZOpPE6HAP2yjDWZOAm7sGVvlGw5ui+dDiedgxaeNWhVhu6ssm0nyBL/tI1I
JS3gnweviNx2OoEZ7jAatg1kLKN9M3q9wRJiaoZbHS4yPWZdyuuj8vvAPVjqV6bw/SHIvjvRLDnw
+jWn47FW0J/bJ4NmLe69oBV5VqeVLA3lWpWVMZUCCjoIHyXn2YHrON5F6Wxes1m15cD4wDZ69qHI
WXujaUvZhlJtqO/bLq/qhdwGLdN722bmOCRyPFZicjp01v3hjoskO7lEz7rw65m+GS3dFzKqqIhJ
le6yyUGYoApmLXrxyLe2q5vtIGv/xundnubEMHw4FY/9e898Dfy2jjO4/NHmS8hN6uehCNLqpvel
vdV0cKGp1Dd3iR5REvei649KL77c9k26QBgRXcJ3T0Rp4TKrn5yw0rcqaKsSU9Bo6xn8h5WoAz+f
p3VM5jgRMTtubVWX7mi7NnfSKP3qeWohRaLr6CCiUH3zYu6V1KPeK9h9y92shvDV+EyvqoKpAVs9
Ctu3ka8HhpvRc0tUTynmciLyemhSZuMXJrhKyiae+0/T2MCtO+gGDj74KNUdGWe/FN7kbOHsJY5O
F/iP8JXzIafuVQojC/RO7mwaQM7HneZnKkbzYLoEJuazEe2RKy8oVZd6N2ZIDJQoqckOAdh4Pk6o
B2gAgJQPto78WwQ5jOy4JlsctygGLKdROYD2QOv7MykbydV+NpF4rxIHvAwTDekm86Zx0/X9Yk4u
nHFEOTRxvO/IYPd41/gNiwnmIooBYs+YHW4lNc572ttQ5qxxsrsqrZsKJgEUGWgjdfOpYxPY1JUa
gi9t4+pj7MDiA5cJeei7oWpzFIPOqUL0wTwniDC1IU1Kv8BBCUiNFg6671FcT8d09D2/TI1Q1c7p
YvFUm2CRu0rBsxxAO01uXR7Wd82yVPck6cA1HqfMiYu6lXFQ8CmyP2lG4qBkkinYI7Q4sLmh1K1y
P3Xm/kGaWhdcz8kpNIk0uTPWpP0KB3Q/g1zsEGwJF80PQDSVygeeVADiiibaB8ksTlDFhqYUbjVX
FO4ooZQAEFi75HIeQ5jULjV9ySKuniH/XiFUNKSoex7eDGAHvvrLEj3EqeTr160a6GqPgm/9ao63
vRS+fIzhq/M9kVJj3bmiuqRLa26gLWdAFPfaHY1d+5AFNtuBnRkWS+1wsOQT+mSdJfjRVmTcLTLm
GE5n0bwJqzo80IjFd3E9ON8spKPzpEqTGx709GetGwZcv8o2PPLqO/gtmmMSECgJAFCTA7FrN+NI
k/2QLhajAwcSuhw8yju4Tsx30joDIFGN37Q5BQIeltjJaPvC0ZmTFC53qh3Jeq+MAinveg/CYl1T
1TsrA1u6Idc7p5kgvutP3vIj0yQ7zH3c3dSSeD9qloTbyA+mXQBw+a8R/ZLbzB39QxUnzQmsC/WJ
aUQmMeCPsKxV91lKhpz7AuT2QdoTHFqDUzp434MuxU8idjkmpAYSr9ZzuAUhS6x8e35Q2rL7mvZm
29UzRkC19R8TYbBjWZsc48UfP0NWyMk7XrXbwNiw1NABLaImc/YBp8GzW4fx9yYcPJMz2Q2l8omE
QGxbTQeQTt1DXFO1d0dHP6iJBnUOw6LmMwbNZNsBt1SGBJLPQAWG+ez71ZYSjnjo+e1jaML+U8Ko
+xBVUf1SaeTPiJvkkzKjuw0bfMd+Gmhh3V5uNCYBWxxJRuHe3XlvGA4QB3dPTwqoRfBtOwfjnV87
8xG4VfXS1V23Ya3ohhwczXYz1MG08bHWzmb+6OU40lE5V8b5BeujqkjqBRvJIVnRRHNYKkD/vsTA
JdC8M+P4hDefngBN0KByo0J77FgEBaZwEd1GNoZ9xs0gN3TQoimA8oxKacl8o1gPaaawzg4EuKSy
UpGTt97Q3C+Yet64LO230KPzn5EL8O3sJs02Xjiw94txCh8ZwK7FVXIDUQoe47339EUMjSi16P29
yoBUTeMqxkmvp/fapO23hqYsd9AH2zlkcjYTD6D42CGgSDv5txo2ceVgBlhY6Rjzznnqn1KM5vbd
wiV6IYycSGW63FYxZtTBBGEDxJn7zo34KdCCF9oB+zpNUR70JmW7rq2+tiKkRUPdOzZIXtIorbae
GuqiHsbkoaaR+YyqPXyZ3KHbNBiHbInRQYlBQQRZD2AoE+ARSt7WKSYIEHzz2eBux2lcHoxr/Y0M
G9CJBzo+QQyIvmmtYQXMqPe+AEbxLeij7kGF9ZQnVkebEe/hNpSLKHgQjN8hN+o9JOOiSjJS/Yp2
blzy2JJShgt7ABMjOqHPO+VuBUYpmet7GTv6EfcETvg8OU0pGmEPTuJXJ8GX4YkD27vFG2y2YpnG
Qwvdr6+YL9MNNF7AW9D45CFfIA8nY/XAO25/ZrKettRx1XaJFuQ0LGXbIQjhZxRIVrJ4jn4MaLhO
uUYMPjZ+rHfC7YObPhhSb+ND1O/GV8NY1u3iPSDlsFFu5wz2X6EcwDkEWenOj12O0ZnLx+Ms/ehb
q935EWhH74bKvoYrZEiGQwgp0+9GO/6z7/amsM1Sf/adMNngutIbJwvGsqVaPLh2QnBpjDsSkF8h
0dDYWUDLNEi/p+5kcbcvekdNPJ9cVzZf5dTqjSXZ9Jiqas6bFqWhp6HtZuOm2ddoPZyyIfG2M58g
bqKJxf+beZ/TvhW3QN+HWxFb50aD+IJhTjt37zSaIvD/mJmePKczbZ62qp73lRC+eAgjarwdRt1L
VbagiJcDBDIBaY4JJTswJfwxZ11au2UgRSA2NOQVPOEYvQ2NU+0hpBR8qztr3207hKfBWzBSbGFZ
8DrwuD01htYlQPDRA1Ku/sRwLndJCEwORvXjRveDvx2qKH0EpA9kaBYZnHELRNSm1uNQ+lVt9lNN
oE4AifKNbjr95iEFyiNsxrxPYzBPyOBtXan7nZxcdxeEI92Db+3uDIyOPrWGCGwPAqU/odtH2RqV
Ny7EItTUxYUWcVYynsH5JlDRk/FNjOeRYZ5g0lKutOUHXDhzESeV2LlN5uVdTJPjBP2hcplcdZJm
bn4InMI4cKayqwa9cSVkuggNxm1I5ygXFGIcIEB6G7QyqifZGW9P3GjaLYCrbOKI9Ld1LLr7qSHJ
xo3UuKn5kpSh6IDTQH8nzkWs6lOYEXuTsVVuHqiONDfL3O0Rg9JN39Teoes675CyqEcoIL06cDYk
u3b00M5bYCxVprqJCLIQoJESHxyKFvP9vUWE27HRHW6nPp3fs2zUTR4Gdvo6Ws//7riTgGrhMn8h
E29OfcSWUxUbso+Ea58GlkD7gy1dPga12vRR3BwgoFf9orQKniFHIgEToJE75MpLxk/dUg1lj9HL
QXGP3bmJGnYOg4uAJguFgyvUUKFi2G6Ntf5uXsC+GeppOKAfSO4p5H+nfPStV7B5QhaZ+arUbO7K
KK40lM6le0xUMx/6ntqXKqkRNyPkxRBBiZNlS0U/fG1J6x2qGv7PEYMJXuKEcueD91+qZE6RxTXt
W+fS8Ag6N3nrtE43acZtd+igQ3XEG8VdQx3K2JPHm7bJqzGr33QMFRIY+nnA/w9B7+fKcPvWti7k
LW0Q7DGvc9+M9UFAr70TrlLY1YsMspfZPM0P0O7G1SBcZSF6bH40yKbuU7y8HV1w4+ZjNDqfare3
j+BsBFE+Ox1eAoOeglcMlabvCSgkD6DWq1eBjmS+QAdo26MvuYtomrwntpKnHs0lcfD/qVIjz8Sb
ruvZexUO0DHNLFvUJsm84V7WstvAC48fgJB39+hRQXVkzpqfuBSGN+jTJnezJXG7XZogeYNRmf+Q
WEhtgIeaeb+qJsWHwXXil6NALVbjU2xaxYftoDP2JrSEhDschtJhNzRhM5TQwR2h3WyhB7C4mT2K
qLb7mpN4JxpE4KTxky7v/QFQGgA1If5sTHPMoPNS5xx0vrtKtKS0gSCAcmTAjBZho8MDR7/hmxOk
toRrdHsvTFr1eWZakP6QrbN9vaZJfWabN4bgdtRCN6hua2R7ktPhSx1VdJ9WWfDg1Q3kLsTibBcW
1YWTzs2JT6iAFfw0fnU0dEuIALJSOSn/HmN+eJPVI6gnREKlGUUAtoQXGPayMNqefA6O5hyR6IQh
dYq2etjKTYCp/k1gfBjutDKBKMPgt9mtbofxcZBL8iBG6ZvHmIjB2TYxWMuOmPS9JxOc8yGCKB+G
zPzYK9SEwJij2TAvFdSgCc3au5ZLs5PNFPZbYMIi536YUk8e1SBRyA1MTCflpYDZRjVALgN0sp1q
XjZ1HPYHGE55kM3OqtJOFg15g4hfWbXmhiG5gclj9dnOJglzgpuiHLl1n53MdfYIbqg7BcgUc4r+
2zJ5ZtPS0JzCYUjvE+TuewccFghFscY8pAS9sILJZNrhAli2CMM8zd20XSBNntUSWDUfu+uYDU30
oHDcX5Gi689OxpOXMU66Q6Oi9PvIINRMfLJsJmSIOzRz4lzPKBND0yTPREf+XmQJewDCPntUmU2g
NEbTOQ/aud0tCUkO2MohSk/PFtE0ZCWB1njOl4YVHqoSkjeohEsQSlUpE6YfjG4h+M3h4OkXYxiO
XzFGJhvUc/LoxBN2NswQ7hJQGpYiTTBby71ZBlBu6RVc3/1I6cdIQRwMxwIE4pZVL5ht9HuK/stT
Hzlmxzxh6tzEmb2tUl3/qJrQu5Ews8q5Uk9jE3ToIaFdOwmzX4xN0W1yenBLEJYmji4H4/Gtu7aN
YQxUQlGDlr10XgjE1fMQyM2tp2EqlY/TQrdiiKBSrii5QZ5MNkhmoBToiTivQ8ZuWrjC7aZp6YuI
Z2GZRJPz1URhs/EEUf0O9hf1UKLXNB86vx6PkScHt0S3g6NZFyJ3L30eGooOmQYEblTpsrG9Tfe4
9fq+EM1ID64c0vSYOBnbt8PiP1ICNkThulyFO40LytkT9NOCkgcL28F21jkGgBNBwTRohrEwqbO8
DcCKfYXKtQPjpcwkNwZdoBuvnWKa+wNsRmCM66sRLQNVlZEi81hwCCy3ZSuzCP+CZS8oGatHOHwv
nxpHa3Q3aDzkvmx91DhJcyBhJuFcmiTms4H7HgeEMqHA31Nq6sJTyXIzU+k9+KZin50A3jC5dlk9
4RR0XOz9rrf2nsSJ+ZRxkupNiPrn20ib+cV0rm3L0NfyFfcskDANfISfDI2WV382AzqFPOp4bkKL
jBgGxyuSORSoUJSB2luxxAM7SlrT+2xaphcZ6Ap7IhYqRFbG1HuNicpDNwl9Cpx4/B7U2tkkjk8P
qdf1O50QZIJ0JHvVUXbrJfjROQKMMx+ioQ5N4Rg0Esw8VRsBkuB3ZPTt3hmX9sbjhL5ZB2ctd2is
f8w29l6pW1cWOW3TvLgzQvLSMSsLmfIeWlW8RuujUfFNCzWcwpHcvUE11sLEl8aLW/hxR6AvCj1y
sQmYbz472A/yFr18I46ziqZ0r8E6c3EbmBTfQ1R+sxsIx2imFVJOW0dlscBYNJAccidpWqvPvIXC
4msiHezlFNh6g7ZYp9jORW1On6YQGsPPyxyb8K0jDAlI7grDEYIHAkJJbppOpbdtXYs7TRo33LNF
qOUwS2LaYzt24ZxneFbnezLMLiP5hB4F+dIEtfASNOlQZqADtARJfO+Gna8eq2CZg8dQuWn12M24
RJ4t4L7eTeWiii5rMi48p3XaoGVVJRJaqg4G9A8UkyNAHNIFVTL3sTWPMDv3gWDC9GuqwryvgOr/
xIRScEZ2UHM8VHJM4w33h3rcTVY3+GtTOvm4JfygSs0LJFssegZVj1sN+m19eiQ6rWrYAbeIEhNA
z94bPGOQSNsuqD47IRRDXqSagBbIiOzIG1MoADamGeP9JHyEcbnE6MFjc07ha6MlNrHfusm8UTNQ
BiVVUV3v1iS6KzsmOpT4bPJ47qGpIt9QDS8NcA7pGODXLgR/kQsXbwPZjZpH7TMBspDezwDx14/o
lzjJ0Yc3YX/A3pnMBkMO8dK4rVOVPBTxuJs9z5uOfVwpdlv1vbTfRI+O0ReVyfUbkWiZYXzjWkeL
Q0JHsOT6uYr8rcbfXN+kaBLEt/6CSvE+GCDJVvrD6EKxUaSw09lU/4e6M8uNHNnS9FYu8p1ZnIdG
5X0g6aPkcs1SxAshxcB5nrmbXkCvojbWHyOiMuUuv/LKAgroBu7DTUSETEYazY6d85/vl/twImMh
EXWM+D1MknhnNV6a3ZZkdfxlLijN88dFluNy61wzMywL9o1EEAtn77DC0mFGoKrJXMsKk13Fea8Z
wkrIx5r8arOSKjQVxniuAHqqeDSrtLGKoUdYO+Y1h1EV0Cc+srdSmIqcIPfyleRV9TlL5eNCK9cS
cniUk2UciE3E4YeTy71AQ0dpNU5IqFxWD7Gu29pwTnN13B9GlepwmKNinVTEkzmRHnXkFVVj/wIg
J+1h2q68NG2FlsVkd6539l8MibQfAcUJ+CKpWWXsBGbmSysVFKibLronYNTPRBwtWVZbBL9g/j0t
A/NkmehQLeAx0kl4rJ/wyPH7BvG94xtlu1OK9rUJKnX18YI80hG/G+RIMOGnxHXJwLnb5omdBzuv
bLZFo24aXbYndti2ql2pP8fveb9SDqd2pABQMTuM85pwpyNHFWTPdGssUvOcUPnEup9twiwdKC2K
peNekjBXhFYdpcqpUuPCL/Jln2n2x4/vVOVYRX9KZ6mIoBe9y+GaN0B2K62W1Gh6OldPtvpoF9QP
dNuiEWNYf8Gc60sqXQeTHX9q74LtOT7HiScJDxTmEKJAlJPHRfggVZImkszKUYkZ54RdHlz5abX+
eJrHig2WIn2YHEG05qCAPYaPjn2SCtS2aqfotKswa7at4V/1lKPs0Ch2H491YkXSoY6QH1UK7c7H
StEiF3NFxi3DAaCvOqVX2RxSSz1Br98Zu1hPrwRdeKBodk5tc+pRzgxQRgXrgmr68FXGTSbJBkVj
h4tba5ea/tgNVWjnafLp4xmeepozKxZuFXKRd+SOahr9sQstDgE13YZ+/lg0432dyqsqU8+cN6eG
snhvKuoGZXarOJyTpiUIRj25cpByugMPtQ6FtSneGcLm4znNP+hQOjAre6V5mczeisddD6o6SEZS
1K3jg7BK6mCdyS+U2Ta+4C+k+Bzz8P20TAkWCTRcINDv7VQCjS6Z2khaZ+LG5sAfLbdlT7LFG5XA
1QQlObNLvl8aB+Mds0fRkU2j2sRAudLLMboig0X0+/EDPFYH/jjW3szpB+/ljfiiiCxBqgLGcLV9
eFtdU5ekbcVwIIJaTkTfs++eO9feb5BMi2ZkC++wWah3tOKlycoqHcqug0zvIon6tW/6izPTmjfA
o4UBnwaBJZ0I8/34aKv3w55DLCcKFlJ07Im0go23zNphrQ7ZRSsPbug3roI0ja0k2olGcVPFwmOU
12ee78m5zoYAbJYS8sujL0GIFG6TQtQ6UZ6TGwtsML3ux3M9uUreDHF0lla+N3m4PoFw07tPcmq+
ymGxTicgQx+P836H5LW9GefokQ7qhHJj5JGCvoxGlWaLadF1+1rv3Tj+RA97Fxtnhjz19FCuzsRu
HOspcB/uI1HP8Ud9tnGk+DM2rWvDqs98YmdGUGZt0pvlr7e5EZILZi1WRuCmmrHvJrM7E1LNb+B4
Mb6ZhnK04KshaUujZhCEAgsuSW6AU6chEzGKn/txk4bRmeV/6lVxRVE4NSXogMcxXFuF1EhTAkeS
ZmgPJ7vMnprwqelNB0YEjmSe0zb6mb6f0+Hqm1GPFmKtCFqdJF5DUCJRB3YsUHLLbt05xiq6Tb/m
FJzo7P14UZ5a/G+C/+Nm1NIbqkzQmalWz/mNCCJZl0xc3c6qYk9t/m9GMo5WikdJLyY325AdU56G
WFsnvrXlrL3I237z8aRObsoSjXbQ8kCkcOYcrspR1wdtFJmV+tnaD+5wX95E7rA2L4HnvcTX1M4f
wr13ZtGcOEt5eX8NOj+AN5/CqI1aY8z3qMayHiU5dAKjJSkuezYOSttErpYfz/LUq+PTnt0HaZx8
Z64Toc8xmrptnLbPHzpTWWRmR27PSL9+PM6pF2dJGhsIhREoTkebiBYPKfmqpsFLlFJ+o8Vu2teZ
3UT9c1ebZ9Spp/YT7Cgw+9S52L9j5Q1i2aomqSQKHXdNsBOiM30D537+0TfWkoVsx5aYI/XQ8+5j
//Hjh3XqpeClDCxkBuK9a/5vdSybWQONM0lfAGw6ES3WEXnnj0c5PYu/Rjlaar1FOSyrGSWgGkMp
zC5ZBh8PcWo1v53I0cFLjqtRo4kfS8opS5dtG0Qi2QEh9OwiU4KbQGqCT6Y2Kn/TwPhHQPV24KM3
FIiDaskjc7Pq6iGUzZuoavozz++E6JtMjkafL3kPGo+PwwrykuTX+4JvZ7Sl5bCJP+MNUtjG6OAl
QzLCQt955jP6EZYdn2JvxzyamCQhCJPIg0NQVrcisMtxocur/CZ3SGY53p1/7dn91+YbWri97Irr
s2CKeYB3vwD9Uzi9YJvwzgo71TGRCgrWfrdMr5IvjerEC28DWMYVnGw9O4doL2VH8Z0W7HNB1slN
BODc7GoAeO74KkraWQqBBDJ2j6tteFNZyiKvCltQzgULJ49RWmb+HOroOcti1+gZ92vHfxlcUrTj
Dli/6+9UW7ih+O1/oczsfvyxnPzq3wx5tEVaelIW3LYbh2SxIzb7SvycESd8PIh08v39NYp6dIJO
eucJ3sQo+q5z60fPdNJiFbULlM/prsHEzTJRujiSshJMZ1jJa/3249/gzEs8bpXwu16ovJhfAKX2
a1vFpSNVUYP2wsocNA7a8uPhjo3d5q0AeOWMsUK6i/3B/NjfnKhhjxC4qDlRSVRrNswcG0Ftxo5U
fE27KnTqqfRdpHuUtL1AD1C+F+foICferEw2igQDKURu/Udv1tdHA4GA3jhReTOhO8/ItcmvH8/z
xG7OGBjyWUQr8ECOtlrQOFJfwTajVYEQOnugGH1m6ZyaBZ0YpJrIqr3vcUEtORWlj0nQAL1rKYeP
jARlxEiqxcdTOT2QzsHHbGgcPnpcoypgaZsMjWPMVXE69/ZNZuEz2LXSmU/u1EOjnRaOAruZTg7v
cG1UxTAJQdw1QNol1NaCLXhfP57LidUuvx1BPhxBzBKzyeYRrDC69z0aZBAuX0scu3agiKuPBzv5
4N5MZ76Pv1nqgTz6lapw3GaV4YojFSXqJHzsZ97PMZ/hxydF3gBqNi2FdBbOv8ebcXArjJs05XTt
luQ8jeWEu2vp4rQ0m9n8FxzG5tdwdObMeYo/x5sf8pvx4mmsdbVjPJobXJo27TAf4Gyl9lB09iCO
djR99oYACQSQ9eacJ/HJRfJm9KMvq5TQXyoao7f6p0m5N+P7j9/aMabt5+OEnc+DnJMkx9tDiM5C
Rt7ODrWQyZE8T0gX260YOsh+5U/tEm11NriUEauXGB8w050zQplzLiN0YvUg9yNm1mihx/vsaPXk
WS5MjZQR1fbpiDeX8tBL5S6VqpeP53viedIXipiA5B1yyOMDIM1plNGRb1JZlLdpWezRZ5/pgJt3
iKMFg3RRhHvBVNirjhZoXIijkE8MYTVPWfeoV49C49tT9qXyO8QthR176ZmP4sSsGHK2cCcYhLhx
tJX05hiHQsSQJAR29AysdP9cUHLiBakKTaf6PBC626OFaMZNHKaqT6ozj+wScZMYtLgknisZnh4G
PqfOywGncLQONMVMxK4WKGGIbXrZ0eG3CkvEPsj/Q/dvLwWCSGkuX9BX+44ykFmppEU0+eHX8FrI
90Nx5vA/OZU3P/9o903GONH1eR1gNkRcVcWBE3q5aCdD8vzxTE7s86Cw5pqdAmqXb/lwi6qr3sDm
YaBKYsreplCKTZEkdCXp8fektG7//mBwTCltzdVQ8nKHg6kjelE9Y7CgW6XZZYb6F19P15POfKmn
Ht+bcY7zcr7pFVqGos/x8Wlat716p3sDpGcpXn88oXcfD8wrUhAiYPYZ3nFMq/E0qR2bnppgI4rb
ZJQCu8Pw90z8ckxNpwRCxpumZ2JAHKHofD58bBy6QlpOFOBN5KLl2DzSy3Ijdkj+Mky8U9NO6qVi
XeTjdEPTyt3HU5x/+MGWxNZA8Rp0kqTAuTguxLeToTUifQGz1CldKQJMjbZxxUjaDpIS4mQ0nNsu
3m2CP0YEWwM1lS6u41WSakqFBgczuzaxVpU8XCCJpUUzGr8PpXZtFSQWhlDlJukjbfx4su8WDjau
OA0DJefTJmd89KQjpRNbXUkyJxQKe0CCJSj3RnCuEvT+kc5kZAPQOkg4EVzE4fucdNqV+hqsWJhi
XNxOaPS0114JFkFcFHYkR6Pz8bTeL1MGBE2lyCSWQBUe7Yy57qliWnqQgDp8ZGieR6Mk5We+hRPP
jkGoXHNtQSRy7BkbiTnY7JpBpt6MbSkbdlmjPddd9fT3J0PvNmfJzH5+5+SdecgPzMGASSvJqyaK
XhXalf7+EJQrqB6LFIEwcjx8QampFcj7ga4UdUq5uLDuskJIzpwh73Zeg0Y2cMFzRoBQ6virrhGm
KVXAFV1IJ2nRpu0WeeBDYiW3SSud4SWdeDf4KRLPk81HU3D8SZl6kPoN9jtYz9YXpQBELo4CpIXZ
3x5nfjEQg2drJZn80uGDQ/yVyjTIASZJVBzrxMVkfFJNGkb/7vtRoFjM+wOJRp7e0TnSp4bZ+JoC
GYw+VXGwFvienzmB338yJIlwWv7BUpxZFoczyds6GeUMd6SgEB+MgcZqg+6Nj6fxPlkDkGO+24uE
r3PG5uhxNcKIRFYJEsfbUXEortNttLSc1pXKHwabBQ69Z9HY7/IopkE1EdMrdBfkmo9zUUEyhppe
ISnWJ3q7NN+lJwpAKnmbxqzWZlo5Rlm7liC6HVr1SN6TvFrWau/MvUO+BjfHMDalXvh2I9Rn4oNT
vxslzFkZQnqSx3L40Mswkiu6z0onrvNr1fQ3Q9tUq6DPxWUuKzfyHDkoUKs+fg3vzhvO1PnhI5Ka
gVHHH4efU3xHWmeCjVWWyjpe9UthVa3O8Y7erSiGIa3/AxOrvSdTeX2QZhR5K6aAz9gUR5eScu7+
8O47nz8ICdsTtCjo2Y6lE11c1JNsRaEzWJ4ddqqt09Al8qH8eGL/9mX4X/63/Prn8V//89/57y95
Mc6N3c3Rf/5zF37Bbib/3vz7/M/+/GuH/+if++JbdtdU3741u5fi+G8e/EN+/q/x3Zfm5eA/FlkT
NuNN+60ab7/VbdL8GITfdP6b/9U//Me3Hz/lfiy+/fHbl7zNmvmn+WGe/fbrjzZf//iNSs+bxTP/
/F9/ePWS8u82dfLyj93LmDfNt3f/7NtL3fzxm6r9TtaOFywStaEpkeXf/tF/+/Un6K0oq+p4dhFq
a5wIWV41wR+/CZL8uz6DMX8U7TihZzptnbc//0z5fSaAyUgwqbApLKDf/vMBHLyqv17dP7I2vc7R
NNV//KYcrhEOZxl/U85Nbuxk9gjuDj8yyRDyMg/o1qK3camVT1oWg7ApjY2Zx+umi+nIsMbbrk8e
I5pdkZg6TVxONNv1qBc/9SlgCFuW7V7Qt21J4ImFJSyCUWmWMjcuymhbDhvJlkr0CtkDXAsQu3H6
PRijG+6gl2odXYRmcZMbN2AFvrx5G78mezC5wx1knhwUU25/VAZ/mOzNf/4m49J4CY55Xm/arTSu
O/Eazz2X2OcyCKMbL6P7fZKdycXVxs183Furz6M/3QVCeZ/GxZYmvQehN9ZD67lpkKzAtV6CZG68
a2mgad/EuS6OVpV2Z8kXkAacJlmGWK4pgewqYoJat76u23w7NpZLxR65+fcw139+egdf3tsZHm5W
vyYINRInBWOmEbG63k6QGpTv01RlIl2uwFyE18FobHSj3Y2Ktc1CdQUS43oYsnP6jaNkz8+BUe2x
LWNOy63naG/2OlUq6qGw6CN6zGnGl5rsAu3yRT9gPNw9TnPQrNZOnuMFOtXIacULMfVhMwarwNRs
ua+2ciI5ZnvVq50bl3cfv3l9zv//dU/59fuhg8PbjI8P8eThgxksg4iNXgo7R/Wt1cNzmY2rVNz2
FFK1cbwcDOVi0IcrcUhpcAiWlBp2Rh2vxOqr3Emrka6TfGi2UfucKP6aBu9Vm+ubXmmf46Z81vzw
hllNnlDZgeitC9IykbKhOc82CuW+HK0rmKXYtrS2VDSf5JbGjrEdtmUgPEmweCDJrOQaiX0KSa1W
gaIYF4MMIf1yohlQvMoL5ZZLJnJWP1hyP3mRw/SpStM9Hdbono1lk9I0I/RXVFv2Yvjp44enGoeH
08+nh7MYeB1C93lbOHx6opkKUxb3Fiqj8opK/o0R8N0HBkr/didL+UWjvraieiN04YNsZV+iwPts
jeqz33d7yXeUvLhPxeBBE5eaNm0m0XCngF6hWH5t/GAtN6FT0S8tKiA8dPVzXEursF6aibr2sFFJ
gtYGnLHwTW3ZYORK3eFCHcJFAsml0YN7UXJTbALaOkJo47uFNd0HevcSxcFDJ6UXqubWg4F3Xl+v
ZYGuqQh4AtWTez2PNhmgm0QUPpmtCfri1epTt5KMXR50OzrcF6KgLeuouKJNZFvr4V3MUoV3t9Iu
Rd9Y62JxaakZTs/BJvU/CX6IUkS+ir3i2mMM2i71r1qlO5o10beGc3AEq0U13MaTrsS+3QBP2VhY
wsEQaUVtb4r5yozjrR51Gx0+TqRLr1D8+G96ecZhbWT0oIjCqqh3fd/uw1rHC5T282ej6i7qIF/m
UbDrpHrVN/WunkRHiXQHFKbbaJFjevklVtEXmWCtGl9dqFO+XEYWnepSAWW23AZSTc65dAcDz5rQ
Wpd5emGG4z6i/91E9eK31GIbafONstNOiaqrUI1WfQC3gf5ku0HOLYTmi1x6L5atZNmuMcIbARrO
IKdPrWJeRJRta7TlQZ6TGtDhZUiXeWleJIOwULx41WX9IvUh8PT9IknqteDle4R2D2UVu1ZyOXTt
Ng2QV0Tluvf9ha8qy29pm19HoracGmMDw/Ex0v3vWWusveRWLbSlLfXmvdzl155W3UWDilN8cWfo
+Egr6sroyD93mnjjYVJJQAk0J/pqdPomYP8xrHhBheC+0dWnSnrwC/Um1cSVP5mreAi+0qq/Gkdp
CfaWQlF6OeGjYCNYvS9L7SqqBi4Dw2UxxV8Fo3yeBm8x4ZE2zruuUeM4Z2y6+qlV9SvVa3ewdD7X
cnGdj+mlNfhXsujEub+JnouFJLFGwBHJChAHYOZWH9lRo8Ij4Is3Sl6oJCzgqNzpMJmqaTWm+lVE
VK5O6aUkPBQmfV+Nea9W4WvjZXflhJl1pa3ibHxMarm2ebxLtVXWXp4uBGFwa6BI4EEem1Fd52X6
KhiiTdGMD7G8i5VkARXhVVbLmzQQ1si87gcrfI080cbGHt+C6FWM9Cu6bUrS0C8gku4LHY2/Jiy0
UbqpStAqllZf+QGCCb1adyb7MLwQp0iCFSSou8pU6GLytpMeP3Qvfct6RIXgZKWxGKzYbZPAptfr
au6Rmazvell+4zJ5V2b9YyZMIj3ZAguXc9UcIr7be/qDbvsLPRZeh5CXW6k33NIu26Tf1YFxpVXl
XZ2qj9U3lD2Y1MLdsfsL37yiie7JDK2bOGrcMGjIhKR2hzGmnWTlcx4GXwPsZ2hpih8irWqXRtqt
PaO46DXz3ldCUlBK7OZw/H3PWIN7uU7qflHhUNuFyec8SC71XLtKQ7uOtU2V5XdKy0Xbl8XHePTu
U0teiUmxyo1iI6it6RoqDZbFHEqoxFnRJGMuLYvfzbiKl0GdvXoVgiPClnAqM5c2d9kJEvMC3fTs
mmcKCywBfeyhXEy4ADYZKm1lbWmLE+18gbQQzeQOtgYdVkA+alm9kUXjKpej78ihl2Kh3w+1bDeF
9gqYY9PjFk5HrCNPmWJHsbAVE2ErD+wwJk3nTuhKdfRIRmvVmv06z0TbB+ElKLcTlbTIAFeMB13u
dY5SFXeJ+lQb0eUwVTvaeS/6PHHB9W49nM+7sHmk6W2t+d1GlsInajf7rrV8vICxdVXJ8w3m05h5
31W4J41RopWQdrVHS+hukPLbwi8XsliNdvqihwnhqrCXxvweVf6C3sILBBWRPUqa25vhVaXEi2nC
L6iTlyL4ubAHklZSFAjCGzHsnCH5RJpnPTR8Y7K4BbThKGIEqa5b08jt6lpyM/OQJZVHK7VOWUuX
WhrsitBcd168CeWVR4JSt6JNW0wrwRvu5US/9tqUZsizaoDDnOGvA5riFn0bJnUU8yiwTWHXgerr
LBucDRbdj2Y/02X2mTKSz6O9fCjQL85+uL4t4uJj0iDd3Kjiay/cq3XgFD73mX/789Z1cK/48273
37sC3ucp/zu++x3cGf/lXfL/xRvifDXjSf2M2N/dEK/+4//436qDu+H8D37eDSXtd254M7FXp9+M
+yHR/c+7ofg7SfbZx9kEIIxe2ZgjsF+XQ1n5HQcRPuFZkKtohkrM/+tuKEm/c5kkD0rKVae0Zpl/
52ooK4dhIFlVa06okUCdu3NIxMx3xzfXp7Aqx9AnLPJIrXcXaTTlpAppDk6cFH6gvqxbTzTWSmb6
7WOYglu5S/Qy4IZH+7ncmTBsKgUogWeIvf9Z9qZIxS9czMRk6UmpyE3BQik9abC54gjYm6QD1rJN
YzCqpQYWKb5q9DQqLuu6l0FVTgVt1K2axaq2tbJCCfalpnXit6xMrDJjBwNwVa4ken2tlSpNYrVs
Im/wPofa0FfPQzDS5U1jqNcGMDrGqas6nLymOtDsWgrbCYRrUSXlKqChP74rCUy95SyQbERXbyr6
+2lQDuS7VGk7saf33qyHjVIZcs3WERo9m1maghcj4pltN3M7ph8/CddAKWrlpdJKo5iYleVJayuu
dXEfG3JW3WhW0YWuXmCj7mpV037hihHrq3FqLOWyJlRNF5Pnt55dUyN+KS1tylx1qIqtBt2i2yTQ
IG+GfAzgSSKdYWsSNM/HYjS0YkeUQhqPi7QzvK3WRtl3NTOtfVJbwdw60IM1S+PWaMHGDeozNKUQ
CGNvTJ+sKBbvEDfNHa+cVez/QQNzEhKFtMgxPYRzIqRJ5HSCUYdL0Efx17zygaznhVh+V/BBJlSp
5Xh66WPLK1Tb9ExIAr3X4DqyHYcSU1xfR9jxoJZjHC2jTqQdH+KYyY8wgNB+UXw5ExZJX/YeTbfN
JD3KY1pBIdF6b4hf6X/VpGRperIBgpefNDTFRVDnFow6YsDENO7NNo77S6O2/HDmDLRaqN/IZppb
5ZJnqrT5d1lqjTzdBHgnptHC8KUqCV3at0Vp1VsYOG5yvWxbaxdoet1eAMEDe7HwqmwwpdUgxnBu
VlbBlUb+FPqKFU9XaSJD5LObejTzJ0hgXhzdwZ6BUXkp11GQClfkhxpFtT3uh/lXE9iJcE9DUlbV
L2qU0yZp+1lSWcbCUOFIhs/jELeiK0ppnwh7ocLvd1hr0PO6cImAkDaARal0cjVy0dT0vrkWYlEW
vL2S+5NBzrYxzQFo1zDIydeojfQWo7EkLQyzkxxlyjTF1sOqn7gwpZJaL1Rk/vE15tySQGajoXVp
Z/h+o22NWFeanchzbRYQWdrmXkhI+NIji/I3Wpim7wFJGuKpK5FTaR5kMKvqetp+woksJ9i8oAiy
jtb4ZDDdys+9ZLAneSz7r10vjuF1H5tD81xkeUBGBtqbcFFi+5teMDz2H3Y0kuTJN3pMI+cnntoM
/CoilFW2Mhqh7tZjwTxDqL3qVdANQW43maBE+5GG83Qnj1Ahdj6N6yS5R7J0UDu6VONW6fW+K/AU
4byoTfqaeV1PcJaIdVXXNDnUzdwYroGZGvdtVHftUgLd128UIyoRpWl+KYHEk8MoBTwHDeeyL32d
qHLIigLSgyn1kp1BpagWYtoW1We9gJS0mwCtSHvaG6oISKcQxfYEqSnal56EYak/NQn9NkOffzfU
oqLMr2eAe1LF6K7MHPBKgPA8GK1dYYRqCtsT+7HyuQpDQf0Evi6ZVsArAdtDBcDruqnzXl38Tx30
/9/lei1Sn//6JF+1YfbtBbRv/R//uz040Od/9/NAFyTldyxCyOzPPeoc0XMp6ueJLkj67xza9Nhy
PvN/KPf+eaLP2V7MCGZLd2pMNJ1z2P/niS7+Tnyn6li2INI2+Qt/50Sfc7lvkmLEBRSxSfhiPEaV
kRLg4XludoiZojDf9V2+KiFvZuKNmUczeMt+82hOJF4PAwc0CT9crGC/czpIBonRw4GkGKpt6+e7
LC9h1FrVF00XztQWjyLgX0MQPfGwNapmc2b0TWwyRmWTVmm+q0lF5VZ7ryfqbZgLT36UubCRz9Tm
CKlPPDuCbUJvlWI2b+lwPNowDLMV8h2sVqgxY9GRlGi9WnyW1FhY1poG91Zp+oexaK1PUTG0a9lQ
ldDRpTq1CIisDHKDGD/VddHe1GHHShvb0mGrlLjbg2PtweiRTAzxLTTbaotz28iGAJhqkUzdeKe2
WXZfymN2G5G9vhMGtZRvVLzfs7VItGC8coMV421WYrDippbBtRwcsAUDB5VNvPJq31QeajUpkktD
LuaqckivRKByHbfBt6QiB1cxvvZhPXGd0qz6VZSTcpMEOtdrNUFg0Xp5MThEaT2Bw5jmsxU8t9sY
6tCn1iq57k8tXfdZCFRjJEFHSnhapF5WLDi75VWBYulKYumx8YUgKr1c0R6NWgu/pLmfX2mQbrdh
WhdOaMS01niAhZdUFITaFgz+ZTdM0vOgCiEAegAgADoxDO4dLc4tyD1ahGw/9Tv4RGEgX5cF3JAm
Fccv1I0jDU5P2t5ORJGi00mxMTdrNrrN1m0BmJP7faGVempLRI6mw/6Z7fRQKy9DpSVHhaZxFxWJ
/lhOXZ455tiJtzn4/0vydfIyStVwh5ZZ/M5td9xaaFWeIZvoLrkPWkUkAqgF66m5byGG34CX776A
3+Jim/hZCjpYV65SwWD3ToU8sBFMhJ/5Rj0Hq6tKITHXTTRoRVYL2WVQ2nVntGVTOUllJnp8pXZT
2Fc2lntavW5VQzAuIE+H6lb3gmlYGtTMu7tQ9WMSUXIqBUvqPBFyeVhF6p6yY2A6hqC0cGwmJblL
c9Mf1kFHn749WgMLUSdJVazjKJkG28o6c6V4NemYqB+gCmOwDfEplYYYEhoKHVKLjaqTY5viOc7G
EQeOeaYGwEJ775LrAjkdq8gWxZAAxOoz3y6F6WVEc7GLQiG/LS3STvIkgBkAUkyX98CNuhvyHjGE
ssxgdn/VhrK6K2aUXllQ84jj0HrwfU7OByGqNm0tgGZTwiZc0el/MZZJ72Yq5h1qXOzFUroaiFFW
6LxJ4iFPYaUoFRAhkmlehOKWPsedNhk9l+dadIn8S5uQsLr1kO3u4WH3O3hD08qyhCKze7i8M2e0
Q+xnlNelR566God0WUGvoQ5AWBpAz3a8dlKWsHHVS1af95QJXk3yIegXMFbTpSkO4wMofvxucjFz
+qLwVmNo6qDDrMiVRwXwstY8hUbemW6eRNlNbxTFrhBM+XujZuqyh3nEzd7Pn1CbKYtq7MiHUPJd
QISTIgT6mXwjiQXps9rAMKXPu35Xmn21C2DPuIbk6a+VAvINKz75TpC1hvRG/XX0NGjpmriNAeU+
jZ0KXLWvX/VJlrkKlcKdgLtGYJeTRqDYe/x+lOrJQoYSmWU8I7hwtYtMNddt5ZEF1rS9EU3KQkyk
1ymPOnKak74uffmyoTa9mD0c8eADMNpV9aUkK3tBijNcNExOpplnnUOdc7Oqw55W7aWFX2WKoxi5
70ytmboNiBr07spTrKVfuoCuVIqqrK2+He5HAv9NVQ186lasr0eagR7HyiC+7ePqu9iY8U7q/Wgr
wXTaVH6F/LpJA0w2QvUZmTNU/kxWFsFQ4RNb+yT1JS/ZWtB5XoV+kjOq9v53q0J2FoVT52RyjfSk
qV4hdr6kotcudFjSi8Af0+sibkL+vedjrdEm+tOkyO0+JX35gAepghWWMT5CARVsfs9hQQRprBTL
Ij+mptZjMyFgFbIJ6NmYpZ95HtI9nebWmni/XviN0l+rsheZuP5UHTF+xwdul1YRmY6is8U4UUI4
6wxKJfNJhoFi2LDoJv4UtAG4oXgUVjOTL7brxpxupU4D36Tn5LfGTuGNyLCVZNJmd/ABQ+D03NN6
uxjV7hb/ZgqdXKbhRA3qqLshAIrPfqpLMNV8pX7ivgAXDxMBfVE18N9UzhvD0TqFZG9NbICoCz81
VQtXdSdNFCU60Zb4zfEWjMVFGkgkHCLJcgs52wYT4ElfnRrgfia1AgwKhF7ZNDN6qgJlt9LVaXCw
Xr8bApWcLXKF7TRjy9kSVt4wZ8giUuSQ21o7F2HD1HKwB3GBbBGinMfC6nqnKmv9Pu64vPFS/bBy
pz5C/pE3lHtTyXiu/RHneCNM6DMyC81ViuHGkPL0WgVKt0lb/cKL2T4SfdRX/eCb21RpxmsuysDe
hVJbVaXv7WN4cl8bvx93mpkqKx9MOhJb47mQ5PRzgamcaEOVtO6Rl0sXc/YXyoAfYZKGR9FtYni6
v22pwt+r4xjvoa/3dwUJlX2qRNk2ktPymg8sgRWHbq1j/aVVsdDwrdBtvwpYtmxU+YUJ13yhiuG0
MPHLeNQL9VwP8FGP1o8oEFAUxoYkkGc4w1G4yeXey1Wl21md6X9Jke4INVrGWhSFbRBauitMo7eo
LT5ieOA4u4dFvahVPXoZm6pyFTXzX4u+i7wLWoVUWxk8BLUwIctPehvAvf44ZD1qSZx/W9NAB4Wh
z2wK9s5hqsm8/8vZme1GjmTZ9osIcB5eSfood2qe4oWQFBGc55lf34vZfbskl7cceYFqINFZJXOS
RqPZOXuvHdXpZBzHTnCt4I8uiA67HGdgdWK1dzT/gzfwno3cFv6rmwBz9nteOeKbEUgZ0qMRPI8A
20JajoPkb6cwXv/8C7/v3vEKmtgNNJWAHpJov+5ApUQO5diwjoE+qNdjo9Z3k+Zbr0opBl4NaMD9
ebgTLtB/3xBEgsRAIzYmbe5kh20RbKIKsXDMDy0v6shpVrzPVuFa3jUuLNc3td2m0taHHdXs1HW7
+dfqtP/+Ccj3RaICoS0hvfx6yRHofzlKjWO/Vl5I1ICk+Uvj9V+BvwcqYjwN7UrDqzO8V7mtvP58
/edu9+exl3//6YBRshlMoRwfG7V7luRF/Ja1qtMBbXWMOpidn0f7fmJCuPjpSk8e7lh0pT5nxjHr
Pkg5sJXy8ee/fyIu/H4rTzoGhdKxY2+5nNVEZhtiHMm0g73laJuQgFPS3/ONtvt5zGWCfD1uck0I
lVBnyhjA/3njPt1BGJuVJczmkTXg76SjyTSNxnB1a/S3UcNz7EpChsJeCB6Iybs0+DI1fhqcKvnn
x0cDsFHlzjxGnezkCwMyM2HDXHJmnNgy/+e2LjKTxXhHkPjJcxv4lFVyah3VZCcV/XWVCHxgbhRC
mjm7OEL6JgYVfcaHn+/sudlCT2CpzAPi+waYoqzTc/gVjnMo99uY2+xaZalfwAMsP/30DiIJxbKG
Mln6Vv1vugzje5F6vZ+uMQfuMqHbjroInzbfTKF/YbQzrxuGCSS81DtkEv5OSgaWFqhT1maeT/m6
Fd4L4JDgAwj7vVA3+OegfnJZXwY6mRhEQ0QBjHZPq3q4heGkv+e5KNwDDa52HDJNWxcqc4O7GCGH
WqHCL0Lt3ohDw/FBP4h0JWHoq6WTljqvaU85P6eFoOehudOU7LWma+t0ktxvTHD3CDyq6JXUG2td
wq6CwZ3CHQORX/LfNjttL7aV6JRQ6kYCLzhawcnewHycbalo1NucuNnnuUqSTShhp/t5Ep15PS2+
d1SpKGmYZEd/fUOSTCsyww+vJ+0q0hQnNEtHDZ/8+tGv2YSB4i2a7ALW5cxL+WXIkx3BrNawhofG
89HJacq8ioi8IhbowoWdmbgLIYnKEJJmHc/01wsrA3ZbSdB7NNDY0VHtmP/Aj0WHE2QNz28Mgr9+
3zQXVrsz7+SXa1v+/afVLk4HdBRx5/XkQraKaFtKfOG6zmyoaAp+emInn0OmqFQHwF/9XI4qRxlC
9sONdKMqRr2wrm9TMxrtMGiTbS34wgoqyrvCLt1ctn6onXsg3prOljWS9oIaCa6Zo5Do2+DC7zz3
lCXsijq3H7frqaGlY/MMWoSnXPwVxMckuEqyl38/dT+PcPJtNuhLxpqgeuqm3eXX0Sb0kDdsqwuz
9cyStHRS0Z5zGSyDJ2t7bfjzSNnD68obtXjL0GXIlPIqkh1+vppzM0dWIektIL1F1ft15pDTlIf6
LHlhYe6k1L/tk+L25xG+Fy/x4/IFphJEs/kb2k4YYrUkP+uaCdoaa1jD0JTJ8NiUxJusGqmzXkQz
r0FuzPqFJ3VuLnwaWTvhNASLx28eaw+/4Z4WIwdzK7/S9HH78wWeUI7++Q5bGBaRDLOJV/iCfL2H
nWUK85gwji2TjOnWD9qh2rTbptthRXbCbbFuK94Bu1cuPLxztxZgIDU81htK/icPr69HJYX65TU+
8HXFKm9JKtkjgNzUar8fQmXbZMgdf77acxOThjxzRSdalWr+14ulXxAYpVEin8KIT8dy16rFY67F
mzxLL7wD5zY41uexTr4S5iCkORBuT5jj9dhe53lhp/JLlKiOCSPbyqVNmV9laLB+vsRz7wSPk0YJ
AVjYrE8uEcFAAd9b9MaQnjZqu0K5sN84NzFVzjasT2zbML1+vYe1RUxeFTZerX34RU0E9OCQB3Dh
QZ29ik+DLP/+0zeBdjdwnan3SKJy/OG2jZILA5ybCbjtDdQiWAi+eUGzTC51+Pae1RHpIFSc88mC
Sov0WVGLh5+fyLkbxr6MVYRDl4VD7eu1NKZaxHDkifDbFNNtw3NBDnbhZZIuDHIKRqOA0dLZb6iJ
V801UNggtxvVqK6VrupvyiyI3N6sQtdvC8Veeu+7US2SVVY2CvHn4+ARTvWh+/68L0Lz0s7x/I9b
rMqmjsubFt7XOxAJs24NquL163anbYkNWukuRrCNvJZWmUuU+O4Ske7/GJKOEwFX6OxPP6VakpZW
ROnaP3ZP5W9OS+vWZlMM4v44rkjz2ph3wvrn5/x/jElbjYUUBd+3z5GeV3JWa1ymupcd88+CRCpX
ya7YUYxz8iNI8/+f1XuhycoqRylskMu0+PSe6MSVERoisnrP61R1yt+p67M7sYvD5NL/ODY7YCCb
4v3ClZ57PT8Pu7xdn4bVmjINMta2zulWyd24S90MDPeIw96W/2FTXHqelwY8mUGNNVhiqpA1ahbv
CJKedKm79PQuDbF8rz5fkzFAcGhVr24xaNhCWmFf89tpHYTp21jG5JwE8bCJClNdKSPV4qGakRuX
UxfYehh0Ij7qMrgSc8u8sAc5+8M+bV5PVnRgK0vjq/VICiIZTrwfFf/C0e7c4vF5e3zyOCu0JEXJ
vj8zYyctKjvlI4UZ6cIatfyVk/Mjm3A2hnCKaPCflsUGFYx6yrFJjUmiUaihCtI6Ud47aOMXpuf5
6/nfkb5xC0gEFWmo8CL6G90pr6l8C57g1Kt+RXraNQJrDEoX5s/5p/SfMU+eEgaIeCgjw7PwI1Sj
a4T+hQHO3j5FxwyH8WwBsX6dn13WcKo2a0/N+h3iurewMXZKbDwK8qy4F27g2YvhY0VljfoFO6Wv
Y5kclgzSKT1ZI77KJhhEclM3dCOo1avhpdq1m2Rtrn4e9OxD06E2UvLC4XmqS8gNGqdj0Hl6Pfr4
qsGqg9LKDnw6hQuU8bN3kgobWgVDtdjEnFzdnLHvXHRnuriL5tciIokyGZxAvnRJ524jalIssQhX
FpbV14EUgpyjshy8ITVvWm1ysyx8/PmmXRph+fefFq1JJ00k9bPrWv9IUcsb2oXN3rlb9fkKTm5V
KYSNaeWcFLtwE0X3VvknLVZ9Fl2Y2+ee/edhlp/x6TIMjleBH3WeKP5q59+y9Js0vtXPdwowPn/k
dP1ZkBjLFozt8enmv1LVPER1dq2N+SrPTZvsmoNcmPtayZ1mSrcofxKno/PjEhGyCsRV0RV2SOfP
Ct9pqNlJ9jBFD4sTI9Fqh5hXW04/UmlATUcTXLohtMleMsAB0h3aYdxjrNi0fUPE8GCb5XSXFd3v
OkQ7C39IV6Pczpco2EIJNr1hbLohVpzZUJAfajs9qp7JdPIdfUkdrcTS9YtuTdLzRij72JkU4285
RG+UZYu1MXR7yhfuZFgRaLuDr91Y0UEr3a4nYk57oHSLIZW6Ibm/yFlIlkJocuy7ZNUvmcRiaef5
kxgLrtqR+MQHIOmdYPbaQHAqeO4woOyRIAql2XWmuDKyRyUZ7JmEGkwWkeLWZbSShXqbhKXjp4o7
RLt62rc1uYwPUv4opndCcA/fs2tMwmcnV+rTlSYbbhF07lSyF8SPFXTlxtclB/bRwR8aW0mbx7iH
edGgl3nruhuRoOQAV52W3E7+eySjPOg9bDtr3SL4EpdcNUB06edtXfZ21j5kZe8U2mRjOuPpHaQG
vcwS2y7yEx5l/+gPNwp6DFTGpYQF4AaRbSodNYP4Cx/r4Nuo3cdgxSjcunrw4Oe/S6t1Q3VE5nql
ZtNGq4ttDUN86oz7vsXlGhcr6IJXaX2AwLah57vRzfIQEe/Zc7caSbkSwz+yEq0L01r7JPSVZJiF
OalCE/R1v3j1VeXKisEPBui8HbNs0TZJyBTnxxIwdTfLh7we0UKU+zIYjqTqrKkIonoS7uI8ciOF
eVMi+FYOfkfKs1naohQTKDe5U5isTGgz8yCsFe0jFceHQbZQmiIZxnuX1akjjLNNLZzaFzIQAJGr
JHjuuidFO1hxfZO2ldfk4XOyuHWTZPEYeWk9MSN7ggtDei5iJndES1ovXTIIpHzqJLPWTexiGNrS
nmIgqpWQedw5DojlrJNoU+R+jFvO+Bi08T5FKEq236GpSRwWm8RJxZ1kPHQJ2S5adtBl5uiclzhm
hHViqcCiwEgovrhGMrb19egpkw/SOH/0tY4tOt8RcF84xLbsDOWmQgBCwu5ONKZnRW5cxG+uEsFK
apepKx55B1/9gKzx5FEbNfJxDhlicGx7TsjDI5GI8EgqV/SVQ0LolGOMTTCs2yt0YhAsK93NJf0Y
ZMoeG9IWoxAetAHNULANE5JitN9WOe5GTXaNsr8iYP5KV3o3IjNt7hSbKGibqC+0auQyj9mq0QNn
gBNOXKFL5hXCyqd0HEDYFqsAH6yY3EVm4PQ0e4tKdTSxtmPLWrdWtJOCYa+rtUOCy02UI/rQnqz+
OWj93VJdz6q/KTKAhrREoaxc3xIwFwb7OLrhBOzoXQIUKFyRCGcjGPFweB2EIbshZy4BHihuYrnc
BSz7os8VNgWLHHowYgnT17RXdomR3qt1/iCTYtvPqpcQ29ub2b3cS89ImVYxyctrTqV7LbTGVU1c
CfHaJgZOpdpPzJQ4Q6Crr5J55FX1U+2Q+CgEwu4wz5Voa1G3a5WcXxbob5U/uDMe4jIwtwR1ztCF
zAdL4DnzE+2pILzQwHiFzN5Kc3KRf/dCfcPvvHDoOlclNySOd5iIqF6d7mNnCE++Pqpek+CZNQ4R
q387vvkihwb4/z9/tc5+32lYiTSrDIo5J+ceuTJhUw2qt8T6ieJLTLHi5wHOfnkNhc64DJrqW6NY
idVMHTnJ1a0FG2TaEq90MNEA/jzKP+fQb9/eT8OcfOATnCZJMEqeblBjBFu8QaPEJ9ha5X+1VXb0
D5U7rdV1c10+Fs/TxnAxsLqCq91caqScvaHLdRKUjCL1NJKiHNku48H3yrC4a/uK8Or+wl7m3AhL
A0VcuJ8yeuavexmSyvhmyxQ7NNyL1S+sCj/fy+VWnd7Kz3//5FaalUJqk694Up3XZG13wybQe8tF
xZit9UTSH38e7twEoX5isFMWqbqJy+V+2pohdElHfBeeIAXoGJ77MkEdd+GSzvRnAMtS7qMcR4Xo
W4lMm4suFqbwWg+H8aDqQnOb6iNl6MYQO0dDEPrHIkB4q2Q++5nM0tQl2I98Qz2cU2zhYzKVfFfE
+MVCeXWt5bq21zK1/4UsaN7lswH49+e78k8t5+tToGpO0wFVOt0Bmh1fbwu4C1OqJxaBVXtQHXgN
DvbdVeNC2FmDJ7jwEL7Pqa+jndQmOBbFviFPXiA+KPqVPD79fDULS+VkTn39+yclSnQxxoTuHav6
LLwMEwJpsxuVq4qEw42IZ8dOSznaBlXi77oxxBGtylVwiAutRnwpNu17WUzdHcYvf5unIcZnpUmu
tDBB6Z0P/Z1UVpnXmFA1xE4m+bevpktnfvnbqkwDnJgZJPM6GU7fim+jAI2tVyuvNvXnnpbsi9GK
5os6htmvimLgVdJH/fVsZcUqosnwkqrKTc0+fz0bcXHIG+oqBP9FKyBoxRPyKtQ6LYm27sBF/dV9
hdSpBncy9jh1owZD9idPSuFvMvjh365rZ/IV+/YtM6bp4+dH832iLY19oM6KBO+RNfrk0Qzi6AOI
aDwQJuohofJkV1lb4cpP51+1Psg3MnJwkyCFnl3S0I6SazYCVc8U9V1kaum9EJF8fmH6f18UeF85
OePYgH5Pos7X2a+wJVGNrr2OEW2SvfkUFdlvkpndC9d+dlouuLXlxPadKJVEtY+VSfCmDXsLhO97
aYvX+6h/lPNK3V6KUzvTCuMt+M9wp2Ujq5GjWma4fj2t+pt8Dc8H6o2NWsHR3vI9mebr6epSZfPi
qCe1ltjop0nxfY/MYE9p/MMgDK9mnN3kQ7UOkQFHQvcmawP6S3CDWej3JIyjhIRuyO47NXd6FxUr
MuwvFEnOPWLuBjYUdjkiS/PXRzwrPSSC1vLiscqeR5QyoW3FgbGZR0268MU84UkvPchl+aFU/w/F
D9/s17F82tJSYAXXnCdWwku3yTbzJnqQnIw6vX4BDXz+uv4z1snnM5CHTKFsfq3H2y6uXc3yfM26
sGu7NMbJvQNngD0k5941CoJpkTPYe6dc6p+ekRl+XbRPqkuFnAltxidI3Df5Cu7dRBpE7Jaz66+D
g39vkVX5JJP2E7xX7/mfS2kFJzTV//fQ/vMFPNkYlJxWCUkVvNYdVhzj96bb0tKJt+XjReLbGQ/R
10s9mSB4j/NBlwRPIbo6nat1v/AttP7YiOgXQyPZGEP/iqIM/8y8kFxuNOAfFhiiaaiQx743key0
xFNXpbIJ4f9aib9pysTVinAnk25dQ7iJZx9ew13Rqm6GRalPq5WRPPtAGOeK4O8u3pTgKiRptBNl
2GQQnBK04T4UAyF9FvMG3BD4rlF1pgCoQ0sCulRDrwk93s9jxj4GWSQ58NQX8mBvKNUxNko4QNJ9
Fn0ohXJbEQGNKWmj+0CpzHIj5e8BZ1yLgk3U7Y0ZzMZoHjAo2pJQHCqhs2Wjv+vkwg1MeluSxYWX
qy5U7JL0cqGlrkASCRplF0Gaq6rv8Ew3oVzsZkl1UwgxbRHufaHcZcq4GmVSzSNw3MSCR1q/bzma
6mF7Mwp/My18gL8K10O8E/tgF+nmVSD6jlmNa9L2nMB/GeP+ALHv0EZXdfuRy8GGxNlHs/vbzYEb
SW+CahAfn6wUgUhqU9xU4csIrslM/CM2Ghu5+Js1Satc6TeWEDsKR+0OFVklZuBTor9T0CMK1Nex
TMGqGfxVpgusRiWcE8585DX88TUDfP9vs9fv8iZwhOIFA7Azy5UTQSYZsCSV4l9ZjjeCHIIvqjdG
Vqz7qvMEoX7uhfe0SvaqEdDPqYU92vDDiKVbnEviV0mSbmRHSN4Kf7TlAYlzSl5woWxmFVBH/ltM
eFxVt4ujcOuPcPANkrz9jL9+N+HBtRA2TaKyU6ampPFq7a0iuRbG39IQ3kixuR/r+DAHGkfH6Wa0
No0mvPSIL8dW2fdCu6r9/BqBitOKwzbRa0LsAbjMhq3l/ibGlyRHrZ3M2VYP3opmcNMoXY3NLbZ6
uxNuav9dG9+teB2Nk51HL6r6Z6CiH4srTnyOZViu3IMxNe+TMbKVJtuMQeio8cgRmgjo6Uk2klVZ
526WIGMWxo0u1O6gRc4UU76b5dtuHPZSYa0aoniFSlyzPaMwWG5D4b1Bdx510ioaKOcUJi6XPNd2
WIYD5vb0iI7mlV0FtH7wUmUTOQWRsLawmEdC1Fc1ESjBdZiYDhuLxXixMSu2OL5yTCVjVeazO2ER
yoxh7SOrDMMbMZfsORVd0nGOMs9nRHOhtCUFTHPVLEfnOd9lxt8ufA04v7RtTGqvZjgURNdLSnRc
99ukmJ14MFdpe9tWzbZPO9eY+F9FDY30t8b8KFVlkwfdmpjGzWiFW4wCAAmKR03H3S3NjiY8GjlA
lqJbpbW46qzGnZLuWqNEmw1eI/SreG48oc3dSB75siNASfgJlbLupBaEgWDj0nHDBFtDUO2owOwa
vyfx/CMxX/0RH1uDe9HyYYZWq0k5JmV7EIzgN4rJxJURrZX+eJsm02vb/45ndafhcoqMyVYJ7FDy
+0F5lqSnbnnunWZr9fViVExmalsYKzBTYk+hvQlxIMGbZiKML2fomga0AqqX+dWEj88pyS0fY8Ez
2vJ5MKR3y0DNHY34RpU63/sZcDh2+nZiyqywA6cGNezu+9DYGn7nVkl/K2UzNmz/VUrjQ9hjf1N7
4/eYSbdy0GzbSDnUbfmYJcJ1SrsVQ/dtIVH+qtuDObGttTJ3kM1fYp3u5DBztMpDZr8WDM2ZColC
NooCbdwVGSVs+aVYXD26vi3GXZD7tkQLsG2FX1GLp1FOaifSDFfOXvoS5lSbbuThV5bu8pGiZVnD
NKw2pU5tvgq3sS+8otmdx51i+e4sPGX1LdtEt+yJhKulbV4FKyqknY+DUuaPR8l10RdbKfx3MYzf
v7cnGxcCQtshyQVPj2n0lB18SXHkxft5y31+5/K/H/VT/7GmZRWOlMmDemAX3S9Lwi6QXjjtLz/0
29F5oaxQfllAeSf7llDAQEM16DoW9rX6WILJKOLXnj7Lz5dydlfJzhVOL8nFiE9ONtaG1kjxEAKP
QOsoPgarxGnc5CHcYpR1s+efBzt3TeCyEexLiDe/lZWw5nQ4iSav6pX12HRAuPC7lcgj/r1DHLMN
BmgV4jn+bXSPX/fKGbL5MNYAGKZt+ZEriyEwBCP58+V8Nz18HeVUfThWgsgiMnjKffLUHrRtvyXf
ZbbrlbEvqM3lx39HPWd2LwOCZVLA5hD1clqX66UBGRKXpRdddmv0GvCnssKqWHZ9fSng4ls1hbH+
OXAQMMQ/nh6p/THK6qGgq2FN+p9AC6MXmFXShTPA+XPdfypE6omAs5KFfpir+jpDLaPbTWdFt3k8
+LeV1hWuNJVZ6ZAELQ/HvkD4mLdp8ba4rOCklgLE4bISxStjNJMPGULMTp9r6yZvkvFCg/f7vaBs
wpxVLZ0AZ/7v63QCYSI0sgSrUu+xshXHkTf5wov4bU1ZKjMyyF4cYvByT9vt+RAHgmpVHt90YkuM
/Klp03vM1v/2wMowZEXhmLEkaiWnsSUjxodW13MPTKhXNNJ14fNFoIp1d+HVWGptX5avk3FOzj3D
BOtAGnJPwB6zm960bXMM3fZKf1BmW77m0HozbrL74Uq7if7tInMy8skpqMqqsCNH0ZsA4wR+n6/j
UgRzM+Soc2P6yRcudFmHv10oBC3I8Dy8bxWArDT1RitKL3rqXeieG2yg627dufMqXgXuJdvRd/Xc
cnWfhjupcSYNBcKe4cQy/k01McdcrmqObNZEsmXVVWaox2moD+D+aQ21T3Xpe33d3lsd/N66fg/a
KHQv3IFzMxeFsgFCZAHMn3qUkriWBMIOvXS0HjPIgVXmv8FXgM85Peqd/GvQrW2vjH9jWX4quuRF
KqYnoSv3Uq26nTJfUGktr+Lp88C3BJEZW5j6jXIfE7khZX3pSebSNevthi1jW052YkhOozz+fO1n
L53vJkEeBsKV0yaXqg+BFOKYGKtbQlQtempic//zEGevR0ZzruJ1QJB1Mp21Kq9q1ag9GomtNcE2
MNvHCTxERCTb3rKK9c/DnXtvUfwu4Q1Uf+TTbYde14WIks7rVKvEHeWTVpb3cCmnZ2BrTiXUG9o2
F8Y8exc/jXmyVhTdnDaRXntN9UEnl2wyyxbZq/58YeeWcEwji+MUHjqz4+sSrteZD1Or8aRJcTV1
QeRaF16Eb7sbXk0UzAb5hYDWSFH5OoKqdmE9tYwQN4SDvYftAhjZdpcylM5NCLopaFkVHfX66YSI
/EzX/ZQnJKV3nALQuvgP0qzfNar1apjJv3829OhQCGNRYct2Kp0tSIUfJm30EIhLq0GRKjevqN5E
JZazf/2AEBxRJodUiP7xdMuWZOFEOIAEMttw9PEVAcnq5wHO3DgGWP6DY5z5ffJ8enUQIMVKntBX
V7G5gG6ChtY5HBG9TK6TrNv8PN6Zac2eGq0eIEVrCUL5Oh9AlRWkCsqelta/A0mixmOM8rpTkgsr
3rlx/jHCqjwkvAYn44SVGSh+D+hlKBxp/JBGhcS/S7F38pmFgcYjS9z/jLLM/k8dzq6wmB+57Im3
IE/ql6i29Y2xjla+6z+IN+qNcAfi5Wg+LN8+a6M5+SrdA4ahSLHhHHkxTP3sz6HPyh6fxfdbRz7L
JllESXpdo9fJxzd6PwFoR7QYYGCdpqBOYtbJ688PlNnIRZ58XCwTGcCSZIwL6HR1DFQ/KiQeaUnk
I3EwVeSItXSX+TPihir6laSWJ2TGbVMGt4Jh3Qn4dH1T5LwjI1nBa1C0bttQXEh6mlRk8QCszBV9
10QaGBC0aN2Ayus1H9WVX8XrKhpvhSB1wkmyTWgbcQ1yvKmuuyo7dvFEOamhapXLDsEuREUPeuGo
Q49zxp/ue5mqRaRXH2KbPmSVdQ8Xb82WbJXP462aT9eToWymOLiC5YQaSdDRODVH2v67AImaAoGD
lovdAwSepfBqNl/LuHQyIbgDngKHorD1Vn9OB/kXyMJrQcmvEm1yWoPvk4qwXhutfSvH2LGkzg0s
66qahAelTe/ELHIgZRMJXtwJAgU0MLNrH6pl2Q1b4OWPsWjpuOCrY6V2UI7hmYTD09Aj2K/im2FM
j1ot3XeV4CpFndiWHB25+Vsa3PHanMLZNsPqvh1Uea1HeQefmVh409qPIjjJPNmyble2Igjgu7N7
C0pIK/iOmMibOMi3GrUXyyJft6F2Zs90BodwXKXGQLOJw0+l7WFxbcsBEVlq2CKqnbRUXGD2fxpp
PPZ++UJOiltkYNURoCQ5XrGYW1iOH9HcIW5M+4eo4R8y33+m1H5IhSlw/+EY5b75PE7VKsohqBc5
WynahGjMlKsCrVA7NGs0RG4BMoKCzLoa60PV+U7rVw69jS13yomTaA1uhTSdYCWV/trKIV5m/Z7/
HmRNaDqCiEddkPfGoKwmrWGjYkbFhcPc9wUWmhJiH+gWBFd+k66XFZhJfsh1HDfRjtJyQ/VbaleY
IEw3GIp1rF/aOXz/qDMiObscaWi/fYuTpCo3J4Ume72kQywt9tDUswv7hnMXJaHpYA1fYgtPV1dh
hJwZK1iG4oZyY/o+Bj0gG8E4lqAoISDL44VtxJleNlROvJQi3wxL+3ZEEyRfNH2UU5qNxvYuX/db
8960RZdl1A3Wl9LCT6M2qCl8HW65x58W9nlQB/ZCCg0y40WnQIup4TA9srf0tOO8r3b62nhSHrlo
ELTt8XKg91KK+bqmMr5igADAPspjXB7Ap/F9iihR0ICa30Xb7thuh7W+lq8ueYDOzZTPo5ycmzh1
R8TVqR7Akdov16F5aeN8dp4stQFJ5StJrsXXyzDLNKqVRvQaHe0BXs062UvVm9I/1u3jhc/Q2WvB
IkYrimQfqkJfh0JXAYkwFz0kdeWD6ljPwS8oR94SOrCp1iyLEEV2F8Y8e3nAipiOGjzUb+a0JM2l
QQ+vB2dETuUk22wbu/O76TbuQDKk0x1Qdzv0fQ4/D6z9U4D8Nj+wxPC1pbJDbeTr1aadkKilX3kp
nKNxcvqAQaKDRKspWcMrQzPb6huz9u9CIdiOzS4RJNunRWNO00MtVsdgilzabjtYVIjJayi18Hzt
qqpdPcydkD85KVey9afuYnqC07aZy00WPE3izYhUVI1d/mko13EEgqdwOsOJTAKHJ3Hng2pSQbp2
8CoonCt6Ra4C4AZxL/bTegzhVJfPmlltZNqswlAStHboVAB0hp4f6Qi9qEWhOoYiPRN0Zmdiu1KM
bNcX2fOU+N5cVE7jA54N7htjoK+oO2K0BdLqtjlooL9yvFXqmtAFdKmAIKT2yo900vbex1Kw5fmm
EyGYwUokVw1CFbcggrrQaXe9EKG/F52maY7AaDc6YlY+mvakot9QCruwqB4MoctLCQMxOfTKq4rM
sHqSoR9aI5pDIhgW5J8c4bBpQMSL7/VM+6oif5n6YJaCs4rtINz3sbGm9r4u9cQOuquh2cETg5f/
3IMR6EoF80BiGx36G9vvNvh0bWWskE8B+0Ju2KTXCEXXlsn3GKG2QG5IJPp8HTnW8wf77lWU3gs+
sv0o33FEsRP9WhJu1fBYJyUVrQxZuysL75EFkXlb608FwHDlSRZjcHSbqD6W2e86Dh2E2Lti5juv
0usEgmXWH4ZBy61516rr0JRssmlWExkAkQXLzE+3YWCskkF5tYrhqWriQ2nBL1FftUSzUelfNdpz
PgqOr9OQbke6zd6sdnZnbmprnYibhA1I5HuSgLb8du5/BXS46jx0hfG+tVrbjNZ19JCGcBY42lf8
ocS8RXJo+0QxIz+0pcWNUGU7v+qOkCa2aM/4/28N+WiEf7FtlPWuGIPI1ubYM2vAUk1jOXKerTrd
qOw8YT/nD3Ynq07fpzafTCtJV7lRQknb+KVMdMl6mu4GzPoJp6Muz2zFvIskV9aeou4jUXZDc9QB
NlkAPIQY2+T0bqqqA0/arXBHxNJVFr7UPa3p3A3kVzP5m+NIAGLzooXKPgn2pkq/tuK4qglubdGz
O86+5QiEeIbo+iWME+xWYoIgptJEU9C6Bbi90r8ptRlUX+kk7WNp9itqwq4CDrJOCULq18RAROND
oXwIyUOcvooAvppsn0yNozI3Zf2gxeFaUlI7Ga7EiUns85kbZwee5jYkIyz0n2s24YnBvA5ve+Tm
Fl1qEGNOPMkseAY9VJnosfdcNuw2yHeVsIZB+0vI9a1cuYQUgV6zNnEX/mqIERHrEFlmhfSopi+M
FqJt7anvj0ktuRZEqwkx9hpOkRqtwvhxHr1mOiTBsZ6vLSaLxr3tWAkySmSRkwUTC95NqQtOnL8h
8B6tGvaqZ86k1uesvCYEz1cJeBn1vTj7KIydVLWOmQGwVqW1nokrpf/Tlh3KCNnpWwdvPwqpyJ46
RH63gXoPfWrfaaHTRn9lSOlqci/i7WyM1065GcVrmjW6D09WX3XVrZ5PbsWHJw+SPdklV+jp3KiO
I5tdxDoXfyW8zSV7zWE+lHBG/TRxhmYj6plr6r+t8b9IO4/lxrFoy34RIuDNFI4gKZIi5TVBKJUS
vPf4+l6sN+gslSIV/XpUgywRJHBx7zn7bFPbldC7S8XwFdfaGUg4leyO/5Hwk9Lc5RZ9W4kJoyl7
dZ+4cSfe9T1Wk2FRCLYp5O/lEJ8JI9uPuuGR7NImrVOnCvPbETu/kxWuripON9c0Rxjb7j/XXZ4T
MfNwNHfW+tQQAsI8sGEppMzl04cUa3frqWYrNePPfnhIaYvajLxK3snMC9XdmhChc01kUw9lQdxL
1e4U6TTi3VanoAavy/TUderzVURjXvVB+ew3q0uqql1Xb8sE2RViSS7AC/CMYXJi+oNwyjx5+Gj0
m3wM6SZ0uyE1YyruCRogyO1QVee08yUzPsdW4qiwYiZUK9FbnKubCY+7Mv1VxXJgZHT67UdM/slI
rxSU9f2gnhZxdKdKPCXLJxIQm9IZ14/VJvDXtF5J4VTkg5SmLMnZTs0T+HCEP31tYPJmCj+Usv9F
JsCOEIhJOMuBi/1DjvqjtFOmAryaeV9nVYdei3wzEQM9UX8Ajv47wqSClXGuu7pCy7L0tUIouhFj
jEk6LrtwU/tzIG5XJ7Rlm7SfzU9ExCvM8e9qxMRzkFxEhIqW8h9fB0Pqk0qjGpnryCHhK+MoEua3
nh3373XPd0A/F6K8wwuaLLaveGUNwDG2McYfXnaMroZqxD3FrvxbwgbEdCJs6YYnjvR8+uHC8re/
kEhqDVbjteL6UsguUavpGkzkPtPG/QpZOOixBfVNoV0vatdmkT2g6LEHRVCQpuVDUOrLejOFHcGt
Om9mrK7xuc779J4AqDwo1D667cgFgARG3YYZZWSxp6kmbPCRV3ayRnnHnRY2ltg1hxn6sjPFWp1v
/n5D/7sWeXAM8a6a6usE7Eub0UZFk680p2uh3RNbddPgLhtZ3U/zoP9eho6UGSFdsI7n0dc6eRGr
FWabfFRxANaxXFbbnLiuH1xTfrrIl2ZGnVl27Uq+FS5IZh76OGkFSj2d/37HvmszSAtmFeq01/8x
hyikXIyyUTomXbMECTo8mGnV29+v8V1bQd+OrIELMK3/UtwXrTTq6TAetS72K9ZcqG9S8V4jSimt
/xebEbsRYw0Nm3Wgrn/3EQKGi1mdmTiyGFZQWEhQjaIkkSqxxB+u9O2Nu7o6YdvDrvQVydbW3hxz
Szr2yofS89Yu93+/ad89fjDP65PBpYc979+/ZGwHY8gwdFLVF8k4Dv1Wb34YOn2z+7Cl/nGJL8+l
7fRKjNv8NO3gT9kUY9h0ZFgDdDf9sXLFIPoR0P2vE9B1F78aDkpMwckpv/7qPw6LSbBKw8Ixx6Ii
hx1VtJfI6tE2GtQ4VqQrlB3a8t72bWR3YkZKntUll7/f2G+hlz+/wxeQe5r73CrW/ji/j65gG/vs
HG57Oz6Gz83J2v6Ujv3dOkGrAG6O0kn6Lx1Gq3IdreipX7NlI1aW1FLdmtSsf/9V3y6X/3uZfxTf
f9zYBRJHWyT9URtieFtU0QIQcfoTNv7TVb68Xt28xKbIeWXczdw6EF9nDrBddvEgxGOF4nTzk+r+
n+nqv8/if5UXX3GQa8KRUMwil9R3YN/La0eypkPLsyHcZ0/veFacI0VNaMPYuxmxdFWcyl+C1JEP
yjZ+/Yns/d+T81/f558V/seNNtIZ2zutOoX5Z2ycSHnYDHRs8WD+cER/d6ula7QX+cMghV93MrJN
aZWK4bheQyHM9BTRro9p9P88VgKX++MqX3YZayaQW5uLU1VNn6JWvEVi7FpYV/59cf5X1HaFH/+4
zJedBm/rCr76Cv9MWPw+dhW/vi1dGIbkB70wLPCuDT+znWDhMf7vYME/rn59Rf94ZP1QJ9Y4j0ej
mR7qcDzknfS/OKv//H1ftrWGtrIT1xFqa+6uBhYUhqfVP4HU3+7Xf17ly8YVp7hwCy1OYFtzJwT6
pr4tdpFn4h8FzhXa5n7Z/7Tav1uFfxwRX0+5gmwwS+CIiDRfheE6aL9rqBZ/Xx3fvlF/HENf2GFh
Qnpizs+y5E9hlu1G/ihXfMoxRP37db7DoP/4LdqXzWso5rDH34VFGAXdJttMqGwL/2fp1H/VKP+0
KtdKlFETTJ4v0G1LpnVN2An2NMyqQit8jUWI8Pn9knWEKjzXZP5mk3hSu2VTzo+U0w4MGTxjyTvp
+5qcl1O4Ylr3OpfjJZ2JSBf3mVx5cZwFkXYsR2w40vAeY11o1HKQLs02ITZhFsaTKogblfnoGqMX
H7tXUakJCRnx/K/fWoN63nDW9BET2c3U1H5XKO5oaJeu1C+q2L1WQ+TlseF1Gc6qRgjeiu+DMWxr
6dnQTC8bQw9bA3tKxweSJyh7sQVI19QNhfF1bZXXXNY+V1wkNGMbQcwXSIuoMpTo4Xu6RMcMbvui
Zn5hKM4MH60VLzqYMiac9gzAakAylqVTWtY2+j0nUuTdBN8+ucf9Yo7njaz5dfGCzS7AAsSBLNpS
0HprQuGte1JEItpS7VvxalJ1pZu6kvYWCZ9RM9n9iFJGE7YKYVrmoGJlYdqaMTkdCJc+MpydE2ft
dHvsW1ctHlD3EslMaleJaFnIwIZOBfhbhHtCU0HTbQ9DexYzbTto7aYRCN6LNBjZkRuV6l1l4KND
nOsk0uO3H4rMZwmWT1QIMWGRI2LrT54dXFgRkDl1yBee6lt0EWr0rIT7pFMdISSRFeN/OY/vhKo8
Z4TkLapIpqu2evki2IOabBLSTPKe2LqGWWX5OE93BimmhRLdCuJDx7UFNdzmUqHYRQQYwOqQgCMh
xw0iARAMduHJkPs625qQeon1ip2AIwBadk2yS9bflJ7QJSQ7ylGbSIUNbMrjAheX3kXmYWEJHPEr
VU0Pq71/GqC8CVaAFCKRz6P4UFj1phffwgQntPSYrd3NSPTPVCGZIPJASQ4S/wl7wx3586moiX8L
nbR+nZi+igOglD74qHDdpTNdocrITHzKzXLb1xJHhUa0L4msXTw7LU8qbaDgpk8h+p3yoZEMezWA
8ER0AFLodrFlmyBMcp47GZrQfFi2cZgFlpA9tW1zko3h2DQmzDpEQoI7Zgo4HyEsUX8YNT0AbWll
wnwU3r0e9KpEZT3f6THrOBqdIX/FG5L78r5KpiM2WPx3uZtq2NyhGBJjsmeRXUy14aXigXSGjQhM
FjekZYePS2PZZOo5TZH5IonDqebkLI1U3BbM0pd8m0mZRzIJVI8FscNDIW/NIUil8wyMLjzVyBCE
BfWTbCHaGBxVhRnQc4TmGXYiGG8kNCSoY7Rpq+dkO+PYU8qvY9wibNpKWYc5NhlTKlvGUycDJN7R
k+tj45BN0I0bUQ305lfK6rC64ZpVzWdfEtWW1N8KFqH6rbkwY4mPUX0ewkfip7PiUQa4AKWjpydX
7wWRsLc2CGPwjYsox9jOxQLPkhc1UZxcvVOzNZCUbCvU+Y7sxLuWmVO3fCxSdcpwOyKHxJeoYc2h
YaKP+wejd0dFQiOTpYQ0yZEiIoAIpBgjUMty2i8iMYYad73rik+lDl+x+wjmkR9zTSkRnzU9+RDn
2RsNc9tNLKJGQjcwx/uMEEAWZvgq6mwM5mqF9qrMj/GY2G2nXHReqrYmPJws32w5Ik5yCRa9sSr0
plh+66sd8UCGPAHunw7Cciz1jyW6k/oHqLmuoCHVLQQiJg9D/WZq7wl3PQpIZR+N+7i6XZLfpLiT
wc2SXrpLH71bsLx7bHzwyrLL/LcZvWSqr1Tp7aK8ptVJQUMZx3u5H3dktzrxqnoFw58lP5rZL9R+
TX6edL+oLz1x4lXsFORRaWvuEgootWczdI3pzTRaL6m1jaHezzkJxEqQGvuuejZG3I9nixy3fp+t
0xs2QCJuQF3u6fgaNrfXERRZIHY7Zq94F5FgqNc2UVpuukZ3ESKiQtW3V8GOjtVjGb3MZKTafVW5
xvqSYqciDhu10hwt2UbRsardlrj1Bv+E8LMmlj78FVt3syh5YT46ZhaU6sQeyT7JkCmNXH0mRbR+
FBAgjf39NfYpZkM08vMgbIv+uasPKcSVEis2HG9yA3o+048pdyyhJ2MRcxbMmLqp3WYVCJdxV0eR
o0bibYaEckl+1eWnsboa8ZhmsUk5FFr5PrVEL1yfoItlWk98Q+O0jPa0T0s95Zx8M95S1atUHKpY
d9G42lazVZhXMH3psmd1Xd4ZUdUgxCYnW4eFYJU3jjyKB0KjndT6LbOicZqBzlL1xZUec5tNDY9+
T5iTJyfHstoa5S7LjpK2r1CY5UQdnZgTzYIfqw/F22pa/PkjYirVOIbKfZi9FPk5Vz0j9grjqUzv
rV+W9dbpBym5XQGF42BkKhi5s+YlvN65N3R+JDNFIpfNVd+UtXEs61ci7IfwtmputSJQI1Jxglxw
s4R/2qlQZ9DaSxmiyOi9G2W3RSuslI0Tk8uiqYSA57cplsWJEjElJQ5HjTbIWvqYTn58C+ftKpxF
ZoFdPhOMG+7Qaflk7rp40jMZxMVKFt/7TL0lWg3q1HpDkOFbbuS8EAU8qiLDlCclZILhWilsEQDo
WGtZ03Ab66SsCqjy1vifv0v08KwXbWBGpArH7RZ40g3xxGkXE1enYkv75uGHYeu4Do3NruxOs4G3
lniPiizozYOhjVsrLDZGk23Gdn3MTLylYmzK+uukyrDl6lfREpau4WA25ey1dXXLj/TxQICm/TGA
4495gZnSsx76S7fJTbcVZweyJ5osFgpGzlZx2yh3Zpu7WX0fS9t4PdTDjVkQ4PkR5r90M/euIq/s
pl0C0rgw/CEqJdxbK0HkdemOMHwSsgHEhgiMzg1nvzfwaZpVd+ol22oRJTLT5sirtJeYbiEi3JW0
M7R/cV05ZtW5vLxbDk+v0D40xe/rt9ncDysBVQu/q7xp1vc8n51Bf9XQBBMFaoIlVLtC2lTT29VL
anDzkU+SM9yhjlLIZ5MLvq04FkSG3Dmz6BpXtbMk4Jo0uVHhtZoLmbVNj/PkEQAmSx99+kjeqDbe
6dopjzb15CjNpQlfmt+1tIm0jRw9FGxhsfK6anvGw2JDCrlw6dYtg6Daui80j/pnZJ4sJk4nn7gO
0RlJdMnjX8p1+8bhNr0brOPIxIax5RS06E9yv1/eGDkS02tzKGXWvakGTftMxmKoInvmRG28cfjE
2cpCmRy5+NC7lr6bSGSOGpvE92bcEtTmjLpXmM8zRzb+ZYyhWXBqis9NoBUUl6ubYnmVdrrbxupG
t95kPfW1nsWvhESeHQ2VsX2c2tK0FREdL4/X0Xx0YP/WEneaCg8zqKzaiDDaKXkEK3W4Ca2VE3xb
I0S8i/I3S7srGJ8xSuLxpRJ8e7D35sVSQp9Q7K24zBtlfahGP24mL8otW+DJ1PLzRAqYcmWpvhnC
hxGLgdj+DuvfKhHbzfqCby7RjI4m3VRMt7S71hzg1KPuozkn38+RliZQEjQQo7ssvFOmsunbB07b
E68ahN510/fNqbDeCjzN2p4dmOjeqPBJXPbMIWEcnrJtu6v8ELWfZbltS4Q8pqejZ4TpTBpW7sj1
PXsM7HRqdN8oPyN6p1Xe9ITmjgXzeWdYD0zZBZ4/QzqRz03oGKKAvbuzWP7Uj3NsedbohLWEWFng
9bmpxDsml3Gn3axKtiHYyl7QUEc8N7OyE8IQp3RHtDSzK8SkbMiQC7AUwty29GtrcORmr+Wjb+HA
3S7lJk7ihyjP7AkPQOStxECgn0xPQmR5U53dFoSBFeEFmRKtzwaYW9ZfmIdWIgWRv/ZBgnEcPqLj
dLuAsVLRG9KdLB1CRttDzjucrXYzMDgRPomLcRRrb2USmy4Fig63oK+NB9K63Jxkz0EjFz12icmz
M+12Sm9U2ZXq9wRWB1NbQq8q46Joow2nx2UJohOX7VBU/Ywi3lpxDmpes/R9RkRZhR9MoVGKMgUV
7sZck5Ci3xjVucoYcGeKC52ioKTNq8wpIR+1BI4ryU5Ugjbpd0lFkYHx3brcC80rPM6cclcSarIi
0K70TqR5epg+X1dA3uxD5bMno73Nnxom4w8jededdD+wLxHwKqcXdlDmq05uEgx4UfVTFR1jds5h
vSutivGrM3cs4wTMLejksz4FyuozsG/Tjyr2VkgvspMLd7LqdXBoxNvBejO7QIT8PU62dghrRvGQ
RGjIAyt8UrkV8+Li90d6ynZs99PVW1HejMS6TQ9X1atJC1tE8D0NvAEwxBNQ4teHZDy3NQyjwi/H
B9kIhNyzKrcW2FNnNy0Y3L2Mt1LL6zraa78nUEC7IbJcMgjYcMLWNSyvH0nI843Q0zF1MypARN1X
JmFH990uL7Xsx9EFioaiH0TT1SJPM94iyZl1B9+Toj5Fkrt+YihZmH6TOQq7C/aU8OmHYifikCLS
TbN1eCZJIpKfCnYm74QmwIaPBXlJxou6khz3mN1R98OZEvvTlQZT32otgaOumG1mfW/JJ9EIcHHk
bVZLioePWQny7i7pfWIvcZ0bqk3MgkjvkMFDyozzI2BDyOdUT6RItuKN/BIuR9NcfTPyMFy3Z/Gh
ilAph1u92qYQeNWVVdmyX91cY8q7Q0tHsLw2tWjjU5Gmx6kOEEPr3YF08Uqwx8dKfVBOibQtdNbr
Euh9IIq/YtgA2Sk8CRWnZeNGwtuiwACzszygue6Lm4gZuQRTY4PnYXuGR4AFZ9z5mexUiSfiTTBs
2uJM7KrkpffLR1zvCmNfRLz9NmpvohNx4x0YPD/35q+J0/Wzq94yKGSZf621Z+kwxs7AsYhTjnBp
Nc/AbjE+z8rNKkC4Ok1zQDKXnVFzDAppmphz7HToDwIOSoM3pzsOPUF+0OrbDABW7nbJ5Cnh2az3
Cl7i5TaGmfQ77J7mx0xxMDzjG1+7UEg0i+5phQv1x1ovg7GdfmtCwAPqgrSLqcmJrNoLHZ6FO1kI
+tqFXVzBWVRwRsIx4uZ6EsiEs6YcYM5sbnIixmnfUbJvAUtSiosF2elBSF0xzokTgqbgFFrog1Y1
PB91KrCQuAE2CuvOTcuPCcW5Zt1l7ZbNZ1xvcvVUaicALgrCDnZe5zPOSZtL8VLHDnhphbfk6OTN
PYT2ebnBdqRrfau2kXfYZX2zFFvRHDx5xMYRqoYR2iORwPR9NWQLrA3qY225YfbeNXuh2WB+oC7X
+yklOgGQpNncdg+8QAX7VSYF2fw65Xd54iWraC+PxefCibNKvDrRkY10Recu3ETn4U2KCkecEtad
dkoS8uLYrKqO/U6/yOadMmzz9KGhpZ4LWh1Y7ngDjDR5gfo4v/ccu+BvGW9jPzqCQS6j36d8XrYT
SLybQjiC/bOA1+Q6K26tU1uu+m7ttvJ0odyZNMCaDQ6nCR+gyy8dEgeck50at5CpiDetLLlqunqr
dCPL96NB/lNgogipFq/XPqV+0wkHOSEKVd8VUG3nhzXcZepZ63fi8ma2K6Agtu3seNa+pLWquq1u
YcyPsKAUtyaagFQpTjEPoC5Ce5nMSzPhDVBVN6t8jxHYNu0iuEwcIhwmekvp3F9Evp5AfUQGWDBZ
ur8M4m4YVF8QsBYHsTB4i0hK/Z2ISF5nY9lYnXauC2uDC/S+y1KnIrGmCB+qJNok9PvKkmO6/tGU
h2b5SHSEEfl6V5XGRm0QBEdyEtnFJDQANil+F2n5u1kA6giOtbjJ66VPY4I/l+es9WMts6vxoPWb
dgBIrGyplF2Sdz1xfFPqkyb668rvP4+J5MTQrcT4dhz9XFehkuW+FCJ6GZxQaxG8RNGph5CRLb+A
i9yqVjfFkPQuNfdJDZVHbUx+oOLCBGco8XXupROxDlLAJPs/XNxOmURhHMhparXnWMLmV19fCprT
Ji0oDMcuWBNGqONEg05FrfbG4HT6VNp5rDg6S7AMPSzdxFhmh55dArO8ZCTetPNioNlRcGWAs2jZ
rIrlCt2+0izkBiaBqiYbOVUgftAAfvl8ILVsM0ZPcJsGklEFo3GROtntRGK6sVupt83HMXtkhsR+
mtjEuPK+bYAZbWkO8vCJzig2vX560pYdaE+77oXptSWntzun662puf0AFFMc2KQK+npAYluzTgjC
YejaCUaLfX8Xq9NT0y32qB+s+kkAPwVgiOZDv96NkgSEvRNa3U4H4po/upVuLpMuc4gtHfbU/e2K
aw7MUaghjmj5nfC2Suey6JyR1z/LbrsVqxvCbyW/xb14yn7F2Alh2rfRIEM4xDf+kmZWt7RFeQvE
ReGmRvpuMJsbIaVUJCVsk9NYq/hIh4HCEtXYFjBuPcsM7jAsC2p9k1cvGfvAgG2uRM04rk6xHmPm
NQ3wjlFRkyH8CDM3FB9XbXAyWX6qdfiLbe+Jsul3Eut2Ws8xu6veFeBj8G0LEOMmqMQghX22NiU+
MXLqtVV+lcg48dVcidgChou8M9t46uyETkgHzw5NrJCkF3lSfG2RvSlaL6P8WbdQncgGGG863GdL
3pYknd01F56SxRHHLVb8HCkODmteqtOKTcgW1HzfqWQr65hzmzSnpgajd8UOyXiwqKnz4mOFQHWV
aUUpCygwjZi+rnEn03RFLEsmtyifZTRdVfeoWf1OMFhAqxJDwXxAJYPxUYjlxvQqQ3H20mFaSLwW
TXAQTqpYKSSnCalHQkD6vdBOgM3KZOD9CzZbqqJIv43LYtogNEwal7gjvxZEH/8sV1aYa6x3EV/Z
Cimt8zO6JrvUCuzApXPTcuz1hxJ6pYrTA8CmoN7jBuliGLUR+ZotFkEiVqNs4HnzO9T4T3V9RyY/
z6hpDCcrGrK/CZgGz5VF7X3R78cetZeG3/jSbJL41HfvvbpX0PcsxJSjQYPil53gx/thuQaWQpuH
68TDqOSuWI0/zMG+21muxBUMQa5uB1+5X/oqLEIDnmRNTynirLps7cn4SSb07RAM6pwqiRKWWATO
/nvo2uSQ4KVBPV7jEHcyNNFbZcHrfCB6fWfqY4JTDC3a8CkkV48bMztJqRK7XROr9rgk8fOwjuXJ
jGPWioLrMQbHEfq6QVaAF8324e+jwe9GkH9+2S+T1UJNRpKuq5OWcHi0ub9a6VaLGCCYivf/d6Uv
DDW5JLJaUsWjYr0pClUAdT0Oh5DKf6BqfEc7+fMXfWGPjVkDYzbVjolQEYcpgdf+ZO77LZcHmeSV
lHmlXKlf5qkiCe+G0i3HKVtg177XgL259Tzm6U4fRV+nLZyiwMCK6+938L8OrYxX/7zuF84CFlx9
m3Dda10FRcrFj4466JWc712jKp6uMlwq4P0NkxuiaDKrjw61IvMrEsABkKvOWSQdrFE4VriqKZLx
iNbg1qJt/eGLfsd7U65ZpFdmJ0YFX25QX5J40fIMxDMudP/jjRtul5NwjO/gRNvqCdrvbXFghMYQ
DSorB7IbH4bAuklffxpLf/fSqxphKXh1G2jYv3yXGbfYwhyJMVEHqMWziCqyzKQT8raffLp/utKX
x7PWsFUMOJim0qWNDexIEa826sXsgFH+foe/pXLppqHhQa6rZKB8eZsqLanL2sCyJenjEwZwuj90
7BAd+RVe1QKYFIyTGyXFZ31cmLZO617Wif2uNRSgRjutP2yt31E0rgI0iFiwaiUU6P/e9ZZcD+NF
E4+FFEL7z82oCkZTmfeofak7EvNJgEN9amtl2M16nrwsS2J+lH1pZY5UxRnl6KQcjVAYdjmpDJe/
367v1iMGHiYZkZhncLv+/eVKBQNriHlHs0n6k1jGxDVVzXANEtCZBsfjvBFgDN/9/aLfLQdLVEUF
Ahxk2a8vwawIo2yMhCqiEGCe95BLzBQ75X9zFVjDiDelb3JsIGRx1jXEbBa0D4WYTnaiLs9lLn7+
/dco3+yrnGhY91j4muN6/WXFUbEPyQIdTUGsW/tmLJn7Rsu7S91r+rkUG5Eo31T1cCTPt6KRSV5X
N/rDuFjrcShzMyiioUUlozISyXoLkD02QGiUthbcuRpzMHJgT3ytKD6Akh2zy3K/Mc32jYxVyxsU
6dPIovVTUpnXDWThbuVEhHwcmuVOEVHuz6KQbpJRbz+LK3Xk77/+m2eJnxBMLpxKrgboXzYRxUys
qQ7TEy1eUew0a5/KPzgX/Y+J+pe+B4MygxHEP04oX08VLZSVhFHMsSg2VypIv4voe9GBPw7RSQlf
zPC4RHsl2lXWK5qhcA4vM6EyNJmFPhFSAUK70roQLRO7GPjbVNWVsrPkJ/a+Kb+J6kM27ARhtpsa
phsTSax26F/3MsN2OYrojE7EVc/zWWlujYxNei5ueKXoPUgLVITQDmPtVhNIKwFEjhC6xzo6HoIr
smcLXzVV3QvzJZXw9QykOXPrmgE5fUO6ycz3tgqs9XduXCRJd3RCM+qYYd+LOoR2b4ZeYgSa6aOV
6xXyaCwAhF1JMcwQDHuWK0x20KTWVvrS6cfnan4T5jO+AcP0Pigfc1dvrfixyvgy6Q6VWBm+1oq+
A6FBz0aMSK48Z1PQvammT1avMEi2MDxX4zswncDNxsMJB9eZvJXZfJnXm7b08+G5ZquM8dJY/GZ4
yzOU0II3iKJfrjL16a54tcqXrv3MwpvV2A3j5In1G/g7GTvVU96wFz8ZTG4VVDRpxnzrVkDSSf6J
2l5C46HH3zVzVuWuTE41uJIm78YcMEJkXif9MoUHYQ1KbSAWZhv1Z3VEB9scK8C91i/W155kGqhH
Bl55YSncKHShhLNWSVpBS0r2TW/S8GB2GBnoFytMWKE2id1THYcG0rw10Hg4IBZq7EUM33Z4a8ZM
8pnB4nCQmz0wOOqL5kErb0cA9OS1qj6sjk35khJ1E+7N6T4RyR7L3EzFEn4iDmlyZLnDAjb2Jnog
IYwAJR6rqmf4ZnlLhvmCFc27Iu5/dXgipVr2K1Stm3pUt7UVOY362RmXQubmnKL+WcXbM/Shd4BN
iNPDml9a46KGdy1drKY86DD2FSZe7aY9hsbjFDE22CE6baLBQQDnyGTzTv6ydo4BLBLuSgsEGu4C
zelW6p/kVPOq3MGOyBbbw4QermmeSQrwB0YiTbjpCUiSDmt2Fw/wtECwF+0De2PkGnlrOTXUjBB9
brVXnxhVinhQhPVdOLwN9VPe764sgUJhhM+0cK9PaJlumvB3uN4u5EaN9w1qQzW7GUiI0tJNpD7P
ecWidubKX/P3GcpXyOz+Du5QMZkO0o3J2uvl6mTh7didBBTAGVNogMxthwRYg0DKMBeEAyGeIL8y
rVD0jZptrd5hkDtSeyAhnJ2rdrfWnVYk4Qfi8lvMmA9vjbU8Q1tIf4/WAbQjSgkxeYyl0FeLC9IE
Q/+9NMyGoXuk62NfbjGwtme0MfwkwAPsh1HUx+tbPm8t2OzArOYmRW0axRcLjGJ0tNQb20ATdk33
mGq/e7KEkT+wmZioUJ9F82ZQ/KL5iCGsGMcIBpHMIFC5ar/UTTe/xMo2lx+u6TmS9JAIfiFcqmEj
Yryu47owneOaqe0tM23LvK9xm07uyWMaGLiDGAPa52vAd2q6A9q+aNnrkejPsEXQEDaLb0ESq5Vz
qs2k6PxaGxhVMIUScFo5eWsJFbKiJ0t7EgxPKH219YHQJLZjcbb5Xf3oaYAMkU7KDO3ae1ptmIOF
yo2AJY0S3y1gkSTsxMSZSnuxO6qgs0r1vDC3PuXGXjdeY/ORUUWe+zNQlN7cjsngtdJt1x6Vp0J5
sqRT8SGFW0n12gRvHUfAi7gI6hbp8YR8GeeOu4T2PYdtElqBQDstv+JVy8XXq8VrOLEBe1Xqjxr4
w/a629WbefLNyZmu+EIDEwJlbM7KF3P29eKjEd7XaHJ6qbJHDFu65qaUGh9ZJbpTSyOltY/BYR7n
/mMwf2Vk/nTPuuzGkyvAMSLHK4PX3PsgjpZo7gY0vtUTXC9fiG91JVDme4m/EYQgSrZyyIiq2uc9
iOZGGE5RKjoSe0h36rJzrx1NfdOm4D73XR5E1nM0ndIKzogHYGy3zeNgnRLdMYSXDAInLxDsJ+x0
Q1+SYJggn9bBGJxGjxl/P6jmoYmCIsac91SJO7aaUeZYYuB+lljAIXMGHn/F9vA0YzZtSdsMp2/5
XMnzThtfk6G2O631amaUrZLuOny2ATtQxMutzFD5Ia+v0W3z2bAu63g3a+8xi6vsnufaZBa4N3it
65J1xqmkIrXucqdfILsizW2WyZZEBmnhpigiGhIXVua9BbvBostfgXu6g4Xn5r1sfCospc74Lcwv
VniJYr8gdm6SpWBKsSdKWjvGs0wzQDzH3bxsRsmGTreX+QfGB8XCZKR3iv4xN57QbcHRo7Ja/g93
Z7IdOZJk2V+pE3tkYx76VNbCDLCB80x3bnDoThLzPOPr+8I9KsIIWhsqs3d9YuVB0sQUUChURZ7c
xxQIn3Ic1rxLAC0rv6fshX7zoYOYXVItk248c90ZCCDXtbKXUEi5Z2QweuEbptV2EPD6t2xDOjNw
p49rIOkt1YCVlX5zg63scgEbnOKok9fMBIXCT+eWjldoW5/dqZLCL4ey96KjlxjyG5w1Wi957pIf
yuCt5Ii26/amC6gMpuCiw41ebDNSni3UfPDGvfrkhjs9xOstfJ76fFnxWsQO8niWs9KFjlrvJIqz
wbQqIxHP3jwKsKV8VgZnsXheNDcthbayIhjFC7zQVFr36el1ROOsMAI7L6LLiK0OlT2DjgNKq2n9
HCA66ZEHumx/vB9GtJMCJE1cxd6kzNjdm94WK+x1hNBM7S+ShNqI9mNMmhW6q6jJyQ7ynltTtNB1
FE6vaXwee5uU05eQ2B5eGT5LH+e2VRSiM7qioOChL1CvMPFT05sEjcJ4V2vcRY0epTdQ7SLKYl2O
VypGGMFjHDVrQ76vSHlS6JBUxVb9Nx8pTebvGiRe0rC3EK14sVNYb/Rt2dlUKDUfQTCeCaa51vHc
0gRzX0jt8+n98rHDAsdBneM/uLgvsDjaw6QB3cVVG33PcV01FrAZR7JWkjxxqnDEMkVscT+f5wyz
wOnIY8lk/Qmi0kaqg/kJstAsc04P5NjGX6YgOVlFKYrxq0nnoIOiymhcqvuadxfmipjrqZ3MG3pc
SJgcu1zAcAwFBAnNiMbsfDpIEJwk0QcT265kmdbq4vX0MJYCTD8/GIYXSSZgXfwSRrRW6m1SBo+n
Axw5YZNY1UVORzB9vjSG9kUahXnFdfIrCCBqCnHddHod8ITMZMZS8ul0vGMzgEvFxdJoVSa/83lA
QpgJOmdF3hkItTvrIu0Nkuf3VfEv27eCRmJkJuho+hq+cILlUsAuiP13koulo0lDgAgjX7AjOXZ3
DmLMO6tqzpsIg6NrtRbEOz/pu+uhKtSFZ2YxQzNd0oM5EKCxHVUs6NXt4BSig421g3fmvtoUF+DM
bj1phTXmkm3HsecHBxkVcqpIMmSeNXDzMAp9S7yy+oLyUbQKy7vOW8j4HpsLhzFmGd8YDkTS5dqV
LtyAMFiJiiOavGwXUgDKdMafnc8VGSrlLxAsvMhpqAfXL0oYQ2OVV1ERGXZXDf06FRWQdUbsnxud
zELeaK896Wc2jhA21Iqjgo+SVfa7cIW5k7cOYhCqkY+PqdmD4dDpWLT6ZIAUgb43H2BNUMeUzt3M
alaUiqjuWmpf7rogq55B4Ipr38QWOfOg4cqKVmPJ2tzWhZsuJBeP3DOFpmiKFxMR80tuUVBxOIjM
8Wq0hE0vQjysUJ3lw0ID3pG7BhibftiJnsBbYvYEa6Uuef44XqdhY5vJkyTVuxw7I99bcpA6sjR9
CjSbHkFY09Ku1texAn8kxd1UUjBSSNt4F4/SuUER9fTSJE+r9WyiUGFSlcmyi4+eewxrWIH1fhNc
17a4bvcAWpACTl6XK/MmuhWSVfoDzOhqsBVHOpOcyObFReqKM32s2qe/yjS0+TeBKYXPsSbqsj5f
JX2MTnMl9a4T+kwg5ul9/dyEff6CfaX83KnieCvhePMYNRwAfkX+Xz/7/+29Zze/g1T/9Z/8+2cG
uDTw/Hr2z/+6zt/T+7p8f68vX/P/nP70r1/9r8//5C///GT7tX799A8nrYN6uG3ey+HuvWri+ldM
vsP0m//TH/7H+69PeRjy93/+8TNr0nr6NC/I0j/+/NH+7Z9/WCTs/9fhx//5s6vXhD/b8hXS6n2Y
/8X7a1X/8w9B/geZeI2JRnnRmLLM3Ivu/c8f4WkliUwFcvXsVkx+lGZl7f/zD9X6Bwk/Y+Jr000/
gQj++I8qa/78EbVaEKAKaw1UUkv947+/26fL//ft+I+0SW6yIK2rf/4xh/lj4f5r4dK1CULLW9r6
vHoJZD5kACuoKS7RYtqJM+6StUrzNzLl9YQ2+xdRIvOA877szqxir8M+gBTJT5mcAtPQ4CjaLrUL
z+b4lziz1KwXhGJtmEq3soTvHe0jsXvXVlvYiXbcq6s4XHhXK7On+3c8Cn+mgUfBdLM/X8imk2Gd
DoxLubfuDQy38jWqwTv3Em3E1riWNv46OxvPk3WwDvbKB++7zUDDL50yZCW44t6bti5fBHsJYTtb
tb98r+k6HbyeKFNCGmyn76V+jNIjflRydHsw4f+cVJ8m0WzN/hJjPomKMu9qjRi//L52lzTsrQPH
8laa0zqKE98m9+l6iSMwfejBIjYPqs+6ZBUhUdLU5QYbI60/vYZe4Toq9n1Hxq94zMO96y1tlaZK
3deQKlA23WDj/8tn8uBaNk1axXmsdat209vqGiN4p96NW2tLM6OtfV+4qsdn1N/RZneOPni5K3Su
KuXSb+W+2sK0+9mvRyd10MRulrZk89rhnxfUAIJO7ROHp+n7HIxuyMpqUPxfo6OZstnR7ujk5/1a
WpNsTy0nx3r39BBnG9wvEaefH0YcDD+uXEboRR8lNQWsLE8HODr52WXivQLPBcXd5wCV1XoDb0FS
K8lLV3a2ObxZyhJjfSGIMp+IYRY0ug+tUDGvSUC46UPrL+wdjt+bvwfyaxN6cKV0KmxRiqXnqnLE
D5VF2t24O0SdIJF8h9Kyc/q6Hb0xB+GmB+EgXNaWipgFDMmil8AC4JgtDGiuWfh964E5UARFyyfN
S699oMMtFrj18pZunGxVXyR36joEgpBtPcSEa+MRTt2VuGFV3GqAuzboTRf8TY7euIPvMJt+4xDE
mScy4d3BMei6NvPriIas05eSlzIX68uqcRBm+hoHF1PS0YX00+po0MREDgmR3X0jP4xeTbckeWXr
zs9abAYVfGiR3uHs0pyb1rOc7l1sp6zrFDV7RHbaFwTIfRTyWsOW4u+uVa1TYYf7Ji5o2BRSLwgh
EiQx6WwauC1YMRVNud4uirAYPENnJVivVg6j1XsW0gtVugJ6yq9aq5F+eeS1mFQ04TuNxYjpgQ+a
r4r7EBqkqDYV9jKat1Kyh7zbNBS0OvzsqmTtyx+9/EMCJVlc1FDuEv/Si/ig9kcB02Jsz8L6I5u6
Gh578iQuCb3iIYarOdCa5tNNoT+k+jXavowsuzo1qeaQ+p6l3hHGCw/Yqjo4+vBNGmlX799KYzeS
SJO6noQ2XejqQySedeaTZz1axkPlbdjpruK6W4/eS51SQqYjwkCVLDGFW/2pxrBOG17UfBcqV551
S8eX1bDpRg1HuVEi9ehHP73kzpRSJ8tptomfEeMN4RlluGiShI+rvr5wxYJpUpF1vPKNc1Ftnah5
7+O91Z4X3UYM3HUzIUtrxzc7BzUjCVMI1Ol1F9MBOzywG3T0sUJlTSUH2X89QayZGU346AbXvnqX
y/QrgziXFLR2TEr6uFG+KRc0UtIY2K/0dC82jz2HB9yLV7XsbuKCFRre0mBtu/GnDKJU7T4i2svH
Wrd9aQfVzO7TGyrYsLhflPCnzjMVPLl4XPT9RQWI1PvQxRvd23XUnTLxo6B7B91dVJ/hmBabNLBj
1Zy3WyG8qoXXML/MRZL8g7KG17yuqYGGZntmaBcBTw/SRbW0bAt3XC+9rId7Lds0Rr4SqUwLwXbh
yZqdvL+sIdO25ODBUqM8zMaU51eHtmBPDAsUyhf+U/BIs0P80disH6vANtf+XkTZsfFpLFh6uqfF
/dTDPdv2dWkYW+BvgECcoae5qNbVJSe6DuioSOqRzd64poPibGShRgmxb+ieSzcL12FpgZltFPo0
QdWj8B3qnwMgIMTKvLn7b53jr1Pb/G7Ro7WerHk08HnZDxFecsJ+ZWljP1eC/Lod08EWlc8E8J4L
W7qmH7Xe5B2Ve7Etpd8K4yErHxH10Fm4CegNL4vvrkozmfUII7LIAy4TDYWmgA01jgHWtanu5RE+
RNRt8uFnk5Q3qKs3AAKwFYXUgT3mrTuwGD1o00NVDayGm0qlQbDen76ix14MhyOZvf5oImzDoWUk
QT+ucqTCUfgoUh09HWWuCP1ywWYbLlRGaNrHae7gFiV+AO/YDE8QE2COefveKTZ0G4FkKTbLm72j
I1ThLKKz11SOK58fnQ46cSupNAE14qUcXekFvo+LroRzm7PfAzyIMntAxyRJxM4kinFNm6tTbGmQ
lhxeeZf0R65pOjnvzo19tjQTjw8OFSa29Gz75mlzITYsN/0V1trRL2tFtgL++fTNU489dJj5/RVk
tnlwlbAfeoWx1X5j91SNjAlkPPxERByIFHK0M8xvE/C9o7k30PeXCd0K9LCUyqqqniYr3lKj2Ud8
Q3YIR+TarO4M81aucCAM9QuxC+9R6YkldgpadCHTdxzpwiZMM8cqGiix+GqMKXlTmnb94FkUUI9Q
6iupqQagPbAclYfnTno8Peh5rvjPG/r3oGfTJvXyTO8bBq1uW1t0Iidhv7DKQRf/KJ3Bxruu22FS
sWhnvXRHZxMpDyrL7wbi9hvIxz7FRY5f1ZqkmbXWXrR0K090Plta2CAujne2uktZ1Y5CRtzSWlUf
LSuZHTneGRoemBkfMAfUTbbhoP92+jovDXe2oBuZUoTGCA57LG81dSuWuzK7+zdC6AjXZJ0s0hfM
ZT5myBB9QkhWTKsSSqb2uYYI829EYYuvgoNE7zinG1IjcaMxJEpq7XXpPKN9JbKWcFlHr9ZBkNnk
CJXchElAEFW4iervlMyT+t84R3Ii/mscs3mg5k2KMeV0tZDLFRdVR914Ibs+R8L9fraoKJKRmbzu
5yeisC76tlWIUTmDQxOG4741l67NboKbA81MvvDPaswwcNXOndO3afr6s02MgmTdpCZLcp9ixue3
garWCMA9gXO4hqueu8uN6yr97hdoF7qFV+scWzwN81Os2bqZAT/1tJhYlcMm3diM5zzNSOJW/7N0
42K8afYcbBIHcgNCOMWjCw+Wq+2d0ZS+oUNsggkvp9uOndQZn45gU+Ne6nNJaKcD63ITlgxtlV+U
e2oyYApBMUpn7evkZbLkLntk9n+KJ38enyrrVaUY0O1bwBhjuQ06ze5Jvf07M+TvUc1mSFV1uje0
XMWQrnSEeAbW6Qodp2iYs+DhdKwpKfN1Nv4dazZDpKHNg74mlrqdsl5wkjb0wm2MhZn4az96Ks58
ZiSsV+505abtF3q51bD1H6ZTREIGItq6u8ZOr/BNcKYsC/SA7elhTsM4FX62bCGLNw0DZh1N2N8k
7VtjLVzG45/PsmRRfdAoqH2eGMrQDYYg8vk10sjsKpWXFqzpnn8dwN8BZjOPorfne9MAwJg5KkeN
XlxNtFxrG+9KIOT999MX7Bc4/VTA2STUcmqnvLfYlr+2NIfsJFCrWHejyGSH/m/lQxVq/LwbKbZM
Ko/PFzBvjDIwc57keH/Z25LdbO8ER7mt9vFZtzPXpwd39DE+CDZ75WdY2XmxTDDZPJc7rDyKnYmQ
+nSQY++YT0OaHr2DxVCxvCYYpWk/YyvfvCdzi3frmvI7euiVtfWvlC3QrJvp5i0ZLh0dH07C1MFE
NgPz4qdYqb1gVERu221CAqY5K/Ln06M7+hY7CDGbj2Sy0HBO98tIH3z5pqfZBh3mELwoHBdPh1oa
zWwmdkNc+Pq0LxyNLR3ndLiukGSdjnF0OJgITH08VIvnEolwkAStnTxRJIAAOMirEBGAQ6TptsoW
lsLjL62DWLPZ54lJL6D/5+5sBqd/iMAvOMZL6zT7eh3T9cyZZGG+H38vH4ScTUWa9BsLDQh9B/56
MjCAeb2mabd05E29Bdfy4/TVPHrH/gpHYfXzzDeHKFONhHAyZF2v3an9fZkv1Idk8fQ9w/vhcxTJ
HNngTfdsUFQoX5GtlQ9+/FRGKLrzDURD0IPqzu82FZpRjVyukZObVWnMeKqEq0T87nr4uuDP1O2G
8kkO03VefStyfE1iMiTKZVcnCGFvS+wQch+tQOA62LxvpgxxXl32pYtXraM0H1b4YzSGFeVjWrk3
MmTmFOmIkNqV+D0FkYQDSKPGuO1cx9bTEMKa8FhFBRW1/w/BQM+tKUgOb/VaW6voYEOlPk+N4DUQ
6yctRr2pFVBV3lODhOuQ2KKhbzz1OwRALHfAWZqbSJOwASQ9WF5kA0Yi5Hdr7Uzl99Ocv+nH89G/
Gt07LPJi6YdaOqlue9mjKtyr3gfJFgQsAiDttlvH/iXp00Gnca79bhp7kY5/pMYJed5fUBlagjJg
ZpJ5lUPiKd3nGus//yYuXsJxm1fBGjumINvoZG+U8EEzbT26CpUzEbVrsRGzVzAsXfJNCy4z01jn
WF31I3gjQA8U5zeNa9zqpr9prZcBsllJG4Q1GnSEPBdoewywLynN/yoyjcg2/Z+B7K66JFnplXoB
HMpOxI9+6qQQbUt6CNyHPtxjt7X1wuAZAqA9CCPK3nQLCN2Rsp8lS34vtbskgbxDu0PcXphejt3G
vlPfINFi2nrvelM7y2ZUv4EvzbKdmV676a408ei7JWHvleUqtp670jHqG5PG4Uzfut51nF8L2o0n
3gj1Q9HQGwj3jb1+cO3BBanV+y7YN6PFseJN7q6VkUYBT7dHLG0kFR8X/d84r6mg3xXqPiYv1195
xIOXUCd2Mvwt3LDi4d51d7F+PoZLB/cjqeFPMabl4CCGnucF8MopxoW7bbbMpQsAG2uYiOulN/ex
xfNTrNlGLjMbCCMysSaXOChh9nieretVsyn2sSPY2cJrbvq42S7oU7hpDToYGu1WEbJKwuX6R51C
2cEytbwz9Zd/ecFEpEtr26RuxWRmdgUDvKJa0qBQGd2zMd/RV1Hnm9MhjqyWKvJZIpCDYI81G4nV
6n7cVYQYiifUXm7/Wglkx/xzSVuYD0dWfyIRQcEBmePSbDAC7XtiPkZcM3DSmUF+HCcsU+u2pwd0
NIyGZgfNrjzF+3xrYOOJeaDAiVXKs2BXee9VsTsd4dhrU5XoMUeGpzKWuTFnXsZhKlaEoPZFZ4c9
7mjJ49XAEYW62u7fEFnQJ0qPI/sqBaHY7BYZHUyLKOMWTT6V0q7cDfhU5tulerN0dCpQDMZQm1kH
jOHzldMqPYrEnmGBPfwJvBFq7rd84yH0WrXUIgdnKqPkZ5Ft2NUSRv7oXTuIPTtvejT7lkVL7Eyh
SAOrzsDjVh0WNjxHoiiTJ9Tv7ZwhznanfmKpbhJNWyzj0QQ4DbXQX3LjnBMIfidXDoLML6MUh33x
O4dUX+R4qBZ26+AgsFvqnp92Z7NF6NNoZtdM04YwRqc6zYvpxBxtSwfH622zNN2nL3wqzuzB9StP
bEONOJUz0oj0ENtoY9elv1bO3PMJD6C9nX7Alm7TbDGvuDVd6xFQ7q+BNvT5z35p2Tt67XDTovPc
kPQvTcOZpbWYeLCA15t8r+36XbVpLurtUn7j6EgOwswmnE47iqt1hAkaSm8wbfrrIVlYwZdizOab
X6JsqBpiaNllz6ZHfkuVhRBHVgaFnORfV2s20xq3HrWsJ4TcJavSP++Hl4RqToUhQLvkGXPsVf4p
2Gy6yWmLYkgjmHT92xQheAzWuTNs/B2NOZul1Xzp8s0mWxHXmuVJhMuxORRkOpPbCeu4cAWP1RnZ
bEG9mnrU0W3PTnetPrp1RE2e5t/YLhr0IWa7s+iiDgFmN5xg26tQfg2V28asVwF4nU6fnPbswhuc
tHuyxtz2rfcqFRa+2LEH4fB7zY6AipbknZax8Kr4dlc1bMpbv3xIqaKD+WtQLyhLYshjFcnDS2HO
joFY6uaF53Ip/H1rtxeT0XR22Z6zp1/nr8NFcQ3x7VJ3Tq8p022cL2Iy/IvJu4Ym/vnLzcoM0ysk
nClHnzbA8M4AyKnUF2W2cP6cHoV5HE3iP96h7K/nAr5WswAZKcSplYuivu7069PjOHa/kDJrEjsQ
jA2N2aPYqUmbxzJ4R/FsWvTrnbZVN+V2KTF6dL4expk9hcog1lkwEKdbAyGzq/PpWbTYVE+ZdC1f
g1tElIg7xrnrJAtZzaPX8GCMs0eyxn5eTDpiS+Zjk91W6sIb7ZgajEmA5zftUHSP6bNJj2AmlTNl
CnBtbvtv0ibfuHt3S2EC45rJdyt8Gu90NBryKtioO3knfF+2HTt2Jw++hDF7DGrFKnLZ4EsEzWuW
v/vSBYAMW7PibY1+K4FCWQKYPT17jhVTD0c+T0hLYdkCDKYFpjrDzWOtOpPWT3Cs136NicPKfe52
S/SMX80380ficKCzl6ABiSSLVQbqX+i3IhG713Tj35dv3WW2lW8Anu47W1vDGyfJBaHtLnaAY/pn
ixvcIwfST4OfvSlrAYV7OQ0eVDaHRGh7PzSnn6S8N0t7s+NnBAmjHZqr6DCY51q1zGtFkMxTZ3p4
5Vs/4OTqKOBNjcMwBT1ffci6e7XyYK2I2IHo//qyfnhAnYtuSVwOqmnwVhvOauo39Xmw95nH2v70
fDry8jwMM5fdWl45SoJCGMt7rbF1VbpXXX39f4sxy+eFkZpW3TSUJNk1CnSN+JnJZJ8OckwL+2kk
s0laJvEo+NMWR5xUFVtxPdryWf4woiYLHLoxbOEOt0sMzD+afWJDDM+ul9bcI6+oT19hNj0FbcgU
/M85nSAHiBpt3ZY/+uSskuqFVeDoXTs4bM3Wdl3JIY5ovPNTIBzaBZ6hbfV4+nouhZgt4YUnicNo
EmLqhReap6b5FjULCYUjr4mJFfjXeXV2Lpb1oHd7aYpR/TTK+4DN1OlBLAWY7dnMocgCqSYAqExl
4vIuVtOOHK0+DWH2IoqtsS7ChgjyVtoUV0CNkd2u4Ne/yitxF28BIp8eEjXHrxsUdYIYUQQyaIWb
55TUJLQqLC9AT4dn0SivLe0m6R5rLVm1+cuQ4C/w6GZ3FqxrtfbXuv/Qhnd9fKdNBhlXJf7jPWxt
rMdh4Vv6Y6QY0Os/auktBF1kCJtS8GnskddN6znKeE8n3ioQQ5LpPllMcCfSU5vEgArONMjz7XuR
3WAaEWF0lUo3kwxGaC4jX171SralTX01GGR1MXvwC8tOtXu9BqY/iFiNPcbGvuz3WJdXlPdL/dHL
n/TItibVxFkOOafL37roe4yWMcFtJumvJ+MCA+Gz0Dz7MZTZ6zHUJ/cUN/NsE9cXEw7foD6kBcUr
1bAp18bYZ/v4LvTsvctuDTtbtAYa/m+HkIbWjQceCKRsnuCsPjQ7oSbrCG9c6KDAuwYYFsjsd1i/
bpK+3UUQVYfoo4qe3aLDf5hNKH4KhbAbrbM83wnDpYFPktGfW2TRvXInW6Ht+Tn8GCzagm0Wh0i6
zluJIxfcWGQy69F8KKAXVdCSMBrJzNVklwD+swxv6YAQ6lehfOjwFbJcvKeK89H7Kaq3uQf+4bIL
LBs/tBKQsStuQzm+yEodLwqMS4RgPwTaHb3aOn5fddHZUpiDX8GXxL1SVJDi3jUdWKthLHbFkNuq
N2Ga9XtRpHKJtl4lG1p6EOfhcgetgWO9ey41E+PKvwlM/IcMYIiIxC0D17eEsoD0mGGwBnumvRNA
j6ntXVHgiuDSYIE7iYvC2sJertjlSPyk8C5p9W1XnFukH1zlfIRZFVLYAS5BtRY1S2hSbxTITxVr
RZ5qDbVdpO+xdQbBrkR+3bo/6qpFu/fQpC7kmBHuC/UZywHJJVWcxsr7CFV2m99rxjeVTH9XSk8D
jJS0/F62vaObOziF0KvkSxcDbEmEIx6tjIpbCR5Yp0RX+BVOGfG+9cc7syxf2krZtFhWqcAc3Fje
a6m7h/Vhe6JwOVE4cIjn3PXRNZpTTrhYw7UL3cXOpF5FE98VMFbX+hv6bzdJilULZjke1iu5lUNX
+QEZrBYuIGzZueptajVeG+Kdpww7opYQoUffv02w8GvwetCbB6Notgl4k0FG4e+vWq3eDAEPDdZg
7oM7WJuhMNfaiJNdsE4R4Iu9YZtC4DSBsCqwRLDwlxlcPvlecy27U58UzFs0oP9ZNdj1KAC4w0tD
y/EsuGjZ7vTYyYyjtzUkY53CdY9xEIua6jVpENZK1WYQmcvRfVJoazNB7x7QuCAEa919rd1ipbt3
Qn0vjy0Q3XRVGBeFfJEL50G+l2tcExQwHwGUae9Ri54yoV8XhgSNR8PPwFtLQOXrxHhsc/5f4t+p
Rmvjub1pBbpcKn81qsbKcPddXu3SjOGr9NpDEhH6ClOn2h7z7mro1Y0GBKbEO6YKVLt0gR17m76i
4CchIW1ddYUv14BSoGw/wBOs6N7amuZ3uF62CmeqB/7Vphfd0Gwiydiz4b+XFWhbMWB0hdob2bTc
4pYH3XUreFulU9d+9SMWkSi5wq4fv/fM0Vx7SdM3D4tBuaRAueu8c6+xuDbbYLhxC+/SwzhKA9cX
YqzHXtNUbkecXDr1UhtA2eDcgvoJvJBvSqtSDVa6+eB720GFNsz30qDxl7T2NB27Hv8u0KHit3eB
ti0hFZnFyk/ldTKwSF2M3Xmo7SpQROCnV4Hx3SwvKwXUHOdpJQ9tWVRXIcZ9IU0qpFeL+Kpl3nXJ
uxb+KIz3tG2m5gYW0jsp87aC/1ZZOwBYthrDl6EfQlVuLbO5xPZVgd/TYTFndLE9JN9l9TJM7SC0
6P34VmGCgzlkJIKwgYPTN7dJ7VQDzc2Qnr0NUgAB0mqf78fwB+++tWW+j/FVBEd6ghC4/dSkaDee
T5O+sQrluyZFz2oN0Hl8u89vVTwAY+UtKG8y+dEA+W099Mn95OogSAg2yHnhMZVHoOneAPj5yr1Q
2n4qrFQg4tF5E5/V4pPX3rTjLvSepeBclPC6Q/am3w5gzsN7sWPlzD9CJp+cnMvgl+JEgLZ/VQST
w9+5GFQbCD2S+KF0cAR5uAzfX6EhLpR+bdTwvKJ31btsracS8RxWTtp5EwROqr4luNuJiZPTrqPg
m1inBcDxbT246zQjnePQdyR3TzXvHCF8MqytACa8lrHOuM/5ddG9aahbCtlbo176MRdXeRKG0A6z
H24OYavdwdEaAxwZ8uuE1tniYhAc17zt+28qbjzF8BwxJK9d0q4eSwayW7HoGhRVALFzVaQyZkNW
NexWwgvoOw7ouTPvHZOJDVZfmPgsNlAsBpz2hAeVvSQ0fLmuCNiSGMYL8Sy0p17scQ02b5OulyQY
x/b8qOPpI51ANl/EuYmPdXM3ISlC/UUcr9brSlw4Ph3bxGq0k3IBNbT4+myXnHeqp1Uip2+tO4/U
q6baLuwoj+wnaY+nhZ0OebriZ8czuKeu74bAJhU4kBZkQb94wxF4fTqKPGVDZkkE9TDM7HxmFqaQ
SSVHzFjXHTiGToktg5zdJfnNyAykAc3rnSR+zAGmK0O8AxqzbQQK/O3EvBF2eX7p8f7PkMqj6/+9
q/7/mqggixxn/u9Ihfv34af/Hsfv1SFU4dcf/aYqaPo/ZAqFiqGKJoVjWWdq/4YqqPxEJPVp6RrM
YQUa1F9MBUH5hyH9clU2ZRkbYhAKf0EVBEn8hyzDo0IiZkDMhbj0r1AVZq1QVGanSU+Oj3LfMbVb
HYSBqiTsyiTxGQrNdeomI1tx/0FKrBddbI1LoL2PUJd0rH4LMt2N9SIagAqHtLgweo8Oy0zeN2BY
zVi5Fc1EvUor97IE9Cbld8ZgmPjZIzqLleQlMIe9W2SbvhfvR1V4wZ3hGWEVIm6cS2Q+M5Sjp3LI
F56KmRpTo5YwkY8sNBwKdGdYS59XKzz1vBhoZbQ2m8ipxfCm6evdIHvbQjbOPS/eqxJNE5r6XdJV
u5CX+mqVz8vXFJ/ne1qeDXgL+pflORxLPU+6gA1IXZfYAWb3qRbhfJhdRZaHwY98VncT71C7ULFC
ycD1KSrOut3EgNO+F7F8biGqGXCQ8pPqwfPyczneo5Paxkn0Gqb+S6kHtNY21aVrDB8Vxp/D4K17
q/im6hYbth5AJUcuTeRQMTk0tRblqY+DeX/ze405JCv8esf8vfRMg4TMzeKMaoFFFLTE54sc1Jk6
4NQereUS19UOkFBBD0Wl5+zUO8P7xg5oWFWoA71+tEfAwGOfOU37kOmiPaIEj4ttowpreht2cj/o
bCPYrMTs2JIxdypfhXGoiasizddRiPe0kV0FyvCtMzByzo0Nb9m8+BYHbzINpqdH9jkD/Wtg1vRo
QE2aQArzzpColMJAShlY3IWX+WA96lYAElgDToy/dyxSfLIuYEov9J1PaZPZ9aTBnx5F4GBI9Oe5
ST2PQ13GGgxHmLNWe5LZjfXhCFD6EYSTTY3ePj1M7fO74/c4DwLOs5RZ6uHXVxKwxFJJ1uufqdxs
FfNHXfjvQ9LiJjmZynCEpCtipzaXbYI/R5HCo0SR6dRubrec8TUNdD9WKolo2TKrQhH4u9jI3iI/
gUiJvxFcxU3R1bbBto4C0coralsycycZokfRAuNcKs3NOHzDkPTMtOivLLqbQjDWWuI5Yy9uBpn9
pRCr1AK11zhsfvitdZ1L+HsEHO6LCpmbjq15v7CIfH2GIdv9fTvmWAPD6uHBmVydPr6Q2+9yE+/1
Qd3WzdJe53NO8OttmL3CU891I3UgkJj8YJ+CIS4HJ0wAT9/tz/ud31F0ntlJ0gS+al6AM+iWrkME
M2tXamDO+qvMuj0dYbZH/DOEJtK2+bu/ZLblGbws6wIzidaVQ+moxdnd7nfjnQo3yqw5Np0tN/bO
GEH/HdOYBE2/xNuzbVzpivFo4Ti7ZrMO3mI7lS+GyGl32Jl2tl47ATkfduoLk2P62PmzytpnAolg
4TPnRJ1RMdVq8LmaAfsoDN6/e6Zh12K5qTHLKqOFFq9Z1WQaJS8zEY2YSNuFac711lFuWUE3YJ5a
2r2tbdJNspX3kyw+2wj7RaOGr+vf52iz/O5YtrnXZkST+meSfKvSyJ0Oxa1+FZQwg4xHAUvdQn0r
kZfiJLmBgn+ZqNq5YQ27Aq8tuLak4UrhPPXT3ek59vVZ+fzVZu8cy/Tp7m/4akJ+iZCf5tQcK8e7
00G+PvmHQWi2/vxi89paKLp+utoVL2/dX0mcxTX5JZW1hTfNwo215qcEL/IqthKEwt0JF7qKjh8h
NR4VfXT67s3oX+DnG26BgpdOyK68r4N4c3qwi19htvyorljWozyNNo7O/VF8VLH1qundDYQ9Zk2K
lT3lZHj1s4HkUpkvXOsjWzUutmTohqmzbf5yToogEPrKSPgYFZ92Hm5c3FaGDVT992ph8swOS38+
RgexZkP1zCyuDAMepnkp/SRbcSc7pNMm3ZZySd6DpX7d2fIFrdDGu7oTF8uCX1eNz2NVPk+sIig7
HfcqhN8m/np1VTojdMXUJKeCRXMQL9F/ZmXtPweMqkNSdc7RynyL1rq1WhiwZFiR1TOq5vkNFuB2
ulO2IrKhZq/vgs0SOOnrkswTo0kmyalJ0PoFpJunlZHKakCGvYu2adL/0Gv1Jk6x4/QkXBOV8HHA
HLQPrPvGxK0RtLu5op7VryOhu4zzRV3NlzWDzRxnKxEXEJPz+Lyy02HI17u0LK/dLL4LDSj5FOAw
2cM5qvNxo8t2uoneXsr/D2fntSM3kq3rJyJAb84lTdryKiPphiiVJHrv+fTnY/XG6SpmovL0HmAG
gzaKJCO4Ypnf4BVcHvMcb2Kc2rIyR6dXw2CvvxDNV4N/dgXMsqlRI6BYSYdj3bxpskFHHhMHSQMx
FrVjmKFokquPph0aqMz4yq4B/OQrpd1mGQLWWMyKD4JMsE21XY/SzmRajpGJ5PeodPY1Vgz11oik
vY8Ma9pF3yIkyhPR2n4dKU5OLz+bqobSinIU65n19W4msOq0EC9QLHDV/kesL84CeH8r+X8OChZd
E/hYhD7MaMDcrj4UQdOrxqCB24/dzRwB/ZjQF+rxurd+MOK4Gw2sESFQaY16J2a19/WDaqcnBjga
vlWgihE/BKPxefmoClNZqgYBwwXt2EbwOxXqkzSL7iP0yVtBvSlKbRM1omuYQNKABG3Io5F2Qw49
UT1qeKf1BZqTppsrr2n6oxlxuF2U0C18nFOjY8JS4elk2FK9a7Tgzpw1xhDCdZN3rqriYpB+j8Wf
+G5IRrawJuT4LZJGZFQrZxnJtfW210xbs7RNr8CneBJUqqxkGwfGrhpvh0J9DMdrAS8IJF8XDXia
O6Zywf3lzHcuqyRemGYpeDrJ67urDnwxKsROsNHrYb6Ft5f2Xe7KYzLJbjGmrjnedXJBh7o+Gkvb
mgZVwli9yy/x904TT47Lx1+yiutJUMtd1vFLFpaD0tsQD7aLUknvjB68HpxW//NNslpxFcmtsZeD
pmHFJSHLI5dBrQpUUnX0Z7hUoKbynXor3I/P8bGrD0Hu/H9wQE/StOU3LAcVOjK6rWviwBzIaZ76
rWCbRkwiKkeuJKBhIKSupXGjiXeY/0j+0yxHN3GmPlrYIKYYUiqV+i0T/4SGv2nl2W7wYtcF80K1
cea30aoixqEUSqhbI8oVFH57sUdOoQ2E/Tx3NzGztD4OnzTdwHhmuNVKqEzteOHLPcncLPoRuBgu
dRuq3mtKQGjGQc8Vi0t7oTihQl++nZwCp0oruFCsnwkRKFTQf0dnWzRgVXwOEU2f5nmfsVI4fYuG
wVXFwcbS8sIq5062brHPdFgk0ZLWrYipKIIC1arAmQoRG5HEf/XnewNHoch0jQmvCb9pXxPLxMOq
PGbDfKu06fc6Ey9ASpTT/eTeXOgwFDZcWet6Bxn5sI0MP+R2Gl2hoXk2KVcjwIJphIkuMoOIsSsP
p7tE6Dc++NwUKFDAoAqZaAhu5j2+2jqW0LKFJzgIeRlmSPM4C1utLRzdwHdmclPD8LrAf4mBBASy
tAEhvkNBep+Gvqsr020NBSIDdMHkR88Lt6kfouHvhcjPrn0q64DBfnzMVeVjzKJQltnMIMXs9oKW
umgn4kB0Sd55xXVeMoDP66xOT2UYIShSUqQWobWULKMvMxzC8QSC5a/gS/orwlje6Mej1nR3Vjre
tBEmZFG1NTTre46it2qmTt+o9tfPv0KAnvwwfVX6hJo5ZTivko2P1iOyvV6jYDgSbgsdB4omdqYO
3V213NToiasFrIf5oSr/TM0T4zYUObrwkEUJHRsJ7Ued8RB+vbKSPaZdulXHmUATPH39iy+9yjWg
sNfqOapaKXpvAPClD894Edz2R9WW3/4BqrZbfYPW2uY/kutOX9bq2sm0Tg3qiaXVLYwqlO7sbou5
zq53Fnad7rvKhc/wTDj4dG701bWT4LrQjFy77w/bX2G0ajjxpt4loBgHwY2gIH39es9+9wvHSkEH
E2D1akEZx5KkV/nuU7g02LJvB+qG+uJ9en4XF8wa+TnknXU4xTYSW17BwAjHWxocDVY0dgQmwgFr
pWKWYdfbYYfaDMpchi24l6hk514s3ZXl0wdBTj6zOvcGrXm1rq1l/UWartsm+FG6lCSPsl06w69L
CLfT62MpeBVMX41lHrQeUIS9j+nyLIdOph788KYxtlF9AS1+9pnIzVBq06k0aMp9vqIEVRNg+CjL
M03e9HOCikdpHd5gMu2Yx3h0LmVF53aRDaRFxYW1OAIuPcgPQ2JU+E1JKNnFUZRIiQLAYvOTDFyi
NuUd3NDfmrxnLmKHKjZOYH9GHSskX97I2OqYi5N3kN3jbuwmySUlmjPJKvnAh5+2bMiHn9ZmU9nk
rfnPAQM5w1m+tpZ6H0Nv3ge8c9y8LnUJT3qu1pKEIDqIp8wii74qY4qxzorA533oJkOMWnDLixH7
vXpdXVmswT6KZOE0UlZBqNLraRwEvtAMWMdATz5llK2nslM06I/139Igdqf8WOPM7mMolrS7OPsV
qgmgBnNvBeY1hnetKTuy8VLl1raZfpmzF/aZI6oFGzIAA2nsVDN2BWCkTha3QoaKZi/4bmj0L0nV
CJ7cfFeUcJuM35SMez1sHiblTZ0C9FBFOxWHTUxuYj0jwGiXM0aQNNTi3xrN0jJWt4r0KGf7Qbwa
ahPT906Ceoiruq7bcmkdCjXdyWFhpxFUGPCg3fBX6cZHczYevg50y83+1WtcfSylrHZDJ2hEG/xs
Rlm9Kny9dCYuFCXRXbq8kR039aUS6jRfXQ7Iv5u3+mCS2cTcNxVQnL3St2Cq78cdnmKxu4gyLSL3
858Yt8rQvhTWTxtD7yfz34VXn4NYSkYjMtXlIlEPoFIxVhGceVei2wy06lA/pdv/RR/m88MuL+PD
J6h2cS9ZEQ/buspbu8cM/kdleG9Yz3Gj0FLIfl1W8T5zf8E0WNpfNBE0dW0h0LRDX8FWDh0M6Yo6
/G5GCEiUnWfM8SEEKGouqsfKpepw+eZODtO/q574CFj+NMgmq/YbZSO8dN7sik/jTi/tchNvlrpU
q20J81Nb+bOIpqnX4Kl+fH2gT/u6yxZ/+BGr4FOF+CcV8nv497di4AQ/1b3KyKB7rJ0JNN8FgtfZ
CEuhhw0HhGw45qvcWUi0urAmHrqFrIMIYgv+ykVSFqENWwxd2V0mMRcTlHO3HEAGjYYjF7eKI8Xn
U8Vf9uWxWxqLDICY/tAUe7/nOhfe+Vu5LS5cqyurlPesz8QteulvLqXZe6n04RgbWl/iqbNcct8B
/SU303O37Y8CuV/7Qo0LpTn3UClylL2PwLMzXXXf8u2lhEU+bcbpH3+FukpYIoqxOZ75FfLW3wa1
LR+6XUXuEu1CB2PUY3ToX6qUdvZ0lWEJ6rbbHDJcsql+LcYZl9iSp118DtuHl6KuDpsZJE1fq+/x
RHTi3+VmUbWo9v395ZT0bOxaxm7vgglgZZZX82EDGjTz+7Flx8WJLRefQwfyi4/qZf13dnw7ecsP
waa48E2fXxVNA/AzRBMIq59XzdpRLOOxoHe/h4aPt3CBYLGTx4DggsfZM17hriIDD9blf5H0myTA
lokrPXZU6upqUoA71zrMeSeGJ7WV3PJ2ceWAFApkwl5282KkPhe/Pq64upYkbQRcmLKiaGp0Nvtd
yhg/zW9n7ZBloCspClPU4cGvbyGbbE1cTb8OXufq0GUeBCOY2Sf04NXxznK1xkqZnj0+3XfYv0JL
o2twNFBh9riqvAV56LuLgvXsRbXXPIKvgxu3Jf/4+pecu0AMxhm6hNEdp2718oVIEftKzyMna35R
IrmJhsuBZG5TGbBvzSkvLOwXLffrVaX3hsr6Cvm47moLhDzXFX9mC6YU1odc79JR3Gb1ZI/SeIUJ
yLFsBjcRJs8PQlfHy1GpsLuFaDIqPnOCYkHJBq6ojG400hDNMxcs12EWKQCEH7KkeEVx02u3o/E8
mrTW9XtDja/jpttqUvTSluZ1GaeHtE1v4Zjtc03zfHHCGRsd3RkaAMbZdbEvsnkb+XEG6QH6OxSU
RImOfSS4KYyLVEaqUJBxeW5+qGLzNhTmRo/+Nt0PvYUmY1buLE9uNfdX1hj9LkzCpjBh7h1tmtmy
o1Y5xmENuj0S72tV+tPG+AgBJKkBozM92RoZVgCheI9ULL23N5QtnFoCi06TU7aKXbw0HkB1q7P0
mAGHbBPUomLVRe1452u005rbMpOBSArfM1AuYWd6YfBsStYDmNSNLMz7nsmgL6HrX97pDdK6cnwd
6YOjM7hLAHpbOXpg/VvKPzVqvJWyuUpRUs5KgMDab6vXvLkOuPfQNccatBplrwgtHjlwc+nXKG3j
MXN87fuID7df16+DJd9Os/ALv7mb0mQKkOowaiz8Yoy88ypZuGmxitMLQA1R9pL45qM4XwtTglms
fJCDYrEpaa972AYdVudG1nhKXR0nSmfctDwtKV79bnR7MNKhDiKrFrRtMEKDEDNbhMF14fQuH8Xn
w4suD+WtqRpMUZg7fo6V4dDHbS1TTQ8Hc5vstJe2teVv/1iC9H/Q0bkYsZZ4sFqRCZ/IXI2kB2rK
Kp8t/c4vpYD7p3V7d9zDbTguajDhve99/WynGTtAE2LBAv6gyWws8eLD5RMCPVOSkixHLuA6ZjcN
1AyhbCCwXqgNTi/4ZSH+izklcXABhH5cSJ8BZM0DC0V41lo0dww/8iTuuVjSsV+7KC9xGug+r7dK
3/BV1bWmpgAS2niTl+NOMCRnFBC6iXInb+YnLargTDXQHu7CEkkVfdiodAThob7Mw+IPjl1EAQVB
6V9Q873w2s+kecaiDgk+jOkjufPqvddj7w8w1djg7mWc8s2cMznLp0NhDD+GoYYu1EJ6w6sFcQFF
RElJlUU7pxH99fYvYXd9zhh1sf/AfsB2rsKyEpWZluXkHmm3LyR4B3LtfL3CmSfl6v1w46yO8qha
ed9L73l79Tx5JLTH2J0BoCAkrlTvnhFfr6idPtSyogknUkHbGd/Qz0cN9xEBssyICRgjZEKMGaD4
4b/1uDr3f0q/2Ma1vGvl1q2XtGcydolSPmbd3xbOyIwYURL6niZqroEtTK+8NfJeaYK9gBeLXD32
cGEi7crgzxUn4S4VKvRRXszWpPJ/myVMZXThcfYZ1YElDIt7K/muNa2dyRWR6SYIImcRmrdCXAlL
GVXBEDKb5nXoj0oGXBAjr49+2XtNUdHxaA8clEvR7Fw2tMw3mUMj0oV+xefXU6lGnsUICtFH87eN
3V0XTm9L9zLy6nS4fny9GWf3ghHLOw2VVVeLMXhvJLkj8Znnv3J1HcmXsMnnz5cGsQKkHuOctVJG
1YdFvAiGO/5PmhoW08rQ7UCjeAyUnZ4kyrvUbVhCx+ePZhmmk+OAwIDWuwZgAIQvx6jkfOn+Xeoj
Ezpg9NMcpTJDG/B6DEr363d4rhphQZRJ4fKbIhv3eceEsbVkWe+pv9U/Ux64snI3+9O+yiCuYDnj
D8VtaeX39SRu8LLff736mR38tPjy9z/cEHo/6lGpcFz05Fs40FxkhP/1CudKe0vExMRSYdwuZqSf
lxDVKBZMTO45kdKmsY1j9SQ4b8qhPtR/LrHvl3BzsnmLCB7QGRWL0FXgbfPMR7a7Ch2zaGx9+BF3
kVPgDnHhkc4us2D2oePgjrw+94FMq5GcjhhUR4UtRoIT43qVEGnVTj0oWCBFuKwYXeTJWnA9G6JT
daWdCndal1zLSvry9e85/TkG2H2R8gMQOACQ1e3blJHo+xoZjFg/B+1tN3+zugsX/Ckazfq8xurG
HUsg4LoVEuC24ya5gU35j6JCenO3qP70SMGPXr8Vd8JjdqtdqCpPv8llcSx8MfekoF1DXIpRLuSu
4rqXdDhdZbJV4tabLYRetBGPpOE+FPOnr9/pSuBo6Zwsa0KMoXq2oLmsjm0ewF6epoxCHdDE+Fjd
6E7+zfwRu4KDqZq88Y8NSDDBli58kec2k1E9T8q1auEO/PlzyZvMKvqEZ53e2ZB/e1+zfRzmv368
0++epFe3lhIdxJ36LiP44btPprbvJo2nK2kaB9IfyAKXvvszyeenJVYnprRw8gzNJa92Bk8Srhef
kRAsPS3FRacmLY+IBO6aaHOp3QSA+yQM8HRYBhj0ecyFVvP5HWKsEoVTsTzdhOyP1EIWhdc7JK8Z
wJ9Mlw6jX5E0XEtp/rtt233bDRiefavmdpOoEEHFv9wAe2sG62bMroWRW52kXod7Y4Y3jQzv35hT
CtfuLkCaoFnEbpsrfzK3VZJdxYPiGMa21K6t0nckqzqa8G+nGJBNmN2mZnxLZLnqodY3XX+A6raN
JA0Jj1ty6G2WUR1HWfYzHHUvzjE5NRZ0+FML1L6udKcJk42uQWv0hdump8JMitSJMRbUxPDJKvP7
1H+sGD0YVfhLlvG1kfNyXynWvdm/RV36Tc0eJ77d2TK2SThvG1AKI8VpgmAR/dDdzDEo1fFQ4VhY
CoxUqHTjSGeSnu3S5D5JWtsQFTcv9tz9sHSjzharALcLVBdI2faynj/EUbkVlAn+AXZxxbAR4tHz
59mjit4IkvxTtNJDOcLIHrZteDcH5WEuxucZpVxTfexbyujUv10Y9DN06SELAf30dj2FdgkCJwc7
ZgXiXhEOmhk854R5iX9DQ8RX0PbIT+BbZ2uJsZ2kOwM6dK22rq9LV2LbeU08HJDdguZReDlCaaVp
MNxTd0EseHhl7zosZANIE7lQ7y0xO06y7/TWt7717wPztcOkJpS3ut/8ivr6emwfNPmuHd5C03yu
lashB++X/pgVZPstv7NVsHdpRkoE6EbQUR5gXmGF1/wlHSwgP1F3ZmmyW6zbE73cxuU3CfraFNSO
lj7JsCM13UZ4mNS9tzuy0tG6nUQTu0LEJBpYz2STYnIDycp8lWOovng/9ZGGZsW3KNOu2wBB/wG7
BX24KpVXNPHtsCwdVTpaLS5uQ/v+IlvlztTv+5wyKdt35asAelysacSk/iYprnyoHbn/Cx4GvZIc
1qW+F9EayZLvQd0gefdkFU8KitE+PfMpwllc+aPxaZhJeadmtPriKHRREfleyBskPw6yDIkThnSJ
X5lvWG6N5kEX0JCkHiuEn4P+GqXyJg+GYyD423QAojj5YLsBynVHKP37iu+3y3A14ywlKJFUHAvT
dBr9d1jwMdUo/tUvopofisHazElwb4Ey7ap7qxa2fZ8yj/+Z+eZG9nELt7pdNlj2oEVOMoV/M7O4
DeLkIWgQXtCzJ3Psn4QhtM35LtBeJF3xFMV/8P1OchpU5ENDd7O0cUQmj7hIbUql3RZmeJib1xYc
jjFpt0UrOHn13KSPJpTaJnrKwswbFp7HsMwhyS4VOPAtVbn2tOz8+w8cIbvQiCl0aNiC7GomFA0/
vxbFeutTVMFmuh6C4kaedK83wm1JgyzhMJVjduyNYG+21wal8Ihatg/jQh8eyqrex7TU5bbf1xYI
DC6s1KicIQ9oCl13fbaZUIat5/pGliKAPdgN4rQVBokHVx5zwszp534TSuKmrWanUcAnxrpnqr+G
ukEtoHfiod73smqXw490i3gleM+R3h7pjxYgHS4xDqR7NpTPIcT3nGornACRJ0/ZZKGlkHuZnB/y
QDia7bDLYARno+ml1YDMymMwX8n5jzQrr2YpdgIxfQo0/zo383utf1DaW39q7QYRehnEWVHVqEHE
dq8wA0ZwxxhUr1ZwwyO0u5GSb2TjL+LudliIbmOB0LAQOEAeJ0u+TcQ5QN9XpaoekkpxRt+0axrH
aVdtMzO6zlX04Q35EOo/BI5OlliHgD8wFA8NrPqwj/4sGidhEO2r4DFgRK8Yt0RxeICcr/k2GVVH
KaIffWLemX54FSEbMivWdpoldzDfJKw61aQ9NiJyFhay82ZoZ371IOWM/I30CuEkV+Tv+xQfipZ5
aAjYjaDf9YYPEEP2wvy3Yra/hkGH2fg6tEwmq3up7r2Fn9jS85zYM8zQ7HxCSEEY3Flodq2ibKL4
h9pL+1nLNn0rbc1WhNyIExjBJBT8Q2/RRcdpYhP7f1sTSmQIzGXASkaQPbP33TxttpPYeX176BSe
TGiueWC3Gae9pYG/0VLPwsQyLSQvE34VMiI1tfSa9YVsx7nqDrNmD+pzNtWcAKh4E7zvagFyPRo+
AurB5JR9cjPW8LImDrbOJDQMHwfU1qdk3g2leK3Uvm2CrDPL4SopZ9dQNlBMnQDGZZPgHirPF1Km
M/nMpx7XqrbQcSEoSvzjnAFJo1x4rGACyMLtZNx/nZqdKQhpbsmL3hw8VQyyVxngLGppARp7keB5
VcRvev4sQ3JpMiK+dWUamiuYsaMXHPBLau/nsnygGSoqDQhjL42jz4mTrqvllHVLI7/aZGH8zcAG
xI4TgmdfpW4uaGhBCbvK57YZVN3WuCzkMd+rvfgkVCJ6G9FTat2oeoJr7myLZeDF0vcLr+e0w8Hr
wQNtwZkaZHervDICLavQcafGi3eL30UIdnpgpLBlyKM4l+HTKy3o90rg04KrjQ+lmrrHZ+PN6+ih
2woP3aZ/VrHnu9gYXv6kz+Urj4Zst87z4eW8btjNRS5U0O1DJ6ghs2YPSvMIFFWQD0aowWvFdLXR
XsrmsZMGtCXf5AnWcWcd9fGmlqNNADcjTwIg1ql+4Uy+AxO/+mVLxv2hXiimJonVpZPc5C8QQRyx
vGrhhGhl5aDkopIijLJk53Vng8F3yy6zS+N6tJ56YoA26ptIewvl7z32eOA17bAVSRvQ5vTvpuIh
rrHG7m6MIsR796Hhr0uMAkCcOr0MuQstNW2YtpaAJWxnukoIUFpgtIRqOzo0hq87KP65fvva4JPR
hTAbF/td7Wck/mzC32Vw1AODX7TV6U5Z8j36Qjav2JbJyKjI4w4x558y5MgLx/Rskx9NBRBtTGFP
R7BW0hZNSUsgjPurbuy3qJ89z1ly1U6/rLh6MP3hcUw6B4DSjwtLnynuOEb/Lr0KIJNK8QqvAdPa
6VtWFN6Q0Cjvxu+tcR+pf9+9wkfUM2NcMw18bSsUmfuaF33xHZz9IaAdxAXSJ1KMfT41WC8qsTnQ
H2wL8SjFwp05lHvduguVnRZZyDihDVdjuKYZCP/0gqvBzUhb6F/xcKEafZ94nxzgDz9lFdkwsSgk
LWU7JEihOaV7kxSeOBQPkaGh76Ta6BDsOrXZqmrCGLO6b5XmGr0IJAJqRw2trSZvYrxmhg49s7C9
smImV1N7pf43t6L/iTaLjIwsApFDZPrzO+smvvPAJ7y1+Q/R+q76AFJyuOkkNYzy3AtHZfnTTl7L
oq0Bukqil7UKprNgaWra81pat61dtQYEtHTxFdMGl7Frks3SdHHKh8IdQKpcuFHPDM6ZkzBzE+le
QRZeA0vNCYTV2LB6GT5MKZ9noNw1kAXQ1OV+YVg5vUQlFrCoUYRPFZNR0yQP4LLv0VtIJOzmsAGv
VdGdwhtpSB4zzFco4m+i5joMpgtH6ExTgR/LFbi0oUEZr76qZI5Cq0Uhz/FRJVNrwRZQP0wU61Lg
OLPOp3nkKtTK7BPTTvomixuctgl/D9v4W9naFdHfHT00k0a0Ji6KGJ1ptbMZC/RT0aHO0W5bHbyG
iFqr9KHHTdjsgTVvG1yDJlv6O7nIGFMZbC4icZY/c338Pq65BJAP10onh5GWxzTbl0mohONLLwGN
aTEKrO3+iUr0Ujf6XBIH/Z4sCZ6Prq2b7SXP38XVsmCveinAAQtPdUlwKgT8LnxaZ/YRXLG5kBDJ
U2i0fX62VprjVBoAYwxONDvWztwuHbCKXhEqnU6ce62jvwSu9fvCussnu36nANowDkebQzROmtNG
lE2+0HE52+8Cydx09oTDcHSfVDYOhj+zPaCLGzTiJM+8wBbVz8QTZpWysbCN+Anr0XYtmLVE+h04
KRpNSnyUs+4xjvmyq++FIRyzDJiDWFZXehDeCwb9mDa/sQr9xfL/NJN0CEYqX32w4/SpV/S9oM/2
VKhO1wCPmw6RVTpCSDmzQCsU1EbyFFXPPv2jVK2TKYEtZC11orHRZesQh8ExU8drLF4cMVHsJDDB
QuEKnVfpXyMSHkIpgzMP3FEcvCqzvKy/Y0Retj/MPHxKi+lF6PXO7rtihu/OP9YZdi/gQAVnKKZI
yorrQcrtpvT32fiEUiZVln+bT4XbUkqN6fPX2/res1xt65KTM1Pmfzm+q8/TTObcn3QZNEiQfQ/n
aDslB0OogACLtpGmroYwq+khXIK4yXSvlabbAJwEC0VbB8ksaBhaGNM0z22jrA4BZbE4xl6nSJvE
fFWlbmMWFNaWuE1F880H1VJUkjMY5qUb58wXCNICbQjxHSNmre43Y5i7TKwWLb8YwpAVIdcpT1d6
fNcH817IJCx/0o1Abik2iP2Jw8sUK65PRYzC6bYYBEy2cu/rd3uu4kJohCyFRrjF71r9Jj0x50Yu
CX2NehgLhJBK7WrsEod2qBsmEkX28JNxv52q6b5Mgkuv5DQKmipoHcZ/7zTrk/FGVOlB1KYCbYj0
sbBmuNLZk2KQI6bmEZrg7Sw/1t0AZt26EWLzWCmA6wIjci68hnVlxaaA2FuY51RWTNdXRyxNa2ue
S1q+ffgEWtMuTLQxzXvTmt1R9NCyH7ijA/1BCP7OwyU21zpssTgzXi7YdyAOd9DncJkEuVzj+od6
p/RbldEBzQw7G75p86s/qbcolT18/bTrSLVeb3kZH66eUS5TBT0L+ttWs89An1bZa4qNm0bzk4/+
wm2wXGQfv971aqtXW0gC5Oae1Yz4wQ+hUP+Pet3b+H+CP8XdP3/UJ4GrM5v36f0tv+DD8/hlbrat
xApBohDYtPhhmKzvIjRGuiR3oW5907LeM5Xye2mJm2C8w4DYq5nVxbM9a93PSVJv/PBF6kSnF+qN
3EbbPEBvon/VxrdBvJ8YJvh65jZV51pKuplqyUnnzs6NxzKrL7yudZBYv65VDqTXuk7TgYdRpKvY
fJiG+7n4Q8fq6yNwdpWF3Ij0mUyVtvrsLbB2fbyMOBS69pRwyKo+AWVzS/mC38fZs/1hoVWWHYBq
HC3gUJTnqKEmj1UZ7LNess1ooO0FYcS/cFusGwnv7+/Dgqvcw2zVYeKhfbtbDGH80lG00kP1GVnc
mHjbQUybN1Jxyc313HOSQML9ZQKP8sJq2wQ/68e01SFl1LdYJl+JwEAr6dlCDivPLYZW5u7rHTyJ
3MuDEjMosvHXA0y3jhqCX2RFqYL0QZit0ottVfxWpRQscLgrrOdIpx9d/I1R/A66+u3C4ufe8sfF
VyGkKYZ8CAQgrOoW50/5MKR288rIxo1vM8yOthXt7L3idEuih9XbhVzrJGF/f3b0qxbYIpiotV6K
UoeTXGuyj85N/EBmU2H/V39X2+cyir127LH90Q61WCt2Fs/3Uxn+iKL2GOvFBd73udeAF6ClLb1K
sr/VYdPnwvflKvYZsKAQUgWboFbBr067IemdIorv60HyrCTZfP36z3y9rEqXdHkFiwbd54CX9m2c
+I1qUYbLXtyPri7e6Yimi3Jy4YI2T2Ir7ZR3aqJFZrsYOX5eKu/LtsGFxrR7Pbvus/ga0Nd3KVb+
BHEPP6yjNq4D8zcCgTbzmtu5878VYzdAAM9Ux2IS7bRzeS2nr7NKvyWIbxSpUbZ+HC6zWw0MQZH9
HJHLKGS881AjjohJfan9bHOZZC5Db12+kZRlXiVl6AnO26FI7WF6KpL+kM3xUzTFV7O+zN4GEEtG
OtGjMEQvnTHCYkUjye02VJxEnq8HNUrcQct3VtY7SgoyxRfIawevsYxd29EHQu7clzuvK2kaxUSP
GaVsC6FiyXKN8hnRvOusrn/rofWQyM9aFNllQAPWmjHaLZhlIB1Z99WhRZ54MqH6J9YRpMEuW3T9
hXEbIRblT+HGguTz9Xk44fQs5SvuUDKuTct/1pgGhPCtGLouFQRAjZaJ9Bw8mTotxEIsbwf/j56P
HM1HtZIZ3QO4lbj7O+TiJ+DYX/+Udem3/iWreK/nlt8CeoKNX/5JE/QhLYUx2IUYfxr7Vs+7+u6Y
RqA7yRz+3VJS+BV4lqPf6pv2OjxcJMsucfRT/rKspShcgsjMUNut4mww900o5cwll0J9uIHTsUUp
D+Gr+ukShus0rq3WWoVVtUtqCTMdA7mSeYPBl5t4GaSlyDG26a59Ci9Am85u1odHW8URM4UyEWcs
p6b5Ls0Y5P4Wi0vCZe9X3/oFUvbAzQCzCsd5vVmiWU4JjQI7DgVP6wbE5f3iVzYF8W7SNQ+xJFuM
G0+r6Xovn6yu3Y0CXca/HPgjIkyLMoHEKEZ5TsNCs+n+bmdF33UZ5Li2uQ5AFYe56XS4L3x9lk/y
ZHYDrhrCOUg3MxJa3emaYjYxDDJ+eEeD33wbUzqDgbyNhvZavXSVyOdWo2sA/xjIFZJc680Q1cFs
ezZjjtraU8d2O1jMOqanPlM24xwcEOllPIiUJnBeP8+PU8inJT8OTbod66Wb/igB5S0TiJqIzlZC
iInFM/LcdO1+RlZmS62yy/XuMEv9JU7h8tvWWwxUFUQV6l2nnVszjhjmA8DFYjOZnfL3ItWmu8m+
20Bs45a+aPZ6cgOyNWCgIW1zP0HNXV1LZJHCNDWzYYvdq6UsxiiG3akg5Eh3vj4E6qWlVhHNCodR
spBLhuJiXBmpuKlpyajR7zT+KUKdRyFZVSga4ux6ECCox2xUAABmMVghK1LjOyMU7irMDYAuM8n9
6asKbtyYcjO3F43MmTscEtud4GtHqbiLzeaYSoYXILwbpPlxrlRn+f9V/hAWv6oRaU5VtTvYDAXd
F8DUZRe/QXx6mWfrVWzQwG9+fP0CzgWJj6969fn2RmuMhs7zj+FrNt6bgFSK718vcULaW26ND2us
LRXzxtKrTGONeN9BRUGa67jMNlU7fx09sHJISVzi/J9/rKX5vqgynUhPz9mY5si5GnYp3XUFw7sU
AZvfF57rpPZ9f65/F1nO1ofKVAGS1XQKi6CkuyksJ/PCjdjvkQ62QUDNXmx5w87ovAvLLkdy/TkC
Tf9/z7b6OiYhG5U04esY39o3uhnBC+QjLzrQDQPoBcWq99RNcAfg42naXbKpO5mkv2+milj/At4m
PV9dmLSaFGXK3h/a3DYeba7slcmKw5lNnvD/QXUlelScYqPgvwhuZ//1059759QHi1UAiNkTuS1w
TMNYBciPDNWVNcGSmNQLIeHc0fm4wmpXc6NtUlHl9WqDhT6hvAUyt82t7L+WzhweA3N7umOLUNaa
z+BLffB/mTuz5riRJFv/lbF+Rw32xWy6H7AjF+6URL3AKC5I7DsygV9/P7DqTlEptjhzn66pzIpJ
ZmYAgQh3D/fj55iKvG4KVQ7zTrlLW7QHDzH8iKIjL8e73Lj7/dS9RfM/LxwiHbIBOOmVU/s8LZCN
tRwXBwSaoDIHUQQcwkb0qHCVwSKB0j1WQvmlz5T71KBepmpke7tTRTXQEne5/CxX6BCXCxA4WBEn
EiineAAeWoSA5o6OMbWXpvElPQAhMW8R9UH2KCkD1C33uZF907tv6TG7moV2K8W9uxYbm1K4N+VD
MAmqZ8bGJ4fIXxrEoe6mOMs5CjT7myf5eXOqrWUVeg77kXarBwYiU2HmA2rrnJ4mcZ9eQXqyV1YZ
IVJvqJY7rbf9vC/+l0Lg21UYeH26BLig8+hIXqpmSQxsepOoyA9d1ydiywO0IGrnH7LCOwBFzJYr
GfxpP4OtzG8K2qeSFGWcvArUDlbwynBk8UWfuksm7gTu31JPjoz00Zos/f0K+cBSM2l/X+45Ac8C
QX+3tsFh0dZF6HQP4v0SCt7oV4/jrrkZEYV0PtvSbwznZ+uSqIiqFSx1qGudr0tFzZe+H5gktBSp
QWeBdOy/DmrtJpWb6/QfaElwGq8abQpU4VKuSiQpN7ClO0lxL0J2D4BKBzhiiFBFnr7IFYWC6dtx
fpKhDzKVwlmKryVBV2XlSMXTODq//H7aPoiBsXrwzylErxzSzlP/mW7OwBa5AWM87RWhszmQic0L
XYnAUfczXbCZeJOebjvjWS9n3zRhGddpX08LLwdtRDOobyQSwsr0XmUUJmcEj6eLEhTksWWdAn/9
/QV/+JzfX/BZ1AOiG7LzVFGJ6E6UJ1MPWT2stY2ImQOG0Jm3/Vf5kx35q+VWaQaiyUGhJqBTw/t5
Q47zUVeHsVHtetoB4STfevzEcvNNv7jG1f0Qq/IUdML7M+fUzstkSpkI6IFapHT6VrevknywNeG+
MigWmt/bnmQvzJ/LqrKkpfH3cVYeFIJpM0Fcs7LsuHypQKTWpmkfwSblqeq0NB5b/WHHFwe0gzvW
ooWSclWvmEmgN8dDu4ELO5IHMcyl2h/n9vo4xaKvxLO3VNUOgKgYxofufigGT2s40OjtMQKRGQ5t
Go4gSptuvM+S2jWMo2tkd2rf7aoiJcxWkbw+Vp6e0KyLJ8otjeKWtDue0kjoV1mAZ9qzvSn+2q0s
790RQgAJLidIEPOrBOW5CvRif9A7+zhNHBYOF3GZOVKvkyc4XsAbatdW1GtbUXTjVvTGfHZOJwCe
JEuOqJFpSQyc92iP00sshqKChFwPvD3f6Ud0l+NLI34Ri7vEuhqALiX6dqgbt+2epHEENn2HDoat
rGU9cjCUgZDFsfxa3OfJ90EjfQLaWK5f6ubHEfF57VA7wvI1y7ZdE6ZIIU7ardnsq+rLsYj3ra65
yhjJUuJOLWtW0xytPQGakp1kAorZfzvIJIW0q+UQxGrJEcsbwObAB6/0pd+R2wfv60uj7pRkdBCP
dLUanNYh9lWwVyI0vYlJHzg11rK6lafXIXtsj4vdTJmjgLJeMlC4yOCpi2OIWyH9jlqKIuhOrHOD
GZNCyfsN+q5dCBpih6jq0UxRGnv67fzjgm4x1Qfaz0qK/ip9COtSPGX1phu6rQrkMj4+18slqpe2
Ll21y1MS13vAOpz1QFEbd4VKfyU/TirG43upSui7kY6cY0T6TqsDdvsVJVo/iPONBFLMhEpIX1vj
gQ6WrSfGmVMdGzufXtL8YRi/KYfXkypEyoQ1ZZUv+SXaS7WC4ByUjiNraCgyqtG0iQBjNaXQBLx9
5HBT9l+pftrCdDkxOdLxs8DurWn7Zzeggg4yNLw2kia/FMomc2oB4p4glZCO416qsgshnfwKPjyc
oNZfaUuh36XyeADK1MFV1Wwk07zozKb09NN0K6bDVSybV1Mm7QerfRYO2hfhdNgOou5Z2ojS5yoF
DNcTKn7NsXX0Iae1oNEpnIuwoCXEhDequDxKUV6kBK8KHTZl/7helG2qneybOuQWQlJH4P99Q4Px
TyiDhUxjkXw3ps1JujdR5kpSxZO7eUPJ/kRD1dRc0XY/VOlVUzU0PJ0kNtHopYrppJUZUJf00Keq
OA2mL7A9oi2nCIRPMg0KplNB8aDxnZV5XxGIwYtw6u+X/P6Q/1jIqqZ5Qqd1SfGFp55cjDrgduRL
leHbuCITDiw5AwIGDgVqrLK+LcSDvtdpkFYbpVPo4K2DWLw+po/0gNqLMe5OAkWUfA6OY+1NWk9q
VIOjgSgPCBW4BDgW4EySNx1nW+2Urxy2tjFYoV53YWeJXmPMzpihmpM9t7TJH+rXEV6O0twrkFST
1fOO5g2BoN7TpaFtDBQX+2SnmCcIrC97aNcNZXQHpQmH2NoOEiSDJ+Cvk7LvJuGbNCYbWEhPcJYf
BpZfwz5XanxlLbArs0gdK9uSSmSFNpkUGu3iVsaDWKCgLd4ZOaDEE7aclHbXXcqmsS/W9hlmeayz
MENpsDnsc7V28jJxyTS5XUMvu6k4DXTPiWw6MVmpcqCd6MgMlU0S9IV8Oyo0IStQuTdzoOgcfqgG
FG32XB31oJ2U7WCIboZynwm6HClqZBhRD6DBQqT9Ru8tL1Pza3pXTpp+t/QL9hVNVSP/ZhXEXUbq
L7Cy5/pgp9I3EbIIldyQmIGCZ0pbkAL4CtQfEFXs0HPhMRvVFyUmupUvDjWvSoKgJb+r4FGrRdOR
j6Zn6KmbmbdQNGC2Ottc4/AEzSM4LOZevo7lr71R38hl71YHWqHi0ZOHzEnZC0Ab3NKYIdu5kKGv
G+CRrvU9SiauXumenu5m7bVANoVEfp++duJdncv2MCy+CXud2s5u3AdSsT2eAq3cd/JroouBXMpR
PEXS4aYxud5DjC7iIbDmG43uUrVqnXHlFDmguN6/krksB9POK/rVoGeV8FNq903K0YxsvkjFlXr6
usTPlejNwyW8BexBgaX/ECc3K1tdaewOIsqC5YUKV/kSw6VAnVCD5q677Emr0WuUtc9K/bXUv1TL
DfdikaaZgeIOg4pc8LVwvFfg5luAVClVh41EcjamOeJK6r52GPDjCF+8OXrNsDgTdUl0Px2RI1Us
GG5xgMdSzNwTHx4KyiLNxaSOzqRBGgywR117vArAwLSCFQnMvHnvnwrTP7WFX8QY3YHGAB6WfhTh
6Su3IDowRrcjYir98SFtyaZUDxUBpkE2seteFC7nkF9CD0BXWeprstdwyhuU8uYo0vd1A8YG1OHi
cDoimgg662tsmGBo0QdCukcsr7tqcEs1SNDEynC3omkL5kPDykUG9KhKIJsnvOWPjrQuWsBtd6nH
X+Q2qpaXVt2Zh62CKnFpUiFSqKiXN7PxtSH6UiWIWQl2qlPpailtWertjIaypv8QT3d695xINTqv
G9MMxmZ0TQOuyiR3m+lbl8vEA3Q8tU8S6lOJeEFLjT59W5hmEd/bQWc2GWko5Yor68lWHSFeb+5p
83P6gb4p3XRqyltadV0KgnvQpWBKk4dOEyTao0qnRu9IRUhYfDCAzhnSIVDU18p60JLRq9FEotkK
mndIzMoYOdA8TFNEo2fKZROwdagyNZKSSVuFZT/4gzKxr0RHmb/UGXkuOK8106KaNjxPwskC0x37
+B1AuK3+Yz4pN2JZPsrjSGg3wq80AEk9UtPpcozxqciv0iHGPqEK1yz0bwnZDtv3GXp4ze6duVyo
TfC2Ii0Zyi8Cj1JZKWnZEi9nEMv2wYQkxUoD+Fnl49ewXKU+ZRLzMxawhLOMFalvZWnHidCt1Yls
k2gxPstR/5q1+XmIsxPNaThQnGwYQt2PEETkXh0oN/n9k2pLjujClIREwmenqHMkPEXhn27rLHea
tcjIKx1jHqIh6oMDWpwrBfDn8/cLpevZSPp6Je8yjQdBbmWlZaTBnV9lr7rMg8OrljlPK79e7U77
xslIxlkEP/8vNwliW6c4TCH4l7NtOZsNTME9eZTh4A+9uGni07WUtG4iV8FgZJxkaTlOY7+urU9I
/j44ppI0eTf22UMVdKlbWomxi+W2Qba26A7uUM9+TbMriC/HUGlRXZKdfgBLXXVYztMXgbKueiJk
VsRPEq+/lgq4mjWPwykfVMA5LMFQW9SKy46Z4KykplF3mMB0DUTRxScH2V86c9bnjaNao2DSMRCe
/Py8M71bZmNmqGqHbQtjsuVaIHkUzMJPMgHrqfvcArwf6WyKJbkwkkVmpN76poveaaEBdth1xt44
HO0DnFqN8NoOj9qxcWR9S/D/yfjyJ+Of7SExKbOiprhEJkL5RtAGm1+5z15Fv/IQCf6MA+XDR/j3
vJ7zNWqjzGlwfYRoYtmWep8haj1NPw6INf/+vt54Nn8zr+eZCDNdFqNtGUm+zu6qO8Hvdm0IaZ2T
hqXHYdfhdG66T7NPX08aTJSAy2/ZBXAf/0gXoNMbn+zjj+zju+esrs/hvQVpKmtQDeZZz+mC6O86
WXPAKH8yyi+cKGcL95wlUW4hmEtNblsNxscxACcE7H1x0gc5/Fye+IOC+ppURecIiRqYrs/rhJmZ
IvaQMppxif4HaSywwft1RCtQvOK7efPJQ/3I4JNgAkmqkiT9hS+cAjVFGUBA3J3aXOwXQCxe4umu
Fiil3bqiP1JsAnfpmP7Bsx6ET5yc+pEffT/+WWmiN4w2VRMeYllYyMK9LLRd69I9kQxt05cHMGFL
0Tim0rkaTVLt/MUyHov8qS9erTyg88Mj9hbH2B3FyR5KEgctAtzjzcyhsSJCmciZVunha9+yO+IT
R5ax3jcTZYD85MxxZSswGwzXeq/Yp9rwjEwIZsEIR/JpBd1OC1kglRAlNoxPdtNn931mDpMa1rlS
I3WIvEWWPJzUzxKiH+6Odw/2zApyIBBnONPZHcomH/uw139ow/wJHuPfLFfISchOwmN5ngGdJHoH
zIpROPkapBpfC7fdC17vj6cthADO55xPH0Bp1h3y95DrzL7b9ropxklr1Wvg8CdH0bRd4MwqvPTy
M1mEjx/S30Otc/xuqCzNZ/QDuDuoxZ1GawgMPsHjrY/53KZCJwXSiZwPRMPnI+R5xnpj+1XWZQqE
eyghqedkQQHKaeQp+P1u/zD6eJ+wPps7Su5dZprMHclOf02SD6F5xcNyVT/bxE4dfi7w/tEcvh/y
7A47ZTjG/ZEhc110Bo1G088K4x+GFu+HOLMhVr0cFvXAYzpEa5PxKYxDSE/s3O0/id4+u5ezTZsK
aaIIKQPJHH3nuXA7fXR//4g+Or68v5ezbXtcCk3PWob48/gyhJAh+p+H3x+vu78rF2cxiqwkmTis
+7atv4jk2xZh35ECaZvJ1shH/f6ePrQS727qrQD/bh8JxzarElSdyYfsm0hxk410kzDSWhqz5W/k
7QIykr8f9CP7937Ms7rJcR4Xs1UZs5FQWEu2NeICluT/fpAPg4P3o8g/W4jucKIdF1CzPfmTm4SG
X17Hd8p1DONdTRrk6vfDfRTrvR9tjXzfzeOky4c5jbknRbhO5saV4VHJTPgi9E8KW58Zirci8LuR
xJM8l9U6knWb3S27Y3AKjd6u95rXRkiwrzTkRqQ9//72PtvIb0XJd6MeZmEy5YXZVIOc7n0zOm2g
g9mTwPxkcUifDnVmM3R5+Kt0V8TfNfFr32gbrSIVjFqCjHCUbD5KetDLd0NMqAe/b0yGCXIaZ+oe
BDnx53ra1BDcWNZjmt5K1b1hPqWCSjEbIe+O1LAIWKA9AiodIFy8UCsJilMzPNHMjtKOax1mNwfC
KGaKX1AhPqWXxlLBV7OQ2qxvG+VrTeJtUG8Vufas5FaL78X0Lp1J6wmP+Smzqbl6a/dPIQxeKV6D
UQR8oHgSJUChvpLqnaE+KHNtn3K/7lA2/C4I6dcmP8JHojgl0lrWAmXM0F5JWnsDGDiamoI0z3Gv
N8/UFKJjtThzOnhrWSyzaC+i2AMZj0+Bap+Nut3oiac2xTNU2mT0YPCyY4vkUy4JtRuf+uAotVdj
nrxAjOaPNfhHOrESEwxkrTzkytcFBhWN2UyX+7q9namOdZSwZkXewLcbVk29Lef25ZPVte7FX33t
f9s8+cx6N2JvxKfVTazNlsMdUjxB5ykbJAa3RfCZU/oAJvFTbfhctWAyxlayFnYQIiOgNeBIoFh7
YV3KTm8vIXlSWBbzwHqEbeVIxqOMhlCX0OaoXSq33u9v/UO/JUkqDeLoyoF6/NluNOagpNLEtQjz
4Iw5dcDxkzj+Q7f19wjnKAvDRPRD1RhBDToEOGD9+x9l3T6AajGr78Y5s+pKMstwGzPOim3OrhR3
lZ1tr1MvdjVPC2a38pq96q/Ov/pUoeGTadTOjL1MVRQOQgbPoRzP49rV6Bj+/ZP60C+/u78zC990
wqDKq6cc+92hE209kVGBvE3GV8CUvx/qY6+89lFaH/bjwClT9jnyVPbwNLnmRgmb1Kc+LAVC0G3U
AQhjlX0S3XzsL9+NeTaFOjho6VQz5kowqiMxli0uYYGjE+NoqCt+sizfPMYve/7deGfzWcaWlkBS
voZTxV2/QU79hx5ocNs5b8ymtPwgq2HuBq911Wh0EXb3y8tq/xnN4af3vS6td55tLNOka1bbo1/H
QeWu1Li6KyGWrHjp7V+56f/8qcGw/9d/8fqpbuYuTQ7D2ct/7dOnDqnf1+G/1o/999t+/tC/LpuX
6nboXl6G/WNz/s6fPsj3/zW++zg8/vQCsG86zNfjSzffvCDfMLwNQivk+s7/6R//4+XtW+7m5uWf
/3iqx2pYvy1J6+off/0pev7nPyilg37lIf7n+zH+esPFY8lnb1+q/DEfhf5QD/WHn3157Id//oO2
tz9okVgpLcAsrqD5f/zH8eXPvyh/gCRUVnUz8sPSuqiquhsO//yHrP0Bv+hKgbG2ECHdwKX0qAP8
+Sc66VENQbiF3mAIof7xf6/x6s8V+ecj+rhF9E8Y3d8rV5CBUpKRQVP855Wi0a1rpFOm7LMo3bab
/kK4FELFbtyVYnQvb9aX6oV5oXsGnI0+2LVw3ki3HXDty/g6vUAl06v289c5jL2TX3rZ5TFIUWLq
3H6T7fLHIqqgPbNsebabiJTWNvMS98ReRBfTyVHTofq5AfHrTSHN/Px8cuWgcfObGERuG5y2EE45
bdhuoX5xBG/aKu4hEsIZiRwpTMMumr3BFwN10+JfUQjzBCRT9E1zm2wUcFn5RR+AWQAM4TZR4ze+
5pcXycVEuOQr7hCqrrCHl61FkWSX71EdvoBR6ZLq88W8Z89Eqrtsios0msLGL6nvFL7qCSG1qU19
HV8JF8VtvrEu6n0Z0tcUdl7qoNoYwdLkCXstMJw4MoHV0a68P8DvCVDF1oHP3cdXowob3Y9yM0Qq
BAwZX6vAgPwSeb0b+3fwWWMY0evyUHZ/BXXDO9C0ersM1UPz7T5220BxlxAwWNT7HiK5u9MmRbYR
BIPTc2cj+/7gH/02Wjwl6LYA05B01B+6be+WQIt1l0TNzoCcF77PSAqOV1U48anjTXl98JfAuh5h
FovIw10DqSJ2KDcjrohEq+ZUeL6JJCFdUpvDJtuYvvIqbfKr/Fl+sr4PYc119C513jsnIdyAGRRE
tbbpd0dfv6wj1aeHzcuDJhT90kW/fWdcx5fzDhkNMoAi4Ql6Ga5+md2Iu/J5+UJXFurUCXAn2W4n
p7sQXZpyL5QLa99H+W1zX3FMOJHxHhwtMtySL0mvDtspkMMs0CI6Hj3JQ7h4r+41twhiJTqMLsYx
vTWujIjDBbOdBjTBQQ15VW1SV3OzIHXFr2rYbOTt8asQoTjnylwsNApPKT/PrhiqN+VWicYQhdhZ
cswL9Ua6YiUGsZeSHmrZJyK/ex63xb10lf5g//DO7NqI5gD2QX2jBoKfXua36JXs5E2xAw+wNW+y
vcEO6HZZdNhUG3X7WVJBecvpfrTV1yPsO6dwrFGx1qFu2M+w7k4HduHgNkhQ9uFoU+zmGjr39XUI
Ut9gV0JnEOEsPSABULAId0qk4EXLx8MV1C9vHQeDf/Qo0zu5/SV1Ux+Mk4P8nmeBEwolt4vYYX5O
7cUYbGS/PdKdTr6GT47kKr7h5+SaW1dhlQ9bNdmUwUr+e3KAazimW3ICrK/p+AA6q7tJkASAbl5K
MNOwR8L29bL8KO+ncNjmQX5vgqsJYb24bEKL1Y8OyrS9AdTiCF9QUuF3AxJtB1+Piq1Kb0Hs1vfm
Q7KXI3j5053JWtrrlyzIKInku+VGuzHIKE4bY18aYRJNm2RXbJeL2O999ZJEdX1l8u5VbTGzpT2I
DGiQJu+07gd/gr5Y4vevJHSdx4fCfqqwCkf2wmxrLtWLDaJx9vNrxueP7goWzWygR1D2zDaFfUfy
4NfZHHdZOAUZhhWAQDj4q5ToFBUQqsL7gzyFk/rQUs2hxXoUtslXVpzbOI+6LUZrrWDVvkucZ2z4
Tg14KHthW+0WMgajd3Rqb9xaV4Wj8Sq/WPzBNz3zhvagIrBYDnIgByggIMGK9I1XeBVcMVUEl+Fm
HbfYzz+SSz2hj9JOGDLzavL0bIGoDWsP0ENIAcwFeOfARXQxOKsonO7BVuSojrTNKd7QYeHn/tEG
a+HPwYir6T2gJiipvCZ4hMnF6iO6VkWaa7kcL60o411tKN6QuHaMO+MhgXIIGdxvHd8OqjES8ECr
kioYQ890DDe+MSKAe7YcCGHDlxw2DXRBo/POy//lQd+TKkhwxrNfPtpHZ8HV0UhzugRMcd96+n7B
lcEwG9De67YhfMkCz2TtTuxc0+EOmEq0b3YHnkSFrzoxFZYruLc5Dmj0IGxk5xztL62twa5V2s9o
lDijXSP9HgcTMwk/XVBs5nDcjisRlw+/M/c6MtrJ/W4GejD5uGZbsDM/oYcE4Tiv8wuATSyb1Uny
BzehXNbjXEka+Xog+V1kbmIMVecDkMNcFWxh8fu4KaL1C/tQZ42JTnlx8lt+OmA0W6/n3+h1py0A
E0+xTdD+6y/yx3U996Hm1rymzhHlNypf1Hp1aLEkZIbJIuTsudn1y1tPijIWC+eptxvJCBQmVnfu
gfKC5GlhVWYRn9qbkCPRU/YFjUNbZvlAiswt5xdMGk6cjj9Wro7vP/n1Y3bH9zOvK/A69nRPDAZ/
YT4lt0RlK/XgAXTpwWdxCOuaQr3jPubU23JJ8yuPxWlon5p/iKKd3Mag4e/7bcvaQVfIhVebrn3B
0SOwLg5CTNjOk1/xOFdtQMtHGEly6fB3zGDg2QKr4rXoISTOxkEHiiez/m2ds9FmgwX0wOM7Crq2
jux3kY0AAJrdyKaLKlzQupRJwvA5ya0ZpOIeytLWdpJdIEMYR+vtrKHS4I/bOcQS8PRmVgsTxDsE
e116dbhOXhUt38z9cTMzHcDUfUTXfOIJhPaa3SHqN+26UF09EC7XJ224c1hhAwwWcML5qED975Y0
DPcAKNGunFewm7bF5SJdwphAcZkLDbHZ3Cep8DbJQAIJ6mJWj4zjgHZV5nKa9XJCeYt+daiHA145
dWPPCoUtNmgrXB3DPpxZx+tYKlHeukcoDHiHt4Up4SqOXGjmNEGn02xSYC5xPB5cTm9Lotphm8Ji
XclYF1glvAPGI/a6YGCKiTucBofVe8u35dshqj1YPA4B5iqEf7LD1WVkS1ps15DaBSsPYVjEBa1I
i2haZM/KwQHJZhg931ZqemEG8mbyhbDzw9g5bkF/h4dg3Q5QybN3DxCNgmHzZsKQA6EuJtoRQuAt
Typm2NqttmrVJJ1ZMuuyPDK1KWkEdBZZBp1LTxomEFp1NBDZi554bd4fr9ULbBrPunSlfemu8w25
FcsuDwl/SVfOJCDohcXqxXQftD70jXYVkGKz13I5qsncf41FMIMjz+V4IfHp1fDD/0C4OrITUL5h
I0P9iKNgXxBGi4G51550ti8MLzSoptjd2YUKPKCthO2ObfDqLysPXUkYcMLwkLvj2UB4wHwrrBSD
Fu0jgQTxK1KhHSCMym18qArgiwO/HpmeRf6JYM4pmOTBZ2JdcaO82TbxbYWffI7twep51t06A7x/
szJVwE51FOJP6iLcQrfrNRYJwD3mtHUmhDMlW+bIPxyYRsKd1etxKdMOplZEaU82Gm83h2f4spnq
dqNxoQXTgPXk741nEZKbQXYXE2Kjgxa0BCoHV8E+tcGyXfR9dVlezy8kqQkUBiKblHClC7EcbPUY
acM2sC7oKJ62nEq8gn2c75NNUWGkpZCXm8ovN/km2dRBMe8EPnd52rZ7Og1egOfQPG8F5HQdgiCy
nfeFz5EKPlskWO3aUW3RZ4HZB/cYtM7JTql/gnyk8SQh6m78NFyIoAhuiXMyjhSgWB1UrpgWyRU4
n5DBWv/5gy0+Cw7NuIEFIckatzRktSp/3o8Xp92aKzFdlDQ8K0BRxz2FDbyYfL3sKZxK4mjt4rho
QLstXkvITjtO1Gy1i/hOI9XID+Ktcd/q95A46zsCMfo6S3CkgclRQqMHxOEUYKdMi+lann43YUwi
mKyj+p75ZaGornw5cgqptvLVEdraxk7v0UwkglO+q8/mnXqVBkwP781uEy5Hf0hfrItuq1+h1ucV
fpkju24nXoJe7LWA0GIXlgEukjBzjUNJfGteEghey32WRIoJv0YJmp/hM3ZGN7afBsQp4XwK+AWM
l719RWz6WD32aHPBmbdLd7SZGc7oK2jJNx5hXtgXj2oLn7+dRtZ3DcZ9PvZNvo3plmCd8EN9x5uJ
+dbHK6yHPsKwVUBXAe4gunW0nsOst+dm8YW9nz2qp63wnfCUBSigIxH2rolMJ+lcOUq7aAkOPtqd
bvYgsR6eTjzE+OnornorjzDmYhQAKduoExhco+EYHgkhW2d19W7D2h14NZOEGjnMDTay6mwquk0Y
4rA4pZnbnLk4XkJsF8i+JAX8dhYGe3jtMatD65DwP8I2dic/lRFgLu9wsWj+6XX2O492LGZRcuLU
PnH8ahmh4PsBFnONb1eBgm9ihgKldN1v/fUyBuLkrLeT5+KmuJiTQEWYaoW81LgmAko+jmoHud5y
b3isdsx64mdeSQ5tYSzRXxuvaEUI8Dk8ONau8zg4Co6Wi3fWTdMwekPYvQbdIHsJttfFvWwW5/41
C9Z4dp2u9QgywKc5MMiMi6YM/1XARtHysymYMTp78HlvBsVGKYJ7mu0Mg0R0zkEADnP+f2TKBvyi
gf0H6U0kvUZ1wjYDoVBwGK0wdm6GT6X9dr0PJp1jaLASP8r+6AJf505ijPwaDloE0eDOPdNv7yjX
+1YEoUHQcfmLR+6Ud+J+ndOlxg2oobVhHd21FKRhjMf69V8Wn34NjLKJ7828KTBDBMFtHGmw5l+G
AKAN5nydZY4AGGXCgt0ENcprT8Qo+A0DZd4R30LgYvMBLphAyj9E4ia9yKI1xl75TMiCcwJRXYAu
BGIHD34TYsvVqxX/A71kKEb+Tfi9/v7dMdYUTrBY1o20J0gl0iwXB5bxAL/uPROneDoJI3xIpaAo
LPAADCKrI+cKDp3sbxNLBTGiQyMH8dka5i7UUYurNd46Regck+E4YODIT5FLIjK1l8v4Pt7H+25n
XXaotk7RMZDIcFhErD0MJBJB9XGjkTPqvxR3s5eEA7CA9aSlY7FpqloTNWG56feFP227EAn7UHcx
Ql66H7Z6tFpEGBZvp/XYxhVOX09fT/aVgRMqA3pV7Oqy32e3/cvqBqS71b+VJG9yjxY6G1Irp782
tif7iZZ1LP3pzVRZ1JwgDVnt/JsEO7z9rhYuyAjw54lttFq1ErlhyE7XQ+XqV0y32yJW5Uvk5vVX
icCX/JHb0IaF3ayYPBJLJOlWl7JwsDwSojK+Q+bEmf2CHZO5dAhwqlmdEkB4n/5EBpd4NxTc1yd/
jW40Eg1Ezbb8ZXHX2GBN3wGwh1B2fTQG9K4G5QDdr93l7XbgGSIobDFTPBEUCDwV71xHy6ZSrnud
7Q7aTyHa4pOoZ+AyDTIIWRWMJIh6X7+l2IAZiGESmL4I1wsbTfFOFOFSjvoaXnsKcczBjL1UPDYH
56zUz4iVTJSsRM5HaxxpUdoxOInN+PaZe1A42WvDpXXV7MWv2XVJu51IqJftj2zv1YjItDg5Dm1z
bJQUvS+WYOeua5L6LL1/Nm0E28S/z4gUxwhuFsz0bBfXJ905bLrVgITr0ZbDNXsWxRqOgBgY73i5
hohI1XhriKd4rehT3W02hSdyQWtgeGLiRkjFamxJg9VYQ7qGsIxMDkFdo+zWQwlt/5hULNhqx3bx
U3GRXB3hDmaPk3JAXRdLVRDPfnJa1v7dbj2rwJR5o+XFgX6h+EW6VDdWTTF0XOO9e/FmuQVvJ+8n
H1laglTUPbw1tJT86kq4PJJlHh60KL3VruotWbXr5anY8fvX/MLwlRAf75lwYcDyfxmTP16jh/gq
2VS307bZSoGyWV6pS4MuJCXiyWQ5Zz+NqILYw44DNGEMR+NoIiTmEOd34XxZEGvoV93WuF+o0iIG
EuE0vXxTs0TSXbmjxc3aP+AciSVdtHkweIvnVSRd5Cv5YdiUO7wQAa2ML4v9kSRnS2pCD/sIjaXE
PT5NIF6i1le37da6LCLsO1ac9DmZN+VSvui3RsTR21sP+FlghW+P4H9VpbmrS/47L7z8VLD5t4Wc
/w/LM1RT3i3DtfxzXpp5SR6L90WZt0/8WZARJOkPqBws4HCyTu+GtZap/6zICJLxxwowXEV4LQ1i
Juvvkoyk/6FTwOQPElh+XaeM81dFRpL/gJCCijeqsDBiidb/piBD3/5P7s0UV5EyVdF1C3Yl+Cak
M/iAlEGhXI7pTgMWePQLTTC+DYxML3Era541F3MkSha97rSi9osdy43p1aUsbVRoaO90WWugGlaM
BLyBAOEcTWSKNIazKLZwHtKEQOeTcqt3Xe7PcztFfauBjxiQ5O3NZ6ErILw9DVAHy3W5aQ9IsS1D
Ric9apUb5dinV2XWU7VJGujLEHlFfStBNw0EFDoQrVjljWu0VvI06lM72EtymPyhUZYLQBjpizpm
fSi3JupCuhYLd1MLWCRPy2WnqHQPxsmk7wY544tnWYmkIvk/1J3XdtxKlm1/pX8ANYCACeA1vSGZ
mUwaUS8YpETBm4AHvv7OrFPVTWXxiqOqn/r5HBEJE27vteayZyB4nSWmfuvR9t1plWq1t2njRu4d
J2btN+xx2+MmP7T8yJURxpys+9i7BRGgbaNIUTEijPbWFwkesKEfd3Xoq2cZdqhPusZYkAvebQcI
1EsItPpWl2Ow0VrbWOG5GU5lXHtqrkRiPJkKurIsTf27l7jmtqHNSnhEEO60LqlvzTQDtmdY3cLL
XGdpeoN3H6IyOmhyClKUxUZOPlBE/6XJOFIZCIZLuH7U/tyKE3Q34o8OPRFv3W709r5pDUtyUtxN
rsphYfWqXYdNNNxkQ1Tfj5ZmnUMQDpvAbdiUJ3EjXgJbc+81oxTf0lyjJI4/dpt3KY8Tw+E2y5py
MYopfR1Tm9qEH4w/JteoNkOVqL1WCIAKbqXT86nL4r5Ei3pT2E0VzlRd4u4e6hL0Q6y33p3uOlRM
wlxxgGyjcp70LjUkrVA48wic89oaoxbKsR8yDseHsRHiu9N2+qPSKZ6XeRXv/cp345VqOnfTD13M
A9MNujduTSaHKops21d9ls+zwhn3mRLq3VKVv24GvyTtQwBHVH4alVCRHbdfMniqelWMjQMkrc66
hXIPmtvKY0VYFwlllu6zla2DBuwKgfQ3pZbIfRi1rPqxHfzg7VL8b5W36wwF+8cl9blw03TvY4ja
aqqP3+N+7KlqR5m4T5oExVOTWfrOd+qCvVHS0dXzRH1TDKF/01qOP28cxcBMCeJxyzK/1QB0rwIz
NjdBMyWLQtZUKC0jurXdJl9HkUNDSbrNrWME/gl/ZrWJUX2tA3RLm9LpWNr9vPju1EZ/jB2lP0eS
uDkyTdrbwGiLmw5x5bpLjWrXEVtBo3UK6HqFstiRNl/dpWFHjqEvMKeHyVD/jNsyQ+Oem/2j22XF
fcjQfEq8pGTXrGdesGI84+7v1ESwfVYrASTA7Zx91Bc1WrI2j15loqy3SKRqWHl92cuFXmctqWZg
sG4Nfv93v63jaN2mFdjk0erNLcDgMqVtYOfvWuuSTBYg5eIc3pdvWe3LbtYXTb63Zc/GVgwc4bvk
YjCpgv5HYBFmlaBJiGZTLOFe8nIaLN31BL5F5KPzWIzC3adkSUAM16v8acIgfQziDMNaZkm/JrG5
gxgOz/fMn73YnnqrIVAQ8iRGgCC+DawKhQhRdpjaJTEAyxyB0cp0vO44TrJfl0MTU33qazIlGq9e
oossjj0P5Jtb1o5+GAmDPFRRCju/FsR/WjUUTiPRACj3qQXzXhnFRWynhakDk26go9nVRbdvJq87
kRiLfzXJKlOsSlvl7zgUqh2+4OFXXufdvZNq1ZqBZa+r0KMiJNs8PZhRGPCnvMQCa8pU2i9LI5vO
NQPuEaZkUmNNCKxlLGJs3nmqiB0E4cCNYIqaVXYXQVCYgmmvWWhFYLzYGv4LCN/s84M8TGeFlQw7
sxDxIY2zeh/ZjnqRbpkuCDanZOQbGF4DWCCnulH9rzwV2pvN0oGxnrleq5V546elesRl6pDFN1jm
yW1L8Yh7Flh0qCDjSEy+eFp76R/7Sq++2UFaH6t4im5at7HxrSLlxh02xrs+LPIXv5nqE1/Z8J3s
UKD9eqe6s1MOxi6rEo7MWQQJJPDTtwzq1pK/re41L6tSshA7IRdG3WtPk6FVRN8MXn8mNzl64UEZ
zBbjVP00tDxhQY3M97DMaU1HwEOIek4PhZPjx3dGdzdJv91aMujUAhNCupsgsy+EKOJFXGr1YkpT
uW+kqtZanJNpQ1wovcwKx//M00P7YbKm/hXYlvWj7UEzmmGa/ehL21uqVJVra3KpnMVO1LyqRMSn
tG5BGSR1lN8kuiwoVddRoM97wL4U1/WhOwBP0ziDDSNyJulP3Sxpu/6xVuklb7FjPzCPgsndRSQq
EZ+R9KQHJvWgEfmeNGSlRHFt3Yj2ks85eU6y0RwnPE+5worXGzI45GUW04ebCns5ppZ+Z0xDvgNz
IH9lPXgroixLWj7xNJ3SXqvblW1jJCAAtQbgwYvlnBM3WtHO3cTwzk0cG/dpPTEq/BRFCxOBRZhT
ktUB2rlMmza5WYIOJGgofEiEwVky8rU3N64HZ9GPcRphma+yX4ww8qQMsw5fRlWUlHOqaDh4ItTx
GOgxMVFkvtX3ejj0/Ba7spO52Sb6a2pYnH5bWY3HoIq6O4I+FKVe3xrO7Gicoxbo3Vr6EXgKRytr
IvRGZw1auXDm0FoFNcLcD27KWskFC3gZ3UcibNByJrB0Tm7FQvjDHUFlbbIiuLiay7HWInKsRh0Y
TGXqXrkJtEBqM4UQh4g2szeLnnBTA6JRXrTPdt6KA+qkaqEFdrwJ7SA+D8x7Kwax90QUTnNXlcRH
9p4ZbDrY4PB1ohLRjBrFUdU+IJuETdglNA7WjIUyXO8oJClQdn3rcziyCrXsXMdWM5zVE/jFYJrQ
HmdTJ3AfOf1AIdqP3/1YWSA2zLSmw5RbMefBuJP0myKn4nweyEEs0gpc4BwrgrZxq9G3llk7+i/w
vCmDNqZnLK0gaOdllHu3BBbpYiXaKAA/6sI6X3RNGtzZUQcFRkZymNksYFtCGPPH3M0M8jEK/6VM
iuwmcYz2RcXxuBi6JLpNax3DrDH5Zbmo8qk6NIFPvaM1+QaYzMdfvS1Gyvdu7v1KTU/btqHlHxgn
/kMzifxNJjEdjUmb1tA5nLM/1jppvXnavcdeLt7yrpq27mCMZ+IzsLB3gU9PPzaKYWZGZk/DGUZK
vDCbosBULxvCyozMHqBC8AkBF0m6+MaFMCwJFVFFUuyLcdKf4qlnh+QOejGsusq3rVU6xO0ZHkqJ
Lrs1tWctrCBVuVXl0+bDZp6tVNeO2yLB57Q0dDeiYWUEyeNYiPAgIzd872Q6AjGVYxusalIymVxG
c7BhPAyB3PhRHkSsjI2AXKSjjl6LcqIMHcow0xZO4guGEwSxZ193icgMZJmDfpHjQFauVkWctp0B
Fo9phx20i6IJcUqHgi1DrEkKG5mb7noF/mcVd5b27AU9GqE2u6zJuhsDeCCZbYAKoS6pK2ZsGTWZ
XWl5Ti0WSQLQW4c6mwhxbsUiL55Go9MvubQYkMGKRIouZREbkiSCxKa1Q+6FPTPTsBQL36vSmKp0
r7cEwOA5nfWaiStUMgVCghGC8k8UgKSBH2O5LM8BhWmfSfGgm7WJTLgs2cVMvhT4RMexHXa2EXT5
3s3isZibQ//usxw7cw8I2XIYS6lWdotWb6tnAVgDk8+qX5qGD2gvaXOj3Ko+8F8kIdPbyJXWsEgd
kT2rydffxlbLnYXo2CwuZJ7nNPc0v/IeEt1n8TokTei+h0KWp1Ljh/UmYZSctBhcZgYWPRyNzZhz
ZooAOK6GiK1VCX5mWRAA+jg1XtjORKDZt+OoBwP6LAKmJ+R1SUgZOM09IK+JJrdhmkQ3g9nY09zM
9fzQCd+8CQIx3Uz9xDYKY6aXzJuo5X8wosnkax5lVxOlDJyajT7f7aySFqHWWm05bKoGCBELx9aK
eNbGbOIXZdrKhCOMcNf8o0rOie5t8qegI6Jm1qZFNGx6I87Ojma27ibWZehyoKwmbOVsMcfcnkVG
rjMsjJ6NbtWa6uDjDXf3/Vg1lE1sV8XU8yryCpM7a8xDiQxCl5F5CND0zgRr70x55lvXGVgbwqZb
1qlVvdRNHePNVMY8l69dWLG/iwsLQhWho9sxbevvlWPjQrJdG9EWNYC1nApwHVPM4/AzDAx9l987
VqsuBGG9uMye6r2JvBrxte7MgVZ1d2avqO+P0ttViR5SpxvN+NaBL3GXdD70pEILVn3RQ33JYdG+
dUFkrU1TWhsRlf5rHk7BvUXS+D4eDNIwyQpF2lSECKQCsCE+TmoE87HvPKe6X6wa9mHHMgrEY9YD
CPM4iDyGw6RRa23t1NtwTMt/eriCqKQZObIZOGazTjPh2YCHsw7ZyPua2SKvX4Sb5+8QFhE74o+Q
j1ZrR7RwvTb9wrdmXJRk/6OMoXZBshUB77ZDXNgnYQ+NW/UVMZ1n9GVbKuO77qxQU8pLodijrHnp
VX8lef5djPP3SwKrpGCDkZmSzrWzsR9ka02VQ8i5/pi6+ltXQLX/UD36TPLzux/qr2uQpuCSCPIZ
cFR4oeXYpXGy1vY3yhP97bSPboMbC0njeONuUELesoH4CkJ+JZz/67JS8DBd3bCBjVzZKZxkRBBd
GSckDBVVc6B2h3yPaFVHhSboB5n5Fzf6uyvgnxf00CoTIcyjvCo9tWPCrjtzTqLy9WfO9vlDLMpx
hXN94IRpjTR7+zJf/PnpfvZwpfifi17qYR/aOjofLkYE5+Rk/k3jjttqIKOEYMx1O9be7M/X+vQG
QRyaHqZ371/CSMyU05g5yFMsCkq/Drwyszt24XDMc/Wt87Tvf76cuBS5r8YDcJgLmc278H6v0eXg
tlKIuO6pn0/mHEpptUUAsEZS+JC/IRPQj+m+uPmLGxmtvHipHcPTv0eQ+cdL/fAbrlRrZM55fR6Y
p6x7y5w3L3j/8z3+S7mSD+XjLV6JS/XccdNCOlQvtPRNhJ1J9z2xJM0Y3Xi3Ij9/qcIMbW7AKefP
V/5s5JO6SO3TteH9XqNDx0SHwlDrJ70aLkejtCEmO7DDryxHnw/DD9e5+kD9UJLgXRu8RGDRNMeG
jX3HOXlboJVM6RD9+a4+HQ62Y1Nmlh5Fxyvn0RCGRtdO4jRKYOrql1fs3IFc7Nj+4jqf39aHC101
aIx8lJnpmacGVNjcphOXzS8yi4tkujpdpMB/vq9P39aHy136RB+GuWs1ntvX7ik1Ev2lkrIgyz3A
z/e/u8rlV3y4SiVqkVf0CIeqnE39HYeJL6bIT1Y4S364javP3a57v/BM62S0hnahqtEV0qdlqUXr
P9/Ip9dh5vc8zBnAX6+uEydJn7i9dWqt8obC6Dqvs32p3C+wAJ9+bB+ucvnvHx5XF5mBNdoeKZDm
MpY/Qhv8l7eznS9svl9d5mpdUbEwkkYTJ2M81gqqdf2u6WgWPfnF/uPT6f3D7VyN1Hjww6Hlk9ba
XQNdPVdqLqL4EIzxfZmYyz+/Iew7n83uF8aQ7dArgjj0+9Pj4FkPEOdOIYbe1KtXdW1s9M5YcpZZ
5dO0Ln0cLYLapIJnSadnxn5y3w3ug5aOJ9+t14RiHsAfI/I0A5DsT1WJsKagK94T4j3+rAxzD/p5
lluYblL0PsV7CavO8qJdn6MsaoHhXMRO3rcofSm0H171VGZAUotxB9B57hrRMiVyPfK9degR4YbY
KinrVVXHs35AcAKrNiutB6eJvoXEAXllQmzlq09e0mSDkGTL5rT9xhvKgwpDFF3afaaQ1g3MR4DK
VoJfWYKn1HUNpqU5D1N9o5AGxeFPvbxTxBM5tJA8cHG5BK9iBGsjEPMwG9C+JKSXyCp/5tg2Y7f7
LCd/q+LvVvDNt+PXWkTLoUSo7zvh7EL2JJBuQeMM6J9jLIZEznvOAnb1ZHCWjZLuhhhnmhXuW+EN
qAjJW5pZttqEgnTVtERjbpyt+DHtxo3M+6NB9DW+qpVOrVtr1cZxmm0WyIPM8BuTnunmcq2kPAa6
P7d9Xl+WGSCLf/rUUvOwwz+IjqePF9PgLYY6XibVTznCJOoF5qWk4GShZo01LfVOLmNf3bY9blz2
3sHwoMQvaWezMePKBr/Utjci2AzGbSVfipDbo75SvDi+XIWTt6x0oI3VjexeAc96xlnzD6qmK1IS
wqw4FOdzN3xxyx9G3c3GkBeul0dlovVDA1N5WjorqcgSy6OmWZ27pyzHZ5Na9zQNZl1hH+Imuisj
JMhNv+KoGcALTQWs4eYpVnJTJtlN7kRbH8qnM26D4s6+HMymbRW9FMktU9+G5XdOphQ4XoTD+dKu
n2Qx3UWBvw6Ms1f267Bvt03q84Qz6rREM2caREVtWNFd2lYxar9q6UYAFFFxThoZON4vDnIPmfEG
cGYZDO8q7xd02SgSiJ0V3NcoJrU6XelUrgep2L25HKbiRZdgWREY19IchYix93GE2ylxOiq7S1z3
UQPkG8EojYoTZe85XUlokPqpNJsLvacBhWhvQsPfZ41YTnGxYcOz16p65hX3tbOfRLiyzO80h78l
QQ1jVwNvmlTK2sRhBJPQdBFnmW3D455wRfgIJvWwPUUZeiILmPafp51P1lHb5IBqG0JAvzevJp2A
o2eV9uIku8LftYUGJ92w4694O19d5Wod5YtKUiJ5TmkF0XQR3dPcRTqqFlm1yMSsvkG7+yXq8NLE
v94t26DydDotBK8yIf4+n9asRALY1skHeM8spqJTp4c9X4ye+Q+pU+krbYxAUeQGqaQLL0hsultd
W37xhD/7HZc02v+e169uXgscDttGc59OR92gH1FzxbugPyel9qRXcq2LfNV6/uLffrG/XfVqxffB
AYet752KJHi0QnOlLl2uP1/iyh7897MAGcye4VBEsviIrp6wKXInSAmbDLf4NZbGc9+jn0K7t8pW
Vrn8ik3wWTmALCiOPZ5uuMZfhrQP24umLpq0C9r7CwjBRU4boQwfNhfRsoEIaVHeO/sEQfifb/Ly
nK7OXJzvxAXdRD4fwPzfvyJSD1qLHL5TKc1dWqPoD9wnd/gqeeHzq9iOy8kVqtk16iACg063TJxC
Q1L3jLM31IkPVKl//flmPtk52RbFNFiGLmqV6xKAHjhlZ1buySsnooazoJ6lnXi0iKZ2++7LePLL
3HH96D5czbsM0A/vK4bHX4shvEfrtrLm5p4+5UYiT9TWzVrpiF//fHOfTTIWWY3kuLCj1q/LDXaj
Erew3VMrjKacZ3UW3dIy9b84hH/2pqgQEe3uELlOOOTvN+U4xFBarTyZ/pDO2zEql5OW0kwRxvDF
8PrsZRF3SW0BUdG/hnFkozcaoxLnsDFu8yG6T4gGB7Kws20I239+dJ+d3mwmSXLF7Eug0DVRk2GH
ukd4Z/Yy0yq7F48DDu3nC2lkXDh4Kr6cna+wjH/NHR+uKK8+DnOympoA77N3rrbe8wUWGGLGiGbO
A/oTfAbiDH6lngFUvb1of/W5vgwfOmDLzzq+7v7tPzhQYtIn9NzhkOz+C8Gwc8ZYAAM5G2l+akPj
0ZlU+B895Q/XuDpQ2JBrSvK5zhA2AXKfWqwHiATnnC2rY8bxX/+qpvE73+QfD/nDBa9KfgPs0oGp
7YxMa5Mf8C4Ajoi/jG78bEh8eHTu1asUUROXlWGdLzvqJL9p0k3eu//LZ3c9DyN7yMPANs/WelzK
+vby7LCazzBM8+1cbKbPXwyJy0C+nr2oRLkXAZ+Jhu9qoOuB5Y9xYJ5jFrdLmY3W0Epb0z3Ckv3F
pT6buT5eSvw+p4TBlMqss7i3+KhfvCQL63izdmfFMT0xyXzxKL+62tWWT9ptVyft5XW9Bfo3zfv2
57v5bNr6eDOXy3+Y9b1YTCrJvTPyA9ogIUeOt0jeN2D//3wd8elnx9IMu8KTgCuuPu42dI105LNr
vpVbYlc3VbsWyO2T5fScBCjWy411GHllpBRZm+4+oTJazRTy5696Bsa/PlGmDUNal7kTf+/1pzKE
yh3Z8NOnEDsbcPhRYb6pV/6BVMYHkoX+g+rX7xe8+mC81tXzLiMCOKZRYFbBJra9tz8/3k92W2wQ
XBoUZI9Yune90IV6UI+Wck4FttatgW00XpQ8wQOueKgKYmXViwsX4YurXu0ZDB12CT0sKdgIOab9
d7fGh68n0kc9cXmUBpor1TxxVKxsOuy1sx5NbZ2Gew7xP5IUPlU+sHkZQfz/A8H3bymc/7/y5d9E
zv/XODTisu7/gUETvVfV63/dvBf56+9qZ/7ZP9XO+t+EFIw40sAlPSSXsfBPtbP5N+ivbFaE7rgM
gkvv7B8AGu9vZL+xq7BcUs0u1ND/Vjs7kGkM6PsuSHrJDpt/9G/wZ0BOXX1AOpgbNmbop8n/ogd7
XUWTsm1Q4aXr3Jqil8qNxU/Py61dbCGnmJlDh0QzhcegDx4H/5p2tCfN8lugbOvGl4iU2pDeeGl1
b2Nd69upnYoZVZgW3koMNyCuCViRPVQVi9KFIdaNRrDRMIU3SKWOMABTotAqb1aqPl22Ajp64IXJ
vEsJUEtT1AzC7Mql05D1Z4dpNDej7i0oMiw2GYrFVGXPRuHZG6voXqnkvpH8jsMoyxGOFDaTWwvJ
xh1RIw4hbCjffmx7qm+GW5+CODrpLQEpYWe5VEcSTNY26jFFVY8peQN9FnGERW1NKuMpqv0zS8CW
WPVLLkshnjtd99coR2IMZmIa4akTtriclNCeUD+560lmWbQy2xilBi13TilRNZJZ5KKtUAinDg11
rI0MA/K8Xbv0XtE3xdjfKJrd2Yms2iPSF+vXVBAVYhvZuFM6SVNF5oV3dijK59FusPcFXrQYm7F5
0XVBfXNy4UO4iU8OCQ1iynBG2HgrWYj+YMSj+CEtI4vLmZ104auqvdBcB2g71nk8mGrWBqnOfCXr
4mF0BptufDO9qYjUCWIzmhE9OzqeXWEP6X2fOWoPyZngN+T+uP99rXiw1IDI0gvgS6NMKh2UIR1i
LFdLtHlzKcIFU5PuQjCD0GaE1uBHNkfSDoIe/VEb8wVG4ZDPMtv3EEbKqR/nae8G2qzO/G4ZRUb5
k+1Fh2cx7wMeelYumzpI7x0TBdUsMzraJ0GabS1vqJYqaZujHXiILlUmnmVmmee+TLytkJH94ung
82ZA2Iz7OJX2Ux+p6VajuXprt6qgYpurrZdk8p2xQ2CV6vx5ZfF6lRV4G4vUCVybQ63da7Ue3hZp
IFeq6KJDlbk65Tx/l9iF/5yHpdzXuYazmM3KAyQsCJDKRc86GnVwP6Z9sUvLVsw8NYIC0ezpMbOt
aV0pt9/FWmSvdIN8n5YOAQYmqVnPyp/cuWWmP1BwUTGIzQxnmatH3TyPevONklH33hQkDWe1Vv40
VFeZc6NK8Ai6VriC0UgP0Ellj005FYE1L1sdJajMfXOm/ACbtpTdanAzuW+VIn7EKbJjquN/7xLn
BpG9GFk7I3WoJjdbW8OorXXfVqcap8CPqTfbhep0bW2o2sTRqk3jyjbLaJempb2IOmM6+6HB5zoC
WU6iJFpVlR5sSn76zzBVsF4svdr7ftnfwE032bMG4uCgP3m2xsCYo1qzF9g/EHqljUVSjTnB74wH
uMax29sXZZb8Vba5es8MC8lw6Lcrx237xcRGeBHbZfCGlCdYwiHHdlvR1xuczvtJvmmvFm2VEIPb
5OOaSme1jy0vOCWFjc+rHxW91ERQSo6lvQ4D8rFSYXfEJrXDfRdHD8TmvCQyQQgm0vvETdylkF13
U6DP3gQOwuW6yCuE5bEw92qquod4JKsoLH22ekYbF8KknBwTfJ8WOTKU0VFwsxJE6qcxcn9aKpwA
7HfkrExWUZi3U9hryyyPPZTssUp5I93AZ0DRHDJVpst14InkOYwTvZ07k4x2qNS8I4aE4Q0WOXZ6
NZBmxdyO8juvJiRanTWsgedmZ+X1aTbzpu5XqCf6Dv3mJRSrQGhnNrm5C9oOtMKIzyBLG/05zxrr
5OZ9hZ0rF86G+ByOFdoAuUsXalcQrr4VrdYfNZXhc827jkqiQ/4aEpziWCNqSmfjEA13nl3HzHGT
kt90l4mOPC3xpvI23pteBqDBNKNVFA1oeXIUaWFZ0H7wTZzwfYe1Hdp9uAg1y9lWk2kcyLPu8U6z
DLzREmqP/SQCRnFsiCVi1uZgojxbNEqDGEZrCLmQCo40gkdKY4VHE8Yuw2zHdzLiWey88mHKCuPO
MoywnPm5m7OFc5WHHXpy4p1yMuu+K3NiTus0Retsh2Gwzf0pINqtcoZ1aKb2qaESiEDPzN1o2bph
FSyrquy7ZedOA5AIPATHwUY4EySednGyRPs8LtPXi8oWRTCL8kIvu0Qj9DZt9lFUoYRtjGgv0jy8
ieJLGKfXxgjj/Krelmn8q43MaYE68qRlxq7LEBij2ssjkn6acevow6Gr+7cQDV5v9LsyOhe62mVd
syPHaVEE6a924sg23LYBpvACtADUBb+saX49e71DjhbmTSTeU0tpAen2rDSjdyefFpewNdWHT5UL
SK0JEUG99BkO4BGGVdrxieiL0iRiIBxTNNWG+eokQ7Mc/ecghwzVD/OixkAMiTJqAm9f1/HGi4AJ
2InJy4cLxtrplhACmuqmmfql1Mp5X7Ot9syFDJtd3ifzvETniznVLvhZxndfAzaWMnrtZAn6dtfa
YpfR+Ul42Xb67HstRFsyqtiUTEY5q1ogKxaCTkvxqWCRqCHYTeW81LGOY3MR3KyB7LMKk20yPSaR
v1QdhvGgm3cKwVrw3nt8eW497zXopJp74wliGS3aiTV1qByRKL2PPBtodzzGVYE/wzR/MlVsU4C7
WoTiObHmRUoIVRCvqXnOYkkYVRRvUoNCD2rzsf2FmHGRiAd3AuiexzvDKH90jX3uQnXCTkCxJ6JM
aL22koxJgAlJOcxpVx7qmF1c/EZo8z6q2CeMx6hnr2Ho2zr0Zpb87jHhZpp2Gyhn5TjTsghVzFoF
T0hHv63Vo1xJj5VsopCLzn82Fe3BqQi+01lSXIQfsS1v3Lb9pY34KjNnJ4NhLnn/OCeYD+y3SjV3
3M9tntbb1uHrz+toXgT5XLB1sr3qV2sSnSUQKMO0aHWocGbhbTo/Um/4m8CcibJZeqqMb70yEz/y
xKtvMvZRS6OtsiN2ntab6ZHv3HThA1CQOdzzTSkF/bFpZdboXPt6k6VQgjpry6wJEaQvV5btH6vw
QbkCEFq1LAxv3mIiMiXabIXTYfLonY4em1r0l4EwzkIiuPRh0LS8al1LN9k4znXzPqjJ6NXy08CX
OVZi5jjBayVfS458UQ8SWc9ZG0RqLSvtfJkjjPLidIGHU9ubnu8wr7/ZhXMXlvXS6cxZQoBNkqnH
NsNcG/NBR85T19ZPbkOTW2WQCxiZs1AL7vNaWeTb5UvBvkhr3vOuJ4m7XyQMJt2P5j3adZF5Ozxl
s6b8lQ+QdhJt0ctT7+M7cQlHdJ8V2XyKtmhgQRyP2Ry05U5OYH60h0COq8xxGWbujLl8afiIwQMQ
GplcNV05Rx4xn6zuWAVDNdfK4qfmHtFYLtseSpdl3lthttLyXW9DZqzUbMp/RvTYI4Pl8cYo7vw2
YY9OCyRjAQiTRcSL6vx7VV+G5b1rVwvdAKrEE2p8tcp7Yyd6Wk9tVO0rs91Ttz8MQ2Rt7do74+jb
oRHsivTZ6MtFBvNPb5Ib3ITor8G26MkyE/RCa+uxc0cGIqb/qny62C/jAEMGSYfmtiR9zoqbeta6
SLPV8JZMw7z1xkXURqva7W4rJzsFggOPWaG3fw4Te+2aw5xD1kH0wc4OsZpp1rEJnjoLibZ5Tozb
1DyPcbIIdUAbRnpKTO7QftFMBAhl++AjSpBEExocUzon/tbn/Vq3QeroA/cDuTqDY+Boq8QSc3oq
BMC2F+spAu+H0INEFGSYRQCZiGSjqvRZL+p9jDl0YIFnRjh2oNFKC/l3lJ4jh7upYiJWJWczbXgi
gxyFQ4kJLb1zR4gKcb3QkIOPuf8NxddT4RXo0HFzu+HPHr35rEi9/dSS5A1NlZQ8B1220EiQwyll
LRvduBgRC/tn5Gf71IL+0NY9rXTThOFlu3hkhs3UKX1m1jbcDqPYupn1HSshabKTzp6+ksbCHsJm
M7hJvOjLEA5RaXwLg1bc2aN9r1wKVQXL4WycCpf4XIJ5JwP7IRYORkXvHSdR2+PM673z1LcAogcO
kwVOJ5mml3x6s5hNQywPPYvybWQgjk89dZomgw5+nGhbLIn2Os5C2AJe5e67XjU73fXTFcq6h+H/
sXceS3IryZp+l9njGrTYAimQpatYLIoNjKqgtcbTz4c63c0sZE7ikr0d626j2TnW9IxACA/3X+g9
BBqVxDnkPWOz0VFDk8p9G6kcOxW6DokM0hAL+w9yKVFpkeqWBgTrngdnyjM6/FpY0h14PbcxxlvF
7FBLG+RiC9NR3kdtustNZGwKOPKWh46r1D1LffwsxqXjS+MPEzTGjqYkNqkJOnxx4kgJ6nIBwHHV
NUUfzE3nQIDboPbsahptYyz9WukJBzYcVXEaqqlDkXU5Whcg3RJUD0ouPliQXD7I4hi4piE8VVqC
K6EqXMVZ5fbIcH+2VACUm1ENg6ew0vSDPHnWVet1+QdtTIRN18GA01iPjqRxDGUa5NHIH6h5DaAn
9MDjhpP42QncF6xwf/mCDGDarDRbFrNXSRk/GbH+rbPKb70mvCZTrF1xRP+iZcO0tb0Oc6Vku/UV
zcuE9yhWbjmocu421uUADqZ74tDtHTNV7kfsDosUFf6hFXbalNNezXpg+wVWt0gngrXaSIZGUdrM
bpsJLH0cfKn7nuRMjYDiZArCqSZ5RurdQYO2W+xq/cq4o5CgOU2uPTdydeNlygsPTJ61WbZlK+0E
aiMGlB5FG0nckCcpICP1Axb32r4O76cs3w5ZdTu7Jddjfu35w63H1mkK9ZCI3wdP2mp+tkv8L3nX
IuGZwR9FwkWZuudC0BJXLvof8Yg/gjcBX+14yVgI9xhASEKYxa2JwrWhmPcadQ3ekYLm1PMjoQoi
GkLS97yIrvHUfgGx4HZATUrwH1oP9Eb4MXTtAW6M3TcMzPrs5SZK4CUXgNZDRewR76jieNMKHMx+
7UQmbAS1GxKu6Ep/UjIB3MowPGcj2KigC24Sq0WJLBWjrRjiGDENt4Uc78UkfZYn4yAoMWo8U8Jh
AXape+2L8joJrdiVB+tjKmse/KQB5on6jWcu5tpPkxY8UkrZQZV4hjx0I416wsO4fTGqHFvn+LMk
6oehahs+DGat8tjuQ3jwscDPHGKQPLIS4DqSRtVWbLQbWF5PYMhvlfJTZXl2XX0eownrjq74UMOe
3vSQ8SwFGTY1csuoEO0mFvuZiskNrRhsd+PXBFecUkKBxkkL871QOemgEPUNxggBG8Uuy/xnaCYP
SSR+HKfym8YKsRGS/qZk0acCLjAXaCfbZis85EH1yS/afdUggSXnN6oscAAGjx7W677/BU4svkrT
JscRK5cMeO8oSqXSjWi0L6mX+rdDhYwNyWImouziR5B7vERBd6OLDKyeAQPDj58+BGrC09KrOAxm
BlxUGNlmtECy+5jX1pBWPkc+Vz6JbWsWB1PUwrzdSkFVz6mCqmaPYRgN4m7IYjm9Sgtd2MPXtn4o
Kf7RvpFKbMiwUc3Howrqwz/9onf6niddChH7AgqcQGtgFNBffN8O0XOpy6DquTNoAWKZ0+Vu0v+y
HARht8UTAke+k02oP61gJOdW4rvu1SLsogtDuS8FjxS5ahB9j6QUFmNiCSUZtP4jSdvoY1vUlmBX
/bBWwT9p/ywCz/NxVMDnfdlAb4rcOEzEfVy3kLGsDvW/wZjcsE/DZqUNdNJ7mePpskLxmDYdxeT3
8cwJ43khj11NFm6aVHKG8Y87/kSAbgTd1+SPE685SlHwVPXUzUX9SS/7q8pof8VWuPLBzq2T4yjz
vB7Nm2p0bVv6maum1xraU5l1LVIrvLwYz30bjRIQWiCiCAxkMVce9fIpt1JX1DOk1azxWSCDNISp
cKdiXAHPSueDGZSpaeeAlFigdCNqlLyUYhREybORPARe4FRo9DzVm+AJe8XZMjq18xEumTM9/M1A
f8deNNojSw2zXsUluEIjaJY36lFYa6ggCZvLgc5+Ndbevwe56EGGWlzSRGD1wS2Dpxs0e6sJIbSG
5l8dJODZ/h1KXnTZq8ET0oqsuPjRoEmWotqJYcltcp2g/4oCL3JPI+ql1Zoh1cpnXO6vMpFBpCux
O1GKD4NHKyQha4utUlUrC2ZlKt/IL0cbQBtA3kZN7Kal9nXAaMFBPQd5h9pUVnbBCax73s8qICtZ
5+gwlidyUMSq6ueJ68nPEWnGpKmfrJyc0BzvhSlaOf/PHU/HwRbncNV5Vp6ViasV6Yuu+bhUKuaa
+8rZmTsa0Pzvj2Yu8LHKRcvEjc1kQ313a3YzdX/IcucvFvtRnMURpXGnZDw8XKlGJlLI7by8NbrD
5RinvfT563AQQZ0EdHTSdp6MSoFOnlB/RWALhbgPAzqXb7qi3ayZmF1ljroGkzn7kY5iyu8nkG4Z
NfgxcQet/y7J4QcAoyun+1qERRZQTUFrGFKCbgueGEjg56+Xp+3sLj0awWKZpVMTDBKzJgTxdQiV
12e3NpK4aeK/OVmPAi3WWqjXNAg6EvnaQr0/bB66IsB3gmetPUh/tXlgSSpgKnRJX1KyaHKoeZWm
lHwT3snqcDcl4oc/nzgdRgyWKmAOpLlBfrx3elnKva7IXdhfV0XgPcBhesUv8RBW5svlSOd2KbhL
RQQ6aIAUWcycDNhBxM3KlePiTqNuiPt8igqjUax8obNxcMaWZtYlnfjFlZST5ZbNmFPLE7Sbqknq
/djwsm1rK1qxjD63qPXfkZb4TjPW1JguDgpa5U0uVXfW0KyAsM6ORZUAJs4EyxNI55iHviZDUBgH
C42HQEN7oM53ZYHl2OWPc3YoGOGAPQEGryzxj2MAuIwbztUp/PHwNJ5Hv1wBwZ8LYZgzuNJU+HOZ
fCGWJJVCUwAfMG8oA8a2JwjTyjDOzddxjMVBRqUzYU0U7tCE+5mSMI3alWEEm8uTtRZlsWfikhpI
axQulRADdAKvqQSBX1PL/hRJxlVwPJp5Ro/uNSHyw6JvCzfw609NXj0pQnedp+0HlTry5RGdOz7B
rcgzzI9zYAklw2ZaV6p89l2YvhvZ8MlQUAKIlOTVm7PWy7HOzt7vWNoij+McynqhKt1wLF7NhhTH
a7H1EuNq5SudW2+QzCUFfA3Cf8sxTc1I0SlAT7rsnsJp/GX2xRrwbSXEcih1zfsB2qcb473ooPKR
Ic8V9Cv75tx8HY1DWz5acgQe1DRzJ3peyCh8VfzuILTZz8tfZW0oi50T616ZD0PmcrZU1F1oBRnK
mo/x2kgW+yaUlK4yNSyeSvMLIKmbTGh+ACbY/cVITAkugTRj95bvrjorykH2c9Jb/dbw8oMulSs0
z7PjABQIbsGwpJOShgaXBkxK7o5j5uY66JZWpsNjFcnK/n/7qcsiBtAwQ+W5Ct5+iehPWn9oUytz
s+FuyPVt4WbTo5jeYvhXZeFjL0BrLJCTKWq755FXGnADyXumsn40qQoawxo48dwxcfx7Fs9KtQhM
TehQVEfRmZKKL341s71guqjGzSZZszDFSCcJQUFcolaCvzGxLk3G4l6n2OYNKStUnOr0cVBrmI5h
GX5QPeXX2ESmbdWyiaIP5HVk9MIYLLmhemVpd03W4dBZ02lC1UWZoMpkQ45gSz2l30up6Uqbq2lE
CjoOsDxqerl5apWIwnfpRbM+MG19w/ej567Tso8VT1SMadIE3em2iCkTqmqMD1rS6a/0nwxxb6Cf
qNh5qtRXMsJRf7r2JElTuUApYcAeACz6/k5Q4qHTAQy4vZ5hyRNU21QV6B2mzV/EQb1GNKksgf4+
OT09PU4jU3SnUgT5iq6nndYTgiq69XR5u0rz+fXuuzIiTQccacogXk9UMhKzFiJLAkprHibr2ewN
2xvlTWdiY4UQo46nloBe+KRuy3GN3n6ykefQhgLjSJopVW8I66MLNss8TRw9ydXb0bjWMrMHuRBb
n3xdSj9eHuXJznmLxA6GMQO/YqlcoUy01bRSdhUNRE9/H+e+g0aX0609T97y9ZPZtGbaH4Q7mf+9
Xx+mWmu4tlMo3sYI7R/CK4TFb4x9BDNhlRp2ej7NowJ7buqchCLjeh8MDZPJmgLA5Tvj8wTu+7kB
hPZT3WLogZi4FR+GDNuAGC3qNQz/2fk8iry4rqZCNJTEUNwQhRVHV7xvaAlXtpJJEl3MbCXPn/fU
Yk55sZi8yVmgXMXzMjpaJgl9/26i+D6AJ9ki/vWlDDhXkD6ZVfm8jz5Vvu3l5XJaBZAgFQI/n3Vq
qAMsHzHlWHsQMBTXBGAVaHR6cirWz20N0EH8oDT3dDvG4iUrKzvqfgrTIZSmlfP2zAzr0BqhN4rw
RE8OGs+3QN+ZiotYll2Ljhk+ZNq1mfz5vgAwzbYXwVOL5nK5VkMxggnVXA0F5oNppcbdKNTRpyjX
0SDpxKFZSaZOaVfk1BbgWVOx4CuAtn//LZW4H/MyxbQI/yYZPdHqrkJt4CHbmTT04JRvyqf+NvkQ
fFDoHN1W8h045mRnbZEddvoDl/G1aOJNtsbdk+ar890aW/yu+XMcrbFMEaesKekkb/B2qw/lS/FZ
+exjTcDrAm6Y8RGhokZ9Vt11yafTM2MRe3GnaEIwNYA93irVpnE979+Q/StgCYRL5cdZeP/y8p4n
+WSwCoV4w4DLimbX+8F2RdMYqpW7USV88QwTN6SAjl0l98ruvwu0SFi8egTT3vGCkuPWLvv2qR+m
+1GFv/43cSgLKQZtBWMpL4LwswRWuHDzKH1WR/GlNrF4yXL3j6OwR9iUKIJJFDYW05ZpyDNPeul6
zXe9P9TG967/cjnCmVeATndEVKhycnssD3TJ4zXlE0FL/fFKj6ziSgbTs1ZuPPP5dUQXFVWGLGRI
y9nyrLQwUM5wqyS58qX6u6l4+zLRt5fHshZlsaMiHwFpU6/coBpca/IeLcP8lBrFn7+cEWejP4Z8
gEKXc/4Vx/u26sD/VrXreQ0OMIiCxvYAb87xRh8mfQ/nYWXvnJzLMxUJWp5CFqExf4s0mEKnKhZJ
Q2unQhSqfAxSYCiF+lDo/ce/mECTCNx40NyXZ3MqdtoEh94d9CzY1UqquzLKgr/Qghf+9FNx25mU
uea7TmN4i4VtRmmi6oXugqvPd2MnfBHaCqVAVKMvj+j0pFsEWpwHgglST210F0+2vbFDBijfDI+6
jczhtneBm4orZe9z9zjkZXEubVIpPKHs+4rsCUmvc7SCxn2Kr1tMYGJ8hdG0wPQXH5PyT9ejJJki
e8qEEWjNJLn361FKvcQKMs9V1O5L0Uo3cqXifdIAdtXF4PHydJ4sxUWsRRIWgMyfpNZzk+hrNX0w
mtdKBtDSrFFfTzYyYahMUwFl6fPqXqx4/skgjKrl1umvMMHVzUvAsAT25bGcy2WJgiY9e4pEb5nk
hU3TllHnuT76A85w0/wsH3GB3OKXHPK8wuQZRL/b3AJXGlYO3XOL5F3oxUklS1YpSZXnmniaXE0H
DF73tL4VoJiOcYUKND4mys+V4Z75dhaaDrx7qPob/Pf9Omn1IYhahW+HVie+3XdUZW7DK/Whu2o/
9xvjKn9QPyW/Vv1r5iXx7uaX4M5JcN1m63bdWr6Dpl6vqKhQlEFUyukQVNqlt55bvXi22riiu2bS
LM1r41K8+cI7Op7DwFPDgXjxS/Qc/ARwruC8JH4RZu10J7T2xlW2tQ6AaAJHvstK+48znXm8mq5Q
vIGkC430ffykjEHKycUB0Si7KHU7mZ5NU1+5EuZBLAeJT66oQyTE3n5ZE9AEfDeqpDnUAH6DOrF7
/2ZltcyvxmUE3B9MHstUok7zGx56+tRVB+ODvgej7QpOgv05NRTcQQWMwf7LcIsNUSPKASenwu92
NuecO0V2/BVFK8zpMGzDi+1PEyu+kibyaNZ1VbN48Lz/SrLfjtUw5AdPrTE58CJoPrYiDl8mfBJW
MsUzVxCxOMkUXWMf8AZ5H6s0htGoAxjbP/wnYzd+9K+8HfrgA4ZyIMZYhZfn8tzaOA63mEpV0joJ
e5mDYWXJDdhJSBFC471cDnJ6mLwf0+IwyXI0v0LGZLR1gaxK+V3W6vsB4BdmYtany7FObwMKeBJi
QuSN1DiW6IU09/KozurDoGZOPz54wjd/9FYug3Pj4f5EoVaUefAvMR+kKV3JI+XQiqk96RmC95Ft
BFel+sf9KhbecaDFDVpqVsCNVx90+XmoBhsUH0YbK0/eMzcbQWS0RFTSU+WkyiWCcR2bssGjCxI5
/m840by53+1xYseZEUD7VfJ1Noi8/KFOAVDz4I7iLpZeWJJ+z7Po3ZZ3wqf4scYk5GPl/khvJmE7
HpJHYVOTO2wvh337OMuzCr05VRF5J0ks8PcbTBQ6nSbpcBD3/h0SdObrdFN9AX6Fq536wXvusNQr
nsBOe5+ja9E178Lvl3/A6QLVqGiQxFrUbeac5X38cMhkv476w2CJ7deylUTsNFTr3su8Py+eEIkT
metUoT2sLradR43aiqf+4AEHTuMxhurQ30NL/SLl1doiOjOqNy0E9GG5oEln349KxhJBs5KBqzLC
8BF/4a1WYIieksv2G1F1QLBvtMPlmTzdhhDlYNOBF0CQGimg9zFHj+uozIaDlraqnXge3hD9d62v
HwYBgP/lWGfHB8pClalDUctcjC/zhnooi+HQjMqmqaKdXgW7QEl3l6OcH9HvKIv93qlSr2XhcAiw
Ttuw269MYcQ0ODURVcyDlQ14dkjMHscYZfWT3COTh6TKp+HQ6RRiETvsNP1G1KaXy0M6G2VGW6Cc
NEMu5n9/lGFN+IBh/zAeJkg5cvQrwLZXiJKVoZw5w6i/mhIJOskHxcJFlCRUAjTjFTZ1+E3K7fou
v6K0/ZR8qncZz4Er9ab6mt2ad8LKBzu9Pil+gq/lLWUY6slmLhD/T7XWPARi9WRNoPMFvLD+fOkR
w+Q+YwYptC62cd5UPKIm86AIKrL+kpI1uMzC0/jixfr4zz7+/9oe/4fm0dHCPTUxzNNvSfjtvawH
/49/ZD006X+4KEQ+AvUHUwcG8W9VD1X8H2BEPMHI4DVKPCor5F+iHhgf0pvlu82vGcrXFovyXx6G
gvQ/Okc/DxyyCJlEzzT+RNZjXgG/r7RZsZ5lT3WEYin4jFOlH8wfdN2ToGVOirGXZzXJvab0z7oc
gWXupOscSWDjj5b+v4IiYmLycOEiXSZBXU+psyrlwA6TPrMFGspd71Ura3+RJPwrikwYtNdUXt2L
xd+izzEKPlFQZ2w2xmf4TAEaUNmu+iS8oN1AK7C6mwsl2kot6P3OPg28KAXhLtTneLLg5eZjLkYT
2CtWWqisptOvRp5Kq5ZSHfy69ycjflf42Kl8NbEZxGnTpfhm88H6CrumzWzzdrSeH/5ZDsdMi5Vw
ygJX01ZNq4mSCCMo/GgUVzC07dF8iMRVta73J/6/Zu73uJTFVSl3UqXj9hjY3WdYXOYrPjqGW98l
pAP1zk/hdONpaDcf115pi8zuNPDi9szVnq02vQUeX7HA0itEizeQERVXwCkdJVXPbp7M3EajJQ7t
6EndNc669PriMjr9HYu8REjVERUbiNTRQXxBIOpORbHMv4pvC6zO4wf/i4lnMbfRygc+u2KP5n3+
90c3reKnVRoODN8KRUdPbzRqzZeX0ELQ9HRki2s2TaMOMh4hms20gxGkMKwOv3blKv4cYGy+Eu78
kuW8xTaWFHbZ0BCnNh2lmD3YfJ52VGCoLKAVROsJ8vbhqsLgxF8vLszL8+QwVX4HXW58pRgLJSIo
pjbFASvLgzXZ9LmoBAFmWaucrA1xcQik+GdmXkY0K8D5ethIN1VrU/Xaqxs65KWTP8/DxJb+LxaL
pemz9QhdNo6f94slw0fJrMMxsFU5ukpAUbBjtyuf79yCpJsKhYBbkEtzcRDEaSg1Zc0+kPfUaV7r
u2wjud4hdKDJ7trOqfZ/Jkb7z/qckbCAFKEw8Dp/PyqlVQMgGyitqBI0aP22V1/TeKXbf3Z7HwdZ
TF2UotlSSQRpys2wg06K3hTqkRg7InxkG3tYkzm8NbfZx/drKKdFeehthLCsuHLfwDcnb54aAwMp
tObvdlu+zsKL0QY39o/KXrvSHNFd24JnPuG7cIszRR5HJUcuhbFyC8bWva6RQv1HQe3MrXRuQNSY
TZEaKE1FsqT3nwyzKU8whYFrycZb82EQN8kO87Rd+LP+SQmAwsrKqXJmSMcBl8KqmZoplt8wpFzu
rkUc8gx1paa2NqY3J4Ojk7iP80RIIkLMCx8LYmPnX6mb4sUynQa4C0Lya1ttXtiLQ+vdoBYLv0AX
2Sza+TvtssOcHkWb1FGfZ9eU4OtatHMX7btoix0gmxNI7Zpomj0B7cHaWL0abnC8pCGi35CVDa/T
6yjbdxhHOk7Cfy4vmrOfEPAmqHcefAjjvV8zejhRpk2JX6m/kKoqxZVT+UwGA+zg99+/uAI0qxXH
vufv71GW8OTbSRs3QrqS/p1Lbd9FWaz8rMnyJszmWfR565MoebCwEc1wLQepJBjvd3DAtWxbP1T7
1r08gwvR9bdzhOCqpQDQoj0tzvfS0RJFqage0orgMowbDZEOVAI2Qi9sPOkDaOWtrk4ojiEPFf15
Xv0u8OLbofaml+k8tx58e4GSg4xJ3eXBnV8ev8e2+HyVJ0lj2hFCwly2yUj24qfLEd6KhCf77Wj6
Ft8uDCIjyucQ0U12I9wnD9oOcTxkmVU7xqQRU0R7Xfxz/ksvBH37pkffrBCrlHVJUHXvu9muc/td
fVg3Bjg7fby1RO4Yun/LUhf0D8zLUYiwtZZHF1bv265v1y7R+Yg4GctRkMWBJQ99UoYyQbpd+S28
5uRwYvqZwP3RcbH9zdqRoZxJtCzKdv8Z1eLMwqPdinTpbfJ000G1Uglt4UfqIkGJy6h4JW6Tm+QQ
P6Wu8aHfcrM+FM8xHq1XtZPz08hWEEA59PfGtKXzaqTbmVAoPzT7tWfM+dvj6JfO3+foM/uD509o
Fs3vJyNH0tEubxFMQBd+mhzqWE5yu8ZTOD83sKt5PajwrxarWZhoL1vz7YF6vOsbnOqS4aRiidvt
fmXjnF3D1Gz/FWq5hv0+a71ofhv1TvxNdlRnyG7zfbiv6XBpznDbvCjfkjvNKfaoIMbfL0dfC75I
SMOuxjP0LXna07y5bdhA+k69Xv2C8wFzuripSCPoaoDDWhxAgVX3g6i9rbXAsw1U7MC9PlMcCa8l
29voG+0RVbEA1RAMkzbF3vurdIBq9b9/wOKDpoXZZWk+z/JVcUB+EcQe6pkvkV05/upT4vzq+U+w
pbx50yH1r8w7SwQJFkYSUCPwoIru4A/5Nxf/73EtOWKK1siYODGuhJavkf2y1jqV58++32NZHEux
l2SiNZ/rqeThUOg/x3F2uLwI/x/7+3eMxUkU8C7XhXl1VJtxGyj2XJ0AeHDlIVHq4HHnFJvLEc8O
SgMiQ6Fammv97w+UsOrjVBgIaLWl7aMGKOdrC+7sij8KsUgnsrzH+XQOgXnmDlj5U55ukAHUX2sn
3IZ7aXTIZeTQHnRb2Tbr6cycNZzsuKP4i6wCHfWirnLi944Prl3blukGOIVOdGtbfhZ/NJMT6DZi
dJ0ju2sJ8YKj8K9s6ij8YsOPE+mo/JYwIubA0bLvXMpPdvqwngScXz5HsRZ7W+36usaedt7bKgaJ
s1WQ+aABQK6+IU2z1ddSnXnJX5jaJYnNy8Wg1Od4cyVL2UwuYri28jqXJf4XTeGzqffv0S3ZbPBN
WqWZX2fDFD3Ba7MjhRGiFWiRy5nxq99Xm0IVN6aGAKAc3UEmRvnuYKDfB4Hib46box+zOA0Cr0f8
bF5VmoeMfPyhs1YeGgv80cnCWZZhsKAOh2jeN83Guo/vcJ5xzUfxZf6o6ZwQVfZ4r6GU7EBVX901
Z+cay0OJcgnK4kusuxzkUoycUmCjhwssAxwDGnaFumaecu74Acot4jmrKhJs9ffHz9T1EiK3jNEs
snYbSkhihlqzdqqeu4Wgp8+FGdT3ThxawiQXkL6cF46Ey8CM05/P1ciwxcQxHvODPN+zTu+g+Hf5
dD27IY8iLwsKZmKgDT2/hgXXe/SuZiMAwRHvk2+aE239zRpueUFR+GfNSEhPwl2H9U9j/f18qlrj
V+hQzWuGslpJDoWjqPka3sVuVmEeFroV75Id4pY7S0PAzmmGDXm1bFN8fp5eZBuNxtUk4NwBTNFt
7lLS0MB/9/2PCnMhQqWUSRD76bZNXgTrGg1gNs640ZA8X5nysx/7KNq85I5S5KGzKnwQiBYdSJGR
n+6Q/SNN3wP/3Clb9OiKr15ng7heL0qfu+oAnGJFpcL6OWnbpMjSR9mcIqj74Kd2H/zMfkY/wbXu
1MMPSBiIfjcIcTw1+/XT8dxOwu+bvqHOU+ZEuz/wi5HnOi2cpvnsG5+STF+b2HODYwPR6qTPjHnB
IkNWeCbl09wkajb9dgj28YRY56ZAzOyb+oInHbnr5AzGZ2NyknGT7tZS53MjBJhj0W0FY3vST69H
QUktJJ5tzt0vvWjepGq8cqiffbsfxVg+QRK0Esvu7cz94QVOdaj31Se6Q5wQ4j2PrG2y9Z7WXljn
jtrjmIt59fswBEY2j8v7pPrPCvKAZbdWdpyvo+VNjXwGKHIkCoF5LpKgpDQns/Xn/tcP6968avfx
Pu7t9CZw5WvOoafLm/Dsp4LvAWoMBigkyfd7UM4zqfFzotUGyyN/koM19Nu5xcjf+58Ii12uR2ZX
jSOT5mfo9USCnZAtm1BzC8F3Bl+zjVFy/7tBzd/x6GBBEibjQTd/p1LFfBWeO2L5aLlrq0fY2RVx
NLjFKe7T84YFRKQaAWUnutEffVdxO7feRS+kPNO2eQy2q4nq/FFOlshR1MUSMdDYrrN/oibPxUOy
QVT/Z72BGP4As8KVvlyezrM1ThDzs2wIvNYTlmBQFp2sTm93Vb/NX7sNdxQXJX0S74OKJ6Hi9B/W
O7BzCnwyyqOo88I6/opUtZRMJ6oRN2Vvm1bQoFM5iZ+SAk3oKYhE/lnTbvOmDnaaVw8rad3Zb3sU
f5Gii+a/T7FUM6mpbAP+UNa4ayf7j6YdZAeq3+RvkGsXuyNoKz5mbHHjRr0DJ2vE2XXl650cKHMI
GngQIZW5SLzYDe1ItdHXjfml2iEivJPc4jo8mPZ4E0EXXmvMLHgOJDaLcIstYZqFlipzuHrbb6fU
oR6OiPOe3mvgNIhS24WT/VrdEienzCLqYkskRl3LcU3U7KZ/CbOtZzoooj6mj813VFcPRelsm9Cp
C3IMBr124Z1mj3N4UJNkThzdJ67WYpEJRV8hqY71643/hFTn3tx4rvh52pa79a2xGm+xbMQREV65
JF6PRje5Yn87p6veDMzInujXrNYzTzbD2wB1tKVpNZ+Wk7GJTKdyYn5jq7gJ+wK1ZnNjTitb7uxu
ACEAjYKq9WkJsyl6P8vYDYU2oAGM9Xb6uLIbzi6U3yGWeUM65ko0zRuufB1fE+EWI3ox3XSHme5Q
b1TF6bCEyPaVAicHfMcqYHpliG9FiKNTrcoVrYxC4rdNglzvVR98vzzCcwGQwiG1xTYKcudiJ/To
YtdFiGYw+u13elFded1az+vciXIcYnEyd6OvNFZECATcwVZMrnej28M2cqEx7dYAMfLagBbnsDQm
Ztz6swgyveXJdP274UHfN8/WZxGCD/7VQJIMJ74ZHM/2mm3wFE1O2VFqcMTr1c79ytCX+pS82VJD
DuYfcx88TAf/Krmes02JfDPcreWbJw8kNt3RPC+hFxLuVFIx2393YXiovO9x9FOpbxAgW9l2p2CI
RaB51EeLsvO1xPQ9b34NtS/Q44tpV/3856GAH5CxicxN9tQ/f1tvU50PPdOZeBDN/tyLnLqvvSbt
cangumhf9D0NnF1B77vfm1/aXR/a48Z4KR7nV/9fbJOjuIshZ/h8SL1HXFlqbXN8yNqvlwPM++xd
+jLP6VGARWatF35R+Bm8Qn/4ptRfCoj2mqA4JULVlbzCB30r8lwKNu+how+Yt0WkZz7B1L3wo3sY
8DR5EjpbxcsDaIthD66+McFj9BvPxjXMSylRoy7+UZ52Q7krPq7tk5PcbR48TzzIIYqpnOQcdVmZ
2TTPblDrn0SE8ypzl0w3MA42ho9AdIgR0uq79+xBYc2sduIiV7I4KLByE2StJWipVwezFe/oA6xB
WU9jUHxHos/kDoR+u0ymYEc0cH1APo6FF7m8KxI70L1uZXGeud/fh1kkUSoPC//NysqETvNN3MbX
0rW17X/UuLhs0w2Vn/3l1fp2cL1fQe8jLq4NSRCnbgy1Gb/WbZDCz3U7AJh71W/ll9quVdsCoDRT
G6nA7zxbQmv709qPOH3Uz7RwESA2TFmAX0suiC6iURpYytwAyO3buSyOHPs/eCzxRrZHV366POzT
E5aAOEZwkKKujZXw+30zjUYZKCoBM15rYTGg+PtJD/stj9a/+qS/Qy0TD98IwzqNmeDkBkAtJNV4
62/1jYTPCvI5GLGsVvPOnK2MjnmkoIoK8MnZqo89hlQxi7V3qpuBUjS9lGxrXE/YydcYajnwLGtb
Mx3x+X9RYju7VTR41pRyUcdeqtuoGN9EeOXwtLkaAoSxOZJqak/mJnox74tvFULZ+9UVdPaDzlo6
gPFndd3FMpYNLRRhylJA/gHbt5JngIB/zbfdak/RaA+jPb2gzPRzHYzzD6Ti/RaCio/Eqs5gYRMs
cwMvxuMK5X7KbqhyT/tBH/0pdNIiko0eI4uJ5lmie/ljUMvdveZ1Xf0JHXOJ4zDtMzZ2W1U6ORW3
/re4l+NDanRBgWp/VYyOYPkdtVHfR76vtlW9te6bULQiLDOFKdmNVi9/Sf2gDfdVXkixtdeSAHsB
R1BrgPdOTRMkwqgqaIEXb+Qw9HH/svxYVgasQYNaLTaRKHCYb2YVGXx8uoOGaVsvbqPJxPZEphtc
1ptcjqZG3FlVn0nlLujhpaEbU02DpDll3ZjRsNE6GUsvJ6XEqfeOIshKbzgoSI380UhqRBMdcz+j
kpy5RppJ6MvhZfBLrtV2/Nx3gKksO2pYPAZkzNjQarcQxdH8zOtjEDF0SnUYcTbkDaGpnDyqEHiz
/Vn/BcPLILT0yvbMEZ0h5Pq8gL493NKcr9CX2sCtNyihL462KWdyCXgJj8AAfmkvXAOEG2PX7zA4
eZKwl5CnDRYXk3ytF0ph3htAhdrvVVyF+nZADV2qbMNM9eLOjDhDvnvxVIqHckiT9ikdw1hDkN1v
chEzw2JKd20/429aAacYyiaqFbWMAC3r5mvpR714aHNVniVFDCmu0HMoI9yjqqK8T3K919wSXhQM
R0RuUKKqvMmylTxNrS0Lqqw+KUGnF0+RoYfRz3CMNAlJAR1HtjKktLjp6ibJt6Oflq9WMlXya4rI
pPql6LCA+dL3+qRsk9HUGmcSWwvJitoU+49ioCNmoQx6rj227VCqN7VZ1uMtfMuIVlahT7AQ+yrN
Ghn7szjRf1LeGIKDnw2e5o69WJQv/YgtZWJLvojjoO3ngYcPHs++bziHGq+NJQiV3QxQb2+yHN3O
u0hRheHOj7VU3WEfapUPZhoP41XTe7WqO3lWxMaBDUJaYY+G5g+K3ZlqmewUaUr1O0PoBO9x1JSx
z5xUiDB8jLM8SxLbivHavBbqgFYMtmqFXNOI03Or2wk8BLXvSqT2GAyFXm8qW13pu+5ZLVJRfg4a
Y8wfOduafB8ZprIvoEfH+ErF6PIO0+R5W69LBr3Z0QuL5buykE3/oGheFOLepZrFZyjZQXibl0H4
rLSj9dCbPc61lY/hTDTLagBdKkEm3OXG4A9XVV9Nbok7EyLtQ6GMGMvUgWpqG0Uv6wx7UIuViFw4
jp7UUDoL1yewj2m6C1MdH7p6qifJUaPWMP8vaV+23EZybfsrjn4v35qHE8d+qBEACYAgKYrSSwVJ
UTXPc/3N/Zb7Y3cl1LYKiTJTLYejI9yhFjczK3PnHtZea9NCMDw45pU0GZjW0/jAlfUpa1OzU4yx
C27kbKpmZFNpWChuKYAM9IuaD1GAelAGBVyghgwcz1NcywL3znMVCG/MsEuTr4USg5VWADVu+NYa
Y+x/nQRI7sZbDgLVpXErJX3DN54wwF0lp25Ogb+EaJmWKtAHBYdhXT5MRitFxgE+A6xqaI0OEd9h
l7kWwzN100HK02nKia/lx1ZDi2PetgjC6seuLGRuegB9qYwaTiTBb6nQmgnlI3ARstxCLSiY4nLn
59M4ATcAxuZvSQYWxw4N5iJMcnsmTJ8lplhntXnsZK0V9mBREVHIFCcdd9zzc4Ov203egmjnYZij
FDz20dC3av8lxbxtJN72aiQW7bGKYtH392FeZUB5YRu1sGNEC2vlFg2RCTJ4DRhWOsys2iZqww4J
GVeWZlGjWyNBB8Z//Tj6WQkzQWS5MEOFmREXl33YwowmmHrmTE536Dxwdbgx1KugbOWyRxaup0+Q
GkBbG0PNCA2u21+SJvc9AP4kne8csHUAVQ1VQ7t/mve/YO06CLm0Rv58kRjFfC8WGg9rjQMhXLDA
QRYJTdXRQpEAQMBHlHg85uzUWuq3XCJVca0SA0SuDYy2NsSn4INeRxQEtZtir9vjDkqWNY+mcvpe
73+rELk0TX1RIr8J3PN5vR10n5wKdchxh4LIlsSYAUhmPj5Ca4keqKR5zFViFv661dj5QZQasAdX
vc2cHgi15BfglKtFoKUdOl3vOq2odNhBldzTIHDmGJ2FNBetTR/zNuDDBeB6cktQ2t37z3PuQbtb
e5Kfi7t8xyamvD5VoGZDDnguqguYi748VZliDHPAI23AuJYZZW+cMjL29brnglQIUjyCqoLDEBIR
VCBbB4WKUgFMQKOvqKz4btiPCNsDQGvBaYNi1/xdsqAi6P1FrSFSwL+0TFX35NbX+IEkKoUaHkZ+
2tTR88eHZnX7Fmujsq5uRrVC85GXBK2ICb8m4LVTOs68+7GZtVzg5xaCR+TyK5V5ZqSAyANfAM04
QckskHThhcwsnUmdQ47fZei/3DPchUtTTd8gCJjxtUjHXbBJateb2p6HCx020va/Wxd1F8CiJoyV
AmNI+V5GZatx/J0KNaUpZRTL1zYQ41ekswF1OpRxLlfVQxMXEAnynRCd5h2yqCaw4ptRCBin/dqL
IFFdZG3UkWtaKDWWNflS22ADhU1P8mT3F7LD62f10g518FBr5PKQ2GmcAHqB29RtN3WN0vX8pD5U
tzJgxL/QrFk77ovVqdQ2lsYU5FEPq/KpAcdYaEMicmM4yqmJTFQ4O8xeHpAkbD4+JevFFJBnoJpC
ZIBoYFgsVB2e33P2L9YYTBE/oUfkvMkPxql+mR4S29g2rM7A+lJ/2qSeH7Duoc2Z4mjmkxs3WwMk
DqjPZ5ZhxU+cim4YRuocJlB6/bP+tEr5yq6eOEg1Y6W8N7v5Xf+Q2n5sGgfN0o9QcUZmbQdH1uzl
SqMThwk0IudioHgFlhr0sgrLDp+1tlWvxuMnbAoLnFkmBLfvSij4sN5apkWy+4tgRsyqhkAAUVXd
4nHXIjNzYle3Ozt9Cb5J2FuOSeK6+kEXi6RCGT5KfUOMYDIdJmtAwGawOFlWAsLLfaTOjIQzU4Vk
H1tb9wrVLd1ij4TdzXxT9X+B0Hr1tCyWRJ2WOS41H7LOoDwQgOnvblreU3tW12oltL5cFeXShD6L
KsQP5HQUL4luN5B2RzJKLrxgdd8g3Jl7LOrY/7CV4DkHdTyKmnRcEmLKk1PIVhJONQSeZLxIBqcx
913esKOgdQ+j/jRHPUQ60At8T9zp/KYFHrnsCK4Tq3RC0Cg/z5bYm+M+3LHYztbrmgu70uU9mBNd
SEdiVzF1CF5axvP8mNqhbVitE9/3L+gsgFDiFyqqqw8iIHWQAzIEWZaoCzgJKZRwz3Gf7Jth8sIN
39R2ssT0Lw9W4dsBywsOIYzYgEaXunZIh0OhDeFH9T1vzbaCyeQQI8K1E24izOgzT+vanTBkFf1i
MAjJskrZaxWxkMQMA+zxVnoz3uQcDGKxqzncfvyOoh63672JOZa8en6WVqmbr0xChRkpWCXqicl9
/KXaxagPQ9rVFYCVrjq0k3/LiS6NUtc/Bm8vWtdAvBkPcKLZoTugtQJJDUfxJKRIcoOmv8QYl1w7
N0ublDOI4yJJFUKBwKEy14eHjhudydjkAqsPSE4+HYeCAU6TAEIBvw2N0m71HthSNKhxbspts5GO
SuqScJTcDagX+Uf0q/xt+sA5wYCXCqN6br0fXrPCZgQfawHx8hehbkrZB32fkV2WTyPYHVN7fo08
1AOt7AvPDIjXHqmlMer0qlI8pmIEY1KG2k8IPWXu8eP1rN+Pn/tKnVQUrzs11bGvPA9NEJT6IGct
+mZHBn8/tsRaC3U8RwRyvRSRLyiJtp8fMyBh/jsL1GHMuKBSM3LXM6IObDhtE7i/YQGJJKH6R7+A
bsQOTaWCyA2oyErPN0p+J/C+/bGFddcBvgGVRwwLpAv1yYVCRAZeYhHdDqXRF7CYTIcBc1GOdqhs
+bmOrOQ5f/8NcBv88sIsdQ7CeRKGuoZZiOOEtoj7YxF6PBDXvRTATJjn1iwjOfoPayUodWwmWktU
cllAgl00OBzvxjGO6LAgxrXHTQVqkfGp1u1fK+xcT0ORJ0j/aZV63GWouk91gicoCeX5W1/Fd/rc
2+hNFDfjoM97vyxasx9Ur5/6bajyyeuUdI3zW9/5529BPfVVMil5TdZe2/6pOuiJzQFk5JBZOyjC
8kfyLvnW+Fvv72Lx5JYuIu1ekZpCJlxcBMQYYKCPt1L3h1HxTHzEb34ri1luOH2km9RIIF1EQDgT
zlFqid9J39K3ZUicO0XmQt33FwBpq5EqCEd0lL+B7rvi9vM7I8zQfiFbXG7RVRgOhHZCszSvRr8/
MNl5+Ko3XVikblE9SLXfEIspcFo6957NkxVVDx8fHeIor57ChRHKkXJjX4eiDCN88AzNdVMdJSdL
5lMubkufkWuvLIjoKKC7jH4Q8C7UKZXmCCw8Ej4dQE7eNOZWD5ipaDAeoZWn4cIKdSiFvByahNR9
tE7IvuZorrsRn4mMs79uBYoNYMPDbAwNyNIwnDvGGaxwMurywkHVf2sZ8NmEO1XhaVxA2ejjIJZk
syQ9N4NpsvUq0P/6IwcwESj5JBTBAH+mvn4QQs7AIJcJHD+FIylRgf9XvH98xFa3amGEekmFTKyj
Hy6yAgSwEdDiZQR0a2Xgi3VQFSt0WhN087AO5dhutTfoL8lOtOOsN2MvWGqInJ9U9VnCSyt3Z2mV
rljFcoS2HvlEtYgCw/QlRDOy/9RX1qDFjFhh7Z2BLV2GWCwEpq5Es9IgRohDkgDZq16MG3/bIixF
b5QAxVnwkPUP9tMW+fOFW9d7YAcm8nwDBBybedie0qy3Pz4Uq74ANTcD6kM433QOLqZxk2QB9s7X
hBuBD2pTHoTbXAZj3ceG1hw34dn/tyXqhY6EplHjH8HIWIBa/3Z6QgJuR55yErWNKtq/M7eM0cyl
TcrTCWHbNxBoJyWo5qm4B3zDgfbYtnzBaCtY+FiJ6Ros7cIe9cW4rilijfBT8juu80IwEb/UyH/3
vV0+Avp+fh19zp35bTTd/FAhY2aM5DmiXhIgX8AOCmA6QfiQL744NUE3+Gk8DwQaJ0hgdwtuBq95
jz5FVnioHqsjGsPeL+iurR6khVnqlfSbVMwlEqcn38vb9paoNyQ7qNxY6oNY28M2dkDKz2gtrNqE
lImsiVDcAAv05VKHoNAKkIsjcscwsTpuxmSGKBiL2mf15OKmqyDhx4zbVZ3K4Mq5w1DMj3ZJ2266
GWx5nAXEttsXHmorbFK5tasvgn8QOlSkw0VnxnI8GiidknAgzTwQDVuqHjEu5JoJVIOJ2gYhFTqv
enFOirRpoKcGCJc6+7fQk9uIE0tUaXXnoHPLA2aG6dUrYSDJaNWoizCHkT1FSKydxiPTnOGBF895
ABtEuLqonwbpHpAglZi7IgZ7/1XKwVwcM564dQNQAiNqrkAEUC+1HhZj0OUwEKeZNcuJ2Ygj640h
Xom+wRpgef+yQT3UPaf2qDTBBvSukKThClkhUACt43ee4PCom7OcxtpFAqIIaGRwZotXaoIG+E3A
AAuLGJyx+PFR6T/p6gvjAWAZoTwE12panpCt0zpzDB1U7WTV7E7zDWBKtga0of4c3mR24DK1O1Y/
2mJ51EdDniLnGRm3ar4LLpClcM1ub5ZOQQD75WHehydm7s1aLfURu0kcOL0mNh3g+oLNkJh1bkqf
want5S/BYMqvUFeIbOYbRN7Rq9OzWCzlFBuhyNWIfEv5VL00B4x2xWYXmyHylxxEQBFQTCbmhmaz
O4ZOw5sF2B/GO+2O1XFibACtRC/EIY+2An6PdHxQq1t/vJt+p/wEUgIo3IFEWEZoS73vXKlXbcvB
h3FVYOWY7ulY27nWxbowQc7Wwk0KcqqnZUC20+NSN4SM8Lk8qT+koHk/SE7y8FcFUs6YhgubZGsX
NsOwKKophM22EL9N7bDt89r7+Dauf52fO0ddxtAXuSHQsHPtWY6ueQS27WssZs7HZpjbR129Uo+5
bibbN+0mkOKDnQF0BS7EWAktce8Vd2ix7liXT1y/Az9XR10+DjDyDDM8AMud0Ezu7XY7PqIuUkLS
CXDayhJuBZO8RNNzjZFHwwNvpKTbM2QlWbeAuQHUdayNHNyDPn4V6aFHHCR6hJDWsBo3fdHKM1nl
Lxgl67vyAdDEAJgdfeYrSSsu0eRsnNByUr8CsYJyY/+oPAOq6JGuniWd5gHj19IToLJHkJ79RlRG
NMj/ZZy6MUkWzkKKcT5TloxtJwWWMSaOkrEKw2snGIJdyMihyAF4DnX3U17v9IzHyQIJk6XKJ178
FqksI+f6wc+dJMMIAkAJID1B+wzlBZpWFTiPOawGnic9yrMsWR7aLUD6ui3YETxBa6oYErL8x2g7
udEdCpyoQZUe60RTkdT170FlT0XTGWkE9SEzeNH8Y/lIUifDmXczZtrBKA4Emf3xzb18M4lBES5V
R8kanPoYUqK2d26rtB5xck25b00B0H0/Yem3sExQB6XOgf6VGuytvte9f7FKdW56wHsJEteA+TZS
1EdkUeRhBCuQiGkoESPmtGNNJTFuYrR+ndEmivE9NhLTZlvZTt5lG93uGhWK5GjcqVA/YQTcVL/7
2jpVGa8DtR4LvlPxlEiuoJs4tl8UZ7BBa0V6h0bJMkh+4OXhRV1MB9ES/gFfBn1FJgL4llsMJSVP
GIxCJSbw+GfSNmRHkFTqe17chS3qY8qC2KLnxJdIfeNvQWACQwoSS+OQamYKyFL4JHzHKAghm9Ps
GeSzrclytSt3FZV3CAGhVsejN3z++otnc8xjLs3jKDXTyGxuWndyEDvjt/Dyh6CDt5fN6jaM4PfS
DaCI++ozt2V+48vY/bwNcHxkogdSshDZoK6NkpQJpzWyiBOG2F1zKw+DQ86EQ00aH+xwjzwf1Ce+
sEdtexY3aPFUsEf4WQkWbXB/BYtGwgHaDB5MiIoA5U3kSC4vjpJlFaf0Ep7JUvedQkG9n9Nl4LQM
eQuZv5QVNqxtI2gmMIgFqO514hjwctSrkoKq2rPwRtBKmYcYVvvE7TkPAr02z0xVydWnV7iweOUa
msJveTkvsZHtVroB7M3Mtqob71hVPYpL63xEVIR30GQGa46E1VF7Kao1r+Y4poPln+oQLPV8bRpv
yT0gi70thHY0g7RTuakIPOszv0229WxFoTdWmF/Z1ECM4CixZ9Eu39PrX4vyTnPW6WrIN2B/fRuA
NECNw8YTY8WZl90aJzIAA58cfuL5v/ytMXOHMywTfDIIxuhEoaz9uC4DlSeIqlPQmNFmhuQCmFpC
KMGRFiUr26ViMiwVwi4qhNZBM486Lrh1Lr+AaMxlipkV5dxDqg6QNwV3WX0jw0/xj/oNuyxx/XxT
FqnN1ZIqgf5axwED1NsYocPmQtDc6wizlRfuWJjb83jmxWlWoRCF0QUUKHhER2dm4oUrRGVMT2bw
loJVd7b5QsQToGC8puUNO5QGFBWqrDJDjrf8dvTiUWa9PCQcoe3D+0GhCpxayM3IYVvYn2K5xJgl
hFxhqx9vWhBWtBvpJPF7Hp80Z87HXx1erHdpj0oz+KZu42LWdJC/SebMRVbNDeYssdz7VcQCzJEM
qivocsIPynRZLpnLfAhHLKsbREuL9y1uysdh1/UjRpmgHHorpf1oTFWFBwSDt7Od28mIAlBlJZ/4
T5Gj3asPsxVAyd2MHnynHzFcaLFiv+sLAmlYSIuB6U+UIPBETzbHIpL3uhGlM9Spup99vGPIj3ZQ
ZnRCICtBecIMOK/DI8oodWYareBjKfHLP1HpGGdyIDrsET0B/pXlhSmYAhk6OevSggQHrLgQE6dS
xFyJW9TqBfJQCy721/Phju38RvEmu3Ilq/UMO2EBjeive2WVygalBHSUuLTog9kaCFVQtd5lQN+n
gpU2VrDPN8HjfAD50GRi0RsIv2qSWbUmU1SHOsj4PfBVoV+ItaMJfCXJPQa4MXOL97x3MT+fbiS4
o8QaFaIBoD/3p8T2mSKUFO0DthxDzjIhygQ4n/A1Uh+4TOoRMiYigL+b7ju0Px+MZ3mnvGE2DsAB
7b7/3JqtE3wZURqQH6ptvAHsNHhGm8b5+I7R3hhiz2cFeSQAULsFPSj1izQBYN89zj/e+lgFH1Hq
gsXRSRpIIpu8DdAGswxAxU9XFqn4aep62Q97WMwL3Yp8CT433g2Qw0p1BjvK1S7Ti6NcYZTWCdgD
zgdb92TM7RuHzp3teQtU25lLa7BJxpi4xAs3u87hAT5l12AuSxBoxFN7TN2vVjEwApwgghubTTOm
YCnqHVn7OqPmWsm6GRsNo6JFO60fFiH6g1496GURhF++OV2MTgqYmsjdCh8FAJkx7HQKnBLv+uRO
t3rmJi4TBkMFqldGKXedyAnQKDM+7GDNbnaQwXreuNXt6IhnpShWjkNO5uJdvTJHndwZo+Og0oM5
pTSi277o5Ru96KHR7kv9A+OWUG/4n7bwfGsy5P1AUXC5n6Hc1D2qV+SWhN/IwlDrIDITv8boLq5e
EejSQbYTElFXHKdREoEgM4C5SLcSzqmfy84SMPkym/NjcjBSSwfdTu6SCnaH72mDkUFBJXvei5Mb
vpANZ79JtJvEIcZ0FDpXJFBUQSV2uQV9l6VKlsBjqUn6wgnifQIYJWObyX2kPilsgNASDhIS0hK1
zZwOXmHA0kVTABnz8JIDGU4gejPoGDsbQqyg2yCUviHruqx83gu71FOkRU1TDYiQcXJHWwNDL1TH
puNsSdY8/sJoxsrJXZqTqZgbU9lilXQwJ+bcTSCGz5qKHoQ4qAxAEF3jIcf2whAVavcgfi5zH4Ya
J/aPRLSEVOkGwQ5St/cdCMTjbde24DPravMkMkm31hZKFDYxZoryFUSQL8+MUil9Jgfwv+CnPuVx
fxyK5vMcxU+Mc7P2/ZZ2KHcnt1ED4sLz90Mda4vJ8MxqzRHfrztOG9ZxWXHnmO78uSrKz8lZMSmV
qItm2wlAD+VRcSwKzpO1/k6SinjXpRO42eX27eNVUuWN88dcmqX8XSR3oLiXEadEyfdZ/DbmoJOA
Znc+fE984WtR+0+SqjNO0NqlX9qk3mp/guqyys2iGXNf8wgKRVDz/XhVdKh7tSzqjdbngCsjjDGY
rYhpPgUyo+W2jrxc+KxoT5LUWqMseWrKOVzzqQ6nzcfmWd+S8jhDlaRxVfCwnpQPgVrchiFqhG0s
bgZF89IRI99G0TkfG11zc8tdpdyNL8Ugi4ixZH4+iv47romZ+JidiBUrSwXGBjOM0fToxpyBQUXA
HQSftjc2UBvMUsxnCTCaC9AETJtvH6+OGvI5hzvL+0H3CfxEGQu/Il/UJulE5AwDwEYt5pk65EwQ
ydtKZm6Fe1amz1op5W1AuiHGA9h9zHpuvCIC5GFUUofXq32viZ+UkSWwuPZMgyUb01pE5l29mtno
cCHBpQGDZAqmqzDVx38dWyetjnUD1opbEdMpqNbJdrYVUF1whP5V45yo3fQoYjW2L4EqE6ERO8Re
2wkZYBMMsonQ9aNx56kQRpPY4FQDnqEj9xcOjcLt5WbeggjFSwuWR1zLIlBjAe+Xho4t9JCpE93X
0lBGNQz2zzxK+E9Eg4MoTer1RrAKrJCZlq95QwyGo9cFvlE8c9TFxWhbMmsaPBNSVQxwulG8zZKN
75Vu6ALeZTxAAw9Qc2VySJE/clnR50qIBkZeAI8MaDaR+vbl0waaIUEb+wFZTNZ9bXTFVIb8AWwL
Zm9MFuNCrdtC6+I8QwDw7aWtskX7sgdtLHnGH2WrPs7IJFARbU0ebPtxYAEfDSlW1hLXnL+Cgse/
zFLvnDbEiRBNMJs1uS3z/qd24FlQSNbSqG2MmhmENTNsTOIpm5CEDbUZgvhozO4/3kTyg+jQcrkY
6iULgzwG+pF8r046BUKxNbTeG/N++7GZtcwL5+LnppGruaj2qUnL9dWIBRGfQMankq9hYukQECOD
cYXbscfUWUujrkKslDE3KeQ7BdBpkfcC6JvKmdVBW7UiQABGAKkAId27XFjvJ53cF7AShn3kTh2o
BPRguvPl+pWxhatnYmGJOu5dI0QKWM/IFkaHILfrbsc//ajAgylWsuBDs0cwg7Ghhqt+TFmYpo68
3kZy2gowLXszYFkgyIWMhy0Wpv8cWARt9lt3DKVFBcgdkN7RIuTyELSzASI1U6srkE8ldturjN7y
6jU+q8Sj10tK/JcfTo3RBmxzfLhAAZWOzLmKzIoxVs+GDhIZpKy8iPrzpQnOb4dGlkYQBRbpRghj
u2gaDxzwDJKC9ZX8NEPd4UFNojTCCIIZD5zLAUNjiCw+Cwq2/yN4IWh2BZVQ0immcjPQc1SgaIYN
UgsF/1YWuLV4AF9a5Og2upe2HiAB38ZgtPytdGlpm0rXGhU9iXqCbVCN7UXQ4+UC8HgFs+K5Fh4s
7VBXecIkMcj9YIdwnpR304FPb9I3ItWleNmd8DKi9fapeBDRl/YYd3vtEy5NU3e7nvM6Avcg2V7f
a+/k91T1CAl0j2d64G1eRHrPumOrtxqj2CjdoBl+PVs7tVo+NyIq9aPre3llh2hwgZH1VrKCDnc6
lJn9d4lsIf3cLE1SjqTMlVlRA8gqDxZvETwHdyPuJkf3ml0L2Tngj76PaH4lTvtK9Ljzw3Q3YhNU
1zipt9JJdMsdwCCs7RdXv/xiJ6iLqsVi044KdkIxVY97ju+MY30bfkv4DRA9ils/zDek4NJ+75+a
u/TQf5e8FAThFTLp5Llk6oWvnobFr0NdaID7+rpMyC7JPSKAz4PMqgCzLFDPsT+oVa1E5/OGgXF+
w+8kM/mcgqdafS8wIQfMyw/qD/BCqqmr5d78FJWmumG7+tXQYHkmqHdab8A7YhgAfqa3xUF0zkJV
Tuc2t76ZO2QYiAXYJD/wo0NIeX4pz/wwC7G9qYAid/ZZMwI3aZ7FFmDbsUL+wagWrK9QRBaAN4AM
iVG73fp9xY0VdhsswC9tZxEYRrYvbwRPNWOwu0MRismbtrrIhU1qVxW+meOEHOkcoxbQgpc/aa9K
Y3cn4YYgQNqXejarL3piiYkV7/7sn/yft/F/gvfi7sduNv/8X/z7W1FOdRSELfWv/9xHb3XRFN/b
/yV/7d//2eVf+uexfM8f2vr9vd2/lPR/efEX8fP/tG+/tC8X/+LkbdROp+69nu7fmy5tz0bwm5L/
8lf/8G/v55/yOJXv//jjrejylvy0ICryP/78o+23f/yBqZmFbyc//88/PLxk+HsP3bf/93+v/8L7
S9P+4w9J/7sOKgqwPGpA/6B7BPc4vJM/EYW/kwgSDwya8hgTVHFEQPnahvgj8e+IK9FjxSOMjBrq
an/8rSk68kfG3xFZIHJRgYwQyF8S//jXwi8+0c9P9re8y+6Q47fNP/646nfi54MxGnMYKDWvDK4F
c9qoIBlVzzG6YKd2tAPlkDMiRK/N6iH1CqZsmUje7uVdpG1SD4KkZrMvN7BJ3lwoplVesEcjG88v
QWUZlrBDJ6oBR3j0qEIJyJBQhDIXH+jPfbhYNx1Y078D5f0nccpFMKiqSNAzJIwoB2eetEddwom2
gQdJsUPhBi5TZJG86ddLx8QQoGCgX6Fj3LrQ1T7VYTbcplsy+hIfWwDh5u9k6out0/EfPu+/7dEh
nM/VUp+UpQqP4O/aW9Kume7uVFOwhH0GVrfTt4/3lbjRD9YnUWGbFmShAUJWgmVswRb5gwNN3DA9
HR1TnD8fAKgItFVA+2hiwbQdwkyuYKdxMHBDMIxthn3ENL3VAfbPxgatGkRxA10o9H1AS4SFL3LZ
Kc41Lo1hMN42L6CitvJjvyHj+xmACWzUFe3Jz+uTVVAmwnNAtpl6PRQhN9pS9DEIs5OOOU5Ksmm+
JjuEhw7gMrUpPhhe7kyv+iF5/fgL0lHC2fIZBAWA87VCry80CTTWK4jjpsDfptNNPA4MUQk6RYIJ
4mvI8uD6QG16uZcBgLijX2W4BEKtQCEn3sYYOAPNdrn5eC0sQ9R7OIP+Nu18rAW8J4dmLO75zHhU
m+ov5mI/1gMIA5DrILqkeY4wj6/ONehCTN944OLZDqD4+/FCaOCWSJugosNA4hp0dmpy3rNDCV9F
WjraTmbfrBXnDEJb0GobEuqlVzMCKgQ/lGGAJRKtdwein1Jvsi2I2TYhIxtfOeTAcQJyB84BQLBp
ZziXjQYRDBJUp+HRAD9opHuhfpf7D4JeOWnJCIDJsaJ809Ic7QubPskzroO5KUjsInxGKcBNMtQR
0wQ0zC1DAnHlHsEa2GMIoBycJ9Qhj5MKIlA9HMaURnai3o/zX8Urng/F0gR1vH2t6uQsw4LibbSZ
ZDN0+dwSW1sBsJjgVboW2oFezzHezrVbtTRLu8K81lKEvHhEpMBMRTJGhhYjkKAfn/mVp2SxgZAk
u/QSTT2KWdZgdYEgbZuJBwy/sOrpTQX/sV+Nuzg4GT3DYVxF7eSegQ+RAMV1XZToq9yXIaQIKkhM
DJZ+miDgE2Oil9S9iFgtpiyYJAVrq4RGAAbS0Z9AB4WKQ3I9AulTjOsWFP6tloWveSt9z2vJDWJ5
P1SRnY+YfGxYLnjt6gELL2GWFKEnfPDl5g4KyKD6mLjgIrYbtXQN8dYIZLdpwUZc8E4rMgZkhTW/
srRI7sviAW3isU0iDZEICfrGx8ZrNwST3p7Y/Yi1q7c0Re2p0aaQKvBhKohnHjoDSIhaWGecz1Wf
LBFlIADzgNQ4h7mLFYVFM+lBCZo+2UPvEFixM0nhrmbmdWsXbmlIvNw6DkwFIAvUIeXbgLyi/zIB
bdMnf1E8Gj18nP2lGepM+IKQSYOOZ6xwZleBwmJ/E+3RV3mWXX7T3PAMBymuxMKwh+EpHmx9QF1T
fiSLjVFrc1xw8TS6amLqX2tXOEYHzU1OxacasCLM32RbUE5IO78zld2PERVWSWx9d//9a9CobzUX
lLavCNuiBm65bj+WjZmw+qNXjeDz5hLpcQSPGhHUuvyGM4J+oyaBuNDFsaOmSo/+RJVL2yRXa0Br
MigsVlO0MSJN9pQYc88CFFM2mT5DzawWAWhIxWCftoZiyenYPEKrXTqF2TS9/3WvC94E0OboGA/C
DN3l7zmGQd1JJIDnd6RioWPMANMOjrb92MzqfiztUB9/SvF0YgbpR5gRozlJOsZW6So3hOyTDIFa
WGRsZrHZMgnm6amk81EH9F4Hhgv/CCqVpuR1MRRZiVVm+F+5VZ7zu9zGKCIhvHbedLPbom9ERKXj
r9yWiTMl95UORJbWqfusFEMi1RrW3kCsgMwL8gP6l+CLAf4ysvvB+niv19zh0hx1r8NS0TD1Sg54
r2664E7IavdjC2tXSMYTJuNgo/9MB3I9tF8VncQ6vjo4Uxp7g9Dfj5lw/7GZ9YXgZJ5FSpEVXZ5N
XoWyjdSRszlVR2h9+KbRTg1jt666HuSmKrxhGEhNQCTKU2dDzweR68liyEM134ZW+uBviTBpa2qe
5IBPKgYt8u94oaVV6kxoRjgWkGqBRM6c7XRf35Rta8pVxVrd2tlb2qEOQzwqcx3P5FPt1d20H286
1z9ONuEpMrasRa19MKASQMGiiBgZoCkU5yDrZh4Ozhz9VDZlnXutCoER1V91NM6eFYLl0AfTCact
9b2aaQynpEQoM+18b96S8SiIgNvjE4Rg7IHZzrgCaf2wJxNFMBXENvRhn6q8ExWid6+e2q3RYlwT
CHlSCIAcl3bHGi25wi1S5uisRc7FMit6PByip++AcWvhGDF0IXi+iyXbuhvek3cxe+Du0n3FitrW
ciYyIYoHAa1gXO/LK5dEchLFxE2Ty9A0JhRoMCFfOvpWs2ZrAl1S62UPxh0L07J2ciRJ1kjRFM8E
PVGT+8KgTRBlMnO1eeBAb9XWEevgrMbA5JEDqgMUV/RFn+dJ0c75oOh1aHC2j+U3InkAOjdSH8NY
m5fZ1R2Rl2ZihFaD4YVp6rZzUSboETSYkLmRMll/M082OUOFPW2mkOGdV9cJl6ZiIB76gHS5hSs1
Tsgn7GXK1e9TVn6bg/C5D5U7UGcIZsWJk53nJav/sZbYgLLu31apQEIqc54fclxL9Pi+l5Gp7sfj
ZBFQEqRyeJNM8hWBp+0I2UHisrp769dmYZ6KLwZMn3Epiepq8LF3h+SmT6zo1B4JIso4jU/GaIuY
MLdk72nasJpNq++hwBP+JNSyrjDrSVZzJRdjx0MNyr4j4snuWRu+/MZr+NMI7Rj6WUjiqYZjSJLo
QQ968AuM/Gz+hhERHxF3ENK29D3sx1ZJBh3bOOS+WbSSrYiN/bEJYXW3FjaIL1jkUWiDaNDYInmA
l28hBe57IOKxMRe4N77qxxGixOGOVXpafeWRfRgoPmEy/KoGqdUgKO4jvIOk+R5izitvrLQ1y43i
naloj+Imt+YvesPY0PXVqgJp4UAWBwXey9UWUqpxkogd5Xf+Lne1V3DPZZgzJRcCgofWWFgY3WPd
hzV/inorlB4IZQXc3aVVNICMwudIUKPojtYE4PVjTSysPRVLE1SJciyDNgfLkGr2ZWlGmm7101e+
woIUlG7kbMs4NawVUcGgFk5CmCcwx1VEnwrfMPmafAIpFoCAwg7CSexZ6DVHusxZqNhJ4vSZz2SY
FAKkKAOefBGT79WNMQZWJt/3rI+2flYWyRh1M9I48TEhAIPgDfaaewzL3gj3McbhkCxg0sWaXv1D
xywrrt7HhVXqrPRg9kjkHveRVIDnW7Uye/CaueDYdmbH180cJQ7DZmZFa2/icnep8xOoQGY10jnU
6O24NOeb/DPY7J25AkKatUjWGqnTEw9qF0wkyA+UvjSDweiOSdX592CdB6vex0eV/OJ0ureIgmnU
uT9nemqQx15sSpTRhyixijQEZKtOgajqDX56+u8MUhExZ0CifJKxk/NUHdI2uQlAH2sZvfpVTjFI
/7GxtXu4XB0VyhRVBQ1pEe88oPy7KR83Yci46sQjfrR/1LWb8z4PdR7fiugqSRgYH9xww77dlDrb
j/rXciXUbZuhqQRFTNjp38qtZCcn7pnQ6UCqUb01eCvYBo9iD6oSaP9Y81EoTQNESi4PLSBW9Lua
0yx/FeoKBmLd8TEpQ3ObcptsKjRS+TvxAZ4NbyEUEb59/A2Z9qi71wdBVaaQ+zO1Y3wXgWIis8LP
AJhCgUR+/a3bB0whKO8xa4yaGF19Vot4bLoJBzTQCrPIX8rwBEELxsFcCwFBywlIPAhBgLKgE8OR
R0Ja+THi3i2oM9rb7kV5U3f1nXCj2orHTdAFgZJDaYoou0wbllrGWsEbURPKmuCKAgCIp76hUmBA
qBDItecArUNw9cqlUQOJ0yI384j7WjfNli+1p9zvnlsp3gpqxOhLrv8KCDOwxyDeQqPt8tWXwnTu
J2wRODNkS5+LL+D/uslzweJKjJ3Uk9n3IpDLnC30/QYEBvbHx2qtzIacA6kj6GFQWabz/wz6sLwW
+Io5HydMdIMVod4GN9oNKS0r98pp+KJ4jW9mX/o9oaIvGNnriuNVdHSYkYYgvUNL83L5BV8PUD6N
NMwjlP4OB1z3Ujmq/z97X7LkuI5k+yttvWc3CXBc9IaDZkUopszI2NAiJw4A55l/9L7j/dg70K2q
K1E08d7q7bMazbIqXQAdDof78XM2EUSHHb0zlhg6Z/KDK3uTJ09lKmlX96Fh55GW25IZHlLmn8Yc
QaIf33SCuzMIys/7mzwTHU2QeWCiD29lNJKmi6RSYFRMB50S++jlHr0iqOuw2iYsWle8XREtfawV
eX3f6kzUv7IqftVFzp5RWnYjushI9hAe6q0Jjqx/w4IQJBMsY7cJOpNJOKKqaNiMbFP+niVLQO0Z
70D8MUTDDx0ckKJcL0HJJVUbCmLYSse9CO8oGiXbIldsXSsXDoL4BpMb7MrU5BwaWT+0chaZdhka
K13SHJ4zWza/Q7XYHfjr/Y0Tf9mNMbBfCi4LDbLCE4dIKysvai037aLKnCrB4BHCj6Ys1fZmtw8q
IqDLgN7DTWzxYxpopgUzCTzQzVTDKTRXNYDkqqV8Yf9mDhYEQ0BFDnVWjM9OKxjQLW56LWIY32qs
lWVhSVK5K9rMVSmAjEhp6mKxfiHay9NtBM2dKcwBnkcm3wxJMFTKjRhHlqkYs2DriBW7LKV2lMpv
oZJ5ahs4EgNtMbTk73/BmeVCZwmM/zKeh+IGufZMXuZt38UUnjnqXo2Xuc25vE71EUSZ0KMBNbRs
t1W7cKTnCpuito47U0EhH5CFa7O6SeIUfy3CVyO5XRK/WGH55Be/5LzfEoPZbeYfqZp/joWyKvkP
FXy999d967kGrmpwgAiXAi5xciK7MOQ9GQskehV1ci2EyFyRb/UsWsAfKbcbjKEkgN81EI6IC2py
RPLEp0nVnJ8a2Rd11/Xu8EDeuiM4tUHebYL/9rU69UfqQbnL+/trFH4MekpB4D19iAesrhReIdqY
UbY26QOjJ0v625wXABOAhBpkLoDWgFr/hmeJJZ3fibd4sxvBkybAjVnqpF+53XrdVt50hi0tOO3M
ZW+g3oYZUCivzYgZsSqI2lhAG1HYMB38Z2Q5mD/HhEFrq3ZeOO0XdGxA0fAorzSgHY1ukaDo9lYC
BxNermgCAIByUzXOizSvO5FXyiglgY49C7sFF51zHZgA1AuBgQDuNTkkrMuUMinPriNm2vIVCCOz
/TBgYkDZBGvkVEP4jP48ZhG9bj+mC2/J+RX+y/z0LTnKUl+OOpJKI0XDpoJ20eIU+pKJyesR3T2V
6SCLRl2xXKv8G9OV/+UiyHWgEVxaMiTz8NDKcsfIf/IyWfpMc4tQULZEqQvEWUjBr00QXTIkv8U+
ib4FwT8UG5iJDV3nn3+gCJTT3z7XGJYDry5uKeB6p2PG0ejH/SgaFvpgbQ0zc/iQbngSLYSP21vX
uDIz2Tq1iBpVwvS6za3hKarIb7/p3NzM9r4sL23ibdYCW6DAQpcL5CugNrvew7AywNzJxSM0Cvea
FjtUsdYdPYSVZAdh6N7fQHFwru/ba2uT5HnQ2yaIxVuFd5mb6CrQZZaTc93jIUaw2ucoL+xYbhas
zu0n5IOxTFkHsnd61UpJEMYyQBU2Bjptxj1dxzhScAJXx4LPz4VH0EphBIAgboip2OvdLCsx7FUa
oNLaSeB+P/l5YDe924KKaRPsBMTMkLclsBbKo2Q6QNP9gTf7+2mboN7782eIg3ORuOuxkpVmi/hf
gfkAgBRHtiBxamEIDdS297/o3N5qBPmLiVcJxX10bcrMQn3McgXl0nyUHLNR9C1HAeqJB4Ts4qEq
nu/bm/FX6JcDSGqZOPI3w51D3KYsbrDDSfyVg7PMMBObpc8Nzx2aLqWkM4s7BxahKa7h1E8+Z+zH
Eu1GvPUGQz6ptbIPM/6K/vQ+4cHm/rpmshUd/LXAgSOeQVxicuWQPDRKHmCsnhPq1gOQidFp7FU3
Z42TGL8r+e2+vbml4bGMvhVUYsitlkXBggKC6njbadomyhKvkZuNDOpBa1iqEMzknGI0Co8UoVty
24OtxqEsfR9kwP2PcUW89LEE+sf8QR2wQS6mB7f5pRjCQXpMxNzMTUUGffQsLCyUI3JpsCvzIHdf
dQxo3d+9OSO4n1UwBWB652b3pIgW0lBS4NoN2aEyt0n+jfxNRS1Rq8RgwIWVSbSM49GqulrVbP/N
eASzCLdDlCpBHGd4+guOAHViW/3Oj8nX+6ubaUlcG544o5l3SZirMKxgWtJfF7vIG/ftfujsFqlz
5mYobr8socVub/Mro+fYehG0jGRsiqaA0bSBgNKvni1hORc+2hTKaVSJBRILGKgjVwIYN86eKV3Y
uiUb06tbl4O45LBhcqBtghC0SE9tZCzcM7dB8HqrJnGJjKSmrXCMRkLZL1tTNXKMbgN2AtN/ve8L
5125vrKvbU3ukoEkMq9RBbLBfKpxR2DZ1Df+aJ7yr6C0TffpRmT62Uu2UvfD1yK1+XopDN/Gxuuf
IDb9wjNkIFZZXuG06ewl878M0dYYDoD3OaRbMW2hnjqDWL22JiLnhTWF1paf9LAmCC1wtOvXZCN7
SQHt7u4h8jInWre7EZqT2Sn6iTee8hm9/wVNLXFx3tt34QMXPyOlBQmSXOz7ASNkjqimWs6w0rHN
S6INM33y6yVPAk2i5LlfNrBVeequ3H6AlpTZ7KieWsdaZ6v8Dep9X5esnosr91Y4iTIYmbCsdsBG
C15k1QH5MzTSKrDdmqfoKKGYv2vczpV+x96w0Vz26R/JsfrK0Rq57+Kzgees8YgUESXWSQoj9MU4
R/Joj1EK+INsJ+oS6ddMYogdxiAUgKhzquVjoOG6EjscH8b3weu3w5FjPB/gFNToFfAB9ACGJisp
txv0mnrQVTndfiktnBl8uP4VE9euS4AkQG0svnPrgqcf4nBv4DiDutTgNi/tw781w3dtcuLGmC7m
HdIdcZqUFQWruGLYggBA8cq1dlq6ueZ96mKfJ56smH2YqpXY521/SJBqZDv+rTmO++hNQzXPFaAv
0EC8tc+x53vQKYnXfF0X9rB8qGaj1sVPmbi3nrUk0Ab8lNo90347xZspQffbJqccTIT6KtxZpwB4
02/R41JvceYaAjcVyl4iQVHJ9B0S+5EPTS8cLYMeGmmTDqB9QCPz/rlZMjK5GRhTfTOiBHtNf9a6
x6xfrf5y38RcZLpayCT0qxANa/UAC+GHnNjWe79lT6FrPFhQ1EI69Ozb8V7eZ9+NhWtv5oa9sjs5
KWSgZZSLDTR7CHfh3zd+eih0jEEthcGlXZwckExnpd7m2MWqjpyk+EwbSGaUC2MYMyHuajmTY1EF
PkbrxQ3KCAjFQ1zSS7yCSxYm3h4PstmWESzUHDWE6DXTf913hbkQerkGczIqhtBVWb6JjVKf4tO4
0t/Atocca4XhReCq8sGJP+OH+rPbCq2CwB0WHp63DyZB9/avIzWt/ZBSastCeCKoN+2UepL+RMm3
olloZ866A+BbQvfCwDzcZB9pWA1MH2XIE6jPpf8kJ5DMylf3t3LBxnnm6SK1UK2m6lPsp11qsa2x
xyp7zcen+zZm/eHPdZy71hc2OlKpQV5iHegbH0kYrKOYLmTBM+9KbBEqRCrK/BhlnTb35LQLegtS
VwBQAFEolEKEJwhiSZe4y7RjMwAKPPYQTMHAh37lzbRnIfOIJgXsiXqjoDrzY9s8Wbi7pXWy8mNn
CZk9F4UuDU6OLVPknGBgSLMLPXAN6nuBflIrzbV44GXUWMJKi8fJJCFD2Qo0igBlaxbG3a5Tzkhn
VihBxt7u2FfCak8ibI3GLGqer1KE3lDdvOHvW2UKmNL1fAtg3iKcYybrBQeVoOoGkgGkGRP3BxVA
o/sDXLPPX/OtmIH2N2YOCEd2AvDeve+jsw50YW2Krq2rOjH7EtYE9xXQEjH4l8mLsSaur/wV/fq5
Db60N9lgqWZ44IqDJ5crgXKC3IuT/8ZFJjD2fwFhtGRP/PnFISzSog6NWhz0ciuOB57wjU2fKxd0
SwEg70tYxrlDD/IT0OpjbgIfb3KXSVYi+TzBoacksGVAYJpqISGYCV1orFEgojGcjOE18ecXK1Ks
NgCrAEpJadS5eMx/MUarQDleXYotM+EeJU3MtGACCU2gKaqmNRpTSk0YEpyuwLpKxC4YpiJau3Ih
UvAYB7b2lu7+QpS5OfRE0CYAy0Px5gCz6HQTOZVz9KXwLHoBMtPFnG6SAMGI15EENanzlwOlkta7
/edf4KSg0xgwsT4JOQkrQqVGsxx4KjS97Do8y2aLtHl4Zatmv9QOvg2qE4OTE58YWqW34LI+B1V6
IOcHSe9UB3UFCQju8KUve5OXXxmEEs21C4HXnfUJhlLOz07rfTyoPXR2PajHuxVEh8bRzp/bdfph
/Fr+uPe/rTWNsJkuDWmANyjwBvraan+NyC6lbnCzbrCJTu2/G9/EUjHiBgCHQEdNcxZfJX4FhMM/
Shke5GSeJE9MuAnEX7NZsDbnOmjH4okLJTYE74njsrAZpC4OMAgWuAJbGez6wCavDEo2eO3ka2ie
fP4vTU68FdMfYEUMYbJ0K20llIYSSHMTy44fUiG6tkjgdkYNXN2R2NLLRU7clfl6oZkRLCrcCU9A
MNegNfsR7NLvrdN7aHmv8mQnaHeCle4trPYmnAvb8EyITxM0yaZt6TTSczQmIx2eq6/Db+U3MbAY
wWzVOstP95tQC2tosQBZCVNwI/G5L0KtnAE0TWMUGHO1PCApfQijHHd/sJCM3iI4J3bEpXJhJzVj
M+wVOKn6lGkrK/DKg+4odrIOv1of5KWLbUVotCoeaovtepmmbmmdkyslt9SORIOwH1VbJUQKqdd7
tbAW6oqzge5yP8WNc7HOuNGTvA2xn+kBVUXVy9bM4VAlJALojNt/aT7pttoz2djJeTSN0K+KEQtT
HsdVVtkQGfIE2WESCgFYeGrgLlJfzQXXy0VODmSud5x3YjPFtUkPZeTSTbvB8Abor54O33zQKP3m
v9A/WOoe3NzXWCxKHYBUaZAEACjgenfTCAOvmgqEukhBHN9n0DJvhgEqIuRZkeOFwHOT6MAa8GJA
UEFxwriZtCG0D8y8BIgJTF+7Pgb6pau/3T/tSyYm7qLEAGnlHUzUAX8BmKq0e4nLCzfE3K6hQgT8
GbA0gElNzriZq2AhkWAkiced0oa/rZF/wVRBYmtp3i/dvDO3H/BueLIhq0Fra2qNJX5mdPh2SLdF
STvbtdk20dzkVwueo94btiR3E9MeFAdt6sXjMLPWK+uTOBPqNER9AtYFa5mCikG8CotdK6YUBWKK
Ov7XsP5otb9ALD539qGla6oYNSemfOOdKjqQpTwq8JdjuRUEfONGjJqDFf8n1Nm9pXejMhPTMASm
wCASAAglT76r71dZlqCPfh49NcPdyJ/0rSAyU7zxrUntEHLfq8F3l4Bvty8qfD4820T+ilvyZuKO
MNNIIR4nPnH2CeK7FYj+ngxMvGFKe7/4ScUyJpfxlbVJtOmN0IKUGazVGJ0K3+OV8aC6xTb10iPf
cUdz7x/JuasKsngyKHwE6PaG9b8afFVKEIJs/6OPbP5zOKYv2Vt0JCcU8HepKeRlMKRdr8OnrsaQ
/8Jpnd1dIXGDVgJk69BOvw5yCu2HgjPpD8BT2zoC8id4NJKfxbflZHXmwCC8UZBagttKveHP0OPK
ZJUPRhq5+iF1uzB97aRwBVj95v62zjnrpR2R9lxcjE0XRawZYScLn5j0M6OnmC7UP28jj2BsA8Om
QIkBNzjJ2vKUDHUDwAPQPzlUE4n+iLYm1lWtDQtPHLlZAgiIv/DaM3HoUMMw0VICKmaaCyekJKMf
NZbd0eSR+f5nrxLHz/tNV0bbvpDssv1eAld8fydvvxisAo8A5j2UT26GwBHMA9+gsMr9/KgZkT2o
1nNFjK3atd/vm7r9aCrFwLAQB8N0D/51/dGgkyBbsWRYtsI+qvR7n0DWNFlqm93egTCCwRYxug+Q
9BQUUw8k7ZtGs2ywptrQHbJZsFTzuvUMmDBQQbSAKgVqa7KO3me+XNQmTCiJXUbaqtX8Td5nG1IO
ThD8LJPMLdgvAJHsgFo2iChcjv9OzOeqU9fF+Ctt2QLKcCZ64zeBjB2iAxaw8FNwfwZIdqh1AeBb
4M8evHZrgBdSDA9TsJVrQC/bkbs0RnM7RkSujU5iKa8sFRAgGIU65Q8CIYDhlGwDByWOZX5y8cSe
no7LBU6OY8cTRW162FLX+gCh7GBnHtLPFixhSyOgs8vCl0VVTUjZYVOv/XTQ1aZiVW7YYMfx2hEM
5JB6zDN8ySZ2SBKvUwA1isK01SRwRsIXvuUtfALbCkVC8U8BnD5nBhfBzffBIlIDZXlOiIHAQ8t1
XfxCKSlxjAe83RxtNxwM1Wbv7TFyuRMf2Ne/f1JxJ4F9USj23FwapYmkiza1YQejR0pIx1og212w
ocxEHuQa2GDwSUISYXpS/RqCVtADA5xsVYyOtuKreiPqjpvoF+DLZ0makNmZbC++OGZixKXlqXZ3
llQt5JeAdUy+mOvxkLrKdwaQhuQI4jkpwMNqqco5dz6vTE5ihm/JCYA3WKzQfTRWoEupQA8DnTkX
SfqRraSttSguP79MzMcguULzYerHjZ/2o+T3hi1D7I1Ai4QaS7D3mZCOZf1pYhIBkhyjWFoAExyP
pyysAAUkTr8E4FyyMjn7eL3VBuUDUAA0Xsulitv4G8K7d9/pZzJudGj+XMwUTRY3SQHcEBZTedr7
+G6cRYyVJ/1HuBGDoIuthIVlTe+Rso9aOe9gj77Egaevo41oJhRQb3z1NwNcETJ2qyWrc06BHj+w
sAA64thN9jLRonAojBGnbjRchry0Yd/u7+Nt1xXOhochALBC4gd9oev4qdBUVRmUpwTx0hPYiZ4b
p4aOg/nZHJNfNHaUdZu48jtZJW5+tJaniOcC+NUPEJHnIoAOXI711oS/dE7rVg/JTjAyK06BftDi
wRYHd3IvXdmaXBYmBOl6WsLWAFvGqnoD5akdPlAvXxdLEXP2211s7OS0+bE6yrXY2D8EMyqn+eW7
4kmov8MeGtj09f6nnA1bl59y4i3Q0zIDjWJ1fEszW3VSN34p99W7IIFHAeqpPf4bUiSQwkQ6irkC
/Av/fZoIF7IlcSTe4mJQVtZqNUJqOoUG/ZaABQnDbvfXOHcKxbQiLlox8jmdBrdSK/RrS8J0m44H
PrOcjDyU1iK/mvCDqZ/ACNTJwCInnmLXPpnQQDL5iFHFYrDHFduQNwAww3dS2MhkXOUpeC1Uxy/X
cgpd2iUOjRnHEZBjAajGCAr+/dq4Cg6NxOob1Eni4jAM9VYrPu/v4txtDhOYftI1/Xzyr000ISSB
6NCZZ980AGL9yTHhhb46dYoS7a/UCx7HEz+YC8+0W+ylmOjSFYDgBX/NzUSP5MsKOLAH8/ygVzAF
uW0g/Us8S3FYeC6ZtJCsHlCx+UjcagsxwZf86d8pCWNcRPgrCKREn3FywRetIWVDjElu2X9Q5WxV
K++WueRFM76K+T3ACDAKhbfN9EYvm5bqKbOw1qF2lCCxpUTZdOoSRddtjQRruTAziTNxVOsh5pnw
LXOHlat0S7wC1HKx7zVA84JrIl8vVoHmXPQsPoRnEbmVx0q6KFVJA5vAGR6KL+c6ELQJ0we6I2C0
iRaFX25pekVfRBHwSjFbahiTyF1neRYNKTZTxc3bHPXtsCK4chG3F/A5c4nFlaXJfvoZxv6NBJaC
hw5Y6GLnb/9ZyIOs+iJl5ExijWavJV6oMmYBpvFTqcFUnTUJnvQNkndXHQC3BImqxp5Q4wY9STFi
FsVbOP8zPgNzqFtgOsTAu2kSYpLSkCSjjy07LYwVkk5wEFryWsmqbdT9ygnb6MW+kZVtHr0YAaiz
g8pRydLjf6bapZroPaHQBe0S8HtMql0DzQK5DLDccKvvRL+k3qXQCxEjU8v7LC6/SUhHrQaCWRi+
QYVtenMElYk6Iquwz2eyPsE/o3hCK/r+1s4c+rNoHLFk3P03o2htCCbwEc02ZL/pRmreq6DfJ2Ab
vW9l5vyJoXKEbxkKMjc8xMAUgLFa6aCXzMctN4jTKPmSj8w5JoQr8KaFIgJFTfT6jgDnLi26vkeF
y+l+54cWiKvALp6ydb6pMkha7iCL6gYgz/m6lKbN7SE+Ee55S0i9Tot50lDFVlYOFkDSeDdDhTYP
FTexlqiyb81gPgp7p6F3Lqpck3SpK2MDpHuWhXGRzjMlye2TzpG46t7/Vre5BMyIUXhUn1Cqnzau
uiQHYxtUZGw93uXZUUsLRxkgSVcMa6Ynr/eNzZwpWBN0G+DxxcU2bQxgx2KtKVC2s8iJgwSr1X8p
tf9UGf6b0kYgAKwAD+UerSwH8/NvtE1W93+BCI/X50ywfaKfDEIgi2Bd124Tj7UuhS0OdV2Hh1Ez
XCm3Oieg+klWhqe6i7e0aRdi9tyXRDvCxLAb4O03NSDahRpAUD7iZv5pFWjdV6ktR8XCoZv7kLjL
dVNTLBDxTMMVZWUYyiP8pbf0pypLtgB7rXPZP3Zt4cZsMUiTmZ0UfQBxyPEhp82AYPT1SqrxKUU3
TfSUQjd4U9YCilh9XSIznftsEP6l4rSfR++vP1uS+QkfgM6zwQHimYn/FtBTopp21DxUwWfgZ959
N7mNYGhvXNgTi7949VWVrjeY18Ins7J9ykFm1PoLB28my722MblfsLNF06A5imRzYJv2D/U2ySOv
A3fMx8i3q9dSoADfFnE5t/XPa8ti9RerU+qCh3UIh4yi+HsqYdaGagetKG3ScztKvkkMUpxNbids
QYzlNmhfGxYn5dIwbcoRsDYY7tCCwMHLhh2ED+zW15z7H3D2NGg4awSEzbiMJglZl6WS1A7wzszA
SRvq0NUHyRuG1JHGaNU1v++bmz3iF+YmWVmE4pWPUgjaEXXoReiQmTnoGusFKzPJn9i/P1c1iV5B
IRWyys9nbqzBnQ9qz4dxDVfpMtvaQcd0kSVu5iDgigOkQkxXoyEweYrwjtCgkGHBbDUnsIKj0ddL
zz3xd0xiMmIj/npcdwJ3O/EKcIWHYzjAhsh9ykehziak4fx9vDhrdb6c79kSHnrhgaBEBGNRDVvt
ij1TV4BgxofoDSIzySH7sAAbPXFbVCQ48AAlyHcgxgJ23w/pRdumx/ElWC0hEGdKXPiiF8ufuKoW
QADLL/CTylUygDKF44kkZ06wM56TN3NLIFSqOLnl8E3o8V++s0SqMuO7V/YnvhtyvxipsN+w7eBb
bkgeZb7EKXLLaQIYIFoReEVQIcYxfW6yQQnOQQf5GgEpramCqRKifKYrP3YrwTmYYCAJF6NSoLu0
NHlGZu4PkCJA5hDANZQqp/2BvNb9pGPMt9WPxiu33ZFqa01BzatmmItipieYcTFavNIhusbs9Gh8
K9eAg2ifJSjrpU0g1Ek292PGDEAKj4s/f9S0dRD7UqT0HD9KTHqOuEEjIPnxOzo33OibdO0/0IX0
/7zLU/fXwElEZDELiNfGtft3pADbehFgH9bl1i/t/KCthmO8AuLsZwaaxFq0SmC4C+xFNuS5Yw6q
NQxLAJ6NxHbi52ZSWKVfhQDv75IHQOw21rMQfgFx3Ve61PaaC1uXtiY+3eYSrUCJiK3dZRt9TSMA
3kwOZnngbYDoA8jeMQFIybbZSnK1E1+TDXvRPqPVIkZkxvOQZ8qGgKSfheqvd1ytrCbNokx85Ba/
Ya1jbgOEXz647cmP3JNPAtuMAoxq8zdpobt8HiCYfG5RowM5kxiFualn1dB1h158jlQCZCB1hEgG
RnKP7b5bkb3ibuLoPwHqTu3kKEKuGMKMvn2CYRXUX+sCJdLkcdHpZ9JGIPMR72QBn4cvXO8HNZMe
u4WfJOrp/ATa8p16Eg2K6iVA//H+EZvJAq6MTdK4nvWqHBMYK6SvXIOgXR86YQjm6LbE2OsSndtM
JEfrURfzK6aFLz6lkAvNbggVC+ao3TjaYxIi1Ek283zJbqA2xJx2p3moPcd7UEfr35f29tbpofsD
PQML3Gwgw5y+bYZYDo2QgOuyDz7l4LdR/P30Q9CR4LudM6qbN3fbK5YBUQEfeqZ+uSohKiB0KUJg
Kw0g10FwuNhhQtUX/nDpwmjoolQhysHAAptoAl37i2oWrMaj7R1Aq0Z/DYu2AOt3UMSxXB7MNAmM
X4GMtzK43KE5npcfat1BbMDr5WwwjkkX6CT2iiQxldCBcG7SFls/p7QmDxRP3JSsOq5WLV1nodFk
XlD6VGEvcY9ZpNxtpCjtcBn4MbRrnd6kHMR4QV+Z+vfAD+MBU/fZkFb1qkPEZcaG8DGMnMySYvXT
l/2gs4EPB/RlnYRxRD3crQ3o5gxtyIrYBX2Hr72NQY9ryZZYbOyYDg5X7tX+QEpXYoL02O0hIBcw
B9mkIR8l3uvNyur6Risd02A99I95jhzejlmd9KWdgeQk2iRVzPLfFAi8zG2avAktSFOCtRP0vkle
JQ4mS/S8cQCk82VcNYafp78TuTTzb1IdQQSqx6yV9X0o8DMfKyOq6b5WmNwAvKSbQbGFbOKAUgur
O1MubI2kJv1MeE+zxq0avcV8dUnNfhxsBgUKyOhpRcZir6z6MoIUEestsH5V2OZXPkpE693cj0pL
d6zRjKCJPgSd0rxGUkB7TA5jW2ubAZHevOJYDaO2UUpTkz5qq6XaKe1oxn6waEz0PYSw8yDG36K2
ZBvkEa2LFQRhqvAQ1ipNqNMCXWJCqaVJY/9DM0CxsOrp2PfQ/eVqZz6HheSnb6licfbWVWqUxc4Q
K6m0llp5TPYmpykCpYnaT7MHcVmveajCUv/Q5EBAftFK0mJPuwrWuG02JvefEiPWUZzsDKV/KPpS
RaaZMV91mRGrQrHBrNIdg8BQs05DVA8c3kdKvCedpJsfapWzfGWUObTLnLhisp+5KQVSHUyvaQE3
ZGGgVltjjPXHvixrN5Bkn37Vx6ZD20ILUgn0jUVISnODUWxOj2xg1pjZbVCV9TYsQs4DJ+jQ639h
I7BrKv7E4NGRlm3agBYr6sp0Dc7NHH6f+Qrk0XwZCdQxJWmI2XV0atMDBpdEzWYEdq4DyLtN+96J
9cAnjkK6olsPlcYlu+8Z1Te+wdOSOLGa5/XnMBKkPgPEN8uoFdTF/dBVdqgaufLdQmFvZNs0lgLB
982jsATdXaEMeeR0mRygKTRKWRvpybum5FW9lcq062WIKxihWoavehCHSET3tAKzNSbsa0NlvwlV
A4NAIKjt+/eiLOLie6uPRH7qugJAOBYaiao5NCQRfkdLlbH8SPRaC0FpGtC6XOlZn7GjJFOj8oik
yrVXy5yHn6la1o/49Zg+J5nsN49DjG54a3dj5VuROxK0yWJ7DEkILIo5lrXhxHzISuQgrVW070GA
P39PkQMyQHH8RO3BDzYyq/kdjgbjD1FJTGAgChM8u+D4YXLQeEaMomdpD4PcBq9KBtF3BZPB8jNh
JSVeOJQ+cGo1Rsf4R0EzTU9EhUuqj2Ufc/7FqJoKFGc9N7UaUHV1GDZ104TD85CWOuNuynsLDBS0
rdKQ7wuDmXVjWyCyT06tUbfMd6rBkMbGjo0+DY6tNRYAEiusizYQYpJ0L0hjIn3P2Bh1IGtXQq2y
Md1AlB2czQhPXd5G8SEBVTz7DUGliteenvCNjxNF3Kwaq+oxo3lI99RsATChddKVdi2TIPvWjm1F
G6dpGl41tm/GYx6Co7WQxn+AN/6/xvx/ivfAf/9Tyf1GYt7+LP/v/4nSS1F68X/4Q2Jek/8L82IE
5RS8H3D/i4v4D4l5/AlFiQA68iZKyKoprvB/SszrEJJHSwMwcBk4Srw7/iUxT7T/gvYzONMBSAfr
B0CQf0di/lyHuEgTZMEoixzBAvEW+N7Re79OE5gWBXFbZ4Vr1ekestY1JLpRIbEOXH0e851vMbc0
QfyRhh9WM24TIq/CSPvaQwK+ps1K8QMAWJqD71PX9NO1zkY7Bqa0tRo3KPmWt8M20jG0olvf1b5Y
g/XcrjTM0lTfu6xYq2ihyiR1KpS0AT9HzDS9kkEAmFYvwMFvi0CyeYDxpS59R8nKazm6E1q6Bdcg
/rejPRB/2yjKqk+HrZE0W6UrQPnrryVmHoH0cuXyRx3K3miC/ZgT/HWjXYV0YULonErd7iHaUCjB
QERyCufBnRvLGLYqXC1+a8kPScPzZAy2NUW3vcfoKXKnjqDPohkPqAo/qnKAnly4HeUfTK3ANqXv
/Z474ER1mZ85dQHFGUwzDtxwcS24sdW5VpV4EfAQsfYalu2+GELHsPZlYGw5aCfC+KhjHrHFEKRJ
T1qT/pBj7l149OmP1fxHinCURWld/c9/TtLJf/jJv9Y45R6QO8aTlmKN+XgqgINm2t+k+bqxMPFE
3MAaox0scOUk6yfdfPPbwL6/iimW5sbI5GFTEKVEP7aCkS3UDVSv3wgKHzSFwaUjGGZCb1lob1o8
OBtFyw3dUJwyS5MnqTgy6WFkKlwTxYPWRg6YrjIn/6q/Fu+1x071utkYeEt+yxcn5ee+2qXlSd2z
1SPNYlFYuER/GMEErkp0dX9HJ0Ww89o0tBfAwS1jfHQKqUGiyYd25AW6iEiXk0+/il3DZAvv0bl1
XFqZVB9Z7bMYWVHhZrBCpI84WGKBnyIRbhYyrbJUUVTVBCYErks5RLto3YG1i+yXWslTsMwfljBS
ZKAlA97uaYPS52nQsyFBuABebRidYN++VM64Kb/lj8GOPner4Gf22m3VfX5sf7Uf3WbZMaZNlOmP
mArrUrTcSlNNxXLNdb1qPEjdgaRQcpRnehQK5ch/wJKxEEVmzx9EP/65dmtyyDMkaUPSYe1hOjxw
JX2U2gSsLOvBei6Lz7ikduL3bp3QteG/FvqTaoDoydiis7rQW5wWEf+xAUjRMXQhg0tz8r1bxn1V
iXDxCYKrGiQL4knO98jhUcQGpG6lLNQQ0ca/fpL/YRI3hIHRkpnOH0ZXar2QgsKtemMXFRXdG5EK
qjrE/hackLqQpGOHhMYh9D+iNX6cl2WZN4TBoUmMt6IpX4KBfKE9BpkyBklcfSNp30JwaceG5Yz6
uLNa1LzNdANhyDUek1tYRBGFe1z/tFpoNeWD+ntk0o/UwOcmyUEO0lXav8eBv0Z/wemYuYpTUN52
XzoDOE0o1vtWsAsL9Okrdd+ZeHsUsoe5/1e94nu9RjRLCX5gDRYkyZZD3VVJtOnD3KuS9tgb+Z6V
h05/VzPipkqxGpXYNoAmV5LsEEP/CJMoa2PovLJTHlQf6bmRgKly+F5XxAsqBOZ0dJQsdfVmWJXQ
ZrbbGgMlCbNj6zHPPrIqclKDPiE+fedF46Jx9TnwXUeDdfj/OPuu5cZ5NdsnYhVzuGVSDpZsy/YN
y6kJggQTGEA8/VnsOVXblj2tmbnbtat/Q0T8wgopjW106oBvWbciiXRtWAwdJLXKelEO7nrAX3ad
k4DEKLgqvmMi/Z7ao5BYEONlMis/szWEOGUw2VXto+23cWi/y1QjyrvmUE0G8vRiS1t35Rll3FUj
VJ/LVSm7M+rzObeX6FNGpB7jkqTLNkmDRDwT7QFymUGfkrh0FeKPkxcj5Y0lnRZUYu+30MLOwLBE
KtE19gZwlw1SofuxeIAw8NJLjIVU1FWuip0pjnbbrgcd6iBs1ANDwBwDwlehoBWUvZgbS3Ih3I1k
8qaSz9J2gtyaP/m57rJPkmizxv190oHvNnmocE7MQDsTy1E59IVoadRAHl2xRVglm7pmZ65d8N9y
7aNPGl8Rz714G8zptantDUKQDbXIi9XANstsaJwNIsThWimFu+ms7rku4FGWo56Uj4YKthiLK0c/
T0LZamlGfE+lYe6N57yUz5Xp/jHsblcoih6AqXMDqPjLqUdyjWYZVA5Am0HI+D3cpSpFI5XP4e4I
5zSOKlVO0Djpxqiz4CBh6rEAP6DXlZDAzpVm3oJOq4mVQSbch3+/nNdNSVwH33/LVU+hkn0CKdp8
fgeGsNobIJfWFxhgLrx1F5QL9nZjvJ/XD8ZDtA+dYlQifzg4CJNLw7Dpf71wyJi7rQbZRpgPUOCX
2bZZdYv8kNXhLdzP75f+l3tvft2/9A6pNk59buOt6df2Iub7JrhHHQyXLVupYbf7H4DPf40Xvow4
Ry1fRlTk4BXlhBG9pbuojzyYBWDs7dwygL/L+jby9JeNNSs7zE1mwCwgCnn1jYnuUm1KMLnDkx21
Idv3C2VfXjof4P5tt/8fKFr8XE6MiGK5B38cpIHXmiSpA4RrNo/Io+I+2/BAbLrLEVrlQFBCpL30
08OfW8SF36OkL4NenZ+OtbJmMFsJgfeZ42e5tLdsZb3ebqDr85+6zqq+ft/V8aj7wW66CUNBPzQw
A+MdLosBjdWoiGf9pZlXNwTQDHgGciYkaxDQb/UFfjmh36f4alEnRyOZN3+tvshPaEAdxNJeqatZ
N8zclLvqFv7v1pJebVtZtp430TkmcYd1Pj1okq4d49lRTjeugnnu/jW38w/5cj5SIKmsrPq7jCX0
gmZ5ahK2GzOsVua2XtwkKd5ay6tgy7FL0cASd756BrTSYNt+GJYetHhRvDrcbJjemsarfMttJ0tt
tb8nY27b0XgG/GpLc4XeeVxGKNMBPH0rrJ/X5ueUupBlx5FUQdj7PqWs96bBoLhyTPecIUKxxbm+
xcH67cNQIobUKx6Pn2jp0sqz0kPpMAT2AfXjNGg6GhD7giKq/+8d8nMkvBUYCLAZQIl/CGXQBA0f
T2+Q7lc87Bvid2JYDeoOLLAb1ZN5Xr7P2zwSIGiYNTAjruF3itXKzK36JpSNGyDm6Kd7qvq8NSNH
IdG/v+rns/B9rKvzXKHF5VVeh+xD6fyW/yHNjcbx79P2n4+5OsCA41i8EBgAwSxi9yjtnw0TL232
9O8PmXfwj0kDux8tEpAdftiIpZrV9WaGikKJ8nyRPcKG089H5K3VWco0LN1bfmy/JK2YOnTDwQj6
Kwx8tb27XB0b0ol5Q/jqnm7TE7CoKGSIC99lpk8P6NjslEX6hPc8So+zoNKtOOL33/AleLtKHo3G
bFOUiZpQS7QS5TSwN6V30AiNKuD6hQUMXu1cRNL7mZ75ZPwckouOCJ6ZxB90b6llRqhCdcLUxI4m
yPTksDCHD42ydWW0N04QjuVvi/Ql3rrabRpDPYj2og0nm0AWGkSAIB8grme7o/zM8y701H2bNhvd
65Ft9HLb69bWK0UEzvsqhwd6ZZBNrSrVvmrifKz9JBn8kla+5o3LsWJFMNbkxYGoHCMGouVeASdb
NE8Myd1IFd+ig29BIU2wp8LNkFIqweB+IBIL+gxCYjp50cqKQ3czYtmQRlMBoUo1SeLKhJ04sgRg
6ktyJFkZJ2azs13+Wrh05WYbIosqcstHPJ6+XZwYO6JwdywzN8rat6QBTKT/VCCwg0YovKazj7yg
yOyQ2yDhBpU5e9aU6aArxp1NTqTOI3UoFx0SXC7Ve9Xgj1R5GOq73KJrtf8Q+hhWjnZKOr6iSvuS
VtPBSl8Nly86TcZpTu5EXvuWJ+68/okKCN7NLS/bDFh/kNqxnvBw517o5KDMDOaiH8ug43Y8TTys
yzJqKm/h2ns9hUawC6conS5gTBaVLg9V44/XkqATOy8pQrPVfbPSFrKvg7J+SxA2M+/Zzp1jWsq4
LrWYT1WMGY0psMplhcy15b7aDAGKHgSinNaSo7YhhiFk1Yh8+8HUqoXE4a34fa6IWcb8EeSiqJeo
DtqRaM6lA1PO1g2c5KPTjmwcfDU9eIYWptpdxWrPr6GH0zbaWkGXnljTMlM/EsBRa0YDabw3PZw0
jDLsbC2coPmpTxwboow8PBcNRVBF4UDZefuyjvRa2VfMikY0zWtN+IKC4V6IaOwMMO5zP7VHn1f5
Xgq0rkWx7QQNHKfx86kJRf7ukQdJ1UPrvZRWs0098q5Vcsk685AXeTwp+rKQ/UaodkSLTT+UMeHS
L9o2oHilvZQsqkxdTcqdg80jsvOAToJq8405AklG69DltQ+NkI3TJ9u2WhYGjWlxqhGd+eqUfEDR
YqFU8sFVyRLGcqEyJbGdqgsoeZ9dSRaZq2/qki/K9l4nB61QV6OVhayDu6wLFNNUA6lchZ7BNiPR
w3G0wkFi6Qxujj5z65XTVRvaQnAdTbnJemEDX7RYL7X3VhBEjSD5FAxy0ckS2tZIKAsrAId5oU08
ADggGKncqmiR5LzY5vUrU6Z4nIxz05obTS8udZvjQFfFJqlNFo9Jwna1XKjY7ODsgPe5SaanQoWy
v2G9VWqzT9Kyxtt1b6YPo7zQFJvBiask87NGD9oc4vTkpdMfDPteT2Rc4JpRS+ci0aD2M9YHrVrE
U9YHiWE+OPiPS3RUnG4MJ1lueVnd66X5MjbVRWC/ZOaFVvmWVl6k2kXk5sJPGBzdeZI8N9kbtIhD
yrp4GJ4Nmi6FUBYQxvQTAiXG+YFV+/yj6apz2taLfEJfkw9n0pVrOzmkWrqt1HdV8ENet0AZVbux
xm7IAHvg7C2z7A8oKsdlvamyHmdkx0tlNfbNJu15nOuIR3oI2Q7YmHp3hOfXzuv7fSq1iDI1zGV/
NK3PhHhhBYmvhM2ZPg1oXj1MLLvPkrtB/2OXu2nc9NPJZuTojDTqRoj6dyDZGVM8mEVQp+miTjaK
/Qkxr1hxDB8AjEAZQYJVlPTsuWlkoKAyqmYokWxRPfd7VN+szHwyR+kbrrLSnF4NPCddtbPwKdtU
aGrDzdl36hentwKiHvrC3kiTrSUF8qly/VytP4rO8518TwBEcATqoJm3MuhLa6KpVCa4tqeN20Hr
Y9pKmwZmkpzlUMQ1irl+Xzf7nKJjToHKRNWJcqB76M4jF1SNwhRgvgzgtPpsFIsme1EU17eUNnDc
7fwOlgJg6BeASbZ2flK1s8ewww2II3hmkJZ3BjZB4vzpeLWYqFgrBolr+imdMqg7tu7bFzdH/x4Q
UG02+Bi7dN8SuVZzzZdees6JcV+TSoud/kXLoCFgfbZjjrbfA8v4doSEh54XgYTNdMHaMM/emKKv
J/d1NMZ16rKNBM+mzPPIhYSrl71UWB8LkrgVYAcemjmqVT4NerF30mzjJMVWq4dl7nEcBZCmR+tZ
d3jozQF5d3Zxjrv0odBOFQdLgI4wNLCLmGvwYE6HUB/eR9thi7QiVQDzsWLWl0n9zoazk+WO0Dqy
ky7knfCLznlUsoxFpqSfyejWUQ6QfF+UET5lbeQo7zUaQ02PswtVXtIaJGOV3qpn/UysgPCCpx3K
OQ44lH8z2C+JHG1avREk4+FsVoDOkrGchUKhF/Zob2YI9r/Dzmug3lyy+jbcVUiTCUUpHZtAiBiq
oLibD9oTkAgziUWJsqB97CDq/pot2khGHSDgN8sPP/NWuHqgTw06i67P9bvvSdbIkJYAWTLnkf+l
5E3gSTX37wDM3dwu2f/SuQMPAlmQZwPFD071VTzvaZxYxHUx3rredltccrDrLM4z4R9yqYAAA7yX
Hvimjf8PEw2FdXXGfEMN7prvVfNUGqORzB+qw9mlPbBFvYJQhLGZkfcoAz9K4ddBEiTveoiHMfz3
+HNf8Cq/wHf/Z/irda4Sxc4H08PbHg9bvsBjtgBre3krZ/4ljZkVw9EDM2f9uWtM6+A0benhaQoH
Sg4VIXuSQpqlxpPao/eWlIjGbhyY+Yf/+LA5RQfeEyzx63albZLB433Vhg1HZPlsu3f/nrhfv+jL
358TxC/nEbqrraE1vA1td7of1LPqNniDtajUV3UNK9K+C/494C/FVWzRuUylzzZ0P+lrSgNnS15A
SDdKFi3bziI66pGHMspLeNOoSzwIwGXcyKR/qXd+H/Zqh4B2Qihx8zZsn/oIcGTY/2QLeefAIkbC
XfW2NcovxbjvI16dRahAlpZaYcQaV50NfHAR5i8dHOnQsDtV51vZ5vznfu6U/8zr1Urin3al6DAc
7dWIWPmybyElptBbXcFrauffO/XrAl7daYSj01OmGKhI3p1kbm/pwVBCvlcdfau7V9KTokVZsfK8
D0c+KXzwybtUIAdbnRUGHWM9qr1wcHZwnw4sPSrAhUms89S/likNqw50Be1i2Y9l/zgMf1pYgY1T
hbAppu0y7x495yXplA0okJFbrzXnMJpDVHd3RX3XT7uJlqj+pJGUCJaLSkdMKJFLt73fDSogbenW
BNQtYOmwpxNgNqE92rWfDzWMqOAJlV9KhOnuGxKGDPkdLds3Q+WP7dx2TRoz9037LaumhV2e1U6t
0brM4c1gbgdgcg1ZrhDhP+bmsoTRj16GKR5iBbhS542WO9feAL6JeA9uYhZ7EGkequLosT1zIB7L
6FI31u6IXkMewZALzgjRgCC3DjViuFGnBLlplgFJw04kz3lOmd+AeEaU8q3mb5mRvNQ8yLTm2RV6
nDSXrF8xccnHhS09JNaZCDPj0XYeqbuZtFOL3r38KM0mYNOLW8m10sAMEsnekheBZjbbsurVMMtW
GaCkoZa7qV9JYJXtYuyWrEwBQK7xD6Zm6w73DjDKiOYiNfddZ4xbkke9pQyIvCOgBkJ3iCbpBsKZ
c5+S7oC0DVUvgZT0RhrJyaiWVsHeWlaEAklT0zxA2N8nLZKi/hEIahmwQRoLFS1IOFZ1684aIPq/
EWOCKkWzVdxXDwuHcgBSjN4n2lYF6adtgjaToZHUgWBoP3ZLbsBqfRwRYEEQbarQNOwDL+mjCVlf
nz6lldjrnjjWyHd1iravXpxKaq90LGTdbum4ctWl4UEPRELn15d1vXUBBw2c7i2p11PypnFUUP99
Uf5VcvpxoB0D4lKAXKCseVU9EplotKYpQUqDkmTlGzE/jS78XXO4j3R+1obWECvR7LHAQluGmhJh
593UhdB+qQqhfvOfnzFHdF9eCIW0tUNTRLl0Fiy4S+EOMCuegUES3hTR+6UcibFg0wWgyS8GulyB
aL4J1FbYEjVQnBfes8B1N8R9mDwbLvJ/2v7CSb3VgYA1CTpjWQVmKTDfSFJsM7sRVPw3nw5KPpTY
/4r6ff90Sx07Rhh+DnucImCv4EFYrdxY9ZXbn/5bYAzGBQTt8cz/lDnIheg1QedDtsv37K+Jr7FI
jykEbW/T5H55K2BuAX6+hUjNs9WrVhUFWUmItm9Dr7mHx6Pfpwsnnf4PGxgVeVc355gJsilXD8U4
FjYkuvFQzBrdPEVXwwzIvbLstvmy2gFRHwNL07wz6OiSF7Ve3WaV/PYGY0ZnnR94Mrv4X99XMBmR
A/UZVnAGzZitCxU9dADDKZZWAszQPLf/W/He+X38NubVgSEJKblI2jYst9g1QXVHUmNNQm+2CzDj
IgJnDdg5CuCesuQbnqbB/6EP+P0nXK2vM/Fa1SdzjrE0yAZCr7ha2xl6POEskdxCTvTE9Nd/31e/
5R6zer8Buao5RL5GlZZsqLVCQIMgY3uZ9r5aNeseWpBj34JQrC6s0YT9E/K+QfdZaS1gMp75FS3C
pgOaPN8KpYmdYrjRrvklgIaHC0CuKpLNnxqnCrEqBX1Z9LndbtMwsRRseePDfzlN34aYY+wvN6TT
KrItFSw4j2bVoyJ0dBmR8N09gOrrtzu6cFN6Wx3yl9zy2z67imjbIaltJcMi69DKamW6LJRkl7bN
QmGfWjIslWwNmm5kTcbaSGhU16ihD483vv2XawsgSlgogW9ruGi2fP92qWduwxU8UmP1yY1za//h
UBs22BFXQjC0T63yp7PPTXaamvO/h/5l1jEy7i53RoI71tXRTi2NZ9hyGNnD7Z9V4zJrvIeqH28J
W/2ygzAQFDCgNAUA+zXbDmmZm5qJihQMjhGzu1EVlEA+Q8x9DC0AzfEaACX274/7Lcj+OqgzKzt8
2VNuqfUoO494/HcqwAQAEhyUyFiYsfgfwE9+fOGs7ja/PaCHQ4vt+uRWVObDlKOyrRepryVvg6aH
N77nR575dwgskwnFPIQzV/sEkC0VbDF0mwmqWt57A4RWj3qeWWoLDYaRpgI0XkuDTCa+ZXy4YARV
ol2V07h29OxAzSrimh0zrl7+/cN+FA7m3wW+A3q50H/6ITvp1AWk6RSE96VDfdYYq3YyUco0UPvS
QrPOIc1MtpOwb22qW+NeZWtMAxef1TVKgdqdmmyJfLdhZ8VzM2QtynfoK8/IQgZ9HioeWI+Lkr8T
W3l1umw/FuW+FgDMKcpSejevsyvREBVEjm9TcrVUsOgtzbREK90UkME0nljrbTOqLNViCFqNRY4A
8LIyV4l5I7X8GW9djXx1kTJPMRTLxKQYArVc8ZCV/GhJFATEsRJFxPU2gNzqsS/OuXPL6vrm4POK
fTlxE5guylBgJ1B4fo7FsOpKZSclqtNmF5GmAZnpUXee06KIFOsWe/xnsP/9068lApq6NMCNwqQ7
tNywHqA2sjdrSFIgRMoMEcrUCC19CC2YSHHDRMMYQG8V9LAcuM70c+iGELobATOaDbZ03PDyBlLg
2pPg/28LROXYiH9xXN/nJx/JxEmBE1xbEGclRVxYWtzWbuTUuu/0dphkRVjIMU5aSHrUZ22wfPDh
g8yCS5MikXyXsY7MzKm7YwWw5L/P8a/3C4iINgTc8KHXlTlV6zsrs4DThvJILODsUbvgnZ6hZHzS
u2VR3ZiN/2a9/jPeVZDHekdWWLEmZMoY6VCxarI2KBoRtiDqoRIcwJgkMvM1tUzIAYBNbKDZX7g+
Sc9jcvGcj6aG35B8Ipz7bASjurkV9/x4H8HH0iFu6XqwVlLhlvd9veB+WClSIm8brI/RoKGNJhQK
IiHVRGQq+dzxNREc6ICtwDwzB7svwe3P3Aeeg9iK0jyF1ZNbxSnWDzAU36RoEvEPLho0XJf1NMR2
pqBkgh6vTIJxpHu1WpHOjY1eBAWch7xuCpuk2bRdsaBJ4dcFC8CajTg5T93JgkR625W+l1ghdLpC
CAHe0Ib4+YbOM+CZAFODUoKa41WEwNJWT80MSJ0Zrzq9ctgu2itw2IPsWV/estf9iTS8Gu1qvq3M
tQmBFFco4LsNC6Q1vQCcjFo3v8UE+JEl/x0JC4iIBEjKa126ohn73pkAbbF3IlR85zK+NIt8Idc8
5ltEXQsYWKGO8/zvE/azcPt92GsTS5ONwiwqoFm6p/SkRoBIszsAoQFqNN/bV3VbrpXVLU35X55J
JBSQ1IdG5Fw1vnoRROfUfVbP+KTF7GOZg+IChevl/7p2ik+DTgVSt7/8iuvuhZGAY6WVwKlR5z1L
PwS7lLecQX6movMY2iwLB+VHSN5e7ca2tTuzczFGuU1BojsW4Uzg4O/GGlyuF7K+1RL5dUN+HfBq
Q05ZZnrpDL6j8OScHVzSVbNCQTS81RX5WVufPw3YftODbRyunPkq+vJ0Kondd62jNeG0BoVxToBo
AIYFKlPAl8CBC9rEN677314jDAn0MtRWXHg8zcnRlyEZ6eCEVevo7a/VtfbX8N07ZZG3aRbdxoqM
NV8VSxNaL+nhltjKbxfr16Gv8q7eGXTEyRhazbqtY8vIqI0tKfLo3+ft1jBXk+p2TZJUGia1FRdq
L+DeGCd9fiMu/+0qgREvSm4uOoaYyO/TKFniWHJOogxAHeSZ23qUADCnoUz676/5fTcC2TAbjoB5
dy31ygH9KuwKiSL03RfGUiz7eAxnm7abu/HXiYMLD6RRYEaBXfL9m5CkeiVEPvDwxUPo/rFxFScf
c5+n3JfRrB5Pb3eX5rP0rVY7n4AvY16F8wbMipp0HnMMzLVX+f1CbHDwWOgtoC+2TPiN6fwl3Jl5
2MjW4N0NavXVuqm1l3aaipJDVr97RR3IpA9qBVCnrPXRRPSBU7m1fn91Hq++EdxuOFIjWYL28XU9
OlVrB7s+QyXFeuCN/sxspMJFf/Ja61HVGjCbKKrshQ0QT12jJmsoBwW5m0tU4OFAT+zsRxdAPVVU
qNseVTNZ6UTZFUa2FpY4S+3dsqs7LmhoSWdp1W1EAJZPkw0buwDxcTABSUUhnAsE1Wmkn/3ovGZM
ATubhyX6SjJZlvY9hcxiq3KEzxZ4Z3+Asnsg4IjbEwD4lXKnE+IXjXkeGQ+mbI8cK9bN7qSSP247
3gO0sOrMHdqTq4LyV+K99FrxYQP30rCTy9mLBiGUqiEnXqWrylADOrWryWIbYvb4gEdt1HwTXFLo
Yj25SX6fDTn0T4HftDTgaADNMEDqcOG+0rXHSZofFuUhcGA+MGiBsOlWCHVlO9PRTrMQiuHhkCg7
XYWkU4VOTS6CFook5hgT3OlYKL8FsM9Dc0m8MTeLOL202RvUJoIBrQAQqnyz2AzAjXlANVZp5rNh
y0BNQFNEOi+l/og+md+MxcKtoc6taFsFz6xIV6XhrfIERf6hiyp0ijLt3jbvp9GLrNwKaOMC6llF
Qs8jr2giD8xuaJtFefHe5BXkLgZfr2xfjr1vos7ZwWygryNhQla59Xbm2EdJUQVGr4STkGeHoGcz
wlvUMgHoQsNI5wtgYNbMakzfQcCZGs3SBdo0B57RcLoAMir3tTavjFU+qzakTdAPauCGkdjHZi65
IiLXbOUA9eonCxeZy3Ezd6vBEDsXtD3Dq1cN0/0qF9shgQYfOpXKAHxCcVebj2ICKQ+eTPtp6lGJ
UO4TpbwYroykYvjwdvT15Fx14F7nwDDTIajHLizHvVZsUyohN9mAUHh0m94fzWYJVhfxtaZZoD1I
xLuu7BMnQ+AdARRmaGNsaCdIa+wK7bPJtGXZSHi8AjFVeQFkhZa6ubENvtOcZ6teWaJ9bPjspiNi
SzvKZiZ/KQdWd3HWUV+p+ZJ306qok3shgHw3rbUp7yrfuheQP9K6aIT6wOiop7FVFg6nd5BTOqAk
6DOZH2t59tIHfDHwVjio8kFps6Wt/OHZnWqhgcmzCcxL9Eg9lJDTeCguuf4hnJdZL1szt6w3wcdL
NiAOB/WgHKU1bnK6HIuPtj6Wgx4KHCJw5JsMiknCpfeUjwchDeDB1lrjhAzF4amKgJl0JFKGjD2k
XRLNO9uB3AdvAUBTrYtsV0pT9DGTYmPNwjdA5wcdGWBtrG56rzsl5bEwLb83gCf05F5NNqmu/KEU
viHoDnpFaCk2LKCSGPzJuwEtaCIetbRHo09uOLKQytppxlkpPd/qk1VtOac+LzZuox1E1R9LOJxx
97Gl2j7nx7R55/QPyy/wLNny1Fs2E18a6t7pU+ib7jOabUX/0Mo7IDeWzDXX0m4WKgFDsv4AUjnW
WbvWlWcx1GFr9MjgDyQ7udhetXfx0rupGO8yYsRN3/iG+ahZb6N86upD697R9k4zDoMNg6Nk35NP
OpbRYDyAFwsVIz9n9yqUUhJnJ43HEv6ylMDQ2+lf0arGLGa+AG3Skx8shwTGcALskfgJKKqCCBiS
1b4xirh11Y/agOWDCwyira9rh/gE2E6dAXSN40amOWOba3QGtMDkZtIV/I0jCmdxPshzpqVPZttu
U3lvG89ZV0VSI3GVpbFHu5iTg1Bd3EPQxJiKjWY9QNHLL8jWZEZcgzVbCv29tIbIoogebQgyTjSE
RsnCYH1cDY+Q2/JZyp8SxWmiXHuz+KXpsxhuQlvXmhauxNlp0VafQi0rFigRtYHdQ+cxLb0aGGeO
xjhwtU6zb5wpzCBBmYwbRsZwIMyvAM+Gls6SUCjoqBc9QQ1jAlIxO4/Kq23K99bB9QTadWuH8wXX
4spQmq3a3FHnxTbf1EHEJYfoVw7JHAiaUhmZYm0WHwIJMqzV0cr189IJuIgbQBMkh2C58ic37wZ1
YaI1bllofgCupxUm/jkg2IBqQlAwymr0sksYDNi278G9SDO2VbGz5Gb0QKATUNac3JNmzkUibzlC
sqpzz4OFR2lYdxTsZm2Z07vEdQPFxVuknfLxM9fvHRjjUvLqmCt7Yo8942srBck5o0taPWa4zkfP
hhwXmhee2IluL6UROykJJgVHxnHjQQA5oakbcyDRhCsny1EnKxwgKBQ77rSDM5VLASglbi4AFuJc
S/zEs9DGTu41TwSN90Qh1eLyx6Io4TvbLnvDWSfm0RheC55j62dBAfVebVJ8F/dMAVg57BPjXnlM
lQ+d2tBbe7O7txbPuA+oi4tKyrgQLioxOllq7tqwk53ZDEu1SeNKLPUGYmjqccjfoSzkJ/V9PXza
CccVs6HmS1ssSHIpknsiFJyPt8mSoZ5+WOyiVJc0AXAAtHKSowBflmcrl+sWPDquPur2xU0NH1LH
fsN52IAM0c0dLbwBDkz7SiAp6ofW7J8hKIfaj5xwxfEKLzY/QtrPtwEi9QT1Uz1fZW29LrLk3A4k
rIZ3dMEOipsccsg+RbLT4F/n2MUC7+2LoZbSJ+XwokHzslWapUOYg8U112l6ZtPwUFkpKoAwRrb6
o+CqCgJJsrTGAgVtIOVbshr5a1NpdzJJLphFIEzTqYDGjTaFSgJIsAI7C+DzWx4BurgsdHWtFnu3
L+85vLEbuk0EC7jZCt9qm6VEKxFwcN4UT43xgbmncBryZSWCsX/oUrLspQYNtldTYi+Ma8+GTljS
aYBdfPJ2Ay2fGDpsQV/pq7xkEA2btXeA/G0osKw2881E/0zd98wD3RdrAFdQ31EOVXVKHJQdajf2
ppMh2AGqYofe+QOpviW1q6UHnDeY66MKffl2O/Cz42rrtoiE0EO7jHu29Cp4SWHruRrcqpstr/li
rODsOhShztPANhiUR7ITBLOguGetnGnBjfScCP5UOMOJ1Usl10+qM7XYfbiTeiA0SKb7LnpQlosw
Qb+Yuu5b5rK3ABboyB+t2MEwKHaF9ewMDIEjtADzMgG+ftnb3tpo1TCZ9nXzOikIJrywxf8pCWIv
bTuOR+INSzIctawJ1Cx/ETnehHLXkTwmuRoXCvDana9bG3gVgbaRPMPwKcicaVPlIEkya9UBD50C
cZ+OcOgFXX/KhjtFGWNRHS1QBYTNIMYAmhR7trImTlDnB/ox0ggD/m/VWiIwOlwlqe7bOTTFtIWO
fKbr1TuiMmgFvlC8Yg5/AaEi6vN7jQMiMuV7hK35u+6Ox0qfViMzQdXoIwvupFx0m0GB8DJH8N7c
KxXZJaA/mVrzMOB8OEW+8GQW9XyIFEoWVjEbtj43yYmlm0SF14QqAlxIi7JZF/lFCmXTV+g2N/eV
5LED+QSbAirV9aumWVVdScCWOfw/6s6rOXJzvfNfxeV7nEUOVeu9aDQ6NzNnOHODmhmSyDnj0+8P
lM45JNgeWNqrdZVtqSTN0wDe8IR/wD0Vj2KzzFa1iWGuJKxBJ647UbfZ17SVV0oC/le4Txs4WuIJ
gISdtV9hkAGdVu0AC+egTcB7wY0Tomc5DlY4bKxaaGteYK5aAUKqFp2xPGCFVgoXmL9SsgQvSBDa
cubkifgolt3RkA5Ys+rNQ6afByTZTI4a02vWUrwf4UkZEcuPAkdYm0Z/Z3mvUt1j74TAWpZP2pHi
zRA9WikKcfqDKIfH0nRts6yQpWxWkXpCAeHU6xy1SbdqOUKD+phkN633JDePVF/PItcEpk6r0Ttk
4rlVaOD14IrCk1VUTjNMNtWnJGCnehr+Ezewg+D1frcElWZ6y3CMsYjfgP96DjUPWM6jMiYbKBrk
RoDITTMkPRNORjCsuvJOy5BWUIXrKElfOuuhCtSjWx7blJPQRQbaKrfI+e2korRHcr3A/ylmD1Np
hJbiyoW7nEp2G4n7fHgMw52XoGyhRs7Y03judloF56yDX8CwaD3U5RdB2Vr6lRoZG5l6v/3C4q2b
Z6b+jqGF28K4rWMa82jvF4q5U8P00TdBnrXjc6DudPR/8qy+CYShsJvIOIhoXPhmaDfalZUc84lV
AISuLAvHQ/RECnSgV94x4k2gdThSeHSHqlQ36eDaOnDyXD/JQOf7PttLjX4a/cSWm6s+v01i6vMk
Eel5NPBFKX2z9EaEXOWb/dexk+wEP4wUpGI/GHbQpAcl+RoF5MJ9u45I5Lz4q5feVaTkcWY4TSBd
NfVjKoRstuAlmFBzgpS2a+Qx13kFgwdl8QKmEwZTawsQXGLBi83G6cc5Gs16xDizVV/q4arKVY8y
lNGA1+UGqtgJ3kalyLKvta+lRPVYSNlBCWBXDQOXeiEEDVNiEhFecO1nX+K+PHbcpb2/JOt7qWmK
HyBAJR2U0mel28pQRSQWmQi2FcQYsT2bCgwXgN3mnRdOK9nfGl1ANfYca8NDQVLfZH+j1fj+N8xH
8bUhImAaUcNAEuINqGtEQc9SMK4yPGXzJr+Be8x2CLYmV2OIOBxZ0tqD+qji9hoyHookvOeZA0UR
RK0u3i91Zj73nj78vlljWTUSs1cEfh8SLTY2L+hA9msP4KZgabbhvzbquWo8pwcL8vvIF4dg777O
XJwkia1GakCc4Bal7MXesMv4R4POWgA0r0YkNK6hD0aKLRowzITorFX7TvkW9Q9Drq5qqT0UkmSn
cbJlqgtFEAZkFS2MwS5NLfjjNa4+rJeZ8s86ZR2OL6HqMSzR7rV140A5gwiy77ZUFmDqD+JGXkf3
i7JR0zuf98qQZ4YmjoW7pcqzHmTph/jP1eKkdeFuaZOhCbWa1P1TmoFoRv3+O1x+xnfRZt3HIDIH
lVqbyQxI89ZdIZJqZ7aaw/mQSKRXk5OVt+ayXog7Ndl/95QzpADDDlREROJOMDNQwcC37UltQrLN
nXgadksjqEs4lfdvdTYNYsKGEo7BW22xMjFTxYZYt7Tbl2LM1os8iKpEgx/BvZN/Q3Vhj8fs1/Qe
5dWh3FIqbP/GSwR0A8wEJ0Ao8rOAYUnjKzUJSGvcqZ9JPGyqlW/Apk/NvbBfcuecvsn8m5m6pCsT
Fx95xNk3G1GZltWe/ZZlN1PeFKcp1QXfTh0cz//2+4e79DLfB5t9sLABee5JBMu1ZtPLriOV+uPv
Q1ya8iIYLupsM2B+nwziGw9n9SYBlzBBPLknp1lXu+sP/Ree7n8AKb20td/Hm0YB7yZPzYBmZ482
81u8SeTfuNNuhW25tdbCwqR3+vTzb2VpiGcwOJwGa7MhF79CUcqgnKaf9T440IHdwv5bXoLTT/5d
nOkzvnukrOjHOAmJQ0qA2DviKt6LuiKv/VFu0+2SR8eFRaHIkiZzd5NZf3LsadVSdEMfAlCaDLYm
3PeLyOOlCLNlV4ZZLcsVwGPa0btWA1rWLJ0TSyFmu1Yv1GIYPB5CgZ+uiohruwun68UIsiypuqhy
WczHWILoq3Kqh8A7m++CcVWARVvYORdWsiLLb1hdZkKfUOByIYWpq/MM4oG2fbONzpPBJKR9LKTX
i6iFi8+DDjAjdl1HRXj2UZShCRJz+iiIwzu6HTi+umt/uqfaGda1zbhCyTbW88IjXthB7+dkygxG
2RngbvywYq315c8xLndpUzySfeykGNKyZn5N1WYfNOImCn3ozncp7f1YA7g0gofBOW5VCcW2q+4L
8aENFlKTtyRgtu3evJCwqVOQxHojr77bdnEcoR7vM3yNrdbpA3ljAfvLG1qsQ6seBp9cJcc6lWos
qowJbkXbsNgLJt1CmOMCoNMYGZVgQP44f/Jg8GQ0EYMKYxsLX3qER0NN2umZsODtdeEGUThqofBC
3gP9OjuVPBmsleyBOcaZ2FaKa4VRXQiaaYCC1HbJwiq9NKF+H21aVu9ekqgKpiBXRMsCf1vkd70W
7ERPsRXl68JaubRA30ea5WyuH1uMwYhkGuXeB8ijdrRTdITvi/As9t0asVw7aqRHdwwfcJanEyJt
w/RZDPPt73/KFOnTwnj3hmf5nJSF0eAr0zMjq2ylvwZGpcHSQPdiEJm5P8wISUTl9+OLzYdgcDsP
ZukE2vB2CdJogmPgnhv/wBrI7nb61SJq4+IrfhdzVqrEcqNVTUzM7oCSrJOuowPtkHW1adaKnd+m
22L3N97ku4Czy7pVksDqfQKmwnUYgnNLv7p/GYjO7J+p+L9e5Gw/iMhodihCsR+AgehnsziH5gLc
8BI49UOM2S4YhSYwxIQYEkxDj+57JKDxGX6DyLMOCtEe1GLVyV/6DLcKsd38v73E2caQ/aQwReCx
a016bcWGJm/gSOISAHdpPc4WvWIJlZWoRElSdY2QAf/r71VjISO9eJzAB0GQDJwzYkcfV72ppSVO
ECNsth6FBqAJHYzRVA2cwlp6oM+SxSwMTQRUZqFhOYk7fozlKqmQBgn3q3VfbtTDVJUVZ/ygnGZD
ImeHu3rb7ZbqiUuv8X3Q2TUb5yrYEIT51nXcrka6TTrE+3BYOpYvdWZ4uAnSxlNODJCPDwf3IlNb
a8qx7ERwzAOD+4mO2Nty5VT7ZCOE27+D0tNIIIADqkBo55KVtdRXUjeipF0NOOgF+AFJ68hfQI1+
lozgebjZRMPEC1v6JFOJvEsZ9y71mPi9wsYLtWAngXGp4nmCjxZcOUY3q2GtRWv9SAfX+f1eu7Q+
30efrU8xAtCag3pYP1XjOcxuA2Nvmne/jwFCiI8zv2B0cHoYw8mYyM4pLZKWAPbIkUKKmh8W8j9m
Gm2weQWv4z37tWRHnmQr1bBvNYAPcmDTrt+KAvDdItyBD9mMMXPbwJ9mwSQiYHtFubLFzr/xan/b
mRhImtq50aWDmxyKqDkUITorDbYBRbmX0vQUBUm48uGCpda9D1VuheBevXINHbOilCmzBfszvEmj
fRvdQuqxeuxekEhODG0fFHBh5XH8rvWgJvxnw0RPrBDC+NRIp9S4b3wYwVgboxKW13cyNWBRlwcP
4teICEsLPgAfxPOkb2wOx9b6YqlfYF3DJVohXX1qGuBHLjzhEj2HvlvJremYpbCTsTkSFIap+CKJ
RQJBwbUL92cXD8hZQS/WUrus9Qcojxs5LTahZB718dnKfkgjCkuJNZ6HptuV9F3VxttLQfeQSiFG
zxl4KWNdWiACJjk4MVuqU96gq7/51PPuJUpFGPgC2qY31JF2k0OiZmnahVN86ffKDirxDtLB7WTQ
+ItB5G2wNezxUMDJRFB9rd/VV8nGWyfSwjq/VLYr6E6Qd6AFAfdodk41tVAhEQGSyT37N8XBOwS2
vtJewxVkwUUdmP8mmjZxxegkw2/5eFqxy1UrGVXAQdLK3aqOu0/QxrZ7R1z7TjFJSq9/v8eUS5UH
dCds0TULxtO87wgbPTbzCb4phWARsud6hCpe13bp0s6vbgqpt1M034bsQCc5Zyoj0VrvhUcBifCe
Hn5mPur+y5vzlj/YsspYyHxEGMwBzwQYLLfN7CkrjyULtyj673K+M9VtauxG6coqEBMybC18Catf
EngkT1AXTY0v3TPvnu8N7/kuLy88M03TgYPK34sIvpAZ30aP2VZfT72y5pmxxH6xhJzWxKe1TJ+T
A41s6JO1aC6iIAWTdGq9tGtjEzj1Vxm5t34b//S8Hbg5Qte27yhgaYIvYrnQjnm7034Xf7ZmzaAw
lMrjm06EgmBXbI2rplupFM2TYDOglSF/6/JOpG3zSroxK8wPEYu3vQ2SDuLCMX75pnr3OmY9CGN0
0xj2w9R+nbZ2sQWr4D5k0lHeSxl5oNOh9wN0xA7PZr6Vq6sw2ywiUS9Vg2ypf36TeRGreiWghoZ3
AiQT3zw8NWhU9NnDEEW/cmHJXfZizfw+3LyCMCcztikcqfBm6iKYDPjOE8BJsvU18p4//+iSybvm
q7YWV9GmAgB2H6KKcbfUyLq0xQ2YvyambWRB8/acFFU47LW8fwEl0V6462XtEHSD40tnXxS4frS1
3Jmvvz9YLjX7FYN2DTRzWimfwPbB2BgYK0Cz1lr/BJZr56mHcKj2ShxuygpEaHUvatkhbSJHYYwt
GOk6weUXeTYHKaqFY+5SukLzWtaZcuiIVMxqH/pral5WAEeTHASq4AH6ZPwr45+UGJuFB78YS6JP
jl+7iWTtLJ0u+9gwEzQc1/mT9BTsMm3trrNHCwWM4jRNVtSjKa7cuyUNsYtpPIngv+LOdz1WCwWt
+2nJdc7wQ6VsLWzzJrKnbqw48Smwk11aWxcJDu+jzja3JZVR14b61DoXbA3dzzpMbBXYY1bcxdGt
HKAkF/jrTntRoisFRKrXHl3zKomuFSVzVOtbONRwaJfy00uZI9x+2PSqhcrGXGDM7L2uElOTNR+F
ti4k+J/v/s53RpBepfU5DSpma0ozAs13p5tFu5+UIurrKe+OyA56J9obByhVWCYvvu/pT52f7Wzk
f0WdHvz9fZYneDlpRMWo/hDtxqOOZhrIDBt2zvbv6H1QZryPN8tIXKESrc4gnnH9pi++zs7Bdmq6
y6fyvEROu3RZU6KZhsEwgf+ZnZqDYLRSYrCYguhrXNFGe9DHpRbF1C/6/AL/HWNWuWAomlqKxzYJ
9+6Wg5gRjLwBlbpeVLe41LfGfA4VaRxjOQpmT5N2mYEJxlvqoR/yTXSWttphuufwHrN/vxgvLXfy
xckgAX6M+KldEAZmO2oc8ZIcnvPI33poIf0+xIULVJXIZaZmKtni/GnaKpHhHiBRqE7IGeoTTXs0
wO/pUmdX+u3vg11qJKm4o6OaAHMKc7/Z5vLTohyyqf+RxuONoI6237vguOs7COWrpr4awLfgSEvF
h3zzECw864UEjg4r7TJeqcQ8a3aEB6Pp5mIAKJRjxEHrFOxn6KAnaieysdZr37a8v0EM/hBydnob
eWYOiteWSKhzWMXwTwIeWgg2vS6uxElsG+vTt5f8l2wlr/MXTHnLl5f6/CP/39N/+ivLhzLw/Pr/
fPzb6o+/916yyafxw984aR3Uw23zUg53LxQM/Kf8QX/+m//Tf/gfL29/CpiKl//6z19Zk9bTn+YF
2Qf/R87ydyvpk2PkQ+Zl7+0i3/71P/wipX+YKFTBwrMslrHMpvynX6Qg/gMEgEaDAbEPY5J+5+XT
J6z9//pPSfoHciwa/wXKQFCKJmwJeeL0j/R/SLhMotgiTUyjiZb2Vwwj5ytegR41cdcNUhRd5ofO
TgtNcWPNDFFUs43VeNKO5n7ikI7n5cNiMdTsCFQGuR1GQk3jWus4KWVNWIj6KjwstcIWQ833MfBN
OXoL5e0mbueAb2zpyJsaiAJE64V9O8t0P73D2eXY9F5Ve5G36jEeq6AaawiRlNulg/2Ps+7dHfIW
B3IUow+6pTi6zb5VweTFNMJXUR416L5+KTqDUdSMfjLoS6KAX2QS9PRS/FAwMK3KMpgzvajZIPKq
8Wq0TNHWS3DqgYs0uNJVgiMImXVqCYywiVpWR86D+lkyigzRXt/4orh+g3ocaomW0TbrwlRbW4/x
z4pi0byGPAsRsmhLYeMNg+tgxIRQd+EXh9qSjE2v9voxxFd8IzDdW3coENiV6aMoXWEdNlSStQ7z
Nj5qHsLW7JJwXXjo+omB1u7ocrIIZWTjW0EpN6jo6Nt0tJSXYBCk17hL2+ciVd2tJIqTxVwaAEj2
iqu2GeuV7wojysIIopeCylWey8ENLaYXXYe/EnOYH8R81A9j3SGQV0UDdaEy0huLethfsn/soAUh
ZVh3yZ6/kANechxcK55YoFhQ9gev0cDqi1UlXiMtJOZO0gXDt7hM8vFW7nCKe1STPmhuilQMs7Up
1XF9HqU47TEKo4f/I6zyDAxsawW4hQqepD/moVW+WkqMHTbihvVEI4KC5ZRKmUGL4+RLOifNckmB
S9tU0LZS1cig4UhttNM1T4C9Cc43feLNtSHOr1kG+SjHWnqrh3C0GtcXBgdhqrJx4HLD1ur9qvwp
hP1YbFRYH69qGFnKitfvBbcCvgOe61jBUFrDOkp7f1tRUTanBFPcbl26hduesGoWlZshyFPXVguj
eYglzExssRkDoHRFgnZoMYhwSOQMefVnyZMrFypLbF7HFgL+fdYiI28Vma35Rq6rG9ihWrByJQ3T
t+A8MniHP6LW1atHFbnxggbCiYqe+Y1ap96x0RPrVWsQhVB8CZ1K14NLl+kYZdsaVuhnucOQblWk
svIYetrwRfexiFj5epQ+ZMKQcQK1mGzoMl0aEIkVXm9FVmo3Jt1lbRtjG8/VV5X+FZOrUl3lqabd
J73QXjPdzLJ9LMvDYGMmHSIVL3aPTavpxwJP6Cc4yXQFx1JjrCz1mwo+Hd2nQnHqQYu+GGI4za8b
45iP8NrSsOl+4vrgPuZi0x3jNvDRe44a2sdyEW+b1KsxcFcKxxdHqkd/MDCVlHxQsr2ZyscxlP1H
TAdFY2UYXUQrBZEH0Kp8t5+wO9u9kXLyM+KoQiwqKpPrPejMAt30IOm/4QWvrK12iL8hW1De6VVA
sTgypcOCtxjQoA+w27JRaO3xGhTELV133AgsV3V0KGlIO6EW9K0UYgtklDRWTssc+qorQA50Soy/
ul5AVB0DBC/5N0VuF8Uzj2CyYcqJVpI/ioKfP5Wg425LfM4fB4kGAX9SAJRAEpkpo0Zb2B5zPbvz
BpFKw9XiU4qzH/y10Mye4Rrn3TrGxjbDKLcZYNRlxrWXWPq3QbKErwnSFk+xHgNdzyIvuCL51zYU
bY1jYjuy08co24Mwl5FjL4Iv+RAL93JnBEjwwft6qQKkdHohEhxR7mMPF42aYYAvdqJiG+iAyism
w2KPDEjdblNB9u/FvM1/9VJn/QpDf9xkXN4tOGO5/NHXUneT0K+AO6dpJa31tAd4E2Tr3EiTG0jf
6q3Opj5mmoFApYR7ZOCJ4u0oALKGeeHuukZmakBH1OkVtT/CWKiObtD7P41B944y+IKfWKlClUqF
uHk1ANVDWzC6Y4DF6lWXx5HN0vHtXk4QcTdHxQm1oX7Bg7W49cxSXTctxL/K97vnkRRh2xRRtW2Q
bd1GUinf6y2EV7nqgk3RdyN2j1IlbeQiB2UxBOZ95WfI0aMXCv1g8HC8xDn64NdNed+UYvEkKIn6
PZAYIPajVR2qNpOvxFZ1D8Ok0JP1lnlOkXCmBZNEuzyRYY8obXIesD/8VqfWL5WNbGeGgEB7x5Bi
H5puKa7yECFWtWwVxxLkJELj0mhQgWWkma1GDTfLUuSvhtAy1kqpKleMYrIHJUSlzLZanwF0kDUc
EoX1CyJYMq6SQBARclXj+jhaLjd3qqAuC2AeN8O2DKNtQoB15/esD9EMAJqbIEsMtzA2Kltk17em
0vH3cbKLveSEiL/muH0KyarM0W9H5YVUh3xkr0We5+CPSHNkrLFRECCwY6mo1atUDqyTJoGW6qwQ
E8u8rZsfLqaFMsQGq3hKzYnQVOjKD62s5ckpG5+LFbLN/a2QaCXeESZ0kRqN/nQoUKfxJKH6St2k
Q27yqh0jreZWheUI4jltNmatx1e9JI5bt2DIG2RKAJDGeNYqCSGrVrS+lWaZY/KYS+F2qIQ8hrfh
jidFU/EJMPr4zizxb7F8T5ZXVq6kiOEnlW6HqZnwz0X/rhJd3waWiMhe7+mPlQcpgMlScT1mJgJZ
qobR/SpB7RaSnKu9dEGnVCvJa/VTJnGwr4qmD9BiFys+Tx6nZbVDYankF42Nik9WVctfimoMdlZZ
0dZtJb169gMUsnaC58Me++sVyzn4VWZV9lp/LE/eSo5/1y7/39U1Grnq/3pfN/1ZD139SKiH+L/B
z+DHh9Jm+i/+KG2wrqezSd0vAbUko5tajt1LVb+VLwZVOw1PUkeVu4Rm5Z+VjSDp/6AfjtcVEhRU
Hm9Vz5+ljSCb/DOKfEoi/t8kjfpXahv5zfX43wkzRRVILMuUNVWn/DKI+rFrlUd90soey6nsMWnG
mdiVSuGceAlT+KgryX17t3PDTRZpBvC+oazFI65YSrTuoq7pbRVNKnHvunmUbPqGk+CoJGE3MaoS
HA1WRlvF6H3fp5WfxJJjJJ4Qi/cW+ni+ZO6yJMhc6LCwZWLlMMqDQKScfM3oDjBDhfGHxK1FzcBd
6O+6wahJKMABGjvJGPOfvuEV7raWLTdBcEQ1W7tKGFY6mpsJJoZInOxYgdDv3xqKG+ibVID7+MtP
+/S5dWsy1DLx0/A2kAT53gWFDvGp88T0XsJ2C2GCIlN6OKxaZUBs5dfDp0n00ilFnQOM9BJfn8y3
lHXcx0WwN0KOKji5Ya2G0qohp9nqWsKsLiAhR0bEqk06M8hQKPvM7LTnyIuTYqcqgVRDXR669phL
IhxaWQAxh6CDAmWMzoP8pHeIxhWWmTboB3B0VRumSOWzX/nIysWFUqtfypibeTV4achf+0AA8JyC
vboJmqzu411Odih22YoVBcTuJRXUgSlbxkXkQZVyeV2rOkHp55AFkN30UImeXFFA3YDrvFQemsm/
muG8USQ7pNlE/WoCTLePVTVa8Q71cWizYSgV0qb34s5/HarWLBxkw11GWmYYqptMCLBMERHlM7gE
LMkbfhUYMo+obo4UcT/6ou2E+wJak/pLCS3lua2NfdrWPwXqg97OXc+HHizFzWAY9ar23dTMIkcP
lEG7nrZdtTPzOoK6pMk+hDqRkgMXXxHx8XXRSp51K1hdauKVlsjWY1uMYkrCjrvyIXFrC7sWGSZq
a+odjDzAk7pVwkcRdG9XlEaG8yZ+xvHDKEzDj5xKNrrvDYj+h7yLEqqqCU+wDZXccF/qTu+bL7JE
bxG6ihZ2V1DkJfF7npJk+is8WisyvSpnFvbAIwnjvmnlLgUIWIZCcIK5nJY/hmQ0EVPLAz+XXozK
G6qt1vSVem8WsVVPlMkO6qjsDQAnlBiBA9vvMixcVsg5hFz9nZB0zcayUiFIUQRQ0gQWNi1xBL1a
EpcXCi0TKrfIBmwDCL1K2H8dRL00D6ME2AB+cYs784MxjBYSjS7swadUN9XSUT0lKrQ1mTA5GChf
9C+uhlGpkLI3lEA8mQpeOsey8cyMNWZEQACErCPrKPQy2ho5NttZ6fUedHQRs7ZsoI47xKEpGXdI
cVdYmsHMMDE3w4mtccTSL5UdA1t07/VRTHx0DrKGG5xBik5O7ely9F32XE3cgf9mPO3mUg4p11MF
JC2STPe10iZlC6KD5so4XGWyXlb0JTG2AdsfTSohMEO99Ji1qS6cCl1w1YMuqGZ1TGq3N74JODlH
mHIPrnTXBRnTMabxSbhRBA5GJ+8Vk2G5AWn8aAo1avFBIUX5hppMGg9az8H7wsHWBdicURFgOR/U
dE0VwSfvhV8rmQ9j2FWGU1lWY6xCsTbMndJbxYjXGpqAL25Utfl1OyAFjUO6KiJ/MSCI7TroEoiw
EVPZkH279QdsrFFhaIpNlxo92N9UGMPoTiYrlYGiuqaeTIaWlextDBMuZz/0yAkmUVIVN0luZslZ
9EuTB01icdwYSIyXkM211lg3oSTmZ8vwR9FmoibotptIOAiEpNHKKudOs/AJalzXLqvWh/6a5G2H
xkHqJathrAOZrJg05HuSxilDbKQdazy6q7E6xno0IkIx5Hof4Czuef3J5d/t4AdH2ZMmZVp9kACX
+49W1TcvmZC7psN2q34apeR6J2GIM6blloJawnUVCY3/2Bmtmexy3lrxYHm6lUi4K8Wm+9okXg1x
uis86kIsoawFgxXpY0+aKxS7GkaYFpTmqU84x0JliRkrYFI5gA/pTed0Bx2kXi/Y7v4XOjaFPfwS
thMgHqO5pbHMrIv3Z2xJRDtNA26GIvvH6zvtwxSkQxK8wQTib9VWcLx9tZce/7Lh81sshLeQ0UMw
EKLR1KZ9P+ASBmXkgnL9Fd33tWpvIgcCvADeV8RiNrofjks9yo9Nw88BZ01DP42EJHUJOBkHTNp9
yha7u0XtvksvkSYyTAnYfSjCTZ3k9w+mVWY7NNWfcTKU1iMMCkanp8O7OAv+OEj785nexZp1eOVE
DFKwPv4qPaEysW7xUVtbTv1Tc96EvlCdAevx12aun4POvpxRpHlQygRVrMnxAgOMwNq9y3pv/sgY
/yNtkhtygLoif53+jA+JJGO09y9x9rFqHJRC3ML9t5VoHhBNu43O+W60Fbu5HnbZ19/H+zjL/+cj
seyh/1gGGqUfv5lbodzRB6RUeo+h3raI6M23P/X+y+/DzMASf8YBmT3hvkCZzXFfoZlqloIlFote
PHSONonhr/ujvp8g58kNtdxZWwKQTq9q/iqnERfKc5MQ7ZzQN0S6bwQ1h3Th9BukHvFmOfUna1M9
YuxnXBk2qajdAwBuHdoLD4harcPH5W76DPP2x7O/+x1z7ksr+0qml/wO81wTvj9OM3T1ybOxA8WI
a+FNTyv/41PrlEKoklEuyWyB2VEWjx6w3SJlpLehfYKHdQw0Am1QcRPuxF1hLEwkpM9v+WO82VwP
tnEeyFM8YWdupRPNNMc7j3f6fbdWINnSEciXQn7e/B9DzhZt6lq55peEfBPU3GdXMpwJdZ+/Tjrw
5DFb31liTMwwXtNHBOc8jcE4uCETzzHkFk3QPKL1z+gFUspTSv6yhuG4x0Jza9wB9Lql8nLiXR3h
PXbsvi6qiF56aKRXFQNsxJt448edSucDLI5BqdFupkmTi8TvSkjX4Lw3qJ845tXgrXxEaNd/Yz29
jzs7aZkjVHEQEdc/YVZ7I+3MNcz7H6SfNoibpWgfwQt/vmaFdWvCi5UhJX58yrLt3BKHA0B6h2AH
7cvfBHayH/byz2bppP189PFF/x1qzruJo6FRe4NQ8ck6qQfVjpvVyN6MV+GdcJ7wJv35f4An+nzA
fww7uyXjuAxbHMGoXwALSutmK31tQf4yZTmEt/F58aa8FA9h/YnaJoG5nS/csR2y3CJBZxg6IIec
XwuuPc1DrW22CfsV+KTtwoqZnmB+AgHklVDEBFnDyfvxGxZNZvV5pPENk3sM7Z207XEOhr5Fc69p
UYYpV6qypRjd9Etn/qVvyg2jImv6xxH4MbQlg0urWorDAll+oY83qZFt02bvK93SSr20H9+Hms7F
dzilqPD1wIoIVa/1bX6TONU23GCfihlFt+9O4aHbLYFgLiQHOkx+INIKJxBOGNNvehdzDNwwRhF/
mqH36+JqukMTO7C9/ZQ6Ct+W8p0Lt/YUD4AZ1QrttznDMO8quj9DPT1ju57MOpMXfQ3kbGtuorW1
3vULV/Yb6X22dCZ6NTMKVKABp0yL+d0DRnGa0OlAvy8YdZyQhC1j4RdDSfZeWzBlQXoTI6h9ijcV
0JHmB5pABWVhfjCk7EcStc8QWy3bK5pzMizq7k8f9He/bfbBu6geYrotbKQzelOoy7vbfEOTHfGD
tfXdukXz6vavSRy/HYeYtBqKxWkItnX+wcsyqqzWq7yVqSNvNYi2b6grue+WkobPtZeu6jLYSk0G
EfTJPSYphXTwcUDiclE2yDq6+UZPf/ruBl3xx/6OUeSuEB6qbpPoW7ndWIsJ/YXd9OEHzLIIpclb
HyE2b8UncWJ0iiyg48mw+f3R9PkTwjeDdPBmscJVOrtddLlJcPxVX8XhW2g+JdoCIXeGUJ0+14c/
35xut3fL10exR2sL9bXdmNv+VNwlh+wsYLqqN/YABpr7cu9dL53wn7/d1AGnpCQ8qcE8hQ+GFp01
jKkN/4eG7J2JJ3eQXsvm99R9FZHr/f0rvHAmTOEm8WYQ1xL+cB+fsfdH/Dks5VWh+ZWW7gH37pMB
DlyBjSOmAh7Rjppodh7u9Wmv6CSGbWL3AGYlKVv4nhdfuASrg6efBAzmsOehjSwfKMVrL7+2NGqL
TLx3q9EGUnIVC4ETtcVKzFA2jIGky/Labc09aDd4a8FWYKoVNAvl1IUDjLdDCQxCQUbLe559DzmT
fMSbX9Mn9da7I6dAzI/r1v9aPWVP0LBg1Yg/hWd64QufZUrrP55OYCM1GI7kanj2zTsYje/SO514
oeSApUj2YoRrRfyW0RkTAAekiJSF56FHQfCppYetJS9Zvh+UMzAUJFkXfs3n3fzxx8x2M0BKZve+
/BrEX93IsAutXPXt0ma7sJl54slWQubG/0Qlwiixz8xEesWn3vaO6kt0oOfq6Ny/E+ulfFzSM7/0
UAyTGKDLBn2q+d1khGGiekH56od3pXZW82tFWuC1XFrOugyzkkNY1CiSZ7XbUDUJo9/gtbPxL/uC
UJgLs4IRUbjC3ZViFRa6YDoaPbzdkr/xfxN7uup1tG8+baV8zKtqGH1im9tYxa/TdrWND6Gm/mk4
0cmvNv0XJi35djHnv/Aheep/R55drGKbVZHX+68TmWdcV3Yp28HBcIytvsF+KLteBn1/ThMNGn2S
Zcg0dyUyqo9nWALoQPBK62UU4lWKyl8U4CFvTdps5fr3+3K6UWbbEmoIAj8aaY1EXvMxUp/mYkX+
/dzk9U7ykQTvHj36ruJBJ4vDR7oyl3ydL1SqxvuQ87qmFerYR0LhWf6uQbGzNsW23Ln7DPYjpNlh
UzykV8yy/i93Z7YlJ66l4Vc5L4AXCBBw2QwxZUY6Z1fmDSs8FINAEmLmbc6z9Iv1j+2yM3FGRNtX
fbqqVq1y2ckgpK2tPXw/arTJ/vzI/rJIPAKHBfV9FkSl3V8gSiDlst7IvY8ExX/AbiKm64/xdMa8
/BoqhgOMSlcsFGJD6WJZRm9mFplKix2GT3SNbpodEYgSy42M6J0NC0Ag7qie2XsgDJNzBv7XF3x9
68VxGElLA14nO8ySttB84SH0x1HxFXaQ2QC5Fc0RGNVzW/yvIaTFCy/8YtfSSqOP2WEW8CQPSN4h
nRY4azPqBnzIszGkX2bt4naLFdkwx0wrhx3Qd61QIAKQrF/eTvcT9/X9zBazQuABLJTAHPIxjD+e
D5Kfe4D5K7xwpFSWVQUYNYdCV49QdLhG1ZPfEfQZ062DyrLG7oGvbP46vVZ/sUOLt156NnXtQbiU
HQi5acd7goLI09f/1TlY3GBh3huTDomeFIduFa+ne2A/KVS5Bt+8SNHi0swtsABjCBD7/PT53FmO
vPV281bpuAQr5pf0St+gLqDi8xTqwuGSfzZQtbqtgf+Y1WCLkN/V467Z2Ot2a38hkE5w/QqUdPTt
nYsP/GqgMAwvnmTZCZ0WSUNpmx/ybbKhkSNvanist96q3BcXrLrB1AKDCFu5vZ75J/+LEMxba/jl
AyzMvwtWopjEPL3RguxexI9Ak0fGLdjEV64VNCoQd/HVucP7uZsuDEcqWtAEcnbIUeyHfMw+I1/q
oj5nnn7Z2RZjuzAUhduQxvHyg+33UXKhP4xfqj000UJUd7UFYsAiHDdWuzrrf56ZXc7CYnSYdF8t
suOMflaSqEYxxB+snpdfbWETxnT0dFQDH6bW95IwbdcJ1DVIKEnY3IsbBpCl7+x7a4IZdjfjxTk3
5dz3W1gHaLp3lDTsYNTSt6GcKyHjRuJzlv7s4ljYCBRBFC0b8kOlfOduRICwvinCOZVWr7yofCBo
mqi28srdFDfeNbk9M8bnps/CcW9MpTGzZIe5W3p8RBWxzf2BI/u6YwAStCG6DeRHOGXs7mxP+Tz/
X3lKi5m78JQ84aK4KGMH+72xslDAjh0dGpxbSFig4iQ8F88/8zWXJ3UUnOe9nrKDTPSNbQAVK9Wu
Rpv46fE8d5eFodGb2i4nzJkmtfzEuRo6AEy6p9P3mCfEiXFz53F9sVVCFgPQC3wyl6EMEg33NEGJ
B1rWGKrPoUNw5o3OrHN3YV/KEtBfjkVox1Oou6OP5oozAYZzY7awJHreUBSt54dMfIY6S5d9GIpz
x6z5IU8N2fwIL4dMc8vMxEYP8YqDvTI26Of13TvX10MVnPdl3nwhZB/B35z1uJfnxqqty7GX+WGS
oJdBJ0EXl7whD6dnwS9BoHn14HyB0ANqJNHH9fqVtF5OyZRkB30cAhcC46bIdiTLn6ipXXZ5vEct
V3T6jm/OBNQ82sgxov94ydXAISAZMmyipCIB693AMe9O34C8+ZnmKglU7zpIZC5MoWuI1s3gJ1Do
ybDNqF1nUwQinIn+jdRbS3RaIw+mRVUIIUl0YajmsoE0M/vgyM9mMENTzvnFb77yiwdaWEfA47Op
cPIDIlLBXEWcnuPNvennQyz0xysvjKAzIq3bstkzMVYxhLwAhZl1MvXLFMVEq3Nb2pum4+fdlkbQ
VZ3LhJYfyrrxrdZCYWMTOD1wzCmOxeJw+nP+mryYpyiKmVDEizKAX9JCtWCVjpI07C0mHM9DDQpX
HMoog0TbI13lu3Me75tf68X9FoYxs6tiRF3oQQw0BMzY7+DqnX6lN1f2izvME/iFHdHTRENJZnYo
LH1n8qsWda42G//E4qILEwFXSlDivJgSo+5RlsfpQVX3hfOcZR//5B1+XH4ZLaCTVpe9lx4quIcx
h/4OquVB8T7zEm+P1M+7LMwTL3muo8rkgBahlSS3mm5Hgzo3wd6czj9Hyl5+cK3y7Amvkm6nv6rH
ChCaS7Bw9g7yY8B6Ur/u/BhI1TSyzpSuveU1gQKCqJk+56yWhSaNGVOzLTNkoGwa1dRZmQ2UjEqn
LfzUVGT1u19sjr/PqBMkMlAptxxLaSk60vYZIEJsvw8V+Hm5ey4R9+srIX9qzEX18NxtBJReT+1k
MrwJTTIgr7XgrhkgYpshJOiC/LFDcyu87nWy+k7M+6127f+fzQ+I/734xr80dW/r4lD/6/qgDp++
FPWr/u6vP/m9v9sg71B/gjipjjAE5IZxzX+aINDEjWwwmquB2AfKC4bon/Zu551BUArkzhlc1JXN
CYnvPRCG/Q4EFx3qlZY3eyb677V3vza3GvjIqGVESG6xKWoxOtxZ3EG5SuVXOYMvRa1PNHcv+hzl
XpmGHrHS2RKFcAfnaj1C7iodk2vR4xihSXPzYuCuvzlxL+vnvmpJ//Ttfj7GwlkY7IaI3hnrXS71
nYsi8zAVEolrr+QXbtquWqFcP1Ylir3HBjJlOeIbVq1Deq/9XOXksbCyq7jNm8DojANAM2hT1lwn
dGqCrubSKVcGL+57VIxAr2t8LJpRBAPqgwMq8lviJOIWIlNQTCn1XdFmT3U1QfUy205ljkRUuk2L
cs7bqn7DixqMV6XZEZogmyiv8JCtNX2x3XiblCLMp+QaOnYrkwr0Yxb3VdlCHRNleWhUgG6Xi+7F
3tafKs34xAFO8EzUtMWsiYhothw9IaMNv190+NfYI/92enS/ZpHeGt3ZXLzY6YxGUoAKh27n5VCO
6io3aA28PHrrbmMXxfIeBDdRIx/SIg2hiILgnLwcZf4kuLMVCc7m1pBAOqRed05/ILKDDIXdbqXR
KL9VVxS/7vtBbFxWoGqTox+6TyQLmYUebllfoviqi9QIxZV+QnM4swaE66ux8AuL3jsGh6in091U
1bmMzwJy9XMyLawfHRq9Y5rX7UDmvS6K9CK3Ae+sbHbVdByIK3T1BqkdOx9ik0I40Omf0L+TR92U
NL7dVJueQqdIJnfoSV8j8fGpdRtE/FA67jtJ8ZcpCLQyLWbvkvTbYmiT6lyMnMy73Vufal6nLz4V
E2i2zTW92gGtuPEypI3y/j02rTWEXm8zRwYQyXp0vOKpo/ojZU3glQgvqB5douh1LBhmsVFVRdhj
7gKYaFx6Zg2tNHE78NYvu+kMfHuRd/o5xgvnKeUSgnFOqnZt2wKUDSKiC2HANkUTg9EhBpp8UjYm
jyvuCzO/m1AaH8QpTutWRwMl5CWYA72vUXEGn/PaU/n5OAvnoZEGuvEpFCEhL+W3OEHZ7ae0c88s
oKNfZblppx6IebpSO2uUl1UBqbNmRDM4BXoTwSQv6BwOYJ6OYn5lGahYwlxP0wyd7KS8Q8NjicaG
9H2cNBdtXQM8DGku007RI1tkT3rB7gxSb0TufDm93GfT/dYUWpQxjL3gzZQJtbONLwMvoDj2xUP3
C0N/tw3FKWaeFU6Zr/jGnb7CG19MVhvWMCuzttoZot8SSJ/RqsQQJeuOuJDVtS96nUSthRYFewxO
v9yxT7EEXsY8gWxVAdGy3pvurNG9yBlKuT0Lhx6UO/3NMh6HagQBkiVQnx1nKTt7hW41KJHSytdU
gybxWe516OzGLxL9r7xCS1mtuo+egARS6Y4qQPXWOdDvMWO0zOxTGz1U8ejKXdN3TzKD+h86eNHu
b7XT/DkOXaY2ohH3UAF6SGGnAtcqP6i5g8tNbBlgv4lIUjYh2sPD0ovD3gLHPqWgT2SfKhjwfpST
P7dlhBJ6xXWpn0nUk9d++Y8lNbdmvrREk1tXfWqZ1c6R1SqxxRWzeFhz5OdMNE6nyfuJTatJ31Wk
XcdoxS8EEr9ds2sd7rfQ1VVutWl1lGHm1ZMGhU2plVEl+0gT2cbSh0MrQHxU2eVo53dmUuln1urX
ifDWpFxYf462nLGMPcQ8lRnx0oRyYEvcy6mRvT+xrLvy+olGyQj0bDq0o9/1AxR+EvEFje6QAmj7
Zm0b6FAvCxf5epxDXKeGLlyCA3YJLIEdo66VxyUYG3WxLlhRrgoSP2h9DgqK8TAK89mDehYQVGAz
1Ajp1EYaJZ66BSX7kA1z/zgkBUHgQ6M47x5kczbSPpvet158sXXEFWtcYRlyR/I0oDy7oDTeldT7
0kG/QPD2iqm/8D0vbKiQWqq50DmaQQuuhadX5jEfbsnE4m6jWoI5u2Oi0KGXBFg2rHECAledXks4
HZ7FsE+ZEwR7hX7LTAtkywoSi60DzT7PVGtUhvoISyZhgX576LR+HsoB7Uq20fpNnSeBVSL3E0iF
75QCHhLKqbmBRmqyykhz4ZQ0NKW6KIvuwtI4ipc4RGl56qKpxK28FW/JpYtuxbWnJZsiJoeJoBpj
cjsIvJUM9C5tqsOktIhv1ggFYMsq/LjSb4UiCGSm6tlGjQ68iPjaHhEQNoV21fHmgRXOh9RkT0WG
XhZXbKxCXJaJuZEpACc9Vasqtc7EjBdZhp9LcrHLOXrdu7Qj7U4f4ADXSXVfd4DxStAjodmsg5qa
kmZlKhOwi7aBiHzPSURhMkNs1WzlwlEJGmYdvFQmkLy3ylWKOt4obpqdwv6J7mc4zqdng/X6KPrz
WRdbZieapOrMtkPDa3/ZlLdDd2VKfm2ZxYUo2/dshPA5VZdQRNbB5EkjYrN160zXLqCIkw2/hmwr
M78aShOyldPfarQ/Qcr6Nk/lheD1poJAuwCnCNJ2GwUVy8JK8KbxLifWzi0ZUMHPI6XbKqZQSHDU
LaPOBVE1ROZQaktuCnrZwnvFBW35PBBnhUZKyCcW0em3P/qlFntwjKa7LO077MGaZ63NStK7KseM
aAyVbQ1XOUHsQvEScJApENQNMB91EGG8dWvY0yHTVAKBxalCMo4XUa1D4dus3DIySFdCzRqSLzV0
38897PxJ3jAcywCINiJWkWCP2eUIgZBAeGMCAdl83NdMOI9JUfUoGMCa083WCSy0HAaJJy4taiS3
Ncj8s3Zwml27Wd7e9SXE86bJUnuv4wRAdNEEojfLlS7LIqD1GReHzjP+rUdeHFvHIRGZZkNLvbb1
JpwsqGeyhtENqzNj1XlyisxUNiAj5X04WgLi1BAH8+msqlcm1WU+ZbdOFb+3p+kgB3hr0oYrLYs8
jYYWOOlOBzkwQzQvQB8/+suhnLyiDkFf+qyaLJ1S99FrNQS1kT21XnLdCKgQk4QAzKIxtjERVQdM
vSNBkeI3KqNE56M+QuawaaCsNea3dgw/cHYk47oQYcrqzczYcVV6nfXGWlpFuY+tFNM3uXI1HtFh
EpqfQLU4QPV1vY2BBY4Ar4Wfr/NhXXf0Q8MauNiOSKLOxRciRdFHiAabqz+b0V/dhBe+nlEx2uJE
C71prcFQSRwv0KoqsdGV8RB0DUuCJKkYVMLFFDWanALoDMjI4y0QhWZtR1BL/sBG9ZhZ9mPvFYE5
pRBHTxjdWoDKhCM3jTM70aJi44ftWRa5il4CfJXLYseY+yHtmudmwLijCPXRUvZBkPQa0doPqC4D
/wdi6kUN3BuaskOoJiNbylFBXZHsui6Nw5hnt6cH8NiJ6auD+GIATdjWdHA4QhyVkb03Rij+wV8i
zR0ELjapRvtH1GNVIZGjDfSxZYRZDmnXotJ2yhKps4ZNsaF4jgjSHiC0bK3aODmznI4O2MJ1AG/P
aepGlzjSTj3WeQUIERDda7OgdgT3aYCwtAnRaPoeGsiARXkgRaNTUAfKAqe9oRis92kr9JUGBhFi
C9BMlZiEZ7aSRYfqz8+5OGsaE89c2ULnkltsWzHlE+kEvUjCum7/Up2IKFZ5yy0Ebu0Avdk3Z77Y
EQ/46xHkxRcr0aZqkGLsd3FmrBsWr/Vyjoll7kUau2Fs6Wt0rQO34IRsQHA6jwGDiNckGyvf5BCw
HrzhYjKxpaXNmdTFooTu51AsdlV8fBuEJ2PYOV33YOYFDcymG8GuGq7jHJo2rEZcxWb8S6k5FxyW
wkzFnYVYAFTBJ7D8GsDIRiP5JDKrxWEI2TlXOxNOX5Qq/Xy2X/c8Xbba0O7aFGXjiOkkzzGc5b8N
kLZ2+Ez1BnJX0L2F+5ll3QVDqKxBoI3haKwyxAc6w9QBoOjkaoTs8g7+ZH/TJDQLTaO4tQFxArb+
yXFwvuM6RI+q5oyU07HN+itD+sV3jgsNIfTGbXdG1T3YjedGNVqrhkZzfanKJ4M1z32C/cEa0Wdm
NcieqxJ7CVpCIVR9VVJtX2eJQA7OMVfJhHmPQSABHxBcgtbmuTU6Z4ze2PK+TokXT0mlNqVab7c7
YvSlDzjU3oAwcZDp/LNZoefGFMn72usfZDE9upa4BD6AgSUBwJVV4ukq074HmeKpreIPjoIz1vah
Jkmz/rpYfisLcC9K/HOSf3Q0UfAK8fp/hOlKMZOPs4+iuj80Gc9ewY/mH/kW9zcJCK1zDxYF+Xwm
FcGF+Rb3N/V3oLwgE+S4CL0DQIkv/Q/8CMgkZ2bhIxlAHRTjUljkH/Aj5x3auVDLjk0A6VgbTtE/
YKbrbxMF4/YNcPv91y9D7kg7vZpQaB6Hmi+YR3gGAGM9/Ssc6cXEAtXXJHKINZ9yp0WoV+vGgAMS
N64V/CO/jovh1mYUKuLw9i6K2pwehFeUnwfiAuqQqhpsTw+y147LKrKl4ySivKUodSqnGkEMAua6
beeougKiA9zNjwwguYBKxMPb1iWXdcLQBRZ7DZijjRcAy5Ncj119hw4EEpiDsh5BenOnCPyKUo9i
DcYB+5LbpPd5SeLPKoOfEWRWU4g70Hwycgk+Srq3CzDodM1OxqDs9eoq4Q7aWDLVXOtqcnNIXuc2
f98lsnR7iPyVerkn4JNkn4XpCrGbCcTwtTRP0yAJn2pYSn0H5Bt00ntjL1KjumxoDIFqnZmZ+YQm
uzxZZ4x0hS9RlATVF4Sl0jC17B6USqc1fSXNPg5NG44cxEW8qr0i2VSjBLju+TXoZP1taSHuHLdu
cqlqFE1oVQzVqQzdY3qHkuFe1+qNM4p2xyeAA4dChgAaXGtCeVurSsGfbB1wHRUijgNYrjd95VgX
pqltJ9ocmjYlkdNN0zrJinTlaY1cZfjljSk8vkKUB97c4DEU5uUlKoTCZrR0GVRjqowPLvqFygfL
bfS89omGIb3SgNuAq/f7luM/Dovm4Lh73DTctZ//+9/8X5+/FP8CxvCVgZh/8LuBsN+BZIaOI0Cf
sQ7n5fzdQBDzHRph0ehgg16C9jQTu/0/iUHybpbuQi7RmKtxbYrLfbcP+CGAIECogdGA8cDfv2Me
cKdX5gE9FngEENVR9THbMdgr/P4L88ANlwoJoJNI27HPAU6NEZMBkMl1EAeTncYvYDA67EQIAmvK
56WhleAU0sE0byzEWu4ac+ToeFUQMeZ+iTVeBjZ4nI+9qjXwTDLAYVfK7mq2H9Kq4yEOCEhlEKEn
Yw85qFq30Hln9HV51WR6HT85bQwEk59naF6ug3KqmgmtAyMnsFg87mnbbjRIKsQSMTikVpHhkYi2
ik1r0hGCY4gFd5uCtYoinmqhscK0+aTt3EI19m3ixGX1vqpziQVv5APimoPrTdpKVZmJYn1NQiBF
9/K0BjaNg7jej/WEPxt7oIAhLdR2jg5AqaOKfI2kJgIxw9gleoj0buusORVu/gnsA95tid7BUejM
GCTHlGXOCgfU1DqUpqjaSEGdtN42FqRWHQAJWAv0EFo8TZyalD12G+oZNXptvKrTIqUEEeiVU1OG
mj6Z0b8M28BjD2MGPRFovBUz8QeM3Z3T2lJUfmna8eeEpTzGI0pUnGl23YFCmnYJ3WhV6TWXmgIo
aJ+BBg2DrgO/GcleDNZtXqu+u+QeQYJS8U7q70vbGfqt2+rqMGlKJau4z3PnzuodBUmhtlNNaNIa
KiZaMaTGuuOZMQZxZqo2qBTJ0BgFtih7D8qWkvtOCm5scgDSZejosbrPewcQbhCQcihccncqQviI
YxfYXVvd9R11wJ0HsyYPvNbF4SgFa7lH96vRpysKohdf0bqleajX1mSsVKchOmaTWj1UWYrtRytq
T+3BLOqGaw3Qcf6eTuPUXSI81qIhRLWw40WGVeHrUzcdWs7rAexhzbnWWpcBc90xRNs0tG2CbVw7
+coa26RfuaYcoHOeoIr/U1eLEhMJpCrcHNUkYRHbuW5FlU4y+beVEWNaN3UysA+jaSXg0bXcYLlv
ITBU3wGSxbPVNI4ZIBygmlIAzWTi6Huhcpl8Aeq2IDtEAas6C4G5na8+TfEwRnoy9Iz5GunTyg4o
czP7OcP74BCcuiZlQTw5znXuSU8X63KYZo4mCrzsZyqLDMxACN4yZ+OIkdfNSpOONjAc7WqXfqQt
vNA1pWXmsFUsM9bjNm2sMxkW5Sg070FPVIW639qoHRombQy8nTVUWJ24kGk2BGkEFwRoLAs6ogyw
LF0jhWyxAPQ30nOgb694hSZPCPCkglq7Mm0dI6gZChadTZW3giJkW3qphyHvpTZuM6a7E/OpJi1k
SNIOKy9BRHOUQwTQtmF2wYgsXHcfQ7OOPI05tzmwt0UunhxDek+ScfI+QVwCEhu6ta8T60alU6SD
mjpeFKT3DETxbRH7lj0ZnT9WxMTRWFCUJnDNmwnbEItyPCvMIGAakh7LNtM8UHtNPnZ6yDrs9Fve
mAhQFanUiA+bx27i0ooFwkoJ9M+LsmaobpqkgSCRWxFQM7Q86S8EiUdoTnm5XQa5Btc9cKGq+5SD
6jwEAqjAZyd1kERqda1PL9RktzrsspciHpfnEwMU1bU4CITEKy/Qh2lt0mbAugCSzcNRSrNlAgYq
Kwcf+4gE0aZWxkqMU692ADzrdWgTkcto9EYCh6G0IPsXtulI1Xqwmspa6ZC9dm8pONXdhY6Em3MV
I645bBCTH8hBS2x72uRoJQY9Ci7VHimrclhP3dBXj1M6QEJrmgqr9z1jLIo1N7AG9jb8J2dt07jo
ZABzpKPFhLQJCMJEWTJqoe9cg/7GB/Z55OCYR7QbeBkBBFJjH6mtIb5GmUVsXJST52EZE3R7PTde
wQAIyViqHhKMjox6RxaQHxGJmztrhdBC+qWpaepetaVV2VdgBcqPMAF5Ad1GKIigdBVxt605daKM
Gob54kP01yvXeWIZRRRjwjnbIvGaLqpZwbQn8PEBtBJCcrXKE/BE123qauOcpFNXAh8dYtSw+z0k
Pl2UocLJEhASFExD5wq3m3hHPekC4Eik1YeeUZiaX9qYiWHCIcK9L0YT7ByOnQvZyixn03uduQ64
x0hYAM7dTfIWZPtM7uFhK7QKaZnbAEiP6wfQUY3/znEiqIKamwyR0n7GBY+5QmEurU2Tb5syA8rP
yvrZaopKwoY7k+Pr1dQd3J73tl/MNQp+muTIdpOBYAjgu0xyNYhcsWCC6wgqng5wUwBwNaDSLpB3
Hvo8OmQgMrfW/naJhgSAMwPYTbMqJLiPHBU9ONIabrFKTOASPyKfDiWTyRqB9lP6+LnXQSaPAM2T
7nM/csfdFdbgsrXBp/pjPImYhQluDcKBdNNuDVC2PMSGZ9oIsLrpB5mBBhnQuMmTC9MrE0AKYhRd
rQGhxRprPYL8JGpb5LStaNPVVy0p43Y12iUCGYlmahCqypK2vGxGKnHGRxW3tUbAq2NXZZ10fF2g
obK+MOvcG/4qvIHwv+vJouUOuPMewpAAOun4elVZrtypn5wIBzFr2HtmSasodoVhw0YK1wpjryUm
8r1tPly1nUXRTSsa9TSZ7dSuhl7/StDgY72lRuUC32mAsAoxB0mGaGKEUNRPE0utYr3WxHpsQfLf
TKgRBEeTZKkVTUIvVMTNGpkIUVMgs3sEhIDOtDQ92Y1WjXY2YZIsw+dKzDrKPcKGkCa2m65GN2XN
BTCVBfifGrCXkdYQtMQi9h9r61wCibsxvIzB4vCmN6PfPxwcjRngrPufS1bGAf/UEcLP1L/uD31W
vDw9fP2Z76cH650OX5/qUIwCQMC1EUT4Hl4w34EYREGbmwWyvgUevp8eCHmn4y/wsAA2A1porkX8
fnogxjtcB78580qwpyLOvwgmnAwuvE4pOcSEuh7B+gdtAqqh0Cx6fXgAiosRdxqRioTtNj5i0cGR
RxoeOhaxRJcq9qrUU04SoB6tMWRgJyg1SwCxywFDCmqtY8kqL5Vt3/7+fPpPO2ziKIYjmA7eNbIT
UPrRZ1bI8cPnf30cv7wKSr35899m0Zzy+zZriPMO7C4cH8HvIsAYoKz0x5kTOkTzhILeFSYa4kgI
JH2fNd47sLhcaBNRxLmgDuv8XkgKK+BFiHN+ToDa0AkDgVJoHv1SkT0k0A7WZPOMXV7SCOV6tFJB
rRLdnPwB4FdofAjK5TatESJR5qh2ZgUqfwa5RKnc2xr0KihUmaorpHoGrF3BfwMCVzkh2tI71Bfw
CSfnT///pxRUg09OId78979Vk30+vLI+8w99mzcQ5P1n4mhf//uf+CXV35noM0BA4ytK1HJfxC9d
+51uzzscau5n7U1c7jdMzOu58j3bMMugvbYsOhlJNdh1CZGGgX+JhaAXko/NU6MDloK41ffw1NE4
6eswyM/7IDrzMvyBNDs4lGnF9yPbOOmKnCuXeR19/XndRSaHZAXIFoLzfW3cVChYRLZyZDcvvtYb
sd03E1cYm0UmRkLkp0VFK98jbu3zutqlmtiSRLvM7R5VE2dqQI+MzLKFLFZ4Bcpbvk+gdhc60rU3
nTL7D6ff4cj4zHbo5bjnpIZMCu3xDoxfwT+5QDwVJZc5Ysp/doPF1pRKJeDXZHxvUf0Gauo72poh
UeeUw78O9i/5GpT2zxP3RdxMa0QDUDCGJ4Yv6sXZg14kW40M8JjEVQq1onRy76C95Zugup9+pQXV
88ekWnJaUc7I7MFJ+B59THLbrqHSFBQALkQQiYKEJNo+Qufz6XvN3+Gt15tnxYvXa5QmkMHDHNOI
G+V0L6a9jZBUeUtSqOWaT6fvcmyOLVY5etGTSW8I35dptysUzlWVe7aW9Mgy0RdLG8UtZmlXTbnH
kSOovYiY15Kg1dcKJP2TumRMgsUqHxkxnAExrL3juFGnO9sx7m65MM4swSNGUF8s9EYizCFwyoPH
BE2wqdhD6CionngJg/7Dc3jDkLy9CBEEfv2RJ56q0tVjFKOwXRtnKH+BzsNfp6/99qeFV/H62m47
DHWewwBC+cgvzM7nLDx95WNPvVjZgPknoK0Y5R69r0BXZflHozQijgL4P7v+YmU3Vh2XqmgAgdAY
uWkyKt+jmqPziQcg/OlbvP1h0ejzenB0CIQx1D2W+x5Uc3cKeseCwiYy9mdy3m9PfeotVm8nICqK
/bvcq5FdWpqxS2PnqgaIBxoZG0nO3GXRPPqPPaJLwJtjT31MK1LurbW7KyOxrpFnupnVHHnE14hq
6meKD4598sVS5nnHCI+7co/kYIcwqVqN1vr0pzh26cUS5jV3vc4pYFN1IG2RwpCxd2WN/R9efrGE
HWaAm+DRcj+5D4WdBy3Y4en9Hz36ki3IUAVtllCN2A/jVdI/qTk0WD2fvvaR5Tu3yL20/3aPDG4R
47kbt9I2Xj2laCFDAf2fXX2xhGGXPWgyZPl+mtzLEqEFK0ujP7v0YvXakD9pp7xL9xryyNqlPAfI
OTbZ3cWaRaiTNXXs8r23IdBpWclVunLv7X2/GqJ++78gr82T+tetF6ojr4e+t6FCJsZU7JsVFEKg
oy4CtrbuyEqskpW2Oj1MR6b9EhXB5piCFpdi74DPmN+L6kaK29OXPjZ1FosV2Qy0jcQ9nr/hzsqu
UB2JQAE/M3WOPfhivdrmYHeWF8Ov65E77wYTDBQP9YaeiUrv0y/wtu9D50PQy7kP/Zq0y1Dysy+N
ewiwbWP5EIu9wWvIO0I47fH0XY4M0xJ3arSa0MdJx4U96K+R8SaZis3pSx8ZI2exeKHMFg+96/G9
GTfQaC18a0JbknfGaTuyuSyDPjUota1tcwHQbhaO5loNA3oNkfvVwsG4O/0Gx+6xWMUum2wTBRlw
P0szqMnaMJ91+yP13mvdzZ/dYbGcuT0VE+QMMUv7D/EUDM01BOgAjbjgiMKevsWxL7xYyA1ERivk
GHBEKD64Jb33xDmBiGMfeOE3DzZUzGSdiz1t0W3h6ai8oQA29L/XO/9jY0e859UKYAPTcgPVrHsb
tTwQtNpMaLahHWqIdOfMHJ19zDesnLNYx3qngJuA4Nfe9qpHZNnh4pKVhFJVjmoY9MxOPplwKmzO
0ZSPDdliUaclzRBtxKz1kltLrMz61nOi09/5yKWX2ji5MCfNSwyx77MP47OAxnTOzjg+R6YQXaxk
5NFFl9FJ7AekUVv9b/T0nH7mIwuMLnZgu0VHRVFjgQ0E7PcCKryPuUJLyxcLVvX0LY4Ny2INo3rc
S2xvFHuUzDvZPXWRWD6zeI9dev7/L06nE8mLQUHveZ81qxyVAQaDF32OCHjs4otlmyK5RTsLkz+R
n7nHfY8DaWP2Z0Zlfvs35j1dLF3ZS2BzGtidCe0MLHJ78PbRot3cnx70Y5dfrFxtcjogyijcWY4T
I40y+ZBS7ndQRj59g2Ojs1i3nCekiJFfx1dFA6iJUuSkuOy69kwJ9LHLL5apHKoi5rjsvkfpgp74
NtRE00+nH/3I2My5lJezhgk75znR+J7maFTeZDmqQCBNTc7pwB+7/mKxOlNNp0Fh7A0Vt4GsDbqe
kPzcjKP66GZZfH36NRY8oh/W2V6sXavk1IptCy7QOtnUQf3gBc6DsaMrifv54oyBPvIl7PktX64x
OhQkRbXg3jY/jdrtpG6n9szB8YhVmzMNLy+Nzi1rKJGI30OIYjsKQJTccwDqY5deLN7+fzi7kuW2
YTb5RKwiCa5XbpJoy3bixHFyYWXlBu4kuDz9NPNPzciIIczoooMOIAl8G4D+unH9vmYOnLdvHscN
v5Jcvq/hO267k3hcvnJRoJG32U+qhvKZGt8blAzJ8JUM96AeqDfzcH1pRW/PeS/JdXsZ8j045KGh
RLqMgEMQ7U3OaZNmTm1Wdc3ZGHXfsiJlfFkp86cqakBffdu7c56rJW27diusH/KatnFm5cv1cQVe
xVMsOWlqtLjoQCk4ntj4O+9PBQsU8IVcH14w5f8wpNQNFLFrOFMKFC+BuPq6SA4HRSNzbrrpLKl7
DSajAkPRn5ZFYiQCx/zbknnhmFRt0MC8aZho5ztN79cMjf8svG02OM+cgEoqyt6sz/Z+6Nhbr4sN
sOH1sUXvzblmXpoZYSm2VUWB9kJHOQ5LG6rDEF0fXmQnnIeyLq1LbVVRbUOYPu19vadBDy9lshsF
TfQBnHc2K4iec7rU5+bPTsurQdVu/GEF86sRzQGYF4I0+H8yWv9PjOcpA7t0sId2wddoaUhPWIPB
owH0P6M5sjOfvgD+FmTh/49z7n+fxvnumuallaAR6+wQM+yt+YEWJFhW60TsPDZK9uX6EokyF88o
kSWq1bl7FM0AtTdxh1GFaax/SpZoJ78tH2WHNYKV4lkktnWhGamRYBRWHJUlCyrFeV3cTJIaRWdB
POtD59hd3uYMGfgMtpv2ZITJaX0yzyX0h6HchGMaSQwRfchu7Be+3jhJndnoIDwbVXXQzSxKle7J
LYzX6wsiGn7//2J4kvYOYt+MOlr7UJpouIszW5IwBe74F3d+MfTsqgnUUWHArfOI9trUqX23OHXT
n+tvLgiuhPP20Z0yog4YPgN5DzO3Z5YxyeqKhubcvLWnLlf0FW6ux04aO+Pp+isLru8g+fV2tu2k
IeW6+zQBaN4Hbbvh10F1ACsRDYbJVw4AdUaa5GmClM/rGprlkMxjiy3SZCW+ox4d9SXTDyNFWJcJ
vQgmim8sd8wNrWcFai0H/XSNfs82yfZOYDs7funSLKuybtH4jLOBCVxMdYr7/jumN96q3GabfLMz
YaVTA03QnFuUcXYXOpDYHABRtJOP15daNDO825r5WBcNdhp9ejeWz6MtCQfv98raEOZ4OzOTNc4b
VTHlxoHdI0QftcqjaBA9oc3gWI/Bba+/f9aF79aGtrE8QabO0OEKRC2TVC6CMx++1wS7RGrlVo+T
Q+PVTg+9cgdgsNe1H3QlrpojcSTBQRDW+M5etUrAm8nwnI7eVXMMBfBGFndEQ3M+vDE7K7S9kqY1
81vjaADKPsryishsuDS8KYoNJnO8N2kedfcM1P319RTEAr4DFpLyXeFORXuecL+V2ncDSGPUD2Py
0E4SOiHBtPDdqy7poTNq4MR57pJAGUHZPdegVlkkHyAafv+wC4Pc2cAVF0wJZ8dkR6UwwnpzT7bF
ouvzI3Krv039F+OTdcuZSTC+6a0+YA7edmzvdgWPPOpuyyp/i8qLR4wQfTHR/NycWfNoq5+YIhlX
NDWcr64zhMsbkDLBp6yTSaZT7uYBLW6ceD7NWjkEDUdEgsm0jsb8PZnJ4yg7Zd5f8Z099d8q8XJK
bIb+MRspSlMhX6qSL6AokMyKaGjOTUt9tt2u3Y9I3OdtPba9JHOIKj8eewVcvWksPd555yk4OAcj
XI4OqCe96h70+4fE3ySnPIIv4OFXo4MuDADn8aDp3nSeO9lRgGhcLreiS87pa4IjhsRBw5FhFvpj
Xy2y0QXWqHKOauX2VisZHIkl3xfltVGflvX1upOKhuZyKqkadFWsOHh06hU547s52t5AJRWHIELy
yKoZfD6kBD3IOW2SX7lZnuouf6DdzxY0fgq1JFYp+oR9TS4MvpiTbi1KXBQkFPIUv93x12BKyr2/
sfwdZ1I5T8U+ukQYwxfohw3K0nmIfoqo87PI/Ije4cCK0ArnN8cubA9JeH1FRKbEFcqzg6OHeo/K
6PuJ0LIGFlAZzZtoaM5/x3bLd1hmcx7Us8XuRkviv6JxuQyrVguUiRqsAPCkzfKgpTetLIT+3q5s
CQ6kIauQ/5zmlwHAnPugJ5Lk9L7RABjxduje1U2QrSDA9/lna1eqOC2pZOj3ZwNo3rdDd4uqsaxD
TmrsNWjBVNRZt4G0TJfz1hbGAel6XFwZiQvCUHfL0DIJXqxB1+fguvmJJmb//8KbxgQtwgVBhEyH
HyjKPFv/wGTBRjQz+/8XY/cayApsrcSVHtQcwgJ4+WheVNe77c05Xy3Noan7EY7T1Q8JJKWch1IG
XhOUMuCvffvmBZQQDafBrGQn50CCNB7j5rSr2aP5X+JE73MdAQLOeWcGPogEhKZ7rJletIDctVtg
fDXD5Pme+CRUR8+pPKmKkWidOZ+11w5UmQYOgNPlG2gO0/VBNSRuKziQMnkIVU1HpVwUzJZyTD5A
GOnQ3jnPmw+FiigNTImhCoyJx1IZaUVY3+MhTH1ayx/oIbxuRrsv/RvyQTD+dqkHMM3bW4+gU5XP
YIeZlJiqn+dcMrpg2h3Og9cFDBNah0qnBfHQrB7RTA72RtnEi0bnnNcBMUWdTnAB7XmN25P2ugVl
mEWjN0QF9fTXNdCPMsZo0bM4Z0bvd8aIjWcNafE8litIlpPnKXEkUVQ0POfNfTVXUECFN6gQ3ZvN
+TPaAb1inZ6vr7LQRjmP1kFPMuloCz4vUxfkaLnMh8W3HPCuVdYx7Zyz05ZR43RPdkKDtETt0tuS
Z4ssjHP0CbQ2fWHgqmG0UHNlZ63807nfb7xtgF7CWwPW62Kc+h4lXd4+pfOzq0lWROBwPLSKMZCE
VnstZJfJEBkMEIfMBTXo9QURrDePrgLfvNrMFvYWjH1Z6YmyDWdUkjLu/TrU5LFVqA1NN7dxQM5o
VPdfWJOBMee1roNEikjd64Z3osbOVHKZ2oo0Gatlv/DSwZGQgFdZ677oxbemDxlocJr+NtOxOQdH
ns9B1IOovbjnpTn1VgnarUc6yJiXBab5j6YdFAo2BzzYZ42m/rz56Kn10+Zx7W8CIpg259X6uLrW
YC7Yf1Ub+BDj1PoxMskxnsiCOI82W5VV6H+BfdatZ+Rnp2J+JZOaFWxRoaT7doH1Ktdm2uIyB/VQ
kB61oxNoD33oeFtYhGlw29UE+GvePobWo8mUHaI3ufl9b724Bu6sqRJed7K9cH7HSnlMleaONWgK
cRHpNJE72seFaVFm5xEYpjtNvScMVM32LPE6webJ5GFWO40sTQAlRdHkPkJm2PisAYQWuH4fghz1
fgm7R/rZ9NlLF2WhTApJYAU8BMsyFVT2+h5HRnRW6Z7b3m/u7+vTJxqbc3K2MQpwKe4wtvG1hc4c
hR5iPr/cNvj+0IviWGvGvB0a3GNMZrSCp7FIwabKypuaXsydGu1y9FHbtnzr4NhUaw+9+3kswJg6
/BhlyUE0NZxjg/WlHXsNjq3of9yWeMwMxlny7oLw/ZfP9mJmwEm7FMOeL7UV1F2PHQWlOvSd26NO
ZCAj0etz3u1sKvRRwRyDjdUK1iD6QvU1tKzlw21ry3n1AppLhvIIwQM3nN4Afm/oF0KpJb/t7sXk
QVgZiD1YMqzVWVlqK1j6bvOrsvnuKu0XnYFd/KbPMLlNM/oVXHOckUdTZGfTPpZF47XaTYfdJo+/
ytS2gZQa+i6aFNRWK73b+p+mIWtgECwwj7vK19rd0HoJ1wVTB0BYvtMUD4OS+9dnRpA3eexVR4fO
dqb9pL4ovjpkOeYNSE1VMHsNt0FqTJPz4K6sZxVsfnPm9QyseJ61Oi7xqqwkwfVvEE0R58JDj/1z
AkM616nqr2n9dUaPCm47Jesr2kPzWmUNkM/JBP70M9Rse2AUsqj+Msb5066sJbsPED6Ec2QFIAIo
0pRovqNh8ak8Lkf1iaDR9rAcbr11gIzU22Ba9am1TEpfnbXKor5ZAOLu2q0MESOos3lo1jLWTg89
XIyuG5/bab0zVpk2nWhozoEVSBmBCxc5xlgeSwfc75K1FZiOwe2ZU9thwJPt49LnDAqHAHzVg1Sj
QTQ6l3ahP9EbY9Ghaim98kWP96ske/SsE8h8Zlz5+9kRjUInV1JHCnzZ2F/jIt04fWXkSYmPycvN
N6CwWS+eof/RZaqvovE5R07NlagbiPDQYLb8HgYagrUhmKhzrIcquu7KonXmXNlxQWSpLkhnDUWT
4pN1W1sftNXeTo2eJf3mDvurN1Ard04tqLRGVdIcJ0BymDw6yzHNqle3FFizz+BUteI2Uh6KH/rk
NfdqtONwhzvltn2IwXlw0dQEmyaYlN790Ld4P4XJ6afrky9YXx6OpeVduU4EvY8ZyJ5UerRwSlsr
oalI6mrB4vIwLIVpU7Ht5VCqPI1o8x8kOUw0LufEc5tpGjjfcaCDE4+pAb2MG16fEdHI+0xdeJRZ
daOuLw1GVp4M5zG78TiccJ46anqroE8HzYNunO38S0c6SjxIEHN4oFU6Gq3hotUOMSf1EvA9Flsd
2LrERAQVLY+zGrICvPQWdkYMbt93n9TE9S33l64Qz03+XJ900Rdwvko3fahNE1+w1I9YzNG8Q0fZ
bUNzSdYdLTDhmT2GNjW/AFJGT7/b1SCxFtFWmwdZFQXNmbsv66J55NF93AKAQiMnsJdQjSDkFMmu
2gTL8A/USjFyKKkAcAj2Ok+j96u7+XVu+D3IKwtZuBc9hMu5ILcsFTPBQ0wS0i4oRvQTO0Gm3d+I
Qzd54BW2EqQFaxlOrLXpN7gZfEcBFaz7mmf1Q6PXtxX/vD4EG7BJAglefabbU2GebS0uZQB9UdXG
A7DWwmmpruBwpQ+WAOndT05jDMxnUB9krbmCGPSXgP8iBpWsqibQGKG67U89OUkRmQI349FXFdTu
dxAQXDn9uAwH0kBBsD/c5Gf/IK56upYALmHK9T+b8xX0iYZMFEGQpHTOhXUIH45uv7uw+sXRf7rO
MykfKIhgr7+56DLrr2zAxXSrBYBuZgEiF8gRBFNoRsqXzk/RUBaoUAb1xlA56Mcc1IeyRgnBOvBo
LPQ25rqTYH0TbQgH0gXJYIJuWHYDKDAfHoqV5AuDPtvuxQNkJKKESIpN0bh71LiYJ3CRKoSxAUAj
kMLqpDzhNk2SwgSHfTz8qkybRkd7NY5NqPqStOOxMpsPvcEC1aI/LDU7TBVqdPA7S6xVYFI8FmvO
Jr0mGU4H6qy829z1qdzmF6XTjlYtE6kRPWKfxYvZolhTYneIE4o7emoWN6QKct136cfrZisan6ub
9X4CpaiNzNPa20F3gqmaT5YSGzJuD9FqczkZdUQJhm5MEVugYPNxTYLr7y0yfs6bsa9rpiWD8S8z
uUOfOthf6clx2qfrw4tem6uWIdMHvs4Uw1ekjKoE2lHZbe2sJg/IUtHOYxoGwidOozPjMU0eKZF0
+QomhSfDaqyiKOcNBdBmLcHckx/ubH4A4bekDBfkdR6UVRd5zxIF+VBRs13NJ3LJ8kFDbwxVtlAf
t+P1uRd4Mc+IZVajlbvgQoVXLd+1EhzqSYGTQyjlsG67y/suaFzQK4NpWlLcicovHrWVtSvNzAHz
1vxZfbRCHiofClWn5n4N4G2BrDtGYFTq/v+FL+cFMa0yV0GIj/yZfKK61X2zU0WG1BcNz7lyZdI0
yVZsVTULGtXkZyIrVkQDcz7cLXrZpxpiBO2+snHyR0XWyiWIPjzvlWmNXe0uOEO37Dnsq9fJuh/Z
50H5fN2SRC/OebEBLY2ZTkjJK2t+0M790RhUYjPv+wL4J9+uJakg3DcZ2PJCEx209YndA/k/eG4T
DaqsgVzQKGbwkC23L9HopOIhc5x+pKDCfzH8AVA8MKbnuGENwNYXlNEg8bv3Z8vgUVxbXmRg5MAy
E6M9GG5515EpumUhDB7FlU6l8p8mHpJ/BkqJ/L4+7PvxzuDpr+jYlV03ghtMV8/Kcg8dU326KQEY
PPPV0o0F+OcxGY05/gC+2C/UQVYqimyHc1SrU7RRV2H1Yxml7VMx3GVfGPtsL5J9y/teBVGht7bZ
m2mmbAzhbEo6b7aeGl2JSBO1ipS0cB/p31tVyH28fUKbNog2K7L6GEA+MKIBGC9P2kGPdrhT8+P6
6grCssErDhW4bEyqZN8jRc5BD7fjeKe5AfPnQA/WI5t989P1JwnsiEdv5TvNdqPAz6Cw5NlVVJbQ
6HAlWVM0OLcbHiAyC5lBfEVSDp42zd7Ud15WLt71dxcsNg/eGnMNagg2yvRyyiOSB870wTJYWOYy
KW3R++8PvshaExQPsdlDKdRo6lMFzc9mLB91mkuMVRB1eDqszdLTzGkSJJfk3O3bJfZyfWJE5sPz
X7F12pbc1epzcTIjCM+kYekzX6X+EqZ+74Pbn9WSbCCaI86jQTcPYusJHgdVznx5tb+n5U33DIbD
+TKjAKdmEIA4b3URVGWgMUhoyJADItvh3BiM9TNWF6UoJED8bHuYASLtIN8yBdeXQDQ+l3/NRVH0
dkb+bfPBt1NICU5NOLZPdnHToTakyd7apj1v4NKfiv3c7KXXQ6P54M6SbCgyHx6eVRlg4QB4EZMD
XOeJzaw61pkbOariRuzJKg7DULComE16BAE5e4I62ozz0noOLdOUhECBc/AwrnqaqgZiBLhlMtRT
oio+pE0kcUNgsjx8qxr0ssMJEfwu/1w5Yd3+bFOJSwunbn/mRcjYikGhhQY+0J15zowAyAzQBgUQ
zH4E4gayayvR7Oz/Xzwmc9RidXHmex6a3PX6zfgCxjuJ3wlMl4dtZXObrkUG03Wr7QT5iKc5Vwzf
geI0qfUv191jzwD/ZFHL5HuA0kVf0S/vaHEzI6HR5wqSNB22VoNpebrzswDh2vUHvbvWEPLj3ASt
wgDWz5BBniFvUZP2rncdr++cw/XhBd/BbzudsmgdC3CVuCXTfdX/qtoaYjffzS2NIX45uBJnf3e5
8RV7OXWx3LbpJKWzqlq8tj9TantzJ7tvFc3PbgQXI4MCm7hgrNDiEbLu42z4iRZomWyrIBqd84bG
raptBIdwrPXV72S0v/Zb82uea4mlvn+UjHnh3ABabA0uV3A6PQy2j3OKYDR+tsryXE/Hafq6E1x5
0JN7ZQr0ii0ZfZNoMbiMt6y1lkBkrIoJBH09xaLnJJW1rL1/LYov4pJe1iWNqw65HutMD8YerM45
luVZXQDfM06KAXr/DXxaYIk1RnSMj39s+8uWSyr/dz0fD+eSIpsgk91DIDLOGTTlt7hkn9j4cepl
tyMic+CSYtnr01QYJoxtgvbKh2IJahmN9PuL8s+m1MbtoA5x4yp2ivq5pi40IYebLsKtf/airFsZ
8M8Qq6nJ7wwa5WXVeH0mE28WvTnn20adNgp04rRYJ5+Y+lXdPt4Smv7ZeCbQnZuq0oHEDl3vbdt8
UTcLNVSZeZrr/hpIG+qWrAlkj6b/hvN/dqN6ruOSsHG1mKStD122yrCf8uzzpn+dWstf9M5TRlll
JZqv/f+LiAUclGtRA6mDbPl3O8EthlYNVnDbpHG+vbUrmbsK4XDSDW8guABY7vviNV1JQBsLwnt1
eP1B77vCPxtVZkJFSks1JI7+mE/Bqt13tWTXJZogzouLtdklSgkMCqTV5lkvouuv/H5tAz/g3LdV
14b0EFaMcd18dLfSV5TvVLOPraXjHFTvvco9VUNyrIzJ18jPygArmex8d/eGdyyM36dWOgWYCaIZ
sZF/GXqw8eWdv1Sr15fhKOUOe1+RwIJK6FvbKsyimnGVpcVbNQRz+qqMyakFv3gBhUNNM71J85wW
qrzZD8mUCtaK38IuG+QaphYJzPpc5CDzIQG2Oucx9WZwdQRQ3AtqX9ZzJnBSvhupp2XeANMJxymw
JbErT20eVBdfA9g/GhmgAvxrJd+uf9j7mQTcxG8ncuyNHiBY+NE6fqyKlw71O1F+jSOTlHXv111/
xVMug8AM2F9Pephio69BYkaQM/PRThea+odyZkE2SGj2RGbHxQPIKlNIAq5VbOFOwddK/ZutNE+D
k9yxHupL7vx6fb5EdsCl/RUHDNmsolByhlJJoWloUM0boEf46fr4gnDjcDEhg2qeajOjircpCyEo
FSSpcmRUk9Sn7zdYwXG40LBorEjsnFofZ1+LLB9tDGMw/qdn+rDgtCq4/hkCs+I3vTVImMcGSrFx
oadeVkR59pKmhyx5uT68YJb4fW9h5XOmgBA+NhvjY6Ju30xme+1oSGZJsMj8lpamBC2x0CuOQRY7
W/fOIBlXNCv7/xcZMcsbcxuxX47tyvltGDGb+4Olo5OOkFRSaQtiB9+KlOXj4jZTXcWQZT13Q/88
1ZACTsmHoRx+2QQb3d6KltuoqdD5t8/gxRcVmrbakzFX8bplD7OhfaL0Jlg7huY8uoEy+ZJ0GJpk
BG2S62YNzzaI0EFYMlv6be7Mkz+Tvl5IjhaJuJrAYrqS89wnkuwuiEj/tCZRQ6cZHbTYplAgzUxv
UcDrNFVmlG/V184Z88N1ZxAlw3+6k5JuUnOzRhGhjmGGdG/2B8jJOxlEW+uv6fBK8+dp+CN52h6J
3knwfLdSTYd5aLOuiiFaGdRAnEIf01vnx5k5Hm0Uf8X5tOYUvrUpQSLt9BJ4PN+1ZCWGvlQJiu/a
Og6un69Pgx5KvmiPfe990b6CF0bc6fZsVkVVxdloBl3TRnbzqpRN0I6QzOxnqGpb90p2qlqZaYg+
hosDTUozp9MYklXJtnDI1AaFS9Wf8s25qbPCMqz90Rff1Pddk1EYRZy6awxF6oPNyIOtUwlARhDJ
+MYlBrVRaqVMizv3S7YL3ZbhYkUOM/zrayIoG3jmaN1slMw1Mi0Gi7k/NCGotf1mDAz33PXhOH69
/hRBnOdbmDaQO2ewYJx61JBOrYmfpLJ7dFGitbhEnuYQ1653N8lU7T6vARDQHnswvPdwEXulvpWr
IVqz/LmCZJC1+qBMkuRekXVxKX61aGrSecTmvVG/plDHntri26rJeNkES8M3NVVpmVdTD0/Mydem
vJuVx2x6oMnTuMaaTFBJkMX4liZ7hWoiS5s63mrI1psmQWtZ4oMwLNLTJAKPx+NUK8d+Sz7dZAh8
l5OxZcOYE2zDUreKuoV4ULeXJGSBjfEtThCL7toWxUQ86t1dl6tebeqShRbZGN/fpBZj0oJeGmO7
AObXEGkxQw2aRHqke2UkNWXRJ+z/X8QSUylbc7LwCa0W1JW/3++D/+ZYvUJvqf8/7n2E38Sl/U0z
IJNmrsbH9EV5JtF0ML5OX6EreK+F6nGSbbEE8Yvvelo0pWrmsUP8wvFBYtDYdACY3kaoGjtkk+x9
BKeeOC97O3FKrUBJB4cH8aahObmO2HFT/SFYQhpWtScjgBU5JOfv4FlrlrXXqzhJ6ehTZz/+t0+W
3oc4XfjQMu1YdbLbOIEp8F1QWmZb27xie1JB73Zes+No2JLiWBC2eHJqLVk1s0hhZUr20anvl/oX
LW+7XDD4TihtUVCj6hvA0fXdoga6fRj+W9ZZKKopem0ul9d1Uk0OWBggTLmERtZHmjKHZFQliVA0
/P7/he9VYIYqNvCZx+ZCgkSbAkOd7oemeb4e+EQmanC+rXcOlAcmbNRYVD5A+fy4fQCPtKd7WShr
nhc+g3PpAfV1C/1tLXbAzAM3qEdAgD1yMHYoRu1pT9e/RWSb3NZ8axwHvIkouN3pTlW+GYasDVkU
k/gWqF5R1LXbEGdZZMTlsQwB+T71f/6+f7RJihHBfoFvfkozak1a2sJGiy+LM3nFoPu6GljkUQE0
+/oUCayJb4Ka6VixrsaHlKodtuyu3FC+OzcRmVlQUX5rq4a92rVJ4MF92Y5hanbWYZoT2SqI3p2r
0gfVVBaWYfOcZc7rYKbob9GfEme4LU/vUuaXjqYO4APrXYQIVwHzGBlL4tmGVGZLkG/4nqh2ddJl
2e8O1tkM82Lyh2kEHYZteUqXy2ZIYEF8d5Rpr9lqqbAgldrmXdMbjrfUOBQ10PbsUdZVnttjU3bd
lEQP45za7qBWxYApidvO9Bztgw5gVZVFnRWWqcQjROfYhPPohfQ97rgp8ufzGCSH6ZAF9sf5q/44
g+MPAiA3SVTCcLk8nUL33VnohMNdSKVMyxpk1vxkTKlfObL7CpH1ckk6S3UkZQvBia7VZ70dlNde
6R9A97VIDkAFVQDfNQVhtYXlGx6wKugAXaGkp+YnxxjDZtOzUC8qH0KislMmwdfwpNUpyHxqnaCw
cRnIyL2pjgb3cN2uRENzbp4M2maPNnZ+6padV2vvv81BGGNJIqDAbPl+KTDZj2W6+0jCkqhD6NNq
co9TGn+okjulkp0gir5i//8ibadj5VJ3wGNAOO+5uYdesyBT/lyfIkEw4Zum0hZ4m3LCFK1okE2X
T4t6XqeTI4NSi96d8+y27ytdqTB8pX6ChAqzn+3Uv+3NOYemXVlVQCWjxqvAXvSiz73XlfdSOJ1o
cTk/1gtVtVoHb142D8Q5JMazZ/bYzDFZX4SgxOD7p4hZLIuZlTiFWu60CvJ54fV5EYzLt0kNdaUU
QMOiwJiKB9wLnkfTlBi8wFj4Fql1mYYpSyw1XmwWNOWv3HIfpqLyJibrhxM9gfNY3c1IVbaYFF0z
oQgeqs4fpfsxMInNCMyRb5gCGRJrFwcf0M22VzRZ7Kq27zbp4frUi4bf/7/w1KrTjGwstzpWdfUE
2etn0kIkznJO14cXnGT8hY9cDF+AKSJpCFP3IyZvokdWRJ37x1TuN/pF7cJGP15/jsD0/6bQi+ek
dteMxpxbH7s+msoQKAswR96ryuJv040X+n/L44tnFC7N6464agyWOd+mJFDWXlJNCOA0xt+9w8XY
muXiojNBqt97Tf9zwqAXAboVcEIW9F7vJw+KIllykbdxuXitxxqEMDBYc9N+WGaPvZWM6UTgCzyK
bVA7Z3JaW42z6aA18aKmUb0eBuvG3SYPY9NMFzHIRRG8NlAToLUFIkb7MIER9roZCaoIHr/WbFRP
Szur4zVP7kGecoD2ps86+2To68M8Z/edRj9ff5TAYvkWqnpNhnqlq/mxV0ZvZufM/qqPh2w9bjdp
4FnGPy1TdGGWBl6+jy2Q1dX4wx6xO6+CGRXL9U8QxA4e1bYVRtHa7VzH2tRFKSG+3imB0dPo+vAC
O+Vprok65lOnwpjyrDpk7ZZ60zxJamtBXPoHvgY+jEofCjWu2PfCOjHngwFge6O/jEuoL7k3jb+v
f4RojricbOhWM5N22x+0eZb9ypqftJGR8ogG5zy5bqeutjNVjW007ncfcbntjd1t8EHCt09Ris50
MmGHszT2QZ1XP7fbm1aW8E1Ta6MSbDgwtII0ycoxpKUqSTjvTwnhO6TIUre0tLQqHpTt2TSdaM3z
zyvYVK4v5/s2CQTX23QJYDGdsgI2aawKNsjtaWpaSVgWvfn+/0UK2Ow8IWpXoWYec39yO99JHsfb
ambC90opJCVox8XgQ5lGZeH+bGYAN6qCwehx1Xd9ckRfwFfOSmsWWYLJsTBsb+TBrPyAsoFk9Pdz
C+FbpqqmhURCrmN0o/IH5XeKDiDQjJkyIZ/3AzLhG6YI2FUIMzQ11s1IhxaArpxm55GAIMBJw9sm
iPNXa3NLbcaBE3Zf31swKZr1nx5oreuDC0yTR561tJu3hGCJ9dW569cf7mpJLFNwEEF4uBlaiiea
TagYWESinSONfqkUnGCuQR26p+wAopjr3yA4aiQ8zowSY1ZKdX9SF1hQ3NiguNHb0eJrfh2ux0wm
ES0wJh5j1nbrMFctjjxycExsD1uzBN1w1pJf179D4Ak8rMwtAfEd+ryOx8I8ABEYbAo9gPnkNjvi
26ZWG/IVhQbYhjO0AXO/WW56Ny+rxJAExShxOD9mRKvmBBcnOHfCxeynzIe2BA5ive1QnbqTcYf+
wS/X5+n9eovwrVMWGCiVud+hG/UQkL71kuk84tLe/JhYPx1LcjYkWg0uBztKQQnrYFRV+zCUmwfQ
gZykU+R2nE/r3dBQg6ByL+b6DpeRPituo/e1CA8jSwa0JDT6HrVDEGSENGh8xU8i6nUnXB1E5Lac
ycPJhqUDr9SKx4AtRh+8NP9WNTcOvQfbi6TGlhbtfSStY4Vo/ubQszZ92xwZtbxgYfkGqXRLHebu
braZi7faWQg6iHB1TcmVnCBI8GCyOV3G3NpPsepl8ZTGc0DkVb5aSylxNNHr7yZ1MTmLVlJz6uDG
4D+2DiTLzXNFTehKOolswyT6BM6Vta7eSLO7ssa+lEuQWIaf/9RkzCSiD9DffsA0q8rU7nGogQI5
68+lMfvdTeyxMH7OawEU0fpWh9dSzfm4LAMO1jsoieaHuTSi6+FHlNh46FgChiqTDEjI5jP9ZEbd
wQnonfZhF9guo+KgS0g/BKvAY8ac2tZq9Eap8bR8U8p7Wp8guxds9U2NghZknbh1qBujaHJcSzup
cWTNEDGa3LuWTHdMEOJ49mqF7JdDZMU2g7wUxqtZvFyffoH5WPt0Xdi/woZKazuEzrYHzCVN3G+9
pX/KNlnznmja9+dejN/1BiR2FoJyqwex+NlqI1CVeJMluTITvT7nvphnfV2hmxCX5Rjk9upb5XKk
tuyGSTQ857pp0pXqqiAqz7rz5ND+UHXWs96r4fXJF00O57vDZlntMKJYX5XBp8ui+mqa/1jU8Yuj
Jllw/SEiy+F8eDF0s2YqVqCbf7RV8mEyXUnlIHp9Lu1OVaGYao59dbI8akpgA7VSzeD4+HT9xff8
9C8mkvAor8TS1ZENihpvTRYxKw8sunxiqQWaKuBktkxSmYjqXR7phRtvpWMaFpm+jgF2kwdn9pin
fRxxu64fV/u2TMMDvACuW5iZos5aq0OTP5vL5k255BsEa8wjvFKLZqtKTRVYRRa7kIe1tNsuwwgP
8EodwhyyYstnmHY4QPrErvR4HnTJrIgWef+ii/jgJAOt6wrDF0ncqsHGXqhynwGiJIVOCHzY5HwY
HMwVGRns396eTPvrmoVtIckpoqE5/7VXPYXUFg7fRlI6U1Ss1X9x9iVNcvJcs7+ICCHEtAVqoLrL
brft9rAhPDxmnkEIfv1N/N1Fv3KrFFHbWoiSdAbpKE+mMR4bBy9XjwshDTnedgTF7sqUfE5TLmyA
+jIOcFlQuNmnYRuf7xtacuHaaaCgU2HotUA7L+O/mt58uT20YmflB6W+m6pkET2iQ0oDbkR+c0Gx
LzC749ZoFkYRgOSHpZIaIhUV1p8SagdsqUC3zY2TvbihtYID+vZEFLts7hN8ZaLouAIhqwvn6kc8
KX0hQ9S4mgSgGnqf2KuhWyxNzgD0uFDwRUFeLSrRPNiZVnj7n79dYbVk4r26Jlk9U1Jcpvpb1cVt
1h+ytQDXzeeUvFu8LTAzW7MVipnIOMM+b7wNhzhUhoYqKJdv01wH+fbr9jxUg0tWmvU2SjQ5Coos
Lx59Yh5LY0U3iU5hSGFGMqJwXKaknNcJiWZ7IsXTklThAEbZotdsw9sEVY4l4wo9p3CTcQSglEAs
Mj/3JwNNVUhlARoHQdKTHcwFmT8YdJSXiiu9jDWcoV4PYaO2vCx1ERuDODqGCLIG/KmZ/7nCO6OY
NLVYVZ2CSRa8Cyh5a4Gn0Skyv+J6fKTuwYmAEQSwDiF8CvOjDsSnCIMy/Xqbcbvw0HV52Skztpo/
NJuW2k4RrGQMYlE4BkcX9D4NAkViM8gPXlx/MN7l6Tk5r0e0sUTVHJlLUHf3+T6T8lIKxqBt62Zc
yyHnicfSuKAG2vh0w6uMWspNS+HYy4b+/0vlOw+Q0f7QmuY7yIxH3C3vu5vLmMR8nMup50D9du3y
kzRf0jV7GOrqaUpdjeeotlxyfHdOeZaYsC4zWw9FNZ+6XHcrV+y4jEPcqpwNE8WxYPU+uu5/hgOp
7uRqsg8J+qTuClsyGBEsg3aW8aG52H4STPV4TPw6sgxdqV+xw5aUl5a0+v/HgmV9D74HFEoCbn2o
qQ7Lpxpfcu3cydnot7idkBZIxBWQqJAKdFhlfP1jWZ4mgii2WIYlbtCHYJmb1Oh7WKIUN7jEvbd2
J6MRK3PpkqqDV+9F1P1kv/cMkI88NE7V4e7anUzannVlP3suXi28+j/P+liaUJET3Z1GJPlxXmYe
WqYxeLF2h8YGSQkIDIh1H+uKJeMOvSLNhtFG3h4dKB2kxcVxsxcjKz/ddoG/EJk3LnEyZTtNlqxN
W3gwMlxIwyws3i9zZKdBeoVQR7BT4Q1LnEbi2+0PKsxJxiCCbtJgHt+rSZ4VpOmP0suj2yMrDiEy
4BAaHH2Zd54Rm2TbWB6OVtuuoFipQPs2RONqpTqhUdWXJMd2F6ctUwON5HVZXduSRdvk/6KNjiBI
4dcy/rCoIJBaumtzcafsEaq7EXD9X0DZFGydTmZE9Yl9Zq/OtYvTiKmoca1g5aXOzqMrjukMknsd
Ykq1y/vvr8Z3jHxevAFWtYmHkbyk9PN9eyzlZG9dTS930YY5V3u12TlaaR9Yue6QrMg5Mm175c8u
sQpgVoUzpwHO+Q+duV0cYzODzCChtWXn2/N4c/1dJvcUU5dCibMF2yFYOI72fv2aTsP2noIs4vYH
3i6a4AtSValx227MUM6AJAv29m9j0fhtjDb0Fa1nXavPm46Aj0jpf4Xy54o+X7D6MXBCjqd1WsOC
Hm9P4U0bcplcEEZfdIqSP8gInZE/tI242PXP2yOrFkeuBXt27ThOAuqqLDaP7NCeyiIaj+S483Gi
f0zHq65YHrkmzMcFt9IJBKmC/IGez7ZOQa67Wr9pqlid3bJeeZhRAgwHhlRoZpovDliSGPhNqiA1
9CxMb15O8QUpRqQFdauhtEEcaKfnCjQjawsWCMsLS/Q7T8VyKucucJimUKzwCLlb2Nrami8rKBD5
EHdtLJoh9MuIlqXmpPr2MwamI4WOithJvYzbzvX6f6wWFQlYPAX8YB66Ey4OOtov1UykA0HLC5uV
AjOZRnTXPW02rvHGux6EnbetVzW+5NlmP/m82+nL3akuQrOgwI8w9NKbOV5t01QHM1AZr+TbnjeB
TdNuwVpLozz9nfaf1mbQRCfFFOTKMTB9xrz0MN6lefL7T533ze0KPB3eZ0tywRh6EkNZ5EZ9RY8j
4CTB5Hwn9A9rv97eAIXryYViHzrgSwoty6vRr6HhXaz1uiL+bWBn5ZonYdUC7b+/8u5+hRLVliM/
NE1+EmQ7eWv1a/a+126nOS293XHnMrlu7HqGtdAWMdAY7ahK6TEBj0aTvF+s6tJX7XsbuP5qaMOS
HuxEV01WRV5ZC9FPBzsvWq++Fo8LKDXNc3p1Hos/bdwem1Oua91VObtcU3bauiSD2Opr5QcjtBxj
digiL4LEC1p465hEw0nXWqvwE7lNeOVW1qwMn5p48SwMIzBW/9zy7Xjb2N4sFWGbJG+n/piWZHTq
K6uNMkA3RxUkBnikRAEMlhNa1vK86OjNVVORXL5Av86ylGZ99dH2Z32yKjwEjjp72+PsPxcNl8lF
PBvcHJXHoRLa/YIKy6k7FhEHK1vAAh+XPSOyn24vmMI75VpekvEKnI5lewX3yMlMkqildsyJAKVU
+rCxu54GMZ398688FCG43FqQtl8b+mi35zIDVcP3zXc0QV6x7XLZLl/5QDqgn6/EzrOgXVEi3ppD
0UDtXmzvM5wkfI/9uL1iKm+RC3ee0zZ21zQtMr3xmOdl1HMn6sRzDZoTFwiz5bpO4gsbD2b/HTzI
4IPScXioNku6J5gL88p1BfN9hVjkX1JzHvPTitrhqelrK3ZAL/of2rF0lCQKA5dLelA69mpH+PDV
Ag+I20MHebh20XiqKrbJGosrKxGtHdQ+i0fv5B63cxn6n2toG2SHJGw1NwfVFKR4UAyj8GyC08WW
/ijKD55x3KimXKgaWnL/ucwGMREcLEjbbTTcVjJ89lk71ufJsH1NOUnxEbmsV9smK/IZXN2OW4TZ
FBL/gkYdzblCYU5yQa9xECmzEvub9G3IgR5ZryT9UbWHftJEl7fr6S6Ti3r5ZhkVMDfNtT+Y6aGD
Gu4ex8SH4qV6EQcb5XQtp8Z+YHwjYsrtxqDtntCviVMSPe3INpDiAdnWf6XH9lidBo3V7ieKtz6y
79OrOAbKx6IlDPbkb21kDicTwOqE/aa6YsbbBSYsmOTiGRLKMvq4BJkf+zVYUObDhSssTzS2vi8+
Ckz0nEb0+XYoU1mXdMifmqrthLsbwPCTzN9K+liwj/cNve/Sq4WajbbI8L5RX7PtqaOHvPvktpo9
2JfirT2QfLpHEPw/DnNKLPOwDuUSelOqO2yrRpfcmrT2PJc4pFxXdMc/mW3nfm2zTIdeUSUPuaCX
FxttDYaol1fBfHD+uOf04B/KNiAgDsXNaj6P94UOucDXdyOv0hJfAlgmciB6kBTPZqKJq4pV+keK
kXE74yMGL33rxGfnlNxF4eqimeV/DYcvi5c5CQwHGqoEGqo6DieF58rSi44BCqd5QHhAVTt3nvzp
WLff8urrXeYuNxCDGplVSYrrwbA+TUmwtWWw6FZEdfeQpRc3YdRk3aDF0RMwflLrZGZNUFbrqeD2
IWEZynreEZJxZ2/BSx9Ae/flB7m+1y42Er9nITzUD5n96BA7MAQEi8G3M+qeKhVlk3/AIDXedZnZ
tVduQ77EaYOUemFX80PTD2DdA+M0f8FJ+HB7m5RLKXn31A2s4yMI/vlKn6oKwiDtHw6p+cKe3y99
AYqN59WJN/sL00Z0xdlUBo4k1mJMGVoxr/MFC8jboMmD8t1yKiL/kD62j/kQoe3EDGnQhXrGW0Vo
l7EkxlisuJLi/kBWGpb+y8CngNoafJZqcOk0L2pijMuAwU36G42Anfex0tVRFGcSuTfZGLYKvJpY
rSF79ucvZnIiKIhvQ0B0R0LVF/ZJvcpMxriCtNPD8b0Eb1HiLJDMq6KpMA9z+743P982NNUKSWnc
G5OlLQuGe2hR43A+n0pqn+dJRLeHV4Tfv9nl1Ryg3M6Iu9sUY3YoDOuRJnf126I2IyVux0+ExTMb
Q7feFy4W1PW3S547X1zT1SRw1Q7ICXwaqm7NcMZxR7wUJHg6SE+pL045QVuyrlVVtQOSp3cAkrOu
RE1ov6HRmsSVQL16dTUlJ8XwcluyPxTCtvdAQrG/5ha64tvaajK3ImLILcl5s2zttuCvV6sb+dmx
A/ioImjYrr6vDbqKdDgkRUqUW5NpI/CU2cGNLTIcCsC8+185itVaNTXVFU9uSO6HzmxFig/sDwdm
BKBQOH6zTw6YZqpwve8QK/ck1063Wc2CLLWYxX++30VWYf/oVt2DtWqRJE9eVyMpIMi3ByQvaEk4
jE8pfRE6sJbCk+WOZJoNxrJMsCMBFaZ1S2Oj0x3BVUNLngwRVrpNw4zEg/aD/gTyl9vBR2X6kvvm
WT+16ZS10HcyDpOzXVLRX/250niWIjoQyXF7upU1IiYCkMFBVHqizSPhH1GRNu/qXHX/aUOuHbMU
GcdR0PevDYmqPAly1NM3nazF2wv0Ty/yMmYbMfYZgMruBG7PqCb8RY9xeNsi/+lHptY8WnQwmmtq
1SFIAzufn8YsmLz/bu/v23bzT0MytcuqWMyxvgpI0rOYGJpTg2rcfbleJa2trij6I5caGIDuiXtu
aHvrXbWYf3qRE6MqmwmF3qvLiiD75da/Pd1LmGq1pTuy1bRi9gU2s1qfwHiwrFM41VGlU21U2Yrk
pGkz4s2WYvi2fTfOUdc+zfeJJf/TfewCRV9DGBzgQv/SGJEoPnqW5vr3NkE2XEhyUpabTYo2NqzK
gKTdVwz6dDZLDgwVt6gi6IwBU/5zyunvjOdQVxL5z7uMU25JtmiLWxbH+8FKULJ+5+nQZ4p9kPuR
Leoklc9FfTWKxw6Ys34K++6uWsg/HcgpuG/6pUG8Ef7VKt736xAY9Y/b66H637vZvnKqZUknKzPT
9pr1n4bqQ91ft/auxGrJHcd1xbnIeiz17Nb2wZ7qPwIn88AV4vN9/30PFK/+e5LPI+jVEGiQPA7L
Ss5snOJeW6BVxBu55zgRZjstY+n+GUiTHT1mj1eA8cbD7T+vqOT802gMfIchEs9HzGmC5bKXsMWD
SANGQyfwAuuQQ3o1uP2tt1OiJUtYjH1GlgyKXtd5aa/UNEi00CVo3MoJfHf+sdU6Tj3Fic2SxSx8
ykzwtiNGs5OVB/VBnL0MT7XBFnZBc1jO7l3wM/ffPmTDSxd/z8HCRyNCUKcTqFI0dqVYLrn5GFSZ
FUebD0o9bR754qEXX1c8lib+e4doPqEoJFiyoIUn1hSU3eOaBq3rnXIQN+Ims5261I/Weg7ttTnX
KKzybTolS/lQVLoKtMKq5QZl3jstI+YEWxgmdvHybT5mhH+/bWiKZCe3J894CB4X1qE62fMH4pvv
J2q8y6BW7BvW0+1PqDZHcvpxbJxpKWDLzOr8sJqGwFytl6EFATnETOaxvu9I4Ep5eyC+TYmHDLV5
78s6SNkzyjy3p6DaAvq/ccsu1j6xjcH9k4ilCpoJ0XGexlWTW1WjS8drj7vtJChHaZXPYeV4kdfd
JUIHp5Oy9gS5xo77FiSip2IImLM8l33+uUP7xu2FUZiPjEHroJYKzqgKD4ZZg3OM8Tlj0Gv2iyx0
Gud4+xtvFwz/aUw2Xdvehh5hF4JlaIvqw9k5MvJfNoHKzv9S7nAojSKDje38953BkvFo2GM7ZZVd
Azl0Kor3s/PT9v+7bxJS1p6nISvdFsF8zrvYd62r6bqAVBnWeaxXUPE1n6yCxGzUydqqprL//irT
0tQG8WuK040Arz34qaOhwKFsZBqHUPi0jEbji7myPGN4MzHyLsxaNH2R7pOfZYGTplngDv7h9rqp
5iE59a6rNbm5g8oIyo4iO5QrNLwMTdlF4XiydsVsWsOS+Mh9m0G/gmTwY976mgVS/W/Jp/sV/7v0
EYxEUgV5dmHWwcw+3F4TVc52JK/OwLO/OuBLv/b1qYh38E57Gh6yDX0+NOpOugdWxRxkFFrizajM
clwnbOu5KJ5X7ECzapZeEThkCJqZt+5SiAGi3ctHxwkhHh2mEDVHC8jtNVJsrYxBa3OjzLcE9t+k
P9z+I9MhJFTjSn48pI4lMoBBIJY4HPqMQVCu0KQB1XLvv79y2RGUXe7o99hVm5/HrY3NzPq0Jvad
K77P6NXwgOQzNjpwWQbRkYFYn/2W4T3JuHiZttdDEaplWJnl2vlWLnCojjvkZLvjMzDW9jujW9rH
0io/dWbCA88Y6tA0rW+3d1qxbPLz4ZyXTbEuJZZtxSVu/VoRA3c5XeZX2Kn8iJgBpwV+aTzzlXbe
B7ZrRjWjx6lzi8C2+On2FFQfkbYGvK8cMDlkuCVB9T19ZOQFYPct1RiW6uIiQ/C8wrMSUeLoPV+M
OfhLAn50361P2Qs9VoccKs6H2xNReYcU9XIIqazuhqf0cvZjZ/DHwGrM59tjK1KOLQU9e8wXg6HL
7TqWH5Pip1WaYY8bS8feQaVS8/8VtiRj8FLCp85gOGqPlAe4pBTTH3PTFMNUY3v/63+pJYzChTrK
NbUfUi8CKNbfwttLo9pgGWxHs9m0hw5jrx/41wHCmiD+i/tfIkyfdiinrSnUqqYgBb9V+BVILXDN
WtqHun5ujUvVfr49BYXlyBA7YPX9JesQOQrvc5KCKODT7XEVriX3xbbgXW12ZPu1q9ugbtllJfml
GHBLnMBSdd83pDOKUWXDmtpw37aCQTrZ8r3fB89mMK6n5XCn/dD/tZ+p6YVpr7hh9vMPkKuADv1r
3325PQPV6kt+mxq5sU0FUo9Y7KD15isUDjWHFYXbypIcyUC8mvtrc61t2439aWVgjHR/zmtnBZUw
vxt81lxlFdYpI+dAqsmrEY2Y17FbwT+WRh5/SlxNllFkNhk5h06badhya0XVvRguu95ZmrYQ/l2O
LTcf0xG9PZD+LItM42qKHZFhdIuol8Lo8WIqrD9j+nxf17BryZi5uu8Gf937z/2uPwIjFGzMOeNl
9mgvVmC5m+bv/0WqvHGVkrtiKQcpzURm8O2m0B5wyUc3/2TMW5BYH3trjaz54kzfKi8N3d4J6vJQ
Wd8747DQNRzW9TRR6MEz8UDm9mCjGTtlG3o7rzNaRW4bvOoILaPuOCK9t3CG6u8ZTL0UHJFGmMbd
jyQoDgBOaQKzahelyFA1dovTIox/Ku1TDiqRBep1t2ewp423FlgKB6IGlI+PGDo1P3D/OXWOvvsJ
1OJBXh95rindqFxKigvOXOc5r0lz7Zr3E3+ZfRwYD7f/vyIuWFI692dvWTp7Q/+d2QasZw+0txo8
t9bHtWdzkPZckwEUc5Dxd5m9gZfK3Ctz1eMmHu3+naM7Uiu2VwbcASPRiNVvUP0wKUrZY9hAJOb2
8qiG3pft1Wl9ASnY1NUAxWX2cFiG+ZyUZnR7aNWCSEY5ucPmk7yF6S/eeUpGvMqJkFk6KQPV8JJh
+nlnm063lwYsHlRdUEA9YriL7dC1ZPDYwNMcPY8uNnNAoqrOUPcOiE6+SPXPJZO08Opn1DnF6ZWR
D1n3jVn9b6LF1ikcVkaFuVnVOmmJvoukSeygaKCXN/R4hDbLwIOsRJXwK2ieNOajmIoMBitrPzMy
6KbgmrqGntdHdMoOS19rTEg1F8k6W9asvUl9OO/w3OIsWJ7a+keN0pyLXm9fd/dSfUU6bnYJr4EP
rHEq6ZbfzUCP3eIcTZejx4IBHvBUWubpLpcw92V85W0osfN+dVxAh0T1bNlVuLnrpeuYZrkUzvwX
K/9q+IYLJx8KVGFH94E3D7lOdVe1QJIne74LLE9pAttosNNqrIc0DTiUXkv7197S3+pcWnW/+JtF
X03Acjucf0w084j3UzTEzTGJiy8muOiDnVK5AWJPk9VUKyUlnGSGQIZJUBYaN6huZDTQ3pEU+ebv
u/arKdhkFgu3AbupUbeMjA0kKcRN43kY+OPszp+nLpuOt61JsS0yUmyF8py3lfCOubIgvPo1T/5b
QLbbBYu5Hxl1JUbFWsmgMaOos9ZZcETMKhRVXPRO60gpVacjGScmproGiwweggVQW+G0Ewkdpks5
oD0eKsixf769UCpQgQwX4zlf+3lCD+1CSfkAGXEIFNePnd9Dp9HLIrMovhHf/dkVf/JNxweouBHK
6LFsESCtBCEaTtb/5ZAIyuyvy/pn1bIx7tnijYMZ2bfrlaHVs2EXaFMEfMyZP9i4GDTCOJR9ebUE
eu5G85S49Teemd9bl+uIYlRzkgIBEaaHsyb2a4Hml/Eydyxwyy9zp0Ofqixayum9IWpvoKh6lk2d
hAVk1x2bvSzsg7dAiwfCzIa9rvelLiKFgM4bU+KueX110unD0DePhZ1ds1yn8abIjERK8vPWF2zl
OP201AtYmYdmCibvPtMEsLeHp7LgxTD5HWmdvz1ikPW16MXNh49V692lPulSWfWC9dMK2E2OKi5t
gglUaJn5XiQ6bNLb+0xl4YuFJ76f7K8tgE700bbNjybEIf30+wS1onru+nCrBs1Kqb4lZfeZpvXS
c3Rwptz7WFKnPCd11wZVtgxH188+ZG2xHQgEJm7HmrddhPpSiq/R+UYpCGKu6Uojp3YDa7WPIIs8
NdBouP0J1d5Lnj/hSWP0O8yIVslXMzGOAJGiV9SdNM+TqilIXk7d0cooZAnx7PMbeniuY56RHqmj
a3lXjS95ORAAjZUYe0JBy679mDW/ffNs6Fbn7XRFZWmM2V6gRp+gCA2pBHv+vIm7zm5UBqZBjnXh
vZfnf7ayLNYXKHiieNB0Xda8LGYOzcDbm6v4+zIMTXh+64zQ3rsyOElMC9c/F32rCxsKdAmV0Wh9
yreM7ejy6dihfptemnMb04AERqRr+leYpyyLYdGkyfmAQ1w+WgF6bXJcoSrreHt5VIPvNvUq61WW
mXeGAc6HfgUwkLOwba0Qt3nNJitMU0amZb0owLGLBIe6amHVwTqcJ44rt+6qofr7kuu6hT9tYwbX
7as0WMpT3l1T3SlH9d8lt/W7qVxJiuIqeMpQ4ODhDI2KqTx5/l3AFyoLYCQdEwBs4rJXUESFPBhR
iTDuKwFRGYnWtOZqTDbemkX6nPovxXY2+V2wcipDz1DdGFpCEuDpiBnW4O4yXJQLEp3AicJjZeEL
s7FXwTK4FM26p753I49YmmCgMBcZb7bUQ5YmM4Y2R+vCEvLkUbp3ImhS45v/HHDvvQj9ypkYSYa1
yNbqkuRfRPlh6jSG8qYlYtw9Fb8aNzcm5osK46LP7ziNX91VxKiy+kQz/pvLgvH3u9er8Zsi6Yal
QmVjcfifbtrO40IOGZA0t2PMm1c4DC/FGGt25sYrRh4vVf11svofTvXsEXYEZR5YJpZ7Dgr4yj65
V5OozZ66mZ3zGOWZK+maqDbLWIg8rDyh+YRqnaRoM0MDkubTymNW+iFZySkp4bF+cbi9TqrhpYBD
Nzcl5giunTQ9EvOjj4b18en20CrLlI8I1sp8OhXVJU+nM2/MwHCrO41HOvdzagnfwQvgpc6Xdx3z
QWo6HTNDaIZXGY907kdL7cZqZloxM/oo78dzk7nXtKxDt3YPdY/23dsrpPAxGRFHPcs1EqsBp2zR
Brk4cHTq1t255nfdj9CrITkxXUqP2m5WXxykceptMTHnRySv37f/v8J4ZAyc2IAt31AqiX26PjkZ
ibehPdl81timankkH+Z0NMCo4PKYuElolMVBmHUVZsn6wKrqzvgpM7P1NhTbGS3rS27mR8/jkTU0
0e3lUZiRDHyz2CBIMy/VxbM6cPx/qKr/CvDK9fWx4+fbn1D4mEzEVoNbJLFdUV0c2pwn03hI01WT
WFSbK7kvlEDmGZraBJh749QwcKiL4oCduHNxJBc2WkuUFmU8Nkdq/plzMp8EG8tDnpDsyFrDC4ps
1j2AqeYiObSHNsPFTjiP2yVFQ9pyLNL6y2zRD3ftggx+y4X5/4No33vDGZrVnytS655gFF4go9/a
kbeQf4eB+rkdlzvtf9qBhbIeDt1i60jUFQskQ+A6moihMjsSA+Z4Jo44WfVTy/+7vTyqGUh+TImo
NjTlmPHokmPRvfftC6npga73hWuZfW2z89TL7B5hdDi3TtQY9gEKilUV+YmOYFy1Prv/vUr0rGXT
DOZYHhtOeh42cUhgr76hK86rhpeycAcBUUE4Aag3WQ54+TnY/nqZzex0ewNUw0uubA5iXp1pQ3zO
14NZg7przY8EYqK3h1ftr+TKg9Xkvt3jDMGm9cwA6d2s8WkYXjjIJ25/QRHmZDyXX3vG7GSivrTQ
DqI9P0EJVRNBFUFahnFVTmYRCFnW0COHEBoL2Xw1qv9mfumae0ox6D6UknA5ZZz3m19fhvbTvBza
nOCp83ifEjmG3yf2yjQLt6RQkS6ai7d9G5J46ETAUEJc0WnnN5pcoNhhmUFtyuq28Ttjib2+DDZf
RABuPzRV5BWa653qA7vlvprEMpXEzCd/idsynhM0+htf0bYZlJ6OAV/hAjK2q7HyifC0EHHrovpM
UtCt5jMDcV5tpBrQ7NsvFNgJyYuFT2lTJjmNc6MPIF3W9X6Q9CzoCQ0EB8ixKEJeo55S519v+4Vq
VrJjtyU4cpJMxH1bXUXGDlORPAqbaS5RyhlJnp17U0GLshMxUnFgcGhNCnRj7VLB9Fdhe0HZ95AS
d2Nr0jG+7E7xz4sI1lDK1A7hjW+KjMYtS8LOpSBoLB/ok2Bz3A/vt8HXOKXC7WUAWJ5uhCwTFzFF
5dI/rXMbuIAcES82tIo0it2RcWB4aDVHsFaIuMqNPASzpRn0wPiFhuvqRG/ergVavoz9akqERu5M
AswA1oODnpG6Pg+N8dNgYKA3zahbihMZi3AuHt06uUcKCh/dvfiVt24dT+20m0XsV5MfQfUB3QQF
KGRYX+nYhVSm9w8obGOl7U8eFEMMH/xCkOtrfpq1EyamF2bLHNg0jbg5R96omZTC8mSUVz42TNSA
0cUlnYOsbEIQJFyy/Evvn/Ntubq+Tmfvr5bSGzYuSyg0trAL6gsRF8N5qZaw8LwoX/wDpXU0Zy+z
3UfG4BwFapdNeRnX30lGvrCkww333HV91HIdhllpPlIAWXYJgXJdYKKokjbmFHL2szC3gz/V6ADz
DmJ+ROPlOiJait93xSxZhIE0Pa5DG7HiyTbfpWl9wGtLCoIz7+X2+IpUIoPFcG33a+75uLzjAhMM
tAj8vvyZseya1jrpdIWtyDixyu6ow9tujUfTPTTmF/QyhBOQOoSVjyJ3A8/TwUH+onDeMBYZN5Ym
dG36TmxxYuYGL2Lba5uOBzhAu8O14GbpfLP8/RQTVKNd+mi3L8ZlMwLTNgtwBLYtY3MWeL270AM0
lkXThFDKSbxfAHSO/B0R9sCAqhxL6n2BBE1TfrDtNnMOtzdDEQJlNItNQTwP9M9wsUF8PZg7uKtH
b8R9g0v5tuSZY08JGy7eMP1yNlyGDI9fckdXAlWcOmUkS5VUhWOZixvzzrKsqPLcvg36xb1PJREq
59LRTZj9aBtN58cWMSOQghx5mZ2mbtEs/tv/35M1x2fUNaaGOH7cTLjQ2ennoWw1tb23UR+WL1P8
1bOdgOK4WeMu+b5Bzml2r906RTydojVhj8T3H/zt5CZNaDtbF3hUaL6sSNxyC4/Zd5vdJ5sTM/KN
VU/UexHD88SrYPDvIvXA3HZjfpXeaGNnQ7La/WUiTtA4vwp4MzUuqas7KO4G+pZP7xv26gPZiE7F
ualobH8c8mCIx1MS0Sf7e/ZuhM421AM/3XYQRSiUqQHt1p68djT6C3M/mqDLEV/r8ew15/tGl3JH
Y3lFl47lcLGczzV78DLw/y+f8TCmce+3zdeX8ZsptPwKUQs3JsDkRt2Qm4cy9zVZYn8eeWsLpHOm
nYPAYsgzN25EB5GwgEyDzVBFMyG3gsoT6yA+5HW8Fx+SxuTtx6o0BvNl6iHHqjFkVWiUHm4yw4UO
urG5sSBow7S7wzo2nwxHx4Oq2HsZ1UmEUU0ZoW7suNvjlPxquogm27NRUs2dUPX/peDVD1MichxI
42Kz3qdudgb5zUc6ackY9514Y4dkrr+eM7QQpT6JLXsM3GQAE9NwzspdG6ALMUJAk/RgOX0ktCBS
1ZQkx3fRhFtYXu/hpraE7bBE5eYHDdNVVBUG/fcQ9srt25mMpj8ZAwSWK5AyOdDqarz2z21vVMTF
v+foV4MvzYhmU9IN0KR8nrrAGB+s8g+QqbmO1Ufx72Wk4uaaqZURZNuN/Rm9GnFE17+i+OsyOLGs
+9z3iDtcQLkZsPY09R+n+sGtPrqDLpYodlYGKZZTZ6/56g0XkfDIKLMoz83r0FenuxZfxiY6pomq
wugPF+DYwVXq/6jd4lRN3TPILGLgI+/MTDIesa8231hm24uJP8R9YwVmAbGM2v8+meZ9OUOGJAob
QlkbawBbadn6DXqa0FAlbgn9VGIPxolb9V0QepBESce3Zp6qdiuYF+euC1FQ99FBxWdt7yy7ESk9
mWNim+2yextQ1MafxAQXmohYexeuHX9fqo1MkGVF+kuGy4wOQQD5UnQvbCfulIcBlMq9b53dFoWf
2wamuqjJUMR080j9/zi7lia5UWb7ixQhBEhoK6leanfbLrc99mwUns9j9H6h96+/p+ZuepimFFHb
WqACMpOEPHnOphDO1669TFv/R7/+9uXymxVJ6K3qssj1h3DslyFrYsi77mQq7/u80BGKTVFYkDst
VJxA66HpQO277Gk+vO/0QgcnzpVKweW3iAtIK2VY1VO0CchkZE4X2G4aDsNetvW+6wPnriVbYup6
mTr+hYHHfvTR2kC3iOfF8f7OmIa/nb9v4i6nCXdV1au4notQyL+7RoSj2HFG0yJpB1JR8GR1U6Xi
0uq+jTOufb5/aMQyhCXtj3VS/7w/CdN3bvv/dhJk3gqS5CoW9vxZ2c1BorPFHkHAWoFTwPYe0r+k
uIT/+zs9mZLWcheFXFqg35WvU0ha+sf9SZh2QnP4zU1G6ZUcQdj6xN3PPvncr9/vD21aH83Xp651
urFLVbxVH9FmuI2/0+4vYCVyWz6UTQkdmViNadH3SvmXKt0OaP+JoGscKVDH3p/A+w8WQkck+tu6
+SzH+afK32tzypZ/6gT2/IVtv6bkev8jhmih4xLRTdLZQuA6W0EhpuihO7KrEGPYWx3T59DNGcmK
U0n09MPWuCH41T6o0jvd/+eG/RWa/fdT6bF+2lS8sOu2fhMJXrQ/1N6x3juMTP9fM/xlzCEQZRH/
0mwysob5DPqlgBR2dP//m1ZeM33PLjmhRe9f5hGsUABkKPAe3R/6Fsf+m4YLHdOHKiH6m3IcAX1W
hbINi3qNGvqhwB7c/4Dpv2s3sQ34OOFt3AeVqAo727pM7h6O5/1LntCxcRVTSZGRRMXzhHCTQqLT
YRIVvunUNcvRm3DwOK4K/JY/NhcdNOfXqeVUne9f1oywS1lL+9nu1R5kwmBEOmSuqcpV5WOdXDZg
IGW/RvnURiDDPdzfCMNO65C5rpKrAo9PckmabyiEukMZJcguZVLsfMD0/2+/vzllHCsdux66gTGb
i8Mi+zP0UaK2K3beIwyG5N1+fzN84w5MLbOn4nRGO1Bp/+Lb/OP+0piG1ty3cJO0wubifCRjAOw7
Hrb26LxNi6K5blaKdJ7zNAGGajw1N7IPVR0GT+xYpGl47eSSIs9qf5PJBe3yUau8S9epU5XvKaqZ
htecF5X/ngCbmwDFkx/QD3DOSuuy7gIXDA6sA+T8bEI3TOn5l3KzswAKoF+hMnWZF3YsPdS3HRpA
PziyqnlP9Miw0Tpgru+Iy8HX418mpwuJ1R2Gsds5YwzupYPlxpqNuURF61JN7sWVH4VXf6rTPmjU
Xqg2/fnbl984wMY5J1mWqZhC+zYsVmkjE92tyBm2WgfKORNfcnfEe9UKSQQI8+EePaYvnVSPua+O
lrtRwZdZgYOmbjs0vwqw3+147/s6U1ToKLmCg6Sy6jzy/++tw60nNbI/Nd+bDxtUporIj5o/7gcK
0yJp3lwJ1Y/F2hJURu1gZS9k+TPdU/s2GZDmyo3XTGJhOb8k43quax7UefnNHUU4NcVODdRwzRQ6
Wxwl6HlTrXQuqbRsaFiVk0q/2K69ZOdaTBb9MrRloQ5ocCHsNIxlC1qwMW39J+a3bD63XmXtaSgY
pku1pXSqTXCvX5KLrfrIQkXKJVs0yM8WFZf7m2X6gragS1VkI55J6aUYyyHovWvrsj+oO97YAvw9
27sdEe/kTzo2EERLAK16WFHyZQ57SJyJHx3ELMIxIgf7LPIQcKD703m/8xqMzLfk/43/oyJouUTg
UxCSibZIhXlUhf7hJgrZRPWp24HbmdxJBwsi+0DpswRGYw7Hw3Ah5+Jr/lf5VAZzRNHgDW6bPZWq
f5rq31s9LaQ5uHrKqcoxpY8enmJf/Y/qpwqzgxWSl4QdqiRIAucs9szfEEF1JGGb1H6nKnUrzIy/
Rfz/dRn1v+ICGrewD+VxrzJjiBO6dCuxVWatKQ6CRjkh/OrAyRR7Trq3RSar0xKWOcmSXpLeuazo
yb6ZQoGubPZPD34bt7umYLg36WRxVsZ45XUZHp1JnMhzVW4B2Fb95kNp72mdGpz0P5qtCfWzfG68
C8vGj+NADvPsvw42Par5MZQ8FB//7TeMD0u/Amp+6b3p0PXilI700NZ7ebXh7q0jDDkkrCGZwAju
fvyQZj9ELwKn48EqiiBtr3YxHO4HAIP16kDDbK16UjprH3dZcpDFcs7dPf4Ag73qIEM3sTa7h9rd
xbfLH3k+R6nVfJpU9Vgk1vGFbb+RquhRqGzHcz3WcWWtHwhYIdvW+3J/bQxmpHPGoYkyZ0mH1+DN
G+3IqSGwN2zembLi8yrYYymMDjJsuDWndeeKi1/Vp8RFT5a1x4huwEMJHVw4LdxvPaglXLLVjlIq
A9X9BOz5kPTQfbQX9HdfCgrEZLbXBG3wbV2BFWB8IsFVBsfL8zrIs+7SuzZwVxULS5Z+ASI3vL81
JtvSjmGAV6dVlZO4QNjtyAoZJd18cZxhZ1NMw2veXZS16jn6NWMk2hTLxF43Z5sja+r2usAMK6Vj
Caty7LjloGzor9nnlHxZnRzVST48j8l8tOmeXKphIjqcsMg5sRo+JZe0hmRmU0euKgEWf6w6idaj
f0dBZ6a8qAkD2RogqkmbHqxd0R5DBNTxgk4misHDQsSpnUYeJwclflfzE4jxuEQmXu49JRmc/D+Y
wZZYtBjwgpHmoJPCw/+p6cQaZtiHAC+4O3mWIczqQMFuyoQE/kvGk6R/5iWYCutZlTtAaNPg2sHd
SauV6TInl7LiFyHSuEvLw0N+pgPjXKDWCotn9OLYw0k19me35q8k4b/vD2/YZB0Tx/yhwAPw7F8G
ADbF6p7AIP7SUPZtZH/7bv1SLvbx/pfel8GFtsbtL7xJdG23HOuiIWOsGB9DnxcfXDd5tbLhQBq8
WI143h5mGDKKVc6w/M3S5VxYXtix9BsDoVttzX+LbI8zzsdH30lRdSRU2tT97M18jPGAg/hL/O/2
KE8pshVRphefOF+Hgh6saX1sG3UA1FJsY0Vsy7+ArD+ijTyouQvACLxj3YYoo4Ofepb2JJ2bKe7o
yUmygBYXJvcipWnwm9W/2bjV7aQkrLVwlMxhuhXRNrNo9bOdpTEEYh3vNE4ypUvZTnFPxlOXfheJ
98mXw7NfsJPt8k/3zc/gorrwaaUgQOZ32RQnrS8BD7G+OXLvDmeIYP/BPA0zT9MVYytIFhNgkIql
ifr2Q5E0D+6vdhxSG7KKVKwy9rpiSA6rXCU5Wk3NqmO+2cWegLthp3UGu9EZkkQWoEsZ7S2Yii2a
JwK62z0ArmEPdHRTvw0OWSGlFpccR64D7MC8PJYv/IPafmOjFuFsEHZnXarFCUkHlfCFRwINZfet
x7DDOqxptT3blbybYlJgwX+V9itLjrX1EDkFtIBu+/Hm36vKESV3hylma3ZeAdOZKbpCkocIVDC8
5sBWZc0Z1GNl3CL3aGZQRw3Z0zDsRXaT1WinXzGB4cGdPDRfERl47KccusBXj3D+4r87/14a/6aC
AMhGFnfJdGqWKnQSdlnS6sGN1dJYexsnupZrchk6mX5aMvbRy7MknrMKd9ZefL1vPibD19w3r6VV
4GU3i9e6PXKfA564B8MyWKYO8AKnQDGRKc1i7PJHd6YHoezTJKsTJ3vhzbC/OtKLzY2Y26LEv59A
/gilPAW4im2Xj7mujvIiS9cmpd2gAmEloY36FQHkA0iTnbzD9O9vC/fGt/KB1rVQ8K1kbYJ59o4E
6N1MkZ1LsGFrdXCX760z2MDsKR6rPpz98tiSvUcU09Ca23qgRijLEZ1ua+I857R5qep+x+xNQ2su
67kjtRZrlDFxJxqMIFM6sDnZa/w0JFc6iCuf66Ftlp5fcL2K1hYUqPmvaUIzUL6EJV7/MvuXLPYS
e9P+ah7sdNY0lT1C89z2f67O+mW0h5DYw8/7rmvyL811K/RpcXBaITSra7fGkvx22kixhy4Ong7V
StsuEa3VW5ehLoqAMu9Hu+6Vtd9fGE/HanG5Lu6YKusy23VkLyIYiIKo1R6hlWl47ebZNm49yCZN
420jUU6GqJrKQ832SqDvW6jna25LKp6N6Qbj95AoC6eJm1XudBGa/vnt9zcRwfO2Kss75LN51g6Q
l2Bo/m9fV14/FHE8X/Nb4tWssTdmXRKOehUktkfXfm0tHt23SNPf13yXNpDLzDMkaXaWnjyrfHFo
HyTNHm23aXjtwJVJ6litN+Nhu/GOXtZ98pfmhH7OPdKC92+cns4Sh2YnnFcC/ur4fwwkD2YQnAz9
1Vq+5sWIxHPHb03T0Py2UJwLNjEZA09yQHPZBa+5IaxqZ4/fDwueDs0aWLd4RMkUBE4VGoHAWUbQ
VTtZeYg7xl/3N/r9i5GnI7PmnEklJ9hpmny0/B85xIxZ93lJ46baoxU1rJLeyzRKclM8xDSsOg8R
jC69hPraMO6skmn42+q98TR0ZBDX6xJ4wtScXEZDG+/b6a42nSFG6PiysqOyzfoCezwpBWg1V3N/
2lwFruT7O/DuBxzI2/77/w9d1TFbjDR2UVndTiBVFyqYK0vNO7787hbjA1oQbTYvkaxmTgwRrq8r
sw61X76spE9R2PSDAdwDj01E24iscIbCq2wa27JIL1T14oNdps3hsdFv2/9mm6uR2Osg0Rih0Nc7
q4Qe8jSTO3vwrg1hiW5782bwTMy8TRQGL8v6ZOExGAxD0MTdk04yDa9FU0HLnvGN2bGVTsemoKdk
cU5st7rzbpzAv9eiacdHQTNP0HjZ/NcufeUuaKkHy/0gii0L7i+/yYi0DIjhdtfSvmPxnBIXnZrr
j8LLfvbrBCEl3qA7fq+t1bRWWkwFRe/cu0XL4r5UUcubEGUrEJR6O9HCMA/9RT7Psga1LwzPR1mi
mxtqOHFfKOe5YZWM8g3v/ymIou8v2rs5quPq7/Kz51q0FTVcewZeiFvftz79kDfLSz6h87YnTqjc
7uq506f73zOsnf5QT+kMblG82sR5k5ycuQT5HMru2Z4LvnuqYjqag6erl0INsiXgKvzQ8v+t6IZf
eRKM3atvf+R77MEGa9af6ju5zRiZOzErvBfgGoOOWke/EMcBEi7318n0Cc3dmVenQAPmNB7a/Lm0
1oBI78Wbq0Oqqp1P3Ib6z9sv1kpz+ZGuXlE4qRu7kr5axP1gdTtGZdpkzdubm6tPXokwa/vnzc4D
lhVPa9Pt/HHT2miObq/KmdvVw2lRiucuUaeuhN6btYZ2t9eyYvqE5uKul7fJYM9OnPRu5Ll4AXT9
Py23jf1E7fCTGBZJLznkjs2mvr31ba7b3ERZBfIhMFDXqQhddxz4DizE9Bnt7MZbr7LdBvzcdMB7
WumebclDN3tIy9Fx9QJC5ijh83KgKNv7+TkfnDnC02n2ZCtVne+7gmkGtz16c/Jt0NkTzNschKjm
sM7VcWj4k2PthQzT8Lff3wwvpLRbQFYJagZ1lOVjLN1zwh+imsb6aH7cT1lvoyuXx03aWdA+AWZv
mdS3bdiST1ktvZ0c2WCvevGgtmXO/Nsuo94USA9l6CU/S3p1p4e03zARzafz0q8aArmquIW6U1mh
bg9wJrfA3ezvvS4bgrdeP6iUt9W2QFitpp4caJU8Scs5eSDfTF356q0QnW+3PWFf04ppHq6cbN1K
8KLFquLpNUmbJmg2y8P5akGvHXFxJ28zTOo/tYQ8sRMxSx4X4BerJxR0OwmxULcPFlUEjZt+np38
y0OeohcW5NzxHGGExgmE2+ehj5IJlcViPd4f3nBg6MWFfiZVvsDQ4rS03NelnIoAuhbDt/ujG9Ie
vbbQwHIbcITQGJ113kvfKP7UK3c+44Ipomp10mjr7b0jxOD0eqWhoiA7SYXlxKMlTjLLoNNWXkex
V8szDa95vb9IFzJHDU5v6KH4Tnnglv/LdR56uXHcfzCUb0IWX0sJin+Lx6XtovPePqJ/+uA1e5gv
07/XXL3GZQ/6rLiNUcDiUNP7VYj+WknyoJVqx7fl45GPzlgc4mwgE62iDr0tFK53345MDqc5Nmpq
gPAPyGiJB6k4OrzkGwQMs64IK7Eciia9KEjVBfc/ZogietnBW9HX33QVjLZDnXPOLugMPYzOfC6S
h4Q9HVcvO6Qpn9tqFU682N3/7Lm8zosd9Av9A0nK9/uzMLieXnqQaVoJatcs3pqkXoI0TZq/Hdn+
QoP/HLbUsqOpr9Kd/TFYl95uTi3ST+3SkNgV2we3G4MNDMtdulMnM8QovQ5R08VdeAODSnsrUhsE
abbf9xfpfeQwNkJzame08DbV1iSec3LoILjpLfXFEnjWB5KNOeUxT4fnLZlCXj6tozw77vipyitw
f+09Uxkua3rT+VymEBhtehIXSw35ww1W/anqfm5eHSwNbBxQN8/dM+33QXuYrxYGpDPwLZuxUXJQ
L2tlhUXyB6228wA57aleg25cQ8nPGaE7zmQyQy0w0Gxtt0Z1JJ5wf7ft5xGEUIsEzoL9kE2/8xFD
eNB70ZeWgv6nxA1R8iTM2BTwBLROyd8JaCdzqg6t+1DizfWaBq7uA/o9bTsG78q3DjostQSqxnd3
5vG+G3G9rNF6hUJm5NixyIr0kEmwDfazNYQO38jOef9+cON68zn2Px+SlIDoY6IgyrMOfVF+qrMi
HPo9Auv3d4Pr5Y3OmyCDkPQOwHVsPdIS7b2CNeRQu4BTdjWpAkdmy7nhEg2c9/34fStDlfnf+X5V
FDXI7mEAawfOH//rAFnUacLH52uP9XvsI1qswMM+XSH5ReJapRHPvir7u6eyp8SLt2GvHm1aO/rv
iXj+ClYfAv9Mtjry8iqssx/NjBoIco66DS1vj0DVZGpaIOi9jeaNuD1I8dYN1hocpP0CsctUznt4
XdMnNNd3fcnQB4f7i5/Xp7nMIfFWHtpxDyT//qnA9QZ1MdWlt3UzixM+2d8Gij57KObsEXQbRteL
IL5fgb6twgl9wwD3NEsRtaCuct+S3o/5XK9+eBVJUH2ykam6aRbi3O+C8ca47yxDAmY8HDfZXMtQ
VctyZHZTX+5/1mBcekUkAVS+XFrJ4qYu/Gtf2GvogEclZE2JM3XaIFlceKC79dK9PMe0irco9Cap
dbwW9CyVD5chw9OcFy9JvneUGaxLL5CARlEQf0FC2yMxIG1zRrHt7NvTTpx8n0/OQUFN++uKKLW6
uE0wX7ThMBE/3ApOX52mriNLtV5Y9aX4VHgE/Z6t9EM6E8gdpfLPDIWPnXLu++1v+BdaPABhZOck
Pq5nOHX6sMF6hmvleZHsCi+s8ez6cZyWz2SceOg4yxT2rJkDkD/af903GcNxoavzdJ2VTCqBpbos
By3o3zzbvjlLGpXbY+UbrrfzK6cpiLcQB7gkcqzq9iNh/c5pbbI+7dZg585UeCPI3T2gyAP0ePcH
MW97EnCG0fVe/mar/URKXMwHG7Akx8rFwRX1Qw+JXO/bd6GCZJEU4acvZ5CeFuMT6hNV4C9JGT20
s3rvfpZ1bpdKXKl42Xzkc3mw6PQzbxtIijz2tsD1/v3Zd+nMgZaOxxmnwMSUE9Fle0gRDKIh2pnf
+jXxRV7QWE7pC+2LHyUFBOcxHRoMr/l/0Y94GClxC8RV/dJmLfh9x8s2P0TQheE1x55mljnuzLwr
qyPmvtbTadrkkdvn2nvsUsY97YgHB9ACZRUY6JwV35qcfG3S9sxH+/SYAWnHu+VCS45hceISAmEB
MHRhbW0gNBLJoZHWTgA0OZnmwgLU7r2fNLjFFu3ZSgFv5na7c600nCB6L39S+laxLQNqJYV6gr7O
yR3qqwuRvPvrYxr+dgq/OfuGlZac93hFL/LhDLnUY5raX8Tqne8Pb1gZvXufdyoB7wOGH2wUYbp+
soFScrad6GD689rBLR1v4u3Yu/HoDVeyrYGyxs+ZekhDyuF6635Ghk2AOo7GY0NxQ3PipvQi6maP
mabeuZ9ZNxb6oU+g+RZS8cOC0h4q3wnpd1bHcCrq7fvKTsuNTrAcu+vO6DyPJlt8mouf3LF2dte0
/prvtrgIENJaNJ7m+porEg7WclWQWnnMeDTfrSkF2iDPkP3nvGqCQlbNFLlJyR9CfWODNb9NNsdN
lhFUXc2cHBs8bkmvOwLzubMBBuPXe9hXzhUZWkAPFM6Usuk+gpt1J2kwrLzes55kSla+cFgMQa8Y
bhvJbAZT9B5Jn2n42w32TVTofLfaRmAX4k4tXx21oOMWndFQVsz3Ki6mL2iuW2xMKGsjmMBN0p76
p35zImcXVGK4ROgd6aMvrHZoM0TNMjsrgMIGFDeLcT2whJ28VhxpRq73rdQ0k9vuv1mrehJW7rW1
G/MBZCtUSDxad5+aUuzdUA1+zLVDuIY8wJT2Ofy4mvKApioi2xRL4ce1b+94suGup3ekT1sjOOhu
WCwK0QTJlreHqu1KkFeCND1De2A0geoOohVN/5pX2x6E1TQ1zcOF1/rWtNgszoYBAmtzWM3iuqz4
JBHHx7ZH83G1WpY71/CSQTmnUXyylHtBmSd8aHS9SX3gRUeTLAdMpqcs/e74NGsPyUgb8kFIP9sr
GRpsTId9QC+xA6S15Oh+AYlp6h6nMvnlUetwfxaGhym9NXOGQhMgcKWIu74t/vCnLP/BVxCFr6Bg
VUFCppIGNQh+/7j/OcNsdFBfN1gczSrYEiGKc4ryCJ+aQ17+emx0LXaBwDT1msVHMjalhyrvLyld
T6RgO9yepj+vBa66Sst6mzpEli055m4VqJWETHg7Z55p+Nvvb6JJmaLfYECRM5ZlGqjszAGQdvY4
PQ3upiP51pwObM4Ynla25plVxbEa+w+0hD733pFtiLt6uz3Em2UmRiAmWrZ+Zzkopkenf+qZ2D56
qmfB4Dl4zsnt6uf9zTaUCrgO7yvBg0bTuhcxQz+e2OLJmr/XaG0ApVPkMrDEdz/JuryO616zjOFQ
Z1rIUm7i+k2CSFnZzV9ZT59s/pDkrcN1ER/G1sZRqDzH5ThOR3RgZgEfKYvEluzpwxjMS0f4ITq5
hTvCejNwyQFnFKLucXBrshMODYujY/oERx8LzZdbStIv4HKoKTRultpij6U9OoYvG8G217aANKAw
+aEfCfpb0oMNXur71mRaHc238ylFYxVWHC+eS0hdLxyVc5SgJr4/vMH9dNgbEYNbgJiWxv6gusDJ
iiNEOX/1DgNw6SFmOYfr9E+pZ3mU+QmNRQIiI+I8MSSGbFE7j7OmDdasv2u7hU1LyeJpdVWUSQVK
XTtLHgt+eqs9F2tiQUYHCX/pv6R4y+ym/CWf9+ovhu3VcW+KVV23UiCiPAsAkoQDZpralgjF+pAg
ocP1DvtkxFOMdG9nTwEx2s6ffxIoE9bWXj3EsPw65m1KhqLLLZycs+rDra5jGNHOzhoit94f36JF
0lVS4Q3XUr97m7zeeJ/zrPgCf/iWTZCnqKd2593QNI3bBr055CC+NS4rVMziNHEPXJbndBeGazoQ
dNgbLr3LJobCj53hZ1c4wYrGVdBDFuBMVtQJyuWn335g8x7Vt8mmtOQ8G/2qJQDfxV2e/xqm6bVf
ZBakU3W8HzNMb+s6+m0mHSHMa3y0lyanZvxQcIU7cBpYfhf0KL1b6O4DbjBHxbpwsp04bpqV5uaA
+wNyJRMXSBYKlMHkPrsE+YjXdw9agJaVAyVTknRbnLiU6xerFIjmsnV3aLwMcVYHvjlu0Ym0pG6c
KGTgaLNMn4Z+HOD2yy9kuvbOHEyfuXnSGyuGrt9YleDljrfZGkFoMP+Ry/KTWHGhbZjc2X/TR7Rs
1rU3zxMDsLp+McbrOEONpIjz8X9+8mDBWEe/cYcBwJxhGgsFOjCm9DQu38vy4kz/u2/CBm/XEW+O
72VMzYUbr1V2zmx6AFP69/tDGy4uel+9qnuZ+eC1jimfn5KsyKNV+t+LCcdr0ovnSsrHHELHvQmr
FjXUrJA5u+MlB0PLWpRRRvdoqt71N7jz7Vr+xpS2Sc1JMw7sOqVfcxypgEJ1zl6K7GCQ/6DtMbhm
p92wKLcHY8h1OpIjjZpTB5G+UAT0sJ6bp3JnK96nUcRnNEsl4GXzCcMchu92KM/k7Pzw/DC7LAdE
pih5UWt0f9NNi3VzlTeL5azT0iT5yK4UZKfuE/rbQmf+dn/s9wuqmMXto28GX7kN9W4Ps6AfxwM/
kvMmA6sIvFMNisb05H7d+c67ToHv3H5/852tqllW3yYhnqGuEZKz+6mwgu0zUM1BGyYv3iugVfe/
ZVov7YhK3IIi/E2Y0nr0Leiq8o9sT4DWNI2bzb2ZBsr05UQsTKPbDmt2auedbOR9yBvWRzuBhOxW
AAIxcPJVHfrLCKkvfwsyH1yMoAGM1ic8hcm/7i+QaRLaYSQsC2otCt8qiIwV3T73abtTGTJ5hV6+
6WzaiMLG4hPYU3Yuj2DyCrfPNxrT6uhH/c4xcfPld3xcJ2AGWE5JsWXs2lJZH7i9/C49UsVV4WdA
oXZJ4PIOUOMF4sP318zkKHplB90iVu+RlF3ryQet8RZaVfvDKa+D2waejEXtHpn3ecUdttr8MFV7
RDzvHoiEuZr3bxsnCSj76dVjB5H83W5lSNwjqoiH+xMzeIte9LGTpVx6F+OP9d/edu0VBUz01/2x
DYamV3ygVMF4Ti16Tbejm740e4LDpnE1D5+WDRdv4dGrsx3G8Uz2rtvGTdbcuy56m20NzMr+fIuG
6tQ/QQG6DLbQiexzstfhYbJezdnLwmmh05rQqz+7IaCskvtovGgDF0lJ/dted/zctLW6n2cO80mH
zwzq0o7Qq7PDgu2UaQ1mqdd6FG+WjBOXXln+R+4fK16/TErgqN1Djxr+vF7xUYPMuw4X/mtmSYgi
ZxEfIzt7fcgwdWriEiVZYO9h9BM0c5yftNjJxG/5yzthiWvOii5eCHurEuOu7l9ltV16sFBn83CC
xUIQ3bkurfgDStl/35/Gu+kgYXrVR3psdTZZ0WveuF94PYU2gGucdK+rv52TYY9i22CuOguxnFUl
c79AiGgLsI0doPUdrNXPEYl/0n+xyB6xiuk7mltTsN0mpYfvyPUj67ODPRyL6eyrEQQBMy62x/ur
9k8i/t4uaV7e2fmYbF3pXOeQ/o8cx1OaBtNTES5tuB5lmAf5nwTfu97/nMlTNGevKotbiyvIdd2e
S3bJxRhB3nbKZHR/fEMw1GmJxaLwllFg/KwP3ebPLS2C+wOboqFe7FlVIcdN+uTaNsEa8iM9Z1BA
D8ZoO/QnGbGdBTJ4ul4eoVvn0oQxdk0HK4QySjTWdrCUxQ7iw2BVOuMBHqayZl0H9wpe4m+O+zSV
r4AQfabW9II+A4jH873cx/Qlzfu9ZUVyWG/utQVMtHf/t9Tf+/ojq9Nwyf8c+Lc+mwM7IZEc/QiN
2BFs/Vzxrzz5zXN1QPfPvPx1f+tM/+S21G/SVEETYEktwa5VY8W0G55Ik0dlWVwqAfVgSP16Xf3j
/qcMMUivsXQs65bWHu3rVH1cuucuK4J2np4TsC/l7XS6/xGDjetlln62QSdhUXZ1t1B4p2k63x/3
fdlswvRySjt7qZhzbwAbzAvLb70Q8piDFTaTRdgPc5i5Z1pD2/15whV1EU5oj5974Z4soI63BC7B
PtVIoO//m38erd8JTHqtRVYgVyOSD1cPjK5++5m44K6vf6LL9Cz98jDyz+syPpGpB+8LC5q1/Kj8
Wh3IOv2dDd0l8W+v0+eOb4GTf+ztH2BtgZjXj9o+ZAoP8PK08va4jWjz9Eqc1QOEFCu7/JwCAgzS
rMfOQL2qs/SSSbESLKl4LmgbZ6sKvfZLQaxwKr+AwDuooBJ5f8UMdqGXd/Du6aphgF0ALz3k52ZP
xPSfp7N3dkIv7PA6a6FgsQwwuOVr1uFyP198+ueEEgxank6c/XbkGFbLy1TEE+RHtxISadZ5K6Ah
tUQ9+QiRttDq/cP9eRpCpF4HSuxmlOjmWn856xy1c3XaZvvYuXuKUaZl1ALXPFm+l4KH99pPt2Uc
9tzL9Le1MLQU69x53JJfIIYegrD4hPyhqJId5zWNfpvNmyCXoiVapmCCfKbUPagetb0piYZdGV7D
ua1Xr/qtKNOFp81z5q4R4/LF7WsQkPgqALZ9j+DE9BHn33MYoCntjI6on13n1R/SwMXrfTOF81xE
9y3HdCGnWvphDYu19otfP5dNID6Lf8QqUjvAO9UasKNzbv7au5Ob8iq9nOUQsBrnQFs/44Y8RU5Y
R91XCFX9uVybD+m5PZVfxaHaiTKGzddrW23tp4DcY1qz98Wuopr9ae1hg0xvMXpVy56h7I5aVvOc
NkH1Df3deIxhn9QPeVm/u0fwsT77OymDaRbaGyIY5vIuBZ/j/3F2JcuR6lrwi4hASExboAaXXXbb
7sHdG6KHewGBGMTM17+su3LrWaWIWtoLiZJ0Bh3lyTwvxD80eNIA2cmha296niZMfeNqOArD02V4
i+dJ7dQJWUydGJqDq/I/u9s6pI0n+WPfvzjO3s9IVKQHD8i56+dWtzKKcY80LTOgE/mj9Hm0QIis
9H/z0t9dH13j8P6PxIExK5gJvn5cwE0L9H7RmiBeug9XLBo0k/PmA3PwJGxQUc7VQ8rwCrf5r9e/
XJPZqcwNFQ2rThJ3fKrkG4i10ukzyF3F8k0+zjOLr8+h+wlK3aAk9YCqDX7CtH7yWTwBE2WMrJqx
1beqbIFo9IYK6lOAdtMiB0kb9BUGfhMdAGEqL8NKttQjYzY95V2A57s5hhTGqRtaw11Ck+yqvAy8
z8q6XdLxaWAc5yaqwiwO1yFaxu+0NyTUOo+tPlA1uWW3RYa4Vn5dmig7XuSF8JjbRPREYycq9qb+
fe1Ml016F0HBIsiWVlbN2TsHB7YrngEVfCEHzLNrD9bn5dP186SxNvXVKnOzpsw7tz5b4OPzHlbX
sBu6s6TUC6oUPO58RrwhK4T+nm0HrKCG8KL7ZMWK+z4Pholh6NKuIzr89EyICY3f/O/Z+92SB1No
odcWWUXfPKbtfmitOB0PK5R8r6+1dk8V4138trUIeBjO8g098xGJmi94lUIgu2uSfBcmm2FTNaag
8jEMoswRKBGAg2pIJLvL6Y81rxHAQP5gesnRVSBURoYMGhdWBjKi8/aESe76A6jut2dIDezlwb8z
5RK6n6JEYWoJZ5vk0kDKutnNzUPvl3EoDsT7NN4WzVQmhsEn3QB6PGQU2U9RHnr51jeGlyPNSVVp
GNKhsBw0WMKG18Mo76bxNuNSORjcoXNzH03P52l+3VrQA9jnNTO4OI3hquwKYE9Y88C1kVqneBjK
D5n7C3jvG9daMV2rDKAuiCfTc8t+V9XbDE8tU1OPsPZEKul0Sey0I9nanMNjDeD4QewQwhJwHC+Q
iDS7Zt2RVKw4Q4vnPCxD/+TP/RPP650NHP9UDLGg81F2pletjw8PVZkTShfY1Zp7WKvavh+DcA9a
P8M2fPwLqMqasDWubIBErp/62l/dty1jFj24zoaYHUm7cMqfG720oXiBb/WG5Eg3p2LIeZBvYVWK
6UlmUwWygbLw6u3RwoMOi2YQKK2vYTmFeK33qlV+Njjcy7n6/1IBVfu3aclBtRjAUFoK4caLZmgI
erxk3Xv79tDfW4aI9LHNQJ3071iNK1yVe1UwPuVBmdjZssOT+tOWm/pTPsZdQdpDyQXIJhqWAsv8
VLZhc6CefECv0H0bVigcbjlEObp8T4DAL4v+Ra4hHsAHQ9lLs2tqT7c9ZWPHKSIJRU2Kf9oAU8zS
kzdA3tgEdNWcc7Vhm48byJgnTFFP/tnt0U5LJsMVTje04m6WFvQ1PpQHz4OoozTAK7BjwkLptlzx
NQ4Y2oGFgyfrmq9THtn0d0B2N55axcEQTsZgBJddFgn/XnbOj1CG9zOhcVn4O7Hxc4HGDq8tT309
PMq+3oVBbZhbs2Iq+Cf3WdVDFqE+N057cgM/rig/XP9ZmhVToT9DsS0LAcMchIHvByYiFhwdFKKv
D/7x1YuqgJ/Bk34puhGGvll1AsxgFBLyCe21r43s7ngIfFFhEuHS2ITapD1BOs+rO4QZe61BQAFP
9ugGj161b1KDP/mvCPCB31KRPzMtZkekG3oGhv7N8jZQHcu4B/GQ90xQLQ63PGLVC1mfgVbcNfxx
ASxoLe6z7bEJX3oioy5je7AuhGt4pOm3WlTROiPWiu9T87NihjRTs6Mqbc3oshDMNXBLQwAy8vyc
CsAtUgO8XrPKKkEN9Ji2trdwXPz2sxxe++pXj17mNX3i801k0gQY37/d9uymF8pLXCRmnkYWO2a5
iNfOYEm6xVEuQM7IO8jx5e2ZkGHHqBuVstrN+U1Sf/h2xbVBoroQQYlD2DZPC3urTG20GgegEvJD
qSDbMqfy8kiwBf31fVOy/AmKGtlqSIo1pqqy0GyQep9EZdXndHCfKB2/pCJFK6HXJY3jJOBUwCqZ
3qY0h0jlpFlH3tehgwtXjQf4MP0M1pYu7/HWceiX39c9j2afVWaabWADcgwEAtmea+/c92/VTWzk
hKq4vKLfCtcS/orS8za9OXYKgV73cy1CwzVCsxMqo0Jmjz2/NKj9CIaHrKBRn74MeAWg4W5JX1JQ
nd20QiqrwkJdWqVSuC8stPerE9z587rvi9ngLDUnVkXngXKQ5VVo2y+uJxeIywB4Ptbb8fq3f1wS
oL4SimXm1VlVCwBJLeCMCESYMzZEdV7dF63/cn0Ozb2Fqrg89MD3M22p/9Lvhgfogu7Kg/16eckf
8JJffrs+i+acqqi8MsTVv1s79lKJPrm0t+JlMfGmm9plCPqR/valji3nLiV47es8EAf76b1c+YH1
N2lHYHglw6a9bQ+bg1cwMrkXGsZ7lokoF8P++uJonhWoirTznLVs5QWts6Rfwu2XG2QRK09yEvfz
8FDyX6H3SAEfXJG39OSVV994Sg0ptm5jlCgkpd2W2+Q0P/zuOZvbqOF7XhiCqG5sJQgxv5xBHruE
Lx7gQOJhK0BVaOg91ZidpwQgqHdaLWWs+VE0qLW69oMz+ga/pPtqJbdG2uOueQWjK7c2yWd6brwq
nphJkEpj0yrTApVjZ+WUkj8QEUgIlD8jyNc+dlvxjK4iw83jv4LwBxmcisHrti3MwqGTSFlYYR1z
qNZFPRhfwlr+ab0iCRq8nfSEfBXC+Reqz2Nc5Hmx3ybhPvnW+NMqvENfdvZOOvD/10+5xt+rsL05
Dzy6QZ7jxS8IlEvs4jXrvK9tm79VXfut9rqd5faH63Np9lBF8aV4+JcMd/uX3AZDWw4i3V1uZZDk
SjdDWNHEdhXPFwZBk9ExqH8ElzeQ5W62novlNZdxORisR4NAoSqGj3Dc452tt19CNALu3EKGRyAM
sr3X0S7p63JXAfU7dUEZT3b1w2/TuykPFqAQxqPYmn8BNkZnXBAuO6iaguU698hxWBxTv79uARTH
UYP7smhAjPFSUjtx3fwgVvoTWIFdtXoxdDsN4Um3k4oPIU5orYTb9MW2LFpEpGgzLxJd8MOFvzet
9GWw/zMX31Hvb/0KyGfrpuLs59GQBId2v9xbfWR9WWK2F/tsbwqDHxsmZlIiCUw/rZE512doDm+g
5Nh+o28g3KUTXe49AUy667KDO+M6x5wQgDqxdZFNejuuvXqMfEirHHy4ur2z4j21RlQyGOeHy4zv
uvz/3eNDMdStvXGJy0hZfp1xpwP6O5rETQrtGF45LJmofVHkeOfp+DHtIub/9E3V6A/9KYZWDggX
1brVW9GcQb1nJe5KPrXoPWv89LW9Ee+ISZRws2Wlm/qTKP/pW1xKaud+W1MoQs93tJp2rBofs9ZC
1dfdW/n2hk5shDuTuMOHkQ5TK+GoEaRpGq8V520EF+Ocl7+oZ5sAr7ptVxJM3+NTUwebOAf0c5D+
lkESTH+uu+AP/YPvqGkl39xJZstcn4vmMdgOc/k7a+vIa57Qdry7PsWHEQVTXP7/7tBaQ8NHly7B
H2rx9bCIfHnlAdhyY7vHC6wgxVhGy5ZW0bS55S35Eua8/Nx3cw4L+EWXDdsBBsrvW8CLWAzOJ3sh
psCi2RI113So8NwtH8SZgSA5GlP+bbaETCAwZtgYzYFSk02SyxwEamN93vINDNbIkmO2cEMnqG7w
y//fLQ/kHV0w/9UCaM/jUB9WE+xOtyqKldPWwm3UIzVK6UmWlnHfnaZ8MDg/jQtRk0kn9UG7V8P5
TWmZyO9tL3ZQOmhMMGPdmigWXLrl2FoMOyr7u9X91A+v14+/bk0U4wVXb5+DFbg+2wUrIzZA1oLN
RycLDGFRY8FqEilGCxSpg8BRD6enoc1/b7y+69r8TyaCO7La8fWfoVl9NS/s+UC6NsN5hDLxrh12
1IPEyGxFPv99fQLNOqnJYCbsLK86rFM3lGuENLDlXRhxqPRdH1+zv2oqKOYCLefWBdxWr28IEDxq
xE28fr6j5oCdJzx/7Qtxrke0XYZbUq3u07gZVka3w4q1Tk0GqZKCijNpz7xN3PlBNl/L3/345/rK
6LaW/u0N8ramQ5jDsIAEOOZAmkmv+QRxFzBLp7+uT6H7CUpkDheroNUMx7BBfCdeup7cA9eG2/kE
YYCAz+mh59BDuj6Z7iQpljyNLG+9CpbsB7zfr8Vi72YRrLsCnQq761N8zNqAHVeseq2zmdmZLc60
sZKct8dlKrdorprnbQtebXT4tfbwkhX1Yx6ayDQ0v0tt50gbx5VF2InzJN1oZCRKPR5128v1n6Sx
D7WLA5LsZAgWCpzpdJjn+8wENNR9tRKK/a2aEPJr2HXO+KlPyXcp1mFP3clQ29PkF+xyrN8Hs6Cf
LHuAYYNW8IdP6Y+Gyc9+6h3skd5DJzySuW3wIRpLYZff+G6q0C4zWjCnPsvhDSxwcbC8shUsraa0
5eMqn++ozRg5t6Vv01WcreOyv/QvAl20pwc7kXGRmGBjGmNUmzHQodPLYljE2XGHvQMrrLqdgESV
zMLDYOoi0E2iWDxJ+761V9B2Bfzkin3eWHHnPGzk2IFx+/qJ1Z0sxc5XWfT+0k817oPuYeK4DqLT
cG5uAoJiLxQTr2VTCLsj4jyTJsJquXmZ8M7QfqmxNrXxgawsbEdwT5/l9riww+rtrq+Jblwl2eZT
UPKpgBU74K5wly6RlvX5+tCa5VZ7GOiUg4/dW+vzSp/TAoIQYwWHZ3Juug9XrJgHYu2AmBHncnP/
YXnwT4jLwm0frljtPAVp1XgT7mZDO8TjQl5kAaWvirA5um2Gy4967xfKIqCizeszQ0ZUs/6OVGGM
3OvGH6AE6G3lKWhA4RWy7Yy35NX+ZxoMNwHdpqpmCv77uYacHxILNC5XwX4Vw4/coQaHqRteMdHN
t1LUxjZcLymLcvIoAA9pTK0RusEVA2V9uEAdGtfixT9d3tfJYRomw45qjqPanlC2PW5ckN86D8E2
x/M61DE62G5zXGp/QloX1pqt+HA7e3NBQFy8OKb7/MflSN9RGbdkO1203gOSgc2LvATZZxc1cjpD
/KwD8VJo/8Z1YT8P1b0NKeyoCbovaYk+5yaAHs4o7oOijkDCcL+S7sVpTE8MmmCg9jFAETulore6
LALR1WPJ5u+Old4JtImmrkzqNDA8CujmUSy9Cca1nnqcZnTnj/etEMWDzctii9feroso26b5pWSb
qRynm04x+76pmVgtXL0yweJcQmPuy1B/Ku3HDlRw1z3Lx7Au7Kdi+xB9LiGgjGSWPwSH7a44gRbq
gHJnYiWpYQ5NVqMydlHWEksuI3JZ/98QHbU+0HbtzCKQCRqsSWOpatODx/11mTgi9WhBhKVnkYus
o6mer6+RbnTFD7j5NLCqwuizyA95JxKvXO4B8tzfNLza8QBVpXqZw1lAVJrcFxONPDHuSqczpK+a
Q6R2PHirNdhOi6IrCX5WbTJR9+TVUQnloI7cRI/mO2rbA7TQCTrhLt4MxfmVdpHfgxMDV+DrK/Tx
yyjGV4I3ANh5s3Rw85fHae9nE6dJdsjutpjGxVsdhwkxxBONW1apuZZctG0JjZAz5KPvPSoSsMcY
rEA3tGLMaRvIVsrucorwVpT24NvottfrC6Q5of9h/d/lB1C1nf0FXKBnzr66+XfZFlE//7ltbCWC
e3Mh1vKytzR48rpoJg+9ichbdzSV6F133CunGksSOiKRoQUM6RwJ6+Rax8oUGnRLoxhvE9DZJi58
qJiK+ya1EuouXxC6jtdXR/MT1C4HaOCEYhp5c25oELWfK/7ke9+XGsoF69v1GXSlALXHgSFvDViP
aN7Qbge1oANIhdGAvlV3fl49ll772IfVpzyUP/3Uuc0nqTKUfisGOTC4PKtND5PnHhe63BEpDtd/
k2ZT1HaHvMqzfGg9VJwytGCBIPfAJpHtqin4fX0CjbGpTQ9rwbrJxrssnN4PC1yydW5q/NEEM7Xt
Ie+zls+kh4cAP/ghdx/qfpYxH/oBNUUTklR3qujf+b7gaVvLGZAxaGXxzwHdhvt2DfLEyx1vn9VN
+doFVXnjZigGLi3gHFACbM6pnZ8hkney2XBfEtNe/xcEPnhWtRUrd1M5uMR1xTkPI/nmHfz9FuVJ
+tn53J2dOy9Ko2YvH+Uh2F3fe93hUizeaSEIWoR4chqrNCpKoCuqqLsJFuITtSGiznlW+wHDvZp8
ZUtEt+9TbnAlH383VJD+3vS2pKs3eqgHuI6Pjhd7F07hk8Xt5PqyfHxwiSohCTGq0ioHvMlsXhll
VVJOz2nz2QtuSpKIisPlXe/UvUQReRRp1Nn50d/W/chNADtNnkpUKG4fEgoVV6zO6kYt6O/Ewf7j
vTr7Bu/yzPDUoZ1EidFb0M1NxxGQln16qPfiIHksHuakSdZjYUqHPzZuEirG7Vakp27JUA5varF3
mNhx7r1YGWSGPGi5VqlJWVsTOYiKz23YuDVWA0tgQbE6CZqqptPMPBan4AzfeawavtQBSXfQrMmP
ZBnkK202Q9jSnWbF6q1NOmOQoZqDZrnsWNXOG+3Espvn+eX6edbUMomK4R3Bz8yZixMhE3aydwBN
NAk4muLyU33KQXNrCIUX8/t/90VU+C70mpBapehGCOR+GsY9X5u49H6JIAJ+GOpQjsE+NQumYnhZ
Y4fOsKHin/YvPdA8VhczED7ctlhqE9Icuq5Ewx6Ka8+XRsnL2YagNPnhHy6sp7aJilRnQWoX0lL7
qCUJrFYrU+uZgkY3GakzR81mWZHbllbsBPMaeeP2x/ZGGjXTECZZVleGH6pZRVXjyfLIPPYzstVO
/uZU4C30SMfbXJz6QBx66RR4Bep8o3tvbS+DyCM+fr++QR8nLMRTzMUt7c5vRI8Xc9zBl5O/xNfH
1W7IZaHeXQ0EY2m11diQlNG7au5+p6kdp2V6mMMMZCuhG1uNZe+WevpGSRpDUufP9Zk18Ubt2qqr
gqQNbVDeRvEicIrISc9zsSOmxF43vuJG0Y5gtV6AWoxH+mfHQWd6BUqmOodoemWKmR8zlvhEFdJc
oAEETlrczYs89l+3vb8vdiK22yi7s39fiHxlnCUmaURNYFA1NYfVFpyVl0QfXa9LewqqnzMDRvKp
9U2I0MvifOTMlNxoyFbRkRZTDMkElt0+vjR/90l4AH1lNB9N12jN3qgdXNW8tI4/wfm3K0lo9dxD
Jbfwf7nh1+tnS2MtahuXaEZO1g17TwYSVQF/oKMJYqL79MvmvLMXq6lJs0l8uu/+mre4Jm7M0mTs
TSmGZgdU6N86yq11JGrtoOXat5/KE2jDoMYVXTCGwwGScb2h7qPxhCqWbxS2GFo/B12zzd7AJGCH
0MQ1lEl0mYWK5OundFw4gV3MVDy1+VTvyrbo45Gjhl1Bhu1QtdlbkAGdus7TFo9ZaVJ+0pmkivQT
RVim4YiC5bAPDuFbHvMkT4aofFg/yV1+BPHgvjRBgnTnTLkaFaVomt4B00YDTYYmyL/QwMQEqkkr
VECf5G6P34FAZdt2YnWf3TzbZ/5LIKFOP/hRY8IP646BYvGsWMOR1Kh/+P5R0jvpJ4GpQ1AztIrt
s7w1H8YZKFa7f1jK5y39Ft4aapW7UNY5Wz7NLaxwnL6IUTyQZvAiUH8a0gSNq1Xxe25Q5GtwgTqE
dRAzkRBw43v7oMIfrolnQONJVAhfA7GFkfQAHC31fFdvf4bKv2u9KapHE+ubbgYlttt8Yj6UCoDb
zIfvk0RXdvVptoZ4CW9L4lV+5sruO8iAB9W56f3Is14A5QR283jdieuOj3oyFxsk3Q0ShKo/VvSO
17u1vm1oFbM2ka6mU4gXh16WuwVkQgwwjcwnh5u+XMWqAZyzhQDNIvXo0eflJm0Q7rzCVBXVrIsK
VEOvoGVVHRxcaaNBOWySpemj0aO76x+v8WkqTq0YpIv6MDJNVu8GcmLMsCgak1IxalPaW+Xs4u7c
szSu2UPoeklRNmCGiiqAP65/vG5tLj/qXXSWfTpa83+9lJmIB4dH1VDsWXnbOztRlSWhrDRkdo9+
3yUNY7ai1XFMRtN511irKikZEqjlTssqc1yGanC7ptGcgYy5uof20vXV0SX7rnKLuLAwE1HZmKL3
BeAq7ECHe+49I+cDwuRPln1B1yMgHMf8tuIhUXFqYVuIxaUerhfZcXVAmAtR0a/Xf43mQKlwNAcZ
XjVWeLiyl+nNbZtT1U1/PHCQ+GV6Xufty/VpNEdKxaWBLI1WeGbFmq2jiGb0U1A7akzQek31E8IN
f5/YYS3Lysau4OK9xmj1epCv012xs+IinnbBayNiFJfug0fTKdP9nMvpe2ch4TBDYT1HHW4A3Qg2
J7bTIQqcxnCf1A1/+f+74be29LvBcfDSNL9685d2wjurqVFaN7Zi3ODVd/xtg/1FqItdmpVcqL7c
eB1VQWldh5BP8Z6OZIUfQsd/KNzgbRq9hEC+1WB/uh/g/L04ud1BkCwAhnnImnnPafZn7Rz0hUFn
cnf9sH7M3uWDwO7vKcjAs9CRWP/5NO6Wh3pv7dCiNO5J7OH6kO4WQz1C46xUcFreor2EzXgITZf+
BMR9FKzy2ZJVnE4meM1/VJAfXEZVjBrtLDnamwPL8wsbfBJWTMEBXGdNZE9OnAkZsWnXBcuhmF+D
6jMLS+DBPmfOPw37GkLtq6v2FLSh3peCQhYUzPP1cVnjKYtJ/un6cms2VGX5XfuU5qmNUNw6f+wt
wgNJZIf728ZWHEM7hGKFzAvipZQJH7/S/qEKDN+tcZ1UcQKZ7+cTtxDjnRqYHP/cjOcWDR7oT0+b
b7d9/mXJ3jmCtrDkJsESfhYkeLXgYKIaTde5AOnV9Qk0J5Cq3qBwgFxwUW2T7u+JPdX81FCIvRnw
kbrRleqRWF3cAIpLndCuk34+c6i5eW0bpYNhCzRplqo7mTpy8kHzgKvjiGfBwpXuUXpVZzg8ukiv
sva2AVitxwKFHPc/Jt0+3o7t8VLMLfbdbUm0ytYLdXi+ziDoOtvgMk9Fgpf/1TasjsawVPhb2OZC
lhOqILlvf7ZY+ogG1QS+Lbl+djTnXwXA2X6K0mNnVWcc0MO8iCicw5jOAtWIewfNJddn0WyxCoXb
sq5ObXQZwMoSXp5s071aN65ivYKWBLcJ+F70Snwv7PrzusyG8K059ior79AxuxNTiEeGLk3kn3Dx
Hgr+1IEH/vqS6Pb18pPeeQW5QA+dQQLyDEhQXDdD3LSfi8X0iqFbGMVoS0rQq7Lgvus4UCntuEgf
ee/Ph+vfrlsbJXr7rc0c3qFNxU+beG2ruG7TxGdvs+nzdYujxG4edOXqDniD2XB3mb5a7l6Ut13U
HfvvdWd03Io6bfBItdQR+8exs8hfDI5Yl3OoALXOt52y6zNEqt2SWGDN2+V7+ui9Dl+zeDjwf0xC
KJrtVZFqZWGPNRg7gBW2fi0dqKLCBixS1zdX91r4X37+7mTOBZnx3AqH2bnRhcuWJ1ZsfUUZf+/G
7cFPrk8TYL0/SGlUoFofoB2ls3BCm7XZjQE6XZh/T+bwTnRbkslu7/YmakaNj1OhakSizX+t4J7H
NPuR+m6S52uyLuyct0NCQcR3/RfpplEs2uXOxMJLPbyr/6mKpw2Y2prnh85OQvLt+hQaw1PRayKT
aetXOLxd8Ii8c9chG1yKOQ4nw2/QGN5/Z+Ld3o+dLWqUoGF46TYeu3L+t5rd342XMkOtXXdyFcu2
LquEuwVg6L69X9I6IpkJPqP7dsWy6bT0vKxRJZscJxLzcSq+paYLl+a0quC10XEr2ypBeNCu8iiH
nR3+y3kfFeNOWL9FeVMLAFHxa/j6cvN6Dviv/WnmX0E14vEba2UqTo2m9hYUwFGcO+Lu535P0CPd
Nv9cP5c6x6fC1JqBo0Tso4mGPwBC/4UnIl6eAfZOnMj7Zhnf/TSn5//AaiRdoJKDEj3wdnn6upio
8TR2pULVnECG0NnE9s7yZQkPC90ilkbUJK+hc6kqS+8CGcc2LyqY1VOfx+1du28OLGFdMu0uVNKp
wXp1y6PE5ZlP/hSIi/XKuyx46kwvfR9aluOqXmHgPGhl0Xonie4FPj4HXn9w2sAQcHSjKy7BRjuE
rNLVPy3Dcs8J6g18+wQn9+uWs4mvV/yCS8EY7QSVe2I9SDi7TYxRwfm/aD4I95NNaVxtpTzUINuK
LHd5Sx2/3IHIrcFrZrHsfTJ6hrTpwwCBRtXw79SjJcj33LGj0PEJ650AF0PkUneNIRLwaxVWEzFH
msq/HzoszHX5/ztHLuaqHKQDeePRQ2chGCTygN8N1Lkf8/K+DO2HzPUMxq/ZP9WzNGE1koZW3qmp
vHnXFPX3ykEb7moZc3HdDBezffdj5r7LGt/BwuWgftpt0HsEYY747nXVklw/JLoZLv9/N4O9SZIF
y0hPVrOcyAKvZff7ubAMR/xDw8RuXP7/bvhepN50YQw8AYd1BIjknkt3f/3LdUMrmb7NLL+s0L56
kgt/LIr6k7mC+aFXxFcr7qSthnDu6OaelhCS1XiLb/YI3kHsiuWZFUVgMAvdNIr9C3uSA/rq6AnU
8afNB1vC+jPw/3XcwLC5uglUB1CjdWf2YAstn9aI9sJL1gDkp2Xr5HiD72+q8EMQVLFvEPF2Isgz
euLTsq/JduL1FgO2b6Bw+/iMMhX1ij0oQDbN2UmQ9ttQM9QzZgqQHTe96Xy8TmCD/fuUpmvPAkJn
+Cc63km4iAr1XrIiT1j58/XTqvsNl6nfG0JW07YknXeC6umutNYHXmw7b7b/3Da8YsaWtIcitW16
ytZ0n7kzWA3onSM3w0nVfb1ixu44257t4aTa+fhUi/yutetj69/USoDzo5hynaYW2K8XeionyC7T
NEeTno+O52qBWtb1BfrYWzAV57pUXjXRYoUsCbIEMG88+KOJlFG3OIoZ80a0TICp79Q31Us7fBNr
fk/ym8olWBvFhukg0MQLbMyp8Xi3kxl57cDzCbRRasi9P64TOkxFr64lZaKfPHoa+uVYML6BilnS
vWhr58vChifq1+LIm/5UZACbcl+ukT+O3NT0pDE+FdSaolAzo9gH5yHmOzd3Y2HV95OT7s2N3R/n
H0xFtjaZ7Te42wMCLPoom7rXJrC6aIHs4czCcx2Y1Dt1P0Ux8kaCJWWrJDsVRWc9bYFN7qolnGIu
syFZ+TLvbjrMKs++O8oQJOI1PbXM2s9ZsaOkuc3SVUjmlGdMloGkpwZPJaQqfsgCSK3MO17/co2t
qCT6ddqGMyAdMEO32s/Cj6rZuxssE2WmxspVLCbIu4oSDwL0tPLO2pDtIjWwi/6mTnVYimLpjQfF
anuh9NStKGy1dDjkNA8OmWP3hjcH3UlVrN0iZRP2c4j1IRw830HSNdBMmMMiYuMMdk7HpPGjWSkV
fglI1raSumcnp+29XSVtez862c/ru6yxAxV7yUBE49b9iLwDWrnuwiAxNjQxxv+aluVtSYHKxDgG
oMaYXEQ83vNdShsI8mY7K3QM8EXdT1BMOWe95VVpzk79Wu63bIv6xj0TT8R1uhhMTTfFxUbepQTt
7A2D72Xs1IGFAy+VSzym4lu58T1NPUPY09ibCsIEL3e62jiyp7nqnli4JgXzfg9haEjvLwne/9Uy
HaYCLck0WbVHLSTKtIQK/di0x6Ar2M5btuETCH2diJHFjv26K3dTK0KDleh+lZKfo1O82qYWK1f7
4RxloTjmFefRlDcGCK5uaxRD72ofkWJCvgPHHaSxU4t1Ad1Ry38D7MbDxLG91nCOdYaoWLw/F3Js
FsFOoSv9nW1zenAkMeHFNT9ExV+utQCzKFrG0C3gHLvVj6n0LXR2L1A2IiaiCt0kypU7H7KM9xSm
aGfkOYADi4puPPat3IG8xuBSNI5RRWMWji1yzl3cU9NsjUASGk0hk7HbygSl2/tZ3tQz4DAVklnM
pELrAy4bQ2PtAsGeQeV1N7F154zl9+vuUXN8VV7Fycr9Ibdq3Fz77OwMPLaG/tG389/Xh9ecKBWR
2fbcHisIa5yK2o/7rQVPnim+6r5cSdTZxEM02WHoftoiq9v2VSte3Bm9zNc/XTe+YtidV+WQs8Uu
Z433Yktx6mswBLi2+3Lb+IpdF0Phu5M9uad6y37ZZXmmPbTN+/Y2b6sydrdFXvj1MLJTNq3HyUK3
8hregWY0uenrVcgqsX0n7SaG1ZnWxOvZuWMQE+Y39a06TIWsFjzzUzkju1n76X5dx8SS/K5HT9Zt
X3+x7Hfhjg5o92lBLnIaeHMiTReNRfi4TDeuvYpZBU35DDgSjCpH5lR0dQImp33RmPIlzclUoatZ
m7tY+hz3dzEAiLSO226k9VvljSbmY43Zupf/v1sfYjnW4pWIpa3T80jgXeHg2f/j7DuWI9eZZp+I
EQQdwC3JtlKPpJnRuA1izhg60IP26W/2+e9CH47QiOgtFyBMVQEoZGWG1e727OtaVzyXhyBwadfc
P+P1tHguRnc7Dhx6oLdb182O4rc+m+d+cGb/jHT/R7eRu1JYT9h29reb12wwKmYVDE6UhwUNzs5Y
g8DHclv/EXzK0H5pZbEr7HW6z4FVqGoq+Ug6t0DyOKd/q1R8I6Tct8I0Ds0mpsJVt4H5bbdC2sAH
8zrgt/l3q55ETPu+jPOldy9pKwxTplkRFbJaVg7PKkq985Y1SAo1YIxZDmNjypjpmlecmZNmLuyO
eedCzl9HFzyslRCRKPmd3b9awhtn8AtvwY6Pe1Answ9e99A503MNWZPb9qRxBpVDcXVI61e1RO/T
3vN2qZVeH70CbrUGf9AttOLLm+X5WZVOSDiMqZt09eDuvKCQzyNq9XdeDYh6FDiTSbhGNxzFt50m
a2y/x2KIbkz3PoccF67wplp0jfN5im+3qM5qvBlGO3jesxWgmIqRj6QDTVtzFx0DUvbKtkxZX29L
V/pnRzYHkXk7KYuD2Zh086McsbPSafPw6naraNnedely4Fv+7bYtaTxBRajm1UBEYw/+mYTVh5Yv
z0O/nLf6zoSJCi+Vy8hAJ4++Y3PYbd0U1+O635Alvd17zeKqhIocHEasGjpkF3uolyOzLyLGi89p
VZJkYst9WR8Va5rbi805r/wz6+c9ylb2xLNPY2dKBVzvGe/cQt3r0rwNFn41pW1P2NmX3p6H1X6u
D4MoXmlaHmZ/izm/Sxrc8VTAKSlTOSKvgayJtXzkox11+XIkRZ7cXg2dLSmOHHK7oEOFXO8UgPFk
bE6ln38BudJgWG2NI6iAU9rW3dwJvGtVDdgDOknE0XVDE1hbZ0uKFxcOWYZBzvBizj/083zxtuXT
kvKkckxiPrpfKJ7sjBuS1bMTnH0v+4nEMbrfPopJRjbqcO9aAxV2WnSFzMcNiTEQui3xVNSvFs5O
J9YQ27AKmlVWkafF7JZuRWr/DKBi4tVrspTbjremQ4aueWVr7ht3EihZDM6rC85YqC5XKCNironH
TWNDKo9i4LAiQN0wjnplnyZTCeYOJlEUed/sK65MGLHX5brvI3P7zWXTa8tsNx7y1dC+rvfX729C
BfDcpUctzH07y0+9I360vn+43XXNnq+yJK5rMUIhA6F0St2Xspk+ZLQEkKw8yLk6gyTAkJrSjUDZ
jqEoQcZsDAMkQlY/mWk7PDjTfbSgjqeyJPZp34jasvFebw1HPJDELWkffdd0LtJ1XvHfVSBjKwR2
swBn+ESUDo/6iZloDDXRQQWhTmyjWde2cN1w+QAcH0pB7C9p4EQUFWG3F1kzABV/CqYXMoKS3jsv
do2MkPs0WMyQCNT4rYo+zQCH9uT1hlmmVD62Nv1TiKlLrpRPu9ud1/3hOm9vjJ9AIXMbcoT/AnCm
U+fT4Wl0QYQxTlZo8C/dEij+64SQ33C4jWtmXXwUKMSPM2f9J1uDJurYXTINjvcvBeSbcXiMsT4v
eHDO2zCNiLfFc80PsFuDi+kG4f7vPHXM2tos6+h56t2HKRO7njXP4Z8qvPMYocLKRsedupoViKHQ
pJMBOVvtT9syCQPobFTZh4d6FKjN8ui5WvIyRjKZx9NcjHcakeLCnhys3utHir6n4rBATjG2hlHu
aghzPN9lpypcrA4laqe55Z3nuji5xYjbTPecbqYzr8YNVIRYwxpg39qAnulGknrcDkVPDjO07m73
XjP9KipsJO7ihu2A6e+bYIwWHwXD0eyjQPW+9hUvnvM8XNapxQIItzulobckA+N/bzeuMX0VZwr+
iq2cwGl/poDzRC1nP6bc/yRb8bkKXAPgQDdB1+9v3Hco8lxkLg7RBalPoM/fjXeiYFS0KXG3PmMd
zibOKA8N719I7kQjHQxvgpodXoWFiaoR1rJyimvMIKN2/V3a8/cqc06T5cYNN6XqdGug+G9QuHYp
2oKd7Tw7pKltHYethOJz64YXi7SGO5luFRQ/LnLJrbVEEL1ycju2E4Umnqr3/ctV0WBOUYg+7GVw
nkvi7gSqRONxTesdw0uXYZvR/eJ6E3xjQh511mnLenr2nfXZ84uXrmzOZWPic9M1rx6h684nMgdu
bvJ9mXhV95k7WXVw0tfbXva+IbkqESJD7j3gVy8rJ8eP0qLei0A+Tvn22+KQ+Bun5PZ/dOO4fn8z
TawjZd9ZyKusZROjDvswSBanEEK/r3nFkRFE1wrYIXoe5fjTraxdGqQPfmqq9XnfD1wVFbbwqiwW
hn0snUChkVsHJ0OlFeJ1JWpDLNUthHKYbsTYUmu4nkdxFSgGZ2ev2bFx06d2dGIXGp33TZTi0ZbX
bmIQGz3XU5i4VB6dajkCDnhPaYnjqhCxfBAt6onW4LxNFnvKAUtuY546yMre7v77r/yuChDblrzw
1w6H3rmb8NIKXVF3/LEuxZ63A9JpxaPVPQ+T/8/tv2mMVsWD9f2GnK/EmkyTfwS/w9PSdE/tTD/d
bl6z5CoWrBrroRZTSM/C6r4XtIBeWXGaQHSY2VBN7SCcfPs/11D036SUq7IczlDv5c3QsTP3513B
xhgMWHu3gdBq8zeUwDb64X1erqLBnMF3JgL69vPahbH0wk+4syVb7Rom7P2NwlURYS0IW1i2XI/0
c3FxOKCAw7a7PUe6pXb/Nz41fV8Bt+EGZxf0R9kUAMGRPduTiWJO17zi3R2tLV4FDdKOgDpY7XiY
cc8Z82J/u/fvM5w5rgoHQ3rRDpcUYbxl87TrqefuSkiwfsnGfN6P0voN4QcQFvidtx+qdk2spTFl
YXQuqeze2wrCZGcq2XmGxg4n4Pmuxat0usdsaz+4iJekyx/DITBxRGqMQIWLLYyKYgWM8hzC1uIS
2nIJamFMOTeNT6p4sXSzpOzSkUF1wGsTl4OtYhwfOske2dz8sMEYc3vFND6pYsa2wQlKLgLkTny8
HQr5ZR2cNGrt9AX1hIcmCA82N0mOaoxPJfEDzH6xqQ3kzUrLPQ29hM9Wwmh6n+uo1H1lCmL8tF4Y
aGzpwanK5z4f98twX+ETCjT+1zMB+7W5g1es80SqJG0+lcw5rYE0RCzNzq7CxvptA8SxndgZuN9d
JtxnQbdflOS7fhgMNJa66Vd8HwkHu2/oxs7jKKPZafagu0jytLzrKuCq1Hx0kovdyYGfPav+jrEc
fBdMqcXaxc46xw0LDDOlG4bi55010KDbsA7zBM0Ddz54fDsGRX+87RCahVDhYT4pp3SrHXamc0cO
wU/SLHkkQI4a2Twf7xuDKr7rQ9FigBIuO9d+f6waOyEWOaNazTAGzRSpyLCqs60x4xU/lwvfl7OE
kL31SD1TcbOu+evUvTlD90hGOzzF4xLJizjY5oQCMiTIvc1ff/um+cC3ayJThqNhn4uIbiCMtbyf
S21iGNSEPBUMZpUeAIx4RDx7pfvI2PZp7LKonayPjuj/WaZknv/cNiVNDFdZlaE6DBBjl9EzNKtO
7gSRjrQ4+NOGh+/0H0CXDLkhncUqfu0X1rgGDFea2g3iNEOxSz8nmedfRvvn7YHo/qAc1ifoYpXM
dbyPEwjeLBFGuIF/arsHj/svt/+gMynFqfO5srecSv8ciibqndd6fcqt77fb1iyDihEr6mkJ6Iya
Uq+Y2shaxc535ZE52V+2LGe53SWp6bgqWGytRTmUC7LV3VacCQcKE/WDQWgi2rjuM++cnlWCQ7FI
OeHNip+nufriCfLKHVNNsmb2VaDYWHCGevNrJdbIP4b+T+jyfexXg/qXth5csR57LPOQChBhZI/j
Lj1e1TPbB1hn4u3LfZhU91z5KLEVEwIwTFgNlMYuQwoR8/Y1B0L9tgG9Xw5EbTV9Iy1a0XxFlVQT
VNa8Y72dPsixmrsIZ45LCrKZaO0KcelnBpmAcLNlVAXTcKotAMoMW4ambtxWS/56h+ESWEOJQu7b
R7rvDu2x382JG5dJbiyqf9fTMdKrD72JvbONOy14b8GIUhFojPT9B5Lxnz1qvN302+3ZfNfY8Atl
9wCfS8i7APX1Aflc1R+d7XkyEXXren/95Zveo95SAuULCiAAKSI67Vfwp7P0YHv3mbIdXn3zzQ/E
Nnb5dKU2WF/yL/9Xul8/pKfwsuxkbK7df3eHwhQpl8AO1AxQmwULVl+lv9bc/sCq5Szc/GH20qc+
+9wYy2F1i6HsHcHAPFaxnvxeeYnacJQZxuM2O/tg7Uzb7bvhF4NR3J/btPJYy0CX0X2jUO8KyzgM
8fblxWVugqLqFl7x/Zn5vAk5OHBcuz4BkR0RsryCW/XJzw1L/270pbaa8OFusLozQwigbB52qIOx
4pmb2KZ1jV/t4I1ZeUu1BTLHegfOUifdAlVs5K9MGvG68KXmd7w6r6VdwKkdJMEg0LIctw8llAUg
V5jvTS+pmmVWkztt5y19W4DDKnOsONvoIyXr2e3Sg1NAT6LuDE/CujCopnZWDsG2gEHwY4LYTLVr
DsU/28u8X3ZiVx9qUwWmxi/UDA8IAAC6X8FqNfttzMZ/Vpntgm1/OwLqlltx73T0QXiZYz02/1ft
f2tNlFO6dhVnLra5z9YJdChT16YRa/3vVn/PGRPmrzjx4qVV04GZHjrAT6v/gYD6zJoTVBftbk+J
br4VBw4sJ8zsCpuCj/K4KasiCnxi1Ph3Jc6p/Z9kTUpnPg6wzh68nPPJCiAInJ0K0HLd1X81XTOu
ZT/NV2JBnHQiEoUlmEVNxHY6/1VzNCVko5jEc9HFgmLAFooaVMgQ7BnFU5GjdInKHyKgTQQkxm5e
mi9jbyKn1qyKmrAJLfAoIc0JTu36uedRkX/tTaTLuqav39+EvLVdvZRfiWVnyDqCgmjyqnioDauh
cQQ1VcPLDhBOCOpcnKCoorEZ/3qNqbJL13HFeQu2ZdxKIcK3Dd1D6YdRHg5xEZjYhzSinahf+d+J
qUBZXrUhNprlae2j4tmLu3h5cJ6tL9WjdWAP9pHdg+mATyg+DeqkNGVXNYoOkjx2EMvgxaEnp/x8
2yU0hxiquHQpsjovJAJ12bpTVI7+Ny8DW/04ZY9B60HaODs3Dfty+2eaA4CatZFe6wtrAsHv0pNI
VpCaErvpxyINV0hd88oGDaqQtrUFFqWcRxAFSr/cyR8eBGFv915jr2q+hix8pKsY199QIzjS7MUv
6O6+lq8DeuNmcwpVWNDlgLmyAAK+EzuX+vfk+6itluyFXdCCUwhnLpkxIHOtdbdt3lch2UNb9kEC
TMlomB6Ny6kJmwGF/dlytaTcr4+jLz6Byh6ip3dxqWAgikeD1E5IWoCu2MvIIQ1m+EJ6JCAMub0E
moORqn+Vt5LU1EfzW9tsOwsEutHI+cMYBPEAvc2zb9Qq1M2T4tAryQUkWhH2Fkc+9L/XKj9U/Oft
UehMVPFmmtXb5NkIe3je7rMHWtqZvZv6pTTVOWp+oGZpwjLLFmhu4VqYykeO9xskXcP7Du9qZqbn
oiiXBrt/2aL2JPNm/+JAUSi5PTWa4KAmZvqcFEBhY9qHK+Nv+Ik4LBrZiZsqTDUJFFtNzxC+prLP
EX34K79cVeiyvfNsfxJfvD10e5Ly6+1xaMxHreezLd9qOMlxTXBR82CJOl7W8sWeTUBjjSOo1Xzd
xv0JJTnQZR9f/eHbIv/4oE2cxK7MP98egc6GFE/OLVD85D54Dbk1PPIsR326ZTAh3eQo2zJENENk
c6/mWT8I71Kxkzcb3mV0vVbc1huWOhQETffhnpOEV4YArbNLxWW9QboSJVZYz+2UsX17rNir2xuA
LiE2kP9kI6mt1u0Va583ObhhL/2a45F6Ks+iL56lRCJktROfeb+Xufg6t7kh/mhOE2rxHmlysB9d
k4gOduC0fbWGXeV0kSi+5XK3hCbggMZGVd2JbkDW0C+aCgw4bNe22anLgw/rQqJhBFQoaA1Lo7Em
T9mWIZdZLA1HNPX8b0P3Q5JL3h1u+4Cu6ev3Nzu+vVlrPlgC93AxRRNqHfhwXvz7QoR3NeE3jQNM
7m4FKnAvznA9xEV4hl7bT7c7rjFXVWrCnR0nBUE1dCKHqjjbPWRq5nD6QexUYEcO+fPt32i8Ta3d
K+uF04xAWQT6SdZ62UzUJbp2FS9mTOY5D3L7D0W9eBCvvgBmzR5dflc1NzxOcecqCGvRdTVu9+Mh
p7tg2NmmHUZj9WrBnldv2byUmHpBs1NZ2/DdkOOENQdx3bc/UyiK3J58jXGqpXvIqPx/xt908fOE
BCA168HEQJfc4FiaVVCL95au7ikjiHn16u2Lcrv09C6qAWr/p2KvrqfCxTPJZZbs01x3KAsEBxzA
XqN1vD07umVQXLfs2jzlFKZJSmdX+Lt0/D55IrGaL1ZroInRhG21Wm/q6wUik9iDJ6DiIE7mdRGZ
H63hY4kDlz2e/buelDBbylZMbJgQG5A6YOspI89i+diMhmnSGZGyFYveIUAZ405jgeprLWlEsLv1
pZfctwqKI1u+V1eToNjpISzaxFtHw2PbDs2njoOS365s62/n3rnfqGoR1lrnrhUO62/ifATlVy/y
KPQfBHtcjHariatq9V7PSbjO/vX0WPcJDx6aisUbAM7GVxGNz6nFe7jlb+kMFdaLJ9hXVtmgzg0X
Q7pX1/mrq7zZcDpvyCZCJkQma4ub/nGY6ljSb/X8cnuxde1fv79p3+koMI45bKl1Qb52FS7tE0nb
KHANAUljrKp0BDb60rbHFX7QPAdNl1RlHKQmHm9d768r8qb3qOzatnK9XspE93fjq0DFPnXx5JXt
gFYyqT7qhqC4MpDlNfHwQn8Z++HDUlbPbpYdQM2xu70EOvNR3XnJtlGCRuyydOIXLa/+PDiGo7Um
oqq1e1NDINceSqRltyzGlhBPtPxUVwWLqHhwh9Hw9Kz7jbI1gyi1zgHAAON5yr3EH9z5sln5l9oR
ePAeoOqXScskrqo5CKsVfdiY6zDluC2Q/lvLD9RHyvyUSRFBJRol34aNWmNZalFfVjZ+4BH4dO3+
suuDRL5/og+5KaWta15x63blkLYGRegFbNzrruvGz353rR8JGV6oHNMgNIarykpgw6Z9QxZczIsv
ZP4BlM9kOYYJ0litqiPBNhl2TY+oykIK1Wn3Q27k0NZNjuLVtbN5+XJN4/gV1jfbLVQcJvKS3XnM
+DfN8CZqoNLaI2D9Ruo9YwBdD9axL+c6DgNCo60Y99ZMTFd+3VAU387zNCVdCsxCt2Ufak8Aiy0S
4DOgOGYf7gof/z6avBmNlzv+PNhQ7uubKv2Q9+12qknx/Xbjuv4rjm1LN3DcBduPzHeO88lpXrZt
R/o7j/RqVd/cyj7zQ/Td206dnCKZ463x9+2ua2KSWtIXuCVEMhdo9eKenkBwtWpf/bRJnOHopaba
ZY2DqXV9YdgDidDP4oLqh9OYs8SmHsos7kJYU1sVkvBcOyNuEJYX4WZx4NWHPCCGTUezsGpRn9e3
wl5HLi52n8eb89xlRRwCMpAazi26mVF8OJuRBeEOVnZw9rI+kz85/Xx7XXUtK7tx45PBD4JFXLqi
3M2hd6ilhGiiY5gYndkoHgsSGFp1NEfg30jMtjGi/sGXr2ObxpQYcke6ISgn7GqTi5jmUFwst/td
2W3sQ08l6ZfMkEnQbJEqEmxmTbdOAw4sdgPtQ/tpc4923kR5/rqwpK9M5Szv2lAQqqiwoJNbb4Hg
Gh6WRt28G8bPTf4TRNqGLUbX/nV4byJbGKbMLWColylzX+gSQoveSvJs+FkwbjDTqzn+J4uHISj7
sD0QLxAV3ABUOnGL92Nemd603n+1RtvXYb3pftF51jyNovlNIW7oi2Jvex+gHh533h+7PTrLr1U8
OqGFR34nvu0augm72tubPzIXjO+daIoLkHLRMn9h8iKt57r5ebv5d10DA1J8GugHv63moLwsg9Mc
oJVtRbx1XyT4OSLab+UJgl+m+PGuCeNfipeHSxdaw7W6KJ1+VtlZQIkWxGXL+hT0fRR6JrLadz0R
v1G8vbZ8h8sFM2Y78mNV+/uWBI92ZcLSv18OhPYVT7chdIMbXF9cBJgVos4do2z2E5eBxBmE1z4r
YtRKvlhsjizLM0Qw3dQpe7aH/KRXyAxTlzmRU57ltBcdWHdboDd30vROr/EcFQ/WuWvRZCW0Qpf1
l50nXmaIjbp2FacfWSgHSXFfBGvEsQrWl2YxlZZp7FeFgTGbN/62wtk9WsRZ+Xmrfvv2ZQl3ZWC4
Tes6r7i8zJp6IQP+INjRyx9LE7Jas6Qq5it0x4pndY+zTEAGCn1m6r0OXk/q2HXm4MUjvPuVjyT8
6KzjYEBHaFxDRYBVodh6Z8BGuHlZErhXed2S/JSUHW9HE137qoevJGyKAeezIZhfoHP6KwyLuA/u
OuQHoUr77nadNQOpX+LkfbG2JCs+L/UXyM+1xu1PNwDFt+VasYKA0+8SNDyZN5xe0xrwznT6574J
Uv14GFNQabDyMo4u2TXwicesTkUyu7mb3P6Fxl5VVBgU7mQzSthVDQI57yIyw9r+S1Dzzr6qwsGW
pso7WazV7yJgu5qKPbXOVHYnjxx7+5+8+za6ctcjU2ZDHxrI7ijvd800n5fsa98+2iaFFd34lO0d
IhXgfgDt26Vyyj3YAV7S0TPktTR7rQoNg7Zq39KtKkAAvx25+CVG+U/QPS29b3hw1f3ganZvNnNv
ypCqlviBGz4R8cKWD9awX8nr7ZXXtX6dsTetr15bp1TI8jJ7PLb8E9RWosWao8mki6CbesW9RRVI
nKXRfVGt3xjpv86+KR+na1rZtIXkdri5RXFB4eYhB05llJXBcDVbhAoJq1JPZjgRFHg8tKPCR/UV
5E2C9GM+PSDvZDimaQKHCgxjC++2gfL8Atbvv4U3PFTEPeNZ4r5jswoFa52FOjbYfaAD/IM1jza7
0O1YmEq/NTOkVu5t2bB2K9Lnl0kUybicyukrWCQiWZ64aefR/ULx2hF3x8quUViCNY6hn+6TV1qQ
ePYfm8lE+KP7h7JTc8JGXsz58KPuTj4qJLof9fxjyHc21vu2h+nO/yo+bAkrJF4z1v+ouYhWcvQb
Etnbtm/BZ1o8uMKLnemPHX4FWMzwS41jqDgxp7LY5F1DRhYEUbHViZxN9Ljvw86DUAWJgRQ3h6pM
mV9Qkvh/VUxZEsbQ/VkTGed7kxKubgiKbxeDNYPoN2x+9H4Qo6KpiNKhM3mGxvECZceuBjeTJfRg
LnV42rLPKL52TBg6zQntPzTvzSqE34r2h0WnXZCVO0ukKIRKoy1wP2+U7mYn/XvbsDShWwWKjWIV
duWm+aUM9uH0YLU7VH1HxH++3bxmklSsGChoGpINVX65Fmyyse9iALwenAaMVbd/oHMMFS8GqRF3
cy04Rht8zJoWWLGknD+DwjBC4SbgxG7SkiMHyTzow/e3/6mbs+v3N9td57mWy9Yuv2wh+TQ631Dn
d7bqdo+Ky/uCugoe83jNKR1gWy2wY8Eff6wi98/tzutW5Oorbzq/ZSi/K+yyuHgo7IO2ZExKHlnz
urvdvG5ulJ3aaydZLc2EBc9eh27v4O29XeJVkDtnRnHpMliqFMeLAknS6VzmeQSVoSfb75Pb3ddE
DJUIfsuDFbTmdXFZneA0Z/5jb8Td6ppWTuAoxWAgp0TPR7+GvHG260H/elevVfjYBIaWvN5gLnRL
v49udkKS3bCemlCkIsUEqNScyR2KS267JCrW7Ez6/AJlp52sEDGqJWqZ6fleY5oqXAw+uwzQ9Sku
C+qqcJjskKszVUhoZl/FiAVWloVrht1s8oM5GWuriYMBdSW3F0A3S9cR/Y9TIRqArgFZEpy9yBZP
jRUz64UGH3g5Hgbr2+3f6CboOrg3v8kXHzq7PdY5KxYvGWh6sFoXxsSJiYlJN02K+3Ib+iVFgHt6
bq1xJdrYJb4hUus6r3gumZw1q6FJfvGL8JUOHeSU6r92lR5vz42u58p2jKDm+8gnissa+pHTzUk9
94YHaU1MU7Figesh1eMhEePY8jBKkTQzGF6gilevppyM5hcqZgyVo3mFShj8oiV/q3ZDzV9/YGEw
RU1oovrQnFJVuFjlNA5jK+7ny9ZHcx98sf3mcQrt/das537078y0q6ixvHEhMVYildHY5X7utyiQ
9ZeGDCDESQ0rollsFT1GpgD83ClsiXjdr6Kvv/HaNqQMNWaqcr27tT8C5lAgi2H9KH71rYyG4c5e
K+4b1PPitgQLMG+7mqN2Z3/b9DXRR0WHBU3mgQ23BXClsP8U6fgcIDpUDoMDl2PUNN2z6NPD7X/p
pkfx4nDbpBW02fq7HpZ9C3gMdLefQIFsmH3dwipe3Fl+BxQX3kCzCqoiWbNPp0+3O66zfmX7ZQFp
QtoghccCkYhq37o/xmqKuxEHQ0MI0syNig1byLhxN4fhA/l/oE0dD8546K0uuT0CTYxQkWEj7siW
gPDZjyJt43mJHd7uuJUs4d/b7Wvm3rnO3Jvdpc2CLoAedXHpJieu+LKffBPdgmbyVU73aly8Ycxx
zyfT13o6d9OpI2kUAPhk3+dbKjKsg4X3C8MfqqnZzRDH5eyuYoUgdBS3ZdgSQ7rh4DZNThi5dH2a
IFTi+NPn2/OucV+V131qgxqKRk2JgtQHy/+zAgbbEwkN7ac6bQ7leufyKp4b8DXrHY7lBUe6D7i/
kMd0Rpb89iB0xqM4btkIVNwvdnGpbYKa+KC0D64AYcR9rSvO62yZM2SVlV8KkJGh8gWFX8LQ8Xe9
yqXqy0QGmfehF9Q6se7PMuaR33zo1880/XW75+9aPpp3/9epNiucRDaO/CRA24Lb6SrA1liNoq2P
G3MABKvlli6QiStMDPLvPxPil8pCu0U4jyEPpnNeODWYd+fnxnVPInAjf0kTRoZEeNbrVDY4uzt3
vX3jp8r6DySHCAqtUwhbzYeh7E8tNQWPd00LTSuL30OdJhsps0722Cc56vv6wLRzahZffbKQ6exN
7ZLxk5tbR8sBN9ackciS/seV2AbU5Lvu7VL19SKQ/rxx2/JOwsnAv/VQTsdOfGzCAw323vTltpnp
BqLEblB7pZ4LLluQXA5se0zXsbe/hxMSw084GRTZEJXUItLwXKEb0rUXb3aKcW2XBXFSnkX22ox5
UuW/G5QPdRxAgfpXmplSbJqVVzkIK89C/mBg7mlxgNXwh8NKu4/3Tdj1l2+GUC/SY0U3h6fAcy6i
tgG0ahPptD/7zaT1plsTxfXTbC2Y03vWqSpkElgb/Yhs2O/UTlEgXkOF9fZANAFGrXDPLc6yvtzC
E0/zPM6GTjxabd89MQiyxhlH/mVh5bfb/3r3gANTVpy8DAheMaAVBece93iSOc/NJes8Q+u6kSh+
DpWojIIemZ+IM4w7Og12kvF8itLVLlGaVgURThB31c64VH3XWHq7zzqHhSfaLoccXIHVCCI2KMre
nimN5aoPG+D35iDoTPlpoav0dr2sfTz64GBl2m/fT6FjAIrH54DC02rupzMrtthrtrgQ5X5sG7xx
nAuKUy3IYkAyndgotxtbEAR8vj0yjQ2o8rVQdwSjTlXm53GGhBoghNVgJWkuDBOna/76/Y1f2lw6
BV9Ees6kfcaJBdK16YlOpsSqxifVR43VgrgNb1tysoDRrZ3YK6uocD97ueH+EqKb/3mqxqooPt/O
1rQSb1hPXVadcvsHlHEPZJhji9svo7NGuf3PjE3/vqVQNnohg9ANewzGsR47tsuGR9ukNaQ1L8XV
LR4EuMTL9cQq+mHGfbJrwrgtoZCZyYim3tEpm8ch/Kfc5qiY7Vjgunl7VP9i79+bQyUOMLBNZOPS
rSdPTE7UldDiXF1GI+lPRUK8aYpql3SgOO9+Fzn3I2kR/uCV0xq1lDVJKbcualg6HfNq/uyus3ec
1ymNmiurC1+Nytf/ovff6af6dFJlZPG7dCAn/9PF/cXOw4En7gfn01f3YB1k3Mdh8psmd6kkglfi
uhe/cYwKQVBAK5ycxnE4Z13+0WIiKTe2c1L6xzDzmqilvqW4+WAHnlddR9TnUXocMSL72f+xnTcw
svVxug/viyJqEX6OR2oJnlP7ZJXsOJMM7+JyfbQJN+AddCNRwgindrHQZnFOSz48lWH92PCX25Ok
iSBq3X2x4nC7ecI5sfqPN5zdFhiThyV7vt36vxUP7xmVEkB4m3l1Nkjn1P6afi1uvCVBXCTWLvs6
gIcti5edE5V7z3AK0kRbX4kgfuk2Q9ZV4KkJsotwgmMO/QZGeWIYzbXX741GiSIj5SMExBChAEsm
39qTF9fJcgx+W21cfs6O9jEw4MveJ/qBeyhBY2PN7K4SfxKPU+LsxL68BG1Ed2OyJlVifa/j1fTk
qJk09bVFzjUoMCRgLm7thDgzZvOhXcGI1Oee+H+cXcmS5KgS/CLMJNB6lXJV1tJd3dXLXGS9jQDt
QvvXP895lxqmSJnlIS95AEEQQQAe7htI4vdJKsCOrXn7kq7ZWClinyEdcM4/pt+BIFk+uEfvwBM2
RRARcLZm7mqLd2ykv7oIgaRhXdEVGB73bFcfsV0VF/dY7ZsjH/cbK8HUi35kmHO1zoHdQkJWHCnY
+NJO7CC6C1aMl8n5hVpvVMu0D/56bLfqsI2TqAWBXPTg1BFdm6Q4A3d4G+5sf6fGOmLAZSzq++QU
h2b8mbnYW8geAKl4qDbij7Hva2B6E667xSrSacasQinhsO7yfR2TOD04UXjEpeahPt2eV0Oc08v8
LWsO5hosPMhn3F0ztklVk/sOFnppf5lRp8gkmiwZysjSr9eEMl+esv5UVVtcRCa31YV5iUgLLkVJ
3+447In9VT/8f8cJd/XX2zNlymj0V5yxpw7qpHIE7sfsyT3YpzJmT+TR2tWHbcTJ1T/fcSb9HQdU
L8q3B9hjHOW32v3MevGk1mk/NMXzEGbfi6K/6z2N+fpzjuITVJ89xG4nsOIFJNVNke8mQB/vmy/9
GWdShT1k3PPPYza9jEG/W0FDOVbuZXXbl5K+iMzaS9qcKpQH8AA5mrPJXmTYY/XnnVR4Q+pMtn8O
wV+Yh2rP8qv494xi3GGL4NiQqevvPI3NRJ7iXvHsZHh1o99t90c5TGAK9aLGtnaW08ZLu3XaNA1I
jwa89USt3C7JK5wHOu8RJQkPwkoj6EBt5CWmlaclDrmr5pDMGT374GyrwiXqcOE3DFWM55pY+MeA
+dHGyjAc1HWV36HiduEXs3VW6meRPxdd0QFs8+KhDD4ELtMa5UlW3b5iXZyHCEuoe7L858z/aYtP
JE3ZPi2cjcs1kxW1BIO0kpWSMnwKyvFp9tUfppgqJMaCHobiVYxT3POtqxZTcqbzC9QlCSEsJ7sk
LNdzwNRehDvfg3LdcCTpZ3vujiRMHyaS8OaHGnlkE5RpAOsehO1GvDeMV39iypt68UmPa6sR2PyP
9tT4cQUpw3iV88+Kr0XEc8t9VYFLLoPLtspz3wdZMV9/ekrX2c1LP1SQni3jofjdBn/X4Zcq9+Jw
qXZ2cAFOBHJWfjTXWyd1w3rWX6NIaI2pBXTr2SXDAcRHtYNnfQe8sYDEzctnt1w2klTDatbfpjy7
Z0S6tE/4dOlCEXlrFs9j9hDWx1Ct3277jCEA6M9TqeKz8Na5h4bcb1H/kOonmeNyC6BgyEj1F6ox
XYKBF7gDJICPS9Ke+OruW3tLXcw0Q1poCUmOy95aqcSZyZFg20Rpcxv8EAMYo6r7TiJUO4lMfHWq
wMYtuduoIx0AI7cU2Fm3CjFNq0mLE6VwpiBtyxS3pHNUyiVS5IVfabz8p1V+CWb7cNvOJv/UjiEg
hyR+PrfuuQRkL01VXFlO7PEv0v0GRqCdZIeR+/Htvgy5n85dkKJUu20KPKd2w/KkxuESBOTH7aYN
C0onLPCrJR+5kGMyciCm2Ropy45D6W1EMVPz14X2JjlmEPiSYlXFmfb+Zz/sP4S+dXbHYsOj2dWq
72RhOlUBKta80iXWdK6bta3/WvKW24eioJn7WLlcTdluGv3ZeR3qMrSWeBwRL/eLy4f1i7K9Qbw4
tXAge7oOlDbHnNAat1ythylJhtRbiycPegUkixuL1yBXzqp2DzHHplxi3wPp1mfiZYQkdGmhR8nE
6g27EViD6fdMPYtVe2tV9VwDDlOy5bgWwwCUxjrbdf4ERDEr/ubWDGri+yx5NcGbqZbtMFC7cZyX
CXJIfwpL2nskjksWM1VsyWKbtod/svs3nUAUFeVjrpuea6BgbRkmKJXap+6CYodjSsFKOD7QUUV4
Hz6CTPvO5a9FpQo2sEphF4lVDoAV02yI+nELB2oIef8cIt6MKB/nmqjSkgkZPy3tl1l5keedsuKV
O19vG8YQkf6Zyzc9WJZws361ZUKv6gqVvSvEFPWgcLTq77b6a8K94u2OTM6mhSRRQQPLXnLcphPr
0DdhBBTJ0V+3nM303KzTLsz1mjceFHMSNQ3RGOTR0lQ7vHpEefZSoCZ1GY8QQANp/V1EJAz06f9e
0mtKSgLOjTJxWPPQqeK1KqfjyOb7gpNOwzBCmL60QW6e2GXwRwzhx0ZUcVuMWy83hlRA52Ho3NRh
pWdZSb7Wjy0U7wAMPlmNOEoyfbnL5DofQ1bVo137eEChwVMVHvj8VzFuXGwYHMPSTjKL7yxVG4RW
0gUnFLw4co4d50HIKm62UgHT3YmussyZ6te1c/H5R/vAdu0xh67sbowhz7JfTrYECePGUcbgG7rg
suM18ziowEpa+zQhwVTZMdwE8RtyAUvLOVq8wvX+VJYJAx3GEtoXFCDHeWeBBbDczzgUQaJi7Kf7
Av1/aBpobYlw9K0k7X+qXsVz/qESv+5ZT6g8/7fH+TUPOyts7QQ3QlHT7BSQDNbmJfE1EP13t0Z1
7b9bhxzr2LmObSetKvHSP1yyOfgq7OCHrPrXjI4fi7mMZQuNI8U37lffT508nanBXlSPanOnTDym
YiprUMVtHRLfdxDUNv17NEtbCQ5+HpqMso5WsWc4Bw4e2eEpE0iWjTTz/XXrhdf/32weAQsA1A7Q
SWklmU2jEQzq2VZF5Ps7k6czM+BdyQ5BMt8mHel3ss5iVT71Fr1wpLP1Asu3G1ugaaq0HTyAqpdd
WVl9VbDt4jnLfsmeAHkIWqlBLNjOIfB23wLWTheBH46trIo6sao/Y/s1c39N0+/bTb8fzj2dlGF1
52EGUXIJQPgLYIdWb0Xu8GBNG65nal7bvb3WGRzHGe3ES/fKPlhtEHXyEuLZ+q7P15kXaEb8vuuc
JsknGuyHXNZH3NIvoOUE412XBc7GijWMQxddFhSYIdZYVTKz39nyubJfC1iY9lN8exwGj9DpGDzL
cf0gQ/sVwzPip5zthi3mZ0Ow0LV41hZXoXWIpnk57GS27vlYbny1aVY0P869JXNaO2iTybWraJTj
oabLkxPyvyfky/fNjLZj197ggg+wQawQX9t1X6sRtCEb2YBpajQP7itR5kjF6sTt6geyjqjjnTfS
VtPUaC7rA69mebVgiZcVTwx8Jyie+sRotqMNv3P2tQ16cBeyLkzVSQBGL5qB4Dx47qcfS/Ht9swb
4psOXKxwFZcGQVcnee/HHS5EWxCnAPfcutBL3ACcGNa9jmB0OQ2HUkmWiLT/rGoaZax/LKetexOD
FXTwYlcFhVpLTFGBYj7E41iO3nO4eEdfdfetIV2PZ5W4HMvmkSVhh3yv8Z5tW+5uG8CwPHVahbRJ
ay4Zml6XZl/UwxcowH243bRpYjTPrUZWNzSgDHgY6NrmNA6t1sbt67XwotjYH0221Tw3XGmuaNE6
SS/WqMlxtFY4Xdl0IwkyDUFz3nWaKXg11ybpC2vv0vDYOM2rA5AS7/mv27NkGoHuxAtKc6WNEYxr
H9tzvhva9sB9tbGtGxxMxyMWChg+G2+8yUofluaHDSpYSBXkzsm1t9BIpknS9l9VKlqts8eStLk0
3grG4gdafetVcF90/g8OsZ7CFYeALpHQK6jL+pxJJ6LS2whxhhnScYgLwLM56u6chDlTPHh21LbB
sWrFYUbp7OisG95gcDQdjKgE2EFT8IMm7Zzvm7V5KDt/Yx8wLCEdb5iutRpW6iNBCZadSNs49Xuo
ItwH0vV0XoVy6X1S5UWbcNxmi/G7TZ+D6jsrtwoqDetHBxy2XFUg75ZtomYSEbeMmvl57F/UJkba
ZGHNi+tp6Iai532imqdBPs1FH8vwKe8+ZdWWqr2pC82LC5JDAYF5TZLipdldWsDoyuWwjPaOVOSY
ZSggvx0uTMtI25BpwEN7zdwmGTtUAKe4F5ZyI9iZmtb8OAfH+TqztU2WTkWorz8waW+UHhlMrOMA
04lOkNRu2mS1/1TNSXYg6KA71W8BdK7T/M75WEf+Obbqp1bVbTI2zt85ayKHNmNMoOBdsPCDqkH7
1vov7Vy9kLDejcUiI+7Xx9smMRwGdUggb0ZccjtZlywgs0PmMj4PbvMAeuGDlYev+Twklb1VQ2Ka
yOv/b061ntW1taOaHqc00JOPzzbYhNpyili18Vps6kDbtAH5DtbKqXtAWiwcyiNSVc9saaLMu+9N
BlWo/x4CZAtTH5sqbAWes5KFf1EIMG14h8ENXc3TnTLElV4FOFNQNB/91ekg5IHHrCY9kaZ4oWmx
dWIw+IqOCgSmFYxIU4sLAMeO8Qz7mbpbt96mpjUP5ytd/WoUPY5pywd/AhiKbtXgm4yreXhJhqLK
QMqXBOUT1JY8VcajOMtNoiXDp+uwvyUPfSU9SK9WdbVEFuhDI2ovYnfbzwxfrwP+2Nq4TTDmbZLn
p4aBvLtYQGB8gkbMRgfv30Z6OszPLpbSadjqJl5fRlPfX3Xhx0wdcpXGFR4r5/SLEzYb+YCpM82T
ybrO8zoufVJP3aFs5KsQ/QlM3ID5ourJXev9OhfH1N0UazVNn+bZIUBCXOQNkBmojV2EjDz7t6O+
iXXZcD5DHNS1eipvRHXprLokyxO/eCi8x8p5FB2i/VORbsGEDLmOjubzexQ/TGHbAVXsfwxd+akW
40cy1C+315hpDNcN5k18HWoPwlvt7CZj9WwV+wFymw0PoymNaFfu2i2WCkOc0jF9gZW71LZ7dAP0
EapM/f5J9ipa80Q4r7dHYvJF3de7vhjqZeoTtyr75CoKsfNqr92wtWEx6SC+qh37boUTJoTTAx+S
QVkRDX7QfuNewOAdOnJPTm7VCK9zE6gZRrafRz0rYjZ8YemyX9qPOf8+Dc7GAcA0lquR3tg87LqJ
ygFLivAqCsPy7IMzvq9Bu1VvsVWZurj+/6aLlbF6mCZMVwUQL5nAh84tC+tppVHAm408xOAaOlzP
poV0vI66ySohxDWpyLc/Qy/gruWk6/hIqOugaCQEBGhsH3MuP2TdVu5s+m5t0yZyZrldYv5pUaKm
aXrMmRPPIf9+35drLt2SIu0CvvZovgBEwV38DzilbiXNJstqu3XZe3QRtot8acj32QyGaSv7PqXp
Xz7UAO8bgObJeQfWAdKNXVKOLJpVeG6HfiPlN0z9f7ByEIJlXo6jtYPNZxblh8kjj4PYKgQxNX+N
sm+WfSVXHywn+PKMJqS7qO68zBt5qiFA6Ng3FGW4beVcd7PgR6MeA/G7JWe+/OWlr7ipJ8Pn23P/
7n5Amc4yBgYtEBrINkiCSp7zcNgLNj5wz/oEvec8ckS196z+LrgGOruG8jfTJdrJd0qRhUnnC3Io
hfplc+Bsb4/kXVugcc3LUA4G9cS59RLX8j6M/nAsnGzfkPn1vuY1L7Nsplg1Fl6CzOKhIkMsbIhW
yq0y53c3THy95mbhGPJ6ytYUoo/i3PnYoiOQJVWPNVTv2piRankGW0NwuD2Y9wEb6E5zOSqo54BO
N0joagGZRKd1l4pURKUNpZJwcLPdOlL5VNpVEaWoojrkjRrvM5SeRAfDWjeZC8b93gGOU43zl8qG
dl2QNRt7q2El6Hn06BOvSPs8TBTAIWnlPVkyjbcxd+9GRMr0LHrNBO4o5jBI1gozdAKp2M4R1qXP
t/jWTB1c/3/jJgEOkHnO4SYIvEWsAsSAnI0RA41SPgwbS8DUyXXy3nSSly5IgQRG0QhVR06OHE1B
hqWt6oPbsNPtdWayhObwZTESImxOktItXhzig2k/HQ/ron7ebt/gNXqyTEhY0XHiYeJ3vh2NjHzz
Zzzoy+GhqtuTP2/B3U2TpTl/0aRBVc0ZSey0vzhBcCr7Yt/i9O2NW7UIpi60AJCusDjYuMOkb6vP
UyoS4ZIHJwNPXUE2TG6yhub0CwlUFaggSCxJX6o+2BfukuB9ZKN5wwj0lJlP4P7m1ugnlhV4kVvJ
eJpqlHS5wYcGx4zbFjfsV3rejHrbMO/ABJI4rZCxImk8MPJ9HIAJcvO/eflV5evGeAzTpRe/VKgf
RZp+PSqNXYQnjJNHvgt7S7DWNFvX/9/4H9KcnLfYEHFL9LuXdiQAtGj8D4W3RXxr+vzr/286CMax
ztyCOC9u+pmPYeyLk+vK/W0zXB34P/eRlOnZslfhQaTijosqCLoPaXUox2ojyzc1re3jedNn+RwW
QSLlwE4otQ3jXnlbHJDvplX4cM2Th66yPTa5QZL5KgZHzknI4KdQxUPjWwC1F8BhCrFL+zvd+h94
8hsroBBdEciQukmtXsI8rstn37uQaWOuTDbWPTqbilSCUjRxuRUjTz/bthVNqIK/bWVD83r2TBrX
BWVJ7ieLG6KACC+0eLxzwt0sxi01R4Mb6FUlYnKzYvYWP8lL2UVVUZxRevIZuuA/g/vQD5TpqXQV
eoSlORy5VtlhLIL9EoD4nmxdj5tmSfNkAYmOou1WP2lA+BBJ0HxEoe9Gdlecb5vBEPP0whFVDmTJ
yOImapHJNBaxX/Cvjbckc988+oQ/p03753ZXJnNoGzZd66yCSoefSCSf0ZCJU7+i0hO1AHvHXe9c
VpqHZ5ITPCUh+bSGcm+H6aPo5a6GuPPtMZjsobl4ifmSWYDmp4BBUtga4i4ISpQNqsN9HWhb9erQ
vsHRL0h8qweJfH3gfN6Hyorva15z6h4sZ6BZt5BfQh1yIV+ksyTdsnUGM8zOfypGWmI1FSgzEmUH
oI/1P2BxfShYtcX8aWr/uojfBDzuS3AbMeImqBBOOhAgurN3pu3WDb+p+Wsm+KZ5MjmZX1F8ftEP
p8WpD0j2TwR8JLfn3rD+9aqRZlqCmjQCm89iP4US/Lfz+jyF5c7f1IMzjeD6/5sR5CHriUWkh7SC
7HBHerIbFQVyq2bXNALNgzsnX6TICVYP7S9j/bhy/kIlCpH6u64TKfsHsv1mAEvbYHtUiHcO9LtR
Rx9A6MNagBS0ysNoDc6GKQx5gF5+YY94qV3qwU/mcXyd2/UFF0+/b1vZZALNgSUQX3OncCxhlnuq
VgE9Ozym1ltfbmpec+CQQAw0o+DJYSxMcIkT+6w8T8sWp4HBwnqxBSttbwGJeJAwOn9aG/UDlDxx
PaTfGzpuPGcbRvCf8go/WwLw6KSoh0yP/TIlypKHJtiS5DKNQHNi4XclsRwnQGmZ1UFcudyPjcoi
5VTxiCe7u4ys11iQjvOVWR5N1tnflQBzZGu987otNgvTGDQ3Tp0hq8G9xZJJ4pAuJudSk66O7JZ/
wAa3sfOb7KA5M+lIWcg8Z1hFYldX5d5J+XnNtvI70xi0jbjMVp4udQHduBL0AdjAgsaJ2iU9W+rH
fUbQ9mKkdy5ns8+S3GdWnJd1D/zOSuMeJJ67210YsiO9xKJJXYlC/sZJfM8ZY8eD6vGY4jmOlPOn
tl/IruTLj4Gj1vZ2fyabaN49+RP4OxmD4dNpP41pnLbtLqzyw+3m3w97VK+zqKQbymr2nKQNF8za
fKhQqXq76fe/nOpFFlJ2I0+D1UnK2v3G8/RjEE6Xqdq6Xnh/NVG9oKLJQpBT9QJfLtbfE0U9ZG59
AefvE8uGjbk3dXH9/83WYxHm8LQocSQHbQvtv1B3fSntX6vL97enyDT716l724HNQ8gy2F6Sp3bi
L5CXgBTl7aZNs6/58piCA44y4b4E6VefXwFgobfxVmD6as2PUVrSDagm9RKejfNl8TP21Uoba2NO
TB+u+XA7CwJqX0y6L1ScieXQ0m4vNhMWU/PaZiworXD7nTqJV9n7gPD96qgkW7aqsU3Na+4KzeCU
9YMMX5D/eP0jaWO5Ne3v3yWAKPLfi2WCnt7qZq7zIsfxew1WBCdYnsrGT9y52TVOl4gp3FV0C4d9
3R3/e+cCnv5/dyega007aEK/WOpl8j+P4dGbURCHOqyK8I1F+j5DDqV6DcXIu9RpfBq+zAfxYu/W
Ux5PdlREdkx3zdHbohMwWEWvp6gXWdRdaHu/U8kmBq36JS29uAN9dHnkFpfhFhOyYdJ8zTVk5bWz
smkISQ72HJb2p2ygKN12T5SlUS6GaWPiTP1oTgL6oq6vgzoEroIfnCGPqKJZlAlS4zKAf8dh68vt
MGIIgbpyp52GKA+x/OwCbdwDV+QAnYssGpB6TBkea253YjKPFqsUTW3eVl52WeXyMOXOxzoje8qm
e15lscg0o4RTi9uFquEXN+2+loyfbCt/lePWAdoQDnXya3AQcdUQKi9B8akfXtsthUaDjXV+64Kl
UDgcKnFxrS+DYtE40EjY6863Qa36/fbMm8yrhatrQXtdk1JcuHIjKcFH67yU6XHcFBk1BK3/FItk
XLhDXYtLzlHZt+YxbbKDVX7hKDsnzvhtAB0WMO63R2PqTAtZlarzIC/X/FKJV6SXAuQw60tqi0j4
MqoyZ3e7G8Ny1ctH1JJKX0Jh7BKCAS1X074d3J2V3aXpQKleQgLseVa4QLVfqnaagGzpyxU0cSgq
+ea2atkScXw/j6U60TWRDjAQyNEuqvV2jasgtIRfWO6rnsZA7kVWsFlue3W0d7YSX/Nvb2icrBq7
MHFo+gLG9suU9x97lx+LpjxDvvUSVv2pKcdTYU1d1OH1BhHnc+N2H28bzOChetHG0LnDShwEMQom
o3iSNXh2hLN1iWOaSc2HuEynPh/DMLHc8dB77GCF39i0HPhUPIu+3TXK2ai8MkQEvXJjrRlxSI84
WYAMypt3lILZEtVd/vUuG5vz7dkyxAS9gGNimQvmRAd3CSl4FEY3Yk0N3QZ318mt/djgqHrxBohx
nB6s8dllQIkCc0m8jk8OhBktPLz4vcDJDRJTZOuCxDSg6/9vsmzGpNNNeUUSQejnaXKgWB/uVpKf
vDHY354z04CuoeJNF0PmCcJyvPP0afbMUB8UMxC8uzXDXmnxT1WOqytVF/vVE1uQaUMU0ss8pnxY
ypna6JK2T5ZDTn64PjT5srFpmtaatmnyxVZtXuXZpVm7fQs+sfTLvLh7YZdHsYR3LjUtjeFNuAq7
tREY5lbGRZlD7MRZP9Gi3mXdcr5tG5P5tYy/q20ntxhYL1xXRJOC1CToA4cgqTe59gwRwNMigFeA
FI7Xgl98C1s0m8+O/7VZ6eMSzHs3+KbK9Xh7KIaO9LoPLx18APILfplLtZuzApxSkPxR4a6txiis
frJsC4Jg6un6/5sFvXo2EI+O5BdmrYfKIbEqPoCDL6qLIVHhTzqJjT3bsIz1ao9GZp0/Tj6ACPRl
TJ0s4mOWOL2/FWpMA9Gcv6sY4ySAbbjvxG52yUYVMx9FS0nu7atpY4cx+L+Oa+sWP1ApZ9nF9Zco
LUK8lxWPoKKB2Fm4n/znqR+/SuFunZtM3Wkb6lJL7jpNmF2WutsB7+xUa0QgAHgt9U2nKeLNEM3z
t9uLztSZFgkcPhSgRimxuttwl9V/RPdKnDUqhRUxz4r4/FjmWzho02rQAkLq2qNvOz5S9QAyWRZd
2L5vFh736bRFhmNIBnToG59kgEepgF/6gJ8nAixBsIHpNX28FgYYSnH6ZkXLNcqVY6RqdeSVXRq7
UKHb8BaDLXQwG2SxSyfsXHkR9NnhcXhVqAEnJO5R/dzbdXSMytDeCDaG4ei4NoLLeJv2FYYj+Yep
HHcWRRXKnC6fbq+r95l4KdWRbe7gTLwqkUd3LP3EnT+Nd8yacO/hBXi0dnioj/0yfciLz135Iy2e
M9FEEK7a2HoM+5ujxYUgWyrXqtF5hTvP8Di5XyEiE0/NbvK/3x6fYd9xrvP6JoRy1kLPhKEHj9OI
DB9QsAeld0iNbMyfyT5aEJidtG5G3vILOCv5aUZvJ66KIh6LdCtzMgRPHfBWN2rmLlP8opgLtW//
SnT6XPS4buofFvqz9O3T7bkydaT5Pa4/h5TiDeXiOyAsgGpCvY4H1CfF8wTiR4ixyDbc3+7KNG1a
OoC4Mk3zhA1h4OExT5eYzexp4fJwu3nTSLQgQBzLa0MBryEpixq5ABMMeWjhnvuwiVLwfpfT1hWv
IZLpCDgb8rjL4uA4UK1rsSd4itj5XXsfHo3q0LcQoOESDJn8gtLwKVKeOBeLF0SW2iqNNBhCB7wF
KBhTiDDyMoq/Jv8DKPUQvDasYJoazbvDnIieOGh7YEe8K7ruh9vWNX3z9f83Ph0AdOgyG1dJFTKW
ZeGfmrCNVODtbjdvWDw6zs3JW4ixUoT3tP3tD1/8eZdVZVSB07FUX+fev3N2tB0dShiit600vwyy
eC2XJo/9vN6S4zZNvebKftdMBcCk+SUnw86q5ngqt8AkV+u9c4+go9vStJ1qluK7K/m9Tf9mHG8D
P4Nsi97c1Lzmulma5UVO8eUYQGQDfZZ7D8Ce7WS6xY3wD9XiOyPQIW7h7MlxkkV36ac8XmfnETTA
2Ox+Qo8BOnMvDVePZFmjMfwiUL92e1EZ1qyOeasKW/kNEGkXtQS7MoAQr/urosPGkjW1ft1f33hE
OQeSZHg1voj8VMonik1o3jiCmprWnLh1u7znc5lf7OBx9dNI4OWTbxmbXq36nik0Vy7bTAwQd5uQ
ALg71f7ttf5+8aAC5r1MyKVE0e59ODYFT2vlfFNjelQoL0MFy7nKkGlD3kcxez9Y464OPjr0fNtY
hjWo8yq7VtECDFHlF7dYz6sK9msOCUIu3b3TbZ6JDLmPLv/pz0QVy5yqiw8Z3bMXkkQqgPAHq1Wn
tk/tfbeG/ufbAzJkrDrLcgZu4rRjdneZMsi92PvM47u2fKRg+A3Z19b6TjevGa87+HsW1Xb2vnbl
mM5TfSF217o8HsEgjoukhvZXDieJS0dAGQPy2a69+dxMsjlUixLkU1CGnpXIwbF+3B6zaeHqgWQU
wkI1gLoM66n0nub1Ma++3W7aEF11PF3RL63r13n91wqlYk76B1k2G55sCk46BbMHalvpgl/rwpdD
cx6OchfGmbOf9/VOfryLF49SW4sXucxr28Wj+oU31ivhC6r95aPv3nl5qSPqFEhIlyx1xcWaq8mF
7HKlpu4jkcNQ8KjsljQ4usMS8i2A9/umtnWQQxvYHS7KeHspCwuy5rzyd82c+1Flpa+3LW7qQZuw
MAvBvj+H6jJWY1wu/DSwPq67eX+7eUPA0eF1FMwCvRwreSHNUJ1EoeZjqRr/xZuqHy3oK+47bunw
Ossns20P2CZq+7Pn4eJgjVL7D3Viq/Pu2+f+WdZvdiKPgrgTu0UOUnIVW36xZ04SWHe+Uf5T2vam
dclp0GdE5Bc5e3sOjBfKW0AMuzU/hjCpo+w8B+U+PnQCL10aHgdGD60//srkepqq9NihsqhwnC9k
VS+3rW4IIzribvTXeinKqznC+cUv7QgkBhvr1bC56GTGuGlfHYKT46WHepjNdm7W7dncHxfcgjpb
BeDvOwXV0XZVrSBzjEvjS9oV6XLseVA+ZL7wlwN43qdqY0WZhnLt/Y3NU69vLHct8otnfW/zywLB
2cJ2ooJerLy9zzF0dmNS29LzaiQ5RPEd9x6F/Ll0J8t9cbfOWSaQhU5ubE8sL5cJw3DA5QYA5LE5
yF0eO8DFfWFxd7wztOvUxrOUaykkhtJ6hzWcovWPSusNU5gWrLa3WxKcg7zHGMT46rFP2Rapnmkh
aVv1AFUcCeZtHIWgKuJKQDdBpapSdrjtZ+9HV1uH14VBRxrH7dSlhWRbQOhTMS/HaSB7K2T72128
u0hBBnuNKG8WqaUmAapkiKw7wdewPHTjYVQK6glPYvhzu4d35x49XE+rb3rIPdUSJIniMfRUNHNv
36MI4XbTpo+//v+maSaKxZ9c5IN18Gkqvq4pKoHlaUoPAtT093VxNc2bLiyrJx0EFMtHxl4q5+yh
6tRt8XJSnypvC8f37irCDF3/f9NHqujSVaUsHycrPDleGAFUsSOk3cjMTM1fDfOmedWtNBBzUz5C
fuMStB58d3DPVpb/uj1Fpva1+4BGWkFvSyEfO5Keu/QXUrLDILZkdUyt039/vYVIrcalkI8unXcE
LbdWnFlfb3/6uzcmmHktLvR0zHs3LfNHUDBlXv1Ue7gCn859KU5tWR/GLUmDdx0Z/WhxAhJrDqs4
vOwqcdRO57H8YzeXvNnfHoaheX37J4Wwe8D75CM0j2QkeI638JJ8tLp6l9biw+1ODIbQN32rtsIJ
9JX5YzHR9Oxl2W8AOVkMYDG9b6Hqez8k5ycC8g7M0viJ2znI7V+a7O/7vv5/nF1Jc6Q6s/1FRDAj
tlCTscttd9s9eEP0cBsxIxBC8Ovfqe9tfHWtUkStKqIWEpIylVLq5DmKH88hSnB7b6zO+WYdJ3t4
i8Fnbxs573QrcJm0dz5mMehvbA6rziV5zIOdt/3wXQAsTrd9vOLBCCwAAXZzea44hWLe33n098Vg
OkPovl3xX160TcT9rjqvzQDphYMPD4j/YSY2as0mrcb1JmZrVPWYGsqCpGaPpPnZX84RfF93hvnR
uLGKqresYgwHKPScxULemjDEM+34KHP70NTRuZoglVDat7zShbGqWiAEr1ntWRR38qda7vLt3i2O
11f543UgarRnEo9vYs7pOcTph4y/8uBpBYg5JIbk0McOTNTLZkHHbu3kWp5rt7kXAWRMqZ8Qz1Qj
rmteCcaTvbFC4G35HEVix0Huw90A7PImqrGLrf8nPRMSVabAjjjpwcXRnSWu44lL+c+t2fbXZ17X
tuK98+QykM2F7XluQ/BMyUNcz4ZJ/9j6iapNMA3NPNREdtia/xmmO3+5W6KvIaRda+Axr3+9rgvF
fyuoqXady7oz9fJv/rDggBWehEuf53LOmL2anvN0s6REYpBTU8eN8vaM3MvekevvZpq/Xx/C/wLh
R6urBOIasLSo5LQ7BwkS56ciG072wduXB5MOoc46lQjMFkn7ZsMhiE4nyr5F/GEJnw0ff5noDz5e
hdbHo8h5M7rtGfgz93m483bVIXrs8ez13Tp2GRhXPl/vSTMIFVSfl7x0rYV3Z98+M9IkHku22TAK
jRWpWPpm7R05U6xA5Vipm7eHCunWIGLHKX/tO1NF7P8SQx/NlRKH8aIz0shGN5trnaeFJFXQPiIq
1EQ8CwlSn4Vtd8Km9w7Fw+cMbQpybwXW7voEfhwoiIpHr9x5sFrXjv4EzIOgs3eK7SgReGnyIfS9
4mdYDCFJs5mTixO9OxD0EIurtrKGhjfjHBLRf5ryBZIMu4Ab0Jw6W1C8XoKmLeZw/HMptgSkm8H0
s7cNDL66thVPp5y0eVNfbCFqn2QoeFrGCN5eE5jKQzR7iYpOt528KUaBr+8G51tQQ8hDyOP1NdY1
rXg6Jwurm63szoP7dZl/gMnueruaFVWx6HTdYmEPlwAkH6f+nnkMB7xk6U0qYR8nWkKUrP7bZKza
jRh3sY1Me+cQptUBgiZ+suwutSzTqfx2fRiatVXh5yTmczNRxLoRG0jLH9gKTLMJWaabI8W7QZg/
tj7I2ABeuyv9x62jKZBsOQZy/eO1c3QZ1Tu3KifwSm/xim38bjtEB3aM05gf5t0KUezm6IX76/3o
JknxXoESj9YqsdZsA7GE/6ND9WRuIsvTGKha5TMHfuNAyrOFpnIHAdRhN8+mZ0nddyuOW+WAePei
xWmjPk1A9VhPuamQW7dzqzB4HDIk8Rv4lfdlTYtTd8h30X57hpzaodpbu5sE4uEFivsWdtz4PbkE
iAbk7SiV+B2WN8ZPFQFvMSfqbIGZ7+t9RPNk7NNwbdLrNqObIBX57pXD1q4Sk89/+8fxDtDAI3ko
7pwMGja75hjsrvej8TEV/R7OQNbWQQPb7P6E/0AoJ4m2tPUNu6fGglT1AogWCx6tMXJRALO1EKts
4ns7NCFUdK1f/n/nvps/2L2co/ZM1v0MzTf+JoyYY+38K05r8alro3HDziYP0Hs5lHuyi7od+30x
0fYQ726iSQpJqITemZein1x4QkEa0BGmSBIC2f4UAqV/fYl106S4cbHxxcZRGxk7OSag21rYAoLF
w/XGdfajHLX9loQNihnhBMCpANMeVht0qvfERHyr2d5UOHu3BZDvtIP2PLTLr6FpX9zIhPbWNK0C
2FfuOp49wjjJXOxdZKCcxb7tOKVqFtSe3RVrC4JeYApC8TOEJj3jhrOgZjlVkDrOTi3pCGacNX+3
4KHrHsv81/XF/PDhLySBEnBbj/dexWApsUCGK8Whqj+sfezf1eHiJdAA9Y6WsNoXISd5Nw3Q1rze
r2ZIqrA8uPnaYdnQb2NloDBKtm0fxH+ut60xUBUNz8PcjyH2iyBGXedU1xBUqBq3B6O13B4YEf9c
70ZnTJf/3+1FBbF4NRPcCKfuuOSnjhpWW/f5yu7Amg4vBrPVnvP4y0K+RnWROPVdZ5tivG6fU9UO
hAtwV1jjHu6f57138E5tWhyH/ZbmCQ7qh9wQzzRLrCLdbZdSn4UbJD8n4CyCQuDxZn6hy2ZYZl37
SqB3NxEFjoMrwDCxJPxZ+lUCwY7ra6tpWwW61yGrYq9CKAbD0LFnbdIG69PUmsgjdM0rJ3VOh2IK
PZwj2gJVBo8oCloWAzuC5hquotq9UQYtj4vu7E4/a0gqkClKt7o/gYImkaZ3M933K7uGPTtRu4bw
MEk+2fYpyFliWQbz1x3RVeC6QDJE8rxFGG7S/8+FxPvtMX67AIHKAzWcUy5T/UEeQZU3qPptLMAU
hZxLUKUO1GPbe9v/UsnPpEmLwHTf0PWi+HJZ+AsSaNjmrMbdIyw49mtlpwMjO+LvO9PLt2Yn8pVw
L3D3ZU6IsMYGMmVePkUHL+gNd3nNdqSKG0RDVLc0n7FTF/V9S3HijbuHyXXSPDBB53TmpHhy14Zu
IwJcXLfhxZn/eMtuqg1ZKc3UqCD1tvXp4DAcJpzmsGHyl5ebNggVnt4HsmJ8FsieVCenPUT+d8vE
taT75Itnv4srtMJzinQjTpMxKn5Udh6iuia/CTEWEk9xXWqJATrsc3cmYzvcCSHifRGHARSBSG/Y
+HUDuCzzuwH0gV91bgutZ5SEbHbmmcxcs7Wp8PSuWWi4tDaOzRPSr2FV75igP+OGyiQa6LhzkLq+
vroam/cUt427ftx6WfbnBrS7Ub4LIOUOos7KtMdpDF7lZUXxT9v3EtYzWJm7gp3oLupfb/t05XRO
HFHm3QIudcasYD/Fw7dJ+siCWg3ZrbeJcIZEBZKPi+iddcFSWNbb4O2DAdCe1vBCpjEfFTCODGsI
GsuxP0OO3k+Cje/w+DrfFthVdtQQyenRA0TrHBQ/2+GV9v9E7efrM69ZVFfxLDteURFj4RnFKcWh
QCUUeHge53g43Nb8pdt3XjXULvhKSwSsHsf/Fg9YYJoyOKzuyy8r8a7p3p/nvm4w41Mhk7X5XA1P
RWn4bE0EVMHe1PF80A9K7GaB/Xf62WwX/sTX1coIfwKR6PW50ZmMEgCjemVVVQDHM4t5j8vSOYhN
VZW6phV/isCGQZqlxlX6UjNRzXAqZ+gcgznqWlciX9NYa95fHmTa8Wnr6yx0IsM58OPyxpCowKzG
r6vQEi4OgqCdOPubsO+Gcf3hDY2HdxHvIZ52tHAeJQXQgDd5m5WdvaTeOm77OC/WfTX0N9qAiuBy
ltZdGN7P8LL7iQgob7FzTvodH75WSe2+XrcBjRGryO7c8+rOIVZ3burxD5uQ2a3tL45vwnHpmle8
u5xlyyLLh4kBqbfkYwJC/J8V9b7c9vWXbt+5YNmXrAOwC0kPcDYMgA17znF2f97WuOLfbAo6nwzI
H9TOy/rm5UHCTAw+umlRImUeyaVxS5wOLXAmjc2c5IKlPV1317/8fxC2D47p/7skvJuXaauXuCSk
O691MZ025v9om3FJK4e+jgu682gPnsuheUCC4ktheSgdoGudFmPzexVAidTBaCcritmuf89ltf/7
OZH6UpvbYMYVdUzPMWh9pFXvmsFKWQiJhNX08Kc55aiQsgD8XbxC4e55ZPxtacCGzMFaszRJAHEx
GZu2h8vW+N+REBVR5nAeA4GNF4ppLx7CtNyD0O2O/qQn+5SnpndAzfam4srypXA68KwgsFhPJX2N
bhIgxWngEmzeWQWuiL7YLLS7jlY2F//gqVymYD47XV9lXYZEBZLVBWcQXo9wvKFJlFxS8X1apyFN
loOLTHBxuIkQHgNRdpVABJA/kTke5OUbdGwFiO7GOmHObY5vK7tKKxq2BKLvzpH/J8+/4nkwsaLY
ELt0F3UVOz7JCbymhd2egfndObt6L07FQ5i4B35sjqvhnq7ZYFT0uJxjFACHwM9uy71AEkDMaW7a
vLTrrJwbeoEUTwl5yHP/1/1bnJwTnHlJ6jtn334ih/Jg0tTWBWMVYOYKUngNxQ2X75zD/+Adn7tv
w17s+aOdQDMwrUzyy5qEroov2yK7FoWFMEiLnqSw5M9kGfe2iA/zNsokB/DYIUM29/PrdWf52Mcj
FXU2j0vbWRHSfMxfHJRZxAVoM43KhB8PJ1IxZzNrckKKqPqnGk8img7jJdfHUC8C3d9cpEE5Qkuw
MkQb3VCUm3fh5VU5rgEe4Db3xMpiF4Fg5LZZUhx9gZgwFGZx7xCodnSyG5MFUax4OHCLdWhtuHvF
25PvVcnKbjqQRCruDOTFMdg3cd1YkUBsaAR8CEBV0XzTJS+KlXNDWHdBzivAIGOCCtDzakIyf1xF
GEax4tIT3lD7fkaEBuPmljQDTYsq+stqJ2udgaVlPyW5heLMhXzpWwig57khouosVbko8L5sZhEC
fcnt9mmmwr1vSn948QiUvf2WRklQgIO9B0fmjkX9kl63q4+vV1GsXCDcVvrVJCOKdA6l6cT5b+5F
P4oNAG7PAzSpWO63jjxf70x3+lHCbrnkU1j5hJ79/nEuHyEG/DznuzWPb2xf8T9kLaq4pCHF27GV
VL+tZtyNUeq4N2UyUT3971NDHCFr58LFz7gLvYZAbM5J00DVImEedaddGfommNjHQStSYWI9jyie
ccTwJlYHfPjImXYERB+TYdF1zV/2r3fHH6ubxFzZHkwttF8ggPBts6bU8U2aRBpLVglLJ56vrjNj
mYc5aJM5r9Lc3+6c4btz2XUbclgrZ+fZliHCa3ZdlcDUG2TMym6j52COD560wVhoyvboDFbxyWbb
Ys4qeIftguAN6FNoZg1FWuXRTq7jj+teoVsNxQU9P+Sr67qAXRP7H0hq+FgK27v3LMv03KIZxn+Q
Y3E7leuCYUyNv2MEzyEuOdiFRFmXCYOq60Jxbdcn4L2SCz1XVp86G0tRKA8Y5Z1rQvFrZkmFjYlx
baN4wobP0QG1zkVBQL5vCFa6r7/8/84h7MVzkR0OsAt2X/PlRKS9xxV0MYrcXzag/16WIpWttJae
06/legkqXhJ2DwHdyekxKMIEEtmGE4Iucqk0pUzE80g6dOIeydHbFVl36u+QINmVu5vIx0LQP/17
nqA0u/C5m4a3MQefVjU92MVouDNpvDhS4m47d7zIZ3ixWw7gpNkgRyD8/XUP0xyfIxU6Ji0obLMG
UzOgqPdwbvfyRH/FkJHeh4dTvQPH2cv1nnRWqviyT+LVkRsmqHZx+qfBoS2sRIS35f0jFT/GrLLx
nRxbxdAx2FKxG6zmuzWaAPaaw4AKIOu7OgplLnGoKoMHJPbapBzcB8mWESmQN6+pTwGLTXV1Gp9T
YWTFmBfS5g494wiaDD8a6LAJa7/dxJodRiqOrHXwBMBAxXd2m2+LvXz1qjINyGo4rGnWObz8/27D
GPpLnSkIlM79Mh6i6Lxazh3UtnfXrUg3NRcfede6LegkaDyjdf87E00SIePmzk7imhg+dB0ofrxA
ksv3J8w9udBKLM/gLT65TupL0+u4xptDxZu3iblTayMchIGdMikeZO0Zwr3u25WYHDvLkE+LjXDv
tD/lyrK5Q5LWmrZ9ObsGMJbu8xU3Hp0Qwngh+iC2dd8vw8k10WFovl5FkHUrc3pouuCICjU3V7Av
zA7+doP1WLiRiYxBY5wqlKzwKzFUw4RYTH7WZBfmbwMxWKauaeWELW1UFXQtxwme93trLROXBaci
dg0HU828q2iyKkdRUt8LzE7/VJUvoYmLXnMiVRFd08b9Ms5Hep6D7aEcxx3Qk+ASuHOCZ796m6Wz
K01D0IR6VbU7wuu4B3pbHBlj1zrwInryeuu16XOJ2vz8C856dzdtEqqCd1vbW+zXCDW5DfhPPye0
zgp+XsWf6+3rBqK48MjsYtnw7gZ4lINC1QPxHinYI3K+p6Y0rM6aFFeuaOQRq8Wy2PWpq1iS+ymp
vl//fJ2jKS4MiEw3BILRs7N84exbKWVSVkllFNfR5P4iFeIlcHsVtY8O1mN4DA7TsU2DvUi3FJwU
Kd2bUn8al1BpTN124N7ms+Gtr62vg+Xf1wSAjutzpGtb8eb4QjI4jJdd2g7vrFFC/9HqDEdqXduX
dXkXwyp/GmyQ5qPtJu6ArwA1fwnoteG0qLEcFePlR2vnr6Kh56L9S+pfTZ0nBS7i16dF1/hlSO8+
PYhp4+ZzB8tn7ByG5WH2478zJ6+3Na8E315uEYWoBD1T/7f/T1BTFKoebmta8dlWRk0lGny5HPgX
u/S+ROuUdWtuqEDSTYzirw4HCW5Zh8V5ovDUn31c7wCiuf7pOntR/NURJOQ50txnF9wHKOJ1e9sg
z6fZyFQIl2/HGy1GTErufIra7Uc/VyVYrryvY9uyQ8Ai0w1Ms+WomC4xE06AjC1QwTg3iZ8L6EDM
Tw5nn5x1MNimrg/FZZ16YFVuoY+aW85uasbEbrpLtfPBcQcTAEtTDRupIC8vaOptEFsPkoJoR2Rx
FNCFqOM1Keo6sal4CgP+lKNAY6XcsEoa2/Iu/79zugpPZqyyEW7oFPyA9Em+REc5mMigNdalQr/c
gIT9TOFzI/k0BkeXGdLQuq9WfHnk4CGcVxxYhlUGydiBnSWCMj3QoIXpmUxnvopP/4++YGvw6TZI
jIlMN1amnQvlQZzcp7/XnU9nVYpjLxWrAK8YcFnaXFz6WgiVRgLyknJIbf82ABIUDP+9wsT1WouE
CJiDZx3mvtvRiXwJyvrppjGokLI4DmvHXuHmbb4kbfvF7+fTXKd1aEoGamxIxZWFRVDNIkIHwfZk
W894CLv+4bp2FZfuyokWC8MC5+7yNNjfos37dr1lzbKqiLJmDupclpjxWr75YVqA0mwGBbKJ7FNz
qlaVtjubt4UzwWomkk9Ju76wWmY2pccKDyMRVJMTXwDnQvhtl26VXBREnCMXeYEVdkW2jM0nG9VD
o+3ddvlQkWarIDIgI84UY3625C+n+3x9FTQOrFKItiBba8PW79/W9m/hP4n2HNGXIj963EQsrMnb
uIr7rtQKIfSMhbCmbj/Ib2WwG6rvOZ1Stj0CTHh9HDprUvw3kn3Ao8uZixIWoWUmko30wwOuPMux
LFb/+Xo/mvlSgWcrZB+HeKX03HCQsBH3z5pP3yBO833dgoTQ+Xi9G81wVFAZ5AE2aQdB/1b6djrH
4M73Eyf+YnRrTWhQ8WQo4a2Goq3hfBxCgLyy+7SRhO6GshSGIehm6jK0dzHTkV00jzUcIvA+19Bs
z2nC2k+V3MlZGM4bulEoYTkefRqEk1WgGhaSLRNNAxd599BU36Br/rInvhsBb4faJkFcnCU0yGpa
7Ee730eFqRxcN0FKeHZlXgU0yItzAVSBGxyq4ZvvfZb5E+0Ne5LOipTovFbD4m8TBuCjcqKU1eta
BsfNFo+iZPvrhvphfPBCdRe34hlHSbCmZg5z9z0IEcqZ33KgR9PK6oLll1fVtI3ZUPZZ4z2V0/jA
y3+uf/eHa4vGlbWdlmLzfXuasw3lZ/5GkoEUL7G8iagdzStrO0BIyGbdim8PeTIOLBMB/XL9yz9c
VDStLuoKknZSLWMmyzfgCzxwvFZANgfxTTcFdKBs2DyWzgyyyTkLIE6WMTZ24Fpw6QMZpZsO0fTr
tnEoOzYqkxZLhCvPpj481838KVgdnBr5BT9tKqrQrLK6WwcWj5m1sCnzh9+XDYhaT6Hzev37dW1f
4t273aGZq6oZunHKrKXb88g70366d0V5y3u+B2j0v5vH80MQwUjHbGq2dJB/Judv4z0LU3brw80H
zSu7M6qxe8/O0XzHnsfqpROoUl32I5GJifJa18Nl3t7Pzxr2tZjlmNF2RXSUfxYInlfBmkpvOzT9
TTrSGIjiyEEYFA1wG2PmWP1pYp/DEqWYwtsPwnCL0vjb/1Js78bB6rYqPbsNs8WzE8JexTJk5BeX
1v66HenmSfHnZunx+j24Y7a19DR4/FmClcLz8aI/vdo9NWymulEoTk3CJZSzE44ZOEH37VgkrTcd
Q7rs+GYCmOkcQnHoEU+YoqmLOSuKqkvqusiTwetpspLSJEKqiTYq5Db2nTXwuT1nzcrvoqF94LZ9
vL4Mmq9XUbdx53gjLes5Q2XAce7qx2ixjsAmvF5vXvfll9V/Z0WXl5UQLF5j5jn+vgrlq7RMRRwa
A1JhtnY8dF6AutJMyLVPNpCzA/g1/aXr9KuUEMQZkG423EJ0k3T5/90o7DmMBmudwywansflqRl+
T44hHOiaVvyYL5RNOcf8l7K2E8aaIAmL/sFrfUMO58N7CMTTlJAM3u+pjwtI7BVs3NkxTQBsF8JP
+4uum0hwITncttSKQ5ebzcoNF8uMrXX7ANTaklVubdiNdNOk+HGzjpSsbSVwlW3vZPeyeuNLaN2k
vos5UlzY2fwiWD0usrVxZSJJiHebIQZC0jZcnz7+/EDF0y7RDNq9Kpqyfmvuw8BPStd5GZd5f33q
P15j1EH92z47ADVEU1g8i1m1D7pPvvhh2ekK9aMlWJM+vwUU5QWx6sx1aK8Qg5oz2tv7eKmfF+ul
jIlhq9bNkRKau6b33cnKl4zW0cGxyPMU/hma6ZY7Ab790us7F44pswEDjpcsKO39RGKUxPn3OMbs
V6Oy2cexJlDRtW0M3XmIZy3ZaqH0VlxY7HCMfF7x1HJ9mXUdKK4c066se79ZsrKY7sucJDU0Ylao
BG+1NOx0ui4UJ8472sXT5XQ629OeYV91uNx3Ir4btv7z9VHo1llx5W2zA+k1WGc+8L/VgEOR557d
mhn2u4/DQvAf8Kwz+6VgPkeJDd2V8hxEB4Il38C/63y5aQRqwVCz8SrvCpdn1RK/2Hb70EjBkpEX
u+vtfxw0A5XRkbh9QwWwrFnn1mnvzQ9hbGK81DWtuPAmkTsYHQB6XFaevLA5tqy+zXRUJG7ZDEFu
S2QbI2s5NYUNQuUV5e4uuNLCm54MvEDF4KKPSKB5kXlNm+bRcmeLzWA3GrNUuRlnr5HS4avAcSLc
D0BRoCDp4G8mYT2NWar425DlNOSg8s2I577IqtlzEHGnYDV7BMCLJUXpH64bj8aDVeQtb5woL0k8
Z6KY0mV7rn3rjnVQLwmL/W09KA4MBepekkCIrKyLw1IMD4J0X9wCjBtx8PW2LpSAPDXOWPsDMsos
2PKdHTovbl09bhykLah+N7iZZsVVBC4eZgcSbeWWuQ0DnZbTwdniLB8RHG4ahcrdSFbIXNq5LbJu
pLt2aROUuO0YpJWD2RCRNYFfBeB63gzuwxpGy1Ef2bfjwWbzd5qXWTC2+5U+uJP3en0sup4u5vYu
fq5yy/1q69astpZkKD9P8rSyt3UKTpHzffFM11rdmlz+f9cNaP6ConRjmVFhdwcnrorUpnN7sCT/
eX0gmh1QReR2PpRRlgElmJ7PNzzWOvJuqWVj8L4Pn1+8QAXjbrFbCrfANNH+heEdvrQ/FUDC+ags
BUtHyvu/tXWr/SqxWtp0EY472dnWt6eicdOOlwenNcl16yZKcfNqdAI8rHE7A63gcXTtB8s2Cfx9
jNPBNCn+HXaTH85FizpYlDf5fpvi8nOMyjZdIEvE7AHAEdQcovp48fO9x920BAEwyDcNq6Qx5v9A
djuP5VDEW7OiHQ7CHhOvKFIoeCW91+5sZ0ygzGCIihqDVuG7AvsxD8EXlDl03llTAeex2pS49a/r
5qwbihLQi2ryuiZH+7SePrkdTeoq+OxFQzpb/YNVlHunjG+6gwUqepc7eRSCe9DOIKp7WHP6e4zC
By9GfvH6UHRTpfh+N1dWiaIXGJwnk62P76vehVyz6ZKksefw8v+7raUFz2e8LbDn7gL7G0eoDd/E
5ecFKvfjGvdMVmTGwdyxd9UIViKy7KLa9Nhw2WP/U6mA5hVHp5CBy6faCTNKXjn9MUfHEOFdPF+f
ds3JJFT8fGbRVgN7HGUOf57mH5WDqrYOMI9XN7oJoYoBKO6+Dk3t1SXlWd5/ZfyTFX+bI8PXa4xG
xe7inaeEgg1OCj30O9IygMT7IMtD2ZvIyTXTowJ357wl1Qxx22ya2yRc9qv1e+lfoDLXmBABGhdW
mSAbr2xJX3si80HUC+T3hVy4x1u6f8q5t5OXelWIyN7dtNoqmjesxsEmixRZsObfung7xhEyle7d
tiJTMEjXcN3WLYviy4W9iYK3wZQ53Y8CQKuq+dKg7v76GHSNK57sbKGfl2UnMiAlj3FRHRjtngQP
DPucbsW9f28UG7S0vE7C3RYwIBH61/PfWPPZK7873CQ9pltyxaMnO5/dmIs5s8p2fcNhOgL62Wru
uEPCNNqCbHJH+qmXhUlqULOFBKqTc9JVOVR7syme+X4l5PcK8s+kKp0BpbrrdLy+MrpuFEe3Itb1
64YcoLTDfs9s/prn1XTwvfphAV/k9U40y6+CfJc14mFUyjmLxiZOh9Zlh6jw74pyMh3cNaHiP/he
b5tjksPAmoC8tdbgAoO7GB64NNalcjmuvowqUtc8i8q3nDyQ/I/LvrvFg2jb29zDvyzOu0BXATTj
FRXSB+0COd6mi3FEj0EMXd2k9e0FKtCXzR2rg7BbMitaUtAGH/HoazAg3doqrr04W9TMdOAZZj3L
rWC39fR7K4uf101Ht7CKa+chCqm6CVtt6zvVr34qgs8bW0yXF41Xq5SNcxc4nd/3SzayIh0IdEp4
f+dN253r9liM9QGdmsrCdGakOPTYWe6Q41iQ+dRNPD9KelClruRumD/l/bfrs6Ubj+LNHR8KFAtf
0so2mCHlGVqlqC25y+XXxfsamyTENL2oUOAoiuXUlMjpoMj9SFe5b+oZxe7R0cZOBUD5eeAmghzN
9qSCgfMI3DjStabMHgGrX84cXKpDt6tMhE+aRfEu/7/zPCcMI4h440lqXjhHxiVf06miRVL3PXmL
Oj944FA9NGyDGltW8cAE1DhzfDmYuJFI3I3fx4VJn0jjhSruV1iltMYezxV+8H2b/5bymy1/X7cp
3VcrDl5OMhi2lYnM3ezysAV2fyixJxq2Pl3rin97HpWbYMOcufE3ay4TFhiOTboZUQK2mzcR8Urk
vKa2OYcUYpJ5cT8Ew+n6rOiaV7zZt6ttKHJkB9t43jH3jaLEzRdid711ndkrfmwVVUuFg+eteaEy
tZ0hoTFOmStpfi2N9/l6J5ohqFBfFJTwtZwZz3yQwQ3DmFg9SnsgOni9eY1rqUBf5pDAa+JhQWXh
E5h2a+ufwf4ZWE+VMBEwaGbJVZxX5s0WlaMns6aUTYq9NZMomEm4VR/majvcNoxL5+92iBF1gOuW
8znL69ZN6m5KxtF/XNfxWzyV+0oaMyyXtf3gzqiiyNpRhqVbWXjvCly625r12UGJ4G7zu/GYF6DB
wWQ2O6QLH+yFeKdxAaHUbUNUPFwKm3FndZbMb/9p2yefn7nz7JLTbOJo1y2U4uQoh7Jkf8HbIXl3
zGc/scbyu5cXKWcmmNzHxRZeoKLNmgoMwzxGKBclgI+CI2Pg0z1q185TFex55QAjYT2SYXnpy+nt
+sRpAqEKQPMJ93sbnHOZldO/lE9vZYXKAhF8L4XcV7aV1NCRvN6VzlmVHSEIWogIQx80K9d+L4hz
LHJAGHltSEtrVkjFn+HpvyjLDa+I3NqOcwiivyn80Xq/ohnJ4+sj0HVxmcR3jtROENL2mLtk3gRJ
tWUfBBC8Gn/3DTN0oJkiFYgWLHndLKQHwrOu0sBpUssf7/I2MniJrnllI6hd0Oi1XYhHFHvIGmtJ
2yp48SuTHowmEKrqwWQpW0pjfH1f0Zdatq/cooZootmJVeTZXOIpfZiwuGQ7xXTYOxByipxjNX9q
SWmIh7rPV1x8IZPDu8Jbss2t8h2OIv4Bgmx+et12dHPv/tt2UFNjV6G/wfrZmLayPfiy2Y+zCfmv
M001mAu74ZBgR3bZXg81gcB7w/eoGT1Bv9KwBrouVP/tg1FwR+JkLr7Y7rEGE1Ue/1yNAteaGVIB
Z4HtNXPuhHhEvyhShfJp3MbDynPD8uqaV53Xr/sIhERo3qmPOCZndGV7bgXHm9ZXZXqMy9iLvQFA
DOxxR3B/vNC8PtDbhGW9QAWejdVcywF4PAD+PJ7GggHtHJ5ikK43KDqrt+6+7zfDUDTOppI9euEs
US8U4JDvi6SCNkONvXRJyg5V87fhblTGxz4aRtAfoIu4fPCLrHUfXO/GdVbcuCJNaec5WbI65yyl
8yYgXeG9eWAxuc2VVR3hqXXyDTXxiNNufWQ+S9wIEYfdJr+HtVZ8eW3pssiNrFlVseHA48j9P86u
ZMdtntk+EQFNpKitLI/tnpJOd5KNkHxJNFEzJUp6+nv84y46TNMCvDLgBSmSVcWhTp2zS7Lc2nk1
5CR8r/kNMgoUzfGp3sqhfuAjaQAaEHhZC9xye92cDcFQR6cxCBn7dMCZseqD3RL0d65vrTT9sSN6
Oi4t7j0KMQtcWJFV37i+uwOPRAQpuhXT+vjLPR2XRuogA+wK0FicZvZLV56D+rZsjqdj0ZQDgYwZ
OM9Ta9skInZH76zRWW6Kr56uK2y39eTxyscOsRym+lC4/xUgck1fry/oJcz9ezb3dCxaO8xcQrBt
ONnsJ1cHL/s5+UNYBvcJMju+u7K2psm//P/uhGSzZcrZ6AH4KbOwXtimC9aOAB9vPxBe+rtpURIX
IqP5dCLQiQxKiveHoH3CYm9Bnbymd2aaJW2XJmqxZt5fkMn9V0uJo3DYTkziDrXWG+laoAy1u5Uo
8nGU9QLNy7lC0STrgYqCrssd979XLYMWeZ9+EgXwoKkDrqXrK2/yN23ftgfbYf4IjNTUQ1wtg/LN
HBwaVa+8UhiWXAem/S9jP1T5gFwVLpMAjRWSr1iTYYp0TNo08n6aC3z52Dg/lob+ZK518JP2T+8W
4Zg2a/lyw6rrisOUWy6eyFCFAw7MA/Hj/6AotglqSKtm/ZcConEIx/HKapim62Le7zwkt7lbJr6Y
TlnTgWkV3BjPHkoeVlo3rLWOVYstlrdLjwhlM/8rp/XOZa4I8T61u8mWdMBaQIiQYPuZTl7vRU42
H0iePsX+vEK3ZPBxHbA2uLj0CgspKnueN6RYdiCPCuVUvDkgP12ZItNiO38vADSXZTnY1XQKHHkX
k+lNpjzepKIoNzN6ZL0b9s1t+ERwH/7dWYJd1FdlPZ0kTY9W8giVnDde1rugvy3p6XHNu/M5Qz26
g9fHtpbR7PV7J0YtSHCTvB6e9IO/B6CagMyMYgAx6Z+QUY/8GIIIao2W3+DhOlqt9FrfYz3H09TQ
38kUaYW6yPY9auGEDLaqFrfdjzwdtFbFXmY5nF4KZopIkmdwo5xmyHNOyRpSxWC7vubYE3OsIs7h
2O3gvI5q3sQ9+SPi7FfnrpUjGmKHzh7ZDT0D29OA2SLAdA5Bt7Fl4dzmFzpGLfEG0srMmwAayp0d
wbPJHjQ9RVjWLRIWfFa7ssjj7Zz7w8pJzbT42o6uwA5QDT6uTKP/kwEqrV7j9CH3vnG2VsNkWhPN
12UQu7QgLXqgbRYxIGZ2Ki3tL2piCnrQ/Y+boqLOKrnksrYGjoH4+feE/Ombl3hcwx2YhqD599hS
McaDxHUmEw+dXzx2c/boSu+zk92kHQOWWc3HKW2pN7koU6g68miBcmduqtsOOToSLR7aqYDMNEA4
+UGByjYFyi74FJR4Y+mjmyZfp4+UXlKLPECtkZ1ZPvQzuzwMPPnDYt1NSsSYH82z7S6wvbK8PEzU
8d5P8gNqv/ZtuiajaVhhnULSynNw6Hk490/Zl7Z4lXyISv/Ux7eVV3g6Bm2SowPZMdy18xkCAXkT
0nIOs+SVja/XV8A0AM2P/apeSl5Q1Ekp9glJq5DOII9pk3a31Lfl6D0djjbYZKj85XJaJvVxFNMO
9OFPsox3tw1B26cpAlFnlyOSqOUflv9ne/0m8/fVsJbnMYQ6HYy2lFC3yBZvRDFfG0nFD3Oe74fZ
8kIwb0eMr4aLi89+cM3ToWnBIPCQ76XTqSqcXVOx7djmD/lsH+PMC3tL/FzSZWP7y03pA08Hqs2e
L6B+jEe1tJq/thWL0kHhgXYA1o7eqaR/7DonWdmgDHOoQ9bYVHOwocNPBhocl44eqqn81OLEI2x+
x+fs602moIPVclQHId1yeWlrbQjBJmo7xdm2X5Jvds4/39bH5fj+7hJASTvhaIignnD/Wz8kT8oq
u6hy+wiyGzfeBXQCyrJF6YJiCFtZcs/Ho88f4ukmpJ2nU06mTcyzuMYTToAr/sidDfA6m2FZQxkY
AoquK2wBnOhT5zI9XvY4c5C9CIW7X4wq1WJ/fQUMRykdmxbYs2dNdTucctYd0hbxSsTAy19v3PT9
2p7NPBT1CAFobppkp1qWoc/sU225UePcVh3s/YNHKwiPRwGYTNu8dv5z1kI/dOUSZrhD6kA0nw/9
goAOu8nfaHW06peBrNQ7GWZdx6GRuVKg6LeH0xDPbz4Z8hB6FisraggPOgKtJwiiNtAApw7H77a6
61O5V0txZn23hXr0ytJ+2AvzdVEt1c6plVxo94iEVDG9z1EB7sQnMkWyXwNqfrgA6EMzH9uW3cIC
sPks1WOQPvrVnXcjeb6eY1F10Fp9hc/33PTTVBTHoc6fBmu5KUYzX6/sL6oG2pWOh/anMvTSV796
AL1J6JE6LNnzde8yTM8/mRY/k8B8oI86uZ+ne+ahzGVYsf0PHwfw/RePfheYC28AhzFoLsCHPT0V
gX9cRm+P7fJBjekmBurXzpuVrj70BXSl7QGyiROr9t3kvsyau0lN2y5dS3V9GH/Q9KXLd6Nwc94l
4NxJ7m1ePjm5hCw1/yyXclvSNdih6eu1M9+UyQS44fFCd4SnFKeKyYYNvly5NpgGoN3bZhc3kYVb
WN+u5JEs6Nsg47vcbsiOevkaQ7PJkLRDn5U4XV33GIOLAo0F6TNQXeLQwlaCnal5zY3rqSs6IsA5
dXmwTpLfXVL/mpZi5ZjycetMz6II4gN90Lr195LVIWMEtX4q7Ja1W9XH68v0LApYUjwZNzY+vpwO
Qe1ux/rndfc1tXyJrO+MUzid1TlyBr+rGCNK3X1WrZVNmOZE8165+H1n2TAbNxn3LrcefLeXYS+d
tfSAqYPL/+++HQ+3M57p8e3glN7liQUAbPlctGvv3abmdb+1OThc+ym5r4CaSh0wrJYOxN2zFa8y
zbzmswogPOD7ZHIfeMvj1CfHhP2+bU01f/XttOmljVgGLfDQk35EfD+6rWnNSYN67GjVO8k9K+8o
O9nW4Xq7prnWvJPLucYZE+1muJUxFoTpVB2Kql75bIOmIdPTIkHOEl6jLPO+gSbfS7DLd2TjvWR1
mDyN+2pfrwSZj88jTE+RQNF0ABEQuoGe3X17YbKXFnIjakD9tbvNUYt3fboMojJMz5GAw3Ackga+
1aKklICQMfWDU+I80+Qs3DmSThKVk3uSxZFmK2Mz2Kte3D8zpHFLpmBVUCRrF3dDVLziCobV1/Mk
05CAwtoC5+Ng1yFNv4m2CIP8xu++jOddlGgbVBN3lzCEaPEJ5dK/RmF/ur4Mpu/WXFjynilPDrBa
Ie4zaBX4efHKXbW73rxpxjU/nm1A6HK1wNmku5sdpDuFWHEI05drfkyg2FTYCb58rh7wqiynR3Zj
2NdTIG0cN8XIG0zKEH9iVveAy9dTCfzi9UkxuJieAsl7lEQN1lx/b1FUxF/ZcoTWSziIlwLqyte7
+Pi8w/Q0CJOekO4Qk7OA6FcGhm0io67aV+7b9fZNQ7j8/84i7QZ4i1IhPiNSvKT18MCrJKqR/wjF
Uh3SRuyv92NYZD0HYhVDFSctFlkt7p7bVTQU9aPjrbw6mEZx6fXdKGZFFtHAdSFcvxShAPdo6jin
hEJ4pE13abrGRWrwAj0TEgc5zeaGkwvjmRcqB6LArf3fbTOkObBHlmSMKcZQKPvR9n+xYPrqDWs5
HNP8a/6b5XZnyaTC2aoGtXaGXFcI0RG6Zbm9xili6kLzY5cIXJKsFkStJHviQOjFqbuny/xy2/xo
27LMPZH1A2InHT+DXj5xexBY/L6pbT3P0SElkMsKcSJY8iSkyx8rnfNw9NdgBAYv1pMdzSTBXpCN
9XefH4h8aqZpU4hnP15bXYP965kO18e227pYXbnITa7CSt4lM9smeFFereMz9aEdoVWajVmaFji2
SHpo2/ZEBD+KuT92wHpa9Vqxo6kbzZVZqybpqBQ31ADaaBWpHntEwDBXCfJyHWePVC0rFyWDN+vp
D1dUavR9i5wDcOwUrHoahnh7m0FpzowwkccL6ELu2yzPN6pK6QbvA1PkxMFaRDV9vebR9uiomZES
O3Le3+WL2LgAy13/elPTmidXVgH3nTAxEhC/ZOq+1XHzdL1p0/JqXuzbsFM7d8gZtLzbpnEOZZn+
N4l0Y8Xjg7KHlePKh8kOxvRkR+kmBEWzNjnXeRfGbdWg/sd+xdtBRNrxZRqT05K534iXjJvr4zJM
mZ7uIG5d2IVayFlNz0u/vMzO+OO2li8z+W5vE6LtweDnkTOqvvaxWh6XuF2ZJcNi6AkNF9KMRcFn
cgYFDZKk09einuONKgpr6/Dxk3SctWOMYW/Q1bVAr2oveWzV33n14BX7HJWO2HlWzkgfP82Br/Dv
GfKFD/FYgrnH2/oW2gLO/BUWFZbDvBnScFnjWTPNlubTRQ4WzBaMs+dxyHfgmpr8l4GLkLm/GrUS
Ngz7hJ7eSCqPjGA0JGercL4UCz9BK/KRNj9Gv14ptTHZqebafKQkASsFOU/9vCl5euLlGtmQ6eM1
1+Zs6mIw55IzySzcM1/LvA7BldS5K59uaF9PbNRTZgeORxGuGyxsh6h6dsE0L4vbLmd6dqMKHKQO
e0bO+VhtKW8Ptj+vRIf/VaP8k3xlTE9v1IM/ZbEcYaI0L6MCCPdoGTlKpCvyhppcez9BZnFjE2qH
DS5D28EWIuzzQd0pa7CicVisPc29YsVjDFagZ0Tm0lpaUHyQM7gIRYQ9atourb1W9mrwR70gn8eT
siG+Rc7Z6EUNXbZewp8rxe/wNL+zCrXrl7V91mQTmutTq3dBbgyfHBKXbEqv6cOsG4vt5LlByAL6
7XoMNri+p7l+Ixikp+TFL6snwo9U5dCsdsPJOc18rYjGECL/Kde3sR6pRBTrh/GzR+gG7xvfxngt
LWiaKc3xaVuCr/7iPQ5ukYPL7mxv2uRZvataubs+S6Z11wJA3LflPE/YToai9DfWaO24DwPOyrBT
wYaX9lsp1uh9DbOll+n3oHuHshIOWJOw36rE2/HA3pRijYfaMFt6aX7aEmjdlTgBTeSkbL5x5ier
20M3Pro+VQYH1EvzrQC1DqgLImcQnEpkC6tvZbv2QG96YNRL8V2lKuqxFh/fyQxVZVYXtVA3O9lN
2n5js1fftz40ehNQy5xcXv0OijIIvX4O9gRvhreFGL1onwb11AcTgsCciIckgRqMfVM+lzFdqUvG
nOBMhKY9Rl49ByLN7QzOStvdgMnmTXrEunEMmtuXOYhxyAiXJHOMO6fzWNa3To/z95mldpdaDT3G
QAS1T12ciSPxKpxabrMvzdvHzpkSJ0GAL4OGhFMwW9ssobcl4QCt//vje6siZZMjlqAycuPl3TET
MuJx/Rnq63+uD8AQcfX6fekEoMmfFN69xPS7sMtT2mV3vFY/O1wGvbpc8cOPK6sZ0wv5QdiV5hJ7
x1nmFTTf5pCXbAdBrGM8FmzTZg7Ud3/asRjDBI9818dmiF16aT+A2V2ZxOiTOSmN8gbaD4vMHuwJ
tdzXezCEL10PZlQ+WOgvF7iaTmVESn7wp2VLGkH3WXuTNgam7jK8dxeTKRtBm5jgjoWM4xH0YHNu
AY6wafqVNLhpmrS9XWZ0aIA3qb/39X9Bc+wWEXbi9foEGeKvrgwDUpRlzPycnH2Sjse2Idk+KeL9
bY1rvh3bsimnvMJWK6f8eWF2sfGTZS2Fb/p0zbWbLMn9YMYu6xRpsAvGOADQgcsbI4ej+XY92s2I
klJypl5wErF3StPfN02LXoZPwOAyJgpXfzvBca1/zcbi5/WWDeau63SNQVmogcFSLlTn3DrOjtpc
+LCnFTi64TVBL76XrjPWUsXx2SVF5BFyqgZ347hyp9x77izPWcc+Z+NN1X7sH1GY2CaXkjz0lrU4
YsZ7FQQbRrdldbg+Wwa/0ovxBSBEvHGX+Dy7kJobPucNu0/4jYusOW3dDFXD8Ppy9nL5bezkf3FA
VvY003dru7Ef9+6SMvgs4s6WNu7JofavxR2+Xp8WkxFpXqug68farMQZn5efgb+NZhzzN2Jwvjis
uQ0kxnSQmAQfbxULeFeejP2xTsjeLoofbu53G1HTu4YF0fXRGKKEjhRzISXUltB2wpuIG0RTKeQj
amhuvKvoYLHOc2nfZIhwqCrj4QI15L0l3d/cc+KV7zfcJXS4GMVsKNry+Nx68cOYjzvasGfJ2Tmg
/jc6HWR84zajg8b6uaXJ6AVwBz8LtilQHCFes/kjY7jlXV8Mg+Xq2DFWx2AggcbyWSQo8Jr/WEP7
0DlrlXeGo5IOFxNTNY+yz3CZd+u7OfmalzPEixdyVzNALsZ0DdhlSvTr4LES5btsAgrq7Hkq6qcf
pX3XWnyD/C02ZrBb1d+K+TVVz0G8lr81dqn5fC76vGh82zsvnfudL06UNJ9BrbpJOh7WJd8wZ9g3
bAzb5XUGYfr15TJNqBYJAtZObZ233tmri5COKsxbqE50xbZn98GwRltosnB9H/eQDY0XhV6kFynn
O4fsHR6nI7oModdVm7aaVnzJNB59S7eyxYZQZnxeIFez4eStaPB8Bgxa2AXL2fHWajQNh+l/dGWo
U82KE2c8S7D/5dW4ycZPo7wr6y/OkoJtHI++5GcV/7q+TB8H7H9kZpRnV8K2ESJylJWHE23vSCUe
UjY8ohptZec39XGZ0ndn3Kr0grlwPezFqn5dsuy4TPax8eef7Ux214fxcXCgenF/LyD9Qntsaxz6
F8L/NGbjW9P3K5v9x/vAP0IzKYhNUNxTI472/wFdt1+C6cbvvvT4bmo8GzX3XdHE505VRxGcMl4+
EPcmviPkbzTH57YomyWt4rMXy10Jdcii2LVsTbrGNCuahzu0q1qCvCVeqsh3r/F/+LflFKleu19I
C0zlDkI9pfNzTsXGyaxPtxmK5sZO6hAHyML4PIHsFNWW/XMp8zkqXP94vQPDKzXVkWlNkQ2dvGQ4
msADYdZhdKFqlkCBaiDTl7zLRruP0rkk1sErrLn4yYATsQUYEwUrH4YgGMqoHBuSWBuOGxCY2EWT
LuJzjlQPVEOvf6TBXXRYmyXKeagTEZ+l04eVhSd0T+zIvJbH+/ioT3Uwm9tYWS8zTnExlFGShLjU
RsrvHyseMfnkVOO2dNbYYj7eAaAv/7cHLUkXo2TAye953qNIY9rWdvoLAnV4y4QgmspewCF8m7Pq
qDaQypZep5B/UzI/tcuJyvmuWBPi+t+zwr/ZDarX/scNxSNvwTBpNgtBG4lKqdDH6QlUA2FOHkV8
SlI7qhMW1vMX6f/IID6yoLBt7NWhKGHCKH3zSBIKq9v41SHwmrDgbBuIYudOw4by6a1W5f66AX28
G1KdSaD36snJioCeC9sL2RRlkoei/zNVfyhZw3iarEiLL1zNi+1Olneu1Xe/Kw+Lt2x56W5SsuDq
+zA7X4Ks314fz/9u5h/NvnaQWMqaWeCpAJvrUG0GKUNWzaFU9kPFvyAupynb5j2gn+6F94uwUKRF
VLVO6LXPfYKZVvFxsg+9h2IkHtzR/Of17zI8Q4Mq42/zFj716Vw59DzMVcT7nwPqC6vi2cYZZ1Ti
IPGvyOXBESocpjzMeP7fSs+XHj6YER2Xt9gWhYqXzO+JyPbCI+CacULfAW2hs+XMjyqrqcLJG6C4
xsPrfRqsSsfp5U0gXDC1e+fGOjujtS9ctQmyDRg2o2WqV7zY1Mnl/3dbbuypWNnN3J37OOjCrEyy
o6s87wh63CwEMo3ug9buVo4+pt1Ah+whl4aMvRpjjGcIedNFdZOFMl7Ayz/swBgETQBnn9aoTqR0
N/ifqql76Gq+B4/gyngNsV5nNWAsLYLCcePzOOO232Z+SCAzt0zB7+uLZmpfO8JMTTU28TIgKqb3
QXVo6gfhvd3WtHZ+gWr5MKa9QNPlwbHfunpryZWvNmwbvhZclOJgI6wUXrtGdbbr+FhwK0qscec0
7A31yZFi9srp0TRBWmjxWQByVt7U3wOx6xAgECdi9nJ9hkzD0MLDtCzjwCsArZeEh2OJBI56bp3f
Kgqmo+t8vt6JIRDrwD4KFYN4diagucXvMnNQJnrgzn/CO/B8DJHwim/jKGRUh/glVFACTokKPalN
L9VWgKFNJcPKscd0t9Ihft7QJnbd+NX3qUNp3tkO+tBKX+f0i10+pekvOkWsWZk0w8rorAZFIgef
CMSygnR31Akp6JPnavjajF+sYuNWN2nBYsouVvcunHlQ1YwVOMrPtqojpF3c9FvDrJ2kX93kcShX
czwmI9DcvLGHogLcxTu3nb/p6mlfyNe2utBxPyS82rC0fkrSPPRbGhL7Zy6WCHfvfTH7UZd+7iAX
0ol646b+ZiyLFccyXEB0iR5e277nFcuFGEHSDQ9k8eRKgLCuW72pdS1CJMT3Sj+w5MnFw1keD4CM
pTeBZKguzwMEtMo7BqpeYMVPQekfQTG/uf7VhmCjMyGgdrNJmaqGU8EKeVe5EpKf9owToi/+XO+B
fXwu0FGBeKJMx7pDIfCimm0dj895hZPo3OV3ZVJ9vd6HYY/WgYBAJCVILUHSnfWs3lTD+OKM4ysU
mJ6ssYVtk9ucVOc84CVt7cGxuhNn1maJk21Tx4/CHbZzUELutUYZ8hrS1DSky3S+81OO8cz5gq5a
u3hgwFZuFgdX8bxqTyiPLCCZsHKIMliAjhLE0Tzt6nTuTg2i81DtSR0DJrWy35gWX4sCXuYmsuO0
OVXcysIyTiNopX/jZbkJeL69bfHdv2eK2Aw0ZdL1TkWN8kK7T3eV2xzduX/uaPFnJPPKbmAai+bg
IL2zVTy5/YlYnhMuXnMnawlhh9TaqH6tWMmwDVBt80+BME4yYdWnJfmUOk/B0IdN/6krT7Y6Ju2K
GZtGop0CCqXs2Cpb51QuR4hUkPlnI3eOXIEMmu4gOmawc7JgEf3inMjduOuO1W48zE99NG3lptmv
FSIazFYHDjasHKaCqupUtc9Vf+dAlZ0+XTcow/TouMF5sNgivaECi8q3xT+5yG+2cpPWX25r/tLt
O8+mrVhAdlHWpzz5VFvHHLfEdpnCamlWPNpgQzoUEG80xEtbivkf74A3G/gUZmkUk1928UZpurs+
jI8FHAEA1nybJI2A8qTrgJwz3rvtnrVfW/G2eEdhgW78c7V8jeWLIJ8c/ujfpqWITjVnd3soifUC
kzeCbZSUL25VfLHqdnN9TIY9XIcDuoUrrKBuHDymPC4spGrlbGAI5p7m1UqCPaUexuo0zUuUBkcI
6mxGt9k4TdSVn65/u8lqNafOk9JSvoM++vELdX8gow3yxE0DHb+b2tfBf2kFWYLRgldM2fey2bdE
bJDysrKVncLgzzr4z6ZO4QUqtvFKto/tXTLvGF+xVMPM6Li/NG3KgRGwnI0J6krbNLtDYfFXPqUR
t9akow2Wo8P/iDcTORaZcyrSe2p/Kb2VYGFq9zJd74JFK6o4s1QCe0/lceLjPYnX+P5MM37p8l3T
PvdYPi5FDYr0F9Z+n+xvebaGdTbtAa7up6PI6i5OnJPbzlB0PQrXB2h/N3TfMymOzfiT9A/qVzvG
h1kt2+sWaoh7rrZBBy2XbTPDhAT7WaRvLs8imr1M8hyPXVjOa9IBpm40Z6bQVBhaEtgnC+IHtb+P
09cYxAC8b0DA3x6a9DZCDKoj/iiZ8lZx2JRsXkT7GbSuqliRnjC4hI70y33ex17MypMn6l9D8jwS
Bp6+fgdc1vW1MBiXDvGb/E76JKAViDyQvghoHxYkAS1683xb+5dI+854aeH3Sti1A2bdLziJcRt5
jzUWVNO3XybtXdvQWY29CZfUU+7NT6yY8ALTfgUuMrr+6YbNQIfwLZ1Tdypl1Un5atsA4UzyMiwC
PMXL7kfXgT/kej+G0OFo/l0Oahm83K9OTRrfZU78wqa1N0KT+Wje3aW+cLlNy5NA7gFiW3gHtbdx
9qXg365/u2kJNFf2OOVCVDmOMPLIMhFm8jh3a4WbBgfWRXZ6MvYx53OFrwd8oZHs2avazyXKihyr
PjSV9VlWxe76QAzPIDqyz+fc6nhyCRbIDzTpt9yqN8zbNt5D2x5lHyZi7eximDId6RcM2ZJ1lw20
rE4+7iUp+2yxFW8zmJKO9fNzG8AgG5EoZXtRPQUQAbw+PQZD0kF+ngxQ9Othm6DVfdM/gE8cwhNU
rkQ502u6rXmyRVA+G9upc1KbMVoiEeURhUwixNhDFQGJsanuSbWy0qbzsA7xy9MFNLMZxsLu+XNy
6PdkGx/6ryz0dt0+iOrD9SkzWNT/xvouOvXVVCTzhDFZp+xgH5I93TuRdVgjvTE4x/9G9675rJ77
RnA0X1R3dvpgpfme+rvWTqNeBGE7/L4+ClM3uoO3KS7QMfxCkTa0rGOc/k78s50d1bifQSd/vRdD
qNWRf2UhmUwsbHOKyd3s7uwhCbvyN7CYYbv27vdhHw7XfaNorDHIpwxaZ8Dtxo31UObZWzL4x0my
ex8IiutD+dC90Y224RVOXSIeKonKmG8Z+UOm72pNTM3UtOYlU2D1ve1AScgTfxy8yboiCdcpUC+t
/JMXxIdfen1nUDTuG5pYEiJawf3ibBnpwROxn+tuZY1N7Wvb3DSJOZ0hYXJqOxlWCi/00g79IgKV
520zr212BR/7uhFgIFVlGg5JHsr+53zTRofZ0fzAQe1j2VnATVu+eoJW324o6Yvy164+JuPUzqqN
XTW5KEYYZ/rWBHuVtts0eIvlneWvIYRN86/dO23XzcBPWcynOA02xG43jWr+q9p6b9FubY0NFqpD
X53Wd5A17iAm5/wecEkh4s/SruGSTI1fQtQ7A51HZFwaD6S5vRscigwSmYsDurK1e/OH8drhOtQ1
8Rog2YEMBlVycd8M1ikfyI9ApJ/iZHzocSST0tuxeE02zTQazZlRXM9rtwEzs1vSBwY8kYNf4o+3
7D4YjebNeQbNYWmBxbaeqzBzSJizvZ29BAh5Gd0U9JiuVR6bBqL5deIAMkJ9kNpWi3NABQPKc51D
XbGVpx6DZ1iaV9eZNQurtxSOS0+OW4eieCkVAKDB0XNXamkMnqELU2XIP1hM9VgKn+3aZQQyi/6M
6ZcyKVdeKk2D0NxbAMM0QNYHq4HY54inuXxkQxtWY9SxW169seCaezNlV9mUgX42HfrgoFggo3Tp
5gisq+0BtMn2ylnt4+X2dQLFhswTiFDn6TT79SuT9qsVJwd/sL9cD+Ifr4WvEygmUwsMOwmwx1VP
lnPH4yx07WN5E/2j4+tSVG6dz35ykcm2beuF9tVXP5HfyngN2PDh+RvNa06NB/XEbXgzQ4x5eaAO
vZxnVrbPDw9iaFpz6CQZMuxuSADy4tBBgqrO+61vPbtTNDRTOPKbkKvoR3Nny47rYBmg/UAX7370
gUpqgyT0YrryxGpaYM2fl0aWU8MhxmGD71Dx6TASvwqRezoGi3q9bkSmudI265h2/79Zx+WdoEDd
dft2fF7q17T50yS/r3diWmvNp6sMABCFQ82ptuWnmLavsqcrMc80R5ovLzHSsJ6D0wCwS49t4G9p
N+woT148wbbXv/7jiATs2t+bqYA8TUmpNZyY/JG7EbNUmPAfXbKDlOeKxV4s898DJW7Qf3cR+74/
FA42hsFVZ3eRkeTTEUQSKyMwNX8Z2bvjQIw3N5qTeYAiK6DzSJfUohZhXC3JbaugI1DrunVk7Czg
Olc2Cg92Eyu2vPrWiq/Xl8BgQPwysHcDoMEwsFRAK7CwnchH5akqypUgbWpac2K3IvPsVBDVAUV1
JP1k265SUBl8S0eIMmFBU8KFlJVPx20KQkua7oWDWhr3F5AxISfRbbOj+XAhqiRw22Q4yWDEHUE9
cmftzdNk+5rnimW03IBDra7sOlgM98coyAPkxapH0CBuRR2s7MkmE9X82EIx88T6FBbUqiOqOsPB
sR9AhbtioIZV1pGco+jHJbhIyLWU7BOvvKecH6/P/sd5AcfXIZuxz5cURyKciWYYv1QXiM8O5GnB
kgK4ORVzmMyqilCmcymg/5ny9mkGq+D13g02pqtO+RWn0hEXzcIu384FKn/80G/eguDJT56zdI0a
yTR/2m69CMmbhgHxIuPhzNL5DEbM3fURGFZeB2eq1lnYSOElBCQiPggjodALLdC1u4qpec2/vaaw
ZCAnyIzGRdRSa9uPfjRXa/JDponR9uiRSA76DZw1ZJfuMsfZsXKN28P05Zpbp34KqDEkUk84Dp9r
6/swO0+2vRJRTY1rjj0BTDzIS2xCkd+dkGWEO+9jFdwYknzNnROIns1WjGlRKtuNSQaBh+DpJnv5
B4r5f5xdR5OjPLf+Raoihy3ghDvMuCd8PRtqohBJgAiCX38fv3fTo2mZKm+9EFY4R9LRE6CnzoKy
huSI03+d4D1YT8G3gRkb4awZGBV/SXhuMa9DQPmThXcw+2CYQ7xkW4xXzXpR4ZdQD/fr2bva9dX+
FIWS9mcbHbrzzythikiiTTH016NKkcL4PiJGsO+XLcte3dhcf3+zDfMqgz09DqUpndkPuw/OKzwT
Q2ZsPe9oDnOqkOI85h10mFCuoHNxIFAVte3+YHl40PDuPAqpgEnfc2HX7HQLdPvKc2jWBwYDlYmI
w+3FqZteJWadqzktJQuKU21x6vE6bIXfbresG3slYI1+IgGbUQSRuHlLj8VgChxqZ+sE+j4u2PJV
1CSxstaaOypTb1mOa+19h47Xp1IED11unxsw5aGjmQQmT7xy+nq7S5rDhQqjDPyms70J5xaHfxn5
BVrciSDfVn7JweW5/QnNqKkoStHAdBNar9j3rRG0lOpR1j8XRjdArJr1qmInW1gBUMeH75nvg8/l
Vg9kCuHqSvclKDP3dUCJ6DCXreQlOiDotAt9H56PzXmutgSPdT1QIhr+VnVl26jneKb12BgCTF5x
BHRyVwln426jOaG411B5kzT6wG8DEWKnkc2rZX6XIu2DBpK7PAohXN+YWyZ3mtBTHaPWCYQ64Erm
dFmg4ORlPT2E1riFkNANlBLYFKWQlQ+4Zw5tuHc7si/K/iWcnMhwtq77urWqRHif2yidU3yCAfFf
zsZzVf3qZ7K7vZB0Ae4qW3LBQ3BJ/jtnFevJXv1j5XYnbrrQAWdw0u7ESyusmNFqZ2f+z9sf1Yya
Cpsc3CWonQL32rZpzqUDFT85H3o/+OA160bG1X3iuuzeLK+uchlcmaw5Xf0iwr5aT6h49ruw3HoM
0KwrFTpZrSPSoolqoVevMYYGGjx33kpU+URDOHRwDJTYPCuDUDogLHBNvPuPK7GdkQr21jZOMkaW
xcKx9k2z7G/Pq25MlJjOPe5wj6IytfD6lMNNfpymjXWqiQIVDelPTkEr/PWUd/O+98bYY2THq36j
ec2eo8IhvbmkTtBiUMae4HXk02ofDX892DnQqtbG6Oi+oQRyI0dSzyOc39yyiJ25f/SW4qOcm6gL
zQ+2s3XG1n1GCWgmGz5InGfSnImYel9t/ynooVvUJp7/6fY8ayZDBUgGQ9D7ThmCoSG9lPUEapX+
I/fnjdjVNa/E7rD4FeET8y7XuR6CIA0WO5n5FvBc1/x14N6khrbxF2ER7l1kNpBDAasPHAHc8oPT
9VuFL93lXwVJFjw3zNBfnUvg09heeNwtLzZqzsQ7Z/Pr5EP+J/tet/5JQF7QMYaPtyfmPwjMOxVD
VRZx6TmBWNfc51hUH5rlBRbjUVY+2ytIqu2jNV38/NK0H6XzuS9E1NkWzEd+9s7/gjk13DLiJoBx
WyJo78NELF8VUsyGsR6hq+9chsRJnVjEPCbxkFYROVQ7uicbNSJN1lEBmKxqWTiJLrz4dNmtGXuo
/K1Y0jWtbO+kaWFDntsB1J4969FpDRgrfr09VZowtZVsMMMIhi5FA81+92eHNO81n9b1uBD4gG0d
fXQLXckEtfR8H4g7sBP5z5pGYVdFZbe76++rsEqYq8pxtQvvQgAmG8QRdOfYgcmQOT64xZaBsKYD
KrTSnLJ5sezavnTrQUICqJk/1vnGk6WubSULLGXpTG4OLs0YlH8gl/Ury7ozbbZU1nTNX88lb5JM
7RAm5r52U+bMH9eVRZMcLpJVG4VLXfPX3980P9iLEUxO5aZlv+TJyKojTrbjbvD55fb8as5PKqQS
roNZG9jEScOyT5vGjWaDvrjdb1rfpfJp+apG4gxP3xnFdTddaB5DTBSoovXzkNNoMvmf253QjZIS
vhT2PPnkUD91WyArrbn+SWkN35C7CGXoghLDkpQLpC/QhamiTQSLyz3nxtkqtnw9dP9fCWBwvKdC
DATmYwUkdOsxbGPOQRRtBhDYbg+RbqdSwZSoUa+2XZmAXvcLWBofCLyHKfvW+sNHcIN2pvnRsH7w
cYQDkXkIpmXru9c+vLNT/QMmcyQjcpRh6tfNmbhF1DigWXTGnpk0aoMiXksAboHRsuSP213VjKaK
K2sHgnfSDLNllnUMvvNBkCtHYusIqYkYFYG5rlIwt3A8IEfpEAsuXxkABXFTwSbULI0typOuF9ff
30T+OLjjYC59lkKr4dmy2yOsZ5+hmHa4b5CUIzwJZdnOAs0HkqZTbT7k5fg15MPGyVGzoaqYS9eF
gVLH5iCtSpDA6OpmCULmLp9By1chZl3TWKwrlyD1HDHu52n4CrPr/HjfyKjBPheG4Vu5l3bS3Zll
u8vHetdnd1Yg/7ufv5lXcF9CeOo5fgphs/oxL8aPsJ3yU5+6GxuepuCiIsvcoAirYfX8NB/Ed96K
vIeKS2eQOISJ5+MC9a4mcS0vg3ZObW58U7NYVZlF0jLQzAK4Jy4Z0LviEy61J7bOG5vg9aX9nRSi
4s1IR2Q3Y1J+TTjHNm0Xuzbdgw0Wj7zeW/4pmGVSjO19lVZVZZEj6Zq0b3HhMUTqZyeAGeOqMPd3
rS4VbYZDey+8EK27Xfe4dN+FtI6ucx/wz1elFd1R+DILwywtw+lxcRigo02YCHP8cvvfa3KfCjGj
WVjXw7X9SoDPW6/7CoQPp6ljXhkbD/K6paTs5XPXGOFYmEHKg0BMwNZcba+DzA+nNBdFtfXWoIsS
JcpJ3cgJJe0wDR0UvVvX/G2HJt8XfvGcBdlXf6y+GrltJLfHTdcpZYMfeTlUBeUEQEx+cEgA1SJ6
yoi7UYh+v/l/rHqhRVC7i5kTiAV0R6jl7tgwnErebuwV78/6P1a9lVN3zmRCA2p1rd99aRxrLvMI
GOsnMc13ZV1PhZsJFDG4WxRhauBdA5pLkQjNlxzb3j0T4Klws5lZNiv6mgBLNZzgLpPMrvdhHaeN
EbpeJv7NUDAE+XuzhmOdywYfq6m1q/3q+pcurH6YRXnw6+55wI15IxO+v616KuSMwBdvJkQYKEZW
T/Y4/Q/WS3eOkP13FyTe4dcmaEFfGIKkgX4JoXHLXm4P//vR5oVKULsTcYkYRjOFXMnjwtJqFSlE
mKOybGMIh12fA+6KNE8VTgyNIhiMaTLSya324TDtWseIM7alh/z+VuSFSiDPVi/5IDozzSCR0Rv1
cbDauMCle17AhwHatqJ/kCLvm24VejZ6ViMZNQys2qtAhvjEpi2RRk3KUCFnVrYUXWsEVgplX/LE
FkOmojBZ4i9Q6Lo96bpPXIPlzUlnwGMMzd3riuJ9XBgPHbdjGJXf1/g1V71pnARcOkbN17QXfmJ1
WZQH2RPUxHa3m9csWBVxJlw7rPMa/x3X77hYyzj0vxkLjV1aJl7zjS8/b39HN0bXQH/TjWosSwt2
vnY6G8Q/UM8fROKWROA6ZGV02OiN7iv2318JFm7LfqnWdBD5riFsNzciaedqY6I1+0OgRLfRFaY5
mshKjbMmFELROay/BURLM7K1gWqer7xA2a9ZKOwZpFUzXYM1rlDnZt7r0E+7og+SDEZbc/bZgBQk
vLfuXGBKpEu8FodmJUFusP1DZ5JdGMw7MtX7uyZeRaTNBkRXfS9bU0azXTlZD+FCd9zbctPWTIkK
SrOgvCWzGrIPtuiSpTwXzIwAPUmqfAtlfV2h72x5KvKMcDau8BsxUxid94cp937YxiYnQ7OfqpqB
TRvyoIe6VSpKpFbwTGvvpadztGQwgGrNjSn+r37zXh+u8fIm+qif0TlYejNtKnFoCvfkBOIxC1+K
co5sj0UzlfCR/iPgCY/nrnjI5sgssl3vdlFlzZHkvxrX3gMSs+uhnjT5T/m05R+uqddAvuzv/5ZZ
fttlV+q/ZZHDOlX7oWqiQAZRSVnMhjFhALSzuo0d6Z9GSAG07pY4lyb5+Uq6MEMiS8gymymBoJoz
PTcEj/UoKk/T97bbu2OxMf66JaTkjbVZ/c5ji5VaGbSnOrqja3lfSvKVdMErYMLhiWGncAcpEh4s
7l7OY5kYQ+NHA4Ti7js1qUC3yfCqHr7QVjpa5FOVQWS2aPedDO/LEirYDZVS0DrG3gIarXBSE9P/
1M/SicuhoBsjpdkbVMAbNXw4e3kuzhcW++WzYodnaDyUkS0VfE0mUhFvWTGO0pGYZMh8xqL4yvhu
crJ4lXV0VyZVZQaZxJCHYWCn41T0ew6xih3Oml4EKNwWs0rXByVPLHMBKvoIq5C+luRb5XK7Tpyl
t1HwEwEUAGVmdL9v90YTeypkgjvCg9186eDQRHeQkIkGf37MmQv0NTwKLL7EQ2dvYRt0c6/kmKGw
YRy5dnZaZMyJs1GyvetbQzyQmu9u90cT4yrgznIG1IXyxknhVjU8uGSFhK5jOk62Mfu6qVFyiBwb
AvF1104lrDFiNi67pqsuAK89jH1dbMSI7iNKNvGnrGph4YZxsl3sCJN9gciMjMRU7ETQfbo9Upo9
T0Xg5bIYlrFeIWEmfpTlzyYEuvUjtAPsLSVezWyreDvbWy1QVionZbJNYSAAPHqd87g3x41h0n3g
uqbfbKf+mBeoEOED3KrnOMATtE8NmYR0S6RDs5hUwJ2T+yVzDWxMU2YVMchRw2klzZZdte7vX2f/
zd+fJh/SIhboW13R7GnWf6R03vVUbtRINfOrqhJWkF7hReNZaUDKD1DN2uHVdgePbCiGoiiEN6wf
t9eRrhvXwXvTDXMaBpQvmZ260FWuHDsRSwDh3S3WviYWVJydU+Uyr+H6ito7FUlQlh+tumpiVyze
nvfmlgmobqqVuLYhc976kHpPa8OEHqV8nYutcpZugJRonr21NcSMq+8Mfbe2xvNEO/zPFFsCILp/
rlwcCuI6shC+nVZjxWKw03g82zge3p7d961sLEsVH3AMEGWCOqzOweO8c/csze3jFM+JuVuOzl3e
XviIsoY6mBeEHTG6c9EGuC4WeDdfkpHA5x6KwXXIN+qW74eEqVblpD13pReM5bmveb4PS0/iyoin
QGovLF7INJzCEvLut0fu/Xkx/6nROazIQEoQZzfsD0ALvsBjeusy9P6SMtW6XDjXoXF9hT5nC+fD
w1x1fvDk9YLmabPU/l1uJpapupnUuTUs3hoW52oZnKjGDT6yruJchui37qXvhzecsP/OHh6zg9YP
ZvRkIqkT2rFtGqiW5g8T9P431vD7ZxxTrdHlZRXyqyPjeRIuTToiPrQ+vGVZtmtwlktYA0272d6E
tl//+r+3PFOt2VVhO3YCmLzzOLUp1KIhlFJH9vDk5GD85fxlkp876C1S408+tLGAP+TtBadZFGr1
jmEtzJVbledZ+DA3GyPIZIHysfWir5kptYK31Ouat0j2CB7yjOftvQm5IV98EXxLOEf3hWvYvtlJ
GEfRfOSBOFOP86iwuk8QuDnM/NEvPtweIs1KUImjc9tmg02yFjFZNgMe9qyeQNmOFY7/8aoVHOOy
aT5jf1nrc+cu1VbPNN9VSWf+aNSOu7DxLFgYS4vEE8CBQX4c2jKFLc6xKX7d7qBmDai3eCMA2tRy
+HC2vWE3CmMvLRgEBNYG4UeTQNWbutfCOK3s2+HMxGWGilWGRWbQvbnA3oBuSQ5p+qDWQmXWyaCY
p/LMx/J7zu2kn9uvE2838rIGPmiqti+9M1UVCS1xztvmbA9ZbBH7R+vIl6Uevpu0jCFI9FoOS2LC
/UWUxs4yiiS0x5fbU6Rb5fbfq7xwDD4bLj4/TOc2i4jNkPMObfbndvOabUctjhZDvQSrGLDt0CyG
JecXYhcfbzetmxj1ICM97q9FNZzDCZVpFr5CKCUK3Ozn7eZ1A6McZLgc635s6HBenOA8yTnljJxa
6T11m77Jmk+oVdDVXDrZOkN5nvKpfggmXiX2gAVsu3n9e4G1y5fbXdGMlFoOHWujtam9lueBNR8C
QpK1D58btkWM04Whkih9bpMwY6I82z2B6x6q9zbvoI83PvVgSyNTb4SK7jvXYXyTkF280eHRGku1
bD+glB9T+6mkh37m0TxtJCzNclVdQXrHsJpQ+uLs1QdZPvL+cHsGdDOtrNUJT7pDJ4LyTFp4TDQm
/1QuE4rqflc/+8vWHUs3z8qSrdegFyik92dCMSEffeaNeB2ymdW9ztQAQOt2ZzTzoJbl+OwM3VBh
Y5zC564Zo64oknL+Mpd/Nm2PdJ9Q7tJWgZ0dRjnjeanMI3PO64SHp7yIe+fVzehGPzTDpdbmViqz
VbahOAe0i5yl+Vg6+cFhd1kSWqZamWtzatCuNoczQP7nbDWi0FkfZpQYb8+C7t9ff38TDW0d1GVr
tZgF58JFEMnqKJvPt9vWHBBUKqqbCxh2lLU4V91jPn4a7UPDumix8gj3dZJvZFhdD5Stp62W0Q4r
aL2D4hcBHWcFcJfZ3e6Bru3rafjN6Dj+0Bdm2ZC0QBEGMlbZEJGaHQvf2PiAJqJVC4+hcbIyhP9h
yqzqUyPpRwvvuwYX+6YcN443ullQwtm2/BkEEdtP59H1T52QTdKyroaRCja6Pih/NLMldo3p5PHt
QdNEnVoiKzKXrVMjSEpy9jkgzZMnwqiaQDLP7Ij6G/u25jHTVGmpqCQHUkB1OeUGDXI3HvuwB3BU
urnn8Ig3gT2/CKvK2icPDmv8z4RDZB1nJltrkWSNN5MN+QjNHKoS5TBecVwIXoUpKbI47Mpf85jB
lRxHLVCvNpLM+5AJU9Uq9wx0ledAD3HRfmXXcOUomZcmfQ1Bgbc4bHL87sBCvjGHmoWvUnJ8Q7qT
8N38z4Jb5o4tcoY8WQjRHmLRjU1S8wm1DlkB62sP9RoCnWY++Wb2s1vDiMCz7PYq1MyKe/39Tega
vCF9BzO+FCqWT0EjvqDmefQ6DzO0+bx4DaF3LsVqNXLgzDQFL+i5ACRbGmHEcSk2LTuq8bJkN8BT
mEVs2l0Ea9z7JkZlAo+2PWaM2EFqMnLMa+NHIItdH4ZbJh26LinZVHBhNrx0g7SU/Efpt18ks/Zi
nZ5C2G3ChO4MZPtLsbLrRXkjB2oSlKskWTunosDNBLgv2cWVKOOuto9za8CaYkgM29nh4evn7UWh
S03KAaolAfSKsxE4etuM6WgfF2k9+bI5igC0q7q5s5Sl8oTNRtpmls3oUuaVSevAPxPO4HFnWhvZ
T9MR9YVLDrCzE8h4aRXmn6+XfmM1dswsH4aJ7rxyy6pUE0Sqm0pZV9wegSXFeK37LFxQie0SVDr3
3DY3Zl+TBlRqMG5atdm5wCyKMl8jiDIfmorAB4guG3lGs7xUgnAdjmtWzghSXIQG57fR+lElf/FO
Hrywjw0YENxeW5oUrdqrQAKTOGsJXYRi7aMWXN4AWgygpIDMVEfM/wanwKi5z7EcI369erxJb4Cl
0MIjJqgH2ZgsYZHMxc/Vth6J+erVZmSV+cbxQTc/SkJooFHqidHC7gbgO/BU8cBwy8+74+1R023j
Kpm4h9lEF0I5I6VsSDibD0hBEe1WIFY+14N7zKSblNVrPX64/UFd5CgpAPIA40QXHBu8boaxVVbH
Mp+eTbt9mHwPDtf3ochNRzl2uQWq5B4wOOkwBr99WMu3BG8MpbORqDWrWmUVh5Y0SQdXmpTK/Gk1
ljgvHRmVo52wpdgvpE/mftjiH2nGTCXKeoG/lmZdh2lhhF8qfEeE5Gudt0dazLuJ2ofbU6NZav9Q
YGGVUS7XgxStWzAGhj2wiSlM4u5bySr1ta+sZYDZLHoh7cQs/aQaitPos+S+f69sY1CPG8ua5O7F
bozIn6bHec4jWm5pNOgCReXAAk3ZhMt0/fvcdZ5M33+sG6DUHVoa113SjWQTVrFoX4vySyir+9DS
puo2soCqNQpIXaRDN66HrpfPIbPvnBKVGNusHTcZzCh+daONO0iX5U+msYRAByzzXVQIU6XF5uNq
AChB3Us4djH8fYY2g/zkVln3mm7fOQFa14h5k4ZX4soKOKLlVxgWkRH2z8vcXW6vJ03Q/Wfw/aZp
RxDfqNw1u4xTljhZuF/bIEEx5sgNM6HM3Fi2mm1LtR2hwgnIGPjmJWDVJ4kXxKzZuaMp4754wmUm
WqudoPPGW6XmPKESZUu5VjDY6IKLOZsxB0GhM9yoHbIENlIb27AmiahM2awriW23lXvpRJsY4IqP
vtxBm/q+87elRHk2+6WcW2gVzMWxHJPKTJetk5BucJSdafCg6rq0i3OBmHINZTYeJHk1TufMhdAl
yBFiY4R0C0vZmTo8TLYwKnIv1hKZDLdHKCwC1WdmT4G1AdPQTILKk53W0crlxFzIJ8BYHmWZLKqC
P7fjQtf2dUd8Exe5HbIw62fzl9eAliVDYA6KCQLXzdbrre4DakzLAbojNSUXzvJ4Gvp9033w5ZaG
kGb0Veari5NCns+ec4HDZmT0VRJ2cQeLk/WRt1u6+Brcq6niGzw8+DTQkHcu9Et1+n/PEWnEMp0T
GwgHqPvcngrNilURDm051aItLOdSzgAd/BHARQM2E3lbPBTdWClnzxXS1kEVYBlxaZyaYTxa4dBE
8C14bboVpgLz1gFHAwgx/yHDZoVv0np0L63ts1M5SX5qu5fcMs/dKL14KasxaY2FQRlm6aOurqEG
5AJLfXscNTlY9SPxxrZxDMis/c6NdW/SKa6b6lDiuViyLl6hVZZDlWndKFfplrcS/qQu1yAYq/Di
0ofVI5DQfTTDrRnTNK7yZlufQcbYgdIFxZtw3fxs3P40whD39jjpWldCv4YHDYwroJGSQ+OGhE4y
0iqZcP653fx/6/ad3VzlyNrMbN15acrfwjAiZ/Zjm762kKNgDnzKqs9LH+5z43kqVlgc8MiHk9IE
tbdx4yqkiSaVMzt6dj1LgNAvflCeBrOPVyM8CpjerHdPz3Vg3+ROx0e938c18cIbHpflr7xnu87b
2np1aUdlzhrQboVaXGBe+J/wmR6bfZZ0icxjuat2zcHdmqbrhvjeNClpwQ3yledkIRCamWnS2wI8
n1fDemkNG4RKDku58Ox6EYGQ/GTdRzk3VdeGtc3mtre5cyH1c1BfZH2YyMbE6472hrLzy87NmkZk
Xh6ZK7RQoryGKI85LHHQBQdYhcljCS/mXeGxcMcXAOTJQA8ba/56cHlvMJV0wE241/esAhp3jMx9
u5dHlCs8K4aMfQxG0JHelxoM1cnB8aeehN3AX5xqbQ6DHc5HeIfmMd7dt4qjmjRuqHYOvTuDsDsi
QTgHdnFi8D2O3c9h5+1LMBc2kvX7SchQSbZ+Af9FOK+Hl64+Ys94grVkXFtbSs7XVPbvdBgqms+t
ucVh7e1dlrGJiPVsApRgvOI2GS47Wmxt3Lo+KHkA2rmrkLQILznLxH6eB+s048ywD3Jni9Tx/p5m
qGi+ceTctGfBf7X28pG4/v/q9fsQjvGc2y+VVyVzZn+TxRY+7f3caaigvnKBRPgYyuzShBP5agjX
6OOAmqAYWNUEklELrPNGxLx/5TNUcF+4CL8ycoIbQFgx+HxT0mZxE2TFfcVjQ0X2WZnTwu47h0SX
ODrWE2PJ6GxchnXDpAS7OzSwkPBb5zJN59VIIAsAG/F9RX7dTiaaZaWC9foCzN7Vt41LbUJT2nVh
t+6ID5Jv8SB07Sv7P2jDIKvSMLiIekSJeHBfZubRU+c1W+B4zQAF15Pomw1y6llGR9FfVcCwedDX
FQTuTi5Rtt6XPVSwXrUYExjJtXMZcaJtX8Zhx+8T6QIj5O//XlhcTllo43TEkrKogM58MMUWUFI3
9NdoeDMwoGsI4jYkvHAXJnkrxGHFozRfbq8bzcHLUF0euszC65lzvRTt8KcTtpuOYt8lsIg9lnug
W4+bO8T72x242X/3wxbBYkBIwrnYWTu85B4UjSwROB89Nvzhk1EnLSmH2DOa7wOYg0lh4/jHe+pH
KIGV92UQlYZLC5mNQd16lxxctDyyp7pbomGY67sKnUagRLmcfHjdwT/zYszhyR5AJ+bmT6vYsuTW
JEAVb1ZC+1kuNbYoH24Aa0uP/bzlRKNrWglwsrDKmTj2b2kk7Xoq/LtUDw2VZxs0i8wYd41z0P/q
6KXI841w1uxyKscWkgxjIwvT/+XB2oOH4y4EosyrxbHx3LiyD8VSQFY0S27HyX+l6ndOByrkli2+
zLt1oQ8VfAxAwDAjt5viqrN2svg+9cbXsRg+9TXe59zmcz/QM9LBcfLqM+Ty/9TS/lCNn1fxg85z
RAa84Zps7wANYTleLD28JbXrYZrnXT5XH+riOSdyX5Zkz2f/NLPy0LM2gZPJ/2535t2M4tlq8SAc
mxkvsISlwQw1xIA/QGf32I7WxgPJu5kczSuXhIAOeHKd1wLcFxlPWZCQWgxRV4k9lu+GypHuG0oy
IeVkZ3aWMTyP4pLYfebUiUYMONvow7vhgD4o9wKvZnmF8uwKRahx1zY4zDhbpui6ppUcUfZ5Bri2
D+mHavogODusxRYz4f3rjGerRQDRlzLktb1Ck57tvIx/oXxJ6sCJ2EqfKANMSwZm1APpBB2WjUC8
btD/RAa+qWSOpQg8PLJ1VSrtukwquwfhXOyLxo8rXn7mzV0v4viOckAoCu5lDuB3EIQuv85T/bnv
1iTLG6h/wIDyrshQCwFuuGS9zKiRjhWFK/Gj6HGCbS63G9dM/D/aWVlWiLXhReqQJQlEdYLtx4fb
TWsiWr3+ozqTzQ4vjNRFWcabzC+1vUR2sQVk00SbqpvVlIuLamMOMYn+CJ7cPLzO2OI2i6a6FaQE
cyFCbpW2k51KdqrDM5s9KATsfBwEtvCQ719PsXiUeEbNPR96H3oVozvu1rn/4DhBTDBYjpx3YMGn
ZKHJ4jXPVWb8z3DHjSnXzYsS632bEa8JmiIFfwfD5kQ95GmYuVU8fb95S73Y16CbWOuCVDIF68Fg
4amDO5BXObt7VpWl3umN2Rtzz3LX1OxPcP5M3cI/TsZWOV7355V4zgo4TAIRVKYhKVMA9RPa5g+U
2Bt//v1os9TrvKjWsMSeXKYdzx4KL3zM7rPj8iyVije1lpXzHNFmSC9pLeOBDc09xyU0fe3Nm8O+
waepnarGSJcyjJeKflw7tvECqBtvZVu2swpaEhT5k9Af/dg+BusXw2jvbFwJYZuRvhYFNoGFkgnF
W0Ak53kZIwjHTfF9q1EJYSjp+QHsHiuI93VJXfrxauGWQO8CHGPklVB1+WIFlluUqUAVHXuZ8UjL
MYzsZtoKJ82KVO/o7uC3YLl4ZQqghRijXFbdb9vtnE+3x+f9JG2phDoI2/XE8ewlda0Pg/mdWw+u
PK3D1jX0up3/u81b6v18bNup8YW5pFX1TQaPbfBqNk/E/UTbY8M/3+6CboSuXXuz+r2J1Os0BeTE
mzAe2+HqUbmRDt6naXmWekcfgsWBm509pRVzDxD13RNvupDSP/he/oo5BxV1DiPQLh4qhqOLZD8D
1p0AitmqXr5fo8c/UGKbMTlAbGh0Lm1/bE/t/iozT367S+wfrKQ9bJEDNXGu3uj9zDfXevTIieF0
79Z5ak/fZveuhyB0Qgl0Ct1l2Cj55OTkc2xQJ6ED8C+Zn9y3ApQgB2oAfhbdAOFMbJIwRznKsL/r
jATj5L8XFx8daZYlFtdqe7s5zA4W5Emgi72//c81w67ezavWLFgfWOQk8i7Kl+pYLXhHardeCzSh
oVLAgESADLycCK6DxYPXVSecJaPb//z94xcsIJWB6bqZrzCOTruwO2RiwfsbvzReFsNoJAFNYWOL
ePfC7sGj6+/PGL5sq3Fop3QCT7Js5YmTcOdJ4xBCL7yENec6ZHvwDe/bLtQLe9DbDgtNfM5c98P8
02UxlT9vD5huqpVAFkM2ZBWk809tWx/7IX+epvG3MRlf72te2ahLlMwhgDFOqT84kG1bo8mYHjN3
651D9++VCGYZ3gAm2uUwzVoSr8hj4FiPxbzlWabZhlTpqrZrrM71mgmmK1+z/FfIv3TNIx027uW6
1pUgziazn70crXc2iqEMSL8pbvL/ddnGItUMjkqNIwWTJtiW5DRUIg6YBc+CLM7gq3t7ajWh9o9a
VSBBCLLqKS1BiYAfdmy70xjNkLpt/fnUsbvMNz1LZcaZZldkzjXWZic8hfn4oRb5uSy2PKU1s6Ay
4yCNDro7LMpwth5+8hwOkxLlhV4eymBL3E5TyrC86wy9OQsUrBoyXwj3JEEb9CcQVHL3uIIlTAzy
uapBo8qX/FhT9zxImNPcnh9dx5TItkTFLAibU7gMWN+zVvZXBgR8v4o2j5bBpRuPQbploET4Gs69
kZvVlLIKIHUrpuxLhgKWGGJTbtT4dD1Rovz/OLuy5chVJfhFitACEnqVenN7vI5nPN0vijOb0IJ2
tH39zT5PvhzTRPSbo8MBqKCgKLIya6+YgPCEo6TOqZp2ZKXgv9u4y8/rhtL5iXJOA9nPyVB1CDLq
4judhzTyWfs4ufzltvYVP3csaH/ZFYZfNXc2A3w/iBkxlXRpBq+WyYV11oQ25Wg8ASFd0+xTsClX
helFVNe8khDrXDshIkTzXmM9+VYXSek9uWm7u24aTSCuVm9VjWutxdQnd+7oPPX23ZLQzQL0UpNO
MRD77WJyBt13XJbWBw+smTWCgvBipuwff6ijhv+oFsPy1LV9+f1D20NG3bkbGcQz05em+t2Twyq3
1+2ja1rxYZEDUltBVPw4Lt3rkOYb3wnfutz07qBrXvFdJJ7bsbRFeszCchMIfzuvy84ZTVTcmjhP
LcliwgImYLDCOyC0I88e/+bjmht2N822QxWnZYFwx6zHylmGVKK0zAJNaGDV0PgaM+iXuO0Tnies
28JttRCrAfOJdFJ8iE/dhzqkkHYXD5Vl8gLNNKhlWKtlCegFB/YBUib3OepI3KXb0mQ2xAGahKGr
1l+VdG4JARjt4JDuTxuyaJQj6GfDqEvlm1Wj6HDINrnzwwtD0D0Y4aOXqfjklq3WZHULczLu4rN6
JKDd5Kvfedt62Mkc5NAktq0y9rrnNPnHktPmurv8q2TzWZeKm/sL0gYpw5fKYfrS+a/tdJgtL2qL
NhaC7YJ+U1rZYSyDuzWb4r47k7za5EMQy2mKUWgcr+EYVeHr9eFozi21lqucCeckbWaUIQ4Z36Zu
mOLu2nmJYHLL27TsUOUhkfm/3p1mM1Vh8bythjqZ+ubASujegqkc9+WpaTfE/dv4YZR1juFlWON7
Kjh+7V2Rojix38/klyyLDW39SAwHf3wpIa14/WM0tlMR8mG3SkJDcAHbJY/KdOPaqH8t7rjpLVdn
LGX/yOq6TxM6DcfRv6v8/g0nBI/o0M2bvkqhiiSdOzl3JkyjzsOVfbxZZ1+ObbIemBWUx4YjjiGk
/ua1DTPYS3MjVcU6F8vuwhrlm4cKaCWR/qgy/yVl1RZqwpEb8Miy/nBn+XrT5KjVdh6e6jkpyHII
uuk9H5oDEMZPTUZfQKJ+2+WIKPNjt5Ap8Jx+OZQitCIQEyFPasv5Zc7GhxVqUoYSA80RpdbX8RCQ
K+aOy8Gakua5zUj6jz0Kk2ScpnW1vG61We1Spw5fQVkbQT/uy+SYktQaH1TpAma7L2feh/NBlO2T
TJo4mcfX0u7vlr5/YpNzW2yjMgbUBXgGhzGYD+AYR/xHv3lSxnXhGJ4INH6hEgSkPahWaUfmw7Am
X9NBRIIOD6Nt4rPSOIVaceg67TT43TAfJPQgNrJs/ghwtxTL8H1pKmuTL90Yd8kElrNyfL/uGv8W
Vn1yBKnlh/AAOq/WPB/agpJvJLTJ/cJB2NTRLrYC60F6zRovIW+iJAg2hDdfxZzsu6L50/Hpfg2G
1yopH9fJjVjFn8cORPEJuLCWtg4jOPVrNRZ9hFfXJbYdkceeLKt90tq/rg9fs+2q1Y0kx623RPR9
WEe+KcWD3ZabLv3hB258vQNd5thz/z9aDvqciokBl9hvyzdv0+6LOAsjEjmxu1kOlUmoSreylP2j
rir/whoDHPLY3nU03QFh8yecesPR/jnWzHfVgkaQc/jNmifjYU2nTR3+CKbfid9B27XHMdL9tBBl
DRB7rrIhyqr+a9rLOHf6jQB1zXVDamZKLXqcRs9B/JvLPbh9Hoss2859cKBlfycabljLusBRrXok
a7ckLA0AnFueGkgwoGDhScw5Qm0xPAY5GJfal/EcBEEWhaI2RBeaTVMthsTyKzjNMgmZ4FeHfeXF
9rrBdCf+xZAfrmlly2bAMllzEOs5nL4z9ueCfLIwX2P61Rszw/C1RrusyA/9FE1eoKKpxVMSiCdK
RH9tPcfpWn2bIf+GpE/cjD+XrNkn1IsWNhv8Svd1SpJhGiuZtqMzHLlr7TqSR8sc9+EfL3UiEo6b
nu2uW1Fz7qg1eUuCUpKkb+mxss6S3ZdjElXF35X/6BoTfE/XxeUTPxgwGzI2lnNDj554CkHVWH8r
5wqJY1yPQoPz6Lq4/P6xC+Rf0tnJu+NEx7MYV7Zt2XCY8/VAKQFd/WpSpdZ1pCw6t+wnANSGAdIR
cpum4yFZq4iU8xy7YTvFYzkRw7rTLAC1WK9ithx7Xw7HwQOB5lDPZ0uGu3KgP7PUuuMdPfqLsWBZ
s7uqqLvR9wKbL5CpXcv6KS3ENqvG0xI0huBP17z3/9NDhL/SpmyhW23P2V72Sb5vcpFFtK+IYQXo
3FSt1ZtHbueD19MjAZWHbVGUKO+8It/J1It8soKUoImd4nHuQDxuKjrVJYL/HcyHdQcB927CWzA9
hk2+HbmI6mI8BGSNoGS6FeE/qf8dqImN3ZL9dXfVWVLZFgDuHFpept0xZ2w7WfM+HPx9PtmG5jV7
tYrRc2rel81QDsfaD8e4SPlwDkK3+Xp98JojTkXjeUkO1YWgaI98njekK4vIglCSNQX70kkNS03X
h7ITeIU1zJkU7bGFwEyzOHfA2j7NS7a1sQkY1ppmE/gvEm8tCAFT+5FUz6vYCR5EonoCqtE16o7r
JkI5dMBPzbKeL+1R1OnuorZR+KZCEp2FLl1+WLNZCIJr1s4tNHw9xDb+d/DCCmhTWzakgFKxuT7X
ug9QXH4YCESSGG+OqF2MvXpEfsRUkKnxAbXmrpzsogvtsMErnhwiAW2q2F3qr4GYxxsHrwSbWUMq
Pjngmaf2O5T7tp1riiZ0Y1f818+Y4+T0otnROVtAbkB6mHWILOjhFrM7KupOSvD5867uj/WAd/7X
njttd2CBm7eGuOTzeXVU3J2T5XOR4v36OLW4/1TDY9aZdPM+X5iOWkLnsN7yeIKmAQeL82zvop6E
hu9JatJ91o390vGHlV/YuUVQiUqOvGui1S/3yMnubrO74q/CdVAIypL66Nv+HURuvye5ZXiQ+3zJ
/IcAv2G8mO3B74+Fw/xXVvndLu88+wBk6D/XB//5fvYf7nveJAkDHoGAnrC9T7rfRXqk4xwXkm+b
5e16H7qvcP/f9tbIcesdICYzNaCjWeRmGMKvfVn8vt687hMUjwVj5mS5BbR9EinuhHAu2/+fcuji
RjZPbdcYutEtUcV953IRFWp/yDEc33tyJCyMPXfPSxPc5fOgz1FheKRoqiXv8ubyMkoB+ZqmhxZx
OU9A336feobQUuMHKhqvL1FPDCQHOTJK4zQpt06y3LY9qEi8mle9F3ABHw7cF3fFy1xbDIZ3D92w
Ffe1kjHpErDLHyHqAnUUuYV0sWHYmtWpAvCmnEIMw7Jq7AzDXVm1UVDVP1Hp9Xp9depGfvn9w8bj
ZhAknEosm57T+8xhd+VimErNglQBdVVXiHZeIWCW9W5M7EMITU3Hflhrw76m8SsVUic6awUuBPJM
q/eLeTtpoWy/yaN8Olj1TeUyjlr3RoENJ0C2e8eW833jBIdsSRcIACbgUGhM1Se6CVYct++zbuLJ
CuWY3tqUuXjMJZ6RUtdw7GqaVwF2IktpLWRKjgL5AMRtUeOJmKBI8Pr60TV/2S4+rB/bnQEwcdH8
1EJijwlcnunzwPvn681rFpEKsgsGvx1bj8Ox0iYO624LqNEzLf0oZ9P3611oPEAF2HHiBjPDSX4E
Zjmq5vWt6pxvtzV9MdoH4yQVh+AWHbtjkiEf47OjO6eGdLZm9asSE3Ud+sG4QlfKc+eoK9YNCpdj
p/rrL3zv3wj5QFj5/x/Q55OfO5NbAzfWHwWvfi5Lvm0cE6BHc6aotPO2mDmeUJ36CD0m1Fhl5R45
C8h+OtMBJRm7DvVvHZkMk6Fbqco5XBHkRQBLqo6UvIbLa1c/1iaKRt0qVVx4JKu1ABqPPXp1Nj6d
osodinixgzvWpX9vWksqxA4wMVd2A2xFK7oHjggYFt/wMqUZvgqvq3xuyQywD8jGhlMMN/hV5n2K
u3vhvuRV3hoOBM0EqOg6aEJ3bg41uqPVPJT+w9z88tPTbca5fNkHR/Nqv64GtH202jzOEf6vo+mh
X2ccxYe9og6AmLO742zJEUEDW/1l+l640Pv2IJU+yPovrzLevlz/El13SjDqWxBptmviHRnS+FCD
3CSsep5nF6hKY65d14fiCWvpDGuXFP3Rc36Ly3Ph9EwGLyr8d4s/QVY5btPvDNpSlPZA/94z/6kP
8F+eu63WH9c/U7Pp+orHEIaH/CQdvaO7OE9lQF+S9iaNcN9RYWoc9PezV0MJL3HAyGyPu25ZnvpC
/L1p5CqL+9yKuarZ4B0LaNRALfwPDpCf15vWOIgKUQNtrcelP3nHniZxBwiWA076ETXM15vXTbsS
6jUZsSnLcc9pqtMyPzQkiEn3sq65oX3Nbq6KfgZ+ZzX+6GL4l/xp8dY0PM7lt3HdttDoXoY/1z/j
UytRWyWkgKDiENj+XJ0DABy5W0b58I9tG6bg02MVjSvenvu1W1ZEVue1QM6Jvlfyu4SACLM2SVLf
EjKhD2UewryTYqym6iyyIqaFEzsueKQtEwT402lG88qZnY5V4pQu7DMGv9r8eRTQp/mdTr+uW19n
IGV/aqq1d+rqYqDgWyV+VODzhz4DgrGpMOnWX+zwn2dtfICyPYWk6zJBx+o89X+83NnWtYmS9tMV
ipaVXYdVbg42Hwx+BMaDMXc3+KAXzCikXKo9T7OdcF0DaZ2mKzXs7kk+h5wJdNUfUdUyee/T8FBb
R18+euXr9bnQeIJa3FI7wHSPRVmdHezZw7pu13zYJKVpHnTNX5bAh0N1TmanraqiOmfibwC9Bu9X
Ig2pcM0UqzF3UK/cTxMmzqtdbFopvxbUN+FvNetfrWChaQ4NKx6Ic969JSB4XOzvPt0K4BBvs7ri
vjWoi6usD8W5mb+GrIr8oo7W0aSOrvEvNeK20kH2bngZvQWICvKY9CwFHAzlYiF3DZ+gM7/ixO68
QORmGQQWjr+VxbgjQ3q4bh3d+BXnbQrbWuXSi7PA66O/JrF3oeTN8mgs3kcTJYBuZSp+XGZigGDj
JM5s6bfF9KUEbouTdnv9EzQLSI20E9Z1SGJ24hzSn4O3SQK+4fXfhZmYHzTWV8Ntzy6s1aGwfrnU
mx6Ap6I1cSPrhq64bAodG7aKUZxr1PnMxVsI9fUh3Dr8+3XTaGZXrWBJRNCxapQw/DjsPfEjqGtk
TMsonZvtKE0qwLpeLtP+YeNhkGROggq9rMFd6v5Y+ds8/XbJXzbMhinWLCBV6GkcO1xqKS3PRclj
KYZd0GURsaf9dTPpZlg5gpuhsgGGbMpzUgCy6nUbPzDh/HQjV1y3ztokEyhkRPCwAmjsvNPk+9yW
hpugrnXFe1uP2qA9Qany4tOd47sySjO+s4xYJt36VBy3Bg4WSgYcpdC2FQ98v2Z+XHtfahOHn2b8
auw/4HWM2WtRnoPVepgHJ54hQx/ZrmU4cTUrUw3+q6meh0ZYxbkZ9nP45I075sbZ8shMiCTdB1w6
/rD0PT6ISfCsPPfVIx33nUC6kT5fX5W6ti+T8qHt1WHulHpBcW5x2ZOUfvHDb0PQGQIenWkuvX5o
fWT2AtVbVpw7/2eyHG3+i7L3pn1cSlOiVNfDxds+9AAKwzWz2rA4r9XJcco4dftIsG+d9XtwTY8E
OhspnluC/6JnPS3OhBebMCPbAMQnA+0316dAszGoZSpJP/pNfTHSwH46PHueO2bwXI1nqUUqhZSy
zZCxOc/NC813BSzSzA+BSRVUZxfFceWYpXINSXEO1+Iu99MoJeJhmG+8EqllKXbnpGlRuMXZcuQX
svTxkIczYMyNIZGvGb5aliI9lnsFR/ucP1beGQyVpWsiKNC1rbisi6dVBvQiTMPuPD6hvHZjcVMw
q2tc8VlqB25PnLk4X/iPqq0bFjE2oej6atQ1fvn9g0OFoqq6xh+Ks4uSJnfY9ZBEXk1bpWZB/kfv
px9Wp/QlGm9/Qqw2H8O49bdeMN84eMVT6zENpll02A3CJMqrYh/k7hH5RUMcqxu+cs5K3o6W22NW
+zaLk+qnD6GJpd0mreHFUGd75aStgXXxQjwinXv2WDR4H/vrmepNdENXfLVrIbnHcjRNs2/u+OD4
F41ByCgbjpHPkWXUVksNPORc2ATNtXOy9luPxKH8Q7Kf7fw+ek++88UunnLXuW2W1dqDKUQKjJdY
okX6LrwQvNlbF/HU9fWvMZRacRBUC4N+E5ZoYvOHtG4BLVw2YIR/ku2NAYladVAJII1wR8eZa30J
yh9Z+1BTA/hCN3rFe4uErmXH0TTPv4B6pQDFd3FnmRiVNOtTrS1YBimKkYb5OUzv+/ElyO9oayq4
0rWtuG4jqSuHMMnPifuWDk8s+LaadLc1MYIK+bdQnpCNiZWf5XIHUdK0+dKQM5K1Zf79+prRdaD4
LfHBCE5Wkp8nbwTTysErfjSg1m+rXToautBNrOK/KWHTkMkpP6dI5+RyGzRuVNAMmoyGvUfTgYrn
X0TIOm6N+dkiv1xv19Q87rw333jB1bV/yYl9OFf4KryhHmAjln/188c0mHfZ+MfPbiIDp7YK2x88
l/s53nvOgeNHtqgOMn21/Wp3fYZDjPKT9KMqY7SiengeU5mfs2SK8PoTlwsyGWMbSedr4+zn6c1j
JsiaxhNULaMiHXKfe5iJsP+x5N9BkBb17KZ6fZhJiZedknUgj5nzs8Atop5fmiTFXcXw/qw7BdTK
zKzIGc3rFa0DT0Cr9U56LRI9d24+RDUYAj387AXv0kh3qLOVciKnNcl8EL3l53V6d/qv/oCKClNd
vW7FKl6dpEuQkcpG28F+FnE3QqVhRjWNqUBZ177i0nXSebh0YSpc7kaBE7f81xIU0SRNuF9NB2qt
xExDKVMK49QccXNzdCSY5Hoa8aq67bD8tw76g1N74eBCgu4y38kjXfqID1/o9JqS2+4vjhJF9wlP
0t5v4HUD0kniWAYvK/mB17bbAglVxcgSQzig6i8/E7DfQLGi6Ddrb0L466x/WbIfbGP1fd+Fa4fp
7YZI8juHPCTtSzJ8vb4jaVa+WgJRBUtQOX6en+31qW0qlPLcra6puOtfC3yy36m8w/6C0vHKKnBk
4srbJUvUi5+ON29mipoB8ATZ4pT6h36ZI7v8FhZvlidjP/hme9M+dU2hmO4TFedOvDAIy2DMzmR5
cgKBComvlgk5odnQ1UoImQeQmiR9dm6xDzb2FxfR6Wq/UAERWlbEjD6Nnm1Yxprw4N/d8uNKcLvC
kRR95UN2LNmL5/3w5D+LINsJb6DXl4OmD7USQiwjI0EOW1nLswzjwRk2BZRjXHYIh3J/Wx/KER6k
jHRsmDAfrh1VhEdkeSnSLHamFLzOr9c70UyMSk0cLmxJABnLcNIG25JkG7uy/s6O+zCQ6WmE/pff
obeaGrrT2e3ivR/mRrQ8GIalys4DeBpYc79kj/7kbNi6m9abKhiorZIVOwnBQZyU2RlPZ6+IXJ6n
dD6MzR/ObyIVRg/KqT6Ojpf4g8XPY1hGa/JSCQD1neepNcy8Zi9TSYtFjgeoMrf5uXdQsobsNbSj
Jkg5GjIxuuYVR6940vZyGPgZVDNx0T1X1RxZ7XffFJfoJlk5yVvLn2rfR/uNAIVNCPH0e8uuIJWN
M/c2H7eVwxzZfdSKLT0/i/B9RjFsfSy8PgJ+pW5v2fBJqJZKNBSxFFtpijQzPVBQ2eUDuxduHV/3
u083WzSvOHcVSJZlAUtRtldt697eOFb9zLP57rbmL1Pzwc9cv2/xMp2keP14p/K3036v+K/bmlZc
2MbN0fdCNO06B3uxtkTsnNbeXW/806UDsyineJa1M60nLz2veHpNACPOX+zLX+Gb4IYuPl396EJx
XqsrG3/1Q+uUZElkdXtwa8aSbtlkiMp1n+D9v+kTOU79JGfrlNW/xm7bSPCklX8s7NvGOgDdJygO
PCYt73m3Wqcy+9bSdwvPUL61qRNTdfHFFP8JR2AixYHJ2Ehmg9L2VFB7g5qGe56PhpzeZX1/1rTi
uHTNuzVIW+s0OilucxBM3It+jKYEEWdwdI318pp+1FKJcC3dJq0G61SJ/DV0kiiVyMHVa/Lc08MA
weUiNMFMNK6s1ku4ZOZ+6+KT2JpumMXunDG9wyOYAaeha15xZWBYRsBkOus0+dOWusOGumNEbRM5
sq75yxr7sFPQgqH+VsJQOSIMysp3PoPDoL2J9ZKEKpiLWE1gh1ZAwM0UxGEoDq5bv7Gxve98E+GV
7gsUh14KLyihTwX7e3bc4l0hBDsoYaawWOPP/8FyFYgl3Q7NF8VXgEHC5UuDi13ovk2V6VVN9wWK
PwP/6fnzUFsnsbrfMlYXUHAEZCNYlmR7fV/V7Bgqnst15r7jXWWdwFwf0cp+t5HikLULcLR4u97F
59kITLXi2ijSkBYSTNbJbf3NgsLUlsh4yapdgbsLpfZjCfS9L6c7O6emO7dmp1IhXgORftv1AquX
TxBBmA+LMBVtaEymIrsgs7ROeQW3bjiLVnlPoQG+locOYf51g2lmXa2rIEU/ghsFs96HaewDhzhB
PcJaTLwKmh1QxXf5eUtJO8E0MnMhPJLv22AXBi9ZYx9FuG58Qb5f/w6Ng6hgr4CSpM38gJ0s+pvM
+5qlUdPej/k95YYtUNeD4uFr0y/uOq70ZI3vQXCUoDeznXfi/STc9MjxOVENCVXQF4MYIJGBb5/y
bt4t1l93ePWCNZL9uB/BqrF0B+nve/cwWU91Qwyxgm6OFMfPLFe2dodOWZcBhMFib9gyASrr5mWC
j9arIdus60c50IMUiTU7Rz910O2yZd+UzrZP3iCS3Mgn3GYMQa1unpQdYFhLmbX1Yp/c0Yry9B5A
uvtm3XIrjSrHlCzRdKJCwyp7CVlTOPapb4qIpVjTDKntKRLr76Y13JDcy4g/CVNUfBh2sZ436Wqf
7Oo7+gggp0DmiOTLrq7JMR/xWUOU53xPXRr7mDRyxpwV4gUPBAmuU8HiHrzyV+2lu+tOptmN1MKN
qUwn6s2zfeLhA6T6QOQdVxWqZd+vN/85wREJVVSZm8ydC1QZpm4CLdM4xVP/vfXL7Yqoya5l5MoX
Urtb6DOFpRUtloNM1JMUJlTw5xoH6P+ySX4IQ5yBuSkPGvuUJW1UcxSXVXGwllGPI32d4yyYt6t3
aKpHGWaxP/1ipoyE7thScWheXTcgtejsk9M+VOVbxr+R4Wlp203gxymDimoVe1jA1+2sm0blcpAX
xAcZ1uSegvF9HnfLhYzMjW3T3UPj576yn4xgUYR0H5r3ujbyly3ggF32NHl5lCUPYWhKpWtOLl/Z
TlIZpD1omZ3TpR7W584R9IaoNjBdP3RGUraRvkqkPQG9d8qX5a+FikAvJb+6ydnBfJvr86CJG1SQ
msfwNhbkxDmljdhPSffW0NIAwtKMXsWnda0gFCko5zT3P8CcLCBjQsfXNfx728gv2+IHR6knq5vm
As0DPrlNSnrnBzeVOZOQXr7oQ9MgH85FXsPuNK13S2K9t4Udp8L0Dq+zueriTeFbq0DztmSbMqWb
qbiJdwkjVwIE3JFqzhxMJ7AobbtLk8Na/SUFWJcMB6hmxVPFb0GqI8HVh2ujO34ZqnnTWv9kLNtd
n1Jd44rXOm7pEA9h1GvWPoNmKaqTfzI3MOw4usBGRaX1eZr2bu84p7Wvd+mcH53B3fZh+9vp8g2X
0zEsQLkFGuKWWhe2+u3CTVdXnSsojgyhy9zh6+KcWuiRb4QMfy1uYsckgZJqQUyPxZqAQAWu+TNU
lUriOqfEfvMycO55oNz6Z1nupyU0BDaaGVKxaw513I40s3MCr7E9N1ElvyzkpmcxEqrEya6flU4n
J+dEksckzePiB5GJYfY1M0AUly4Xz25WcJ+dsvKYFY+NuFuRczGJHuksr3h02qDKicxofRbgYqFb
aB8nzm+bv5L19bpr6MavODYdWkhljt3lKPBRWi0eOJU/67TfULLc9JYD+yu+XcxTggT+6Jy85gGl
MCDqnW1QxnsoIe4N6Wrd+lE8nNbeTAo44YkIZ1/PwT1p880obuKNxxco57ELhlaaVxKnWfsYokYO
SKG1Mz2sarZtlTOXLVR4aTZgb03tfbCOh8YypWI1ZlFRbB3x67X3W+cEWYA4I/TL6r1Y1mDIgWvW
jopbq2XF+9TB2qnCh7K+8/GOyoArWG48dFToGh8L6c8J2g+neuO2v+38MXE4sipjnI7P19e/xvgq
dk0k0pvoUqGPhh28lL+GhBuONF3TivOOcu3TWWZoWjioawoe8S737bZRK17bLYFb1JI7uKIBrMOK
Q7GYNrRP3ytJqDLWDvPUBRYu5KemHH5ACgP6EdadNUKasu6/zKgByEMaWb5t2H90K1Rx3AYcmz6T
JTwrLx+zALcS8TbJcXvdTroVqvjtmlQLkOiWjf3zqRri1oIcTb8vbMM0aG4DKmltn3kjtXMMnjd8
67a/2uGpqZDBRClk8yJNPPSaj1CRbGsKGsAUYnMnRsYoL+We+eLRav7py8AwCZqVqvLSuh61pqFg
9il1mo2w5m3om2oNdE0r0TSRq2OPU2ifaOHu1rDeNtnf63OrMb4KYcukv4IzH3NbWG2Ea1Ka3+fl
H1GOkTXHuT1F17vRWf+ycD/E7KKioOdzAvvkUT/KFqgBUBbxVNyhQP7n9S40PqBi2Kqmrv1iwgTj
QTRmQb4NK2RdQLB0vXlNEKGC2JbZW8bQ8uwTBO2i0t8jCxE1DpBHUWv9uN6FzkiKF1e8KHPauvYp
TM7WuqtouZFWHDpfrzevM5DixnOXF43TUmQQQCQ6hD+JP29BBWuIPXWDV4JoYaUj7xa0XqOQzRrH
XeUlv4iDxMFiiqA1XajItbAvJ7fNbKTUlier2RQM5Wy/wrw0rFGNfVTY2uqIeQ5KZOxc6n9ba2AS
i/zn7Jl4+3SjV3y4ZrhxhxZydbXLoolt5mmJ8uS9lLcFbypsbXKXCqEarMMuubB5U+OQ90wgH51t
Lr9/8F8ZeOPaCSxNvroHCxSx6Ugecv/GZKkKW6N+Uww8RVrNzoFSCvdp+MoD0MX9GeTh+uLXuK8K
XetJmVpuW9sn4QNw2h8qilfcbwsDMKY2ZMl1NlLct2dV34drZZ8a99nH7W4G07rTlZvrH6A5AlRo
GrcWAIyD0j5JsmzsZtyHRrYP3cAV1+UQ08JtEU13yMB1vNy6OOGdfNlfH7nG9CoIbej9US5ULqcR
YvW4ruTOt8Qbtwu5cwvTC4XmE1RS3pyDspot03KyqpOwfgfWMx1fbhu+4rddgLxkDs6jk5Wd136/
pL+GHAjm7eAb1o3OPpcN44NvZX6FCqJGLKcQBOnZgrfO+gKZDdc9lTd+g+K+QoCD2wJj02kNnzL/
uWzxROxEvngQtYkqV/cVl3X74StmKBvkAUMXcvgH9Q4NeSLdEwCNWWHaJDQeoMLNgsyZEl7I6ZSn
+6F/5ia/1YRAKhMvVGIqisfZ6cTnr5b7WrVbB/gOO0gj0hyNVVya7d9WTt8xs8nkLPZwGpZ7P5Ox
jTO+cPGaZngL0nmA4sSBXKcZVWLNidckGgG8ZSA+DTxmuKV+3jxTcWZgdQqawMuaE+h0Im59g4BM
JPq36y6ma/wyMx/XTpm6riXQuMdIzDu2dZP0MEL367bmFQ8W0s2sbEqb09ra38vM/sW9+kF4kyGu
+nxdslDx36qiIbTZMXo2ks0ow3dXZIZ7tc4wl98/GIasdgf9uLDG+97Gt//ggauQv68bRTfqy+8f
mvbSABkaXCVO/ZrMW3sKq31oo97geuufr3YWev/fOrBlxF8HtN6C26Omj5A/jrp2N5uOc137ylm7
VGsY1MghnVbpfGl66I2jJGmQ/HEWt6W7mYouK9KwA+M/b05WPqZ4SuRRY/l/oWlu2PY1L3osVDw2
cbuKBi6WpYNVL6Bi6cgx3Vbd9LMK5lOVi+fJW/dhiTwxXVbDs49mRamAM2FVk0QYSl5JI6u4q8N8
l5f8QSw9M/SgWVgqzsyWIfdHMmPN1hlI4ciYxrVFTVG0bvyKL3d+RWuwjtentHyfUFzlL18tFHte
X7Wfn2FM5QtzssnhoAVH46Czs2kdeWEb4W4MOUCjxJvuAxSXblhhO/mKD5jtLvJt6xn041G6DIY4
V2d9xa3HoIY4RT3Vp6qkewKGal7fBs5iKsKsL/7H2ZUsyalrwS8iAhDjFqiJ6m672+7JG4V9bTMJ
xCDE8PUv66766baKiNqykNBwBkl5MoOwoy72q+jz/STvK2Ek87B3x40qVd3sKzZts9Y2x+ESYvrs
ZHuvqGOJbXtIxFjtrGzrSVXjOVSI2Wh13IfH5u+h9aezTywMd3I5uNnL9S2ka14x6r7u88aH3Pv7
vJKk6vOEj2/VpchqI5P7PFkJVCRZNwwBEcPI3wv3bbTuazyW981vbj6U82m5SeLCCVRMWbWaUza2
Hby3KHHOqCOH/2AjP1juVi6nsQIVVNaJzpZ4227e/fI55CKaw9g2f15fgs/vXgMVUWZVUDYLqg7M
hc1X/LSch2hu0gCVk0HiLXih33B0GjBKoCLKgG4u+6UZmvdm/WqQcr84X/3mYaUPXjbGWT5GVn0i
zb0PivXcjPvqXJhb6s2fa4piiRQ7bxremHm51O/h0kdZ334xq9esrCKzavdh+DsPjn1bA2LqxpQ+
FVMbjVl+nDMe+26elCzxoClZBFt8kbpYpsLSvCoUNa5m8DuFiWLIKV7JEIXiPIPlIgzGpCVmwnoz
8elNbNKYAMVbcGHMFPVM49vIvzrZ0c6f2y0+Cs1bNAAF/5+9rA0JSGmjbecg7/K4O/hPxot78Pb1
Nxb3W2LBOlNWXEVjQJs8Y754k7O3s9ynPHh0e3EYp7MVQu99uS2oqUA0zwmrYu7QDWmCuGZnFzDB
Ftq36xo1zdbjsMbtqUC0KmRhGbCVH3wRRh77ans04tbXsdkIa7r2lbC/SJ8I5nvVcVrmMUW1+/KI
C7U2yi1b7vp54IfrvkMTg1R8GWkc2a+XcXT8AauS2z9xLon6+ki8LVSSZtlVCJk5FaFhs5kd8+Xb
tLYoL2WH3H+vxakQwW6BFu/1oWhcrAoYY8VSORO40A9eU0TS/eHz36J9vq1tJb0v3HDOpFe1h7bZ
C+ONu0dnK/boVkCx6xHqV8tklO1BigWn40NRDjt5OWw2PKmgon19ALr9pFo4C3tqVeilEE+G/8Ps
3hqQFTVbChi6uVdM2/fK3KgJ5odl54A8zOuXnrxe/3NN0yokrKlF1ZQF/nypjmv+vpgPXrWRgOma
vuzYD0fCVVCD8glNT96bmEo8b9zL4OX6b2smXCUsnvreqpcaM7LY3/1w34Xga18PmbPx67rmL98/
/Hq5MCtvZvx6ab/w6YslvJMzQ3LdLXa3/f9lzj50YLOSG8PatAe/fwvMt7b/RaxjsFUnqJt5JZrL
soSYVYbZCcN7t3vl82svv1//cY09qZAwtxgBSTSg7OjPSBTY0aVnloO25nEaNu4/dD+vWKwJ0l2j
q0c4GvcbK75Pzp2Dp43rf69bV8VOzSIgbgBHf5CkQF6R5nh8y5ZzOT1eb183O4qhgmWQh8tqYd84
U2yz08xfpawh6bdvnI2qgMsa/hejHai4L1YLG0+36IK2XzPrxSIb0675dRXsxcsKF35+UR9dWQE7
OyRd9xYAMjc5e9/4c316NEurYr4cvpQFyNzYkYRffA9aa9+mLSEEXdOKxeKueyzZZeb9HkXcB786
0q1iLt3MXLr8YKtQa24sHynJEQyYiaAnar3SnO+9KjbC39cnRteFYrCoeOJT5aELTr/6Y0pEnfj1
uah+Ovy2aqtAxXuBVnPoy8JuDy4e4yn/GZiAXVhb1ee66VeMloDpwDUKsz0QmhKeTuGXdYsP6nMR
SydQcV4L5JNADuqyY1nZp9JvYunYkeEc5+AdfOYRM8JdZ+bQbHoOyYaRaftUDFnmxeAL7rOjHLqk
7dKpKGNxUbH+BhhvRA0vqhaSEHlcrPbl+h7Q+CYVFmaC3n8YHNEegupbUO0Gh0YMzHibBAG6ManI
MLpYePEwEBWGHT24d9ZRlPEcswdvj088uT4KS7MTVHyYK4cCd5OIbKzL945X72fyl7DqzizsJHOM
pGnWmMjl+wrwvGUcK9/ck3IBeEkm1Sq2/uKSOX7iJVUEGQpFG9FCtvMw5rFM7HiIxucgyQEzPfUP
9T5Lqq2drzFdVX7dnYre6k305IzPTvt3bYNdnZPYrnHlugUl0NSJBConWjcPLGQVOmGn7OigQmMX
xkG/m+MgcuMqYR64kDemTrd+Si7eDSY0djniACO/LX7swp+Ne2PTipMYOhAlLiuchF1+K1CjgSKj
aX992+lW4T+BHdW865zXx6L+Y7mHHC9uNQoYPRHZIPq93ofmIkgFlqFUR3Lel/Vx2AVpvZPHOTUO
9tG97UlMRZSxEOrMZbhgjY0fUpzX5T7zNpp2PrcGFUqGbNmjxKbtAaybEU7v8Tj/c31ONPOuEqIt
LOhoDoTIocoex7KMiL93p5+u+8qKDcCmrgclsE/MGKZ6zbrDar9M9hd73ZGpiYrg5NzEfOwEKhXa
OoK8ViwOIqPzO5/LyIHsxjpuVZrrbFcFkgHkbg9tV3UHt5T7HAQwgFbuKv+rmf02QSoJDBIUSsDx
5npx6LjR4n8Z1l/XV0djyyrIzJxdMAaytcX1w0uLVyfO36etrEgTrmzFmC1JVtxVou2h+2fIvtGS
IyymPXSKrv+7rn3FostykYXlon1mv3TsnOf9rvKKyO/C3fUOdJOjhPhwrBrqFcgYp+VHuT4F7aOT
v9/UtIosI0TyvpBwdEb53Pl3wfyt3spzdfFVhZVZEBmaioLXxymufranIWJJ8LXPIvJjjuvvzW46
TlnE3m4byMUoP6S+hRPWvlcYSOusOxeVrcYPo914r9TcW6n4smFYl8Gssb5TDXXAxt232QQkwCvo
nSFYB1ZgY2snaRb635n8MIh15Jk7ruipb9/t5mcvnhiYAq9PkGaXqkgzeyqCRQ55dyjcNmbjyZ3u
xrWPfLaRiOraV6KxSUZ/KBv4145+DcG1hCfKkD6g5mvj/3WroFhxkXU+h/xMd0AZxXx52bBQfNpO
wB08CbjzOvQOt02UYs6jnfWUlhhIHgKn2L2W3S/Znt1mi3JSN1GKNRtk6rO2KrEQA4tyepjmLC7Z
aS1vWQjiOJfN9WETtUXtC8rbMTUX86vfyti13N+rB6kmSNlfn6JPIx26uETvD10YzPNqOtRjOrff
8wVE59lvMv2o3WMbdBtdfGoK6ELZTmvXj8EoMAqHLjs2vPZzC34K43h9AJ+mGWhd2UwlNyGVHqxj
uvrzQ0eDewm/dL1p3Y8r22cOvQYVAyPu6tflbM7mQcj2ic/TLfd9+HNl9zhQEGkIRCHTZVl/kpwl
jtslZsdZ1HlbjCqf7lDiqOc7o7Ksupy7MW0BKO9BG47i21fudXftPG7kSppZUk94Q7E2YTD3Ywod
usQ0cihNzQ9VUG64bN0IlGhQy9Dv23AZUw4UTkGLAzKlg4RUx2gtt6COMUmXrj/YwALEmd2Cpy2l
oDmQ098pv0jG3sRpj9YVI0YpF3ApnIzpuJSHds0fRcFj27A3rEuz/9VTGhhz+Bhk+HngPL7iQu1h
rN3b9v9/CoColRWSNXNazlbiGChQ5s05WLfqi3QbR7HcjvjD1BBHpPPCcc2N2kaPeOexYfvr5qub
GcV8R780CidYhzQUgO6YJKt33PDb3fXWdX+vWC/1ZA5eq3xMO2TWU+4kjdUc68XfcGufxkjiqAcz
LyMDX1xvSPm4Rit0qt0vnXjPOzw5kAOjf64PQjNF6hmtzeem9Qq8Ri7mzCJI/xVR6W1tH01oUY9p
1GzcdrGtMRUz0uj+pR7vW5+fCxGPcuMkqHEOauVPWMyh8Gci0mCpXu3yb1409d4PlwePgqX8+hzp
hnHZAB+8g+WjZlhQZ0xl6X4fGvacM1RPZtUJz9tzVDXNbeFAPbKFlK3+WlGRIjd170Ir7GOXr9PD
2rpGBEDa423DUaIxbRvByq6VqdkWA7nP15aAMkZ4/kMwouQl6cTU//Uaw93YYho7UY9sJsGBLSCV
TAfBnoQEs4sLiMfQDG/Xx6NrX7FyQqWxZGU4pAV9dcb3ufpWTS+3Na2YeAEmdJk7pUzLgqdOPcaM
GN+bsNjA3mj+XD2whaPj5s1Sy7RApbI7uKc5WL+VJdnd9PfqmY0WOShTHXe6SOv+FLx7IaC3i0tS
btXD6f5ficyCUtcneSlSH9MDUohf88jjteg37o90zStR2SwDo+DckmlAvfEeUc6NBpxLdmByajci
hK6Ly/cPpl0Qbmd+34i0Db2I5aAdAmdbbNXNTUhP4vznpNYarS29WqRl20bM/FVzwD2cLQCaxvup
9UA8ywidBiwADcdEEBYt3RJX5oPj/Li+hXQdKBG6sX2JTdpD0hPqzFmYJ16BuvHUDjauLHTtK7Zb
ODS0fMMW0Ku468aElF1stWcP4J7r/69x3f8ivT6sr3QNr2sXc0wt34kz61QXD6Ra43VOhvG2LaQW
BuXdEq5TZiOCdu4X6j2gCOaLk2/kvpr9qVYE5QH4KP3aFGk4nVd2L/jXpdoIA5rIr5JRr87o8oBV
mJrcM1NAbIDwsNubAKrEMS8L/mHinTKbe5T5eunE/jKyc8S7XL+01caxWPfvitlOfdcSxo0xLYPs
V9a0GSqOpo28Szfllz4//Dne39YaZAaXebFPvvVkL/R1rbwbW1eCr6AQfm0mcwAxTAg5FR5PVr+T
w038EZh2xV5ZOTLuMQSsrIY5oTbC3fVOs+VuNNakVv8sjtM3XoNILnpnZ3If8hf9txws+R4N7qq5
38Lh6ZZACbuG04PkcMYoQJskI4mng8hd+r2HR67rbuHzDohaBzTlNHD9ChcSdH0ssHmMf9Zqo+nP
tyZRuabbls+zBFtFGhjdwV7dZ4Jc7vpff+4soRDw/ztTEsnMhUiZTp51Xktn7+FkNgRe5AEke70L
3d+rZusPgPDgnjKdfblrg+w1XG9SCiAY9f//fV4VvPcsTMzKikM1ACpN+TcxsbsFGiRmvfVcphvB
5fsH8+U2igFJjmwQAhuJPXppScONYKjbNYrtNk0uGM8x/yY3qqhp3X+cSkC0GGRVG+Hq8zMfCRXz
DYuJW27fTClvPHJwXepFrrsYcSvG4GRL9s/iBjyWc9Bs7NbPLZqo5UHMzVE4WNMplcur4Zz6Atxs
bwOzIsfeSOJ0m1ax5WVlFZSRL7ZcuKfJz4+Fa9yhWnTPvK3rRU0XajWQx5e6DFG0mfbN3vF3czVE
awYeQXtjVXTtX1brw5ayLOG6NWUSyKE+HSsUzc42Xgu6LCk31UQ1eytQbNsx/aofCh+HmPLVzsqo
4b+puO0ak6gVQQ3CQtAbaBwVI7FnmjvSVonlbF3A6v798v3D/NBqFnkbMGRABBSxJAOT5NwVbdTb
7t/rbknXg2LU4NRqPQPl1mlTT79Xmccunq2jus03DmK6FVYse6GuGNuLbwIvXCUeavPUrCw2242g
r7GyQDFry2zs1bHsCRekD65IO1nHdMUliHcAAejGJtVNkZJJNxlI/CHqhLtkix1qa/3RrDQptl2T
xq+qhNNGxd3ByFB20luGvHN56dz15bh1xaJpXS0IMmjWiq7P57RBwzGtZXVyjCU/3LR91EqgwsgG
hh6WFCKaJ58iHe3oYZm2XlA0u0ctA3J8mlm+F8xpVVWPNZ33ofRfzLW7k9YWNZWui8v3DybmkGpy
DScQ6Uq8SCyglZtEAm6kuPbc22xArQOSwUBs3LDPqTcbhwDlfMHs/RJ+EHXlFopXNwrFjKs5FwSK
DSOcnP8SQlMLjF5v41hcmM7i60ut20iKJa9L6NhGa00pQlss3PC+JTdR3xOi1urMZjXmtMouCQw9
T435aFR4LvOtrQRJY8FqvU4Anle/KbDG0KaKSw6ZVNRWrsHW7aImt/CVQLwy1g52KKaU2sOj1ZjQ
FXVPy5TvaFPcWbz8Jcf5thcPolbr4E7W6nqBRyfZuXf9RE4Zc2NmbqlKa2ZKrdOpZ2KErQ1fV45m
OoxNNJvZoyT5hrvWNa/EYruC9nMBWc2UNmQvy2a3dOXD5N1250TU6hwKkWBwPuMURRczZh7ZDQJE
Je4Wz5/GyNTKnDXoCXHtELHM+DF5X+swjPt5V3XeRqDRta8YsV1aZca4vaQ2L5J1ZTtg9/bFULDI
7Mfnm6zYU6y4JzLkbS3HdCLenQsqyngqyVas0S2vEo0N22cGrzvEmq45z51rH7MCDM5dBxjUbb+v
xGKjWAR3PFwJ1RJ3Taw+TdawkU5r/JunWLEncds3EwrLwszz3r23Q/fr9b/WOAi1JicrhnGZKdLo
HK81s/3C8PJQeXHbeofMP7hBnlzvRzMElbOZkkyapZWZqVeUPSgJQu9hbipzw3g/L+LEVlest7Gr
qZUC+9/B80ZMBXQerFDaCdhEplNJxr8diE6jbmjuvdZ1EmrJ1+vj0hiGyujcAqzvu6Mt07m095U0
43Vqv3fhGnlVtjE4zdZ1L98/pAFeH3qkA4sVbvSnizoKbeMhdOKRDfvrY9B1oBh3HjYzapwwhjp3
z57zKF36sAxbRYO6lVfMWta9ySX3JVIMPKW0/lNgkefbflwx6sBdCV+Yh7sRf9pNQx1ZYb0Psi2f
oftzxaJtt8dt6YAUrwlqhttMa4ll3m1sHN2kKzZtlNTzR+LKlIF2i3lrPAFsHsly3MiJdCahFu9w
as/ziGfSFOTUcQaGf9oC1LonfhNlefY1YEFU+GPsApl/fTUutvYfHDwhalVPXnZeJSysxlxAxK2Z
wsSf1t1iyip2ZX1H6LyRtGqHplj7YhI5uCWGNnQEzI94HOLVHlcOkUWcI3fzU8/seBl7vA+Ht/lJ
52L/H4zQ6EERVQUYnBPQ2BZtMrV7IdaIjg5KbQ9sqzw11EyiYuxrZvgmZRYCLVQahuytF31Eq19B
PsTl6Ee5ncVGtnXzpOtMMXzudjyslnpJB3RG+yLpmIhMAaCZ9wvslqiP/UPnX9d3hybQqHCwIZ/b
ss6RQaAqKypRpwEHw0QeSUNi9oxorbYqWD8vPsFGVNwCMl4TgABnSXsDZuUvSVf8sY3fJqujPmSH
jKMkd33h4TveYZPro9NYs1o3lHN3dtauM9OZ5z6Lq5zWZOf6EFCMmUP6rQcWjYmpwA265DmkIRY4
vIDiIDVBggL4tHyqgVf234TYelHQLZbinCw79GkoyJKWHGraDsitaDLb5GAOpzHHk+Ymr7ZmB6pA
tcWDEqGwsQPbLADZkhtPWbEfLC9aIVBCwypqg7PdTRseShOsVcwa4Xgn6T0u06VlsQ/FSYlbw7J/
GG506mpBkmcH9iSHXqZrvuzIbJ+FWaMwZIvGRrP8KmLNC6kvS6AT0m4xzkHwtkBvVTpFDqKfMZmW
24BxyKb+39fh+G8vxWWaiDfFBJf0BVmTPvQ3bEW3CorXGYdmMqYlW1MPCNE5Chsksy0pyXIMeIBK
tGVxqtte4omKZWuYPU1N2OEOEfpFEOLbEf7N6OjGftKth+JoiMdE50KpOO3qad9URiL95amv2lNf
0X2BUr7rzuUyMZ8EVqLkIQIVm3h7E//GnnmXT4Ii08y2jnYa16WWGpGhrAgeg3HRbTYDUoJX54IF
c+jWCUNj4iqkbXWmboaeJrJLeGS3HZK2RiV0tQ77rGviwSnvIJMBVsrwcH22NONR8WcNr3nvF5fx
OPlPNoeHbizvZ7pV26pZDBV71q1Og/15eQ/q+/uxbg69t1XKoWtasbsGYpomSstkWuXZs+fQb5az
BdrRpUwqzMypeJ23xog34kUcbM/6HmZWHRF7+YpKAqj+gFGlNZ6BZkgGzl6ur4RuPOT//QgrpNOZ
4J5ORc4jQYejVfAN9LGuacXyasMAJjLEVLHa3lseuy+DeeO4pTFqW7G2KiemuVL8demAibgSsTn7
bw4fkobJY+cWG93oRqCEWMr7fMo5RgANlX+yhh6yZYthUGMBKsKsyJjZOh7W2umnO+KEB/Al3ucZ
OV1fVl3zl6ThQyoclAEVTOLPXVolc+8c6vLZFzeRBRNiXZblQ+v5PFLJJtgX6B+SYM7Py9pveAZN
4FHLgHzqI4cvM9zBUZa0RlnEwqAxXsneFrnlq3WTo9jwXFdszqGolULa8NASej9YVVwWw+763OuG
cNlNH2an6nuUAM24Ceqt4rFvHsPSf/LoElX5bQBnoqLLKOlApbki+NPwoR3/5uJXmd94Q/wvadWH
v/fLiTOgBeHgZpCIz/1hBhlxX21BBzUm9e954EPzfQ5KyH4ZEGlEZyVWToHQhmJidH3qda0rBov6
QEhadmhd5u7LlJuJbJwNX3CxnE8CvIomk3kTclsiwEuE4oiuqPp3/D6ah2rHQJUdSn7v5JsD0WxR
FV7mi55Wto2A7BT0p+XZh8WB3C7wtMn1idK1r1gwqEcJDxskwXWzRK2E5rHtAL7+er31z6nrCFFB
ZtWIxKrrwFwhhZsU5ZqsfZhIyPyN1vdVHlxUcLTS2juWdb+G1bGmX8LuWfItMQXdWikGvow0q+ug
nVM5PxDQW3iSAzxvxxakkQ12DIAQvz7Qy3R9tikUU2+sSdRThXEWqx0L37irCuvZIQn40JKG/r3e
iW40SoheM3fqwTI4p8JiOBUDFB6XOd1nEIOM/D+ssG6L1ypEzXYh8+tkmDWzzVFcSA6+uXXc1203
JV6XVuiWswQscCygCooiwsZuIjn6++szpGteMXthz7UQHTxuNXSH1vIjhoIS29yq1Pq8eVsFpfmd
aVLR8RnwruGx8AqUC/U7vDVu/P3n8cJWgWm+pFCCrxDyZC3eaAUmio6KxKooFF7WH9dn6PONiquB
/49JTS6NThTwXrU3JU3b3NfZUMeV8HbZaDwN1RZsSTdVlzF+cO9+348EB3bcg1vsbGf8oQ6rExm3
Eg/dMC7dfmi+h4C32+bImsDUnqD2tTCseKqDmGcJ5fOGb9R1ohh1Zi0hp5e5Cs01sYaEOffCHHbQ
hxr979eXQzdNiklLa7Y6LDKWYwpPAQpr+dw/+Zun98uf/tct2SpaTYT1uLIe2V9Js2ZHmGXdQQCJ
7W77edWY7bCsjBHJdzY6v+ecvUB5PvFFu3Fg182NYsy88u0xY7kJTAjx7yA6+80X4/LNMvJgowfN
AquwtC6AllgxLHNqNWUy+iE4Es2oA3/46n/l89aDoMasVaJqMObTyitxxi1QQkeWEtzq923YRm1t
bGQ7n5/abRWaNtUt69g8zenI6zsDmIRi5lBZBSlC60WEi+fO+M6r/KZYZ6tYtYKto7DNfE1B/3wg
RnkMQarVZGEkgnBH/C0lAN3iKCbOABofbXeWyJ5fMr4DMnVHrTtreR5mZ2P9dSujGHi5miMPoXiF
24fqm6D5YxmGP/thhepMsVExprFAlcwaZBUjVDccmY6ti5cdhksCw7O3YIO6OVJO1o1tNENb46ED
mjm7YU7yCVAC8XO4iH0+XTdy3QAUI89ADzayEg+ahl9HNh33BacbG+lzcmHbVMmF7ca0OwhthHfI
QfecONFql7vMr/ZZ8SeDpLcowV9kGXvbqe+9gb2PIOWYZ3fnZXft5JBIemFSS4TITRGWz69e8EuK
Q66MwnLmesnu3Lw65wGNilBi2OVOhFk8h27sO+TgiWNFio1N+DkLMLpUFtF0hGtXXkPvJjvAFAM/
Hom2jA0LdDOVH5qRbzZHw+FrMvXlQwM31TXFm+mMWwyun7/B4A+UNV4LLyzGpqZ37VIM6VyRM95o
v+T+EOw636gjMNCZkTnN93nI+phM1cMwrvnW+C+9/CdIoXfFz4s1n4ol8/o7JxfJQty47tp9ZjxY
9rM1V48m6JrkRKKyXSOHbJilbp1V/FMRZF3NGXWf6FCcmxG8XF59xJvXBXT7Eoru2M3+nd/9ltOm
DsNlPT8Zp4qJms1GNvNF7HfYiTsrqXbiOD+KnbPvD1mylVB8aq626V08xYfECAKiVQ5QOv9WL0XR
7/uFmiDNpcLfglp/eghBB0pix7DtIL2AiYPS1X4ucFHfFdBILqORgdatXu5s2W4s0qfuGV0pEQCi
6rXTjA3/kZH3Mnxfm9S4yMXS6Lpn+/dS+7MFUdy/Ofi+u/DZObsF8NwhQuid2bXgeTLxslrx9tQs
/p8VB65ImvVT2fjf7YEhcR7HhLvZ+1z497YhqwiiUA9GbmN7ZiC6xjJHgoO61Zi9fecMh6wZ7w2j
OJQdJCo8KABYudElq+gy6EOKreeyT7MlTJbiuPyQSzDOueRcovIBV7mxF/7yxq1I+e8Dw2dzpTgp
313ZNITUOctgBYNpQ+rYnSrzVE3Toe1MiDlW9w3J/Vi2IYqC8rua8SZyRyNETo6awW60hhfby4ZI
OpW172xkJlPNT80kv3mB50ScWWGyuE0L1u3FjqtwWiMB3xh1AZKZtpA9Kh7Cve/7RTStzuv1PfDv
Netn41Jc35gtdhaIEBLEHjuwiYvd6GQnR9ZZRM3g3I/UBsJzAXWMaZy7NvhiFe55yPhPASbBqJqW
vzWtf/rUilyn5we4RfyeMW2c1nSLqrhGtgyuV3GHnDkLYyD5jhkvk86aDtdHr2lexZPVWe2MLfP8
c+mtX4YAL7igpH8ns/d+vX2Nr1BxZFMeQOdwsuR5cviLbLJEeGLHB7xa+e5rbRp7N7iJQtA2VUwZ
6GOJC3ndPo/sNnMifyHDngtwdFZWEGw4jE/TbPShuD6Pe6Dwd4fpzOefzD6O8+Mgz2t1so27xfvC
t96lP03q0I3i9pbBGdoFTyTn2fkdyheU4sd8/Vr8M3f1/vq66NZdcXxdv5aua/P5DJV4Y3zI7Dyu
t4j/dG0rfmgwvLUoqTWfWfcdF2GR3SdrOG+sgCYiuIoXCs0FAHV/ns9dN9VRuLr9zu7N2OLeEwLd
Fj5XtwCKT8C9Ag9si8CV8vIBz+mgszYTIJf+eLSOOm5tpL+6mVKMe20KAZ1XGPdCwA9m5weeFamX
lRuLrJkrFVJWmgFtg9pxz1zw2DIyFgV8vq8aABIrtgXm/5zE0DZVHNlYLcJGXc6KHCoed2sCut0f
RuxEbI2XpEqKZOv5XpcmqxzRYYvbTxyn3LNt84ccJLv+cs7G5R7paMK7Nu5CmQz+nFjWGCELOrJ8
6x1Hlx+reDJuEgetz965zfp/pIlyCJSbneZBTjH3qxN1zDukJacLt2wUMmjR2s4WvEOXqKr8YnSY
w96HLsm5DLvf+dT/nEyAsPAO9l6BuhkXnJaZgBm9j9vANOJyMLZkQzTeTmUdAxs0bneo655Xw3v0
wiUB58LOR+1/XYXPqykOvuvvidk8XvdJmsRVhZxZeHZeoFSynq3JTKWDJZ62JIM1hqZCzEYbN/Mz
2GvP9WREZZF4ANxnW89Buv9WnEUuSVautTWemWz+OnT4S8ON6Kn7bcU/ZGMW2iK3x7P0fkOwJbKq
3br1MKLbViqWS0qokkEkdT77cmmQ+/Y7HDcT0bF91Yw7G6/pIIVOwrHYTeGWeo8mHVARXXVF6Opw
TBVQ0r+Y/6Po7TsqwqSqDSCxw9MCEZ/rm0k7vItr/3AMsoJacACiEEOXck+rbgecyT3v2K5dup07
+7G/lknjDt8nk2+cY3Wju/jhj10S4buTIxGbhidXPoxAZlL+naPEAAWRw217QkV72dQP6pytzpOB
qzBwxBbPrtxdnzPNdlNJyqq5bqt58cQ5c98mfmdCCIFsSa79yyT0SZqtQrv45JatOYB7MerxdDU1
c+T9lP3Zrv84wk9H6AEb9S4nJ8v8XtrfSfmrFM0uMFm8AjFZdXHVH/MsbnDL304/xbyR/2oCPVHT
CQNE7tz1HDBIRKHZQd8qXh2yw9UOCf5cn1VdF4p76EguhmEZxbkqbXCmdIW4FOFa055xP38Y8qmM
syrYukvS+GwVHuZ6k4MrOns4Oweyb/bySA7rThyG4/XBaLaIig6rOp5PjW2u575oLhCY2PTkP0FQ
n643r5krFTBrZ14nPbsfzyTfdc3pIsXh8vdc1LvWvG2Tq3gzz2eykms3nv36C15qu+zJ2KI1+Jc2
9pM9roLNyrYnFi/w+/Z9c/LiH8N9tiviaV9/Tx+qJEu2GE11q3D5/sHRICmlDhPox0XxSnZqIbvU
3CZJZpsq9AzQxdFcvP9x9mU9cvLO158ICbMYuAWa7qZnyUwm6w3K8gTMjtn59P9DXr3S/Jx2W+rc
RGppbGxXlctVp06Z44WH2vPfINUl+8IRpJoevdB+u33QEtdUpJ8GoyabKHXXi2u1AUE1MUrTUhDC
9V9uj/8XJHTtKATF7pYcTBArrk60HA+8LaqG0ufo1MCT36iDO2155zsc1QhFhlCJ7Tc9eBVQpOMl
vlmEfP16+zMkroEITmN2UjGTWOPFHSJtfU64Ij8vlTTBMxg2r8uaYRwv3skmPonMMoC6h3nkBUt+
2v6YwXBE/3PFxSaRNxGhNllJVzlo53oBIHCcDghuFOl915nIf9YDusyMDh7BzM4rWijyn0zVjFmy
+SI0zUtHBDVAk3xZ0teUfR618Pahyl48IjAtcZvZs2cIrwmCgHysLzN90pDR2dYVdd/WaVibxyFD
rjsPPP5fPn9Llk1xErI1CZpPdOIlWWvC/i7GUWe4SRJV3ynZIe9TvjMqA5ozU8OGrFr8ARmWrHgs
kuPtHZNouwhSW3V9hjKW3mtSbIclsfPQm9eIJk5AkWBRbI1sEkHjXY5shdOsy0UbdeaPG+HHOuPP
3WRYf0jJ2K/ba5Ftk3Cd56gerDIdAmtYUWp/TNoXe1NYC5nP+vf3d0dAZ68q+spa0OGhOG5F4/f8
CezYQVONftmh0gJJam+LQcga3bUYEckGjiunQNel7mKVNYDddvsz09L0ULr1rFAWY7dIVwyxCF/j
xUhm1mf9JaXDei7dsTkkaZN8QSDYihtnrEq/Teo9EF4uYWvkbeavKFaPsw6t4f1qrBp/pBsHZR4f
cM0tQ3sYUCsabEnehW7izgF3RyMwmOF8vGNTiCcyUSzcKNrc2bZL5eqhVmlf65JcmJLu/KoAYfjd
93l3yF5a1QbL5+0ytNXnvGk+Tsz5VC2qI5VYCJEyTt+mpIQItReNLXbk8GKNMqbfGRIQ0XwTm2lD
0PL2soJL+tM4cTcC+VH5yUm65EEz7PYz7Wgf1GniHbg26KrgrmxVgt1b9bz0dM0dLgwtnbRyeuvq
SpFjkg29//7uPDZkW0kK6vNLUv/uvdT3VIQ1Vw/a0HXzfwe21gawFRMDG/wVnY3ZdGJc8c2y+18E
6OV2M2zOZPPLtphrG1CqF0jHWJ6+PHKndma/TdcqtsoJREhNl11Qr5GN6DxkdCiF3Gj3qaknevao
U0ct3Pe30t26/26rz/WECgR8N9DvNrTxmgpVPOtwmQPvOfuwhXXouFH3HYVJh3n2u9A7ZpWfH4wv
KCIbHhlRXADX72VMLAiJAbuYWj3clDVOjiREX5jKTx/WiPtNqJ+SYPt9e4VXDxbzCBJTzca22Clu
Ssc5adVZS0CvoHDsrl5iGFqQGYMS7k2msV0a2lwm0vtkms4bcT/0jCjM29U3FqYQ7klzyQuvJwid
OnUaOHrYo87SQU1zF+nk0+0Nkq1CuCORVK91t4eD5IBJdWtPnmb7eMA5qn7YsvEF7xfdlmqvGnAH
L9lx0d8KpN6WaMvv8VaIJwIDFmBIJ9O24GMl9pe64LWvlemJJdpD1ynLuCSnIEIBxpHs7SC99aJ1
9eti/peADY1q+QWEur6XqprPyuLWIhtkxgbwNI4OjNv3KWSn7gga6Wn1yYEfURetYPq8uhYYOuE4
bLfycONA4StjDTn5yO3nsTAOoJZxS4XBk6iciLvVCHolucnYXAx9OlXFHCzIGrP5z13yKsJu86y3
LbvOmgsao37JEtO3PXZq8/KNlYNCsa8nL4gnwm7RkGJwOLrzXPr+oT5bh/SgBQUJJ7w9zzBPX+6i
zcQ8u868s77Tgk6OJsubi26jj9rohXNfv+qqWLfsHPbf343u5iWnSEV0aADwVDVItfIZrnZ0+xiu
Syu+XTCsvML7uxgxenZuz/qnPKL7/kwH8wDUV624Jq5KKyYRTGyZWoVeJ8hi8Lx/tuokIpNzAtPo
n6zpD/qm2inZNIKZhQ+JQG0Fj8XznlNiIdppNwCKjL3f56pyWdkcgp0tkjmp+r4fLmXbfhwR7ACe
DuH8IqxaPUD9m0K/ZYcu6HfH3LlnKRsvGiBfVv/Tm+EXq+r3JIOLCNw+TS03a60BIZJPaYq2Qv9l
qjZeu9j88/Qgngi7ZantZDxZkCS0QLu9VcAS6gNVFRjJPnw/lHeq0FoGmr72MBBu/mViEXUKf1wU
LLLXq2bw6YIWg0JxtqcEdrs/5EbIzy0Cx0W4x3P3iHiQBlN5BH2A6sqTrWX//d1aMrQ7txcKYV2m
C7dfjeGxYK+3lXr/4muHIOg07ZaksqseKZ8yQwTum9WXh4kGo60Khl7NumCrBH2uE94X+UY2QFim
AdDaOejg6m51c2LTEqFE96FMMoUVl0mUoNRWO3dr52GuylwvXG8+r2t1vL1PEl12BV1Gu9o06wrS
XRa0O22Spz4xw9TZTqYLtJju355EdhiCJnss1XhtLZDZNv1MlwKOxla44xFhYPcPqJhUrvjVLAR8
zP33d/I01sWawCfoL1P75hkftqn3WzQGIqBERi/58S1VtTWSHL4IdizrorLbBgey0fHFGd0Dan/O
A5m/8rI/Q/sjK6sVSCzJ2VNBJcd5AFGeiRxyu1yG+ok00e0zkS1B0L2OGGh+bXAo3rwi+bSHimv3
CS0gs80KnVxFai45eirooTnrE8i/7e0y4fqZM++rUTtxOQFru+QqHhLZC0yEIIKFtzDTEWuxjs1p
i9iJXPhliMcQ5ZdHTYkEkYgXFdQQzHYcjeAxjR4ncX8sjubRispYVZAt89WooIs97Xgy6M54GcKm
CtOTeQJ2s/RNDse5irxQUxz99Wc8nhqCPnIrTUHNjoWAKPRAwnMXZGF7YrDwZvDEj8C232e4RJzf
1m7YsxQTjeYLaX6v9em28EqslojvqxoyNHQft+tZ0JlfEUb0Wdf6jnkZC4XvL3MLRWRfYqwNOgXh
OKzj9rDfgWgPjf66PGChp7hwJdohAvtqK99YbSTrxUsvLXvexk/96DupqbC7kvtVBPQZhFUM3sJ4
ya3XDLes/i1RtYj4m864csHagmIvqd6uTYsjoI/5mxntXT+LIztUweAPh+2QPSEXFGQH7+32ictk
1hbuWwRr9RnUsxNgxo/T+ISMczB3DDSxJ9s6uM4Hz/mWDkeOqk6ynlLth97M/qLi25IFl0T831ok
rVezcboYRx4tEY3ZU/VKQnbIQhtrLgLreftjNYj4rCfyQbHkfWnXtliwB6QqqrwEk++FTgYKbp8o
bX3kXdl8gWscmN6HfAjm+rkcnzXccjm9i4sPhbGCeWBox+gMegbzkDy2y8NkKuyORGtFYOBWNazu
OhwhGqmOqA3bjuv40ruf+u319o5J5F3EBGq9M6w0wYaR9LWwfciDpuSO3I38lcMQUYCDUywaoGnT
xX3cIjvaTlrQR9U5DXZ7oEomXS9MIp4I+ENVINJ3C7TK/rhFxmEKrQDAxkNxdJDP380zD+bQ8PlR
RbMk2zLBDairZfRK1LNe+goI+SRykfIwpj+3z0Piu4hIvn5tu2yagVWezW9V/YzKvdvjSi5iEbIH
Hr/aArP8ft+np/44nOzjHlpSxTJkF7GI26vanJRdg00pH3A/PsAbfpqC+ocdoPdzoLobZYsQtHvc
5sazJgiUHvNzEQ+nObIigBvPt/dI5hRZohbrRpKhxhTjH63jEjpR/px/sY+ubyAqnYaqzZIsQ8Tz
rek0kKbAXlnH5Ljfku1BO6qXIREhEbrHraZNOw/Dm+aDU3/YVI0JZOPuNurdU8HdapcysIAACRam
OpK3Kq9BYidE9jWrSHju2dDg/kAiGnRHfmFIBpDDngpYFE1JZb7JP3A8s7ZJN+Dz6wcj6P3dgUuP
9nGPWKmY8WUCJOLy2mXrPb3YzbURtGfzL8qDPrQX57t2LA9pZCniPH8hPldMq4jRQ8fndPS8GWfR
/Cq1gE6bz/mh0d9Sh/oFeQM7V+9EbvfB7Dvf6t1oSZDPMVpw5/3Ki4+VdmqHVwAH5gpF1Mbgz+yh
U1EjyMR7P+Z3ctKURcNcsG1dPMydYxPatwZgTgQVNNScd9Mx1b7eVljJ7SjytwHqP5gD+JgutakF
tjv6Nv2atb9YHWSd4i0pFRvBJoDEg5Qc7DSXOW7PVlCGy0k/N2f3AvaC4PYyJIolQvWyxNvWYTdr
c/JkzR+XO9+rIkYv64eEejNcZQ6Ntc3PCbnM5RpueYLs/GF1HMX3Sw5cBOpx4/+/jaaIn8fjdBqj
/qxGMsqG318C7+RpWeut0epyuaBlboW+gp2jH4FKmYN8Q5XNXA2p7Q+GuwWdkXsB81xVL7rrKA/i
GcJNb1M3NXiHg1nr3y45eYC+FhoMauit2eNUnrzsQ7a83BYCiVchgvnyAaTLrgE5m7oXF4m+KjvO
9M6xhYdAXjr1NOlYB9AcjvPSJ/FIVcZb4nGL/UhnLR9RbY6xl8iMujiP2pP9/f+ZVVCAxabCs5fp
iHD1L0s6IhOKaTarCgtqHNblLp5GnLKg4fmQN3QbGrwZgF/2IgN4PKZw32VukYjH0zzelQCx4lQ9
Pz2Nx/3dM9j+EljRHp5QPYql8+whq3c6UtKa2tNsTJe04s1zRhIr0BYtmq1tQg/OLv1AFncJlrZ+
YS37kk0UkKsRlfIO28C1fJcEiyg+dJFo9AbcGRddQ0VpqDWfe1U1gkQ5RBwfBRIYDwlso1u3a9jT
yj2s09qAlajID7e//jr8iXh/X9HvtrDXmWNXIGe9TBF92SIrWB/rh/VgBTSmQXOk4RoVzAd7rhls
39cvqteE9Oh2iX83L9AfoOUFR9mlSSNaPaUoltPKOizcy1iBSBcc49V01O3CZ+1zP/1WrFZydf71
YN7NOiXF5GU9HAh96w9pTn3L676n3VPZGz5gKA+Mu36b9c8a2P3R/8IfECraWyDZup8vERpphkxr
D0vnhsRdnnVnCrkZpaDtcp3c17ujQ77k9ccFTDy3P/i6BLhia7Wm8+aM5yiZ9sCekVpNpHF2aGtd
Mfy+2f/6U64n2gC0ZXcG0s4XxK6W7LFVtRjY76gr44o5s6VyMmdF4fhlJcc0P/Jp9NGyOQUr6O1t
kR2j4GvpeQOwVWkhJK0VoT5MR2Lk0eQm/5WmEZrapspfXi8KgXYI9retE72bltS65KBi8BuH/BkW
V0PPTWAUxh5OJ3qY8LNt0pPFxz9bNfxy0ErcN3PgtAD0mcPVwt+xfqhChqIbLWnoE89ReTgS89Ft
zRo4qIXFJVW1d5TqlXCkGm8ZTdt8RsRWD4wfPfx940yfScD94ZP57fb+XxdLT4Rl6gAuj25hThem
n7r6wUkfu17h48syiyIeMyeaXTgdFrC+JC/DucflwS/JifrZkxWBeyVS8Y5eF35PBCI6rdfQPsXl
YRUnfTlO2/H25kiEU4QgboTBapgoKe+3x7UIE/7stIWfDH7mZQr5l+3//vs7M2ab4EczgDIBDhe1
SgXoAGzH4D5lk2INsgn2PXs3gVaZPWsHTFBMn6wl5u3nxFIMLXMvRdjhmpUmbXOMbR2nh+qQnMnR
iCgCDaXCMZeKkGAeqrZq0mSBWbN99oRNT45ttFzoW9KFY0gOeQxzpNCEv3fxv6bOEwFMRqdxkm2Y
a3veovVAA0TjAhrkoRYkkfWMphitX0SqPLjkUSAimcpxKDd0WJsvhu1Zj5OJbEZL1wWofrx5YVMe
qmQbX8hi8hA+mKE6st3c/btI4Jr/VxwyRy9TVPTgyNogOVaH6giOMAKsBdy55KCKc0luDRHlNKdm
U8wdZklR74kkoA3CLqM/1UxlWvbzv7aMXWPfSfXgWpM2z5ggP/MzIlCX7Cc56pGBULx9Tr/co/6u
iG+iCXMmTcPdR92PjD8tTli7EaufSfbf7Qmu2y1X7IFLrawwLMBILwM/Zwky2Aqv/brOuyK4ackT
p7OsEeD+hP/oWf486MUXcC++3v5sSZTIFXFNTlb3AI/y+UI+TqH9NQv2WBSII0BsBDGCF3i4PZFs
HYL2Nw2Zsqzb5oveBcP4x0wje7znRUmJmIVr+7VP52kxY67TAxv1wMHTG09BheHa5fAf+cTw+4re
yWdW9Z3eGG0fZ+4P0qUB2ebjmOcBXgEgElPhy67uD2YRbDv3GCmYlvdxiUbNaD2Y/ip0vUInA0vF
y3xVkTGD8PCeq97SJ80y4sUApMZ+5tYc9jN8VxXNiWwJwhGnWlbnjFU8nrxOz3zXHJ3P6M5pnXtr
LhXqIFuE4PqRfkHzU4c1MbopRtOYh1u5fe6s4nmxVOQzsvMWfDWe5asJuGIde+Yrab8VaeYX6avl
/FryX3foAiViIq0tWjJVWm7GRpoFPciMyPy8UdUjTnIMYhaNgQuh1Tuvi/lkHKsJzXQNDoJkFWek
5ATERFrlLe2CFz44teaPpvVQd18GdJTgqr2R7L6YQfPSWrPItEFKQUfpgUqLPfe7l1ZdKLkLg4f9
FzTa2QokMu19jvWJ9B8t8zPaut13tIIaZw2YFVunNhDU8lc4OXYTeERxh1231fhuQYOHbRrtXl9I
vD2zz+25jbKwCvo62Gsjmqj+ZJ9vL0J2BoIiZ06FYjh3JTEqLM9WiVsfZffpZ69ABlPlM129L7EW
QZE1Oupp4WGOYUx/W7z6rJuqBjoyBRAUeG6LRrcyk8ROU4GUbSd7dOn63XKUYGDJDGLSDJ3iipoV
Bon1ujux9Atp2x96p/TFrzp2lIhJs9p02AK66Cp2qw/c+l141qFox0O3ZZedJb7OHZ8Wzms3LMhk
qAjdJYcudjXql2wjpJnQ3Io81NXkZytuCesraS6z/vsuuRJza07C2DoSHTQtrnHyaBLS6ntrDuGS
6KDITBVRYNlCBO1ei5WvddcA5NUVILE968tX1/tkGAeeKOBLEhMoZtbyDQx+TVOTeJq7YCoeUEyb
euiptipgVzJFFzNqwBybKxod6DEhuNwuqZcHBgq2Mz393NotcmhOaNc/yxGUTOl47BwWzs1d6BEI
n6D8s9lOZV+BPheYyEu7eue6VOVmJDovpshKu0cNQObxuGBT7mfc+U+zQZt4W7iuJ8fw4YLak9Z2
Bg//zqnXHQuEgtBV3jeH87xlpzwjxyH5oOnfXeuTtihSfntA+4pnKObK3I6bpVYYQ5xyBtqoh9oc
g3pCf50+zJag0VQAScm+ibmztlvb2dG5eUZDKK0/rYNdVbGzzOOP21snG3/XpHcero5uOBqpDe9c
Whr1uxXB7EIvVOT3En0U6S2mZuX11Lt9rCXfPe9TbZ4Shk5B6dcseb39/RJzLKbGUrq1VB/TPp5H
B00UyAHkPehP3SiuQ9kx79v2bnvmziYFeG0RErGmw0zOrCzB8ViFVvoDZKm+c+c7RmS3YFsOs7L1
yRlUmRHomaORGn6Bap/buyQ7ZUGxmxR04nazgC5pYwBUd8/MNRRPpOvxFkpExgqtb92h01rj7JX1
Bw1xl27OY9p+HhP2Q9fd80L7cNMfTRORirUI8Bw/VBkA5Kbjc9r5rlUprIBMFAQj0KcaAWdQnZx5
OwXWkp0msKVqjsq3luyhmEIrG49Nc75A0tCGgqNYwKKqyh/JpSJSWjR2ZRdp3fRx37hfpto+Ltv6
PGvji4neI7clQLI5YlKsL/S2TMfKO2cz+Wkm5FCn+n9rvykETLaC/ff3elKgXqNyO++cs4fMOVJ9
hpZHna1AP0jsiJgTW1tucwCierh1L112JgZC/+Sj2z0v99FEUvI3dPluBelYaEvJOO483LCmN/rz
ZIachrmKq0F2AoIHb27LnDjE62NjLOmfEk1NcgTTcrdB/80VzT7vO+d/NH3UzXbjyXmmrl/bSZjY
zE+XQXHOskUIrnubae3q8rGPVyuBOrt+P5jwGrXDfV8vqPBIgTio1q2P3RbEcjoq31YzsLrmvq8X
sySG1WVtM0AJpqk+ZGXrD6x8Qs9ahW8o2RwxUcKn1QHyquvjTeujdlp/GbkVNY0KbCUbXriqjaks
rMWycFU3WTQb+knb0p2PTrE51nWPRsySQDTdWpsT72zvDLgjQQZ4Utyisi/ff3+nW1XXmR1HOUHM
6ouDACnI7lQhZInh0ffVvBsanUr0eSY1jtR+ZcUHu+z9cQVDYHRbIGXDC0rbNKCgc4seDkz2vTEe
rdI9NsVzyyvF7SnbdEFdc9oZWmcXHtR1RQNeclhLFQGGbNMFVa3dRTNz5DhjYx5ek/ZipuzD0KqI
0GWjC5rqpHamFQ2xXidQZDkT2vm+2ZPCJ70+ti4mN4YsSwbNcXnsLR+0MmIJA65KcaDXbxJdTGks
dckr18q989bbpyLJX9IURH4Lqw7g4jwTR5X2vX6wuli8TduFu6Cedc4rOqNbSf1QuqtCZmTbs8vq
e5Ff3LJwXcjkls8/Pe3ZMABpdFxFXYvsw/dZ340+lTQDy3PCY4fZR51s0Vi93NYl2XcLqjqkuC+o
vTnnzSAPZu48rdYfrVcRtl7XVF1MZpCEu8ywRuu1BIOEZTzisj2PxicPr5r7Pl9Q1WrKO4+i1XCc
gaw3SRa/XQGLYXcV/FBdBJa4lWN6mjG6ZzayqAVclWtV1BZGePvrZccq6OsM4BJiF8gxVI2JVkXM
L3vzPokRsSVWS1a2Gr39Wuqfwah1sR2ukJjrry9dLMe2J2voucmdc4JGqj5ZtBBU+R9SM4+KLf02
ZT2aJpTH2xskkU6xH5K2kgol/aV7tgkNaMpAtUAQO7wv/qGL5dlDawxJ52Z9PHIkXUANzaJl3QrF
6V5P4VPdFbS2mXnaDrvW2o7z1aDrqbDoxTX7sCr7MFntpxTdC4tl9hmYr29vmETh3F3S3hmKIXVB
TrH3fuEN/ZjmU7hVfPU7L/e5oYL6yw5FuH7tMdPbHgkzNJn7OE9lWJLHmdkKhZaohCsotD5k3AZo
lMfplMdmhjJ2QxGGlH22cPWmtreBqwyvIcfLghbMILRtg23S7xRVQZdTw9qGZMLNXrX94PPm0XAW
kOE6qpiT5PPFWmw+rsYAiuc+rs3uSYdX1U4UPIsqKkqJ4PzDltZp2o42QVK1HJ/GvUFsO8SLB8Y0
tBK9LZuSoxUZ0/K6pMNQ4TFXVEWY2+RY2Koew7KhhdvXyxKSO+seyOzB3eg257nLFbFf2cYISuwx
syCU4nmCwPhlRtB3ddJLhdumA0HH7Y2RHe2+qndKO87WWII2m8c1uu6MznpcALu1Eu/z7eFlmyPo
q9FkBkkpPLdcb4D0T56mWVW3L9scQVs3GwxUJMfQxfBqrw9U/y8rTwua6N7+ctnGCCq7jvNaOM3A
47m4NEgY9JlfIdl/3+CCwsImz+mU9s4ZwcSfpH/00nznbiKKa1Ly7SL91NpwOsxe76KpiI4CGxqm
U3ZIPFXWVzb8fju/kxnmdItZrpTHVpH6dHyo9R9T/fGunRHZGBIP0fmuz9xzp7nHutHQ1ZefOk1V
tioRGpGBgQ+Naza7svK09lPnQwncH3EuLLlPY8VuU3RI584zIZTcORHys+qfbf40tl9ub47E/REJ
GFhekwXPcmz80BxbD91KHQqAq4ddQqPJYXAOdqlqrS07ZEFzmyppMo9gJYb+PFofCJpG52+3lyE7
BEFzR2NJbc2Ao+CVyMrZ3hiUmv2doaVo5yYKuyYxPCL/QlFQyjvaOOd27B65rr3xVFMor+zzBeUd
29walgKnMNia/q3I+85n2g4kXhrPzzL9PgiNLhIutKxkDl1m9zyAy3RIWx+MU+iXofJ2HGjrvwkr
XeRdQJKS9IaLA7btnwUacwxPy/Srrk6eirlaIkEi54I+2etmmj2PaXMs3TQYUbSqxNdKDkHEeeHT
e3u1Jvfc1/TMchBYEi0JsjR9wdqJ4g6QTbKv7J2h8zjqUkhl8XitebCkF2OJESrwy7tA2lQXcV76
SPiCqIl71pO0AM6Lg3uoIf6Q8+i2pkm0QIR55cjddgQYlPNalKdxtR65pypLke2NoMSw/3q9MOae
x679gehMUKblY53VkdUMwX1fL1zBAAgD2VDjntGM6ZNtmEdmqfJfMuEXdBgMd1W99RY5j3bz1C2f
vDU5aLR4WdKvuq0CC0oUQIR28dLmGjIViG9YuND4pqdB1tDlpQAP4X22SMR3TaVG1rTUuripjpl5
QFg1TFnIlO6hZJ9EgFc+2nyzwdiHtsOf7Sqw5rd6fuj0D7mm6j4r26Rdvt7pmFFroKgw8czOcw30
Hzxcey8y2Z3PbBHeVSfOWnUaFrDULjrtWVHvFYfb4in78l3p3n059xJuMxBExZ72go4tm137DVWc
q+SmF9FdrWYWOekYbnrQRGmbb86/U+4d0F7VT7U35Fzue5iK7AhOUtbJlAzg8fWWJ7o1vyfdrULT
VeVIZfIjqDBaxGlrsVF6BotiYKzklCf1N8eqw3RFD6j+zlUI2rxtc6brBqdns9ae9YEc+qn5vvE/
t89ZYun+AXhtqERcS52eXYDeefV1QJmyU4Rm8vv2+JI9EhFeBnPmsUm6Lt70J+LVfj+e0hSlKb+s
5fX2DNdLjqj+D54rGVAMB4DdOXvYS6HrqHgc4jlaw53WR8UeIbls/kF0eYO56NNsn80kBRu8e0wA
ir69ANkR7Cr4TtVoDaSQDYfibKT5N7taTg1zftNsApGA6r0n+3pBm4uJtxUrkypuh/JAq/7gaaqc
jiwYJ0K4kpaUZGH9cgYzf7AYib/x9LLUWuCUZ51nQdHQAzATAVMxOsn2S7icmyoljA9LFSOBB9LQ
8Zg63aeE0qBeVE37ZPslaDbYeQrTMe0qLozv9VYGlk0UdlWmD4I2o4G1SQuUbsdbVvvU+8MJC4ws
1EDcYqg8O4ntFtFaCauoadu8itNqC1Ca81AW5Yz0uKs6c9kEwhu5doo6byy9isFl/9JkHx24L9vE
wtv6INl8kdigwNsmM4A8jVdnfqGbG8yuilBOIjoiQmusJ97TugXzu9N/M9fOX2ftw1jqh67yFNos
0wcRo+WZXbumRbqcLeBz4yxHfy5QofbwgNlbm1AW2cAs+F4OzgkHDaiPnampmFBkO7f//s6StEnS
0q2EZrjWWzc7EbqLnu47E+HBjHzKZFQOwHiloQVaS5+X4i7iRaqLVAbGmAGkU0CYeOeELH0z1+m/
tQYZPgCftz9eJq6CNjfEybzJLuYzofl3A8DyuLXGL+bEyJ27Iyg1mk/WSNGQKl6Wge3BXfus2Y4i
aCQ5VBGJZTZzXjjrXMUV2niU43Su+F0N7aguIrFcm7VgDsB3A0pmhiurY2AL62M/qfxfib6JOKxx
MIoqBYgzNsv5bV6/5WtOfMNZKRpLpSoaY8nxijQFVlNXGs1wuSXj61YSlCt9NopC8UyT+KoiFouX
2jYOGq3iuTyiP/PJLmigscR3SWAaGfjb7Oi2kMq2StBd4BdKNAbWqpg55bEzwJTns805rvV9buRf
BPZ722AsJq2zvkJgJ/fXxDrUiffiaYj83v5+mZgKt3LZEHhEHsS0H3+Nw4ZAgm7cB/PSxTJ400rQ
C57uFxopIqtbQwtsOkGWZSqmC9kpCwpcu9wxsgIdQRp0/UjY8NYWlq+1aLVqbw/FVqOtiqNKfUs8
ABGWNSUUaAYTiylJBi7QqB7xn4v2blOsdgFkTrGIzvKMvJk3E37GOCUj6g5AkZyiuvKFUT32+LaE
W8NfC1aM6BTQfWcpKAT6LvtegrEuvC0QEoEW69uTgtYkQxfguMu1S9KmkbH14ZqR1Eevq//um2Of
+51Q6+uWDEBaQOi2Eq2HG2Qx2IuTLX5Z3Vctouu71Xk3RZ5b/dKXRhXbtXEy1vyLQ9rPjNC40Fqw
lGjG6+2l7LXMVyKWIrTLotNk4XDms1PXR1TH+puueUGVmceBgq+htC6r04NXHn27FBorOyDhTtdy
tIseqt3ikNhkIS5Jv9MeN3dRjC+xy2IPnqTlxEAzMzhbixPzoe/9rLDCxnZUrpZMk4R7PV3GwZmn
DRUCQxfSxvs5z+wwDGQJvHo4JZmrKNyWbZRgHVwtXbRch3Xo3QX0kFbQln1zqIwlsva85e3zv7oY
G9Ub/ytnujmzYSpxF7Oi92128Cqf2MVhdGNnVvGJXPdNMclu/94Js00cI+9a7Fhhzi+6e+HFZgXT
wKKiYg/zknwBbroNbG6f7ElVZXr1YsCc+4LfzTmhZEHbql2BGv1g9k6Q6aq+i7I9E9Tfs8rNsGYM
bbYvZfVAOsMfrQxi9tQ3X24fi+zrBfWfnWJ1XHC1x3UzfCV2c6lyXeFayL5+n/LdxrC5GZwig/5x
8xcHq+boRHr2KXXiTglgviq52HtRxZ1s7V0vt1+7/qe2hcB8BHoZ1dn/cXZlTXLqzPIXEQFiEbxC
7z27xzP2eSH82T6AxCJAbPr1N9tPc+RRc6OfHO6IEVqqSlIpK3MtAWlqn/x3CCwNBhBQjNUpEmzr
UYAP7hWx47pcmX3TFGkeXuR+7gNngz2kPrPwJKCK3KgnqA9Xg7eyCqYhaM4NZAluZ2B+PzHswXT6
0synGvJ5y7KCFzMMQceLVc1yYa/AFHV2Frdg4kWSgk5zkrrHVqyh9QxWqkPHisalrbgEDzIRETeo
zb1zynKNYNw0hMvvHwx1Ei1DqRzOwGMkI6gRem9V5N+paJhja+RfxXgTqtH/S9VjaKq+zLsCe6AN
gTIesI3Tjye/m94rP3q/7tCf7kr4hubQdJQR6LiRXXDpvCGtB7LfKs5RcHpb85pTW8qSHik778VO
vxSZ2BAkFqabIPfou+bOyzJNVuGhXLbO9zXq/qry2fOfr3fc4Ac6PmycnNmpbYlbVPUrK88KPhCF
20B8ud68yUI1T3YWZeF9FAkEPtIk5fzBCcsVkmVTzzUPFkU4kqJB1iMnT7CTTcSPI/+ftG66ffh/
iXWALsgP60vXQ6/dzoMHPjGxEzPdXZ+ZT+8eaF7bk6EJ4QSuYriYkQAaz0PCx/ue/MJ6AGb+LOQK
E6/B7nWQGFQO2yik1njMw/Y5TfvXtM4PSBBuro/CsL66qCGALZ098Bo1gyOe6Rxp8QePrnKCmjqv
Oa27RAXIsiD1Z9eVv53qTiVlV7I7e1RrWcfPb0xYB81z8SYlqbAt70VuLhxD2ZbJmP1vBI25u7WO
xVoC2DRRmg87ad8HIuPj0WnYZmbDvrbI9voamGZJ243HEDpOgYfspvKdFFfLAcxrM0AJg9XyFWM1
fUJz4yV1qpIoLETYV1uvhQbE5N5nGV/ZLE3Na67c546sQZw1Hmu7H17xtDnvSDnJ4yDZ2q3EsJnp
8DEhgbLlPdJoVlGeaFvdNylE4FxBty1P25hDrPX6ahj8WlcwBNzZcQdlj0dvhGBJP2+9tO92jjdB
+HXaFr57j6K4dn/9Y4YYqCPLWNt0YZV15aVyB8oLE+oAqmHLi9fbmr989uMJoAfhnu/n5SktIGjb
IpdQ1008R37sdf7KDmEawsUmPnxDlnMUjRMtT/BrQbYqd2IvPPBgTQfLYFs6vowFNWOZxK4T8C8p
e2DOc9CtdN3UtObTQ+faAAzDbKOObEvqIzdAntXo/rg++6bmNb8uqkngVj6WJynZCzSqEur4iTX5
K0cWQ0TS0WRtWQHJAaGoU+14CeVyW9rlyqZjcjbNn0MX+oEVzZCFCnZicnYVRClrJLFRdk+DzfXZ
MdiNjiQjHlIMIshxB1G7tgNTuNqK7JdKf15v3jD5OpLMDhm3GMBYRwbtwDkbY7vJ76Kebq83b5gh
HUfmjirwp2bAY1cg4gW8rvLJyUhsewlL/73+CdMINOelFsBwOb1c0oZya4Mss1JQf2mjFfMxzf/l
sx/8tsicnOHtAyc7+QO7sdei4MPfLmzlXPppXsyPdBhZ1zFPFBfrLIblgB1nO9DizZ/5HQumPVNl
BZyo+OVT7Na3TZfmzKFT2nRh7ngUHk8EsHHRrGKbr4l4mlZDc2bS1pTWyPGfZLH1IfJXiCMffl3v
usmYtN05LRRHYXc/Huep2ThjdCY5ZC6i6ACV2+e1XLkhXOiiO2HoEKSwO/tIWrA8Mr4ntbviyoa5
0TFl9RLQ3MczAp7Q5Iahdgg56yhZxnptbQ22qiPKmBW6blUiVqj22JEEIskJaH/UkiXXF8A0gMvC
fPAFx52bXvhon8vgNXCLfTT8TJdgjdjO1LzmyVPkzV1E0+FYiGlfDsV9M9LN4GZvt/X+8tmPvbe4
ULJCtA7s8cF14F4h1F8jb4XWwNT7i0F9aD6ns9+nPBqOM4CVHpdx4C/PvVMebuu95rcLqQrXb1rv
ZRksIJm8o4ycuOrlyi3TYPY6mIxLe+RL7sJvo5+oEHh2u7UUo2ledK+VPpkLjw7HblEbICo2HURZ
UMm5YpOmjmt7cB76eZT1pDx16m0h2X0v+y83zbiOHcNDxSIHC9ZOii72bXlYAqS45E3sZj4KC/5r
LxEAB6EdBei4OJbiHQh6J/p9veeGs7kOGeMLaNr8PC1PpHtR4F8Nt07/UET3U3evqpVTm2He/0KM
sckmmR3hkoEHxNjuSndbcF5ur4/AYDS6rg53lnqiTo6L2AhyTkv9FO6YELtc2XVNnb/8/sFXxyxr
mpCi8938y2ogjIGws6xssIYgrAPGJktaS9nb5ckd36co4WGLLXYzryHzTc1rG6xNp3yRU1+iZA3c
x1bTJv7IWQyN5j0lNxXWwzY1n50GpERLC4/FbtnXx5aWbQIcAr+r86w7I1Uq41Baawd004g0Dy6D
ZSrKCqGHNo9u8Zg2fuwuAObmt0UIHS/WqhKohqkbj/7ldXYoFrUvmlzsr1uqofc6p9dUj7Ad3+Kn
qrZOAspHFeu3wI/9qt01IjyDM+iIsdAelsl2vPLU2tMGasA/FxFs8U67snEZnEFHjRWOlxVu5Hov
OIiCVDvvsod0rPjK/Jg6f/n9g6t1ruuqsfOGI1X1Ix0JiJvJKfDk0/XpN3Ve8+QlCMKgb3DerOux
2Y7AaTwqX60B6gyBVGfyupB8izKCaV5O5yIc34agegJr4GYKIE5BaLeZQN+2YqeG462OFBuKhngg
5x+OVuN1ZzGVzi6L6I+RyWaTQw48SUW69lRqmjbNwYfBJhRi9OWJdfQRwXtDp+bGBdfc2RZ16Lhq
GI4ZA5G5ZZ8Fn5LUjm5rXseLlUHr+dGCngcThcKYNSWiGg9UrqJxDFOjo8baiUveVUhHjEubTmCN
Ah5qb4l0Wdk4Pw8Yf7G9Zz4gb1G08FPgnwGNbG0/rqHK295U8O2H+iN4BB1AuwsH6CFH0ZZ3Aso2
6VPdrwFGDP6sY94WwbLFVRneXAtsOYEYnXheCuu0OOFa7Y3hTqwj3qLARy7RZvxE5NfSfZP0hbkH
R36t3H8b784fbzsE6Ng3JydpqiJYkqSg6bPC+5DcxLXvRzr/2NTRIJrTDGeAYIkFf+0K6IWgNGaN
QdgQKnS0WzEuAbjSCcfj4b2d/3TFvPWjJHSruBTT5npkNS20dtBwnHnyQco9HFMUAMYL7+6XeQY/
aUNuOyjpsDfe+3W7hG15EqrNvkHA8sdgVeTFAhB0H6nqpmpSrIUWj3JG7KJmLj/B7b4pgB2SInfX
2BsMG4SOdrOKNuuoPSMx7apDGkZbh2xGCPF06bvy04cg+359MQxBSce7+WM/EZY2w3HJcTX2pr3j
riU8Po9Hfwm1VLVwrTSYcFmg9j8smzY+ix4zb9jny42dv3z5wxFgJCW3Js9DxMtw6faqo2etlbOb
5kU7XSyVK6KeoGmSjs9gaUNKaFjLppjavvz+oduirBzl4Dh/jKZok+XdsZL8ttu2LtLCCj+aZIAT
HRU0OoCl2ak2tLTKtaOEaU01361VUPFwsQYoWKQH7pP3ovK/VxZ0cgY8At1mktoRgoYAI8+uLE8h
qtr3kjtHHjbz9nrjpgFoTiutORVDs+DIG0KDqhNRmqgUUmHLGDobtxvTlQz+52sc6uitCbj2bHaR
PaiB3rJT9tqMaw9kn8fPv5RKogJkqPWCfJADiiOi2DPP1aUMfAW1Z2pes/x+XkQNvAp2ryFDEVL9
IiGUwYN+Je1tmhjN+K3CCggYNHDyrd/qJt3Y3ho/6p/4/hcUFAcU979+RTgyhmGLuN8US5PYFTQN
hlNouxsX/61JlrDF3w7ILgqB65qX3WRSYaT5hEPwuutYVB5b/sVZfjGPJW7w4K6euz432VDn/AKf
P+AH4Twc2wzVyd8XZqX4xBzSQD34g3Si8zJR0n+97iCm9dEcJBiiIOuVJ8G/Zm3yvD8CT7syUZ8f
LkId0uWjar7MFDZMDwQbLa45zi+7+FpXcZaveJ1hqnQ8l+w8QvwCxxdWfPW8E2unJPe/h/Ua9Ncw
OTr916wgZDwJtN9XbRUTzh7IMK/cP0xtX8b0YVewfBY69ejwE8oXNyWVjzyojtfX1DQtmkuDvHBy
ZJQPII1oH2YPgvZF/TTXLk4TN5Gm+qHO8zXPfRSyMOSnlFj+1iZtuwHbc7vLKrlW6WGaIM29RwGe
wSqiUFJvpt82at0OGadrlmNqXHPitqiHkFiV98LJyaZvvv90fepN7WqbmWf7QvC65acMZ9CkXZS3
Hfm4dqG5LOAnES/UnHVoFQ2DdOCnoQheQvEr86x3qVauMZ/flpC1/K9BOqIcUvcCXsiX1j4DKBbE
QHwuLzUJ6k09DX7iQuv4qco7+xxFqbW5PmOGKKHjuhiEXqH4Clp+XuTJQsZdPkCZsQt2uaB4wb8t
9xXquC6/iEarGgPEuXzZ+m6XWO6yqay1TcGwMjqua8nV0I3OzE+dlVYHnjlIp1ZjcW/J7DYUd0g1
r25qS4FSMecQqYGkOIS4cvD3xUi5QVpzrTrJtBgXs/4QlEoaWSmdcAymZYPvqNNQjifOp1+zHTzU
IZjZry+6abo033ZpXo1+anNguNstj9znbCGHOQq/3da85t0iLMaaQuv+ZNV+XCr26CqR1IO/UiNm
cHKqObkfFni0cEd+ijy1nAfQIh8Gp7otglDNxzPXnUbCsS/kIoxJMG9SpVYSg4ZZ1zFdfZ6qKgsR
PrIm3UakfHYgg2xV01oZo6n9y+X2g/XIyK4hg43Ljay9l1ylW1r6z2m7BkkzTLsO3srDSgYZ9+Wx
WaCum9q7IlrTKzD1XNuMC16XnHeY9B5mCY2mVsSVw+c4nNcIJEydv3z5w9zUs0VkA6GpU1u2Ywxg
Y38sh3ZNBc3Uf81vSY9kaSku0S3Lz6pH7UKY37erpJiGA0WguWtv9VOaExBi5tBLJHuLZknEzzJf
MXlT85q72m2qJkY5WHqzfQ3lBxfaZEH6NSjl9qZ4oEO3ehnWi8dxyHUL/62j0f3g1EcrWCPV/jx5
Ewaay5LIcSs81SGLVjivlZM9tDT77lb0jVb8gXjzo5PZtx3tdBTXYjVB1GbQ0uDqULlnr2tiVR28
/t/rE2VYCR3FtSx5OA0yYidfev+CEgFARn/fzN27y9s1Hg+DrepQrp5RB1mcElEI8ruvIYOKcDJa
rGliEBo49coOY9jJdG6wkQCLVlcCNlWDRcBNJikSbgdxVO89K9tcny6DU+tKkK5N56AZOE7By495
Lu65ql6ut2xaCM2hlzq3nVEgVEPwqWsPMp9iRzxBl3NlekyLoHm0H80S0nEw2dQmSUatzRDmic/t
lYkxNa95dAA9wEpSXA/+XJwm9UPapYwn98adzNd24AooATctwBsRzK+27JMxP0Zee2PnNXf22GxV
FLTPJ9KP0Lf3xGPRlO25RHrzcNPq6gCuzOZL1vgWw0bZvvWWTIAsPQHqDKiP/+v6Jwz2r0O4SkvI
ZplcdkrVcQRBju2A2sR+RUIstsq12mXTRy6/f9jUPOo33Ft6BuEPOyldSFw/zWTZUC8Wzpfr4zBY
ki7/mIOOWTnMYYDlBCg7xzGuYHeSTCt+YAjdOjUY5I8gFLVgmqqqAAgiRpFBT1ootz2R7p7mayng
P29Bn9zcPM2fOz/KUGPV4fGgD617h4vmGPnT3CZ92VsbyCA5fMPDsjmEuVRYIkd2864Aqf/rBR7z
XuN5Oo27aC7BWDovo9xCsV683TbFWixQo4LKl5z4aRwzcPj07rCT05SikhsIh+ufMIQzHRWWNlGf
LkOB0w+epZXXIJ2FQloG3qnV2j7TJ7SQ4EArF8VHNbJN0Pvbs8B6VN48/5y8SGzntOX/uz4Sk8Fo
wQHHwxJUezaOEp0fO2MbR+p3nqt733u157e5u61SIdRBY04AWcTFz/hJ1VDKcsV9kz9N0bCPBF9J
/BomTMeN1SH4zBYP6TlOAJL8JZxXMCz06drz8cWyP7F4HTumMs5cKIV7L13Y7wbLvi+KNeloU88v
v38IO9ko03KpQnYqc7prqdqrBFTqol3BsRii2l+YMW+RmYpwCGrnx945TtG/1lRDY/EQzmv7l2kE
WjhgebPUFipPT4KQQ6/GOMysg0fqhJCbhM98AHb/O0nAGvYoB8MOvwzeJmyGOPWsne+tkQoY4rKu
CunIVqkMoikvKNSZUDxVqzhEKcp1JzNNj+bLja+GXFz2Fdrfc6eNhX0Ax5U1fbvevKnvmg/7LZ07
6sKHl0rde9gYL+bp4N/rzZseJnSgWDCAknzmSh5nPiajcu4gDPJSpeE3qax4slkcSIYKJzvxc3gc
uN+uf9cwazqCbPSEaPygxeHdeuytZuN1bVx6YbI0a18wTJwOIHOhK8UE0JmnvGHJkNHYtp0kHYbd
9QGYmr8M7INfR2Pa1dRuvJfaLp04CuWcVFOhXkXlrlVPmT5x+f3DJ4g7Qgm2QVgtGZJng6p2KMG8
D4Px6/UhGLYHojl230kU4vUzTGuBDNf0BM7dWIK7LgfbBvdoPK6SVJhGovk32Fyo415CCJc0GdJ8
u2CjmKt5xZgM4VsHkTVNIyraIdsYTdkF/U/6pJjAWnh9mkymqjl43s7VZOVoXTpvubsp8ZjcZBur
2N7WvObgtuB26g/IKdssf+rH6lENCwRzQWTnj+3hpm/o+LGxXiwyhYKdavFaFIeofrPKQxauuIJh
D9LBYxKiu4KAd/eIJ5tkDl5ItuyG8ofPSFx5azW2BmPVIVhIHQvA4PBYsSwtkoCRpVw7hjr9sh/H
EhV6lZA/B2HJKV4cX66l8Qxrr6Oypml0iBV07ERqZGeZtfcdt4asafMIYfaX64tjGpnm5h0KV6kY
8A2+/JP7d0Xxq3XuCu9fPj2NawBq0zc0V587JSE5OS/HtnG3U3VQXbVZoCiwpI9V9gCM5/WhGBxR
h2gx8I8pyM2xk3DqnV3Zu9B3V5o2hJA/Jd4fgqHlDuWApCfOmP28D2fPjn3WxWUDho/rfTcttebm
Mu+zrKCIhk0wbWtPgtMOtUrK3fTLmsqzaXo0V1cugZJA0LgvogUAAOLnSv243nnDe5gOyRJN3uPx
V/RHrwCBVf1v0y73gnIgs76T+jkikFGy1zzRMFE6LEsCf9R6KBM52j3f+lwkDaiYF7Vr+I0vLjrN
WJCh5GosIYNcpySGfPQ2B6VdtAr0N03WZWAfTEmxmiLbhpXmhbN3u/so/z5UFeqKotiO5m0vHuso
2l1fGIPZ2ppz+whaA7tkowV/9OQYB9Pvcq0axdS25tSVzwBFsqn30khoWNH8tVZd0nn1mrkagoYO
2JJ223W9s3RHgaNhNJzr1N2FNokL/xJ/fxXdGnLL4Bc6q9g0ti2J/MskuXKbZXLvyzW5VwM9Vmhr
bq2YW9goQvReSOHbichBIpf5nhMPdV8koNR1EzU0Q594xCl3bVpnz6q2/ZWDiclVNIf35sZhTUWg
512rI278T4OF0h5BrDhzyjU6y8/NgOosY07IHM7AO3Ci6b7JfoaXAvu1zPTnA6A6rtrOytINe4oB
eF4Q97jLxgysdgeIoeZ76Q+3uQnVIWkWsYcWyHN26lmUeCVJ5r7YtXLeXPdC0zAuv3/w+LEe7FzZ
zHuZovfwd4Pb08yP0xp5tWkBNB9vu2oafYLOE9vFy3CuxvNgeZBY9yt7BZn2+RGLRpqrK8VrOVVI
wi6y2kJ+7Csvmic6OqiBKsptl65V65omSjuoB3iKK6dsRjohn+im50Ox9Woi945VSIguBvX2tgUh
/12QYASTydgB7V5HXx1Iv/XimfT7Vq697prGoXl9QErUl5duBxp/lXC17SAwsfB/JF0hNfl8C8Hz
/H/7P5Qhs4dq6o6FTbfEubcRUQI+g64837s8iGllxSxbk740fE0Hp5HS8aAn63XHdpL7UMltBdwb
wHBJy8K4VT/54B5t4OBvWhsdqIYnfK9XqB07lt03sMvFrro8vr+FvbeSYP083FMdqRbNQw3h3brA
g0u2QwH0frTamwIuAEb/XZfJcarZtXrMlIh+iok85h1Nghzahf5N4rU+1cnGUn8KwQZeFSdw2B0W
d3x06bd6Gb5cn/xP58ZDLex/BwBWwiBgAW/3tP+We0dwsV9v91OHQLuXPf5DBOyblIfzjHbRd0ho
Pk71XZu/qIquGM2nMRDtXwLXh/YrsE3LrEL73P1ekq+8BB2IXCua+FNC8ld+Fq1ry+rWYVSTvm/3
zhf6SL/RXbHNN0XibSyoacZuQg7sFtvEl7RYTgsu8BQo231k/29UiTN8vz7/n7ow2tUCONj6G0dC
l3zvP7q7YT+eiyM9kcNwuN78nxvWZzOkBe4q8PrMEeh3v122zqbdExaLs7cZt+6W7wLIGK4stMlA
tchNkEz1eIQP5Y2bXG5fEVmpDzCZkBazBzxvlemCKarDQxX9Zl2Sr11//2QJPpseLV53g8fb0ULb
1sFy4vLo7JxNvw+f/tjRXmw5iVHiQzZin60RH34+UX8dyzIaWqDusMReCjeBHghEodbo5T6fqb9O
ZfUwhCBHGdq95zwTcmb170G9XDekz+PEXwcxGZRe0XVYXoE39p7s8AQYU7bETVWvhOhPbxUejTRf
7tymsXwHS1HiMOkvb7V66sRJKvDwgRe5+Hl9HJ8/YuIzuiNT5mBvxmfkxtn1cZ+oTZ9k2zm2v0T7
Zsf+yXbhyogMzvfX6YyUoMBFCU67H05gATuUu+BpYjHIMOL8QM4ACa09Jn1OaIdRaW7etcMETmmM
qt8Ob96W7aIf/Td7B7qDs79Jf1yfuz9507+9hepVA1KVxB4X2NeUqB0/WD/te4jYH/p9k1gP5Mn+
6X0Tsf2K9+29fUC+77yGSP70mIvh6SGg8PK8vISAYdmW3nHOXyL67E5f2bQShk1OqcWBwW6qsb6E
dy6eBvkIBu7rU/Ynk/rJlOlHtALI9b7kl56fvFN6nx3qHepHRFye59OYqMRN7Fjcs6Q6/z/szuBK
+knNdyS1CwfrVH8LnrPDtC+2xf1L+mQlzjOeGeOk/dVhjfj7yiAvMf6zQWqb/DQPTcQucaff+t+8
bbPnSb+Rb6C2iq3NGnTYsNn/dYbD+bbGRoCpLO+KHxmsTqEOat/ctXfO1j74RxjdSrAzxFH9KCcn
ry+HrGz3YXdH3PNUf5+nlQ3Z1LS231t4s8uqMoOheU085V8Cmyfd2mu4wYp1zlg8cqSDvGz20rrv
i3+y7sv1BTa1q+/tadPYfZbj8AlBrK5Q97JYqwYwNa159jjNUemkC5pe8hhCiYCWps/Xe+2YYr1e
ahA4QTXOkP7ZVwAibBvAnfe0FGwTkEAcw8IWydiP7RlV+llsT7VAhrQpEoAKCFL5kb1dpmU4XeDq
2y7KvD1vHf+UsqyIp7QrynhI0+nAarBj1mOfJxDxdBJZjvXBzpQXE1aRjWd7VTJWQ3fP3abf2gGl
cW6n+GMyDfVDNNbvc0UCFNZLUP1lfbT1WKGSYKqHjQrmMqlUS1/DkNZtrBqGx9DM9urEKaJXe7SD
DgjfQB4UNCwPjgJRFGN4hQLlCiQ/ajfczpKDxG4U1v+WnD2UIXSbRlyFUPQLxNw4OsNd2xbBZqGj
2jiOV8RzCFnhWCCvcOyaACVPqBObkkU0YIUZymoDMoby3s8FaKlaZ4a2ThjEvMF74FyK5sAQdr4M
M1ObgjvdRgIcFEejErtwqFVCG7vdN0hJ7aki1dNsWRBrjdz83gv6bD+oITu6syLvXdulm0BUeaI4
yoosXDohNV86GAlIwZOiXJo4d5EJjBzwXlI3BAFLFZFNUTdqAyob9xCWQxVb7czPUepaSSPbbivB
5xQL1rMHP7BnVJ974QPJo+7dCYMwdis5v89W+D4Xk7MPQbKT1J38WdX2TVgDjwaaDxV9M6iuCNu9
y/6hA+SmccsSX69buiGo6NDgVDJpT9Bd27sD3QRRjqeJZpNiNq43b9h9dWgwa1O3n8E6vocqxWnJ
F7D7C9DxZbucBHvewGCuf8cQC/TiHdtJCw7FAmxb1mPaOnFxm9C3R/X6nKkiwzhEMD+/2jEckNSu
nL9d77Rh7v+qyWEZzUcHTUvy5rH/Rc2DXMPPmprWTsSL3UPeNa2wDS3LLkfkIF50Cgqxvd5zwylB
r8UBwzhqDS89B7hDpF8b+xu3joThRIwIF5FbEFqY+stif0gABIMbFf6EGMz5u+KvgT9uyvkwlGvG
aTIa7eRbguc6h8YOzqTZDGrfeVPVbHd9gkzzr7msVA2SLgLzLxaeVAXDrWROVL72jGJqXtv6oKzn
uuPFKK3+uNj/cmsjh5Wtz9S0dpyNXGX70D1HVscXXTwuk5/M1di9RFNtrwDMDBdCvQ4nI9BmlBDA
20fjezHdFReS5aMbrJw4TK1fbPaD1RQdEUVWtO2+yO6X6A47eSzDOzasFD+ZmtcOrHk/LaPlClyU
GxRdQ7qd2AkfTql1W1AILt/90P3Zc+us7b12b5O9Pb7WYl81K9kQUzC+LPmHpt0BvJkKO9q+gZRL
y341DomZeKrbBzndZj06e3Ln543qfKBAHWiEs2IjLD8u6Er/DVFHL8OhxBfNkKL/I7CnAjkXVJmk
ftw33wcAh1eRmwYP0GtMhhSED7zCdjswZ1uBwpcFCyh0gt1NoUGvMaGT0zvN5WTZSzwgPlnWHQlf
rzdtsE29tMQHxDTiNXZBN5WbOds3JMQj5G95E4wZ6HbNNmuVOkExwTb9/r4fn1X4kLWHZvWVwDTx
mn16KmQotkX3/fAHo/fBxMHJN66cED7PllKdIDisSFGB4qzF6aN7gZ4dqChn+02x9Dmi2T8cKihT
lH4pcdK+vhamwWibS9dZVjd1CHLV2FSbABUySxq2uyjK116CDduXr+0xAAnOpbykiKjL3H1Xt91R
9tNNWEestbbFiCifrCwfcXIbqq0VqpiEzSHwsxu9QNtm/FKEHWvQ/OyGd2lW/A5L+5C63vv12Td4
gl5hkoqpsxwPs18L+mMOvX2fkyWGiE+yODcxqHlQ7/xvOCU40npLim90QXSiQ57YZLjLqThcH4LB
gHTZeQgA1pAWrDmKnZ9sFHH1aleMawBEU+O6J3dDVrGJ9ufUTXcjysEXwg5Q9rrN+P8qK4GzMSYa
fobEuRWXZffOlrbcdHztbehzDAYmXzsbhgCS2BbJ5rMbPto1tvjoNYcGAOd3BPLhFFzcDInS1dBk
iB66Fn3HUgit5KI4944XjwrBoxexIkUy1w9BgaJ9AItuo4fG2DTHttsxL6Ow5efU+0b6N1w5G3cN
fWgIGp7m1gWOFgGNCn52wscoOE3WbcciT/PnYGpKtUStPJNKQtNguvdbF+IMYsduo+/0qF4SIuaR
hLNb8fOSdSgYODW2TKDgc5O36dUgZYRqQKaq6sxQClQkqJgdmgT1Ff1v0Dl7Kxcag9fpNSHFJDwp
QCl1Bq9DXE3PPPthByuHI1Pbmkc3eC+Y3Madztx2PSv2q5apRClBMuislVStbKOmz1x+/3CG9MVc
8jmT/dnuw+/zzLKN6AGa7Pi89lxqCN2u5tl+kLZFSrr+PEVPQ7Mv+mkTQK1vDNdei0wf0HZmPD3V
EjUu8gxVskfCaALCnHOn+ofImm9cDM2D3XRwqNXiE04uvpQFeSZRdhCj3F03VtMINCeu7aKs+YgA
4UVZkvqbKkRAKjOctG8CbMDXNHeW0J5viqnkZwiJprEKZOJn+dEvwiYeC769PgzDeV6vEwGSzUWR
ssvOsz2jEMR23zidNkTYT3LES2rnhPuhX4NxmHYMvTyEC9J5nSD9uancfQ3lg47/YM7w01HfxCIg
rOHsgyI9k0L4K75iiLV/lYt0NlKnIuzPUb+d5m9Nu3K4MfigTjQMKukBFH1lf5biWdZHUZ+HNZJH
wxVRV6W3ewcsK63Dz8PkHlleHCuyJG37zWum1yxby46YJkZz8XBkfg3tm/4c0O67Q6oknACBv25U
Bt/QqYbHMgdfnJN2sNwc0nRx6dDYih7qG11bLwyhUc4KTmx4BsTkflt1jiKdJgDdZud8vT4C0+xo
3g24ol8yG75HGKg83WjcuaEI99cbN02P5tgZ6MKCOkXjgje7vGifwPv/vWZywzNrrXbG8A29NISn
CsUHNGDn3g+OgWW/oExqE7bWDhWwK8MwuIBeH7JEMvNti1Vn2shsnwek246+68Q8WsWOmAKGXh5i
VTkuawumikf0O4Og3yCKfTme27K772q5AXHMXSjybTcMK0++pom7/P5hcxXMdq3QZuws6BLmd2Qo
e+d1dBsQTjpu7kYYnk/XsqumKbz8/uFjw9gIEkD44kyltwu6X5CP+j/Orqu3cZ3b/iIBalR5leQi
O8kkmUx9EaYdkVSnqPrr7/Lcl3wc0wIMnJcTDCizbW5urnIMYFx0e51pAomq3IuotwokBfIcIqaK
xooAtTpLyzhw9lVIc+OOpJ0j5SxvG9ZUU5lN55HQz2FFki5kKJvJNgoya30eWPVU2XLaGZbn4Q0o
34Is/WXrXHm3VrkjOd40wH4pxJnO05fSeBNusBthKdm41nkEQqequtjwxs9z7oL9i8e9yYPJp/HR
H/EG1w3Gh7reegfVTaQSL4LRCftmMi7RdNiNebsLLLHLxy1W4nU6p+v/Hft3CyUr7S5oGjGf23z+
ASODD/BF3fnF+IFm87S3x4buJudnm1kWMk3+mfmjEd9eRJqeqcjF1bRpUFRrcRbg7gKvvKMzO5vT
ljiqZo2qAMZSrAFeIUekUe7yUxIPTtrTvizLN39ZjuXa7G/3QpPm/INjhKQYn4KFnzPPfJEzTZqM
fiid8Llv13QO8mSoxT2CkK6vghqXKXeXlZVIbUUIc5sgqht6sg0XEifTRm80MUpFM5oTCSa/Rdjo
iA/xHVRVjMJ/7KANMoktnJtu3pX8oBahY1gzLqmEE7EDwwng+q40AYXOtyjWmgu9SkSB6wNMhvDf
ueb9Yah/Ttlvy4vD9tc4/wKnjYOZfHv2deNl/2+YXSSlWegVxdnJTtOUtlCymdvzwLY6otueKhtF
5EOYwyLafe139NlJYAm/M/6QwwXYkt156zOVrKGHUMLUgCl3roZ277r5OWxY1E/tRvHg+nx7Kt3E
bFCvNojbn3Nz8UhkQ4URkIbKro8BvFZ/3DMRnso7Ec7ErXZuxBn8y0jYPzw8/ltz0m9Jal7f5p7K
N1lgf7O4A/Vegfbd8cCJWtBxwp5FTR3urYHFQzVvUAV0n7qstXcR2WxC4DnWfDiPttzNnoibRexI
+9lnx0B+rregcxpooKcCHhk0SxxwrPtzv/t/r9v80/QN9a8dwIHHmie3J0Y3+8puXweTuZ1b9Wda
+r+hPYHn8Ol5HbfK5Nc3oKfiG0OgcYrQCPnZcgsyginVenNUzp2xI+5kcbDQmPHpdk90n1L2+kRD
Kqd1wIGStzwq8vW0emxXekEVLevWhtd9RDnu/SAwDQf6CmeUbIPIWOUJ77M7C9IK0LR6vd0RDWDO
U8koYGtIKZe+PrsgTfXiV9mmgDpHbbDuvT5MCnoiRfm4mo+4aHU9pHuyCAnqRsjUhDRPRT4GRmn7
3ogSkN3G2WE45DsvGcp43pU7tqd3XSE8Fem4OouDmi4y1KVlR0azp4CTdM6b59tDqFnVKiNl8FrE
AYHhaaCsVJvJbHSRaDYSIw2cFt48/xsBZLaWfpkb4szxFErMZyMnUVZDOGlyEu59Iraxp9ZPVv7x
ysidAA0DUMOEhnNm4+AeT6KSiezIfghBIk0bu4Qm9Z3rU0VArk6/LD535ZmF7otcpy+E+FNEh+7D
cJ8Zkuup8stl3RGnarr+XFgvNbw9xxaQMW+jSns9LfRUKKT0Vrec/xYgOTmXv+YqNfMGhvTQ5v95
e21otnCgxIlmpbSjniXPsoQ0+1J98fzpdbDHV3OsN44I3SeUKCE7OboNwWyHfb2zwQ+BDnxBz337
5XYXrhcpPBUfufK2JWOzQAWTsxnSteuQ4P10A1J9PTnDe8T/rm7UzQqEZiyhZh6i2mLRGL5xHkay
G+J8DKPa75BEhfcNlYrwKuwqhBo2Hqu6oD/aQBsCI+FE0u2feT4HGzFNc2T/g/UqoOnjUNGdR/Zg
8B+iBZQfUGfc6YcgMoOtkqpu5JS4MEBI3S5Ih4qgOccT+Un5K2vryJDODnjGaBhjr/14ewXosgMV
BOY5wrZE0XXnQkRtipeepIhnfz8iTte7+mCw+/IDFQaGawVpKQ6ksyWcOOvKQ2aMSWfL4+1+aFay
r5QQutGxSVXiHIDgttGeS7uevNSqSbFlAKT7gLLbcwIhS+HgqrHi8QSpWp9wWMtvrCtNsFK1mN1i
yKzaaxAJQ+Nz2w4AIxtRZYjTMFsPk9zio2jCiarKbOIljDDa9ufW2FfTTnY/m29z+Hp7BjR7Q8WD
wZSvMrt+7s5rUaGYOnzBpf+wzguwVYJFbW2fRL5snPqajniX3/AudYbyVWeAaF6eV9p0RkyMsqij
zgYCIaI5I0EyCjPfeAXSVKc8VbF5dEfL6wpMjrNOk/WtpC1i2bK4/XhseCuArMvCzN+t2bKKI4UD
N4gxU74ORxv5fb+xff7WRP8tVXkqoqyEr7fFPIaHj5Gd1+6FTbtq4LEkVQSz3c8O7tTVCPkyBL7u
qzBfpfmDG+YeFIB6TqT0T35XprdnWpMUeZe/vxv9vFr8zCWBOGNDRPyr13+T3caprdllKvIstKew
6UzkjPyScRy84vvtn6xbnEp4cCpL9O3lrK7qp8D+VlePdgXpRtwbgBmFNtvtr2j4Bp6K8QYBq7Un
1vdnw46zFzvu4+IFlaIpdqPwkJ2XhEdQdbxzEyjJwTSbxTCva3duugLH0MGY7ATih5vAZg17zVNh
32E2TtWyFv2ZdCmxdxME+rk8DePP3vkywee6rndO9tDIJV7ctONbL7uaNaAi93K44VB3JfKch09c
/rHZRllN164SNMrM9UsGtaBzc3G1qOVsgscI6enbc6/ZFCpqzx6WGloxiBJjeCSdl8hiFwIsc7tx
zfmgQvYGoysDCrmFM/FCHrkwtQiY9+S3DDqq9hGCOBs3Et0QKTvbalraeFDJOo/Tlzp8HrfwKrrB
uXzvXcTw+OiLsXPwSmG9Cv7VHM6XxXR7bOzLer8SGYmyt4dGBNk0GwvWC5TXg/XVLCqoBbdQ5XIf
g7bYE2c6ENLu87J/gCwRgOLdjhsLFjDk933uRUwUMe3HpwVPD4HPktzM/2Pyv9u/T3NWqQC/lRMq
Qj6V53KCGC6oREFN99C5jwdxlxKz66kov2oJvKq1L8PrF/CHNiJj5NFsfyPzsrvdCd3CUEqHozcW
bsGxMAb7lMlHYW+8lV1t17HVC8hM8OjngRJwGlyY7XIzcdytn3y9/uDY6v2DBTRcJTHnk+G5ccjs
fZa/dM4ECY4CjzpGxNol9pzhwfefRb317Ht1tvFRJciES0hoN64jpBlNsK+yo8g7Gomcn1y5vt2e
DN03LlHi3W7C1gkKKsv1NDUyGfwgFe76Me+teLbcjfPy6oZFNy6ffvcJGcpm5CVbT00TljGvehJ1
F1pXGWxxiXVfuPz93RdmArvRqS7WE+y7ExFah36uzzAV3ijcaBaWet3onDBzJ2KOJzzwJU2OC3pJ
2Z/b46/76UrA6S1YFK65PcIHuTrRakjcQLhxxuf/brd/Ndpj8G1laAbi54ZDzVMOm8sEVEL+TRa+
9WfBI2k82cb02wxF+ev2x67eNfExJYsQpFuKqV/mE10BxPN+V+UvPrrQt3ATH7y4ZeqjchiS2x/T
rVwljBQM6bLbYFZ80z/AzehCj/wOyNtjgJz99ic0k6NeQ2oONqlb4BMZ/1JBt9Soz9N438Sr1w5R
l8TlqJicbDEBA+4m1BuPo29v5NWa0VEvGn0JY/Bh8sZT7hguKgpmFbGu+Q6AiodS7X3Do2zssrZD
yqg7nhpCYgkhlirPoNdcbiQQutG//P3drp4KIahlovkVkMgSIsGBgI39smXUrWv+stvfNV8MYlmI
8MeTFf4aLg9Y3hc83985NMq2drrZb9wJjZMpG+LJW/5ID4+jshb5Rqqi+/nKxg6tDhYDZp6fOuIm
c1vXcUXxHG4OW3gN3QeUzWwDXlm7RLCT5Th97I3tkx1QvIg3W4h83QeUDcyhpdsXYGqfKtkd/aLf
8ylPgWTc2AFXr2mo2FyC1Lv5ZTktu3xm9CR9Yg9ONEOWoY2Btp3fmqJpSFpaMOmDzhl0a49mv87m
xtzrkgWVz2Pm8PagkBmDCURYRhUq0Wv2Njj1izWskewlVGBeK1Ic/PbJKzYeTK9fsNBd5SDP5lK0
cz7jo7yHeGIVe6F7KvEkF64Pw9wc+hqqzmX2qeRZNOUQKSQ1lG3LjYqpbrCVUBCMjZy4UUIecA5i
P6z262DERuF+lIsdM3996Hv29a6oo1rMuDBI42VTwSokCHYAUcQo4Bz9YMvr5HoREwOpxIV5sJwu
7KGUi0ve6zDNaxqM9rqHFttfTYHfYcH4bgYtab+EfrNHdQV8j8x2D+3o+7vbfdQuISV+9CNDZZhh
NrvJeZh6P8J1xGm/tEDEOmX24NTWrii/CQl/jopunN6a/aheLlqLL1ljXPSbJ/vQuhRUXuOQU3d/
u0+65pV4kk28sLnZs5PvstA7zvif5oEEVp4EgVx+3P6I5tgjSkwZ55UxakPyT/rVUxhUB7sDkLhY
+K6Fzfpd31CZRDUIHyQLDHqqKTvxlUD2yj7LoH1oS7Ix/5qxUolEQSP5WHjQKg3bEVX7tmvjnoll
b1fAvt/uhe4TSrwgM6KFKWAYVMFKBuaGiYU1VfrOxuF92S3/XKQdW3WpAcDFos3F9tOQgqdZMzcx
NcKtjFz34y9/fxfb4S4GzmTNszSkVhYHXoGisOGYcbi6G1FGtwNVOtFMbWQzGc3SoOeH+ZICGpFv
0sMCfQowWncQL0E1a/AzPJtulWZ03VJ2PXMn25psj558BjFB1u9nJqLM2FJ41NwFVBZRljuDCBaW
pTwfksV56brvuV0l1vTDmbeyKt28K7t8MJdAshBcHMMUPyc2exFehbY86XXjo+zuwgpgVCCRv1LB
DowGACEMsduuGwUETfMqnchz/bp3WElPpXR3JKsiOC09dE51uL3jNLFJJRSJ1nUWmKFiU8Ml5LPp
WPYfp227J57XoC9NJWLhxua7/szg2CqtaJBMljJz8lNW0MiDqFbu7Cr+bFtfnHraF8Fj1c9JQ7e8
jzWT7iinPw0y32F9l5/6BdIudfXBa+t7Cq3oibLT7cEoXWu8CGH6vNkJwx7jxfS2SC26Gb906F0c
Ed0K7EwX0pNZ+k+17+Ex0fyGEvjGjOuaV/az40nLMceCn6Bvg/En+wIZqDFt3YB1zStXgEIEud0v
BjvVHU/m2Y19Q+7tzE3uW6/KVl7ChTRBhZxutD57A0uYKXZ+93nd0k3Q/XxlN1PhSF9Y8LShrITG
j3Nw6ZRU4xbjVFOMULlE3YDUKSQkPw1OeS6GV2QbQ/tdDG3i9GVc5InLX24PlGb5qzwiaXDHtlAi
PNmdTEwR7n1jy0hTM0b/EIYYzUXgo+kQKbs7mLFs8n0dblGgdM0rGzfMwjFENg3s1uwnFGTfSlaA
blTH2wOjiXgqd2jq4GG5Bjk95T6YGM3MxgMI8N+nUP5HJB92931F2cSB205BSVp2yrvqAeSSuKDe
W9sVib1pa6kbJ2Uju67LoIPP2KmtoFbpLbG11kcDDiS3e6BrXtnIpY8KHTx42Mkk2WuHLkSeATvW
3Pl9u33dPCg72Zs5xOdtWB1MLgqMJEiHefqGevYHNhfuxizo+qDsZi7GpR84Cih2VUBm0wOlsoXh
klnLxxAi1VuvP5quqCySgIVVR0IapkvTHWvAKB2vfx7pyxBscZU0Hfl7wX53JgCYP651UMP1vTR2
pk/3cGFK5tDfiKq65pW5rschM9hElpNH6oS5Szx1dG90zsaW08Siv+nsu1/vTMUIoXjOwYW2k1GS
3bC4G1mFbuiVGSZFY3pIuGCOYkA106rjfKlehEfiyb+z4KrSO8zMQiAyL1dQ3zt5dX02Whr5ZOtu
H1y/lKj0jrzzpDtIaLdYHowGJgbdyqDaiXLcuz1Q4HX2lXT5xqGgmWeV40HwIDGaWW6ezOo09D0K
Tw/c3kJUas42ldXBQwEkiXSrU5DPEZ8hCz+QuMpefdMFguNrGFgAb6y729FD15PL398tKXN2hD/3
6ImUYdI44950xM4jW2Cu62gUnJRKoc4LvYVWmYtC3QrUgREQmbgl0CCOjcpZx8MlrSS14qE0m2QZ
Oh/4v7HZBQQ89sJqnciXJjnkRvEHUF2geKbR/VDjpoB/5m9FHc0QqORCBjoCqbMsPzHhHVDb25sX
kZ5yS3FX17xyF3dMOZX9jHXZ1Rx8MftLWQ8fbDgV3p5AXW1QNZiqobZMy3IpoYXf7ucM5Jz8ZWT8
aNRfIaAA0mcFf6vlaIzNQXZ72Djt2ObRqYsayuqxGzbWfMnxbaR5T2vLzMfBM/h3s3atfWNz+fF2
JzVjqGqfZyRkQW0zPHStbWKN/cdeDMkwj+nt5jXdUNlBvcNlKQiad9vP1Igd743756XYqDboWlcO
hbUm+Zpdnkg98XNku7VBBeCLx77d/u26oVGO/77PQpNlZD3x2kjnpU+rie5Qy9g4cnTNK+dCQcQy
+8OAhwIofHn93hGvvdiIotdLFpbKAyrtaakKL2OoZH8LizjAUSCDp97ZlRCyuj0618fe+ocFRDIv
tArcogYf7JkyluZBjj8rU2y0r7mMWyoNSJYZM5q+DNOp92ALNCRyGX6x8pMFl6PQNQ7+ZB+hrRB1
VOxud+n6jFiq+vnKqenm+OxpNMIYYGpIo7nPo5fdVSexVBIQfLSF21VteaphyWwB4+ILthtGL7r9
63UTouTzq0NokDNunnyrSoI2gyJdls5tAyOALYTv9UQAurD/e6S1OZYqhsg82dNPSB7RIo9k9jzJ
eMlJsmmIeD0Xs1SF8yCwVlFYPna1aX8pzM9TMD/fHiJdy8qODiXYStXFQWf1f7Use6kDYyOM6jac
spmlWw/h1Ib4zcvRdE+D8R/+lBRsb3ifb/92zfSqVB4azibwz5he0XSpv06PkDBOjKJO+nwL+anp
hErkob1BMmgymCenop/5iMAXtE8ATp0G5p2bGpjo213RTMM/jB5ICFtsClaAK9je5EFiwmHzdtOa
LazSeexuNatxRFSqeuO0+Esc8PJE+BahSjdCl8++y+msEISGrsSNM2idvWNUh8l1cG+2TsGKg8cB
IPN2N3QjdPn7u+94zUCdORR4K2HzGYyiszv0+9tN60ZI3cMe9Qcm8UYCMd5PvqySMF9eO3cr69WE
CJWRs1KzzRxi5ScoPuyCZk7FXzPw4pKbfsqyc4/kfmOQdD1RdnNezL1ljhikojHY0Z8K51hMlCXN
Ot2lr+JYKjbOnCty8dkrTlD9fulb/8Vk66e75kGFxkFFO/fAxEcVsmGHkLcHOnpJb3jJ7eY1K0gF
wXHIRTfMoQaSloAGMuYr41UJGi3Uyd9uf0Iz/qridQ4Z0a5aTH7irvPowl7WCvmus9v7trJK9GH+
MNcdhCxPlQBtkYANI4NzYN65UFV4XeGvgJ/2SLBpZyTMTtcijFzrC3XeiuznsIVFvG5u41gqtwe6
6X7nZUZ5Mhn1ei/2Fk7M76Iw6ykVtWmuFweCPve+9gEIKFVks34EMFJOE8thSe+A0h1RbrPl1Etc
Cd7quVoNFvmZ4wNtOHIjax8BqzM8GrEsqNYtSK9mH6vgvbFq6kY2eOccBI2IdFOnmx7GMgQoZzc2
7tkrso2nCs0yUmlDOAzWjhourgiYXxouH6wQ+J+S3BfvVCRf6xlrLoqgOvGJJPVSJKzpE8r8jTRV
cyKo2D3Xa5bKDKfq5IjhqWL0sa7WQ0ut770N1kHtbD0Q6uZDSTCIIciCDWHCYhfPzm8GBLGbL1BZ
MNoHbzPn1kyFCtwTAJ8v+YLKS4uaQduOO+pXcV7cmV+r2D25ENewBxsz7fRYziMUZJtD0G85lep+
/WWK3h2aVW6x2gFJ/TSV4uDI4VNY0tgBH/l2uNPMtMr+WQwLDtbZWp0MNkar859F1si0ftftk3Wf
HLljqbSeHrndTCQmYCTGvoGiHkeeIfOtOqHmUFCpPUZmtMIHJPc05tZTNoVRYBgbo6NrWkkrGp93
/hqiaZv232BVEkNYb6NpDabAUik9S56VtUDgRAx1P1q1GYUmKDy8aKCccersfp8XftKM9Miz4GvN
m3vuazATvHT13XrijTDtjhP31S/3cnrwWZxt6Q5eXapoWhmtsS0hC8dL97VYjxbMdHg6bonkXL0n
oGn7f3+1OwB6S0POTmFtnm3HjvMmp5HkjyLYel3TfUJJvLJssa1gti9JNj8EpWwSXuVOIl1DxJUN
B5PbG073GSXkWf5QDx18v08zf10Ha88qcDa8eNrSMbm6ZImvZmCLEXqMlgU7yZrnkS2EmbKSTBt3
zevCVmj+EsnfLR/CLb/oGiHS4r8xYa80ho7VrqtjSN0CpRJbcZNMx2lJmuPt4dKsKTVfavuOW0vO
+5RQ3kxNlImy4CXo1y00uyKjt8firusJunaZsXddM8WCBcaxxsbFPjCnSLN865wL0cQ/ACg0fend
u6ZpWIytJ7hIeXoxNWMHcnD35jHY3R6k63ocaF/Z1KY3NGBYDfQECvTFCIwm+SM4iMancRfs3ePF
KmtTW/nqiYFvKbu8E+OKKcEK6G1YwVrHleS7HFGLljuQITcSkOvREV9RNnxXiMmuprlLvSLYL3MV
md2rV5NdA5+eHMU/uADt7MyIKXfSdag2PqtbbUoMMHuxjr1wp3Tq2r3Zek/m2iVjtvUsqtn7Kk3a
l8JyQ4Ghs5anYvqWhX+s5VuzhTzQTIya5/ROZedTT+fUHH904eeRZAnJH+3yMe+3JNE046PmOmXQ
N03VNVPK2/5wMQXMGxPqbluzrmteyXVcWoVt7rdTGgp752c8daAd3LlbovKa0KjmOm2XtdJoWiCT
cCWBH9WhByTx9g7UNX3p0bsNnk1+RoHtzk8k8+1TMA0y4sVyF1aP+GqGAwNg0nY48U6m+bbUcC5J
Q8kiV0LQsqUbS//6yxs+ouxr3nejD2MX7LjvwcHfTz8u5pVGvPw2vkNiec+SOhZRkYSJs3WWXHbV
laioZkBOXyxT4Lld6pAlmsenfjaiDKWnbuxSuv5s5+9hkAwejpblLiQqOqlscND5RdU3PZbA1ADS
PD039Zb7hW4JKAc7GPncrbF+AU77KafhM139j7cXl2ZbqOQFWphNxwf86Im9OGFwcvI3H5rUtxu/
egUjvspPGHpjNBq55qfZXPDeAW+zTxU8WX9BYtZ7AaMRCnu1QXIZwfDB3sIkagLhP/wEFNTWjAz5
qQQ3rPZhPQ0aXfPH2SIjaUKhSmteC3grLQEwiIb9kGefTSArermbIP0/AyV/e+B031C2vA1ih21U
wZA2oAQOcWBIo42dquvjQPpWsyNwQjGTfuV3QUaJrwIWRD0iynBmpB4lMBZawdHOm3Pb+E9tKTc6
pVlqKlAhKAI3kIEFLHVA/6tZAe+N/Jchio0trxkzFapgSHB8pDPO6SDC9akN7CXNxrnYwwTuIjNA
/KR0y2p3e4I0fVG5G3RZS27405gWNY2W9lM5VVEebjyjana7yg1HEuRmPvR40w53Z2KNR3vdYM/o
9oaS+TTjAhVCl4FusqYL+8wmL+7raMFpft+wKCHQMquCeW5mpM2c7dn6gumIJYj/97WuREEw5knO
cAFHZe2tYCx2YAi7yULTDI1KtkDthub5jGf8EAYJNfRLHfvDRfCpWH/f9etVqkXZWW67mBKOY8Fj
6DwMDo/C4L55VQ1bgqKXto8KSJqBkyXoOZsgm/4NaJXbP12zIP/hWJSN3ZEMY9PI8APoXg+huOtl
i/iqXYsETt3rF8+AcafxkmcydiZv41dffw9H25fuvEuchLMEto+672tb5TFym2HEkJAUNa/YGT+B
kueiIMUJ2/iebgUpSc4gSegXFJPgm8+28ccZh8hnv/GqsLH8dbOgbF4nz/CGVvEuDWcw6+gOBe2N
ljXRTHVmycep9kS14OnDfmng1ur8MLc85XQ/Wtmzhr9keOVD0zN4iHjy6CN76fjG79Y0rvIoBA/b
yYYYe+rOVWxa676u2MaO0qQuKocC8muEy8EyUlZ8ZPRlaR9K9wCYPWCgT4v3cntf2boOXM6ydyuU
ATzBRUHaFEbF1QJu0eiQYEf6og/fGFIjP4A6Yt/wVwL92PJl6RpDfM1Hr6w+48W/bl7mJSuzIapC
5rIs7oHusD6sQH3aH8e57/M8Ch1kvW7kLpWBQ90ZA8/mT5xTKEP2YZPnr0ZeszYhwVDC4RvGVT0c
f8Smx+v11xwkFpcl966HwoDhIqw76jSjNJ7nz4vfvkpW76bqR2uSnRnw3ViAl97OyJ/GMLVnI8lg
fGs4nYz8ZgAXu3udIeRze8R1d38VvTX4ue11k+G8jnuRVju6x/U/f2hSIP6OcksMSLN4VAxXDds1
6HqHMu3rJQrmxK/XxM7hDVUfoCxom1tanJp9ayoRIewa0uRmK1N2cVWUcr+I+RTyYn97sDQBTZV3
nmu8Ja68kam5NC8LSrkcROLMh5hP7m/Jgui6oMQHsBn6coRwxCuEO+OWf3VwMWMbGaFud1369W7t
LZ7LZz+XsIcNP47Oh2nrnVUzLipVCFZxBjAYaDe3ICrzaejNqLJeqbVl3qIruak+REBp2t5gXlJZ
L4u9C2CiSB2QYswVQtvzf2WAHT+v3xfDbSMpnk3mgFsHH56q/3175jUL2FGOMsgh9ANYB0YqYdUV
pgV46/TZK0dcn2Ox3KW+THxHWb41HUMyG8hzw+k8yA/gv1n8zqlXEtHFXV0Ue9YhDdsXyt/acuOM
1yxX1ZyImI2Xl9DTTH33lY5/ijBtm40TR5euqDyihuRZu3Q4zQIRhlNaOW741lilCZtyazBX6OEF
3UcHpgRmVBOXBvDLHhYkTO0iiuT2vF/fMf+oobcSWhhzVdivM2S+E4Rg/zHM2y07h+v75h8ZdIPI
1bVFK1JfZAfDCQ92OOyJBOHLpRsn6vUO+CpDyvN7GcysM9IBx82wmjvRb7F/LmfylYqSypCqcKNk
YW8bKToRSegW470aqmYxHRNqbOw73XGp+isN4xyGzCradGX1YZE2zGbz5avhNce1IGnXHGCcR+oO
ksAg1s75HzaFRZQbTQwyyQTufnj08ODj9Vsan5r1rhKrmkL0LmkQCLJJek/Oss5R4eTDhxDFrvuS
uL+50bso3Zt2G/pGhU/k1vMA+Tw/Z/vby1n365Uw1pluJ4DtxHU0N75OBRD99kovXpzDFlVF8/ii
WjIVQwUryAaFGo9Cvg2ugF33KsfyCHLkoZNT5BZvk7d1u9ZGCCWqNXTmlMzcwN3dEVHjGN9NM0hl
Q04yJKc2ILugz48MUm08CzemRzeGygENdr3VQBwAO6p12cGpRie2QI46zoVfbUQdzWmj8jIaOhWt
OYRDWvjBAaSoqKaHsOk/Fl0Q2xONquHP7fVwPQD5KrtCQCugspzSSC2HRRmseewP0JHPt6ormgjx
d1O/W8ncMcKpq2BHn3tVTNx4yF6tEErOb2a/UVDVhDeVX+EGfCmNAQvAsSSQ6UvUe/7GyaabhMv8
v/vxoQdpWmAycVGr8LgnPor+yW3e4O5ru8feKu9bTX8znndfsdus5EGBIcpknT8AWWFHQOWKXVGX
cqMjmgWr0uoat6sD37xskmBCxgR6jrTj2gg2eqCbAvt/xwlvoTN0B3IklQ2LSwiXFMudRdi/d5Z3
g9OM/ph7kiJpqe2dMUzHvnkbrQ9uvVUa/7ujrpxhfwPLuy+0vlvnU5njvvniRytoe/HFs4XFzcOS
VMmQOHGV1AfovcZ5soV90AyYSrWDe04miIkB45YdjR6o73WwAXjU9Ocf4xNqNPkaurn96sxfhHts
5jypyo8BFJ7ER8fLPzFhQQeJ/Bya4VjwhyV4dDn8wJzvlrdfl6+L8L6iJPrldnS53lGwyf53ZZiw
lXZ6IKlSD1oq8EtbyMsIytxGenh9Wf9jiGIMBJ5pIxOp4S4R5JbOS+UkE23v2jWo4Sk/Ho5U3II8
ROoMRuK3ANeW9DCwuzR5oPeqnMTFWC6AZ4dduk4oOBf+HC9B2UU5ouTtwdcNj7ItmVWVzuIaXZoD
/8WyDqLCFxK1mdzXvHLyDhmTJiQy/bQb5HNoLW5UtsJJWktsxV/d6lHO2ZEEHp/p7KfU9JpHuTA3
MiDwtXFwaIZH5UKY1LJMwmaZuhZUQd6a5Smzf94emuuH6j9mJhB0JrVRTuZr3j3j6TAayXn+Lvr7
YBOeSn1wxAyMhDvJ1PdeLfNn3z+23af7frmyYZ1xLWhhDOZrY79Uy1fOvljTDmJIGyeFbswvf38X
bIfRDzOLrR5Kn52DCp/RnCwhSSKEs6VTc51wSf5xI4Hh3YCTFF2g4mswPrKh/ZpB76Bi8k8GGTEb
6F3urQC6TCBF0JSy/+PsSnrkxpnlLxKghdquWmvr3Xa3fRHsnrE2at/561/I36WHLhYfGnMYTA8g
FsnMZDIZGVH4DpOVnwQmy2PytLp2ENwTQE5gqP5kQgS9dSyZtuD1hMTiYXkdmM4KR58tnIbFD1zm
wU9UAku91Eew3df3ZHWawJ1p+hlQNVaS93CiO3RijXVcSi1egGgy0uFcdTS6bWvXWdbxfc6/+2au
lWLcxudl+aH2eYA+WH9BfbPoAp3QU7edx3EJlCoYgJ1MTC+H3JHO/ElWiBe4KY/d6+g6JSDP64/g
3y2wmGZTFGBGt4sstmltRnrWJbI8Q2D5PAc7YMujmS/1foudAqDqgnqa/EyTAS1sONDfWYzFYxYs
1rhDouAlxx4p8Xqr+DIV+Rh1VtbjybRPn1iKorfEi0XrtpvnBy9WZitVndGtX2hS3Nn94h5R+ltC
MtZ3aqbn326bh2DFeCgigigDxGqACtRAw1kDETaOsXSTXeMFK8bDDzfVZtD2Xcxjb81OVNnlN1tZ
aZjYmY1rRGY+LU3bSzIJgd/yeEQVxGIqyJ7NY9naX2obIkP6Cn75/Hu2bIeeuhfVMCQEeYIAxEMT
65aRzgSY/zjXs/WatpY7eiSf038/tylc0pI43dJpK6BiIwCbzkwf1rSOEJMk2atoz7mUpVGWYSnc
ujzO6IXv0AnUL0XM+iX83K/nA5qa56jg0/Koj02sMPsytwzkuTIKOdHa8/GMzCg/Jm17JL2ZQqLd
Wryi/+TRycMN81EZO5d17XFKiV9AYNCcPGL+c3thBL+cBxpWxZbX1lZaRz3tf0xZDwq2qvgUQ5n5
l+5Km4C2D2hcAHwBe8o0J1qKVJLiig57HmOoaPAeUyfjc199z9QoA3gRJBehAbHHaoEKNd70luHL
Lu5ipr2vbyysLdnjtqD2BHr7/8ZB1SwaZqfG+GxahTfP2WnLwC8LvpEBfX70y2zpKD6tIKB9v71L
Au/gcYnrlipJPlnmsbWm+0kjD3ZtPhBLpiV7vXBn8YjEKh2IQdXMOm4MGtR9vvevE6L7jkvpQUsA
ejIN0vlJo5cgudVUSWeGaFjO522FmSgL4ujS5zRSSXKyXeOLrVNIAGVW4C7rL3CRPGyDjJtMZOtc
EBgolMprA8EYOmNjAE4gS48VjU2LJIYJgj2P8LOaagVog+FgGQqQ3FAjmEoL2ryd4RM2R2m3XYgi
k4YUTIZH9q12q6Qj1EqOW/cbde8AXX7BbWMTfXk//D8c8nXjVonqVO1xrOvKW5r81Rxl7OKiJeIc
p4Zk6pCg3eOlLfGvr22pdG6EVTM3+2jmY5t9Ja26ByGzhPKwn0E+bXi8PS1B7sKj1BroK5HJQFbB
kvTQUgbRlcXXu+mkSmWfBW7KY9XUtEChwJjM4wh2N19VbDWghgVlevBpfK7ywdMF2ytZN5M22Qsk
UNDnac3NA5uKf2AOMlFb0SQ4L9GcYTIXe8heJidFngrM4+Z1ydfbmyD6OHdQFp2ezSjcD8cULOq4
odV6gDbWOVrsqpWYrwDVYPHgNdTix9aFcNwxX0nQQ6W8RQ0M9NLIIwcH8pTGwXbHaFpdn9hLkLXl
86fmxmPa9HKtrJnOoDivNxN98Tq9dOuqIYOta0mOJ0hdeWhbk+pFiqPGPNZ5/2QkG/W0vrpoeAQt
0wW6djLpTdEBx4PcQGTaGIMFxrFOaR4J2EDmZIrUuvhaOGlMlM0zoFE2b+Vzgh6628snCDs8+E1r
GJv1hGLbpuK9NewsUNmahbc/Llq4fdAPMW02UlZMVQa3geKSnvyrlcll/bceZ29sZRxzggBDuAzZ
XIwpcSxMwNDp++Rs9y7L7lZ3htKTrEgjmgZ3YmIaCitzsOgDnXxwUxo2Ng1XVzvTWfWdoY5ur5Yg
SvMQOGsprDYDyvFIqR1tXW57WUOCyskPBSpxLEO7WyGrBVxdNfKXt/Zb42h6C10ix3200kjbNg9a
dwBnyUTsr9oVBtgn+WHrFVKj7zkF1IhNTqhPWZiixfr2Ol3dDnx6//uHT1eQm6D6gE9X+SseAwEs
O63mycT9fnCfbg9xNWBiiH3ZPgxRki0tOzxwnWfla5PboVN8zWtZz59oafZBP3zc0Qx7A0EylsY+
TGj3lH1X9KM5b7O0xdTKDoJZTp8fiFnfOaUSjgOR1G9FJsM5mqsNHTEy/GxQYL3gDtBDZKVbvHm9
qzOLSS4YokE4V2stwwA0zx7PRDcjEynC1iaZx6zOyyEw731ud7mzFrq9aTc1MH5w2AOUpa6Qw5Sk
O6I94E7avsnZlJXOeF7Je0Ee3P6XKmOiEiwNjzSdm8EwlXmbzsxND6OTQoe+zd+SufPAtfH79sqI
xuC8tl7StmSq3ZxtNfUS6w35cwFBPkc2h+uCE8TiybqhqQ5Wh0TrUQr+ohI90ibjuClGYBirT9Pf
THnK6R2opLzFUL1lKySV1auhFcPu8/3gcsvaqumCau1ZKYdYHR/cqgcNwBCCiLGCHSiyBhDB9vOw
PEezmpZA/AYSCQ+b5a3FC7Sab2+NcOk4904akhUAlU3nAjrAMQmzwDkWvyzNa45aqB4SWaFOOBDn
6FuiJXk6kf5spK3fZ2bQOd+s4bgwwx/XQLEuiO2BBREFyGfS4tft6YlWjnP8aWrbvnPg+N3aeG6P
FDJ9K6pGckcUhFyD83iWQIq2NLHTbNMPrrk9u7oa3v7hIpfhPN5lm4H8Gh5vZLXXZLZnQ7WbOiFL
ZY3bgqXhQXmOm5nFUhjkWVfNyAZ3XkKwGZJ1vw70JBYPV8PNmaEjJ5vOg27EqNEGKmj01QZspOkD
aujekL6gy+i+z7JHl2rhwjTIsEApsSESwxb4Jg9qK5amtiBpDg3n6aeeH9L8Ps1+Tuk/SRYwNLZ9
apd4UJsKzp65mjAIiFLjHDptuM0Fmqmd1+X77REEWQkPU8vSCbhyYNXOvfZrRdsqpBsA0TtD7s77
JFsKNouLAUOXlLMGodyzWUOAGi/Yeag4ktgvMjPO7c0FBfgVwuJn2g7+ppiHcl28rd8kLihaH87B
q60dVjBz9mfHvs/y5y1/p8PvKo21QWZIosD1R+j0Q5QvUgt5/4I3s+K4hFpQhkngXKwH1NZiN7A/
UwrAFnD+breJvYK1YTi79gEqMkZ9dkzJXczFafTXoxKxeBCaQzVrqwpkWHb3pib3WfXFar4W8Irt
XFdnZ32+bamCjeYhaE63arqeQ/W0mvNDhlC1Vk4ETKwkTxR9nkvP+zJLWI+q7JnRqHXPBcT4suj2
LxfYEI89o/VgrgtV+rPeUW9ZV1+xmbfVLZh9IA7VSkYRTWD/+wczKs01Y6kNT55K16dJ5y3uA+7h
t6cgOIl49BltTKPWoQt6VrTLVtybluS7oqXhvNdKZ0rB9NWdl4z4VTd5W/OVzUjdRg+qBJJQLRqE
82EUWNmoLVp3zornGnK5aJsLUzMcyWtRTJI4YQmcgDuqO1Wb614f1OfWOemqGqaQlbNYFRuujCVN
tL+cB0PNDI9SDTw4zzro3lSwHXBRP6ejLXGw668kxOLxZoCEJSizI5lJy5fS9DRnetBaJ0hJHWfQ
z8qqoHUuyriFZuuiTubcb253uG1foiDIt1HPkwMa1nk/TnuvRXtREbkh+UK8NTTCMpJVXQRryDdS
D3RMq2HaurML79ON7wqD+B+tP2dnfB/1utgUaqeQnCJ91KwXpfEczfErhEFZuincIs7JKTNNkH0g
Sll3LNJD7TB7eh3lFzemYRungd6En9wQ7swGm01DDUg+nhtQCs3HIU47j9qeGatBH9O7Vcakdh3e
AavjQoCb1GPfGu1wth+MaK69ImoWr3uPL0tghNvhqVK96VPtmhiLiwRONRrb2lqgE55Obveybfc9
Xi1ur5ggyvA9X6nbopbsIqMejQxozbstj5vldRnDsZMZmCDIqFwIsOpssVJ0x52h2PZc2/2rYY/7
u73+kqiyREGQWZs8n7cKypSCbGp/Vljmm87vuX7oIdYM6fnybZrizDTCiRbBMHnMZk/JVJz0DQ2H
+iAJQ9cnafJk30O3OK2bUft12sx/qTEGStYW3pQU4JVK49t7dT0OoLv4v2flTKfZaN3Ffk1Q3J91
J7KYFmyQjrv9+eunpcnjWZsOry4uUGyvxJk9jc7nZMwlz6DXi+3E5Jm9TWMw+taq+7gtVS/Tez9P
VK+v/yXTg9N+z6HfXCV34+e4lzAcFwbUuSaqCQameHFfh7XwaZd7Tiapb1xHIePrnO+vuWMPyYav
mw/Vvf3eo882Mg6gt3k04uy+mnzlbj8AtgOA9QeISdzeHpGFcVGgWhoT98IeSziqy4MzFW6oUaM4
lxvtX2oTHcu3xxGZAZcTWOg6m8xyxNoZT5lxcCzJsom+y4UBF/LpNF3mPu7V+wIq6qkkhxF4BQ91
rShopPQWhJa5frcMD/qI9kLJHUEUVXi+bztdnVab8Jvnd7X3si8I9Q/gUI6Vr9sE1jUaKoHM+/6U
R/6+kJg88JWyrSbNOvUxqHGWiKj1FK75mOKNtVy8cbKnn2ptk9DA4/E9He05UjQ8KOI/rQAq0/Nj
wcgUOlQp0NaddAdiKMYxaRszKMYcXcljat+1g7Ncmrwvozpp1S8oonTx0NbqU7b0poeGn9UbNN2J
O4NmB8WF6VbmAmSJssmAPoJUACDn/8Yw1Pc3dDrAd0DoGKBh2k9X3znOoPsz/P7HMnqfQkJAeorL
ORatwhWvxdaV5gsZjpnspBG4Ic95Sa1c190N2wRm/ARtRVsXrkNozpIMRmTNXGxJm8FJtG63uJ0Y
oLQgD9pEbCklGavo13NBZFKbgSUEv75gtU+Xx3TAZb27ByhGEqUEXs7DarWsNCyQK/Yg3/iqtYd6
lBXmBBmXyQNql9IadDpjZYqj8mK+EV/zaAQd3mN3gQbll9TH/5GchNdrAyaPnTWcbNYtikmUzLoA
MRZra/pgF1bYmNWh1WzfVV1AG7dftyOu6EDhiTC7snanYXcKEm9h5jc/smiGZ941vh1CVy2qn/q7
rPSmc/VqP2aSh3bBTvEQ1K43qFvvpqBrkEq29Xzy1MWRJsjXK42gR/uvo6fNlNKKYQ3pxX5IDzTK
O69QPeiGBZqf+q1fxzoo4NKgO8tcU2QiPBR17rqcFirGnKMktnx2YMHgN37lr09qVIf1v3ITEVz9
wDbz3/lBaGLBayvMEaJfURs1sXUZwy0YfRC1+NL7jGiTuHCANKOy8w0zIjE5saAKm7j0x3AOSaR7
Lbq2ZLw8grjDc2RCXReqH3u41M2z2kat9gVQLol578HlysnGM4DTUZ+ZRfBt86UGZymNrMf6nH1r
jlA6P2gyXlTh7nMJBhnXau1HrJVzt4TbNxoUQembgzeexhDHC26a3S/tn9tzEkQIHrBaaWmnFrt1
kzgFCWsZ48SOqmiQhGlR4sFjVheLDGB/bPD9H+nz/y6YoK+/SxHswIBl+KrXxqUMPiCaDHev0OY0
NdIsH2Jdrw95rqEndw5aI/OHkkx+XuKyWbpjkLrWv7dXT2DVPLC1BD9Qa9INqY77oBhxPwef++5u
3B+KicOQL04yuH3czeZzqc+PY7vk/u1vi64wPEDVaND9krUK8tcibaDxWpcXx8kNT9mywVNrdNok
rl58r3okMWOZKiHNUvfn7cEF3smjV40qcebcyoa4X/LFazRbPQKf+yuZ208JwxOT58/U2k4nzuDA
/5vzZOyKRWktMWZBzsHzZK60U1UX9PxxP9Vh0Sq/klRX/QGtmnPfyrqABccN34LSuq46tANMKtN/
U+1eyy+6hTc0iDxSHeVZyVT+FL+vhDK+FWVtprns+xXL9ETfIMHooy7ra4fkOC2gFVqi8Rvufb9k
R7Rg23m0rZF25aIXGK0l73od2MmlSSU3coEL8tjappxYaSgIYCu9GNaTkcsyfNFv5s79DjysiVLj
Nxep4ynjiRA3KNYvt/1AFONNzsPdbpgzw0Lvivo0B8QvwxXHyXjIL5rfo4sZvcyhLblXik54Hk3b
ZpaVQpwX71kvS2jjhK/PU4CLvV8GOwn27RkJ7JbH02oN7ZQRFNixYf1jVfaRKPWhSvqvYCcMIb8S
6Wr6yWOYx9WW+ZCleomh2Dtq1ZVXvCh+H66/MaHJQxOwJAiLDICrH0DVAMAlDcvm2OuDuXSXCrSv
JfTvbi/YdewrMU3umK+ZhlawEt9ffAuHbx2h8n/sjkiHYunxK8hYeHwtFEr6fF4wRt14m49rauze
s3gI6DMy11h2RRWsFA/bSxRoJzgMo+gz3jat4c6ZFKA+Ekn1Yj++r8QqHrpnavqqKhSfn1nnl+Rx
qH6Vxddm+60lknD4h/bk2hCcsydLDXxpvq/Tm/vSHs0DRI39+rU8KaHtD2/q4xYlngHATHa3PaND
LJKx1AvCF4+kTfO+A9Eg8EWa5qZhS5LuHn+RaR2LNmYf9UMeoZoW0ZbGQZSxz6x8yxM8I7zeNl/R
pnAJ/ay3o6WvOMntpghrlIdVWlIPIjmHnBAoBi8ybYjr1ELEJLttf5iEYjDbQJ82LmCGb5126jv0
SOISZtzP/hbpkX6A0gIEwc+pNJiJ1o1zfahRGB2h+7op+XtX6kHVWS82ZZIzS5BIEM7zC1Aj5wuy
rdiGCh8oPqeOdXYddKbCxixAklT0NeQWmanLCoCCCfEwwI65jqso6RA30/PYHNridWw+l9LxhJOb
tmX9XNEhntV7B/Ly/V36OVCA+RfuL3EVI4HKTDxX37v8oBQvjqxKKdgCHttnj0OqmUbfHNBzsKX+
0BIojXqz+89t7xCt9/73DzYLZcK2SPN0jCk0kDK1DPTBBbu+KSl5CA5bnmfPAkt80hkL7msbMG+6
+yNVB19b68jstd+TS6PVpJLgK7rB8ZR6CUOJlRlsRC2iPVp+ebKOQ5TfEc/xdrkO9zGXVY8EhxVP
q7dVml43CUbSHpbQjLq4P6RHPEP6vS/PU0Q7w7l2O9OKdqU6xiz/WpMDK15TIjlFBLGc59hrjWnS
a3UZY0u5qMuh0R5vG5PAVnko35DkGWI4fnJpzadlbF4n1Qj6RD+SZfFuDyFYFR7Pt2wrEMigtIwb
Vh9m50dbaQcT7823vy4K4Txar1eHwV5srEz/Ti9TqIbNyfhVj57TBcxPvCZyj+Dv8aezK8kRBVvB
I/fWpBy6ftTGmDTk0CJ/cxwjvD0Z0ac51+4riHTqGT6dbgStIyCdsgcqeVoSbcM+5oewYTUlMQpn
w89efQO6MWS7aOh7uf3DBSe2zp3YwEb0dJrG9mABJT1qv1q9D9j6sFaH1flkzszTyo3pbBukgqlW
1eBl/erV/TdmfdIPONfNMtJXMx3GeAL0jFizvxQMPBSFdYFk9/PtRRJdlniknjGMbdsymGp2XHEx
owHDM5kRa+H/J78Q5f48aI9W61jpNoyoIxGL7Kh4KV6zKt6iHZQ9yO5kokcqHrSnZIWlreaM7cj8
6lv53D5kL8Z903gz9dSAHBa87N5eN4Hl/kUhR4DtaUodMWr6ObVfbeXiKBJooHCxuORcncahISW2
ZK9QowX1MJ7Mk+7lESKGxDdEP59zatAhOfVowfHy9I5tF3tkXp+UkrURlCX/nKwfvJqldO6JvY54
8DGiOpoPU6TEo/yStzvwlcvLn93/8H1D19NizrA+Y9RfCCrrlT/7EyIrnpI+f3L+8ZgPw6TtmiuZ
hWFK9qVf3vvuuRt/37Ye4RZzrl0QZ8MdD0vE3udAD4fY+WLG9mnEJfWToelPOfTDz6fFMs/FiCEs
YB3TcTtlyuLpK5Mc/qIp8PC9Ck9fq97B1zYfU/AzPz215+a4wyekMD1BJsDD9EbQClRDhS0wNM9E
h9MDAxm4gRBl/dOG9BtUf3EhCoon2cVe9KDHI/b0gvVbrWFSJV7e4wrkfoCI2BHFHhWRE7QhmnGq
0O09K0J56ahEEnsQHLI8lo9lCZIewMpRG1l+14/745fid0EHCd1ADcpoOciGEo3Eeb7ipIRlBcxC
mdAupl3MSpI4iz7MneXjrAyLNRtj3DQbOEAec4Td26sj+jJ3kNvFnNr5vDuL+Z6gxD3En/uu/t/s
wzVc14UyMY4+F4LFh4JJVkIQXHlonl2XqcEcc4x19c5ZniZl9Nbs/XO/mbtKq+q4FpAmHGPbOpQo
0FJJeeO6pxEehqfkU+qsDhIZggbXYXJwNbyw9Ueafb/9u/9kXX8HbcLj7PTM2bIMra54eBv1YAWB
A0TdvOqUPDpBdVRO6D9A8DP9AnXa6s9Lc1961rMjOZP+ZMLXxt+zxA/hcDXX3oSyEVIDx++DCZ0P
dbCEyW8SpmF+N70l0Rah4HVO/OoM3m7PutgmcoYiXM6y33DdjgmP06vycqQzsWBvIHgqMg3kErIk
XXDjIDxOb10ylvUj7pLbk+3tFXYaGHhHTb00duMez6hauFfZE8lyXjdxwuP0hkqph06zx1ht86C0
o46Ar2L7XAJEeJyeXtt4mzPx9TFQfTR2B1Vsh3ZshHkke6ERXPOJyzl/Sqp11om7R1zjvbonYfEA
0oUX5i+X4gB4Q2SFty1fkGETlzvr0Z+ZMgiITLEaO/F+eG2PFooJpl9G1JeRt4o2hIsL7bLW5urk
U6y1yy+gbUCqyw7zJrtLCTJrwoP1oHLmqA54fuL+DWC1k+Z1vn2fXnZMiHNoY5mLCArThAfuoa9n
2ZYKi9WFCtAn5AQrjvpDFdcRO7j3uT+HQIT7xQ8XGXF/l9zLRhY4J4/i641lzbUkm2JX8YnzUG7P
t7dfEFh53NwygGAvbYopnuApHYhwdMPyTDPItrfbA4jsiwfMjSCHo+2GEYqj+huuCF8pAW+L9li6
yHOx3TGuBFAeP1dX25xnAwKo2v1SplO+XqbeBsfHU4Oek2bsvLK4z8ezNXzPp6fbUxMYNc9bWdr2
NmcdjIG6AILfOXgx1CQxRrTdnPsrLnNoa8OeDe13Qn9On+KfJYSH0U3zoNnEwk820mdrDVLt29TK
Mm7Rb+Z8fNVJTSA2Mcb1ZQsHr472JDFHCrw/ou1M0NLX8j00XdlrHkfXa3Nbg0B+jAOnfE2B9FGN
f5r2tKZ3kCLX9aP1VbIN14WVCOERdIU+k3KaYVWAYgZjsHwjseprAQ0aP7/rQ5Dme/mxiEo/v0Dp
zW8eoDz0Wv26bV8CaAjhoXRlptKmhRoAXCc/VKfxwJCHqIc0kt2zBe/ehEfTdZ0DjokGOWZxxJNn
UP5QfHfwBlxWrah8SHz6VkbS28tuCNe2bfejDzlObzdzuvYYDJD8o3Hoz0sEarkT9WVvuAKH5LFz
eJ9oFVuBXeB9TbUuphKW06NkLwTWzUtK57aZbztnOw7kKSwejWA9mKGFpVpDcD0hkslKN6KBONcn
C3Go3mEgdXiulOcmkeAORIvDnfM0Q2sBcNN4OKi/qyxu2/dslbx/iD7NeT4Q0baOzgjcg5M7BSw0
VvWjqJ5vL7zg2zwirm7KFZSz+HZjneu18IbuDohC7/bHRYcTj4frHUPRi70wnR3zextnuOIbd+jo
RPLjSpnrrxecQB3B2b2yqAbUdvbAuOMKnKMR7wUnGaDkz+P0Fb/iYW9qCXUCHbQLsZrmoHegOOym
zErDLWuTIDc3iCJDNQlsDwmNcRoXXlkald9UxRrUdmN7qgUpLhdvcH6xQDxR29xwbrszS/sqMEEu
6nVDSrxGHQqv2rbZb6ai9A3I7wUNaBj8vE6Ip+bZ5Fkj+mGmFnoSUHtNApT8+8gozeKnPpvUU4BI
CWhF3lhPQIVUqFY8DOaEx9wmPTZsdIIS17xgWqC0PDEFart6qvqz3kjukMLN3k3sQ/xpW7dqtRH7
QOLssQXGu/RXP3/cAa+LJ7t6XNeoJuAd+u8o61jkzbrCz97erLg/Zl/yA1LDkJ1qD7lhdr9XAXNp
D6dwUlz1oaUER/qEze+DFXWuGreqLDDv1KiJ8siQxA5Rfs3D+EimroabJ3hAPf7ovMHTXisfbW64
82Sn3zJDFl16eESfOZIpt5Y/l545yM/l8xLjagVpba98rCCsZx9lt54/jA7XfIYLWXXT6flKcbC7
B4J7jx5O/hhAtvqghOrDhKLWaxnnpzwufiYeduyrG2yxIkVFi052Hu83NpqiMqrsNXTVJz6gB/cL
Hhv0wyTJxgR5PQ/xq5i9ammFDbOsiLSXLjl09NJPspqXyCB4nJ/hqnpSNkj2drPbAXMgaB49y8sf
dwz+dFglT3DCgfYJfnBaU6HjCmWkfaVYZEbARAbseYqYvzNCJD6TFIBEbssjAJmygII+wzhoavpf
dDDv2X1ytIIKOBcv8eoQlN2+c7d3L0nSS8HBwCMBlW4cp6JBqEDT0jE/9QcbD1v/D7jZHgOuGDkP
AiyohWvjHhuKHEWX9hH4KZ+eLRCTehr6yNNAk8QHwSHNQwAZbdSi1eG4mXIywJvCkm/GZy2Zy1vM
dqryQsUk8s56zjMb6o59XK1K2Ll5eDsNEDkLFwzyiZZ138JZFCWiToWXUvT6pk+aI5MLFawPj/vT
9c5RQHG5v9WkQVa9rbnuUVn2JXjqwK3uvy6yjVpeFCoKuqa3hDpKa+kpOfxpTIllZXnBCvGYP7eu
M9dqsAkZKlFFVI+PzDoX3Y/b6y8K/DxVn6lnulGhFwDJtRYpHkVE6fwUkkKrr/nTo/rpMgEP8FPb
meRLhYmMb0s4HjUkfMiFv/0P1CLLAfaFv+J3hEsBcjLMKOChWDMrq3nujR5Uwyz/rcxZ4platQVL
C+rMjZFa4n9CE+CyAH0pqsSYUS+glyQ2D86Rxft9FKiIQDYpkQ1z95J1atChqOHImiDyYD6q48md
JYUUUXmYZ80sewM8cj3KEqbnPM2X/iUvPdDLXfYov7wtAbpVvQU0T94ny1485I/VDG9pex3PLr6O
0/3m/EzS2Gxl1ASiezUP8Gutymrwz36vcA/2g3Oa7rJoe8x+M19B0lQGNJYdIqK95xF/rmH3ltvD
pIdwv8OvB/JP+Ycuoo6R3N/2UMHm89C/qrFyw9BnOGh16mrFG5DtM6eTlOsFV14e/cfYova6bg+x
ZWzBYKR3VFXj2z9c0FlBeDa/qS7MQXOTFv2V6UOphpu9njN3+pWDM90hgQZ2vzw7bhW4h2Y8rEC+
p32qiw68jCiPza7k7iGInzxCcMgKh9hgOI+NwQ4M89tGplifToqMcEe0P5z/O2XbUvwzgRZN+zHT
zidp/bQ5Wnh7FUWf53yfkcRt+3XFG4EDqkrbhhaByVIjoNAsltjAdZfRHL60DvritVJZZZ7b2vAh
QPRqd+sdJdlPtzADQ+uejRKPRCn5pdPBz0c3YB0AXxrzt0bx60QmvHB1qvgZ3GUdon+oj675dtbq
B9ocFOXSmRJbFH2aS2WXrgP2v3HWszK/5uqDrv6eqewA2H/eX0cOfvY+5oc02S3GplTUyjpn+oSe
laZ8VneBX5Vuz8VK7oDZOdrV/LBpCVqkFOVot+q/VZ0awPzZ0F3Q3hWmfF0280jIrEi29KrR4zdx
x+AwLLVmVmzDfK3T1r03EGm3ty2aBsmsRQvKWT2qiWPPhpKd27X0i3dz+FdpJZhwV7CenMXX2UDI
3gZ3VnsHnzcCcOkxBQ98RnFxuzzQxy/6Mkpe5K+HcKwUl+N2rLFBe4+JEOBgvSpMT+rR8jR/fspC
GeDmapDFGHyS23aGverYjXU6Gep3W1agu36X1Zy/qvFtR0ZwmqI8B4GtraNfnM48lfoQNFbyOvbg
L5mMHw7k6918efxEPMKQXMbLrJbVWUXZeVx7L+3v66bwNuv59scFC8VX3U1XyZsyrdnO7jabuA9K
bnvXSzX41Zz/E1bPSVlV2llR698dbZ+c9TBn7TFfjLBLxrs66Q9Lo70mxhJPTvPmSu8foilx0QFU
yXmX0JWd9eXnAGJeOkvKDMI5cT6ed9lE6YKdKI6bzwBa0A5puD4pTw7QjEyy3cJROEevOvDAF2Rh
Z+PFRZnxBPmkwPXzIeyONEylZa6reTs2iHN6Nx2tsQSY+ExI/jAa1aFfk0jJFb802UFjzCvq/DOI
aAzFeXxe1ZnRUMxIMe+SIUwGSdwS7TTn5WPTzHo9wHgX575Ho6QmSdEFsZwvw3dgwaKzhaWZIdXh
uU7177CUamA5lq8oieSAFO0zX4433UKnU9tpZ2drwkZvjqhoe4ZLA3cFlbViv639GhH0G9HCjVeD
HcZFBiEQBHy+SD9BMrNwVaqdbWLOfpVr/pZtsdHVL1sK0v6tO440vydz4n0qyvBFewcynY5SMXZ2
VIjePINa7vZ3hWvI+frIerMvsDbnTInqIx7c/SRA5Z61vonq0meZKjSHL3Tb0FrW8hYzWCMtsvwC
BXWr9WxAIKyojadPJmR8j3rfF7U5pIhd1vS1t0K0UHqbjKFAZNWcw7eZPUH1oGFnmlAvJWbh4Qby
2Cuo9DbKp7SqsU6cq68JUbL/Y+3LliPlmW2fiAgmCbgFqky5PJbd7uGG6BGEADFPT38W/s6/w5+6
VPynzr7pC0e0VEjKVCpz5VocurhHw2r3hIyZD9X1u7Kgr5d3XOG15Bb1JRkzsxgm8S2m+9FE93v+
nGl3pb6zUJxppx+XZzmfozFcOWVdOBmv4f/s05KdrAWsMeJnBl9seb4V22FJeGRSJOqTCmyiJwIN
isTNDma/ZS/nH3KYX7rzIcpblNYonCNIxIpwydMjVJH3cEBfMwbiSn1MgYypzTv811ve68RPYyAD
MipOS9yD7qiNhJkbe4Z/w40lWa+fM0G3nATPbFGkyZDhWkp2Q7iESHz+0AD2LtJ3lKC2mXtReHUi
RQ7ekJGCOpio8+4dcmPrV16sctbb690WkFsEnvoNRRHEiNjN/KvZ/UM2OWxRqCjidDnPbfGxThON
OkdAdF76uPkuUC1ox2qj/KxaHSk6MDy9JmPcLselE/smHndL1e4ub7FqaMlBFOjU16pkXo5tV0c1
EwCdbi2KamjJLay9wIbXYenH7s4DqHMJL//k8xUTnHYpBHCqLO699bD0t/RGB3gfckBPJthjkRFE
dWHZUjRV7OpfSe16rFqbYG0gkw02yi+zTnHLXBfHyDntZVkIpESxpwMXftsVARdfNtZn3bszVivn
st24Nqc2QcjqvaysWDWID/00C9Lv004AyT5tSh0q3IOc1S7anGe6ix1OPaQ1V86oBdUrPFWMZ+vW
QOV0qzyrOEpyUrubRxobPb6opDdjctPbV8ZjciLb9KZ2GRcMzHK/36G3Ac1Xy3Pzx95nu/xmk41K
tSOSARNaWfpoYhp6v5ZiDZTLyf0arUBxaJMIURHgyX3r3VIN2pgigvVEfw8KJHAa5k/QmbrhlYDC
e7vPCTIgMVv8y+dMtSmSfeeZlvW8KnDtD4EbH5Lm5fK4qu+QzHsYTWLaBixDv2URXls35Gblu7qK
AcFw5cx1yrhupyDWOmrNcykeyjS6/LMV3kLOUlOzmRgtK+OIvmKxM/SpCrN+Mg5dDX2Ky1Moojk5
SV2WfeXUGqYYWDUilUue6oo85M24L5j76fIcqlSNnKvu9dzxClYax3jyIsqbL3k33Axzeai5FqRx
+xRX487T4gdagL+pcLeajRRRnpzHjm1dM9I1eQDZzzicXXrfkBLxaoFQrDVtDSIGNL7T8vbr5Q9V
JBTljHW6sNHu9dY49o7+7OlpONj6w9A2L67VQJat2nAxqj2TTD91LGPOLewZc/ifiYAM1UkW383r
kFF340ZUHb3V7XzIjS6LiejUFgZ0Q5LfjnAPpBlvjar6fXmlVC8uWZgG2ObJa2cK91VB1AdVv0h/
MZ7pIwVWMwv0jRtR9RWS3XesybpMw3XrGUhIoBtl+BmTTVaP1SuduRTlpnZuFpxWk9CP6cGFLtEU
QXQDCUgCaONWT4PiRMlN7aY5pwQwAf041w8VuGedlgUOe7OgQ1Q2Gy5A4XTlzvYhnyxjEJjDm3/O
3q84M647Q3IH+zIaUzbriXUs7XxvTP3eoTQaIY18+Qypfve66R+OaN4LgOBmDN/z8cEb29sYMITL
QyssTJab6bOp1XTPM4+LkfqgrfNGyAQu0chfrxtfsuCOpHPJkkw/TnWotbeLdUjGl55upMYVp17u
YNcakppxXcenwaiDaswjjU2+WyQbt5IqeS3LzbiN0EBqsriQS3JcI2DmlPvE7gIdD+nMGp/xAoD6
AyBArDok+ZZyo+qrJFseq9ntDFHap8w1Quh0HZaM79viqm4bw5Xb2QV1wFipEQTP6Y9peRz7KLe3
JMwUViz3sBMyOLQWzDrqjvfLbvtd7TS3bDZ/My8PEi/dOFWqV8w7VOCDRTA9mQsG1eGjqceQvrAg
pwtk6QhOMdx6eoaAlHdC9+0p+zbUxrPQ01vG+yowaQzx42bZggifbwHAYkpv78qaUg3MiEgKkzw0
rOrGGm5SsDLqnnnfjW8JKvtJFxlm7qf2vcUDu38Vxp/B1EOni/0ZsIWsOljd3qROUDvFbhleTeu3
tVV+URyl93Lqh3WK0RCcCzbpx0S/X9x9Fj/lw8a7WjX06qw+DJ1YEIksZg1ZB+12xhnSIzJuXPvK
7ZW8Rp67WTcQ3Jl1ChYpCCmE9qH/6nzrwzV56IXDRhijnEi6/A1SZdogYAv6c7+LZx+14x0UNW8R
asS+G23X11QJsveI8cNy2Xqhg+TeXrNB4UqMJUBAzjSId6z5lHJ9eUNG+emy01U8At7d2Ye5JsNd
uKn1xhEQwjcD4O6k1W/HsUZHD1CS5rcMUGtqbHJkr4t1JjqQm+l1JKAoXXdLv11b6fO9czIt334k
tyLUDvHmQ3Dd/XPzrMHvh8/K3NhqRZXqx+Hn0gf/gOXhiNPv2rO9XyH511aU5E76cjJSw1jwRegO
Q6rwCRRzYXdMcwgx6iHCtq1zrlo5yXvU5UwTT8Pt6JVQ8sE+7YqAvi7P5h4rB47qy8dBdfb01YQ/
LNzAGCnicTCOFoSnS436MzRXDAfflt8v+ic3A+JTpF9ynuwb966cu6Cwma9tCVcpwhdd8hTOzLKm
WhB2WWmd3YCNZ0IiuNxiQ1JcObImDpmbpm69EqMzF0phobaEvfFWs9Jv7M+XF1D1AZKXmPOeeWnJ
9GNu3fHy0d4CzqjGlZIAS2oNRkLgE3LvfkwjL3+57vdKAcTijsyOOcbtKgPKyWjgRVpcL7ZO7Xk7
dOR2+yoFaqrK4DTTPrC+GOEKxuRBRQDwFq9o5tskSzmPwzccue8+Bt+DsIEeOA52yTS4TJZ11PMZ
NC75ngP5y78ZCx+WL2ONjusHUeXc+aJpo+BoTiagNRpuRsF0bcdAgTjf9lWCsiTu4KXge0jl1NNp
dvVWN/3BdEYGMQqt1IrEr4VmcIH/2sTIRgw1x8MBwOJZJ9VuBuAo/mzVdQvYZj+RmIWXN+38E96R
oUW5MKhOJhslRmL+BiPWTgNtIrWg6tLkwag5gc6/XzeT5HWswenceMnMo0e7o5EK0L0+WnwQvs1f
CYWEVFlsfNP5GMGRcUeNl7B0mXP9yPpP7veG3Br64fI3KHyaI8sS9W02zkYOF93urC/tQ7lHHhuh
38sUrC13xUv523m9PNX5J5IjMx+Idoy5luXWkSw9yLf1gDJ2p4GXxmObD+zzF4EjMyDwyeqhio0H
9tpmv7L+VlG3q9bekv+Cbf+8p3Rk3oO6pRZJ9dUPt/UBdCeaP+jxPmmgLJFbu8nWNp5N592aIzMg
uJ0F1pCWW0eoCd43vbFvy62SrCKb4sjMB5bOJpF0uDGH/XBHAwHaQfKtOJhhegtN3i+Xd/ydP+zv
SMORWQ9I2YFfRbOMIxVvHQAFvHXD1iijxmHwK70/jjzwJjOEYDNYVMGh+QW+xK+NN3epjyWqn6bu
x9wIKn3Zr+rml3+Wwpo8ya33pR0z7sb2qbF+ZlZYNIbvZRsxguKQyxQJjpjcnvaDfhwTHuqm8BPw
ikA53dnq9FccChnAWea5rbcOgjdXNx6LbDn0xVZ/gMJ4/kISGllbodNeP3ah5/lkz269QMtv+tBF
Ww4C0C0daNUnSK8S6jToa6pmeLPJDtNxeMHbfONOVS2/HGFonKA7E0NnNjRfbOOB03Sf2p3pt5Z1
1YMN+Yp/R4FmJVzItuEtCGYqnF7wMuGVQ5wteI5qdaTTWfVicjqjwfDtwbNvna13puKN5sgIwgyZ
5gGcl/rRaHblwdwtEeQVGVpM3+WbQC13HYm44cjAQa2nGkTEhXUiuu3te7Nnh6TDEyBx+x+XTViR
UXJk+GAz10mbVW1855beD2suwoZY9wCUvVmO9wKIxCoSeALM+NNk5k1weVLF4ZKRhcuIl1M1xc7J
gabWDdDmj7oz2nd6C9VNbiAhcnkahXuSdXBcDj3s2uH6UbN/LGiOQ9Ys1jYSfYqrS+7db9Oqao0M
gUST4zeLU9dBk3Z+TH4uIr/OBOUW/p7PTqFZ1DwS7ZteHS3BQqJH7vDz8uoozENGDwq9nhtbp/qx
5Z87/kK3bkTVqktWzZYuborObu5aMOTR6XXEK6icni//aNXJkWw6Bc1sRdDJcaf35rzjgmZgOfXE
16EYGeok7pYOiMosZAAh8bpsTqoxvssaEyqdNrA51WT4ZQWJddsuZ7+pfqQs+ZyzPpiRLrv8eYqu
AkdGFHpGDTw8N8kpvp93iH/hW5of5kH8jB+7E5iB6qgsN6xDFbn8BSHU0fJjJ6Z9GvbdnbljO36j
v4D4cYcu49A8Xf4ixWmQcYNOkhTmPA32Ke0iSIACv79LjE+Xx1YcBrrO+SGL0JS1Acq5RoPo/TK9
tObRss0A5EC3HTH866ZYjefDFI5ha7lhueW9BqIzTvd5fVMmJtgHNqIc1V0iwwVRjS0b23DK+yYs
vq+s1WkoNH+6XRlN9CM98c+XP0S1D9J93tBxNCpAB+5Hcix4iJJNxcPrhpYMfjKazo6bdejiTw8e
BM5OXb/RT61wUjJY0HRdtL6ty1PRP2VybzUbR0cxrowOnDurK/tSw7ggwhwaUApmG3VPxaGUcX8W
SFfm2PDKe9P60ltuFSywsl3S2L3feKW2cTcotlOG8nV6bbnMq8W9k+u+gc7iTiCDigD/qi2VAXz6
NKReMrbiPuYv1bBvvJdFbLg41S9f//7BonKRzXmOFPc9gCHBOLi+GI1wiNPrDqOM3YOMRJuXXifu
q/q+iJlff63pxt2juPLl9nRrArlRsyTiPrFdP6tvBYY3WtTfJj9ztirCquMj2Wk9WVrZk7i8F+A8
MbWdOS8hXx7K/vXyzqo+QjJWkfezWTGsz8wOyC+ZkFEbnZsYM7TFlYdHuqNJTcysdrHDTiZuAaEJ
+sl6zOutO1JxgGQcnwfBgr4ROUC73g1jD6UXdP3Gg0R168swvgplCtH3LrnTjF+W/rJS07huGKc/
OeeRmF7KLA9at9o4q4q9/gvZl+lVU/UWuVvghJysDESZhXV1y8ppYwZFCk+G9NmlzvKlccgdAB9B
Z0MDsnN/pegMGZLfyVqBK8nGpqu+RTLrsY6J3c6GfdLbO0gcGl4NWr59bG/B01S7bv/bbUB9b9YK
qqMKYEzHUX/LzRt32TBsVerOtv49eD85sIOuyH/UXg+WYOZXw63tPBVJHngrj36cBx1vfVcbHik5
uFntF4MdwElu5KdUoZgM9lspB027s6ByCP1qoy1POij8KwdqiozsSUdDYhaB5k1vy5AHRTPtYrGV
EVVtnOQQ4DAzq84c+2Rp2RHP5V3bT59Jy/axuBK14Mjt6xZPiq5djOq7ZYxVHYopFTdWPs5/Ws/S
vmo1R9aqT3Pty5R244EhyL+PjWLaqgcqzo6MEdT7FN3a2mCc2iprH7hLtMdZiPhUimneqNsqVlGG
C/IhbQQdXOMEvgbfGN8YS8IlfRbDVpB1voLqyGBB3rl92sWYwKlHfyI7fal8BjHcJWe+aaa+N2VB
jwL+5VtCtWLrZ364pJ0mHYoJBAonjei/xk7LgqHrc7+h7vfLE6xmeyafKcMDieHkpOSGeXLFm9Y9
lNpG9KX64ZKbMB3SZrlJcZr7PqrH5CFp+gcKsvnLP1u1zZKjyLKJ1LlG4yfR/mjHR0FQha3+cGur
5KL6+dLtDxKkwm0IsU+0YkFBw2wE49cWmabqCEmW7piFB1VQNz4Z1i9Cd5T6wJXDk/km4Kejcxu3
V+aFZSmbCQ9nq0zi+NTZgWPda3XgZhtXtGKFZOCfidbQOe2Z9r8w9HqJfjz0hIJlvPifoe0igDbI
5XOjuIdlnF/loZk+Bjrlq27ndhLyjnS5bzmsAWix6FK6z7Sc3s8NL18yDWrHG0kqxXGVUYBlb3Zd
2eCFb9Zoqmu/8SV9XObCp81WK7ginHyvk35Ys5qiPMniGExHsWGFlQflMW7WbGf3JVy6y4AeyPiW
D1TtvWTcFJ1UvTlY8cmOHyrB127RDk2jl7dINbhs2gWbFr0i8anA1Zt5+b0x8l25pC+Xh1ctlGTZ
BUfd0Rra+AQP8ouAOqQy3lJrfDJpClD0tHHOVIGEjA+snbYu3NRyT+1uzenkYQdw7z85HVCxf778
LcpZpAjfYvEkhsr+ZxYj5Lv/jVlkWKDDR73Hw1A7TXt2WomrQZrg+GjagYj1HNmbTB7rFpy5i2SI
4FBOsZeAPuE9Dway3P0/ebBVyBqC8K+X10zhAWR8YO/2XPAazjc1aijMG1YdjizvP3Up2CjrYa7A
54LOAvCM/7xuQukKjyuTmknSxSfQW5blp8K741kZCtBh1p/drQqO4hqX0XwkZeOgl2Z8auajNX4z
rI0TpjDG90D9g1uJxbTYpoEtcdqoaR/SMuztjQtEdXjfM3Efx56B1ezm/2siKzfyut1tuPLzbW+3
wvO+T/5xEpBoFTTHB2SxDikrq4uGrHlZxmqfTkNweYdViy/d53QWqQkVhvjEa41FYjHTJhzmzKNX
ji9ZeTezslxiuFuH7BzvyWBPl3+3YnNldJ6bUEN4Ljyt10Y6cih4waebJWnV9v4lcoPEwzgV79a8
eg3obwUl8W3fCExQcpbjxuKoPmL18x82uJy8RYAmVzsx6By4PFhjHJFuDK78CMl4+4wQ6qTknBv3
Nl2S6hPWv3/4BCPpFmTKsL+LeDSG2c9BUYFu78ubrDAAGWKX4n6ADDwGL1C+d+rB10QcpW0TAiSz
vzyF6vdb//79SOAW4C3r4behmZA+ZnlE2yuPqHRbJ9D3HBJLc1f/Y5sPjG37H9WvlqzWIB0jesq1
/4WhJYOttLiwpgGn5p+w+78JYBUpEipD7AyvEAjzHIT0YfhPZKHtAG7qdgs4GpJwK7Q4vzpUxtfl
VZahEQAxOLdtv4JBGdUbhLc27Or8C4jKEK1lEL3m2pl2Anjy2SHVUwJZjzgxA5rTzxVzCr/oLL+K
893lE3r+0qcyUKsYAHK0TVw1WWffu9yOHM0M3fqVpOlJG0B9KbaSoufvAirDtRzCRUuhsHaaAAd2
Di6/7rakMkTLBS4vrbLhH0+k7/4JjtZdN6Pt21K165Ilm7qxADxH3z1Rpn0p2rCxNhIC5/0QleFZ
U+fQQWgdtqA37uwOfWjc/dy3o2/oWygchbemMjjLxtNhrtvmP+Ew260ddT0iijWAvK6AR2Ws1TDq
cxx3MG5CKsh3NIea/LbmLLx8UhU7IKOtKlKYS18Y7okVaf47b2wvInMesyDv2vjn5TlU6yQjrmpB
pp5b2OYm5A//CbS73QqVv/osyajVqWCjlqTYjIGfWFIEI70px+tIEEDW8e8rh6XZ+7WP/MwSuM7N
sMVLpVr+9e8fruLatLTBbW3xosNfBANUgAMBrpcXs9LnjZBaYQgyJk0fEp7PRHdP8fLVQOCldQHL
PrnzdUlW+pe6TA6lULOdgSaoHgVe5QW7Mc2tpkDV+kj38eAIjTXCsk9GV++FF0PSG/n3ZusJqFob
6U7OLKMH+DpFsEKOYAld47navb0yZ0VlKjuP0dgVaPRa72Xa3eNe7setB//6E/9+vNK/sGg2pJZ6
o6k+zdYYetbJpIAjzb3v9mGbd3uCXAxwokFV7bPi+2U7VmyGDEpzPI6jafT2KR9GnxXuTT4vvpOL
w3XDS5E12BUWaAvz9MUe7riHN3//zUH73OXBFfekjDwz3bQds9m1TyWMbMdtVu/hVZ8vD644RjLe
bBgK7gp0DZ9my7qx01+pa726o+HjNbJxHauWfv2sD36i0XCdZQuoAzVm+7hxQJj5KWGvl3++anDp
Fu68haDTHGjeylpCRwe9v0X97jpxZ4PKeDOSGRpxa05PpM92VWkfJvqlTZyb6368ZMJ2mjLdnSsA
Zpw5jJPlUIymX2RXUf7ix0uh9ZIhbSs8DD+1UeqCwHHDfhVrLsPMxrYai5QIehqSLMyTdl96xB+0
LTL6s8ODokf62bXRjma1MHJIgBt3bA5lsWxfgeT78qKvJvmX8yHgzvr3cYw11xmHXEteslYLLZ37
HqcBj71AJG9ttuwvz3LWZjGLlJfvOlqR1ktReO1EkCck1OetRrCzDwIMLfma1ErGqS2n5kDq1Btv
0F3TOFHJgLT/7VGPQZ3dXGrTzgJPb/PhlLtp1fzSalFtGfRZl4EfIG2QlmSotJWpOCQx+vNN52mu
dBQGJn8atxLb50ENhMolk5ngGTJklnUoO6ToWej1v7Uem5XnfwTIpSf01scHZ9Cjy9t1PszDfNJ+
6e1CS2bgLdLu+jcrFNCtec/ArHxO12ZgMI20dy4vNbfNSX1g2MbntMppkI8m+6HV5bRxWyjOt1w/
ybOE203G7APQoHvT+DYL+5ZbP53xx9Jv8dS//94zRiSXUCY6j2kr9PLgvTQH9Fv7aegEzYGjIVcL
8E0h++QF+RvYnkK2J2gsYfuVJz+92W5rU7gJmXOh1tpZoJO8OghxQ4poQbeCvmG8qiWULhUXKrUm
d7g4mO2PBkqX9DZFF5lZjH4mPl0+cAobMqXgsO81QL6GAlNMBzpG3P2edEHraVceAulmacauLDIB
E/U6z7fnV9KaPm3Nm3ncQ7F+w2gUPu697+fDxV54qWN0FIeZdneCHR1zw0MrHNxfNZQSYkvm1OWH
zut8LfYt7WhPSYC2+8Z6TUkILEtweRdUZi+XUToKncNe9+L/KT2tefX/vO628kOKdZLLKDM1Fq1q
SXIgWQzBDYq7ZsgcvvENCjuQuRMWYhHsLjcPizvENwWrv/RJ0h+TufU2DpNqhvXvH/a5d7tF1KVn
HNIarWjeKLqgMXTvE2Ns3l25EevafZjDnAuaChupurUG+P9a4FDYtVxFEbHJsoTV/OD24BnuD4Z1
cPV9AhbSbvx6+UNUayXZ9aKbaUahFYO7KS2Csk5N9L0MULuuyy1dKJV5SLbtiGSxuzjNEFoUfm8L
BDCPWUv9uvg6Vcy33dsl+XX5axRe6v12/rAr2VxXczfV+YG2I4tsCq05aJRZAQgrdLAFdslGRLne
smeuE7m6Ete8y4wl54dpbiK3ehiTX/lY3AzGV+rcG6gzXv4cVVQh11k4FHAysy0xj9P6aBsPef1A
uePHtAxqENAkOrgqvLdm8+mmOA4yk1naDnkFsUL7UBXstnK1h3Fpb4DIuc72ZUSS2WbxTGtEmQOZ
wnrU95zGvmi3gljFSZP5ydzR4alVttZhGj5DdtKJn6uh3JcDdEmch3z4KrohvLwzqnWSblyjnXoT
3Gvk0A+rXsgcaL0ZZinbuNAVHtiSrLIWM9VjSu3DoqWgOLIqsQOsfd46VuuvPHN8/yIn4yKh1tRY
Bw2gJDf+LMqX0QI8qbb9ps/feit9cfXfVWEhfhiivqTPCSEbcJn3iPjM5DLLRmE4cGuaAx7gytq7
C6SAs9b3zHZvJstnPZ6izG6/uWXv9876c1ofbDahBec0jiAT6l9Zl+/6yb3TaHnjVkOQAaTgmN0p
T4qwHpawQd9QDLi4t7YKOmlER7R5NFswS4VL1lfP88HDLFUBdLdTOhGzdH/oDh37aqdv+Il+rdsb
VqLyLuuh+zAHSJUXqpe5E2mlGxB60ns9KOcfRv7bno5Tt1XOUH2KdIVN/eCRZsI0zVg/NIBr2iD6
FUVU66Hb/b5sJ6pPkezEE6JlWS089FBXpm8kAPqymQWTVht+q7WQVhySPWm3K9Prm+7c6ZIsRx9M
lILmCUoDhXniybxnbo9jXoRuDpWdpipMf2JjQG07Qp/BshFZqj5TuuKKWmtGm2tu5NT5bulJNKLe
5WY2mGq7u4r7nG5lAxSeQZfesjFPpqIShrsKjwTgo/jsjWwrAfwezP+9eESuPw5M78qkd92IdcUY
VImzT+wMTWtu8jxPXhfksXUfp0tzoBVg7sItHsBe8KKx5b6CcBZoK6o0ajM835j7QLveDp3ZzcKF
lDdlXYIxpGriwNKdLa7t8+6eyHXMRF944xmxC5hS+9wzJ2qFdlzMOPHBzQUCqWG+s3v8CgNKAVf5
fSIXN3N7oGOyjPFJr/Og1kS4qvYl2RavveLCJ3Ixs8y8ofCS1IuKhexF8Vv0P6CjEmRFF5Ssvfdo
vxP/DZbt/HEickkzLco6FhZ3Ij4Dfmy3R9q6b5dNX7U7knuxddLaSQ0EeA1+ljRKpqRPAojNt82+
qYUbAyBJ9HZndqBUYdMAXqK5Q7fE5cnPGySR0+ctksMOIg0H7GQEzFukfdVK59Wrp7vZJIvfFmCo
z7wtzKRiFeX27jmroXxs4QBWrvuaUY0Elsev6uUiRM6mD6DtEJqLwb2643scQP44Vd4zGOjsjUN9
/iIgf6XURVMgK9rSKKuNHoUxHuChDPl6amW+qGu01GmfL2/L+bCJyA3dadbrGSjCaZQSOw8tPueB
ZcfzntBmixZCsRd/0ZCMgAA2+uhGPFl2czwdAUPrwpgIn+qm7ad18TobqKVYHNkl29H3sdk8ZHkC
ctmSHmun3xKeV6yqXBQnYskKoGmdKPE+U3fwByC/re7k8YPpPF9eTtUU0rXjplOKRjBMkRtLCCkE
fyZuhLf1na5xyNxvUT8pdk2uivcgCCkb7tEoJyIkBsWLp4XYAt1ADyiGl8viRePMVhvbNNJGLaQN
VBCnNJyn+XDVIskFcVEMTdu6iRf1YxkZhRemeA36rSMinU9HK7OcjbBNsRtyUTzRdZ4384IUcwyi
2fExFvO9AzxKK/Jdgxrb5c9RuFW5Op4Ip9SsfqRRbE/Tbqap5s9OZj/ZqWbuZx4Xu7GwwCAkqsrv
vOIqrltCZE4nFAdGjNjRyAA3lQP+x8Q0HpbG29gkRWKLyJXz0hhTu82ApB321WHNpwzR/DhBGHMF
PhlPl9fufHqAyOXz3NbmZCl7J+ozdPW4hTUGM+ti4MOLP/PC6w2zVE0jxaDgYGQteB+caGaDuGkt
cJb6rDFQTC+a/AmNWtNG4lE1kWT//YASrrFajtGTAu2GD4K3n8qqyf0xLTbWTGWdUsBpzazgBVAq
p2VwwoGBQyaDtPfUXXn3rMf8w1uHs6w0p7FyUB+p9sS9Te30uW7K3zV0KpFzvo5qC7eo9BCZEk2H
3A7/J19ng61yTZxOkJItwCC5hT9XrJVcfe2NOunR0eBEBctn3+67MVhYMwXJ3MQb66WaQtpyG6SO
9VRjCirGPWXzLWvcyLPJhh2q4iZpt4UW2+Zg4k1Ya+4NaxY0ghpt0HJ+6oZiV9LPZKnT/WVrVPjL
v8qyiT1YIs5oVML0n7yx64LZqP94TcNDWgE5YIOdasNrKpZNpvwA5Y6HklVJI7TYRUUKwtKJPHbp
liSMavj1Ez+cYs+F+JGVJ+9Q+v8fKCsQyavtfxjaEiBarWz88lL3XpPeuW1Jd5/U7sble570DOOv
n/Rh/Fosk+0ZCC9tDgqzZV6lVTJruWvJov9q2pLu6ehW+7Eeis9Ud9KbQc/HT71G+qdR6N9zOgDj
BD6V1gfgNgnrbpwPlpMmR5pO9IlppD5Ns9u+XT4zCo8n64sNRtEXYDbCagzZjrtl0CJZ6S/geC5G
byvtqppE8hWC4FTWFiVRPsWuP3jtURur18LI9km8pT+gMDQq3REDzzRK4phEFMySgT7R+6xsO3+o
2vuCd1+cQRy0xdxfXjWVpUlOI7HGvO2HHpEJo/MBj6Pprur1IcwyCwptTHQH2i9bIBHVVS7TieQc
qh6ZsT4nbHr0wAeVeT/qut+B5Me3QaEHsYW4JmHCvhfsq0G2+AcVNiizjTiNAL+lSGm05CV2qrMN
PPGY54+tZe4ur6PiYMi0Ixx49TlxOzMCpOA1WdhOZw42b6n9pMu/XzeH5EpGuzPoOMTeCiEc+UGU
c5hazzryoJfHV6UYZNqRiYrUAkYIh6H4NWi3Vbl3uOH36FuKPRGlzQNYL/0c0raX51PEq7KamG1l
vPM8QSOh2yCBKd7mNLI19FPHxWeofAQ5aKaWrTeX6gysj8IPzkxrIVFCKbUiUTIriDXjFf7C8/NY
vF7+GuXqSb7BAtoHufOGRp0T+83wQFr+1QVtkaE9GeYx1htg0podBxPk5QnXX34mJUckPwGxGsb5
4FqRk5svud7ezvYW8EL5LZJbWLphaBMBH+Qx/Q2iCgdehi3P/mRTfSfMP2bM/an+JDy+YT6qb5GC
C2bFpdvNLmi1s1SEXYNccwoB0Q0np/CoMmXJojkaNTuHRFAlB83vdz3rfLdc8/JZZCSp32g/L2+J
4pDJ/CUJWopT3aIe5CecG74Q4GRb32mrjVBF4WRkwpKRYafZgu8oysnZIZHVBNyJxZ6MPfE1q+42
TpbqM9b5P9iKK8CblHJ8hsjX9r+r22/QSb9O+WHosUtiZMKoGVli/tZp/BEsBNT30i29CdVWS2aO
kPr/cHZlvW3z0PIXCdBCba+SbCtxVqdt2r4I6UatFLVT+vV33HsvkI8NTcAPfQkK0iTPQh3OmZlp
2MCQyvJ7lSPBGN7BGbdowpV422I71L3Dqc5C8vYpLOrRDnDdIP4w7Ud0670EeTBE2UIsGuGTZdMC
yFTHITn6sIUu6QT1UrPPToX4blqpmIeoxUvvRgcwLZEHF8A/3wIfNrobe9bH67avLY406+iuyQoP
JVJEGLfRMI2us9NlhHpY4CZFqGO7+Jh1D0Yheb9wMrRNUctOcYEsvvfhFOKZqal3C3pFI+Z3eRJU
IY/rwf6+mo0Vg+xmiuw6/7UuoMJm0O9CMTL4vhHUwK9yZBlZufBs6oEUsVOzq3Z5vkVeKB4mUPpe
Hl5hPDKkMqyg211sBW4L6KuFVHXalGdsqFlEBdNBXRQHJmMr3RkwdCdsMUdH/PssC7w3vE4WV26Q
FCJsUMb6JuF22qFImhi+A6oeBm2xsGA6KjHVJkmhoq6awe/8HFO45s24Zjte1/erO0IrwNOsQjWF
FC0YYWzF6YYnhoSG60gMZc3e21ukSy4f9Pm3fpCjHSlKjJYb9kvjWWlf8nR2/agj85fNEZoblCpP
y2gAd3TtLhgX8yR6AMy40S2xoMCUWbx8yAZrF3jbn5A3xgFKNHNkbToxT5VxSdEgnMHti8d/K/Vz
f79S99B6hSbJqYaWg0HFinEIfCudNuNgG6j3LuJw+TQUQ8tI3LoWPumN0k6JsHhctsacLKzSfRsq
zlrG3Val1Q+Ot4Qn0/z/vmpzzK+LGDLadlipHUyQG0qnjEAEnj4GGwglhv4hrNfPl3dH9fsll26o
xysxYYom7G+yiX/lc3jTker35eFVm3+e9l3mB91ZWBCC3OXV220jum+oLmhYKlVuIANo68CmpW8Z
VjpvWfZUTg4ABSboQnk1f7YbMqGVwngLa7eOOZmMHc1MXUuratMkB28L16Gswaah/PAg+seWiYPX
6doClQuTUn8LVpet9hHEfdHFwrT3ObQm1qF6sNfqEeQDe2MyPlvQeK57qnES5ZySb1dh3Xaopthp
EfgToBB+Ew8+AxnLwPGy79Z1BPsbI6er63g1mZFytordZSNRBGQZh1vP82av3IFO6ezuLDo/V9Oa
tEM1RQ2/8plExuTOvTOA2R6xa+05RbNZAFnXOfFByTplEHDg+BeY5F44Q3J5UYrvXBmZ67VbSwKL
2XhEDR+sLL+pMy8R23zPWjPZhs/LZqdhMGjOT7GFMkS3E2PDJ4L4afVNGgh/z9rgtrVPq3/l1VeG
6WZgUlqnXOCQVjPpzddinY6VaR+yKdOYgcKrZF6TVYyFP26LlTpO/sUUFJzF3g/ihZoUo/hI+Ntk
/y4UTS4of2dKrHSZ7PyVuNvXkGbuJ9extsNK8jEmpph2LHN0hBKK2CejdVdn9Uow7SNdrqWZ8BzY
Vmo0OukT1YlLQSKrC2dsGSIrHy00Hi47ox6/mPQ4Cx0UWPX7pZBgFgzVBg/nISCJuhrsjdZUcxaq
Hy+l+8YjS0at8ydNQNOlXWLqOmEEhMY9b4nuuqKwJxmUGyCmbE7Q4RpWFLczPpupKFNW6oTIFGuQ
sbj2itrfwGYLpWfncSIcH7fV2xwc21qHLVQtQCr9uROkWoBds1J36pI+MKJBWA+zVT5fjlCq4c8L
e+cQ2SjsBRy6CIkmOlCM8Hmr85hl5nWPkbLcGOFiGSt3gDuvwfdieBNbG4dT+wMUdZoQqzBQme5k
qUNfrMuGkARMYQJBy3rH5kBzvVAdr5TjR/BW4JqN3QlMfH04vL91Wv97HdaH2s01jy2qb2BTcuLK
oB6zbJxwC+3rxKTWI9gCK5DzkFMDTO6rmAPv25ZVQHs5ExCSgePFTma0t3mYT4kDni40DW1LtLWU
a74uVFYheX3bWlWFWA+jW437qr9btvbPOjAN2le1q5LjF8h6a9OMuA9W4xfQUUZsKq2oL6191tef
r7FrIqMWe9MYyMDh91W+/KmMnp/R3nmmY2j6eIOIjDIEKSg6mM0pPKHJ5+D3/Ffv42Vh1HXyfbxD
REYUVkDEL8EwIU2Z7ed1hR4oAFERCUFoxQfNGX98NyEyqnBiEMszjMZKC6uCqAK0ZZxsSYq2eA1Y
GdOO7Eg3xijbfbl8IorbJZFhheXoTyvLDYiDzpCJo1U8F0EVja4Xuw3KFF6ws7YiBmLp1mvCnWbS
sxP9+xlOZBaVjOTcp9YcnrpdA+aL/5daIPtyp2e+UB2XFCbMLqstcTbo83FR4Nf6IXjxzHI/ofB4
eSEfX1yIDByzhT0bIRq90sr18/0YuFPco/wXGxbhiTdsOYS7lq/dMuvqFx/HVbz2/jcx+OMQVnZR
W2lpd+YZOdTtZ6FNyx/umOXJT++E85D4BB3v9dxFBstvynLcQcnvUFn16+UdOyfIf04eU0iJE2zu
Bc0W6p68PIyt4Rl4lbuwJ0mJ2Oo50+nyLB9uE2Y5L/Bd/pyrYGJzDzrdOaMkhvxUEYVU6NQAVNt0
Dj/vR5/AAxfMBTktI0ji+wAtqahqs26LOBt+XF7Bh6EMKziv7N0chA59OzmEnEnhwOqOJz89q7tq
bMkxbJKFo5Eby+vmAelvdF4fAV/3FATtHsrTbWSg5LaS4M0NcIVt8NTNUPmLTEO8WE3xq/rb2L5e
dxfHSqVEa/cZQxMN0qqdGckGclSzMPaXN/Fvl8xH1ia5SzflhOfN5ryioTcKwx9VCxSrYUdbgHfT
AmgZhgcCyK1OUI1w+AjIqYim9X7r/JvO4WmTtYm3lalNHwDji7sCND1Fdue13X6jfcwohPnoi3Ac
NKwFu67tbg3QpRQ2hImEr8ND/SWn/2gRUmJuDcdYhNO7rzQD0frgHXx32Y+sOLjed3MzIX0+scji
XoSGnHmike09VagRuHMRge02Gop2b3n7IPiGhqE3bPTNRN96v3+effOwgHuiCOakWLOnThi7M6ar
dxK/urfdJm6NPqL2C1pAogl9a3nbxmv5rdvGxLZ/GjV0z/3lhC/C2qKP3BbHqvZvwHSvOT2Fmcoo
gWXbVrEtPfg33AJkfMPRGlDvmGYNfkrhxTJCIBv8s2QsOHRs3/609Vm6dvad8JdnCJb8vmx/qimk
YFdiBgqyE3ZfjXZsgqhh25JaJO2qCXOqHTrP+y5I+MyhtAZbwn3onkT5yXbLKEQ31uUfrxr8/Pd3
gxdDUDVh0EA5ZHuyoHky3C2h5mQ/vnRYnqxKMjplNou1LR8WPv5cx4BHbMyrdLY49Cv4rdmCYZ1y
I2UNMxNabTpEhSIvyJIlPONwEL6y4zYDPH+LnuDLe/XhPQDrkWIY87ZxhPgZO54F5u0BXVmuwB3X
SMN2SF3CkrJxNXunSKCuFNIoWmZpPtHhuK4pkP8tO9H1acSr9qhrAlYtRoo3llMUS1O6w5Fl9/mU
RwYo/J36ucVXjlunLRTfL2+aygpkGECGD9vadszhuLg1Oo7Gp6wGEimwP3mhEy2Gmzh9BZVOGju5
9fnynAoDkAEBZLZEwUnRHrPZeWVZsOMc32iXx1acjIwGgGovNIotLAeWENWdl8zMi9lYHoT3Orah
xtRUK5B83vY84eaz1x1LPJF1/JOt+7r8W237IM/IUAC3KAWMyxnQWZHFVrsc0dkKjoTsZumCXbY+
r+4Qt2aZuJ2965ruZfLwX1x2Uxfhr8s7eF7DR7/gvOZ3IadxM+F71jges/oQQAR9OYjnpdtdHlx1
PNKtp6+y7KxH3R0HfJfedqFV3Y6gbYsWQc04s/ICujZ+qSlRKIKnLGCyASwTtHgMPPlNdqh/jo0R
j7nutVplAlIIyEyrd4xmHo586O9ys06HcNRs0seIQOsfhqRyWtfcHMvxiKt7+JWuQb4zodNtBrtq
7TpxqMhqzj9mAcD3QfCSn8KmmqsudmpuWk9NZ5f1aTAbw9IR56qihPz0X65raJXbIo7lAL3B9WUA
E1C4lI8LMe5y0USluA8tqH+z/OdVhiKDAYB5QOKmHqCkJvm8OOGNsMwnK/QTVjY386QT/VScoowH
aAbcLu3VwjQchO5Dd+DM1kQihR/J1AAhYa6LBo3uGDjtc2Z1Ebob0K7T3QydoTEUhYHL9ADruDDu
ZQuHHq6x70yo8Zji2Sh1hMOqFUiRgCztFloTzFDQ9YG77C7o8fBsjiCmYppKi3V2lw+ijYwFgEpc
nrNsHo/rLchNdiLN0vBQRlVCEx3IUSFn6Ml4AM+bxqLgy3gs88Ta4x6w976BWgPwyjrCW028vi66
lmDViUhRwRAMAHTgHSFPP2XJ1g0N1MxqAxQe0E657BmqKaSbwQQF8nWs8KlGOr7f2vFh5di5TVuL
UpyIjAdAb1m3WiM/n4i153uRFndbzCM7yne6rgnFEmRQAAj9mNn19nDM3R+2882mQVT7+8vbowqe
MiigHsDUSCfkLyuM2of2Fiz3Zrzs2UO755CJ73UUTMqJzm7zLlFWaPWBDjJW0cOqSFzsght2PDPs
9pAqbTSvBKqtOv/93ST1XA/EGDvoRTM8+na8ENGSFcbdYnT9TrNj5+T7gQ/KQAHfLIphCnDibuQd
rL2TiHR9ApdsNMZVEt5chQqwPFvK/TUJOnTHZ/0RWHM0ePHsN95k12QLfJ2nKwKWTLrVN6GYXHwg
f2fbS7aVCckeGf1NICik2SlFupCVTEaz8tugxU4VX/in+alM2nhEmTYSMZj8o3LnG5GfXJ5L8QEg
P/rPFTdqPAGyow1OkZeZo5V0m+w0qKyfAmq8R3TolNEcaDv1FfPJAIAK/QBl4NbDsZ5cvMfTnejc
gzNvOyb4CdLbJ2gBapamCvry23/O17rwi5Adh51ISMxgcOZNe1Pvin2uaWj/+7s/MGr5xd/M68Y3
1747VqT10ZWSu+A1mcKF3pCiYXc53p4fbeFC3Lu0uBsLAunPiLir++Jzs7kBR1kQZZbJX9fKwKdv
kfMJhaWVHTwCvut2WwGYn4Il1zihws9l+EBgoLufZ9gSPyyPYVjhB5O7svY0lqs6XSmMUG47A9nw
zW06c7TmNmRZmxuvDL+KbvzSteYO9JKzZi7VUqRrA5qZ5hxIzgGEcVvC6d3m88jXScMrPFAGDQyh
aZC8Lvixcz8N2ZulU8hV/Wj7v3GWByD07A2YS8F2S/mlt97QSKbJ2B8+J1neXzd4F8PDdVjzcPTE
EejoxK0f0YQajcWyH9Yq9paHuSiAwNJ1Cao2SLoeoKhKMt/K+ZGy5WHJGGB9g64oodgkGTFQWM48
8wpGirhT3RZZcwc0+fToEfrnctBTTXA233c7NXLU6IrmrMBnrgltfk2zv5+r64Ts0Hz339FnMmWb
U0NVcrN/jXhbXdm3utRViBW5RyY6WsatsRaHeKex/dRthyUD/Yv3oOVBVg1/3rF3OxM2gFMU3PNO
gHxFo3Pnm3QPAkj0Huqk11V7L7ntwIrNqs4zmCj4VKhgEnqWxrwuKJhS8jfbDprlrfBOnnUIw6Nd
74tMc0VSWLwMEiiWCbouNfin56ywk77JP0GL10suW6RqcOlC388u1GoH/G4ermPa2dO476xSaNg3
VHsuOWsNJC+3ROedloCBq87cFxTfCpvurVxRTfqHoGhtwE3HfDA5k2c8L6TdoTr0ZTx8Iy/hoU2W
dDQisONd3qmP1/IPuxA2inE6YK4N7R94wQFgKRPrlYNLrlvko904JgPH+NbveruNKxMklULXNab6
7Weve+ddwmmCpjgzXncCb2zjDJJuEjnDojEi1fDnv78bPrOrrSxQjDz1FNrieW01SVHkK974Qp2+
9cd26sqP+WObGfm2UA9c+0dj/NXab9edquS3bmEx2CbGBStHnIEVROAt1y5CDd7l43qgK7/do+JS
+KIF/7qxosyzFElDGQpMbN2vndiTqjhdtwzZjS1iC25b7mkpX6v11l77aNa9Oyi9TPJiz+/LkG6m
ewL2130JDvauvXcfRjM2H+e/QiJh4v66ah0y9wtj5eYVDsQzEeEOvNpScwj3mcP3l4f/+yHz763Z
lclfiiXEu/SKfTJQgdvPY14ecs9hOyG2Lmlqp8ADa1Em9kJEshot2J+hWxejL3VJmF2R/ehCswti
RiIqBPiCsDVsV9j1cOjCAr0qlvcjCxYzguCoDner8C0ZZUBDEJL4BdRpfeA8JxTi6Uz2pNbpwn2c
d12ZpCYf+MwZw9m6BYvEWkYe+zzZX0o8k1/ectUEUuixjS1nJUGC6Rpr56/VbeaEvxdjuUV/++fL
UygqFf+Q0Uz92tdzMXonupAlJgjQtKjEWxcE/QPpuvYIZUAXfOhVc1jz8ufM6ulAmqa4qQj/dvk3
KOKTzFcD+dil54HvniA6uWvq9pF3vSb/K+p7/9DU4NXA8ugEiQv2dUz6m+nQHASNirt1f6YryXbb
0+U1KPfRluK4yTqzLzBRfod7I8dMIt0exj6y90AgHvKDZp6PS3BAePx3HmMZOstEF8Vp3GcHgqLo
eNvd2BGPwT6q+SZRmZ0Us8Ye368WAwTIL9sIejvuchdYwKHo9FgU5y1LwORbVldeD00Tw7+p/C/U
1XzXf/wt9Q9RHc07lEJM/G6rLgGOy29yMp+sPJ8TyCA9CztP64H+cIn94/JZKPZJpqoTHWeUcaCx
aPiw0jKiLY/E95zqbk2KBCiz1Rlm72wzWGRODAJpwW5iTtoMbGeCMCifdPdARYyUCeugW7MUdMRh
WOIBUvdb96PyNQn8b4Hig4whU9S1teV3hOJAnMhIV2gEsL1xCpIgcU5ZOiUQbAGnYORriKRVxyFd
RzrHpxstUPw2QYLr2sAM0dgHmwDbXz5uVS6XKYlKASk2D/K3J+eFHM6LyRL3ZAIi+7DuvX31aDaR
qbmTqNYiebnV5cwsM3yO9vPrYMazizJJF3eTZimqQ5c8vCtMoNc2HHoujuHwhxhxpkMpK4xWZiIy
zAmwxRlDBziFeduXE4lH0AqH1tG2rnvngM75f4Ogy9AUVK6ABmXeVwcCZFl4IFoxU8XmyAhIeAMD
cwNuDaY/u7f5WhrRNIUgCkJcvC6xy0RBeJvlvWljisJuIzHurEXEHLgjXdr7uKQHHZ3/7g9kds3B
zD3sD8HrzLnG1k0xtF+3bIHIedSAtvOyT6j2SvI58LdUbTtjIUP7ZBlf3WEPVZrrhpYSKuRMW1ra
MCRi3Xbt3gzvw0JzK1B4lyd7F3cMnxjAbgLnFJEtFZUVr/ZdPT9f99Ml96KzcEuI2CDB0c/zeOtl
iH/z7vLYiuQpg+4a3wPTq4+jnZz2AYCMo2do0plqZMmpusAdu3ZAzCGAxCyde98HOlS0wkzcc7B4
95Frw33CxsCPbs1P2Z8iBM2EjghFNfT5jN8NbfTG0LAWQ5PsNYA4c8i/kPnn5b1W2InMt0NXjwqX
wQRXQE+L5kdnN4mAInap2XFFrJRRdp5P59AbseNTlfo8jxv+a8s/zWh2C+rtulAjI+qCyq2gHmoh
afF7l9+SYY46d1e6OtYE1RokN63ASAytQ4RiMuAZamHDF3QWnfyCHodzcnENzQVbdRaSz0411Bsy
jnk4v8/43dY0CUrkUPjVXHpVdiT57FZaxTiNGJ/16ZwlTnlrd9dFMhlG59h45kfLP7It0LcZKjt3
9lVd7pYrw+W2EuTrs4df3Zip7d/ZC429LFmv3RUZMkc7dC5nZ5S7V5Sg/TEtFoGNJOk73R1Rse1/
MdXv3NcduQMpJBQV2sVrE9xKwqgfeJ6YuZabSWE5MmxumjxhVmxxT4NBt+gskJVsPRBLEXOgikrB
lqBDr6oWI6VdUmTjyhcsprJQbAZd267tAY128kATkFQTSOkW7/w17zI482rdO8Pv4Red/lwOdaqR
JTcG2dPih93sntBfGoEw9JPtk5TS8LooJJPh5H0XZg4dUCqp9pOzXxGoZ/9oaLVWFLlLJsSxgnxy
13PGZd5Pyu+9cn95WxTjyti2ZoDMYdYbeBYybovlOM1Xjivl2tq1JyZMHCTzy6hZXoNeE2sUxi6D
1hZvMgc+mAiTdEoyG3qqE1oCPm86eWpFuJeRa3S2S/B1zWh7CTa8N/XfK5L/8Trzy7YGaKXWfmud
LfqDT0cZvtZBEKic29I9kcO6O2vyFfc9yGCSecegyQd6yu3X5RNWGL6sc1MwKyiIWeFDrivRQgO7
LO7NSnMRVJmP5K8iywsXmFZUn5Zt2oONNX8IBXc0Z60aXfZZMhNjzvA92tZ5RAs/yonmgqzaFCnZ
QquBWdgX9zT3926VR8Uca9Gbql8tJVqBZiIOuW5yqsJxz5ptv6w6wLriZ8vwtNxr684+b0htACgh
ulMzh0mpVV1WfFXJ0LSCrowtJYLBEj5xKyrJzYDn87B6QcG6BojzskGqZjl73ruMWA7OwjqKC60o
Z9wDU4pqQ3FonF9rdacN94pDkIUiQWDKxy7EvWHy0TrkQsGxmjRtO6pDOP/93e9Hd2JmiXMX9moP
zwtINKLK/lF5ukdX1fDnFb0bvu5FGTrnVw4ve7A3N6rFrm+ZZu8VFUQZhta3PmGhsyDc16551xtV
icty1u+CmeYPfZ6X+xqSYXHj8+04UCN8uXzkiqAtY9O8XoTWQid0OlW3rHwcZoZG4iRH39t140vu
bI5LzXoy4BugDMfTEORgQHSbEzBxY1p5U59cnkZ1NJJne83YUAPCV6cx/4xoJBz0W+q0KBRjyxA0
5q4ZmMiR12C6UUlBqTO1u3zUvLUrDkAGnU1GU6OvocEBAPs7V3cC2LbS21Pws13eGoW/yYgz0BAU
2J6WnMrsvna+99dBk6AX8V9vMBqvDm1wWp+V2n1gGcv1Nmeaeqpqy89/f+dpDh63cJfA2DO/p+2b
FT7ko6b7QrXfkhPbRQXBNw/b0feJt34l5h/bAu2rDl6v+uVS2h2IYItRwRCz5ggd1Na+63RPiqqD
tP+7Kcwmvd+uG8rlJKvfJi8YnlChX+LLZqK4XclosG00Kb6c13Od5BndyjQQESU/3XbfBzqcqmrr
JSfth8YciwFTNIArjgG6ax4y526GmtTlJSjGl3FgtW23bSngqMvoJR7poqGFIhlYCNOW0uuuJzJ9
jMg607Na3J7R33CCxNPOmt01qq1a564KA5LRYM1gZ3YoBG7R4RsaqAoH/a3ll8sbpLAgGQzWdHi8
5SVu0O724EK0Pvd0lNqKm4PMGrNlk2g6f4RtshD4iFuX7+atRu03gJhfbF1ZmJWpYyBBVoLqFtkk
L++m5cYV3+srn3BkJFjo5LhtMqwA78uiiZ3xz2DcWoMm6ii8SwaD1cUCrvH2nGazp6x44p6z981P
FnqTwLGfXD5dleVIqbawbStfKrgXxOqy+aZmvwjavK8bW3JdG9jWgJsY2xVQct53xt7TlagU7+T/
EL/YaPEtqglxrUcB5ubc2gE8Q9DvRJxFQL2mFo+cT9cs4x8SmDBY5wbINnLqoDJps/Ue7hA7DdG8
On7sX/+QwFg8A7mXg+HDKS7m56a/6pL2D/HLIsIBJCKwnnq8XY2Du/PBwHKV1fzD8TJWTNh4XsKl
tn2wrN3GnvpF8wn6sUH+w+SCrue6sSdcaZ3x0KyHmh3HUhOGFVh9IuuD0WJx1rzFVht2zGA0kAo4
9G5k7t24ArbiOnORMu4YBAEBbTvMxT229h7sBbau4/TjXPUPWUthdIW3COxN0ZaRke/qBvKWPyfd
XUG19ZK/+sNQ+F6B4ZfhVE8PZfvktFfdzYiM9aKjbVa2i6GZsQ8BGyzTRgc6UoUCGedVgsm5mRlC
Afn+v2/2eTJH9XH5aRzOiJlVU71QPKcTGT419ajYdT0ONvud3fMbsmsP/RF6zz0ESG6cHRRpH1pd
f5HipGWlr75AJ3uQwXmH4tVH5wF3IDMB8u/TZRtVruVsAu/uytPSMTI1OA9y7z3bMQSmj9V9dtf9
3P5Xdutx02CllDOdw967mZB7+wHKeueZ/BcOp6M7FMnGeL41923CD+QBDCOaVZ3vy/8W4Yis8YWS
//mehXS8oAETOeGIL7os9SIA+s4p4Sn7rZlI4SmB5OOt05goxmOi4PPUR+T2HEpsI/pJXpqb4hdF
qxmLbQ1xnMoUpAxd9t6Yj6ARP/ntfTdEixsmAiUWT5PdFEAwEkheX0KnsOw7mIJlAQaG18I9vV9/
NXfbboT8mk4e68O7jEtkHcFm6UZjORNMWpX7qXfmpAvpcSm3rz4rvzjAilw+mQ8PBs9L50LJO2sL
IfhQF30NwrbltfeeG/6J2dfkUwwtlcDtsMxnoyMm1DjMqHLtvb+VL277ghqMzoA/vApgivPmvf/1
xtxWEBsAQbMjOrxmNGuSma6uWPShIWH089/fjQ6pmtpdgsxMh66+r9wgRrP4XV4VO4GTv7z9H97o
MYUUVmwIhRnrVpqnsDfraORT0vrFrT2VTRxWwRbjGSGZHFNHJqw6bSm2UDFyaytBNTc5xoFOS1KD
aKJxdEV9hc3K4YQK5EPHCMy0LcYk2N4WOjyAqxY8+M692ev0o1WLkGJJPW+Wm/k4Fohhxnhejw1v
fHRyXVe6ahFS+Ji6poHoYGWleKGMu6CMm/ylqUU8ZWNkhK7m4D8sROLgpSACvIQTujW2yqGnDKp3
FXltsu+9b8bU/mHWX41huM7DZTDm4Bt1W/ShmVrL/KUZrNt5Fhngc53OCRVuIssH+ya4NQybrKmx
hskYLvuin2lsZP6Rm+D3v+woikOXoZj5av1fnFqdb3yGdRn3NtUpSatWIDl6Vi9d7xEYaL2QcucG
pfUcGLx+9qC/C8EaEWgWoTh0GYq54fmspb47p8zJoxbMmHV7YznfK/FaN+kIoGHOdbFLYcUyMrMc
2BauuT+nHpAtfZjaoJhrjO8+3dfr18tHoohdskokJN6EbW/OnPpDnkwsaaYW6H9y2xhtzOpdRYTm
C0e1Fsnhg8zN13DFtgW8jzfv5Js/7OJHCaZMumqu2yoLkJx+LX2/4oE1p3b/g880ati3ody7Orpf
1Qokb7f4BnIIZKq0R7943u06c4mo+3NtcBqzxs8Vc8i4zMGkdKmCcYAczRvrHnkz7ir3R1fzeFx1
8tqqOaSUbhZdHwhWD2lHcfedt6gFFN4F55y3kN1M95cNS+HrMj4TbViebUPQ6RCu5q29+cfSmG5q
n2pQ5IqzlptG5gLUoFCgnA8sfyP0V73dT9lj7uhS+sf3Q5fI2M8+E/XcUNGnbmVGQTlGFH3oNbrI
rfsaSJTSqvYLE2A1fjSyLq57XXRRrUtK7oO3QYMm6/kBRXE/P+AiFAXOHeW9JnopLlue89/rkJGV
fjVMrEkb72hnJ+Zoqgyq3y25ty3mwu7tpklpC3Rfmzo2j70enVqn68xJ8m3igZM6t4w6ne0vHk2p
TdHzoAlNKlOVHLtDfaEPvaJJofgZ1cFtgTYKaJlrdvzjb0FIg0m383bJLN7QskmHNSa3Ihmic38L
PZAX82d4sJNir2M9VixE5mJs8KGOjYLxdO1vjsog9wLglnW944ojluGhxhTS1lw6fLza0NwJvvsW
3vfC12DSAQMUuUjWaaR8WEVBsFG982UGGbxdAzorkmb82rnOLuCvl01JtY7z7r3/IjDBpLAFnB8C
ADJyH0+JzdEFf9BQLJojV1wRZMSoKeqQ52BhPDT2N9qJGFfbgP5sQPxqfvWdZ5AI7C4vRRHKZdho
ByrSvPPDOoVyUbK5d9DRi13HjGh52uh1KgNEZmXMGeUTrBqu59/MaG7JbiGOcvn3f1zFgm9Ibg3U
ohNA+rNOs/vsMB2ym/xHwKIhEbt2v6QrjVwdBlO1VZKTb63pcCM0cSbFK55ht+lhCf901fexuHKf
ZAApqCcmx21x6kH7ZLj3pPi86Kraih8vA0jDFXiksMnq1HbWxPSewuGp4fdzBUon49flo1B4hYwh
bUkvwBEDJMuSPVUQpwmx98vnbPl5eXhFaJIRpFtvtm3W+XU6saepiJn5jeh4pFVDS/7cNOVierQP
TpaROE0Z+W8tiDyv+9lSOvYtdw7wPVynxfwTMmS7dQVfY3NzeXCFOAIhUjJuMtr0ZY7Rl5nfYu+T
Lud3XQPWRnxvDy2N+wm4HON70N0H5aMLHKZBeRL0qCPVmnuUyrLs/wZDpIxh7kYc+7iGXyB2YwZf
Vj4fDHx0zJBEurxQ1SSSl0N4czIIBJjSIhtSYt2HzIjdatlDZM0Efc/lSRTZQwaXZhXb3GGc+GEk
v3rxOxt5bNVQ6q7v7LaLt0anoahYjAw2rd1qFJ2NxdDxjaBldDuJ4U+Tv9XaRKu4o/3DnOgseVk1
gh9YGUQ8pElItPdaxS7JyNPJ8SiYjxBJ1qm8tezfaAeI3Fbc8vl2mczYM/rYD1/LybjNx99W91Is
VjKPe6NdksCqohrCrz17u3xiqugvw1TNyVxIQWp+GHbW3ovLPTcjkcVFPO+sHUpDQzzqMBuK8CYj
VZlPFycQVnsQeRNZbATz02foOzWQGri8GNUEUqSwV9eH8ltVpQSXyK25c623YO1P7H84u7LexnVm
+YsESCS1vUq2ZSeTZbLMTOZFmO1QIrXv0q+/5YP7ATmc0AT8EiB+IMWlm81mdZVdGSxVtysUZ0Gp
w9wmEPJYtnU8UnnrZJPhGNZ9u+IE5nIT09ZbAif8D9rfdYs82FOcLiZ9B53JKPaPZInABvLEEXm5
h2AJF7DGL99bGluCR36aG84YXTfKEU8nQXo2hOLo9knhjdHaPYCBLQqceIJLu7zMuj2rolcbUJFx
e6T50XbTeMgD0CSA1Hl9qLZPtrRQfs3uObFQ5vFTIgLP6q+Wa0hvaIanAltBkjCmRehC23np9rw9
hP0f+JwEXD8tKBsuD09zlqrUi9KyRnsUdn7srXFHBv7oNfxXkZueXXTNnzfgu9B7Fg4dQzLkR5F1
j23h7bZqfGkm12CDuuaVSIBXFq9kgeZRw/owbut+K93btTCF9brmFRMHmy3lti3yo+OVd3zEU5uw
UHdPc0M8oDFDFdfaTBOrPIvnx2HxboIBbC3gOgEyY18765VdKJbeCeKHaZBmyMIV9z63eeS1Po77
xU760bqKxRGV+oq9p2ENLVgWZkdQz7ykkJ6LoCb9zyIJYpfAdK/WnGQqvWLTednil0F2FG3wlAat
iIO1jIdJOLE3SsjRlQ6oC0qDi9SsvYpsFXaX1cKrUQFVFy8zyANCaKJHbLiKJdRlKraVLKKzmtXP
IIGTpRF1q5u6cdK4psPuKstWsa1jPgtIXTfZMQOgc92KB8KXWyI9Q/5HsxoqxNUDr+mAtc0QKG8R
ybpoc8jtUq2RUySo94+20QQS0K2EYuQ18z2/9uvs2HfFPWJyJ1rwviOW1kQl9TFgBmuh2HkH0qJ0
WbzsiNs1aByX8tFZsjmqqQWsFSonoXcZCSC1owacX0B4fBuY/3h5lTQu4N9T552DZJAlbYOQYRsg
ZRStYtvnqbNGJagyCgS0lzvRpCf+zXm+6yQs8VhoiSU7LrO397rsMazIj6b44QysxVHp1THQg7tJ
4jngug4Vf2DRpeJTYfNj3g5Qkt9nzXw7hLdec8c2Hsm2QzrJJIPqnk/7v+AQWD01CkAlQAh0Lj+m
LoADwZw+NXLcFcWrg7cg0Mutxc1UTrHPyYosXwlBPS+aSBeTZUH99/rS0CbOxX0LLI3X78XWJ5tD
byq3YxHIXGOgs4D+TSqnfaGobs1q+ergUj4MwY0jWJKt+amzkLpwXl0X7H7E9uKOghpOFJ861t2G
oA8ToJOusiCywdXq450l8N9kUEYew4PSWt217dcAF5fLU3/esx/Mhgr0bQMrm3KaeU8juKbLNLsR
GTOsqiYeUfG9Lh0K2W61lUxVitPjexXkBysN98v3wDfpsev6OP/+bquOZEShTZeHSTZAVL7Ys5RH
KcmjCu9G+XJdYKVifbsKSvLWgoFUskokj3oaxNSlB2+wdoVjynVpTFvF/fozAbE45K2TbQF1GU+c
4ei4uHEZOYd0S33+/d1c+eM2jdS3gsSvX/LiJPA8NYEmU7yuy9vAm72L3IiYXtP0NRQyIuK1YQaw
jm6V6H975nk92ZT6QRJuDZ4M2x1hED3rv28eCIGLb5d3suaEUXHBdjEHztw5QTLkduxv2Wd7+toN
fO/g0ceFKFnRmmJ8zQljK+4qb3ufssbzsR+yW9LXD7R6yuV11zhbcU/CFVtYlcxPeHXL+I0dGAKU
j506VTUh+5BDHTQlfpItMm5mEOuk6325it2Q3otm3dGl2JW+SZj0481MVYnIdWm21EodLynZmmz2
tmcdjfOV7tK1MAzo401FVZnIBmRjtd1iQNYMW+fR1ibOWf8DeWiwOF3eU7o+zsN7ZzLBAB9Ng40l
i6zB19xEqU0i177Lls+Z/c/lPj42SwBC/tsHtEB9EWQpTfo5P2yEJrY0sTromlYsHpAH0SA3z3Aa
dfsGvOyOtRyu+2rFpOnquvlZOC8JEYH2thO3ckyua1q5g5DeAc0puEAS3y9/CDlQuCnny+W2dQuq
mC7JKhkKB5/tz2A2zH77IdZV3qwEHFNXdqEY8DDYYzc02DPzdlfWCfHhzcUNF699eV1Gm6p4vgmI
sn62MYqy/ellNwv4gNbeEKh/7NyoCugLXWbxekBAMDUPIyhe8uFYDiYUkWZDqlC+stl8AsFilthi
sxNi5wGE/5zrkvFUhfIVIPaymiqgCQiSbn1YEenFXTabLhYfHzBUhfEF1YoXSObSpLHSk0zHU+pW
x0Z4+2V1u5iO4Gah1/k2lUtx9AGHyUEUklR1+tb3yy9qOUnaZZ/KoX+oMmFwPbq1VoxYQB68DPKV
JTSQu8H1E7e0brbURBOvMTYVDwwucd9lA5oHCy6ybIk3oUgEZV79wTFx73hwkn+Hr1TlUQS1wCg9
QilkQUXbx7nTeVHRMPm0jdX4NWdeaXBKusVXrNpDVg+eGt4ZEsFy+Lm1Xz37y0i/rN2zaX9pVkPF
8DkQzCM16NASQB1xxVpnVN7Nw7eBW6bsnWa2VBBflTqVSN0R6w1KSNEAwYk0CHStQFp0lXtVAXyg
MSgLLxtp4kxfObAe4teZh5e7x8XEXKHxICqb4ll6JxtQCJPwc5lHuO6L7PPlb9dN//n3d2e9wwbS
kwmT4015nNXQFR+DXeOaWPs18ZeK1aNNmju+P5FEiNqNB3vYl+Ft0Imv41D8zkvydeTf09AzbFfd
YBTLLkTbiSKYWDL44Rx1fJ2ijOPR3A0fL8+Wbh2UQ7oiZT77/UqwWX/k/rQbU3q4rmXliPa3arO7
qWZJ6887hncGm1xFgO9SXzHi0ZkmIq0CZCRDultyZ7/SPTXxoWqmXIXm1WTx09HH8bCdVXDXEdkR
Jv2fqPczYbN0PZx907sd2ge1NXcBeiin7H6pt4PvbffdbMIQa1ycisirW9FvvWA0CcfqqRM96N2s
M+cdJHGitO9/MF98q6rUcCfU+CIVoDe2Yz+uPgyZNLaM11pOh63xWWxPAR5ml/6q6xRVcXp2ztJg
yDea0LE9zRC2aLPV4Ox086VE12VWzblbpOCJWvI6qtdijCb2NrRI7qQs7h1Q2E/z82Wj0C29Ys/h
PJLyDFFJ6o3EbePflBmPeebtLzevsWZVHJqHjBc43CgWo6h3VYOjZ4ZqgeEWpWtdseisH0gBCCxD
4LTFnj3eeT27zs95ikWna96KJjhfmrbqWG4vdZkniPENH65BeVIVmkd5GNhIW4N0bD98cnbFLjht
n5f4TDrNd+Tp8uRr1lZF5YFWdRpyQUnSZ8Onib0OYj6kpQkwqgnC/kLlrcQf8jJEhARIpDc/OCAC
GsAl2rPjtdA/qiLzVppD59NvCAJI91M4yJuyCfe5397U1ES2qtlEKotjA11F5D8tmgwbcjlzuu8C
E+hBtwCKIQ+c0HzsO5J0c7azKu/QtH9m4+O2xtGpGLwAt/C64zViIghatGEbN7KP+v5bJ+zddRtI
OYvdMFspXxBaOKnceSFKi7wx4Ywdr2teMV94Oe7OtqAJb+u3ehm/b5kVg/bDkF3VLaxiwg2dQnsM
PJybmRX1Vf195vLX5S/X7H0Vcee72QLqk4UmkPC+yZYwGZb8WFf1sStRg9FmgelJSDMGFX9XVZOf
Bg6MzMldJNegbykmQyG8ZvuouDvbaV3PI2i65ASCPfECLoigv6lrw+rq5ujc77ugoh54RvGHJnje
bU+8j4Y5qaeu2dHRro8ZkyYRQl1HZ+t71xHOxHlaaviIIm0f7e3zWHQnOvNdmg77pl4NtqBbifPv
73rxezxd+dAbTsq6uAP72SOvTVkX3UooZ3A/ZUueQUw2qcAUw9YGECEnB+3WHyDLTEg4jStSBY0z
VwQzt2HKI18i2Q2HocEz/zQbFlvXvGLK4JvvHVlJBn3h/mYpt0Rs9R707obJ1y2xYsq8HL1WzBVJ
mIeqw6qFcHbw4HVsvxbNXpSrIabTdKMi7BrIFPu15SOmy7LbUNYnO/0ku+IUFgKCiZkpQv1YEtkF
0vi/e6kTzrK5G86FynbSYocHBrFEw1CFVjyRxTpQr01/WB5ipqhC0B/EVZoFx97JMPLLDkxzaVTR
eGsHWK9f5ZjQNT2QVd6LAVttqoMvbZXterY+ZCVY67zl9+X+NFtcBdzlrvCn+mw9rPvNwKLYtt+G
rICm9pfr2ld8wLLSzS1a34Hs+PIlb55GAXh9Srr9ICfDvUK3ORQHIPLND5wRkfIY1o+N7X8fR1Sc
eEuFZ4juZertw+Wh6PpRvEHdt93StZImQcZ+QuIoxivn0V7IECHjHjH8c7kf3ZIoh7vTru3mWbAp
rx/jbCKRXYefKHvL8u26A5gqTgFH4dzWBe59he8nFPUtgl9F8wcLUhwC6J3ZUEuHJjkcfce/lzQ7
jGSLL0/N2Q4/SP6pULvZGkqHBxIplVlCMi9LPzsMidiWHiRCUG+zDhPKoy73pfGcKrhOlLN0JolJ
Am/DoYE8WeP4e3ueDJ5T1/x5l707trI6c4ehz2iSOu6h52s01guydCalBc0mUokiU1/S2iozkswV
sHWz2JVz40Vp3kCVuX+5boYU2+YM0nBlwRFFD+1pWLok6FYE6qbsqG4Iil03jG+b5D3CRCQJ+gZq
5X7MfAn+zq+Xv19j0Cq6jiGZCPJzD0cvqIdO2eaWkcs+uay3dr7vTPupNB3y50/+aN8qJi1lyJGJ
Ggnuw+NnMP+9NU5v2Ee6QSi2bId83soiIEmathFCFYvdDZs89OxhHH9fnifd1ys2jULzSdgpFiKs
UAC+OQe3ItcZtAqiI20PoVpOcBNerAhSlXsi+lcv7YGQmb91bnfom7wwzJRmGCqgLl+s9Uz8gIqG
JT30Q3svunl/1QypULoQLDV+DzG6hMk2i0OfjIm39leGoSqSrkyZu1gLzmhr5c95/8WXwd4vhk+c
NwZfp5saxZIhhOxbbYkX6YWVu2Jjsed6hhXWWLEKnZtY2PWsRgozmMubzZl2pJ33vis/V/5oiA51
X68czLzIOF9b3Cezof/a0b7ZV/ZUG75f17hiuryvyjEsCvdJrKi1b2uvOXozr6/cOIr1Tk3nu8uK
Tw887ziQ8ZTPpvK289p94HNU1FsRFnwQnLNkXL774VvvppDoM+XVNV5HBZHRshaF4+Chb0ZtA7V2
lvvZxh2pb/fwFYZNqcvFqXCyxRlJujrW/3Jxci8T+3ncnXNxoTEXp4v5Vc5I6IQs2wZwVwKl04dG
WseQdrupmA/20sQQGL+p2ZgMax5bjvN22V1obEKFl3lh2Dg26EKTtXochiMFtm9tX4relAHUta+Y
MxV90xbpwhIBYBwJ7zvcxao6zuvTdd9/tpV3sYsFbPJqnVdf5K8o3mKlFWXLFi2jSflUt70Ui5Zl
6m2+QJJ3DL/agL2K6U8w0Z2LLSC/XR6Dxq5V8JhYVrtnAldK1AHtArc49JMJlaD7esWovXoKw0Ui
t14DpuGEyVJlcQdCyQqg1n8uf73GuFXMWGD97y0lK4Lj4LTxPAffizDcXW7+4w1EVOgYCW1vCTne
+opz0TiDBmrmp39IOh8JYIOX+/h4CEQFjC1WQ9t5RcTSyu65bNLI8VMnagdT5uPjVSAqWgwZLbzP
uBgDW0gZ4UEosl067lPrtcnsL2XhGOZK1895Dt8ZQ0OInbbLOYrMN6DOneEG6Yq7caW3s89A8meE
MX/oz4mKGvP4IG25LAT1hQ4EV/rjIrxoQ/XndctxtpN3w/CKsZAOw7MZs6EI4aRuETkDlIGmHHpw
l7s4N/X3iYQM5n+7cEURliJ0SRKM4iSL7bRNtuGU1m0m5ZQOQcSyIvNLkjDvRbRCqzZs6p+D6Azt
6xZZMWle44rj5Zh8K3zl7N5iY9S0j0X+qxRX+SNY2H8nx/cZXXiKEfCR7vO2PTiL6SKlmRwVPJZ2
M2sp0GNIivtyT2B2kV+10953BtNZ/fHFnKgYMsLqtU0XxDENUPFPnstRU2l59b6kEMbyB9Ck9JDr
iO1qvS4CISqwzHFHkvfnFbHtt8xKstaLcvJnoIfQSL+vmzfFsimgWDn2NUk2OiZrucSgr9mtLjWY
g8bJqugy3x9bUVM4DlG4CNLsGKc1CpTTO5DMJJctTrNtVVTZsBGy5DPymdNZgLQrq0fRlSQK7Owf
3y1ul7LfX+5INxbFtP2Q2cxqBVIB44K0Zf1SAltW5X4Mn3u43IVuLIqJU1LQZQOBajLbL342kqNf
2ezUkoZHxWS3IN0yFQ3qBqMYuyzXsXSbElAaV0Z982XmfygrIfR4vDwSXfuKqddg/ivZOGOyVpc9
D5aYf+VQuspx0I7Qqm97bhJM1OxgFWCWFRVgQRxBzjKKO6vx70QVfg6y0pB51Th0FV1WV6HNKgRm
iZy8ZPS34xaakC+aOVJxZVXXeHyqygAMik5kITMTbEDey7ccj7WXV0E3N+ee3x14o3CLJYXuetLx
MnaCyEKVT2pS79PNzLnT943PCw+8Eo1zaLoP/fTMjDat+27loHZBj+gOMnQSvPIvh3Stwh3PB4hy
uV5q8Ey6r1esOaRp5pQbfKvLpj4u8zGMW1JfpfLgElWOd+vWMAN9IeCtZH7M0zLuZSCjjlDDWa37
esV8cROxQQuFucf7ZhJ2Q9J2pl354dyDnUNpOpyDeZuDGqfBRg+gqtmNpb0P09SAxP7QxaF5xTEI
bwILJp9HJNrsuBmcU7W4O2TCnmeSJ9AONaUGPpwhxtQ0emhPs+1a65jYGSqPGrmmUR1c9QKAxs8h
wrut73EyOYHHhmSseXS+GlajjDiYoS6b7YcPZGj+PHfvmu+nmRKZ8Snp6inuvC626l/jbO1YcJcz
xPmejQH9uq4vxUXwVGxL2KKvCZRvC5FxYP1ZFmSgrU+WhRWSt8wIlNdsLaJ4jCKQpU8mpBpqZ/40
UXasIZ7rLcxgFB/6U0yb4jWspci6BS41GauzXNrXhr12C4jTTcXEH5fIogPFZwjHDdbFtsYkx/3k
1faQ5Aug8NR3Sd3m42fHSjcADZgbAelZH5zBAR0160zVR/8mcf+6W6B7JTqwwOjirS7GJ07Vo+fF
2SGMeR3JE40x3tsuEQl9AL39ju+oIQvycX4KfSreALV6KGp3UnC3lYlzsH+A/XoXxkjkLfv2UdwE
+8u78MPYGt0oXgG1JeCPbTC0gCzx4CYUgXSz3vjLAbslCF4u96LxCWomnjnZ/+9117qzxtfFMfg0
zb5Ws+6FI4J28DIwCuSffAE56CHKwi+Xv/ljIj3G1Ly77bbLVq9oHBV/w44f2V7us107x07S/ah3
2X78adLH0Y1D8QXrVrKKO/mU+CuQuEfJnhaT1IPGNv8lg3rn0qxsJiKUaJpu98t0cOidSO+pMHlM
3Zcrpt+wPrfs8wo01UMH1rz0MJqgShpnrBanT4tMmw184Ek65Ls1v1nqKp7Wn9bwQyz5Lqt+hqmJ
zFc3CsXA6SbWaqXwL1b60NivHMT25dPlbaRrWrHjKXPniU3nUThv4PCoxfctMLy065pWbLd2poXM
Jb567Z+a+dHvwNpr2jaattUc/MYWoJM8tI0srNeAN+vzaoJUaFzOX5l3r7KhdY8ZIesJ1+AIqC3w
nP7JZj+q5O1qv16eeI3P+Sv1PqZWlp4PJSGoH/mZVey6Gl1dbl1jVmqWvW/chhYE8xMEz7a8D+gv
uuxaE/2orvXzqrwz2jWsA+Hl+HbJXnpEOSMK6tdfsrvObapiTUGbF2kz4uOL8OQPWTTTnXUVJocx
Va0JLOjBQPASnVjTs10kFFTSU70fTSR2mihWzayTwAGjzHL+9LqJxhbQjCqqpt9981YVpndj3d5X
TLb3M0eW52hj7X+68ludPpDBcKnVNa2YrOW645YXWFg+0ciDPGjeQUPJyCP8cfN/VWUXlVPYpCum
xC6eay6jku7t8KpN81cNNlRUm5p4aLugn4b1iVYJdw1vrLrPVsLudLW9IFjRNMThbetpsb5OpgKv
j50NDZWTVS7gG6Lteb/wp8klUcru85YhYfiAh7kIVQSGEPjjlz72V92172V22lhY2bLiB2J/J/LL
ALJB3M5Je+Z3AO+dd9+08+6y//nYu9FQOXczXrLcPq80D5/F9tPmhjPlY89D1TS6DfgZgTYfPA+/
G+qTv/ys6r3t/Lj81bqFVs5ZjzpzDnQros3mkQMzvXoPMzFEzLq2FauVYcDaypswI+xGZl8Aep2N
9yfdrChmmxacbii2m5IQlY7OcAsqeXu9LfjxqmlRc+gQJQ4CPF1MyeDwaBa/evGdT4+X29YYgJo8
Z0swzVmAKR+RLAqXW9fPIW2zQeImj5yaxS6AB5d7+pirjtG/suZVnxVFE7RHWk240ZKbUS5RWten
Tqwx/OnNwMGe1ONmiHs0LvH3QS3fhMVN8FbNKqkF230Fii6nPZOoByCCIkXstBQCBg+SU4PVafaY
mlWvwMk1OEW5JFnwUJfP89xFa2tA5mssWk2nO01fjcOAtlsG+nVOq7vcKKuj+27l/hyIgoxTIJek
2u5J/xCMCTNJn+gmXTFpO89sCFYWS4KQbjfzF6js7bL+V+hd55DUkmyr4rUcHEzLAmrQtPlnIuO+
hBhQM13nN1RVlcZzByDioRzgNfdCfpvojR8+XbYIzbSrGfK8QDqpF4BeFvxngzekpvyaO6YXno8j
IdDd/DdGbIKiHgOG7xayj5l49MvHBTgJR4I/4/W671fOZasURVuevz9sPs/zSeavqYkIWLPb1cJr
3tquk0ImMHGnx1q85ibkhcbdqXIpWZ9Kx+GYFdsXO9+m31duffadLa5D90vYWPeztZnQW7ozXy3C
xvnejLnEIII2hJaq79yj55esciNQKFq7Jkf9QOU9neXO7V5KgxPSWJyqoVJBOmcuQwzRZWnUuF9Y
W+wG+gYBoMurrlsaxaJTHs55m583VnoCqQ9vDA5OZw3KAe16VZi1gbceN+6+lnKmJ+71VZLW1EQ2
8m9S4+9E3V8V2Xa+DMEyNuHRtapPWxNEw/lllcvhJSvwvEPEaQRFI819fxeuL4C1ADUzTBGVtTyM
NnJ5jvGhQJM+omoBdytKfxhoim/Jl36/yOyVt81t0JIiwsvWKaXrZ9vvD00xuPGSpXek5n/Wanyb
HOgEbKT6c3k1P86iUE9xE36bh4HTbuFR+KxB9fXwDy4hS4R6g8T2vOEe+oR3LlhMo7aQJs13jRGq
pd9WujjBttLwWHL6VpcDQu7iW9M2Iiob/zls1sgWyN9fHqDGHNTK7zzvh3IWbngs2PAsa9jc+eGe
BMsdX/3vl/vQTeJ5S7+7j/OC5RaFssyxSL9naxu7vQuli5M7VodpJbuyrIAie7ncl248Z7N811fI
LHtL05qf1s6P1uF7CVxA3e4CvD9c7kBjh6omC1iWitSTDj9VeJvkcxWhSuwQchOaReM+1OLvOV26
BqRs/MQDFC+C8HokpkuWbmoUD5KObhr0y8JPLiB1HdlzftMPYZRTQ6ysa18J8zNpL9U2ptmp9Gq8
C29RloP/Zd2V0gRY1liGWgFO2nEGFNBKj5kQ8RLcefmvyclj2/spqq+dL/aXl1gzELUGvGayGb3J
J0ebjcHwh8xVXVr7cAidKb31tp51Dy0Let+E0NHYh1oVXrTtPFFrJkfX+cKr02a3MeioY+5OewtW
X+Q3m1GzStfXeczv7MMeJjeQzUqOHQ8iso0RKhJ2lXTiehGHTtzNwYsXmiDUmpcnqtaJZ/XGaDr5
7NiUi/sAhgzxdeq2kh8ct1nKGy5z8DTw0GqtyJdDke3TsArrmDhjRaJ5IUaRF82SqrV0skttHgQz
P/lpfZzEunMyzGyHN69y2gwpHl0fiptrxrDLssD1jvYU+vvZJe5Dbvm/Z+p2SSHTyZDu0USuVPFw
vecEDfct79jTVSTOWhUn8CJ8t52OxxXzxKFuXfnzsiVovJGqjWMJp5B1n/HTSKpd2/p7GZgeDTSz
pVbi2zKYwjQr0HRY37bpeBeWjhdbMjzV4WJCoum+XwnGZOpSJhrOT92U7bYc70+Iai5Pje77FW86
gvJIdEtqHVOvj6Wz7i3aVlGxpbGHQhNDJ5rD5l/a3HfWKtuq4KljWUcX1plxcIJ1RWwvplhYs5XU
knzADekGCh5+asIb3350pvtseJx4FvfG8hXNCNRi/KwcCrKkWIHAokc+u3HNlp1XMcME6Uag3LE6
VOMX9nkEa5ODEPhPQY65VSAztg87E+L933fWD+JiVQ7Hrv0mE6ApPtGmuwnz8Y3QEgwGPAbv0oO3
zm9yWuPJSnek6+PKF7+27gexPKTSxv3QBD/dQoKa2NoH7gT6reF41QZkirtB5cvk23OJve2/5sOh
rFC8e1Y48DbD3Gp2OFMcDXUs0BBPFT8VUKt27jjy7DZSQ4Sbyjh1HSh5Fc+2ww3FrvlpI2UXdUAh
ECf4PdjpgW/218uzpNsg5L/nXedu7Zx2HfoImzb28yBOffcfZ9i+WkH+LOrckGjR7XPFHfizO631
hrAwr+RunO29O/xi5Cq+FUZVuZzOdTrXawg/ZUN120EpNwxNxEmaD1fr98elK5aAj/lp3iiPaCjH
yHGcBssMNM3lNdCEbWrpfjbbFLdJHL4WQma7PG5Sxin7ZZeHIR4ck+CDLoGq1ufLYvWAOijFaerl
Q7POyCm09oqe3MMghjvLEc9iKNO4F5kbMwaOgoHjGWwtRXrIC2EZRqvZ1VTZ1W7OwHLibdkpqNrj
Csn1jbOXzLIAVTatma4LZVPTjnM39Lg8MaAT7Bw+1Vm7KvKJJeUDwGNF6QLaRcBOb3if0XSoIqDq
ZmLlONXrkeA9NX+QlZtbxwbkFf5zb62O/WOs0oZ+vrxdNOAdqkJH8OxcOhIClcea2nFG1wqpP2gV
WBAAzAI8/OWvVjAdbP8p7L2djWeFwNpd7lozTrWcc5pkxTMCFvGs205FmTbRLOefvHMhTJOZXJLG
HFRMyWKLMRcNhheiotPvkVYY0WHlxOMQPJU8R8GtSUFE15Xiwpdm4K11BmTbbL0Z6Vth//Zl/lSk
94v/dW1NyobaFVP2PMvDAhqNPTmCjerQZySCPYHTeoky1nwWYxl1Ld41lldv++m7wckxMgFo3Pu/
H/QuQApAz56RHgN0hnDn5f+EIbA0/rdcPlSDqThZc2X693Lzro90nWarLyZynNYlCorn2XpeMbSt
8RKffKsm5JyeL28/3WiUG7RIC/gIiYtgms0x78YoLcabFnz68r5ZrP3lTjTDUbEpKWETmfEcd7Ry
EVfWtGuQhhnuGVhngwrEHAVKdK+qgAdo9rwv302d1XDWzFWIa5f0h7gGNK6R23G0EQO2qfzkiOyq
Gin0dJ7Sdz1NuZ/nTZfy0xnuRIYZakJO0nfCcLfTXCRUwArJ8jVfKts7UloFvzwLQpioh3dAtX3d
oijBnFuFdASgO3uVNvy49+pbt6H1bXQ+Qfs08sTD7BrSyJotpoJXAGej82q1xanKwfg/xyQfY+TE
ATH5NBtv25qYQkWxTK3vi3Ja25MIePXW9jR8mnLXucvC0MQHpBmHCvcmUvq2hFbNyQvuU/rCHDfK
+Yh30YdUGC7amjVXId9yKZ0U4VB2IkhSpkze+iNPLi+3pmkV5V1VHW8dC1GpyKr7vl7u+tVEXqI5
wlSMd7nI2Wmgdn/ymyXpw+mT5bfgDmj3Y2+C4WjmXsV5swEchn6LLmzen8aK7yY2HMQ4QD7o9+AX
Bj+lSx6pPCluBhHpsV3kSSIdmvZFtG233rz+wPF5v9JflX0jQf0yyS4OCDHYuW5oyoFZDNyzcpj1
sRbi0wy/H2UbP7bhfCvKGllri5hGd/bpH1wqVVC2PQ5ys60+hbpaduwE28+hjLmFmpeuPRb189jM
qDwvDkC5H67bdErUiKy77Xc+ruJZ3Se1bR9txyTYqIkzVLg1AY61a9oxPSKr4+NQ2SDT3D3US3tv
8fk4u+GNTXzDTUsX56ug69IdOrvd7PSYSssFZTB48UmZPaVth0t4eytSJOXZjGcGwnfgWUY1qEN2
vJni3AueLk+l7u3yL0g2b+ZlXhtybFFHPoxLUiIizSFKRMA2O+LF0rW/OeBKCS3TCaHxqSpYm3Kf
oOYKSWlih796m+Vxu3E7LqrZhKPReA4VHNgF0sunss5PduV/Een3Zmj+j7MrWY5UV6JfRASSGMSW
oiY8tKdut3tD3NsDIAFinr7+nborP7VVRHhpL6QipUxJmSfPuctV/6fqhw3vMrm0LtZCxpRNLknF
ubRSNEkRKD59lT746FUVojvl0EOLLGPfu+VnY32/vlSGUKu34yP3YrcraZczKnmhJddjYk+fOkv/
asW3R+kmcFF5tvPynIJnes2CXakYCOm+q2lju3+87n/14o9pytHeXAAGhJYCZjmh8GjYV/X5unk+
XvS/WvE94XPuQlnujJIfHpL5H6fBDaRykJMN/NPn5rjM/e5uBvYsli6ydkFEFTjROOVehLekioJ8
6o6kW7qv1+cxeOVfffgg7iJ1K1t6Xqs5FskSih70HSXgWv5ym3TZ3hlFZMElu3Qrjf1x5KM6knCq
UDUPnIKdBVsPs33wyXTMyjYCkiIsyLirrU/R+aMxTH9jBUUzkSBvzms2Vi8uQOAp4l2OMo4zE5th
X3jjEInMlmV03Z4fuw4NtAMDNS4yj53rnMu1gSxrT8V96lifk8DCB2kpM9SBEoiYe815RlYRrXWh
AwW92Y7WGcHAwm1idKK5fbac36QgR0tC8BZatMOWsJ5xt2ivramF6GXmUnae5vy5yCNm/6vQEwEu
vxNrfbR7n/n8s2+2eBAM1tRhin1WFm6wlu05b700fc0zVlWv0BoCQ+HGI8Lgy3ppuhS44ikAmM/D
nIOSpZUWckMjGfJxx/qgam5UISGuc31z/JeN+esCw4jO9s1bOhZQ8Jaxv5CoD9bDVKOkNpXPNXgR
22GMFNqDaZqdUtodJHqL+mkJOX2S4OkbOr4TxS8KOp/rv+bDKMmgSfT/ISaZlgFlkaCMPTEdZyvd
o8HgUIMQ6vrwH64dhr94/7sIZgmxLu5SIusvKBgBk/ty3Goh+3gbYuzLVfTd2KmvgJuxRztGmXnX
oDZadiA09O+G9Keqv0x8eUjqL0m+kVz78IKL2bRYnFpsIQQKcPHIbiEmEAKz162vAZT6mm4DpW8y
1mWN3n0QydMUOoYFidO5juwWB33Z7K+vw4c7HL/+MuW7odH+v7bjnJK4gfLfQB4X53ld+lCpT1pH
i7EFol3T55TELvkjSvZlVQ6I7NcoYPYpD7ZyFSYDaXE1a5fcS3Epief2hQd3yxb3k8kJtIDa9CxI
hArsWAR3eDKR7knIDcObhtZiJS/BvQ9iKRtC88dkiKwccqQbQxvWVC9CllCpb0avIbE9JQeZ/wqa
uQub/M1Pydfru+bj9CSk1zX3dYvCyicmSAyxncNy3+zQ2D4f5t0SIdkFmvDj9XkMvqWzg7OmD2hL
MI0nXqXzUHoLUA3hsEY9Dq7rUxjWQS9F1iuk3zMAeuMeRTmPZ7/tfAjlJoGBaS0u077zr7FYWOoS
VDd7Nf9eiH+zLM2jgxgu7eD1+heYjKS5sCBigOrYTGLlH9byrOhb4je7tYxWspXhNH2F5sUizXht
zT2JQYEdTba959P8Ky1flOvkG+tgmkJz4arm9kRySeJ+ONbJC82/8ovK+OG6jT68VGK/ao6c26NT
1CsiqCTDuQye3eFman70eGqmpYgk2QjUH4MsMY/m1dbKejQ112U8Htih3JfH3N8rEbX7eU9DGbkC
tPw47jZs9mHimZG/Ko323Fdtj0OUOfKWWSXK5U7I8IVt7+8YXn7J4obpOG2k7wxLpFcde3AplSwn
BHqCj5yku1Y8V83T1G1xZZis91e9MZnHoIH0c+wqup+DYEe9m5H9yyv7EKzqUXL7qZLfRq/azeMY
CjQNM+sZyOCNh6HhFNEhTVW7cOk6qorndTgsajw2tvf9+v4zRBmmhQGvtrqWMxuBLC2Qi4JKBhnj
YNhqoDStjBYCglVQrlyvjBsrXVEmkjdJP9/1C7+R9da1yvQJWgwYl3QB/71bxCkFh3Pegia6QyfW
Ftu16RM0/88YKRlq8kUsbKint3Po597Ot8FS7LvR9UUwuYsWBJqW8Y4mTMQB/dUGSUihz26DxCdH
hjVTD7S0d3zcopUxRGU9101zqoqOJTLOiLXj81c/mHdcvbTOI9/KGhtWRM9525RZab5YCDZKBI8B
Mg8HqNBPUHabmtN1k5mm0M75geckA+lUFTsjJDNKFjWAS8hsixbRsOh63ruYUSgZLOxbJfM2qrJl
2QHzB3LYufuVd96WcINpmsv/3x3CIq27ckU2Ls5GPxpq++CoOwYOsrx+vm4m0wSae6dOY81NbYu4
JC9NdlpQje3nvfspGUhGdD4TvOqTSToY3ml4BF09Or30pfuM1/3T9d9vOB711Lnn2mIeugAGQgax
kT8rPCzb4LWmLySLV1l9zgF13pJCLaubrKuIBSujsuqgwv1QzH001zLMra+W88yHb9e/yLQimq+n
y1I1AD2IGEzw99krg6u72YAn8tbTwDSBdtKXCVhy+4riW5wAiOLRjVRfy10rQfyntpi1DJPoSfF6
Qk9tn2ESliTnsniu22ccIqDmKTbVy0xTaB5eubKyQZNXxlbpi26H6wu/H5thKI9wSfkyCcI+heNh
REehDFlQ5D36k+LWlhB7mLPjQFM/7NkQqqLfYgAxfdDl/++cnaS+600V3oIZsHsMWiXtcmrE12n+
c31nGW4JOtikWXur4C0j6CY9Jfz3XP1zfVzDgfHfpejd7w6GegELlirjJH/N2VvfFf9U1c2QIZG3
9VIwRPP/6j/vplBZnsgM2Yo4tewfXMr9utBvE5JZ17/ANLx2hAPPZE3QdlcxMGM23c1BIsWBlZDo
jBzU+9nnrqE6emQgi12u0i5jyguQwvr9g1XPeeg7KpyscWM1TN+iuTfJURSa6xoXNsxDfjXD3kp+
fspMOlzEqyYi3byt4op5D8wezz7pHnmwfLk+vGEf6QgRMUyJ34sO+1N9Y+4XVMZ3ThcF4yNrN2Yw
eJiODKEOHmsOb/EOYOh4APusmwK68WQPW29Bg/F1bEhQoGuONhmNneDeyR9KcVt9jkWJARf1/+Fh
pIudTDV8wLpJ7pIjeEGeJhGyLhwO875C8sJ6mbdaYk2G0q7lckLJefWGKm6nYu9nF7yTulu7IcyX
LWcw3Gl1YAipPdaV0AqM7RxpWhc9vektYfnOdeWpzPYMyj0829I4+7jaCONpHl45a1XPgV3F0whR
ZdLV65chsRUEsFDiGmrkPHk21jeUiTQa0CiwZ5QwtLpmW0hG087QjvVButTmHk6rdRD3a17e08mO
Xak2yqmmBdO83l+WJJ+8CvdR6t2W5TdRJmdaqbgBlfB17/x4BlsnGx9Sh3iidHE6VU4AHr/JP9Xj
DC03q0z2aHqrDtfnMSyV/Rfj+GzbBYPISJxN1Zn6VqQUuk3bNMq95GF2XJAfPK7+/YQn9LLxfv44
8tg6CbnAVV42naJxz38EtD8NwUuX/lM7Tcjd/JP2u9j13RG2DHM6o9OlitESvBcpMgCreLaXP4NT
b1ju4y1m/0U9TubBpipXsUBHn9Xn94NIdqR2NkrcpuG1mFB3vgwqlam4X8V3x1FQYigepnVrDQyZ
WVsvajZL2bi9J2lcDMdRfMlAb8EcGqvyH8/7mYzzvoNmaZncN4yFHFz917fbxw8IWy9sTmnPSg9v
3rjJvDAFg8aMHIdVeDsppn3Z3GWLv7E8xg/UQgAL7LIbWdDEeZIiQfBA5BeZ34zONydB+Ean3SAh
xLWEYyD2dPpcesLWGcslxJNEXfjIDeXyxhZZ2FbuT+HbEZ5mG8nDj0O5rZczA6titPR5E1tWu6vw
lhicFxsFaBA8Vnj39Q0wMHW9cYZ/fIu1dRoWrxqdlNVLhboMCrS2PAi2RUlr2OE67UrDxqUAIkXF
1erFfU9/ZHZ379j1hpkunv53lRTRXosAZaJkhqoMrmVvnD2704+JRhT35Os72WSYy1e9CzApSrxd
4CCIVfNN5R69reYik1U0v7fGQq0eOk7ipVa7FFIloDIotsC0Bvfj7P9/dGa1Aal9/Gjm/lZi78q4
RpLZSnd5C1JgtWEak+tx7fiHXmORk2GlMbikbp19GvNbSIPLM3pdo+XUb12bTEuge3hGuTMlDMGk
eHbtR7lVJTTkl22dWoVINriBIjQWt/k/7DAcs6g9TQ8Qa42AGLxL9vL1+iYy7FGdaGWZ2VR3Xq1i
UifHrj/YDQ+rJAHp/UYUNCy4TrbiUx9siN2KY5C8gDOst24y/yVbvuQsYv4mgdJlXT9wNZ2XHC3T
k6jEQuJuTw7erjl6b+1pPSIkHezTusVAb7qq6Nwrc+7Q0e5QxkgKwFaYfJT0hfXPLa6xc7+GYsF9
LCkOtnws+9/XF8iwxXRalrmjU8K5T+KahdVyKtyH6+MavFxnYLF7VaZunaDO1KNWGeAFECKSN/tZ
lFugU9MUmq/P/pgp3IPL2O7Z3kcHq8OHB4f2j9e/wLSzNB+nTUXdZpjruKhL192nNcuXKKUZtCwc
rxIv/cgFPzLfK8pwVQVaja/Pa3AZHRDSJLRGtwFe2zK4R+PE1Kmwb745fbcRvAxm00EhVi8cayQW
idvky5KxMHX+eM5WY+fHCFpm6yAQtx5U0UJHMebrW92dpLfsph51OH8FtUgezva/vXz1LBHKoD4m
ICMv52EjnWCAu9g6JUDhgoS8GrrLySLDKji6/G5CTLbefIAK8mk9+yNQ8Z+dTTvH/KYp0X6QtbFN
xlOWfOnTW5n88Z0kKtsgatIHd3hLmq2SoMFP9Z72uS/BcKdkEy9evu6ZyrKXkpB248HyXxfaRwFO
O2lQxYaQBguQ5RnxkoCYJxcEHCE/68kLFz4fMvCzMrsIa3Gu82c0w4SuAoull4XVdMq96nN709ee
nYxSyFaP2PutO9w21U/i4UG4FsfrnmXY+Trxj8UcBdEmIBzcWtx72W8x22fWbm19w61V5/NhRQOF
QA6/ArdEqEqyp923GqBaj/1amAjTnqPhkHzOUDqRDzToXWSp8fyvVXZoi+6QATrTuGR/3VImV9K5
e8DYMYhMYCEmd6a/BNqvQi/oQWnRZFnojeV9y4Q8p1nqhV3F1lgIMAluzH3Zcx/sRe+yfO8unq2q
K+lZl0xOexiDF+p/AxWC6/87p7dNfuxLZ9cmt2KxN77VEG89zY/BAS0E4AJl7FO+z9Co7OYkmgJg
7dnGDAbf1cGTXFl5LluOY71Mh2gGf/w598kWet/0+7VzKq2L2iqVj2OQlweSfFmbZ3sUh9l9vr4e
pvG10DClBUQFLdiHujdKHgOw4izFY9u/XR/eZBzN5WdqzUPNaIUb+/gNqIqjsLfsbvjlfyE3m8UB
kx2Qm1OZpY8igIukVokrriV4WNdBs7FjLxvzgw3raitALbemq4Pspr2CtmwEpxz/13M2kvyGa4ir
mb8qk3Gom7SNU5VHgcK1kO9GVoTJ4OHi8+xtPidNE2kLUSjJppLiTSP4yaVfndoJx/Wbcqydy9vQ
7rcQSIYF10F5NbgFl4WrOmajW1ghc+rsTba92kgrmYa/fN676NGsKyR4QJ4VMxA4z80CMq0t3nvT
s09H4WVQ1p4sC+8x527YpydyKnfJbXkLHqqoOvrRpxziLxxen4ik9pBahpjgvk3JAaJanzs1dF4P
1RXClsClx6t64S7IEK3YERt+bHA2ndJDNenEig52H4GGS2nU5F+L4t+GbB1JBidz2P+vKy7i2TAs
MwAYk9yzubwpbCeyxHD+nNU1H3bYlA8pKEPi3gNZvx/sCd/akaZfrnmw6/revPoXy0zZLSjYz15u
79p12ThdTMNrfsvwOCGqx/CdemD8zQEIdYtw0jC0DqvjjGS4ysPmQ0P2U5LH9tgcVhAqXbe5Ycvo
MLqiAd9d5uPtTqZnB6rrycp3cx7Tet5wJUMe/i8YXSbTyUPaPy5lXOQgsUl/jRUks96gk379EwzR
RkfKdU7j4WLuUWDBjgN5ruqv18c1meayIu+iGEEOOU1cTwEmJ95AD0FE8kUl63F0tm6QhnCvc331
FRHpPLhN7HtY1BLYBjsjr4k/HCs+/Kpm/mqXyeP1rzHtI813AWfjS7s4TVwWwc6iU9yBJlC64pOL
oPlumSez7RXYR4o7oTu0hyWlp8/9cs13rWVSELbC7aS7NKCkIgzKLNxmfDQtgua7dTVNM5eIOs0I
mMAsd0V600KYwRP23gru5/zb9c8wbFMdIJf56M7LXECYctFGNe/ecp/+uT60YW31pnA7HcEvUvhZ
zKxxrzgThyS13+q2SjduV6bffnHud64QMNw/WZMLJOh5We5ml8wgK+9tZ+PtawgSei84HS2ZVE6H
1oaZ309JsKubMsoUbcIhXXZ1a2+RfZk+RPPpnpdtZ+dgX+9I871N2L9qkwrNNPTl/+9slODeXGcF
DvYc6ESBLjOv2kJeGbaojojL3BKph0uZjqtvI3nI2NfOu82TmJY/6rzfuJiYfr/mwSPvWdeAWiAm
uXtsg/WOdPbh+v40La/mwQrPI6/tMTTN04NV3XHpv6oq8/edSHegkrCP1+cx2UlzZbkGSb20BSK2
6JF6rg5T3j/SQewUqHeE67yyAfjX63MZfE5Hw3lB1S2E223sizyuBbgH/f6mzvON4Q2ZDL0ffBwH
AnYft42dtl5OS4438ehX6REMPEHoQec6cpb0RvSzghYZuBk+91Gan0uvaFegNFhcr0E4efw0t99Y
tmw8C0wmuxy07zykATvJLL1ZxU7Zn5bBP/SQWFiarZvGZZgPnoA6Fs5ZAQnPu1XFnQ9ip6IIVYbn
kzxWW2pVpgk0Dy/AvgnJJChoKBwPc/csXGAF6y/Z1glhso92RM9ZRvwCupDxMpYhlZFM613Fnq8v
rcEH/3tPvTN+4LWpmFTuxGV3G9C9D8Zk2ZzTKa6yLSI4k300N6cgaXK5hzs7mXrgaCEsA/H3xMap
JN7KAiCW619iCFT/5cvefUnhNlJNo8vidgiium8PvtrCBBtWQEfDDR6fK+ZgaFdyvEDkXkGCy8JL
6vovNw1/iVvvfjmkhkkwVA4DPqqPerRnejMFp8YWHMVgGB0KZ48utMNKgvdT99JS90EQ9XL9hxs2
j46BK8QwlqSnKgZ/dR5yC9Vosb55rftWNgGabvothjbTRBfLvbOQ50ovKyCzExP2M8uPJRoiVPYw
Js+SFRuR1bQIF+u9myIIAhAE0ryOWyuw0XFlWaGHjUTlcLxuLNMEmhtbxTB5jieduBjll7IpQxLM
39bB3ojRBi/TYW9ukvheN9E6Lqubzr1PnGyPZk0G1v7rP980vubFEuB7GQQr7LPcD/Lem0VEmz2x
tli+TebRDmlu29TqBOw/gCRE1JB3lfXP1R424tyHw4O043KgvlteX/QcfRwZSobVeKjodOemztFu
s40z7MNzGcNrLpwBMNHKAbIPbucc1HK2rPQrs9Y7ay3joQzCcqoBO9qS+f5wLTDbxU3efUxOh3bw
AgTtRXRhNzy547yb5alWG6HUZKzLvO/GT9yOA10GYyUWun5Vvyt967DMWzilD+9j+PmXad8NT8Dj
5tZcOXFT/h7ImcIH8uk58w4kfaZbDCofhgxMovkzJBwk+qfKJuZ4edZ+dSyHdtctoFEBG35UemJj
Y5nWQnNrO5DJ0IjAiTv7DjwzvSOeh9S7yYqt4tXHAh34Eu0Gnoy5I9PZdeKe/OrG/Gb29rU/HUXg
RXUz74N13ZG+DJUtDnxNwkapsEifXdUc3bTbX/d+kzV176esQrMYrAku3dCbHu36x7iA5HS8W+sf
16cwbTotAAS8E4WFdws63/6kS3FLc+++7NDofH14g4f+hVwrnKyjft3EFIxRtFVnOatdtbQJ8ufs
SyLRDcXA7teM6YbJTBNqIUGVSIq6yndiy3N2jTh35Ul004634CRf0ab/Yxm2cAOGPci1eNCidroA
/osKtMNDu/na0OfOyXZ98vu67QxLo8PZROuXllt1fZzz+rUcoX7Jg+ZhBW/l7voEF6f8644OtqPL
xO8iwtza0DfNkzp2Bu+YJ+p5Hj+lk4ihtTgAZSOgb+EM8Sj5SdVPQkxIqT1c/90Gt9AxbcPcJCpY
uyb22qmKwMMfCl/ibgKRnB2YlMIE2OxPzORSvfxu0SEpvJbRY9IMu+QPcABgwkDLx3EQL9dn+HAN
XKqX4Cfbok3XL/RoQ3WpSZodurY3fO/D/YmhNVeghUPGtnCgMBPU+a6am8eUBgOAZ5lzKKxkK5tv
+gLNDSo8jMcGNaAjG/it6BYIGG21hX14ZOELtBNxUrZbjT6nR+hVhC47rT6CX/AqgU9OIcf38/oS
fOhnmEVzgyVv15QlNj3OxRiqKr+lStzzyvr1ueEvdnvnZY7jQHGkwvBjYZ2Z7A5+Euwh/nO6PrzJ
/NpJmAVuJkDQ6T4BfRlVbnuWfEtN3mQY7QicwAqiZvey+916t3A/qsHwh80UXf/lpuG10w0s7iAI
aEd2VMm0FxBBlEO194BDvz78x6RJWFftaOOdzFXg+MmTu9DfK+M/CM9ukZLYCxfo83I410sndlNT
fbMZ30OmtNtZaPBhAkQWjH2tPX4OLH5Xuuxw/RcZlkovv1fMToacVPTYZeQiy5KQsKXqc7tYR8k5
fguMiAVv5/5qRxz3EOrKPrKC+Xj91xuWS4fJscQltJau+8SDeod3w0HheupP6QZ42zS85utAlKbj
SgcYZxR4IgBCmKzPTrWVIfzwzIAczGXad14IlAOb/YFjsyGdE7SvU/c2Ta89vy23FGNNq3v5/7sZ
Rik6O3Aww6yCsFla6LdsSUkbIrmr+bgKat5abKLHPBujhQ43Y5adJ18coBf6dH11TVNovu4x8Jf1
aY8gmBQ7OnlQkmpvahAizzLd8HeTgTR/V15dFGNvsaM3uPtS/cvJVgw0La7m6X7veg4ZAnZM+TPx
jm7+Ukw/quJm8d+uW8dwEOkQDadYOF1drG1jvXJ+mzXPE9iG8uQwdDeO93J9EoN9dOYk7rd09hd8
xTQkUdpOeGMku88NrZ3RU7EoWvg+O+YT3bU22XOv3VhVk2k0v2U5pHTHkTGEm+XQOu1vLuaveZLn
ISusY+rzvW3Zn4sROlwDfI81X8nMjjyBJNNkn5A7iqS9lYwy+ICO2Chmi1mgHCfHpciesgDlcfe/
Zqx4trqNIGpaY82TnUbiA1osxBTYuyCdsrDLrE81x7rU0XwYT6y0I+jWOfqieirp+Ehw9QjFBErt
69vIEKN1rqShgvRzWQ0MQOJ5b8n6GKB8LZOt657JOJobA1VVeYVb4gjr+MElwWlItq4yhqX9C7iR
pwJN28AkzCBH7NwoGJp9tR4zcOFeN43ht+vQjd6fxqkIVnosqvo72twgiKiqcv+5wTX3ZbXgLi/w
SFDEjsSwHEqQcV8f2mQYzX3XyVX2uAb0WE0dCS0LROOzBSqUyvoyciD3rs9iCBI6yRGU5pjyMwfx
EzDqu561+b6SVfFaZ/Z4EH4Apt3Rn0JwwG+1jnyYBwCx6GWd3p3GmQvmsy5ryLGZlpOQVUjxOneX
kGVgGZRfXVSz/en79a8z2VBz6mVKh6aTBCd/50eMfr2gm1vAI3L73+sTGM43pjk29OxGZ2oR93wH
TZSubI51Jm/b2TsCMMRAX7J8LjzpTP/1XDkTmEXY0e7yQ86W+4yMh+vfYIgdOuuRV89FUKQdO7Je
RXRMXux8DT26xcpgWAMd0GHXZBZrQ9mxXRUEB6cwK+lXBMMQknGfQWe5VAd25MqjzK2xiXl57Guw
4Mw7vzgNZAuMaAghf1Ee1eCGlhxcg3Pt3ErS7LgrNlLLpqE1L5cpL3MFVqhjAGLrIaVg8t+iozcZ
XrtY+w4UVFu8m46iX+2dRDu5L7Lvlu+dUu+TB7POcqRcS5ExwLacql/oaZNZvoNaRNh88uquQzqa
pGyX2sf4Yz4eegB7eyvYiHyGOPQXsVGuUE1xVuzLlI03w5I0USGdFy8nSIkPOQ1V3ixhZaVdJOc5
23A203rrV+11Qt3I9thxEXe2zI8u7krX3di03NoZXY1FXXXQAcIdSab/jKKeb3o2O6GVyV82Y/WG
2QwfoAM6Og8VamVX7Fig4aEqJdpq7C3KSkMk0tEcKEWNgI8rdiybb+naRQSchdUWj/fHjSIu1amM
/EzyZVU5DoMcVRw5v0Br72mi6yNHtxeOuzt/GM+QUDmN61bDhmGP/dfD9O6sC9asp9mYTccCmm/u
QCAr/diqNiR5gJ6NNRLqnxq8n9c3gGkyzd9RJE8Dd8jYsXam3eQMYY3OUs5akFhKeqCNOk1T8DD7
1eP1+Qwb7i/yo7XqK5BpYb6kDwNFD3U1h60qz/Um8tO0IbTzm6AvkzhpQo/OsIZ5+9UVwW6h/1z/
/aadrJ3dayITKMji3FvRBFdawwmSxhtLYTKN5uXJaFvJ4Lt41YHvQNSQhPHPZHoU3RZAz2QYzdkz
5oKGz4Htp/JPMX1LaRqmy89P2UVHd6DfelBgmbgcSXMEqE3IIVN+fWjDz9Z5jqoKHPqC4LQrcQ0H
RjIcvPWckk9JLIBVRruNT2pBMcaCekyhgkMPTEozFV9c9CWoaaslxLCyOsSjTZK6Rq2AHteuf+6n
6VTm4qXOH+kmW4phW+pkR+ng0kENeMrRPPtuW2imZdTaOCNM9r/M+S4eTUOfcRQY8NgCam6nlHrj
hQ+I6tz8ub7AhvuwTm0Eyv3SVbXvP4H6tbfvyx7ianNUjY9iq3ZieLDouA5kqdKF53gvunbxa4Gm
De+miE/2S3NhByVIidtbMkimtda8uCccGIYexxFJ+qjt90Ey7yDvHjpqYzlME2hePCcleJl8pAVG
OwLaA9oAEfIODYRBr6/Gx7YiOsgjTcaiEStOPGKD4aVad1zuIRFwEoIfRsp2aKPduBV8fPYQHe/h
jam/TBVmKlso0TtQ+O0PiZ8cx6w8yxV0Y/nP3LY37swfbzKiwz2SLC057wL7QEqn+ree+yXKa9nG
a9U0D9yp2xNEJuoNJItpssvavXMZstaZn6wl7v5ynN8mx/6nBj1+u4OeTn7y16R7pjJdvn9uwS5+
+26yRgV4gePdf2B+N7yMtVsemsaiXVQxpPZnZHn2YJes33Dr3mKlMFyLiA4MmVnuAozI7EMmWHKu
SbfiNiQElDPyar0D+yr7MhSiPxXlEoQd75D/r8RWKejjgER05iMO3XaFCZ2nda3OHmBsRBZ3WeZv
OAB1/quy/FVKR2pKO+XrxZYUWZqgCrNhKboWjcgS+MKco7k6ZW1Cycw7IGKmssTh8cdyeqdaWGRD
lB1lu6xrOLdRfGRd3i1y56ZJ5rah289C1hix6jwP0oEM/GPZvbP6nSV3TV64/GmyyeDInYDOQfvL
k2AxjiB2hxaZoptl88XzbRSr8fReSxWnS9L5YJiRpHLTXRE0zVIdsfAl8NILtHz4a9EvYinCjimV
B6EfFCLrQhVQ7maRIBPN7tg6ALUPsKoVVG4oCx6o36B/F8st7cncoht2yBTY3aoEQi9BhJxbmZfQ
6SaNc7r80d2XqPGkh95RgfWlADsBiLQ5G6rqbE9CDO2JjRNyQjlZp/H3jJnF13xQyfLk0M7lfwaS
LKAZSQOPejvWtp116cOvpiTbV1m3nBwH3TTgl8p5vhwq2SwMby7LycDM1IgkW6PaJqLYNe3q2b+k
cvs8RQLZGdg/xG2sNguVs4LEog5WSMaF1AHs1N+VhC0gT2jtvJEH15P4IpKXqVhCtQzjN79BfeYU
DNxO7tdaBSkNvd6u6DkbJtSy6FJCss9D/g5rKTjplzvVLDS4RaOaE5CoBsoAnBAVCYohXAAFnt9W
a+Lg5nFb6vAzK/oRTZUZlM5+iCSXC0PhoUyz8tDxUeZ3iV3lVnfKG0rqr6LGzeeVeK1CGM6DDgwF
TZEnw9GeVQ3FonYsoHzitq03lNBLapouDVEmrTn0m0FH/WNqSd71uNODIhcZfLeny5/AFxYI1aXd
1PVhGGlPUYx3lDvGnDFvvKsGEZS9tVflMhbfBm9oAPeq52RlYQDi2yerEQ6ZcBxQL/0+IYUpm6gv
vMJ6GMEES57qtB/IQbjM/Ye3jpPxSNCsAbUCXZQH6bUMfKQ3RSqXtNuNnGTAP2YiBVpUWaKP07Fn
9nFgrfSfMkjhWG8lhGPk7pLIch4K538UXct2nDgU/CLOEUhIYgt0u9tux4/YSSYbjvMSCPGUEEJf
P+XVbCa2u0FX91bVrVqxql07rCLoV662OX2AEZ1tdBm3NovvCyNd89C0gfe/1yLR/j3CMp3jL2/a
BYUi0cfirxsUXitCYgnWtiq8JnyG5Q3s5syzJTHHBmAvxuaSJAsNMIzhsLJFSh4S3V+tngbxD4vW
IwvoQhE/c5sFlQOslBs1x/sj0SDYy6FQOGkvvJWFf9tysT+5lvf3Pl+5Pe+TXuLfpOiwd5OBJM1+
EJsmfU2QlZt/G0RemF/ATSEoh6H/7Im6IGupMctdjyQug3w0uRQwf0R41n7qbK/WUi+FTM8J0uBp
Vy6CBP8dClmDLcNMSFNYnGueykfam9RekO29v+KKmPmfga2dft0RGA2wYo6CnRvr2va+kbpn104n
yXhrVJdsv/tZJPllcbPe3zDB8+nO2GJI3CkvEj+8qpan43+7zLbtyttN+rtuHgdw7352QZbdHDSi
9+b+1K/rOtW7n3pbEijwvxzLSE4HHbYRYY1dR9syRFyMeSm3JKbvuaFwLyhhGJ+wV/pZJN4nt2bp
UR56EAxZwipxpGTdAutfO26grFiWD+ad4FPNJ6J7BA3UsIPu3ISldRWTsli4mv7QMSTyBSXVZC9L
fvjlv0biQZ3Zp+NJ7TYTZXNCKAw9apouZvB11vTeXTcEB+isNP2umnMak0w8Q+FZJANi+GAdcd9r
is2qEretyhjMEGed3PxIt+Vf5nyOKIOFJNBECxd57TgsW54al7kfHNEzGL2XhfaIe7QxSa/J2O5P
NlictnISK6rvXYQv/zTf2dnYTtdeIIM2RdwcYiJhAwMruX94wMnhS9iKz2RB8PdkW1n6VswWDkXr
tMDkQuQESzy3uStG3Z5TecwgKBsuGvK89l3WpSUtxqNr4Jqjj7zuBB6LvKxtxC8OTZI9UrWZxFU8
68eVVLFbiD6RYwwUUQ0Qr+BfNkXWTjs2/Za0+WpXh3WFUZAosmov9qDakuypzv1JTXqVzf2AbXbb
lL2jCDBgSTDUVh11R3ptFp80Vza0CT0T6V24Doz0vqk5kiPIHY5yU/iyCKOXy3nHdnP7CImRqxrS
k6+QeR33CQl5rKjEauCbxnXGXovOt3zF4v/Mjxe8hm55SQtkwn9ZFGfNJUwDtFV531kYMndQUj/6
ZoqIvokFMWm5H5pMd90Cd9Ss0ltzHDAZytvufmlESmGDt6nhAc+11S8h9UcO+VfTHe6fZML1K5K8
gGDXE0xpWyxbCoT5VUerBTLbzLw30ymOuMnpxZp0O9YX1izJdG+EJe1zK7bGn1M90/nXpienugrW
j/jOKqoi3W3JeJf139u4NB3M7oM+XhADt+hT62Q9LfsphTGgfoKlTwoHB7QFOR7Qvpv8d7TWwtaV
Yyn/18iQMXCjQWfsaRj60E+w5Zr25NpE9CD6lA5q6qeyy4dkvV82H7u+VEgHWj5g3pf2oWqSXoGJ
ztpkRC+SGmvWdwSNbrM5zZJ2HEaVqonrckJJleiGKazh7wXprG+xRjatavyTWoQs14tvFvfNZAP+
j7KFj0IK5/W86BMkPHfHpHvkVg1r8yNXB/7NhiUJQkp0HS1CCumuIBo99bTfeXaCeyhNECmYr+aP
FHz/mBH1JC6T3UyZMrE/toNjaYOabZjC+oWmk7+lZFYQhbcJy1lSjvGYuhOde9XCrWx3+jUG6WPt
oc85wl02anbQs4Lpk7lb6ZzNy7lAYlLvay7lgdaXus25H9DxsHzEH8Rc9ksa1FTExaAn9VfoyaQe
ruwYRjyXIXJ4oNFtxreCr1IUQ1GRonUiVkId2GO66KHloFJVuwKr49Ed/GlccZWUmQBTeT8zK+zz
2jUiQ5asbkZcTy3tu7/WRpoftUQh0jcIILh8lGKcGlHFxYStvQ1bJnd90uhze3Zxwo9CncYhP+6a
cdu/QIKIsBFJsnVPz3JspEtu7oB26Av88aV/Ia0v5lirzQ7qOjVjMWy/hqG1HgHKUDDFUkmuYRGE
MPNkWl4oJKzTWMEiW2XPFN0uNWdnsg0SeReiWt/XdZbtZbGHvoVBmgzGOGgxoaRH0wdNEITHC/GX
BKfRntRud5afNMMm2beU9qppwAhufIK9B+ae5KimdgZ+C+nwgjGwaglZyFz32Taua2XSLPPxgsth
acH05uhv8gNXm/3SrSxfl7JpP6kQpJWQxZwcS2IO+ZxFV6dLSdq5g7XmjsZQ1LC+H+h7IvHGPa8Y
N9Ev7d2Iqiz3Y4zLaSAtGgaE+fEpPiK3HI6mWWChfXI2XaMo8SaozwT7YRihHl1GmIU+4Zno43eG
82rnczG6fervpz2ks6pYMQY83wl6MfFeRGL579boJf2GLo6rL2i1Wfd7NeuevNgAS6WHlHIK6XGB
+JD9igRTMehqTSMdbI0aqxtxx5cmHWvnj51hg9C1jVrukjFNQVWuR8rilz7I2RdVB+TYPdE2yAQe
rEzGEE9AoTx95OLw9oGnhctQas06Hkm1KcMkqc0R2cq+SM9WH19tP6s0fi3ISvM7hG37/NuCVKPW
XFKhinnBmVcShp/cbbR74xjQB3ONhifTxVP0Z6rsNn8gVQCXSFFMcB3SW87PGHp2Yi8uCWn22RU7
9pVHYVZ1xvjCGPTpiTtezT5t5B+HS0N8Q/u9I0WJkU8Qtl74CnrntpnO9CdODmyh1nnHsbdZKZp1
E2ApMRO1ddVmD4nQODSla4LExjQYfocNSZgxq2kYh6c2AfMRap4texgqUYhJ/Ip9P8PzVanU9Gdc
eA0ZLv1o4dxTjp5mNpZ2EEdfHh2B4oAgq313d4mJZPmYuwQv6wgn7uW26Q4pkTOq02YsUMvMZBZZ
zmXfJrn+0qde5m92ajb1YzIxc9ehwZz5k3WjPNoyKRbJy4Hto8P0F+VuTZ1Y4Le++jwymE5D0xTt
W5GjjrWnbmpSd1n7fmnfoxTEtiVcOwf1mIEXb1UJp962+0oP3rJ/mMd8qk5pOlsYR/JodTR1GC0T
bSm2AgZ66FFd6A68VES68Sxiqsxy6l07uceUwTD/ozBBYlIqJhqyejiSLn/Pi1Swy85Wjkt81H27
nxMb9vA4BiPtcgWrAI/bOUsYvIOk7ERyofs+JKemm4R5JRNRFdrMHo42wSR8Kq1ft97Ac/IYcYD2
pThG+oi6b9HthyL0UVWzpal+hm4WqW5YnpvjTzW3O6rGkMLE4AMdHbLnT24xFOSuLRr0Gm7okGyd
DaEd1wtyETJvKpWjoewQFzm0pj585xpSWjMMx00lEiAe9vMLg5FRB7N9Y8Yl018/tET9degszce+
W7b9mNaid9+0d276nuSg5u7F2kiRnwt+TP3TgtdgeY9hLsxZ4eSu4XVrW8du6xKlT8pjgCLj7wxX
9x+4Pg8V70WzC/ag4tztXclA+ZpfxMmXHL2Y6GDSueA0ka53V7hyNtDSNiNR2PMY2y7bDXaZ/BbO
3Dmyjidtc759NdOc7xvkaBli0W4ezadH+hU208OVhxY34HVZ8eBm1BvBkAhZwvBm1t9jk0mdnLp+
68J0RfYUV/cJDFyXr100s1nhlb7r5CfZt4X5O5kJLl+WcWGhgdH+tmdZrVFEi4jsWyvJfOPDsAF4
AtKGo1ey/Igkv2OrlrG4ou02Y1IX+9S6ayF2kru6dSg/Z4EYiAHp4z5L/3mmO0rQ5+ghsThRR4vZ
CAHS2Gnc/tCGHsc59RNHUzXCE6KvbNoOAPKbjaH7rnOQCUVXWpIt8vuxyawctbksaTH+ZPhb1rba
28INoWyFWrexgsZUJ/bzhu/2G7rS7QbrB+QVwWVvE095n/YKVhlwr2J17zVgCOWhm3tLVo+VUSSp
6ydh9vWcRMxJCLNobJmSjZu669jm34l3C+hch9GvJvqQK9QIchQ1El+/5qZ190fKWfaj7YCMlKqB
eRhnbEWSncSxhjmvG2+BIbPleZrZ0aLQWsEQkbHj67RdfazpSv62fjoOVqpk2cowHll+QqRt0/gS
6R2Sve0UHSBIrQ7RAXkV0m6Wrw3vBHbTZWrzDaAVt1MPjIFGNXtEwluM92XCCtgtYSLQOkcilRKG
43vPdy1EtQBNtc/zwFqkynQsWNMgByHpGcU4D0M3fTGtoX6sPYkHxwx0ZGnzY4HVGH1J5q3vaZ27
NEu/ZbkO03f4WdrwpqY2N7fGjY04TnHWtsdnooWfgGwucUehtBm3bV8RT/LJVwAzbNCfG32zdK/9
ASXjDalyGIgqv7Qz614JQ5idUIgJgtcgHI7biOet2KfYJOuKC4ah7PAAFpHcgakt9XvGyxbB6GvV
hxE4y2dm/X1MMzvk5VZ0LtaDZfZ3nsbefqH5gOVyvDr7fZYgwPoSRlilca1gYrgKDukvszTPfsrB
kKCehIwzogkFNvpuXQ5909VM1M9N5TnV2HXjxn2GOFAcn1rqQ/C+QvRDl33j+EKAaUieGCHL0KEB
MkCcTA+9DxMZqtLJBzTlP820pwsSq9oU3jdicn+zFrkwZ1REPIEh9/k5IH8NY/XKefdHIcL5J6Cy
7rjtJKY7xhJckvwdsNrW5mXCu237i/bfmI9tWhz/MvdIbi/XvUuW016gDE7lBuBLqZqrsd+uWeGd
nu+7FZ0AksttPv5Cgg9alHsAkGGwd3kyFE2sOgA1dP5T9NMCSKzB/Q1hOgG4sLFnnskk9tcEEkv7
gTmRpO45HzlAqsqg5cPZHTufFv/yfovcVTlg0LHqOmJqmJYe37m1s/3aqy0SdUIeyLhdDyjy5rpb
82zPTpCjZAjpnrN9bmu5zAA8680GEzTavjhjmE0ntuOnWQDMwPDyHAZG2dcRnXH7zSSUwzWZM7eO
Y6mEkvFliS3mpZo0PAJ2Tot2QhAotwpuDVVmCe67Kk1NbFm9b4dYHy3r/XKdCBn9BxDIRdITcLOV
vTQt2l91xtawQOFbXGTNg554qt+SEQDpj9xFP3T16Lpue7KgUuhYs5Sgq6kVKI6h5gO0I788nFT0
HRy1JszYsyyy6YHv0qOiO5FyeUKZhtvfGaYaiz5OaQwLosE46133zxZrPp/Qpy8RzzIjbvgEWLQP
7a0fYxfWkk5gblQdIVjdAvCJiXNSkXmeGP5TZFuyA3D3Q456BAv/p8JH1j7AzCBOR9kDLPFnRKbj
EWKuOtQ3jow7eDGaCfLLfeei30ufsMWddoZHdkqd7eNza44WVrs2wp36DHckGfKSUq07qPWlANh1
zMtanPtpwA2LdWn1SMImj4fuWIXs4ZqcyPULvlS+Xvg6DPIXPG61NdWEqevTjzrMefKnnUXoTmZe
c9ANOXxuFkAWh4ZipkKHq3bIJPxGAE4QAxiQYB9B8/V7XihnZ4w4S1/8oDL/bD+Jogf4QCymLEPF
cb0cO0RJgGYewiQ5fZGIMoczZBObtjOnBkqW9Hu/jEBq6rZxsNY5QZqFmHogdHMbLlCCT9nNLg2d
n7V0yEupe9rmMMWZqBz9Y0+xkXLrfTHIobYkQZGtBJgHdIdFphNOTxiQekXuyGooX9F+qY1bhAua
Xn9vyZE173oENz68FS2WOpcSM1634fh5tMR/o9v67GKRFcm+Ebvv412fB4bUU0vVeVoSSU407fSB
PrATfRxOB/AGrSFX025NnwLMxgOWBuyngkLT3j3gYTCGoXEjg7qJ3nTyFwaZHWMNVsFzOLQR7dpr
FyXtUf9zjDj/cuJEH2oq+WZ2EJ962dMKGHoxLGV0ITvWSqD9S4F08mJJ1xKo9XI8FQoX/b+CB7s9
okjvM4a/eXDPBB24vWrE7GUvsCIp8q/ZaiGbqAhFd77V4+aFeAOVodczGTn35dDZNdiK2tUe1ZCE
kV8M9DrZo1zQ9GxnPvsoa5v2C2XYL+gy+qITsiP8UCVdL1iJS8rgjjxCayCRXVd06t/GTtDpS8g7
r25DQOf7De0UJvMKW9Ntc003h1yhE35lnv4uuj0Idwesfh1/DgcYmMcZjljTyedTQPKh2lq2/9w2
0BGmSuyUNF829Ank3GsSn6hPBBw98YzBEACD+BHcon4UvS7A7/So4QBlQ2pf81SIeURhsvvdnhB2
Vnnj1vWHbwreLZWwAfpuAlMg83tch33JzgpNgSke6MbbgZS7XYYwfW22piiGu+2IG0ObxFE/4eqn
O/MXSb3azd/WgczdceqxHNa9T4ra4nWifab/mlYtxZ9GUl/8NwYwCXeMin5+jmM48p88yoNhDxzV
Y7hnlBZrvIepLgdq5Xpv07OzTbv+UDaHkcMKgX731uGF5ej5hdmSN9/a3t/b0KYO3VBW8BwmcceU
XBDRpjNYhWeb06506ahn9E4C1vLl4fvp+OjhpZFdezT0gl8Tl/cQSXm4bOW/gKBR8qCGaZMQ8szY
1C+TFKuI1eft+tIJvOtPoOmCW3HDHzkibmmmtye4cQSKNFfmN182C+d3fsS1+IjXb4Mqj/Tu+Mip
oSEiRiidkrtU78mj6e30tGzOv31ef/e44OKTyHA2CC5a+LpYGE0BdzkuXG+Io5adVlNetqordCwn
xKmwB6mZXh/oPFHIhWfmK7K4A3v2TuRzgB8cnCXmik6Qrj8CbBgPQI8AAtgLqKG0eZFwaojlYPDt
qdvcjB6bu6AmqPtNNG6Do95V0bXpaRuVm//peR/9H2DgBz+j5iT0UWS0H34RfIwtrTs8eb19XXEX
8Y82RrOmlQqrkieoKtomvzvY2MUcY3hbYENfOT2JO7t3RwN6ohVAkfNNhbQttUWESDXkgCcwEKec
sKyEm3CGzihrx2je5xnJA1N1AJRYcGeDsAXKnyYFeA4X1yEZTrFJt2yo5DDCES9dJEGc1jylus7N
DsKXDMc4PSizC2Tlrph62VlPIJS+JGM+i7vYbYhUKFGdgqzgz92ok0p3CPkMDDOHR3DYPWV3KYg+
Cosr5oMGbbVYBgMqFJzCV4iLKrZHgGVwjio3I4EnsoyY7XdiACrAYggTBdbfhHKTwU6zwBBs6iwK
3FwvWZOycboT7dQh/ge2U9R8rGbzAIU3l3fZCS8wn/tHGWShX2Rk44D5gRxhKNHCIFRgPfLxEjDr
Ac1ZoAS5ANrKbPrhsr0At4piMKE9QNAxPmppoXtxGA4Y0iR7xGA4Ae6uCXtHpwpgpQJ97ImcXbX1
yEWKFWAm5+6xYZyPr6rLnZtrRsM2f2s7lSBvIuK968NTR7IdEWaq9RGVKhJdHKHEPFKYvR4t/vFf
NUQymbKTCjYeuYUr2KXJVZsg+KhQw3GGTlri/lwOD9enDKIHikFhXPH7azIde/5Bd8DXYwWe3Gc7
egI58AXk4u4WcerGbfg7moUqiVeYUrbXMMddMe9QUnTL3SRXBXyswLmB8XLB2TmREX6fBcYrN5yB
IS8R/LQECDbXqAhd8wYkuBjfQKPRFuzAEEzT3KZN8OGaNL5hf0Makumr45RniA7XIgn2DINqyX8Y
PcGdbMtyrly5N8u0qdJg9k0fnASS/9BZJehjgwu5+5IS38536SEWgmFgTD1W6n0bTmRaM3n1ezjG
K+iJnd+Yant4azcw3wDRr6j8nkXmV1CytChCegPc1OLl08O8UgxVFgFcDyHhfv0iltbKpPJiA9VS
Nlk8jhtsyAr3bdcAhS5TBxC/biWI0+5MgOd+/n4cQgvQMdXOhRJNkkVH1ANOC78w6EcIatM08MAu
RnuJQBgRTH+VvHHx5vzeewSJenzYqZyWVI4bnEgEnO4lYjh+FDgsr61TIxYG93n6YDTNz1174Bip
FYRguWCyXW5WOvP74ECmT76w+fACkx9GsSC5HNMJkLcant3E4zaXHYbuRFe4wDp4t07IIS8EOsCW
QG93sl2SzKps0YqBn8fm85xhQ5EBcZpPyszF/FtOjR4gC4CIFkFDm3Ekex76o4dH987SFdSfzvZD
fmAFUdpfmQnkAwWRRlAQwA64BjdAV4TupHBf+G4gUeiRfSAwfh7lUkzj9iFSA5Hzo+9RDcez6RZq
3lRo7DTU67aJdKgR6ywi1GGzIevVoZGNcDUCej4/U+Kagb+RFekruHAlHYffk1JYxb9LFaHih2Jz
RIIuhW7NZKfMDWI0JeHb3H7NB53Q9LYM6Pjb08Yxw28oW0RjpShr9AI+B4Ndt9pTM6OJ/RiYAfZw
RUM+t79A79FOnglGEfT6IGYCeTMS0XTXPo9oaEEhNA3/QVlxFE8EfO9xxvOBsWrFfK5NjrD5APKh
BBeV+xlDfsr3CrwccL1qmIjE3zxvsi3UP4urfRQnj8TpMD+A0Or69wRUcbedwOBGOEwQrveo7nbC
+i1AhILINvaV9COVyQKF/ZFvxWkcd9nEM1nYsb8em9KhrYsl0IlWKhZT8FfYpg2yOIOb1VJfikHw
kd0IOjLQCA1mR1rpWOxOfZFHASCmQg4yOC+ci05Z/WiSMC0/N2yC6e00k3zAvvqatZjXLs2xrqIr
oTLqcl+atOPJ545eKrv0bvBFyrKL2IwJ8TkBcSJ/JOi58ubRNbvZxDe4WQrVPpt2HNLhkhhKKVbx
IkDVM6NjHF+NUIOIP48BB4nMpR+Lve+RbJZAHOAf0yQ2aj2PDD6Mj4FJBr0DmVL47lQ0Ji756oti
MTDlnIKsUzbt6zNGOAyGp3kONJvLfuZsSiGq6UyB/81vyfsMbBaq8rEAiHLuKTrA35jZ4/I+L5Gk
D41zGeLi8HP340s/+4l9iJynKUIfPhUWZUj3NmsqzP1IL4Y+Jiz+3fsU7RiEGowPsYyAmn5lPFDx
tTjwdIG2z3nf3u9NQjWCUnJRLCd0LUlHy3VZwe+XKl3y4fvIMbY+xnSjR1vpJaw40wXLFZfnYRqQ
GLQPILbHkqHQ79+do236y6sC9lGljEYeO8C7mCV4LXlC85+pCoP6KyMK9lMeYHunSrugbNwoszx5
LRZq42+A7Kn7rhjJ7d+uWEb2wxpnCRrIPrBDfC6e577SqwrJDVQjUTd8WE5/sx74/uVz/zpkVWrR
gAtQ+yY3PwsK+fgVcUEyj3XTkhksxcxG1VTrPGbiBXImic0LTMtsJfek0f3xvG6wjfoJyD3fXsLK
jT21VvXb2wALw/AHqVPp+gdT/icGYvAtgh0IKwiBf1JvdPnrenuEexrFMPzScyFHsFPw8IcEbQQb
G65JsbpsAAmtQ/ohtjTgex3IbvsfLYLAyc9dZ033rBZ4+6w1ClPhoQFiR7O/EeA69GIaNJ6xGvqu
HZOzT9ohy8FRObNdQ0u78EyU0ps6F8AU1LdcLiL7kzZ86yv8KD5n5XF4wuIp4Q1ze9kf89A/ogbk
or+DCiqKS45hof9DF23QJG1gbMZ7MEJifMGPwlZmZQM+iQThGYrxHR96R2+4p+hHUIUhpUQAU4N5
5JyxPfR/Y58M84U5OW+/B6R+tpDUQddxlpCyTQos4Jgcp2nzGeRUPCFZzi7AVjBX3OvEIOWy9Dq4
vMrD3sTs5gNrx/yR055kaGanNmvP7hDIF6gjD724+XXG2tw54OkRgEzb0Nz3LAOViBKMOt2tXUyf
KCyFfXXsHSasspmEAIGV2SKK92WxAWbzhjRN8xuXDLCLZSd9/jHHfYuvUEnMxx+3ACvw5SaaJcjT
sQC8e+IQL+X1kIWG/oeG4MCNJOgxx+kcxGQhDxCQU2THaV6S0bz3YLIBpMWZsuR90tPyWbYJXC2+
bKBu411sjiKONXJK0YufEvxsdgP93FJgOVytzF1tcKb/B0RG0a+BzarFO06gX7viS6P8Y5+SLIJn
Z9N66vASkt+m4+0Czj16LBwf/GDxghO+++/pJ8qDlXxMOLLeAsCg2kAJlcB3YbAQYVWAm60ZK5Hq
VX+FLxdFJyLWwh2layHGBLQCReByG0wC0orP2C97/kQIQLfvOdcvKSKg+reBFT7UPu/I9l/bzLL7
M0HgxH8fcDQfH8d5XZoHcSR0+8qHHWbVsUDYOzSYYU5fIgpCc2oY2phnwNi4Z10jBK5CcDeUV1MA
dlwxQtPpvUvB/b7ztc3l3TGtGrZohcpD3MDHsk+Dly3CFRiVXBXFPwO3iQitKRoUes1ML7OPUc1w
pS2NRQuFW78FX7hCLcVuS9jZ9k31Uh0ox5PAQnsStOhe10GGA4KAgJJYW+jB9K9dDdiVPvVL4MM7
CqqaL3508D1C8MmeP87JgIRzACvguNiAOxuT1SfIMZ8SQ8gOVaGcG165XXjHIJLfUlX7GeDPGbe7
m1f4M4HYegrLvqxP7pNOurRIOE1a9I5Ttn/HhzbyGVqGPXxf02Tctgq5DBFNJUnH5oBbVb+4a4PJ
f4N3epJCBcEBnwyPayF8Z6tpG/3xIx+xQ/YTEJlAi6bi0E5lM+K1+a9pD76/LTEodDpy2COgbywM
LBmQkU2u8akb1gHS5g3f/ZGso/sIq4dIFsadC81tuQNiTB83GDMnj3GEOuO/hXTKfVp+gCPHpkCj
XiC6m8TbGjCs4U9owvwd5E1DLk2G2ngO3sqj1shx1uehwV7pu0/GGeIY17A/Ks+b+y52qEKQmT1h
6+O5bfspviGpghxo9o/iVzNpRGlBAhjZcx+gAAWhcW6K9Iud22sGBLcejEjMg8gBuL7apnfhdkBt
Oz1QbO5l1zGV1wXUUK8r9C9R6hppNgjhQQrT/5ydx27kyrKu3+WMLwF6MzgTFsuq5UpqtVoTop3o
vefT348NHEDNJRaBGm1AuxdZzMzIjIz4zShLOwscGu4srVVEb3FAxvTVCnuFrUbyY72obdUVcjVy
qLybFBUoWUTFI/iHRrsRIllxm+2oowF174W0s+/HcVDlR2Uoc7xmtC4uNfKdSGm2McgUY1fglxUi
LKAF9kChymycLFa6ot6oAepDp67USC1sxW297q0bmqFtbDVGcOhH7WW1j0WtLGIYZla5geaB7rJ0
ba1vXVCJUiMa7l3gGRHqEJSAm6z5IppFZ9g1vtnFJhXqxgau0A4nPFiy7qYIQFRtqeVowgmf1cy9
GTRBIduUqXRBfjfIVMchwTsPdChlGB9cIUzaqKHdRHrfpTedrPJvTBe8NJg+EA/7XjdBx3FvBC3g
lmVTjtvWtyg5bg3RGOktcH8c0xt3AgqqlFeMBgk5MGfC71H2G03dZh04QXjwRWcpHZ7Coz58r5XR
7dqdx1FA1hwW5WC8U3WI2lf4nmV9jxl6V6CvWdeJdPAIttLbSB06gkfL5cbVHEeNMl2yl7IhBjjq
abEByFmjq5Y9i1UVVwV1+VBtaseMQFlQLMvQciTxIuUTzW2tVgEgiDgqExoyuaqPYr4xurzV//B8
zi+c+dgOHzXfH3quaCye8T2Lymh8iyC5NE/4W4SV5wiAeB4LTuT2To8yOJDvVF602HL6GPzduykN
UeaMoCbbr6VWC+VtoA9JTq4jG6P3FdQdgJKQnqKGEVo5Vkl+Q9OPX30KPN0t75tM7EEJSzWXjxBo
ZtCmg7sXU/bzGBSAWqtv+LN0Ov6qoAL7O41LY1HaMq2aDGhiLpJbt01apE8KipVU9zHerYN+Q9Gd
mradhLRqzhWbWKBuMk8FTMXM140s2hr4vpYiHDpV4lMA0iy+VSU2445WHtZaEuwezA24MQ/ZMJ6U
si7D/iQNejmATo8FzCBToGqxukFutAPxgtUFeKsNgO+o8p2eDb6iPpSlSjJhTE3JPAN9oL+1s3Js
tZ5aek2quws4PMWD4bZZ99yoLJmNRVuInoVpdKNySGp8FN9o2PR1ave1wCZjF0M8RvuQeqP6g+Zh
NFJHo1Jn+sDyBqRivwAkLy00A3Uj54bQy4bqDKIX9X/SPmERapnValQlhIQm/2BRMEcGg9K1/lOR
dM4Sw5cmOZUSgsEwfDUFwxBkp67BmX/Xqhj/MmdUUtomduL3kvlCGy2pn4E2qP4tuLteN+yCoH71
BzcJgW0p6LQ9KmLY9GzXSglssNJUrNGZE0xmtmMF2I2O0FhE7Tv1U03cAbgrLHWbBn0zqhtIJi7y
qoI/cusnQ1Z8eDNy2XNU+JXQVN99v8uUZk/Dx61/DWVrBeFONXLoJ7s2yWUspF0vkTmY5JpffaDF
o2hfg94MY5QlKHhuxrBM1DtFIs7uQPCn2kGnlx+foqYw4n2XVWqg2rKQ0BqxO83VrZ8hHCaLvpgl
imxbEGESzn6p00vhD3QU4tDORRD+e9p4hRzf6NxnPGx2C1Mu4PTGxvhbNIJg3PhN65qVo0K268nP
RwrYR29IgTaj21b15VMxdLnwy2onJJKtg3U2xU3g041OabNEADL5R1q/F81uBD1NE2toXhKgR0EL
OD5NuAZmE5jhJcg97By24J/LzNyGbtdRgkUS07KDJK6DF7pzct9uVFlvpEcpoe5+itVCGTcu15zW
/NIEjAjUkKISVHNbVpy+QIOCMuq5r7sDWjA2xA5/OAY0DK1f+chGLBwKMFtDdGYQ6sJFy6Uf/S9Z
7MlGaEMw01TunJWcSNVrCfOn+xKRj6svWVpyzZbyQTH+8KOKNEJ8OJTEYGPyG9gjKBNkRrWta5AY
3TazwPv395YYaoY/FRZKlZEsWtXSt4luBNpwBJtoJl8pFWSlYwqtkHxv69KI/9QFZeX0WIuerMSO
WbPuHgmG2NqTIanFI13DFnZ5DHXCe/KkwPM1x21HDeCqrlatoto+2W7jAXaj7E3lVIemzJ3LCGIB
x7Z4jD2sjaIJVGoD/0UfettGLlvCRnYF4BibxMsr3ADZ2WFF3SRtV5pQnASuWbojVYgQGvugDIG1
n0ZXFcT6QBBm/b7TaNx7Gx3dCZgkGaTu39pAnegp99xgPCW156qd3bRJHehOSG4l7uuQzfNNlEu3
4RrnCaEkOfCyTOtnhFxZcUOdW6PMW/hxGXtOKVFfPMZxrmDaPKBzpYA4FWHP2IIh5Fm+TcJA67LH
mjEIVYDmeP7e4xPXVf3GAn6Y3o7kQTQ2YVULQgUORy4FbZsVRlhsx5rImIJGzFtA9bXqtbdcuGGA
OWKkW16zz1I3Fg8NoaidoTzJneIEQyOUd4o1gvZwuF530Rf0OBAWKCEvhmDhxyzzGm43nHAvUE3U
/NYdPFf8IVF4bgSgw+AHQNtBPoMP1GnF1MEpi7RRHaNJehDCtJUMcyOn0igFXzxNLEv30Z8kBv1N
kcV+Bs9NcCMrOZiFhtX4tiqCKEy2Zj1w9HIKpam+HVH4GR4RXVfCd8xrCDYbObLI+lOoQP7h7sQT
wk0B5Uea1qPOEJWbwrQEGkdAj+QUa7/BCI5xqCJRd1TqvqyirZmp3EkoY0a9+2yKWRrvpJbLYYvc
gaanN7He9NKTqKt5+n1ISlHkYqlRqhnvxwTdR1A5GhVT0PVSPlb3QWRR8AmCXho3Oe1w2h+C6oWR
tqk8OhrkYFZXVnZDwdb83cUGKmEMfl6Ov0cyIYh2qcDW9WXkvy+3hUcRDTxDhcAuaDOlrtqvHWid
FPV5LxGrbDO2wAn0LRcEVzxOYFvtj4F+TWvu41FThlek0k2q0tRpJfdXxdVLMO3YjDuVzrAXQFei
AWQM2X3r1pk22q1sVYN86AZ9zMJd1Yq159mq7OlyepA8wRjBeBlw1e41NzDoDGRmU9XRbeT3EeCC
gCcBEKD/DyBgCy0igSPUiUmvvkpKrol3WZX2xlclpTWuO6pVGTXd3iEbZUIi4FYO3qlG4inaBzUV
Lf8ODgPF2m2Z1YI43qT5WFKv91RXsW5oSaKStbcSHVyxM1aGLsbbRNZhn36Rap3eIB84yO3JSih+
WRB8Va1LcEeXKaKCuu7CIv3Skv64WEMZuqY/VBlYgAwcgeDT8fNkq3Qluos1GZ1Nx9U0tA2AzNjN
N6aguAIyviPXouib6gtJ6m0hXcgsdqkLYmaMhdhrToV7lhxuJNGIB1qyJXAjAWmsMUkmpNrUdJ6A
qWBeQG+KUnGrVPR8XtKskgEDbZpSDOMzOCLNBQgwxqwoyGRSxXkmh2H8yO0mA5mWdiHQYlv3lCGh
yBxaI6gAOe0C6n2BYcRPKv2HgH2oKNSOBkkqeZveI47dp4GueP1m+UVbp04Rh6l2D4JLk1A1Gyyq
Sjm8r/hFVAFNd85IPRQYJnmkpLQPVZuXDWTmUjWpkdCWjU8SWKqMm/ooGEkGbm4wIE2YnVwG9W1a
GR33tlahXjyhVszvI+2mx7pMqhxPYoJc6jY5/zdXyyGv2wJYnR62YeWUIt0GuqARXeRgQzJjRgQJ
V5gGOmVRpd2pFQlj3266oRq+5D6kvNzJe6/0v/HS0uW/CXvrsQmUthe2YQ2Xo3M48eT6jQySkiry
Jn2NszCprCgQK50h+wl3RC+zADv6g3w7AF3uTKofvsvZVckyIBagplr6TmM1VbQdXDwVmK9kqlJB
XaPMsvatzGS/PsDIq6rUydogNgU7Sii6fw0S/plnj6GaCKC4sPo1f+uaHOtcY3o6twINmqmQIGIO
GIYbmn5V2Gyk0VKHX+DtVOXewj5dOcMcEuORLgKA2z9cTVlKCMNkXfUAIAiwpANzpPMesXaUgB2b
WpH49xQM0OGkaOxjoFS5nRzfcrXKA5iPfSbApcbfJRXYqEe212PVwe/+mgxqpXVbjY4VsqFmDL3w
ALKg6tFk8EPKzdsq1Cwj2CS9C423r6ypREY1lRCIuswLb6KA7DU+GrFyUKMTero4eXckETaj0goP
aQdI9T6iSJ49DgX3aYoglBQ824VKYr24bBEwITina4rlgdwOMSVHubHK33VpiuGNVMPd8PZJVcjp
DVB8ARFv7mjp2B86cANif2pGwEL62wB4NMRqCZmQAJ5JB+5ShPkZ9bni75pUypABD+iK5juhVQqP
DiOsv1Qg2wwrhqZTKWVso5x6QgK7I2WhNs0O/THTMvixoMXV6jlKRd0A6FoD2pQUcKdj0wGj7JVa
0p1UT+piryamJBhH0at8Od7JuaX1RQChrlZH7SlEk08q1LdezJXeW5EFWCKuz7QhwEG13Si5iDt7
zzV4Oyl9r5NsRSZlSXNgpgsRj542Ao60zoO20/QtWmmQh7bqhGq+TuJZmsv/jxqw7SLq1LNZ/Oos
1GOKZ+pGK2oQfyWAPiHdm5Mgxa8f5yD1qv/9H+n/eT6xWpUwjIecAykBa06yYSgNx+s74G9bMWKn
LX6DJd+UmuCwcjyVDrXy7bKMwsL4mdPfP7w+zKNA7JSxPktkC6MHLJWHYwUguSACspWXLKwAcyYM
kYLhM4GmCWejOkwJcwq3CzrO5S/4XARGMmdCELIlp4BgUszrDaHwf0og/ZGGU116K5dfIC2N0VwK
xszEOE3RtGtfpV0DYMNOj4ozHtSj/JQc/d14lxz7fbQL95dfuDRcyr9zIgutiHqB707DVVZ3fuo0
a77TS4+eSTzIGexRGQFslFXpgWt2UB98AD6Xf/eChoo5C/TABe8PqEI9Z+prT1VLuhmq73LwRegd
kOArL/lcCEYyZwGvJ0oh612qnsUYoYP4Rg4ezCSz2zUDm4WPMCbZlg8BUdQWhypb7ltVBRvVxzlY
2ZoAIAVktabKPR2v6/ZFYxb5fZeILY3A7M1Tnqk725w8abKm/bOwZo3p7x8+I08sanW1ap0h2tIc
l45ejgyQepDL4kj1d3t5xhcmw5gFtgAGIA4qVznnwZdCuh3r0RblDe2Ey49fElwxZrHdim5dUOwT
z6Levlm94VRW4bSeAE/MD376VXBD13bLRX+PxkbpXH7r0kfNwt0E1kGNTEjfYokLiP5gmreqda9G
j5cfvxCCxiy6vUiEPpNr9VnXb6zguSse9e7X5Uf/td775DAxZuEtZgUyMZFinSmhfBG3UBL24lO9
HbfywXOM58tvWfqAWZi3KgBKSxbVs1Q8R9pP2aX4v6KNvRR8s+CG9ju28BDUc+H7r8HwA27VDg2x
g5mZh3C4tfw1U6JpLj8ZqLljiTUBJ/2icM8mlTqjk+2xX9M5Xlg+c8eSVAi5mUIZRdfLVsHw1fot
5HfuSCtjtDD8+iyyh6yj6loE7rmLjkMDOk88VNfmOvosoMFwwAB2YRuKJTCIcGf01TYNr1yec5OS
pq4E9G1c9Uw76pd3qPbmEajcL3WX7ALH3F61PPVZ+KpdYJqWxikU6Y6vP3Yq0gg/Lj96YXnqs9CV
gyJlTy3kPzXlZOW2pqA2nFJXz6zIIWc3hUe/rUrjUYY16R8MuRjGNSfMhf1cn0U2wk+ykHe9drZy
n4viIMbewbOkCppBa5w0EtSXXJTjlY13KTxmIY7mSF5lXKzOEhi2m4JeNi2DMrry6bMoNw3FokhW
medcnoBeigM2bkXeeCE45u4kcmsNSqUm2lnsOnhf5UMhplsNpMtK9rGwAuYGJZms1T6yDNrZFDr/
YPb+SMlfkVCS0R9zl26x5WYvADDT/eUVtzAR//ErGVGBMSXa6PSQjoarbdX29fKTl84KbRbqYlum
XUy/9O9ZITkUyY/KLWqv+3LvOdLD5bcszcf09w9pSINedllVYvYkkbSdzSySnqA9pDtoimvuj0tD
NIv3TjBytc4kzrwhseMEJrBh7i7/+oWgm1uW9HGiZs0IPN3243RvjdrB83C2QhvnLEeW7bskCJff
tDROs/DuImVEyqF16aeMm1Dztgpk0BqY8eXHL43RLJ7HqG6ydFLlrqqfefyeBSsDtBQOs0j28nyg
S8tZFyf+rhC2UQAi1jAdhKCh+G2D8P6q3z+3LpFyqK891JZz5ta71G3vxHxNWHJhjueGJdSsijYB
ojvBaTZjiusKdZOwlW0pTU8lwJ7rpkCd3v8hEoSGkriGRsw5BjXuf3HX0skpXD/JZNRZGMOE86Fg
w+YxQODlR5SYXONQIibpv7hQr+sHiV6R+OfyPCws07l3SQLsDoxGoSFSBpJ70qhDTK0/X3740kzM
AllGmEjGOwOtJMRbgI6jF+JHO0N/CN1kR7NwRRJzacBmh/gAQqJAx2v0baizHohB69DKpYOABDg0
UI3XfcwsoEX4KHpvwh63jUrSX2oxodEFbnNbQsTsAcAo3UbOmm7lSF0au1mACygOhKak8zqqjHcx
NqVaCKvTMt+EfthqpuJc91mzgO/ZQyhsu7yHbuLJ9LNNUnl7GSeVBD2UJuxXktyF75lbndDU6dNM
Ajc8YU1vNTHa5ENwW7jibQ98yBOt/eXvWdgY544ncZMOVQkK3UfGJNH2HbXEHaS875efvvQV098/
xHwuQM1pi+krvDLZKq4ORlQ5WLp5SvsSRYTg+br3zPaAeKSRJSQt74FO7L/lIb0+KRb8uwGNUEev
Iv1OBgB5c/ltCwE090EBwp4p8BTJgdA9wxKwstCqAc0a+r8vv0CaQvGTPW3ue1JPgG03jKHUttlj
XvY7hUZPI8CN0XcJb1OBJFjaDbzHTZ2/VBD1u3DNa3spL1Jm+4McgsRomlz7v7zo7x26caZLirV6
h14QAZ6boSC0gQI8mgLMGDj+uLJbZWvojwCKNmxPtvRHE6SVg2epiDL3QwFMpomQbRhNBW1j2De7
UHkwS9WuImS+oPNk4BT6fOTEq3eXZ3Dp82bbhADkCpe0KqWX4mPHXYHvLMFCNKgvwmkqgWGhWle7
121+c9sUsGpuNBoufTgTcGLQAwAS91X56qGWYLhrW9/CN/3HOaVz1bRoYMOC94ad3hS2CfprBPEh
tbJTonLlj4+CeWVGODdSsYjcqHEFyuQCQg8bDI2++xl+zWgSmitJ50L2Js+2jaGPU0mgCc32lMYb
CfCPWN3R7De6wdZaa68gm3d5PSy9aconPmyErRvQjUI4mY9Bi68r7VFIshLJolDJpXu1dQf1l5J1
oY9KQFGVpNUj1Nw1f/uFTX7uvEKKGuiJ4FLnRr1Uj2+Ltm8AduR1rdUrlYHPX4Hwwr8fiDhB61Vq
n751FR3UtN/Tol650i5sSKI1O9sViRET4yF9U1BVomjiO1G77X6Fd96m3DTf4tC5PEmf7+uiNQva
UPfLGPGy9K01wcKhcdB9D6hHj9VK8vj5aQgX4d8xSlwxMNWI70CiVzN0W5eRwdD37OBS+HL5E5Ze
Ma2/D+tMDWRNzFqmITDvQGBsdPNF92IHo9Khvyp9FOcNs04EWgXCIX0bzR8mjsRCBuoArAH43cvf
8Pk0SHMfH0NBFwHdNo0rZmWXv4vc2lLikwR/5TxYev5sqXohqppWK1TIyJlPhnqvIAgju6BIVzLf
KaY/Obzl2XIt49RgP6YEU6sbvQY2ujGSlbH/3M9ek+TZErWsjg68mge+HbfoJQgDSk6C7Q+/iiZz
8vLF6yQHhd5NInPIFdkmgmw/Ik8w0VP8fM2WbSEipbmxj8cPy2vcxchEOD4VP7Fbc3ggg7QDq98J
Xu0kubJBhHvrt2jS5K+mJq/M3tIQzI1/VDlGm7iXwcsa5g8tOOd9tylaiNJx+uZrAMR8t3nW/WyX
1a/IjkLPwCiw0uQtIqt7Ebjw5VW6MMt/e6UfIq3QEVY3LRqJ7XgXCq9B4JTKdbn/3AmoQIAojzWX
Beqn9yoAaCFzwhTKpmKPunHl75++68PvHyAhxYE38hKhPISSYWvhvjRWtqGFVOFvr//DwxETllpt
hPaDmFjmw2F/FfDDqH10KsLayfDn6uPfFuv08lz8XXefhNzfPPrD+9Dsd3MfHSTaVcCtYNINOxpl
W9dITpLRPKTJmwDRdLQAvuWZtvE97RGlpRPqqs9DiZl66N51XndTSQ/68Dtr6itzmL/x8+F3GbGA
XIKbamdV2KYCzgHRsRb0lX3y871ekmb7jJGDRK8QYyBX0LkdSMd++K3l3xDohCdkrgzt0kzONhw5
y+ihduCxEJj/NsA4l91hA1Ril3cNms8/vcDfFtdu/XM7oQ7slwQHGYRRImVwpalc9w6IMjV/Wlkp
0+/+ZKXMXYVkEXnSzuqpe3h6N+wKBP0RU5akox4VyCxIQvEzLKJ0Ei0cdkary04H4ejt8tsX9oy5
51AdeUXi1b52LuIDJwN7Rt2sJElLj54Ouw8rrakVzULlkAIhSOd28tGBvNH2+coNY2nHnzsNZVD+
c8mlczU1VkHNbqN9/1g5/iHarTdWF7JkcUouP3yEVMZj1k7tsbpHYGMfyHuB9eyeB+VPIV2ZXsxt
hxCDSAF9oSzvSifUuDT9WRIePPXKKZ4lF2UAhtkI+QTqDnlyU/1OhvN1i2cW7nICMKPzTZ5chXvE
EJSgQ0R1f93DZ2EuVW6W69AozqJr7sH6HS0NEiXemNc8XpybC3W5mYS0vEjpGnc3QTJRB7kJUT+5
/PjP1404dxRCNMszW5lBD1BMrB7Q7UcNFOt5ml+YlK7CoKY5/O/eIc69hIC294KrWf8XAxO4QH4C
ELybGkZr4IKlb5kFsj+EwoTlohxf/tTTp7j5M6a/dfMQx/u2f708Xp9vFqI1O/szb4xj0OrpWzrc
JMGdau1Nf6VRsfTzZyHsoWchRsp0xxkf0nbCd1TpbhxgFNwDUV45+aaHfTYRyr/7ROFF8Yhub/qG
KoAjtCNyX/3jFUMjW+Ysfql7NXIM3PFUml9T+UfmIzv84/KjPx0aHj0L4EJAiATNg+IEXfnd8+Xn
UlYPodc/psj92X2CeARI1pWQ+DQ54GWzgPZCEccaIahPLXy9QTx01rtUoD2I0k+2At/69B4lW3Og
mKn0Peh7zFsm/THZPwwiSgPJU9seLo/Xp6kHz5/G8cNpILgwvFJ4h6dy6rMoX6Cp7spyOECC94pv
UJdpWazlUkvfMg3jh3elFf2KCEuwk2i0bzirQIqFxhsU7rGK16pNC1PyX6xY5nqxkhUnaFZ2k/ys
6u+ocNhG+11fS28+DWyGbBbYQpqizVnGxUk1xE0xyt+AjNmRelUXksfPgrtXy0a2cDw5BXSafUs9
mVW9spg+DWkePQtpqcvqGnnX4tT0zUaJ3cfGtFZyvqVBmYV0lTQFQjBqfkKWYltZwjHo4IRKV6EY
+eXzsAb6XyP9kZ80M0ONFwW9QN6hi7NydC7sGsYskMnqIuoJQ3HSfR2l+IcxfEzyxz67KfvHIbxu
15ujwaAiG4lfuPkplfWthF2TFCXHRvZXsouFb5gjwlSv0GOYfsWpEB/1ESaGrNpxcxPl3VF3fwzx
Sg68EGBzYJjsCZBNfJZn3n3DQgD14TvReBnRRUCnZOXoWXrH7HhGJcTUC7zITpF7J2oPhoTAKfQV
XCZsQxeu27znMLFYFsS07zztlIXHLKptMfxZIjyPAjZwwMub60JQzEFiE39PRs66OLV5ta/wamtD
dUPNe3vd42fhHKbZ0BslM47uHKoK3r5ElR3zjZXHL2zXczCYPvqBOAgo/QnYM2uWvGFrAvsSo77S
aT+v+4RZXHsIbyW5ELBoi/wGC5ldJ8gPqlE8X378UkzM4rrQZQ2UZKBByHkak69thMjaK2aAKIJ7
G3MNELvwljkcjAOsNXNBr0/QhL/6Rl87eaoGh1C06r0LS+lOjjAlSlDWPF7+rIV1NceHBVhHQeIr
i1PXDQe/Shw/a29aT1x5/EL4zeFgqgUrE6J0cQqRu4wszFxxofiq1D+K8fd1HzAL8DJCvwDbl/pU
uVXwXHq6gECKLE2KEdLKWbewerVp7D4kG74MA0nBGuHkp95dLii/3LT6YvjDjdAIa5eVpYGaztkP
71DzHDUm2A6nBLWU1NoLynhSO3lfdwPsx/frxmoW5Si2qDLqIcUJPYyDAH1HwvEGeeiVPvv0W/+T
5svoG//7DQb9EStUAupzpo8tiJSjYiKOKxv50iTMwrvPK6Mfkf44yXX9u2rvKSPn9tc4b1a2qKUJ
mMU3zftShu3enEKktBEJQkMUj8tRru9H9GC2Y+E/iC3+CZdnYiFXnuPDxiyRXTlotROi/Ps4VTZx
gvxnuIl9/6xgdhd8B3S4kpEsjNwcMJZZWiwUKH6euky/besJ95Zu9CJ71UPLufw5CzM/x4rpfY+N
iNiho4L1wyTehb75iJHj5acvbIpzxFid9bHXiI12EoPSLrQck+YbK4k3+LZuAnQzruOgyCj7/buA
4bNbiiySIxddZtlajJqNGT/FVYSIFiB5jGORxbn8TUsLYBbvoiRXSKQO9cnqvCcuxzskwA9K1Z/y
GqEcaLWOVbtnjKleL79vaRHMQt8wYKO6ojHZLNym489GCk5J8lj7a3vk0hzNYr8rEXsB7VSfNLGF
qN2XGeq/ecZWkOVnhCXfhCo0DzqCbitNl6UPmu0HulC4UVhwUiZVeEQQO3AU1TyKmXY3mnK5MksL
p6M62xQKHHYa9CXLk2J8dZUnrfmRhg+XJ2Th0XPAWN3Wulp1TQnnHpcjjBxQ1ab7EqxsZwvDM8eJ
FSWqj7QCuOx3PrYS2q1nFF/bMX1Ed3ElfV8IemXaST8cWbGO6RUiWOUp8v193gz7QTOui3hl+qoP
j+7GXsZirmfc/a/yCLTyLPn3snmfxweUzFdesjQD098/vARvC7kD0Viid5HbUvPuVwr6xmvn1dLo
zAK8NtFwNZBI5R5oJWc45Uj8wtNeWZhL0zsLZ8E0ympQFVISJEES40EbqlPQoOKQOZeX59LPn8Xz
RAnSWhCmp4p7hj7oD1a0xqZYGvdZ5AYxHRUpYXIT96FsH0TpPfK/X/7VS4+exWsX4w8W+MRr1v4I
02Kjp2/RGo5iYUTmoC2pMkwcsNlB01aubZi7d3DWVzLMpWdPu+qHpYgXDipfHb+71140o/6S1uZK
fXdhROaorHTU8ghh5vLkKx6aU6ItZA/xkF8XQnNAVoDYS0CxoD71pi7uTMFLnR5X7DQYVl6wNDCz
GEXEKArACpc40/h20odOgBbvVWtlDrKKUh3JP5OR6et9bO2C7kbrV6ZzITrniBjL7fQW5wDtZKT3
o36LAMUmEXeZHKxE/0LyIM+CEzFaVOO8RD956Z0WYVMX5I6lelvsaXfauPWzwUGVfH95nP72pz9J
6+f4mAR9jboVp7Ter1RcLgqs2YJmj77eKRDzgz8GLSg5xB1NFR2bQcceKNtefvfS6p3FMxKMJbqR
xEXuD9sGRGHWvQ7KcF1szFExE9BZqmKG0SpvMbFFFns30oe6/NMX1sAc9pLIfiy04PVOAjbRNDGp
bsnd1kMNvIrBxV1+yUJ4zEEtPuJ6TdAO2PwKIvIi+gEM6wp0aWHo/wNqGVPkeXqJoR/eE4Rxgux1
NKvny797YQH/xQp92O8Gz8AONAybk1eX0rbQo/cq6/aVOUo2ThM3bYYulm8VOz1rVkJyaaSmv394
I9Zbbo1uXX3CP8U7qAZqgy2yyY+Xv2fh8jjHs3SQcix8R/ieRkYj0MWbrLFro3AsVzh1vnK+/JrP
kdGyNcenhEg2hpiicwkWtDcxRFQqRHfaydHvRWH6DRO3TYHTnBfg+AIx4PJbl4Zudl4Djks1HasC
BL6fKmU8YE1/5aTMwht5WUSiKnKkuPLEXSBA3YQZJK9E4MLvnoNTcEGLQ7EnzzA18aj10XuTuis7
x0Jwz1EpWVgjyIty3CntnoL+gNGfrad2Va4UUhaW0xx3glgnBjqWpp6s9iavHLnHqxBVByH5KSdr
s7oQ3+L0aR8Comxc/H8S2iAS7quV3t8EaeigF70SEQv3wTn+hIKDZFUJn2C6X1zvNc9eBWMX49IW
tm969/vyylyahllQh1Yh49PAN1jJPcpFWGGW76NavKHVvbL2l0ZplmenKPIOrqLTaBGLozGG921R
4pwdrAT0wj4oyv9OAlBfDYqDmZ9kT3oc1OiBdhdyhereTCeRTxV/rmKnpOHXy+O19DWzSBbR+54s
w/NTlnaY6qGdqnqPllVed6UVZ+Hc9x1SmCkNZtV6FRX1rdVok4/pyo//PJzNOSalEIoc7DLdojh/
1S3/NITqylH3ebiZczjKiNxuK1cpRWqvuzcEJJ714Swa1t4VrT/4nK3BID6PCWSu/p1t3A1SdP39
4qQMD/XwLZqk+7LJwQJQ04OQv10zyaY1C+wkQ4QNg/riZOqdg7MtfS7+F/bv5ccvTcO0tj7sGwO2
kh16Zzw+fUJ76bbV25XlszQNs2jWWyTEAYaqJ2QP/fpbM8mP6q81sr3eWt/078Xkv7msac3i2VUk
1wiAYZ7MPG4KfeNHQ1i/ZsREjL2ZaGToFxpYr0s3kzByR82hRjrEyfOoiHq7DfLGuzOErC3PqEHX
yBEV8KvPWuKOOcHEfwL/L45ceCOo25sR1oC5psIOkcahpFfU+ThIoAAkuYm6sQrD1H8gTR5GzyWM
f+/GwgdMVey4qzJr5Sj5fIfB5fzf6XKtWu+EmA1sUNuTLhgvZjQesxafvLDc51mR2VgFnatuvOpI
R7ji3/eBdg/HwSNKk1iHE1Mcmm4NcvD57oUt6b+Pjn0lQuGcJiIuqC9KPT4rTeDI5hoobenxs80R
u9csigYWdpnRo0ySu7bXMdipni7HzednlTmXTcsHYYzHkoGxArTe1PyAUcxz3aPAqgcvl1+x8AVz
pkeJFHEp+uxjOJ4hZ6nZ3ljftMYajXIh8ueiaFZjofSu8PgKpXi8xvdjvZbwLD16tqkkRg70NYnA
wcTS1grTL93gbq8blNmuYmYK0qNDyKDAbsg63ALaATo+5PyVDXFh2zJnWwrmyxa21Uxsm+VPamnu
YWr/aAJIT41+DNRoc913zFc/QsVYCNCoTfIXo34f8uem/X3do2crv49KKXI7Hq2noY3nAeKMb4K3
8vCFQ28ObAuaTCk7D6BQjmglXi4MDPZ0dflLCn8psrQyCQtLf45t0+JAMf1aYpZDdxP5sqMklS3g
XHV5hBbm+P9zdh1LkupA8IuIQCDcFWhDz8yOnzUXYq0wwiNhvv5l72lWb9RE9GEP2xMhIVMlqSor
U4W2YX5w2xhbhEBk8DYZy+ecN0OMVxGIQsUjP0t9XO5INw7lilCWEKwSENM65eB7ChuvvQ0I9NSI
sRyu60C5HZTeGFDDwQuuH+gOLLbI05GdN29VGmkMWQW08d5k6wp1r1NKui+tED8XtsVHoVsDxZAn
2wDnvocXvO8bQ+wt3XeeBncguQb7wgq6H7qVKtN1pBh0ySyfl+fI/bRUpzbHBTxf7wpa7gOLRUO/
xYCgW2rFoAH+t6zZTQe4U7DDQY4zWFCVdx1s3oKA6b+npUXAyQhl1+EkvQTSOq7/R6x70X6+vI00
p9n/UG5+ZvsS+h2nBjTcPeiRkLLsP7cCihA1ssuXO9HMkIpyGyxizNDznE4CAooFqAwrKD5O83XQ
MP9/KLcV6bFq8QcEbV6r6bWbhkj49z37gtKSDXPWTJOKcPORicwdD13w5dOYHbgP0Uf23cVQLs+Q
Zquq7GdQW+KQGMQeggoPCuoeifviSNgCAo3i9+UudItw/v3dfR8KBaW5rO5wqlDRRiE2G4jvE4R0
L7euG4Bi1BVk7UEL3k4nnr22bhEWYMGGWDV0qI+SXTkC1Z5l1fV0niUimf3OrgnEuwyogpUbaVDd
BCl23IiuLaDVPkCVZb6D6CIqu7wvol3jyzOka16xYwgqlwHU77BL13to6YAD4XYGpf3lxnX7U3kd
9KwsDH/E9EuvDMvuYe4OUNOAxMXG60Pz8SqcrScCRz+uiqfV+GblP4f81SxeLn+6rmklZdbwWgSG
RMgV2mJFCDVXZ+9XQILIVVbXTb0KXutBlVC7xBhOhf9Kyx9+/rrIt8tfr5l4lcvMmTLiDr43nMbm
xTNjt+NxlR7mzfuQ5talQtb8QEK3d6rEqerL0Mj3XTnEs/cysj9QBArB6XJ5GLpFUMxXQhTTB5Ep
cD8QoVwbAvTrdwQF9te1rhgu8KKF73IknubG2kGTCyLFTlRXzkbz54/8IBagwtXyKrWn0UaGIeOA
SATgJvfH60IZjmK0a2CnJsjW5QkyLw9ut944LmSYaTWFQ5He0KneGIJu/hX7XYbWGns3lScHctRz
4vSpfAJbPRcHISbvz1XLoGLVbG8ulyWwphMOs9iHbKNrWkd79jbGoDkCVHiaIxsODb1JnqB6eQSL
zoNME0idf+pzwDLMcrrOFakQNRCPGvZUY0mmuToFC4g9guA7cZ3kukly/z0m15wxaHxIgUycPOTZ
b+Gmh3HmG57o3MoHW1UFprlpW4u+QuijE2lsWukJJFn3UG8IIe/687oBKKZc2GIRFlS2TryHlOsg
vs5M7K3NUhTNTqWKLTceSf2O2tMJJVNHmoFcanYTbg8bE6SxZaocwtAtN8h4RgHnRRa5QX8PirwN
W9Z9uWLLZyTS5A4VVOqdKSKGHzce3UEseeP6oFtaxYSDEYqnZZ/iCA4QYWxTD+E/AuajQdz33ZV3
FBVsVnoDGz2vHk+t98NHjNLKX9Nr73Aq1MwjKASikNE5BQDfVR5El6fg82zaSVdVfwyv2fATmnVQ
4WZQ3p16C0UEyJUgBdPOY4h/+77JruL8sXwVdAadU0is2nBE7uxFLRJt1Zj98rh7R2xx4+XmG/B0
V4EXfZWRLOucsaOgZkVpIWDx/e3c/Gxw7zK6rbFodpVKSNZUvWEWPcBK00zjNnhp5zPryKtpbyRA
NU5b5RzrbZMC3Ql4IeSzd2YHbiL34BkO5EinGGCUq1ySyjlWkirvC8kgdGjap7EdP5XZFGfBVj2k
bkMphr1mRJBSgBB5rsqb1XZfnRwcJdLYXf563RQpht2VVmcWFIadinLnumuStRlEVu1Da9Jnu95k
+NUMQ8WldRkjjbXCcZdun7jBl95pbqrlz+VBaPyqyiHm5z3rZIrUQb4E2aFklBxGDw7kcuu6Tz9P
3bu3ZQ1dd966qOwL3BRMNAHESocY0tYbzWtWQEWn0Tbo/MKxYdAMNHXg79obrfXqjlBfMqrn3q4f
Lw9DN0nn4b0bRtrOqHWQeEVVbp9DSHt+8Op5Yxfppujc57u2WVbzivjgPOlMSCqWIHAbSz/O5+77
5W/Xta+cyzWYNmkGnamTt9S37RpALtx9ZF563emmItXYmbBNpHxCkKu6xY175+Tyc1v1B8+dr3uD
qPA0amddA70rHP1Tfk8w99x67Rvjyj2kWLEn20YwW4iTIT7L+bPrPEAeaOcaUbdV8qVx1SoKrRaW
WLshX05gqdyBND1smkyGbBrue1m/XV7ljzF8FEmxf7cRtyviIitnJzOz9uXwC1LJedha3hh6JYkq
nKHe0ENq0fjj1uvRmsmXyx1/ODj0q1h4SXu7mvJqSMwCwnCeCCv/Jy+RoNqimf/Q9tDBueN39rFU
jjuBTMJJaLOcaAutLbJl1rpvV8y6q/IUqmXESWyT/QZlBSSlBWg8R+jGNVu8k7rPV8x7NPwlWIay
Tay0R9Gi8Ymv1xg2JkYx7AakCL5rd2Vi9q0B0mAb4rV8SLrA3EBN6KZHuXL3g93iRta6SYezH8pl
4dwHn3NW7IxN8t6P8W4YhHJEO7WdeQ6neVJKdlogkFh7hx7low20rCHR9amiv00XIqdgvr68Xz90
h+hQMffCJhJlYF6WQE720FDvJsuqb5Ntv13VvJqmaq2SEhPyuknRy4jkw560ZEfzbOMRerbm/z0T
qaWmqQjYEOfWtVGEXBVlsEKBdC7l3SQ50LnlQGoXyggNlZ8dykvvuWuMoSLxVSOzlYkTAenbwazK
xJde1Iz8UM4ztJOX3VXNq5cck/PG6bHREq8a+ohJ52ktcn5n05xvxAd0c6d4KqiaNjW0BfOkKBsQ
2b/4lRGu4BsiyzeGLWbaG/Ccj/nwsEiKx4Lkro98dMkT4HVzsYSgacpcJ55QQrcECeRaR+NbNVUl
XuDc8m4MRhgJR2KBt7VinY1nm+tlRvdtqBFfQPgzFakzxGOxVOxTYRG2NSEf3p7wnYr7Q5KtGgIe
5Amxf5b219X6LgKw/4JitZPDxumq8SEqQYVnBo29WOgja18qMzL5DL6y15Juxbd1i6o4QZZWPh0C
ViReM72Y5CjS9cGufs2QAJXTtB/HNrq8PzV+XNUxQvUGZLmndknsbo17HKWOU2xsfd06KD6wLSFS
6QV2lXigjeGxY7nU3FOn4Pgly5fmbl7L+sXh0t3Cw+lWRbFlvyaFv3ZrmbTFEwleKpBX2+knt503
fMWHmCSoeCsYoamQqEYtz24KGU9n/lytoNbhoVf3kS3d2O0PU14eLi+MZixqkg+6qoJPtVdCC9wM
S/ezYT4u/QsNXi43r1kcNcE3W5kJdlUMRdKf9fjYLTJanB+EfBtcb2Nr6bpQ/EXjmqVPBlokbBDR
WSR9WCH2XiJj9ojA6XWGqDJYgNnbM1YGusNVduBkxP3Tflv8x9rduCxozlWVvgLFY+NYV0GVTL5p
/+6zAASudUabZKVgH9iYKU0n6mM1gGKLT0VeJrKzdrksj8RpQWC5HC+vtW4rKRceLwMVAxR4ywSE
ImEAykFxTLtHqKReuQaKofdm55ceLywov1pQhO1C4QQxtctbBG82fInGTbmKZTtex4SsayspwAEb
rUympyyd7Y3Wddc1Nd1Xi0meZUJ5MtTk6EKllWW/mPjKRPktH4wYuvee6FGfW290qFkRlbxisqy0
pQvuuF7+JORjPXIkMXep+/WqBVfzfwBjCtl4WZM0DX+xg8eRkXhyqhhFaRtLrlkPNQ3oIQK1Grak
yZrnbghIRX/M3Cq4zh7UJCAogmw6CqNLCIy6N5eQsynKN698f0mMP7huOudRvXt7OSkkt5mx2okL
TTrXKSLDuqXiDncQAAWe2iqx/U/E7KEpLfY9KPXlmV6kOnj18wixoCw7iR4kM9BEEHwrW66bUPvf
T7JX6DpQwZsEys176AVHQbYlS6BrWjH/MitzN/PKBrZjRFl2bxpbDJcav6VmC3OIHRV50Yqk5UHJ
gn3PUlCpribg55CAdoQYrwoLU0vNtXldZ1Rg5mwSLqPCOLTAiuTBHipOVxmMmmPrIFI/tS2kkgMD
7D7O0W1vF/or3bqXaFZA5YGwRj+bLYe3SQ6+idDxyBG8oC+XP13X9nlt3u3lMp19g+c1HuLkbmof
Pe+6g4+e+3vXLs0ngvq8qk96Rwo7MjNUhe0hCJqmTzaxWHfdu9VRHHudr0VbmxZFndNQJz1t6JG0
Gd+7Ht8SCNI4WzUN3EyMLz7D3uncmUN6A6Lbhs9vhmHJUChBN3yuxhbUPKEQFpVBjoDIwp9F8FaC
jopnPy+vsa5txYLzpbDHtPSdxFnZ2AIpUhnHDPDUHtE2JjcinprrGlVOcQb5cnf1qjYxAFaMOg+w
QZGGE0QiIk90R/86+gLYsrLkUA0MZtejTuJ52S3rrem4otIj4Wk6/blqvtSsoW8aFAJQTZs0c3ta
SQFReSMugi2sqGY51LxhNnk1s87Ng0E64aPctdl0gGraxtmqa/68QO8sL7UbaS0WcxNg1vtoaWWW
zJ7rh66ord3lCdKYhJoxdNxuZCZKMZN2IbEnvW8UioogqkbFioQg2+VONJ5JzRVaYM63WpAJJgu8
d2gS8DCsRrvFF66bJcU/FRAu8gCdLRF46Pe8t1+7BTT2lG/4Jc0DXM0T1umyEIQrsAh5+zZzaLSs
tcNfjWltozYn647Zdr53SLdFXahbEsXGM38tFt/FklSzcUB4dZfDHiIHIjFpaW2EcHQropj4NBVj
2/EcUqADK929PXFvTmjAmuq6i5tK2rDSwjG7deoTJ+hf+DjfDpNzNOZqf3lHadZczYvNIsjP3FPe
Wa6dWp9Aa74p165Zb+vc5TujsyW4VKA45CWyX6oIyNS3vm670CswN2XO06S2B6Tiam9ILo/lY+kt
aqk0DjZZWCk7OiRsTbxn/0B3xd6Py/4YfJM7Ky73V8n0oiPlaklTx3VnU7rJLIPQa6unov5JHH/j
calbE2XfohSMt9BOGhKrTss31mXpV4c1pAxzI/OuO//UTNncl8Tp7axPTOgCLByI1QlS8dzdXV4K
3RCUA2kGGA2iVkGXACl87HIe8SU4VuIqNCa11DxZtUjqpxaaL7iIUQAKAT+5Y+Bvvfz1Gseh8jW0
gKD5rSe8JMiX9i71qyk2WZMfaz9gYZ/T35e70fgOlbGhaYs2H0rTSxCrj3K7P/rmluvTPb9VyoYc
HGVLymwvacv00BpSRtA7ZbHkfhNXpfVLlk0e59ZQoNBVPgDhsgVD183deUe8s3qPCeiHpJaXeP50
g5pywPimmIt+b7rkcHneNJtLVShJ+dBIMmDvlsF47wVQmRjZc1BtaQzpmleMu5G+6Rt93SdrNh8r
Cpg+LroivTIypfI2tMM4L5MMvARMeV/b1a0jzwLd1yogc3N5fjSO92/i990S+NZSIgeXjUm+yvxo
WNTboVICz45ceodudRBNCio7aUS7VY+jmzLF3MG7WdA+wMsmbe09mQYUt8o9VMU2rj0fK1hQS6Vv
sFmX1szjGAKVT66YImNFwfTEnypWHweavTn+l7xhsRHIaCzFC/hxN/aaZjur7A5z0/WV7bo4xEBm
w/i8mwwCXEdPjuMCpbHLC6aZPpXjIRBjaxoGjLWiYic5Kjac5bF0t8jZdM2fx/ZuP9gdCIAMCxu6
XZsYEPw4h6zYaGxF3nTNn39/17xJVjBoc99LQNdhh7SDYsDCi8cumLaioboe1IvpaHuWdDGAmeN+
vbLbup/2Fek31ljjh1VVES6HofPw9Ety2zwYlRWaXrpxkmhMUSV1MDrI3Iuyw9RDkEC4KFnqGjB0
M3aDP+2XpfojnXxjGLpZUq6is4+LaJqPfYKC2ScQCx3cwk9Wo9sYiq55xcbtCqSRBcNQTF+eehen
R+4cLLq1CB8bGlEpHapslaW7BiJBWjpy/DFkoDquyK4ZX64xMqIyO5B0BondwsYEMpf1LujKezuY
u2Pez1sMaB/vI6JyOpjlDH3mLB+TxXYMkJOy5pPMpbmRlNYc6UQlcwhSafSZwAzNEvzM5QxsvMhB
9QPpCUt+yZy5jgK/bJ2wAk8WaskDhGYqslnbfM7I/T/CS1ThEcnagBcMPrhoxmRazdiERmG64P4F
pfcmL6I5L55RdrvhEz+2HBKcJ/mdVzHKOVtaUHIltffD7YIjcdO4o+JQ1CUIzdr7Id+CK+iWTTnv
50XYRYeajySdX43256a4uW4EyjV+tJfRz21MFnAjePb0a+xDv8wMQIoW0J00Wewyurtucyu2H5QN
WNTZKJOa5MvRWAZE2Wc3i4TXT/F1XSj2X85dl4qiHhOEOWLSG5FYiz0Ntjylxv5VsgiJ4FIXkGpM
1iX77voCMTMTMPtxjKBxv4FU1twjiAp9a0vCx8nq68RuQKxL2u8tBMrAtHHbdnPYQ0idFW20QHnX
nf94oOyaG3cD5a3ZDCr4zV2R3SmHWSRW88ng9wXmrwbNHMvr0KbP1Nx6A2usVMXAFdUgBMABY1K0
L5w8WN6DYL86/zcgYGE7fa2uo8OlxD8fE+/s0/TZ6HTYEknLCEVZ2cD2pWu4UFIctm6VujlTXICX
z0PHM4ylz7+hRA5+rYt4/iLI76B9aMVWCETnWFV4XAmO7yqY2jSxjO7gutFQ8JAtED8Ciar9pyOf
kZt2r4J4Yt4UryBMiSRrZ6eJaUlQxqCnhqKomYa9v3UR0O0BxRkYbDbTdilEYgsnlsY9ggjU60PL
oxEdpxBmHC7lVmG2zm4Vt2Ayw7Aaf00TYAxJmLq+kVDX6ffWnPKbwsuNjduNZlAqXG5hDBJqXSmS
HE8MTiHODQHbrpt25lhAn/GZTFWUrz8u+zqdo1DRc6XrrYvZLU0y8Zie7Bie7sG+C76ZeydqD1t8
JLoxef/aUF6UjMvFGxO//EOsN9N7aJcxPuuo2+yLMcGAt0K7up6UJ0DXVND2ctGTzF5zCpVBJDoK
8XsUVWj5ZZixZyD2oo3JOy/9BzcFFS222NBsb1MslRi/o1o8TFkGVms/apb+q1lLlKTLkLrDHYTA
No6/84R91KPiKSB6n4kqQ48DWOF9We0newiLuQqBQog526Ki/hs9+agf5arQdSTLhslsEnOJVuSU
Q/ZkhEOUJqhEem5ExPIQkWYoH4bpxmR+fOsmKpjMcha+5DnBRmR3zH9z6h2tksvrpJs0xU3kxdxZ
CC8biee8VTTbcx7nGVja2v14lVgdJSo1hGikzHygJxM86Y9pkB8gXnJMc2/DJ2hGoILH+nrw+nEQ
MiknuLTRQy1blPEveKDEdCsZrDsdVNRYQwBQ8C1crRzjcZ6fW2cNSw7Q/APYVvcNvXWbI2/M/eU1
0SBCkQ9RXEJOJsM2V5H4OB7S9m0pD5lXJQRUOVPBnuq0fYA4b0SrHhy4/Oj4HGIn+d4ledT62YY5
aW7EKpVEFvirO6bESEyQ2RR2dcOWq8QqKWpq/x3fXEPumTSLkXCLDWBa/9K53Y+hyzbmT2MuKrbM
NSpWjjRFHnGc9owUsTN9n/ItbSdd64r5I7a5jsO4GkmRHlb5cwiS2v9zeeF1W1m5Fsz13JYucYyk
t7IIF7e0ee24Gbb1c75Fcq3rQrH3kvqtDZ46AwCjW2ZGHv9C+3szu7W2GPU0+ReiQspSp1ikVy0i
qRfyyQpurbGIbO8xoDcsvTcdGOeZGbX85Jmgn0MVzVaOTNexCjYj0GeR/oiI8BRNu7PCbTuGY+iG
aWjG42G4uQ7BgYzOv7t3zA3PmvI0O8nU39WkiVC2th8cseHsz6fxB8fL/0BmVkfdoi/YSdC8Cxlt
46XpQDEKjo/CdcLLO01zq1ZxZrZJuoJZGTvRbu90UDtwT2NnhXy4NcXJpluXd91YFEOnTT87pofb
oIk7hqzv/OymZnd83oBWaFyUijdbXQfghnZkJ6vIDvlcQRP8KrZrShzFypuB02FF9vKUUvcIklQk
+KywaK7DzhCVaoJWRj/ZHprn8nNRfC86mAVEyuTL5eXVTYxi5bhBDIE7E3aSwgThrhvOYEa83LTG
/anAIqsy2WxIhp1jN58ARQht0Z68atrY/Rr/pIKKAuSLs6bAxrRE+Uj7nofF2K3haOBOl5G1PU5m
628E0zRGoILfSOOMgdnAYbQVFNsApC4adjMF6SEdO8Ai3R0K5K87klQg3LIuTV5P6ZQsrn0YwWFR
1UO0dHJ3eVH+5jw/cBoqEg5VSuOAVG6XDLvsYY3LnRnRiIQ4+p6GmER92EfmnkVl3N4Vh8t9ajbC
/ygoLGlxYlsTYM/2J2LxI2fBAeDYjY3wl6nhoyGd9/a72ALEgkqrNZHedbovTD5JZ47bKYtW609N
8L9x15b3EKS2V4CpjDzMpLPjRRfZ45LQ1Tz2i5kg57FDDU1k8AIhl+B2QQlD0f5h3vzFspozGiEE
NQqwm/2eLf0hFVa8jEPYmT+81j66RRYbJb2pZ3rHaB535rBbRhmDSA2vmdt02Cp60T00VYybv8qW
FeLv6jlf7Jid8ii4G27HKNulkXOd4aqMGFNnTOAN5xl4u569ZgwrABfYz+v2guJvutls5s61p6Se
gthGWGEsyxj6lxufrjlGVGSbW5iEUhDOIKlhxq0NtWgWLt2XYPl++fPPW+qDrabi2pAQqGqkxICV
o9YxS/NbO9sSrND4MxXTRpu5rDLcF5KsKKJp3Kc4W3PvRxMch/U60DhRiTAsZwiGEsqiiZQBimV4
MjnBhpFrZl4FtEEat+V2BhRhWj841b70+3Bd5yhDWcvlqdd1oNwQ5qnr7Vxi6qGls6vt9o6uzX4S
XTzgerJx2dEt7/n3d55kMPgy1QEGsbgefHp3ZLV75efb/zZdOWeiohRT36x3wbgbUyMsUEvGpvTK
b1eeBG4NkF+14tuzyjn07Kzl8uPyzOt2pmKzi934M0WxdCItN3Sdz97wB/yc0bDcelcWYxO1CDRw
DVp6LlAH6XCbWbvV2zi5de9xtfxT+LOTVxMqGWr23cp/ld58oAsIuyX0L6AbXHRhPscZ2yq50r0t
1EoiwYba8lccRmNM9ogExpze55GIzbgAPXEs0og8XF4WzbGqQv2oCbpUpw4mQGfcfb16R2q6UVuz
DVeqsQUV6ucyIwMY0gcmC1tJ5uGEOrvLH67ZTyrSz1/ztIU0E09ysKxHc0rcL57R2p+ALXSiKg3q
GEpzbCOJoxuGYtJksJqGCWTry9mNqzx4tQu5kaTRrrVi0yjwX0nj5xXqcccuJpMfMdQtmL7zVPAS
WpOzkNhoDOQkGb+fnOUbSPwF6ozkS+fzLQSVbjYVuxd1kYt6SAHf6X+w6pT1M7Q4vi3j0SVXaQVR
oqL/zhXhht/6SGs4ZjTWfVwNW+Z59iEfHKh/C4TeeVzapfNUTGg6S/rEvi3iNE6PwWF6Blz8Os+r
ov8ao4HimuuPCUFde+/uHGOOegRjAc/b2NAajgyiIgDHth+nLA+aZDmRPYm7QzaG5e0Uk1126rcI
nrW9nHfAu7mqXYgJG6OHubqV8Zh0B+fJvzfjPgK33sZcaTaTigOcGnD/GQQ5NNbn+3E4FG0FDZk+
DPpP5bhhNhqLVBWcpC/MOXMwDNwXQgfvNnvzcaN5p6lQv4WvTsZ97CYUt98i1HKwi4g8uQ/1Ue7s
CPH3++I0HPuY35kbg9FkSv66hndr0nMsyTKjR3pgx+FQHuwD2fWHraeTzsX8fQi8b58VvMs7o0nY
G0/Sg30sD9Yz/5FiQP4egaWtvJxuUZQzvmkH102ttEn64VgMn0ixMT+6dpV8Hwq2h5zamJ88+DQP
D2a+8UzW3AZViF8H2ZV1TAcjqVyBl1tzNCX/KcEDJaotQg+NLahYPp+yoJO1NJK8ecuXePRf5vWr
yW5WMFVfdRCqQL6eDX1hgjwx6dY7moGdgVr7vPpK3L0PytLLfWhMQhVrgoY6mHQR7UzK5ieoMMK5
DsK6nUOD+/sZGhJO+vNyR7q3qarb5PjpNNueA+NzwjYRhyYCLd0bDZH+is3jVhJU241yoFtQHikX
cAMmw7JLD/We7cawz6LiDTeVPdsHG/Om87YqzK/l3BpsAxYh98vOjpvDMv316fZuOYIW5/Kk6VZH
ObydbBn4kuHwXju03vw26BFlw7tuRb51ia1qy7x15qKYN1IFNivMKU3ANH1IXWPn9/1tCcRPxdnG
Ua65jqoSTgsXq1lWtXGuaLqtRiOsG4igTFfRdFJTBfwtbM064jCZ8N4JB/Z7bLaCKh/Pjaki/Vgx
QpOyREwlrX8R706KP2nfhnWxYRcfuxFThfkRvwqooAXQqFZ/BP3KLZTS4tb3D5P5vLBp6+mq6+Y8
uncHhVwp+BcyjIJMdZTadwt99tavHura5VZwRdeF8gJ3uey8qS/zE6Vt1NmPefU0Q75uyp/M8vGy
Pfw9qf9/HzRVHF9JQDc1ldac1KsLVVU3Mtkjce4nI/jWUXPXGGNUyFdJX1wpd7QzQ9J8X+2ti9zH
pxVqpP+dxDlDGUdnD9nJdOuYLiRa23njZqVrWrH0vCcDKArxDmmam1ouoTDHDR+ia1mxbcNpxOLX
VX7KfAP8Qzk1I5tCjuXyiuhaVw7wipSFJUErl5Si24Fl5wiKqw2PoWlaxfAtrmGxte2nZE7ZDXX6
B2sV+8tfrdmqKnKvadeWL03ZJS1CFmMbhHTKjqQfkb7aGy67Kqtkqii9dfKDPu3mKWmd5SGw24fe
2op26eZGMefaDqg0UqdLzOAtX/dEvFyemI+9NJ6i/+5wqH87qynRLm0ORn4ENpPlGy9tDdzF9M9j
eeeCZtp1Vnp2QdDBa3+ZFY5nGtmf/RiUSeSQhulN/oLnykEcL4/l48PTVIF4lldnFcotpkSUfzrz
vhe7WfyZ8jYSwVGKK9dYsVtzcVxgeBDP8e2XevzO7O/XfbxitT2D+EBZeYgkd0u0VM+L82DlPxiE
LAJjNzsbMSLNbclUWekq0ygkWRFX8+/MKIvwQvmNUuCMh+a+2wN7t0XFrjlEVbxdkEkezA4Dkfxw
gmpd5E84Qv0Fx8TG7tJ1cN4E7zbX6gbc5ecqdWYBj+af5gIBNkDRho32NYbhnT3Ju/alWaZ+WmRz
4k3GPYUeeehDI5dJ+/XyeuvaVwy6XB2BetYR4pMdPbZDd5YFPdqFu2ELuubPv7/7fJMKIPrBc500
6bhvmvLYyGwn1y32H13zimmXTdmIdcLBmJpA2L+s9SGoNgxB17Ry5no1sCwt77ITr+fDOsgIJwGk
gEbj7bqJVwx49RijS4udWa40hvbALejuwjonG4eY7vMVO2ZEcNlzxJfxwG2DOnT7L6m3pQSuef6b
KiKuLUoZpBbMd9ghgrljELgMoRwWdi9mmMdpRLdqpjQHpoqN85a5HQTFMBwwWI4NiYusifv6VzDn
O5dO+8troRuPio4TJiN1TZFIT1/NP/BDUfFsRDRMeYTI755hRJc7+jgsA6jqv+ZgQK7Ws0p3Tvjs
jREhS7YrZ6PfBZB4uecyezIG33xBYbaIoew9X3dXUoFwSJRA6bDl+Yl7AfD6dmK3/uHygHSOXEXC
4RVRuLzB/XG9X6I+qfdZ7CbFG+ISUb734su96HaBYuaDGGWLelzjZR2OQfWlGu99Pwur5ouwt1Ah
Gj/uKubeD8Wy1vNkvLDhh5jumJvtGCQ1sBIbi6AxSFex92nylzQnXCSl096S2Y+qoHtY+HWlM6hC
/ndnQQ6Kth4sPOkF3YHmBE+Seee2WyFMzZ1GxcSRQNjV6mMLybELG/sEbjJG3jxyktNXvgWd0ayB
in9rUE7XtF2dn0CmEPZ4NKAYMHSgI1fSje2qGYaKfDP6tbDaM1stiBtus+6+42MIgl8gbuXeBIGt
4I+Xd6wmv2eqILgWuNMyE8Z8Xo+7an6tZohQDX+gmhMWvhm5ENKd5CHbjNnpDFEFxHFvpX7jpgAP
jrer6TwTkFuCVRYxCQbW12fPf07XGfnd30761snu6fI4dUt23u3vzvemzPI079PiZHjrvZVbb0U9
lBH3u5AEy1bI6/ym++Dx/T+UnN1ZBPyaK9jX1gjRr1BkvzMozuH9F7XlGkGAzqlYXKxsw01rbFXF
zpngLMwXkKKcJC1ANP2bi9fZ+Xx5xs4+66PBKH6ggADBaqcpP6HUbZemTdzNWyykuqYVH2AJ3oIb
xuMnXnx1JvsOOs0vlz9aNyHKa5saGUiS+kWCTMBIDNM6Vc6wn9tpd7l5zS5SMXN4+hWgbuAkkfkk
GmgmOEW5n1corUWmmRZ1DBrmrcNQMxQVMzdIl1mDN1an2VhRvtgf7GzdpdlWqEbX/PkIe2cQA2p/
a1iEmThnTg8vi4VfxcscXLczVZicac2SCXPip7WHHK8NNecm5ubGMmj2jwqI+4+9L1uSG8ey/JW2
fKcaIEiQGOsqsyHpe+yhUEjxQlNIEQRJAFzA/W/mW+bH5rgyu0rpXS6fzqd5GMtIM0nhzgXLxV3O
Paf3rQwUuH/2ciRfCBEvmfAuxAHnZvh4y5+GRbWjHVooJuyhxxQX4GhZ/KgKn5zhgr09N+wnx7cR
gfW1wQKVPdLURX6lvfdSLRee/ozbdoo8c2kJ3TzHAYhoyVZjJq5rr0uUHA9NWR4Kab9okid0qi4t
onP3O9nIUunMsgzZRg+dC5Us9tLL40LP0VI+OzKHnkIZy4tyZefOqlN02mTAQwhVkWk3h7mMJieB
4VjJqXqcwj4qfL61nbxqlfiK/FXy6x1/5g1PAWt5ZWoTKtySemlUFGDgLusEpO6xEFlihxpoyBDM
3Jdq1GeW3ymIbbQelc7i0J2XV9ONUhNLFvgaO690xaox4ddfv9WZVXiKYxvbYBCFg2AdqizrNK8O
wkVzhflr3bfkFMvmkxbtb/DrdjmZ4l5mEZB0EQc3abs8OemnBbQ+v36PM/075JShbegy0N52Xove
NxU1tYnm4esMXEJfom0IiSHVxkOX4vD93Dgsst2+Lz/W84JBVRds0bkZOzEYfmW8iXlVvnfBEjA2
4f1sxFW+yN1cT3/RrzilclOpBp+owlsK40Vz7R06lW2LYYkkclGt4ychw+tW3wP/krLLmUDmVP9p
AmU0FaVAnOR4MWJ/VU2RtyyJt8AHrS7xSp2x4+zEfBSptGCyGfK90yCPVy4bVNcunD/nbMUpIA6Q
tQn49T7fz7Ly0W6BLVr0vob2oJk/1WBXRFgGJivLdRmNnghXPaP8r3nvp5i5tOpsnlq4uBZQaY+v
h5AnFc7BcDog/+nPl9y/M+N3ipVzRzIEQYX7KPKtojdjeyEncy7NcAqNk0YDZdI4SDM0bJ1SveqC
OvGCOfLYURwS5fWvhBHAt1kkK+hHzVdudcHtPBP5nMLmsrbt6NzinfhQRm722Kdbx7wxfjVokJSY
CwflmV17CqFriedOxAuL/Vg8FvOBFibm+YPovvzaLp2xr6fMeIPpZ5tXc7EH6jbuAo5G8H5bjN4F
s3dujE6ciBl0h4ij7bLLxilmjEfe/BFiCyvVVpsuv276SxCOcwvsJAZQTPiFZVOxJz3EoYtgVTjp
pTV2bgpONr/kASNjQ1C6R+wihvGJtWzvlf7ByjzuHAZF6qo80D7YmtHZOMLxIjbRu7IxhxlUGA04
F9L6ghE/Y+5OUXR9YZdFsazcS3K3BB+z/iPV75WMAnqpP+vMHU5BdNzvFjM7c7fzZgNk4c7LoNo7
NquhbKOpubQwzngrpzg6azmFFHBX7HulbpRO0bIvw7XTeJue2Y9MjbB6yCCMNtj9eqGfmcRTTr2m
aiDsWuGGQ7MT/T4oy5h7MQQsLqz0c9c//vtP7nif61lrSYA6y3c2vyYaIdb8TP1L03IGpUJOwXTL
+J/pj6mo0GtiQc89gjzmWdUNwGEQVzTvAb0OFXQfxCXCuLM3PfEZ+smbUJxkIBnFhMzy0VNgl+Xb
oVyV+msd7CmSeXO9W3DS/3qaztijH3b+p2GESk0+AJhf7o2s1lnx3UNwQ/0Lxu6MkfiR6Pnp4sUi
JCQGIC1mlYpRHFi56aVT/Nz0n9iIcYL68VJr7Mt5estUtw48eqvsdy3bCzv/3MicJAxoaSFmBRbe
vUdMZJbXBbt+uNQceObipyA7OkE/BHQI5X6GBFudjW9p361o9dc6J8kpwK52594hHgcBFjgfi1Yn
lVdvxjq7cEaemddTdB1w3s3sGgzNJJYokMEn48CF//WCPHftk30tukW2XTuV+1C2kYUyhSPohYLz
uUE//vtPy5GVolqGOS33bOniMiVov3r1wzn59YOfWZHk+EI/Xb1pS818NOvssrz/OFRN5BMzx57x
k7xc/uronJzvaqKcViNQbe4QRIvuVqO4JOx+buBPTnTMqRj9ipX7aryd6uUwXhRePzcyJ3uVQmqC
eVAG2zcW6gB+ehh9smJpeM8b9hcH/2Szgr/FKsfP1L7wwGZAFr0rJE3C3K02Psu7C6HDvxwiJk6R
cn6KZlTeYPSNzQ6p14Ch6lJ14l+uTVz66ND9tHrc1kF3HbqA0D8G6czYDFaJpKEWfY5IOsGj/vUi
/Zf+IW5zdEJ+ug0LFtC2UReL1Jce0Kr6IcuAvkTj41XeBi9I+H8s2vKCmTj3Tidb2VWjBpdYhXmn
fSSNfSTTuKWSXJjzc7Nxsp3nvCa8McWwE7qIF5Fe+fwSNOXcMB1v+dMwQc+uqpa+IjsGKeiJP3jI
zTPRJ+H86NIlXi5hhs69wsl2TsvJyBEZB5A+53fHuup2Tk19ITlwbvhPNvS4NBmEbKp+R9JxJV27
8zO0UPTqgoN37tlPdvXYdC0rtK/2Zc+iIChXc34JDvkvDQZW6clu1rNxDdHusOPKuO7d3ORh+p6L
puXrstd1HUSFo1JmV7/eFGdud0rVxusSSJ68V/sKRHSCd1sQStygdr0xs3399S3ODNZ/AYeNHuPa
5aCMDFpkGuYe3bnF+6+vfWaeT8Fhqh9GDZF0kH145caG4dYyGc+OvjA65y5/skaFairSM+gz1+aL
UNc1G6J+uoSBPHfxkzU6NeAP9q2rUIR9Zk6djI2Oh/HSEj2zjcOTJcq8erQjtOb2JR66HjbcPKDx
INHTuppfu/HCRji3fE5WqxoXz8ojYSpY8tw4k3aPnvklUpxvj1v715N87ibizxbJWs0yrWkPGbXx
uauAzvWKq37QT7qVF25xbi6Oo/iT0cv6CTIQQwWH1yJNn1VwHFGgbMSFdXTuDU6OnsaDCsTiTCjN
FPlTALrKYnH3gO3uxyH4/cD592/T/8jeqrvfa5D27/+Bv3+r6rnNM9md/PXv1/m3trLVe/cfx6/9
42N//tLfb+s3CFu1b2/d9df69JN/+iKu/8f9k6/d1z/9ZWW6vJvv+7d2fnizvep+3ARPevzk/+0v
/+3tx1U+zvXb3377VvWmO14tQxnhtz9+tfv+t9+w+f7956v/8aubrxrf+p/v2VeT2+5//6/T77x9
td3ffgu8D2EYMh+N+shiCX7E7o5vx99w8sGngS8CsPF6UCA+5gtN1XYSdww/eIISUMS4xKVeeBRL
slV//JUrPrAggG51SHFVgQ6U3/7z2f40R/+cs38zvb4Dy0Zn//ab/6OE8c96Mheh6wd+SAQNoLIU
0OBku/Z1RqzvOOlqolSaGKeL10eg9CrNSoIyOG+AQl2WUW3kOJJ8+VajkG5BzlXRMP2m/UDUsds0
df2x6CulvoAOV84Y9SUDW6XRBJ5UO4GHZYZEst1OGax+3FUBiEgTiZQwuDOFU03vIiw4f2jRUS6B
PPZ5DrRlGpAXduzUfuAkbapjqhipT1CUVCZSzFBvPzteaG91F4YR0fRd9EvmgxC49aIyELZ9AjoK
dWeJ8koYBY02ywqMaekS1UWgmySdJyWi3CdVHaeiXcTezEiq3xr08ppnNgkv+1qTXOYAQhhs1OuW
dT7Z19p1C1QyMtLcjC7xyzve2h5MjGjiqe+VzwQU3bwK0lkKtM5yX0uaa5QEwhGyMo7bIy/op5mK
cgLRlJXxW2x8UBhnGPpMjxstvdpPGC3b8D4gOXWvRymzWHlEOgk3Miu/FByoyE01TI5+WxBW5Vep
Z3l+i4ZKvSRzME7ZOhxDw28HfLd4HEIJYFiIEYUSXM/1hCpZTr83fevTxKeDIGuVQRsU/AxEqs1U
LO3XquXSu69Ihs4tUMUQsq860/VIbZMsj3lHDOiVIdUxYEhHUA2adoFuUYsBfx8dm6aJzuqKSyBk
XP6CtqBpSWwvGcSmcru4S1ySgSLdhoUnE8y3YXHp+5wc0Kg5dVHvsDlLUNQ3+naeTdclFVaf3QZl
A0ZFfyzBfu540Mp5Lf25t0Gc+SyAgoRww5FEFj16Q8IatgRf0Slk8lgVpfW2UEmsnkrTldnmWFgm
+3bq3CnmjqQPIRd0iNwGYxfnTQ8EH28Wl8e5cnO5YrOh4wZjVPNowfi2CZ/mEmCVgRP/fkBXI1mJ
HG0kRplhWNfECwYUwICKRjcrT9Nn649g0K8W1INXbSCXfoOha1+wJGW55XNFD7zN2zxuiejJgzCl
re51R+Y08VLh0V0L/jK61h00SzbpQII+aVKS8mtIaFd2nbljAd60rs/BDGs8wmLeygElgjor8e9T
3d7lCrLKifWFrLeibstq04Kq/nGwozcdwrrFvvHV4kEJz69JFcH8TznilZlcuZ5witg1TfeRptXC
IwfJpSZpGnSmHjBRBGh1yR7aonfTaBknpRO/H9MyKtyxTTd5ChOInMLgel8mEGWLyAlBPbQniFSq
hHPK6k03cRAwdCHxAG4k0mQfs24O3pZxHPInjwtGVSSBisRGbMH8HTdmydy1JsiCROkUBE7kUZAM
3ZCysTIu28UbIt9MeXOr2nAYV0tNPbtmIUspuoChOnITLnPfxXwJaYm8byteamWRXlSNDdNImY5M
G7h37rCyGOflQDo+thCIKQezHjrWlysUeioGKXHj3/jeAubLVo6u3plc2R5NK05fJK0P4574lhMb
zZzDgT5SIaGJsJ9TP7Z1BoQV9we02c+wmeUqNCU+r7NUZbFbz4F3GJFZra/zcrbVqkaFe3noRGjb
57pd8pVvm17fIAgfXweH5E90Lka0DpLMC6J28oKdaZzgm1d75jtXdfbdtbT+1hR+EyQlbLhYFQQa
fFEj+7BZe8ME/gu39UyzwkmVFXEwls0XVlCXRAXWprpqucHgelMKngm36itIUDA1zdDqtH4Ye3Wf
FxHsVfvSVNwLoznQntqEru5NPI7U6ihQE1pVxDjV2UPR8qV76GVfXQ2CTWNMQjoN165mHa41EsOi
dAxthzROL4fHDgZPQz4gEyNzo1m5YMbKZMabHRPZiK4qPoNlZoJBG94ZADrZBDJSXpg5mm078kdw
Y4TuzeBTTddzZqBgCWIwDXHtxXQUYhYdmglvoTM1lfc96MnCbStAK78nC7OgW2qU7yaTl+fLgwR7
WRox7XTZOgcX6rT3VUnTrSumUYD+1OgOcr68D5rITSEygRkuHS2gcq/QEelCVrGPNV9c7IJlGD8v
vp30vka9uLvVVpYxpHWROxzdjEXo4qsoPE7XS4qZdx2OCpUXiZ0bwNeYKSH8yNpeq0hgW2Vr12GQ
UC+a3qdrWK4ADNuZhpooahAFSNwkMugbMjJPxEityjwJHH8JEqv8WmxwWlP+Mg228VYNc8yY6Kqj
Tw4txgo4EiT9Nx5w7dmG9WM7HHxstuZKZ3SUqAKYFrqmfet9SnVWvU5zABBfrvsRefscnubrUI+O
jFSO2DJ2ZFsHgAD4YR1Xrq7yVasKya4LgMLLvU8tdIBi4xQlfa1Q54StEVmZrS0juAqMS92D8L87
9swWUe/S1GzLI45w7YMRFEmnsZs8EHt0s7/Cyl3CxE9Bh7num7l/Biq/fWBd3oh4LBxd5LHBkWzX
NUe6JwlyJRC/BWT4PI5eoWK4Ayp96GiBrZ1rN3Nv595re1D9B0pHnoQE1nYKwb96k3kSCAYnnxcQ
/LUCAtumKol6y02jii2IMao5Adcs926ZB5HyqKEj2j4Iwjux7aXjZNfcpbO4ZXkWttBwKdx23yx9
2j2rpWLNvu4nJ1WYBkhDbE2ZEZm4zGuCJQbFTPV5grKcvAlY4XVblzp0fuwzhgJ+1FnagTRKEAbu
orDLFwGAZYXKVxZ1RA7Nly4LGywZDSWv7nEShV9HlXWss56pUrZAwwhN5SMSPpD0M7TBo2SdR4YH
64hRbIuGfczy0ra7ToVlsWsATcW5KEy9NCvjHsXakYwNW3ufDgZ4CBc0CRb2uy/968HWY7UauHTR
DSYIGhhAqG6cCGJ49iEIpVhuKxuU8z5sKfISEfE8jEATzL5Zz4ZTcWstMBFRCXAVygQjZXxT5QIv
ozhUWESkFqh7rRzPbTLUKspO3NKubOTOcCh/4Xz3pLO1fQZh1kbi0jvj88x8A+lsUw04OxmKTwN2
GzpbkJHqVxVv/OrGlw7XcTESrbZDEfbtpmFZYFfoCyrSyPCupongYFCA06Dd54pbW6ywrkx4bW1K
XLidJoUS1Miq/kakpodEG647x7oZdZgQ12TsWROYn93ipoXaVIGmxWNV+QyMUOCCr5vvgcB7PpPF
jlZEbTCHTrLoyZ+uwjQMgpsWSpLpkeo+bMLYcCun/ehDLT3JVM6kTSZVC33jMDVUt1CzgOuY9AvQ
v3nCuCnbh562fbEGcfEojieunugOTNbQ1ojaatDqKa/zkukH44XhfF2BbrbZlFz38p5AxKtbC0xd
uhcAS48bY2a3x7qZ2lYcmBnDofnU+gA56XfJyeIUV2LmDU+/uvCBOjTWLVS767Cz9fMkm3yM+z6d
/kC2/P8Y9TeGCPF8kBr1/yU+xed/D1CF+4G6HvcEnNLQp/6xw+D3ADUMPxxDQ5dTl6FwhV7KfwSo
bviBuW7IiEsIxFAQOv4zQOUfEFUe/+Mh5SBpcv87Aar7oyfonwGqg/A38ELGT+tdWWpSb+p8d1tm
zdxEAamHMs6dRm8lsND7QU/wq3jfQkUxRNhbRogU+RzlTNPuKYdN+hRKEqCKbCv/vcsn91M6a+z+
pWS9jaHQ7r92ANZAGFsHyH5FCy7rJxIr+csExeAXKGXwh1lm5Lrqy/baa9GycieoyuTW86ggMWU9
xLBY72TvZesuKuqoE2RXjgd5mCirA1pHRM3d8fDV1o8zk3tBsqgCMUQTuum8ZTA7fQQ3HPsPvuXI
I71MNL1qnXCoVgEizyeaFf7KaRFlr5xlBizG8rnzk14LYB01HTsSSbTsWiTKld3mZuAbKH+ba0kn
9QLI8rz3UeK4ckc33+p56UqkEZdeRjTn1etYKnHbtAsiG6ngO9Kg6EXUhaVNmkCzNqKdqzMcWLp6
07lTXi2VaJPAgxHYqNzBaUSYeLHGsW+GwbXjhRvcZBUTDwFOkKcULn9Em9HrgFMqgjKqw8DcQoAN
ylhjmA8bxh2RaBiG504Rf4/jEp1yVvHiQVVL82L6qX/QpTd9JJnQGi6iH6xHSM2+clnz756n+jXO
qLCNQ1GBwJIU9iGcSU/R5jgWd0vn5zkia6+5nRzlweEJyY3wcoRtphRs53mNg6pVVk086nnrf3N5
4UENspBHWiVWJRUQMVtvrLItUOzzyi6U7gIEKkAhWMcUCQ1pc1WSzuzRQGPA/aMdvKQDBH0WpQ3o
Q5LK8BISF/kw5VcFG9SUQCp94TE8NrQhIbXxXkIR2yZ5MxLwL5ZuClAkKsjPHXF8iNv6NJ1B1qmo
F4Mugt1CoRaB7aCH2Vm1iNO+dsoNwsj3C/QzoUN8PKCFmF4LQ1SO6oA/7YOlPXaLpzWvkjDLVbBG
u4/zZcGwfMzBUrds4B8QBD7VZPfwHrJ39LoEHqDnrnA7QFUK2sWASDMX7ASuzFcB5vAK0CP3YShr
8Ia0rVQyBhIUK7kHfujamVyFLEgePEBfMXTg9WeDRZYF6RovIOCGcdO+3mUd2kaNJPmumZ0l7itX
vmmGt4NOdDZ8a/sAqelQ6CHpq9xfjWaW3YqJbvicsn6aE1GBc++zxof5ZjAVXBcO3MvXUXUuTSSd
w2CVghgLgWyatreNH6JUDo8y8yOsHbfcOEE/feudQO14uHgKUFRH3YVqgUKNKeFqyioDpR50HLIv
LvOr2wWu1b3nD2zrjLoEgnaCeJE72ey65pr7UV+MEHqfWdZvhRkZCoo+QnfajqDjZhl9AVC66uJR
L7m7qonPmtgArbeSxp2vhnKqMAN1312HJKjhpUkEwZHuqFhVMxphkWaAeGU2pEflHubedaqYr1Pe
uBAWNRWj6GtJywcRdE0WB9PoHUKtu2lNmfav4OpyNO/5oMdpAHm6k0UH4teQ1NWLAG0VQjlEkffc
yfkmWzgeZjRqLUjn7KgztGAGNmF+sCDCuSHhnN/OnjuACFZIiLnl6fxQWffJza670KafKz+1T3WI
/TloDvWtbirpBnov49uPo+u/dYh/rDR+TnPHf8o5b96qY4bWnn7o/8UEM9Lyvzi829685X9KSOPz
vx/elPofkAVGIQtb7Hh244j+/fCm1PtAcHxzzoVw6c+Ht/+BeD44Z3iA1JEbQobnH4c3voP9HqL6
9w9n4L+RXT6hTggENiHcBMYQVsJZ+JHG/rm6sdQOkR60adBk/bUIFDQJ5lcdKB75s/jY5RxgOwIs
Dpmr2A3UYUr1ivSCbJRKsbmlScAJeTOL4oJc9Z+rIX88FjwUlzPfPQ7Cn4suWslSpymIDh1rDoKZ
A+qEB1/UNHKKOvlprv7IuP+cYf+BXf2n//L7zRgRiMkgMQQ/CjP08xg0tmBEQvx315H0WXoGZsO9
0lUq1kEZJJ3k9y4CrLGe9unIVVSn6YQBUVe6tN9AAGxXsMpt7DvQSiyefRcbjzqGRpY739vwXQwm
xcGazVHjsk8uQyTy6+c/aQz88fwBxgrLAs4cnEEslp+fP0B+fhaEqF1JxTfQ1CCU6+ZXNWg3UXnS
brOq2h0dsAR5TeRsp3rTN5fENf/FhP3pGU4KcQ4voW7dzCD4bao2FqV75U3hPdBiLIbM2f2v3/hY
EzuZsJ9vdtqk3qO7WpUtVVCuG1+nurkx1vkqza5fgu8q50+/vpuLnfenG2JfuDilCf8xvlghp7i0
FMkm1GCqcof6OkFwrofIFul1nd1o8yZg1NHSFkTN0fFo/U/uPG+0oO9tuvMrZwWUbEv9j8NuXCmU
VgIeQXWrjDov/AxB5aOVdm8C7t5OcDg2sBfrgKUrC2x60EFmsvcSgkB3LSU7dOMmD8EfLvoY7I9h
pLUpb/wmBGSefvGgG19nTaIGs0eRBumt/H5GSSVuvOAxZQ5QhgabOJzt1TCLQ5sun1iarZo82+bI
MPmFvM0DfYXANKpMuXLhNMxFcKVsvYVUH5bznMaz3zy2NIU03VbK4YnlfFpJTtch/OnR6Q/gQkHG
zknRyE+yVSYOcxkNV3LEAPF6RX2knNDG+GjmbFtZoMgbmeRLAYk21qw67K2Yw81HPS6MkRxqkEWp
dkigpMXsriao2McLI/mh5MMV8kDFPqDSrkEe/jETfgyPKJ3zZEFtqw/ZjnZgsYefsGf+0+Q+0GM1
ZBnCMdLCQOy7vnIGLyZ5sffCT14+3qFa9Yjs2Dbl/koX7QaFrE9D3jlb4Cpu7GAS25lETN7Gat1H
qZwj99jHBI3LRvP3QpsVD1c5W7ezHLZQE/oauuq6JL63SR1xO+sE1fum8G64kmlESyT9PTvegQS+
8tK9Q1faKH0DRp+DyooyqpA0nAX/ouaJxGOJngiUGePp1VmSDr7QWDkRRNSiEHiMMWmRt+/1lmXt
defrIgqcHMqN+7o1+4V0UdgSZM3buM7qgytvpHCiSdGIkO6joB26sCmW4hCJ5tvcQTVK6k3RhHtX
fM2qtUB6kvbeJlyC9TL062a+o+aee3s7BxFJQwg1DwhvNv0EVbAsImWb0Dq7LofbACJugS+j2uMR
K7E6YtUs79RYVP6eluYZ3ntGNpX9tnSPYwVnu3Dy2PHyJgnR4Idc/oMMxbQCkcIhq9IioghzUAet
t6Gf31UFcVCC95IGeh2ZUsdUY4l0mH/NUt2sw3mCf4+0zQhBTuCEEeT0hbNqgm2YfnH08HK8TQms
8ACtJE36LQ/qG63rDdK8G8HENwDslxhqMS+2KV/GDimUDtZT3+oeaZ5j+j9SqQwjOk9jMhQHv88+
pxPZ+l1+09TZZ7aQqwGaB1ELNEtE5N745fdFovvI7fchhf5Wy59N3tzYLETSTE52lQ3BvRLox3P1
k+QJsemdCx2lqAK9fNR6/n0XDBsx93rV6vl1nFHxLDkSTBT6byPCsog5YxFpuIKROxcvywCmmlId
4FQ+kdS+Ijot1tSQV1AY3WQZTEc6BCpypd42RedsfCdE5i9cuZskfDn4j58P2adr+ngwnxPzuVr1
e/cFf/j95+C+dF/0IYxBdHDIX4PvHoQ2CnRWRertXr2NUf86RuM2WyNu/wKnOMmTd/O2Rf/h6f8J
xCX/8eMUUYzPmCZK9fFnjJ5QOF5P108kmq6rNT90mxYgiX2u4jz8/iN7bbxjEWSFNrbngcxgPR47
jS425146z0XpRky5oOcMIwu7A087hvpsxGv3jlYcXP1hIt0SZzfqHrmN7PC5QmWpHl8qWF2nsJEw
n6a2i2TOIxWidjHTA9L971p+qfOrCQNbbl3nrpcyTu9JhXCurqP1aD5R9hx4DdrMPvn1w03e3mbi
SebPXYfqQ/FZ2Zv5OxjlrHpxyItMaYTicVSjLy2YP6ruk9N8n0sU3T2yoX48RrayYAYSSejdu+kN
YEerJsvithi2KADETv7N2jFOwykOqzaKm2HvTeK4GRN/CuJaqi2CQODzC6wzvW74FInFuy1ZEFH6
KJzv+QyhCbw+MvaRIbd9c7+YT1EjpoimQdyzx5o8GYyC+YSuR3AmO1DxZf7r3N1l9JVUn4fyuUFc
5aefwUPgsz1relCeuWsvZaseEsbNXYQqPhIhGWwFppdDU7R1ojqvITW9Ldt7GpbralrgoKzkdp67
az9DbuOzCUAKc3UcmjD8mMsv5fxtQOs4a/04HT8du+pU+IyT37pXoxq2AVjtG8hi+uRL6b3aKY2c
DJkC9lqRMZ4XGR0Hi+BdnWotq6twue9dyLH5m7lHhxlfNxL07AiW60yh7DFHqdiFxZPBtLslO/QC
m2toDvDgPoWmPfT0kYPRjMrvcVuXyUTcWKFMPTvjOn9EwZ3W9xb9vbx/S8Fe/TrIa9ahvRjvXMI2
p/Q+q4Ibf/48ZM8umyIwhifG7Dt+F7rb2XwHaWoKVCWwg2LaBtVjWWrYtu8hmmll/Qk0Oci90v7d
d/woLLA7gs8eUkFjDf8vtioZwq8eoq5wbduNDB4Jql6svUOCrCxWdb0n4z3KpzHXV1W3WhTW9MNC
4dhM9xAoWR9FR1RwmNE62Ymt+uw7287gwN4t4z2DXJZU2NBm3dOEp2sx3+amQlrvrVjuWRnEGEkN
E+eDW6HfMK+8IbLc+N2XpkTWoEx8swnye1+vYNevM9R0pn0hgqRCcaY+jP0QkyXp5xWALfP0xL01
L7aZ3fSAJBAPFJPbQGtkB+Y47pvbsP4CVHbM3RWdP3NQi2UoBh5c/n+YO68duZE2TV8RB3RBMk7p
0mdl+VKdEJJKRe89r36f7PmxmG7suLM9ERotqAwzGPHFa3eKQy/uILx2uW1bILZD1z7Dmq1JFsy8
pbq6S2gUyL5i56JEzxHvbb25NJrZatjUobnu2/y9XPz0O3MCgDw5gPvfmtZ1tNfF/rmQz9gST2MN
vkXlXfxV62c0pIbpyjpc0jRYNhs8KVzT0KNMjOxIGOEg4gHUb8noF9IDjD8Yhq/W2D+AfJrjAlxv
9L5XFDkHNTsf2p0uWKqb1R8m65oOLynHc1EHSvyeVi9VJ4LoWkAZReJh4cUe8j8R2vSE1mM0JB1T
kxWU8bUucXHye7SGB55ZTJ/MFUm/+n7VvzXDeZ72TpL5xouvKG6ayjBiaS4mwp3HLv2Tztemzl0A
Bzfu30cYqSQPRpl6db1fZ98Sizevtkd5+9z42mYEbMkmQ22UR65fqaOfCYBeVfpK0Rwzg6hZ9DSS
4suB9vTWPo4wpMNghFl/W9mLxn43p7QORaETm2FPmWR3Bcbw3Nl+1dr3wrFZ5S8OlyorPsXM2wPZ
e960vdCekxWPwnzNIk+xTr19KTgRu2Hx9IGjusRyaRruRBN4L/ayrdw8C5OJwQEtaG6+TUtgm+yU
kjHI79Un6niYepPr5HBZui5bvHPsk5pYbsdSs2vVX5WPuVMD1E8NPSMRAfuVtyxeFbEEu4AnqDt3
ZfqHDtjmK+ajaRGl2L2NKLzt/ncchVqq+wTHuH4v9/hRTpt1my625ufdSbQ/k5bOO55gax7q9ayq
P5vFQWc1u42m+/YcKFGYbGFDom63k0WxXyzTb9QXWd5KE1HiriFgsXixJMNpvquf09IMBUR3LL5Q
eU6Lb1fskGfZ934SPWgWdRo8BsNVuOaXNvMX2eiVyr5N9MRMLgEDHqU5d83DlgUTLWPu1v6atSxc
p6OdEVHxapKMMKssbiZTEiv2rCPPbr154ZzJ95lxqhE9WScLiCwyrKNiTCBdKbnTD5n+qVEKaTin
ZWRb4fo00PkAT85UYge/uUSv8Q3kzLT8+4Bklz9k97M1vlobh0f8e01GzsjJLQlNMIpHFQh1GDxg
7Df6fVwV+oBjUBDeMM2RZ0fXsR3CimNsTHaR0wRD0eJkzYIMES84HrTxsDoPwwYfRp1u3ELmvch8
/jCa5HFrm1fNvIEB5a6lx19G8T79rCwLu8PgGx2fAgea0ZchcatGUGvpp5lkG6wBRTEGUGfYmdMj
/zpYhvVzjUH4DRk9W3H3Udff2DGsVX9V49jywBNXrhT0BDuPDXKrabqUc/NjUYsHhFm8181bO9SB
9ZkVZQVhbHpLWb+VXfzdlgMm1vWgVZG6I6fQjIJOZtdwiNpf3aJd43xhW48+I23gbbBaPoB632mQ
qMpC2IjpZaI7mZ0eSrQxbd+56XBbK8VrMhTy4Ro534Y+3TrNJ3aKSLUwGm0vqRqBmsqbIhYr87hW
oM6KFNerrdciVnaOmp0s2TxOSvHHVmovH9d9R10gR91b1jXXWMwn6mJHqXiiUV7qqdP2aTY+No1x
yPWgdkZP33Jfo2M7GNR4919f6jXxD9rqfqmXAlLNsPDAaVL7ZwJdowxLnAip7GOq1g61MQY8ncS7
C/h9qWb7RYjJb9amDEqCv0GFmv6QjwPFZTVkwxRXXBqYPhOyCr05XW4iS5NTK6vs3AsyL6QqXys9
n0HC89Uvu81xdXA1w0jLMHOmmCEt8aaqG2nZXh4J/nbHJ5Ukzk0ZnlI4KIQx8ZNdiZNlcbsqvx2N
e/uh4ciYes9admnKbXc8DckvhF1u1b9o6fy+LZnOMGay80wzl81juxCPOtuYAiIj21Wx/hvSpr1O
OO3eUlM+VDo/gKZGjyK2fds6mkzZ8gq1FGTmSxM/bskYGvV3VcduOn6oJbSGIzxlKYNiTm6xk7n1
eJwtnXGSpnjGYWg+VV5InVa46I7ji2KOnvUVLWE6HM3kadIpNBNfBeZBac5nsxx9yRmmNV9l/qnO
KCGfK+WciKNJ1rOOgCDZ63rPAdHZ7lpuVJ3DSNQT/hOz6jm7Y61lgqHaLdsWzJorN04FmfZZyIOZ
oYVEmj9vNWW0ZWWE9dzBs0NurSjMgmoTB1OuvScbdGt2hfEt570PVCs0PY6qrXmYis88XXgbaGRT
+XbxinbttvXi1Yqbn4nChaGCsahO+bSfoTm3xpvq6/0zcIw+LJCTruhenygYXvtjG11gzrxYPkTz
qahPWfGcdeHUPTX5Ualv8QipIa+98SS3n3Rfa6qGctNTlPJDu6vOEWOayauWPGyZxl2Ni212nQyE
nW3UfG5l+zjNb03/3F5Ir57aYxF/DvpTmvKxcBJWUTw/UepQQ4J2qyjOpqi+8rmZQtPqPmulAUhJ
aM8i9a9y59K4FmiNz3mqJGeZ/ygSbphL1Yfq5LA/I/bzM06NpkkeFocDHT3Q5jp69axkNQKs1jXN
lwSoK2ovkYasQgmU5nlQf2ryNsl4V5VfzXAbxGVZ71/2w0CM5jCukyQdEBaV7Hr2b6QS1ic7e6b/
KvOvnBGmagBc1HeByn/tfyP6d+X4IbqXtLnCErtb/WNdyw/CPNnJMuJTVuWHNnwnDUWuN4jpvCAA
PdC1B/VtUx4AAd22+Wray8a0Wm8yAKus3S3l7tNw6fojWMgd4bh19WdoL2P7tlZ/mpyfy3V6I4yL
iHyWR9E8cuJbQeZ2rD1mlEgP4QK8yG5enZo9V9WSy+KUmlcoChOxNLsntdkQNrW6qyJEG6yxebPH
iVRIsDR3yOavaQ1r5aalr0N/5ATDt5/A+Cq+LnGkbbGtg2PhNemfBBAEDL/0SHpl3unO1SijU1vn
PzoUmOsG1OhEb9Wcfnd1DQJtffHRXCGh1YKUGfu9bekgXtX5MylzQSJfOV1EMYVLdEeILNXkXHyi
8kJ1t1EiCcO37rYGp62ehx1zJ4ODae9sTFRNP2CVI9GvEiQ2lC35WHa2BI6VvifNtHIFmj9RFaEA
WoePrOaDixP5ZXdA4sodsKrahuu1Dss758bL/G2LIfHLKq13ZaYfU1L94LPSR6Az00f7/pL3zaPT
KbFvLtuXldVVoOkzvU5mt++KsCOzpl8hE+tpD+znUO4KhqIXoDbCdhBiy4c70dHGxrmt518leLFR
6udlE69kUQak3JFa/FoW3PXXsvy0zOQDZPvq2ACaSmN6jdGDntnIZO229xAjAHRl6c82Lt4zbf7V
NmrjFc1LnGylTylaRZcNRO1Jrc5TF7EMG9CX3iQeztzK6FTN4sFIGDdN4fSB2fEDjWN5LsgwYtHN
L2c1Vc1bE73PaVI8E5d3TZtJ8yK11QN10H+S2/1ulrpCqzwjp2zRzq8Y8lUn/7Qq83XrNi61iXxv
eQoMKQ4cfvGcxrCehqmU3lzFH43VUo7Z+SuL08jHB3XsGz/pwKpTxA2uzIxzoWUrnPriDb39vhSd
3ytAfnXH0a/17FG5sXLBctSP1fxS+4+E2uEf2BmUcMKiL6peY9CKlh/GYvoSgLGKuccQzPrkxGC+
NQF01zRvPLXS7HC0p+4Ak83Vb2KSA4qzOCGm4ZhOAh5KQuUKbZcC23wSEXGxCA9s5Kj9mIvqCpDL
ak2b5OIoKh83n6tLb+K2q+6jfAWSCV8OT2pF426QeuvR+tW+DsFkCIbDMb1CQFd+Mq8IpfIMpYRC
xU6hTm6hT+phSMvyacuaKJBW5EUNNZ3VrDa3pK4pO4nn3/iE2mukkxhwJ3koPv2WRqyeHJTQqWbW
bj7Ft74aYk9qqdwTdHrseADHOOWFazLN8mItMn2rVpnY1fKHqfqbti90mql/Zuoxw8UmLsJeCECI
T5SsXGwiOAK1Ws5Jjrpg6yzWxVZ4iXDEUYPOCJJsl49XO4tf5hRAEGf9+Khk667iEqzLF516jgRc
fNVzhvcl3zMY57R6LuE8W9wGouS7JgeUXwel6ApUmbQ5Va1grVy9zPZUrua1lyq6ntEkhvsTMRv8
oeweHKv5sS0OJP6qlZ4Job4EcAdmgAjorVtcEqBeloyUF8RCjbvMF9nbeC6kGgCKOVWNJs/mgox6
P2rmh4qr+Ooxl0OX3nFGbfMNqizaCRBnjD2R7nGytYGNafSWT3XpVXpxVmavYVqa7pmj6HWo3Kum
Xz+rqA9KxbxkVQI38gO9UNhF6EcVw/L7ZEroW83ioDSci94gpJG1c8Pyc+gdEtrGNHzcsh0B5nkm
Y1dq2ehVm3Lp5pxDGgQDtXkBemFYfJx0fNyqlzJF299eDHtXCQX7hPaY2LAtMDtShrokIKi4WASi
1tvH1qwXlqzOeV6+QfBP7RL6DEbjBJQ9py5Y4AReBvmUPEfTti9turBRzOzqJKzo/bMDLTsty27N
eLNF90MwjdQbup7BlcYJKClZ3Jgyp2qP5jtaflnpQS93dr8nWoUL3ULKXQ1+fNROpeUbI18HYbEm
EDV54/yijdeW4ByU8Zhyih5xBe9L+gZFGrANVTurDMBqMjNoitDSdjEsDmeUphxVEpDyGUWX9t6A
eZTH0QbPP7XEFUn9zV5CnYoNwLVong6dfUZpxck2BAlu9YU0NLmcK+t5Sv/EK49gftTss5ZeUaPG
lcv+rECuxTcr/mVxEvbot9ANBVZ9lFMALNEtAcod8S3VgzPuoIoWCKSfSKvS0RV6mGVgos1+KHZG
saMdzNW6q+xfPakwX2gL5+1eTXaDviN7vGLzG2iGPxflUSSPYvzdWh3YF+AtU3ia/ZjyYadNqy/S
Dgrq2SwvSXLUtHCK9qkFZP1ojw/dcqAVqUnyIx//Q5YdoVnuv2jjxfovs648qi/cstlbzme7vm3z
D1Z9WsP/dES4H6OR0fBnlzRcSXYGtuL5VtZcE0/GdIicOOAeY0cAO58mXzVB7MsMnuBwuFom/I0M
jSYU82VFfdaeGQqPpAC6g3HSIofzucEscqw+TbEznZckPsyKH8svTCNes2nHqImeR+NX3nXU29qf
GvRcT3EGGkOGRlZxp2E6mD0RIXgtatxJX6kx+ArXDT32+twMeczFEiAdStR9rQN4crSwuRnPQpDb
j8C5+DCt46CHEJIIhKVr9dHmL9HFzN6RreJHid1JBanlTlgAnqzv2fLYWjOpPd2+VeIgyl8wdXnZ
+NCMDteQe6iO8xKJz8pevdHi4X0r+rOeXxb1lIsjokmuCYdkftTFpQf/ktlui/8Yy1E3D9Q72MsP
TfY+smc/Mkem3sHbat0b9czNpeXZY+3Z6gVPndue9ezVNN+K+/op39NiOA3aOVUf++SBFCEGuluV
v9k6sYf5t15dwHCEfioKVqfofdt4NttnWzvxyFeV3ElSUa2B4wHG9b4wc0mkzW1CL4ZxFqyKU6Mq
9kZ9MsdjT9DhtivWF5sxasweMvgs4l6Sa99fi+llct46SIhy/sa4cP9dK3xd4jhzwC7nlj14a0g7
0NeDgQjSLNdbfK/wUeSNT36yEESiBbt4pX5lA9ZKgy0eDZm+fEbiwMTvl63mdgsA6vqMvttUJj0Y
4W3djlNJU25F+tuufsrsdyPeoyVlFysBQuR5WgzCqfKL6mwvZTdgpjhazT4Ck2Mb2CRP/CStsKuI
X2LOxQ2YLf5onku5T6HTauj28bjl+yG+1Ct1v0xFy6lUr228a/SXWq8OxfYpt8+S9HXO051WvIvh
XNTXFfeaiG6yvin5fm63t7/AhP+V3ul/Zqz9H6ii/tMv9P+hLOoulPjPZVHez/JXfS+6/ncP792o
e/8H/9JFqfa/Wbpta3dVhfnv+uR/6aJU/d8M4g2kZaCkl/Cz/1fUjGLKwocrpSkkAI5joQz5l+tW
U/8NwZRqSyGAciybPo3/hS7qL4HRf5CY4N01kchLaRiqrZII9w9NEFqnbMuWadiXLUG8KbB2X7Yv
i71gL+9MKudmZJ0aRj+fqtX+EI8D0d/NonuTCrKGnHGvaBFqB2cugzGtQYGI6wa5LW+iIyZgGSJI
nmjhC209zClew13KtcWrq+2DYu7hdRSbOEkEhiuE3mnOY64mDiNTXU1YwjKr9bLaOhh2k+5MDbK9
ykSxM3v0WTIZ3nHh7KsIo9F/+Pz+H1Ip8XchjH1/LPZdyXY3JfN0xF2Z8x/M8OMkxzJtk34/qOLa
mVa7T/lHvor3FWRrxMepgOL2ptn57eyI01/PqqbT5qRpU7rL0/ZjWpNjrDYPqDcULt4QbsShvKew
Hn1fdMcmXYzA1HT4VlW7DhMniSpkSqgiewR6xcdkiMpL7ACeZWWf7rA261496DYdvobhAthWQVnP
6c6Y1l9r5zCSzsrHJJXiLNXpvAjlroU6xCZScqkveTjEfzYl3WX5Vh9KI3m17C0/D4sd/NePTv+H
aOmvRyeQ+bGidWnoglX9t0cH9qlmMR5YU9ripI/VEqgtfNrA/snH6BkxUgnLGeh0Je443MYSwfDs
Vor+08CbFSIdv2g2FFwXT68ymuOrg8Gph9PkPVJdy+J3rsq1gM9B58MfTqDUd3GzZmr+sNTFfyOb
uyu6/v6GCFT/hmVqBoIp5MN//30Kdcz0JdGw/N6/s7Wke2YiBbKsTnddqb2VjGMKQSj7spu0/6bc
869cvn98c8zGtDXzrISm/VOQNejjONhKM+z7u6lPXUr9WA7FS3X/4P9aOOv2MWXG5ldJtqCEysxb
PMjcV6O63aNV/rb4AICZl1BRlOlStRy/1ch167/+0LW7TvGfP6dl2JZAXag5GGH//pCijIqiauPn
5EHpuCyVjRxrxU9aGLloi07J3RlvOyA7VYdNWCvpZTLV9L8LZrLMv+vz0HUK8MK7aNSwkU8hPf37
D2I1hVnJrZgx+BdHtbqSRUAlZ4cIYkTgGbAKb5Glt5gul6OFF9dNtu5PN4kV4FFcFTE8x/laYDQ1
9Yu1adY+nyK/1dF9WVl3Z+szs+AWsn4mdVZ6WouXdu7msLTVQ61MH8psPAw5maR3AX7q3M2BNjZL
XT/SRjnfAwGS81K9qlskTpTzTIe+gUquBweGGsMhAV/2IZH9uzVl8M9bnNCgnr22qeyY44f5GHX5
jDiE/2oqWKvVafuATMC2DJqtQxOvoPAZyxxGBrG8WtaHtmmxcdrcfuiKbX2jzI13XQC9xRNapLmx
d6ueFPRiKhgeDL16qAuA3jSmAyFKzPhEVhcu8jXJw6hKAYr6+50uewSji7kWzUHO0Rci4ao9OTqX
aRu+UZ8+m1Zy29jnD7lqPq4WBNe4Ef83QuZmavOj7KzSr9Llo1BjEYpfc9Ll/irRUBox5HDNWvVK
545va8z2Wa3obpoIk9AcLcUCYRl+NNYnlE1tuJnV5BFvHiwLnEzZGxcnISBxVVM3y0eYmgb1gI3p
zc0SdBlmD1QSC+e57PRvszBat5bxYzcMnxxs2Y5OGyyjY+SaBUwPbqNfWb1LyoV8gFmHBhX4JiLl
MeW3Q2y4RvJRkfqzbazDrlDr2U0nA9/0xFZu5utl4PsrhWY8xHcio4LrmaDmZNS/45+JiH3t/qjt
+LO35eJP9KpIwUapN41wk06hDzwawAw1GG5UN35rme9puzP0VV6zuEHMI9vZ1fTuqmwNRF+pPJvA
9/AcoPcbNKGhvepa/0qV/Rmz3T4afkW6+FlKWXgjriI/TvSTHk3XTh66MnkoxboHeUIoNmyZZ429
FWyzieKyOK3Jkl6ypfrp0PK0i1TrU5k2du8BAno9w4rftHHlGtbh5pCM9gqFJ8Cor6KZxx04g1Il
50agZ8pkYR+K/nNcwQ3rFDaxQXaw5OYT+HDmzfHE/brZuOG2Ntd9YvrqaYsu/FGf8LWEZqbAnTQx
E7o+sD775DZlCdJDQ0SubRQNEGTHPS6ZP+epx1hIugTv7d1VU6n7mAgLV/Zwk6kxoaOoeUiJU7t6
Jm6QikBNXxPnKEQGvQrtZhN3MWtBW6NC1bl8uSNWojDHSrHPi5iGKIPYYRznD3E3F6CCtl8prbNz
Eu0qrGI4q0OHlgbaFceGcCd9fVsETv9FqS9Ryc8lS6QC+obSrmntd3OqWZj5OntyGhYy62/VbE1X
q5QndSniC732fjLZD1GsGNTwdYqnjsuhroZfeGDbsM+QjK9kmrjki4/xoVwXT8Q1VFwadfsRldMi
3vCfpvjrm99UUP3ps3h51tiqaAHAPKNuH2Kp3810KHeFApTREAjwqRwsrL55H5EutbbC1+OO4A5T
w5emLi7Nt2+5LL4B6FdvMqESRwegZeUqPddi5IfqoG8LWlOxvrznaveRZBP+db0FISmtnVNPFwXT
lIG/E2GFpngUxjZXuW3kM3SBrm/z19BSqVfW6qNVAe5nk1ahZxjfp2ZGFLbl9OH1+iXaSi938CnZ
WXfuyP/who8C2tFH2GoSY5/oEME6Gjltwr6nxPR43ntRiBH+zBhjK+SOj3pxlas2YRCFwK6Em2+P
qtoVQdlGBP3pE56aDYaiywH/Nnz2g50hvKry1SOE5qsmmwGJJX6B2v5cykOZGR/9CryAYL32hQAK
B1bdQzSmRvVk18qrDcDTA/gUlp8XSrebUkMEcdJ5+mSQb612j8SNtO4qou020/jM/+vS5rCkog6d
Evz/pS4mO9CxrAbDVoRVQYSKWv5m9AQkquurNaT0zAwdoQfK41ApqOUVZ0DHya1byVtviQeHkxEl
CVGqYVRjfSbj4cBZ2e00OO0+l5sf6SZvqRyvmV3HQG/kEVr3MFeyIv0kCyfLSf0qF6YPwvu+yJbd
M24/4kCduuUIm2xDbuDeUT2lSfb51uXHiLKlAQpIV+PXDOJTjMWbatvPNuBLKaOfbXeFIcz20WZ9
5rYk2V4WN86GoJ+Qc2ix3fpDVwrPVkwfJXdX8GI265fTUIRUDCVS4pQ0pAUN94TfbBTcr/PEGVGF
yj9qNpiBRommbo6gzHWcHzQKIUYDj8PitPtb2Y7Go3RYbNNRzHgqMfH5DQIazKHpXsbFA2MHSvNG
R6mmDC/CGi5JhOCIBuiPFmzEqYzLUg8qmvZg05ugLSqxK9gBQqXSD1orXgalNP0iNmGm5uqgTPaz
aawzOHx9Q/s3NIr9sYly9TUUaToJNYg3uWhs6ZeRQbfa+tb4UZRcYNG60LGTp7pduqtOwABxFqHo
q86naAzPcgahLXjDvE6sfWAJqDBiZbZGfiYCwZxZqdRgW85u0MDdulBi5zrHhYbKJ9leJ/RTJHy/
2w2SQtys3QG3aXmp5WL7kunOZwEMB+quyGi1yl231Popa2XrlbF130R386RTj5IVjjcB4C9bFiPE
UqAqRvDTyOzSkDgOcZoITzuPa/WZNlt6TqwpOhdNv2vyudyNK/r6NLtj9qNxYF//LRPxOSJe3ZUq
K7aKHeskB6ameWl+F7Ye5BhV0WYfa137VpINcT35P6iKbUCnpb50zvjqzMjhHRv2W2xRRf1EHvvq
KEavqTMEcYL1uCHytTOSfBbzO0PKQps3BG1WHEbyd7wonZHIlX0fyKJ6tAunvjRV4vMGckNu5u+1
1VA33nnIwlOJ1NSW8VoqymmMgTO7EX45N1iyrUbyjwZEh2W/fyOoE1IB7ZkZK+c0U7Zb7UzFbpwZ
KxYzrJvs2ZL5TxmniC25JruGlbx2+qSgn1S/Gt6eWehjsDVPSryC6jbVZ6cUgcSYjPpA3zfLyS7U
J5Lh572IFgyiIv4hF+Mou8LHDPRyj+cA0x/9ruOVlDYqMDTWIIAaUHmcUpq0Cr+y6wEVhP4WcwXw
HC15hPrlVVo/MgaVdeDDaL6dyXjvLEC0ebTPard1HmlfJO1qt1ZtHxJH/8xm+aN16pc6/col9L8Z
/RgkYGS5Go27qWl7hFr82raa24PBvRHhZdVXZrjQ/2ghwSKQwPFyHf0WroRvpex+q+PwI08QmP51
RqzJcCQuhNiJZIVsEUsQWVgwxg26fpmvCneGYG6hazuHYbVNHmSZ/Im2B0WbH8pq/FUqbeQro+IQ
yIzqlMgBjZwnk3t/OSd+lb218pRM1euQ9V5vIs0WdfGbO//qoF4vNoWLRp4gSicowWJh9cA7zGry
hGxZ1xT1EMWLa+cCuys1JIrVVwcxWSn6gLY/iS1/UFvkknONvrHudlnTPQ0ack6Rj89tmrOk9a9t
wv0iZnii8ZVgpo9lM6EDI6ynlYZguF+0UDBiUOYqlV0eo9hxthAHKQepicJwVLTTWKNm57S+prG8
aRK9qShrksAKcUui7TTR5onL6VeEMzRd1OfCnH+p9668DbmclMuxLSMuGxb8G1dgt14R1xXJNPvp
WjDiLEZGepJqA2IzZ47Zj4HMxXGUZxvGScuMmyUjtoeaY5R34JuZdHGbsb3klnnDYTX4mwKNWOXn
UWboAov5IVY09gHH/iEQaaFghkPWU2GjYc7XcFCGu3GPbzXpr6PZ5kGvwlzp8aAwjE/PzWY1Iw8Y
UbzJcJn01UtfIDDbuKw+jeadlps0pAB9SyAMeg6d7vh20Hsv7Y1kL2dysdBDzEVOvQVYc70iVykH
09dMrDppRThMr1VjIOXvIp4Bfr+w0Z+mbpKYTzLEFCrXpNnalbw7rulMVAURk+R3iXMQEOZt0S+X
VaLmrJac9AvLTTn2+gz9nLVqGVFD+qnWcb2tqnMc+LswI9HIm5oJQcQWkKerJA3VfLHjBI6IEPVg
pPE6Q4MQWE9NW/Zhadrfhd2eoil3eAmKzNcrBYFGs+07rgd4hZ/XuH3Pm+Sa3c0B+DQfBrv60NcX
s6swmhTDUZ8YjNQazmMLciv7aqNJuJ1IYOqaVPfyetg5QrSBMo4Xsgn6o8QTVEdTcaYswhsRwsN0
YkMy4TdjYuvq4hpL+IIOzoyRLkO6vm2/ar4BSpodNUHP8Rhh1tBmeh8YPRzCXJTcEp5lQ5xVwrmM
ldZ4iDLfhpRUBrKPkDc7AmWnNR3ovltDW89uzrK9D47muMWqki86Pal5s93KowUKRrJS6sV23Bxx
WnPeoMWctKBuDfugbcOK8lAwLk+O37B9bbpB2BTOIXRlV6WtleO0MsWbFu0jqTZggCYqBDVHcTLa
8iuLVjPkIzxYRryL8/msiPYVdzy8yjMubqiw7GLrVu+X8XRgz+MvEsDTqbqonUrOf89Wa8w3rtpP
ZLtuYSpEUOhCeyYlFaJUj0d/umMPad8uT1WlL0/m5in1BPM3VcVO6sVCtIPoD1C7QH/FQk5YnXky
Zl/p1K4L09JqTprdk7Qju55ee6XakzzW3JZ69PsujjCMYbc2lOPczEoAy275ePJQUwjY5/kOKmw9
XqF88Z3NKBFbNXpQZVhH7XLbK4n9M6bpKcwW7lkuvvJdZ0UZ0SqEBRsc0+fR5HwbDesSIQjhhVhw
PI3G765g38y1oQkdrbuU6tDvk7G8zFFZ7rACTl6Jv7yckibsZodtHK632442wAI3X11/aNTppag/
KPCJHslLrWCzs/lIMM0zeuMrwK3qWwaBfvgTdvPiIK3RJ/v/cHRmzY0iaRT9RUSwL68ChBbLsuRV
fiFcXiDZdxJ+fR/1w0TM9FRXuSTI/JZ7z70amvqguvcpG8sosVgnpOXkUwkMKJUz7/Dg6D4niuc7
DDnCtZu2DGqKzThTCjeL9m5Lzj/JBTQyGvQNgakpZsY9eFrErHzZGAIPkSL2SslXZgm2hUkWs2Nk
mOzhR1HM7qdSHUiFQ7ftDOWh1NpokZLdku3nClLVxc3c4MUGLMHm0Rm4C2uIE3p3D876MzubxT9Y
s8lggWVwpWyWxcBk1nRhYlCxF5XyqasI5xZExGmD+LnsWTh56wLFI01e9GQ319glixQFuL0e8Hih
VNRYJJZTvBUYhqFddUybDaasiIRT3FVA+1LW2U357CiZzi0Tf3YMw2dXx1MnHL/txY03ct0YsT2i
Y9ArZmSdiFRl2qXCeu3KeQ5Wla0/c54XzKJHOhlO04FJWU/h3casR/tGBRLmEC9sZzPmGuLWNhz2
lLEMiu/pKFtkJgPNXG6ECg2uN5k62kLF3gzVWIfpyDojVebnNcmC0spPYmqZKU2UV7RrXCcGwsmc
HMt0qDeqsZ60JmfYVzimb87tmcC8cHLvd6/bq1GMZsa3teIx735LTbfw2KlIuPkRFo1hvXjKeqY3
yYxsO16bL+PbVHk6imzer151kPiP+OsaHL9Ki/g6K1WkR/YtNdbuoCX556TDenBqSWPDbCal6dlT
qiJKgHa4HyX4tj7Ht8bD8JDN2bhLk5ZFfTqhOGwRpjTxw9TGZTSY1J0VoWOOKEmBbm6tR/JKrTro
CA5jo8ZhVTEVIAGGze6jNxbsZLBq01uiGBjAAKKwpvKV/Z6zYdgA73sppRKQpvYFSipHMpIiUjWw
d1T6VGNHrP50JbN4gY1LSScUMCyDtVx63+0gkR+k9sBuSMU80LjbxURBKK+T1n3IHIeRfbDLliU5
nh6mj9lyW4Hi1dVWSU+NCwj1X7rinJDXEnDZZlJ0K0hasTeduYZrqb9qgwmVbjG/HWii5YjkeDI3
krdlnNEqsZy+dejnjLODWM9sDxb2F5zBXAQKBWVBlq13wir8Z9XHOmYvvMgTvBQiGxCD+Xi9dv20
6puJmjF0Fe+xtZfnobAxNSr3xXpTBbXOXI/bnEynC8IRhlqId+CDWlnAl+yrw6duoKRp/IWiMr5b
SNLkwFHxiHAGeXl/qLrnmJdoyj9kcREdh6j1te16hp3Gteue+/ZaPY3p+uB2M00KhiQl4TO3LW5P
MDNMTDOj9u98S7iuu3Zwzcd80UkExFFs8JkFKY66bEJ3PWtESpblN1Z5b2srcLlSsvG2HvXNZu22
wHEpqwu/LWzAuK1zUlZcP/hx1oqZb1XHXMk7jKAU/Q1XWwVKtJgWWHc1ZE/dCr1GztHSXobUUhmV
8F40iv7SWvGz3ppnuea/AwZtvkH+b+2auxK1GgEQqp+4+xyXM1pjfaTAEqE2Oi+mmTOrLp3dOqeR
q/f/oCZtdYEuTws9q8KX+jNP5xSn0pj9WHByyvXWVBcxUym2GgwllK67VcImYZb96JSXuXhqLHwY
Tx7gRuw/fy1jqRo1lEwfV/tcOPxo/XvHYuTO/HzW5AzGRMEq8GcAuQSDoP3qmMJMzlYX1WH8NtA5
2jAmPfwY1uM8Ll9Mya3NaruBQUIZjgj31cxytNQSQame6o+rwXtQeTikpyX7N0PTpW8mmlSXaOqd
ebnlMkV+YXbMF8tLsRYXyahsk1qQKJrH3MbctxrOKwqOhaVqyv5CJLck/Uynh0k9zcVn0f5U/cJw
pQgrrq54jBdGfp5kRpZ16EHTF8uwDoRHO1u33ff68wTdZUzLZ9Swyi7tNJXveWW+V+0UJN2UoQns
ZYaj8FgwNSHt973BWThxlMV3B/XGewMsPIgTzmrmmzvXyItdkzaPei5RA3uYP6yi8QlLgt9HxrKf
L5lvTR8s7jaee5VLn/paZQTGsOx7A6VFbjtHR9/bCbayBSen/IEZ4HtZtusrvn/4TPf5fsVLIP8l
fAAtLz+BK8RWdWgUmWC2TP3kjzH/rEbhK1Y0Iz5xlBkxNAws+m7wn8HEbTFgexTVt9JyTrU3W5y0
+7VGc2T0V1X7W6Zjq0Sre8vjP7V8yJNwXfYzgncXvayk0OTbyqpLv06cqHP+k+au35j/Fs6einld
l93ogHqGYPHP0DEvYESS4xWd5YuB8xsCzyPAV+yuLYOIsiAruFCNcTNx4e2m1KPeddiY7ZPswE7T
d7unHpagQjgQEi0HAR/KQHBOeVnoGGEVRspRbz8J/vA7TXqKL0lyV8Zgd+oLg0q4nwKI2V9JWq6+
NcTQAPgN1Nq8lrb1qjMfCClp2SClIyBPLIr46ZWazkeR7UEaZ6Z2hzLJicJmg1Gtm55vHxbUVpU3
BZeApt1IIqaWVhO2YDbtqoij1TaBDr12/be1nHIHSfp1qk92/tMypYXMTZPJI4xYC1En/fIrRNYd
cvLkvixBTgpGW9WwD1X+tiyeBr4bSy+xV+WXNP5OgDbMjrVRCB5iVh6MPLcu/4HH5M/ucVGegbI6
kxIUdDGtvu9txO3F32w9rdnVoYcfWyogkls84x8X6jcQbl9I3nHMG4pMcXrRvw/KxVgxBVbr9DxU
+JVGw+BtavPvJTlUGYwH3IENVZuB/DHZmOpRHKZ4ZHBP8QHnoimheGMw1Ds0tvx3WfdBjJJW51sR
ct6iS9KaYPCcyFokH1cdaJs4+0HpcVXAgGvqPzuuItlNZxBSe0GdZLUQ0Fp9q8BJ9biU+urbiLtA
jOM+y73NApmtxgKZrRoWwNmIRv3Y3Gdsq0k7tNoc0aOLirOn2/T4ijbOMOQPzJUBJGfVzIKyKAdy
PNZ1K3Xzx4bFZAywwJvGQzbp5yk6szWlL6gwL6guOyxZwJSi0vGcaVvmiM0buTPdvew87Gyrx3hR
vTuX67j3u9jF5z76I20Hm7fi1wbOXFJgZtI8CtvZmJ36Xuvd2VAsSufh2qV9sXE3dmde3b5B2Zlq
JnwACcD44GXDZao7zW962hHNzoNpdBnoGVXUlCreK6VhrqNesDZPe7na8BjcbMVJlOHZXZt9Dx8h
sjuAoJlzAWl2jdvi6Jx06zHpX00cQon1nJBzb2DYMLM3k2Kih3jTTVSpDXWgvqkNZjKg6fJR7mZE
im2A8YKx6TJPUSfw0QLf/0NrfcYI8TUi02ZTukvMaWuM7rEeRZRwWOpoL4/ZGjmtXE6j6qL6Ul9r
q60DzFoNVyOkvoTXP4P9grb+OTGZJCsV/YkC88qtMPTprCxXxAEhNZLcxmbYN1mQ4BjY6OP9NMU3
r9rdxRDMMnQdibBeXdnVsFDM2ymUDfY416EO6DikOaOAiQ94FqdsfOk6z0CwDcaB1RpuKH5eUahP
Iv7n6WfLKXxkSVEPlGYu1b3TmNGyrlbQ5fZFE85vN+jn2uUQF7N9y5CmGgMOXMOYD0NVsOKLu82w
FFagsuTWWvsam+I9thlTS5eRiRUuhc3UCEUFvc1dBp3gyFwxG6L8bEuDNqbaruIXefwmZklcoAvx
FY14SFNSsQIsi3dmfpeBJFHPxUULuKnkaaRKqGkRQQdj2flOrZHOlra9VvrHXp0Q7beg72INzxnC
zlCHe+NPr3MTPutY3cux26Ai9ceCw29mPjTmLIct5Qole+8JmwXIU58VfBNeKNlyFNkWZQxOLYWd
ilMt4Pum8pji6u+4Wb07qRpxUygL86DZLuTdZFvVXqh2OpcZckPetgn8Ac8gHioSLyuiBjLSMCm/
kzlnznhCgxCwW9uuueJ3nrmB+BtwiwX84IFezmi0tXPhUVcvSqGiPLiTXFQ+/WkW1DX0GOhZzuu0
N1X7nI/zES9RVJfDsStHv13+pJceu/StEoDweCPSqGnH8DKmN1fFbKNDfiZ0HtLdvhDTYWRlbA+/
qQM5h/tvZCtUDuxcuI51JK/d9I5RmZ1PNe86O7CzLd4MhBDzS95GbRmp7iPsqUbbiunJ7aKS43c6
294LforVCdf8n2meagY3zoZ1Mwg3EBzE8oozVINEe03M3UB+eU7Di0Mt/cmLjyr7zvmn5jNcxDdN
HBmE6Hd3tL/QF+vF5xA3HIQV/jWsM3a4KOd8fffGa9UcV+ovF8UpnuI2v5q9X6dHtPJT4rBa6tiW
D9hJYlYXystMoEAzfRWozRmI8BtdPfO4RhsLr9/8o1R/mX7L2h+zOlvKg5E9Q89FOZ1PTH4PGHKw
AWb9schJEFMuNoG2PFwoZsqi2Gg99tuB8xpzDSCEydFPlOblZO1ManELiASEf7W3uNdR6GHeajSG
Dyb1XowTh5+Td8iJLw4DCV6hacxFuLrOdtLiwR8luH4Dp7EoS1RTaMcdY4v+pdLOVv1UWte888Lm
TU3dXw24PHOm7ub1MdwpQ7DrREJmVqyX5btLvYBe76VI191SDwxrXF/y7GYj9BqEtvKOv4C13QY8
+Yv+1vPwGSYnadn6hKj5k2SW4t56781YTonE4g/KOraWPxYkLwbjtEAwrTLaYsYQvRPIKrb5DLVD
e6s61v8CSZZf4QBY42w8VMZO9CxYMxYQ7K0tXvdAy+wLpow94QjhVGiwhT9QOm67jnIbEWGJ8k6Z
oP3/FFq1tdYEBWPLutGKssw+LmbGpNAL74v4EVY4bW2T3pYB36PVBXnSBHmcblI+E/Kcd4lCpg3L
XKEuoa1s5pilLwWsmTJgtkc/5bXWjcc5iYM857tk7jrdGiP/t/BSyTHeF5UTFQlSc4bJFsvlxcNx
JYrQ6eXmHrCoKKQK4QairN0s9ZcCKz72fuf6dU0pCDa6q28HBsuye1bQ/OfacZh/2uGsuDfwQ1p6
s7rnUbn280vbf3rFqZp/p+lJR0Ee34ripS0e9ewnXy6rfbIWDNL9s+NcVIk3kL9ExtetbIZWEm7w
IRmXtGCeflLLQd/xhvbBTwXwV4TZ3oCJGifJoNzuhSgc22XLRDDwMKoa64MojvmdoDR9TOq7a97a
/teST03GxwVPhxpkk9solzFkLwAr7GdEJyvb1XndwyD/16zvtfLcDXvD/ovL91x8uG3+m+g7o4dz
flAwM1rG6sv5b0BIeAdGwZis8/xJluYzjpvWMesnYdxVMraL4BD15sDGj23+qgL8aPL9vDD3C3VY
NHw2Vq9+j7NxKCcvwyxW2qGzpB+5h2mTwiHxvKBghSZKrJfah0bEVJCTIZPwpEkVNUsbmVnMKQex
0u5Xf3baYaeuuIqYKe6tJXKq17xktlVezAQ1+j8xoN4bbKb4DHtuLOLsFD8YFqSgY4Tq18uHGp+y
da9U3zN5M8INc7MHxD8FeWvjRUkellz3rXH2S2bsU3+8v2g06oTW2n7TqAzp/voEYLEKBAjBuMGw
0OVom/5q5jnwJSxrV+Y7lTWH2ZK5os3PCDjZ7jdPZaCiRcCmNyclnvffznW3NgJWEzHrYEJdgTVi
dYS/81mQXbsp3fd6JS9Aee1IqlCqV0KHL3aHPN9jQ6hMr4X65fCQWgRDbLSVWIOSPINlxTSd5i+p
dMBXMBBZ8ubBxNs33grrVGdvNvTcqSQ6qQEjoLOidhsqf+XJhPjTdeoU9eujJbuew5uMmKSFz6GS
LcGOKQWPxV64zJ6Sjolrp0UGbtQ3lm7Hnq/YLxj+FI/MNxrB+ka7DuauVHEhecqS7/VM/1K15bTU
xUeShZ0SFtqLzC9xFvWt6vfZdcwe2vJqVTuksAEKUFG8qsYDurYGHZe3wx/l4hpL0pshntyc7gcq
dFLfrObHNt+W8WAAb1GpbRnvON5LTDVEGxobz3YLrp2MlPLMgdKnPf08lQ17jAOgrcTnsKzDORHn
dLg2M0/FZR4/vQpj/Jcgn4e2tL7U7Cbf+wan/a+tfmT2ycVKU3w7+UfmfObJi4ooSiqEm3O2wZhB
qqCOlyI799pRtS4WNznXIwKSMvYCmb2q5ssk32brudY/NBvdA61U+pvUD61ylWJLi7gRdLozdulp
IS3E/UoJq9Huftd/i/3kAFax5ZcYz3lzmpX9WlgbgEcoM2uVJ5pUxcNkPdTGrTD+4uK9GR9t58FV
wlGPKj7HmVsFw6V2dI0twI6N3X7a2R/6nae2PBu0C0lyWEbsE41vrqA/lM9ZQ3stfnNlZ0u+HSzL
8+qr3KCt9mY312qrej+9lYZAbwtwDfwE5VdiXu/OFe9Zd1/j+K2GY1VmUWonrMfdp1i8Lsk1vz+e
zUmYTw57DQcNZVq+gtPmfT3b4g3O/mbyXkw+OARVaTxFGoS1MOldf40Tlhf4792bI4nd9BVvitxk
18S+Vu9XVNqrQPrufOJ6xYFKlbz3mNq6FMyd/q9a31MLa3by4tbzyMCsP+TJjkbNoZpcAUmb2k/W
YJmkx7xTrdXpH/S6ygCrBwcAOPWnlyEmMt/JjWG+gjqmgmIF3420p7yhp8DJBmfDZCPSMA/bzDZh
AOzkTN5b17gxU3zI9RkJtvnELGwwnu5YEs7df23HSVOpyCympb4p6c0ryn5jevlHgX3QL50085ux
OpEZY0Uiv4cox/YZv/nKgTWh/bZJAOkqpHjYT23+xN5u0eT+9eipeug74Bc3Y0exVZubBJ1DAsGZ
q/4UjzTy7HjoaOo22VhMulFoODy283UtPxOa1NowuLApAUh5OJX62VifM+engRwmTvMjZvKN3Whv
pTfOgStw9ywf853qoM/dj6okD3rVq9u1HpxNXU5bxu3KcdLBJaOWCmxvn9yXbWJmUq6rcgvENd0a
Cp4vxV1JgUnWYjfEz42r/aF/aA4QpDQNCUrVmKfYWHFh2Qb8sGQOTCLMZnMyTmn5ISglkgUGK3kI
cTStiAYm45+OdTUWOptPBGB+486cMx4QHiAXvpt5e0YURpDp3s3u3X+kTwV9P7yb7EzV4V6CWVNU
kzqDj1C+eYviL41KbYjrZJOz4UtQJUCmRlvY4a+OMfxPp3owkTbqg+4Lgu+Q16zTTvZs4pXR4b1f
qZ5XhKeRrSuJb9djuGixel7AVSb2XJ/yKmc+v5xri/EC42XF4WjUKo199XBtde8wTDxdfWqyFrfq
qwlsFvoX9jnbzT/EiDu0Ax6z84brMNPvjEwgfT1TnluSZLSln/FFN26IhMpPZcL1QepE2ALUx30l
z6CmhzBWP7x8wn+n5BOrbt68rjNuuZ65+3KkwTSNnpUTSSEMLH3HieHEtBmZMuxQwY8e1h5R5qgT
9wHwIUWRiiA4NOnLjqzypzD2vsrZaXZTU4oQczk9JXofiMFu4PR9jm4DM36s9VszJ84yifEDAh06
IOMYto02GZFJyhRBkaZgaa/+puxR/bGcSUwSCxaTuL3J+LFbslvDSAtExNVh9AgdGy36PHubiaki
87oqGC2GMzVWe4uFDCv0dg4NsfabzON/rpgyHTl+rSq/kBTeYEygYIGHUUOKeDBl9X1WlQaaPdG5
WiUje0knYnuH1Z64G0px4ymgJnNm3H/FEhggXKJ1dN+hvLNXNfW+uCSIP/xhNh4SKxRmdyHO6N1O
v4shx4gnUEYq5Uvm1hyE9iFpthAlA/yKVEI6UytdJcxrEvfN1qq+lmht/WF15wc1ffRkpUb5Um9Z
z/VHD+gf7uWvCVHURpgLhCh7uUIKimRsXaTgbyFD25Qn00vfsus0NvKaylfh9hBZFg89a9dwKTR6
Rw76RCIZcmSvJmROc+TboKO7daGgICaNt3PGMQPYgdsTSy1sfxUJBw9kbaRfa/XTF5wV88BTL1xG
giSe4WPd5D1OWlUwW0gUU/PJK8B4WL20FUA0m5x3vtd1O5h6vLMqPNa2dqtYRoag1t0o6fBiKCVO
iFmZ3iqGbHcpoYUds31cBeW9ygbFk4I2oWNq7OI27mGL7oVihtbSRQv2bMaD6nsiNXQ4trcVWQHu
iSgTfjHESy3WnrAP/ZLiwsID/kMivHQ7zdoPNkb0UWVSIqRWMkSF7JrXJTlyaTwpbn3JBwJo6ob5
KxPhLelKQcqNmNUFL76R/MuthDcldd5WimJjkiO4DRztshkgRxcGaHah/oM6FWllZu8wu1O7UP5M
aLYbdci28ZRtHdWT+95hCelU7raCYMBd1w9Rj0ibgDbfUGdudbb8dYKMy0BzMA4/6ijjoJF3wMtK
Vz+gpmNZwue5NsQBYBMHNn+cSQhmavTU21hAhauQoUBwoPW/6aFONb9cXGTJADA1q/0sU/J9SGII
hCV341CvCM3rh5EURHzqaDYS875b4mnKEwRVqYcqoLJPij1Mxzz/JKaBednYrn6bOTQQ450/rV4U
AloLhZ2xPk9pgDm82uMjY+rahZUcf43JqbY9sCzNNhh+gzngcRwRwYn+6c77EsgglxFaclMVp6Ii
uaYXzU7mc6RKFsEG4vejgTVFymy/5Maw81zN4tuenj17ggHLcO6hXh9NGK3+OMPYw4MSOi5MBjRm
xFh5fwWyUMIXf3kNN+sikfmSsHhsEsQ1gxdNJoYr1MG3xCUjsS2LsCiSt4oZpJ2qCwBDnc+e2aE1
Zt9u0tiMQbhRKsfcFBYJGTPPb5zDgyrWvEQI2kazWALoq98Fz31kriP2CjtJSZZ4RrhckNZUsZFv
WR16pY+4+9NphRZxI8FdcysWmnbyaQxNwLVrsCuZwtZFhtpr1g0g6uwzkFBDE8QNWmgvhtEIKbMD
PRV3xmbu+Tl06b0KG0+DTnPf0IuWNlDiOAF2vPLS8ey9esNSBTlZddRq3RI2toPOzYM76LoVwltI
FVqffqp5+bPGJIj23cWtKoKOysFnn1z6RW/s27R+6UqnprPoaCPS0mLDiVRBan/Vcu5VkjAdDQGG
o2G8g66MVbAbSArTSrA2E38O8aNYyRs7mBUPLfhQn1mf9xtnpO0koN1A+7iYbLDUaX5RXP2ExsjY
3HJPMTHgaJEnrcpXsva6kFjE3inyiOkMXDQQPHA2WE4O3krkTO0Ttk58b2GvZOd4pAOHxJ34S6d4
CCOxRoxdzOdDG7Q6kxbRIhfilft+N/Q6KWkqS66aYwGeCldB1e+UAXK+dKdD05gsd3u9uTNUPpe5
wfaOTN5vzTvYFAhVmUo/7/eoX78gpuYHd01uBjxI8ITOg6jyHbUYAhnwrE2BYriSCDkWeDyqLT9m
1k3YJMvvZGCCnQvy4ar5ayDkhYuKAkNlERuWuLqSfp+5MaXj1CGmRO4OfDT52qmWeTMcCUHeyc4o
U1C4TgPh9Eq3Rb1FGWlm3/f82oinOQAfBG4AJQYrv7XaAomCT1hTAXmlh9k1Q4hk4cjh0kYdXd7x
nhgP4KSyz+6ZO0Mc+WL6uwc4Hu+6QhyVqcLYYeN7MBYEzwiIWMtBQU76i5xzFXEWZhFTGXNfreNn
j8Ed4tc1QHOZgJKkFp+LZyo59+TlAEYyJneLdqA5vcVZzcDK4k7hGBkPNpivEJeAOv0VZi38SlUv
todKBPfeDRVk4BAT+myQBQjH+iq6Dg2Y0773q10wsXL3Ztdw96NQMGcCJCdhvlDmBmjSI80BboH+
LQsXV5zgNRpbPp+TlsAFGe5FjenSg8SM4Tapy6iNOO9fMS1fnlfvUQbh1nTaP68mnLNOI9ErBLkT
qBtkRv7hMM5nTdSBzU45z39ROjx3M5lc5XgCadZHmCOx6izrm5DxEjWauKWqhoCkxPpQYnBxFD1M
HSve6jEDBwFCzGnaL2k0MOnW7h9I1Df6vwJgfQrRx1DOqx611XzT7fVoNuX7uLQP8r6qk2m1Wwww
tFStptdEnaMh8FRnJSpsup6456J1beuNoPUeHsxcdI9qhSdDL9+KRUu2NTItHivtoOm6tkHMtO3y
YYickt043a40SzanU6/tXCwrgRRDNC/I/GvL+l4Y5rCLlzvSWNnBWWIMTe5ciPT/WlQT0dp5H01l
Mc72yuKNEJa4l4SkCYbhIMbevYliQBj2FBbQLmbEKmAnPTSUGS4fIhQxOnx5vcBrUrefmvgnTc7b
FJxtubYHoyhJgUn5FycBedKTyqMNgM2Z+tcBrzcs9rLaEpgRYeTmXXVzEZQ0ykPC1kXN16uJmo+z
FA0U9Kqu196GjlipnhThu9JCp2+2u/dZ6JAQmQnmmJ63vMaZnUKhGO5HBG1QpceAZOk9GsRQgiQ8
NJBZGbZDlBlqvh3bsd6l+hDZQPbHVu/8lkgtP9fALGcOtOJ0azW5vre+dLj5GBU4S2cpvhYHbUIL
AbJMdIFUH6V9bNGyNkA4M1Lxwny6eyjTiKWbhQdestisQhwFOlsWxODwVNpCyQ6T0ZxHpISul6YP
JUMFkvDEMdM6xEpKsZtZajbqnPp1SexE08S/YhVLqGIIg/yUwdmjOVfnrAhiVFmAPiqXowlkqxcX
57Xh0rc9VHxJTSfiTH6mQ+9wexu1W4U8uUrxJyhE3aXTUSvYg8cuQlyBXBKnx8r9RNmH65CBZXXQ
k+JbBxS1yZAp+LT7+7hiFees6pcsU9+e4G+S+XpTjUGDQ99W8NmIRygsSY8BmkafVY+qh0bD3CkW
uUtGhVrBczjvY1aFZiuunZruJioGenb2VfVofy3G+IbV52jML0anZw+uxeqxM/G/2lmJTR5s6Mio
oOjgNZnaoffMNHDGrOSocCe/NtO7iLt8V+/LLdR/8IFjMNsxwhnLULoHvk3+ll1RhdgscI4M4z5e
xRTWiplv8WJxOJnJcy202o+55EQxeeeO7e7Sqs3WLHpqsLl2Amwf8RH97N/KLul/L7nXyrOEKnAu
zGbwFZwoIQpeQsFj0pWqesiOHSkOehopqqVfhlNSjtqjI/6KlSTG2RkCa9JflNqwjpkc70fgiEZY
6AJ/ERAcz9oQjVWS2N28tMKZyIjU22hIwKyIfLBexk4PvfzA1/xurVxMCej+QTe6jZvelWVpffr/
1/7/k8ZoHIk2wNqA3sNKBW8GHoZNAsd2r0mPiSl3QICLBmq2RF6dIiIe5pPeYxJtpZz3QAmvKc/e
gyvHqOwdZa8MK+pAsAWmRGeijYt69NJDUY0Dawqe5DuhwUHt7LcrSPomcTmQ0n7facsPeH3voMx0
TqZDlHSFV0KpoEb9j3CQKZeJpyfv9n1RLhgOh97IfKvMmd9iU6QoX5ye5NY2GBnfSG5ivKjVqU5e
+LfMKMUDRY2Trc9dWZ0+cnzrj1OaVchV2BSBmIcq1EAz1ZLpc2LZi1c0I/pRXMtRyAgRJhoFBy61
tVLK9GVsPmB3qXwyAhioSzeocYEFGWuwIE/HJ23QXj3bfHWysogUeTSktE9LnDahnLMu7LVu9XWz
r7ZyIq0dSa/uN9OHxosD56yztv2cfUvXfRjBLT8X+fqp0H8dMUvv1ZLFX43Zu8xy6yJKWHntgB6t
G0TUOENzyGMWTLDvHh2LyUhtsk9P1GTvMdXctxXD1wRGstU25mMsSSdTRp3yjmw3epKwUrFR/4/C
qExE2/zyU1W4kLz7fEOKfPKhshfSjCzIBs6gRtce6oq/tt1Z1b505y1xOuW2GrU2SEzIQDp+m+Md
maZMtRdV6j3WD912jWpvxPCLpaBStim5sbhb52CJEV3w4XlPS9l9SRQAs1e+WJ3K90HBM5g9RPLV
4k2FHsx9ZDxqw7CzhGofFEvcLUzFgI6I9bTmORRAhcrNz8CvRG+OABJWDmqgPujcouxoKBMyHmj5
6sH4XVvQwWU117DYwIAQxXqdBoBGrRzRp4M4CxdPNrfOwtpHaDorbY7PfhprPKz4Anl9af2ssPKg
eQ33DxQsJTAKqzG2lZg+/8c8wGKs90qWHPqVGyYz4+Q6dmQNWrPYt0aG8xlcS+C0Y7PPVEaiKjp5
i9O31npGmZr1/f9vLDuGJ7Vdy6jWQMMNUC2QoHpLJCouyWEuvnObUnK5R/uWDZ6QkgRwFCO8EcKM
y8AwJEApR27gvdaICOEe0o+Pymo/1CIOJpEbgcbUaI8Jy9k0kK9Dq9EOtVVnJ/NOTEF9im1myTlK
rNLdJzIOmXVcp4y6uRVf0EzyqwWVX5G0m0k8FGEPM+mpgh/JVY4NEFSiVyMA/p9qEscsk1Cv77qO
89gdSK2441rifuD5PtcSYPgi69bX9KzeQbx7ULmHfctop2PpIbpCWQJwJLF2GpbFrESKQzg5/1jI
5SG25+1qC7RkRX61WXLed6Hq3T+wgJactEeT+Wid6GwGRjS4IjcfGSuHWmE7F57jQ3Kf4i0TrguZ
QVuO2+xnzeGNl/ena/WIY0kZPKOMKMe9U3jkFc5PZaaKx0RLGJIRoAFOgO3Cf9SdR5PbSLbvv8qL
WV9MwJvFbAiCrrxRlaQNoqSW4L3Hp38/SC9ukyCH6OlZvbvoOzGmDjOReTLznL+Z/utFr8KV9GXn
D4FFd9M02XbIRl7OvfWsdRR0DCThQp0FIvg+LYyCMzZuHo1Kww0KRJmXgpYXOlhJnddph7grboIQ
hhg8lcpWLVaIWwnAIUJf5FnUP+DLhxOymahgM4dXZai+ZVHKC9D9EgGv/K2R8R9pOP036kz/vzrb
qejQ/HsJp5cy+D+3H2l0KuLE/+QHZOF//cOU/mkamoL4i8U/LMVAJum3iJNh/ROZSQXnWYxWVdma
lE/SrKz9f/3D+qepaCYqN7pk6TJyOGiV/D8RJ+2floSoiyhSjpfEX3/vPxBxkpQT9RUdi8zpd8nT
D5FlS9RmxmiBgbBZPdkIIWqsrZBH3ngOYo1Yyx/IOja8tQWRH2kS8flT7+U84kzvxTTgp+U9pDd4
fYRLtoENPPAeuTk7tcMFWZdTTZcpmMFMqdKkxoQqljILBr2chJS4FHlRI/ZQHoReR2l/m3OFO/ro
j78HcGyRN9OxOQulTrpQ3z+eqUJX//qH9D/wHVtBUbPWUbf9bbOlA7kRN4odroK1tr8ea1LWOplC
TZUlQ8L0D30fPts0xUehmlJRQkUqBqfWvifJjRGiHz0sqL9PajfXYkwL5yhGP+I+rMogE8YGjKn4
M6kWApwvhNkoZno7kIAyOaTY5RgPnaM62RabiS1XPDu3YcIufZ6zZTeLNs3p0Xiga3g15P/S8ffm
Ntp5B8tG+fIAxHrNmb6w7KSlLzRTfgq0pPYSQy0d5F/WoEzv0KncVVv1UXoa7dFp73l4LIhNnS9A
DeUiA8X+KXFIYH5PR8hTG+GSvhtQlRbtqK+3vdq+uoq17w3xtgjv/S78McT+vmmF91LOnq+vyZne
FOsfrSsVo21V1iEEkJhOw2MQ3LS5Xw0o067Er9oD5/wmOCDMMcH4w3rV2t2aDsq32Mm3xZKI1Fka
mwWfpTFK5DRAihbnJ4cSvA3DxlYhD9h4h+1VtD1WS4nlPHHOIs4ySxJ6tJGqqnA6W7TxsZiU8RMb
M8L1sEaAY7c0xOnvzfbj8fTO04sZ8MKvjKFwwr23iw7RttuoG3kXLuxKeWEm1Umu62ifZH4cU6T0
R6dep3vpe3BPIcRO7qV1tUUhdVfcpe/VZ8HWX9ufxZ4W1vSKXGNMc301yRe2q6mJojktZh01rdl2
Vfw0CSDJ5g7wk620Bi0B6jbn4roClm7jmPnJu8Phe08H8oBpEBIDt+HdYtKYls180tHwQ/BI1QHU
KrNfkaL2INITzRz8pvDuoJScruONYKc3QFVtGLO0uVYwprfFKwyGhU8hTTvmWvRZEnGHMDC0XM34
FFMSUdaBk2xp0q7ZVEwCTc+n4KHbLS7tU0W23zv5eNSznYwbNuoMAXGBWazlN977W+wB17R1t9XC
xr00waQKWSZhoWZgzkKpsZulUiEBnG6eaeshF/kh1O5OVr9bxWNK0/f6srq0iSyi6DoCb8Dpp8V/
tLhHl9J5a0FDb0iRzVAjFHyjAqbEd8yW0E/ucnlj0pq9HlU1zq4hmiayhDitqQWo6q8vfRQ352Ev
B3jJOCF1XwACgegdkiTKtp4g5/umz9FUT3XDfyrKBHWZnjqtasXdIZ5AYLB+qW3mrvDNC5PoDWks
bY8LDJSYrhzrJ7m1BoRu/SrYD72ivSY0DD/rZoOisIumDFwVhAdki2IoAjDi16FUZfTPY2pOZm3w
6KCnlmje6K1LvZ1a2LWgAdip/QBbvKT4ZkCqU53GlzoXabK0xpozR5UE1ZOyBBUgBnBFjABKE3YY
0fvAgBzX1IAKyfKgP5nmiJqLnNRmc0OFu+zgjHtQDytV8J7LoYJ8E8SQNj3dmHDa4yA8UtzPsFrV
UE+zFOBYZVaDMQLugkxbhiJc1n/0YZp4ezxMedGrqdmAeEPhaBtR0i9RZwF9ueIfTbSOBhfVKD+V
/OKTl3BsbkWjarsbbRBLOhGaNSBdRxs/RKZjcHfAa2IDZwsFClGHDM3WjyqM1kzFeKCxqUPTCiq0
FVqUdp4gQAUfoyxD+9fGWsLFUR4Q4O3pM4C0DAz5zc1atX2sLKv8EmSNB6FkCKayuKsApZEsRKls
1PiCz12oNre0CvqviopvHN7W2bPbxMpro3XxA/jkgNfgaBSP+GKOD0OmCi++2cS7NlE9lCHoBkLB
j9VVG6usrbxHfyYSjG7SKayR4sZXDd5kBinMSO7RdOjtPMIqC9sTqCAubFmv8oNbNUdRYIwBEBcZ
wvZIyJebAVK/HUC0XcuDUr7qjas/1VaZQ4v1jduqhGYzZkXhyBLSonnTS/euVo2v7uD126LgqkXX
JEIXTMzNVTO4PJSxSKKp0rjQGPdlG2XpDknW5LYw4bbCZxfibiNVCZh9N+s05DyjRPrD1A2k56Uo
afBOU8RCcwwF0/ufyHrWER+36r3mLQ35t96aosAsU9L03Ads6w8DQjxigk5NH9OfxZ3V9DaqpUqo
S2m+ICOSRJLTQqF+ilmsX9Mhh+xa+x3uiibEwQGzOt72pvnNimuAr74ZU9kqK0xQJB86JL4YqBR1
rie/URzQoB6n2jis2c20FXrQA4PiQZ9HgOCBpAK+TKcOrSVecKMMbrEuclCEnWB2dlWPGQAcMd+K
RTaxG9WwUeBFlrm5RcXIU9dmnCMEJxgGYKJQffGUcNI9EUBS1dDK7iCuKA/uII3O0FpYkem0cjGH
LYR1RB0NOpVbUDVGbpfTuoxFfdiMhVfavSg0bxAOCxtwUbemcCXtMznIPwcKdc9VqyuS4yah4XCX
pZTmuelN3Pz0hUf4p6Mo31mNYWL7VJS7oGta6cXXfUChvq6h3ZO2FgKYAj3UQvQQ8JMgVt02gUm5
NsHp+LYQVX9C4mfdlzhPjVcUVdCCqEkJdKJF7Cd1apWuQNHfbqGVAudji+OuFaAswmtaZT3X+GF2
XXIImzb4XEly8KMTBOBCfTN+HVpPRiEOuGLRBXDdyjBAXzhOUG5pwh9FRccpcBV4JHkpYIMkdtW2
CTX5vtc7dGvYbvi1tcZ9XKv+FkhiPEkFl5BDsRhJ90oRBY99y7Zbcx0W+BIa6rqryqJubityji2i
ERrpa2AMww7xSNgSFmQ829fdGt2LvIM7ogbwulTNlhL3YahHpkIey63i+/RgWM1fKF8hHo4JE3BQ
cBCWPLJPwlZa+7wBkDgWX6XIS77SBscMtKq6Aw1WPDRNOnxdp9kjmwM85hDeVUZEmzqeOk1pAKsG
su62h3+sRLh7yIlk7sNcl256K3+tholM0MiPQW5i/yqZB3RMYBzQWh0UqnNupE5ec2qSAXeSw401
lYIlMTEPoo5yZR2m2pOrYktGnVdLv7doIj36EO8OYWhN4PKMWjp2J4fIMsTH1NJw93CL0alcIAFq
Ln7u4dWRbisegh2dJTXNMKB2Y+GlbVT3J52aZi1I1s9Rgk8epIK3LXoheWkSkKitC+Ecd1yc9cLG
FQ4UWmgn06ByelcyX7LJeLzs3WfK4G8+qCYwyMWLXMPz6NNMB4pbFrameuZB6gUQAWYxCk4HLQHf
HOx3VI2J1yFCfmmDkQ6LkKcwuyAq0nnrErhr7gCtM++L8rnLy25XB/DEY1UIdvIo0DSmS+z90au1
e5NweH5zjcrqH0c0qRSQ/AkIWehQCRz5ESJs2fWPaoiMs93CfQkBXUCBGxCMplucyToMElR9nc4o
JadtKRRSFNY92i2Y0I1gvDKvTz+RGmnMhZwwQTVMulewDvDqw98hdjFgNeFJ4Q+/agDe6dRdV0Zd
BIeSjpAtm524bSQKQihKW3brq9HPQO2mYid1TLqdA8lRk5RvjTdEKA8o7psRjul7hDzbrkIxyG5b
uSZFoxalFBUK9Ao9U09oUaColfwR+mu30eUyvB97c7yJcaJB6xodBOE28wc3ehLqDpyt3qNTJMZ9
/l63KdJCMTmWDY8G0ahZcXlXNDRQhlL3ECWwMMjpoG+Ka0wKqSK4pT/sMrYJiKwGIQBQ/TR2M/jk
1LTjb+UwtFjyQQLvb5EAqm7NrOAY0dzgDpiouQm8FkKUgc+RL6EATKsyx08j73Pn+q3w/E5oiJKs
m4aBULh6VprStUjgPidDMkrQNtAwpP46+B9a9O16mAtlAeLokkzlUVdMcX73BJ49IktGsUg8cPGz
kTPZGo6xRePhsHSbP68ZnYaavcKlAAtTKQYAZRSgMuR1jX7bwmguztrRaGbPbqsaO5HTbHDKtXqo
97pd0AxdmY+GPQ0JcaQH9/0vVI9ORd2nJxES9xJVUqZQV7V5baXTetlIPEbmNlxmeix7R4N1XN7l
wucY1m8zem+aK7yksrDwQrowYErE1C5NVdEo0s4GXA+GpIGgBm8p4720y7z3AOGsXFmSCz9/bIIm
/zOOMitfVl2ugkGPBqdypA2ePJtS28qQqyjOuit45m8sGHCUK/EZwNf1j3peLDsNPSs5BFFY1tnU
Cc6Mm0R+z8EZR3fXQ0gL06jIs5cfaLxAlBke16h18IwlT+RAinUAUiPOvIH7/Kv+nJibhcDTHz59
xJ8ObvbkRPRC5lLC4KY60bQBmx/T833YmJvwa7OwWC5swJOPOP3nR+9MSFWSkAoEC8efUaJ/Amz+
478cz6wkonZ12jbTeOgWOLIt4VG+gtG/ch+ax2GXvC+Eu7DxTkY0fdejEfWGJFPZE+hFALddAUzS
7se0T/H8qrzbquulu8KVQDNktYR2weiCm+j7haqBfD6tPN9p4FgYNWiWJs8WKGkBUlwecEd/aN5a
6m/+53iDesxWum+2/e47DPDbqSjVfwKfieXpWn43Hq1g4WdcKCqf/oz5Go4iF0EFIWWLQv55QBLC
AfS/bw+j7a7Q5rjRvizN/4VyoMbrTaFyMZnBQpE7nf/QjbLKDYaB5Ts42TP62gc6yFv5R/+NR+xX
ED857lx2sIaBRh95Hb7ykPsyPl5fBvL59uVnmCK0BIwamO9Znahr4Rd2At2IyhkcZY0weHYwtMNE
PlC3WH9/0jH8ZBaw3QEIu9ZefQdX5pW81V7ARwT3dbCULy8tTFk0acEonA2c36cT0wej7uKdmtLu
QWXrDlXFlXDn78SdvhTpvBxnKMeRZpu6KXy01AKTQsTBpAbb31Qb/5nPvUJLd6HseqGIfxprtrub
fjT0JiaWtvqdrXrrSR22GrKmDurJb9Bh7Ikqmm+kfBPIzmLNc2mws/1e+Y2nSg3TimzRRrbxvzto
98ZWOAQbc2liL6Xm44mdLSpfpHwPVPt3KvNuqm27A9+0Umx5192YC1P7q0A/PwiOo80uRwl888yt
yWSSGUa3vosvn196vBBqiVeqGLpI9JTtJ7OHXMxz4i714fYrafYj8/InnhJgrEzqUomLvoyf9dmT
IkvUlLD9XI2q9KIXYrkWhFJCWwo39DQxwCO5JRWWGPmXYYR5UujqKz4gvqPGiNVJWMG++8mEThjr
/qVRchSqJK353uMZgNhoWuy9Sf+sj0pkHAJB+KnlurUwK+f72lToOkvca0DhivLs1gErDFSFKPco
thODzIalptQjola3C9nz/JJxGmmWyDIMPwp49r3jSaC9IAIAzi4Rn7+eqJbGM0vREQLafd+A/uKl
bK3i5pNXv0YprMZWMlfXQ13on56OSDnNQKVeD2WUajUZqHtLHM6h3u5RPME2d2Xsrwe7cASeBpsl
Id/Lw7hRMDscQOdnK+t7Mq7STWFTDNmgdkufD/Hbz/4O6L2DFCSSfnvJkT6ld/LCrp0CnW6j0x8y
y1DUjyKhSUU4PX1Q2HFcmxvBHc2l++L5dfg0zCwPiRh/B4lm9kyutxvuzA/tfYOmI957b0gyodZ+
E60tFFNWIMKuT/WUB64NcJaVGq3NJc2TelReBEcuoGHmH1r1iJS400AN696uh1vaF7O0ZLmiB0mR
D4swOOIhGAs4SvP1v4sxe8MoEkgzqKATxAyh6RyNMli7mTYu7YiFsczfMFha1IGOkJQDVQ+5Q/FN
Q18rfbfuzFXyWDyEH3Q1t0tb48KCNLgUckUihRiyOhucFAdVKJM9nUoCVkAJJUQo+vr8XQqhyzpA
D81Ackuf5S4/BQImA/B0Bt3ayXn9GgfD6/UQF6aOP/1niFniisd+1FpjClH8iPt04yd/UKpaXw9y
oRZB7+0oyixlYQTAKWOx2MJ9sMue/DUM1K2+yR68ZcDH9Ldm+4jCiiYaGrf26ZA5TY9D61NEajA5
qhzzyTy05irbWg5X9dfqj2gdPAi3C4NbCjhLGb5QebI/sPoa2qbSBk6k4z9EWxzjV2zfhyUg1YWj
hhu5bPL+B+LEAjwdn+IKTRwEjM+wPqmoOcUN8rEGgOjuy/WBXVh9piLShNcUC2d2eTaR2HxHGTU0
3MqNIfhUeJH3YDUIVv7nUabCCkAtlQbqvEylwTPXTJdtlProLIjFHUrlN9dDXJoxlekCPKWKEnf3
0xkrSkGqlJwQPnID2DQPaJG0v8qPn68H+mUVdrr2DBWnel4GPFcMxZp9m4772YjsPqeHWABh9krr
vpRHz+lL6HSuN3GiZKU9QETX0SGG1FJM97DaGszHyqxo8afd8JBbuecupMjzKTj9YdO3PnpO07r1
xMpnA4p5sFaHApVrT39naAUa6uHfCMZETwA1w8SPcDbfQQtgWDKZb8/SNiFGM2bgiEEMbTezr0/4
+RKlDf1npHniz0Vk+opp8SDLb9AAALDhKt1CkEuPo5MoszScZW7iYuhVUXuUD+62fuUJ5IC0tema
76Wtfw8Ke+1/pd+2iO06v44wQC70mjIhRUEQnH63UtYAN8HI4VnUOf0rlrlr6abd0aNz0t1UeoDZ
hA7rdjHwlPdPV/LJPUiafcMkMzI9mu59OY4adQkkKNlhwysrmxwhK9d4wHbRb26E+rvR7q9/1Av1
DtM82q/W7HGQhIWW9J2ZkcFhfFGsC5WdpuzpuE/VXhRPtn1Lz2HryrvrkX89O2ajPok8m+4k7JVq
HIg83f5clFrFN/izMJae9INqV0/kddt/Cx4R9KQyhL7cp7b8wNNlYQbOl/U0AcASuFmQTuZVjyhq
o7yU0soJahMdoyjDIEjbLIz1wslvamD2QAySF615abuCMGFCmKt+La1OX8GufonKlb71v4y3xmed
joG7rjHjspEQvY3vJafb1B/CIT4sVS8vYOqor8l4pmIAD2R6DvqS+ihG1ySfXjTKBiX4fid/aW2L
wr7nryTgF4v44At7+jTklDCPEmKoaWlc6EXttBsu1x4CUisLXaVtRF0YDtlX1Lns0Enljab+hXrL
pQ98PODZXd9sRkPxSwOTJeteZYxh9XH9657njdPhnd3uQys1VZWPG1qPCbYwaClp6LUa76Law+p0
x9frAS8UDE8jzhJGakh5KqNXgnSW95560osmRn8EurpOteCQ+/oNDet7Pf3khjgc4Bi5Sj0YL3QM
1ZvQz7eRpN9zgA+7YJJSHFCR/J+0FyosjVkWY5jaXrIfrCVc2MVUM7Xh2G3q9EFmB3ZVqWNSjG4F
OhjRntWE2tU2zZ3+mJDcR670q2V836VvcxxzWhxHS6+oU0OPg6JH1AHAUtDAw4mz/H4wvJsgKm9a
b5TX1z/OhXsJBUuFHiB5ReQtMctrau+boGKk2qmMxjvguGMgpG4EK9Q0XDvF78DR64Jv0pQSuHxD
7rZlKHgvAAqiTVrlxSdLjMedmaH3ev2XXZiLkx82e354Shc1XE3QpJWGz23u3Y+m+V75KioZm3gh
1oVeELPA6Pk/heL2/GWgZ7SCLEWaMp7yOUKrAkgbOU5+REMzfE4LW9/w7O7e5fv0+/VhXtjvJ5Fn
2UaEdYYVD5ET0olpfAKZcj3ApXx2EmGWUSwTWQUdKhmYUQCrw1t0g3XB/jvJazsefoPrQcOs8sWb
wsWhGZIqQWXlrTA/RjpUg+D2KZWDD26noCqWSgur93IEQOY4zomqdnY6tJEsqxhqOI3k7UUZzFqV
fLk+fReXofFniNn36eUYlYScLRmE3kZIkj/UoIfojTWU6YEfSSFbXQ+4NKbZ5+pUy8WAg1mzJPDy
CDisfBGlxutBLpzwFontfydudgiIXhUKeoY6C/JFq8hCSFhSkRVPFsJMkzO7NJ2EmWX+TvFRRNLw
7EabpHfyxmpvlUJGpDbHSDIPiiUAxfmwLIyaZVHk/+FzL82uh7UOVjYXkU4FukgrHgF9JOJ6baHe
+KvDdTos9G9Y0vCHuH+jUH2apruKAnhT03rqbCCrPOzNO+Q7cNzwV8YOgjI1yFWMc/LG/QyYddPc
FM7SU//CSFHX0qYC06+1P/sJpacVAppKgwOT3XaN7ZijQKC+X18l50sRmUpV0Y0JkiKL1ixIVXgA
8c1xwGdFdXzU05ul3vH5MMi7f65DbfbBPEusyBL4cQ6ogIEWRlcOs0CkAa8P5PImhu8F+YvH0q9b
5tG5ikCHNHquUDlKMu5bHY8lU+X1EPvfPD+9CcAXLwS8VIm3VBNGFlcp1oo5O1ZbV3MHoEK1Uxf9
R+XLLzkq165V3WdK+ofvwfT0hOI+QXHBDvEuUUaMXMLs76RH7l6WSJnmHOejhFWogLyE6gZVHWNT
YUK2LUHZp0Vwuhn4hEdBZqkEpQjRAmVecUMPdtIOYqoz9Tz97fVPeOkWaakWMhU6TwGwL9NSOvqG
qYAffeQ1vx8llu/k1doz16gKPKXrcg88hfOadkeJBAF0X0T/NylyfDq3tKW9d/lEPfop8zNBgKbv
R/wUGCavEciRxImeoh/KsB6fk1tIGLREgbDla9jyS/NwccfgdqfLeMSo0EhPp8EniWptQx1JFtr4
OTb64mZwBb6qqo755vqcL8Wa8sPRlOtlXuAjySnRqz+yIXtUan/bh4s37WkvnK2goyHNvqwhdQOQ
Ji4oExBnwsNgjLGbsFvDTneuj2hajNdCzb6cn2Lb3scaaAks7cc0uQ8kVBe74TXCYynJgHFD6K8X
ksGladRE1gvfzDTlebVUz81cz/FBcQpRf1ZQoKJ2jyDll+tDuxiFUwnraf4J2+70Y2UNRmf1QI7r
w/KTn6kOd/liBTKn+BvDQUbOorgGQVk1ZoHqUfL0VkUBRhTegYain/qcL96CLo3mOMhs6RmDEAKB
j2tHjt+z7imfxKyat+szdvHtQzZRYBsZ4lSPPJ0ysTV7sZV5YmgP7jbdeE9A0ycalWJTtHOw/3Vt
b+FIvZQtj0PKpyEFT65HVxjIkdkDUNaI+kKWfcgpRTygBiXtbvDWC8Oc/uZ80R/HnH0wVZWVDIfb
2sEPJt8nTrhJv2EIuVUOkhNt3IUtdvnL/Tmpsy+Xx2KrovLH07zMHQuXxN5GS/H6kKa/cT4iClMK
nQGdm8npLGZGjO4V7EdHGN9F0Mwe8mfXI1wexf9GmN8kB3MIjUiiDFMV8qvld1s/HzYVQuT/XZjZ
CsRrM1TLqSuQYh2hS+FbifIXtk9QQ64HWpixX/eVo1ReyymcmCLkma9XB6HCiU028u/XY1y49HDv
prsxFSe58sxTENI9iTd25nQvrtcGcFxnvDGc+idWpNXKX0QGne8lwukgv8ChabCMZ5MHFzIrwgkB
JveNHaYfJbKFQo8aPbodkogvOi/d/OffGeNR0NkG1scg81jTE+wMMW1YdjvLVrb1h2f/JfTV+c31
5EVzttLxuRFGTF6m+idooBjIHRfXp/JLYQuwTVtHAnAxrqwfwTJ7fDoMT3cZVa8JyzZddQx93sYO
QVq6VjBRo9SNYm5R1CztanQo/27Km9Jx6wOMNMUWQdYtXbEuDPs49PxdUMBgDLqcYceomvhDsTa6
aK3BNBgQAnbTp+sf9by4z1ORIsWEaBQR3rCmn3O0O6zCiGXR8zLaODnmF2tpjY3XuEO6LXgCxmcX
QIHvecqlq+4heDDWyku1kAh+XQJOJnv2E2bXaLW1GowfEJtR74QHf8vzH97dfbqGUmN3GyQn/e8T
y3cqPWI/I3+e+jvG3n33lhF/Z7lv9lNm2TWq6ASGnYrq3Hfjwfhc3Sc7PDv61YiS35OO0J09QmQT
V4tIv+kg+vdzQEnn9DPAt+xqI7Eg/BykjQp8SfFW4n58+t3Zqb+IS/WJcxDpyVDB0p5GNGNtMLqU
WUcGZDvY4V29yUggH9EO2ThqvTh31Tcq/jEr5YDi/saFay5u9A0sPczcH68vw7N8Nv0YQ+GqiOum
eFaElCjvVk2DjnK4r/cT9LDb+Ltks9RTWQozuwMnjYUodGPC/lB6O3ULzLP3iaZtDX0TNZsAV1xl
+HJ9ZOf11dnQZhsMX9VI9z2G1tnZG8/7yi5+JAef29YEUKvylftebpdJGhdX8tGMzjaVD7FNEzrC
5ka8iWu0y7iFUyFYXx/e2eE6G91sw0DkFZKQKwMy8iPSSy/I5P6nx/dphPl1pJTKUE9NIggCum2d
gHXuYg387G00izHbCzVcEyqNxOgO6gGoykG6LbbmurUhQGv3eDkDg8Vr8QkdzHKxkb4whfP7yYik
Z4io8LRAMJn4Q9ooa0wA19KhW+ubEqjvYhv77IiZDXd2K059XUUBSEcb5evIRQUF+3INU/RG2dHw
w8AFXJBr4bZto6Sz/s/VYGbRp/k4OnE0S8hjilUTBSvYGZVdfQ2c/FuHRO6v6gnVWLSih29Lo770
jXntgESB+2XS3T0NK8Ol7XSPI72tnkb8T8A600Ytoo0yvMiYuA55s7T1LyX145CzC5OPICeiFRQR
6zV1rltAr/5m2vaY675hlL7ID/mF7JifIscBZx+2qcUgx8yI3XjbPfUbri07/EqjXXafOBUrybVx
eLP7qXSEPssdPcfvE4Z9ojUFwwsCv7z9Ft9gS7Mw+95SXwSClPCjxNy2XpSN+VGhB1WtjXHHSY66
0eIKW4o45cajFSaouoEeFBGnAnUVoBUyVaajALjqJOMl7sQlqsClbHs88bODxW0qtJUniT3Lbfc4
+yWfteLGLcPuj+vp9uxeyt5ReGiAgJAVKmGzRdxnOqYhKVX+skfvJfPfPbENbmE5BRsUtQ/Xg108
uo6jzdZvjgtGq2T94KDSi33B52A3fEKBPLobFDYrN8PuNttMorGL/bPF0LOV7FKAbwqjm94ayb2Q
2Ii4Ks8QfdfQ5jER3eCjbbN/g/VSmrj8Jf+c4dlqjWOEbXOUXJ0ovdHMQ9x89EviUNOfON+lf4aY
LU+99V2f6iWPi+J7FT+6iFlf/3BLY5itRi9PFEQQpwB0r7Mac4H8RlUergdZGsXsXhMDWciyaRRF
ljh6Im/aytxeD/HrbL82U7NLTBp5Jbg5EmgffxJxwWs1azsYIGJQM/HrrznOQaUHNcdX7OuRlwY3
u9akmdyyMRhcp8VwQ3DdTLulwS3sZWN25de8XpfQtZ5Oh+xDzLbVV0h0doEHSyLSPlvJu2Uc8MVx
mbKhooz2q3Zwmhmb1veAORJTUnlP118myYLrM3dx7R1FmK09KERcOzs+mTsC5DFCR8UsLB0/X49y
Do6aEqFlgaWUdF1Dweh0IPlQmEiztNOlqWOZI6+/ml5NuBMfqsQ2PpYTw2LI2WJsIxUN45KRTeCo
/jXrnISTM9krjvwu4WSzmIp+oXzPlv/RIGerUDdLJdEDIoqHHmtGkDgf2kbaRfb3+MPa+iYKcn9F
r+/iIvkz7HxhtoUZ1qVO7i269gbJ8HYllngbXP+C02+/MjZjdpIJqtUU0VTmKDIApM0zdti23H/S
42dxvC07Du1o4Y15aViIXFHWAfDMv5il3TDxgYiPDCvHab7sYrvPP10f0y/853xQxyFmix9HoyHM
aj4YNMx2Fe7zfW/uLbxLYZAH2/xn+pE9StJW+im91du/gN+7dPHBa9igdy2h+jJX9LJK8Axp92tX
jBsksX5ffJr1iOw2jG5v8ap1abcfB5zm/PimhRJE1qcERJt373o8I8TkKTKUBQLSpU8H2MCg1Gkg
qjCH01AdNuPM4O4OjuvBEIv3JNMXVsfFs8YyRZ3pg412Tqp1e6TwZS6N4T67TzftrtlgSoP85mKt
Z8pN81ViWSL4AjBXCPrNlv4QJ2hjTQsRa/gM18HPOooxq+ZpfC9vgtuw2hR7SHLam7xLbeVvbLvj
2LMrHTBe3QDMi5Bp1RxaQLpFf6NH/kOrYBNYKcIqqeK3oe1/LuyMaUzXxjy7zyWIBLkismKODEFY
u8FsgnoeQlj78LA0v5cWy/EQZ2syGinsyPjmOqa/r2q8lBBzuj6aaRvPBgNhAo6TZukizIlZXjY6
pc+jpiEv40U94ZV0N3yqq+GtM5rv10NdSimTsDHlaAAvRJstFk9tLLVp0F8ZDvVtsvN26RqZG3S1
V96T5UT7Yq/9aJ+LF/HmL+STC1MpSZIJvky3zImPcrq9RSxH1F7IUFDYTxSeYqvdT5VY+QHxe67g
5nPwfn2458xKnYBHEWeHbJ7QDR89hotQHtvdkXaTsmRxR2d8B4Noo67xkd+7yEziAo92bLameLbP
Fn7G0rhnH9gSc72rNJaQqGM3lBhfRcUPFnbiOZTqdKjm7P6HAGAQZgNDnfDdk3xBe4P7/AbTyodg
q7M58vtsHTreRoOC7W2W3uUXUjeHhDn1sSG6mXP+T2T0aKxUNRogRvZ5QDEeDNwaLaaXv/NFNZRL
JzQkwLHZsaujhEh5i4O+Qv4IEru1ER76dbeV3+J1+47VObS38d5/sJxmjcrTk6Wto+9/oeg1Zbb5
ppWOfsfsbC503D0jS5telEhQ2clhum3XhwlP331bmtxLGQJw3CQkzokCJu9042SRCfYPmz76ztGq
wD86q9It0kpoB8a76xN88TsehZrtGDnP/KgWWauSjmVQ8a0XUViOiqfrUc4bnNNqPQoz2xKtrgMy
hdHtxHt8OmzsciZ9X/dF2Mo73VstCfwuxKM7cDqD2A8NXuNyUGG9qh6An2/xrXvWVxKuO3+hoTrN
0tnqoNGnGfJEXp0LWCQJli+JiP5UJpiP1ACCVS6z9VP8OMHNNXq3S/qlL3fpRQFJ9s+gs5MqwZIC
xjZLsqMmx95fGdg9UBlDoQADvFUl2Uvr8uJiOYo424xGWhWjZE0XVBwjVoifwnLWMRHxI3Ohq7c4
uNl+a9u0o27P4GqS2rhHkeQmuitv2AKbbOMJy9eqixv8aGyzPTekpRTJuUKxYOPRZsFdYlNsLQc4
kPc6oT2GJYzhOU9i2hNHEWdbj1uAWfnTELE13rUvyo335CJ+Y65R5tsmD5NR9GIZ+/IXtOjXIhNM
r2x2gaOy7Wl6yCiLUF/hQ+TEY7IauyWS9VKY2X1NEzyh9Cz2Q9GPKx4ciGwgCFz79vW0shRmtgP6
EvNiz6PahgslqO+PqIkdealSdR5E1rE9kGXF0g1eELOxTDT4UakiUFudvq7LfIsR5j0+00sn+vmT
ljjUJeAFS5PTwixFJrLoukqc105XQl4xMJusnyKu8agj6fc9jnO0j65P34Xb4UnIeXMMwzMp9IoI
bAukQOOBeTyIGJEf/E2PGBA4JJq3zZ7b1LiO0M1dVMee9tRp2pSZUvq1k5azeAZ70V3L6Py06vG/
paDfQ7r20+IPxJoTu89wfzBSdYnden60noacLRlj1PRBN3NeEgLNMbkWD42lPPVDmtyMFfJLf2OG
uSRRddcuKRvJZS6PVhD8vjYg86Gs8xeIAxNZvwKSsSKzrK19u1U3MVc14fV6+Gkw8/k9jj4bbOKm
WSiI/uB4MNZKM7gXWv3H9RAXTlrZkBW8VQiEbIM+bZ+TN3xV92kCDUqX4PFqu+QOb3N8pQzIflN5
aXHRXlg00ymrTEoE+nmz3xSGUrR8AI4qjlh1Pry4JZW0uH1qwA1z5K5UzM7VGtN4rXpwDeXNivud
leTNKkrTOz9V7vu0eqrjYaHfcWFlobKvgkOACEVVcXaAeFXRCZIhQqkJEKUDjFiSkLIQC1p3IdI5
/BIChUamgF7H0jqjxIclhqZZrU3IcbH7ZB6iw/TMieIN7mC0NlbJGrHib9c/9PkV5zTmbC2Z8FES
o2B4Bm6whrGXR/OmrsoX09+m3gaj5uvh/s0YVQUOgILI+7zM8X+5+5LtunFs2V+plXPmZU/irqoa
sDmddNTbkj3BkiWZANiAPUj+zf2W92MvKLvKEnWeWXmHb5IrZTU4IIGNjR2xI2wXDhy1hvFqeCcQ
GZQbuS3OZn02cvB35TZZdYI5EYCRcNtQpgMRD15BiwDs1UyrDNdUsVIGvTLGqvk2TknzndVAK8Dh
aZCMGBzeo0bmVLAMdbRq8/tJn1xCvz7BsnRKSpbqk0Ll28lEaDcYKbmsdci/JytP98SZ9naqy/Ip
k7207AwPt58uCvOptL5I59Pv53Ki/IwF82Yyi1TDhFY5tJ5BBG03Y6iBkwUiRB0g+9+2Ox1+RbAk
j7MDDbUNAPs1HO5E5Hs3+OLQJqxFM/CIJ6ly51kW+Y419lrJ70QgQggC6U0HYAFV2MWGL4gHJK6q
cUy1Ybm3oqoK9C8V6tDP+i2kvlBcQNuIgIZIwFaVm07kx+a7wRfJI+lsWNOV7eyQNGYBRBu384UK
fdZZ8KNWu+bfcXq2UC9EDdWGe8fiiZbSSutxSsGbJLAcl3dwx4Eq8q1X3NO8WklMTu0DGAH8e6xF
rOnLNGvTIuvjnMO9uKgONfHvvFJOQWInn1fW6alt/3awxQE2mwNa44TX6AT0GuZ+IyCh5sasAAqh
NUaGXiwe68/JM5vAIgWstib0e2ovooMYfXd4ru4HZglklsWkKjxYzX0kCn6EiR/oa7jaqej9dpDF
ZrRYSmsHpj6xQ6/TjD1wHw5hSf6QpGZoWpDrZuNK6nNyWjCbgd0Mwc1/KVgCBgKkTFKB9eLa+7qA
215iMDgl12sdYycX5q+BlnolrNBK3+5gQZvV1xTeSLPmX5YOsD/B/+Pr3y+XlWlZi4JqTXurshlG
s9Nb07uyNVj7FEX0+0E+ajuhpmbMCTHYw+jbWlbXaJvnrj3XMeerfX+HykwEC92NFYuva4ThU5GE
IHsDqjVzlT+06ytbK0tiFyh4H70H6xzdPKEL87DkGV48oNes5W8nHiBY0Wjug+Ma/mdZ24IDAyNJ
lWG4XhwS0zsbJjdK1uqGJ2cFKz4EZug5obq0OMwJPBdGOr2WRyk85GZ54gymRzHZ9lv9LLlkKxjT
iSgCOSdc3Hy8M4Azi/BomE5uIH9AP0JCD20FXX4K11eX8gPE/p+m2qAR68lzOcHkaGWxnNgAEHqy
bLDS0L30IW+hUgAtqowedYQhKvrQjmfLLhrV4LuoDRy0gEKBybHepn5qYOJAUwUtBBDzXnLiNAe8
axMmLbEh75zkYpRdMNh+0LJb1T2vTHJ+fourDLRMfo21DGB5MhhKonBBPzlWaCMyM1grfsbhe6hv
3DO+WQvLpxLQdyMu3qjOhSNSiMPhhAWEwd0NP8s2s2lWFdHbpsXZFK/rWJzaHW+nuTj5cneA6/SI
R9qQJtTQVg4nBmiVrkm/n1qt8NjBAYsYAxHg+c2+ubTBVEOwSmB3zAZo+aEFYRo30FUs7dTlEAty
FiID/ApMeZ7um3HssVEuYT/Lvv0t28wuctbB3oiYX669sfnZvF8icPL0dHRco60FXpzLwSoNvNBZ
zRJu3yC/J54Bh3NvVf3840qch4GN2exDChxvsS6gQFqXsArGTj9vz/VYQdMmIq9w5PTYwxJ6FSU/
OS80BiGhnesIy3uJJRSu7iZk+ssBjiR6f9+Y3l/WMnMxqV9jLG8eRu1ReHcjKlejHeVQOQgbOHSA
NOKZQeaDM/f77fxxmb8fbnGKUjUwwzLg3QJTY9hLkUBwOPWo/e9HWXlw3iJmpNxVeaaDaaMquJhr
lxZfyR0/ZlXzNACAQfkEupVLR1Qz89KCmDn4lE7Xh5Zt74TiGxt8aLiBBFMK154hq6Lfz+r0s/v3
oEvzwqZzx8Tpob7Pfe+uTODhrkOG2Gi9tc63E2foPD0ohaPeAjWDpbaL7HW0wdtYFFbQxRNov4YO
2MYOvO24r49AFldmdvp9/Rpvvha8iRYwPNESVWBmQ8rvNUv6Uabba3npiZal97NaxL7cUkoyLua4
7kNEKZ5gMDvQqMzRqCMP1Qs/Jls7eAX2+AZsov+AmfXxfvP+Iywub0adWfXU48GiFW7rVoHXb9wv
qLeG5YWVRw4a4sje3IJOUa1lX6dX7K9HvEiLJqHDx87D5HO4ZEGEqAynsdrQjm41qX/LHNaHvbum
BHMC6Xg332WdOVFCerDl+2EYYTS4K8/NfzBu98MKKmizKhi5Wpvq6X3y76m+5thvVtPQyZTlCVbT
VFiAhadzoNMBYTL+32zHX8Msgkxf9hpcdDBMkzx4aASYXaOsxl4JmCffG3CBGbdB0W8JQgj4FjJi
UHj7ksLZD0bG4iJl9UUxGcV+0h0R9TJJdhp11sqaJ/Kg+dhBvzD6UwH0L5sZIdgC/6gKMvbDBlUc
8cwUmjxY5IX6xvZ38yVhfYd8zCxRV4GpJJimSGmR1r6PBCkfIbWGjkV4zk8bD15m5XjUbGAE432S
r8W5E6wRjAYlDojkvSpCLkaDsAg4TebYv7aUpNfevTzyT+4zP/ZNaF5N2x6dJf6ZEcOILaQxYYF7
o0M98apciX+nwgKS6VkeFsIjqKm/n3U3KMKsTkfZo+KbQeZRQqD9lOQbf02UcW2kxaLV7E5Tg4WD
S0DyXOunbVV7t6ZDUS6ja9D/qXzp7awW+RJTHYWlMLT652A3K0+W6lnf5/t51zd809qRsFce5An+
P04rmDt69kwH+pAKejWs2EsbT3IwAi6veLE1wZSLmhCyxWH5ubGeHX0LkHVDIntF4+jE3R1jg6vi
m3iHs1X9+7fIm4rxtsJ8CzgNHTjl9dY0x/pzK71qM0IBOLInN/3utMzYc9KSGw0H8HmjtcXzX49M
sGsHeAlpJ/jBLpbTMMCYmpawfxiaPvTzG5ffKOWuBKZTZ/bbQRYrqczNxJQSg2T005BeZ2sNkKcC
39u/v1g9IJXZDMaaILAVt646Jyms4UojVOOV78DoDtJ6/4uH5pqQAnFtdDQvKy9eZ/iDLRF5mIXM
d0A/vu8HVbFSLTgZVJ1fwyzlWKfaJ3Caf8UF6RbsaHgyo2QFLzFwYSL7wQhxj9aGw1pZ/PTifDPu
Yk100whhSADYMekCuu2u2S0J073gIPjCrvP+98/yVBTH+gf/EHJbDqQG3u8EPUtafxwSlHrSp4pS
+JiOofTrIOPogm5hNfb74U5wcLHzoCzmIZB7kCRcjFfBSV1VP27sPZK6dNtt1Hm+We+D+Hh9Bi9r
VqfSYfIFcazFFndZymCn91pxcQ8/yL7mBsn/ylr8aNyNWxloy7hlwoEeKtbLxQ+pzyQVUCqGXWcV
E+kMe8U0cadonm6cxi+twBi6ApSBkddnVBBfwxFZ0TRyqzzVg26C2+Bu4tCCDetS2lcULTE38GiE
KmVrNWGK7KEOaFYPJGgnv+VRXhWlvGxr3UnWYvK8tJbXc1A9cNLOnoaA+9+vhnYUdqPV0AGeG1Uh
/BsM916so6apXa3WNE9EDVBsUfqD4hXqp8v6RsIEr2AS3cTinNz2IMsj5UwO+tXs9C5wjzl0sP0x
YhFr0Rr17MTagCo6CoE2Dh5QRhZro4AEAFHwgo0TzQ+SUQuK6ms3bSWzQIIZAzJ9zQYnXFn5pwZF
lRhRC9XOuefu/bPtC/h+tS4kV/Wtk4Xek7Xp72a5muRo3KTbNoC+Mg28gxXLy+IIKsfK8HOQX7xa
OLr/Gn4+JN6k2myoIJXTQifH3MpHbzMn93ageFDDzWq9gnziyHk32mKb10ZvwI0ABACN7FT2mAxr
xZD5D3yYDkgbUGSZ+QVL6ALorlXB1Bjbqjtv+jysCfCSNSHJE7UxC3QAAhLDXD/9QM1us4ZNLndn
tWRxZ8bTLoHqOZbMf1R1P4HGYjSALh5MDqCmtVyWUlg8kcCw8YrqfXtuYv+Vt3QPe+t9H1shJCu2
9m5dR+BUDQGFq3k/+OiZQVx+vzT0mkEpQubzLIFTpmdwWCpQReUhFMNgTyyjYit+IkL/9TT8d/Ii
r368quaff8fXT7Ica56wdvHlP4/8qYbq2Pf27/Ov/fvH3v/SPy/Ll+K2rV9e2uNjufzJd7+Iv/9z
/OixfXz3RVy00Ae77l7q8eal6bL2dRB80vkn/9Nv/u3l9a/cjeXLP/54kgja819LuCz++Pmt/fM/
/oAM2putOf/9n9+8eMzxe3ddneYvs3H6//mfj7/38ti0//jDdf/EVrUQHXFAoglOx91Avczfccw/
0boC5SYAkaAroT3hj7/B2rdl//jDNv9EVxD65HCSW+Dyzx+jkd38Lcv5E3JmSJSgcmBD7tL541/T
f/eifr24vxVdfiV50TYY8jUp/bX3YAwKaww0GAKHAqQAn7pFJINCcmXW1IAtm8kpvGgFujEkWKYa
1QOE28nY6mJIJJzDh7YNXIZ/u6SNnkJpWtojSvIF2ldxvNES5ZNec9tj7Ru49FsVGazLFCWt61qz
BmC9fpqUAc4km0BXo1Qypro19kcyEbsPKB7FFNi6XzfXntEXugyGodKruOx1paBu41NTvpBqaptN
hrzjIOtOozt4fpbtTS+52RwynM9DRMbcrG9Te9ISJ6hbGyKATYWOxEvRtagSGBMpZR5AD19Tj2hL
cloIt8jCIikObJhPXvFWo82uaYxWjzqZi1oFVE/t8VZnqtZ2uJcb8LGHq3G/NSsDmuQ8Nwl8lfwM
oMHEfR3I4cCqCfxVpoNSmk7Sqg4p1kF76fVV64aMNVBVw2HKb5K+t8tzt2EwOy4l1dsXTwyc7F1n
yJ2Dm3QGD6UqWn/rpWgE3aFvXalzWGw3xYOrVYpFys/yPmKsH9jBcuGCNo022pBG+NjHTt4gJ4Gr
ezXss8H0ijBF+fI5hYVHV4RDhzHE1na0cvgE36apLwLm6FJHfya1iiR0jGlwshg28yK/LqwyHQP0
Qms0O+DZDODL+DADMYJGt8GMvodduqGquHX7jm9z4svkCPG9iW5Kv3LpuddrHBhdNlRJpHBi24/U
mTrnrtEG5bWB1vU1gVM7CjJHPZdQk4cKHIU1LVYtrMBbUptxN0H+/ZuVjDoAFCNJQXJtzR52POB/
ZcdxLIoLyafU3tT6YAx7UqW12GQdT9pb9J+21SUaeCU8YPHmIS7dYIPdw5wc+VOo0Phl+nHCa4UC
ixios/MrvZUHVgpc5Qyn1/lzn4y9FmWAWc9L3dNu0bIr97TPLf49z8eBR01ft+WRy1S3LnSRtUbY
JaYDj1aOvxsOfZ2pbcNEX4Zd1hjoeu1ycl0Nup7vbVdS56JjdNKDzOzgVp6bKb0frF7uM+aPEHSn
yeidiQpmOVsmUsvaQgeqKYxAplU6hUj0EnWRwShaRFnL1U0GLfr6gQve9DeUael4baE9KO3iMnMH
FlYFgeYo4dCCDHJzaMCApnmjdoZ0UaYIapqW8jZLhHNbj9YIXzRonjQl7mUm/arpo88uTDLArbK3
pUb2I2sq/SCx5oqzpMSf2PXQuh62MikqHnaQb/Y2ylc8D/pxoiQ0BBqbg4GWAHC45u9BBs6MUKME
ssSJqxQMWUs2snDKZ3dwkMdGuWFJNxWbsRsrI0iZPd3nrQ4FeCXtZsAFR8/vx5T7Z05FfW+fJT2c
7m0yTRUHhaUq2iMVaAIrgBG0dX1m5Z3nbVzcc/OtbScIM1bWjMWxmmze7gSFqXwIAl7W7zmSH6hq
5bYnY+IVYB/4NQC2EJ7nXnuh8CM0YI0YmhCYvzmrsPjtYGkb1msoNYTGZPbVxuFDf2aawmEbMJu1
m6ZLxS7XJ82ZA9EE3ezGLXbgXmo4rJ3aPmZdR699iNufF4UrsBnwCOEPT5PNUJPpuod8sBdCZ8eq
Ao1o7Dzp/P4T6iP2sevJkMUthxe96NIpuVC862HRmMEykF90yBuLHARxfcgiRbJ+8gE5JU1hXirq
4LOclXCLbcczZBhm419aDFfIbw5zLGiLtbKxjpmDxsA8sCGZbgfS0ymPaCtSRHDNNwsr9nJ9pAHW
cX0laZGZUWLrMM0Rfp5sYJABV/QAj6xHIEZ7D4yEPHnVaQjkZq03l22WwIK0Hdtd5jvOU2mj/6cM
uF3VJNBg5EqeDDKX6+rSrerAnJQZ0oabd2be5zfm1JF6hyE0eNlmXfu1T/ROj5TW5+jEZhnjMVe5
RSOYdPhW4AyWMK/0tJ+uCpM3V2LCVsH5prNPzDfaO9pXBF2dE0OWaNjNg2VM065M6x6iU8KH95Am
iubBVnAkuoWpfEluDXiqPuM+nCCCdnI6mpbyHmpj8jSsDR2yoL6Yku5prFI5XmolSfuzNneT6cWt
7OaKelnOviDg0/uy4ZkMx8rL4XjhTTWIy0bHLiYktXjyaP37Ch8oPY8tXtfHUQqX4IhLhbFzaGW1
AfrUsI/yShX5HpoIprsvu9q8mXjZTaBSmgpBv0CrAmq8QjtX1J5UNEyacMOmq0cn8IsS/GiWWpDY
yht08DmCfCpFYT5bgz/UYW9BAC6wELh2OsqYD53mtA++n5Kr8XUH95SZN0QY7W2tKIThh2rYUbdy
r2vPx/WMsQEai6Ul+odKqGKD42060oqXl73n1xILmvoHWDhkxxxHrhk43uhtRricvLBskke9HPMn
kmfsmjp699WpBu8wpHpzB3ssbW/VWQ8fhDInkWE14zW+YeDUIXxbKUJv0RLV3PrKlGY4DBSqbVXR
H6uSkecu9exjLgvEUjqNTf5ST6V+PeVZTS9kX9Z+CAxwrINq0LRvJi3LElHPROgICj/3WQCytgRD
NVVYX8yl/j2ehcIZ6UDL69wqOo9A7LkuQ9PvuwDF4FhnTQIn4Ko1WATma6MF3Vj0t3VujY9+k9mY
8uh845bttltEwfx7q6hWo7YwoeagZbWJzAAXHRFaXZZhhSVmb8bGDNQHmkJiFsl+Eriami6CsoXy
Pt8iy8D5widbnFOIwp9VVGKvOlVLXVyVofUWGwV84iOr5OVd1/tExY4u0NkJmxlEbU8kehbg36eH
YrDRvQb4PJMBLC3hOsHRTNCidge7Ad9wOA8Td8zuW4TP27wk8jxH68M3325JG1qMVWOQk9Rxri24
hvUjZEQdu9uZFVHaQVVq0O/KFL7jyJ7s2im/JGKsIEtRJq05fKcMoIRh0+K+6MZSD7GbJ3DCagUV
ngCpqikirFrh7HtaqmIrcZkxPjG9VbMpiMoaxA1rtG4SUQxqY6aTQ0O4m3nWWVUObhJP6FGw98qh
fUqDmvC2jRJr6vuzIWP4N1idqNEF9dPoe+SoRBlD/6QSo2y3E9ipkGt2mhbmqXbqtZs8q+DAkDq5
ROMdN+tuU+UWTEHArRndT0bL++G8blxbfPJR4brNx7a7FDoo0YFu93Z272kG2kN6p/CsLZ79OLwQ
Tns4KnkW6rEa9w0tqofJhixw1tjezSioTyO/4WQMM3viegSaYeI+KB9bIMw7vjE6NeXntEQNeTdC
v7C+TEwjR39g6vbQIC0mO98NhgkGFRmJ3e4M1lhO4I5jNYLqnqWd82yaGXfOpeL9FCedNF5aWdiQ
wy/0ToZyEETAFbiGtzaczAx2U5U8l8CVK6Sik5GmaJYjfqEFdg8py23Gsf7hHJOx4gv6GjR+6yVD
5fshMRuBk77tugprvE3tBh5+ja4SEeFWbZbx4GaobE7ocsRhrJCSxLqySA1UsLXS29QcCm/rNnbe
XMzK0I8qcVOYj4ESVt87A7hiW7s3KnInLbdHDMp6A9GAufmVK5IMiTA++n2qd+hSCnIHW+ipcmEA
uU9Fmzs7jzauf0Q6YBgXyZi25JIhPab7TLi5iN9cKH/e2N7e0Iz3tR6UQ9B0MNcsbGAbqF4sK9cZ
jlsXwdyde4ZkMNctnNi/NMIZHuObNRD3fa0HowHsnAEcD74CjoHi7vvyQTK2VeNPGoHiTJ+fd1UL
UpvI/mJt8scwuPuCNARCNwDHedJvCli4IKXj5PYk9lg5nDuNMq+Gzh52lSB4+k5O3a/20FgHs9f0
byq31SHnRnlvt4lXrhV931ef8FlwXQRRCekULtomCsDvPwv1gHxm6H9B40N+5l0e+W6IZvoFCto7
sZm90Y2b8YlDP/aHvARK3NBdW0UK3pdQX9+zQSBkgeIpqIV40+8/Rqo5nlYVyokbs5i+wV0xuQft
qK/vScIbgl1Jh40PeZdPvlWWkV2jeaszcrlzjHT6BA+0ygxaXZa3tehsctmMYBrj/ovqaFA6Rv1l
kHRNTPLDg8NaAdCIRwexD8hoLz4xooewvNYnMc1nU+paa3r4rEnN9pG8IA39a1XPn4sGpB8DKwej
Ll9U6U5NXg8OxnMHY2sloj+W1jRtUkKS7aijEFu1HouQq/fbdso7pBIjjZCROhG4od6w8nneoy0/
Pg4qJqg4w10FPg+LImwKI3JzYoTEPgL0Xe3wdu+ldnHfTkVyVrKJX6XNhB6F38eDE6MCmZidn1Ad
QlFk8dC53kMK0nEpwp2ebDhlJPCABIUAffNNk7DmSHHpWIN6PoQFsKJhvQXWBZhJ3ocgNDIn0YrE
9uNWR2viWLSRysS0UlX/sANeBwElH81As8rBonSZkFK4NsVFXDd9OLe3ELDVUFSCZ8RNZbJPRQbK
UDEVa0/05NwAHKAD1J2FOxYAgjPigQmATjElWWykB5yYKzH8wzubJ/ZrhCWDzC3NqtUGjCBIT9r7
fBqyG0Oo3jtQ0LNFmFrTAMVSXP3cx9+vlg9b1AWtwwBJGccHWrrI/P03cRZvjDot2iDiUreRjsS5
n206bwVcPfEAYZAK6AzVSoLa5GJJOrLOcPN3/JhY1BUBEbCNLRLJ1zg5CyYZdhxmMzvTggmKMwr0
+fezKXxeomSoCDpHVNyfqwvyZIf1ZbVNXrxPblA88isnzC+7e3nrfVk7Gd9TOH4MDsI5zGnQCIim
4cUs+87VIPM4V6mmr6K9hQxsOFRn6Mda2eALVPXnQPBEhmA89jne3PtZcs3MJupkBHw592BBYWA2
etC29XZNXvnkjCBphCIyKtTeh0aOdmogY52i597R/DBlFBcIyWGOWTRg6IlVC4FF+/OPmc3BCJz9
eS36i0dYe1MFySjsA+9WxSZaqDQwykFiKG79K+fCfiXQz3AMvzXo9+GvaSl9HH2xz12UfphZY/QM
/t3VkW/HjRHrZ2us6JPv780slwmbbQpRN908Dg/QRwklDKi4lnC9ia143Am5+f0WX5D9fswL/dyw
EIZMIDgUi7DZwkQAlRfdR/5ib2dBGuhkh+2ZG7mX42tPsLbOuZl32lvUADsRRw/eIhJGF5SXBbas
u47V2aXAUXzML+xYbstdsmc3TsjibFuvzPBEEAMIgv5j13dhJLzshEv4qOWVXmqxn91S5Iy4NgV0
ePr9Y/x4+ECnbO5yxsbDylwmF8wbJiGSCXoeQoWjhc0tLzPKQ5YdZ8cyq0rWmoo/TssAxqNDFRYg
Pf6z2A1jSUD7VnWyUbBc1wI31N1wwNVjA9X62Xb9uSP/AZXixDwhEIVk1wJpA8DSIrqobPShAtAm
Gxeq5vRQ52XglN35UJDtRHQI4LDo9w/2xH4w/Jm2gXYd/dWM53088/yeUNoJthHYd9ZZDnh83nni
eo2+cWInmCBOgjI5axvgKFqsyo6xhCo3g2ozBJwzAburaefFGgRV0x18tiyYLncB2BBr4vwL0HXe
guA8YFQL0RRCfsst6ClPATdFeRYerFegvYGwSff+ubc1I3mbQMd55ZHOoNz77fd+vMXSYYxbChlZ
sjGv04tZYzIPn3KOY0KHApUWrfEkP+Yv74dbRE6ecWV0GYbzGXpdC38HAuDGFBdl5911zrSyYOYV
+P+e3AdvBaykXJg5HqaWOVtU8iMqbn7//NZGWKwTYXZsSDSSbPqyuXO08bJU4/3vh/i4ufHI0KMF
R15c6D6Qb6RtdaQFjrVRpQmvWhG6E4uKrol/P8yC1/Zz5b0ZZ5ESgV82aQZKXFjySbHVQ2+jfeMx
6tttkOUREAgzGHfk+XXUn3j7z6LEAuBffPn/Kd4PLFzH6v+vf0HqHxD/fZM9/m3fdnVXvuUJ/Py9
H4i/Yft/gpzjgZYEIoZuOEi8fiD+kJD8EzA/hCRRZ8E1f769/Qvxd/50IFmCu7Q+yy+88ph+Iv62
/aeNmzZYRjBHnIVbyF+B/GFwtNjPYA7gMjDro8zdJihhLfYzKuhFLbXM/VQ7xnOHorojnDtXr1EH
9HK4q3L8nwKUAIgXnfSu+M6qgu51bdwkOqoOAIAHidY8lp+j4mAFsJk9JOnB1ttpI3ty3bimBshC
xp0GGKSeLjxaGttkMOFO0pfoFzav3cYTgQmq515jBAXbsQvQLo1GDKdjWyzpbY4jLOjrvNrIYtrR
JteBHRqQEtd1dGpU5sB2DfMuAEtvh6QZzzHf8zJN72CFDQpRCnvTDJLrjeguIR8K6IVeJYSMZ5lW
nCnHijPduvZKgdK7sq/18iZnRroxZfrNodaZGIutRWngc0Aa2FzhoFE/IH6JCm0yY1lfjN66Njr7
Ju0MIzLdpoT1c7eDpWsS2CO76lR55eTWdZKJb53MvsIo/dDL6Wr0uQj9jO2tRg9rifYIw9CKIBH0
yQG6SjOU5wvOjgrwIG2TWIeJtkAPvOuCtDNOsVkln7QuEJZ4kAkBfbX092auPTLD29td9l00Dy6K
9h0tboVuX/AJB4Rm1XtNNVVg7C2zuR/rEk7t0EeMStvF9VMepeQOaIjpN274d81o73KmXwgGwgNs
LMOhcS+orR0MyFhBIMn5YhUzCTI9NxtjW2nOY5U0XzXbhL8lgHAysO96wb7mfLz05CU3pmLLTGVF
2lTHHcP0hIE6zDDonzm8KzwD5Lyc3nVuBqW4Cdxw1/tOE/8LzreHqsi+U7PUI+5nd3UfNoJ9laJy
w7FvmjB326fcODK3EUFe6ioinREoWzxDAjMJ6vRTpuPJ6jOsZGDZDuSyTfNv1FN+VDvFVTMNOiix
wDNqMVwwu9I3rfQvBGr6od3JIAFTLWiTChC2BRTC9SVAJb8JhDvWh8Ytbyp6gRZ4ChBImyLUsxvw
CooUi2QUEdjmQUUBQXUVqHK64k+FIqjQmNm1zgoVoKP5mgz2tRwyFfkT/9r0/kVlefqu1FhM2qne
kwTggpYVEasCQBApmvrxF4DmQ6OslSyylXUv860Dxvu2t2OtqR1U/yBrrTVeGvcmP+S12nEvAZzl
toD6oCpvWUAqZzTRBZtBy+xr4mmHZLzBlbsIPMbzUJPse6Gx73XFX7odL4GvlqBfdG4Pp7IB+tU5
nnaTmDfZUOwTz26wr+Y3x3o0IQ8VVAaLq5qjNWdsp2/KMdCeDNgWWImBx8Orc59n32Hhde1s0MdX
gDnCpjDRyaWCJzYUIdD1VgvolnyWBskOAxVo7mTDLjecDUIWCNt9f2xBN4ZoVQHDFdFc6s6ZEHqc
mOPn3mdQcYYcIHbF+MDuQFdgICdp+i7xsekKPd2gjD+7ENwQ2USDwo9no9kECcu+5r13J3U810lX
n6mWjXCF06eERajIXvNdY1MH0FJx1/RyKx3+nHEPodC96MHe2rPG300Cngclc688/9FNsBoKgGJB
6dciSEr7Wrl+E5aludc94xoaRc+9vW9bei0qAN6qQXuLN3k7ECtyhIdIVt5nEw8/Hif9HISpbdsS
3A+8tAwr1D2n4s51AfbVY3VWgHkQey6GKdF2wcYzWFscuTNCtTMrrtB0PAU1GsE2g8JSr2p+4UFB
tByNz+BcZQFa5+9oJb6lCh1FfbMtOuwZKfAivJk2DtLc4XXBoHIWi9r+jKPuWjMKdGT7rQhExc5U
Wl7pqj/ixIECuBca3IAx5eB8oa0LygWFKoQq9pSYNcSgEHnglAlG0uBsSSFurNEACaY72JTjEmIg
Gsu2e4HtX+jhWhKT3N/rvrxyJD4VVG2v+gGtpZXjB+D6BAOT55XdP0zCvTCxcIN6LB92VquyAKJb
AOmls5OtvB1GWwZ9W/jhMMmvVTN9hibDJh30i1E3P9MWR8Woig6xjYDeVJOQt8U5/NuKwHcZGF0S
6mE4qHgowFkQoO1oiRsRG2p+ZZO6QQ7ZKZj7RczOP2m5SqKysMJeOXo0dCyHKWfjdJACLprQ19wu
dLUhDQa4W9q+E2ca4Cr9COICTj+9OyZ+dj6VvhN6I7lrzBLa40PguPmnPOmece+/qCY8PV2B1+m0
WpgIcArQppyGwLMNAPJFGXVO5JnQUUl7KO7W8koru2OVYb1bZgKzgsHsQ3QkakFba4BoPXnBxiwJ
ZZ+pAJmRjKysBYfYk0DZmtwNzLxuAtX50Wgbl2PC3bDWscOMwK7lZ80dzZDzMhqZy6K+BgrRGDdu
BXZMKkCXT4aLKhvATEYxLURG4anyS53754a6sBsWg0/4NWfzMuu920qF1OjzqMgLO6Toj8xV9H/J
O6/lyJErTL+KXgATMAl3C6B8kcWiKbJ5g6BpwruEx9PvVz0jqXsk7YQuNmIjdDEdE+wuQyCRec7v
jpqYpWeZCEk0Rfoq0VSebcgvwoF2hWKbvibtRyLAbJZ+nHlqP4/bSG/XYaO6xAA9dLqcdnWNLM6u
2VF4dZtX4VoNIQy6fRmyZAp3IVqrkS+lJl+0sfuwCN6ze75rYvQ8tOXsEVT3YDNd2IsX4JxIDCc7
ZjG4A/RGmT+XxUyzN9sBJOHaVCd9pSSFgxSsXU9qt7YH8UD7GziZhaCEUkldOP7sUr40XR9kLN24
Dt+EFX/hI0y9SjgySLVzPFTvdj0wYAkTtJfH5mGyrJ1+XdbqArFN2xWi7VnNZnlqWwgzNETvDLa+
0VKOLfgPIojdtzaqBo+5Ehtr4W3jkYXcjcamjOdLmKRfi4xfh2p+Mu2XGi3EKi/nizuMN1OzINBS
Bm+M2HPHrEAiPa6rOD+y1I5NwZtSqd5SzB4yxaNOmsgtdHPkW/rFtINSyJce9nbjdg5isGLbZdlF
VZZL3VqJXw9cdjVvSz9ZbjNNfZwRbG0nsQ61qD1ZvXPkBLZ3isaY3tzS+02oshad2UmDRiXS0kk7
TGxLu6ZOnlghle0VOMO2ZpZs63TUdi1O+t5t611jxsE0OflWoGbJwyU8zBgJNWR0K6By9iWh3rrx
Wp+r1i+RxK30mPBYlWGBI8cncj3n1qgpElNzm0UKMY31g1uUr3gazz1AfhP2XtU2whNZ7GeNG7Fu
utaPRPhd6GOgjZx7JmLEANHTrRpqZqDY3ZZD1EvU2PE5Z4wNmWa0CiQjdinCEEWB96C2KnXzoYl2
pHkmXmwZX1mefY19vYuk3NQaPFvTd8QyIxPzFEZMjojP93WYv9ZfxhhGQaSLaZXUyhZPFfn+TRqY
2VIEmg1HZLlPWhxJv1sESZefrajiTaKHxtZIMQm19z17RDSwV6Fz0/3R6IIptB4zYzXI/iQ416e8
ZklpVIVN5lM8bjtR7RCOPiyiukP98lprhqCE3c5R7QSYaN+jmbdjSizgVhekzXxROosya7hJp2YO
0u00TBOfhASUMm/wDKFngWq/S+slzPN9saBbQM7EbENH+Y7aaPTNJvPyyN6Vbv5qjvJlSM9j1b6j
sH50C/cjVOJPmp7PyNA4cvIR7VSbf4x6d6gSBiGOaewGFunOnpvwUIdTeYeV+DLr06Z30nWX4ydW
VQrcoV/I+zdszyibwTNbYr5cS/luVunOGY1TeCpy/VNRlQ5JR2nQaxevPLz+aDL00hhSv3oc4+iT
IcqDz919DBX71azjyktKXfHGqX2Zxjr1suKlK8JXjXu/mCwCNbJ4kOwZUDy/i/iIoKr6faUVND56
+mK21aeTqhPzBu6VLILx0KKD0nCECVN+DKySjWUOd3rSmR67ICqr2DPN7DOfoi98Yeuuiz4XFEae
hsE31M56zp7QdOlXERO4p8p+28VclQaHo797FlN4d32uQjqN0HLYEBLIRmnXiteWS+NtKzt8Hxbi
1hqoaxBSFi8hj4hu3tWIXK3hOzNZUUMr6dePi60gp2ydSFISUJYymxNV1FPPPHhYn2/I0VKcccl1
wCPbl1soj715Lc/V9pKo6WExr7fBouzomQziaTVBZVExsjVxSJQzzaJqyYZia3oc5/KpZgsNZGPF
3mCZodcbarpW5w7+8MIwO4R8vUw2KOFWqbodyiXaCwSbm0JLX5vjuGRjgKxVocKxwWEn6cWU29Pc
ZZQDDLHCdb5JON23WaqEfqqUy4Z02tGrXfchHH23PQzdsZmKKOiU/I6CQASqqvnSYDSLm1JsG8p0
yZK+8RZCq3tbu61LfUJsZD+iPTk48WuXmK3Hs3ajU8VwUT7zTnyI5sbujdXSoAaiZCo4yQsvclon
iDoKbFNk5w6dIFRfH3tTJD4IyCRfhNPf79vpYias75lmqHJCGVRZfZSDxezYvH0pyubFjimMnfQS
keCVmJKSsWm+Zi2oHFq6PiSWrUq50tqmj95qnTOOctnyssp9HHvLt5NKZTtep+nIZUuQ9tnXhaxG
TEXPj1azXMx+V82ZGaRD9YrC+nF209YH79hkCA0DlVp7KKNP9HmIy6j3YNyZZEqYeN1MsL/N4jUR
TXiZ6ByTpqn55iyzld6ek8iyPM4MA5VtfZnDidEcFtVbMlDYKAY2onTgj0a1FjL6bcG5nYoc4+dQ
FxvFfagnHDJjU3feYKpnNbXXWBFeJnMckYtlr2M1v5gw0VYZzoyzrO+GMSwZKUugei4fRtd5S9Dc
J0y2KlpOlSS+ntFG8r7Y+QuU+ZGgXdefOhPdY8h48YRd2+mUijngFnfYRvTlyK8isTeaUL7Nko2g
Ew0RLS06K3Zjy4g+qzp77VvtZu6M7xL+NVAtwusKGTmQ8PbZjlgvBiqoqhAxVarBLSV11U38cKKK
ikPncbE7khhq9xJZZeWJxNiVUS59c9gs7xSNMmmlN+oUIERVp97okolscdR4rdMFiz23vqgJAVDG
jjXeZkEeCiqr60kOyxuRTRg/RaG+L2Lzy9KmfXpVTMueQD+k2Zu0my+iNHDXVhSU40RlkDMOTDhk
iiM0Itl/uHru5beKA9KnkzP9bo6e3dilxSopNudaO9aKurJ7jvg4Py+RfKAf2ruz/ajl2qlbsq3Q
KOSyMGgwcAaJPlXsm5of22wE6MkORnvCAlho/arBjrNJ1DOExX5AqPI7dP3/ABj9j3ap62f9wz31
/4cJSsMeBAPxF6DooS/f2jiRv8Civ7/y77Co9ZvpYlwiHQ6axDSA3f8Oi5q/obyAHUKJRZqUALD/
OywqfkNwAi13pcpsXbfAUv8Oixq/QTMSN3ANhrqKyfT/BhY1f8gUfuIdUOdfJRqugcnIJhXyz37Z
psLprGipxAxDbyp3tC0vTKN3NjHJVvR++Ydlpu+KC65IPJwXCw63ObOxKaiYeutRVBs1PueOLnyR
ug9tjKxWKPOGXqKk3+j22jxUW92k3hHOQr0t2H3H+aFrymWNmOkNzv+Vj1GDAbn7ovWUYYAI2dKo
gTuQoRc3oG6YRQTFyHVLFQb9RiiRZCtas2NYst/Lrt8quUHdrs0fRRHNm7ntnjSZDYHbtlVAatGa
6rv2HV1mgdF72GmiY2n1Z4XdZiEAzc/LzOU7vxJgmZMTKM4U37U/atnb9b/aAkAtM7p/A7l83WhM
IEoW4Dh0UHF0Wwz828Kqqb17k1lMuKEcuiS02JvCBoJR2+I4UIN7o6SSHBdl4Y1MLm5zz3SVx9L9
jLUS/rOKSQdvmkCtnxFgrdXMfSuXDzcq6eBpQHpHHpTYqvakwXi1veRb28nftdk4O8u3qE030xCv
XejNYkneExtAwymLoxuqFxFTRygtER/V8o1++j2ZsUZmzUPv5kdFBeIzZaKCVRaBNdFtD0r1ai+6
CzSV3wxVx5cOxaesMtPTe6f2rDor2CfF+XdsrBHE72O+xOz2pTvhvp+AuNQOZWGKRaItq0+o7CpI
zOwdarb0TTIzcX89RPZwM9WgezZRFtR6yakQygGU/np2p+8htYSWjG982HtCleL1tbbN62hrS/ve
HsDn0K9vSdnWKqp1XdTkVHdY0JHurxjLGRL1lQw7iU9PRNqaNE0Yw2XR/NI0Ft/O0y+G1+PxWdGO
31nzoPsq9fwghku1VO8oqkUA0fSsIw8PCpfV11w3f5AJsaYZ3mA58fqsYa1Z013dvKodP6AtfUXy
9Jrp8U2Byc5Uiw+F4HA67RQv5o+/bwekrG20G2f5UM7RIVy6eqWXvDru9M9ouJ8vvdLrvjEoHz+Q
JXOS90OusaC6G9gGQPkr9lbHn72mHPCnpeZ4KSKRe05sPfYlMCeOE6+V+auic8ITO4O4dEyVNcDf
7ahwqrRqFMydKf20Gz9NK1/WpSIuRP0uOAkNy6+bXdVPuGmlMvtR6dzarbHNcro/LWmvAcvZp8qy
Ew2HW0EV0EQumGZ91y9MQR2i6mgp80Wf7ms5uL7M0q8rmJ7NrEhTMR8U6+S6WRywY3qLnF8KtbrL
XGS+hf4t18t+DZlNcZXH21EX79McmjQvY7sdok0luTMa+JyhHcNcT7f1BSl6FSymwQDAyT6Nin5O
roDeFRggeJGiwo6YQltfQ3ZqnEpS505GBl21K6IWLJkvgZCE0mhWd4opcn5PctVt0oBNezq0Y/2a
ZkW6scpxxvlhHCbcOCvRYjap0jZIlv6lHs2NnoAXLa6xjcxkV2XzusZc7sWRu4bwCCaHSi/KahHU
U/nahtz4qjY9W30y0vKh5QKlDSWgWtwlYr5dzGhVlsPKsahkwjA/9hWyK9jhd2Mp7jNl8uoifHb1
4VOIPA4SgVyQU2SHFVT1IImgU/hyJW7MrAU5ix02zjx5txFoFrGyjyWUjjV+U2IjcBmcoc3dU5QM
567MPqm8HzF4n8OKnkk9VxXlJEL+bJ05zR3OwlVd0xwYiGxxi/TrWY47UegPlcpkhUpHi9ob/bat
xpyI/GVe54vXJ2l5LHMsMLbEaVtIm1JUT6o940MzSkLa9K0CZq5Lc4sUPgqMqMR+x4aqFCuMFTub
9B5z1s6MqP+GJ2FlDP1JG3g/IdWVk5RfZm1xlzmS+C2x8GCLAqOYBt9U0ncjUY/CIJcBJ6kXFsB/
uNaYhVCMN8pUnJx29BYLtkWJymprW92pWYb7pMktP6+0jT6JyXf78KUv+KYhHkconXSDP5INUQZR
wk/dbqwCnFEp8K1beOksHqzF7NaWS/BahrR+atLj4rKpTuZ1/TuSohAnoBcVUQnKFd4kotOOaRH0
NmOLqVDZfq6i3gHrxjd2hGv3XJ7djItXm220KmzoiCTNj5Kchyqj6x6xxmMJA2oojjhE39sw+kzd
SPN0tWQfoA5UeKjKuHm5dv4Zm94YjRdGVOwMcY7Yj2s1bDdhm77SFdAI584OSTGA7BUBxBt72xv3
ofp9NkF3chaoHyrJV+iIjRuaO6TsR83ug7Jeno0p3a1qJMqnRRk9m7qBNO9hF4XIwJreS2R5n7MZ
bTLIWS++752cMUIRX/56Auk4A8E7l0se45YDDA7QQ2OLjaBMJ3vDbVO9yuEWlOF0ETSysakvHka0
zyEZb4ZhvItr3c80qNzO4oAcuAPIYcAbBOhX2LL7CmySoLuF5ht0t4ieXMDqMe3KDVn7yKXrb6XV
XTgZYs/Q5UvmRO9qVr1mjw7648AO1TNXKgr0DDhOK5KtrLngmWXBAnJSGbxMZNQHmcBpVViS24ud
Whb2t4r0EN9JsJmFmXupEod20aF3rAEC96IOnzulJIF5KoqNo0qNfNvuYIBnrJr+ycznxs8cNw/M
kq/P5ECPpMg2yBh6HQjJbpVLMOTcNgN4VWOnJo+YUXtvSBqQiW3X2EfDurrp9Ly+7sWxp+g8b9EC
M+Sn+Huxfu3NRhsDvLYfqsbqwqNUrlxlPCoOyKAlMnwXo/WFW+l3De3/eOdA1Uc5j7zgL3qHhzjJ
qu7tlwiFf7z2n90D8dVU+zqMPejsL6IKwhNMIt1tpBe/iCqM35iUR0FPKhmhmn/qHhguhM0CtRia
QlPY/033gHbuV9USmgqB9Au/NI0N6kjjqrn4SWlt6WGO3TlZnua6Obn6dzHrexmX51RqH6miPo/2
8pGaxkFzojX4+cHiykGfzs+wEvzj+UFP4w1d66o3zBvtuj+nrX4clJtkie/DhZFVULgjY63NPLlk
1cJTpBLYqcW6zzjLLT3LtBqq3iXnI6IXmB/AR87uWF5UsF3mQgT4BJr5lUF3h9IBfuEw8gqKEwJy
jCB22ufegdeqqu9Dxm6cpvWVZHIfjVR7KJSGOGaFqoPNqWp4KrvhG3bfZ210TuQaHckW2DkaFKqt
PNL/nUK8F4i1t02fb3tH2cqp+FYU6XtJbplf5x8k+jKjQWcTLbLq+zxC35j5eu5uG1eCTFryMZvC
tSjBfc0EF6AKujAOeec38r6ztYeqJF0nnrJvBQhenU7nKYl3c0jiTwckOBTWXaRND8LmpRLzvg98
G4zDkHrWqDwVnjOq4Eq9cxL8vDUxoGV6d6+0yjYlB2MsbPal5T1LBcRvzZSbETitQawckzklwq1b
876tbA30BuND08qNnvYXZdGBJMIvfazuc41LCKnyUECNWjkmywVf/jTMxarQ+8Znw1tnIn0VauOr
Ekwzy1p+GiZUDVWTewOBCzpiC69pGMw0Nxc8HwWp1PZ2tmw+pTLWo1LvO53ZrKQkeI6wbxnauNX1
tvfDBM6N4zzzRmXZpLF2ahBNuFhzYhK866nY9cu7lRs6GWgFoki7vXOoUzFOXiEt7jCN1wUl7PNo
hKuZFF8rVw95GlacE9q2h5BSRvXjmjTgkdyGrkTXTCprea/11qPq9reK+ZgThFAtbcDh3tbOXRIl
30qNvbNty+9Rw2/oOusUczehIMX3BSiLXIXlTdIiWTRA3lQdWrfKffbp3DfHbjN2Yl5P6fzspsax
K8Q+U/TA7KM7Lq5Hg7TJbaIyTUP56mPwpWp5iATzt9u5rYO8VZJV47yV+hwIpQxpWnOHPAUFaHQk
xbNcN5qy1Qb1ecibS6aZOyZsXnK1O4dLfzPr5b1WwfiNVXHJbc/VpjN5H1GgKMtDPCBmdUDqKwJW
ExquHAemZ9cPyJwG34oHkjlEui/yPhgcySyLMNwSP7EyY3F0dbj5kFY8aBQst9oAHcYKkjqNbXZG
MrtyZuEzVGUbsrL6Rn4fnGybOdoqWcezftQSbp4dOudECxgowM0Y5Mpuw5XiDIgVZLcZ7Gbz1JXj
Me5GGsQ+PBkpIec8+d+UtNvwfSnE5i9O0M2gK1siK7YqdUPSpt/CWn2FTVhhlT72Y37W5olomBHy
qerB0Bt5bEbxUQ9Mb0+gFVxzV3fFjy8aVaU/j8iRTOeLmIa9nds7mffHoo4wy2tH4cbvWLUeSaM+
lIN4H5L5KYxzOLncy9Vs6xr1PbPfHtRGIYmj2M4OS0wR8bsyOvvGJKxFn16r0fkaSuWERm2Pn+Ag
jJu+Wx7Tytpl5vxaR/FGzsV+qvWDiVt61uKN3RV/JcL9k4r09x0fHR8KOs44+0cC1E87PjhSYkbj
tDxRvUGfW7BCTf2SahQXTommrY4+xqk8pra1XsLyGI7xHoN+kJLXUo3WX2jkf3zaz+jV9fyB9ES8
rtkmYw7/JAQt3GZsGinVJzWdK38qWH+M6zIiyP46M7fNoCCTyY8tSRpteMIh/1pAHiFaJknHOBdh
fzfCUXRl8btC9X+8sCH1Hm0vJch/Lmxu3vK3+e1vB5ikvM3ekre/bWTy9vn2Mz76j7f5Z41DsULw
oMl9JJvpF4QU8wNYF8GE6EZJffoHQnqFQfHlYVz4XWzKnf8nQmpAnoFnOjqmBuyt/02Nc1WF/rzC
dEafM4DYJc4MyyOJFb9WOLObSTAJVT5ZIZOlG/VQCCuA1Q8qtQ948Tor6g0jkk8/XbU/tMa/GKD/
pbS6frDLTBueNPKYceL9+sEWnEfTdUb3RMs+xqMvaXCdWcJQ4ZVws5WSU6mrWrH6oXNUkPqUtFNN
BNKXDOwrFS4LrzBMnzyRDeBl0Ip2LyZrrcfFa8p01Tipt6U+3Kf00Xnaw3p3fg8LXCMLsK0lGKt3
rTA3yGZ9KzLPRZ49VvU7RdOa2MejqKCKC+sxJcwKT/lRscnMYnBGNlU7q7QC1UUbFnHSpta3sZWv
dnJvCvdR7dDSGo1KHqRLx1Gmx1jUG7XNb90FTZJI3oarYFKvtI+mN06DdB5hhFeRrL8RaXSQhFm1
/MOFTxDsi2XxbA13RGY8x5xxc1atZtQHlpzuB4u4jnKoXT+Vzi2U0SOGYN+dp831A+kGd8PYoOtT
xl0mndPoEmljz3EctF21E7pFNBAjCtIj8IOvZO26t5jF1iv7VKe/RLe8IrHKdw3VL9Xwo6gJ6yoj
K0ZutSvHclsq6adaQu2QzXcX5u2J09MI0AK94ApZLUv2mlPiUOs4TRszTWu6qJOy1sngtCft6YpD
wuQQZl5cxT/M+RPWrVk4h1oeEwUZDyi2RvwmGzTBw40VyCf6R2Q/FkIUWlJHWVkVmHZ4C6gN7IOo
pP+d84GG+fcRauip//XBQDWO5wk/DQ/Hn8Mgm7Yp+gmN0tM4ovKEGZ3MQ2y2a5cREk1insWYfVnT
yrDGk54mj4MVHWKspkISyJXbtwllAoBRUGblpgafTxplT7TaM4E0LxHXA+436Kp6EyvmVg+xVpKt
0EbfY41UqERs7UI/p67tCZ2onJAwpoYAp6LKb2N717cjijKT/30vWkrmmAWWWse8Hfcz+hgt7ANE
I14PR9aUpa8gj0Cena0WHqbqKgIzh1PbdLsSOcik9fdqPzDZ3TBph7HLkzVBTOpdToZ9jlUji1mJ
iClt4lCy3Dw2LWVHUXbrOK+241AQQGFSxYKQkNvxLTflfhmyW3Qp2w71ar6kWxeQqNDtY5pPp8iY
TnXTPLhRGBBwcgi15G4ZTnFSbQ1XfxrwTWlUXHNY3Nk8wlMsbjNdriF4b4bog7TQwCqKu4i6my7M
Z6530Gjhqta6tZEXO6fs9zwNx3j5y1mR/3Y5aFe/mmnoTHz5s11tyKQsGKbcPknVfawt9zFVc3KG
V91cr+Zevixa/lkNbGXadEomc1V36U03ErMsq/tw2FTAUKE5ncg82UgQswSDvVpF6zol/aHWb2qc
TGNZ31mh8ijmPkhy+1gv8D8Gl18tA0ckD4o2HWTT7K5KSwG1UKDXnWmEOntc5U2/YdNYhezeLRFr
sSE2JU94aqMejV8z51Rb1YaM2n04pYEh03fankk99G21nab+RY3RYpXjRaLJqnuD78fkvaRYWYSI
ZV23pj3Bm8/mOkENq/p6YFJHQ/UFysjtgEAfym06jzdJNvhTbR1R5vKoV7uqK5ku2t5ExnAqkASQ
vOYV4M66XFYp8WBOfJdq403h6huUpAuqYgSNUvewlsH2urdxcxHWcArHeltlnwx/8xakIcpke6rz
IUmFMXSQdyn3fVtvtUm5oetIGczodZSNBCpt0lD5i4mF14Lgz0cm3Q8cJeclFaJ+BQ1+KhEp/QoL
WUL7ZEX5trJe+o7tKmLWFyx3K8qtobRrwyh9dzS3ylVC3NK92OFdbbsrJa03nUIw28R1va6gqVrp
ZrarJfvhsFa7/aQst4JgvOvzxZwrssXkWjITJbRoHFyx1eTzEJ3rEMtF1T+3TrnDpf7UhMnH9QHT
2Qxo6NcS9iic3V1v1zvbeJbuXxma/+w24fgmO4CyBd8hQagUIb9cBJHrjW1lS/dU6uLpuh8afPKo
9wGYOWLYMP2rDfnffqAwr2ZOHDiQx79+4KBIQ6lRrz2JqtuD2a9txl0awCd2dOga8wkXwGEezKOU
FMqcCVP27I5ybfXmrUZ4FV1V+XsR/B/PiGt59stCoDq//uaO5mqMPDD+HGBtmFlkG+MwPo2MI1vS
ZqcQvJew+SyW2DaldRwcuKaamioXG2kTba2bQVs+jJ0J1m2uCx5FYiW8TnmWNtFvDh4vxT2U4apD
iRIhnEHSEvf2sQLbnsryLoXiaNjB9aHcVW5/ow/VHbFSHCTOCnnPs1iiw9CYPoKaJ5FKTmbf6uAL
yrl/Lvr0tiBiMzaJ4s2NIzoq+OnosyiazRCZyDH7GzU3oZr81HTeWioT3ZpObcpHUg6SErSqFgYt
z+idmojQLLcsGMuJbxC860KSwIQ9glQnHDKICiU+B04bXXlsVes4GfGhzmF7/u9F5HWN/Vy7Asnp
gqgZAwQRJPDH/IKfHsRaC2HrY66/pRhbOYqNkYe/3+P/9UaHAAIu209X+18scY8EOMm/nWRCou5b
/kt78/cX/9He6PZveNtoTgmnZ3L1tUf9QwCii98IqsBK7v6Adq8b5R8CEMX5jUF3Lt2NrmN3VG2H
puiP/kZxfyMmxCSY5OpE/xGU+980ONcUiV/WCYELOPYM3lJHU8K3/LOvHW9vXwxGXR9su3slP7HZ
1gNSxwTbzLoiLnE/M8ZHUevOZ3T8BLrQIGgdWE6J+7TEKNAJjr/NmqRHTdkw8Ed0cBFLFEHSRx9a
Nz6W/Wj4cyTVoGIGUjwsPE6Oeh768iupkYQxKS5btfSBMJukjEUJxHAl42fl1E5WsKCtepy1bsb2
FW9yRLE0DitXU9SHOUdeTGXDAGVkbIr1RCiWvlGmqg7ilMAgdyn0TUp75hl9uupzx3iJS1sPXAPJ
uxWnK4fhFQEJDVfCpkEBslijV3VpvC2nsNiwby3bOY4IfinrMbCVV1OGfquDd5HZlMIN5jA2ep+d
F2SYLsM1tiTf3SiqThtg8TtbofHcI9sndS6/jhG/unOc0EvtBkmBSYWbW1u4LkRhUaVu3RSXwawp
d4ZKK3bVACAlSeHJe39err4jjeZp7JgN3aWYLhRCJtfWTA+iTsnHVFbZVsU0d4qm6Ni2UhDBoA9X
ukwAAWoZEJt5QeZxv6DYPy8uk5GrqdgWaVkfMtOCzTV1MoIn6teFnhtVJoF2aA6YxBUX8y4bh2VX
VV/EZ+hb2YvxpAzwpCj61rbWzHdGPshdL0yQlun7JGP3Jm8bINR8OUSlkXgZWvd1CsZ2ZNKGemzI
UKv0JVtTL9/UfdsSljur972VPKQ/hDuGFvtuaZOhXMXQdeoIwuROOuLXZU5A18zX0EhuNNlPB8da
HlTJ6smQlO4XqWxJ8bN9SxTVbsLx6YPwie2Qk3EQ9RKeTw3fs2XxJlC+F33sfXdRkmCMNeUs40kJ
6EplEVVBa11XbAmbh/yWvmot9UCZZ/3SuTby8EalrkyPDq/eo8d8ImO2O6auMfkMvtavuqI19Fr6
aNQW8m4L3iJqHsK0L27HTJgbbSIfo2+n6qxKJQxojE9WJJ3VoOn1uq5cBqK5Pe6LyYpXIkVSgHjc
H22S5kTrhOtSc46KMhincWlWS6rraKvCJ+SSyXGMBCmjxLd6ka4Na2cBdDXBAoNYKZZdFrY+5GSz
WzJrOkbCjQjPBIRW3KZ8KAaa2LQME+QVk6CjUSeiToW+1+yiuCTMnWvMhkCkFm3+qMcRcnEVn6Tj
vNqG1jGMBgqHcYzNypqUzENiJFBiYI6SpFPpmQECXBeVn/fmMYoiCNCIB58RTNDBoYVS20hI9uqW
zSxd5ziaYi8bYcJ56t2RfL4QPb2d0j6n4bqXzAy0+oq4Qqjoe9aUsc6VpvbGNlI3EekjEylAD33o
vDJwMMQ1gGysKJkNjsLb3Amr2KYIuQ759Q83xsM76tYNdhokleABDaN9DiWFY2mXw9EkLMk3c7nq
irg6JFaZHtQmUKwULVErz2bmrA38LTsu90eTEc2bEpa8HbJ6hmRigyFFAKyib23P7IF9M3iFXWK0
wic22h8Yl7F1BNvoYJodvyz9Yt2m2SYuuq2D6VSU+B27ePrq9flWID2nmibvueq0QNYELjNScTyZ
GqM7mEOII9OOSYEkMSQn1Sfo9Yjkf63e55k7+UrHrUmgB1dcYR5jt3+r3eEmW+plhTlwWTuqMt7q
5r1dXgfSiGfTSfMboOpiLfrovU0s24vb8ogdrj+oo/FGKmR3a9w7fZkdQybV20bEg9y2KGWHaEWX
kO3K9LFOn5sGfV7odubZXpTOt2aa63ZBp5TZ2QPbDem72AutCiuA3Rav6MfbXaI2584djcMVWe7l
joDF9jkX4q6w0yVYtDZfDQgNmjien3LdYecR8406xFh+FLgx9HKPbpKpe/xKpT/ARpGqi/SrlelN
aBuvoQBgSiesSc74ouqXJjM3lraovhIXzKvWy930f5g7k+XGlSxNv0q9ANIwD5teEOBMihSpIaQN
TAwpMM8znr4+QFGhuJHZNztXXWYyGBwAQYp0uB8/5x9kuV2GngUjNYKRXGCSYo8+U8Qo9/QMKgOI
tusw87RqjcAnKrSCd2zB3zQ8gKgJC0vJHcu9P2GxxbJdt6grO602kmqSLeQaPWuReIa48iNpyYjt
7kLxpU5YQmJ6i/9rkCR7FCRrO8hYMhWKvvRrxVzqFiXCzhpqO2p0shEZ2Cd1hNPOksOuRENxmmps
VjlciSWErwSsygA2WYGNKVff8qw+RFm/HVj62G0mMEM0yH0bJXwBLzoKnXHpII3sG99IFvj4ADcL
3VMTr6KQjp1rhp1H5BME1JI6Fb5uzW/sCCjxAxxJVOTEgVN4Kej4zGjpn6m2aLJStvntXgyNHCZa
LC2fo3PUVn5mQhx3UcKKSDbabiEk6HkokiwzxL2YcaPval158GVNWJZGsiMbSJoNqpWOrPYijIoV
WSHYak0IFQH4S9rBZBmVST2epXaPLn7AQLeFu/E4RNHopLqeoXCdndwwi495ChQnTH2IxIG0bNMo
shX3LkUPXEkhM2G/s5KL7FCZQrE13CZfyIE87qzWg4WrGBDSw7zZs6pBjVQCPBi5NXyfuNKxx7Oq
deWBM4INB9VBjfOF1SSQzUJcm0kkyYvGb0juNH2zFntTRnQ+AOAvDXhIT5KvlObQMjIygYxW0R5Y
aYubvpH3UdeoAKVI5kmK7wG56TvopItM7uDKlcpdx2iwQAVfPVYG0Ys2DUl6m0GICqxLJoUDtdKz
VcjRUqsrmSFLveYa0JCiXae9xFTnE/dI7kr3/VORDMd8kB8p8MMyTG1R+UgtnLcaSnGSfg0tYR9G
T2lmV5Cin7loWJaMR0IKL3OLUv8qyLeavMpq2zbSpZQzsiwqRMwrZ4IDiY4OhIzCb+H0d0K09Iu7
0PhmQaQznFI8uYotUtOFoB07EGSoVg5Q0es34Uebr1Ct9u5RN+jGVZu/411npPtBXhhPhrE3pBOA
KVdaGJDRyb19VwHEJxtLWDbVzmt24imVl7pCBtrGWLn2jxa8KnEjpetqXI2DU98ABsJeymP8HJco
lQP1HdSNGp2K8BIq68BEBWJBDxuSlYFIbbWwy/6xfyvvdcWuq4NQrhgPStMpqk2pr9IL3pOuSf0Y
6h31X9fOn8UT/0sUOH5wjV9LeV3JThEfshdEi9GAWOkBxb4F9Wr1yhflNnbvHjTTIZ0bgCwaVqq8
UBFPgL9APJgfXQtOlx0if2AsysLRXjrBsT5AUKn5Mr9o1S1xF+0dASapQFDZKkrIaDXX++C5lfdI
1Ba34rkBLVkukUSKc1wZ7LA4FCCxIjvzDl6w9uKD3yMofoLoAYvUIG5SomUj2dnezR2J35bghgLr
DRQ1iwYKDO6+7gEXLDWkcpNTL22jdGU0r515QeDG7szYjlDrGYA6LSbDixLJCTiziD9JdkT0LSyi
j9JfacWaZy7GoJRyc3Bq+OHTlSqUNzUAS9hmto5hQGWtUIi26/jOCNeyde9Hy8C1s1vK8wT2MzyS
55UzJ3ef0In0yTZTNi2Aui2M3o60o+FtKv6LXTM4qIov6pfc4LdmSOMT7qNvCkIFE2aaMWeBY2oe
LYCAV5DHIKbdSBu4QOGbRZXYlbfW1AUkO2ijIuLS3SL5nhtOkCD7u5UiiEsAqCEELoZbDb8PZYRl
Cf2e0OUACVwRNyrq7cMSXEp91LUdEljmcITpIZD9Rc2iXtap40G9lN66YdtmD814tESnDu8s76Nw
kY7z6ElQqJ7d8qbEr3p5V6uPmvbUDiC8n8Ngn7fb3Dg33TmAcwiIntllGCkrDx8m1KHWD/CQfymG
71375CqvOXjPcpFmiBVI0tpvt2N/F1U3sYwWrftYld8N+Smlqt1fvJRxPr43k3st2A1wngbBSeRL
aTAOX1tRsBWC1yK6760PD3RjE53G3lY0xytPsiMfzPi1I45UN+NZnCopki0DMLaLi2+t2xUwtRAx
dpI0nSwh60p2bxu13jb3WdmNnnxNcdNYVLrLdCnVG0Qlg0UQu+9pqnXrpEFA0JXSgxzj6wJ90vPv
heBNUWHTBxnKI07HYirVt0ZNvoh8qWJKhypm2s5M/AaqdRkdhP4ZO6Fp/bkQBAFpf8JgP7ar4tqN
37PuB8RJWFBATETA+WIIiZUhoYXDrQf0NM9uhqek/1HAfUupSrneodaukfcqHfvQA8APzBWpDUY5
0jNLR22Q+BdQcBeJddTKHkF29iYmIRbKYWWNfDojXd0tjVy911gGyYawiN3Urmpz+aMpR0cd3I3r
dms/+KAO0KNO0SfN1hi0o+d7p0xt6YmqY2ntoYlR7yj1xaYWIAwEqkOxBYIf7tUKWAdRWkWB5Qj0
YmQVPC1kXPgBhrpMa6BbUAWCqSD1EqNQnSccApivVaBFlW4BktUOQPojAwOR+tWNHpMSCFBi8B+k
du8/Kwy3PJcFj7CXmWiwfdTiQ6FOkMNLND7H+osh5IgmqNOjMXiebRqAGMeXKsuXpPEXbpo5Imgn
OG4PSY+XccQqZpuhQh9FeGaM70Xw5ueQ9PEGOJpGRwkErfRSnDCZTkCEEWjd1vKvIam5YQyXkcfK
CG+qSVPiqKdHIdp79TOUYfjtrMLBVWNPnuT4lIf43MnvpvquW6jMTyRh/CXAZbMUShFrZZG0iPtj
DSQ1qp9NY/J9OCUZC4QOAOqLBamgZvQHnABU2JGeIh1uasfg95FThUzxpVC21XAK+01cfHT+Tcqu
laYs2vTGF5EGx0Hb6tA2UGxobmK98fkuSn83Gncu6ujrgJ+/1jdesCrTXWt8M0bI/O7N9G+qdwBn
iv+EJm0R60EaHhLae9Hso2qfE6+EJyDilQ6mGQaoIxs7USfDssJ7Ba6Dx6JYC4AAb6JulRs2Y1wp
r0SAcmgBFLbK8B+vlfqgm+iWbBy/XlEca8jISJGd5j/GxKH4kPrSxh+HXVItEwU5GPTaMNCwY4VH
S1+O3S0AfdUHR6W81cseaiIlrnHbJ1dGvjHdq+rNj5+nvuE969plCNZNzEpyHanPOZI55XOinWMW
Yk1yEuQTQB0KfqNFebkvB0YoKPfwilJl0vnIQU21cEpM109xJ0DCpgofDXkol2MSMNV73qox2jtV
otCfLCwjX8VDzvyWxi3C/lW4x/7Ejr3DNkyLXV/zUYv4UYJBaOdYGpBubx0RyaVyGnmEYNUWVA3h
fhhAjmLlfqDmnZZ3mXlj8UxPGJxxeEWwQNZTu2heylIpFil+K80wYQ4tZKDcpZdLtzQlxA+F3aB4
G/ydwG0t6qh0AtHcNq4O5uluMN9N9xYmO361KllGWDJgP1vcDcUzrKzBvCnGg1g64pTY+B5E93q6
5d9q9UXWrdrwe8ZDOc1b2i6BSxLtbZUoBM0D+RwkJ6JRgNLA4ITeDrOl6S/raE9QlVTHRrAlxiE+
Vlbye+37ZN2/CcoiGTaeuuUrx6vlzguZSp7lygY+D4TOaV/R9hH1vfagRA2aBQ+atOJtUwSsb61u
j/pd3tsxyhnmGnFghpT2kfkV0WX5QVRsqbdLjzpr+8PyNoCwy26nlxey7114n2crSSZDw8MM8nB4
k8sXAKdIBAzkHKYogPAJPIJnvkMnFitgAC1cbOSYvK0EARiQYrjF2KLTtuEAfesxEgDhIYTpEAkV
5RrSKtO58oZHSSYvDfcaKAfTO9jGm146Zk4tbRXJDjn90luAfUJ8hDBOzVElLbBUqOEXx7r/nnRx
uhIAWUOgF74nmncg5A4KCQxnU6CuXtSXWl2C9D40I1mDBZ4Aeb1R0XWsl9BVkQcEphCUU0yjG46B
mkp5TPmJhnOJkiVaxO2GLjJalwEgeLoN6n0endvwjHQ10SHgwaM6HBIEaJNTEqymbiKvGjSp0OVQ
YHqMD/A9qHh2p+DcfAep2H+AEkRWoUHwIHgSGMpkoI9796bnWylbdeqWoQSISWMX8QrChv8E8sT4
6CY2CGEFMRbgA2k7Nk7ebUftjuCJFUArH/GUAMRg9GvxpjyS1eVHRrnPJ57mMcCUwXwWHxoyAN+o
HZYA6j5M8WLmTCW7gC4dLEBfysM0FCXiZYgf+mrhThrypHKXRnYt6HuX3qVG+DxSR+03rA8oyEJC
JPIcIG8gjgO3Wt2qQPb1H43CwpZ5YvywyJIC+4BQVC3N5JpTaA13Yg2U2GH9n/twRBZiYmfjKqg2
FQ05vBjAm/0dy2B7Ixq7OrtoMVS1EVOjYRfnj3RTvZAXVbG2JH71+7I7RskRWkTa2Ym75EGgk2tg
Cu5V3KNxd6HXL/luvOEiWy9KtzEMxgFv6eY3TSSyZnwf7FEGhLOr/WfU3Badv/dL3H+WafK9jJAg
cXpjmVHQOvf6FGxlCWKuI9BhO4dz3qCr8dQCPhaqtSRsnbJ9SYqNFIMF2nvDQdZPKqFM1lF2czcB
q5aivfOIFQWuGB4j5HXj+xI4ELE+E8KDnjNJk5HOy7MpXl39VAWOnLyaxa5tD/24HJX1aDwL5p60
d5s8uckx9j9M8HkZGjK+94DSTVeuR8iRZlHbofQtKOi2WxXWnpD8SISRBcO2lpiBajr7wSt3mb42
rRcJVafstYR4QuAIvZ017EJqUPko3uv6JgAaVRyqiJi54KuerVA0Woj5Mvk+KPmysbZkqAirx3iJ
dU2S4sCwbdHmc7IfEXKASFKQoekJWDYq7qb+nrEjD7d6vCpiolMkLa07BsYsfkgZjdqeisCy0l8d
swX9ctEFm5gwNr/J0SHSfkQskfTIFotrNNy4O4mSkaSofmZeZmErRhdPs9tHsg/BeKldb2FNIKAX
QiLYbAp2vCstfRxIbJDA6JuT0t+r6Kziq+xu9eiV5S9pPUNd2KSK3XIbqQSxq85aw5pSkkuh7+xK
gPZxpicW6oboY5WLW7f/iL2N3XdH2X8rQriLLJvug/QbT0jz73TgQWP+c31pUpiX0KQxVFjCU534
tzokWPPcU6Qs3tdWkx8MM6dvFSLEkyToF9QgtlK7CEe1OI/hm0YuKh/C4IQFseV0Xf5Bbaez0wIK
rqn4hKHNTgFn07NIMqIw2Qum5dmoeFPMBRJidN4+rZF8y8KeJX7FkrLF2UvsLmOb03fd8Nb534oA
ySspz1fYJyQ7Jn1S1QTui8by0DLK0p3ebEuEP7Z5hrRE4KqR3VowClxWKFKZKo/tCLY0DNYITG0H
kNJ2POqoKsLNrTwqRKJICgBHqUXW9uOxEqRrPTZ2IMbxRUBRnfQPKjWaWkw0OUpJfiesukZUGYaD
ciMM5hlCFlFJwUymhsFTE4w/pNw012CO971qAW3w+nSHL9cAzk55fTMF24gAOV1I9IvNTs1ehvCi
Spe4X5NPyQ5oePQt1YdlgecbC0omJ3PnJt+KfRWcQv9RdZ8991wo20Z+E0kOFDvC5KY920q9as5o
XBXaIWmWdXHQUSV8JEmQ3XLhXTM/uh69tm2vXiJxbVRrHLK2CbnM0A7yZVs7/rCjqJPHe0nZ1ax/
M/NIxBzvq9HJi5XP0yuRWrAH8OAMAs2xcg3g5ADhYOS9C5AykdtNnpAYZO1txIwha6/eyhvyCzz5
xV4fHBvZj+Q7Zchjh/eNrT2ie6e3u7pfMsRWJslk2AAY9bBQueuQ0thxMnNf2uyCazK3Idwgh8rq
t1QNYvYCnIa3VBOg7V0ERoE4LG5s6Onn2iPlAJo57VH6Ml5r+BdpfQq7ZlkGAWvVdJUQTpWPbgGp
gTVCMh5a2d9YxNeoo6jfRTklJqwHRJZaEnitD1RMjLcIY45knPB0w6YLTLe+qUDIOsDJlgruQHAC
8rPjgQwTjy2xDL+kTBlLz5b68JqpR8MZT99gAYTlvWw4AtG1QZp0bZA60hfmaNgrLDrwDUi9G/MF
4DPhqAWvknmsk0ullKTgo4XjS/tQrplUPtR7MlcHU3qryBI5ErDI56Bi+lOeegdlCmPVVUy9NfZZ
u1JwJMik8Lvja6C9TEWXYhVrH0dsn5LsYzS2cvPD7N77FwJSrTx6AG/u/GZNdySaCF+bdNvmJ9P8
FgeOXtydQC6lL1Ncfmoq1Oz0jSRgot0sjg60Cp+nx93rzGhYKIbZra1eKVgq7X0nkR0o+sWA5qRB
PS2HdQcz+p51i41E8QJqxsLXntNhPZ4FcWVCh4iesvC5XSUaVintJv4w5VvRXGG3qM+idc/YnBFN
WKShuvghizErzN9Im5WqtHCXDcO0BpUY81KCQnPpJzeRWbvr35lqUwjhLMT6gA/bvcv5DnLLvVms
8ZhDiXAhaKTEcpJdqFkiuFltNPpl2T6kcUyO8a0EqTYgYaxrm1GihKA7rX4di5UU81M7eIfx11Yb
vrYm35Rr64e/QT6oYA027MjCJMYRAqxkt8G6fmHYI1MefgTlmnDKo1aJ6VS8bdN1glw+vHxjF2aH
DIcqO+wXP+7z8EwZRCqfhnDFg6jIrAG2oMyqpymTSk4D5IhtUn/v3l3SCSZqYStuCYpuXd/hHqUt
feS4QGpFD2Q+kFiAKkQeElpTHK+79hxFCKOuHOGBIQhsQGPdB9pbtLKBEePR3HcJXOpLRe0sPpEP
0sOHhpTaglplSJYoODme/oh5XIinZORQHSS46I2zvM8EgJxLfoyNgd3dQemOo7nvRARp0FICRyZt
ivfS3DMb56+OpC4K/Wgqb4gmUqxE7PER0LPZnIv0m0wKPj9EK/euYAn9vQTQuyTBJoRrDwhEmq1o
k7e+74zd5jfQyL/AeSPX8TtGB0EfKGLgOxTEj6H3/RO+fBS1Mi6Redp7YXgNzY2BPlowaTBoORTf
snmNWqVaDAUlkMq7+lSTPVVc9RMvLJ2Khzydg2RGiAmzhiuJHXFe9Zl4emAVXk4Zav68/xHe5yFL
+PvTx/p3BZf/838Vevl/u2r6OP/L5GAgAACu+1tS5yX7/lb91/vHfx2Ct/R7huzI77CgXzf4CQtS
pH+QvPr0/MFaSP+CBU1nYD3IItityQYbWNdPWJBi/ANwLfKH0peS9k9U0HRK4TNS0xUBB3HD/wQU
JP21W2JVAiRowgWZogEvQzT/oD1A+RwzQYuzezwYQ/WxJ3lRsnKDp8FCI11mJfqZSF4aMURqYuDU
LRd//2D86S7wT58AANTvQaOPSCnOdnyCgtV7PKKtkXrocoVOdxy2Ggsks0Dp4RVJZLvWJcA37/8f
e/pzEAX5x3vw9udT87+xp/8t7o35+SON31L+l7/0bl702bEFSfoHnVeVLezcZjrPr54tGBi8K6i+
mfonMXnSiP/ZtU3lH4BWDdGgy2FMrk5M559dW7P+Af4NDIlF955ZQP8jVP9zgP1U6f/XxAXrr4sR
MG4o3Yo8WijNiLA0dZ6u3/tVpteDJWphd0Q0J668Yj8Ag96Pctii3D55bRUFgft8cN6IQ6Bg7TZd
5KdNvv96zXysm058XT3v5TpA8KruDmnbgssWscPM+nQoFkptivvP3SoZxX2YTrVAD8bEZ1MAC2sI
GlfO7d92P18U64Zg49JZOEFRhOikkKc2xcE4zBtNg3v52U6KpkGzMoYTEcUIwEfoPO+kyjQO+GeS
fQSE7MyvKWplyHYp/POt7OubP+8DkVLjzXr9RceWeh2h+usMfF67FRq4KDqhD3rxiIrRmjdy3baI
ys1n85xMKFLz5QFt6c8LxamVlyYn5ms05tumBsKl5QPCJ7J+CMX2KHrIJTRjmAPRCE84XPsPvWfq
wBMz1AUrKSP461+R5gsvNQTQNXrbILuilsVgF5o70ofWBJ2Yj0TamP47Dxt56iNfwNqpDxlArCW6
j4iMC4SHv/YhQ9PCCn9N6ahjubnCXrneRdOmaiZ1mdiX611eQ7aYz8zNeS9IKDFP/jdoY5j5bt7I
sThhc7yMvNl08LfduW1lOYF8H9RL/FPFOy1aBcjYneZNQ/R7yih4dyaa+J2smTuzbqJJMv2AKrOx
Rv/mEKfeSCgwiI5KOcjsRe01LAn2Akn8Vg4scqpY1FakktNHXR5XLGjeWGWo+K0DcPQSMvoyarjU
oFvz4IqaefhqzsfSNIdukcvPc+vr5Ne1BL7k3NzAI01bblMjGVakuYadbCKcKWouD91XW2o6wDdz
+/PUfJVbKQOyV/X/XKpMr/960bz32zU1SKhtTaYQSKiKWHBL1gnFSJ569YTMTYidgx7V63BE0Szv
zH4btpDj4172T8PYfeilVN7XuWoAu3QDjuv6/msD+Mj4rWngR2AHQ0XaerquG6cEpp9DDVHBudpp
Wr+mjYcOOw7guzpU3V07bWRBLW3XQMVUD818aaRGdI8sdbjsvWa4R2qDBEKA1PDfz6rqX+d1ei7z
Kuw02VIJLqBu/cEqbHvRcHtNiY+SzHOrd5MEUuTuS+T0dQNDc/yOX70uH65RPpL57bx4YtNaC1kX
SMYob0UsZ3damwYS6z52RxSzN6PbvH8eI+o2glK6StK9NwTlVVRSzRlE6j0ubMcY5Te/3Y24r8HC
LhRpCf+wpwimXYoyro+K1/tPfuR9q+LkLlVZZPRSWHuIqKneMcBEeBs1wXFu0UH//pvR/sqf+Pxm
DEDaqiJOU9Sf84IyFJPaf4ze2VCi/oq//IhAuRJR9cRbl21kSPkBRaz88Nmed71WeY6iqFx7Sh4t
Q+R2bUNQ8T0bguauCJtbFBRYaQzie5/pDGNCtUe8uzp5o2Kdoxb3AGsQdomQC7tST6gFz7u9gmuX
Pe9Wrkj9eL7qc/e3C5S07Wx5IIvRU1YXzJry0kBBqJU7gEC9HGpob2r7pipITJoGuklaqsM5tLzH
1GutjW99RJg1UH4L1fTg4z79czcA8XOQcrFaoXeKlWrpZdu//7pnP7jfh1AVyZspFTjxYzS+8T86
ooukNdyFztqJXYccpi4jpflrk4vCz2afZdSlv9rzNe188I/LP6+cD8KLWAW9lG6+Lpn3/rjN0GTK
55tWfNjf3yUvcSkRa9xx9VioDxUFtwluFi4p0iOp3jVadOiknHFVSpJ2V1Hl04QKkdD5TDiYnNHw
ffh5EdKuoNB0sK3zsfnV00Ytcsob82u+ztQe6sMCuUp/vo3x6yVCiEExyb9goVrZyGyOLOKijL1x
N7eRjh13c5NHUl4xvAc4AEBAkuNshx/mXi8G8kPK5HFgYGaNdsmYOo3kyc/z3nysyccnU0ZyCYWC
U6MrS3SSLZSmgGiIXXiaW8I0Ccx7VfBv3VBnn8c/+gVJYgxmZfhTCsoyf51ae0vDzQyH3R2gRZTx
x04+e20nLTzo5hsDJPl5PiaNUgeJrEFnEPgrXE7FHwDg9AQ8WpHfNSZBkS8QXE2t2tUiJBun3UzN
/ENFTJO2Xg4OW87XY+b9SBqovQ0V4P28F2uuRfGgUng0/3oGeUAe0pDcEdLB41ZKvA78RpaIji9T
k7fMzsScs6zMXTmplugN8Qh5Ri5qMyTbSgu042jtBT239lUlUZeUQxINU/NrU/bm7835BLGDtS8D
SmlbsU2Gg5Z3+a7QTZZkZn+IM2Vyc5h26yES1FXuViesHxqGcMVDgmE6k4pVtM4l9bWEfrZWq+JZ
yy13H00y8TiPAY3+aqO/8vPM17HQ7yHhIYWixeboiIMEktvMezR2XfA/SuNf295tqS+ogBNUGQiw
zMBTFN2/c2YjMWL+MZGpooXaA4KqEGtYLxDR/7WfuHLZK52FMJ9PrhP8sr9HPPTmlTDtPjdSh/uS
WiLHqSoRXigutvGRShxlwtoIbbUDh5J5KjDw+bxYGE9VB4rq6xZlQKIrs4zTfAgIPosD01Q2Up6d
wkpSd4ovVydt2lRFWZ1gip2SvlJ3mebVn4d+HQ8gm3I8hs7w12MDCjZNG0jbQPLdk6yV1qmBOW6j
mIam5dT8OjEIaIkKrXAocRw8yVGmbb28vYotsiLzplU8GcnCNPSceVcl9AKSNzRnAX/z9XwMPHRL
vk9AkPRl8CfGvpuKm7mZJRbAmip+4r8uDqlclTacWf/FkpEgQyCzgi3QB0/txLArK/9F7vNhg1yA
uJxfjrY9jlTv4uDXV0Gu6yvBBrVeuT/7Ci1TF/olc4G4nK9A6Lk++xomUtPJ+VDaAprKe1Kc8zEj
7mGmlBh/zGc/N4l/XyNWdJzfQMMjc61YVUpv5E2hgBbX0SndVsztNEqQTJODYj3fLPBD5Th02v18
pSVTlMtL9WxqwuuI+cBBCEXtKqZht/J4LJ2u8vSr3qvlKUbcucxylKN7lC7+1bXzSxGMu43k+pw0
a8EMooqI6mpzEccmfEdL5VG1huDJ04JupTGD70DIhWdUEYHgTFfwP7YS4jJi4igREHgrSczzGPfj
phIQbp+bgZIRMaZDfNNlz6k6s/5wpfDWY/H6lOntuEwlncXVtOGDgOefTiiBfwvFkNVBAN2ijCit
phJwIF8g9LcLvWidaGzjFcbhETzsILqUVvCMT4i7n1uSMLbnhunP8yQbW4xlZJnjvQin/Vr43lao
VeXZM4Vm16cUG+amGA29o0vQPRPPv2OdVOzVVhjds9kK4g4F3SL80fMhMexurygTZKS9oUHNzTqq
wCWhbggOo3RzwMX5Xe8ZYFyaor1iDIKwpoEN0tyUo4KiblIgRTs9fvODaCLXtDZ64MH90LY+gJW/
tn3mxnUTIYD39dwiQwmvH5kD0J7avnYL7Sy1uvw4tRBHVs9aKiqIfUuf5+SpADidy1vx57l6UP6D
1833FKe7/N3rfr3Dr/ebPxluF/lJ1Ju3UZtYF/mNIBKIYplpx4BlG1EctauhC9RX8HK4X4nSdy+g
GNCGpnmuByHYuQGcIFfUlSctKs/zFZCQ3g2lKB/6QlDXJJuHjS8BUJYb9NLmKzKr3RltG39T1VFb
Knn5OAYdpQ217fcC8CR8BqjGaBFwu3wo1G/qWCMAmxXe4ptrZiTzRU141PtW/+arxcSw6Pv7UNBw
bLKScT/fRm9gNc23KVRf+roN8wm3OX7dJgNvb3diacEbTkRMusy/uRdFiJ/3MoXsaXqGuFclQLhK
wtjfIQmmHGNLv/oRz//8JJuWhn4lGFrRSDUE6hB6dg3NlakhAk8OLIvKXRAqj6WJqxl8w5/N+ezc
RBKfVHwhAvGw0PkdRgWwioZ6vj1OYrmln7SbvMjqy7xRR5L2yU21iC4R2btqjGQ76DEj6XtBvZas
jq6oTi7Ews0uneUG1zJIXsJWHt/aCvixmUTi2Sp9+VBWiOrOJ7C22rSCLDyNbZBAwe+jdQIr4Vtj
MR1Or1QF7O+Kzj3oGsDHQO6qkwKkRjAK8ejNrUm05NdxlDhFBs+O2UuZThSAR7UOHkcthOmGmJSR
XAi7BeLRQMBE4UfeptkF5GoIGI+KPILU3TVCr8YSu+hRmDZhB3HHVNIrOn60NOCaluye5guadJJQ
80PvOJ/MBpB0LpYBu7kpCGnpdPI6wp0BtcAz8xeQcU/UvwsxRTxfkd5SirRUbyrgaWWBOH6cayX2
5T0MkEj/rnkpfkFZq9z7clluXbUmLDLT7FEOqUBOV+h+f1GS+og4evs4jgH5uyaQX/tfe54m/JgP
/dqZr/K1Tn79dehz5xSplX4aE9N/7FUD2K6XP6d53h3rlBKNOjW1wVPW2Ugta8owPteNQQYETWXQ
HMsSaeO7Bu3opVWYOKK3RWiuY5Rk06gN4LDIxTZC5RS7ndxLUUfv5GSdj3V5TKTw5wYNDWnrS2DB
fh2PFb7w+YqvY5U+HnQRpHibmDB9vl4fdImwziPxB8OKe543cPqkZSdCphTQ4vs8JriNsEmNpiTn
x3XzCYtZHtY8OoW/Ds17eXTrklw6pSnL4PnKVHefirhAJCY1ntsutHaWK38zNV/fqQ2TR46N1TkI
0RFMRSFY92ZD/FYKlbasQ6ia8+n5wlg2yBMUWG7KuapCoTEFzOHcaINelPV5G6HoCPsm0LNr3olW
25yRWwatRkueWvFfWnKYdPM5S4uas4gD3/0wbdrhzhwJMlHlM9qLjkTrqVBaBHbTBs5Tp+MCIUdo
EkybCt/7vatZBxF6WZkrtloZ0oMX6tVFA6OqT63caCQG4GRj+L2MGAYtzwd63pcFc+LUBB6K0IBF
TXVuygYSGOJk4JdKxYvrQVcotCSC9lv1D7ks/NCFvHzPonKDA1r1YnlopbD6EA5WlWiHSEBjBg3i
6EX20u18aWmlH42QaA9mawirOIj0LdXq+mxhqzdpRqTv6TrG3c9RJUVeyVbU7YxKXvtSUGq7uVnI
yrpP/f4YZGV/nPf8fkB7+dfFhSJW2k5KzHYnMNfMl0hFv1KLwdiXsuze5dPGbROqTGJOYTuqfh6b
99KiMcmbB+s/js9NTfUxEcIqqK1c0NPzsa87Ydkh3M3HPk+Iym93Gho4lQWawquqdd8SeOofg4TH
WOBq30e+Okb/JLyOvWSsEGIxd3lqIF6vIjXf4h329OtFNV4jNZ3z+39Tdl7LceRKt36iiihvbpvt
LT0p3VTIzJT3vp7+fEBLbElb80eci0EAiQRI9TSrgMxcayGFKV4ZLEKsxll3YZSueCJ9N2pVf40R
ADICuM+jNIYKO+nLZWGa07tXcgKGWc06/sVNF27Z727DGBqvhU7cSNid0c73WRe8gYcgMQdm/HU2
snxRZ/7wrYr9VQFbRrDQqmbpJ9Dyjz5BgjgZgzce2tGyKw3rvpzdeAMnwXxwdTs9jAgfArOIWndJ
hrm7j6v0Pprs5l+1FGxjrf111tGJ7N00fhp1xHIJhvQHU826o15WQkHRqJ/VMaEMIwmb7yFl5Z5e
Nf/aQfOmhoX+NhSCKDKLwkscm8razsdtbAF0yisd4lbrm5qqLmI0WrGFZnJcD0ExfY7L79Lsh94f
5nEEzjyPc/uI6EmzUmx44zVfzd/rVD37SkC1MJDVh2CMXkrdyt69JuaaqPcwDYkhl+py0XNROfco
tLwI+Wq5GhJY8fbRInAFef7uZeoMuWhcHPrEyB+bCLpGUxvN/RiXxlthDtQ8NuoTcd7soVWGRyui
XD1Ci24XlZ0B6VD+opGB3SMJFQNKNpQ707F6sH2aFl+iIjW2uan/I0dN3XeIi/VpfzLAz0nbrbHK
ILmA6ye6NHUHaXeESdp79A1Is6wrldKYqt1HXTS9UxwT8KB+NZpxOlawFdxJcxeg/aAXc7tHFXF6
T6Zv/+k1+86PvaLpGyh95TXXQ5A+dRNs9VRxHgKKlzZSUMFKO35AGaTpsgwhRb+OtSxHwqlCrlUZ
Z+eh8nPnAdm2tacP2hlGeuehNzpqj1qqisVcPmtL5C5mOObmcqNx1j+0dt8e8sEoIHoKpnsoEbIl
cnTGK5pzySKsCu+bPUQr3hl83blBrsqhdr5lDqU21NAYU5S9IIGrUEVfFOciC1TKPyFImjmv3dsz
3EoWldrvqaa+2mZh/huXF2ivwBH4MWXCuUeNoa61O6VQ/6c3fcz+p5/Sm+9EbJunqOreOnuuHnu0
309h4cMfp0/KpzwmfNtCioP2ZZk8GJP7T0JU59OkT4izpmCloX8KXiYNyUfhDwePvTIa1+Yvh9q/
NqVSKwg+w9gbbmFnHtZpr7pPXTGcDd1eQX+avE5zpOzNKKqXzTw7EJS30CNF9YOpJRavRA+Qnx66
n4ZuyJGwdNNT6gPJ4Cz8gHyI84k3XrbiR887EM3Uz1TfzFAxP2VwLkXueUzhGqh8gLIdhCPkCIRN
NDA2mIcAIkVpkpO21bgQzOPWlGhSRY2VbqXN1Y0O7E80t5uspcpFbnBbJ5foIJ91olBl2gIZLqfm
cGt45rT/PdRapznMopEriji1dvOQrzIv+uYOg3riv/QFRhddROiSwySGdW6iS6HX7lbOBshkrqJ5
8tZy1iK6t65rM1/JoW5SzeMqMByFdp6+8MnHhyxPDE5HYmfxM9oi+HYdVUN3H2bJQbpOljk8BYDt
5BxqddlLAnY90Etr7aMisTTHrn7iLqHdKTzOt3KIQkx46qziVY504QHZHNXJnacepM0Lm3SXmyln
mXmAF8oyoMGa6uD+uqLqwnVQwU5A/kZfWF6iXiLVfkRzzXvPBs++C/jy3ztZ7m5ipYv2XdDpp2ZC
uyQHnfXiwIPJmbSYvyNpsZB/NZrh/rKcw9h8X6ndj+WKx1deaedyBfi52xg1f16A9q2jQ+4LjWx1
fNX7etgFkQBiiCFy6eY6SDSYxMXQqK0RscVghjGCYW+iiVqngBPkbNm074jYAjMc8/F1hAihNJvh
ya8M75lD6WJQuQFW7VRtZ7vIz0HNLz2XQ/+mVaa2yXxEUmzd69/iygHC4VTVQc7OYYncapo9JVld
P+qEBKQ5ijRtHybcNOWiIMjz1awoZMbElgVRYnis+1WQjukjDPz5HhUWDRmIn1fOeQaEi+SbtIxZ
Tuly6g5beQENyumHf2SFWY3g2dsY6eOjlYRPQ6hXCvhDGB88L1BXUU6hNZBEyzwPpDSP+WRTb/5h
U3gNnSOVUk/pDY+eedZFIycgUVOPjSAMFSatr1TKdIP9UIX589ha565r3XNttPkzAqeU+UGftpGT
lTrHO4TnazgGmJ2SDLVWGz5EsxviQ6TbqC8pxdPcWfFBmpQOAg3Zk7bb0PdA51+XSePflgyFjnp0
jchjXz/r0aB9qpO2hCgDlRJTDAOtP/SxXT6HY64ey3SmUi6MtE9dgExsNanTmYoi/yEtlDe5XPOg
eS4Tu+EOVWfLogwGQDdxeoB2xHhTE3s1lDoQk7o17qdkfpEvc2eK9K2WUIEoveQit7GTg5z930XS
C/qROwi5eGiGUJug9kvjhhY4jp9D2avFUPYgWEm2tob8oPC1KGrPFzfn/3vtH1vJHf6wIYqSrMqs
AUMA4uxg5T1lXrLrju5cU1waAI0r9R1CNFTp+tJ4nfplQWaAgEMvtEWvi11kMw/mXJyuG3YaoNS8
cB/LUlnC0xwgx2GRwVs0ERmCxeQN6hlJ5PnsehUyOxBMlX32wyTtKLZOWzsooN7+ab8uhUQBPiSH
55jRZhTgl105nIe9JgdyKUzixbqfyLP0vscPqz92IDPwpQMQu5WbXvczdIoCpkB/jJKAJ3nL9yXx
lORMHkIUZJI0mnzjdB3JCdnUbbXT8sDYR8L3ZndULUEazPwOewqcPXKPm4vNh3tXRXDp/PIjZLfp
/H5pmla0vHlfV3OnadaJ0QIsk7vJnwB/e3pucvtxsEtgyBYZjl5N20fYWdvHpPEuse+Q1BYmw6mC
k2kGD3JOmkINfk65qA1TaqnrzrkQgM7+WNCK5XKBPcAs0DouaE7xA6Tt46fYMYeZmMfqRIW3pprr
uPRapLj992j0Iwh3xKjIu5OhR6ZgyWEcOXx9ioRdGzEjbbLJKDIbF7Mq6H9VPbsz8vHXaektNyO7
7m6iWPl83VXa5A7SJQrd6hCm0HfefrDsytnGnIxFNHgORKXaHcVn3SEUv5Wv+NQR+0RHTq5orGn6
t5z4enjkbE8G5WU9PFJMzDPMy23hVks5I2027LSkxYQnFQHWeuoi9F6lUc7/2DxStf3M1Vc6DkHy
apHxOoTBVD5FhX+cSXGcfTctn1q0e8BqTTFwkQx0Ul8+z3NNvF5Ojg7cab4arD3LKp5aKx/uyY4u
5aTczB+KDgDrQFmDWOAmoaimSF7lpFzkKxRkKPV7G7YQzYqE1pV5C+q4T1Nj97s/Mlp9Y13t0vcW
ff/w/2WP9qfvzU32Puy3QLy0Z65z3VuOrr+HDrk8AN+ogpCZQ1j9IKMwsM0+/MU0u25EOqdvHqRr
63QP0iRHMnLD9fVvC+VecuePhVk//3Uvuc2H1217+WMti8pU8av+vtcofq/fTXKh3OvjH9TPBuA5
caYUMaYPs/SUo49/wV/2+69P4y97/X98QBQNZQfPDr/AJbOxWse8KC21PT4El2gImcBlxGlT6S3v
Icn/kXPSYhUIndrh4GzksE/q4lRM07MczeSpnuoc+VWEC7rrCbUi7LfK2hDcKBAjn+jeqSSYPi4U
tQW/pOfGsUn4NsoZSIUbmPbERNtO0KPUGi8z6Z6iDPxjJcV2cJaIikppzMWMOxYwXmn9USts9ZRq
9j7SW+/BCSOajtM9aoXwlH7YxpQzfQkZ90q6yInaRv+6D2H7uS4TaynDOJReOZ2kKXSJFlaAc/VW
R69C7Ka33CRSVft6M40FORBKhOw7aZMruyZz4F8pXZg/WCpts/noB/6pc4P8ItNR5jw9y5FMVX2M
5JzSDNc5mToSoyrXc1TTSGp9eF5TXH362CJNlkXPTdpPnyPXiJaVAoxCKzRxx4ie09771Z7ECTRe
c3KCsj4+N5kKjy+sYqsA4aizbNQkTK69oC3aVdCaJcK/zP4yIYYlNNrb2TK//GGXw9KjBGIOgcH+
bV9h8xoIxHr+pOQvcnUL0h5lcLgLSFiAKZk9dT83GU/Z3J1syGj6n11pjeNM0cHy4hW1ymzD30r3
apUOgVH7OmCubsu/EEC62CqSNieAvAYhNvS+bcc9yKZJUw8iIrXr1jdjninEW4pu7fetOuyinAf3
ossijlPB7BWr3FJhNJTW65zc5dqF3YNMeDtA06Fo57q0uWdm+qGCndpZZvXcbeDoqhZdCxB5kzjZ
95Lr+vY6PbZTu1dCQGOF7tqbMYBAyA0Cb3WdbgGln2AmK6mA0RfX/SvPXCGu6vAHOSRHSKWite/0
6aITpUrSBsbkR08xdeC7hZq8JzEsznWthaCRCsI6QQbtoKkN4SUPB+9kt59+MYWlA7NUPaJSCaGF
9IIchAW9CpuGOTTOsgtWYWm3K8pXW+gp6u4cNLwHLSPoro2Z5u6i0buCRP1vE9LZ1ZRTYkfpXjcG
EFvS5ukA5RRAA2IPabnt1lh2uFNd83VwqmiHNt6L0qjGSTZBofgTPC3TVz1S/M0vNtmFVI0SmTG5
kyPvY5kcKoWLlmpTKCiZcoB2iEmX/hychoQjWALn4kkOb4100+P56nazQ9torXjKdnd269akDDcw
hBLyyKj9Xakc11a2qLyRk8P4Y5JPYILYoPmSNtPdNX+hU8p5EcNrqkMOLdDVvwzd9LfhH2t9ZjWK
tmGfCJM9ub35iWSxfldBnLxVjXB+0vVMOzi8+ARnDYycwjakzSGhZP4iTQHEzyu1tUl0+XiEodFd
kGGAF/qnfzaUOWL3anG4Lje9duvHXJEQ37II4GsLm4DPOauc4mz7iOIFJqD2PhgZ3iZET86mAVhL
eyZfBuEYxj6Is2Usjdfh7+t+3zAhH3UX6iPsBUmkGGvNTD1Idaa2X2pjl6yu48CqpstcApW3svur
qXNg4pAuMvlj5W6wMkYD7LATcsOslOZbOLjuuorD5hhPRn1tUCVFYZhL2SqvhpBYnVVRdwsJ45zn
YFN1d1hXDvWm/ozyjtkE08mNBnXnunG9SF2iQbEemKRvU+tcEHxASq2OvgZ6BtCvJPU9o6QUBaD+
B91Mnj3/G9JK00E2ZtT96P2n7eYCW8IAKVbwRRVIZqqUrIbLz58nRH2mRr00rjVS8ignG5LPv9jJ
KmTLmbLXPSJpp9h2yy9BTHIWYvlEMKtwiu0jm+9ONW7gaQF8gYzzgWAffJiNbly0zNeXmU9qFbZJ
bdHVRvaFbPQ5jPVnVYuUh67WpjVqDBY6WkTmbd8kLdL1/klzxuHNub/e1lWekwPy8tSRceOXa1r+
7NaRGN7WFKUyvLlnImKIpvalf45TQL5WBLwDEvH+uSv65kkl4i8G18aonpQoaEQ2gfkq0O8mvda3
KmHxfR3M+jLxyofANdqHXh9bUuSoDYhfNCbUvdesECIy8TuYY6Mum95Md3JoefV1UQT/8RMAlK00
gxn5sUjjzn3s4qSEtUFHlsMY38LWDWDPKcLHyurndQVuA8IebLKJUi2GIdNItjdb6aR7wxvdk1wV
u05Adl6FgvLnRkjPKVs9CHWEi39upLuhYCXlRXOztan679x7pAiDkvLoHq6VKmuCI3E7CD+MSQuO
ckzg3UYAgATahIpxA4EfTo6ZNfPu5mSUUUbBpYlK281JDQO4bKS/9ETizTsUHC5gZBs/NwZEjYPZ
D+EKOtCDHFJvTzGD2b0AJEip4q3ye9n4uZbfZwbSs409oEiIfa6tdh+Mw0NpRZUFS1QBxzF1bq6R
uMuk0baRRWlqFkKNVIicleO+FI2RfirzNNkSpPxhzuOXzul4+tUU1zoqkdFMe6QEtuNbp8LlIIZ9
p7hnZUq20qPtL20NzqHVNciXuhFaFHRtf2tiyAWtpF8NebDp+rXjNMY/9vDa8uwnxjnnFz+v8892
jsw5Ud2jqoz5atT+UUejPslG4Qx77YUedE+WBkCYIHB7GFIq4TLvtwdu7REvBzyyjus+PuaNfzc5
vXdyhyMH1fQUWpPZbfJcGe4qeNpWcrI0DZTc1Ujr9p4z76RNCWyP9x90mhCKOdnR6bwl5yDzM4yt
xh3Utfymeh08ko35XgSK+Xn0OEMWBChOdpZTMBA56DSKBbHaofBowVqTdSbVWkGrgnyBenooyed/
DKcGOcM7BJOus7GclUOrVE7X4YdzRGryIRjg9dcCMGdq5FHSOgSr0a205843w8MU56jYtYb27DZO
ce+pzk5OBh2moIEMZWztR2nKkuh7ZeTJSY7cFiVulhzyVI2WDk9SkmN2AAFslxaCNxciMNmFrgpu
XONwnQ3iHihKpPJiSHhljzVqNlaa5FTYVF/k+Vyn2O+uF3YUt+v71Che0hw8dDr4MexKsg1bQkMQ
cCPiK6ZyR7PgY6LoI/UpLOFvr9vBvA4di58BcO8z76uQidC0zv7uNSAD4CYoSFlVJDc/fBHFa+54
tbnStzI686VUCVLmTXvMRQ6dQqYdAZT+M8kDSrX8qb9Xy2TYRshxbu1Y8MWYJKjTIe8ffLshyUlV
1kLWVxm23p8gTYDN1++NFzmUs22m69ehr6B0PTZGdYp6KiVgNq3XCqKdOx9o1MNMOBB0TQRW12/2
lgEX+988stDyzsXcI5si4uPp8MYHQG5CDGQj4+Fwowcr6ECokP19QgbQRw1mGxZxSAqN6z56CJGE
XGBF5DtbO1ag0xXp4Zq3r2X59w1EZU99PiOTLZ7xge/vIdWbYbtiqIyTAwPwgPrlb4sMI/Oemlb9
ZdFI0b6S1pcSRfkHqymbB8+mcijx0NwLLbSm0Wev/3eMgFgPLRNrBp8XCkFSQ4iK9ctODKXttk8/
U1NMEM9YJV2QUv3VmOeyUf19WOXjxXOqxIZATXAXFcNJKbFdJ5TSOKfj8brIH9wBThsnPI7pvI3C
2o5W09hoO4SYP7VN7UQrQ1PGTS00zqXzdZ3tVOYKAn/yXWJnqtT4aS6ZtmWk1SHEXdOIAg57yybo
tNcxm7dUCGRb+XHIf6SqRkjPkuehJJ5/s/xHGj3UhJrpZFebdJZ+0iY/AumsffhdP085NsS622d1
WyeXyL3yrw2P9C3g4KMJb+8x7DT7GEwTgdrbWPZ0OAwXkTtVELziOAYZJKOyCz9CNrZnjnX9jhoP
jtUVuSPTtvqzLZpUCeHczEktTHJGGmXTUHQD3sMzNnWeDOe66/vzdbXhfCq9prkDYaduelWP3uvu
vlEbjwLJWj3NLZ+/NM8koVdNWblXL6L4L12SKqQBZ+VRDdKD9OrjMt/Nujot6hqSrrCHJWm2bePe
DjPzvm887ehOXL2FyRQmaUcufTM0aXeSdtmUigvp/zi2G7LCUCpH3bw2C6fj0Q2x1aiMfLUjhyz1
hy0Zs+YhE420Nc0EAZZwkU2SIrfkJj7SsG5Q2WcBoXyuIlS5U61RT8Uw6gcjRI3Ki4vhdUrN16ow
7O9l2uwpPMg+/adrOdivCmCq71xBieG2P1wDlFh+2RVu7/5VuBZi1/p/dy3bwQNzW8BMNjv3emxC
YFb3+aoqC86mwlZMUbstUwX6jw+b7Q3NaQLeaQgP6SabqBrRhFDKc2X7zr2RhcFhLJLHcTacdZwA
ak4NXz1lVqGdmqpCT012vWnw7gxVMMR1/k9jBlHFSbpDxRQsiAWMG+ktbb+s7tCosmNPOzQTmTUK
scW+qQ5zNzIGa7I62sEmpPSjdtSxjoUzq7sx6Peqa+ePKKnnj8ZQ+aQ1NO9ODuWEhhz8ojPKcidt
nHHQjtcOXA+bB0cMCqie9siOIqIshtIrDTxtqXepspIuciJTlUdN9XgEiR/lFbl/zuxhffvp4Ngn
tBiS4frT5SLfhKK9CNppe/vpaqMvBq2GDs4Ln8NBn0+yqU3qZRYVxb3VOBK9FxM6HwL/KxwBoUHa
4DqcxkC9Lokb2G2QO3wCGK6e4K9d6l4eHL3OAKfVW3vkGsazbOzOG89RQZ4ASDHhsN/sdhWs1Chx
gF8Si5ThvDw2+8OkUR0qI3+R3/UHP+PdbQRxehyV0D7q4vHSFSYMWh9DP++9pROB95W228TN72ar
STfoqIcgxMV2sulFz+2cNXgz+6ylHcKwBKn2tWmHT+EQQUBVjZ+vcQoRrJiFR8BBYS9tHx41aAWk
77x2F4WQvBbgje7NHGE/L8zmz1VLGbCu6ek5bVGtrnqlhVPOJzK+oEITIDTaNifH+0cOmjFNL7Ln
2nZ6mVXSgKNfHG8m2ZuL+F94Oo3tH3Z3qLo7xTce9CqkdhsUDnlJaOGsASJUKoEuOqVh26lA/gU2
/uqutmwKJq3EureDwbr3YgUl7wyO1I4IADSOZlId/co7ShfZUEgYn3J12OhpABjHMHZg0bjDSoBt
NIXF2YgjkBc9pFypXhlLzamLs4qztEm3kErJZZdU7p0MpfVtbe8iv3n+M+IWVZ9nlW85YnfGI8Ua
5aJuZv0V8D103FAxPHhaX6xjNPhOYQw5U+1DaK2qNZifmQt6ZlrfJ56n4sjRHm9NlgbdkUo/T1/H
zcX1DRSzhQfnU3Ud6XBdN66270UTAM7OKL2ia0/zD2OWpfp1yC/N9KSH5dpJs1dnMDhVEv4/NHWV
wzxC4vxH16s/kfW1wY5DhQamO9hE1QD5I5+X1jfJq9sF0ANGhgcsyPVeXC29OHXQf/VKrqkZGsv3
Fcj3g+8mfOPdsv4arOR84NU25JGtdShIOJBtCqY1VQrDsVchTC7aT3k/9QdvINbNmxFTb6MyKXs3
N18ZoTwLIfn7YyI2T+UMMVuqRDEkZnV8oKoQPtmPobTZYkL2ZJP5M8UQVA8THo0gHC7k+A+nYa4f
/KzOD4RSgkc/jf5RJ88nns1oFrd9kBSIdcwP0oIcvHqIYu9dTl2dYi568YRI2m1NZOTh3VAHBLXE
PrKJtWZHzjw6y5Fqe/bZhwH0thEYGWdboOmQOc2mJZN5qUUje5Y40JHPMq8T7uhDlzsn79S+6QTq
avsSmaFzyeKk3QFW+vbH8gnVwKWTIyQvfa/L4c65D00AxD92cwCqRjE1IEYAir2KimJaFg20pH7u
qUdlmtXjtedm2i9DEkrPYwgbam6ebDcwUYlQv5uxqiHe3TinmRjnvCzcQltavMhWsiTHayyEIubp
B2hMwERc332bQz89JVzBNzz3BM5jIhbdFRwSm+KrHMkmdRAFgb2Z2cnvqQ7Tw+OUu0gzCtOtiRHq
BUw+DytdA8ldzc27qcAgnk7uYqpd48EWoz5MHWTaK8rAxLBuFXh8Fa53/djclWVWrTOOEDG17cDI
efN5u9qyGDeZQiGz3Z8js3UexiByLhXP16uzxyXs4CbJt0ROJpHzwCUk3VhF9dT70WvipBrcaklH
dYE2vnlhmuwnMQrz2Lu4DeTwOd8C8BQoaxNFGFZ8lYPldZn0yUL1r8vMCfK63Ofma+m7ytc9Lrot
ZfN+rffgTunqpkKVfm5tf7XJaenuaDyOvdzTl9JbNn5AIfx1XOaIcxZdwbFBbCYbB6gMlRPkL/iG
7COnS04ucJOtM1ECJ0aGkiTUKdALRDORweD9BWh+GYL3vJPGm2NPePXqLdfFPZV8XRAL+jwW3/xk
Lw8BBy8Knn6V41sHpQD3o88wIwBRAlhkrpXQHI+wuYxHXQv5xn0M8zBXcope7XhBeWR/dfTEtPSx
0jzrKBf+ucbyTdiCp5H4vQo1yUJumVIc7FfFpZ1n79Lq6rNtzf3e1grvIpupieHr1JMdFYn8D5e2
3oQMLet4L/xibDz9OSQqtO/FTn9bS+3tUjEGyFzOcaPC3w8248UJ8xcjM6uLb9XKC5jaU99Z831Z
5pxbpghqzAlSeupxv9tDZiP3lDYPVW/Wu2ocik3nxNpzXerfpQdIxAPJtew9zGBQVbTCONhZ2BBp
sB1zW6PJskV8Gq6aARC2bvjUzMvxtSutNTlFNEeoHL96/dXfdiBiTkOP98fvjjOqbqvKg+kZgbh5
E7fWV6VJi5Ns3LL/0bvZ+qYDrQB/xs30h6/nV/MGNo+vcnlEjJ1cuNjztp2uD5R8Jj82yf3h3Iwd
JBNNqd23AIOXTeEnKzkEgqYhnQRuPDaqLzeT7NXjBEULp+PQ9wUsvZj5vCle2ZSZr95LlyATjwBu
d3dyKCfUjFeCq8C1KzY3pmyTQaZAcV+u7KI4vrcEr48njrGVm1N5JxoebPDVkYxdqlULxbKclo7G
VMKvWbj70Ak+T2FSbVIJTnfcaqt6E5EqoOqTgKZXElueZUgHX0v3xtAaj10ZvjdklU4W1bHPfolI
jjEPGfS+c/8cjZO9KTInX8rZvDPyk5768N8yWfF4PGoIRGg1PAc60l4XUzQDlzIe/zY0ix8TsjfW
k1D05W9bDr05TS6yh4CcfZx5n8pNIBChfF9u1c3hRnGgH6C6wDp18XuZT8HBTdFntUUje3+z/c1l
TDuQhahg/d9LUbgDSyC04ToIDlpBcEBsWtnfhrLXSVYDOS3H0kc2mfC+Lbna1BrRqFnT0Jj/ba9Y
nSDRcjtQf6NhFSjruMUu7Auq2TIb4jh1zjizWTF84nOVHWzNzQ6yN4uZXuWy71DD7Wl2gwxG1y8r
p7NAVOepfgZpJuJuWZ3A8gspr+GX+eOkTc8KCcRPiaMZqyERuNWBIcH4RZd6FUC7PjiYWYQUUzN6
j/lsbdrEnQ+1aOIsn8qdHFuD2pNJ14d1NOjRzpFD6aSFtl+updO1Wzf5q2En007TKtKBaemThx8S
h3IDlavInKBDWzXZ0Sos/zCKkTTd/OTQ6qz0TrH78lBm7q4pre6VgsV+ixQVAKPG7D9BIMa9IVa/
DEJmr1VrZR81vvHI5/7NS7X5S9YWvCvCMb0XErZq3oT3s+MLLL2OqvkQqPMyCOLjNWvaigypTJPG
Bcd/mIqOciTtAVe0BZglSEkNR0OzBd3mIPGnp0JtZgRz4APPVO89jsbkQkmHdZjgAFn0Qd2+ElyI
SN8GGTlYhsnsGXDwcwNHSM+8s9wJVT4B4PJVFRBljqJdNoX+WdpkL8u0NzQIh8UcUlTsiFePJZoK
IumL5Y+vaTbk+5tdMZzhqPjuRjqUfjXset2FmL5WvIfAp6gwNpOaQGEwLNxm0PYSVNtGYYIqgfIJ
QPnFjBUT3twyso+aVt+RZUDXiBdGuNRFhUxZGMhNhgCYrLnVXyYU3K7D22zfu+1RDuWsHKotaJuu
sJP4XzAUFaiJ3N9aClTGEtTpusj7UkgU7yTks4iMr2Pk1hcNDYK3fjsOc/FmayjGqRyTebV+mx3q
hyTzBMWp4JFQZbhRU7QkA/b6QF35MAWwW5TehJQ310kksFvryoCRBoO+zIPYWF0ZLsIawfk6HOat
3MdKef4FoXk/xl4IHBe0eGCV0Qv1WsPdLGwoNMKB/jEre9JW+AoICAfoY4IoIx+zPtxN4zyu3b6E
z5q4IPTZIQz4iiX4rd3vvVlkx9Cc6yOZT33Xdtra902I4qQtA7vUorLi1VcfadQsKOl6HP+wDzUK
kGXGHz00Wwg+bgxBI1A28wM6md0q8zN1q2ZOeKJ4KFkF0OXcKSiZnuxGIWsOtXK0b5OIAGNe9+s8
U9OnOS8g9Sc/8dVTYFYXQoueY5za0UMQujJNXiH8hMoFdE5ust3GJBFPsV6kd30b5kt4d6ZlXSaw
oE1kdkwOyighRVSQ2eLd5/KNoMrbP7eGO8FADdk8hILJjJZNB5HzUJvKJW5b5TI64XuUx8lejqQ9
zBN7H3NzFTLoxrL0rPiRYobkcY4h8UE/FMwK3E4wx7vPRuoo93UOV79qIbhSaRairjWXZ9n9pQmL
t9zj3nwzQXJmHSgscwS04ZAO7XxpQp4tbqwMG0uNUM4N3emhgQtiH4tZ6cLdigCfGlKT0FHn3LrO
LgmIUxv6pJIcC1WgG/Oz2RGaDdo1D0vlwQwU/8EroHhIdO2zHEl7VkXmeiocHyn42b+6Wf3YQ5qf
9xvp11eNf+nBNvMwd59MK8h2cZhpa0SPyvd46tYFGfavoSK0TSNzPiueV59AD0OMLq7/CWpICd9G
CLWRUzCCGdb3NEO6QoveA0U3gU+OxpciVneNTJ2ms3nXDlr8vY1SslN+FbxqsaktJ8p6Lklnddu5
L83dZET6XhmNl8ZESYLgPrkWN4zjfUulB7zTIvfiTUTC/hz3Yl4xxXySEAeT6ylftlfl7MOHL/LO
aC+cXW4lh1xLeLHYna9v6pr0UufAvua6Y7C/ppugcHqyQSLv2qpDFcRWe0LDFUJyUzVQuqcN2bLL
LOXUcSAjytgWFGzqxrsZG7tByeLvvUGQqw2y5LlWgmmD2ES4y+I5WJYWlwtHCcVDdJw5iWeWupdj
2cvJp/4wyrFs/ApNJOp5LhWA86kw3fpaOGWWarFUtDhe5mMAC/fkXlQuwjvVRhSTp0cy7wfRyJ5s
PCPtVnYMw3gBf6SQ4iNo2TmI4QoKggHs1kX2WlRJuW4Gq1iHxmCULAUftpvbzVfsQWmBS6kgKpni
CCNJnlQ1VCAPF2PZXMeh3bgrJWm/WfNk7yt4IfKF3jv2Xo41jiN7nQ/wh5GP3t77Vc9nN0E+T7XL
tEydUluaUzhc+roZLrIXE+aHPbtTVtIWVGpgL3IVMcsWvN7m5ii9vbD4ljcJhOkfG0g7kab/R9l5
LbltbGv4iVCFHG5JDjkkJ0iy8g3KW/ZGzhlPfz4sjAZjWnbtc9PVvUKDGpFAY4X/f6xMiLgDb35X
2OX3RstbXo4D45NT5t+LMYmg5+r8Y115DQDTwXhKp1R/JjtmHZQwMj5ST0AVRBYPoHRr6jHooBMB
s3r4LrOcRvJ1tsnKTWbAZ8v3KuZOVmrvvWR8AkOq+eL55Pp7JzCpOWcJGEtxFyZxfF9nVvOFIopk
Z1KK+SRLw6coKnE/e21WPhPA+0N8apjP78PatQ9iZKl2DPw2tztZNlr3W0bBfaiXylMLzN27eFIz
yiSar7KSIW9yn0pAw7wPlN4D4dT0LukyeOQUebD0J5oUSOAT5jp6cbkUnmjaR3NqnbNrwLYh2jxU
rac8UN/LanV4St2m/xh6GWxIcHzfmapmvesoyTlmdDtPfvhMkRGFybF3qqnsfy6XQZ+j8F6jOXM3
2gB0wj2mlc+GGo/nple/ZjmYLiKCcMA7p5rx3a5SkFbNKIGKqqoo71OHp1SDoY4E/m8i6v1p3pWu
G168No0oJ3mgbwTWRVetmosMlmXaJ96lgUnJ44tbl1+GWgX4foYdrMuU8R3IAhAHTdmnvNQ8+pEQ
ycCDq7sLLDjfNllZZ8ZDmehncZoXT1GWuA+Z/zd30iVQTk3La3IcT/s2NqqrDEDM1iWcF0DkZfyH
A9+Ahqq3ptw5XYBqNRCxQ3Sz16mflH6Czkp4soB4wUvoT8ytG0Uf0CvtGsp5yJpIoXWKN4y5iSBR
lZcPec+YjcrlTmT3u6klrlZmCXjx+fSucmqa/nKdgLdN4zAI/Gn4aJX5fTs5UXNX+P2XeuZEtKYS
i5mmYStVjC82h5fQLK1POW3gz5Ou/ClidSYQSLmEcTebcDtqOUzu6hLDz0H7uqdZ9FvtTpTXhEus
f1PYafdNViIvF4xNmYkXlLjfZDVJMmAZNiUwKPtgau87oxgutEYPlzYIXmZaN75dev1AhD6OPrj1
7HgQ1lJVBFXu17CeqnPq99O7sv9IDqt/duREZ0eUh83VzON3cnma2c3Hpswj9UzgsT7HVUAqsjCG
Y0dRDk8mM77Qpnqm/iC4DhoMl3B0Du+Kzv/q0mj5lUrJ6URTCj+81ou+ho4OuGaShbQmJu3nipIO
8qbRVxcK9OsYhi2Fy3h54BQcepdC2ikKPxp+kh0mfeyv81iQ81pm6jJssm2Z1jmcKdsaf9fM4crg
sN9A4pEoZcnjvsp+NGO8181p/E4wK74rLJdiGzXhYMdPPu3A1fN9Cg7iJug/Ji2VdV0Gg+mqbYrm
Q2bDxLEoRaQN0VOSWtmTTxETFDNWXEMCpQ95/R6sznanG9AhuAMpUhkc6gr36ghjLOB7/42pVP1B
4drHRm2HT0VB2c0YO+3J0Y364i+wW2X8x+zayefY8QIee/NSJ1MZX4y5G06ZkXt3rRZH8AfBqtvP
TvCuhtC+9qZnu/ESUmb2BM+j0ub7bsrCdw4E3nDA9RB1j0pBGA8HGbTUVC62vTBtRLDG5THPshqW
QW9PPZ0SfsjbqTgNWft7QJHRVavNU+MuX2tJYcnwqpjl21/6P7NcMQes64yHpLbmVK3ve9f6Y33a
l035g+sk50GjRo3Gjr8uq5xohtmU4ODQ1ewotfVoLYPMEje0Hr0JUEbgZ6x9OswptIyLcDPs3ey+
DqmyFPkbE5D1nRO1k3+osW49ivaNSa9V7a62AdjcNIFJBmWcucW2KZixBJ/VB2ss78fCns+yMvrJ
LQ6rwjCxUbPivqGi68wNP36Y1FNbV8VjNlNPnWkUNPt0CY87EYI8xRSkp/FhjGCiX1aiiMzpCyAZ
lG4B38UxP+n+LJKrY1f1H6FTE3SKnfGDM2jDyfcj6zyZLsTX3LwObZWG3w2nOYtPGlfvk7Li9zYM
d6mf/Fl1U0+i3O8/JIb7R04s5Soii+jqk2u7Z1lNcTV88G1ggJreiu6qsYnf6/Z/qMNV3+t1799p
5GcPsrQ5Ve4UA/jeqNOhmXrkgG69T5b5OOTKVWvNkwJbW2bU0ZchhsHGagZ+9WXf7b1Asy7kjJuj
ZY4hmHYKJ9WuuqpeUl17rSb/mrjPPpASF6/o4URq66NlaeYZbqlsr2o+PHXgC+6FiAkYk/hRTWgI
9e4bO/o8mQ68x0vKkvrZ9mH2XdiSXLBOqKzxYSZZXqJkmJc3pG25yYLmeSqTcNVpi9U/mt64wwpr
X8twiaeEV09xnhxPcbmDEwBL7qYFjzeew+JBZnlhkMOXNfVlxQPv1vPVyS+i9FuPqsFNufpaBm8R
lvL7QAd9HyQ/NBCBqfWfkuegcqNrHarcHzI7/0Kx5bO8BQCz99Xhy/UpinMKXIPYPwNE0D7UDoQu
GqTtX6aAuztIc9WjPyn9lxxuv64f7E89UH3PXT99EyvDbLz72AGFTpYWL9XwI3ruWZZ9QvGQo5Xv
J6eli3GC73bZmnRrfbTb8F0eAFgWE3U8260ZP+VVEN0pc2F94lBGzWc55n+O1UcemdZ/3Xj6BAdP
/bWOwD0Duj9dvdVRNc6Eb+Injpkv3rUeQbLjBMXinaVAekT2zpzLL0mexR9pVg7PVhZbx9rigZTN
oIrSu/yfsqP536l660kDc/Ix0dyQgjoUDb9BNQ+K77OlmqB0lvXFcWvvfhwTuqNSHUrvyeyf065X
TkXgjAQAEri1QeE/ehSIvM88GM4tS/e/OEn9gyqs6s+QsvcVnQeEdgrEjehiwFBFGrzgjGyD1H7t
R2e4KrxBkQiez7KyqN2C4Cco42q32azrVQdq9ngVVaNpQM+EAATIcjWSXfwSfIRm8FJqb60Q7CUG
fk3hk02xnRvlj7LYxCGlCU/hDLpEk7n66UYhxqPR64fRq5y9u+zmWFWmko2CUq1O4r4lwdBGxp6n
yWMau9bnoIibhyigY2ciDvk5Narq3jZ65yBaD0ivuzKevZNoo7Z2dwH3iatoG8d9p3eu/q7xOtLT
YZHcJw5fmrKyLkmjh499eGwtQHkoDQqdO6+lmzRP8v4hKOtHD4AriJqNUn/2PUpBquh9p2kRwQ6G
BJSMGHTLp9Uqt0pYRg3nGuUNzduzAiym0hjxWYzFl5egaR+1pnncdjFIYt0NvW4f7AlUN25FYX7q
+frvyQC2j+RaqT9aQkzzkLp38WzXdz5ABr858di+m4L+jvQ9uH2TRQYsHVz9LMYKr3oXA/DsXQl8
4YNf0kANXsYfrVOF563fQk7Ki9y0+duLfDs8v8qzoauvXuxCfm5qVxnmJiSN84tlYMY6Lz1utlvt
rBbA+9vpG8dND869fke1XbaTzdUC9JZKVb3Dlo3gtcqGkiqGYvM18TDLe/mWl/j1WuwlW7EmM2St
ZuaZ7nv3XEQBaV/XEuxu49HqGq8+TaPT7rSBYhWNXO6jn2i0e8kUSG7jEc68INepLK7Tq82LHt3e
L4B6wWed+qK/4edVBbB5um21tF4lzXED0Ns8RUbD/nwsRn64oqhV6BhGr9DOBafd5y5yPkn1Fnw7
PB4sc12J7nUlusVSyr5ATV0tpfvz1bKOMgiWK927k57cEGi5qYnGZ+m/NdKhOnoGnPWitLMs+wAo
lujWgR/X3tCBS5VWXdvv+0ffjn4TpfgkDmQXuWfmV1Dev3Nz/a1LDIXC/uZl4GhHkLx5FHGu+LZK
PBpus9hvmwWhWnnUCwOoIdGDNjwcYVS/cHRaUbjfBGT+JUAjKgnY5MtXZgXofhPAkSntHv5uCjKb
c0QLxBihqAq8yqbisLePLV5nIs0GXAYKEadwiKbI1ItgEenUaSnNJf3ttHYL2goZd2jfax22OUER
MhfcIYES2pYi2xCIFI1iqjQJnb2YiDHVbD41gz4Ujkunt5EZ4TvD/LH248lKLX8or23skt8Jij9W
bELrxVpa0P/ifyNhj7X/T3YkrdBpLjAYau8eI6d1KG0wHGoSmHVJ5MJ9YF+gF8kum3yorG7eDXoH
3rqawK32arxtoC27LL7ET2Dofd049zp3Z6pEOTMn85+G2S73ZLNo8l6WeTtSjLnMMm9S72s7+ZNO
t5GenUWW5u2eWmEIF/0gGmCA9MPgKehM9UOaz+mOl3j9UlaJ9qFeFKFaPdTLSixcc4KLOfcBwloc
ZCClsSs7ctn9mLr7OoW2dQ12NPqnJABwvihDmKaqTO/v1MqoDq6qkrygVgesRK8+k6QgxFvA99L7
FYVZgk2zTvnbxCuejYDa3KLY/ArpRuBtbJqZ9kVHo1q7D0r6scCFbLmxFMaCkfhzNbuzPRyAvs84
5Hvuel9JG/OOV0vrIreQX8F5evEEMxYFmQe56dzcg0Q2k2K69wvno6wwLe87m/KC6eCEerJ7gwMq
3vP0zqBi6UGsf7UpSLfaLpl6b71XNnJDFMNkASOldv8CwtFjUav05DnJ01Zgv4iKRbTG0JdlqAzJ
k5oBKOlHcUt7fNI+TG3zx5rf0/L5vtN061nSeybPkgOohLyLQ0ezI43iPc9LPVI2UaeWa59Esolt
E/bYmN4B0JEwlSFrp99nVXFPUnWfLP/3akCPrSylcF9mMqzl+WlQEf3XYFTcSvbrCpgwxdQ4D8Iv
AHIYB4ElKyDLsIAkW4L+r8s1R+DQDnsK1BEwxpb/tclU4g8yWKHZgC6i6aeUMqJVZtOoY3p18iQW
oWFGT/Qen2mk8Dm1jTG/FRrKOQIL8CaPffVqQAu4Am++Lp208w89YFDwA2vhswzGFETPSUBIuHB0
63ijyNMwO4YGea8bxQD6CSEMshivOyl0L0FMbAIO+hrespv2QsJ9vkh4K5M4gMSxXBQxCZhzMfxI
db96lIHISr3OZBmo3Y9CoRzmRi7LzFSrR9PnrDQMVG7/yr+eing/JUR0KBuCMJhjyA/Hh9RmTKdv
mZUOd5oO5hM92uk7zcn/ZwvXhz22sIZ3ZeA+KrNJfUpWklqEmHG4+DB0lnlLr1c8pqTYazBGod3j
zWQZrNoyrjV8mCrdDatI5IDF9vjRWV5rsM2sy83NLq2vfmfQ4PJXN23BXQA3PqHg01LvNofNrjCD
8m4gm7EXrSgazX3nUjh53iBbi8EmS53FlxXZdVlalR9d1juRQLYGC74rr62rIpMGM5GJ1vdMYH/L
vTfk0Ipl1UXxQ/2xtlvtsc5gHNvNFehiYODuVddAtih0sFennay1XgtP2ahTFNcTPD6IXrYwVdXY
1y6UGWIow1ik0bTA3XwN56LmMcJmolh3XNflXuMAc2dUo3fW2jH4YLv+R7cc0m+FaXl3+jgWlGFF
6bepyA8ayRbikFEMr8ZEjhaigGOmlumpKgKoj9tRucIuY3+ZAUBfMDVBxlWAKzY+d2b+fnQoTNWj
GG6BtJrPbl5FO5HJ4Idq+84EmrYFUmCVa7b/wxtIEoqBNrUH13ItGlAII7kSSypCGrU4L4H+/1Mm
MwL/xJKUpaBV1tZi6LvWi6EotsLXG2cxll11goVnDdg7CdflW4Buyn4f+jGmWZpAsyglhCfLn7o1
2rdZpNrvY0Vpu5hvYnFEJ/ttur/vN6g5uQQjP2mm+xIYleioLBPVgUVMpn7rHP3GD88jpajVcQuj
/spv01qq+9bNGhPeXkTd1gYtbjL1zWi8c8l/wHy0UNXRaVo/CJGdkNZFG7GdmRBXoA6zOIqNqDdD
Wa6DrXye+tA4jsRMCWoz6EERrTOgxf8m+1/tQiq6QMqwT7Jd0Lp/zI7lHqloyR67hoPDTqYymBQS
Fho0fqXtZY+bXGYim2uf83cW3Ivo1l9M2sgGvp/0JQk5rrH5ymyQS3Kc2qWxqV4t3jlIhYFd507z
oTJSXhUoDQTChBmFK16xk6kMZBXAWAE8uFi0m/yXxrKNt6R3RL3t+o8yHYqgnRpRC7cZi694FIaW
Xaz+B4dQVYHsfZqvYUtvaQy9E8SIlIB1S8lYWmpzeZap2Og85Q9WRQVOPUCuQAtuql5XdZfkOxpo
i7ulKfviDL5xqXRo0Leh+OtSFDeyzU12EZMbWQqVHamFDHSi5RqqTyc5TEB/v+a2teLWxR3YBcPO
WVAwLMW4DzIQ16vWzZ+o8ligFJZ6sWrWV8Vb2WLTNdZ904wuIKCL2SKSnWS2KLVwBEmn3tl9Qgho
6D0C04ndRgsSbXKtYr15maYBLEU7o1xyjUZID2kTg6agAi+uKhPw/WGhaJTt5EDYZeM4nWwj/Q8o
02iMmpOytQwvlk2o0FQU1nerj+gdMwfZeUHMk8+nRLNNW09rAzPz9w8uWsAXbYBB+RfJYE4L5ohJ
YQX1/GjW9fYv3na81aRKnO1i6oGPIFa317pxgKMdkm6dxaWiwxK3rNep6Gc7hjtus1es7o/WitOj
aEW+msi6HiCj2K/TZXf6Fdrr6MbnaRqjS+c5wSFw4Qodl2hGP3o0ESoS46g1/WLkJPJE09U9oIZL
BESWoDVOsNJzFF/kRUQ3CciZd5U2WNdtsHyLavU++UIxTHC6kf/jkhJ36yquYuLhH1LAtvpvcsVz
wI/Q6ZId5gRY7Mjs+Q44Vn2q655yWj2s42f63r1DxF/w8EaokXq4T+H4Wm0gj4ohtmDQyS0+BmPF
6ye+IrcVyFiDJD+t93O3ssgXkXFauU3ltg30VrPymsryDXGpRyvlYYqVeH/zcIA2ud1rRV9Be1iO
DwYXAA+gsnceWeELYFELWdc8kvNBa3FezA+ypqrA3RVdEkMiiFpkb9RiPqpBeUrj8bto84bqlRI0
UcFmyhfQJplR1wmBPdA8IDTN01Tv9Yj2GZ6SRcKpiVafnZjJIIhO9JLle9fUw0OqaFSC0hECZYem
BFeZzboeXMlvLeCli+bNtHDzmDJf8RIHJTCbXaPSrh07NDuYS+PEAjezzkQ2Z5F/GWkzv5GHi8Pm
VY5GRhNZCm78XxVisvlO5EbIC/Tl3XaxwSrje5qQv0vNT6MuaTh7+Cr1QTS6DHBwLTK1mL+KxSw1
Q692/yiTDcKlyoiY7ps9xWFKQfeYtBiOK+DQOPbNH1t1GgAtVP8rXdIwpPjHPhnmoxqW0VcfBIdd
qRFdJvCQUzwQHhqoSb8qQWBewq6xiQXEyqce2rh0YSLg5WEZQ45H/jLQh/Cn2qTGnaxWG4e8orUX
wTbY4ihrEv0v3ptaZOvmm42S+O56mU0Wg8dwUmjmF5FVt5p/t17WG6Es261zUaZK199PsCArpQMB
WeB12tVYYskykwG2n+8w8MxHkQ928dPujcvfpq9Oq724Wn/dd7vMGxu5YutZ30lVUUa7fJw3e//S
ZfUeuyCgRfE33aH4SlHGj3mtB48hObq9m+nlN3BzSKDbmvVgjrn9kSbre5HnvkK/uju6Bwh7qAX6
PkBrQtcwhdUOL+wLskr5zY/dd5ULMC5wDs2TWmlQ/ixyu+mcvV8Ow9VqfksdIzkoeaxeZHCDBrS6
bByy3e1aVJvlpk4A+Xjx2WzWPba1mDtGBIPitseNOtiu+8a8SgJ3H9LBsA/00YGtBcrDwDfyQ2A3
FqjlyGQoF0LEwa26fBXKWjRClSizUIPT6tZn28JsO2A6tvU/byk2MLNQTaQSLtn8tqtu27y5qnyU
G5tVPdtefybxtsuCTr+kC1epyauWsZdpq+owiA4rMeliIFb5YiX6bSmzSl0ITl/tVj+x9rXxYHaN
cS9uImoA3OBV+NVFhE5j1VTZwWuoUoQJXS0hp2WQmVRiyqywKu2yLVfrUgo3Nx9f9lh1t7bbfrLV
ttzcndk4VX0dUHdNfehmFug2WXwHUuGJchpYqomWkoobmujqx0oJ0HevRVd7GUSoRWNV7EC9BWVf
BDrR5GNu9t/feG4+1OkYL4br/m92LulSvFKaYlDiMn5tA1JbjVO94+dcPNJTTKlFzWNyt61zfqTE
DSPluMne2MgOsPWsO4iJJyUaMpVh9imW5a7iw4DCBdKm+zPrpurktk36SFaPRqGlCVCWvTbP7YGk
Y/po1Dztx+wsC22RTI7L8VbsaPfO6EU0FBCQy4ljMmqVsirQNnV310Lq/jhGhKoHa7T22weX2frp
5bMs4Qs3NR62D/vmw/s5pZRx1EKavv2LpqaqukOenaZh0h90SH6afByq8kg4wT+Q/ZyuWd0V8NQv
UxkoiJ6uxSaUtWh2ZWyMb4xufGS5OoKJ/bKbCA0jKKvdG/c30ptNVv9A6wjJqP1XHejGk7H09CQz
NRoymEvRoAUM0KoorYWMswbA6I1QDNtFdqPYZGKy7R+m2l0701VQOm5OsQSDXc8vA73IQUu6nTWh
/pmmJbXb+VVWrDZT1lO6sZkDVDkeWltL9rqc0355WqOfL+BuPtFws5zz5BjXdX+B6NyWNMNZZ4L3
tnk/5FBc1KRwHiaqfPgu2HjLNBhajoZ9CcxpXqerDTHMBJrRn9YyW11M4L2b3WLdpPGL9e2OUVaV
09Gm5VJs3CSr6PhbtgRoeqQJr/3k2R2NYblGSWxUAyQc9M4MvWjphU9zB62vntJhGsLzDj5aVswP
/RRY1pFIS0ug1qS5IrANUP1gnHvIuhArtW5JVQ7953UT0bS51V1yY1xQItlYriGKMvtmgrYDYNiy
S7Sw9E1pdY7tEYCDZeg9I6EyjsrtBpKFdifCN1Ot6TSkPp0zmkp0fvEpiuLFO+FNDGDA3oJOYBEa
4xPHPe0qZqJ88V/ctouakKTdw/98FafVX6xvtu9bMKJhNzhSKEg2PZtL/QIFLk+Uvw4kE/RLbQUv
iipzf1r/u4toqYAyeeqIzzqX7UT3Vjom5tV2eu1kLDfyIm25sTfLPV7WMtuGTebIE0A0q8+mspaN
Jq90qQHKdpv8V9uI7H8weXO5X23jpqCsDl3yX1G+Mf719Fdb3Hqq8jQTaT2k/s4bupQv088/zD//
od5ccqjplM3d0tnlKYgrdD53FwtCjRTkQuAk7NeBPhSE21osp56wyU6m4i7qSAfef91O1qKW2XaJ
bZ83+95cUWxuZDeX0rrSOVo1CA/L59w+wj9eUkzWDygub66+XW79999cqiFTD8aA2phBtDMUs7qH
pNi+2ku8YVbH/mxbA+ARrLbBiDTao2Qtxu2rh9pHaP7qt1qrM2H446pfJWLlGP26e6DnRb3jJYEa
ENjC7tavcqBx+pGpDMVyOKmWQZfviKxnOSJteurswjs9HSDllp/DtkfRRk14FGmtFZa935xktu4k
m77Zv6cAxoYFa29UDrWEMdkpGSpbe5n9u0yrQoA3xcYY/f/J5X/d+sbuZvn/+pQ3vjfLbSsVDr99
FKnqwY6DI4FumpzVHnCszOJpATh1AUwbPO+6BYK2F9MbL1OxScCmup8H7+OcAHq166eUlPbiLINt
QSbcNMA+bbJ1V3LRPUxVunuQvZTA0SEwkis0+X8JSeWHPILsYTk9ytAs57u1EphjWE0djv6nyLpF
UcWceQ6W9R+OzdY1NiIacolpbo2+9hLbrefeJ4sERsSiFAtVArwNGCYPNgoxE4XMBFlZvP665dpG
/KoYunw+GUP2A3wUArrLoCVqc2wa+yuw//DgKDmBXVGU+dBHR2kyWKWGEqarj+j96upXkBx1lRH+
RrxVOY9KPy3QwqBHhZZzSkC1OAGYlD10BKweAqUiJplmO4rt+C6LTLR01b2YiGxVD46X3PmDre/E
xpsUaFe3zcRnW4rjPJf/aZLUPYo8UQlCdQZF3kPsUKFoeGn3ZJEu68q5vKqArj+5VJI9iTxohv5B
Aa37Ri5K1XIhZIugn9ocaqe3tAWqVT80NJwcVsNlU8eyLmoQggj815zRli66ySPJ0jVBuaXmC2Be
8kub7ZZuutnOyvJnuAjbU9iXFegAQXVVup+z0Q5Ai4IM6aNdZf5RtGK3mbyRtRyDXWiEjVEz6Wdt
lKOu9/66VNvAehaFXTQZSOL5dJTlpjAq8zykevCwiVQnnh9cKB1Ji+6SQnMvEgCTmQwSqPKWaJXM
NsWNXWC6MwCfi6HY3Lhs22y7ckAJSQCGJU0G0k5uuEp5FD7mAeisx9LWADAaIIbXfQApKLt77io9
JeKQD0el88xLUlGgoxe0X+1kKgMcHdSlvg5iSDXSi2zzK2qIZep6DPciyxWyYrtNve1Fb/VPjexD
/UFxKaNzzSPgKoO/lCXYbvqyFJlu6PWxGKb/apNh1cCoYSKKze5Xsle3f7ddr0jYmwfscl2o67qD
10TuUWDdg6xsH8o8+CErQX+nK+XZBs8PhEpg4zPeHnkTV8MVKD6hCeEd3e6rt9gHGtWjqmKNF3Go
qjg6V3ELNkliz7+lM7x2TlqeoLBL3vv00z5Hvk48nA6lb+DVGvsmaPhY8Ol8cmugAYZc+5Yk7nTs
TVCqxIw3g11RjPUXs2k76qwOmtVDt/3aryOJ5iKaCFyKcAiNn7nkN2ll6oWDg5qp1V6M3mj+NuU9
5+w3dnC2IFp5kMF4nelaE7U7CqbhcA0ou1gU2qC3KbhUr1MnayEcKF1134Jl0u6CmlfNN3qZhvRD
XCB134e6FbY7kVXBzOlUzNWKh58IZzrUd3qnlQAPsM9qo3bpfLaGuqLOHWbCR6/yqESJdL6rC3xV
3tvRkSofewW4EtkKeJVYqf9A28AGcHUDekWXSAzfLu2vbxCy/j+buiSQ1UOrhb/3Xkb5ljkMn/I2
La6V74WQEy5TGWqbX/WbddJ3xZWcWbuH85iq9FdDUciy9IFoSulXWPtF7HTw6BNcukYoOIppf6t+
V6zK8s7lAorXVqNBf9fswxZaxtFqmC+aydId2rFp7HoQbxlcOk8rqvNPs+DtiaHsE4M1edSMKdqt
VCSzkJksw8pwMqcNwT/hNSkdusdAG89pB0IvXCWrWtYr94mYv7jKLq8MKWIPpMZP2pR/sbcdcP5S
C2werR4vMphW79Fe0lBrTWFmkvGnWnR2o74YbKYigyABy81mXS8kk9oAste6HfV5L96epRvm3Wr0
j3veXGJbrh8IAMPxAiCmClPKcM7llXl5PZaZDIO8TG/r5FXdLK/QtbwJb2qZpcs+MgOViJfrKf0d
iC1j3V/cRLltdeMly80knqFWUIoOplGvJbi2lByoejlfpdhAZk4UEdWyTc072Wr3eGOSTHb/Ur5g
ZPqg7NeN2qWeYe4mc9fEIKPFRmjxo9b6DgyNRfXWVq4yfHPHJVUtH0NMZIvtY0xTZgOLsziLcIqB
EI3MiOJu2VyENx/OsDL9rq5APqitPDTuyigGFN6EKOM5a+z24ntxNPwhUtqEqC03LLokTTsdD1CI
t3rwLDrqsrqLZvbeeVKasM8oowL15uKXlfEYUQLx2JZA5ZQ0Rq8ELgrVkYBwMQBaBvasrj8KWUsk
9C6rTRcaIbSq3LaGwIKDOoov4CPvLELI5c5w9OYKR0Nz1ZbZtrxVi02kpSOMTkZEGa1KZu/2PhPH
/ZckcCC4Xm4z2x3mzZ0pk/uRbgXlbtN7RvkJ3PrsBFZ68ADadfAgs5tllPLMjdtuvksjH3qFzUZm
/kCO8bD5eBS4mtME6gebrh4dZx78Nu+Bo9y1nO7bdlAvZPpUQBpa5dR45klWIu9flZtMZr9aEqcF
2G1T/8rmRib7b59g8/132fqxtA5OB0OlwJQyFJgmJZorgVwJ81JuBCKI+iQSGSRWHOdXOmXnVbwF
gNnEhRTmqS9q6gW0+iJvCU4a0QoJzfZOkTeM7V1ke7m4eddoyQTu0pxD5ZsXmTdvLtuLTe2GxtVV
jyKRQU9S8MqAXHMiXsRuguFhnNXnvEro1v2HwLs4SISeu8uCvAp8kPzDU6v45I+At8m/16wGkuVV
WK+y7e8j2ldbkW9/01f5JoJNtD7pHQRRgOmrVz2Frne/Tis1qM4yHdr0IQTO5n506pGeosVydCpL
2YOxT6lG5f+U+uUyBSrD3htTMaw7hTYAtONSgCWecBRH1ZnI5MJwP/v3vO3HH+ArVsBGTrv7camx
FllntHdJUafPskoaK3pMFf9JVlBvl49hT++8NzmPdE87jzIzFWO6QM/Mrp7zCNvxi9xNe5oltLSA
QVndO+89QyW1s1AQZx3VrYMytQ/asuSO+8HUnfSdDhvSZ81Sd2ltdx81ffR/C0IVTgWM0jaF40YZ
P4lLOjjBg5bMBi9UKKnvAW91GOuDaE1/vnc7+v0LkB37nda4zgNICs6DHfNGGsW0M7AQsWXb7VsL
0XRUgYEs4/d3m6soNj+Z6ZZS3GeJ9UFW9rLpZnZjqyUOpD66e3+zpRlpl8SEpKuSI6OTK49zBBKM
VdGZFQKOmi8iGQYN0nuD4oCj2AJlSr+QTIEaJj3VNiCvjEfDiNtnN3KAi/DC6j0stqHfhftWgTfb
Uqvfk2DWoJZ4n8EeZp3c0G2PWQrCIZ0F05MMKUhKMKElxLw7vdFOytRN16HQLuCuW5/toj4Hql98
AGuGH0MHFXtkf3bT0HruZu2z2CiUAV6VKYQwvdesz6PrlafW1CmdWnaA/5TC3lbx71VLfR6DOTnn
S0JEBvCqEvDEtAeV5+i9iAbJz9yYUMP/4iGK0JofSsfp4Hx7letRD6azTQDSUvuaPsYitx5dm59Y
DQBFn5rNYQUAkO7+Vm/vbV8fHgQEoFmQANIqd+8nepfAZVwwAUSYuYCcmy6d8RsygJHPzmOhGfBM
FeqJckAIy6OCmm76H5KrDOUy89O60qFwgYLVzpRg344UQlU/JscC4ZUckOvOOgdKT7/SNdUFB5nG
y1pmom6c0IXCUYwKXiWTVFN2b4RitPlYVQ8x3u06N4OPjZEXp23fm2t1deydq8zYT21STEczHqa7
KfE4hKQjXdDcF8kHrYnQQdHOBnxgGbVE5PJ5T2Q6d4VxuV2vKpG+cXgzFZW4WtpU34GBEO7e7PfG
vwEQ/uWCRnpnQRVA0bg/vxma5fE8OnqfUVyO5mX9K5ufsn83MWHpWff/dzvPt6hJWa8J/MDB0+HI
+dVHkA0LDeRZI/V/MxonPaZRZtzbxLvu3Miy9iovwhTmuU9lZL1ACodLm06f5hrNTGBhtX14n6Zm
hhUde9KmJzPIpekBkmmSGLSyxSdrAZyP3PZ9RXvIo6y0qo/OPJGoG1uUrxZGYf45msN8oIs7vG5I
nDITmU41DxA+r+q+6n6LS5P3xr6drm4Bn9rcmta+8++DhsgVzUltt5Op1kaPkAZb90AyB9EFVpqW
3u68ONQLy9UUNR2gtN5OVttgLuRY/7gUBd9BIDLTngrDaOmJAocCkMMRptbGoIt+cK52no2Pet8G
FzqeIXwbgme1zILntBr1kzmovAS8ymSmWFEO6fXDjTjX3fBOSwFHkp7KtdOyaAd7n4107K5raceE
6YwKwgVyVCzHoDmGHmd0gKm7s29RE05O+lGnMBE822W6rrnso/X9jThZqJijZRCDlIO9k+nWeROJ
hSj/j7ErW5ZUR5JfhBkg1tckyX05263tBauq21eAWMXO148rqDqczq6emReZFAop8yyZSBEe7mQz
K62CYGVpAHn2e1uaaOs2vsiMf3LS74h3oTLM4/6dzUa01SLcvP1ucsFjO+iBGLI2dLO2Y6ir992b
XqHKa6z8C43IL+mT9AASLX8LWjp/3479fKqtDC9wyLUWyYJmrnU8+XB2ygzbCw2l85ApSQ2aGIw2
CmwrgmJLHBvA/9bGmXoOSkvwLWsl4WqjiSQr8VcS1JIhd8d9W1knyxod6E81oELfa9x3nvgMbYSN
V2afotjjZ7JBUcEB0AwVrAhgbV1HN8KeSFVcBwEKM3IMlE0NAEM4yBeBF9C18SFCjSM+iROoF67S
2yPZDI3ueZ4+Q8vtvyaKPuSIyOfDWIxQuw4eVoKzU2yzknGo3IHWAhDk4qKZotyhTFkAufHbRhMS
XBAtAPnwocZOZHlhBgfSZswOwxBF9YZFIIGeqGuorlUxsK+PIDVUUKummXFFp+7aCAXRQgQVOC3l
Q0M2gSyg8wEQ8vrB2gxenOE7gacBzowsKDOOP/d7w0BdhTz5+5h6zC/nE7gBcEhszN/TFRR3korZ
h9hgzUnT0Qhg2kFMoXXNacKPd6LeYqR58iRj7CWoel26D8vJKaGdVn/aDp9ybL++HI93eokgfSTF
cKLkGPXoz0K9+D0vuE78Vxu5lF4f/8oLPixZh390XF/+j9O88fygtmoP4F7fOGguECocOp4B/Zks
qy7dkLo1Ie/WP+gHL/pj0owkCN0fx0j+4b+CpnKC66l/A0RzahasYycGuATnpuPiTROLz8PCQuya
KHXPg5M3UPuA7gJn/ACM8sg+vw81wZP2RTOsb2YkUaxj6ymCjh4QYS7zEV9A0+uolljGvIijxTgl
JqhpR4EQTtTgMbi6F+C3kMtYkymcaNHib/aptfOG+nsho6CdOshdo8K93zBFgL906xbiCQ44iTLw
GR5ppCFZdZk8YfRQ30aXjGlficD1h2g7Rlq9A01j1iGHOURaQEWdVM5JvQJ/vp09QgtvnVhLQdfZ
leAM8izVoXfdCvzDkE8dx64OY90bn3LDjxDHR0lgEZlgG3Omz8QcPDSRjUI6RSdsgNTHQAnLRZbV
bxu+mVHb2qEehMiGWWz99FqJOh5FijYqerReNdQj28NwddFM7I2KGKwzFY/ausNq40126eX8CULI
3QVsM5CTVIojzTAmP5K8fZt6a3xzwO636/rUDcDYXoLvRvs64Fl7BjEjAAFpCfRjqiRBaLw25DO9
O1qQ2QW1SjoGdV3Gz3sdj5dn6rr6HD+j4uCIynckiNWsr0yJbP7Gkz9vZbnHIZ75L63jQfoNcbSm
ZCbATql0d2CzF2EdI2qNRw2oNpf7dhrxbdzkKCem6zXdzHFIgqD6r/u5uqovc/4ZBfhyIdOkEwA9
/NdjgNXoe2Zm9eHBvvA8rH4PpweidXhYQrYu2RctAx2dywozYGU9ncA7UuEUyecJNBJFjWi0stLY
UcZlnoxrkydgp1k8l3lydWm9O1njQUh7SzbaaEJlCiRI1XY0po0+vAea0W1pBZMO+WIE79tmBtpA
ZS8dBY5uZfOrt9oiK++2nqHpSA3jPg+GL/iAyVOzAlrzwUrjZYq8DCvFgijHoRPHCy1knvHN8fx0
b9aevAB7EJgaCoOR+AYGp+bHArADGknX1cDYUIP1lLqtVuw0g49nDzI2AoCBC249Htj7cTSiJmWG
Uncb9S0NoyLp2SaVln9OBGD16rS0HJyQqgJGtZzcQAB7kzuAuCJjUj9Rk3l+shsL0IOvtqIEOrcY
ASPWzTuZzepzH/vdZWxAIOLM3AsT6HsAFjs0V0RBmytNUI9syGSMwJl7+FTB48HNbMdxhLBDvx+0
7AYFRWfPVRlHQrUcik52avIXHPwktvizvSAOWqZ8wWiPDxD+02lEDW2k9iA7dOv6IG86a9toEb+A
g96YUWDrI/dgTy9kAxBMa67UjUoHmueiODUdFI+sHHFmamgoC1Cl4BD2Y8kUFC6wfCovUTstMOHt
guhTBkoxfBhDMto8LePFl5bRLkMx4TkKvsZ522vRz8xyvuSdMD6Bwb0617qVBHHF9E+9Pnr72a3T
UHjdNws81peiA+PfaPzFBhSN06ACuRvy9dFfNGpApPUi0mreue2AMLNyJxsfNQ1UMWlz4Hr55gD1
Aun5CaKTwsg3EQQCjzQkNUWwc+WbIjF+2YgkAtpUv2wrZ8RU2i+lcHswGxgAv+RcnjvFJdorfjiH
qETXMU3TzJ9sftnV1bKF0AYjQIFcH/hEVLquWbb872OaqaD17Jr8aJkDVAgaTYCtWOdhX6fNdhnX
rptA4Jo5kAxW856GqrZB3E3bQ9Q1je4xikBQShALdkqpa6tiThpTswylYmD6MFbuNPyw3NBM54AS
1O3qByFbVOXI6CXSLD00OuSSllz9v6MD/mSzKJ1fpJoeNnlTbwgB8OjolPN2lqAB8W0L6pPIvBc4
bUIPJaCurzj6UD4DhRIaJx4rTp7msTn84Dp5g7X1wRYTtKkB7RahD9u6KqxPDsJQ4YTr206CGOuJ
I+z3DIkLvsl8gKKZbNJnavJh1jZ15Fj71abVcbVlkJkKiyl2t8CX+hD2sKO7nWg1StzjsHWEdicT
NeCIakNQBIBvbeAe9B2U82QZT6UHyj5ytv2iP1iO727GvtY3IK/pL5WK9jWZdjFyp3s2Krf8NCP6
qkKC7TyAbzfWnx0auUV28ovor5w7ocXs6dKW6sD0oct5JIF/7qKN9LzoBEXC+WKwGjac8uaLrxpy
p6EctK+j24Fw+93+Ycdlr7QDBQ8kiAGJpr0f9ln8XfBPhOmQIOS3vq3Fnwz0urOm4U+TobRv9Vnf
y4cXNm/gJkNOnH649a1ljsj3AjybiDcOVzm507bTRxMFIwJ0N2RcZ6DyYwY2xTEGHHyH1mQ7ME22
T4hGtMfGMeINONINHxg4GJ1hOBU5ay+JX7ZPuHy3T02OJxIw5eWWbNSwPJlvVewuiyoDB83NOIAM
ngP9vV/92kmHiDEf4k0CwtSndWJ9nXe7mxf/9jpqQiuAaZIgxkDB9YCofhH9q4Ci8WuqGdPBicW4
n1nc/zW11hs4ePKfeef+0SEFb7PtgdVSL4Js7J2/eYJ0PVgr+ZtjTck+njmIj+vBuLsRZN+akemb
OAMlhJ2oWLaH6FQn43aX5M0PGq12GlITRxVqLqiL4Hq5rZwIREmK1yua3GEr41wLNF0iSL/yfPmQ
tz95lo3CePitduqRbTanu2mW09EqizLAGSPdUSCZgsuozgFEx4bo0gzWWTKVcVKfzNT5RKY1OI1q
5CIwPIZUmIpV0ywvI/3eDMESrh5dMB6oONy/U3bSsJ7lV1XKjfTsb2ZPouFch9R7WLra1HqZgShs
NY2JG+1jDalZJZqcm7OtdHa3C+nPmEf2bRi6x+FC+hNB85ec6dFnpXN7NhL2QtkIqUR9K4ED1GOG
IknZ65Cx4ZhYKAdaEhhtliFBq+FQM4EfxAEDzBIBLIpYhNnolYAB4DMmwAi1Lfpsgq4CMD6maiIG
LhUc4UF7rIYr+IeGBAOym3TfO3V6AQJQv8c2iAubGjSrNJzc2bhTr+ghYWMjtOnyyrj7qimqxgcG
SU6NHyRxAjJioF8rYBBQl8zKc9MADolS6Te9MPibVoziFhv1C75248U0yPIoSijTIcAlg6QvnRBC
88NldKC9SLKLscggoZUBi6m0GslOjQAKAepnOM+CJf3E8qHbsMQazmNffvrfE8aUWJ5UIVtdtXGg
l2Wz/cCzstKpTC4EQb08n7dE0kLsKtQIMA/vcTr9wsu6QEEEwtRzHiPF/O/DDzYN9MRcK9iWbNSI
YRA73xtAiq4OzkOaqdOzHEIbNb4oKsFxmSaQifPvvh70Tgwif78RoJGCEtXatIkM/dgB2+W73dYg
bFUzJQ49QsL6YUI2SruqA5yDJtwsbveF5g4bXw713QIddOi4gEpFpqhBZJ+49T2tMmOX9IW2+JCj
5zZ1iGrkCY++SX+Zi6wN6k7OoVQPMVlx/WIkEnU765h63QhMctNDfnOmaUc34f6+xqzin8PEih1d
F73SMiChkCcdinqRY8ORwQ6EijtbpoVMAl0TJ9n5h1iftjaipSceD+OJvfdoSBNkG5IW4KV1TNPr
knWH1Ua9VkCHSNf/9WBe/R9eUR/iaXkrtGJdtq4AI/Lvt/LgQ8M/vUeymV7nHHV5Z8LHD6oave/k
BkrMToRL6KgHhqG3AdQtkTCGtsFrXJT46h0NualifX4lm7RMEFVpAvWOjf46zKBebtyp2tGkzots
I3sPnNqanr0Ko/lmtOn03cOBa9OA9OgObj4dMJyLlZs6AJ3Vj9nqtAMzhhhsDL+bITI7VJ2hkm21
US9mvXMwrejnaueVG9+tyvNviB5AXOyghBY2E+qlnjS7jZ7aodfAEqIbyAibDF3pViGesca24q2l
oSQkHw5OmYMBQ7nTQsiOThdZJJeCXMimFOdyfNSG1PurSPPsQKHmNRKdvMekbQ9fwb0J/iEVkSY7
uaWVAFczjfNS0Tbb3LNxvANX7NhmEWoFASfmelw8UdOC2PfEsuaTP5n5YiK7pS4kFmL1hwgPOZAo
grYASjPFp8xoiqfMScfTUOA3jAofFBi6ozzhGxVweVSbn7PJ/5FOVV4GVg8Q6DpbTpAk61wvdKMa
x1aIN4PXiaSD18a3ogQpTcTiVlusfvuD+kooCy3dPkw0BZ5GjRV9Ivswsnhn1QIAiPdTx3q6gIyM
AKdxkznbrAbunXwq0x2X48nkGPNujpKv3RTn56mGXBZUNWS6GWNzCjmJytHUSPIOrVKR61WDj9MF
FJVAvafqCxvU8DdXAQ8K1+LgbU7iK9TgOr5XE7UdIcFtpC3fr9NeBj3bJrtXJmgnQMM+OVvmVON5
jqu9zaUP3bgOJynfsuutg5QoWBUdc76Vc3UoJtw3p46NzlZHuuDgDgAB0rAoY/1mDKAehbBssWuH
uYcIsVpHjXXsXLu/fTCnCG4C7j0EzCizI/4K0x2f3XgLak7QBej2dTLK6F98aPD+R+db5JVjkPY2
HhxQF9t8oAOnLnGFZy2IlyMbSgN/nCYjkYf3PYJ8ERc7VuRbd/rmWdX8SdSRh1RaXh3tUtNfbLMC
BcUMPrgpzsrAbRJVz9pNHWBVIANvLf0yoibs0iaJgbCHCe59P8Pfu6+9dgMFnP7SOhbfjODE2Pld
3l9qzwMmVk0sPq4y0kzntOXJ8xlCTTCtdlrxJxu04kAnV4OL4P/hTC+Jr4PtNMb16eGtrC9BPa0D
1tUz5b+MpofwYOxob4k+bhgYC8/pWOZvDFxuod8UemgCP/s2+zy5jIWBU45ZOaBvnDYO4muvzt3S
N0nimgdN4+JLWmsAFEOgyUH+aAeJ3Q92qBEPAEn5BZDjVlZ9nvMWorVNDBpBCG3sEXCXB9yRPy1D
w2uLczNDNT2d859QmdlwJSFjAZalYt/+2U16MB5VbIZmGvghd2PjduduFP0ZoI1+6a026etlhHwE
mBZME+rD68zsTu4hZU2d/oPaaQ74PSS0WGtHr3bqPEHTbPo2mEa9Jbut7Ah3LnYo5v6yRyzToGBj
HiJZ76XWdFdHZeG7VkuOjQlSPFKNJ1sajc/kQSZTpe1x99E2NEkN9/tnC8+Rxz0m6C9bDnRCJxU+
LF0+gEHPzZqNE0f9Tk9bMHTWXVqEs49qawSrmquvGrYEClW3T0Dx0jnROWYRVjuDbPZ9Vv+TM8CU
qBGqVyRJtUOpVI9ScsX/vE5Tz5+L+Fr6j+ZM8aE2nWJ+hsxYufF1z9iRsbL7+vphq0ztn6n9aT/y
od6ymndjfG3tx/1HEceAVUBjZylQeCDFs0eBUoV0jPdgHOBgx1ZFDI/1DIvTQ70DDaFLtK8ryCjR
kiIXgO7G3tGrwdcFQq4LLmjGlWuxee2I7bGZO3lEtOueydgCxbaa/tWNOEeEDDwRiXL/sIacEgXv
gjYw39MQBWpQxsgB336Hzk6EknWquQmNFoxrK1529aEeNQSsfXB58Fs2XH3+tDVt87COhryvvkFu
uNr5uTAgeDpa2XnppnGXI5pV+bhLV7ob9Gpq6TbqWffB6tQsQoBcOVhDn52rcu73hV7eVtN/bE9T
De28dNWeI1SwgVZRGy0vB4HVdDYMyBT83jtPXDvgvJHBFGntOUPpXrWJ06o7G56bFTuyIpnAo8Dv
q1OFIsVDOY52taEZaj6MF0+ypmqTlPaDOOUc4DA/B8t4nX9c/2ErtwP9l6WBAKTSUw3snRAvEFHT
3DRgZW4mHvjGJopFt7FNHu/XmUT50FAM7C5n2z3SClmxX2tp0tC/Vh2qKGluXe3PmnNGfD9cTctL
aU1uHHAf/bZO0CtFNoqtYuT5ExMoakVodM6sL3kF0NTsuQhDqGZ879XQw6s3ixugx/WG5mlMvWQE
mUA8Jvd1ybrNBzf1YmPWIwq7Tq/vgLVSbIVX5QHNLo40TWPaZ3kn65rOHrIAECw84GZUCfsGEOSk
1rwIM0PB00TYLd46kWwuZFvEm3WUVBzaPP2RMrvaR6I2rtZg8d3kRu7RkV7xyjj7CW6j4ocmB4Xp
d4C7ZbZx6qMUhFkIkH1nKRjg4ADVZ5wLhWGcy6oAo70PTH6u/5ztyX7LgEh8Gexk2zSa/Uamymy2
egwuVxqJWUcokWVXGrnzOAbM68VRatLBM1lqoaY1ftip5Tg4FUdea0GLo/+JHuJCFFmoxx2Ye+u4
eOvTxEH1pQM8jnqm22DWfLHtLzQg/yQffppW4VzomT/KOAtnA+pq5IGIMgQCe3Pc0GZ4nkLL1vU3
yIBXn5lXICKkQe8OiUf7kKBO89hXZXSzSoZggj44nxpb/7ucxuEf/6kUg/VP1zvfHTAdL2sh11Ld
U407H9Ya3jhvXddf1uKfMtoAEYKIpUI9J0g+h0OU83BFPVsOUA+4XOcoAzchIVo3oeXn0zMtaEfU
nafS/m706Qz0XPkNRGXxDyjjgAzVH5NnXMhNfL/EDAwemJD8S9pI7Q3UiiwwZl2+gvLDP/PK+lc+
KBWNMW2+FFNpXTyg5l91Bu3sGIHPX77KZrbeJu+G+jlrvPpV4zOiB+DBCmmBgdPDUypkaEetCEo9
ikK7mruLq5pBFVOV6iBJPbJFTmEEkyq9oonU86HKYPHRaTdLn7yQ9z5O+Vgd132ot+6tx/Z0TJA3
xDuuLkmF5GiPb58kQqgsS3D1om6f9aKFevpYXWhsK2dmFnyTdg3AyWpItv9YQ1OoJsUpy0aI5cNq
taYbe6i0teaBePeIhw/VK/xMPbKtLH2G1VWQ9nO/PNjJ909LH2xW9lWdUs8tiLwHBNMthI2Aft8M
osYNyvI5tBr8BGojYMhexqsP2Yw4w5UfeKv/i1mN6Ne6zv+EfGm0g6Z8AuigDsJ3SwdSM5/Eiacu
xPnUfZYardS+AR+ZXzLmccA1HXECQ+gvD1fL9rpT1uK7Dr2cTQncKIQTqxSnK+kc1tuImTEEfmn8
PkvXFGhXQwIiZh7+//FJh1zrzkQS9Ik+uVxrETwdjRKM65hMB2btucgyAP/wJWFGg3EDiubeA4Xd
KKXXZSn5Fvh/D0TblsflOwCf470m6mxbGg5ED7X2VCZmbl9xZghT2bv70pv3vuv5T9ToTIK4q42+
6tP4y8SAeLtnVr8hBwiBIbCh9e3etzRwcauV5DtCGgaazH55LCFjuOw2RSIDjbbpIfkFaoLcS7qQ
ipmoZIkqmnzbrnES1LeriXrk5lIhFI11fI0u1VB6iq+w3uHgnuENFOiiNEQMOcXtG/xJZKPqmvl9
Yiknodoax7LSUDpQro6HIqidurj7ghd3MFgU92GAzEHLwUPP3NS3NqWaZhU4yosi/UF+iNBiQsul
edZaflzXUi9X9TnC26/mZSNoE29ze7YvtOP6qpqWvyYQv4M4KN7Dap/motkwwwY+9H0i7iOx13Ko
GhpM1865qPyQizZHWYnUwLQPG03QcG3IRrNko2GnVVNg8c4PyIYSLE0u29BYQifp13hdWKNkW7Z1
s/vT1mBX6sIqN5yjLQAityqn/WJ6ehJEcza9tYnfIdbPk2eGA+DOkb53hVR2Aa33GVwkKGI5RIa8
l0bkbirWF0+xYedP4GMpnpzGOTNc3S9kt/FlG0INCYJcpGbnK1pyznQUHEPxM1yMorWbUOoAjBE4
okOhzE38Rp7iae/dUDA1gVcVmGI1qtwQ+E530ViBemuYDPN30lFZNVM+DB/0V2immRGPwU8NPRZU
mJdAzszeNkmKCXRRApHIvhqbgNlINvem1G9ko8ZSs3g7veuIxUwOBZiQb6AGABEpGEI2q23ZTe1R
xwgUCqhmki9Ai0ngIuuBSBDY0KiZa19Uu+aUTnTVttJq15e4AXhOlYFOuLNuqG5CVIpH36EDYx+0
RFi31T5HQD8KlvwkE02SP/Xamf9gatFqIreyYjvXdSCroEJfuQqCybjnS49s+OPsSwEKYJqkZvWl
oV+Zn82y/xsPouI4d3kJaT62LfVUvIJq6wT6AOfCkee6IFLbHxrDeCLTaqeeNk44x5PfnEPZM3XA
CUQzA89rgBDVNusal7P+4Ors/9qrqQWqSMFwu9W04rzgKWcbxUvOlH6RFlJcfIwQNu1TL38awfds
RmBpmURRPHWguHwSrlvuyK+adSSUya/s7MUPtAj2NtImFYv7zYSxsmPgGw+cGA8sGPVQ1WEURRBi
VDQa6zqixwCt74uIULv1iQuAJ7nZ3E0+1mwb66UNOVGjOzr4Sjl6EJ5AOZNh3amZFWeGZEi71kgF
bh8mNOZ9N3U+HcnuGrV1L3PU0nb49E7s+yA0bV9bOMEag9e8AA3YvuiWkECe29GebNRw7a9JcPEM
fkEBIrQ9/SroNxXzHmSvbnwkE/3eyF4PUQIY7vwfvuAXXHwHFLQBVy98yGC4eSg73hwcmbDPrqF/
gcp6+SRN13iDKiqiMj37XMhC26OYHtIn01M3QPTCJmJvRLevC5s3CBqyKyADfD+3kElZjAvxN7lS
k8cRMt4j1N+WeW0eupMsmrNps/iSCyhCxqgH/FJGvr2NuRDHskySL/WsQOOV+6KbQ/Lc9uIv8gIS
KNqnBiSVacjqcgZVXTdcezHimaRl0dE1CgvAlkrsl3O2OmwDOnSNcZC90lnbs5h3y9t6J8yog6p0
1ZaHmhe3wh9uYI8G9blTg9ZiPUtKWc/6jg6CAsKuO0P3i816gmyFllQvG3vSIQNJroDabQru2Mf/
yvBChC/EBLO6TNBM0IZaX8hlVvuffMnWQ5suqkB3Dub1yrDObosQLxtBMW43QAEi0OPeesbcmw0h
mg1kSrv9VCbejSaoqVshDgg1pYvzuqJVy8C9iSIMR0nqYidqaH3E/RuuT3NjBjogl2jMJETNAAoY
KwEJNYsUEF2lj5jUowE5cTJ3I7QSybqMIQe5c7spOZKtzqtfs8sa8iajDkXdEGE5xOlVdM93kvQo
ZX4HG92sn8jWF+nRNef49CFKt3RNRcM5IJuzJUe3TBB11b1XE5e4rXA1eQTbD/vsd/59LHvjue8N
8eqm1WKuXb05DdYIJg3llU3Vx0X56N59mZvPUVsti7hWJhsIEOSZvwePUmAgrP4VhWvdxmksD2SH
Q/WSpvFbM+vVVwhr2aGDePNhVm721G0gn6s/cyQZJ5xuR9behDvvBqA2v0VgIA4H1zYgRd4Onwpj
+mV3QV6FIl5928S2depU0+dQd1h6Xmx/HKqJ/sH2MHx3edjq/7E9uSBb2+Al93Y6WHdqdM2x7m2L
05nAterwMMHZ31VX97fVDKGk+jRK941MHaKhd6c+PEh4iExUe1nYX1Y++IUzfvWTUgmFFMAG7Vka
fXmki6ex2fZ9u6EuOQ6Guzi26lPVaH23n7U2fsZv375ZsxEkeHo/j8pEvQTc6hxBj/tq8ljyjOcU
JCnfXYVuIScjPEQWlI2aKbH8AFeZckdDepV6Gryw7FiOpEKf8QDVrfLQOSi3tZpT0zvnPu3KvTd4
/Lo2bp3HiJR3uCLOifU3z41yT7bScXA5JEdZis+UvqRUJeU10wagUl2KGOgEZD5pYtSA5HDbDHW1
MHW6hsdwU+GsmtYyhqaoyno6E0DIIEw54sOA6WiG57oXclPy2nJza4jcu/iqSsHyeu8SJ1UHEeDh
pSvLQ+E4+R1h1OJOvWnMsvvfq5FnQ77M6LO/nxtgmVcTuQEF8tO1I+Cm1U7UkMfYIuUMOiEQOaiJ
dVXC43ELXYtpu9roDYhsGnay7XmwbpWptbpjRoeosX8OuY0UOjkDWOScITZyeNhk+QGsrkMl2zgd
G1W5N6tqPs90tVtfC5S7l359YKL3DpXVvPUxkKHU8MSfccgmTGlP+FFLIUtXh8k8jk5cZjoCQwZq
AaxSPA9QnztArQG3zlQXz2RzzEypztRffCNrT0JYP0vlihKU8SoicbAbP31u4il97rnbPbXyANHV
jgN3CHvuRkCFpyLImx4xMyDWemsCpXpc3tZiECoaEezXXMSe80R+cmrPea7sxH2q5ycr69oUUAb8
7wPP8tcyHKLa2UtWFAH5yqhwn6XkbBtVPQtpSBOonB2RLvWyIwPZMsDXWbktu864Mwf0wG3XtJBi
wFArbeMeV2i8oZu3jZGxrV1AVMdoQOwhVe1EHnGGNKbjAcmixjhD5YeYDS/A7nrHxJtrSDSJLDc3
dcKbM7BN48EY5UHLquYMfhMgfEx1YaExNeTXeuNYLUv+NL3acv25ylGKkEEKpIsQ14+QMbtyhS4v
WuNXjyfZiIku0HJQzKAgFbPA5aFLPhLCfLhtu0ezAcQQGllfURoav1aJ+Mxn3z356shlzwLVAaiT
m0cmr7bLunFDXUONh9rggcdEE6IoCTNkRE4SWS7VgNVJ20EDTKA08retsdRfgcaxjixZEQc0ANAS
yPh3NxqmVowkejJluBUicFBB+H4zG3F/yUvZX6i3NqsNtHrFLhE5CiIBCSzM7B/gD3Aw4Y19HlRD
Pc3plJJvBUxgwRIbVYPCCm0EeHCu0jPQeSrj0tB4Wd7GmKIuTbX43YDfoatCqg/kWrovCkX3Vw8o
LiGbYUcoHKGqQF+VBlLP0rvplOJzauaou18RL55I5h1EDwGgU+gLmlC4+RCS2+nWqOcsSKvEPOCE
H7/ichddgUW+US1zY0BfE5kTcHdF0wG8Wylgp4lz9gvwn1aj3Yazw6CEq2xWrgGXXlzpue+bKOHu
/d54Ml0TF+EYFApgTJ++0YRb9D3UlpJ923iguROKsidGcB0ls6pbJnbvvkrgojcz6zgu87EG9lkE
DE5rMyWdB3pMVUpFRlwbk01hGD0SLlV5rjz+sWmtBDxdq/HBJ1dL5t71gG8HzgXVaPMps93pFNft
DI4aDFcbtDvwG6FxKcp7G6NU5E9+q03Imh1L73tVuN21LYvuqo8TrlM0likC7I4E9XExIvusGjyZ
iyvoZ4GpTyeUqHMgdGSMJh6vBQnkZUDKXCPm2vvRKZ+bpN95/gSJh0RrXvsKotY6T4cj2YAS107I
UpcocKvCDEKnV9FqEEhiCXSz/Q4gfF/YehJGAqfvEWqNMh/lDQgsgP+6Ptu0zM0OuhEhrDi9rOEO
ClOgck6enJldHyIgNKwVAGgc9cPkIZZTgw4F2eV8KO+otRm2TR3r22Fy8Qf2x9QO8dwfAlk6qPPT
rOKY5Zr9Yhce30ZlkiHCIJ0XO+Xm89y/0YAcUgC7QwHoRSj7Gg94H6x/Cq6b5naOz5Tqxgqh6+GM
sLdY+7SacluCmjeDDu8Rd7Ed8YdSEwvw4i7jpvLeCp+LU2rmKQAEqHmCgnijaEN+PZZE4QG44Mk3
ekiR3Sji6ZD40GzS+YBLTB1BRwhRbzHhq4l6bWZ+t1ljHQE68EPmg6/V7DXxDElTPBfL3AxMPnxD
3LYCDEWMz4ZjDc+uXTCQP2a31vDZAXWBQ1DoTr7zGj0HGoEPxh4s79HR16JTLic9cCz/zXfzXoHY
f3iWq38palAk9KZm7CHumb1EiThDT9jYFuDD2SpRlnusmilu+juEHVAJZ0gDMBXYUo1VZ6GhfqBP
jWOuRfmXaQbEyI0dcdWTPHtuuCs2sYkzMwhNULVSWJey1tmHpoWWB+QFwUNsufK8TpKvwY2o2+SD
W0P3gYf0nep78z96FiF5rL5h6cuRvlsn+sZcv2Yfp5W3FM7N6sUWArjG3uReepvLXNyoRw1uuigl
ET0PdTXLBgkUq2MXeySjxms55APOuUBntfQhFOoDR7KUUqIUjhlddK+KXKV35+hMjTcCOHSkLjSa
wTevL/ZEeUTrJKqQo3PNcT7txvRLq1dvVFba4LgNsTsB7dWpjPai640zlaRSQ/Y6Yn7goSY0JFuh
fGkCtansaDnyjexjwwZ/O2CTXG1CHutO6ya1129r3W9f7NJAkecAAULow2p/xUBYX5KinDa5GqIK
2T8VGuhDGzudkdYAxQ6gGaNqqGcBuQ2isDQPV1uiF9mlRBUGmDLfHcmYj052qa3pGWccd0+Tq516
lo6vS02ilBlxuS5A5Xy/BQmHfREpCl51ECQWlS/Bd4OGqqOph8/+P56nGbsHO/6bh3aDkwBamsrT
7qsnzGK/rl2XJA4LRwOVzVQxwqceN5iiPADJ9j+EXdeS4ziy/SJGACToXkV5L5VVvTC62tCBHrRf
fw9TPa2a3t24LwxmAuT0qCQSyDymP1DqywGSSQeaUTjp+p4HpmqOjn01f7xq8cVCwzgYChgz4/Wr
aTIVMyZA/GmYvuvgUC3QGOh+v5g1O150E8j6kerS/sPso2pj9vB58nnXrB9MQSIZwu739wAVyGmU
BugKnP2+4s48pKTr5/9xGxpw7FQCCtC6cGGa1HaMh/oyPR17EuZxStQYgdGHiIdl49lrJNgr8Kbe
wAfd2IWja+zoDHstq1oWqKxCjataU86CnkS1NPGVvc9pswgfGgobHhExASlnC5Q/7Nmda/kXO7PI
CviCJ9An8YvIP/alu0A90NzCNQhfE2JrEm8zjcQ4kzUgpFg1XQNdL9ZGO6CjBxg/3FDDGnjDyDaW
FZi1G2o7+OR+SqPkhkoxjfx73pdOBY3O22lhU9r9BvwZhl9Pmm6ztxbc22XjZHm6UACtFOjQH/hk
JE1u0rFjyA38ywB1pCm+EbQeSwDtpDnShsnabBAoPuO1+V+vKys3mXcV1CyJLyJtoQ5S8c2dEUIh
HkWbO32EQizQN3fPaIBV/2PydC3dCdjbGXRxZ+NU4rbkkJ0ZmmvlaOdHStEhzUtnwZRpexQCnJee
6awr5Je5lI9zA8ZWUGqyp+YOfWT3z3v6qOlDjit0wwvtO/1pHh87hfep05/GqqHQY5voc7n+Zwhf
xcMw5Px5KAHPDzR7XFNow6MKHjVjtKCQ+5UPsFGPai7QIM+mxpJz1ym4hyOiGWOZwSvSP3GzQv28
ij6lLLwcb6jb2BbdMpBSbvDHHZ99Lp9pAgRQsAfTS/cksqPZQiP30WShZgodAmA0hcRq69FR6bMU
SKTE1xaO6MN9XOchqDACYMJHHPqQJK+bHzSoaSXe7XT6d5zTdXEuM69n5gw4Tug0m2N3Bhux8MJY
yu+jfuN4lP2w8UCb5X4JwUlTCwCpdsOnkQsgBbBAWdAGLZYB37uulid4tkrQQiYgdUs8LyypQqmZ
K4roEBCx6xGLCZ5NYcg6aN6DK+RR44e3WJ0rV2AT8Z99I8o9pnV48D76Rn3kBisIaINs02r1vvHH
p+GPlTmYBy00n1Ko3HeqSzzQB3UUzCpYr0xzyN8c9QgYESYXznK576YWuzPK0mN1km6aKTT03F7x
wI2hk45+fJSb5jFM6xNFOr+Zke6s4iQZTkYgwnlh8OLWK+dga4H2M3Oq9ehk9kdeRb2HIqm2dOFO
jftB77KAvPG6B1UPj9Ao6tcOyqOzcjDBH6SkPYJ8xLCcGFIfc+DgZM0jLp252TTqDBRpcy517BEy
UNtSXi9qDd2CqXX65dAkq5752r7QW1SznLeCx28wnIzfYxW1aLxU8RJvl+g9GtEHHgGhOZqpSl9D
NDWBQ4/eJ234XQo4l0fTpByaOXdAnqbR2O3XbaDtTOmIOR+jC/blfA8VRL4HABhVCIvg2pQIZFSu
pznQtsAj9T5O830IQ0tsluB448KFa0z2biJhgSo7PTpCNEkTP4TBT7XQg7OVA+TsMJUd4JtpvBQF
avsUmhn7GtLoYzKbJj/C0DeSFVaO47zoK3UtWN+BszCyDTO0+up2IPX64oPGoA1YX5Mu8CEaF5TW
0UpRh4rCfAGF0vbZ9I1mF7QAvVIYNpp76VLLoyiqzPY5KiFVMIKZhkZX+9wbkfQaPHTWv7vOJrfw
ZfvTuaUzXkJKL4KYxAKcpWEHRyfQI0HcRDkBmC8NxnfOsMhcX81COLoe6FBYZXlAKaD1Qsg1zinH
8A8+DNPhEZoZtzeZoW0oTzNo8K8Q1JwbHHR9+DbjvjTjcQ+aq6ClthxrfHB/DVDopwVEPGHO1gNH
qorYCzIzOwZRo881Ho9vaRiiL2n6P20LRn7YrX26UYBqXZY3pyGJPjpRPg/TS5BU2Nh0lidFBkvy
IV9Q7jEAZesNnlLZ/p5nbJHIjm+gq8F3o6mAOqbTe1yH+s5gFiDQo5ykOTBlSgXlZBr59yV/X92V
oGT7pdzSNYIHcjFRvL28hvQEQA4fNTA5ywTIjDWFAZr4rX8Lar1ca0zLl1Jvoo/ECpZxF+avkLoY
thD+xb5qyufm+BwMWnmMxmFVmTE/lz7Ah6WN5iLTGn7WpMXPJnQDNkNmJtj9/pOjM+yUGxhYnelK
ZgnsDXMGMkdSzFUVwOI4Vnw7Ca58w7oJhTNowD0ZkL1bcsAV9xBuDHYFrGFXRpIUlzSwmZfxrJ0z
0AA9+mCwPDwnVYoOrw3HsVJvsF4ZHLzypgh2M3LuTjZjIzmMpUGbLqAJB04OGZLRLBpX+DOBDxym
cycWat6kRnBsJKt2le8HS3RQgteyEXCk1K0fVjliRe0Yt75yf0+VUVXB2E1iuTZNNX1+q5Kinjul
qhdqEoGTExmPsxAaI2ltwGVlOjSi9b/GI43TVF030xUAyCea+LiEBu/zzB5u62kcvria+1NqbXbt
x4jv+gYbI8dN6m99rZa9axdvkATJ14HbT7arQtzG6oPGWwM8StwLOlhRq56Dyr/YzVh/G+Ef4CXV
uIozU4F4M363oHG5lX1aX0hMM0r074NvoQZXVWwlzM5B8TyCr0TsZs6W4rBg77oet3NIem6SugpP
o902/twd1mMNBPI9GhSgmUOWKnw18fjA26k65MP4qrPEv6o+y/Y5/Lg9TTf4sXbG71QNoYOZpPia
6qhkPQomkTTUvEADFR88AP+TEbBP7r90qiZvODrDkz7fDcUTBUXRyk1nGi8q5+JlkBo05ls9+tW9
KTOqf8UN+1XCyeIVDdsQz7fBObSNKbdKjeOqgpPeJWzwafEk0j+6FoC86SIwQNYj7Ci+4fPIvbIN
rIvhh+DtZTrat4UGs1rh1KAsOWChj6qvznRw2sjYZXDczl2/cWeUA9EoQtW0LDd15/yeB+n3Ctpp
kEh45Ghy7Kew+x3t/SOfFR2D1jiH8kKZVmca6HL2OVYFYGHQD9iYLXDLMQRXn9waxAXTTCehPqbK
ObqkL01l6rMCgF7sPML0FJfJRCYbtTVgGuEprRJ0d5jtv7ZKfDdEzn6NXubk2mvYcKizQxUaFaG6
voxKAgw+pDvNDOoL5XUr+5IC56xAowXa1NRmqAc+d1sJ08c40U/+dEhCbdhzFPhcMxfWjKZB5hCF
PQvdRJpHuftBomkcStPC7xnX3idLM8T/adeu8g5MOlck2BMn3bFsWhSMLTDQoMLAN3kWXVFJ+Z16
DFYMntQ2pES80Sg1iPH+mcNblMgZyoSrxkwhsOwnP+ktbTb4b5UpmKb0BqdDAu9PoMOsaEthC9nI
M9ONGUV0VQlDjxV4HF+vKlLIuGooIEBrOXJWoIHbq4In2aZHQ2lmW2Z9pcOIzoyXl8BWNEyqe66r
1rEt9QtNQFc93egjnoAWKIbSSwdTekqXvy+QQ/wzLmA6r4twEoObJOC+nBaTPOA9tioG7qtxg37v
eE2VwH7XZvJ72EUeiALg5jH1HmIdgVeTPOshnIugB1foKJQrWI9PYYQ2nIfXufDuP0pyekynH23p
pAuZQYAN5vTAUNAPl9NwEUMetM8Mr+h9H1Su7AdrsNbEH5sfB0vyI77u/IgKQrP0rRF70Cl3n5tF
7MV2yrNTc3gc4kEBCiYaaEVun4uwGNB91SGR/CdnJoVcVW5w0Z1RrToUld+EgihkY4efBvh9ngiZ
OEBB2jgGRQ1RSKMOPwtH25WQ0vVCpdytVjJsJ1gdnXxdw29s3MStjBZ44IjEgxsK3I+sHipY2HFf
0xy1U7+4VFNAGdhnVVDMTsDULVnhwVGAXY1foy6Gn7EB8YAktLpnKGdHSxc/Ls8XQ9oduZ1BHTg3
mqXSunRTa0OHvYF4HiMGcHqhc1Ql2g78jej9Xk2JTCiGBCbotXclTFRAwxn3h/+M8T9y9U0AZazY
FntrKpCOdQE6VqZ6sdehjpa6vrEtpsjGtreY0xyaHTtYFtrjNxM/XZRn9KLcDnqbbZQET8zWsA0t
q3zB9B5qUVNYNmD50BkdmOyxvspV6xlJmR+5b0Dre6xAwLWcYY2KUjbnbmC8wGHya6hCyIo8RkPQ
vxdxM3xr2qqddbZhnHkUi3Oa9MGph/LAI2VM+bI0n1Do6tdKOtaBW0b4UqbLkjn6S9Ql0UueLusp
gH3qeO3bl7rOdpaWOGdzVPrLqOX3SG8t/SUz5Zfoz5iWGMnzABZEDvRUZWivxVDYJ6tD/YUlwVvb
hs3W4S0KvdNgl8c5xF4isQSr+FNvHGsOmKV2Aaf7O7OD4cMU2lSF6oID5a0y+Z607tf86IL11/Vu
hwcZmmfTh5YFmXYF2Hyuh0x/GQLbpwjkTexcprE/M2lsinSsX18YSmD7cXBWbW9zTzlYAAXAob2z
dVUp9T422bAroAaMoX54FyrhkD0wa+DqEaLhkSTt+6hH/S7JktELZDK86xq2LA4PgpVRa9jgwXUD
/CoghHYUj/h+7AqYUMOJYhr/Eis9fJZ4+8G5p7oZUZIfHgcGvMeXEISImwpCPET/nceOKsLLAl6F
9MJCAa4Fm3g0UJ/75yX2yD3eYmMPYWM76z0BPZBb5U6eE3r1rYN+46KJmmoLi3rtKTTzZ1pyhWWX
e8yy5BEC1hUA3oE1owE91D7hKMuuFj7XHfPB2PenNRz80hexb5zVCEyhQqny0DXm7wMH5f4QV9jR
gg4yLGVVaPDnoyNNynf5ELD7BXRpZWAJpNXt/ZFKj91WH+P9jk4fC6Qvz90vp2XiYqoc0t/LqMd8
E3owNhPwaAmcWxp17SGP0ehKQxGDmMSCdTmFbl8HYLugZkGjVuQ0aLeGHzQY8zg7iIFhceRlYwwv
MRvuV1OLgA4taVyOFaq+2YjdZ4fO7YxGfAWrJxHF4YLCvFU2MIYaGFWC9V4n2ngd6K18yp0sPIqM
HUGjk08uuoJPfqLsWYTX5YZy5hiq/RgkH2gGzM06dK6dC/hi1sKwQCtd481K/Wpp4/9iRSGo+CCs
BgPwGiJ+h2ZxBBcTp9xHzF1bPHdPzLWYjcdKWy6AY4TB8ZR8HMBofQk0XcyjGOr8hmbYh8hWNgAJ
kXM/k9nIIHyT2POuNOGnQMM0UXbxewqNYy9OR7mvIbS3awJdLMGsr68mZEA9aZrxN9MyNrbIxS8/
bZeVXuafw2Qlm5U9AwXaaKG6TIATOiQG45vWbM8P9dIHGqWJc3Pdae0vK8izOJn1DG7Zbe1U1hFg
kBg0TZTbQFluL/44gXjGojS3ozVeGo4lUR64cl2OI/QBJjaLjwdZwqU4EZFFc916NQwQZX1QXXgO
2zP860/hRIahGZmR+t5dzuHP9fe7Cb1e/TVqxxYIfGiSeQ8Yr8bRFMtTo1oShPc+MJrtIeiLxQPa
S2clJGbucynUwkatgb1oPfiDgT6D1eIs6iL2ZKGMf+54u3GaeNeJvHht7LFe+4EMV53ji3fHtb2y
t8xvVqCaOdYdwX6EhOwlsKtqBgmiYGmhQjevp+oUVaTo4KTxJizDdvMoXalJVIAGKfcIp7kSJY3N
I0XT6JZdxX9VKbZ/aGVPvI4igvUcvFzsmW+D4mCCCGbOQjcoV7WZMKx/pthNquoEK1exgg+nuofO
NJ0Gci3N1goeRjPK2XRJNHAdGzsr+HoLJ2HpBo+zT5pI/0G6g6otfYOy69vjppTPDJFtzTF4ut+T
cu0QQ8uiO6Eokn6EBYoXAA39aATWEa3pm0+mavoV1gFy07dDfkH/x53xMqp+MLXljVl+R6WuAe0u
M08G9Eq3GhR0wCVj7YudVh/BdDNs7PZdOpbv/klbknYJqZaMjlOuFWrkD9WTL9LbNAXP3wzIG5Tn
ZiFQ1bPOgEjlPaYhQPlKbxhdc13K4Unh/+Fqq9A/5D3Wy7Y2shsUlaSnZXZ6MJ2hfwqhMEr5QQc8
JKxTsYYCGL9hCZDzDEvQyjpVNYrm9HxvpjfB/alPMYRpPqIQv7THK+L+NsgTl+9a7twvu+es3FoW
JvP3RTWtCTSt9UgzjlTdeG5DV2luDpYoUU1ylRdqOT43kpYbx8rcAnPyQoJyNN/PZLTXQrA2J3zR
4/CwA6DcX+Ej11dxCLyofHH8FUQQvdRUNTtbRS6PWErCD86GQAv+Tlj8/TnrhsCzwNHb/5UvpZ4f
cwl1hGmQ5svCD/iMTk0b4kyu2d4HKtFri1RY3AOWPTlGvrlvDalnXlIqHdi5Ul/1ZuleK5tjFyPZ
/D5aQFZunptZjWcURiV0c6+DDeoignum6MUid6pwoX0jaZduakbQ4R72EMu9i8v9NUxzbMOsQX9w
80WrwY4b7/9dOInKQmHEPmqaA5Q4hzqUZgNjSLl00qelsyiQDWyQXHwjpytoMg1QmOWaZ0NcZp+U
BuAyNNBocTaPncgAhQR3Fo08Dcpy9kWZMqCKiu8i7fg1aAS7Jgwqo05s2ysKg7CyLiE4RtMYHQyg
s5dwkJFzAHX4lbnQ8m5D6OyGYqz2KoRGKhql6dT6pgwdfF9gAx/aw0uAFhuHDiaDrpUfF+1O87HO
ozN4O06LQR0mki4UiT1KOtOcu5baI7a4/sn1ArAzatvo8P0BPy5fd7Cs3sAnDVAW4IHhqoOmzuNA
uT/Twhj4BtHzcgElvtFjDZoc5JX28FCjM8pVMKRiMVAGlCLnNfJgo9BRtrUeW+fpkWeFAp4cEByN
pQG0Msfh2MGm8rUHZIGzzn92ILFz7VEvHKZ0qoPxiTUSNMamsACte+X0TrvQCkCjIl/rNtXEL4bn
zB4MUfE06LWzFNJg87KvzKcu67STFdorisD6Mp/+PT+04fBL82kwqCwfqxT3Pp8umuYn0/0pesy3
xyRapm0Oq5upIp+5TdHPABj8jrlsRblUMMh4TKNCgGMwa3SAqSAexGct0xHT0ONgdSBS/V4G5uZW
ZZlAAygefpfzaJ36Jb5XBcBnhmjpNJXG70vWEZCfBI156KEq6MoAVJNvLAFx+MCM2xA7qn/HqguL
DZ7S1UxxC+OP+X4bYYFtaNbamKoDNQ+iQyAgBDRFvcTfaTYVa6QLjhyVE0rLt88yBsd/TCHKSTma
7Kq0n7O+VwvK9Q4/5IDpnZXC6y13XvABZZceKAss9rTXhpXAqvb4IlLIBsh8S2vwwS3FaCh7C7Ju
XbgdUgEA7aCK3wrzFcQQsezfP/TmU3r8tQHwcS5E5P5CF9Mabxo005LtW1+XKyBXUZnvY4ixdzVk
2aczOviARd9zfcb6VdSFh8fg/5z736Y4bt4vwyZJAZBxsXZvCpBdIlavi4ijygUByH3HsmqZFEV4
bQSwWqmbVe9hBduSXuk/xcQGKlM4IgOBvBlrh69EWOtbt3MgIsOGW9k6cOGGkjOUE436OarKFxYk
0Wes4DFmZG55zv223MtYq+Y04GPlkLN0uBkweljWhpWD3RKrx5WO4AwWi6iaVTUrt5o52TezIP3I
CnVSdlAHMA55AVMW7jlZ9qPWmXqrXSueh35enyuh+KrvNbbFfgBKcqG2DVIXDcU406EjHLJd3IEN
KWoYgAeR6jZFAKupYmKrRQnDwTRKvKXAZaMcHWT9rDI8R8D3QRuuUReISgeLKhoqqGFFWIBnEKdZ
oMj7T/wYH00LiDAr6Q+sA1rG5niqlHrXww3TylYCLa33WC+uQ977lwIayfhCOzdKP2YpSD++66K6
aqP0L1Y0HMO4ZN8raOWdLIO5Z9N78v0qeIVQUnnQXex1affPURuYozljblhndHPJunGnOvYzBP/z
SfgDSi61269ijakXS3PB103S7/9lQmqJySiVoYaOOt9+kA7Ytx1KGVnrQ/VgCmnA6Aa2l6n7prEY
pnh+PywYVvBgKzPzKW1T+wB9+Ws92uJptDPzySrbs8HwfSxIKYrBqGsNU9wQzjdOUs+gJRcCP4aD
4HG41yvfgSBuL+Z/DVBIU2hyazaASlAMfY98GxgAjJYW1JJBquntJFy6XZY9K/TRd4GOOl6S2Olz
aaXiKeYejVEmjXWofLux3FNOY+Gw0NMqRIsP8x+X3+82WMbTCLsLo0mfedy0T1G8wLox2bdhvYS0
2LBJpw09vmzJnvIUApKAR27agyEM/k07K6eqXl/r7RzPycaDPY/Ycw248/uIPZUE73HtGBeAxMo1
5ei6gcqE9lQxpFi6ebQ1geqm21Aq7CchPNg2zIsxAxis1HxI+BVAqOt+jo5AKC+DAnqzwTbxh5FB
vq7tvtusUV42AMgSCICWxsjnyyDk1ctoJN80YKR+FHW9Q/mzfbf6Ml1AMqvao9+oIDUQn30LG85R
cIBRy0TdoPUmocFyM5kbr4cCnTMKozpcxqjqvba1EgCmgr8WT9OgjvneRbYE+HAwD46pAo/mg2aq
T35r41EDnewCpP8PylcF3EZjPWNLzmNs9rMeMJl6bDfwuvh9Zk45yCO2G6gC/n+j5jSP7sJMcZCl
DpGWqZ5VZ/DEiOMeynl/qmBgyYeQaXvE3acCB3NPmSYG0CezimCfqtyYuYVU59xWYoddjTWPE6v5
vNm2X38qljpz7HR0LEVzoHIlyOQ0LGoX4NRKe4HIpbOSugJMe1QoVMbOLhvUaUCN/EwHM0zF2UnK
ObdVgXr9P3n8ygwsV7tw/cihhFxC97UVXlvph0ION6L1SRm8xbllXnT0FE+uxqGiO9H63K4pQCJv
9W3ajuab1G+UFmltr6VudQsKp6tTW1oX7MKqUwnm/perbfz7t27ZVftEH29mwesXabdLoLXLW1/E
sExIWn2pSbe4dZnaQRwhgEy1AN69CqA/MeXjmivPNtC5pstBbUapFpeXsdN8uRw4+h2EF4LnkddY
FaNwkGs2NEtYskoGI7g5lbsT0mRPdaoXxywqwUie8m1j5PPa8PutZnfivf6kbGoP6dZFAWBOYeTb
oAC4pXEc8b2Gkgo0xaiiCUdN5xAXAyR58VF7WLM4h3QYV49aJs2obLYyxwGMBy5mZe4U0InUzxaU
gnbA9rzZpZjIEHFb7BxRvdWZqC6ZWVcXSvlIlVNqtAt/BsYPYEwNyAl2N+Q71wzBYqBTOfp4aPP6
9iVHE7/E91PKmmlSOZ4z2PnOrMdZLkCocEdL/x42c9YN0ffYKB0vQsf9GEAeae+nIASwOjVvNYeg
flPp33PfHmYumn4XK1UKQKE6XIF8pT0ry4PNVwWwsBlfgJYLsAMEnEhKZX5LIaI4RIH5njDUc2I0
8gDQCFeNy9MXnUVXKOIVn64DxXs/dIdzlpfWLrEgQ0kD+LaEAN5+s3tZgW028YewRr3ECp8CTZCJ
frOF7TzhH1JtIvwol3Hdau+KN/c7pH5teX6bDgc4QENA1i8rcGKro40n7wowfBDnTVicrYYCTUUr
LSR8ZabYDNAuvMcDuqgrY4rvq0D4mwGQ3oOZ15QO+Fv+OJ46lsoTuFMcK0i0ER4DgErIU+w3fFbJ
9veASIrxJKeBv66ggcC3MVBUHAJ06DzQrZxI8XkFzYmN1PnLoGnWjQNDP4fqDQpSaNq8CaBsjKix
b01XVKu4y6NVlDr2rR1QE4R122sFgeRtpVw2p7wo+/dC+cG1LjN5BPnAmlXFAF6apnVrZghtDcLb
4HVOyZ8129UPwk9uFPnK7J8Y4FDTEB0Kw93j42cnTRn8OYPo/iyPXbiC4SW5aXRnmJ6O/YG3truz
HEDcp+iuNwnKAAypwGu4h/+eJ0ytO8Di9K0eRnXsu0iso4mnwkDmeef4Cs/Squ32+hSiDeYrFzIT
8GoFud8HwnpKA2JRL1CqKtcU9p1zCS27WsKlrV2lxKQhTD8UVz1s3btdm/IuX0U56IcWNEeBPsNW
wy92GQMeiKE8d+3AvYL8v50fsDXnG2ylxbop/fqIZ3CxAHpTPpsW/GAtY/Q/6lg72C6gybNqWMmi
qM9yQAkUFEAQI1u/OqeuU+y7IqnnozFEn75lY30TjTfN4b/X3kEdG+fpUxgC8KXykAMdgs/lcQji
ctgXJvB3eY/Pt+9BqLckvr3TqWU4+Op1skLTOVMzrjfaRem92PguGKQugAVvugUUulMZnzFUflOg
aaCaLp4bqPMvdHgs7CstSPeNPrqLOEztZ1fm2ayfxGN/9ZBR/ulWYT7TNQvG6CEAWH2hvcrA117B
/Wu3ucSXiEI410DLsIuNJYWJ0UD7PWrKJeom0tOZ7Baa60S3WHO+pWXsn+PWHc92nP0wdBHfYqXK
hY0a2xpvDYToEtltGr/p+CLD134UHl3tdoUzg0pYd2jsrHnu7d/zVWWoVV8kbEmXcyZPJV46T1lX
6RBNQdPMug4oOF7DthXXFsYyWltbe4rKIAdNZoRINIVagxm9Ixy8sNpwQ1f1nQ09c+HgsfDPPbBe
d+eagsT5UNvifvMebg1VWi71MIRUnBjf47EbPliUmZ5l5e0eCoLsKv/JD1Pe+ZOf5vuOP3z0QLt7
vRp+z2/wS5bwRtpisV7N+1bBl0w40Nw2Ou01xlvEC00R7rLpbwJ3viva/uO5qcrhtcCKa8rmEEk6
Db5z/7v1Q3vkGX7DJtRj3hqHJSCg6cAAMD68ZjE0WHXjTeeVv4+bCISkKYwKH9gvaObA+Rth5YIO
8D8uagx/0nPGrekis7FyvEWK/3YRWh7Wk8/tdeYM2qo1Q+hfxal2asvA8Dq8AD8KW19Gfdz8hPLp
S9H06VsTRxBdSBJ5SPNo3MVSxMs60aMXty+jmYFG/8/EkLOm0LSFmYVokWi2CfVqHEzVWnuAu0BK
A8XEG3Rp7d2gKss5DbMp1pgNKD8Ad5HQraWL+tZ1rDrwSQHw/BRDv2CAnUDRNjlWQCLeKg3WVE3a
9efCzOTaMMweGPuaH7u802euH18cmVWn1DaCDRTt+TpHJfUEZexwHhaW/p5wWEmxof7VcTR47TT/
PsS40Nf15gktLjwhUESe8QZaREMdOKFny94b8WyCCdUUJjY08MoG5hZdezH1Kr9A94+ZzSVKZHsx
YMJ6zvwAW68pmvIxg52OUSos0qy1YE71DKZe9VwLtYZ4THm+p0bguzVAujY0GDrw5wPIyp7TqLAz
bCRZ8IsGLfBenn/QAMxaK9wg3fnK30BFVL2GPOvWtRbbk7YLTI66GmwINX7L4GsLhRDub7GxEFeB
HTHl3TGFu0EfSOAVRbIByALKPap/vtebGBNsl7Lxd1io9h7eq1Whg07dNNl0oG7Td93cMH1/K9nA
97Gu3EWi99qTsrASESUHTz/V55YBwcTCxQ9NVNWH68A5gof5T9hP57Pawc45FAYkLjh/01rNuE5U
lz3l86YYPobGenMzYS7tukvng3Sx+YmtjwbeDbAr8xPs+Vt32cHFZIflbwXhd/yIDOYMT64KxExo
TL/2MYPde+ZCwVtX7Y5D6wukkulUTXLLQwp6uZJaM2tz/0Y9q0cL6wtGm0YSxtQchNXGo/Ax+68O
GYXpNNnQ46+Tv3TY9LqE7mRce8R2I0Jb0UJVeeqgoyiu1dq8B+/xzn+j4SDvGniyT9S3bJrjTHM6
nsJw2OoTD1UZY5yFoeUe6FAqeANrid0vsLf2DzGrMEynDbfrDQSzz19y91Mluiuq8snm75thQStA
c8gCj+4ti6E7tPFCm/T7DQjtwFm1/Emi/XQYFZzcKycEkcFw7wL/lC+daJFHcXZ8TO1CWPkUWWxt
6GZ0QWqgmmtLs1hSTq8FiqgppOTB77fAfZw+AvyofKyDsNO0jdL9TRqkESG1MZo/xr9cBCVm08ud
WoAb2BhYX9f+rmBhehauMGeglrSfFi8OBlQvXjULjZcBMllrUTXGi1kkZ5qgQOucOXhwn/0shXCN
42vzuv0V8Fpf6EbiLPtKR5svZjB4tsYtA0htS6EZCsfjbvyrKIdkVkSx8dKzLDlQ6OMn88z7C8o+
oMrCWmvOoyy8jYFfz6AIZR1to4MCY8SPPjhjt64qrKXSWbqiMGk7dEmw8mE+7EnvHy68UIIkr+8f
NX2sIgNZCtUxfxONsTnpZTjCG93JhIhi/NtNDq2+fuDgLWeBhG2Fb3tWwoHpn3J04HYpT0GcDMuw
d/3ZY4CuwNI22WIHeqW8rzJz1lTZsGyx4zlaprkFcYRv+ymiFJ2NKZyK0nxOQZT26hihcHqksEtj
bVOgH0T5+4w/g/hk9CV8FCHl/idHZzQZz7pk7mYQln/k6EzWsHPV8A+Zwxogm1kQZ10RkpL5kDae
oSwHGKadzVzLjQ4Evvw/zs6rSW5cy/Nf5UY/L2dIgA4bc+9DJtNWZjmVXL8wJLWa3nt++v2R1S1T
6pB2d2ICNwEyq5U0AM45f/N8AMaqOFF+fFhIlZa3HuHPJDvLjIHUKjRPfvvXf//nfz6N/zv4XNwX
VNaL/F95l90XOIw3//7NEb/9i3riMnz649+/WcKyDUSpkIKUShoEDTrHP314jPKAs43/lbKjHUZI
6ie0YNJiwsQPC9UprNWhYErcuEJ2JNRd7cLOLNg2xXwL1Vy9mak63zQTy+rajZ22O7SuPe2ej+YV
WvahXoHc7EF+KMiWRe3Wj3MVnmHmg/1demzT8ouhyjdrD4/U5nGyymCH64vYrWNr0xTAXIpiun2O
ymGb13Wm7jMECsLtP/fWgH0N0TnOVkHdk4P1eorUb7LgGd4YNTnMyHbIb9wgMR4MF6v3Fd6IJO8f
6dACFxP5U4hhiD205TWLk4OarfF+bXwzme7dbH7v+GV7/jpu50g2OAM334Zrsfv5vZLCfnmzHN3F
Gcu1XUcaUgnz+5vVSm2uhY67JF5RGJ4okQH1xnpns37UMO6AiNYG+cUqIn9XFiB3wqW7jr083Y2F
DefJLXMo+VFOVQkR+Zcnrd9c/0ZvVvB6tcbazoNZX8xZl8cZvpCxyhytY2uTDREk3vWjHUYNFdBG
HqMyu3w9ZR2XX7+39p+/sfxVRDueT87nurloGYAOv4R45jfNbZYLAvi0Vphs9czRa3c9YtsquU7p
n2unWuS/m6VZu6StzFNiDeS7w/Z56OvBpHPQpR2RvPk69vX75KsMSBxx6K1H1wPr31y7kyABZDnY
aKwHip5EtxnEBFW9kB5JDPc4l0P/dorc90Vfqru6NRwKwH+uo47o6qsTlagrLSdFFEqARHc4kixd
SikU8cENelNvuudsEM69GAfqcHWlg0cMKMklTu/sIuCmHptV5349p2zMfMO++WybhXN1U5gNG5Gg
OagN4u65ux5p1eRc66WZW+YogMpb2++63Vdrq9XpykG3qvBI1yebIXPtfWzU29xPhptM+BRD9aK+
zqA3em/IUH3q57jcrUfWhsz7YpKwnMl0bR+swvn9eWySTn00RIuZI6jdBzE5ZMpC8TQvdNEe7o1b
p0h9Lz14UPGG39wBxKSbahW+AFUYHNeuz8R1MABSeGtXdO/9akjvMDC9tQw53PCmwL4ra9M6mDM5
nnDRn+pX/amyNZ/PgcGH/Oly4JvzuojstqrvCbJ9HKw6aGqhS8ysdyhtkDHfrV3VgwfpddM6rl1D
cikzyzSvazeoJg9WwXBSA3v4dBEZWJtq3Yg1xD83WvjUGTObDmjhj3Kqo/lNhKzrlFpphxY1uhhy
wFnGizrY1kPv4nEU6R/jEPxVnzv1XTcMfzVGsAFulty9GEZPi1hJ3I7fnz2Wb0UFhmT9fjoMC2Yd
R3oRO1exgPRig/CXVyo1h5YHaBlaDwZ5N3k1FV3EFYHxPR8uwpSnjK+YOH89n/fX0HLOFGsPYc0s
ZVGIW0tyX+typlUPB4f3VkTyCPkuYOtg8MslGt43MUtS6KWGE3minO/rrpk2TWLoj2ujj2RJy3qY
T2vXh7h2h9zbHrs6Pdv6vtHuumpqdoWFRdt2xAm1qsV4Mp2e5FfyFLUmsX7Xfrbg+b4xtKHeYawU
Xf3YyG/i2p32wipmEJX2uy7Jtythf23AXjZ3IKU7YgssntaxldMfLGbCXw+sY+vR9QC172+/UWAT
eX5m8wrVwJ8BVgbYMw2tPUoi0B2cKKbQoBuLpMyHSHedy1rDXgve7Bu8Rh8R9ClkKb211r2MzVVh
3xSRUZOcXXBEyxg2m5gcLL1vEI/JoDY/X53Q9Px+dULpCW1kUyqSbpaOZNCL1UmzYsC+AED2YxpO
G+nq5dsiQJAkbIvHrkEtyI/mXZzZxdsEbaeLU/ty04x5+TZv7eCAGGqyD/sQSy5MAHEJwXoZxsZb
uInmCfnNCcO7v8dUXZincLna6xD81QaptvRtpFJtTxz9fGwd/vKd9e8My61bh76MO8vf+nrql/El
sDytPSmb6ZhqSHdpABCo6bXpRtez4tFN+vxRofvvTdmY7NfuesByxvueBfwiXTt/LAX7TfwKjmtv
PQt/0mThnVm4e/79h+ZwySdnQXZaT/Hz5Ek3XPugq6S6WZvVcrgN8J/qkETZZoOVeesB0o/Vjdv4
IY45y9lZaM9M99AJFlyp6UZQ4Rv0HVcgqclmGJDS9OYZZTpOiJUZ4YgqwXIyGuTaXiBSg09zSwgY
Ab1vrMp/sLpEeaUxT7t1LO6E/+DE3cLcrKzT2l0PYBzmAXio79ZvZeiz3hameXTY1O+HPiu9frHO
7OquugAfu3vOC3zprgfb5YzUlc9nPOcG4r+7qPXWD+tp65A7izuzKZuHkZ0aALbkrA+g80AwKOgT
hXK3ML8QaFrFQZ4PNeBjng+tgzX5/+KwDjbD/NTr8+9pPNklJuhEgSRcgtkGroUzV3P4+Ssj3Zdv
jOlaDrwn23QMYZjGsjn/ZvNdWjKaukL0+w6Z8r3FbyHa+7sJZ+3aqSg8Z4FUSKQO1Led4K6BkrfN
0tR+RP4/3wc4yqKYLgFptONn2SfRGwKGDU5hA+JubUbyvUOpwhOLjrsqE5gsrjQvCnl8T8vc/eAj
ewtU0HiL1OofyejcYeoQHV27Hx/WJgg+gCkr7ylZd5ucp/X484ugfpg2TKUcXbeEMARbXvPFtGHx
L3BIsNR7CbVU82p3zrfTEPbn0DY7+GNRCHrMztAuMeezPWTyGBY6U7XeXfsSF83aHg9OihqMCKV9
Hh33WjuZfJZCUKQONuCV+0OXhSfLmt2d1tvYkoz+gBNGO2A+gKYvABV/axfJ62RU02kWwefA9geS
0YW6EPu9H+Iu3QWh0z/GblNuikl4vtO4j4bhRWMfUu0r5QWOlnlsQkIiAQw1qOUdTjiPZq6JO0to
7gmDnXfExvJO5AapzmY8k3Qu7g1M1NHLSS84b7ZeM5birgyL7ASd8veqH+erMzjz1Voavypb0sFt
shGEQ5u88bW3SMFxc9k5niswKO/MZjz0HXOtJIZD7QOE0DI81KZxkAI9kPVLteQN0RsxUhrV8rdo
5GX2oJGYxf6NwOPYl1bwqq3mjdYVm1Rq4n2aOjhpm7CRfn73X4Y0THloXBr4cwopTSJQ9f0r4Lhp
UzT+1O6nWM/2w2KdM31p7Lxxt3Osum0qgnQTiybeFhELtb16Q49OjgbUprI1h0L1340IHW7dqD6V
lVniO14mm1z6b9oEO1zsKsPb2deCW1cawW1txukvlkF7eVy/Caj5QbzRLgZVwmEplNYSw33zTrep
JBUNfGRfzyPKrJmIr2sTRgEiXBAJNzxo9n4dG5MuuFG6vUM9IH9V2WHtVWHn7+tqzF7BW+gg00ZH
vVHZYq02XKYchxsXvbktEDWF1r1yri/28nYW/8m+F8lvDTl7crVmdE37P+ZoQoFfd93b9VOHcST1
VBfw3nJgbRAYwxttUg4qnctXwxhHdlT5mScGK7wdPjVmrJHTsad7NnnuDbckeBhUV+yR20w2VZ9V
ryCSEYDy0PRGj4aHLAhQ/clOvPXj2vTKxH0YJ6JvxpYdBc4LOQpzP3+8HOeHu+HqOLKbTGC2RZX5
xd3wAdVjDJU2YKd0dQeSJV5wQNnC8VkbMsf1rpjNfFuCbHvoW1dhMzOes+XH6ROMUWfWi52tmQgf
EoDKo+lOSPXaXh7CBxaD6d64bdTgkWzzQvvRsAtL/0aPy/moZ5HaINiw7aWFzl3sadDUPXdMs0Ns
jc5THAfTIWyJHyiuG8egUdqmXOb6onScY2i0H9tAk/J5bD1g1a7Xq64DyMRpGgU+LwE6RRIEJc4A
1uiuSIS4plrZ7xwdl+eIpQ5VAORnZg36GmnaDVW8aFsbiLDmGXj7LBkeR/wnN2w6pdfh9XYZqr57
bEs8H5wQG1M9yY5z1opdvWBPW8OHnjfZLDERy+UmDUWwUeTxAXV07uzFyzOZTtr7n9/If3itXINt
hxDKMnXbUsuN/ua1MnAHHSiF1vvArQ7QgdSNEdiiZgPpKpQE6bdZXR+YZ56qPi6PQxKjvjrUKchJ
5Orw/Pv7Yyji+rwOli46d2jkT54W4wtZmDA2109r02jK2SNFfg1CGx7G84E2tA6qPBaTWR5CuxTH
oGapnZY4ACbFeFdDQQL/Ne06EGaXtRkNJ7sMBUbzyAhBLNNPkbA/jlMLW7RY9Ew1W+8voUOzdu16
12JIelaGm918bWZfwuAKoFAy0xUbX/btSQGZcwZfnithLKRUHxoWN3wQaEFg0jwfUdSyfrFeOy/X
a7JPbO5ZsF3mOdcyXtwJE4aOVs1BRVVPROcumMlXWD76IB1akZbmBg++dHuCQQsnI2U3mK4hBG1h
tWEiQnCrNT5vSxBWOyQpdVbnZRBtlfS2yGqwWENvbcmZzlvL0vqjTqiAM1jTUMwx3NeEQxYuuHkZ
gVzgihpubu/7RRQZI6PgzsmM8nbJOiJjeqV+WlyzGRWXXFD6JcPr4Yk8PAmksJ+kE51JkpKt7ux8
t2pXfKNV8aw8sYpQrKNVysMk7ehmlTkxp/rgNlTQysj6SyVFhSlJdWN8uxgdOJv1tLEtAq9PJTNC
Hqu7ryd/+b7DjmGDPdh0QHiouM9i/frzt+aHvRX3ytJd3eJ+gTWR8sUGM1RmFwtlL2UOiOy2ItNl
TObw1BVzcIJxPWznpRsHwRXnrOOaDWKqEDttCrASrovNKtU+LkLuQgK1BYSbnUcFoMdVUK3bHcrR
2isbTdNjH5v+eW1QmNHOo8xgv9ukPRALUY/SQmsbC7uPoR6dGvwMTugRw/wqCWTJscGPxcPEVPUb
i9vChqb1Uk2bj3YvnbMbag1KYV1/Vk76bZMnrQIj9WVwPcdvcdaAz36Ilv3juOwk56VZu1/HMJZ0
UkRd/z7n6+G0Tf4Mm7I7hWPsgnphTQNCClRS4YPeZNCKhYmNaNcafbFXkWcspuxOlOReQVi1c6nM
nNq0DTdrlEJ46e9JLk/bymanZ+gUohw9928RrnxHkgcWztQ6J710jUc7qTZ+kf/+86fAsP/hlSXA
MJVjm65jC/XiMejqKZ2c1u32WZz7Wyfq5LF14PjvKuneZJYOuSUtCzy4bHMbG3MIUhs/wLivPq17
5MKN6gUD8tTYxnA2inBk2qO+mjXTIyRXFOSn6ozbUHgOkYNcZtG1iUTR7Z0qeU+iaLxtSy5hgsoZ
BIqZtOScMXctd27QozNu8Z3ZwgIVY7Dp7XG+oI7zV7N2MzlQIZ/R2m6G5jLZWXNhUb0PtSg62GOO
5vKQpo+jgUsUEp3RZtKkcU4NlYDSFB+BVI078pbVQgNGX8kDfaJOAbvSI81uBj7JjbCPLjNYWqX2
2V7iCQALwTmYARKM4PKKpO/PMtP7K8pAB9GV8zkAzuEFvpEBDVHdbuwjjBhzONBhWIBGQVyzlnpy
eR6nYnIwTD/Y+llce120bM6WONeItIur19mpTdox86ol5606JF9yVFEPdlHJbauLmvqWzG/attEK
FDJBauWBuPRIqlcFXheTj4g+z+MpC5R/zgOkkHrymdDMs/zMPzDnzvjZ2VATNB12JBGr3o2ZBNAp
aqetb5Kl3zuTPNUtBVTLaZ7CSvtd84tyIW80T/Usag+JyPkQUACEywfTRuMu3wy1S2K4IQTfxk2N
iLjeXnXDrl/NDRK2iFG7W3xZ8AR0h1c63Mt6DKpXgY03Sxs280mh97gHHOyhhFSd5dJExCnntauG
7IEaZX+dZPqBoifCF4nTPrXhm7wPpj0PKuywOp4vprSmC9t6BwwYHt6hjb1tkAm2CDRFjJbfz98o
+Q/bSuVYtgLXZNpU0JYX7pvdCDp/JXXbodmD3wpw3Amns2ma41kvqr8+rWOkohZNiwEfyuRso2P3
qoPlxDStvLs5WN6zZJ6POTS5G9dOdz5rwXl114PnBgpfO0u9EtRd2/Y4pOa5BG1+U+LFfTCL/An4
qn02LCJIZ4goiYB6mbXyKFw139WF26INgj1ji4PuL3YA0vpxU+1alsP/0bCrXtIa3/x6ktpaXboW
yPpmaj6V5vwI5IVQfWnqlt+wdoPxDi0kiSxScGnGaqdPrTjMQQ/9C9mqA1acw6bA9foaLjH76PTq
unaNGdlVDdXPHgG+m3wUnrCraV84NdvYNq93VWzFO1OP56fIgUzazeoYzVZ0SQg0qKSQ7Ch1X9+6
21/cdOOffrZrCaCtbIG4+d//7NYtAur3qI6ggdHv7dkcQD7N0SV26s8mPn1WXm0z2yGxZ072VmnA
ANfGWT7NmskkLxAAdAEGLuFrmOofAaYiDo3RzTn3e+PUjsJ9PSO1BCmBV5ZNwbld9pFGksLADewP
CDfEBwFUFtEwmqBkL/XzX2m+qDESv7quQ51Rd7AANKlEf/8rnVy0PnY3iG2PhnaQqRndWktTTb1z
GCpWfT/pLlMSknvqmabWrhFg51m48rYsan3L841QHzIZ2y4fHgakbW/jQGrHzIFkYVE5PKkZbaKi
aV2Ev2gCGd5YABVv1l7ZTXgtoZa4idIqezug0RSBir2VnQJXVVvdJkS76/VAIHY763dNtCfo+NBS
CnwTNm68o+LFohrBwzFK/tO46BS3YbWxXCAtP79Y8h8eCaqwBg+ExMtKvZwHCpkGpuYOLYY5Ap2o
PMAicWnwHyMhR+Jpn6NTdi5RNt6gmmEfGEbT0tmVkPZv9BFWgrsoL8Ju971R9u692aGtwkEwQ80F
xp9/iKRR3c9WUN/HlC82Y81dMa1iW+rdOzd+t859XdIUO4ntCRzwX/xGc9kcfJ/QoNSiE3aRodF5
8l/k54xqLAfXLZlPyOMdwAOUFoWPatg2HejbtksB9y8NSoIgCjt+89cx7ESNrW6lYhsMWXojR2Xs
ePzYapBNvS6qPHlFOq6PfBSkbqc0tkAL2HD79BlgBBJ2vABQaPxoLC/UB9RmEKOBHxSmPiKYKs8P
cviBC6untovcG52u3SU2qjyqarujWERpwiA9Fkl1G5j+LtZ86//jfVE2F9m0yF7pXKDv35ciSbp8
nBQkaRC8F6RgxMUssFNpKqPfDo5xN2sVVUg1FtvUsYNbC17fsfWzt4njhHD0sm70LJlVCLzPd6ZF
7ZaUVZYDGeutc+QmwL1d8yErYT1Z46ciLp1XY/sa9amJnRirzYwZLVIPxusmQaAXQlB7dA3t5IfN
rppS38NsETpC2Bv3+TC+jyuL/H2bfjKNHFyba37uk+K2EoDeSqc4a+17sHuus0nNXyX6flwyISQq
nSyvolbFNvT76zSXuV7WFpmYPkBQFX0VB9DdBHxbJHcFutCvQPc/hEnCFsgUxanOivCsSYyRK3gK
nYEH8MqhMhsXD5liPPhFH96GURrewn+61YPuz0HE1iVvuv4Y8hvQWCoIb1KE4ewx025d5Fv2P3/9
17nw+1cDprYk1cdMKah5vVgIqVRGtZjLZo/cm7ltTXcHVyc716klL01RuOcC0Z+RXNulRYySRLz1
V6NSfL+kFZ50x4JnkmnjPVX96b5uInHVogvTAV7Ok7p8bdzO2lEm7rYCuXhd4X6c4LgeBuMF0mfa
bdaPKMuMMEppcPWGyhGNlI8IghYJBVjTwWUpGWVDnJ77squ2UdBdLbJTx5WB3qSN43WiAOlcmwU1
VlTaawAeqCTsFJmuTZFL8I0NlV+/HZafip+Lromz5jsZbjkom4aZDG8TzcCnoqLgGxpDcC+6OX5u
6i78ZAD0+8UMJZeF9+VtEGR2hOm6Lv/z4jZ0mHGhkAfTL+FyjV6SYc6AOyvi/ymS+/0nMffvQqfW
IKAL7VaZxKla517IX6E40I3gDGf3NLPcnVCu/jiTqrmszfjlU0dyaVPplbOzhIzPyOcAreziy7A0
cT09AX+Lr9BqOyRt6nDT5qTbAUNv3KJ6+MVD9w+/1rBdQ2f7pSiarMHeN7svMwudTk08zIOcjW0d
QO/qlDOAe3aTfXAz5T7eTSr7cwrChyk/WBl1tLgC7jfxJGgQxk8xAkNhjYFC7ZwGrchuZ9vuAft1
xanBTcbvi3wbZHZ3oORLcm0Y3zpxSg0Zy7wthZp6O/e9OiiZxV6EhSqBop4Q29NQ6mpxFMKQc0Lt
+zwsDVh8tXcKWAkR0cTaFCCOr26JQu48Lca6Ja7ZQ4uK8zRBtK+TxwDLTWdw+3v8lexjTsnDK5aY
wVZD69n5/MYQubaJ5qIk1BT9yQ41TIjsIlpyp/Yur0hUJ4gl/OJJM39c70m4yeWiU6cC1LGsld9c
+zIkBjWxnaLILI4rTVyfreEY2vZ+KlS6VY1BMcpG8dUYy0+t4/Z3kUTHz3b3KPpmb3P0rb2qMMhb
ls6HUhZy2eBRVuv1qzYDekdYnZochCBlVc3G8addoOnTqQfAFvkm5sfqJCcD2Zypw8+907uzhIFQ
9YU8WtootxUKdNJS4OXAdsk049JoplfVdn7sx/DT//ujuFT6HTANBhflZV4Bv6K+LMus3qMtwj8A
0/c66z4kZoVsg8DZO9XdS+AH8Z3hp8YWGUD34Co3fmU3fXep8c0N9Py4eoy1ZRUenWzF3tr2pVHE
0/Ocl9sBHntV2sVra0ZEFZv5wBuR6Qzy6WNLIea4LoSUv9MzjL4pmuTZkcWDSqE+EyfH9aZQeLjI
JAUk3BlEkggzQTZqDlWDsVSToprhCyply/5qmOTvPlpl+zXf1S9Jr2pMsgPyKdeoHOUZ2Iq2Q28v
2ahKQ05ZGNOhGMiUZ8hN7zpnch+RlXAf53jXkG9jyyxuesi8V9xxyl9sPKwfC00UNUzDALS5zHsv
Nx6qjCcSa9pCVUGmwRqzRyeo/8hGRPiirmS2DmFemLCGrrCV9JP09Zs6Nbtj41jmhvxOdG/V/RM8
ngvAM+j2UbZPwRwe9cEejpg3UGpzq3dWayUe69lMpfN9LEz5Kucl7XPzY1ZY0TUJ9HsAi5E3uSiy
sAa9rSk3n/vUicEMlV2GOQKU79LEnG4OSB+6FFqDirU/+2iOyQh7knyHkxjNxZ0CdTPn/asQevNF
kSRxYhNDID9LYLPTCGQHSRlJIMWC9MzPn+X1cr1YRByKOJKKPDtQJqrvX21Krl1FFZ5Xu7UJKCl5
7ToEy7qumgG5E4dElfZ5dKv3xWDE7MBjrnDvtHtyw5BmucdiUE9wZpiSi0qQBnoTpDFl57kHzAu0
xeD70P7r8miau4Ydn+fXtf8uI7DYFHNF7I7KpDTGkNWaJz1qR/uuSpprK9FyqQODu4pKTVTHNz//
4dayOn73wym+K0NakioZBkMvN2a8TUU59jxH9mztjXzqbsYBb5eqS69tFUX7FpLDFrxQvwXvi3tz
yfsJPEqnSB8lXjUiy4kooHyVTE8znKsDOp7ZsQ3kfZsM+maAmolRZIoLixiwFlRJssdcZD86ODNW
0AxuJ23cx5QHAE5G1n7qKkAszKcttY4K0g7+M0pNn/gPirfjLLx6FFsgOOOnpnYeMDXS0A2egJYk
Ub8LtSF/lVkbsbis5a6VnU3IC0Os9li7o91ahTt/LAi6xlpiRBZj9uqqntxT8VTDwDoDsjDPbQUy
8efX2P0hY0J0aDvr62pbTD0vYqiFvRbD30z3gSLeNyt1LX1dXe2OrZUP1H67dtmZGGRTY01dYRqa
V4EmBWfpaC0CdFs+ro1vNSlKVfmwex7DEmBXsnvcRlacP+QCfQ1fs7q9TPv8YR2Dyw9jiqhpR3LI
v3YGaAhPMzGZjgtownaXz/eJQhCKfaf+yQzOKJ2Tqqt6816lsvcgB4dInmHKp7e6OvdDrc7rp26c
7xLXjg9fxwXkMXSCl/Mmu/lT9OZwN7GEbHBZyV7BxrH2baapM8TW9hpaYbrLrbl/kwfdx6JtklM9
xFCeCCFYvyIYmaUxdTtNxs6bqe8xQADDfawz33mD/w3qEb1orn04FhcUCt64tS4pNeXxNtWc8ZxD
ngbGlBZX17TOpXIN0gp9cUUZLkkO3KVyHy9S/jZFWLipVI9+MakYPyYKHWpktuFYOqxZId0XW1O0
sEtN2lm0nyYzRFAHGlVbpW/Rqaixn4APP7Guv7er1xI68QdlZzOFjto/lVAMn7TIv2+krD+YzYwq
rCv0q8jm23KkqOfHIa5kRYMUV+XkWyPrhvekG5+mOkhAmlbc6YXS6iYz1sCG9TsYa/Q7dBE8BS1E
bUdT5Y1htR6pqvJViMKmmUUVRvT0oBMUB2W0iMoPBdhSxXzfIaKIvpQZ7ZIg17flIl1rkC4/8lQH
uxiDQCMqgycSP/L10iNcSq5GA/K50qKn3kg+uiNqW8+9wejIfPpclOWgNvbqRpc4e63dwSVnVGX9
VuWTvFcy8H12RR+sLuzvgkzSg45bb2StIsjeGooQZOGfVVEsYKw7FcaoVq9aKIoUyaafN+7cCdB5
mfuA6VZFGG71v2uRdtPyXP/Zab5nJ5r7URIjo9xCfB03jbYDFj5dWp/MlOmjSeSgKf3i65TOzfXr
Ydypj2YDfM/N/PSYNbYGEzCCO5XkwX0dRSBPAblcbJUHJwGY9DzMarxhTncO2Hh0txWQ1J2FycYD
73rqyaYrX6cWjgdZNxXvgbF8CsGwfYIHd+JxyMNNxz9eg2PCD6Wqie3eZ9+uHpETry/gUj9mTZhm
yCBF4zky6pGCHZ+SL5/GACWnn89whv1DfO8aoD/ZDpIrMpR6SSTJ7XDuHVP3dxCtB88KLRjIEQLe
q17ps5JpE8Hpsdkl8bCQCvJS0EcAiB/XUwZ7Ck9V5T41FWnfr021dJWSzRmU0Obr+OpfZYV/G1St
XYEAafV8ztr/evZQxnBFjKb1XhzQS+VsEBWdvHYRr+u/NF8Nc16MpVogzmX31K/qdhlmqx6l7g+p
L+JjjYnqvo8ndglle+8K4T9qTlrf2majY8rHuEW+byszlIzkEIy35cQiF+QGfkhFPf0x9PI8GrmA
k8Uz9SmUQXFYg/C1GTobofD1I3hTrCkb0WAWSYw+jnp5jhr2VktmuU3ydov1EOgQ4dTWOcFoBVEl
fFTmFRs5mQQPExFes88RCt/4wfSmECq/9Iucut8WGm727Q2ZqRaeNUOtgXn01KLQGpeGOPSTqZAg
kscJ4/ff/Qj540SvjHsiwObYkF44yboy7vo4CTxNZ6Kp4u4DIhHNsYr0N3rv2ESGeplvEBgDsWez
PqctHj1hEAFSWWSQsvrJ7QrzA4xy3fOHNjj2YQy5XRbk89ieOmTjBl6vNt5Rm8NcR7bNzdroC86x
CJwR+WRHNDfG0qxHnLxdgs2l36fhecBI5rgeMOoZzZ0sh2/FRd+WodS2crRleRu6EWo+Xk/6Xe1b
ybJr225FGjlLHW2jO8ZQb8oFePb80QiHHCQsTIYs5oidkNFeD39zzvoxTSI/9ORIOnw0g2q3Dloj
FK+fv5U/Lj+uIQGWknGTjm2zsf1+U8taGYkm0NUOxPa8M9AVuzPmvjE39hh4ei5cinbkH1/6gwFq
F77Yp5XsjthegIJdmkSbkG7RNDYMUUmucPbZGq8fsRkJ0w04Z9K1GK2d18H106iDBZstx0vN9EBU
Rm1zaVCVvHCFg1d6vBhS+pZ4o0Pq8uDFjfcG2t6H9UL893c8t2blvX0qSkgSQdi+6P7nqcj4//9Z
vvPlnO+/8Z9r9KkumuLP9qdnHT4Xtx+yz83Lk777y/zX//rXeR/aD991dnnLK/HQfa6nx89Nl7Z/
8/WWM/9vD/7r8/pXnqby879/+1R0ebv8tSAq8t/+OrTw+wx92XcqtptfSIHLf+SvM5Zf8e/fbj50
UR0l//y1zx+aFtag+19kbNnEUO40gF8J9rfD57+OUCPSiRssUlKWaYPfJAXUhv/+TYr/EiZ1EeWS
pSK2ECRLmqJbDxn/RQIYtuLiaGpaxPy//X0N7p9Dk+eb988cRkN8v/YQZpuOCYnRfAEe9amHDkUz
+Qdc06+NPbcY8zTYMPXpxwRBmEDYh94E+9532yhyTsiJAl+kDJ6SqWTzsgv7NjwHojCOWEdEXu4m
Ce4IRn6Y0TATA8XjMS3Elg872eTvWFpf1aF7QST4kFTa0yjq7Io4I5z+5G7Q8mkH1XjrmhN7tUdh
hX+MNlIdloM9ptm8TuL8U5XJU6AQlx/DuLhw4W5tIt82rqn4uXXlxRmpozqs9oF0buKOpNashO7F
Afp6+kyKC2cWPKjSnWrhRDVB85lK7KNKh4PfMguWSbUtyuhmGNq3fTDfAb08VuEfjoqo2OsCbTAH
mbR508bv/PDPrskOVAfeDaElts4YvY2Mu0pa5c7s+g9orVO5KV6TXvvDIgW4taR4MJhEphbaatHE
T+ynxLVGT/k8WtPdFOCg2QRpwb6N5IM7tb8bUQ/WDcOZ3SSGN7hSYYcjh7NtW+U7Z5rG7ZgROi+w
vd/7GOqYGCcvaeva2Tn4V5YbkMMooAa2iY0Jtu3xgnEAyWWicYsS4v08GNVtZ1ecaDRPbMaaM0H5
PsKB+6abi+Lz5Efl60xDWMIu5vhoFMjjDanjtUP3f7g7zyS7jSzfb6UX8MCAN19hrivHMiyaLwg6
wXuP3cxa3sbeD0VJrEJdEVJ3TMSbmYie6RCHypuJzJMnz/mb4t+IL38veJyPQv//hg7KIH8dOt5+
FkB2fQ2jz0LTdGciCH/79whivdFl3aRDKFk8gwBI/xlBrDcEKfrpEv9bscwF//9HBFHeILehGpZB
f5W/soSdPyKI/EZboHT8+0yR55XxzyKI9lcRZHVBWvJUxmUusDuSVL4mJ1AoNOfyKbEi696IM5Na
gV4HV9RNgvhYILGDJFcQ2zFgh1ujr4tTLY5YYanIuAZz+iEemk9jVzXX5WDgzZdnDzq29w5o6D2P
E7pdIeVeGW9GZzaFEo+Ylj5/mBqIbI2C5GbFqN+rPQVv7HcgndRZrhbwltFmHerpew2BEDRE84Ag
1Cc/6FALm7F2x3LG34UmkUrF4sKOS9Nwegl5zERDyTgM4qschpQrNU18ZSpicZX74XQoSn+kiWwV
+PYiSzlB1qWEKwxftSj37wFV5rdhRrZPCUfXPwXcCqcgmWldV0blZoL5TeqEhMdVRqMNsFIauQ3K
+Y/CMOo71cTGuRBwkC6nPP+aiT4SQ3P6vp714MHCdsxDHrE41GpZ4DtpjpeCJUnU+SMFI6UJy3hd
nndpmnQn9EcMlPQQhkPwlP+a+EFjg9GgnIxV6b0OXWRAVgqugowkKShmC1i/YYBgjOrwVqE4+xUP
shEcH5sotUNTrCgP1Shf9UVxKjLA95rVKHsV6SW0C5EhO5WaNb6dBD2n+IFHW2ksJk9p0oo7fLRp
itQFHg6tLh9KdsG1btb9+47anFPQB7vTeZffTGMqYFfg++/o+evHutBg/oVV7WYZGmQzPrrXaN0o
QHnV4jIysshBrVxqKdGE4VVXEq7bGOHqTBfodshWYY/a8qY2Z4kQXs2CV0mAHIN5Lr/36CDbSET4
TmOZ02PKbj4pIIygq9Tl1VgEuZ3wr7XbgvJO74/BbVSDFWiNhUTQKsFBkaMS16vmO6ZOyXWnhrlj
hPLwowL2e4rz4tL+M7laJ2D/OwMkkeSvA+T95zw4Exb5O3+GRVWkeQxHQUc2RlsytT8TK+qFkBKo
a5JGicuf/BEWpTeqqYM1EHWK/5q0UEz+CIvSGypjumWZS2NaJ9j+o8RqVRv+mVgt4fJZnwuysprp
LaiMoE5kbEbbat/WvrRPwG3TXay0vTAAQ0to0Tl5jdRzF0T1nkl08CjS9DLuU9A7s/DYmmC1Ej38
lCv5p1I2ioe5xQYVerzsRJYGwQSX+p2EmRBGt9gF1Cb9vlHtAieGtC/ayL4W+ypFDi4NUInsemR6
UCzxAb6Nym/EssyZaLDvEGLHRNKo9eHLNLTiqctj0KSmKXoWxgb7uutJ40hTT5UxPExm3OOXq1a8
+VPrzsxUiDBigUA8xVvJLgfosw1KTpejUeiPVSR3DuwhCnbGaB1MYIG70spoRubzeMSVMLJFZc4g
CFjtfRGqvh3KKHdF1jjBrgmn7zRRu51VG4EzUdtycpEKgNHRrKMkn+FSFWAz15PGgMiSEJwSQ5dK
QfFbYWASq6aeOeFz0mkSZiKTYHgFOOiDH7YAKKElUgSoEL6FIQ0woA5QJqNvESr51TB3qOOPlZQd
umBID4Jcj47VzsG3tC0zGI6BcWfm/gTCdJivENER3dHiVYat4LBLjELYmSa+6pMVHXJd/mAibONJ
TTg5morcZdmKJT9VTXeTqhanVFiq8hlA/103Gh+kYQQ+GqPfjtB4ViT5PtYtlFfhm2h1EDr0VvVD
r6RXfM7xSAkEGJCYXIF72dULcF/15x0lCgqOkUbJByiI3c1pbXeKhIylhskE7jv1Zdfmya1et5pD
dpIzudT61ChgHouyU07BiDSDOhfqoffF8rGHo3ff91nvhkEHXYyqNSqHCpQJaa5SJx1GNG8xcH/s
uqbbG/PQeKqgZwcrk9P3/72P0X/RMRq+ccLrr9+//cvL6+hrmPH8+x/0ACWt+usgefm5bMPP6Zk4
yV/7ESdN8Y28YB00C3eeJdt7nj5aCuHQMHlN8n+IeH/GSfENnTyVl6dOp14nHP6Mk+IboKu6BMSR
VEFGN+2fxcmlOfizh/YzTi7//FmcpE2tJH1VCXtZkipHaeAa4hB0ypPoiEffYJdj+HHAwVKIYa9P
0kcJnDiyWnc0mnAZKI8tzxwxir8C0q1gvRR4gQcXTTaiSmdGjil/ilR4gJSf4+5WrpE37aUMlyNa
A/L0IZwHdNRirnVrdmexyW21LXU0/Rc6GjgcTAGOIxqyBeolOwsAZTcg3m4BUE3LvMeKAmmRcgK4
Fvb1iRry5UxdPZcQfZzT3yx+cVBElz6KqNjO074NZ3uWHuQGuKIiQRXUTVzyOHykKnd53d8FEsL1
jf51bNWPdDW+d1Z4McldhbCF/D7u50NXi27Xml/SinetMgFx8kdjL3bGTWymblP1HNzwfqz4FY2p
2w3tnSYzEk816rsilR6CYEBPSau/U8W/K6EcNAasmyGgsSGP2MslsJJ2tBszOwqxKwvo+A1yCDID
tKAoIUeLQT3uUlHwLYpCw61KpBHhmCCPOAsIigi2nLZIdM3ZiUYC7A29vTXnwrIT/doSsMzUE2WP
uGD4LrFmh/fBx9rXBs+X0aNBrTaPRNPDaROLOROV82ma2kOht4dgSnjpiu2DMbfDjgZ733JHFsq+
wkJpH2HSdAnQNzpUTbIH1It7ktX1oMNr7RvdZgwKlK/hWJkHSiyKKwWGE4xAaS3fVxCdGpy0FN9a
TS04pYyhop0GNQrCFW5qy9oUPu7HamKm5H+J/luYYLUST9b1P49n/+tyO4pVfx2xdvXnPP78r2/f
/7X/PH9+Gbj4iz9ilqK+0XR0mgwEMXRVVxfg7I/cjj+RJaKVARCaCp2m83d+5nYkgaRvRCdexLx6
f8Ys6Y2MuJO8ZHZkfgDN/lHMekLF/YxZBi83zZJUzCjpTdL/l1fFs7xpddSrAvIGo1N3vO9CD3XG
HiVNHWESQcrdtsh0r/cX79REDhxelDISfbqC8KrmaigLhtqAzlwdx55cK2biaGjSpTo0xTL8Isnf
g67bqVbqTsA8yR8OgoSrrlbc6FYWgeCpnShscEFqFQ/VfGdQp4t4it6HTewOjVLtoNNlY7YnIN0H
KlpkZSkcytDKMUoeErA7aAIkEzgT5L2wCqiXV676Wz1KNI5JDY6zoX0k0KmulUqpHcRh4yamQJQ2
5OptNZef8xA6bds0ha1ineSNUDBgLWbfLTn+MKbU4KaIZqzxkFZYD/RV5GiGQKoR9HYnNg5N32Q/
Qzu0GyWnvdhryaPGq3miOYcHmR0O7xrhW4tRR1tKwm0kg/IdVWqTZXi16HyPTQS3rHQFNDoFMTtl
On60oXAVAxmWK+VQ1blLceKbEjbHQMahieivz9XJ7E3BDQyhOg5Dpt9S8hPAkIfih6G8qvRCOMKv
Dt4DRpau6sjEqUZU5UNuPFTqNwxAPL3TnFo8mHpzFPw5zEAbI9DUyPddOJS4DMHNwnvT2Df5DuFK
QDd6hZMcOuLw1qXydspmiXoqbLHdswP0+/vwuRDdk9bFejsutR5dFSEfoEb38iodIa3GVpX3jn+F
kZKTuuFOPWp71BRs8aL5b3uO3pTf8/u2/v69vfpc/k+o+C/Ykr+OXDfZ//2vlx2C5f//R8DSrDeL
CqBhIlpgUXj7+RhdcI6/ByhZf6MBShap4hG4DMDPfwYoSX/D+whcpMy7lRxe+0cBip/xLKUCk6TT
LV7IVdKS9qlPFbtnqRUNtkzIlVBzheKmtAbbkgb72czPbLmXoJxlBF7RJsGZqQKBWgfAKpT1VOCh
CgZiRqOW7lNiIi+luP98GMQHiNsWKL1XGzvRIM+jN4KEVYEpKq9UlD0W0ZyN2UgvsalP07FENGSW
aqrF2q3ieQ/IO2xjXBY1G51uG++Di2CfHRVvOmjHX09JWg7js8O6LN3zsaQV/61tB7UWojh106NW
2MYh8HiO2rNTHafL/ETVfqORKZ35VlQAaWXJC4iKq+tldKAWOscTQc1tvNGVXDASO+1gHpV9c0xP
vl07oWdsfLezC/p8zFVy3zez0MkJkzTu9VO3nw+ChwT0cb6K3M2xOFCvFvT5WKuCSzz7AThaBY3K
XXnMvPFAkj3biPi4uYfYf72xnuQKZ8aTKS2ZMIItMpGX65lZXN+GPqUu5eiociQqHLI94GqP5P4h
OglO4jTu6PkRSB47wBDUB2plo2vAfe0izrfxe85+XzDEEGl+/KZlcz877ZiOGhRNOYtTW+/qcfpg
pfWX2ZiwsJalkxSUgxPH6aMc5z3EftPDIeybkLY3eSgc1NlA4BfnqK0TtSz6y10OydMkd6MGJxEo
VptOygGrozuhuIMzeDObLpg4WZmtXSPtcCm7sTe8N74Zoe8KbrcxuPySs70cZ+jaIkQ8GHnge59I
D89WpLKqapZqVCRTWBW7+C028obmjXwH4F1u6KquuLNkRMTcpHfS9BA4gPOdrY250uf5/WfIKkES
YC0xebVR4LZVYq6Ymavug4OfoM9gSwd57+/1wcWKwo5d38VVInSij+Rz7lMQeGi+WRVsEXs6xP98
o7Asz37Pcm08WxZB10KxLfk9KAJ449F/BPATeKY77NI7gCqJ3V+F3ub2fH0ZvRx1tRMsbKmnweB4
KjfmXn1c1j+ipWxjEekAj95Hu62Ff1lR+GPdl1IuraUl1r6cp5igyVAtnz+pC7o8GSgK/4CT6R5N
0Y3U61VsNRBUkVFfQlUFBOM68zJKXu65aenuSG4nDdlFUYhOH+k/cq4XEIwXGd6r47SMwx6SUH0G
A7ve0VaRCBnaSLrbuvMHfbJp5Mi6nXiFwz/yaM7g+IU9gugmbuCmWxvn1Sdcjb7aOPpC4Gpj3ORp
s3hw/o88in9cWrSSDub7fL/1CaVzQy79zuUA01pfsBHP96oJ5bCHFas/xQ/Vybxi77vRZXNZ2+gE
7Csv3m/cy6+uETaLwjcUUWxTTHW9xJXWzzom4bqbPIpO6DR7823iDDt1V94G7uZZ3BpttaRaUOFy
UDKaeUXrcRntSLxmNPUid7ZGex0QmZuOVhg5AKozKFe+XE0tiYZ8jFjNxhP7z9SjHHH43Pd2bx6Q
YfOS/bAzPwDhK5WPQgd0MvyMTqkT7TZzkSXkvbgWlhOJarYqKaq15Fsvf4jf+X4llZHhirfyqb9U
DoKjfwsfSep28cl6K2wcz/XLiJ3Dg0hFwYenEaqaa5RLbpVdMQKUcuNj/iDYGBqSbcEtdaXP7b77
N07p89G0VWoHHSBfTBtmNq3oiJ5EdJXRIfYwmjbsxoU14kAU2Qvf5nxromcCxIuhVwurh5pY4ge+
DD05Mvu3clAYG+3IrLhngpN4lE7CiYawLYP0yTZu3K11Xh49z49rWYxVoQA058YVKwdn473q+vfw
Oa5lu77aPKtnttGL2S5//uwmUzCYDwrew7+ntJFHbNgbzuiou2xnufLdP48NjIduA/gLnghr3SbE
D8NCVZ5Wd/BUJ/GSKxQcbHnX7i1X+scvBGIQUhMLqeSJFr2aXaxVwP2LRidvkHZL7OuuQjdxaLTv
gq/B5qE8E2pfDLcKRUYyCmMl6LprZDgzmihO5POWjM7ZMZZiHqJKhv4qnGOkmmphx/3VeMqOLNnz
Y+CkdsQnQwbfab+rvqNsrOPGmE9iXM83SaWNGGyLowuz5tgg1+IX6taxO3P/8/j9c17G6thZYipm
fW6ObvVbhidW5Vg7hJfc5OjbymcsVhRSnGj79jiz/18MuzputUrLTYwYVgs8tJRpYTzk95bXoAu4
ZNc2IlvexhHQX0fuF0OuNmWlEt2kJQcYP2gf2mPjRN74RXCWY6CdxMvaASjxN2a6Nexqc2bckqIx
6qOr6sbsGUrioDyHDKQMTjr8ZKlYUpVOJ3zSQuMyGh+VIb6uq11jLk7LH3phY0u9frxzNBWDggQp
j0YdZ7UKCE+L4uSDeJ9v9NsB5gYvG6DiTtd4klO427nsgvRc35gvRlwtQJlGFTIO00Rg92/l9F77
YPmfJeEkeulO/9jbql0+NuVHNJ0MF9Ug3ziIXN2Bu3l1v3pUraa+yuNbuZ4QEWHqg9O72o4a5x6J
qlO7NzYW+dy5fb7Gy5Z4dm4No/BVdNQmHA5j+Lw5XthbF/W58/N8iOU2fTaEVMemqmfK5BoJ/mHU
55O6u6sXz0sdBysFfwijvZOiA7qrdhBeimp+p6LQv3GktiZqvvwVfY2HcTv6ukvln+q2v1/ywPGi
2Rn7PLxdXkfB5tv43E39Yj9ZLwcdZ3DtJqYqLnrwohMcsJd2ERMXPg2X/bv0amvbPCmXrzK+5+Ot
uS0Dsjcz/pDAU6Vpl4bzp7xLPvip5kVqYGs98Df/fTpPtlC+ndX3avGxDMxdiRUbsBWTLLSHFGKV
NDAAcSVgZ6TSjnBb7oDTluJmorxx2tZPRzVEsIuQM7kTm7y4ni8xOYYKH0wOPeX0G5cI1PLE6w/Q
gI+8uYTyoldh3rooRmw9SDY26ZO4zLNNOjdhOcQav0W/yo+0Ne0lCUCY57e/uTPOjUcB2oALt9SO
n/Rgn40HY6GvppGkqt3hjbXL3eCTcq3a1n55VUY76+HX2/+pRrzeGSoUXZ4lJm27dZVaadkBY8Yl
trwqae/4cOCUnZheCMldG1wXeGVINoXYq6WaVlmHrrkKlDtj8Ax8+BQvNFgKBK7wjIAudSVs3rLL
SfjV71sdT6kahhmc6Mjx9E/JCR2xp+fZVrg7e6c8X4fViZyyoEUVlHXH3nDXHiU78qKr8SQ5gbOU
hZoN0rL0+krl4cUrkGU3aBqt68FDgapaiQIsuZi0w3RqeekaVPE9eFy8+eL9uC+dYBe9//X3fh3t
JFTKn9ofFsD79dNPwo8oimIBfpswvJ/69FMdIW336zFep2MSSkLklzwxgUwvUJfncb2Z4CRbVqC5
WWd4ifXbVHMn977961HOfDGUa2i18ZgGCiOvnwNQxMJ8ahLt6SqMgchhXLSD90ndV8v3HfDb02Y0
eP3Ak3i+Ig0KdptVpEH0YmrKNGsidNKBr9ZeZrZyHHeTlx2kg+8Gl4ArbuEcHTBS2Mj7zuQfL8dd
PuuzqKAoFa1bnXErD5n9D6JX3oSu7ga2sVtKea2t7KPeNk76DsK0W1yE77qNj/q6wE2MAKqpSfzP
E/To5U+QIKoA4JjZOXbvyk7jSAdVtcNd5HQk2P2n9NN02CxAvb4JXg66/PmzeUd1XWN8zrzzy/Qh
OcwXrU2VrbADR7S3Y82Zw/Fiiquvm+s5Z7ZiinWUu2HzFbnOrVXcmtDqQ0Z6rpZtLA5cbaLTPoA+
iF2LApfkVZ29nbieSTReLuAqX5TzQm07k/EgSg8uIJ294Hy1QE7b6iVl5o19Ki3R+GW0fjncKmvU
I3VOg4Hv1bqjWz+oKRvUL3eBJziqPbiUSGc44na7L/fpVbh1V28t7nJ6n+0WIwmwnA+YrLrPH8qP
S0FiqTLl8IX220ncmQj+YresbqYmnfymqNkt2GscVPg/iHIsTO2dP8r2r2Pd1sZcXU5J2w2TnDCx
fkJyJsXYQ9r6csve/sWXW7/TIwCxbQrWho05UQoFv2BcLfUjsmAvxRL80+8Ihr+spi8771cDrm6J
PMGJwsyXo133u3k6RG3j5tmXXy/c1v43li3zbEtklaFl5cwo8dHfL21J8WZm88s2QhpO6W6MtjWn
VQCZYlTUWkRG3JItiPDhodt33wtakcvmL9mGdHnDDYnsrTNnrEIKFvU+bbanM4egxseSCmt9gzDh
fLA8lKMd3oqR19+GXuBuLe+ZkvaL824sC/JsedXUAq643EvqXvuQ3PknEH6CW10JXmv3XvKgkDwl
96mn6PZ0/zfuxdfP4Zfjr+JN2llQO5dN1HjNI16kjvCh/JbcYboxHjWCnSjYvWPsp+6DvtMv/kbb
eyPgrdN1JZwSC4MIQmtqUx5x2vuILNV/Cy6LTK5wy/10WbjZzXb4eZ0YL1M3F8UbWlug6l4ufZmi
VJdbgL6XvqZy0R6wh6N8v3VMX4MInu79P8dRVuV0VJrDUvYJcxTv38rv4qcaaHiY7v8GYOF8SP05
1iomGJGGcORyfmANndKP473wPt4lzpIUDw/DjX9R74Vt6MLyb30diX6OuooRgqFOIpVR6PjcyWzh
Q7KH/2kLp7/xnDwfyX+OtYoQbSspzbyMpdkTFUPsK/EL3rU2ruPX+CQehovN1/T5LfpzyFV8mAsB
wJrGRlFs8QRTq/vcXRsHqGPU6tE6dCS0Su14R4PE005wOiCy7lsaws37+TMQge0kemu9V0FD6meM
5U1+UHzkuFLBau3O9T+0++2e2/mA/HPuq/iAr70WRyOb18+rS+Ss7AgRhhFH9n8n8OP9tECkVGLO
auNOU1R1U8o4C7on/1g5vpt9WvLyzhX2w01d2VBINnLJs9/12ZirbYtoaCImAyiGXOujU6QlXq3I
n2md3MBW1FwlrO4UAJP2xlTPDwuzSUY8nB74OslqxjDMcqaaHgvdjq4nrwHOQSdh6UWDYf9WPiI7
45Q09qrDxthnP6fyc+zltz27bmBI16mlPcUHc1/cyV7jBJ567J3Z6Y64ulxtV1zPHlhVfiKk4XK2
fqebZdcN2mTwJih5cpgxAKOPv57V2Uk9G2G1RwVramLN5EmuG/EpilLszgdH0Dv3Pxtm9d2yXp7z
wme7hFjjlVXtjRqutPLGJ9qazPoLJU3fBhHLNetfjf4abTWc3L7/eiZnYAlcfQDSoc0AtAUw8HIb
qEEiqqluLgG7d+OPs7VHseQicaLLMHKC0tY+qxdbT//z++DnmKsoWpghTxsFYaAo175linrVD93x
1/M6e/s9m9ayts92t1ZgyYL61YhdleBmkmiXM06mvi0k/waW5OUKrvbcgDNn1JoMtQDD6uZWAjXH
aylxgLGA62hRnuYEbz3ntya42oJ+GMv13LLTpVQ+9mF2Oyp5f9HqnUrpPX78z1ZztRMxGUpHpLEo
mdBC8NurCSvYUm2uqqjd+G6b+3GVill6GbbixH4UgB+h5BfsMi/wxLetV+BWmBwVp7tv3/2HO3It
3Z6WYO7KiG8oY9pRx7ALEZz/9RqeP81/bvp1Ja80dd8Ilm0SYUMZZ54uXpaxsTHIxskyV/dYk7TU
KHqLwNQETjfdtlWyEfrO57A/T9YC+X5+skpDqyp/oti6NBSW2lVwyg/iTvHY6xsB8OyLE782CXwC
3DyAzC/H0qGPzJ3AJlf3yg5prWA8QF5zaFS4Mq8D1/f++TeCdw0gAhtKpGzWqcc8llUPocSdhMJy
+0H9Yhrxtdya7b/xnZ4PtPpOs4XMxCRSRZKt8SgW/pdIRqfw15M5FyGej7H6UFiBwtc2mUw8mldJ
+622SseQrspS2v16oNewUJ41CyIWV5OFxbR+PsmCKsxtSxI6nfCCd+IP/eXywZAEu05vrPfjheku
j/b6bkYGt6fcGLnqXbJTPm8X6c4dADjv6CxiTgBEavUFg76uK0vhp2RJcQjL5qLBJ/TX0z1XLH9y
TvpjjNXHi/1cUgWVj+cLw20y+OJxmHBayKBt2qkYfrW0YC9MwkU3+NdzU97W1XwohAr9b7N9+x/+
ltVHNgbDDGXomq75SeQNpH4PXeOucmcQuOP37Yfy2fD8fH1XV3fTqGHVFYzXeNm1/zjwhs2c8Itq
p9fVrhAc/25rG5+Lm6w0LBL+s8AZX8aALBTxi/Fz3c0i2qj4y8/9SQuijQN5LtRAJFiIdEgoM9Lq
3klUs460KtNdhPa/KlZz6OL5QpiaU91KdzK6sLov3pkhdCwY7GY63qPUscVBOXNi+Q3YU8JAMfER
WU01giRrdAVTjXFvnwTRadBCr8OHHKm6X++bHwrGzx/q9JPoJi1AbviF6MGtDkoyjOoQzYPqqF2X
y5LLGg/+Qvj388s4TPrhVsN6FDhz6wmCK7SFLeZAnJUoKj7GOK7gDBlIqPbVWa8bu7DyBaV2hHrK
F17LUHeFQ0sWo6NEJO1C1a1Jhe5UaVjimHagIX9OWFLGCKPdoh3vxSGMs8seF87WEWJEGg5NgpzX
+1ApDettH5aFcdATqVTejVHcxPmxJSfzd0jNJfCBoiLCIaPVwss50Pz3s1/nwWMMwDly5NwI1HtJ
7Yf44KtqQ0PHlxFLlcQWB7TUH32qXXozvzd9uYlCtzYaw+xsfHwnv7MnH/NudNgFXDN/S4u6w11T
VkoR//gRu+40HVQE9IfErD3k0pQcRUClz924D7TaLQa9bw+tgpHuvkz9Zt/UUbPn1dBUHpmALiGA
M8DITiWxuBuR/zpFsLXf15JvaXZlVg0yFEli5PZszqF8wT+NxAVjhrzCrRwV1TsNt47UmapRGQ6W
VY/hlT6o0H4tzD8PqB4PX5K5TSJnxlnWuvHzLFNxUh9zxYtAzw641XU5yrsjphPYNUQfyySXqBuH
I0Y+RqJpl+po1telr0SfpiKYL4qkUB8jpQqPcJSDY2rMpbgL8Ic9TZFUeYog5+9R94N/qaNUNNqt
avX3UMjj4QDoZ6Zx6QeWfuyjqczeBnWk4k48W7n2VpkNufsU5fxbHF2ojPQKrnM27/N6Hgd7iPup
f8RJp5cwPEY+t/4qpmVofhu0Lv02d30ej3agd6i+GWoSQ81kVSXtRtOiuEO4OBG17C2yEYMEEV6r
08M0ZDHCJQlvEHue8tm46cNC7A8odC5d+H6K69Q1U3/u0JhvMCA+sDNCZH9EIcNMSJrrtLjQRym0
nGKySvODwlmV7ozUqr8nXaw+qFmQfMLFUhwvCymWEtuQxxvULTIDWE7RA0+p8DHfU2tO80POlwOh
jFN63P4Wz3ml3EpqhemCVPOSfYcmETbwO0HHBfGhrqWjFsrYqLvoQhmZadddXqsxbLIkER6HTomD
PdK7yVhAkZvYHbU0w7mdJS0uryZgkLPdj0bQ2ohOadGNHKZRDJPV7FsvF2e9v6ytythLsG+kfa9Y
88e2mzPovcLUzru2zn3LbgVBMbxWMgXs/fJ5cX5qm7Yo7VjXqsm14Kondtqg1OtFSYfway80WvNo
tmoPtA857fA+9Uv89Qh3Rnw10iU86qNiNh+MTG2Rs62jAivzPAynyZ7aSZ/eWUmXBvcJPMTgnSSU
Lfy/JhbKndQP/XAIekvDSc8QR/9Lb1YmVCnB6gzxJghwnDjWSdC1H7RMRifZzGAxQ2bKprHAlKez
6rl0xklPFdoZJbJTjT1N1khabhilD5nNoo1TKqDvwnYYLoMOD6GgOlWY0smQ87s8TQNAPVHVuM2Y
lSXwVt8vxcD5P+qsWZEOCNVFaxlDwio0KRUUQoxTolDF85UkCPW7jaC+xOyXMR1dRvhwFJIsPpq5
usOiycfTtLeQjNkNjvZ1oocPp+uJvZU51l3kTDvFWdo1sl060c1W9iyfGf9JdoPbywAPvy7gFxn/
UAv00IUSdNtD1f1tonp3GvbSIXsXXGF2xxeV7fxaekwPOF5d+JvcwCeD+NUavPgNq6dqOOpyUUn8
BhQYOruKq5sYSlZSKQ9VjItc0h+metqZVnujRoscRlLiPREfdaNFYMLKFyo5uszWFIHkzfoLbQx2
uTDfV6ZxI/jKoWmiy7krPnaj9gX9/ockV694Oe4138SPkWs7CLu3oaLs0C19SCPtk9X5kjdY0vd5
ilRb7dqTFSlv87R5K4fqQYiqQzrlxypR3vbNlh3Vq6QGXQEDDh2WHBaS/sY6Me/jIJyacoCid4XX
1I7bx80vhCsRHuF26v0qL/4x2iJGQOlWFtevtVESs1glrrvCQd/jHnAw3fJipJ6oOLEnHDd5WEue
vfrU2C6iqY7XCKSIJ0OmZzWeMZM4uCz+U+ElOiwkce26cpO3BZSEeSPTXudmy+SeD7b8+bPBZsxc
cMup0AWNMTDs7UTYt11rl9kW129roFUS2LWCWitGHrk9CjL6IUzj8Ishc3vYFLXQCcUos4o33r1n
NgqWblBOJVBUcC7XdOFShn2I7JPl9B+WztvC81DuFnRYf7XdSHhVQqDT9ny0NWF4tIJUrHmBO7wX
jzrs/uTKuhL28Ha3GyTLA+jlJnk51irPTRtzRJeHsdDaOs5uxqVkl4fxt4W6im/ThXH56yB85hQw
oCLDiCcOYwe4+n5qnRtCEDBg65q3/j50tAv/uFTzUZFVD3/jSfY66loLPgwYFcrOMERXT0BZSYVc
FdPQVRmu3OES8GF2PsuwyoSHX89tuT9Wa2nAwFdlZgc+af1G6pU2Q4h+wsgaVF+zX0hW6u7faOyB
5GPdZBGPBIX/ur7HZKkTq1GdLWeBR4UfO0ZqoZIhQQueb8EQb2JtXu2SpxGpg/PQlF8jNyMUdLt0
kixH3g/wOfId98eeVsjpByGm2EIsrh+1P2b4c7zVLWVYyFZnmWg58bHzygfJxQ57J3gG7Vl6i46S
2OJhq2L8CnW2DmGrQTWU7ZJYJITFl+UR4nDkha70CfnOo7U3D/HJcOudvhVZlu3+cs+8jJurnMQw
E5CgEOSeGsLTo3paCAaFUyNHUHsL2k12x+/bndpXhYqnycJm5/bTkZhd9zVqrQm0jieFq1+pp/ot
8jRU5PsTniHsIvXwN+ALa/zEesRVaaQkGfVlfQncu/5ygceQRuzVw9/QP3i1W5e7CLACYFfwg6hV
vLyLKt3nOkpZUwyRTrLX7cGEecPbhb5V7KYv1dZuPTcz3RAVMNTQglH2fjneJBujJqhouuLnc72c
RmkPTeLv3AznrvRlThaY7SWiraJ1gKR5HcQIAi2EbvMxOVlecYk9zF7ki21Vll7pHvDFCGMkSCjy
U2Rex5k0jzNcpXj1p+1cuqTvH/28+6IFE37EJjbtuLNF80Ol0MU3h6+42R3KLLiIi9kTY7ZwYwLc
1Pu9MoCMi4ud1vcnuDRe3zTH1qxxMi3lLYDSmU+xRF5q04CBsddY3S5yi8jS1CcEewqsjR2dAoKw
4iW7TVD162C/LM7PkVbRIg7SdurUOOTgmqBijC+AcS6WkNHayXHRX3Qnl7fEJwv94+9bYKgzCcnL
0VdbfCr9iFc88xx37eXSZagcwRneGvvCFS+0jdzuXLB4Pld9WfVnyV2pxHocW4zW1dw4waFxgObs
x1Nrmzeii8bFP2b0L7sNqRmDUiN98Fcgh7mUq7LJ0IHB1NuRpC+9gG7DVNhy80OP7S+hgU/J1CoA
I6OEsCFoY4pT66Ii9fC4iLJxObzRnXZAQmtfPADecDfJwmcSkUVvRuQ/CxR/fZz+H2lXthw3kiR/
ZazfMQsgcZrtzAPOOljFW5T0ApMoCvd94+vXk+rZrkrAmOrd7oc2NamKyisyMiLcvTeNdMw6WPq1
YwpvOL4udn7X+dxGqrUHhPyVhtgf8FUVJtnt0Zvg8cLLHh6Q4vcpZA0a0rBG45H+KD98HPhsbEfY
08HOBjokmi5ljt1cL/Iw5YuAoA65x6df8bHqj3vEx9xmlFUn4K9ONDTkg+gIPTAi9ZIX27FJWuSB
1SzEks2Z1T31vvS9vYdIF8KDwQ3BUFA/SS76im4b9PnwAE5bESzuFlBsUmIGdZUalkopN6S5CNEo
TjyvvqdNl6+jI96AI8HhgkXWLh83GSVeQs6C0sEz4WvdhQ1AYzUd7HRTHyIkLCaEXegr3Y077th4
1phLulWmSlN7WPtPz5iE4tQrhIg8kU+MtGUMNE8mGDsArUBB8XodUdIUchU3gv3LWesvwZ0KSGvy
0PnJG9eJrSMtKHMDTUCZpZADYm/plEzFECErbqu3kifbwSe0xNm1r+wBqIQei6V54G3prNDj3aMb
7hNLh7BZU0EUhjoNs4QKqEK6ZALgGRLL3uAYh9TNHo09JSzqf6QOv49yY2KhMGHCpRn4d3UcQyUT
ljGLkT76ahyosw7uKG50cJsHfo/d+iIEfQZUnZFbg5YVxISuV3FIRUGcwN+OVez25Ihcjy+5fDMb
4TnswM0gUyPj7ci+ruZI0glUo/EmuCnPze1wl3i003/2GrdFQxbYZEN+v+Y624DXKuWQ1IEugi4h
M7i5LUGm2Kj0KY5Nc1gcze5PCTxNZ6l+923eA7Pmc0/hxk0Bq9BpwQMZZWM2OJfKzoTdKMDzJ941
gN+ktnCKds0p83nplFVL93uy4cIWc+ILMtZpQW3VPw0VfcXxcT8YwNpAbcnWPkuRXVk32a64R6v1
C+fWWAdrdHL/GiYzuZArzpC5gekMmQd09j2C0gF7J73lOtHVfci8X5n7EAzhANAneL8m+8ER0cqX
eIZj3IDk2y8O/ZFHRLC+D6/tsQET0qoFoI54v9KusfqMrAO8TOdWIMeobF4oSqfpKoKhxihvMw47
2ATZvKIMhidAbJEOGKMGKuIALstWKz5wFmtrCgEVxW5Epwklzbs+5rlSKIPSDrACiYWMPCjh05J6
c5yA8Qw8oaV2lGK8IDOI11bABmQ6ALQ8dsC1J8VQL78EE3RPdTRNYT+aNkXISk59D+oReLcfy7l3
ol39mCp7rvdeHUbYRMkbmQ9cGvS6uh54OaVCr0XQOgPM4oA0Y+jCG+BCJG8Vn3SBDoBdSx0iLZTJ
CjIvLIuaMbaS0U85zY6Nboz3RIfU2Akdr+QMTRJbteVj+INejzPoiz9zlng9UvDmoDsUqWmiAX3H
hPlSUUL0t1z0X27nMUKvOPXlwzM/x8lexgQcPaisg1sBKljIUDNHH6V1ooVNpDvBoIPpfz6ape53
WgUxqPw2kLhdWdSLXc4ra4/ZvUUxVancwV71quENA8HMF+riSIvme8CpoGQFCoXC4uaUeHaZDQuC
IlB0q9BRos2PULBDNtej1wfUFHBrgU0WZNo2Zxk3bGLzGLiLkZFHCMDMbV4kEtReJgrrhk0EOdJ3
vYRNuoFATAy8QW4pHPewqm1hgq+MMvl/DQo8C/hXNCfax98kb3hSRWge2AtKfj46GsC3Fzu5aLWV
Wzwn36Ld76DkVu6B/RLMbCt6L5JYS3UHmtTf5k+0WVywYzu4Fb7O789UrnNgg593i4gr4XVBO2ey
CZmpTOTCRNUerV30YoEKbGCHCmhuoFpvuhRLb97PjviebJagxt45nMVmQz18AVME/zWIdpDdXiU8
uibTi1YAS0u2D3cZstupHZaWhm1dgMuUy4W5cW6vzDEzPMQQIaqbcHFqpOtj5aDKgxVAobrORbuP
uNlR9mpDthmvPJpXQ1f8GkKelQIZBgTWeGpNNxS2PkSe0FpC6dYO4M9g+wxEtxFAeuVx5nV1iBjL
dN4v3pjoNyQ19M9/0dGZwbOGKHoAU4d6iEpX7twBKE/eblo9bOlwccGBjwH5K2jcMCcXhRGlCijl
juJXe9Bzx9bslg+KmzidaL32yPCHdn4jQCfki/YSP3K9FXsBsPaZQwyOPE2v9VBHipZ4NVA7zexA
j8sOjvNOK/721qWj1XC1og/RhKNinkXGtIAuvUqX93ookhSe+tC4hkXZbPhJg9XGZYzR9b5Yz1RF
J3+rYmiqeQ8Jinw+5QRansTT5Gr/f9g7qLhKeNZCt1FmQyXUm9HDM8ULoGWUPCyjIEXdoiSxdAHL
x+IZTCgcm2x4Rpfu0iZzMBf0wYQLtQlOiXfO3/DrsKuOnUsJ0ggIYTm3zIomgBpEOEgUsHuhNMp6
PqMP0AiigtgvnlVXKg2LgKWyD0RbbRcngJJFAl3eIL6RAYIaKs8MXvvxPEupnfWpK3WRHQq3iRna
HVGtQgGZ5Qzc5vD28bRs+Q/0WmjILpg4rGzsJkH8Ii6QLXJM+Ue1oM2u8LWZV9HcchUXRkwmbEpm
ORDMBNxClOqsGP35K31d0Nd9OdjtHRVt5+bAVs82Ov2Yf+QsUd1EipQJaGKzCPq8x/RTSGbrmw/i
p/esrIJ91h0CCf3E4COWnqH2BELCgbf67LuYNc9sNwEJjT6VYf6doQElOtOrfXIM71VQ5aRf09P8
RX6k7HzIwPnlrjjlnhh79fffmAneV2Hjc9EU5BpaH0732niGL7qzYkmtTW9f9H+d0VMd2vIOHW1/
P9C6XgP2lVcaSgaXgt2Vgn3xE5bhftZQR4tw3e+jHYI7/dtvAFdXIQdjlTrxC082ZW02kBRTTwLl
UwldB1M/yjXoerTopiCQtDGNHb6ZJ+vFvT7kvgwwWZ+iZSs8yxB6Lof5MUCXuVSoXjnwmr+3z8L/
bksq1nH15cohD5FPnwFPEcu7WlWjU1WKccFxd5tzQEEIyKSjcYdl4c2qNIgVEWtezrfZLLv5dDaU
0FYkwTYg3x0j0uxic/exM9kc24VR5goZ264Dqw/omUYN7WLFPZFK92MLVH/p+plC1/bCBBMAZHqb
QFQDrmTywNQDpknQQk8nCDSK0M65y44zyDtAzfQoF/dBft8Kv1F5WbtMQklUkfTCUxfiBcyt3Ldo
jwwaylGm6e6gpFDQBYsByThDXU8mzFBBFx2QCFz/zC5G6SzUoOMGHsUK8h/g2iKCyNkkWyOhUld4
YEJvefVwr4vCkFMaPLZKYitjb0PHzUvCp4/XbL1kEJj5ywrr/aN5yAsoiVAMDrDxO3i/vebJO24L
BvWoVy9YKmRzYYeZsDCvDTnPgDGbFanWvXCsOv1uivo6uksrqByDc2WuhGeiNVV1U6Rl1Xl1nUpf
y8GUulOPvibz2Kvg9nFxdtD3W4yyUFhVgDZcW++6xvCLOc2BH6jlKeKsxKpkAlwCCrIIElSaVsAo
rt0CxJNnNW2AHhi8cAcIuARqM90VFA80Iw/RobcIT819Y/GvLDKhbNV2YEsIUryLoCyWxYWLtmVb
ACr749Xnjoy5h2tghEV9JCqW33ztH2r4f+WJdlH0dygickP09WV3PZHMvasmHZx/jmFV8vDJXEYb
Xf8vBbR3FBJ6nKGx6VksGkikkfUC9BptImyEN/dCGwEhBbjFvj6DDu2oQbRi3Is7Hrpw1fD2yxIq
ltAYUWh19Hp7BEEfdSp99+TosdmjMLobv/Te5KY/5B23Nko/jD1IOhRX/mNMvjYmjFUyDD0cXOtG
d6M/7VI7fe9E4dM9rB8ddAb/MsX40nw2mrTWYUqlACipXmLL0NNDXmn3OqAWWhvzaHe3vMSlReaO
CurAzFABoy/I5O5XKxESAvetl3i5Tac0OiI68Qi+zRfOdtmcV7Tc6ODHBzSQvZMroB/MpUVHt+Kn
D71PC5UKNkxzRsX5b9/EmNcLU8wo1TBBn7qMKAO9ME5WfgZqiXM9vbf+rnbJhQnGY+lVUkDYF0uX
ZlafWWZhyQfphnJnpqdpN34F442tn4IbMMIiK5sgH1D53/o9ZCbuBT9x0eTLe2bQzbL6RngwQxuN
ogjZKqKQBuY80UErlY0cJk020QxtCQnPm8kF3Q8a1DhLSo/C2qQKuCeq+6hg0rvvItTshGjAywMm
3+nNP0Fgj/JctQ4IGRqbv6zvvZ+sPQOfKIpIQq+Fa8pJ17qxAQFj69a5I4IA1J6A73l5rRrsJMSu
TvfWAbSEHcxrzl+VF6kPoqrptGcC3VVsGbNpATGKIoVm8kBOiTqf0PgACYcH/B9EXYGyQ5I4OnDV
geheXY35wi5zUXVhVgyDDNJqGj/0i98/J7fBHvyCIMMKRWcBJ+Qbd2E3bkdQ6yno1EDju6LJ7K21
pF2oBYAp0sp7nbniG4AluU8RELJTTdb0pk6/owaw4SPQvaahSKUhFlgJdYDkN817DXYbR/KMT5T+
hvbIqnim8hIUqxocFlSSZeDc8B/obBHmBMdzPqmtodKA6XMa/SwhXSfrEKgMMgt4HKshd83sps0t
UVQrqk3ecd0a6qV5Zl37EiLGUDTVoIJCEzJgTTml73Wj7sS90jZcw9VQ2eUMx7BuY/BtgOBz9toz
hRY0bnGMztlD+eM3OpA3wpArg0wYIi2kQq0e6yj6xn2I7ok9HL6XdNZ8l97ovuBXB8ooyp3UjZBE
hZiFiUwOojsIfTMOKUMPaSGP4C+JKjySKrzzp7RrbVUuXWhLO5mhe3OjfI567VOj5QPPIW5MNHov
NfQcoSiI3Bezp5QCSFx0F9KssOYvTurOieZAYR7J6NLrc+LwK2UbN7pKdc1hFR8OzZnrIUt63VWV
MaBVBMjRJe7csRi+kloq3HSBTqIiBXtda+4/9vwb/uHKKHPBTnEXhGEJMga1PQhAVQrpi9I+/v9s
MHOpa4DtxhnmclpSZyyHczEYt0o32h+bWbHfwg9cjYU5iGFRpjketRMcu+H3D+b3BB1UTnsf7AH9
BLQTsRHKM3nlcI/lhmu/ssweywgjm/P33TI4VGSuNNwxIRYqc0jLomU3g4Q5aA85u3Rj8TRRhRYX
bdanKcLrHRPPBulAR4IdEzzGeWJlHbj6QY/58bySDQcHtg70xUjo3tLQCHdtBm+rWoBi2uiYjwCD
zf2NNB8XiFqR93bDGPQunSW4YMrHY0i2oHr6vXysb5HxFQ4kswr8QuuhiKR+am9FbpS/MfWoYENY
EQ0LtF+BmYOiC6B03eKdFEZPZfx1QEvLx8PffvihMUAyIToGGBkz/CTQGz2IwQ9FW7GHHwQMiDTh
WJ2JCzYdvgLKhuuDoM9f9hiXmzby3BmkhruJal/rTQugf6oibwXmU79MVgZ/OKC6OvLSKNyRMk5X
aZNZ+SX5vk9+iM8lOo0zVBjzp2Qn74S/33CBA4vWVdpzgV459Acx9sq8gaD3/J4sALUqONt0kKBX
Z6oDxTuiW0cFRXKA4yBeRwH/13s4K2PSzWhMdIrxDDw6+tZRKxk8zlbZOimXVpgXp1KD09DocVOM
5Ssg4XX/ZQLL/Kj7i/poKo0TKmDOTB6r9JVjeCN+1y4NM3eHjFSxMAgwrJ0WT0eGXtnHe4o3zAES
4rmdzX1yaY25NBZzCBvZhLX45+RNzi92wzYBMql4oOyUvMXbuBmvRsdcIOkEFJE4YPG0+i6F8J5l
xvLXoIc0o1E8iuY99EJ+fDyhdOcxsfqVReYqKeuhK9suRhoLWdmiCHfQPnfHuT6Nde9GRUzspdBR
eunjzx8bXnc24EwAqIMEINWSBVf/9UaNq0ARCkFWkRhWP8suWh8f4hCaBHCubuOriQWsJVfTceN0
gDEe2Fg8/0AZwx7EvJ6ARO/GzhH0710GSXhIX3c9bxk5VlgNLWkcpbEoYtVphWYv5bUzidNoN0Ig
8CKBjQ1zOR6VOe3IxFRxPHWN00TfKEZEMhWb5IU9Z7ia9QxaOpWV6oDU6fkhVV5L8bExKqtRX3Th
1A9vQr2AO0Lm3NZbxwbCVTKAiRBrgxID4+5kM1aySB8HXCR4BNrqDhKGX1AmRe8I0EoivydpwyvA
IBpWVEpuskrGjkmvlIEKMnta5afsYQWSU4FX7muvsk3HhHo1Z/duWjSRSARAADRVbGqoVQRwZ4Ay
A5V+ErragTp1zZECPHLV3+B+27j8Kb0RYh/UMdA9z7g9Qno5kHOoIQ/SuQHtShMZnEVbiZzgjqLX
PkA4aIjEc4TZSmRJp2BRws4ZPi+lFbdWCGj77BDwbwEN5RI42fvJBaUHtBlVB5N6KGWHynjwHwhb
D92r70Jn/yJLA2IXyjstNwB7NDcq5Kga9KmUkFxNHXPPa8nZnNuLgTNzi4hPNzsFggty+zqFsjUT
rpLsxm65Gg/9ChfjAcwEDCQFlk/28zOBlF2wM6zFhXY9Ory59IT0CzM+/coac4skpRBnxojZiz+N
LkXlU4krvLIAvQRhD787j2ePuUPEPgHJJ8EEvhfubfJiQoUD2S0M0BXQy2pPd5zTRz/xeoRIaoHn
AOUjhMQr8PrcghlKpHsV4rilRTHQIWAkCjIE/U3vQXEHgVXGh8msl/HKLNtNqkd1o8qRqNCkhEec
0lcBj3RwNtzo0Cl8yb51lPUOF6OSqeCpWhFhgcwkyTuwdYIdypEPiktVLrUGLkYG1zHvGGxcyLCm
QmQbPnQjEyAHcOdS3ipYxmZPnMQrIUeGk5/+oJLPka/51bDnLOT6CUDFMACAQNkU/o3NACMjI3Zp
A5tBm+wVOd830K4C482iPiOQtbQe8LyYyJYw8appGxWaa9PMmVSbNInlsqCTewMZcy+jHM7NTefS
8INbD1o7GSR44L6xZ0UKZGPOJGwtFdRg6eQa6U6TACyR8L7qXBEdjhAyR/zKV+SgIdT1McFSmoCv
Uawrjgvj0quirsY5FYljIBc6qLoF9WQgg76O4vck5MRzG91TOrYoevxoLh/EgIwXiFOjrhMJisW0
fyY8pqZDjINSW7H8GRpI8aE5En9wA2S8i8OQ+mR+MnFI5xOf137j+rj+KkxomRBjACs5vgouMyf7
kufvSX5w9rqoDMs7Xu1mI9F+bY9GaRfu3agAJVWiiQqFi3a8myeATVIbWiuSne3AIvUbiL114IfX
nSK/dxqisYGNP+SklcMSICbkYikckgqT1M44gHZi9tBR6am2uNMe6PjR2co5tOu9fG2bOTmIUgol
SMDnFu1pN3bhoZVT29NeTtGpHwtb5WvgbpsEIAuVDNoxwOxkEKRNmllguHmGBtLC0V8pZzEADFas
Ah6ZOr9RKuLZZIKQvqr7QK+1HKsq4akJoWrN1s+9B8kSuwfBPbhI05ePp/a9AM2cWCzrX+NkYhEj
N/QedTK6c+kNA2Vz8kKcZfeuxLDY6V3hCg4ZLeJWfgOEmGP4ILX7+EtspBfp+v71JZj1FSqoW4WA
bb6f5PKMhOJugVhm5IU+hYALEO1G0Cfx7oL1bXdtlnGRdSzGcRurqJIdoLSDrgPTVf3AQpC042rd
bB+fv4bIOKulTuWpVXS6tmD/UN0usCTInd6U98Zed0VoQiodoIXTGYSCKeTEODO8aR6qZZAOwH5e
Jd3NqNSTjJ5euswRZEjT8kbq37DK+CpwU7KVe+NL+SKfDHSfRjwu2o2mLEz1hX1m+CgEo6kN7PQ4
wRWAapWX3CKysJNbykKv+2DdhLxQc8YJd7lTvw6i8Cik0Qy4lfCiYZOsUjWKS24I1Fn2yDO2lnSk
OdV8T/sweC/xjVv+2hrjmnMxNCFRSZCOxyGm8Nhgr92YfgY2rP9DOdtAbwRQKipFqKusT85A7odY
WFOcMQDb727oBbW2SklLwt2YNuNLTbTELXLh2MkRHAnQlz0IA2wtizVIIoLXdYfERcGJlVe5CFTs
kA0kRKOA1hXGtM0nKQfi3HBqtcQNmBEAMPMBjJ3NFPAcxztp9pX7koHNgcAbAWxPBJEP46bjTo+T
PDHwKhaNcgdcgOZ1g6HtJNDp/QDUdnwoQjK9aotk1l4fNmUCOsamB11ioxqxleljdIznKPbBYqqe
dYWWxYJYP4pRZR5U0qnnfNTJc6aU8wmkvCrOSZLpe0EN2ycp6wSg9XJZh/Kpkd8VeaB80Zs2fMnG
WnuogmqKLbUuBleYtAiGu8l4GNB06dbjktyW85J/0iOT2AmpjPvZnPXHrpxL5ODmtHkbQaIJ7TRS
pecsyOs9mWp1l2qS9Nr2hBxGIwQEKUIFEXcDWAV3Ug7VEHvWyvEuDiLzIc+MoASZqp777TC3oGOU
jfku0ebhSYg7ydO6aLkhjaGewBme+n1ctiGk7WUwKxrgoH0GKaH5FIQ12l21RUUEiWDdHcwuuZmb
RX8uyZB/gXh65qKjfgBHq0gyv5RG46jFbXku+1mEdUWc7gSU39yuJ8YXoxKztzBJ+ocpygOvALW8
r8KCm4C21G1JI+yVQVXPUA0PHwdpXs6BEc/nISzTB8XMp4dYm8AELOn5swEOuKcpTAS0KRvLU4ws
xl7Fvn81xoFSjRoR9vrcnoc+jyC0V4t9YUVdAPT21NS3gSgmx0Qaswj4qjD53E+h/iRUAXJFGUnP
KVq59karazfElKe7DiXozCE1SJjnUssepMXQ7TJs57uqKaMfJNZBQjfK7W6szdrpE7k+mWXU7nSQ
yZ7FVGrcRJ9B5zZ2SpFbSZcqNxqJhTu0VQqPdWNIhZ22cnxSsqo+IKxGy6psRPu8FSO/nuN034Zt
sJOlMjmFSdM9mnOHVho1BhmkFSppu5/zTHIALSNnQwsDt1VyyZHiZfg85qSDAmgY7COQ3uyDrM4P
VW1O95OO+Z6iOwzUhXRoHz1imZvGD/MpfwyjVLWSMqwGW5A1cXa1btDrFLSwddHj7mq00guFqngd
xahA8biuRQjUFaMSHcRyCqNbIwnHxZsDJJasxCx5XQGrMAlnHkAtVVdBRIkNzATbMm5sHfw9GvBT
YMrQ0ZbVfG+OvQcGAnQzASX3GwRoq2cjY5Px6qFg5nNbwyZ9awQHaaftOzfayVzdivVTgrHEpDKn
Ypo7CMT8spT9KL9SkgPDSn80dnXigbrpVDHuE+xVgMijxAeNTxYsBdiYUoHqFQCUWPK6VHL1PrSM
zECbb2zrVcYLQ9Z3A3pkAVcFXImSiLK9ByE4MtO4GIC4qOylcRZHstTvlFnqNQGVEfyAlYQQ/+Nd
yhs7BvwYSGMqxMSj9D19fPFcwsHqJTXAMNtZtqXkcx7k1scBFo1fVhN5YYGJYMExJ/SpAgtJ+mxI
3zoNLK+BgvYCnrTgOr4AaZWICw83LNo3gFe/fvr1UBwGC+2sIxMFfBtYi0q7wkNX88rbvz9twDKj
wwj5Ztx+q06jZNFDZPoHwxGX8LNUQcs3me8/nreN7Y72IiTUZPQXgVqEfWeh/79YNDCfIk3RflN3
0w7ZNA/sdC5NHPL6mdbbHXEgpZ0B/xdkaFiu0mKWZ6UGHY4jBFH83EvR90ZryXnQpulmWbTRHbSA
27e9Cj8RDyHuB4wYyXucNeaFhYrMIspjZTgq0tjIjdKIV7ntnXYPIgOfy1i6etTQ8EtWUffVUXJa
7Q9A7esyELFo7fg1twoTfbn57AooPfUNOLJ/dDK5yY3B5aE912cMdtEmgG4BJNdAuXG9LwU5iyQl
MbBZNGJryQMkNzhnbJ31oEODkJWBnQLyBDbcbVJZCodeNZzgazFYGJH4PO3QWv2phDNGE8GddBJf
eE+nrT2DHBM67ighGpCI1+PS6zjMtXIynF7S/Fqp/T5CB3JX2/BunlFWLudArHLbdJAm2kFwJIBM
U5jzXQ/ZlFD0Ofh0iYfa2i7Yp7bqZ2cqbF3Y3DfE2nNRe0gnUXrPdWa7IVnWasJIDyDAh6Kvg79E
sNKDhi2CNlVgvomTeuEjD/lF5+3aY17ZZVPbUhkoeZNRj4lU6N8g+tw6fhfjY18I82jM7axhfNHe
8E1v2qmghKQYUoqm5zmYTXemA5wBUlZsVVS4rneLNIjFMkTaL64CxR59wBjxvi/3xq544571rb0C
lka8tHQQaa2S2aYyQ/JHFXCvuQPKnpSS5V3EzqOtdCCb4ZA0bh1xnDqkxFDKRuKeGVwplo0qDDqQ
oOK5IN+Glkuksw6zcLvhwYBsEC5rdEtfT19YEGBu8HLBpijuep8yvhhWfsdXBl8HIleGWJVMDfU3
kg4pnHLRHeWRPMliOVtpOTx9fJw37dC7GnlTtNCtCJdSMZAHNTScsPo5FWCuEBcIP/C23aYVTBlc
K1DEwCZcT1uiF1IjNSaQpCSyuvGcVWhpyjm8kFuOEIvyHyPsgRXDGXXKItAdvdBehDyBDpn5Os+y
17aARES7jydua69dWmPcoJJqpE1GWCtrSIIMCh4YkvOxiY0BgUuQ4LIEkSAqe0xOSo5bUSuixnDS
UizQDw9P7+tVv1htOwf3Y9iOvqkNof2x1Y2BoUEBQQao2XBu2fbXHBoSYprBQ6RSjzsMyUb19mML
W04I7Ae4iIG9QO8XK5/VVlInDjqukOJ1ekWQCO6D1K4yaEOjO4EbXG9O44U1OuCL4DqPKqOK8ShH
4gSoBik9J1rrLrF4jobSaRPeNly3DYAaGgkmxIvAVWkrep8FghZhpwDYqVqLp/jZneb2LtqIjgvS
bRBGcSBU9CX2W0/38x+ZW9919/w038aJw7cAPZyM44asKnPiwP6ja2PTmI4c9V4UJa4ppJ6kvny8
kqusLYYKKAVqktQrrhxuPyL3B30gaIgbtTVDsliBbETY7iAYaonGiyiXnM25OSzK04SuQWDuWLha
jzQxBD4Ew4mS+SYVgudAxgM0nDh5u60zAB4oCREHGnZW/djLrKhVGdSmk5H5Xu7NH9MSK5xoccsG
UDCIhKna0bq7pB+IFkyS4WSBbNUQ9jM0DlBsa+NfWqCRx8XGj5pkljpwBzl5KC9WLkwPRaN5UqP5
Uo10z4yyBmdM7y1qTNAko3meKl/g0bTa+1E7VSWyA7i2HhcvPkq7GdwY4Imovr+isOsMp/T1d5im
Nu2CQJYCjfFaA7HW9VDbXDPmflmAiED9hya1iyf5GXJ5EETA271zZWD0wVZx4CJ22egUFUcZvCaQ
XZHA4LmKviEBXOLdDu6nwUPqyZMAFwCHzI6SmC/25ILLC6TN0t/MYDNG2eBgbAaFJAKM9ui8RCYT
zWyJM4ucw80GwL+s0O4nYHpRq2fm1CDTklRlSAPgwO/9YUd7SUCy4H/sQ97v5cs9AzsUeorqB8of
gPoz/lkKWl2sR1FHlYu2AATolFF90ZGPf6YL/uuKB7j993/jz68lyOPjMOqYP/77FL82QAH97P6b
/rX//bXrv/Tv2+qteOyat7fu9K1if/PqL+Lz/7TvfOu+Xf3BLbq4m+/7t2Z+eGv7rHs3Er6V9Dd/
94f/eHv/lKe5evvXH69lX3T000ABXvzx54/2P/71B5zwxaTTz//zh+dvOf7eY9zE31a///at7f71
hyL/k17yCDAkyE1THNUf/xjf6E+I+k+Ipmgq+BvRMAFeIHj/omy6CD/S/4mCBlIVErSpEXJR823Z
v/8In4cEFm2Yo49sQBP++M+4736t+q8lwTz8+ed/FH1+V8ZF1/7rD7byCpApVBUJtODAf4LgkY1P
+0SXijnRNds4NTctiNdR484t9RzfoMnILpCFadAge+SKEzCbn7Wr04fAhe80Wrht4Ic1kBDCXXri
p/lEjsFI8XN+RZtUQGbj6G/ojXe0B57OCnM1rIwzseW0hEDXBcS0yXKDOr8lSjxKsY3hUZphMG9L
iCxXDzNVHAak6yvdzm4CX4c4BwEh9t8/23QkIGZAuxZ4ksBeyXZpgi83mwwtpmyDsg0ClWfdRfYM
7J9cR8yEIitLrBfR1RCeEBulwDZRP4MS7wQUK247G3BLR/FkJ/eAKD1Hp4YnWch29/6yDUoPNN9h
0yN9d71Zigg08amQ6Lb6GD4AhFM4VDojnD3aCFf55Ev+9x66K4PMy0BfNLnNoxqsit1DIPxIQo7r
ZzNZ7wZATQZ8EWgBkNJidqCRGtAf1LFutEisfaMoZNMd7MkWvcbCU8Qp3njJXHqdXFwDK5NwKZcn
DgzDUyIIpW4jaWBn0lelfA5CCKhWgdealXPh/zb8ChNHvhtDRx/+oTldYjB329AhdjZiEwBg8tZN
sjWFpxrcVB8bYWIDGEF1U4GuAgzhHLDpwASli9aYA/TIlJM/qvqjZvQnwFOPesyT+t7wk9e2mO1v
ztFUViq2YA9WUfNmALUMiYFGQ9cI8ONSA1YAoMdd3rEDqfZq2XB34KGBYI+AHPI9MrtwlIFUQKag
EmRbAVJqsqMQYpJFKimzrU3iiN6+vGz8OB5GDyAc0TFmQ9uLBIKNThqaUwWGU63NWjufZe0e8dV4
ikHjtltMefhipKl4IKIgQ0aRVG1mJ0WdgWOtCUFiLNTx/Fw2Y/AUGoH2oCMe6iy5alunCYWIHKus
Xx5zee6/VYa6ZHYeZuVox0KETv+kTh9TcDpB1bIlxgR0VRw8xHqUGPs+1+rgvkhJOZVoK4qSl3Rs
VdGN0XlK8l2rQd+tObV9OGavY51VuvETl/OQSnZSZ0r9aCSGiVIkiFiU1O31vM51axZJJf8s0a/u
10W9PLetZD4WqH4nEOaL1KMqQNzPykAVW59AeUCWszGDevE4ig1onVSxklF7mgu9uB2auoCa+zgJ
h05Ar/3jOOeDbBGpHwxQ4veFkN/WaT7355C0yn3YTmQvRlEc2eJQAhCRxUqONFKWLkX6KZUyQfmR
T7VgWoXaDaKVR0td7ecwDpfIUopYbhK7izpz1zej8To0VYMi6ygODVqDqupt1uvlZuo78qmal9qF
JtfsJIspvkXE7I6jojduSXrxsWgK8pzEafBZ08z4Je/TqrXSTFDtqNPSZzMx23slWdrqJGaL8M2o
quapNKcBWlEIrp+xAerK6bKoODbzMHT3SdwIZCe0I8hcTdDLV4+JKJRoRgDRUfg5MWtjP7QmAMNZ
kB6CaYy8IA6WV1UbMluKxliwjCGTQM8XlBUJ8XYtizslRzFRSpr8piySbJdLs7gTwzE6TEKuPYwt
uGVtkmQQX9cycX7MxkYzXTImSXeoy/QWuoyFpemR8N3I4+ATylZZaOmDPkj35piHgmuatdicEKe1
iU2CrHiexkpP3Ai11HQndnhgg36ijNL9kuiZ5OG39dRSosiUD11MqgR9o7o0Py8q2jN+4tE3zTeo
f0PZTyKRjmMV1nJ6K86t5CVNbZxaJUBdJVmSz0Xb99EPtS0jvEkg1ix4C/glwKMuh3JKz5JyCvEV
H8ZkNBSrzsjoQxIyPCFeqz6l6ZB7ptC1Pvb4dFTSQHjIoH/1olZdqFsgAml+qmMpm0czztRzWFWS
6grRFEAwpiP3WY6zYUPExGgfAvRnlHYpisqhhCjk9yJvC2hxQMvFBr1OgUxMabZQ1QrH4GeuNNl9
WsvhDVKR4n0VLdptDwDNTzDeEysYiVLh/CviZ7UIlccQerw3Mxow79NFCmpLE+veMQa18MYRGziH
/t8ukvtostpcmdxC735WQmt4wyKGoNboIVS2b8sEdHqiGmeZBa6/tLZSIsePS00sIQ92DbhIXqAN
3B7LWo5djdTz51EMuuMABMpOlZfZq6CiiF0dKiMa/aVQlGylysXDsAzGg2DqA9qMAVC+Gcpy+tT2
huCluhzbRWRKr/OY/g97X7YkuY0t+Stt92nGbKjhvrxyiz0jcq/KF1pkVibADQABgiT49eMhdd+W
Sm0t68cxuyZZplRZkYzgApzj7se9P1gEhqf+1KeebHmeRCq4dogm3Y0eNfvRjN5GtUmTO+McfheN
K87zQpz7VkJp4clkPFkriXH5btmyQ4XMjGGet9IfhmOwdNYmhHchzB+4I+7VSGMLKZzCUCR1u2vu
6h6uarqDRXriDDsppdlymMz1hbPYV57YtJCw1fgxymV6UaFBpKZqvvNx9k60b8JyUZQU3HLmgsZi
yhMH83L24L/SKkTdD0muSd0QiYh8dKx0leOT38U8dWpZpQtOddqKBSMRXfjiz7GDkND1GaDWY2vD
ZTesnNM6Opd2kp/u2L8j2vYKVQlPB8/5EQXsEZ3JAQJzWOcn4pkGgyigOm7zkEUnKaCMJWPklg73
PxLltynUZx8IxkR0qvCD0l3Vt5abMYsQG4vUUKRhBBOmiFEfVvby4WvgWYwJeKOiSEhCEmaLxS60
be7p3HwNCkJ8jn42taP+bkDa7kM1WnWW+LPM5mAyxUAdmlc+DzJZe688sBEj5MMIf8XJwWh0a2VO
P30Kn74vzO1TqSK5H0e7+oBAzJ9S16mbTVeRsBjYstz1CRKVQt7ZMKsZl7Nx8F4rYoaczJqgDhyK
ylRxOibix2goyVuvvwf4s1tdZIUr26r3zDD34iml7zlibYveId2+iixnT63gaxqs4WAPbpJGtc+y
KGqhXBEB2xFqI8V9dBEFZ4gFlMpReDgc0e9VE8hCwhB6Q8Q6bRNVOQfXTDjGtD6QCmxlOsAH6jHs
gLlSMzj5WtNoM+FOyXE/PK0JBH/hrM6dhd+7TBbNuVcdMHg0P2Oaxe+zuW8lhvfER2Qi/5lFBsax
pCHHirAFD9mEgWhP2nAK9qG4bkB9ksVnd5ZicZ7MLMlAerdFPYvHylgPC+JvjzMMNK4Dx2kbbckv
M2zWigQ3IFxJJyen/XqdxAQJjYYlu+EuOfN2tDdehDBkmxOvWODHULazntPGday9IvZz2Ek/M1aC
4aI69g6gDL+MndA0WAx0U5hE2Pc26rIq5HZWWQG0eT62UdUuY9ZzT51wLd6gTdpCeMK3SkRP/sAS
OP6gnOmWAbYbFTl7pHofnBXSXys+t2QKM4SBP5oBlmeah1eX0O/D7D0mi9dnRI0TvDJ8vp/gvb5t
+mnIWOMhdzVgyGQLB17ALzXamrjtrW07VkkDvR/Cg7WbWB+9nD+WRdnnauqajPXktQHQlzZz5yIP
e9mvvCdpM8xNCR+o9wDJRE/xlMgdaTCcivOncU2C+j3WUQlLOv/cBwsMDDUIJk9Yl3EUz0xQcRaR
zbYDxrIyZCXxdPX8Q9O6813tangowOA7xRDMOegNcjjbAV7IK/a0itjn26zOATHlXywk9acNYyRH
Jf2+jzDBOtqedXOf9TN3EnB+J6u/q7QzXdxJnaOlFmm/INyDtnM+riEWB8qaDM+1zlY+YyIhidIG
8sdshLBuBpzWG9IXvgzjnPPVSfvW3AuvbYpQwFXY2DGS0MySswFaeCXPylhZSFWf8m4+L5bzBMMq
uW/6YdBbYnxUst140TOky3gozmJlVbH2g425YhHv0UZUKRudj76PH9s5/sLp/NaStk5J0258MhUw
T3sIx8HNmRYX4jJ1rFrUfEECQVRA6jvGFOZK615nepZvMesexgpaJVLTK6TdB8MGBHlP+qKcBXn3
tXyYifneucvH4CS7iNdZMA1uqgO+M8HYbYWmQcEciirR3ymDOAiILKcUgfEkHZL5cbARqY37ICio
XMo+ap9pMiJy2Rfw2MdNVlYBIqobr7FRdYSPfG6cbG3aBxbOZ+H6cFlq3adRBk45h7VORwR1p7VY
ofDseJxZSr1YYUIQS8/xvPkrqM/Rf/T7fti0cuwPTE7fHdwiWbMSkbrBzGDuoe89vZwEZhczRIW/
o2g1KaPzkPYRfZ3G7oQHF1mL4ciLPtF5UyUQQdXrd2pqdz9j6jcdiDegU6PiLglgVTlPdZJ2LJB3
Q9eqVKzI3phF7WayEU81F4+TjGXJkwnu7zJEsCrXyTbRXrjxVAUIoHGflRu+kwjmYlKLvdtOH3F8
s3E0boOdopFpgwjyrJsssXWa6Zuio5NGPLjgroSprgiurcRmntgMybAY4clgCStz0eAkU0ac0hot
k6EiZynrmUK0N1KU+bAdYK6QO7BXOBqq5tRFWVg4Jlhe8IxhMVjQHyRT1Wd1PE7FODfBoQ08ezNb
Y5/FvYJgy+dLytb2DM9LjSU/ObfT8DmTBI2Eta5ZRNhHW8XHBJrfnJHqIAdsr9LYqFM9HucOb4PM
qcW97XSYvba0PffFsKAoT2ejdRElfvhm2ZiKHGwoP1Pd27iXOxfcWbo2cfeyhBqWN3zunyPbUidq
REgzGqsBVXYzz35a+axBTLrW9lsoRrozDcdj3Q1LHaStTix7O04LPC4Vn5YXhha2Rn3d4PohCZ3e
wWOj7XLT+c33CXq8m6R6epxCMu6NbZocp09tZjLNGIdPouquFqF9rQfTfBfJKi5SxPKbS7r+HFG+
XrvAskRqZDw+JK1s76Hnp/ctj9f3ZlijR1d4ckmbRiEM05qX3a0EfmiHJHh2FlwSHut4Pwm7P2I/
rc6+jd18tWXSZSO0wWDUJjzvMa9xZigVa9rYy3jVnRIXZN151cbze1aX9eysOo3EGvrZMEQDnLen
AOnsUQfWPfOnGt3EMMrwoepE8IRUed/OrCGei95MUDaKiMf1Rtat/dVgOcWxF+jFShWyWUJMUckG
W6IdfBJWmZOFvxKk1bjSR6ntadvMK7g4hf1dxzA/XCzbvHi+6Qpw/qpEh6NSu49F2Rpjv/NFeFit
m0s1SP9xMBEC0D2N7CGIBrIEY+mvNGbBhB0rhAGvkXJE2KFF2DeQHuOjEwgMBgival4TomgJUcON
DtcxRvidMayfvbXTZtNayDbf2gECzPNg1hPLHamkTpuAWFUaKazJBR7atcmiqcLIHdr4z75y5Ecl
ZO/8BZf4syDyBgP9ASG5IZe/Q0hU0w3d6DZxNpL85tABsttPQ/iHIgb+r4UjP5Prvx4ugR89jN8Q
4/MnDWE1WaRPDA7nPNrZmlNkGtSft+Fj9tCXf6XP/dmi/HY0GHCAtIGE5Ka8+YlnrhlceOgCQW4E
if2HgekS+L4TqTM/a2EjCM8gv/BuFrAhmH2EOPx7hO1fIK8Q+tysKxCNAbL9T97vKEvQiao4C5+d
b3LX76tcFGuUeht2x3O0Yn9pgPJnbD70Q4CDEAcjQAc5j3+8msKXdKJkjoGMYnLyhmknx5upXnSj
rNIh3DRvf8mQ3aDPP0Kjt2NCVwiyBZ45P5MgKMblUAGCwTEFnGRgBW8hjnCAiqHoS5KHfxWX+ZNs
CxcVxwOOjSQkUOB/oqZvcmzbFRXuWGQbBD3CDaqdg/QleETu1mexCf6Cz/wX6OXtcDC5B6uEwMWf
hVsisRuP9Ihfqj3oJne3MMvmjGG3wie5dQ0TRBaDcBk36Mz+QlDwL57OPx76J+AUGV6hrTsrRuLc
7d6FXHkjD7dEpG7/l1Ox/+q8ghBzIYFKHCgYbj//3Uog+7WpbQeAsL1nTxgFRj4ykp9KGqZVCkPz
sv8LGP/n4clfL+TvD/jThwst1xuYxHmdM2MwJjrtWB68D5+0OUeYy90pDJh1mVU647keM3gU4E38
/Yn5H9b1v9wAtML//Qe7+SfWNQOWx+WPK/uJe7296jfuFQwr5kPArUK9i0gumP/9N/fq/3KTfN2c
VG4qKWgB/8m9ur9AmYXhBLiy4XGBaO+f3KvzC6K90D5gvM3B9Ml/xr3+9tj9Yd2BLDCAEaPjI/ka
/O9PvFbYTp6gdTxlI6+sd85C75u9UFoGvFsPq6YV3yWtt15se2J7jM/Vr+7cR2f4IHeflRW7mwig
ABQK/eIdW637PVceM0dXRIg7G+bwqTLcObujw147xTAf3yMvGIj3NLZoo5iZvCxBE/s6uUN0kKhI
Uo9xoDcr+g8Pf4Xq6MGvYLriTZbG2iG/wQ7ypikfTYrS4ntIo+M4hbt5gM51Gvd2k9wvc32nNeil
Ofj0g+YqJYNtiy5gEHKgBhNMY1RWXD8EVXe/ivlJzuTLAtLQrMFm0FDDifqoXXeL6N3jOnXPkcue
uC02qCTOLovupNUWSsCogdXF2iankDvfWFDvp8Q7tTS+g2XrnMJL/g2mTCyta/PNCdbnBJUO4Ovm
bVwGgKL9axivR9pGBzNV31u+vs6q21XOuBHNfJitqgRctbeFc4krtWk6UFeMAJBlwKuydiVPxNKf
04L8ogShED2vnhs/+gFR2GWW1n5Y/SqtmHl2TPxcIeWbONZhlVadujUk1qPdDXkUsdJyljxxb96C
3JT+qvZuQzMLEI4gzb0mQHpr9QnA9sqiNQc8VVoYJWxoWyzgJ6YbStd1KOpJ3isHZf18VV2A8fTY
grWW9RiH0/cuVjtfCChzIG20Z7V1G7cky/AYzFOXWp1VSmstO2a915RMeb1aF6ilNnbfoDkQW0b5
RbnJlqL1Y/VyiNh44n7wraq7NxXoncv5ySD+ojLj99qnBxXU5erTR+XSNbVZe7W0c5WkPgKM/lZ3
lrObrCTIEU+HbK9uZWm8OPuBiBeQ5W0qYhCFNWmute1/q1SyQWmElst5VEz/CKvgQnSyWxmuhcvq
T8Kde29O9v5txIYb/1EplGGK71nY4iqzp0qYTa2QgykxFxaRADriELRLBPgqlSF5CWJWqkgc20B8
eJEFMIaLjRuhaMbsnWkCP0sGxASO9Nyo4IGpeQfouUw6ho97cw1h35S93K/jDDZ16J4t39tZ7Xyt
YyjZ6MSAnS8gHuIngNkJQKNuMy/2C0JD7qDGeIWXzEfnGMwEtmsL/tK9oj6/YwQAbc1cVZJmgQ3i
oMguoYC/7G7mWTWZ71FNj81Mj6ERSerK8HlE35NGDQsQKWkdHFnda8FFKtAz0jXu0oDqPsXz9Vg1
3l3P423fYvDSSVK5TiV3g8IGIjHZ5EUo/lgvC5IKheH5MIzwfJztIU047ta5knTjVj2sWdwEyUOY
HJ/Ddbd25NiE8QU1apvh5g22DhrWe6QaQbIbeXSTWOSTTLb+rHp6H4wwlZFhtJ2GtinbiXxfIvEx
gqo8aJCUJ9zNsGJ1qXzsQt/a1Mh2RDubqPF+dK31jMTqNndWzEEktN+weVguy8SBsaMFA8bdr3vS
2D0wGPY0wqt0g7zS50aRsnX6zeIM+lCBuSq1hoWxNWC8iLoAbEDN3CAeKEYdRTZ+NXz3Fve0Kg63
z5a/VcrVmTf3qIuEN6ZTYk5SOm9rGL0mVMP0S6/Vo3CTY2V88PZ15WdoN3cNrT7UMtxNLv8xT9PH
qr0nKqcDa+Yhq0i7jZl9bnT8NTvmTYSiunI+smyeZl5WKgChF//g6NYBE9sy59ikCikrki5xhyqC
Y4mWKtxEOngcqpHt1p5Vx0E5cBZP3HvHa+HOIcWQGWxiZet6Y2lGID9O0N3RFm1ow76HHUaFjaiy
ya2d1HdB67RD3KQg+Ko0XNDLVYKcqbuAshpQyiSC3hmxvjBMx+pAbyfWnYiNrA5//NFXsLQBsJVF
8wAcrEpwyoLJ3s/UioE5wQqyRTZ8SkWI2LXGQq55o7cI22m3gCwNmIXuEWzeknrzAPOfTt2ZRriY
iNXfpZZrMVd+i9GpSm5ngdMGD1V59Ak7oZSVRcdCdPcxXggpNDlKXZ+VYhEec9vBA6xi9uVb2HEM
1rcs0Mpk3dz5WTPb82ma1m9+NGyA9N8QTSKKsFHOHYOt2xG+3+5BTwvZrxZ0Jo0DMscDew48TA8F
H30Ou2vyPPSthWvh1uVEocfsGpbb2LOCxEIg2wrYVKiXGLZiW5sC/KtWJlLl+1/htN7yWiqg8p5A
QY41I0O3/DUAM05ni3ep3Vr3LaswGRnEe7fuMHFEK5m1IFcK3cQ/WKefFLehPkhUfcaIZwz2VD+H
gY4PHZ0wnQQ79OhBxGo5cbr2nwsii15HOYTZDCShxDhktCGj/ZCAQyywFvc7IvofRjFRSi+huahC
s1ljL3kGdoxrRmHqA6HUMuucWGp6W2RnXejgvS6hNxedhTX2//Q88Rxr8uB67kWP1jTujI0LH1tj
kA6W3g3INQCB16WLMKdFNDLXKD6Q1pe5Ndv8Wgr+T1X8X5jR+ndV8VP9KeX1bz8+/8auP+rPv/0v
AoGkvP7v38sTf/0V/10iwzgCfoIoRF103bfW8e/yRP+XJLiNEWIM5+bXHeAn/5AnOr+glwQsCZ49
DiPEAv2+RIZuMYaxFgTwGHHwo/9EnoiZhJ9bc4ik0MrBqhwFOTIUfsI/umnWcOxsl8w4etfUx0F6
oMH5OxeQXFO3K1lVX2ovfNZVvBdet49WfcJQRee3B8cTSFux7e+RcCJA1iql3vJJkFdoenL0Mygi
15zHKPZqSDndN6tyDKB7TlJtOkRMo7UrV6WOLIA3KMHMv+sPV9cHV79tHpPmrNqNFOAcU4Ns6rgI
Qb/voaSSaoOHdogv5zEEQBKdXJJRegRYqjE/WPReNpOiGjP3ZnKaWlidmzRVEO41WM52cGRZRAEH
NqEvSXtf67zmD1VzqEU58Cyo8hb+DCg6h43b3smkTPxd99g9Nph76M4V+RqePfthOAVQm2DFs1MP
s/zdeuzgNha8WlVuANe/xWYjHiUD5ZI+WTBR4tlAMtRPCL5mjzJOn4bujlsvbgupcLzClzEjqQV5
wZoCDzoNzcZG1BHgPWUtmwpglKjnGzmV77rlKJNhG4IDtTaYjBh0dJgdYPxdhmYudTYqZ6ObLTTT
38yH9YZM2Q/71+/2r99vX+l1/PrtK726H+OX+/GPf6av5hpsgo3/MX35HwFYd6yWLsp9eESosjJl
shnaoxs1qZ+0YC2g3NFe6u070b91d40q7RlVE/+OtXiN8h4c8Lfu6nvZBP6gfZpz+rDYuxZz/e4m
dTK+o2uxwLCHbBLwEtW57TMnKGeao3YO+VkO2bKeMezquff4XZGzwVddox04x3IbeaDdzM3i2cUX
5MRRq1jm/Dtm+SdUX13qmWzdD3g1vreI+VtkCkPq5G3K/HMK35Qsjq/cL5hJo7dNL7eN+HDjM7I+
U2oKsAlEozyACKz0gLRf8Dlv8fNgRMfcR+WW+k/mQt8rZKmoS1+jdN8v7pYBDM7FlmrUKQpByt0D
sT6IOvfh0d11GnZLeDmnL8vysHhvAdtfQrtsrG+4VYmPpsWPMgceiO48ZXaDd2h4uVhQ+FA0QZGV
62nXtrnhWe0fZCBTb7lQvfWmjb2CK84Hq2D4wDwoo3QcTgsFRo4NLxNkE1QnrzqJY4ctsYSCZTzG
92/BivxfGFvQLDnLcU9pQTge6sy4T8q6qEln/WqlsKJt7EuDUvqLPtV3p7zM424ff5WQwHHrbr6e
4HEEdiJtk4z52Yp9mt4LlWPTV3d2QVWu1iLxjhIb8ZN1nig8+XLXFAHYMVMsqBLHat+5x7b/qurX
mEKdiaEL6zhn/nhdLNhtgBRGdMbGDUTqW0EauH0uHJqCPYYyASrm1dom9NCNDSibdxLrfFF72Rzb
8ciITkV7TKRIKwto8lomCLi/2Fc4odYkdV9QSA8P/fDVQjtETNZ3SxGh3XlYQ6gNBVC7FW0TFpiz
6+8bZW/Zj5ofXAp0GCQ1gxKLj0nm4JbKxvjHuQSnksM8u2nSBcnvnZcicdiJ3trKZDT6TGbrdWzK
Lth2UKl5hz4poptjMXmiziumzfBJN8wuW/bC7Be7K8R0MHfx1W3qVFGFzipz1/3cHTyITuy40OGc
slJ3F9s8NdAvCjDGR32KXmesh07K7/v7BPnWdmr8FGQg/oOd9Umdfv1j/NlvP7GxvPop1ipM2IBD
53//N1CZ+uQnKCLRmGFhBF7yatCKkbRd7HSFAUo85qg9LoN/F1SZY95x23tIFFreVQcIAxpm0+FO
erXsgvhg0PFMDeGtN8dCF0G48+6wFaXOQyStjBBUR1bq411EbKeaMU1gbTjPYPPMvnJLKnYyeO6L
CkbWmCY04LlXDca3CtEjYl2laSgecFaZkzGNG2MGo4xz8x6nQPB1DsE99JjoHDCkJGFYjMhtnd5U
k+JbN4clTE7QLUUihcYpuYbH5l3P2dCqzB9OlN+hleXYE9EeJGwbN0AW0pWW6x1GQHsw1piSgR2i
9EHJQ7swWVm1LEUd49mxsZG4a2Fa9zJGMf4fERXDVTpJweB8NG3q8dUPlkL4SZGMkPNEcFflVdnN
4ovAykA0WGJ9+NlonibjnLfuMzLn37Gbf286GL8s1pL6KGzroM3BY136URaVBjbrm3Rd7yEtgKpu
QtKmB09sRL35zk6x8GZUcOhCOw8MJA1WB85XFvP8NZNjrF5bGAaBqGjT2kZSSnKxPN0XsB2o05Vg
oTD1fR0wvwA9VSDGN8lkYt1yTKeDm5z75dFBlwF/HTSxfmGzIUfJgUgqQXow0WtpwQTJWt4CZ7pr
4dC5BN056paXvgt/uMw/Ev9MGaZAAFj+R1Xq/2+zMPDb+nf15+Uqr0Rfze/rzV9f8lu9aQX+L3AF
AyeQ4EzfJspQzf5WcEIz8AtSrBHaDUQUX36devl7xWk5yS9wRYbKG0juTTMfoxr9+0SM5Ua/hBhe
gSf2LaA4wUTLf1Jz3kDXf4KyMHnAoPZt0Az6KQwHYyTmjySCAbPsziFpC490j8xxNfp6282QrZfk
vzsxfymS/9OR3J+ISzFb9RJLHCnpADLF0EdYTvDgNfH9vz8O+KM/fiaca9iwowm0AXTDFiT4SY5f
9QoiZOVRVBM6CLLEg2Yxm0OLyQLhJrcLyj2nCJeKXOO6CXU+9WjciwHYDHQcSxzJq2k7SUptCzyv
MBJcaBGGHR9zsEq8ylk9xSaFPjUovRDQ7lkuEK5tPeYANrSm1aD6HNDibtUCjeQdbXigCllFk/1g
M4NBa5iRjZDCkqVHyTrxCc5Wk1BQp/krFVurHZkDQymfyG1STW50dKQJm1IsbRgWU8SYUwSRFuYo
Fx34uzYUzrgdYmKi7exOc5g5tiX7EooQvFmBAAL9uCq9DNkQREt7RCqoWfNlIOGyW2tp1jI2UMEW
g7aJ2sFAr/sys+932SxUPaLecSe9a6PEVp9Ik4tN4a4zEXnTqSF6gBrEGYtVDFHwHkHAwgsPCj0U
ylG8RqU7NmgUEsUXAC8ds9miUksOM9vTxlv8U7wIiDxHrrn1zhKgFaV3S1rcsHWI2aaCaR3akz70
2IPSeE+XtsU9jNqgs3+EjPOw1NMEcaSYPCoy2rMFZmOObnqsxX2g99SWlYMtYY2ikiFHDLkEVevP
+7AWkUpDEl/ssd/2sRQwlufE2OgMYOdVdMK36KZaksRgRh52SmksiAvcLDL6qZ44MJopphZiumVT
P8TxCqFWZ/x+3tNgrvjeqcfwLenINGwo8bQ+xXELoAhoGgfyGsbNDG1BKMmzqFvuZHHYokOaunk0
Bak8W+9wr9rWW6NgjFQuTUT3VWAsmnLBV+s+FEKMD1bdG4gsMZW7ZtwbBv8QrcZmOwD2gcnYbIX9
3o9o7x86Y/XsAlApmU9yAhhekrjmc448cB3dIjAoCAYVti/gcCuISZsYGOOi+KBKYFLDV7T6Tnsk
E75tdduP2MLWFoLehfjw+QNQNi45nI16VGuJZXmp4L2HQmDtQPa6Xjwg86KNU4ihoCLoUBfxPvJ2
DesglQt5y/h2Dl3SbFTUdU+r565P3GrDb5Nto2gPGlPL1G9riTJDLqrfQLbjw6B1QhxmlqyB862T
FJ1nhU1yLQKu12A7ViChkC7PQ8zqxkMiYL6XDF9OXXlOZjzTkp0j1tgpekWHNosxKED3XYsYzKdk
9oEs+xDDdVu+hIbeea2wnUeM3/QVWkeFKnmWrQZ5FK4z6jwVjOBaOl03e9MRKwTHtHKS2ZCu5k4g
kW5vJrVW2czr+dRHRpCdLevAgiOh7FSeQByE+JNhscXjLMepzyvEYNOdjji0I8aJuZVZi0STF8qI
odyOAorYeFTEDsphv4Hh4Ah3uoLMYw+zA7jxsZxxf4ZqTS72yKOXJgpWa710NkJ5zNHGRIgffzFl
vJgXcCaxgktEXWP0yfaHGmJaj4a+3GkKu0uI3WzuMpMnuNnbnCSDVkUczUmQtTZGulIlg8pHPQUa
LMNNWZ9tgaucTj4nDyOrXPApiz/D6NwZadH2Pgo2Gxpb7yb684FoRA7/ZEIl9d0w1c14l7SN72br
NFt3DuavEewxL+10lO6SxBmKn5V10y4wjs93kdTz52jcut9VjLlOltAl+Ri1pVmu7VBM5RR5M3QN
Tlg/ObpbOrgd9lB8tVNj/HIda10I5aFanOE56chAP1i2X4Ga02OLIRpu06ytbMfO4hZzPunq+yu5
1AvBhE+SdBV75RZFVUd4Xw+A7zupkYqxDPXBXxfUxM5IYi/3Jx/1lgS02gAZXENRDLAvsVKGXzbs
cTsir7bnw5d0NcMl7iLDTxG4Gu8CpzBbmbMNNq0+xKE0Q4aVDWt1yKYg3DbWCOA0niEghDIw6Mmh
08N0PxBg4VsPgyQx0ABx0xnCN9vpCpUQzKus47RuWcCS1yZpJNtq0QOc7Ou1SbKmtfonXIpu1/Vk
Ce+m2KHT49Qvxoa0VIB7CFqgnCgpfYz7xwEK/QzoxirypUeTkLXwYYSQq+tpXPQNSyCTarsq3DuV
FphH6jp2JZICtbapvwlqD+16IqY3Bb1Pn1a6X4hKZdO1Xmm5FB0h9jz5kqBlPrWgA1SmKXGG3Pcl
GbImhrYKzizoEPPI1iZJbfAncxmtdYLElRHVcGn8xpLlZOrgAtAPCW560gB7RlqB642lGhPsO6HZ
thFzQ4i5mmC9gjgRc0ZnF78do1n2ayTqCY1D50T+xtdxxEubeGIs+gqTEyjObX4nNRSxcMSkIGxa
7HpL2sMCJ4S/JG6idEY2KzAMDsFwShsJtfsqCDyYa18YuG4GNXK4atrPfTp2S41nPVEh9Efk/3F3
Xklym+ma3kovoKGAN5eTSCTS28oyvEGoyCK89zgxi5m1zMbmAaXWKVWzu47m6sxESCLFYibcj+//
zGuYjuBHHwJdhtODolneitNotxa+XS4cjqRcJFIE56kgGB6qMu93UhACrPMR+yuWqWn1sN7bGleR
iblytQ47FMXnC57CfR8ESekMRj+Ju8QyQDIrDM7CdSdCjWwWQ95PxkWWRqC8INh6yvUURWF811LL
yr5kzKeFA9aJMkoMQS1Ez4oSZNpS63RzOPx9FFRt9GQpcPpSjlg1YSSiJ9DUkpLtCzJhkXpPqLJf
NTh2AQBEXtYlmUcXb//uAakdrQKxnSAUi/7YRoV1GrRYip6yWh599+9xGke1jk2TE1lSTkuxYeC6
HIPRE6hqxFpZyGWkNJ/Aev7clp3VfVE3k+GfK4ja4fn1IXXtIl8NVShnzkTeeepCOjWaWsQHRS3I
K/KRjSGsPuN7Sh9S89+OCmRiZr7PcpVzmvsO34PxQFnnsHRQl6GJOhbt2khl84VYaNFmKw5J1B4l
NdlleaJx2WRK3Zz5jAFVI4QcuxIHY+GVav3XEvn5vMDooTVCVUOT+odizbvzUjtkeQU1ip3YGMdj
AZLznMbS4LS9Xy3+esX4/6fGgoXCxw+A4b9G/OxQlujy95XlHx/6rbqUpV+ANuNAIc88cZBljAt+
Ky5l8RdiGpozswzGPO0AG/Z7bakqv8is6Fnln7Us8Qj/KC3V375vFkcwUVIiEfgrlSUh8M8rGD0d
ali8x9Dr5isRZvpQXDZdAe9GhXqjpOYbTmVgGytUF0axuLfypYum8tuU9kBwrIMaFtWWcne8+GYM
eDzBUko19HWdkAA3mOyJSLEtxbI+YLAl2BGjxFWYhbVbV9NrqurJo6HuIzFOsbBMNqVxRKE4XmT5
gdxT/5Km8qGThmkh1yVqvnrQLla6CheLDHZRdky8ifVa6iXADSx/QyL9zA1qEdemuyiW/HVE02jW
VME6q7WS6kKOjj/+g+54upCk2K0DYVwNijCTXKf0Xjug6bv9aJ3Bpet2IwjsaMyrxQmAuFVGAVJK
EqrkYtC6KshpPVpPyTTuBMm7qVIQnCQTwoLQ5qcmYaeK8hdowfccw5YFVg10gCyRDwHVLw1mKaHR
OHnSBe5QeW7aRNEuNrWdnHfWSZa6zdRU6qoQjWljhjSqrc5yJG0oNn4f+ZytZxwg2U2MWpquDzd+
45G+9D4Og8gzrpVJfRsKHHnoY7hmR/Lmma3uTEr8DHAAPhkYqd6GblPZRoNAguRjiyTg5ZD0XmQD
V96ksgXlGQEpRyf1GY0WCeZkRdULdVE/xHin+LrRrcOwkuyqtI6TbO5HoTQ20dAvyA4YsGfNmu0I
BXOfHh0dE5qvRqPZZkJLVIQoseizorXxhoFoVZFPRAK8ADOP7UnpaS6nSuV6sAttcOLkZGa2EFVI
KpNHQ7rPb0p9k40+pDlN/k05+0Wlx6pjS6oreK+mRnIZcw86iPqcxTkQ6MbQFwO0uyS9em2/9WpI
XgKcMrXPRCdXS4kOcb4ERYKNMwUh27HxovhF7yqFJi69uJyoD+zR6C9NeC0FqiTfWwM9WbJElygU
O6iLL5N0WMUQSDIB2Hkn7Gs12YyhtYHXsijj8kvmDzegBtsopEmb52chOeRtwZymOllasQs8dF8Z
VNWj6OaeucatDm5xdzTnWVabbaEhOrlGl6+gNZ48iGLpppeJIUgXpvQSckfE2EQVxmUy1a7R5Ksu
2UPeW3oy2Wv94HWvpKRLX21cmQFfqz8HYrnLVdJOYDcjkBPFwFbDj/ZK0C4riCi6lB/6Krh2QXZA
UPQkThH7lOSOVvykDRmlW71MIvmbmfUwrMHPatY2jHiR+xEIHWx8fGnN3nLhAi5BQe18L3UgWG0p
mzdxUGzAFSzEmeCtpFstt44+PKUh61aili0L6BJTZW5yBRLkELpqF+0brkmn35WLHA9KeBd8GdLe
yQdtlc3ELkt0YWUtzHRcW3G5s8bOCcM1+H9QWuM69QvQNeK56wNbKq2FVBdrmbtVwQnSq8fR01Zo
Va446LpoRyACwRE0w94Mh8v856msnUjsL6NKjuUJK1N+aWW0TBLBkVvwL2D6519B9qySImfYEbqy
zrcH4a+SNS6KxnPDAVQjf6YaS9ko7K5DnS2SaXJjEpNNNm+TG4TqItYXhtVhTLASTgXzFWmwPc3a
CL3n+uG4UeTMnp80SubM+vL1ar4dkTct28RYW0rhxDH8oW2RFGsrzA6xyMOgKG68X2uJtWd08Enp
P/iHRNRtdcgdRKQ2UfxFK0KerLSLJ+15Pkvd7G5TW7uBqtJtKtfqpDiqGCJstBFK600DkD3hS2AN
6UHRNuWkLKzS2qLVvVFeO7VBCSDeku8/xZZxi5hihaPvlNO0UPN+ZWHKKMndY9jjEi9Ma8UYGFqu
2jTamxJn1KSbuTkxpCrjpHGhMv8TBqhKQuXSImNihYlSCLehqanYeb0HnHK5TXKR08Q4ZEjDTmlI
6LM2fkI+PReGqr4vp03CjxolvOhh8zIv5fmeK4O27IuzoV4HyhKtDxhzr6JsVYq1HQc3nHZcxcQA
K1JO8F5PmWqsq9o80jM5BJ23ntSTqnrgcIKLvx0ZpI0MEKdaBR2anlHHv+CgdhIAm01Vvp4nkcYI
lJb4NykYI6Bp6x9RsHDFMsFcQHB8ive0TpZd4zldVtmNTvgTUC9jfJOYFIr9Sil9pxlGt5WxrJQF
fJ+dbjuBo+NUDyXBgne5DrtVWsgOOFLXCwWn8Jk/4cc0B+L5/9sQfQR2a6HCylnUN7mfLHPeRziT
5MfJgQ11Ncp7axpsg6aQEcU/fjyTK3U6r1ouHuRYcJMmPFdef/MHbky28Lp4LWf6vk70/RDhiWil
GxT2oL4DYMISKRm3sL7cuBzgwcVQN8Oj1sunQPIfFYQYYeJifBFU19q3B4+3AbWCOgaKxKKiYHBo
5W5h8t+T3NpiTb23amNjcr80PXQ6GGuxXzMuLN1OIU7HAOwnxoOe9ioJOhNF3ToIIpYJOnGTm50U
T2UlkqYjzuCnZy+v93U9PCCzetBTSG/irjNXJWdtxq8ChKqiKV4EYzijztHKT32ubmMzcmLvmsXq
iyAFF9QbzrR0Xnw1c/uevCMJr/UUUg/W6opYtwUzgWiEEE8HGiWuCJtezM1rIEKryEtodCwZqVoi
v2Fb47UaRnzDD/wOxVsHArdjToKjSjy64JvQEGRNgHDmwkoLZxC/JZC2y1y1FcKtGq8wRajVcWnW
5EBt4HjMoXttNciFk3c8kgRxi4659Air24PjLRTbPpJP1dRveh3MZ8R9jAjUpmCnPUTZHAV3c1rG
wcTO0zvNqZYR1uOlLiLFA69dL7E7AMmIslM1wYoBz7OpRnNtNdLBKAlEibcdtcitAB9SVqLLp0El
HP1+NUdmH5RdpsKE4JJyEwicfOemLOY7INMVgdpot8aw7tIYCOJFKYZlFYEHJGnQQZDS00R7xQBt
mjlB5K8ozLB8oCjmzwM9srvG36SeZQsoeCmuOQwMc/W9VL+1M9otNd2cGfm8cky0tr4VQA/mp4Ae
9fxq2lqdbUfdeptPJjGLXYQenvkytidRvfUBHOZhPNRC6EZee83o2i5jK36uXoMkPcdKdBlL0L+l
VT9oCd9ZMJTNm1uTNnc5EC5qFuyNDl0SYSETDALJcsMEYHKPZ4XRLvy3eX2nWXxOu+IE3P4JjDFq
J26vCg4tsYvRhtfYqq/Yy7wGlat38RFQ8VbprF0BgA/jma1kITmhu9pkbAwvcIt4WJWShxF1uGD0
v62Tcpvmxpo+IUARnUw8tQXtLY3SJeAU6n8H4UMENfy7NyiARPCrZenlfmbnUrTPxkdo1ATyGOq7
70jyuKlJStoJDKDf3XBO2SGbsIfbu9AmFawBpkoRMGftSQq7a4mDQ9N/Q5CHlgIPX9wV5CKShlZq
pO0DIBZtTV6zlxU7ObLLxlmyrWXlpIyNy9jEH6s9Zr0HSul9Baojy5JzlAFZIEKN9bAt1WGJrS9j
awLElIFeTYeN0Kh7NWpcK0Y5rp3WJi/QpCxlixEOhHCm/gTmCMj7ZPZbsRw23ZivzTJ5FoAFGxnh
c4QVLPlXD6gTzYxSMV0lNvexXNuC2j1IurKY7zNyANcsOTV9d8oU402vhsdRzV7HsHjQZfIyIV0M
kfQNjHbZ5GfVYCUGRXoQNMjTsnqSAdYTrwA9h4YbtoXtRfVXeJlrRSPD6KNLOcUbhoZ0rscVvec9
/dSdmmEXNVkPmOfsMzJ87HgXiuC7zSS4o9w4RsrOqGirthvoBZGlaqTSM9Clh+2ZrQJFuHZjvFRT
PAA8/9GozX7R1/5ZTrErKeqvoAtecWtS5PIqq/qL5gd3M4dCgMBDtlJ10DWGwYy/au/0w4Dmr0ZC
aMKPK62PSGq747wRpnV995YDwrBaP+3a1rtXDZ8Y9Jey1l+UQHyK1fh59P2Hoq9vnukfNX1bJfLF
aLJnJU/PnfYlVLt9WPrXYBK/+f1DoMtbHSOl2PIewQc/ymn2inq300iSE1oxiIu2vc0/ABx6p/oo
EPGJgy3iSLBhx3tmnZC+2QNiPYtR+kyr7lamxaEpxgvQuaROD1FnHrlb96hPz5LaHhn5XTNzuI3G
cMrk72Mu3Bk6TdWlfFKU+Etfxq9twcsWaYCm0kMn8srEgFTYuebznK/CAnGkCRo4Bv+xz8et7r91
VBZC0z2UUX8h471qMaWUmrrzxzKxvc8fi0fvjtTcQoMTDQVg1faiWyXqS2LFZ59F5HX6S6BNT0rf
XMmYn4ukQpHK22X9tKgE387LfuOV7ZFe6t0YmnsYoGKuwrAoQpY5c6q+uXVxcmba+iqOzc3yznIw
7NABOAaZa+TtA7CFJwY0x6FIzlNivtTxvtWi9Sj3T6nn3WBFLyuvIZP+2lABxl3+ZSTjDBpjoWnP
zI8cIZXcbDBvhtZtQyN5tdT6bKGC7AuXstJeKJ1vWS3cU9+RlfY8Lwo1gb5imi/zYxTS9mEahksl
gy/sz6ManjXZ4OSGy3wKmiHcOzk5FNWvseqtJau9da1+5G2+y2Z7RW/3Eg5MMkXowvzMSmJ21XpR
J93VTNOzUflXZWRhFfLJT/prWUXnpv5ayPqhB8euav0t0PWXVKi+TIHX2jQ4Hz09ee47EnxEiIAW
Pwlqfx9qaceTvRq563mAYLz6GLYCiaB5S5T6KLfSk2AEB5+mLAwHcAbL+cTbVLhFpXeQQsgfXFQS
lFvA/AGqQb15TcfoXKX+Y9Sk2z5sUT1aFJK0K1Lr9uP7K+s4wCORkRzgQc4PeTI8uzL7s8TKHqb6
2Btf0TA7zIfyJu1Y+NJ5Cv2nYhDuakZj0noKOt77vjkaIhuL6F+rGgGfxr+mvXaoEH6ost+WTWl6
NxxkjuogXMyqvwpcwVCvoiPkBwyX5vMRjXKTlT4mM9rL/Ff9YDoLmoCYV7PQm2Hb1MG1SIOzCIci
qfv9GK/0kUivD5NTm9UWVZClLGUHPbtb9ZnSwTSbw2id5guTKsLkeU5NFcYtX+OiurNJMIn2iwRU
P80MsJDNM7ywgLfMw3gjEG7zAxgC/56UdmE0VzC9izjFtsKnvJM4x272nxMuRmLd5BbaesB5KfrR
IG4NwfgU80YKkb4PElLtDCK3L54hnx+myPFipEJ4QXtYKh4RtFKPA75rKKtc/Gy692QGpVTfTNPY
szY3zURyxeKbV5RY+sdKax6hzFznN6pVvbN1kLL8xVNissEtIKle926WyAuTJAiZ9E/z2Y9jtPJE
JIYV6TT/HCrNzU+lp0HNj1p2TgqeU+E7Yq0BM+ufMnN6Qr8bllFyjAPrrkjieWyam6lO60Y0gPwO
N1WpHtqYNSaMT6bSONagOWXIXZBiQLAiDq71DLDsHbWEEMxbOsnj0yh21wjpmDQVd4LaXJvvVWJB
mwueG8eXvHOj9ssiaJZKHr9aYf2lR0xn3h2U4VWSvEPGVwDdrKV4k0U+KD3qVT8xF4MHH80Uz0LZ
3OdzCgzjBR8xd+7MmEZ512XvNl/jvLLbkG6TNW7ndxU5MHRj5G1WG1xnf69Htkw4a3kuoLenHzOY
MGZtl0m5q1naEUtcGeJzPaTnskkPaoX9JE0pKZzXgPQ0393A6M+alT4XeXtvrAraYE/TKP7x/zRt
EB+QE5Qvyqewqg7wFNZB/DzR2GHTy9nCvYM4uLLwrY5KBwFHN8wosA3/aMb5OczRiLPG4mtF+pNI
8s5oUKAp8+JE43RdDMZaoakYgEqrPHtOUAcctZtOXc4RNTNSZum8AXHgqiBQxRi61BjsRfkR7Q03
IR+cF83kB25KzYuvlR1r1oMKCqaSx53mPVV0IZr2aDTCl7RlW/BFd/61NZG0SRiMpaBhOwVQH+Hb
GNeJmjpZtu09vE5ByIGv3wx57jRyvgm1fi1MONAROnM/wOH8XOjR0op2Zve9TdNDkU2LGLBxI2j7
pq52oXoalRAQZpNthYZ9C5dHJw2tbSlx2q1HXggPe2iOOsqHgq/PT4WeiH+s48BB6W0FMcedkowZ
mb7qsnxnRaS9Jh2jbtOK8imjezZ/Ha/fsgE9qcL5lNocGSHNLULBBdl7RjRlGxbPSkYHQl92A8Lh
XuGqtJ304iVQHwaRsp55Kfe5LC+qH+zSKnSlykf1j3YWq06j3TjfrQYwfJNMW0zv1inkH0+yVuxS
cWBPPaPuvt/ksWebTJWTutmXjcxA3nqYP0mc8sthzfGLmlsa0AUtAbkU6OyMVGeUU6MiLGsxdHu5
XBY+ZLFEdXKlX2djSeJ5nO9Jr1tQJ/O1niN9pwH3BUod14IDNWEVx952sApbjvdiQjAVtoMmfPey
8uznyVsSxoMz088ElWE92I0niHjSnvH4l8TQh0Ng7KO420YNEJO4FWtwPeUrE0J/Eakt02u4nKKJ
gh6deJh5TsuEK7RwPmYt0siPdyi1iQyIfcRvLIMxVylR38WFE6n5g+ZZb9IUlI5Sg6ag42cnmnbR
iqhcYx19awv/VnsrzwJG6qHFvCTjcTU/bh0vz8FTZz3unbFvl4r24NU9VIf2ext64TJzGnOI7Djt
Ma9SKXNH5Gj6FpdryLzfIPryG1F+DbsIoH34ZbT0m19H61xCttA6JDktIqmxZxCf3SnSUSyMIwI5
Ge4UQrvIBHMdT9TSQoZsSN8iSaMq35I6+u5TIvjDRsWraKedg0hAQg3EDTJfKNKNIE29lNH01D6X
XfwUioDLtObF1Mv00FseyYV2Y5gv2oWUQnmdPRQMIQblZNJXVRjmVzQNYTWfeouTiFtkm4sec96U
GK2WjjogJ1haRoYMnL7LpUSxfYFGgjz7JEjcjQa84o55+VKJErscdKawHn8pzuNnbcpuYY1QEiKb
eLIodDQCtO8y+FIacCmmlLE7epW6gOeLJVGUYMOLwiR1YGkrFR34VIAlitSWZGPatQFuIsBjHb73
vb+uLJnBNg0FIHKTHak8vSlOnUpvfu3V9h6bPYzGmvqSMnQh3fU+L+zU+7HxDnYMWmeGMT9YRQ85
RrY6urQW6l3IQ4U8ajsfbwiag7Aqy6NUj98ao82AHAOp0UJSM4UeYaom31iVOkgvb1Wyf8lI/Nh6
Mn2vpPEuDDWKiS8ZAmPLQGUQrZjCFsgBmMG0AU5F+6/uxYPWxYdQ07Ad9ABg//Vp6UOe8s9Hkfmv
78Xp/2sDVfctn+Xe649fNaN9/xC6/++hV6/K4ixb8K8nqf8DTnkNSSz5m5sn//t//Uns/vcP/8EP
M7EFm406oIH9Y5qqaL/oMzbWUnA0MmT9PTdM+UVhxjoLuFjIKADm+GOaqoDvNRHnMLEQ4rv+Iezw
O1L238rWq/8ki8z0lA0dBQfwuv/schcWpaApeBXZgab7C0jh8rLRE4gPurLuzGSli4wd29i/JGXn
OWNuHCbEfOwUAtWYF3chiB6rzATB0WIPS2mzH9v8UW6Kr5bMzH7wu3XaBGsEYjejVLwlTHL6zqIW
ql87rbwkscEqnhC6qkzCQiKH7I1TBUc0D7uvRdfhGyFPsnQfMqt1NTyAj0BftG2ntPV9wPt2IVKr
PcY/tKAQFSzsXmvF3variLKDOohGsQUqMdOM4DRV4eCQ1WqinZZ9cVejpLriEIrkFPpYjZ3rgvi9
iVptlSdKxmjphz6VKU3WSUrib6hFgvFJstIB/YSWW5S0Sxmh1kMJh/qlElvpBWAde0htANZEl+9m
1sD5vbZc5W2wVsrQMct4E/TFupdMpsf1SyaGdB5M1whbaZ30iA8asace9RQxNEHQX5A2vKlVeQkl
GE2qPJ69WvcRKNSyU6UGiCviEAQBqjOQrqIXUnwFlaMtIw24oqQW9UaSs/ixMLQCWB8UuWpK0NfO
xC8Devt3byxuNcDUdd+lwl6rmXQo7S1XtKPaKpQi0UoNJ6hz4bMgTwxwfQ1ZK5rbE7ccFpuvPfd6
Wy9bkGnwadRTnsGQA1Ts1mKdrqIaZPRkDBjogmdZAf+kJ9l7xdWQAaSiYx2AcUE1EY0C6NllbSzM
xj+pE2IGHkoGaAyWsvvXg9h/LUL9v0YlMGRNnPH2hAS2EhOZqX8btP7j6tyc66Oz/J9/e8JB463K
/nbDhQTOxdsPE4/ZqeOnX/lHKIN/LGI4BBJekUUFaanfqa44cWiyAi4EM6cfse4PcIii/EI8tMzZ
HBf4h2IQA//TicNQWXFgUPAU/RHp/kJIwwPsTyD9n574e3RT1bQKg3om/iDWNFqr2tqXdECioSZe
elN5Kiy0My05vWuJcInU7hE2zbL1oc1oarQVFfAhVZu5SaUdWxJEAwv61qqPcVknX0xzgOsPRmmR
jrq3kGVfdrtBf/Jn+n+cg9tfZJI3rKJw+s4Yi6lo2FVA5MUOlRAPrtIwIkKBinUBDymNA2Qm6JMh
75YDtpeq40AxoejJekzyxxGxyB6pOY+0NITuhDJ6ea1kVJiCQeoWJBeDO86aConBTFHKolU+GE6V
wf1KTXVlddlTHAXFWQ2hRmpmEy6EtnPqig55UIGLLZFkLHRXDAzA0CIUAQQ7bD5xzBXjOOXhY2OF
F3QG9mDYDkEou5U2IuSFoMBe68zK7jSFMjciZdLkiHBpWHSR9HQZ1GTeSpF+FwEG2pWPoqY6yPu0
nfbjJALoVjly2pmMFkXxrQ6SX2uTNNA3BYGf0ZEwh4o5duqFKJXrCFMU9NolY/T3CE0OjtRBsqtj
6LAlOlxVfxMK/bWV/Ql4Sj68VXX5fZxh9RU8f8x3JID32W7ox6tZGF9BCoNJhImFI94pC5PvLSbs
MD71NTLPwGSzFEECqfd2wG3X+gSih5RcRRUREyOavjDVar+pN2kMCTrSxQFGpNi6WQWlNR+C6NwO
zDHzWjJuvfSqYyL+MHnJXIZmKcc14MSKCXZFdBB87mCre06B7ZYI+bLvz3WuyaADaDz6tFYOacFV
GMnXRvaNlR+nE1LcRvBSlUO2U6Z+2koqPLpJQ0FW0wJ07Jp6hZh5HokLlPjXlDInU2NGafqrzOid
cYDNJkIICxGITlHtFAJ1Ic4G91G8E0kxZfm7gGx5pGRL2DT046djIuubqKsPhRWudCU6VEG9awfZ
URX6PXJ5LMz0hJiGm7XJTs/QPG1NfBIQmRQZ3FDzMP2KxxuIc/A1gBA8ajMA3L+ZjPwl8te/jOv/
DZNKkxzsX2eUTt38+o2ccvX27a368TskCH5cXvZW/zlGz1/0W0hmXvMLRnM69hYGQw1MG/4RkiUs
kFQcL0yCrqkjiEew/h2vJwHlIxijmwXpS1ZAof4RkqVfxNkUDVQTSDhaJJC3/kpI/sHA+k8umAla
0IChJuEeh18jeFe2p/chmSJOswZUlC+G1u7JRDsCYRatqT/Xk3iLST+1esYt9dE+N+GvpicotKWS
gzPJykVWdsSlZ6sEopIbLTNcyrV0uuGM7CiRdWmDveyDXilgIXnY0412A/xjejUMmKlBepNysGRt
sRLL77BoE28nI38C7Zuwuuj9b4MKNCH7qqDFVMtLbwQE1WmMydJlKhY0i4RVXnoA82gAKvoGNTTb
D2K7G97SkTkj/86dp/DXlkIOfBzk80MQf9NQSqg5774WbgqMZViyt0kqD5J6JdHjEivzV8vLTjDO
NlmPGn2ln7KG00+yXF6MEWQZKuc+Gt6gCOB0rR5kc/yuaIgnyApEY/8119caWWNE/B8vnXSwpLtR
5TYYeRULEmFM0Ye5V+Epo14epbPs7TVPsasGJHd/M5NTn21Csi1tvBXquehQvurNrWlIYOLaJeYi
bgEHH5rJ3qNJExOaaPiIjoTaomVFdp5QpUMBZaBTK2/1LIicWa6GRENOPkhopPkRr/K8Q1hzOGgg
tAYRy5cKyQMEt1QpWRVytvBbYyml8dLor3KjLfXpqR7Ue+NbqAa0oWt0j74Jz1ymfEZSCIIRa2Ge
thvltovyR6356unAFlF9xo0AuaxoPcw7EIiP1wJE4wIp/lyVnsspuAyGJ7BdqMdY0OAd9/HJq9ud
RefP1ECUg4yamWj3ICrPSvhkeN3bgFBDWXrrwut3Wlc8G/gfqhUCDF25b3LwGmSpeb5SqL/VxkOr
v8YHQIVYkjlF+6yC3VbR4lfNBMI+IVH+teD8jMSzo4IhOl0pojQSdaC+pIr2pe8Uem+32gEZZ1lE
2japtlZ6DcucdiB9h2gN7G/XtPBMegGM52sBS87uRTm2xUZHJgu0Zqcckjb9BKM+v5wfX17VQDWV
tJIK9aMaZMiAF86hGjIleBINZmadt1RAO1X6uPMblN39c+Innxz0zwDf3yLG+4POSd57KDjYzYZE
MrxomKdE3a4oEzsst+8i60+Iox9UYf/5KPNZvDtKEQVmr0RcmtdggmVG2kIdU0e4+SB4a+zJA+TU
eyzSjf7VlAo30B/07IvXKctxZARfvkajv+Gl/b+5dlM0RQryOXYTst+flaUNclfFUnhpqZIRE0aG
JTI+kzL9c5b8+6W/O8gHDgCKjvUIKze8cInkfXDPjgjWL0kAhC/y8+RkTp4tPlMWnWHZ/7SU3h0U
8Pj7K9MF39LTeMa1pS7CL6p5GENHNB4+eazz13w8DIWIDDDcMFi2Hw5TTTC4JmWMLjgkLHHZXHSx
7S0ttG95zX0bCMBv/TEaUv/C/m/mafy7I35YrmM8AmbtOKIZSS4omNGwLg0EO175JcqLyzbVnCok
X+3huEoCvMxka8nVKgS2gpQ+zGWT7gv9yrzRV5/cjZ896fd34+MiB02rNNUUXRqsP6WVttJ9W9l1
a/2GNOCqBl1xMD9T5v3Z6/v+mB/w+UIWmwhNckzvLS9t67m/JqvYpVbRDkDTaeLjchfl9qdG7n9u
Z/22qt8f9wNBW0t8zCHm4w4rfdu6qduuJBvRWvczQenPLvADcQeWbzqbG0UX7AEqi/0XxaLrJw/u
Z2/L+4v5kDXVBqBnRlrAaJx8YSyyF+MVhZQNej2r6MJKtjPb/kw3+pOFrM03+F1ETCKtMJl7z94x
w7bDbaKoKcji7CAo62C6jATDT65yDjT/5tXRPkS7KO71ERet6KK6WISpjr8FE2czFlHswg6Xny2R
n+1m726qNp/OuwssK+hHBcMGDuevsWNZ9yt1BWr2t2bTv4wIn6yPmSbz/jC9CqCu9DiMHw70Cr9F
erdA7eOzmzev53++eeTVqqJJWGR+WCIdftaiJ4vRJdoUTPpu2SZd55cAbpwNzHiVbsxn6bG7xKvP
1skHDtk/3rQ/jvzRxV5tcNM0Oo4sYzuanbERoYuwE66CTVW5mq1YQF6+eM6/Xy0/uV4Zl05KGVGe
2+UfFosPN3KwBD28pPi8KP2zobzhp7kI5cox2+KTZ/iza0Tdz8RbFvsbBL8/HK2wVKtSxSK69Hb/
XVoB0aLij5YQPjGIOiojTtH+13FdDZ/lJT8J2X868IdFqiDyOw5aHl2ybjz3euHbZISLYXiLfeQ5
kcrqAs/JQ3SN01qykyE6SEO9Bjky1vVnS+yzc/mwksVR9Xo4VKzkR25BjWnotI5p6/CSmov6XNni
66eL6ydR6E/X/2E7jQK9G5WE668dz1URZjW2uS3YWNHfuQ2Opzl0ZkD7L2WQO0+fHv4n+QO9SllF
aJiCxzQ+XHKmIZxJmzX8cfgwWdaxQwm2yPeDAyHSJJVYip/tmD+JSxxTMxEVwSFAVj+utVlJQklR
3vk/pJ3HctzKsq6fCBHwZtpAW7omKRpxgiC5JHjv8fT3g45RE+zb2GfvyVoTBbOrKqtQlfkbPUce
A8aXFOAvg7aQkDF0dNcyC6lMd9L7AT75msIvscreBjl+8OLiA1ENtCVfFJxI6/Dz8qaTv82HNm0A
BIEmPW/kt6ddeXJmQugvy0GV9eMAXlPGnjIpVGe0eFX7qQERSn8ZTGU/cbGEIf/g6XmYJGhdCk25
mu+yrNiPEFikWtoFuJaMkbrJkDMJMAa0SwFbLvSTL//imVo+p9P0i2WEyTkUoSqK0/F88otzdwDV
22r6cXIG8HBXz/77wyleLZ3033J1Fmp21dHjspTpnujHbkzuROWmi4C3kTFZjTBcivqwsuhe/+3j
Mgs5W49UB5McTKPrm1cz9yBSoUiTvRd+sjfa+j3UgQrH4daV3QNCBR/yWKMWhVpJqO47w3xemOtv
E/BHbEgyKe5ACZWn7ubpXBvlyDFpGcrRjX6bk9SiLLxFqRQ7Tfg77f/pQBVx47UaLAtLhM+s332L
wHFI19wvbUuncN5MHHAJ8v7CL/uWt7NfNlsaw0y9WOwV5SgK5r2RlIfCHK66sb2dRAWxtHIG824w
zT26Mvc6WoNA21YRFL6Fn/HtBNWR/gTJK1Nsk2lyzI4T5HZMhElM5SgZ+675rIzoQUPmWFCBKFUj
2n0JDIoEQHa3CiDO12BKAyF4RdZj6Zd8SxzkoFT4ZTyKJBVR0lni5FmYojxcd0e/VTcqAuaIFoi2
2H5UbWJHkE9oBXorXwuvc7+HIKmsmka7DhFFrPvR9iPVWZiaKeCX+8vsB025dbJP3RzTVL3Pu+N0
G9NeaHVeQSnatYCh7QofDwEG2Cbeyg9Uyy+HXpqK2c2p9P0wBPTaHU3ttek1O8kp0vX3l4NI35f+
y4T/ab+fjK+jedBH8v+ML7KDNUwVcIbbwYHCAPfBcdd9uV6IOn0rLszq/FsiiWY4+ipRxUOwG36R
TjavLtt69g9LJ+3SAGc3lVRpmj5omMYODnTZf5jJwhROe/TSWGabpxKk1sqNqjs22RGLQSp1tGki
8IbF0qwtZIQ6DfVkrTAPCmRDYdaq9YAI7RbNPLsQVvoK969g7V/ltg0qKVzIw7Pjm5qWlmIiAz3/
UnU1yl6RGrID4mpVq/E6qwSn6F5hKSzs/rPjO4k0Ow1N3TNqMY2nzU+jPqTso/0zlSEXku/754CU
PwkzO2OMzEAHhVfdcSo3gGs8tsFq2tW+E9nYhL0Or4gU7nnpfSy9yb+X86bT5CT07DRJW4juCaxd
ThO3DlB08Q6h+luFnIpTz8Y8IqLoIcbN3suCg9G+g5PAwDTaLF0Jzm6Kk98xO1t82HRVM61p1Jd2
LL6rXe8szPK0r75tC0ObBBh0zInnV1Td16Mg9f8cLMInssn7iC2u/AZMSHlrKUeV86nzN9psa7QA
lAdVT7pjq090K0g6hrH1oaj1sGvzEi6SiVNHH9hmmO00oCMNDhbQtA8tOCGjz52h+5mioun5GFX2
kAtYCZSrBPNDHZ5i2hUi0pPRIF6NVvacNLz8e2QOKI2LTTLARSZnEzoKzbAJYIgtTOXZ0/JkKqfB
n+z7of6fb1BnIxj3o9nWuB2BB39AnnrpRrK0bLM9WBiiEYVaNp0x2GQZm+B+ei+XiePZpT1cLb1k
ltZtthdTsO5+hukFoqGy7TX6jzqKbYxz/9NsnG28Muv0DLvg7hjvIejg27ExnWSvbsIVamnLNZzv
D/M/G/1vPs42WNeCaZbAzh7Bmcp28VDdZ2/9lfKAJwX26pBybwLEBVfSz4VUWVi+qQF7mirIaMSF
66bT8qGwHOzGHRDoFR0pzQ7XfMsXvg3fnzFfxzk1b0/job4NHNtk/aBj7Jsb7mj2ZPlV36T20h6f
+fHxZJrFmsZ+sg3iVhtzWSFWu8Ed8b/qcHz7cHa1YS0ux1vYdubsw26KPvYkzZ/DGoPQlbLT95hq
2uFuuRg3pcOFw3KCUp4OLfTazgxc0sXU5WdopgWHCs9sqIeBXXb5iykMqyqtNpezZWHzzV2pkgJq
hclr+ShEErQkwPM6og/WQpTzV8y/x9ck6Ho6uEaggAUGgxxh1Q5IwMjYtVnrCFcZ0rLmjL4RHHN9
eWwzQ8Pv2TI7WVwfInSaM6XF7+Q2WSfYId3gFvnaHNGhfjGO0lK/avqDl9ZwdsQgNltWfcYHj1rc
Oj5iraHbhZ3Z9S6uqM0MG8RNpHW+taTN0tY4d6PRkDQCqIuerSzNxpqbgdzkTd0egZw7cg5ROlBW
fblJen2lTeraFKsvTy/43zPDBXgLpsOa5I/k2QnHazkQ0lFqjyk+B4XvYhOPnpuPVp88GM95/QLJ
ax2pDyBwVtDgj3Eh771CQUPBX5kIO8BhQJi2BE0bgkp49rM71xdvdfGaNhVNzgFJkfyHNUh2a4mZ
U0m5U+itHSYB0IRKumlUhQY9TZQy2oxRudNByqLK6HGVAqgLfkzehJyAY1XbPQXuBtyP3OUoZ6/R
m7SzREVQRV61vbEK+l+V/Bi2H66w14JgKwTKlaTeuRbfWIRF+liHeICkmAx2Nwf51Bn4x16XMBY7
fNQ8bNPZR6scMlc2+jsyZptYIlr4zx5s9gI3Zo/ec1xptqpl+FeJCFE8uC0gBxx5QJFGW0ptuM3/
Amtl9wbWbSD6m/q3mSk3QQWbwnjLweMHaKuPifaU+Tg4R3j3hH6IAgK6OrUOSOqhxXVCh/viRQrK
deZ64vXo7bU8YjiZiJA96lUJ292If5ZuilqO/BYZgS1a5c7k/xEiAswo8oGVXY7pg4ScYRRRNp+4
RQTKEosrv36PcOm2D3UnNkoMf1QbfxdbruE2afq6Q/mxF1G08mCGNHzoqiZwRBjuNP4dUfd3fYWZ
rh/SrHkTEnnnyQgvuTnPzHzfwLZtTFtOUFkoHsdefPGy9iaOHii5+KHLmwrPTA2BeAP58Qp1dCWA
NCiRCrJwh0Qd7BT/Ng/EjduJeDV4q4o5NT0o8tJOlAvUCZ6R33rK0P4wMIyI3c+iu+/h66oudkcJ
/p8hdCEpuiu0+qZOzA1cqVd/qlAZ79KAulJTrka53sbgjOPhLTWGbdXkqGJ121L+bDRpAmGu4vCH
GeNMgWdyYiDdiVI5yIQ10qFo0tKHTyM7VyC9dnepoW4oN4FSB6luodTZYhWd6GB6wJ8Fr+BCV9ic
rCQDn1IUU7K2c/rowWukq1ibgHG8ZEPku7TeBfUfOEUsbA0FFZu+xCIGAwgENX3hKRIedCSkVONZ
BxcoSsG6qho7NnIgldIeuJwjNS5S8IhtmeEed60AW8D6Z+oLB7fXnkdM01UFO65dPN730lNjfoKa
s4c4ulFl6dNDj6ustX2pSJsWpKdkygioHBKrvZZS4bqXYCqL6WsSPPdpgwartIEaipMdwo169ewb
zS8ZlZhcGCgLshAoHyI1uUkUaT8a6S+xTLe1Wt10Q7dH9g9BtJ5o6s4a0EYGb1BislfEa0s7dBpe
DTeyBPXPf++8X5L6yw9/WqghmFgRxRlkIAPhLvSIoVuTYjICTthfFFwCg/JF7hANUYC7IDOFnIvg
JKSaquMnHiuv+vDR6lhGfE6eYRkyAZlbP/Se53SygchTvKr0eC1wyIbKeyLIyGWNm169r2mF5Gnm
aBiqWVgBBB7F+dZ0ykGkx4+vIcTO7aDdhH636TSIVi6mEf677yN2ZKxNTKn8HKUFPOcB1Yrag5nt
UT+2q4g3TBnhLtPiUD7eupwCRuWCNBPtMP1H0I8p+BCIAo6ljTe6eldsuuTNazeN+KvORZwLWiTT
EEMKb9TiSm/2en/UzWedIvdoJYhrYzPf8ijtDpLSb5M+gezY2K4JOL67T/KjVz7VwsbtTUCcd2Jx
rVucr+nGC/7prffeuw3CW9SPJBf0FMYR8XstTO7i+aqRX4OxYUBXvvrLEq8N6V03n0r3R1Ryq4Hd
2cp3gQj7ESZ2XGCX05gPDQeMWfW2l+vsJbjhQCRSNGaKyZsbwwUFPzu42xG7LkkyJ1V+WN5P1b0J
hcKphk06QkquU0RJVSSfdE7oeN1EgJLEhnOrBpR0rYq89mt8M4gYNDFyzJg8SFjmyeHWyjDzgEYv
/DAQ14FOtUNY+zpkw6aR76gDHntATIX4ltf+3pCjF0kGk8f0ZgWy3ANmLV6z9ilUYluYlrUNshp7
PeV5VNFALZ/6QTiYSrs3mqehou0woOg1mPYIQaVDm1s2/J1svqf6wc2e3f41wTpFGD87kL9CfB3X
x3hAfhhxzFxfu773psRcuvnWqdUz+mqvFRw3D5ZxXVRbKfwZFW9WUtF+q5/1AoCywlaTuItg3Nc8
JL24Hbv62QJhLXJsBlWJ/8tbh3YqmMRbtVN/wheCnMnTPbzPhpexqVcFz2nZaB4TCS0qX7tWLTCN
WbQdZewIofLp6DBPLNoo73f5YOG2qRygNx5iZa+hcoLgmC2jDTUYHoptD5inH1r099r41RsfgUmj
68oxAYm55RQUJvNPZs8Q41uBWpcZ3sQGBWjDtujylIW5UQZjYwH/9j08TmCyjKhweK6TyTdKf4gA
gKWvvpuvCnVvVYdOvcv5aljyY13e5mIP9XQ6AMEKW/eZpzgG940qt+xEUfZje997iA8FzcoXD5GY
MiUPqultQylzSBD4hmSufGOFpDQ0oMJtrpuI/EKGV0+17aBjAoLbpdpsFD7Meu3bCWjS8Udfigc1
1Q6RhYSGIe98Dahka+ejuhfNxlEAfgoA8AbZXdPbdKBSYrkUrqzgRUpeBnicSvMxQvVBAcCB0rmX
ozuMSfdREWFBx9sIJTJhQIaoWOVVzr9SHV6/N/Ar1j7y8roH9NT/x6eegXAzsPWnPhPXkfURSQ8y
mj0uVhyI6fGpRUm+osw92Yt4V1L+pAv47HjXWgxKyDT2jQwEkN+NSiGfWyxA2huA9baXXieq/+SW
Mmb1wUGQX/tevQobdV1RVMmVfBfh0GdUH6ofb4XWfyibZ02hjRpkT5Wv75pA2Lt0PhpcSDK3P4by
uNHacC2r0aFNPpoX5RNPuzXQFhvhog3sKUi7r2NK3y9HYJ/8GeR7tfauGiPaunG879ryw6OZg27l
JhI/1S5et9xKerTqU3i0HYYsXpPv2tK97QOeWzLKaIiN1x4iP6DCtcjODOywgl+5xX1C3YXDo1ZC
QUbaKuMmpz6hAoc/bwQe/ZcoXCPFjjCZcUujZV10yLQZsKaa7NPDJMs3/OtKHg6Szr/WffQQRjsy
PrLC2OoNSlQe+gcKHK5S2SH3edWhQ4HMPF4OpZ140T7A5z7zDaeL0WPBPEZDKCwWIbHJySae+MP0
vE3OBhmRnrHN1xgBr920Wtds4dx/G4cenQP0o0KMnYbcCQTQv129K3ON59FOKc29oHwItLsUX920
BU6jKF4ik04pAYQ+J8bYvTU0fQ0OgQRFNUWB2BneadyzsuGXKb5LmNGOxib0bwYVGJCikZgoHE3K
vMMuaK5EyPMYm7IUpe3ir+QrR4SHPPxoOO96GNsCROMUKpnr9bedSoVN9zA4myT9D3H70bXPfqNx
n36EnNXjSlOb/+gKdK5HN5McuLu2V1grNMMTCQwqNl2WSCUXVabQyG8AKW+A99liB1m2bvYBho6T
+qmJQJalcf74nwUT4rdPg/9eGrdZQc6MYrCnYstH0Pwd5D7aa9x5mmYXRZOBk4mYgPdiFjJvFHPt
NeouAAdbifjE5pGd+lQlEGqsc/TF8trxZWWFogtnOCvaZ3ybcicCIcLfdSTlpRqrlYvYXYZVjslQ
5D7atrEBWlngustRM+Aoh3KgqT02KQaN3ovecaFTuoMi/xjjz9h6F+sfqQfsVc02WfKLY2otKnd9
Iu5HV3OiFDsL7RAmkPfp5Q0Juu41z/GY55chb7jCpsHCk/hcfYEWnmFBBIX5Ncntnj78ARwmZZ4b
7bECg5556IRN+ndLEKOpNjJ/d2uqquMGM3nCzNG/SHP4jY+I9jH1oeYxY23aLZW5plLPpRiz+kzS
V7WBxl17bA7Nuty3d/hxolyyGrfagclOV8rC1J0tdp2Oaprbk2KXH9cJekJE7Oze8XaI7R+mqq9/
Wx6CO2V/+TV/PppG4xezRyRkjVkZT8cRAOF+WiIVKCLVzu8mjFvjdBDSt95itf4P9OrbdJ6Em1Xy
rEh3vbqgIuTvQfHTG8D9eFtvU3upPvlHkPtSpFkNr5B13+0rIlVrKiPr4sY9YEnN2dltpZ3/6N1Y
N9EP5ADRhlxBLLBFisHZ6CCXu1TpPpumIBBAqQCOAEnzdUHVokgqS07boxDSAVFa2FlLCJ2puPtt
sH9DzBFvQ2RhPFGV7RH/c4wXhOtRq+3U3QlI7WWIMegoFCYUBDyuBgsJdLYCdRJ6lkAspgeqJmOr
r+MfRbzDAqx4VjbR2t9Um8YRtprdrj08IdWDvFus9Z0rvWkG0B84QTAAjNlB4zeY4oRV1R71m9oJ
Hsrj8IThpb/Jd+JncT04yrp+Q9HiyfpxedhnDzhLh+HJ+TPl89c1Rb3JEvyopyI9YqTb/WqROB6Q
crgc5WyRXZdArkBn5bo9xxSaWOekyCV1R+ym4elAoMacvoFChCsG9W9UQcdsbQS9IyYxIhz/xV77
/wJFz/YyGKOs6TKnqzGv9JllNTbQb+iXAlVSbSRdJ4NSkx0jbmo7PMRv9INfLo95qgnPU/kkpjKl
+snxh1+P64bTzKLluKljCx0Xrvw81yrj5+VI59YQFI5J+sAygwf2NdKQ9jV1ARV1L2MvadcQI93+
1+UQ+rkYbHwkCTQEQsT5JypVoPyWEqMRuTsLps8dIrtTopSPOm/E7B+pMrZZqfHC79F1ke2kvE6s
265W97zVMNzIDzootLaTcfloNvikmAmCR8FwsKIM4XIN40pQjgbavanr6BIi7cCHNBSM9bG6Cig9
ipJ+6IwWwKu10ZFXm+5yVuxo0qtOxQkxj5WovvvyYxztNOG5UB495Nhxk3FxqikqnxXobGWg1KAr
KzH4LHdlIB8CXoVxB/e4eQzA0upKz7tjWCemsopSlLiH18vTeLaRgDOchhEx/5XMaZpPkkJpJTUE
GtAdM+6OXYrke/wkKeo+HN1VFUpXaXuwmnIzRA84fmHeK6D0U62CIa2XduTZBT35JbOWBkqQ2YST
BPOhbooE1Wgp3IAS/4QWu/KwuJTC+qriWhAjCQf2bpMM5rVRqDtXM1aZK+0uT8y5T4thqKahiRPs
2Jx9WpCj8nt+ECmMmXEu/WyT58sBzt4PuMaJmgpuEWGPWYTBAl2p9013RNWIiq9dHEIaqG57Fd5q
9nI7DLeF79vfsIgGyNUS1fnNMWiTQYk6EXyCVG/HwUSUQoZF1zqCLtgiRUxhfJbbd6XY+ZNUu2xw
DFLNL9yrDmFtP8UUJzwEyJjXmcdqtNgnJdZ2oFPhZeyYtHREX9yNHtI6OhQ3nrw8F/C/S/Z6le5D
kE9pnSEHYa0XJvLcwEwRBQIZLKIhz08CK4prKS4YmPoW3crrmhTxV7wvfkxg+PEdKkN3tdQdOnuA
nwadftTJvmmzQsvcdEB/zYz26HStA/+hqZS9T3kABShkfGtn/KPTQfMkbbcpfFHE6lahBBglGZyF
OTh3tp/+nNk2lkpXBjk+8nMgP4EKxp/7SrpqrwQ7uvZvUUVAdRju2mrpBrYUd7ZpfdFNMdsjbln8
SCDJ5kNwo0fKIcuWwC/fIxkqVxG+mICSzW8Pn7wbhRCMNnc9jvnqytMTzFXrbZXrCw+T79euKRBh
2PTiJM/zdWWDouxwReNSKVK4hU+2QotuhPnXlOhKYPTMAl5evO/5+zXgbA7DLOb7VhHQbUa7BKKF
39rCaTZ9cL9++gkBNunPe04V55yGQhXHMkkIoekhf15YGS3uWGVjB1G81lAAuzwiaTq7vsVjjVQV
bAvw9tnVFf+JSC7RkZygGt06qDd0FoxP7CuuEeAEEqaiTOgobwgKeAjQbKLN0vX1+8eEASNYAp3S
xO9o/jLQBNl0R9NnwMV9FdGnk94MaekSdzYl/waZvw3y0QhEnnkt4InwKEAYxcuXi5wAXnBlPY1Q
0KRJoXJtOdJ+YYK/P0um8QHOn14+8rfbuaR4yMFqenNEXmLVKuODl1VroxAdqa13KFWuMqOEoIx9
BlzEhdjn8nWSgtFFDboPX5KvG0TXBl2gTtIe4e2vJn/wnbabiBoq+Kno5zJ+6lzynsSbs9OsRohV
r/V4tiMabTYfA9JCmYVEiBfZVKU2l4d3LnMQqoGFK1JMAyH/dXR4n/VFLkjN0czoBj0GwqFd4vid
y5vTEPLXEDrK9a3gEkLorywrv60TpDepePRLj9fpt863oQqXBfYGW0BRZ/fwxg1TSKBme0RlwR7e
002ylbaoVeEX5xQLu+FcVpzGmo7Vkw+i3lhdljXEmmxL3CJ02u7n5ZWRvleMpgPl73BmiZd2NV5q
HSHE+8GeGL5AQW4EcCDcmR/U3RJvefpz32YPyTVt8mpTuXp+HVEd503kuoBP1G25V3YTadD/F3BK
yGqci6Npk+Ibd5g50kRM6Dtb4x94IJ3lqTZlbZDEBdpZUw2zld/Dnlo0Si9Lp/RS4NmSCUY1yFoL
MYCrCjIN1b6UsZbaV1u8Vu70FTB9pB4/J5Div4AuPXeCoUL3v6OeLSamRfF/YVndm56lpKrhr9C+
mdA9oo1KvrIJnWltB+aCKxOHaX6gYRvAvtvIm+yngtGh494unqznPv8qX35Fwu15IhJ9XfUhllTE
IqhuAU/gbkzdnr44gKPRsI17xDmmtdj6e5MmxHvgLN2n/iz296T73/DW7JGu5mXYGUPQHVMUILDV
OChXqDuifo8r1uewwRp53d/S7PvIb0RvKSHOZjzZPj0GFV4ls6sPHrZj406QOYoDA3nI6AXnv0Dc
KCHHK6yFN9ZWXgUbenLLOXF+J5zEnxL25AzJU2/065yd0B2iaNc67V55MXYTfYLKqXzdrqe26Sre
ZgvXo/Mny0ng2VY3ejHzMjRYj+h2lHusiHeW3R5QkLLR4735F4i0575p6knA2dYbxayum4aA2W9F
cYR0pd5zO3IYKn4pdqs70kO91jfF478gW3D2GD2JPcvwGsPQEkey7qjcgS5yyiNExxv5p7btrj2b
Nki1NLvnPqkng9VnOQ3RypVcRGGP9Mxor26tK+tT2yXbibH2s1wLW0wclq+AZx7YfC7+jnNe4str
fEf7lrATtUNeo8TouJvxMBG/Xdu4Xvg4nVtR+Bw6N14ggxS9vuauJUFqpNdJQXGP9cGWK9GNtU6u
zWvrHs2jg+HE13RWneFhIe65Q5zvu2giyIac6HyUtcjlsIqIO97RvAeZZBu4IP1qTWq1w0/8mH6D
1QCUn2+XSPVnJ1jjmsQdn8DGnMWiaSxsE+Xt0VSze0FTt4YJBC9Nd6on2yFC1NUECTTSjRbx8UQN
G+P2pSPr3LVDw62S5w2sCHV+XaNXV6VQT7h2UC07dFsAIhh9ND+l+w54fbyO74EfLX45z2X0aVT5
62JHXRPKhUFUXMA3xUP25pPJ/ov/PLFcxqfIQdiDPv/CUi+NdZZiedV5qpwRtbM1a1XumxIFLbvd
+b+BGopOeXDFlRBCLrsc92yGnUzx9LNOTuWxkqoEVT/CxiBZQJyoxnYS3MYvfH850tIAZ9+fRquH
2KAqf5SU67p/Fpq3y3//TLWTLDkZyuwDk40eenkNAWjgX5u/Ue6+EkAUrAAlTDWS9E34GYkLy7Y0
qNm3xfQiN+wwGj/q1iNXf1R9lhieZxeIOuXEW0eyYP7Y9XRPwCCkaI+Kdi2UOjDHJz+/VqiVLkzf
lNbzy4mmodoJnRTX3nlPKIkDIH9DN00fxOPbZhs8USznimqPv2L73+jXslon4WYfSRdNpBYjUAoj
N4gQ7LyDd53sJbu2ke5a6QtZfnZLnwSbfRWHsMsFPZ/GFmBpWnxo1rrKnIUJPHfpPRnRnErSdNhd
ti1B2o15qFCq6Q/CdiKEags76eyNRuPo54UOP1v746V7smnbWhKiXKV9NxUE233+OJVdEAy1QyiN
wWK95Uw/bVqrv/FmO0vwxq5CCZUsT44KaJNSORq4dEbZlV48iRQ+U2wqBfGt4a6zMKnnV+5v6NkG
S2VNkMT+z1DxUI9XzZu089aAQteDI15bz5GTLyoByef33N+gs9w0hLxo4oG+sPtWQD66Aiou2njH
3bYbaePbsdO/WA/1yrjBhXMNLJIvn/ya38br/MlztKW8WpqCWfKWbYIZhcav8fetI65Tp9j6d1gI
OhSd7fIAOu9nf1yY9vOHwf/OwLwsM3ilGeg+BImphdnuU2fSSKkPxbW5Ga6WzoKzh6jOcwxICtec
P+l+ks5GJVmhKrY8/fPfXQicy31YGM65WzHSMv8bYfoFJxFMz4MlKzIc3qPXup3c45mqPbR2sZdu
QDBQanq5HPHchXHiedB8VqnLzvsxyDZqlZKK9RENQdWuaiiP/iHO41vkLfIVBjUL++S7HqeOqfdJ
wFnKSrUfplxe66PsRU5R0byX4V2weQAlq3m6Gurqqh9AH0aStQ57sIw8tseitINquB/rdCel3U1s
ofMR9O1K7tFDNvEzwlwEr4f7LO6vvKS6Dmjw9IDpNUHcYsyzDq2lbD+X7AheI1UKF5CH6uwaJNWF
mgtixzj6xi6qzhmEp1xV7MvLM22Z+bfuNMosH1pdUMZe6+ujHqAx6kblqmv3mue2tjSKt1p+m/tw
DbJxoYx2Lqwh0cyySAlNmt+p/crIXd7/zbHzAZXFPHhD5VaP+r2Py2eEXbmm3cjU8heS42zFnju8
omqiISLYPZtUq1FyzGji+lhzaocQBMTMwBM17XpqANJH4iEVSqPd99r3TsIIW/DkOw2n5rEKNvjI
Al5UAUpOTrpS5AgxktSucX95Rab8nK+IwVvDlMCGGN8gG31jyJmmVvVxkP0bZEY68bduhCtVhenm
fqBVvZAB547403jTAXhyIshCjVBu0tTHIv9skDaWEuA+8KEUd+lmf+50O400m3wTxxDsOxmZpT8k
3Ys4Lhxu544amtmQ2ESqp9/QJkUehaCfGYkZIaDl9ivk3jZyg3d5CAhaBux/eaXO7VAEfSmasj9N
jC6+zhzuhCGojLE+ai3gfNzF3EOYf1yOcQbwZlKlp0XHuCa00Oybh9G4irBk1Rzr4E0vsdD16scC
XlIfS3RY3btauQrramdYuL5fDv09EYmsY94h/umAzAvDedx7aDq1zdEzQtvFPCNKpDs5ALZOGb8J
y51gmp+XQ37Pxa8hZ2e3VghAsdqGrsRIDQFjUHHkOje844d3OdCZixyRDPxK/qAeQCh9XbsKGS6j
yXsonQfrtdlGNzUX/OJHeljGLH5Pk6+hZnfGYmjcQBsJVUrHGtEracCCHHrOwojkb+fG1zCz+2Gr
um1gFoQRHuMf+Cna7ZVld5ts3xy5CC8cGktjmi3UiFdXrxpdc6wQ9A2uIvVaa35eHtBSiFni964W
xKFCCJl0G2AyiIA4rMBc2MRnHstf5m2OFxOrsQRozLx19+X1qHIpyrb6D5SSANhTypoI4t16SSzh
7N76m36TzcTpoSsOrYr/BINLLWOrBt5Kjt1NgHiB6nKzL7StrEi//p35xKNiqmJNQmxfQ1qepYam
WjfHvueRFP0y3MpuzH8uB/l+xDOZlPXx3LHQwp2jCloxV7Ku/xPkd5xf1dbzf/b3Z3vJqNMwHEIO
CLeJV4P2IhdLmp1nV+ZkBLNtFIi9NQYCIwiKYwmZKcf5ug1emuzNEiBx0Xu+PKIzEJuvUzbbSuaY
KrKWMiSQdQPXrzW3HqhFsTNeocR+QBCxGTf5fbCMpT572p4MdbbDvNBze0Svp00MAWTVb9zf3lV7
F29cR/5B3KReI3W5xnr43zqr/kY2ZqVyHxMLKwgYc7ivdOzT7eSQbNUf2rZyt1zEN/3CWXJ2kg06
PaYFLMTicvA1+VtLikLLzRusVKGRyeDTixx6T3sbyP5OGn4NlDHTERVCAeWcCSIoQExTaEkZPQ5y
hr+kKjI73MBqAImjmEtBWzuzTypZFNBqM7RbemC2GmHNmLylS9qGS0Fmm8UtzcRKPFO7HfvU9mMs
QqVHfOTWlxN4KcpsanHMMfD11BmKhBZ09Yk6nh3THL8cZXawfJuw2S7xY9H1mU/tVoblJLQqIOaX
/3sECfVVnCSmg2t+m6skqVX9fMCUtwmhsVlOZDb/t6/mn0GchpgGeXLV9sTJCVHF97dWng1YJ+2T
2f3+z0YxrdZJiMBSAdRnhBCDxzB+KZqlesjs0Pg2hllStZreaUMh4h90UA+jgwN3Zkvunx42h+U7
yJhVb64VCMELkze/CX+LPEu0Qcsy0xIkDbtUayK3I9Mvuu6r1A0rpdMOZqw9xXgbrNzO/FW1S0Se
c2l+unazBKQunWKfyrg96YccH3X8j4xo4VZ6LslPY8wO5MAFtt4ioHDrF3e+9aPMlghP8777nzkk
v/HSUoCrGfMkH11RySrgs7c89LVH7RU/0S3mDB/e9WSF9ykdUIdYJY/0dZrFt/fsgvot9iz75Vgt
QkzWtFtOIbvcY3fvlFfN6+Bgq7ReQhicm8rTgc72QQc4PawDgiXRC4+rVQLJ//JOm9eev41nthMC
LxVDHFS0W/Su1qW1o3Bx3+5U7o1JuwWKbx2XvptLg5rtgBJ8O7BnDnS9BqbBqIZqe3lQSxFmWS4K
Vi2CKGTavJLdha2Wv6D/fO78OF2YWY5nSa3nscvCqMOd5xeruNbXrQ+0SbeWetXntuzfUKY4u2Xg
Jyc3ijyF2qKfApLKRqA33RtrT155wCxE8q4JNk2zuTyJS3FnN+02UbRU1EgMK0I1OAk3ia+uYkFc
/2dhpv12ctT7Q9YiGsRe1rg2umiGV0ivpGG9cO4ujUb5GqaVDPreGbMYmp3txs3KQ0euX1ir83kH
e5BLlQmlZDZlte6anRv5+m1VZ3Yk//LL98uTNaXVSVXtvzfr3wCzyarqlO+E5WEmj5w6tJjJpnfH
aNZ4tDly3zplEh5aYWE7nU/2v1Fnc+cauRp3FVGr7MiTDCnBBD33Dq/eYHd5fNPWvzS+aYJPkqFT
NDm3UiZQbLX7IL9vxWg9eq3jcbdv5LvLweZv5m+zOeXMSbRKTLU4t4iGw7Fpp8mGtshGSlb0Efy1
XDqyk76hI77U156maz5IA4TnpF0OWHF+iy9KtwoThekUpNWwVtfYeILEiFbeVqT95AnOv/BUOZf+
pzFnJ6JfkjqFTEyNp5lp2uo6wswJ6VRHfvUfsEnEwWiP0O3CFJ/L19Ows2MyKJH0qGPCFt27mluY
jfM4YS2jOL31u8AJGtUJzGr/byws3XWdprcIuGe+D8e+LAQPBSNG692W5Q88vyZgnOq4d2n5zDFz
tVxLOpe6pzFnW9PIPJWuF8dlRi9Aaid7rJ9+iVElwOcKVdzLQ/y2nuCDQZQjW03RD2uJ2ZaMhSgK
Jb8p7jxaQ1nT/1P0aHd28kKD42wYQxQNnYqLzpH2dYfA7sSCEBvgu7oUrzLzKm6DB0muF7JkSr4v
G2IazEmU2dShWRAbCDIVd2oZOJ3yWijJioICZpiIcrXq71YSFqZvKeJs+mrB1IQyHou7ttQfs+yX
pI92+v9I+7LeuHWl218kQKKo6VVDTx5kO07i+EVwHFvzPOvX38Wcg51uSrf5nWzsAPuhAZdIVhWL
Nay1dK6k6E+9BRgqcJJfPzD+7a5QbpGcayvBFQo8AFL7UhE6kYKezDwaD9KgOrGCGWyG1xNhwjON
wGTe7A2dPBXgDC1Aelp3034CrMf1D1o59d/fA04SAuB3TdE504wWTJMptY7vqR87rbErA1gWhm8N
olTUtg79I4jPkvRLbpYYwK79JYoO4XwEDJG3RC/XV7N9oH+EcIo69Qkgw0ashpTw25ZsTwBGKrpP
fUw8Rfbp8F++9f/vULBoVZzO1iDJ7JMEq7IAzULjk1pXO6P+en1VfI/tf5Xmz7I4PZ2L1ugnC8uS
T2Z6AEnTYivf06+sib5ZHJRRMc+H+UNnPKjP10WL1sepaz2j5CDFWJ+O1I6Z3gPq0AmpIJxhf2Rt
+H+Wxz7i7AJOZm2kYAGE4Q/mqaoDVy4K7/o61m/FSz03mB2cyQibIWxapn5wJtR0gtkufjUP/Z6N
/mR2PNhq7iZkrwIeNngSwS+sLgVOOPv9TLg11hgepuz8dJALRbUzt1DNCJAwFbBzBIGF6MiYjZwJ
q8NkIhg1wpElwO6OD1Vn2GHweH0/RSvi3AbBQDHIpbEivEnQvCKPjyp51FWsTMTtI1gO334VB3SQ
Qractgp35fC6ZPQAAAf7+noEKsjj9yZJL0mNzE5ogDYALkeS3q9LEDhak/MUAGYsMfkMCbVVneqs
swMAJ+lEcdVy+F9fpZfqxgP2lnqSaFqELTNH4Hlg9NsAFBYN78dRxDnEjvmK5fJ4vW09DzFl7oF2
gGYieBMoihtlPwLyC+2NjgwU00Z0VDx4/H+94e9mC7QUrLgxEEBWAOMbIRQMFO64OBPGXyRAwNnk
V+c1b90J4GEOUJUeJTEa8rai/BHOWdeiFWnTqRA+JW/KBOilsRLcyNshgsXG2UDcrqJF79KARzRH
pEDprNEbHgQA5k9v2r3pokkdfKqAhEKQjrlgYKIJ/MaGgiKroMgszEN5nm/XqkM9bfQQ4VcT44Hf
IDoPUdp16+nbdUPYcB2oEQFkAuV/MBrzPVRAr5asuIUhxGrtjXHpjPkPCRCKkfSgKYNgMze8x4Uw
7rgyurRhRCCMNjCD4qAB1C6Bplxf0rYUJCCxJgOlTu5+pmk2AcmWwuXOrykw0YwESNWifNnW+aDK
/48Q7io24zwwCnZLxoDvRwe93U/fyfIRmgLXLloMp35Ri4JhGiHYr7sUYNs/RwCsFvBX17dsw45w
MH9Ww1Z7dkupSh8C/RhSqPVlnO7CrhIIEC2Du3OTeDTkMsZ2dfL3or9vtV84oH8pg9cus4ykaVDZ
vS4DKQ/jdwHI48OP61u1TlCAEfx8r7jLdgRJh0kjiOncGUXNvAXzPcAStCfjdfCqwgWGcOqIivqC
/aNcvhE8p4mMQZXaL8B/0GSPDbRBl0UNjiIpXMCuaBgPrQ1YTgwHXk6O3jw36HW6voEiIeRS1zqr
zImMNiM/LpW9Woxg2Y4cjHW6/04M5wXKwDLjbMRaJHNfGAZQ9QBAXn3/d0I4LyANuUWbGsdiAfAQ
r397iRvbiP+lyvF3kNn0ClreIaYBN4z5ad0w/ot+l72RXeMMH391r6J4jNlSgmeZuhrh1palnIGg
XPsJenjr4Uu5CK6dddjAxoHZkCSwsWQVnFqXWqBaeZpOXdL64wJrLQf9KSuMn4o0A2Ug8jIagCSv
ASyhlvxaohoNlXQ3LpZLuvE45vNtnAMTqALn1nhMjHh//VRX3hDfhp47cHdj9g3NnEyDz7xhXyJn
Y4Z168toKcaLHMXtxbsuYh1WMBmUrZzNfa3aseNSUjMrhgxAg9239+lhOgS3ynfq9q72mb8XTuhO
Iie8uS6qGgwaHxA2fFitpWOXFhlkhijRSdW7KQomRAI4064LNAXUbFGk/hxR4clSQxBBiCRwalO2
YJVXdUhIqhJQzD9MgCxdPxmRBPb72eGP/RIUZg8JQ/GszX4Xfv67v88p1xTMQzIN7BDw4E1/Zoby
LxfA3eXtSIu8IewQpthr0DjRArXmL9aAuUVEjDqhKg951ZtL0yYWRFhgAJGyj0YRqSphV83FW4bZ
B4tHUbDBEPnv38+OQZebLh+TpvVblPDc6faVfGo9BnGKByC9ueYv4ysAw3K3nnegqXbQgAL4c+Nv
lnn2DeRSFQawFxRjg29Y0LIjF0AfToWclExhr62TU+h5jpPciFq2zmCPSfnUGw5dbjde9pSAlKpe
hINNTMHWEgHOAVgZlfXIX64qGJdaxZB46+fLq5miv/KXJkqRbdoQw//4jwh+BB8MGNgpikUZCnoB
8g+pfPoLBTwTwAUqYF+cNF2FgCVc7Bz99m0mMiOevVVB6zWuQACmsb4uoOBwhpqb4dSQYOl8M03f
8H56kPvoIRjaGynN/KrrMOkxuKAsO4ZK58nB4OaAVwPfijMbnVvV6QfoRV/QvvQ1XsZvMslQdSiA
UwimjHaxADg8iJLHq+c/+2BMLwKMEWMqq/LDGAxFMCwqPpgCZ68PgTg+7epCOSHP5ZHi1YzSI5Ei
wQNl3TsDsWgNwFkzV7CiVDOyup4Urel8jBIYyDB0x7mTdybyyqo6fQvTBGSllYtsX+pRYEFdVwTm
zHhlBoovBnrQms8qL5fKTJayydUAxY9Fymy9hZnq5oE24U2lCUK9LZ0GCSmI8jAhqqHT71KSVfbB
Ii1l5yty54TmcqSzaExYIIJHQwr1hE56V3c+rW6k5j6ffl3fLNHf5zZrRoOi1dKi86X2SMPEngEy
fV0CP9D+22jOdun372duO6k7OmcFdgll8OU22y3loU48oEO64zHD1ESPqrEgJNhWgX8Ohs+UoNho
YNQK+mcNhdOrLO/5MBo9hoxEzlq0f+z3s8VJchaTvKhgYCgh1n3rTKYl2MAt52xhA1UTrNHWanip
KBowyKKRxdfmm6wbD0v6TW2EeH8iKVyIUAaNpQcUUhpgSSCvVOwU64fldRh11Jz6SwBu9NTDkHUu
qFxubuDZ6rgsQD8qKnrr0s4vwL8AhFgQYAiUgbCH8MohnIngkgDWFEpgq4AI+li/zW/9fvqZJ66F
pLtdY7LlqXUVJCMx6QTAd4kxL4H8R4jpt20GZ1/BOQstjZO5CvAV84k4EQhC7MBlUyCz2zzG/v/c
kMY88B9pvN9oC20CWS7sWlef1RIjVpIo7N66WixQt0MhgRa7QqPTiFnWgZ50/lRavZNPmVvn5be5
BouG/n0E8ZRJ6w+qVoK7ZcO0MSSErDKDVUWWktMX3RqLsrW6xq+N3CFW80PSXkpj3wXa1+t+S2Wu
j1ObC0mc2oy5RTorHhqfjiHw8ZtmH+dj4IRt0tgRyd6BhQfeNE2TH1RSfKaEfJvz74Ucl8he0Dti
ytQjhukVcfUN3NlPfYE4YJwlsMgU6VsG6qagyac945/Sh5cl7g6ykrtFrmU22F2QqCKeBkDcKogE
9rD1zgSmCSXEUFSVID9/6bPkoEyzEPDbfgPRp7hCn5rkvE+O+QKKwsDWb8D46JYCO9+Sypo8MH2J
Bz7AbrnYCeOX4P5QEGN2L/1b/JY8lKf0tQJQ/Kdu2SAYQ+AOnhswq//v7vNCLufYcC0Pcm9Armr5
k3ZUhq9jJ1ob2zFOVS5kcEppNWMmWS1kJMfpNnPBdhGBP0l7ZPAX5vdQPGDAdI8XiLlD2UAlAJOA
PMytgTeITnur8c2vFCQOjmrr+8VFvRJIX6UT/Io+593YedoHuYk80TTWhstG5xyALw3EWMqqI6Ej
SpotAVZLjRcrP+jG3XXL21SVMwF8J0LYGtFS9UzAngB6R7spUzf0iu/gMduj1xU4jKljufNeIHZz
U/+sy+BioQ4417XZQWzrKTvtNvXijxJEgfQAEHELAQvZZV4w32L6sjC93m4FRcGNG/h8Ww1yaZZB
X1W5KkF8HN5NAADobtXxKFjipgzMdxOwHZsoXvFGKCd0NPP/LPGlOaYgkw49457aBebSYfuJ13wV
If6tO5dRc1HOhHIWSGgNso8ZL7Nh1x1l3Un83FnuGQpYc0pdWfFEvfvbq0R9Dsgj6LrlGZ07gI2o
oQaBZvCga18sFRR/IkT9bSVlRcD/CuEivyLATCeVkAnQH8ND7pV38d2RPJBfDLBT8aJTaQJe8Prx
bRremUju9HqpaqU2w7qq4NGaDyqop64L4OdUWayOo/qzKO6o0nG0UCiDBM3OjuGhBW6gdb+cokN3
JwIw27jIDaKY+A9zNIBq4KwtjkmKyw4JoxqV6VJjcEG3VvjSVoVg19bVGVbzO5PEGVYZJlmhVTip
MQItNRC3QcuGcgzmtG3wrNpoWovB5ihGHdxSw3O53D1bJn3SdSrkAhJ4ctMDZux+qofcaW4WRBAt
UHqTkzoK6YBFYjnFLBHuqprBUlTBqc8f6uk72KQFeiKSwWlitix5a8yQwYYRysKNHFBWfUxPxh4d
JihJoyAJipTux3WxW/rP4hUdUyvg0OETgEGkNUtACyThg1tVGu1AF5VwtzIXADv/I4LTlZi2fYci
GlKxdWqTtvb0dN5XQwziRMBiTNpzLj1TvbyR9Urkm9mf5u/0c9Gcuuh0iocsqFj6f3Crh/6uw3TH
6NagAY53ouKhaCs5JcnjISaLDmFTXaLRpbRHUZfTuieOmd3ZVnI60iGypeEMAx92YFWS7BjMD18Z
nA0F6gWQRzswHryjj/S76O2zqZxngjknlmhxI1st1iaDza4s32aqOFYhVJVNB3Ymhgv6aF7SImOl
k86VHcVNPQw6ayCSmVpHfhh3M0Fcb0+IxsSwiKIVck8TKZGAb95BNEhnA/Sm5+gsvFuAS195LQg5
DnjNutn+b66f8wNlL8KzXEcQZ1qYgdzbr0FLROJbUwTTIlgWPxsP7vBeS6Sy9VNEQBNgesvPTDT0
xk7lipX9fvWdLYLWhpkHzMDH9meoPcop3q7kSxvl6GLudtf9lUBDVM6ZzHoHTjoFiliEAAmb36Xk
O41BVqg2gitOtHGc6zBz08jNHhtXxt+t4m6gL8okCMrJpgz0HxETL1djlYaK9cyIs5Ag3hm7/ZjO
X0kqy+AaNu/aEXPjVfdE9dmxwIHXxeop6nvHCEBWGCngW0YRXM3cNoXh16XXmcvPIQtvK5I9GWPu
B3XgWEH6kRj5ZIf54v7FKaCgDMowBIMr1PqsDPRhkM3WVxBgdAd8od3r73ouqg5sbtAfOXzKRQun
rtMKyKkXgpFk1VOzkyoPgleKSAoXNi2RkXVZAilTYYJ98F0LX8ADbl/fMpEQTnHThppFBgRUv2hD
8JeCQrv9oRZP14VsRtCgEzAMgpcsQ1S99CeNmtatHliIj9AMmBzRWfwrcuq9jqoKivx2Ttystc0b
+UAFg6/by/sjmHOfcwfOJj2B4BmZCPMhqd+J6A0rEsH7yqWvI6uBCBOATwg+QXJxaixRanjTwfzZ
Qb71VmnbDiOukJJi4nCaRxBNl54GXswsmJ7/3Wnx8ToGH6YGxUOoN+Ab3ppfrOYKZuT4Nvk2eR1w
SySwRmJQWoQLtG4MZ3HE2SI5ZaxB/92OJq6d+BPM6+qzZlfHHMSWyJ+2AOdFc81e+aQgU/o/AKpv
HaOKMpaCCX0Ut3k4pG7uVWMKlNbvM7qv69dhUncYR/uLe+JMygr0L61QC1TQ+JK18JARgDjHGxko
v5UIT3lzOYoMTHzGxIKJ7EuLk6qmkbISWzmGtR1LT9XQgTNENPa9dcWCWuIfKZx5BR3tooWkODBF
PsrDmy59k1sNaPixE5Xfr6vl5orAKCGjzoiyPD9hXsdJr6epilzmULsGOK9bFUimGJy7LmYrNaRi
hp1150AIP6gGBtXQqnMJ+ba+us2j6K4EJlYOdczBrY4a2jejESG1bIoE+jJg69Dvu+rClaVWk5FG
bfwWd20IIpRxBhBxJjnRlHpSvXh5Jerk33InSMz+I5I7OD2IiYru2MaPesUOwHHShk9F/YkhbcH9
Ilob5x3brgYmhoFTi1NyioxmP8fYwXGXYQBwsl7yWdTBs5nYACMg4hdMrK+718a0D4N+juDyi29l
Ux+6YUJ4aXqW3t3WYXazgJJ5bEpATCeHSokECeItLUUeSsa0ACIQ5Dsu7a4Nwas+1CglxGZyUhoD
4+cT6mmCVznbNT60PZfCjvcstAUvfG2WScNKIy96nr0ZpNhlUfVN0pOTVhpOYsxO0BmH66YhWhvn
U4IsiKJanxpfkUwvWm5RrAazuOjtseVTMFxPLVNRdXRWcGFPOrWkaTICKZV224WgcgdmRNY6ptWC
n1TUzLS5pjNp3JWzIGGZJdHS+NIynXoLSUqzc8bh4/rOba0JI6GolAFqHglZbucmS9Ibq0EpK5Je
Y5AeVyr1wrG0gQJ5KgeRca/XBBwu7Bz0DxxDANO/1I4wWkxrbKzkYVE++/q2MUESlYgCx/WSLoVw
aQXFjPSKLkn6IJuVM6U/kh6EIiG1h+xdXUbv+v6xP3ap75fC2IrP9F2RWDdOCWEaACvj5DUPBTAB
G9mgSwmcRWWjpUSDHKYPVIu/KEn0RR97zwo0kFKXsOFuH+DNrwbWXdXEItmi8+K0Q4m1biz0OAWH
pAPYWPW2fOxrezjULui8qZ/dd84EfHCAhF7f1c0jhO6jH9QwVHDCXe4qRY5Z6nI1AQUocOLAvpVL
qaNriQtoy4MsQmLYWiUy6CgiKaykq3KrlNumHRLc4A9DDJKQsLTDOMOM0t+oCkOhk1F+tBAucKpS
qWZSDVOePqSt5dBlBGhQKQji1t4XzUYsSJQZu9Gqe7kZ436WeqyksWZ0gmB0DHtWtuUxKFUHv7pF
rDuzcM5vS0cBT4C+PVwuiIF+v9vPrCBZ+mmhhRQ/KIiAi8ooHHRqp3Y2F4cOUL7B2O+DmO5Q9/ns
AvXlurKs33AaqHZNEIyicoCN5aeTG5B3jGOtxQ/RrczYo5x+cnJH7XeMldv6bBxAX9R749d1sav4
AVLRKY1khAVMUIWvJRejJce6FUQPfd49pGXlJuDW0fvMGzX5NBLQzCQ/r0tcLxStBsg6E4QlGPiy
+NzzQFJDlQzE6GGr2tow2qWKBu208KbuI9NDt5MxK9WphxEPoLYiYBeCZQYSZo2mCI/nwBKo28pw
fn8Pw03A7AnQGzkz7YIoHUMNoXwwS7acfYvy2aa66NpdP74uxazbNrU+aWNkluYRK8mRahyUBzOQ
DyQKXNPs70LDvDPzymmAwdWm6O5SW7ecjWOt0n1eUa/UK5RXvl4/jc3FA34f/YUAjwCywqWPWnTJ
MifQlPtLVtrpdGd0b5YQxI+FFBfXC5YO4GYAo8sUIQdfRQTeklYPGITzs4TiEDO7W1DXSM3loZ1U
t5H9xlTASCw9LRI5klJIn7SWT1TUL/GoAZft+s0hzdMsBW3Q++VoHdFz7Jpz6mkh+Niz0p2DydVr
ya+a8baJpb05Z4K4bp2/15HsZYgSmAuQ8SzgXPOc0zxoDKP3q+hrY0S2EtdeP843k4mps/ZrUeh3
WSbtzLT2ALIEnNln1QCRJ3of5jsjElbnV7c9+xy0G8DyUUuGx7s8czQF6GSKzB4lJ1yH1QI+gC6y
w5OOFoEZzYThCxAEgGgqyBVtGD7kwuABMop2HYvPUmltUrZTNgz+FEuJg4TALjRQu+7BrxbKrwWN
3SUhJ3kYnirpAcDuNizELvCJpB2cpXy7rvlrd8+24exzmGs8c/dxlU5Sm46Db1AAeI6ZU5eWY6K2
0g/ftVy3oxhDbkruhKkwEbOlkJqBli9dZeMpfIv/2Mpppuj94HdAja0xOwV+Y4zlNG7bz7Ymp+6Y
valG5qu1fBz7D8HCWcx9aY7Ab0f3NfwvggVgVF8uPFt0tZOAlO6Hb+beIjaKjjtGvhECvDREhUxU
RVo37IE2EF10WCeapNZNzFWpDGqUp4PfN/q+0BRnnpnC5fPkjHRGK1fkTbRy1UTrbMzRPKZztBcR
Ua0dnYruZCwap26h4YazQb2lw6xmU+9PEwCPQGgmfzSBKIu4KQQKrhBEEDIeIpc7m06BWrOGGz+m
P6iUecoEqLdUxAC8sZ8sx0XRw8rAxVehghyTxihNFWU5o4xsq9cyt6us+zRenH4cvVDWQDNfNq+L
oh7RV3GnRtVRjQVNNixiv9QiKgN1E24EA9RAymE6fmY+0C1j1Efa+xGu6FqND7gCTpNe7vtiFDz6
NzwHZAE5Ch0VGis/cLJSmWb4DBTJB3mye+N+qqKdQbPS0QYTI3Sk2Y3GA8kADpIAnI5kgLXJqRNn
rRuS7mgUohBm7UGpjPoHQhiM6LBRncu1o2ggFfGi9OiDTe8xNOMuNvJ/5Tsrxhpv1V7Hk1rwmOAZ
EMBpxGSi0fD3Pb2K1PqkL+QQuSy/9lqvGkDnArwLv6xtyTFvk88us8kOWMQ2PcSu5caiTqCt4yYI
2CgIQRSD8E4DrY6ylbch2rNL8GoA4LJcFCe1TrmwzXDztIHNr6LTCUPTgEW83F1lnkH6WeXsftLe
Z0+y01M4AbfLuBtd4Cz7zb7/KVre5okikQvbVdg/zj00k5obo0rR516Hzqj80uV3gdfd3EDE2Bjn
MPG64R9OXTDWmVXqHVZVPIey1zpIvA+HwaHvpq28TQtDbN61P0WJhHXTGFOcM8Hsw84MVVMSeQw0
vUFLZfVc/Mjc8k67L5i6AAJpsrOvIqqqdZvQb4kWhGIYHKxfXIIkNrQFrEdIETKS0G8MMdQ8DpUT
fQPZkCPbxV3mhN+vb+/a8yKhTGEboBEHpRQfYimTMvR536IzPQfPR/agBGhqaUXT1UwLeJ93LoUL
GXQzy8xo1jq/CuFhEZXkGPSYig+QBABLNxSZ/DpMuFwU52bSHpnjwcIkgVmBF3mZdp1JgIipuCVp
bb0MnKxWWJ7rFvyJmSwk0l69DXGMZ6vleTHjPl2CusZqZUbStbjVDoRZqYs8lJPNdgDuF3fxNNSr
kKdUVbvQBKWC7TPFoDDsBc8HPk5d0rjTgGHZ+UO2y6raKbpvffJ8XW+27B5QFvg76L3XV7j3TVvO
mVbHsHuq2yAcOkyqub8uYlNpQJvMQOsIipScO5v6dCCjKvU+0srHqbYwuKt7fVfv4jly0MgtELfl
Zxg5rkwgDXNb7HPOzF2W48qMgUHoUwTYcxLZGig5YpCMjJlg7zYdNZt1pkjFI2PB3wltjXk0ecLK
hl39RpzWho9xg1+p07uB3T/onf03uI7QSmS5wISFNALCSW47qxFAtFE+Ys7qYD4qDRqFVLf+aG6o
3X1238bb6KZ4NY7Xj3B7pQg+EHQxBiK+0R84OAByKbGp4yn4iI7FkWFY6sfp0XymtryTb+WDaF5t
S/uRYrb+w/K8mtHt60yNdSnqAbHwk0q6bdJfLRUBm2+ZODIx+IdjNFbjqk0/9VpUyr0fRMRutM7R
woccle+e0F084NXVCJB3towBw5MEJBM4RsLbdDG2S5HEeHvEeF1pxoc+jJ5Vg0pcDd2wF/UObC4P
3SoqC1XJChp+QTgI7PGp9aVksDVLvyE1+g+lm2xMTp1keKXQJLb8CevpQZUdmbV1w3Q/LLU5IDTH
87U4LjlydnaymyvkMR3IxniUW34BINvgXdfQTW0xAJAJtltgSvARad/kWYXWnM4nVWx3eDOn6dea
/s/1aNgeMijIFv4Ga+KHJeRi7K2SYlIpBECZsXxqNaY1rfSYZk8VJmyuL4ndbtxli+F0maW0WfKI
9y56KbVxX6G/bEmLvTXlB4A3ulZH7AFgb3r9HKqVF5mdwH1uhUsYrCEyuqlR3F89rnRNN9VEDmDq
zuzM34yb8ASHtgsfwKvhRo+i5u0NhVFkdHdithh1gnVuLJTyMRqNxq/qH3rzOiMrdX0btxcEzGzg
jcKBGfyFEJKqGivWE6H5yo468sfyU3IIpi6ObGhAcmPRzOjmkjAozdJ9oEDh62NG1iThRFh+qVqc
DPGYMYhKOhtuBDZm4TXPGK2RXry85KLUbGRJ6zq/PwFDO3s2T31rWzfFl+Yn0uUv+XM/2P1z91p9
iNzy5uLOJHMhoKIWMLQAT78Yb5LRqh0lEkFsbWSmMAt4JoOL+9QJ5GQYjm98i7S7ok5cuc72pETL
Tpnt0haAxqi5l8MnjlZw0W24ETzoYWuo7xusGHK5r+jXDmJQ+OGhrYAighE1WMCcS0VdlhvJcAo5
SMSAFBh3Od9s0pptNWVIv8HISGNjkvQezxLHelKfjLveTR+me9nGRLPlSjuBNZANrwKdlDVW/wZk
Obe3I031HugwnW+ELPtp7OLJCYpdGXnVE3D0PDTDl6LH5UbCBoNCGNXTUQdEHYe3iLbIs14zMNts
fVnAW3kXfUEIndnBO7FTV0uElBtbxwgEGvRnILDFRnP5ErMmczMDlg0QIkD5sXYyKEmzSmCEG4Em
pp8QoSgM3G51lQM7udK0FFfOCES7cSjtuPAr8ioLe3K3oi+k03B/W0h3KasZvZJGw4ItROkkGu/T
iL27NFTCCSrGWuj1EYYKaDACrVl+srLhWSHLKSf1vWZIhx7cFbZcKQI7YVpyeTcx+8DzFtzFJnaA
e+HWRl3FaMJV/aJo98Fc7pEi2yVzdErVp7DMvlB12rUTEbjydThzKZX5prPQXm9IXMGzqn7S/JBp
ciI1Eqg5kMSCO0rrXZ9mnsBa1t4OFiITDDKZ+B9qRJcSy1zL86UIVEwxDZi7SR8DzZ1udOAoAT12
RklSkmzRQMUavQqqwzAvQG8KOCXCY4NM0tRNqQWhdB8eUi/5IuW25SiHpjpZTufRXbOvq5PmyodR
cYTJ6rVaX0pnv59tstqB1DswIH10Rs+vGWZMdULA2h0WkGFbH8Gwk7U76ygSvKVS56vmrrQShVgt
MP+7auWQ7tlKycEUHenm+hDbgOlNAaoHD+CYL4ZamJGk/h6OAbGvowGH2/Rypy0caiMV5cmHJjz1
f7u1Z6I5/dUCqi0z21qwD3iKG6Pia7fTvmj2gXwzOKOr77o7zFsUEmI8ge1sOBGc65lw7mqLJMBW
BjOEo+rlKm6267S7IHhv3ckrd0CTDg5Ff1eWrvDtuL5xIFhFTQCtrxT5Cs4ZY7YrqNCgpPr55+yE
h2KX7432wbiTd4U3HjDTILDZTUU6k8e+50yBNUDiErOCvFk+JZo3DDZtn1AAANOD5cQVkqjBC0Uc
YRwnZ/HMQ7UXYUBvJAAxjYgBdQvxH9KdfG2A2bSSKQvxTa1+DXLtpg8zBx92S6vluEjJPu8AohNE
jwG5KcMbMxgdHejlTSceQ9vwYEjUo2EFE/qMI4w79iXRh8DqWsU370bP2C2HNtkT+mA4jHliwQDy
PlaPsohJZuPGNy/Ecl6klfqh6I1GgRdhQXeGgoRNj60r7fOdbggv/A2jhjiLwerJmLvmjXqZqRHk
EVH8hGhum/+kCmoy0s+0Etae1jlJLOx386Ci4cWy1uaQ5FSfyG/3yNxHfgfG5125A2L1QaDJG5ZD
gBDIejJQCljll3oQfI+d3hG/aT2WRS4d8Hortlo5xr7wij3gLf9CIgIMgma1rUqlXM/LOKeU+Mt7
c2wfu+/9Ln4I7MJL/w9TYEz1uCACZcI/wjh3WGUAeTMyk/hWF+/70rAllN/bQYT2tmUBCHWRLKMg
EF01fIaSvhRhHRC/XSSbJNKpnZbH6/u2fo4h03gmgnM5QLitkKIKEZiQX7NxU6uJOxijS+jXORSe
0ea2IZuDkjI6rDF7cunfpLCSJRRTVF9Nd7PudrfD0QDA40ChD64UOdbj4iVe7IsqyL+j5tV5oYEF
+g+UKpQzLwUT0CiryZCqyDxmjdtYx27GGH7zBaAfXuOlD3rr9blT3prv1YyLlPGjJY9/c38TFAP/
+QrOsxh0Ck0lzFh8EuGRWztJDoCFaFd5Ib7ALVobjAIhQrO/AC7VccxnormdR9+rHoQLROvAB8Uo
mkxSkQGywPnaHnPPayk1yiI0scedS2cPc/N7yens9Hb4LJ9Dp9kLg80tzwmgVIKclsk4rLhDLZJQ
K1M5Jb4aehbAbKN95MSe6Zq3DMwojt02uGOZn9wXit5ybxi9RpJJNoF6zD8iVETzRC9xR1CGOIK5
7+5nbHiDozgYoj/mpaBgv5FWAHsgRi9UdEGhssMnsedQmgMJcK8AxzTdOEj26ZLvKqU9kr7CVDYS
2aR2hqY/Rma0u+4gtmxWRa8RUlBo/QGGwKXpxKB37IYAohU5OMr1a9g0ngo45+tSttzQuRTODYVm
29Qmcl0+dGgXhZE3D98TzHi0+WOMUa7rwtaDELAGqiNDiFQCnqZ8w2YMpMK8qtG91k8Tkk/N4HS4
2Uc93pchxvmX1u11yaOJ5hi08pd5EOzp5nmefQAP7rKMZJgBlSj7iwkiWtmSnnGBgAIGbUtF46R1
8tAlye0UGsfKEo3xrIUDuJECwRjaS02YDneiYItOcyvKexjq6AWn8mQep9N8WzyK4udVOMsEIW4z
0d2Pwi7f+xGZtQY2JDQPhkZl0yS09Uo/mFQ6gB3DCdTSHWcMLpjt8/XjXd2anFhOlzqzTqiVIYUS
NJEdBQBu/7guYN0VCAlYEDYQ8TDatjlvGo95UikBbX3VH25R0M12khfu0R0Z2Mtbe8zQDZA4nbv8
EMhdgbhxcjkXq4z6EhctEtxqlzwvenmihW4jG3ffWtSb69oNA93T8sBdhOzJa9hPTjY77LO3Cfot
KzK3KN4NO8kfG9v8inZjelLxHItQOQxu5x/ITGseojwNaU4XLt+ZD9mdLKIlXlsv+xJYLdqnUF5Y
RRHZYGAIho4Y+ARhalbJ3kSmvToNP+liTjYdpr0WAQZcnV7lJb9TpPRJcAxMgS5uOnwA8HfB2cqC
GBRqL7cCrWHK3AAkCfe4jjyH8TP0kEbbRYfxiySmDF/dq0wauodY+ylCW94BF3M5B0UD+NJhN4X7
+FDjXgXjabPDZQMeICkRw/RtWdC5SM6C2rKqhnZC12vrzekBtKo75TDYuMyznWkPb6Ub70QzjFu+
Ai8gDTNAeHeivfVyT4MAnQRjpKMx7hQjc2Qexx2qHHuRS1rnEthuqirgfVhrDXLJl3LqZJnIYiFN
znJEWB7rUfKmG8tR9wBldSJQr4tyyNtL+0ck34yRhfOCKX+oS8LQhPbmMT0q3v8hHtpUS4AIAfJQ
N6jK32rSMGst6dEt1HpduC+eQRAJTDv9VkPvVWunQviU31HOyg7+CORvsWrUzXrotQZ7iRzy4ho7
FSWcxCYvxRNQdu9CV/t13fRWwQg7vTOJ3NXV9kGuN2GAGcLsSxU8GyZom9+ui9h0L6ifyIzWBj2C
fJlB6zLDxO2MohvYJ38z2KIRw2PP1upD9CTYNDR0nbK2MhQ1+DgyK5V6DnqUi6buxZAUuwNR6V8s
hwWPrFRJWM/jpcJrw7Awiu7W72rzsOjLoYyqx1TqXTLEB3NQbmhr/D/SvmtHdhzb8osEUKTsq2z4
SG/Oi3DSyXvPr79LWTPTmVIgNNUXqEL1SyeDFM02y1hNlnyJXoxKDwQHVn7ApW0JsxlFBEMGbOt5
IVqFFnomegSCXSw+DEWEardMn9uKfKVaYKflVuzBomDiAdv6qWvQ+S7Cr+u/YZEpYNto34YCEpgS
uGV+r0EHxlELBDFa+01oKr7vyLEHrD7IHKCyXR9Knrbg/FB8c4FgkYCgeV5l0Xtt1EH+xnSzc9bI
TwUHOd/7IOWpEyvAX6kzhp9d3dijCBgF/O67YDAl+DNVlByC6q0aHruuO+pBtSnH4yA2BriEpuQH
uoGGM4dwCjVHIMa67jHn1Y6m7KXgCnRHpSPTgC3VK5OL4kaFOfGQZvecZoZP1U2oZCCxKczQ0vaz
Fx/zpjRJCmHgWDhGES6H8TmUmht90Fy0us1WfLu+LsvC4vQNJo7U/1mXaZv8iB/CtkkyAOFAiOee
IwiJI4/5ToyJmRQPYt2YgqgZfp47QH1sAqU3RE8/hInZrvEZLxw5ET1EwBvRUEevdHaFdE2rpnKA
W5LAsTIa/ojVCgN5kcqAmQFIM6YpAfi7KNrwRBfFJAyqMy6re6pk1tAXH10VOkEcWpUirJTaLs7n
x3CzdY1p0ARFHFWoGRNLz6Zi7Vq2cuH4oN+A+ANfkCwd7DsKISnEJdU5OcDdWHFkYFTsYSOnRtAA
utU9hbAEbg3yhkLiGn784mqC5gahRhXhz7wIPHI6+FGEGx+/AKBbX3zvQnmjhw+i9FgH75549PoX
BavaaFBMiaLclbvyPlK1cxZRq9RD8Dc1stI//QdUPDvlaAsDboz4c9JQmYURY5H0cZm01ZmOsl2G
4i2Vkj8hx75VO/XceR9pApu5mrohVw8dRPCTHIDaLs+MWoq+kmRwuog4ua8asQw+WZzGhlwpDlqe
IItRJ5Ij2Lpob4pebjp9NGU1uZcbwajDzMbmRRW6Sh2p+IC0vllBAqFEptMWf1kEIVIgPT3JaFl8
pM1nU+58XTYVfCFR+BSKWzbGVitoBqtLQ9FTePx56NrE7yyHNZ60iwZ4uUnddgwPldcamh6bXaHY
qhBueKTv0QICA+xVKh9FXuxaoDQKZD6gukBQaOt3kUm6u3rsDLV56mp2U8EtORJgX5xAJCnLQBgq
dgFt71AmOvhl6YNRFiABDJC3cIPpaHh7o1nrvSPKvqV6tUuzcp81vZX3ypZIjxl7UMGtUVGRDxnA
PUw3Pf+vDLtFNCUEnX0IWA+pEDbZIFklAaox3zf9ew55X0KzO6WcnB+lwxgX+xwWxKq20cqPsjn1
SGVUAW7PamYVFdkmVWw3emINHbibuldhd0M1AC64nUQsWUidmr3FCegLQWcWMlQMeu+kp7DluX5n
ftdDF7sMndTvDtQEqP99ZzJe1nrHyuqcQxeChrtSoY99fcNjIMXiSN2k2XuVd2Yr7ShA2vBq2EKd
2YyF0YZb6SZlihVomEFUmA2ozH1sj4r4J9NgUNkjgYBxn3wKh30CxRChRPIqP4XVOBk0O4nGjVCG
g5c/mgHGhgWwE/lQ8g2h/Tyc8BAZSXdIVWqjt291vW8LaeF0ybGJBgP+UqAWFwbvselAzOxJDEXL
zsdWD6xC0I+ZQK260zZqSl606Aj1PWdkgss4YDJK/0jrwSb5jYrrMu/LnTdyk0u1QXwZBYTcCSPd
UQP5MIjZgx4wV4myrQcZjetr/w07X6w9WDqTvi9Kp99VlB/vVSUEWdFBLOCcVpVZ89wE4PisYKNU
cuKERbcFoLlFyZYFMEdOIwCKniUO+m+NORZ/GxqYQimbg7qh4Ucp3VbxAKYs2XVh6/ohSszy05gj
QIaRZ5re6UVtMnIXhVvS50Yre0aIh1gOtEc+hCdd88w2B2tEwWlv22evEG5lnhxLOIDyQcZ7/yXx
fQI4QV4JUBRT0DaMoIvVWRHuDJWgE167qizsG6ruZP3z+kpdeoBAalKhKIIob1ELFbog8TwRGZUq
3/m+j8/9cX2AC/kTQuPv1j7Y8QvEmNTSwG9biMAUymgk6njTKdk+jCO3w4kTS90FhdTpYNZ8fdgl
0gkPOeJmbfK1Q8AwT0lHovqxFkE+Xjbiv8WWmqkdWdAMmgQpfbNzcYmCEhHYa7jCJV/o98BzvrGn
iFkO9d6Jb9Lb0WvtQiquvdFNlCXbnYwctYVcpGwAGItj8f/T7ScXCk2YOsJXFDnQD6azCocAfcBe
DFDgGrDF8pK8sD79zPTU5e1DPUWUKkTq2AuJVKOBB5CutkYj3anxra/sBflYqdGxHEaL+fWma/hd
6N3LrWLy0j9Sqf6AU64rlqqTDjBSS1OH+MxRcmJlFL3JErRNT7Vy6V1UNQsbAnTfo893CrprEnkR
2YFr97lcTtxzOwKJKiyrozD8SYRXkW5D4qD1BHX5cpdl0WuY1qba53YohGbZh0bQ3qVNYXtl/wkj
mD+5dmpHeFO+xhzFSSG5jdXXjCcWICwWQlPDS2JTTk5sVJ2i2It4iHoC5/pY+0MqHNgUTEgW2dp4
FwOkn2bBlyDg/uzhy6SjCjb6dkgQIEkvbXbLQffzJI5X/q3T7Wh4GKQ7qT/R/rHX3iNptcI8hX3z
6wsIS9RfcTSRxM5KhYNEVb2WAQ8nu6lDUSvm5LTg3UNv2m1hLPd8/bBcOqPfQqcwp0LiPM96KrVk
Xk3r9txDw0Um6SOLAFONqSX26NEr2VfZAlWdkbXQ9EJxDCklKrAi0BlA4c5eyKDsmQydjonHkD1U
oiFu5Ducz9xoTtUOsgv7fo3aQy+tLHQmQApBBRJQ+FkCIVPSR2WMSlUVZ8cIMveyDz8qeqd0qjkM
wCVU+vA3EsfblGrg5os9aMHaAzLPQyoXG+hhmr2qbipB3RG/dBvSfsgM5F2J3KldnljXv8ul0J0h
+0a7H4hJUAV+RxBKL8Y6jFKwDQDmLVXfZMGrohRuWiX/zadAkQvsDvSnELDP1kVr/YI1hQjO0U51
Wigij273HLuVPUnG19ImAF1g5WW4lFTiaUbFUJvaGQtBikzpIN4S6s05SUyOfxzViRztJswdrbQU
4KTpXuzXgWZTvWB+uKD0AYT0hDZfEFlkwRO9poK7EsLU3qZmf2qPkZW9ZRu4H0vvKC5Im8yV2crH
vFRww5bDrQyADuopc6ocng096xlA/FPxsgB5NbjPnmsL0cRBeQYB6r/IZPGe48+C7Y5G2QwqOcE5
OYXS6bmR7Yw0VhYIVhfwu378Kum6R9KlRwfyAsBlQl8OVMBZlaYVy1LgHd7bgij3kqdvuJpbaXMg
HXHaFGZirO8tXeNuXjYrVRvxYriHXA66dhN+euHn4FcpTUIRHlNAN5qqeCDyuRZ81MOgJJvKD4HI
LFwHTqiU9uA1RuU/KAJSupxFuzQ6FoPiaAL69zjdXaBaZVhvw/Ktz+9o+RHKvqlgT/QVANmaZ0DK
0ZW17gzYqxLuA4R9Y/4S9U4JMCokQh1SSFtF4feaPtzm3k0hZ1+ACBmR/sj0Vzrm+xi4fy26SRF5
DmDjV4nopjX4KsjLo1S584uzroeW2NX3XvFQwOXQF6KHOijtLE4sreNGRZ4qBZbdEBgVSg1R40cJ
j9bSK006xOfAGnWKktNwbKt9Xex58OoVnhEEr20bWbLyGkep4Ss7wEXGZtv775kAAxr/SYGcUMUO
hXTuC/B0OCbdWdVwl0AKlqqHpHrtoRjV+ZrZdLkb1PD/CW9j0QnFYx5DLZb1h6FLjUYfoUofPtV8
MLLqkCvICwcJ3oZSuhvhe8HpqYlym7P4po4fGhH/D/J3KB2t+WyLyCzTOz/aBd1bl2E5kAkXsWBn
yDO1mm8r/57HNXQbio2SFTaQGvuAdqZWHWsG+bEH3iOgqz7aSAD9HEIWW2n4Uoe/tBNMAXT1yiNQ
gu22DeMvBUR+eIt6WgPL89frt/bFe+3HszZPPqD2WQIhjGet30HnAQBPeBD4nyD+vosmqgSbVDNW
o86LTynIlJOuPAjA85IGqzKKVAp62qBYHUHtMVMdgVQHK54oDy0UZ3ZxSp0u0J46bTTgZnao4mqv
4stcn/ylyxU/Y3q10JlHm/X3k0U5a1GQhNoOhfI1Qc2n+oz8FUCFdOEC/znG9Gz+TO7EkGgRS9EF
AswPRlcJ6F7/fhZoDk+aVKCmL2iHSqKVSZpCNDXNP1Oyi8PMqMbb62Nc3CaTwRXgGWgQLmBNNcs6
PaB4h8Kn3oavwz3XjMChWyjN3wabFEXV1zWs86XeN/CK3/AJIKlQRP29dHXjkbBKQ0QULncafTsC
/FkYuaufWqduXW6rTz2KRj6EaFfBqReimV9jz4La3GsazdNArJzU5stTiWK+qT9PXa4O2fEDBIbN
NHLAylgb+cJ+wcB48fEhwQ+cv4QUsndSAJLlOUHBOsLFMqyx4C9lm7+GmH7Cjy2pp9AlTECK+24q
e26pmskN0KdO7JYWUTd6aiW2bg034pmtAaynZZuFM9ij0IdAN52Anjt75wOWwFSFwUa7hBEn7D0N
1ihWHB+A1mSd3cVP17fthQNOIRHBUBtHn02bswNVFow1KHwlTNNey/61YQ98WDsZF8rG39xmlWBm
E0/p92qiKynqea2WyN2z7YALVDGYxTeK5fnANwIeBlMxgKdllP0Mtr0+vyULAj3siVj9fwefleS7
Hg0Z0cfg+Whwh8k2O3QHdGMdxaLKpvuqD3A9set9LZj+/Vq3+dIZ+Yb1KGh5QRBvFvFHYR2B3B1C
tjPKDBEZrpwrBulrowPA8vpEpz812zcTBmaKloCCADzh9yKLQ6m2kSaO54rCK1CKNplPrLjV77IA
yGl4WpZJYfe8cq8Pe2H/iKDuKMhmJDTw52C4KoaRs6c20OSCwW2R6UYfpaYYfvw3o+CvAyGFwebV
nwTQsMSLkdF2mBREwIxYxEhSY10fBiyo5SpiOv9voHm1B9V2sc3hZHGuA9ygUmZ4Y2ZEpEFJEYFd
Rz+i+KNPt7lgclKhfdA4fvqeBs3G1yVj9PZdtU07hJ7I7/QHsbwV4sItsiMnN22w0SfNMjYa3fAM
41uimWNlyg0yz7OubjyhNYVon6pGRm7Gtyq4LfpN4jtilBtF6vjtqUl3+ocof6SI1eIbmIfKUWJw
/Y1yC9ZkRlnZkWCIheP3b1H1EuOo+X8r0Rna3oBpq0lp7tYihMn6t0QLrRYHMcGlQrN9SUwp800J
cBKop70l1ZtQ7alyhxg6CQ6dUEJXhZRuTZ9y6gwQkCiNpjghGhiHXZS5RW5R70iTPRwXybjTC3gu
/In7B29weLHJVTuBFjz+Vxo7tD/WcCeMb3vwRgInqUwts9LQ5LEFdTC1OPHC4tnGp18qKC2CW6i7
ilTwOrT6ZqfEd9J9GTxo6ZeYvvYEfwqSxaeoKS2PbsXioc43meAqRQzB2r9VaGnNY67sa+C/mp1Y
RFbRleaAqLduNIehltZrLwINXLVVD4EHEQ4uWRU8S1hmtVViVzAoTmJoQ2GewCMHSWFASsCU1JNW
/wmFY6gJ1qigVdQdwvSN6bbOwE3IvjLtVouI0QrnVj+kwrvMj7TbST5KPmhWyJlKjEiFxFJ+HxcM
v+cZXJqG7LzuNqOvjDEnhlzn0P0pes1Q1Y9Kz1DoY4ZACoOMiJpRbcv83mS1ahPpA5I0Ru1RQ9VG
M9Xurp+HC9fXr9Mwu7ibUIvFQQIDuaK6Faho9ISHAElXqvXO9ZEuXSNI3yWgyIBPJPM6TtXSGjIY
UMFiHjfVod/4eWfw7r8JBH8W4mbxUtUmYS6JHBPqKoNlTwG/FSEqcH0uF2/iKdgEFx36DPPaCwuG
Imk8Pp5T+IjJQubEkWxQ775qof4CxHtNwMitH68PeiEUhJvI5AMOlXvQLub3P0v0QBfiXjlVBbVF
Odp4KA8PNIyd2o/2NeLSHMZROU9fB+rv8FDfh15PjVJDkSxok03cQZZVoyuv0hLsD8oj/NQUFaBT
+LTMPyzLyqEPoU1zwtrbik/BV5LSpzxJ/oZyazVtarW6/BhRqNeLw62gK0Djp1g1b8dJbMPHGC1P
CE0SNGCqxmKcvtbIhvSoWLn6l2EXfucE6kPMhVCIzXYGNJgaiPxReMtN0s1CZSgixMjkc1XocFl9
aNrXle+13PG/B5yFz2OAxidJJP00DtJbnuj7oMWjwuhOqWJosKEWkaBOnNPM7Tgk2kWYeGr6Hfcg
IkSZ8MHqNR+XZZQ2/SC0GADEJkAoTT/4R8wbez3+dqRgBdAMbxsJ9ljELIa/cQrsVROsJH2X1/s/
o01Xz4/RyrouxLDGaEPumzkeQppxI87OJaoiXZ0anrq24JfmN/ETUFSasGTz6qsXDB0XmsQ/ixmD
2zs466pqSoL8HGpTjxV42TwaziH0N7qo2YyyYpf8KR4zp8oHV/Kqvdy2X3K35ne+vGPBZdRwzaJc
y6BSM1v2YowrocDzey4jxVGCj1hDcoHAI8zXbIcuYM2noTRschRnlwymJIhgPdtS/zxK6N80QYcy
TbKptXCbd9KxakffiOJom9AHSUi3K/t9WamftDNQSBQhdISy6WyekNSGpqJE+BnNe3EHVpgbWLHJ
UzgtGLJJN+UKWGVK0X7Hw99aHRP/bMrG500QtfIlKalafo7T2pAKeLQIK6/j8gT/HmGa8Y8tHCmk
qKSq5mdPHndKwtwmv2kAQFhZuEvDIBmcmhwQcVkUfjNNyWgrpwQ23UdidtvYhhGLD5UHSI3GN8Vt
HjrQaFsbdbktUcWQ8L0YxAMnTePfk4vFZhzEHqN2TmdJJqrbln6X7/wd0nswjKnVZsb4TNe0bdeG
na2pzlkHxWwMK54Vtz0BOpdtaOSOr/GWWJEdxIYGKdC9VNjiSopxoZ6PGUNhFYhkFdnwnPvZR5ow
qCznaPSKrUnRVgY+OHZFt6E76jTmuqDrpS06KV9iLChmL9BvbIC7HKRCxnMNjeJkBGiLbVY2z6VT
93OI2XoObEwaTvQRihnZVnVKt9oEfzlMoIFVt+SVN3R5w04r+J/5sN97hqTI0cYq4OdKyTfEAyhK
aLdDLjlqFz92ovxyfXJ02aPAeBpaFIiz0IqZ3+hyzXkh1coIKU/+Ej6rZ4C3bMjpTxRtzaqt6JSF
ZpUYuGEm6tk6HeDiL5g4NdO/EzxlNmM/CATJQ1R+5rpRZ66ovFMTYnRIQMx38g6o1A2sxPU/TXCU
mCna0l631iQ0LgR+qNv8+A3TLvtxDYlCrRGvEPk5gM97YogW/WTQQ7EDq9rUL4C0VJqZoAEbO21h
X/8Cq2PPLnWF1A0K2AM/52giNIBkWQBmpChASlZnh+omLzQzgG20Cf9HZ407deGuYCBPA0o9lVyB
hfw9cbkMqBcNPj8nlWyEaKNGiNjagyqvdN4uVAOBeP4x0CxUKzrwZKHhP4IzEH3UtaFOcAMwMLqv
+GbcFm7wmNxNlqiQi32+vsAX7n6MDNkuRAeIWuasylDyhVjJQ36W0IuJ5Yd2FK0gXZMjW7LsoRCC
LpwOsVhspEV93BNhCamoeMnAagmN3o1w2wMrYYcfPmQpV5sbF86tpEMkf/oXonnzm7b2oaZBZa8/
DzC51ATBjhMN6KhTQ+BVgZwp1oAA1F7ERl/brxfW89fIs7OixKTVskboz8FWfVeh8Haf34Z40saz
cFR3/ssAJM396lu6LCqhrvpjvrNTEgiq2oiwBz5TItukK061QDaqwJwiSC2mjLYnQqqcAggy6ijP
xO71TTTPR+HKBe0ISEtjC6F2Ns9Hw0iRkfaBGSJTaLG1wAN6ipEkstWGNDSUUDsq4vCnYcpKxL3I
/aaBdQBQkJaiR4FG1u8DmuZMGGBMMnFgRKfcFTddZ+gOHBpuY1e3PQjBsJ2+i/Z0I7+iTSFs11Z+
/sDOfsDcxq7x4FjAe/yAENEKH7cSdPaur+0iavgeYiKwQswBwcP8EpLGbAgqHaQRsPBEBxDMnQ/W
c2MAbzQpY4ROs6bnN8+cMOKEaEdejRAesIPZtddJAukUDyLeIxwYfDG+8SLo+5OQG3qfOgg2gBRm
K16ri4v+n0FB0EV6TKFcPXvo4GMDrbEYRAqwi6xwX8Bqwoju49wEw4i5gjsxWozks+cW+7i+wvMj
Ox95dmTLqMb979XgrQIV2/e3PHn2RL72Gedx0nyU2REFD4N4VY756ZC03xVOqpgwRats+FhsCtO3
yL/tDHwPiGtuerknxdxZfK0DxFllIqaVcxsZthPwY84alJrXOrgXzgAU4v4z0CwC7D2Bls20fnms
mkF6k3hf1z/QhesFdXRc2eAUoWw070HKda5r47Qf0ySEj22666GWk0PRj/H8NogDI0W1OSL+Sqow
bfOf+R0WkIG/AsovNC3R85gdAzJWHaq0Oi6XoH3jwH4nDEoR4Xjfql88EYzrk1zkztNwE0kdqTqA
qAspuC7vyiRswNxKUr7NRX9X8QAYHGJ0vLkFsXofdyU4PhwqV83n9bEXIDeMjcrZ5OEEFgtoO7O9
4hVJ3TT+CApToB1J2G8qTQS6P2QnaAPZYZ7JLpMBoODE8lEmNpEQw0oQLAJuwjrjfpB71dVaAtEX
3p5AtTOVALIXKnuR8vR5+Pev7BSuTAp9SAWmfs2cke31ct3qPhlOGdPgrUxCo8zbhyZQnkutBWJn
G2vqDfhRn6rkmdST0H2obsKqQYssSByarpnnLXeohsYYhLqm/Fle2B5AGDTvfT+XT5qcmoXvm9qQ
Qyxpk0MSknsdInfkC/WaytyFpwGCdgyNR1zU8CiZL0OUlqwP4Lt1ipLsOPLoUFXtDW5YO/QQZoyl
o7SA/cCIu5fQwQFaRlGLIxLgFX7M8r2AsqACqslkUYI8c/YK42rTxjAe2pNS+jBDQheUcRuSUxZN
ZaC268eW1yunZXk2UePBLgOPEs//wmOh4XFbtqPHT61Xnxpmic0d8JtoYN0IiWpfPx3zLEABOgbc
Lnic4YxMClW/g4yBetXoSWF70sLncQRIZ4BcV8vhqbBqHTG/Sr+HgvbPRCdTlwqwVV7VWoy36ETA
XAReVDLqRNr0fQ7FinEr13dlTl1gcW451Z67itl9h37fC5XSlfW99ENklPBgWzIZPMybro3Ag1TP
4uaUCJ2F3eOm3lo9fH5mprniugOLYApr8J/fy1olMgkjnzenHEivop2Ad8qur3vMaXDiTj9BbOrG
z7Pt9a85f+3/GRYi8ZOnrbLA8xK/rcQQCp/osfFnn0CmfwituHm+Psr8SGAUhKOoDE7euUtwY6h7
QufrQQPAuez4XWWhe2LIke7WfnZqQ+XWq9fIxRcmBtQvxHyBtEAyNy9/ogvik6SR69MAJo/vK24e
Ng6Nb69PbFGQgAIPKrv4bhIEzJb83qBqhhza2eHJh6QTiXHYSfbC5fYpLYR9LsIZmw2HbIQOs4j0
a6AmIfexwp6CWroV0sbNlPRQ4Plo9dDIwrY3IXH4L++j75+ImA3nSIb41BxS1nRlTgTYD578TD3x
uHNocNIH0HLAQuXpwU9fVtZksfTTmvwYcLpBfhZIOACHUYIBG6tODD+Br4UFftkkuubbyla8Y8da
N8KDduO7rTPJCUKt6Dmyy9fMXUVszXNBzB7FXORDSH2/eTS/f0zIq6DT2tg/6aUMgXFAHgMg1qUa
nI3yWc7AbKq6+yHt/uqJ7hKIQ11fjMWx/j38AsuYkX4Iisw/Bb7qVLwEKiSZOmw215GOKh1AnvUN
1Nuc68MuKgz/TBvBLkSKVZRqZrc0Ojpyp6a5f4plYg0h28DFvARdL3MQnTpRXGzDVn2XpAA6XGOz
DzUgrmTl3ypqT78C3VEAxybTRCCMfy9+UZCyqFsNvXsRPX4PeFHPvT7RS+sL3BYkQdFERB9t2os/
9hplg5TAlM8/aTDl0nn4nAQ8NnqxNDhnJ6lyi6g+DGVvXR92EWt8z+zHuLM9rofqEJIc4za6AUBo
4cgNwIcNQak+qI3cAiaih+Dfym5a3KPTejLgq3CWAfyflz/FRCqkvsdmLkfQsdrwWW4Dk+SlG9Ha
9iGhqEFg4PpMp0/0M+z/Z6LApePqBgN5EQuLfVfloe+fxsrRtcYSUbBKq5cMpgD+EK80KS/cHJM/
GESHIcKOPGP62j++ZhwHgxpJgnDU6KsiATie61bUSSudqunbLKb0n1HmZ3Issbr+gFF68VbpMkOj
X315FpoVEuUihfleuh/jzNIILejHgTQYR+h0g8uK6Qfhnnrpa1hqh0GRbYX42DVC7XbIFa5/trU5
0t8r2ZCxhuwDxhZBWg4guBeHf7ryI83+tZzYP7MEdwAVW+iEz3EQUVgBfCET4dh2wckHGClXc4eD
MAG/czOrFaeSmV3LuaX3jdO26cP1iV7cn2hywmAMfYmFDh4El6mQ5pJwHGV/J/Vv4gAMGYhxBDVq
UVy70C5u0B+jzY59myte2vhUOBLU39vCv5MyCTh7Ye16mT7PYov+GGd2cQ7g9siFx4Rjsm22cXmA
3xZ4uFBhhXh1BCSsVq2cibVlnG6eHydPgogzqeH2cwSwxGASFK7wRJddYAblTRitnYzLy6jBZAu3
CpSkZsFu7QtBLMDD9agJ+U2utAH41uRGKI969AqYrinlDXR+B1tN+ZGBHB00zcGPRksNkdrWK4WN
tR8zBf8/pt4PtA4rKgvHOL8vqv1Ib9p4rZy3jEImgLGIMBFuLShmzL6nlogeq8HgPckTLlUENxno
tjI5iDQ3C+EsgpaR5NQsOKIhyJxcPyILpDxiYAkeK7BLxovFFjISSh/XaFphdHpLdszJLIRhr9Um
PuguYJFoKwcr813uJsSaaGLj8gObYpEv8SRj0hCV5amfgHM9atBhtmtiUHZGMCH9Zi31X0YBv8eb
fUKsYuiral2eIhkFUanajRz9uMg3s6w0S82HY89wx6FTcH1hL0wTPqigCCPAAhZ4HmRpqleEqYJh
kQ+D/5/ZsOyxGpLaauAbidff/dvhsHcAJwG9EHUV1L5/b1RvLHXYccns2Mig9ZUIMgLZQLgANzxm
5Lpv/++Gmz0heteHbPAFBOs+jHa9W83zQJ6ND2k9WDyNV9ZyeQp/T252JfTxSAohx2jFsE/7baTf
R2v4ke9T9vtWRW4N91EUgacOyVwNSij7dogYZ8d2590qO3+fTI1ryAC9epmhjqbuRvC18E4twri1
1shiiwLjoDLQg0FLhnvu/Jkswg76FWo+HBNRt0AFi0AIxpBhILhZiZSgEXI7KHwR5LqV23ba/L9m
PRt5/maBseHJ8C05poD/skxw6kBZ6dguoo1pCJBDcMeACrV4hH0p6hOWYohG/vQGPCB+stELuLuu
hW7LmGo20mwyuOW43FGMJIJ5HyLHHsrEqcXPbHxp+tLN6narAXCxpjN0cVwYZqCqCYW5pWts0o+g
A3nJcOx7aIqU3Gm1zxSUw4zspOoprDs7iRhEP1a+3aWFBY0BtRNtEhKfvxtRn/fgqE7Dcm6kPbzi
Aog8io9D9HX9sF+e4NRUQ+kSncM5yafqATnW2nA4lsDStx2CRgro2Hhg3Eny2lETceNFtemtmsws
tDURUQDPAeL0N1IODY3f11quZrpc1Uw5Qrf0j8czQ4iBGY+GCJ3xJH7ypdtRJa7s+2eicESTqklr
9SyP6ZlohZu0ny2CIllgz3X5Emrc8uPOJVJs5Yh6G7XfXl+oxT0FrzLcH+gGTr7MC9+ruilToLEJ
PRL8UhJ+yvq9z1Yu+otjTDoC+OxA7s1zrngAPqlG3H1s/WOQPfbFQ8/erk9jubF0heEOxLqjZYwK
1u9F52ktpFAxokfVe4R6muVBk6ztTqyQjOsDLVJWNAFQecG2Al8cIs6zRysX47zLsko69jWzpbyC
PZ9kAIJhpCB1ZbB5BFxhZcjFszwNCaUUEMInm5s5eSVo/QGwyFY6+kltQENoM5BDU6smmC4bce1m
uDQ/ZOUohMM+D2DP2fxiUkLfUMO71QOXCESO2Mr3o9BsRSl2Al3bViky5etLuvh2mN/PIenvb5em
raKkqS8dSXJfh5+p/jjELzgzK0nIxWGggwKcFeBeC+UZiL/EDe/Q2i6qh0ZsTnXu34hq6AB9Gf4v
h5plH2qeRFEAxO7R78O9X4/WkD+3JXW0NXzeorUHix4Q7OHpjjCYAsU02/cdkL9AGqv4XPC3GB4c
JTHaU20Om/oo3UDDeBK3yWIjuAVzxJwoldHtqn76xYVFWIynBEqlC5thPZOjvAM4+Vjbwrl4EIzh
vv8M7tmd6Opu/6B+BrYO5aKVNV6WrDB1aIRgj0JKHby1eYQl9EHGMiglak1otyD+gNb/KT5ESuAy
yTt2jJ+wckZM77Q+2OndpOrVPFzfuosoCL8BPV1gyJSpWTkvYBFSxyRoEumowOdcbWDJW5b39Vje
g8NxhPWe0yOsBWV+jRZx6UpA9wYtSTziS0/GqFSUMAOw7Sg2zFRo4wwBdRuADnJ+jydtrXO1uMAx
zakWgsWGPP/i2fZHPNk50+gxD/PO8urkILfhZ9WKa/yaS7cP9PcIEjxIe4Kc+/sqKPNUG9IqZ8dI
T7B2tRFyYigeynR0gCdqZo6sWttHl7YvkPMoQwKCsFS78egg+f4wpSGQ+DlpXxAZhAmA5Vn1q5xC
Hd8M7qCTZ5LN6o200C+eTu9k/TSJcsBDcR4OCUpDPIHjM3r529gWhyRK3N4v7zqQtsxJdIeCtNWj
6U7Fcq+Du5soTWwM4v9Q9x3J0SNpllcpy/UgG1q0dZVZQ4akiqDcwCjhcGjA4RA3mnPMxfqB+Vcn
iYgmunI3SxrJ8HDAxSeeqNd1MWyaJYm608R69n1m5xbqd9JY1/g+4ia/MlbJJlFt+bFyJ7/3cZ/4
aC8sqb6cW1rYPIg+AEqaFPy/v3HcNz2sVoiyz4Zo3bBbC54IdSw5P+/Ts6MYU00NCAig2aZ9/KUm
wtuiqtBSlvedcChR8R0NbtMqX7jIzo4CeUt4RoJNf3IYD0Kt9ymAAHtjyJ1seKQ6Fo+xhEY4t15N
1MyR+akwmZ3f0GJFIC2UR7jHWIdW1BtgP16VX5dLuJzz4yD5QS0Axhjzvr/VgEkCMUllL4m5Q0pI
4NH7Lt/X+dLpouLhf0vosOpAKvnnQHOUXSeB2Jb2WAKddcHYgVUfP7/8hYl8ivx+efl5rAiRnqTK
Xqb3FJtKbcLEhqTJBZTYV39lKPAdlCnxOEHzZVWlxjGupX0nCvZAa9cKM68QqV8wvnD1nH1qaIeB
qoeTC7CU70vajFucElKm7CcD1J6i5ZovjHDaDJ5ejA4lQByPky/LbNdI+iBFYl6o+xBOT4fWk3bD
PlopqzhIkHVDCgveaaovrmhQ+4lpC7mzBNE+Yd9PJ+SEU4TKO6JtuCp/n6Wgl4KRNogNG0/HGRTa
jd2B/ShBAE1U7OGVw2JH6u0ygIwqROf+gkzF5zfA8KjTTgKx80SSZUajRm2Jh0CuIcDpkrB8q3Pm
aYO0pkUKLNTgGyW/hKbShooFFEthPJJpMKRVWwlsdhE2EsNS9eW09IPngrtqYkQBO3nChhJZofJK
Q+ARPhmw8Ztw87ojvQAa5TQ++OVvk5/Ashn6ufv567DTVvuylYQil2QBxlx7qU5fa0WHOK4edIPi
kq70S1N02pgsJKj/w1QNzBHZPKY7W+gJj8M0FbEEpAN/MAZf8cHc3ptrghPptryjN2TVXqr33XbR
o/b8bP8cedqCX2ZL+7GtrCZUkJiAdBvok1/DBD5+r1cgddcf8bHdiQ+iW/8v5FHORZZA1U9FZwTV
JxJWlpYaUOdBCjEAlhgi2Eqoj4qbx3Jq6wN9Gsb3mNULJ+W5C+zLoHMPADAfC0FDJ3/fm6ozwAaA
8gw6Uy8/H5JnRwGsS8ctJp0yFkeD0JAQWdkXIEKY1kecorCxRLo4czzqwHOhyqQgOzhpvWYlq2uY
Jit7C3rNSKFtdEkXrvuFIT5LUF+WR1pJSacaXNnrVelDxTfopYUu1gkCHocPZmGA3gWyw6kmUCjH
JlFIo+w5HM6KTXtLLpNr4saO8CQioUtc+Ct5sg3FBLd0w5tq4To786a+DT/b7kyQ+2IEEG2f59yP
AN7qVeiOCUu8r6VhZod8kfUSzSBasx/zxpGK3q7Jg2kstY3O5EwgcmLdAcGJ1v8ckaZJqtKZJsKA
kRM3g7hSL6qrUtecsKxszHTh2Z05PKBjCeoCWOG4vObE9W4QU6kVkcoUNbnp2B1tahtFVpnE607O
oa39/vOuOpEemWywcB9oU4dKOS2BNbmWI38gbF+BLcHXVVDeW0+mPV3Q4RJAUz5d+xNAExE1iNDA
6M5nV9AxKnMzb7AwoVxbu8JOvq7uJoONbJ8E4c4AEMBlK+F2dNTYhqW3m1+L29xZughPj8nv32NW
O+q6TBFohu8B5J+v17Dd6t8ge24TTXOiLHQStHw1Ji7s/DNhCUwc8U7R/kBWfGLeK5hpSRhQaHs1
0B7g1qaYq5p5ySreJA6KLrFdHAHxHIhHLYds0027sLjATsPd8z1oRoUOKOkJWjmxGKc99eXwqUmc
pWososwjXlutZmdqeWUpdw2USbTRH3uQDpR1325EWkGCWnSBrMKNOdrYxRej/mKYowdtBbhIvI3k
tm06SCSEjikQu2/2ffcuiqOdCsCSRIYLmPGtpL+U6UXV3slAO6ZG7dRqb1O99Xv0LYYepuMMorss
XhUNd3MVmCUxjoOBpt5YGKuSZp40ETzIi8H3UgphFNTdQ8AQ4aah7hOm+GbLbC3WApnWEPx9Ko3r
2mrsEbj4nK91ZdhrwuigeCzSCwbWV6VfdZPIPYqvZXkdsydDvQrTbUHBL5HeSyHZwcBwnzTDRFuw
5eFWqHcT2t6EOC9XIRTRcApWd3dTEXHVVLJXi7cxHqNVsyBsVa+CwI7BnzmlKOyCEVq/R/070x+y
4QHmP3ZdCZ5FOrsxMjcsb6v4mIGCG8a9l0N8OOpyn8rhR46qPZMGN0d/JRIDNjCH9KCmAUqdSOsQ
NAdJbp7M4kIBZF2Ee4uupxtiHZKU4g99uTwmBiJdYyMU0b1Q010miY8xA/FKgrgjBGgElh86IbV1
uL6IA3H1PN+TutxaNdQXAAwHtN+p6E6RVDdT31KUM5KQexVFVZDmbs2hogXNaVHatQwKgeJLhezI
zNcSLuRckWyYyjjQTB+ycJtGupMw+cpCVyii92YcehQAhjoNN3E/2nl6Oya9E4Ic1klHWXvlgwE8
1T2Aa35jrCT9IjFX3ARrDdqQhWF6yQAdboiPVg+5oUELXfVyBcrP4zYW3BgVQwOeIQX1BtwCTcsW
YFkw7zjdPVOCBroi6ArIoWZV7tSElolkYERElp6iVq6apleZulLhxIXY3auj5sVMsw2UMiDzsE6s
XVjEtly8mNWrmr5SNHQy9sSAvJS0dQTKIdJ8h2tvI+AzSgo6PRyN9Mt6uIAPIiKP/Lrq9xzpekbu
1KhbxWVvVy0YUONVHt2J+cQRpysA/wC5xe2OB5q09+LIVrlM/YF0EFbB0i10Vysh1z2+MajXR9BP
avlLrqF1ZPmgPdpm/QLFIMX8aPlladySvHWL8gbmSg0MEKKLegxaNgDEp60HIw1oc82LHY2m72bY
/QhxOiRStSI6ynAjSa96sc+o6qrQxxOUW706qPKrBlHRXE99EBN8alLot0NXSKnw/kCf6QeQA5VA
KawVg8JoVvUHsRRXLVduxZrbRQc5ugLWYxw6bXGCaQASlzmJrHltmK4TqcVZgJWk3RC+TQd8gCg6
NRZkh8RPEV7UAZRHNNNY7Mu15ZVsN4o7Gt5bZACW/iFvQNBOYZs+ZNB13faQjRJG5qT8cWw3uUVc
s4O0f4xaVlR6Bstdxbyl3VUISwOT0Vshf6tEb3JIoCBzSNBw4do9pPihM2KXPA7EFoLlIJC15lME
pQ+ghZ1iOr26JwskDDNq7UnxZBw+engglIp4QZr8qZvOQ712ROugwm3NEEDbSA4GJMKRrWaIcxKo
bQ1wBLFQXck4PBeM55FC3LzNrrJI9gRyxSI8kmGwpUwMkrLDk7YgdJrbPeSuBvOj5tzrtHEFZ5BG
Z76CBqIARDIBeZA/CwrxQ7HySPpopTDETRJPbKD+iqpqIQSaWO6k6r614CFbQ0lWi3atoG0USnwB
yTzQb0dookMAPvUtTE8FNdxMo40GFXW4Fu1avEYdkjwaBF6VtvBSq9w04KEAMGSXY+zTslqhdG/3
wqMG72GiQPeVpWurWKdQ0pJhbtRW9UGQcmfsyK2h8pUIOdiGa26PoCFsnaR57bNrM4KSDoSZoYzp
hCYA16HupongtkRfQ3UbRzhMG9BpYJAX23apG/HRDnWcfop0jc2g5eDmgutU0MHXOg3HH9TTOmJ3
GbchT7wXyveUgcwKdnST1Nep/BBPWY/ySMTpM+LUZqjh1YpxkVj8sTM49g9l14WquK14O11rVgVD
iz7zQrZlKuT8O8kbWtkTrb2AK9SEtphhtG5LIRZOMl8aDdvocX2BRlPKK95Cj95iPlP1gKeZV5pC
AKCcTWF5GFcStLKg6QsBAim6z3TZtgZxTSPdi8vHMHmuCmgx4BDprecQEQd8G5w8+ohEKATHyQMK
ek6iVGurd019XUpPRf1Q1+lVDP2fKG+OWrptqhg2HbEfG099dWXxdwtKZ5jup1VqaNmsA0tFexuw
gtVM2KVAe0oKWGLwZ0he226rlbcJg8OxcVUxbS3Fnc2TLcvWdf0uj69G8y7Hj/W412EtJFofI06Z
Ij9mU6EG4pRm73J60bWCWxibAheOEEH2INWuBogqV/o7r2HolIQejC9w1AYVlAHNLtxawkenQL5P
VYOwOhhaERjmgSTMkaLaicMlv7NPjtVJmIWQevJ5BlRj3l9rs8bIy9FCTJTDN3Egfkz4mjJAXoAr
HIbXurLssPXbIsS1fgWWv9MXTyo5RtlmEq5TPpCe2ubKEu6jN3jT0P4ejekExjY5BXbe5IchYkGq
IDTC3aoyr6l2eXsppfd5f4ysD6k/1owEcgepuKa6IgS8D3CQJwCuXvQeh6VWB0kB6RoN1qDVWg9h
oZ+33S0a7lBESrwoSjbQm94WsCexxDy1i0jyxvHRoIorwDdO7ydUcvQq4NJrCm3XFuUk6GPH5vU4
3qbpCHFgfXIceFIKdpXHDZTlYujdi77eJHA5gS8AFr5xINW2qcOA9jHUYvONEkVruW58HVY1VteA
oK46XOgDrkNRn6fu/2kyiE1GBWV7rfBCgcEShTj5UjP7tPKLIHmCYqBWjjxsfs1bVR8PXTM0+5AZ
YDf3eEeZR6AOlZe3P2dfpyns95FmecjAMypXGkYyIHTdQnQaMueqGXo/j7I0n1kpTGrMQsWN0Ox1
AerlguBm9b6IFHgQLLaCzg8F3AHU19DXVWYRkmKSyowh3LxHsG7CF7UNpPsM6i+VG6+tAKikFbAq
wZJD2Jm4bMpfAbqCJAs4h7MJFlU7JtUYNvs6wksq7nPp4ecn+OmydLKhEfJZkmmhLjTHb2gCaWkX
pmwPebRjyqjbgyNTRuxg9K+StpMKyTU6y03q5zQdvFFvV5aMcwmAqEYwnXgsQVNGTkD6O6WmjxqV
wPwcnFb/SAGQAKfYTyXZlfv3ogo3rBUhdi54oayuGtHv4ccUh69cuY9446e08CsOCzYxDmIBYcbP
Ez3THkeKiq4t4JUT4X+OiIHRWCKYA8TQtcvJSWFc4d52W3cSy53qlUt89MXxZrUiLdaTCoaDEF9H
+UF1pvWCS8wpJntUR3xZFAE5s1S+zW9WNNLiKBTRAq/3DNVvaHdeFBu+jZ3WzS/Unb4i3iLg4Mwe
/zbiVPH5knLDbVaxBgUj1m7var6GTkh6ybAjdFhF42yr7G679FiXZjlrwRhy2gHQPY2pVr5Y7VW2
BIs504T+tlDmRd/E6qp8FPDi1EDfxFtxnx4Ez3C0oHP5Rb6h1+3irJTpOJztwq+P0pidLlETxmI5
Lc7J+0LZDZvOk1A7MjfSDo/WRvq7gY+pC/tKL/EQ5kHoLdARSgHfPcAcD3V3ukr8brV0/pzoVExi
UCiFIDNEaQWK9bNVpQyIn3JdjgGpzXc9pMkVH6npASFMvyEXIZIwuw5Cz/15s56WJjEq8GvQ0IES
8omgjSBlVZSTMUZ7GhZIsB3qxMGTGiB6cFtHrRr8PNyZvfp9vGnVfVnJSAEVs5Iwy/FV34yFHa0k
NPXSu3x0II/sQvnW+XnE060zDTg5naBjfUapbASTv5W1GJ0UtuoycD86cdvod//qKFBllNHex3Uv
QmxztqrUUeeJFirxviE1ak2oMAjPQ79EgTyzYb4PM7vrIbqp18zAMOm6emZrmKa7RaC73OEeZJQz
t3Ry518/ByZVbkQy0NjUpBNgTMI5U0TKEwBjykAEB8oQl0jhpwVrDAFqMbo86LOeQCiBKYBHe5Un
+6pBVi+XXqtYSNJKu+klVA1u/2m+9G+v/b9H7+C5pAP4280//gM/vxblUMcRYbMf/3FZvucHVr+/
s/1z+R/Tv/73n/7j+4/4z1+f7D6z528/eDmL2XDdvtfDzXvTpuxzTHyH6S//t7/82/vnpxyH8v3v
v70Wbc6mT4tQIvvt16/Wb3//bWry/NvXj//1u4vnDP92eM6K57/9Z/Zex6/P+fP8H9+fG/b33wQ0
vn5Hs2HSG5icOaCo9Nvfuvc/fmVIvwOdAk45CNjW1HL+7W95gRB/+jf8Chr7InIRsF7QFcK/NUX7
x+/U3zUoe0DcEUpCSLEt/bd/fslv7+HP9/K3HEWEIs5Z8/ffvsd+U0sZKsDTSlPQ+z/Vboxg7QV4
ciIc9L4IBKDailjzUmYFo3r/5fH8GvnrSN/PhV8jQRJFBvgHx4I+CxrKpMr5GMbCAdwz+FNGTtSs
W+iB/zwK0Kvf7pvPcRBSTkAWOKUh+psf62pkyk3e8mNrIBkBSreOM8hxAy2ZyNcykZwaXqx9d1Gg
GqUOLymiz8Sq7WFyx6PrulVtAiU6KUo8PQtyC8Y5/F7jYCGKB7lIgkZ/YKliQ981grtjKWYrPfWI
eQVJv9qKnZzDagnyYLroqlHvxdKtMfT7GDFfIl3HkQBSWuPE4mNibYWCunCWhaJJD1GBpzT64MYL
gal00pWuodwO44tZQOK9f8M94gJdcJCZ6kZw9WwjFAiSpyZ80Lv0JqpRXSJ7wXiKorh2Wf+Rpzda
+MzayKspdN472Lk1Kg+GEPD4XHaUEqlY/CyFmovXb2fSTSgeh/BuzJ60Yd0YV8K4BoLK7nJoAkwp
321YBFK37lAqo/WN1mY+rx4MldiK9hSLR4PDIrRQfMGE696Ashq/Uos3HBCrgh2kbCdBnbyQky04
OZiNaoe14ZY18GXagXc6ykpVhi9aXxkMPkS6EVgWsaFlAfnOQ5pGAbdCWzaYX1VIG6HZU90wVNZh
EoE6uhrIuuHVCTloIwgwtflSKTexdogatkub1FM1CMPz1JPVYwGh5kgiq7oI13VY7jszczprJ8iy
nY9beRS9VniKo3oTIyeQzQLIWiL4NRSNs7FxSzNxqdA5BPwMsZMvR+YXIb2DA+JerPSbPFzF4q5G
nVTiqAuHRumCb+kUcEFME2s9GhD/aZ61/D2VlVVdkyBGlgysJUAUcpApEPsWWaCLtwYU22lz1JG7
9unOrNWLXo8ekY7zFBqCLfScufVS9OWWg8CRdtcZcJJWeRxUxe8mMf2ucgourQu0Oq0oRoHThHdv
5XLL3EGP5Fob3omOEDaygiEhV4k+BLImouAHHT+UDE1OAxrFXlXClReqXbxvnEoKV2ah2ZWqwJzJ
dDNTfxBDxWvbl9J4VurHUtzCVG8zAitmoZoAV4TLsCzXTZKtUwslsLi+EqzEtVjm5OQeoGyX6L0r
QS9ZhChRZ1yNinjsUWEgfSq6AOXcQoFqo8CfWAJDPLbIvisPKJ4JylNYyN6IOgQc6xwhXXeVuCnU
YgPNI7+DeXGMUr2QHFkpQyE12xEhg40rHFglpGXhRpDgvz4gwksVn+fWquPEh3ZLkOkwfgXrFu9q
lYClgZQRzu2bUL+VI2s1jLdt+JxUG9ySTshTVGYfqfk4KIhOM8vrm9Sx6gzYH6TOKMXm4SursTnl
m7GBF0ECkhu0wZriuZBMlPve6548UDgD8Hj0SG36Uiu7pSxdVpa2Ky11xSMe6GZ3DUUc1Gt4QGCV
U0R3Eh68zvB+tXGbYKiil702famHyBUoukyC5MUo3HYjWRd4cHoB/X8Q+tXmqYHTrdq9FFYcyDIO
qr7zzATRvjz4VqXY0LxzklD3hCb2o7Bya/iVoTK2BQHxIs+vG3AqwmzwxKk62j1rWkDDwZ0MvlKi
ejwHJSxb0xoeDx10u1KctcBGF/wgpncGnHehH76rynQjE9MW8wSo2m7Dab63FHpRdXxl6XyVhwTC
kWjTqzBc7GU4rY0KGkQjNC7QzJNL/EHr1VZnRyi/yX18xdTegcS5Q6Jr3I43SUTtwdqPaL4MGoFk
kwSrVwLP9tzR9AdJCtGUFgOc047YXTdsr2bwycptOXniWuexAWsFhsqpiMgYx6RgXJTixkyfiSUG
FaWO0Q7YkLBDq9GhRLBU6AwyiDuleYtS7hTiGyQ58IvaGdl7H6FFCsCpvM/RW4r1zG5TSMRNYADU
MbMepy9WaDUSb4Ct2kAg89pD9R8S+wDP2FXSoqoJD8yQ4DhP4VbKnUqvL4au99UY/nH3ooVzQt/U
7K1r0VZF6bu1PmB1DWu4Em8S7tbR4FoNzJVS4ALqK0Uz7U4o4JhxVKTLwQiqTnQkZV0NWzYd0Y8y
fWyzGwPyL1V3rCEkPijUp5AgIpJ4n5SWOxKwNVXTp9JNibovyzdxmkADC4sdIvysg4IS8VQoLRf9
AbYYTg/7YhmrY8z2nSo5PRTyxM50VDDc2HsI/kUL11U0hLgJ6y56CUn7NeHQezVUX6pil4ANVXK2
LaIiGAy8keKIadlcfhYGOINSfDAMjkSYlJiCbrP0McbQYs5tBVYoBke7UXjr5U3SXxvsRkE9Ezwh
QD8uOcrNrdi5Qg854+rY83U8wMxOiNzUNJ2QbVJsUppoLgMMvePop8c3JH3I0PcW2g90lp0yhUdo
B6GRtvcKc091GFWqO2iQQMICLSIdXqkNdZIeBhtG6ogMei0tAIxUfhRA5GFAoBB6LYu7QafTHGxw
ObDYV1qS2KiMXbIu88b2rekrNNgrJ0tCpwaqQWLydpTUA7OkDaAlvkCjVVKg6YIOCcO7HHKC079e
S9URqZATSQYM8wwQE5KJDyp6ebct+9AZZMtX5dtBjdyCC/YYWUg+TXeY+lQgrMAbG9AslLiJvB0o
cVoCu2A1c7WRQxEZFoAa3aqUIA5qHD6Unoq2kBWXbps+isTYieh6c74PldBuR2yUAnTiErVqdD00
rGpk9MaIlh06XxF4G3ik7fChSTJWELFxFdNccir2oCjaPteGAKmzq0JjaIAgApTp0CHTiOIrJIOS
OXY0bKpTM9vRMnLHSHZNCN+jCGfnFDDfSg3dit2b7AP1RLSm6AjtcSnGIQ/TwZS6+qiuzIzh/eU+
E0sQdeAkoH8oMQtoCot17NFO2JHUsE3IwMML9ufIVJpS0j8LIX8EpuhBQ3wM/XoV1IdZJq62Bhd0
BKZqAPfFPTAzNjx5HHYhrpbAXDOu0K+xplIgCBzILObpMTDWpZoxkR/loLoDCN667LxwQ5xx22Jg
1RUfknW1ozemn1zSFVws/CW0zoxgcPoVZqlzVuZZl6T4CrB1Njf8mLtgR1/zVYPSDtdhO2VHy0Zz
32tovwaFFD3YBdAmxlP+/oxbi1sl2DL8OOFkyaNk2pGXQPy+2qm+8k438ENcSDjOJFBgBf054rxS
aLVlJWgSPxLtQ+zh5UPuQBt0ULxf/bx+vsOfTqc2Wz4aoVIhA2f2uXzijeV1vu7DsWVhmJmJ+ck4
c4h+VgHwJFWY0FSvg7+K7sSe4AlPk5sAemKOsG92KI6tIFEQXiwJfn0uzJNN8ufjnAP4e4GpIlMw
+rCBUa1xWWzLfbsyoSRbXCRb66XaZJtkH67a8SK/4Bd1sERxO5Omfn2f2mzZ0irW6rjHCsLhWdUX
QIkg5vZ/fpULq3SO5+/6Etqt0yM25Ag+SVfGotD72cWiTcVe0JNRbJztA/i79wjsrRb7AET92OkR
TWLzW17r18+Dj4TKlrfV5UR2WhZbP7/1v4w+2xMFWGMNgqzppOM7trb81Mdptw19I4CxeIGa2dJp
89mcPVk3X4ac7Q4J2kThkHF2VLi5gwzTNoP0OdU/imyrm1cWHM7qUvDR93W0sPSFHjzJttvB8G8t
FSQohZ0OhJzaBam8FZPOM3L6XFpviQDdH5QLwmjREvrsGvjzC38SMr7UZc2kjnknYjsblz183uMn
BN0A+yobfhED6iuDafHzopvpqv3a2F9GnO6nLyNKUB3tJKPhR4aexmTTQV2+Ut1iXbjD/ZKG4dIa
+KTOfxkN0WRDSzPix+guX6uOspLcyiGudDE6kgPbdNw43sIEp47hD2vgE8j6ZUhaNKOVCUl7bLze
7S6ya4BS94qD0NslmzRIFwrds9L66QOdjpIv4/UDAJYUToPYZJKP2oTfb/W17vYOLEACYb1En5tx
dE7Hm1XQZKuMUgrc3jHf5UcDSSzuVbhgrtIDdNK9SYQfEtTbXrf5DfVi09bWCw94ac3OTxVJSKuq
xzsFOOkiR2Haxz2E7lGzK47qp+3J0r5eXEazoyTUu2IcW7zTYVPvIJCDRQvqZgDrZ9vajPvl9sUM
7/vrKX/qmE6hGpjW399qndVVqBshOwL0FNRr4EMviifii4/qEfK7ruaozC43+b7dFktX76zdcDr2
7PJJRmBG0z7PjhCVcMYGXAkdMriQOdKOqnQ0xlem5B4ogW6b3OX6Ry4XD0ML4GdJpCODVZUJRK08
NhsxLqFfZJZ2bdzFwrGORUcT82seq9ehNm5YpcJ6sdjChBz+USgRAX45lvEuA0o+GXFMl2SrKEXp
VANkLaRm27fjR8aBQxDzw4gCDXAqNKw/jExepUm96kCSyR+a8M1MnwCNaYA6jAtbMbYNgXAy8RN4
/wJOZ7yaCH9tiQEqW6C+l1nRY6z2W7i3Xfd5+Rq2sDyRTZtJzTpSb6JEsbPohUiQmVGk7ZiRqyip
PBOeJWXjk/JA05tqUFYdWu8ckFyhjtwMVoARIG5Q6bPr/KIsXyxZdqNM3Nbt+9C8J4oEmdLEZlZp
w4MRVLbIN7h6FTUFAIQqQNJJsjZFACxZfNMSgLpb6oy0RZoVPSU1ej762L2PAnwZO33V0Q61KMgo
wh0+UMslJqs87aeTA+3LUpxBJGJrAG6nFduj/pSv8x3apxD9wVPdp1fESbzQLb0EW0ELUB0LZBuH
zmMHxAagx2ip/rz3z2cUug45DChiQqN6dsGmOjXLLqnYkT2EAcjnANfhEhnXsYeiJ4P9EV/Vq2yH
9PiqvwVOWV5Fl0tf4nwK9eeXmFuuGnE+grKELxHuR1yaI4gH4toIUDAKyNJ1eTYQ/DLW7BwI+zKJ
Q71kx/4BKGxP3+gOLEG3xs0Y5Heyn7mwN18a8+wN9mXM2f4P00ziRVS2nzfK9LI7iixxdD7jtEty
K9/8/FbPholfxpstMLEcaw7dTXak0OqbHKxqr1n/1dDjyzjTxfLlpoTQGOAiqBAfK6/z6FuxIXC3
fSrW4Ta+lLdLScT5FObLcLOLWROjoQPDkyEQkHxjVd0Me8j4OsK7ia16V7jESx3DJWvruNy9nS6k
0z373/sE3blvUx1BEtJSiutD3g9W42lGgep7fjlAUS6FHWqPguTP7/D8IfHngNPvvzzbpByKVIGX
/BH0kbXaDm6S3bQG8waUWhR+/fNg52OeL492dh9bXQhYLrGmFZPcfMoiP1mesJd9GQmFcLU0ubNB
K5qTqBTrYEaCCft9drJZjUYDpCNSCVxUE7bJcmA2hBL9Z7yxBF44O7+v481enzBoLBEqkyHEEZ3R
lez0EveX81qscy+51BeU4z5FLuarBZQeQ4HsD1qZcxBcC23FuFWM7BhCmMLOmvRoiOzQdOrgmLH2
DNODg9XrXh3mXiTKLpJzN8yZq4fFJhXZCrT9PSrUW0MHy4BmhuxrhnCjCqVoa4DVd+W1rl3qE8Uj
Rq2AHlCqsImFejM0cXQwiqNiY/adY1WggJaqD++IY8fDtU76pYl+93H6I7L5OtHZCSBFILY3eZ8d
c+MFYDUnLhloYxrds5w7LO1cqCmULlWp1w+VS2ILHZ32jVXivmWPXNd3OR6rHQ9sHcowuO/0QOOw
qI2lPbxh72gVPegWR0dIv24o6utS/GDJMPKpYvQv0Uz4C7vg62xOVmVmaGOM19Z49CpaTaqUwgWg
1/DxyT1WOEsXw2dt8Kd1MluWmSWUbU3N7Jiuo9WTDoWwzM42yr21LQ856PjOq7JRPPSDV0aAAwck
xytVtPP3xG0vD9TLcdz9lUeAQxTgEWAUUGf8vjFbIeNyOa1cZt2a0tbsb7TqmJvMCUcwaEzoOTcw
3Yb/CEQxok5xmkUS5Pzgg1cE6IgyyhuQLECff3bwmZzhDQ/cgGkJANWp3rqlUm2HSHKadFh1ObCZ
tXLQDeLBarByQkt+KEO+kXT0VoX0sk6VxgYzaEXMOPh8OP8S2mUfv9ZFU3yw79CW7xCZ/+8wMVM2
9D9jYuz/93/TCHCYr2CY6T/+AMPov6uwpYOlNkDG4ie8/g8kjAw8C/RlwQ4HTAaIp+mQ/AWE0aTf
JyPTKeb8AwaDD/uFg1Gt3yfgCuDKUMeHp4el/iswmO+BEIBqEJKb6LRYUZB6A6Xn+2oWVdqnVQYK
Rgg/XScjIIE0mtfVKRorxcai6kFLNUDZ+qWc+hNc/efO/jUycOsTJgbkNW02coxeF+xEUSOPO7Vz
wKY8UoEeNdIE0vgBdtE6zdhOS4lLC/Uu7JR7kQ/PrTpe9lGIuj7KocBiIRWX+MZSuitD6S63zZUJ
+T2zuWiBRlarbh21QaSEqC41BHmSmV/1Wf745U1f/fGNv8J74Poyf4iwvFYhGYV7WoNaF3S6vj9E
eAKHsCiFwfyogugkSdTPeyMDYHq8p7wGUri1XnjeIGowuOVRmCM1eg4/sEJ5jHr20iH1U/salkMj
9IQdAzzElRImD5QTANOM/oOzFu1S+Ffic5PRsYQYLMKQAM9irghMEZ0yNJ6jkMCGMIOBppICcaK/
/xdz59Ekt7Gu6V+EG/AJbIHy1Y7tyQ2CTYrwyIQ3v34eSOfOIYs97HNnNqNQaCGXhbSfeU3sW/yN
KaM9NeYbB6rpxqpzqp4TMB4cjZxw1scvg59Y9Oi2rhd/HSsHnmUDmVQrzStNDE9R9cN6dapPo159
A7cVpPi40eGDaxubzUpR4Qd3dPxCu6G7STNy0Pwfs15qYZdo5z4aUYrWzktvZ8+p1eS3dtbf9u3b
1OlgEgqDImyLt4JWQii1xIPXA9sYG7iiCsWEvjzWxRLvq1jD3qT2X/yh+Vz3TnbSvPRuvLetMizb
soKcKpdg8aCH0SHlvi0IDayws6HQOoA0VoAambDhECCOxW3WVl3gDVbQgY6jYwmQpEzw2etq1i/L
/VPajOONNUHwEPhg1J0XNKoogTZU6a5A9jq2c3vfLygUF9GwbLSEyozZHJ28bzdunV71SGUf/FT2
N7GZl6GWRvPeLu0ldCy1ixWtkjrL521u9vvKpOhQ4CShJZgP1C4G5jIrKG2MQDNWUW2noU9f18uj
St+cumvI3eMHv45ovWZZHlDIuctpVeutaI9NTPO0tLPAgYUcx8kNr8Bek/rLmKo2lACBN42rP6R9
pwJB+nNc1HaZdztrGrMro9SicPEayNOJf7YaOKneAKwpm5QW9pE62HoJb9aNxHb2nZ1u08uVRo3D
FtQxB6jr8lhNHaQBwDZ+Ia+KOH7Lc/AisfYFpXmkALAjdjIUHWdnPijnhxqlt3G0tN8MLridRn7C
JvrkCMh9U3/Qtdy6AbkXBz647bDvirt+mo49zaCdbSU3rYpPpZUenSja9MuEegjkTVV6BhKoToEt
3fyjRupMTIYRzMhl0VApIvk6La4B1PPoAmC1yOT9OBpDZxBNMPW6uzGm86ypBuZMNwTTtOSHrG0S
TPXcazAvzNosKTcafRoutnmK5uVq0OjHp1Vq7BqdOoQ1Dwcg+7uumoa7qQ/cMgs8xzh5Tf859zL8
HtppQjMpeUkNvAjHqfjqtDbeXj1gtbK8QtSxCFFOfYVuu0kqOsT62B5tOZjnJge0albmdrTkqzQo
ngusPybHq6ElsqfKAiVE+vDfqryvQmyszI0uqs+FTlvZPS8dYmAVgJ2NNB581OfCuQMXkHk1HPIU
au+kGQdeqDCXyPtUbQOmBogecufFLvKWcQ/F80GSxg25rKkN+Xbg4FlsSbh5ma/B39Sw7FlPR053
OYgMCzKsHKnZyMG9QjpiCQyfDas3tQSRMJ9bKW56y+1Dd64ekjI6iSr6scTAAibb+F6oqQjLAuDL
kDgDWDEqXPXQ7K3YKnaT22mB7QxMn+XslqjMNj5F9zBTgSpNbkUfoyfIoGgNR+lDLO1Qs+IkQAiL
up4GHbZLQRbPD6ipWsdmmNEIoG6+uEsoI9PbGnMe6p7dHZWXPo6SHrKrLBC1CPS1Um1s33vLDQPG
Zma4LwY82+m7LPQvaDjFHL8OfljZTSCQ+ts2Vm+WFX2OGsP6RGqOr44TtZsJY8rQPuGB8mKttcsm
08nJtU9OOrxp3mLeoyT3Nck41ln0lNoscCk8ABlaZ+5U4+4MVz01mtvuuqG61Sr3Oh3jDnet6ZNu
ayArX00BR9VbqfuxKXdWzVQpNbIqUlDr0xJktJb8Fcm97NzodOKF8Smf5QsZu0kN0UPRsjrO8tx0
QxxoiX2unwzF5pIS3rv/XGJKF8hZfp1SxcuhAEEN8KdKxrnqbYXPV4mCVCRcGRrek+rLKYTcWmzc
xP2aGcYz0KAiiDK/DIypNlAmzfZqqWeInOrUeA5wR326r5TYFIjPhFNO9NF086GQ0QF8xefGxbVa
Se2qOVdLFO2MpAa+UIEgzOofrVXcYrNyXOLUgWmdECfYJY5jIPKW6HOvFdbB6ZWzz1MPb/ZFUgaF
a5n6rxm3BpIWy8MK1T2WSlp7P2qX0NXaOmxNBeoSUeWJc+gtpKB1pLIdYV0Gw/0zMnmfe93TqK+K
kpfTPvYddtJdDg/Qrt04tExwI20XUqP9IqFEw1dNPpm58vaLl17NkSkgnLo0NcZTU15riYAT3mcT
7Nj0ZdKT9Saou40ao12GNL/Ic5BBJW7K4zRyoLAz9QDCJpr1lha0/mR8bkQf8mwNmvfIUxnGyg7R
HzpW8O7tFjtbo8y80FO2CssZobEK68O4sbWg9ay7jBW0a8/9ZLcdkLjepizdSgQ+c4ihhp3BNW4z
DmcLUEXC++xbtpAUc7G15J0zDciDGka1s9x6VR+M7j2hvXWJn27ceQJy5InXdhIP1eyhT1NW5wHr
D394Jl7jW9S8cUAWrT7eG3Ms/N1St+Auh5sIa8JjLadPsivTANncp8TlIunmb7kplmPR8N7ztt30
9TBfpxN+q82Ye3uZHPvUeTVy8dXIruSgoxsTt19i3bhrJu6VXCQ3i2yj0F+xWyozv8Wpyk/MeTjW
E/Nh9dGNWWZXWjseTaw9doltFDur6n5oUQdEKsC6QNPyeDuOPBYepI9gkL0KScW76yEGebjv5xGB
hL55SCfzKdJRJymNNXAx8/owRv4Uzos97atC3LqOIsZN5uvMAi3nYS9hIXkRefEjtekHrVGA2hL1
rKQocKAC6Jh0z6L3nHCJnLdRiLNGd8BEK6EcRDhO3TdDTNE2NudNH4P+TioHMmtefXEm0Kl96oMC
Hv0i8BdDbjBcvq9VE7pjq0AVp1GYaV+9vuRYCjsPlqMe50XQ2gV1w5Tr3hvzewcYoZrmaj+Y6c36
Y0yaAUk7bSdHfx4c87b3p5em8+ZDLUV916QWoczieduMB4vQxTJ341iFzazis+CFBGHOO6ZbD6n0
lnNbRQC3k/aptfTp1E7twUclbV/MSX7QI+9oxSDGVL+LRrva7DOr8TeJx82iGhjeQ5+/TmPuPjQ1
vEMCH8fRxp2aGucB3NAQplNmXnOTPMDP5UI2onjTq/HodJq7I9h+aQsdvMDS8S4AMUts0Ji9mjIU
cKEY49mYnE3/u4R8uRF+DzhvTIZT6too0Uy9BaTbaoJ2kyxI9eDLeMCkBeC/hxXTguCKYYFZtCp7
Y3XmdzMdy6c5+tEObruv5IALfd8XByLUQVvi67l2+tMyoTncudXGbuIs1Kb2OHaF2jwS8RqPPNdH
JEzYas40Xy0FYqaVszz2tqW9wH/BX95uX227RHA089vd7PbNgSmLQP25zUYQ6yFURirlhFru26Ga
Sg9NnOI58avPkMKBr04vXZL5N+nSWVuD0SI/fkMPAs50VH/LMAQ8AFpttjEF0s/4CfyV10N3B/a7
PmPLfq3BPeC9W17rFpehBTQq8h7ZdoChE3qx64ZuZ96UUp/2E65gZ8OfOVd60m6h5YKApUY3J8ZZ
7w2PuE/OG1uvv+qjNZPh9d6xkBYxkDU+GJO4Vqacd7HTGGHce0toxUB4NYlioEE5WrNCydMkwHvj
co1pHw5ALq2a1HpY+na5dvrxlBnmF+mZu3TpsazRY4GigwdXjRT8UGszwMVi9Ld2VCCrQIsx7s1v
82i3ocriHuUJ79WyuZ1U3fXE89ltKVGW2LeFFl+XXfbqRI5zror0QD2QMFXXy42tEdT9/Rd3tsfd
6FRWEI29G466ezfkutx3AKnH2tnZ7Syv3emz3bXzVsQzWXN68HX5VMydGZRu550dN81JQpb9MBuv
OokD3UdQuMtCG1Shy93Yzi73Z3+vwW5QMNODubXLT7Phxie0gdFyZBzZ5Dxz2HkFI/6dgZch8ZnL
pr5x9OhpkrF7P8vmqa3cE4DKb9OUmEehXcVVsZzHxf2mFTw7sSZbGApFHxS2uXDLNzG34nCblvN3
DfYcwkI+Md2S+qdhbPxTvIhXy4+rnRoXwN9j8zKp9LYkBQBjau/oCgdZ75Tn3M/x0SbIqxZvZ2Yj
S9j31OBzuVc1oi1jk3ClmR3gSv8O1KgZGGnPO2+qs93nVqha8NCtvnzuo+SHnImS5Zj+RR6HKNNC
qIBzqb8thulK6WiswLFB7aYdnbAuERYpploLLVvhUwvFYe6iYdd3EwhObenPWPUOe0031TFZAc+x
qKyzE6tznlbaqz4l9V5oA3plltUcOwSqQMFDEkgbwOU9ld/AdvvuTMM12dKXotuG/tS2rHoC6mhQ
N72h9jG3Mcpfu97NWwIkfw7ywRLbgcykAUOLIowhYDfIGwg7L61v3ZmcSSgZyd0Qp3TTSiJ73R12
pQW1lOTiRvO9R6sGIy3iNyM+o4OG0s0cbQfbfzHm9JtNb/ogDXu3zOK5zzp1rL/VqubB1hDo4Bnk
CFcuYqUdJAeZgC8tz+TE1cbPEbMYkQOCVoeoheFu6+FY6Dr3ZjW4+94KHBT/dlXRfctZeLNPiPiG
R8tuwbxBJnHN/tyjMhx22Cz5RUGRYbbuXK/62vkiQX+o7sOVbPWQU/XWIatoqR+MYg4cZ7np9OTV
6bo1ZDOu/Foexi7R92VfXNm1+I6CAs35ksjDqXM0Ggxn3tqg3tFTOU6DyEMtGfSbfACJK1O92Ml0
tvZ08B4NJ4/PTqp8gMmqQtbCDTsJR5H3J97YZXGGLg+ZpCJiSFN1jKqq/1zuE5eHaPCqB4Mny61h
nUzjw5CMW7vnzU4acVLC1dE28JmocmNZsD5MgZvMaLx6A0ghq15Is7wadoQjg4XNAIm/zPZaEaEo
VWnXy9gHUsvSG5UhmZ0mwj9gn3ZahOaeo3TTcZEekG/9K07I8OyE3KaprVCrSVW9Kkv33Ywzb6ea
Qy8IJQmgm4OHalDmVbd5PfE85BHlAOM6aqPV6uqhBqQQSjP74UTaozHlJKPrmXP8RuOotsNVCho8
0QO+XOzTCbWcus5umnr1Pe+cg75AtekMHakYY4ifksIaT2Vtwm5IpIe+UePup6gz7wdlHJJaOufa
1Xb1qOz7zHKHo1NqBmlGRuhf9I8yHeJHNUEegqtUj/2d12jOkcnKQwRNoCZ0S3v++1+S5PRBq4Fn
iCyjD5NBlTewQ/YDMq83csmBj48tojplv1Oohayc6bs8LttNlOXeVnXiUTS+f+479MfaiqNVGv6x
tfO9HTfPuK+Ud//8JbKfO4XCB9QR3dSm0LNs75Dm1rkaR+92MeWKfC8QTxiMvfR1aDuWnRxx3Ptr
zO1HXHpicmSnRQervs9SkQR6ncdh4k2PkEAoJ81bE7zjtvbTa8IXa4sP26uyOPxOCbdslm1zO8nu
as76q8WfSLztGigNpowjrLck10NYJ+5mQd7GyNMmWOMdeaYgYgaZckiSxabWi+ZmmZBNaxF4y+u7
rgFI2CdPztSOMNT6dAPXknDQuuuXetk3sX7fVudM9RIFN/t7rkonLOu9bqXXsU5NT85jFujahIBc
Ox+qeMk3jU0QE62RxFcRpXawnvBK6AdndnNSC1p2kubXdm5JyCKJppxh68hPqHQbp8xQORo7QzOs
vY01YRi7CpGpRNss1AmLkuqfXaT01iVv1yCFQRSdtuE4CA0GLTaKMA65J/QD2OUMMar8hL0SSZpq
UGWK5s8KlmqYlE2H9lXCD5/f+CcqTEcIdaJGhHSGJaxJjkha9m/aTJjQVyO2peWjmTpzMFWOGYiV
zzK2lrF1TTQpNVRbtvh8FfP0FYw8B4/YRDVJvvNNKIUDWmu4X1FTtbcpFoLHZq6/tYS+jamGczPp
h0LTTIRwxnqb1qHTRtXBasjchJaU57RcdrllUZlwzO+V+lox7A09URjaFbygSoDTyReSL2oed0Wc
nShw6uAPhcXlHHfwH+qxlduzMSG5kFJJMnV3O/UcY5vN0xi6tstSag+WoX9tej8sihyFRTu6xy2O
Khfu1zjQ2gH34K1vIWxW6DZj9eldsiBmmMEAUeO86h0KeJjwh5zSevYm/4fnI+oWWpr7ObNqwrI+
+jJOhkXfFq5aMnMbmtRzAF4FSTXNAJqY5KZ0Ke6qkg7q0KNOZZ46wFQnVXYJBVXPu86N7qCm2t7B
DHHCCvL6pqD8HkhFrlAgTgWG7DhCz0NbijfDdfOt42ZdAOdcsrnM81hnxA4GkBreooWEQvmltXG1
LGztur6iU09M32unST7NSVKexMJEU4ffrEJPsQvfzHC0e6+LosCqROhOHpyTrMv27dDtu8XurxJr
QFJQ6gSJ9TFLhymURXSV0iIJEQMcl7TddtlzKcn9prZudm467svpanE8CjKokqdx+qnXy/tBAPci
7zxBvB7Ortp30/Q2jtYQutl8PUhYt1ZezgfLNg76aH9xqY2hFcAFFgNeqJBXJrBFAMlCmwXTZwor
/F7VGuAMu/iR9nGqqbdk4lbws+lWxGNMVx62Gi4fsMqWZL8u5OIGhCN4ROfJUy5iudVzcVMDgA4J
JLPSuZIoiCd+i9FtAke4dV9UCbPKbgkprTraF8WVtUtTicwSld6waPLrMW+2YyS8o5Tpa1EY4uhO
GgfbKpGGSs5uP8sNcu33WX0ruuKhTlv71C75J2Tqi09I7N5ojR7GnfPNqPubLKvu2i4/aZXYtom/
S+OSENbuD1G+XKtk1q5l9d3s4N54DuRjc8lOjQ5butDEqlpH/m8pkwQq6UNnkdwgZoGZPSXocI59
WJtUEbtZoS6q3sa2jXdp1H/DLWTvrcxaGNo7n+SHFx1t2MQd7sYFd05h5SLMNdiq1Os2/sTekhnl
oXzK1rIrlufoLEMTK9DcxGgWWmeJXCmyA/iSIyHZczA676ayrG9p56ENHo2I0XJZN46rDqpF5kII
Ym7pukYoSoHtr+fChjUJBnWBfr6EeuRWqNr7aKBZEWYqlHp3QwQ60cbgpSYFbDwqA0Xa5WHFv82x
dhAHlMvBnTr7yicQzIr0WlW4JUpZvqVjWu946F58KTWSl6aBiVXN4TDgyBNXzr5WBu9azvL4+pvT
b6JmdNFFvAHRAeRSr66gWNqUGfv7xloy+FUY+Ngvekoiq1stt0Bl/2jcZa+lebpn76/qXjwNXkbn
abC9o7GQoJajDBwjQ+LR7jdtTTVd2H218eL5QYgZ7cWa665N7+cFkiANPq7GEralbsuDoBxQ+egU
SvZy6AsYXWXcvlQOUn+mwfIhf0/v1gjnGkkwAWt0hHjpOJCcM8Mod3qVcZ33t7NqQF1OSRjbiD6a
5Q+r9Z8hPG+UO2ZbXOjV0YTPvcRlHcYw6/3ReO4TtaXngwpN2ty2pGZV173MOY3EeWkQnVvo1sTT
IyWkg9uLo0GTIzQjG0lYG9XfAt4fkoEPriOf8t7Rgsz67iVGu5lXNU08xO+yNbmQbT/uLP3ZWMr5
NGnL1ndQrwXZ6WAwuOsS0uQ4N0IKnNop1povhiip4c1w3aYSjT8UBQJ0+PtdJ2bj2gvjHZkTlFOR
gjax5c1Sdq+LMuZjr+vHaHHGA9T6z1Fqqauev2EKlmEm51YRsi+12d3JyUiCdDTyrW1mb02XVhtU
Sn3USSkRmte5I2YEGsfjkuEP44nWYS9R33TTGUZwrX2ZXR0tAbM7Ic86613B65HcjhlxucoF6Bgx
vrliHM4TMLDOtnrqIXFPeJE8abkBJKLaWkb6o1GGf4sR8MGC9G5DUb3R8oF2izSp0+b2AY2Xxzzj
VrQphJeaH/AWthgITrdxR18kivrm7M222qSSA2aNTHRK3S7oVb7hTaU+xLmlvSWCxfDoInrmaZae
d+6o8/C8FBRjt4nKnodpuVFL4u5UHr9qtfJvBUoBpDm0F+Msu+5trdhSsiby0c0t+KTHbFb3WQNf
OBXyvkqT+3Qg1jd1beNny6M5NUaQ5hX9icF9i+CiatRF+BHySWYg5HEIyja8pz8qV9zNESlcXE1M
FJn9GJOAJJHb7XPf2xKLpPsRd+9Qr5dPagZk45NuTNLtjkuTUfeVV91IOXik/xY4hUIZrCw2aEn3
WxjA9db2SuM0E11kMQcm6SYMdhrrzazrp9FYawtV2oeLC3d4LhHoKeEl+tFpmTO8N5R1t5LY8xhF
xDHDoLWMQUq1/QBzFHXNoUPCKW4PuoR5XSL+sFH1lSrHZmsJynGjtU2X2ds3jTobHVLCOrKtYJjF
IUIoloJWLpatg99BmSf6RiKLHlRRdhZdFBqtk+xdMSHoVz1BnkkCLbKmLVTwQM+8XVfkCQH2oZzm
e1p58H69/tMgacR16ROMpDe00JGInvCw9l0QXY47waCN8s1iZd5GXUcoeR9qC4sPTQPZMPTIZ2pt
dc8+fku9+Eff3/iSL8iSxQykRVWpjqbNTEIXVDWMsBro2mwWkIQbHUUCp/kuCkj4HaCGvrNYWE/e
Iwehe92dibjpdqlGJHYnhQyyE/L2QDS/bspRAQMfn4faiahei099weSLpPkuTfOx0Eo0UKm95LP7
Ws9caI1A4Brrxv2sPKQOCmKGMqfDb+TZc4HO/LGCJBhMjTzmUFN3Ea32XTrVJ0rzVEp420NRdcU+
zgwaYAn9bIibRzGhuBmLXOy8zLgpDO3Wf93lJh2fIuqj7ZTSORU5556Mag5rv8WYtG2fvbL/C45X
sc17wAZ6N31ptPkBMQjapn4fvdjLWroxCMk0796WSXoz6fbJnWi2kisqRAmMfIenh48PafX6aYl1
Iq7BoJc2T8+6BK61pM3emRIomqreOY32NGDdRIrgDFu9Ec0RMu99N3W3fWV8rddX+3+OoHqUJX/+
ET71n4Gs9n/JVbOnvfxf/SJB9P+H5tAqW/l/xldt0upr+bX5FWC1/if/AKwM578MX2CzASgOfjFw
2f8WG/L+C2Ybdog2Rs+66eLl+2+Ilfgv4awul6YJJRlBRjDn/4JYOSgN4TyDNiOAKBBWlvc/gVj9
iqcX9qp+pHuoBbgCHyPXvcCaG1U0llmOAjiYTpVcxTlNDrTWfpqP91BI/Fr1E5zqt1Eu4FRNZdt9
bOgOcTR6bhVqXaQ2yYsd+OAikVH/CJn57lf5SJGB3fWBol0gQefcj7y04av8GUWhna6uc/GBhPmF
K86/Zs63kWugK2KQPf2KqxLEO3mmoThMGw1mCuyVq/qUbbStdaM9Q9ifTtT6wzVKPeYvH8wnm+m3
+aSchb3FClzXxcXYqZNoKquRk0FlYk8asIWRMIQ4PezMM6H4B6NdIMj+Xr2fR7uAuWbNJMe+50tB
WGBzBCp5SxNlR1lNBbQIvk9hedQ3A4XuwBjD+O2D4df//eXmMSh/gkc0Hcu2Lz62EyZPKhj0ELIV
9cnQAteLuAR37pnyGLfpsdsjILT/kCz53q7FIxnzLddgiS9BgLVP0R2vAToef6PO28B4gfsVrMwW
dS2OH3zmetIuP/Pn0S4+M9cW35c4sYYUaGBKEni+DQctbLb1sd6pvz4SWnxvUX8e7mJR81oizrsO
p59SxAebg7Mnztt/SFxf4YV/+qwL+GHeFfFkR0yiuc9vqJ/AOUWrD/Z6tKkO3VbfmIflC8WAj6bz
vSPy8/ddUCJcR/gIJjOuhnsDQVSbqw2ZDIZK3z0FzQzYhE2ih+JZxoP7wVp+tHPWyf+J/bFUZmfB
ynLD7Dgc+6cIulD6iB0YZvDx7iOC4ord/dMUuyvK/6fRdCOa4gL9kjBfvrjy0KjrFCl70FrQ4faz
vXHFQSz0/rqvBB1BpOuBNgGORznJqAMXNF86aQfIB4TAV46oPro+3ju/P63E+jL+/PPqAqhn2vDz
EH5bOWr7CHjjG94i2DbDoWpC+TAfVtTUhwq8v7J+/rmifx55XaafJkZzqpGuGHu83i47+3q9vBBS
uSbDpqu2pwgWgIC/LW/jj8V4310TYZj26l6P7MXFDrBrjYx/4KOrq/ggzsOBe+OTtqfVsTXu/rzb
LhjI//rMf491yb+biEI7J2Usx1lbIVcWdpG9dRx8i0bcoR1OrvajMT6nYEmqgq7yNzvZ9u5TK/aK
rpCFEo85h8W4/fPPMt6dAsQyubMBUf9mAK9qwxUUOrm3UVZpP8VbSrQB/hDPxLAfTMEaP/x2yfw0
1EV8Idewa14Pe9Oc4ubalR899u8M4BsG1XyA8ni+/X0Ef9pJM+jRdCpMsKTsYYr2T+mnLqg3Kwew
v9WO0c1HcqN/q01cfJK/hhUrehvVxN/MsvIyrbVKUVdrE/vJVFL/Yfv1sJmaOL3JaYYcJ+QqEJZK
0FKrsfZwxkk8+4uOFFTN5MHMTdFwShvvrqL3cJznWlabotLGh144+ZXeDaC/MNebH0VZ4i+Sm5Rv
8TpQZM/OfPIrHbmrPu9szD8iRPiWZhGoDy3lc9fquD4WpQbuqhbD1jdH817UM1YPC3a7COxb/b6e
ATpqttnupR7jx1JTwKqwAaXuhTojumOUKhuYH68D2DyguRr2FzJbgdqZHc1PQInrfqvS3geWI3oR
lv1yqoWv5t0H2/S9pUWLw6c/ZQn7NzfXOtXnNB0Xup71pvzh7cUu23UHZMEWJ1j28uj9J6/i7zcT
HANoDVhqruLg7sXN1NZ1A4uVQadv/dbZUUnc+NvlJML0utmiEb5dnSP1/X+gEv775/468kXADxjO
Ss2awtXyoJ+Qet5Zh3JPc+ub2M+bVXfko518QRZcrycBh8LijzVOdi+vQlIZ3a0juh7Z0T3B8jkg
XYhet7k+hpuPrGwvqIK/jXZ5GXp6OjTx+n31dg7pTKeHlZzIpJoBjz+cqw/JkGtg9utJ5fvou/5z
1wv/4n2TKRDrpeL7us0angLBKxAMS06RCtyrbrtsy42nnXGZ/NiB/fc449ehL7aRMCdDH3KGnjDl
VLv1ad3Q8dqizc3ctv7mz2fl95hR6OjTeDY3IML9f9/4P92CidVqwgD2Fa5miO2+I2a0d83HJO9f
aYn/rCHWyq7NtjFdGGW/vttRWpqu1BnH3Ht7tWPH7Oqj3CEM91Fs8t4EQoshifJXY/XL3WJmpoOT
MyO5X6gMHtrrMvwGdnNGg/s/cLL9/UVk/n4a7WKn4FinkkQymoHw16oRYn+G7RFop/+A3P173C1w
dLZ9Midf93iEL+ZwKW2HijC0Hl4sYBM7zd7rGMSEw2Hg5cKADBeC4hqhTgDff94m71wxvwy9/vOf
tskwCOV3+kJ/LnmqakCiefDnAd7Zh/badoOexqFjTn8dQKvpbU4S1aDiKjoZB/s47oztx3P43nf8
PMxFirSIHNX02QV9MPc3g77sx7H9689fcqEt8vdW51MIEFFGgzF3+cwnWSWhiTBGdkwPeh2s1RHQ
24ijyWNymI/mW3X9f3MjO6ZByYknyDecy/JITsJAxAgcYkSC6h/LSD8Earqttunuo0TznVlkMKqW
UFJNFCouNj1RgTXpQN5DBxQBzHFUPT+qL300xMU1WNoNHSEtoRwSFSHJF/SP+w/W6Z2LApEmqgyu
acNtdS/ieZFo5tymhGOFsUE5aWscukPxQzwB/8AA9qP61eUHWTAx2Qw2cB6WB7nsXzf4ollDo0Pc
CbkwNtKPDnPnPPz5iy5fLYawAc5RjoSrKX5zJ1FOJ420orcGNCJMfKhV2pdp+PL/NsjFCbJwiMxK
i0HQuEHP+y+9uS7VR7H5u1+yRhE2jyE80YubTuIlQxeNQZDYUcd1O8fbMoyzLc6UIG3JupHoPX54
iN5ZIxsLQ0IbV3irxcuva6RS2ZZ01oy/05v0hEqNDMF/APK8WsIG2ZcCkN3hz/N5IbxEtXhdtZ8G
vdjpPt0ok+a1EebP2iH6yz5RDDtVL+aj+5BzX5S3H9ZvLrP3yxEvZrfWzA7DHkbUDtPO2ZUHfLX2
YP1QjCR7fwUDdsquP/IjvrzgLwdd5/6nF2SWWh0tKYMWCNVZB5cL/j9RQPloCS/eEVXIKYoEx0wC
3wkqL84Do/7ghr98h//5FEE0464F/cuLw4IZiJsnYyTOvVQPSfUpqQ5gysLSuf7z5nj/HPzvkS5t
ZODhmJlvM5JRHwfIoVk80cd8/fMg76/Mvwe52PViyjFmFayMuY/2/b7cg/il/vphNfSjcS42euMP
HU4YjJMd16LNq7lHZZmiqIcuxg141p5hy28YfVwv2ceCpe9NpYMBhI0Zje/TmPh1/9lJa2NEAy9F
P3VHALu4D2xWB5xuC+Y0zNeM8M36oIbx7pjkRw77xLBN/eKFqTQ3q8wWnQTHS8zHwWvTv/zEtu6N
PAGs+OdVfPceQYj1vwcz1gj8pwOmrGhOHFoyoXW7eotRm0MF0LuSV/4+Dkt8ff4Xaee1HLnRpdsn
QgS8OZcw5eh9kzcItoP3Hk8/C62ZEQnWqRrpl0JXiu5dmcjcmbnNt86+kpaF8fGVtOyDjxZXC0f0
LU0RonSZ0uq62dIeYUsHXg/IToZnNsKfX//FFjKb+Epenzw7P4+umpNCSOHs4Zr9wyKghOz8Iqfr
no0yH/1oHyytHFXflPEoChwCxs3klZsMATaK0dzksvcUh9qIXdq64l05/KvvR2QRpQ1yiF+oiLKY
tLIZs0BjNbeeZMnPQMLOS5damtHe1qQvRdGJh8HXqp1uJtyU/YRWBUmtQdpqJQdiQguqoCTJ3emV
9dWlElcn3MltltykbK4+M80mVmtV6UC/oaw/TEZSPSkh1UynrXyddpOyG5k4HB1RjH6VVPAjqQdm
WE6OkBeXVSJdhCaZc/TJT5v5Ekz4s2g/TPPq/tIJkdYLDYs2pbtub97J7JPIs7xauETRZZNvhc0Z
i8eOC5TcYO+RcQMHtPICVZSPKfW3y9LtkIwEeezNu4L3KXpjpCo8wYWC8g5pc3NOO+brnOqkk3mf
UgpiKOra/7SR1VgFUmdOqVP/UjW7mKpeK22ezozwjJ2165msPFICic3Zf6uu28uQgIlwL23H39Gt
zE0tJeh1bmhfQlDLd/wwtnXgYigSoZHTpY7zcrkyLSi+3hHucOX/lxDUcjat3c9Ha6uzq5y6mpq9
xf3cofDLgmm/q8hrF277hEa+c3o+15HE9dBWvo62ITb6qIoOraCLzL2L5sQ03DVIq1N4oykXp80d
9a3Ib0oG/4oKz5TPvhXYNLUESxdwqNGeF+V3fm5Ybp81v8XW3LXAWqmp99FfiCitFHQ4YKd/wLEN
suinmyAqFcVcv11ppAHmIzO5AxIGQ7hLqT6GuyDywMiMf/qw/DO5H4yt9v9oSTJ1ZxirevhzyHNA
tz89nKMuBmUW5OCX5xix0s/zKXVVHNCQSFc1qXykWz0K/DUPmIZD69wNHJOfZwwenUC6lCmMoOpE
Xb9bhiKjMdGkTnHR45XcZXUmI/qf5SF5oj/TRjRupzfIWnw3r8+l1I/ufQ4HcimmgbrParCG3AVm
W5qik6ugzJ+s8V6BOn56gF9vjobM76fURvvzeF7ZUMowHi19ROWAtFO+SbbKn+qAc0/0Iz4FC+QM
Flwb8YD1G52Oq2kUsnh2IL80Xr3PvEUCV5aYwNYRL85N3dd9Tr2PYcl/zC1Bvc/rRDYSxSc5MyNR
ci3DxAhfg3qX9N8CEBN9656ewyOnOG9NBUQrJUuEtlfXwyyb6ixEC8WJO/MPYSM3L09b+BL4Iuhg
oOxE1RGVR8iMrPyWGtHya0aMJ1YcizRAuudxaTjVVsA1N+YeJrUr3J77ascGplGvw3+itNxQPs/i
IiMfR1Mxo7pxmWf7UTujqLfSKV4e6IahoWxD0FWlxXoduh7yma6OuBpAltM+Ydf7kNQOfarCS+Gg
O2T3HvJ0j8pz6sVv3T+PDnw2vnJXBdH5rM1o4aw6TbrJ0eR7EdByeRh7OGN1WPl2Lo20UA/+fE0p
ZXvTah3EkKY2aMSYENTIAdbaciskZ2I0fy5kn49ELmwcwfqCvfh6rQmTgBzeoI2OkgNVo6F20veV
aFTgeVODjoZQCoY7f+5AtNCLIUA0GHv9LhNqsOjBlMDoiVrpJ3NLuWiFrgsB9HY0n3OlCh7zpBU2
WlXIb1VNSa6U90RTo0bZVJlMCVY7J6ikNOK7wEPc1aKkuez7OTr4FnX3ymimV2UvBPugkmC4t60A
8EgJR/HZGKxpP6bkLocySr8lCggZRDKybWEoCrUDggUatR1K5BxmX3iKqNW/UGFx0RWJuMwuU7Ry
XyRq+qbK/rwtQ17kLVr4ezqF5etJEKeNMfnW66hROi5rYbWXAZEAANXgrJ3Za8dX/d+LcuUSh5Km
ekVPRod+bW92E0+Ot/C4F7luT/EQcNwE6bk32Nf3nmEYusHzhF0G8GA5Cj68MKvWCrUJzSGOGUiq
HDNEWIL96CyVWrS9nR7hEZ9vIBGn8dpjdUnrZAc18MHUqQPEKL33BKHY0j3yRJlu5PhifxsUzc0w
1d/5lWfsfqlxWLa7RT+KzEuExl5r5cXAM1aTFLDjlizL+BgdpoGmQe7qSwYXtYrTwzzyHalW5rDB
KPef9ZxqEeEXNQcA1PtXfbkTu38c3DH4+0kZKZw1Gg/yz9+M9t0QCTeZ47lfqIN0FppOGdRwDdFN
koet2CvyN2tQou9IPBKEibtBPefDlvvjZ0/Bb9CX6zNrR/6SLa5UOl+1WUY/GynrG23z1wluHUIv
tM+dBkfOVGxZf3QOVaI8q31RNK1cQf4enLkUZAPPoffPQlIn35JgmHcpWqbOHMTdVdrQAXBmUy6+
+Os4/7a9/LYP+wMfEU9WNfVONt/k1YuVeplwUdTb0yvm2C2F9J8ikQFcCo3X14YsErupsjBjPZCc
9hAq96L94IpuQoLzXEz86Pq0lk+nKdQj6as9bwxc7UgQ947RHvL2tkzOhMiOjoZ+JhYpS0T6UlWF
p5foFCQGOCP3RmYYEbVr5FqW9F+91e//xWucdD53cxYHEf4vcYYC7d5iUhZ7N0vxGKloZN4FFHRs
9aEnFki+7AaS11Y7tzq+XpQxzNWIO4SOO1tfLrOkNhCvCukpHd/UUeaxo7hieuYOds7IshU/LMHA
8BOezTxpjMGIfqvCgGa8mtThPtAK68y+/mrLlBa1aLJaHP9fLl5KAnh0DmPUm9HRK3aBdTMH5y4Z
X3bUJxPrwEKjRWKizQJ3u6TYNCDSQkO/7K3YO72ljo6Eqh3d5LDRv9QLiWGeTKjSIAUdm7djVG6R
fN7Ic3V/2syRo4XhfLCz+jq6gEyfMneTU9MNt5F2lhdQTVJe03q3PRcg+eqMFlsKIW8Zai0Zps8r
weq6QBxybLXS9aRaNDa7XftL7f/5/l3s4HGXhyfBwbXDHXMkV3XcqqL6szePkY7rDfZ4kgsk2p2R
dlsBdb+6HyHwhcIP2SKrlYb9Gd975NH9+XesnO8c5fRiSYwXJZDgfcnnIhXtVChscUGH/Xl2gr9e
UD4bXE2wP4144p6BC6a8a8KKAqhAeom1/jas671RpW9Cpl9RcndzehUtE/r5lPlk90/p6Ict3haZ
hJbNnwm/RPJiIylXgniVFc+tVp7Z4V+d/2dTq8gvHUy1SgMz/VDyoZTfu+bl9FCO5Cw+G1htiCIU
5US3MCBVbkW0He47uU9aKTc0EC/1LIl7vrrr6AQS0QbWZ3LTW1+JFM0POz9GAdDPb9X0ZZbfgZg7
ouiq3a/T4zvmVyBjExuh6olb2OrylVP6qHcN3clgYCKuA6r1qKf6mQvrESPcyC2F6qoFxPeHbfJh
PeSRWCbQbbmGW+/0C9sWNaJmOZ7ZX0eWgoz6uCxz/2eXr0+vVM66Uiqk0QHGWhX+U9aYz6cn60j4
gHYqfDDFsUssy1itNjyHZEXiiG7tgw5BEVFjd6TGuvu25N5hTrvBw79wkp9MrtZfghpJZEjJ5ATw
YHXdf5xlqUTGiKLgrvbPTOHigVYbl6IZSPQ0iMk4zOVDfvhQaTXzZB3o0LQ0X7R5GQL3k/3g2QCJ
c1l1EkJkxhzv0df5cXpmj6wQ0p7SkltZkgHmahmqZaoXvOtQKujvc1N3E+l6kGv3tJEj580nI8sC
+jC6oEEluKEYFxVq7VdKobBs/JT08X7uiv1pS0eGw9OMaycLhR28fjJRbFwTqpFmh3wq/RGdK2eU
hZx7SBxfjiiVqyw7vMSaq2aFyTy1As2geUdRXUmJEGXErgBQbYt831KFkrn59lxS9djgZF5JS4Ut
hXB/glEfplEN47ZNUBxz4sDYJOFdPxReY0ZnluIRF0jhgsiVfsGZIOn/+WOZYY2USYsC7awYv8RI
uq+t3EX09Xtf1u6gd/env9ifuVovfZngI60Bfz10P9tLCfvjHjU2sutvK+qwvydbqNmOcQEuwJX3
CxovC20U1ohfUIv6NF79H6qWv8YvTAZt4V2YX7zZysEUSJzRPQL6uN2U+6UGdakFXxJU5+E0R3Iq
2KKSiBrAJfdmrTZ7wAndKSWuf3nzBlCbTApeYEftzpVVHHPMHw0t+/LDgjFCTe6MxRDQm2mDJlhO
YEQ9i/w7ti65TBoWfgIJ/XVOQxiWDoCkmBy3O/w1IKBYeGftilKznbgzXPlMuOmoRWNplyAkD7Nl
NYOAjPomGHp2Qj3YJVKyPeix7NwV5IjbkukRoP6ZmkmJqtrP01cnE+eqUBPtGSN3blCnHTJ8M+zt
IvkXB7WyoO64jHMIrEEeZV6SClZbZJ+T3aBKdhxV0NGbzem9duyUYSyErvhHldfJNGtGin8qsdKS
xJibOxKHk3CXwsfODn10JjZ+zI8QEl9wQYaqkqD5PHskpKJ5HlkVfS7zYC7GVruOgra5bOIE2VRB
TdzS0Of300M8EjNgFj+YXd31FTWt6ykm5K8ZVJMbm4V3uQjIB27vSV6yOZeoObbHLHEp6SW9AcBi
dbbFVSejUQdZG2E79G/CZ1Nug3++OohJsAZlXDIXodVVBDZeqeiLcn2L9hSirJsJ+Lvlj/98eXwy
s7oL5JavJVHAMV2oKLikMAoFCk1Kbj1ihLo2xS9I3gln/P+xez5dviL/qJT+U5n/eZ2MvhkrKEYC
R7TnTYOO07W2Wzy/4fSe8TzRgnu23OyI+/hoct1BOTWZWIGywaQh70j4biokHU2rPJM8P25GIdZO
iYxCOeDnkaWJHyNbBeywVp795JaUhh2pin16wZ8zsvpoaRKHPDIxElA9HvzUepruUJY7beTIImfC
/h7JapFPlu5b/vKNFF3fyAidzjABTps4tnE/2Vh524Bo3yiPJIuNrN+Y/WuAqps2oUlVQTK69vsf
efXUzwLIi5dA/W+pix/j/wt+Fbd/XTc+gVOWb7G6hSg4KSrkmSvYM6tVSPZTUhNloM7hsvOWM9m4
1646AqcZLbznyPDHx0pGnOJywt84js8rY4hMglfLWOVtTglzvvH3NGuU9H5nKHXZZ33Usgi+jO6D
vdVFIJvrJs6SXiS5i8igo41qfIt+tPw2o9i3IYOPPmuu61u1Fws6iQPlNhkuJ2MjD3fBhBjYjyKp
3ThuksnOyv69sYwfaYTmUULPm1MP86vV5bVnJQ0klaA2nADpnM04m9lutJCTRZ0ezdLSzF/bMikf
YLZUKGiGiV0kSO8LbVWC/KnN51JDvRJ6BBoIkKvGYZ9NofwioKH73I80u2ZWXlx0vWk9nl57R/eQ
iRzG8nBQrPXpS/44FJDmFp1INBS70an7TAhJ5dBoThs6uo8+fIfVmZiqWZ/3Ad9dl9/UOt2HjX7m
1D1ugYQRBWXLc3xlIVD7wbIqLAit5YpmfxslyZk48pFr0dKq8L8mVicswpMoNMWS6EhBRoY5tRUB
bcTqvkr+xa3o07txVZcQmkq8lJlSxzUQuzPQvZCgf5rnQrxHrkWfzKzu/hblL3kb8/mlmIxx2nqF
etmjg5lLNKsnT6IseaeXwfH19veje3FGH+7l4ygURTIwLr8KUAAyUREdXOl/CGj/X6d21AwJjSWX
gVjm2su06J2JyAaLTkJvtl13vU69u/pQGtG5wqljljQeixx12lIOsfz/DwPqg06QUCUXHZMWzMxP
EFZvEMuqzmyfc2ZWbiwsCtVoo5mEZdmju+bV0QCP5cwt6KiRpbCDNC+7aM0OHVXT7/Ks5QmqWHtl
tG7jQCdwrOz++RoggoDGOHJAdH2vzu05MNJIXqZsNmEnqTCdFLpXzfzfTNkHM4u/+PBlEtKBeZwy
ZWJNrxRK07ku2goVdP/ZaFYLwG+bqarRkXfU4Z3rldOnL0n2b9zBxylbf/48KDihGUuNh0axFrWd
CeBQ6P5nY1m5ULq3FYjymBGmTTOjHSLcWvK5pfxnS6yP5I+DWXnRrIwSP/OpNV5KCSQ3deVtfCvq
Nqy2QnchHbnCM9Vf6OxML+j++pmT37fbbmMc1N25rp/jS/7vtbi6/DTRDCZj5utFquimCkS2dMEv
nMsXnzGjrdy5YoxqXhkseQM0tW4lF6b5vav8fx4CJN79v4PRVt58yJo2NUI+X6Y8pguPx/w+sO7/
ozWiyZ+3FcL7eaD3zNgU3FmBhi78S8WCPG3k2EH7cSQrFzGInYp87jIS4ZJiQEeUIZ33lVsXZ070
cx9m5SRKUB25VDIaRbxuq9GNxycUwL3TozlnZPn/Hz2RGIZikTEaYzJuKt2FCvMw0ab/n1lZ+Ygq
E7lZq6wxMT3k/U+/2TXSmRDDsv9P7Nx1GUmgj3EwLZ5bmn/RToRobr8TReS3oXJ1fXsmzX3sQven
9JkC6EWWarU3M2UWSwsxNccIx12RlHd5qbdnJu2MjXXaMCRsLuTcIpx2QZdJtD/16hkTR7/+UsH9
1zDWiir11MxWSxkQeEDq6kKojjDsiv6cBtA5M6t9WftowesCZuS2teGJopVyoyEafnqRHbswfvgm
6/B/pOWNHkHkdcIgY6F56LMi3lkVP3Wa1AsUgU+bOzeo1fZUA6CLVYM5I37KZMWRw/cCBZjTRo6N
ic50NEroQyH6v565RWim6VlnpeLRXmNH7bXZXJbpYzHIW6t++8+srVxbPsqdXywBBSmPr/3iopoQ
1NO8njuDnIFKTc+VDB6bQ5oI0CXhtoXMxOpUiOATRVS7Moeo+mcRaj4iKn7nkrpHg1lLWT/iJ7zs
6ez77OQQO5boIKiWavt6g1wBPZPhxr8sPR4Ve41WwnNH99FQgrVEqFXKIakcWt1WCl1Nk05ELnhR
rQNf3m37HSXw90DI6NX9FxkF8hV/rvoUftFR8Hl8XVt1po5qJJyhpxY8SI7o+OmVceTQI9DEg4Um
CYjD60wv8LMg00YeY21YbKIS5WLDr7Z6UN4IQeWdtnVkUXyytVrzCM334hRia5SGH1FgXTUCfrwx
hm//3A6xHoKrkiSL5Cc/z9os9DU52E50BvGQI4ctbBXpzK1nOQZWhxK5K4sdTG29aK5zFTryH3Rz
zWhC0t+pUD00bBatlrOZzyOH3yc7q/NVGZVALMsJbNA3+bd+N3mhUznwZYBtOu1BI44EKwGRt3wr
35+exGMrnVY5HmYaLUdM5+okhMtVSnVKbndAMXG5MVvA8lDOoAFjC1NT+Hna3pHF8dHc+rZaqH6Q
wgqdHbL9gBf8bZ2i/uWb7mkzR85ezOic7dTL0zW+WoMBBBzyrYxKKl8T+XI6V6dzzCUhfmjA8yDA
pVGT/3nxEbUzGz+kcUWDtZn+d9eR4BiWMyBo7S5+4rz2zbHJ+2h05ZUyAzBjGWN0FK+LYuP7B3E+
sx6OmTDJyi1d9pSIrpuLRt1ogauKoyPG0UORznvS4Y6ZdK+nv885M6u9iyz30Ncd3ycq4/p3ZVoo
sYlgNwVLEezTpiTi3ce2MQ0ylJYzMHTsPn+sohxUPfQZlCzP0aa0KpG4af6oR618BR3tHp72GwjP
m06DVpiGg7mpeh1penn6gfd5rWUip/FIFj2tyt9NOr5Knfk25/F72fixG+lp/l03Q+2mVIcAqIN8
BVmOvHsa3Rgmydpw/EkvowxkIJGgiWR7SxvvOewupsp405vpXioq1zIJk6ei9poKGmhi05ccq5x3
eU+OSBBAJvjmt76zNr2usLSiEuSCAE8nyyLBg71Gw4RvgJWIQbElmazeo8rUOoVlxBz97XNeKq3d
iMF9ilKx2/aJ6nZjT6lqFcqJPUzitewPOxVgu6fnPFOJB4GQy2X2KMJrtlLzp5rOvIdAPjhZPrdO
HRlPjWbu8lq8qqbqop+spyBDF8mcUNFKxEfa1GFBzALlepr5e+4CNDSlCoWIXHOVuXgr41TZZpFe
MFHCkEB/6f07vdPvDLF8RyLdo6HEnUyJlrB5Hhxkn5o9Oc7MUVIgE7S/NrsyUZ6Lqn5QqqG8mmET
H0bFKDwqjPTLupDMB63UYg8qzq3a+neZFk7P0ahnnhqn7cbUZ/1g+I36BNd7cEMqNO4IWkK4HhLA
Q/2k31qxeC/rdES0YirAgLF+prnyEPZw27RixFWG9Y+5zMatKmf0q0fG71QVYD2L0ewlelQcEiEA
Es1kxyal8QFz5fapbG6neQrchKpFGy+S2ImhhBeDCU+vKkeajOL8kjsbNG3fqoG5zVpMCzyA+VZL
r+nc8B966MDJtvUXhFQxPhZlFqBWL6I+lBUbXRhbl371fdOFtwC5+GBCvajHs6xyHfKEUu7bWAES
6+vQ633D1nO0KzVptv1odHrFBxag3SZ1dVHkE6DURLuRqpwScVMI32fN/zn10bTrquK9U+efci8z
vOIB+MgV949tK7ReqoXPvW458MUTz0+byIV08DOpqvipMgrzoQoxIPfor7cqMO9c0y5DU9okFVh2
NCgvp1ovE6co4c12MN6rUrnslPyGyPWmin+VfX9hWuO2F9JD2sXX5WRci03jXw9+7spNI9yHJuBz
SqltRcovdN16JNkB+3O+UrToWm3Nq6DtngrRaGwABDulCX70VvtzFo3doIFNbCBY2cT4fjeaFnqt
lW81vdqWQ0s4MdmiqrGptILETH8QKz412t/TPakOLx87Dwr0FoWZQ54lyF3BtFX6h6qkvKGupOCZ
9t6neu5uI/iKSZH0NKdDnULh/ymksDTs6u8o8H9HV7+yY4M9nmXlRu18Nrx+rQG2iXth68vdvp8E
MIx8W1seIObEZS+5YhwgVGYC7JoRhc2otJfkW2WY7yux4fKQAgoKg9dA69pDmfaPCFd4lWLCB/TT
3UjLj5R3oJKKNLZLMXxvwwpUePMGj/1OkuUNiLeLJIjf/ZAqKX9y06m6rHJ1H1jTJicaBALsV1tn
12RsW7uO4RD7KYB6K4T+62fvmdGKEA56KAsmkK+QvINtSJIrJyhS6vpFH1q+pzbZVmXG81ZxS128
bONsl3TR0yzFoNdr1L3mzKmbLLcHTbiKQfY2WbhBtwpAmoRBushS+a6aEOjltfq9aQ0w3LBNUexE
z0iOxm1QUJ2cW+CS6WWCRUwB8+M4ABpIa4GtDmwCLBlgwxKoYCdVL0Yn3LcVjkEMH8aKyKE5KLYl
drELLelGblUvVVTQme2eCIk3JcWtH2i/ggAJrW7UKaDUg84OA8ttp3ozJulhzKrvaTN4TRRqdmWN
9SZn/j15zALb6DIYqdoWiofX1t2rSH2fLdfi7wFo3MYUh+gyBq62K0Sl/5lCSpdsCci03UzBgajn
Vgjpf5mEpyqtLyY/vjOA5uh2LnaC3Vb6Q6lX96VgXnZy8dxEw7eRXZXH1mEOp8tW1PZK0wqlHYuV
pyS+fihhsz74sRFvxGQWdpY/5Hdmh4lSpoRhbH7JdbzVe+G2nyiulEpdtYuu85Io3FmgWiiF34dA
u+uSG1Iq5fgbeplTqkyNIbm2mgRosiqXwFF5Pspa/Qrha7/w4NEsArDbGC0nRRy48iyNcOWs+LLl
LbGXyzB/MmejviD9qh0mtfXUATRvKxpOnZlAc8YYjgidsSk0NQlXNoT5xuq1PtjXQ6nqNsoMJRKW
UtqqcBjBC1GdIaOvqgy/g0aCcjSBwoIfOgQCZOpmJ7XZTSIK93kWvNM8ts+py1a6+Vrprftlj7rU
X8herqaeptePsOUVFnTRv8Jp0b0uUFSXduQfcqhWP/SSNJheC5BMY9hjinJbJPNLEibPUz5NW1ol
oIkBJOuyoLIba36RSCnbldBcKCLCzoBbdoJv/Y66rtoYlZ5x6EKeSU2A7pI4h5BgCTPKOugVGQDw
Drce7jp9bNzCTzyIps9dSV8kMmzIry19nGEnvTWqmhE6rmE56ealVnTX/mRxV6ijq8ScIUKDoJ00
/c4SlG4T6N21KWYyq13+EcKsUmP1SVDEvWCwy6SpAPyX14c+rEYnkest5ewPaVi0riHQSy6O+nfK
KlD+NXUyj2qO+vyYPtazojtIjl75KqTOWgVBI2Y3olVe56iew3rMG7LHFWSuoToUE5Irk5j9VKCC
S1ni6Z2FmpE23vZ4DPhs+WOAsG7j88T1g/ytS6r9ZAU3xPg87mkk2ee3tod7COmQgtP3WqjR6SkW
RKGWQ0WT/ZumL777wnAtZIlwUEMiGhwOpUPp12WbtJNXS+FrTROqXY3mNqSXlQvGSxrGl3FvPked
+GrK9DahGOfbZarS/l1pD1VBOSsIqLGRn8Qkeha1/g5ezgun8oUpVze1pB/0vH+LJeUJ9uuhEtQb
La/A56T+c5oWN6DCYgf53xsh0yoPVbunIislvqXc2yAYJRDu4wHNYdMeaTu3i7QFYkfhoB8HXuFr
W0muVXewYNDXPDbBeEVPZgrVptZadW+0SGxUHCFQ4Ut7oo7HRgEg9aZa2Iym9txAnO8V5WcxCzfZ
CMws0Kv0eYri3AtQ53W4SLzSFe4ZjVK5XSeWMMHGg1onV0Ldb6TIcqiz2hoB8Wkzml+iatghCEOf
f+2DZqr1K1GrOncOtcdIEIeLqV+QUn4TLBSNjs8eojzvo7Ye12myaVsyOg2fKJt3fVj3jhL0+xIJ
Z1uloaGjaM7LY+O2rs2fEOZvYz37Uc9N7fR69TxMAIYFMbn3k3rrE9MG/hM/DA31EUbUXsxh9spJ
8qu35BsA3PTaiv2h4u1sK3wYm17caR/2UIZQvYpt8OMHw6SksB2TH4kgvU3V1HlQy+4qMfyNq/mm
VqQEu0F5HcaJeqXOuJMloUVQnqb2Kmx/S51VuL3YINpMb3ksUCNj8IXUgPxlqmlAgmAilWL+jYo+
KNVht01U+dliE8aiot4FoMthvdJ2PXfIkFbl4KAfHLuxn2rOlDUVWtF6clFHpKgjlKntiEp1uH0Q
fRv00/TSf+EITjZE1vZzMIRgygduGJPo5vL4ojV97CaND16AkgH2pAi/3UrzTZ/5ka1J/vA2VAHn
XN3fCj4A0F4uIreRfAHQsfnY1OBlfa5OXR3f+Wmwm5vAtXINcPRygGfceIUBsaVh6PQde4tXcznf
jzkfyM+YqJnqZCkxHmUBDJ8pKtcwmq9NYzKdGZirHTewP5WUCkEVPYwNPewQMeVE+1Usgt5NMiKV
OVIGY/QTPnmhDMa93Sjtu6JG1LBL+TcwQOAIa151uhhn7ljQ2BMNv/yCMKaRZNsWhpY9W/51ZmaP
hIoFuLjBVi8VwFsRxL+k6/dhxQ6qp1/g4L1k7BAa4fEXEQ0GqCbc11H7XCY6t51avQ7lgRxTlwNi
1uClj3sjUu67oH/JDLW1xUx6ARyI4sFgNm4XctQXijhjqWOz6z6BVZCOvhptxnA4DFJ4Uev1ZVPk
7ziG0A7VCc4sPChHqWKKLYILNMk3lAFByTWypxjOmd1V8NNka+uL6pWYxvpFqU58nT5+odZyn2co
bgWpf2Wk80ZE7sDoZ+JNSSK6c6+Kdq3q2Sa34vpQc8Cni8dQUx49PreibVnDJS6476CKoIJgAoI6
N0Nyk84BM9HKjxNi5y4JsRvYwTe+1T1XQUlNf9XbcyFzbmWN5bScjvsxqbngzuIjha6TbZWRv5t7
SsVYDnY4mkg2dnK7C5CWg2trtt6QoG0uh5Z5Xaj5jm55r8/NXdyJ7qTREDF2hKWb4CnSYu6bUl4c
oqS4M6vp3kjACA913Dol8aNLWawVz0dGdBf5uYhXZ4mNlTg/geG8M32Bn0DLH9UREOWreci9TEnr
+3icMv62igpYtea20Fm5DdT6LZiiu5Q9Y7TtQ08nUl3SHVcFFzESQ7aQ9odEmXnejyWXqX6MnCgd
082sBKWDYGmzS6z2+1iNP8dZSDeRZCaHTh6AqkcDl/as3RhZ8LMucp78Wf+ty7ubNmy4ZdO38URt
in+PVyx+QyxPH3syw4+qoDd0QeX9Tpe7b3I8Zjwp6nDTIF1i8wce40LhYS/VEC2q4J5iyua3rCfd
xRzP+nUNkpL6gzmm1iXXeRwUfR4jAydb3FgRTjN2WS6CVY0yofkh0pC9Rz92RDFi9De5OEqAe2Ue
kVEU6De1JZi3vTGMSLEqwYY7EacePcpeDeSYP1c8xIYpuoOmtq6ipNKhgOfnlFDwhiTYdS1i+bGZ
eVIhg2aMa8+czOxJ0JVxY5rzsBeTqYKgafpuRAU6lE+J25AfEsCKTcqc+lqXdkKcfp+Dxrd136gp
feP1mRac5TE/1akavbgw1CC/CLvI2oSDJm+Stud+2viyY1S8mPwoJEGlCtK21jrBgwUi81PGa1lJ
0PzQc8/iemnPoXJd1sqrWNIZliZXMiXAtl5qPwfOOHNeLo7FBfGKH2qZQdEV7v2yUHn+itOBKQRt
W7aTLcwmmv56hQMBvSlBxcxal4yy6Q1TZ3DjVNSbTOYZ1hGtuSOQOwZOE1ELR1/VhBPMJmN+gYqu
xZukMzqNd0+XTG4AXg5S+zgZdhFroKo6fQpvu1EdPNFP9ZfJBzcw9DyRGl3aF+Yw7aJi4ixVhf1Y
jqQQYuuWTvlgciI5yl4lXxlu/Yz6RDoyM7ufpNRroy6ANsCL+S0UiprIeVBF39pWwgnrRqheWVNj
XoJi1Ds7QJPilmiJvJWVrtkpvRFfCG36mIcCj5cmAHJjxMVkS4EcPA0ywRy5nXlTzGSffsydaTzp
Hc6ZEfnbUJ39+yk2wh+l2BoPhGU6x0jAIHO8E2ISrKixecgGdisNxZWvm92m8csfnVHPtyJ/1bbP
0tQV2073xCxQnwPB72y/1+WnwO+qBznIo20fdoENHHT0OvTQvje9zG8dtUJxG4JdbySUeDMMBLqs
SLnrpfZCNNIXJZzETWOApsRJpzy1C9ZnVd3kXXE3a1rtWCl7qBPmXdBWF4NfE7owxnu1537fGH0E
wDQyt3qtc95WnfoYiYyhl8Do+alyCORXkK2kjYaDbzQPfgO3LtgPYbWVC0JZo2UFh5pKtkMXm5an
q6P1kplldW0YwFZlgeteB/u3rMvh8F+knddy3Fiyrp8IEfDmFihPT4oSpRuELLz3ePrzgb3PnioQ
UZjWvpqIUQezFpbLlfkbScb0Qmt/h1WOsmFcA1hHgaWtKBt1PE8qozkqbF2tqt/0EGUL/NdfsW60
ABAjgRUntxCNxU0tB9nBrXPNzsSQC8nS8OAmb3CSIHxxyeq3GTQGR6y75latQ4HJpZ3s6u230jd+
uH30y8gj16mG6gsMaNTfKiWdfJh/4DyIvWuFKZlg+cYbOYF+EjlbjlrB/o0DnLgL0AqvvqBhylT5
mLMKwaOr69ywbW5jdIg6VwLiA723Nwj2w8moSveQVXFnU3lvNllrxY7gW8e8dim9US6LcrXaVAr+
kJ3aPQrUp62o/y7V1Z2Wdy6l+Oiz1ZovycDTSsgp06SNu/EiN7PjYRT3uqz/CGsR9yKMWx0wYl/K
XoiOmNHLyN/kIma6+F2OQvikdPVnrNg2fYNNFwWIV7GuAhsE2EBZV0Xir+RFERfYhvZ9oW91qoJi
TmetFgdkNkrMN9M2OgQaQlZi7GLVG8ZgLhOaR9nkbKZ60H2F8Xev5TU61ZxXrtxus1rCSVqg95jE
abLNfC0lyzI3o6EesriNqfPW30O6BXbRmL/BqL6mcfYieuljEJdfykjUdli29vvObU+Dyw0mVZPf
ugUPPabfLaDh5yRDJ3/FVLJ0KIkXz6GUZY6qcaPrHtpFsWB2d3jfeBx7Ge/GkNp24OiZKzheEFRv
SmA2wKfC/E5qMOnBuDYin0WNqSAFoNmiYGH5kKh9dQfJYth5nR7fJ1YZOFQpmfGs+RP7FQ7c/k/X
Asbf+8qbOMT5LldIDQ09l7aYVqtPehriedqpQ0WBDZOXlSbE1HD60Ek8a0HMGlJW2SJCmgyoB72w
jx2sYR/6p+xYO/JNgBrl9WiLbcuzYDMcQIjVeS7UEyOp+xKPkT1YL0Eb4uO6raudgLltwv95PeRS
QwegN/1ldN3pH83aiEJtyk2IvD9YVUp0Y23nFXao+l+gCDXE1mGnKeLE7Jp+xhncyRQ4sQRNHSkZ
13ZUY/vgDXYBtu76aJYaRoYGj0A00Uj5ILGQByrWCz3syUH+pAaZM9BpuR7hHWE0XxCGBjJEpvOq
gO+9HAki7IEUdozExWz2nmpFeIw/wQ/a+BgXaIPTbWDIW5DisMr7bxhWS/INCMchjILiu8wpOpux
SMZbyKioaXbOJOcZoN0gH8f96Oi7aMfFsiJbsdTiNrhj0ApCdEmfjzfoxDQTW162chNtLV6QfXVI
K4iNorKhRrbydZe223m0WX/Ra9XR0IuKHbCRdmQy++BJx9RlcsrMf6+176c/9mEqIcepdM/pLirz
qUwUhYoP5LhoaI5V9eZze5fypzC4L4R8U7Xx7vroFlfnWe95tglQf6yLqqANHDfbwn8s2t/X//4S
ERvZx/80gWdLoyth6AvF1D1/4ChWuNwBPyRObde+I//MWlvcTJLT6grLYhGLgFgimpOKAr1Rn51b
Vd6NfeUpwC3uastWT2hB38W0ah1xx7zt147JxSb+ebzpQ5+dJr1KJpH5xGstWHIiFqDNfXTSN9Um
x0McKYzgL9SdTD7tf4Y4mzuVNmlUmnh7l7Rn++6zt0prXNzY5yFm0AQjFtWQDT86VEj0d4H5Ho9P
ysEP8TN+NasWn0vL/zzebPmHRuGGSsNXLHBoCtz8m1w2p0RMd3LvbXyPkoIiHK+v0KXDBD2uSdYB
nhfqGJcTN5pZqgg+QxxI7cHvOH6g2bVuOLWRO9kwrFwH06TMN/h5uOm0OVsnpYVqBQUDRljfWuox
oG9HIrwSZHlMyNe+S+XqcyBO7yaWidUbqiK0u4/BZP0zag1q5N5obZI+JlWSK1VYAcIu7zmIOv8T
dg7IUWJoGRL7zvHSMHo1s4xHuD40SMcZtFtCqqZOZqotLUbpDccg4Vi4oBXCKhkOIcqt5fb6zK7+
ntnUpt6QNKXE2ROWm+p7BQ4q2ssv+oP2Z1q7a0f38sz+Z/SzmY1yU1WUoIEhHv+R9IeCZ5Wnff+b
IYGukiYiHFi12ZASvHoGgxsJx69h691M6qx1YkfH8j488chZow0tf8KzeLNBGa6A/AhP4XfVyEm7
393wHO126bN8oO20pqO/uP/Pws1ObcULfBDnPOfStD72cr7vvElYJXQEr7sxip9usyamsThreIBZ
ULAQsZ6zw1F4QoJBZoBpfizZ7QnTVhr94fq8LV2z1DH+N8r0K852fR2FodZnROnrt4D6gPUX1/j5
35+d00FP3xS4yeA0mbpJ4oYnevl0fQhrH2p+NIcNFolTuqxVb7WrbPUa5ob39XqQ6Xd+OB3PvtO0
Ps6+E3U6qu8m6CozVh8jqdp4/rdRkLdyNq7MyGIklKJNDXVYC0nGy0iu0SVp29XMe0PDS/nWtc+9
hf1hOe6vD2nxDkVibzJbVHjczg1ngDIjfmuQHFfuNj5mlW0cYlzJW9iZd5Ov3X+hlbK03LC3RxZ+
UolRjdk2UjtBbMRg0sXYSrtmtCsnN22R5HwzCaHWCDRWDk2utRNwMQma1DGweAdEiyj95Ucl/9bM
oUOZZtLfFr6EcKRaGoS76Dg9BYaDzMNxzTrFmI6g+Zo5Dzo7okKrBqZcgKwKMaj747mGQB/PJGFA
2tAHDZojg/lbA3LQ2PCOpMfeoy9jZ50r+XbMIvDtIhs4TrXQRXm3UyqK9Aj00rs08OKzRLSjEYnR
b6ZX3CvsRv+lLr3yUctb0xEj13zMAt/YoqydHJQkwuusGdubPh97u/RE874WQQE1WQ+aM+sR71ay
8UG2CotKVix8lco03FZ6pYBo0UJ/bygDYvNJKp+CJKocNZrobVbv73Evjh7VPGvR0hrE4DDg3Pan
1Hrv0eq9fu9GRbuvAJIiStJnz5mn5681yqnb0Xe9XaBlL6meITGmROpdJGjDbdqYzbbTNJGq3di9
isiqHjplTJ4oMZpfBMPsKK9abReBF3LjFCxLUKn7Kh/RwB9pe41NFMlrD9lpXX6YShSDJ6cNFF3m
iNGCv954lPtRGvpHo7g/WPfe3T9I6Uq015y63xfkLCCYbJ6uVADYKvO9mQk5xZSG51a/Y0zKptiH
P3QcIGPu1FUhkoWsDFQ0Mm8KefukK3S5O2hRSMEgUZYaywZ6nddZt8KgSJsqkFUgDhKdg64v/oKb
chF19jARgbYPMimgowjmvZYoT0qQbQw/+QuKkm4xPGSiyGABwl2OLndDszZG4kjNPlcfhFWt2YXF
cR7AmDMbEh8gBkuE1Mc7TIcLFeX8z/9IeVF2tpu17GfhjiCixVgQnkIBZXacFXJal62c41ygV09t
KduxZW2l/Fe1Jm+wlGZdRJqdYag6NLQs02nhS7vJ1IaWC2h9cZdu01U714WbHMthxLkRrKEpP68x
cD6oauxyHdBD+2X4peekVbrJXSvbXr/6FgORU02yU5QQ9enfz27zYqR/o5mgdjXLtUO3edAtOqey
sHKVL4XBlhaBQ2RUqJ3MpkmlPWgWNcVh023vm0Q7obqMXoXi/U0capJUE6ACKPPbbaTbrnktVkq6
+6I0PuSkNz1/+fefTJ0GAwtFNik7XX6ytpb8qLJYcoDUxHDvZzfS2jCmzGZ25k0pAXURnWsTDb7L
EMjqRwWT1fJwEGiUvirVCz7hQ72vOhHYdrOSNy7kIvhKTBq2LDiL+bkMV1tqnQ9IdwPLikCala1t
1muefmsxZmdcqqdAy2qPLlBxM4T3Ghj369Myffb5N9OgjaE7R331g9lHmJq1q1oE6Dl7/j95Rzys
JVBLKxnbTIick420NJ998IbDGPesZHo40S1MG3UvWb2097u43V0f0WKoyZ2TLQNhZ16yFftBcxWX
hdZFiq02IuC8L1NP8W+iUKc1KWl+FLBXgWqWZkqUJIB2UPpOH7y13coKW5ocVC0QMcbL4qNCfTJm
bmG23KtJkGT3ZT31WdO+/Fz7QXabJcAvutgAYlcbw8+wAah2fYwLtwTXHTa0nD5wF+cLPMlLy6sD
xihZD2l6l7evZrIb1L94RlyEma1xSatGOckIg7U4nejdeFDui5/GU3M76SMDNForaS6ukLNxTf9+
fnp7bmBNKFCHdrW86czOtPNMKe3A0lbq+UvblzuWxAHVTI6m2Yk0qL7lK9nQOa6Rfi5Gba+kmBlc
n6WF5At/G430iyVPb2l2sJJ4Dd2YsbUk9+Tq1SZUErtufoji84hB1/VYS+M5izVXL5NLXuKaQizF
3RnVbbpW3F6amfO/P7vwMrXPow5AqzPgVW2bbQDFIOq84dCD1VgrWC4t7/Ngs9QkagF7BTqpiWYA
nFCPNP+3AgKIXf98/asttQqYIjpyki7S1lFmUxRlAHr1oO+IdETJ1JSfxG28y5wIxI+daAEwhg1O
Tra3Wkl/58/Pz3deHJgrvTPx5nKVViF7LqDd3gk+9w+N7wzP3vd/rOLg4eHfBibJST/H9+NW34nY
s6wJbyyuzrP40ySc7TV51IdULrmTJfERKw+wgrKTdU8SGltO4srj3yzQs3CzDVfEVVV0Pu9kv4lH
0Hw0PbNyrbW0VPiAImeRbCCegzf87OaPmspLMhUA1+Q4g7D8QUqOUrFrNsMm2zWHxrpZdW9bWKw0
ckX0/Eg7qTbMQvYSwpOu0bBYgRSBbDehCphdYIfWWtN1LdJ0BpzN2NC7QA98DUMIWf0O6W3vp/mX
FCCCAW75+sZYOE54VxkGSsbTdW3ODmLBirOxBUiDaFtqF+Fn0fpxPYBmLeSEVO1R0OORY2KvMQvR
WUHvx2NLpV4yhb3YaQ+uaB6RI71vS+2p0fpikyGuvU2HInS0kk6J6dVvWgJfyIgE3Qk15VUoxVOY
FqBE2/QnzLLHTOhteQCt6ctquS2ofEliepcFyF3lCZS16iYVinsd9IUTJ0qyGQrgmPlo2uCvHjJ0
IXzF/95JVb1JZBEkZ6xRk7EeJy88T7DaY5+4GDyZ961cbg0di8PQMuxEzV27jODE8ei4aaxgl+j1
pqAfoQOvVw0XcZbuqLTup5ROnZUD2hzCLb45GzFxDx4pCjyMvR/IO08pPqVQuursB16chywjgxFc
WJRINMm4DzYnqyqOpttDhPftVpuArShkKs1tEZ+s8UdQBgfT3CrV78YKIWw+eb67U6Cgwbtwaq23
Uxfodl4f5PTUdPcpLM0RaNKQCLvGu3UrxRmD3/KY3Ss1NAc9e3KL7rYxx1tanpsGtthusLDpjHPa
m3n5MCrSL9y4tnXdHd1e3HjVVM36GscvRlygYQXzcATrLHADJndWAqxWffBN18bSGER85eiBf0xD
9OJgHdJm+AKUnITqGHmZ3ZfWW619CjtzU1uPaetuej/awBJwSq85CoFf2BlPCttvKieV4aYM0k5q
vRzAl/AYaTXWntb4WqNKKZG/dBLGRWN+LwjdwyB2L2Fm7Xo1PkETsds+fAiC0DaQtFDRKozCdmM2
34y832Up9BxIakIvbgHfwJCRdkDTkPZwP1exsmn94JRIBgzqoxeqjpt5W8DfAOD7zzE4X8nwn2qz
fBsRHBIl9y40f0YwHEYNNl1U4hsC96ESTln1R2ibQ9Gpv8S2e2n9fRpW/Bf6k9oCFHUpTBWDrcXl
q+VXD1HzLMTpTZJtY9H83PXiAdqgA/D8V1eQhIYgjCDghglQxjL94ybZjwotg9GPMBYyT7TCdo37
JsdkV4G/D7p4o3QAtCJtQ+b1zZis4KK9CtMvQxEsLw7CmN/FiHDAEL0V6uehBgnqq9URKOKuHovc
TrAUK/yjhoNSKsLZ+gTRxhkTz2mUvZz8yrJtUN1mFl8g/i6WxZ4q+/PQp9vBKOzcEu+kAGEw4Wts
fDKbycWw2fU9cgvZjVrjdiKh761VW7Cje9GXID89u1WyHbJT0Xa3bjRuatfc6rA+ouyFIt8+jw61
7m1D5LPBpFRg2ip4cpn/lqYPEz2vEdBkAlUdu/G0nm1ROWnpp8j/o02kkTq3kVI4+X16MtpTB31I
q0/UVzd6ZDhjN9pD/qvoH8Iy3XCf7ZoIAI9vHaL+p4HVqjvAGHIzp54yFfReYBDDU+rgmCifpbx+
waT1VQrNAxw4W4rzbWz+kNx8C714mxjocxT4QHXlroj6iQSzRTr425hLdyDmNpjVHYSg3oWZ8SbA
wjbD0Vb9X0XeOC6Ox6DUNka1SXUV1F71IsHPzpR0j5VigEGq3vxslOZo+sfMDW+6yrhNWmXfWYnT
t78KP4FAbQovgZrtRpUmaXQYfIBnADJVAyJmH1k2/TFiasLByEuuA9V/COv4+xh+6ZVuKyQ3eSz/
Vjz/i+u2GxxA9o1/0ClwqsW3umes/XOFhExQ6J8LNudYRI6vVzcWm6sdipOcvkbdswY/tkuFZy+v
TqX/Q/ebnTWoO9ihbIr4DtDjfeiXr34D+LxDEs+StpIeDXdjXm9rTobA46y0zHGLZ/Rd7xX5rVwG
1Y1X4yZYKV50n2RK2GwzNOtvgzGNH1q19G/USBKP+N6k4NqNPPyqWYF60yEED7Bcuili9asWAHoz
ZEHhhmh/+VJzF3jNSe+tl0RzEztMrbc8StCoMZ+aSHmura7lLtN34E4Vu6SxpyvJTdw1u1La10X5
oKfZ96KG2+IXP0Ei225+m4jRHgppXr0YUQcjWux/pHLNeXdrpN2NAO/ZCEGoZgMKjUirRNuJtg9O
1JI2UqcFGynKgSFH4g0CncWpTVSOx/x3HNWK7RnNY+pJv5Bk/exRXacK9+o1iNiZxltmFL/qETA1
iKDK9v32IfSjh7BRq72aGFhAq4K89yBYnHIVafO0GMNfQYZGLWdZklPRL6e1FXYthitI4/3pJW2w
MHVNOaxqJCE3jUxWa2ZDtquBTzt942n3ggxmPhej7ibR5SGFYB/XX40s9g9yoDQwAnIQwuBoHLXM
kBsKLZAmAaegkSc8P6uy3iDzB6k812OUC6GyOb4iJbZYRMMOvYNiC3hEg3OnCIehLfRP5sDLPKkG
7ijXLXeeRqIrxI1w19eQpkotdvfRmLq7Uu/iuxiK9aGzxBLOWwCbTLFyzy7avvoTeNhWJoOc7YuQ
Z0JapJ2DV0V/p2RedKsWqQgjVkWcOjbL58iLvFu6QwH85Kg90hapdxBRlJHVJ484gYoaFeU06QXz
IeqLA/ezI7b+Vq6f2t3Yt94+gXx/W9ByuVNHvf9iVvFveFu3jWpUsCdg0MTjcMvzYRMM8UHQoocx
ADsy1j8zr75tvRoWI83SaNiOWrrH8z0lTWnTvWj8DgUg/ojAgmsJdqpa7iqF4zWRwvteqXap3Ipb
DDaNypEghINhH6NtWLfKUR17YXs9A1zK1S9yzNkDRPHUQfENE3sY6xG2jt1lLqf189A9yiF8XXQF
Mn9bYGVRDo2d1ij9cr2v/IbpJTl7hF38htmrREC+QBFk8tx2p/6ZHB5+tqf0nhff4b+weFjI3y+C
TRnxWf5eDYMJV9RokePpN6zcR3Dke/IydfcFEVYHr9sjqOa1ivhSoZ+rDxc5y1TkjwL/g6mUoyXR
UoxvzT0Lde/2+8CJP09SQFK4anO1UCm4CDebVqgTguDXhEsR3RB7uw6ijbamHPeuYPVh4hgQ3V1R
p7Qye3U1Fh00OiW8hXCw7p7ro/Uy4G2YMTL9hYqR5Cif6XM/CJ+ur5iFVwvOSUi2TS0nXCBmBQPw
9UXtTZ48g9diANuF8U0elMnExwehiZ3eRtVjF+EUt91fj7z0JOOppKJzjSuQrsxGrOS4NuFaTE7d
ljirN3ZQvlyPsDRzrA8RqShEe8254rVaSVaoll4Hv3Cf54fO/DOQa/zfYkwb8mwPCIkQFOmkwuIX
xogGp/7mJ1L7Q6nctUhLyACg/siu0R5Eonu+RNzerUKmkib9ER9AZ2g2ZO7YIjuQE4/ZLt1LXy1l
5d28sMWxCGOb4Wktg6ednSd1GKsN+FkmSfAOasMkDRQF/JwLbA1tOs33bAdgDUhrAPA1tjzzTmFU
x7HXK25L/w4yI/27+MH9Wh9o4+zjbYo68V8MDVQtfmEaRSvKzpczh1aAJajQQB21+eGLt51wDGvI
wG3u/PsVIuLfC7RbASX/oS5mJZ3hV1Q5MhHxCdfQdrpCVt0nKxXgpdV+Hmd2TlWx7o/oSnTojOga
9B4/tAdPvhczfXd9QEsbF1V/vCOmaaIVf/nhuOfjPDPZVpnCyybyEl7vSrvSkFgLMv372b5qDDO2
QpOvVluvUv29b1fMdZb//mRLQDnIYGVf/v0e1Y1EbyX+vhxRzuBVzzCuf6fFi2pyjFUox6pT4+4y
RjkGllJMhrvgpzflUTlEe54Om3Ebb72d/xfHqcT5DfKPZjGtwstgcWClmH0QTIxOkFSxqVtr0ix9
sslR08RCAoTq+xV2NiWm76GY7HJVKOFrrd61xb8X6KWV+p+/P0snCuA0Y92SP0Wh0G56Re5hrHSq
HXtAi/5ias6vhtnUVGU0SlZNu6TdKdjshTvtfjLARSqOl/yh1FaWwtKnez9A0UZ893+5nJw80HrK
MwZJdmUERyE1sL9QoDb+xah00CNgf7hTWXKXYZqmr0yrUjpHRt7yJg6RYdTD/Aco/myb0y5wjFp/
qgwUssKsUncxD5DXskyFva8IxppI8eKYWYyiyKpktczO11bgkV/5/BhpjJwKoBgPsZXxTrM0uzJI
AmWAJZoFn3ruA0GnOZSgAZM0JXrkO6Ob1V+bvsNdA+el+6qojHshCtIbQZLru1i0/InUj2ZV7sOU
HKz4odEn8Nb1XzVttI8/Co9j0CHUg+dQCrIaYfBSGgPqvj5W+2iv7NUdBqmH62Gkj1ezBb5BVzE0
FDmOzVnmUah91xXoyL4DFI1D5fiCMwn0YrRGSXOrbDUYxDfpq7K2mBceOkSGREOnidMGndnLZZaF
Y4Ut4HQQyAroSzE391rLc3GT5Er/qe4CfKUlPYMi6qXNsTE19Te2KO5nEcvYnxGuA7z7lSxdOdHn
958K70AGNjW1vvCqmmObenlUXKtP+O6RDc03tR4VenrXP/r8m89jzDZYm5Sp6VdC43SactQTyPWW
9qM3g59KKH+9Hurj9uFyAvFDNw/IK35Ylx85kjLY9BPpZ7QeQvTMuuP1vz//XMCxLv7+bBJdo6ay
AKYSFRsEHH5p0cnrfl0PsQANvIwxO2WztJQaYyL0TCmd7KR423p7Yy9vkAhesaFa+1zTv59dTobe
5cg8UWixMu0Qe2jnqcVKSrKQgDMcUtR3GqJEk+cyBljTKq6lYELPNdlN+Uuyva25KbeCgdAfGqPI
WDlrrkaL3xDNVA5zbkb4j7N7vQ9w/q4rYDPVMJJFoBmNqIfj5vLW1S0qW8rBG5VX9AGwqFHaXReM
Kwtx8aBhX4FAgiAJYXD2CwqTbWvFcCDVPXpym2xPK7dFBXAj7pTtcOPv9dfQCXZrRqDzvTYtUBAh
ALBBvnHOzTaA1KdFLyQmgk1p8zRKHgpg6b3bo3+jpOK/vp8vY802Q6ANmNtVvAXE3ty0+rApyrW7
ammBng9nthfwOQgiS2kpvj6YwxYblPpYwARRbeMJWnk6btUD0PmV82ot6GxXiIXSV8jI4Y3pogKo
7rtoReJ8Ice9/HKzPdFGjYuaErJanTNs06/Sl+iVNiALo9eddZDB8m5AixXejgnEa/5IrBNN6F2N
WnyKo4jv2ZUkIa72tbCe6Tb4nPdt9Wz0jpBGK9ft4pc8CzxbIbGEdloRUOesxZ+68nlQ1z7kcgB9
6lFrxpQEXx4u4jj0RTeBa+pN+/78Fc2tcV9siuNIqm3DSr8vVs7MxclDKH7ykgSQSRZ1GZOKuD8E
eH5SSTPejF22R1rGlgbb4yjzNmtgqHd7ucvMaILJ0f4Gn6Kwt2cZoZzU7RBUFvazm26rOtrBQNrp
y0BJFjmku+C1PwTfvFMLO5IGq1Pa6k3wAp7EM+002kQb8TbcCtJurQ4wHV8ffxXO3iqITYqK84+Q
mNboiUBmVOz+JJrk7Vcz/zagvxNQaxf6e7TSVu7Fj3krH0LHrQo2O5WcOYq9S4dARiKBkHvtTUDN
XrgHntNtXFvE5bv6Eq8cb9MQPgyRsb0jfFV0HWfzHE2NByQ+aPwoJ8v3vwyDsCvi1btqaQ2Tsvxv
nNkLTvPBr+pBBL/J28Isf8dgp+OmdfotqoYyi3gyOL7+Mddizm4nVDzkwjP4lplZ/YhGFJk79/V6
iOV98r/jwkP88vtVdW5ZXQDDWzxxzcab+KE+xHZyVHdNagurp/Zigg0KUia3R4wSGPNlvDhuI8X0
EWWcROD9r8mWOj5Age8oy04pxt98QZhOlPhIm3EDvYyW4fOjF1OGIae/K/9QIEO98v2mef+w/s4i
TPvhLDlLsiaIlemSAHfJa9s7he7GcrwtulKWY+z9G/+kPsd77RMdyNXnyuLiPws+O1jrUHMDkMcD
TaTPQfLTk//05doCmSbk4wBZ3eYEAKI6eznA0KOaJIS8ddV9e6s78QZ4R2IHLJByH0kr87WUkJGC
8szRUU/Hzn4a8fnnbFToSy6phPYQfJ9sPPXHEpiBU9zqUyV40x300e5u1HFlHt/fHLNhShJpGTBh
CYyYMgucj4VHsxH8ifzuPZyjBNr7KlY3UZrbTTuimlz3Ozcey2Pu9qhEliXS4Gn7NQut5Ig+0b2A
dpUtu7W5yUTanhmlEHALCBANaOrsMklAVi8wS3fll88PiX/ebUwNKG0oAfNaLzpXveyLbgNjvNsD
mtnIaPOtLPJpm5x/nHmM2eGXVJXYWYjp8R5XGeM2OFH22Agadu7Tbapv/yYet7dkaRSVPxAUk7jk
C7Ze6+hP3KbvnTeEkW49dBLWE8lpZj8M7izYbBPlddWNAAGRdjUHuyL5ygT+V15zqJ3PEzn/xQKb
3gRnK7vu5XqQ00mk3wX4FscICPmq6K+0GuaDeY9CCZPCLK4UlI8uo1R618s0+3tHT8B9e9ImyCy7
BbJ2fYamTX/+zWZhpNmtocdDhxQfB09jvqTSDz3/1IgA0vRHvF//7eKbYkHEndCNdLpgWFwOKZfS
KIi1jHJ2IJr7vK/RjMlGfaM0NVxspb1DkJl+rJcBH/WS+DOabJGjA3y66aUqXMsrp5HNR059CBKO
Ao2NI/Hy18h+bmp6TuoWHpVdsnUpSAl7dMydNaeehTeipKiTDSzq8SYf4TIQuuZZmaOX4HTVeDce
x0a3B1A2aFitfOCFJYO0xVTHx9sLmtns+/adUJQDcnvgQYr7ENFSZHDfLCF+ub5klsJo5MigbiEW
faBHyZIPjl/q6YFJ5YH63o3WRTF6lKtH+fvim00RReCJX2yR9nIwXn65pLDytspAgbjKCZzVQQs6
uwWSKZtPivG5EAxH7X/0ydoVspBsT36jLFALi0mK/ZdhpaQJa6Gixq9Y+6T7JsYvIx4XZDvwA81t
a36Nk8/XP+laxNnJJakDoOCIN2F8nF7c9WHYIXC5qlyxVBwCpy0xLnNisMwvZbMelF6QAUPE4MC0
EInoSLgHmgL0szIdPym3uujuhEB2rIZC7VDdU+BzLMM4gR/fXR/zApoAuiU1IwPyukzRavaZLZTf
xMQaWEdv4af+drinOrwxtjgX9SfcV+P3Pkd+l/xwv1+PvLCAFY0Nb1nMl6bOX5T66IppFFORbwcg
k2GCxGfQ5AbXu2n+yzud3X4RanZXdPCzJbGkhTPw7K9KBFkVefsvR8ObmIyBBzn7Eeei2fGiBqNQ
CZXEgzV9sLyvhnwqipVL4sPbgrRBtOjYabAJmao5iYzHp9FHA8NIi2N8lLcRJUWzfLC+Zcd0izB3
61wf01pAa3YtoQs85FgyACJ2kMHljeYe05t40uLaCZs1ms38Qp8VzOdsPKUiV6j9uKWIh3IoOv1I
Pcrdp+tDWgxiyTqnpgEAYi4/NGhC1reTs2eP4GxNXizhKnE9xHxdT+MAIMOCM3kkifNipInGJCKP
WCOowCdr46R4so1e4fUgC+PgCKHWjxwbhHpl+vez7KeUhMhzSzRS4ZpHNp3jz2Ni/boe48PRwEh4
U9JX4Agm+XmvsJ0FKQIr0aCGdeAX7QHI4QbyPIeDvtFAWNsQ98tNfA8XarMOGFv4iGSqUEDR2WOa
5oifXJd7JdfTxknDZ8H6KqCMmbVrHnHzrIvxoURFeRDQlgHbb/oRZ+PrMjUwh8JvHEGv7SD9Y+j7
vHo29Z9mm2yuf8ul8ZyHmp1APXCLrDUJhTzKNzXBMKcK78t0eLgeZmnHsh5wNZvabR/bunGrJ1pY
D7UznMpj+dAeahvDtuN3Hwu61bbix2cMzTNR4tgD38FCnCUGViUPyJGjezXVHlSesjjGIKfhgPZE
mf5fl29QkhcnFNhE1kY6bA5bcHNdqroEnyMZPQzlW7CqhPlxU1kiKZUl8XpRPgodpkoVVUKRS2iS
IcJa6PR73ar8l9XhaRTnQWZvPxmNMz3wCBIVwUFColc165XFtrAKiMHxgKgHCjhYN10u7F6TjLwJ
Ugqjm39qa+OBXgXlk/9G32Dpq+nkusB8yEJpY18GywRT9dWEZqpv2Qb2Yhncouurel4Tmj4ZuiEU
00hRdCAClxF6r+2LwTAap5XH+BB46S/at5/6UET52MXQRxsDpyiTYGWmPtTWZnHnAmvR2MYGxhgi
f9wewFXupqez4YgPw2QUKCMl5G6vj3TxW04SKTJjBd85+5ZVpWIfp1EYkP3wVIx/ZDdYibC4NnRu
DlUB/0NDfvbgQqCtGwrcC3hwIcDT/wp37aFFprHf56Ndrye708l2/np4/4hn8aZD5OyQVWqj1TM2
tSOm99F41J+m5m64w2Es+BLdykDZnclyET+ClezlfZXPIvN6MBERBO/BgGfLBs3PwUVQDfBv1n/P
sjza0T2/Kfwq26RJ8CnAct5WkwEhsrR8LDu4dBDevye6J/9A4tE8ZS1ap51BuX10Uel32wYL5QbF
7yAv3opKDE+VZHy3kpG6iivV236Mh++KXFDuuL4qFj4h2nMwdDnzONet2UCiuOhbLWM7jwg5Nyoa
/prXyU4TD/CqzOP/JRg6bZfzFeLgJdaW1TpDL2FVUyvGSTDZaY1cKrkTGJ668g6Yfv18mv4zOuAi
lwG9AuFqz+j+AcFIh/qA5Q2vrr+5rc6+IqinyzihUCPn28FeqLbKewfLQj7aRvt6ak0fUDi//h0/
9B9Z+FxTKgkg2rkissezeErf6Tn+NEAAvAOczR34G1pmTnjwT3X6d9HAZpPHoHY0P4WT1hLCQcVT
R92Hj6iB7wvlXruDfgbYV9afro9tacq4w7CloMeP4tnsmMp1LTG0lnfBcOpvq319o+yH23+vzzF9
wfMws6TJRbY3MzSI96Vi7kLlQVK+UIvaXR/L0ubCbFaWgd1ONY7ZNCWmWmPNw6MKXNuxx8WsqaNv
VaM74M3//QOOASFmMz0S0UWfvz4saI+BXrAk1P2E2A//H2lXtlwprmy/iAhAjK9Me/Jsl12uF8Ku
cjGIUSBAfP1dqr7n9N6YMLf7RvdTV0flRkqlUpkr14p6TEyC/8o9SlJezPp+/WmrLojLBBrLuDwl
Id6lC0LPeZrnFLGezVDpKcQQQO3kSHvmOwomw8f5KmbmAaWIl0pFNpWQ/PFf/ALZLoU0IMB9IEC6
/AWQyTPwVsJ7izp+sq8iaJdEkEeaQ0TRTRjI6vfachwd72+0TZd3G4apYmwzF74zFhhF3SdtB+2R
1oOAS2w/aXhRttptOjxBzmpjqaXHL4MYsCewiX8/P82tWh9Yj3TYF9p1UR+L+pSSjbVcyQ0kvOU/
JpaPcWI2Za0qGvdZXvpNmaHfvJHwrFmQKQFQ/CB3+TQ10Bcu52AY4L5Qf2B623I2GGtXjpqO3Beg
Y2AdwYGziPQG+pRlzBUMQPAmHOs7vMognSAiRdf+McAP2aiLMQ7MiqAks3T8PEm1wbLwvC+ZqP2m
I6BfcirrkFrT1ozRyqJdmJJ/fpbfaEM8g4cQs/w0tfcNn6740G98zZoJOfUiu4UYeFjiPQgoaAlU
kEd/7rUnNphojZrW/M/vfbwV/jayiOlQn+kGYdTCr6u7jpth51RhXP8wnQ3o9trH4M0NMTdbgnH/
ID/O1sscZ93oIX2E/C8Gce/8ofH+n4d0CAD81wRZpDCuPc/JUMviwYzphuxHjhFfEpbodH4d3f48
ABan/sLQwqEnWmnDbFmQHC5acVfmLWaIMSFKwwkSYUBSuRqDgqNWxrGHPmzV+BZwgYpfAgtbHMsJ
KmdhQvA7aTXRk86SDKvS6UOUWhUCmCYcFVOKzqAroMvlLrRr0rzbg2Q6O/BM4xCjqqb+zhlpf11C
WGs/j7br9aboAmY0A4gPMMpa9lCGc1ylP7kxg/BsyhCEO6aGpWph+txtk49aFI6HIZsxskZbu+8s
a8e0ETcSTSG8gpL0FM61LR7NphbQaUxacRUrefau54oSsXxKfVJldAsb/al1jdsfdPJSwwG9N4CA
FrtoVLw1RwszS5AysdSdcTRCiaFMy9DKABvTA6jvAihCg61O0ZqHAmsj62saCrrLDv2kK40umNv7
mRVVBeQ81a2Efu0RhsqdCViaA4wT8oHLoDHOIDvMAa5HAqX+ng6QQ/TQ54DCLrBLyeZL6FPDQS7l
ublFzWHsEo2Myh8p7qPa+M2BBPTeutOhWs2CNgUeFYCbTZadP0W65fEAbbZkp0V9DUiuy6/koE1S
ypJBoGZMDg23o9Jtgh7t9LL7xXkGRMyVOcj/ogelQfxBcJQyqxrVeSiPAymrQcIuBgeFxY4xaIMp
OEOT1PEc2RgRL0Rnfmm+G9oNCKYgqHBLGBgq4w89f7XzKijcrRx7pQyB046SodwwvFgWERJSOOgE
64DdZXOCF+RwS1SQIczprgYjilnpYTeZGxFm7cY8Nyn//CxYYnZdc3IBk6P5nTAGHUtM6497137e
iGT4e5Y7BfisCxoo5BgAm13akc8KyEYAlNLRwYS2mo1Rmq6JuLVVU5GO/cmQje6FIZl1MOZ2acjJ
O6dvcqBnnTK9R9PkyrLHU+ySEzetfZqqGw+V1YOGuS1ZO8JRRqp5aU9xmdWgOcp91ebJa2ZX1l4f
rP451Wn8OxcxZtQHJfZFh8ZTacfzYZor9lxrlf1i9s0Wr+FKlogn/N+/ZvEEBTCi0bPWBgkOyA3q
A0LZ5qDLmglTbiL6AniZLftQUJXrq7TVB6Ber8v4h4H2Zfzwz53lzMQSrMBwBmYXGky+oe2F8tEb
EJf++NrEmpvgiYSSMuIH/pEP0DO/LzRQrBeQyPIV/SOL68gC0/IYY//ArwA1+6+NrR0yE4VSDJpg
BB3w9UtjkEWHJnuDXSlICs1tpKOgZ7TCjN99bceQp2jp/OeGFmG4NkXZZ4XsNyRudaicqt85DeTW
+qwFATYduvIWyqfaEU0LvFRSpoJ4pCi+N01nP2R4sxzruOBBo9X9wTYV7UYMVR12lIBHA4jGhx4i
BtHsIInIO6M6KB0Dvqts3EObuApkV9XftdlCq65RuHFDwd2opSj5pahh/EAXLDmWfNSjGbzNHoZv
RRQL3T2JWbi/lBr6qCyh9oFrBENKtNpqW6xsAY4Fkk/cieBTWl65BgY4M83qe+h6epURaj+FdfoD
/wtdtANPZn6w3D/SNcrm5bhyYFCkkWoEOJnmp3adUTuFyIu2942iRUEUhOP9zrZTqTfWpj+/9oDV
cGSD1xQsoJYEvMgfc+bXUDUnacpQpVFO1s6OuusKjafM40G6V/f2IXnfsLfmcY5hy9AHBuxPV9aI
yl1bEbwZp6g/lEcJRVUjI1JP7cbTca1WjlaQbqOEghl6bOXiyybI35pqindW5N6aURHR62RnXps7
+WV8r27gslYcBuZwVuVYNu6TxVFqeswTpw0mwKmejlGe632UlX0ZOMCPQv0waTdixCe2RKRQBDBG
SRX8B7CwiEggBsshV443mOx1KaD4d9HBASQGWl8j8qfmHjwx4ETawkmveCfG3NH+QAaF59JSL6Nr
rFoVAyDLoFPxCVir8ApI0q3Zj7Vcm+BZ/qdGhBFnXS73mV+mkGSEMCfmIuSMq6Ber4diPNTgDjSC
Hp1eQLJCdfww6c02XnCtagMIE4BSgE1LqOjCdcpZKOA4Am2ZunN2ejjvQfF1kBpO0Iz1vz4QK6k9
Jqwl7amDBcVr9/I769auoT2K1L7Mr536W1psyc+tnfALC/IXnK0kyP3FrFf1gCozWh4heqKB+9BF
3QG8WofNUyfTl8WNcmFtEU8c0NiD+Qffkw4TVMb1a97nO2OiXtqBF4/uOFo9HgSlf8SVAc6ffyzW
Jk8FqiuQD0S2gfHdxalI3E4jGYEEZWOE8a5Bec8O5XjCdzXCbwq3CJu1lRQc7okxVgQaqSS4OPZm
T8FdUOGqtq75b/f7fNWB5xLUshCo/Iu8XX8Q++YGwNZNOYE11wFSCvA3TGUTzdUvNzbp+pLarqJC
+vOx6t+dLcbhrb9/4ZrDFCejYuGN5mqJp6a/WPr9a99fCyXnH7DwTM1t84RDMhbTDzdO1vtuebKT
LXTpWlw+N7JwSKsVht3IcRXA3BtPpfW3jCUvw5AEUKXjwddftLVki6hlgfxM03NHBZHxsHe09l7p
toC5a+cZmAMMC4O9Aun0Mjlsa7OK+6LVfKP53wI2uWGhey/AjZttDhitXaN4MINqHMwm8HJrkYtW
Q23QUnbunSIA5CpsKk92SyGWsWPPHQr5mw3alR27sLg4UnYKKk9og2LHxh9zfVu3GDNUr91p9/Ve
rZkBEAEz6I5rAnezcG+DEkKbAntlzO4emBHPVLVb2u0LLfrHhjBnDkSsiRffityCmqXQgzXA7Qve
PGL0V0Wj3Suq+aoUW4RIKyfqwtRi6RqhlmntgIgpM92DPYCbTIU6bEE2lm4Fh+Ve2FlEWZT+VAoz
YGqG1mF6Nwcd6G89NxS3YOsbQqirAWvsWWHynG5Unj9hfxHgz03/edKcXWcO10vFVfCchDz3D7cb
f43QvUKNscCUnVNEYwlCSRL3kDoFPAxEsvVG3rXiNnA+F4QopmNAbHXhNuAWGYWj19xPJ31nd3aQ
WxW0nZVIcv9+7Tgr0QT+CRUnEF6AH2LZPBoZ7pa5V0CAponXhgMgn9kYIf7ayNoBv7CyuEZYx1u1
UQo0ipJ702b+oN7T3AybGvc3FN0113fItQrxzE6NHCXQp3nrF6zkDPgFmAiSygoASCy8SWmasQRq
At95TPb2Pgmxg7vxyjhto/jWl/S/ppYtq6Qqiwzb2/uJ+UQt4aWo4P2r9fzbxKLAg9tmmtF/73E2
3Nt4Z/hkD05bvDvYTfy+/VqU8XeRcKGJKbMe0Gx/VjEmSY1yRIr7jSlDmOXXXft96B9Ut/OULZr+
1aqtiSTVluMneAAs7tIxJ6zDMAEmkUyvOTSgZld89028jlG6LwNMSARbSr9y6z993X9L7iiAX+Y4
Gkt6vFlh0dgl+7+gGFYE9dYtF5Sn9is7i8BpTLOddGaO0j5kFd0oj6CIcsOjAUwk4gRCz5evneTP
8+UrewuXJw3ra5N2IGLtzYiAWqvpn7qK3rUkmkGwmOjggqVeKQm0QRI9aw3ITR/n8i0efqfisclu
EsJ8Sw/dxPYS453M+65/bUlggiY0VzeZGVeWBwBOqeKjYgINM2iX24AefWZkbqviDSGZ3LMQTM4P
Eiegheq+8IfXf748F/bkMT4L8kapgq/a+WMv3k2H7kd1h8nLELWJ8hvQ7CdtP5xaaNmZ/vAtPw0/
UoxhBOJAAzegG1u19s7GYYaGNnhqkJcsoSW9nZRxXeDCAeo4qG8sdH2mPeQpMqAXi70InJNyIL++
XoCVMCXf1w6en4DPIDBefr9VKTyxddyvKQXP9C2xtwp/n9394u+Xl9zZ+qILqRuAsqN/67D8yiZl
5etT3wVff8XKVQmkBdiNCOAsiOyLw9t10KHVcgBZapE3PhfWcZjmpw6KtJ1aPn1ta23Fzm0tDvDE
u6keBvSvbKG8q8oxU9T3ry3INV8cWaSdOlotKAhi0n5xBgit6WzGsodrPiggC56tqBQ/v7axltxf
GJGfebYxmDrqzUaJUXb0JU42hYaBp4RIgAGUlcyxu/+nvYWjxUVLAcdh3Hf/l7FTPUj2Ux2a3CBt
8DesrVz0F1+3cDsUBgoOxgbkMVp3wyYNotUYE69w7fM+sK3ihOs5csYuEDqFmmN1v2FfbtFXW7hw
yLzpoEhBwIYqAXAD5lRe0kDxpbpgGRn2LQqe/+YEAO8k+x4WGseLMG90FUitBfJxWzgfTuVGFFN4
DU8Og+k+bHzcmn8iBQAoE9VH0F0u8o4+y0EyTVDvHCLwF5tRdnR9/VZ/+qtyJV7wOgz+lf8A14/z
Deo2EHEsjp3Q6FwKFRiN+ZYzjz6MuzSg/tz46QNauJv6WGsZCIzZyLshKIZpicWC9nzUmnSGPXk+
5kDz2l3zwl//VKw1v98Vu4mHXy/sWmRBpRNoXReIcnzj5ZFMDLMmFK8KyDpTT/SHfiutWts4jFFJ
MkdZSPo0ZmQmfLbMDh3BsnZ9Bg3PFCTwvEw810iaDY+UC7Q8Api+x3CEJtXyloSeRV+MRJfMWXrN
Aiv/VTZP03iYtKe0P7XVrQltgH++fHhcI2hKXCYqVZfLp40lYXjMI4PLM9+cDj3diMurX3RmYBFU
oImSpbODyC8p60AfCco6C8wF5uH/9x0LN8gGguFkBbGLdtrOFfoJzKhbb9tVT5DDs8BGQptxCRLL
xl5n0JuVo8fZ77Lw2IHuW3/Yt4HyzH6PQfZKo80jvBaUQUckQcHohzhLCOiYo3HLdARFEGFfuacU
wpPIdYLuroy2EM9rCQFGZ9H5RhsYjFyLNQSFTs5rwblPxjYgbnxIWvNhNNh+drdoamTgWfr5ualF
YJrnCf3TFFmbDZ2WtAUuAqj8vWjtSGXZU+dgXrEzNpqGWzYXwUkQUceVnN7iKDrdl05R+ag/AGNF
K+gE9Jlyst3iYeQtJrC/dk65cIuvdQmSEhUqwxhfXVJEVKAlrFFZ7zES13pj8xznlV+XNyrGBWp3
3n1tbC1JubC2WFvXyktNG2Ct/p1YcFIUf9B0UvK9ZAyBPMAGPm+tQnHRi12EEIdBug2FD1kf6N7+
8MIDfhI0NwxD+dA72MhSVtfyrPO7iCd1BlEDUcNaDAGPqnEjPsWBNfaPbtmBy2ljMddulzM/dWS/
9CzhKxvLBbMaHp4k3qXDW99t+OTajQnoBQBPUB0GzYKhXxpAQKGuQnC7gHNsR4uAPcobeowgZuTN
6M78H2rGKxH5wqRMw86+KY5daDww3DH9DB41ejdg4Vr9xOne1vdW+tDmW6iklVW8sCj//Myiqopa
7TpYpGC/62pvTrfKOlvftPDB0hqrwdSwjLIQUUV/EaNu1751uR2Lk3zxJQvvEypzSzbDTg89Yzy2
0yRIXwHN9xvqF5EStoEe2W9sxzz9Ec9vvy/C/0PRf/VX2JLlTIJQMJl8uZ6FqbescHGn6jv3p41U
Enwbns3ArQa012YPdK3fKksL/zW3CChdVo4un3C3gpP0qYniA9SxvfqpOm73dleu2AtTixhdttSY
DAUv37qYj2raPWeNHSTjuHGVr1wF52aWVWqFNgQ9GmCwEwWsYdpdOzzq6b6YfhTlCxcPXwfkNe9H
YwGi4uBvACXG4ptyZ6bDZKJRNwsI4eSe1W+UC9YiMGjGgX3FZDJmr5dZI4nbPNdKdHUl1gCUM+Hw
3p96DzkXIr5l/5vB2gt7i1NgMMXlaWnghilAk1g+xFszZWtLdv5BCwfvuzg2GUT1/Mmd9yYrvA6q
Z1/vyqpXn9tYeHUtmmxig5TP0bPboWz2tfV9zG40/q3Mkp1eVTuT+sbwqKpbF+ba8T23vHAIDh02
MPgZIJpkeZhjOKObAB6CkJSt38fjrcs+iPbquL9KrQeMY+NGWzthZ8aXYLzK5mmvsAaZl7gpx32t
Ax9ib7zkN7bvz9KfxXuDWwk4GknvO8apaF61fivcr+FPzj3wTw50ZqEqCLCRNTweePdQi1LMkueg
59N8jRx6wKOsiEZ6dRiNQ/ny//Ob5StAtVMdIk9YwL8OW4u+uNeE7q7fZVG9YWx1IUHzLd8ccsZm
4SmsVYHP6KTY2ezNPXBf+b/BKQHnJWknbBSQPz0Adcfkbq/AGf+qHVeP2lX+S96gLMwhArgro2I3
bz3aQTuxcpHqAPEAq4/5tk/Pmjqj+lROFBV92wC/W2LsoMwIMVA3CbTqvhs6r2coUagpBFdNKACP
elH+cGv1QVfEe1c2gQIlvyqdPiCUepe3aHN2Rdib9SPVu84bzA8Qv+1aC9zJIJEt/RbQL5BqsBsy
pV6vghKo1R+0HBSLVua8EkxKhW5j4zHX0Z0z6kFvQ/iRQ5kSEN+rFnjzlIhdQWNxjX6Het1YJvqp
lgIVLmOevSTnb0hDf5W8IWGSONQvJ5cHhlFYEXD0ZkB1O/eTtq49RPBvDrVrH8n/e14pGcQc418F
ZigiOjHM2AFjL6ANJkYBFlOd8sgRgxHZiLlvWdv0AW2tZy22dd8sk8dmUrQwF9YbnSB9SIwk6Fnc
fdNpcc3qyjcTxOfa5ge0oTxStI+2gGCeM4G3S5lINFrxFAwG+rP4ex7TuN1TDmrWXLmJSxGClDJK
FfVoDlUI+q8nQU0wfeXXVqnW0MGtX3Q1Tjw+qkfbHm+npNkDWnRV684zxZVgCnbQTb5LGPilCMFY
iBhOTqw8osJ3z+zs6HCIfuVl/5vpPPFSm5wMI3vEVP6zVpiJ5zRKkKTFvm26K+jWKV5NUc0nLiqB
7qTc5K0+QbkQE20KIXMwdyq7bxtt+l71w8MMTgavEZNIvIY58Y41dh70M3RMszQhfqFM0y5OErpT
qy650bLkg5NO86yYF55STSEGpkBBDb29gFgAvAKATvwJen/HJBX7ROmOWkpj6EBC+cBkDPOJnLxr
Q/HSFOp9bTjXls1tD03ab0ZFqWcw/QpF6/4ZqkRoJIF72rOdObBb9Wjp3UGfGsBQtOvYRCEB1Xj8
H9o7CNDedWz2OLiP8Jbct9h0D1r8UJvL8WAD1Qsyran10lpoQW6UQ2i5djjw8kRS9mq1cxZi62av
mDGkI6bubqiUR8YgqAawG+YkFJM8ZTW+SIstZ99O6Y8BbVd/kAqhM6YjrjquqFGit/ndINI66HWI
gPKK/DLzqQm6WrGvy3Ku9vqYxHuo1sUf9kANL05ckFNqTtQZfS2HcCvfiMUDfs4x5eoHLdTT4PB3
cDz9ghbHR+cmcM8BsY1O7rUODUv0sV4cUj9W+awE6oQyc6a5j2RmIc+zj54OV2CiO+Y9u+lL8j44
9outiJM2aB2UW+2HXGeFbzP+oGPaqFDBWKm1QZqRA3iYHjOBR5ba7bI0rjyD8Hs1M66J2YIQULQP
farAC/XpyoDCQKWZdyinPpIxe5oMqMO6cx7G1P3VuN2pxGgduiXN0c2gYgXY7wx1YaoAYOHw/MYx
JhKMKX1MSXtb1uxNw9vfa0wDFXtmtZHUJ8IgvovuXE2vgJF7sDNahWCveTAy8xpwUsPLWb0zTWio
JuX8fWxJhbu6cPxKSe8a2tkeasxNkCSo6GpDD6LL2LZACVqlkI105tdkLG86Ur3kZj6CjaA92n31
2KvdsE+GFHT8OUaIxzmXDIiN77gVgzwNNFESPnZhrrRhQar9KMxdBYG/mJiKN9TkNwjiVR80KMd2
sphH1PR7a4yP0P4KARV/bBOI3PQ5aLL06bqwELg13qgvbqY95jHQdiNJAwzxlXs9tz86o2BezOvv
RUqendRFFy0nItT1Zj81Y6R0fPRisAl6VGPw4CzP/U4vr1kBQCLmuwjEUXECNYojMItTI1zV7xmY
Sww8z0cwfiZdlPcW+KCgY6gQkB6nZJdl8xSytr3DlN+baAbTdyoMvNHOeFRqqnu6nSDHtG1ItAJY
7lOzfitj+9py+Y+cpIgbrTjYff4bOzOGeDtb0EDCek/9zKDPSRMsjWVGygCh2dbxGZLKhhgPJK3f
4s70Z8qDmZNbYySRZrMmAqt+GmoGhbomRQAWd0TRPnKXP4y64pHUvSkw9uHpqf6Dj8A7uU0HCndl
7P1JxeQSoZAjVfO8D7rczr18xKQ0U/LnqXdKw9MzA7QLpEQlHsM5XT0GGmIpZEuSagjdGP/V1fMm
yB36gtUEEfXQ3RauuK+V5mc/igaEq9Y7VRwonVrYKGMqlBBaK4lXOcqNZikmBJmNzhOpca84JbLj
7kEr2c+xto/lWDwNzLjSMaLosVL7xYvqF5jWgIvpH6xCDYTafo8p/ZkPadBmAo5oMoC+08H+IDnr
bo0Kx5MiYDvip2uLHTXFm9VZGqjs4iNum95LVeWR8/y75RYRz2sNcsrQ865BZbtjamN4bZy8jH1/
UyjGlWZ3P83aeI/VbAoB6H8bEqWJhilLvDIz7+JM+XA0Z5dZ1a7S6AuQIbgWNecOc29HPZsPembH
+8nsqKfX9BoyZsKDU0gx2fJFVeZ9r0z3Q17uKObKKnTKXL2A9nP/q7DVOspju7muGpsdWWmT72MH
LTyEUZPsmrIqoxh0pG9qnEPFRZuUU14P9EQYOMGzUbxVooIi9OyYjwM3+LNOmvq6sB31IICF9sZ+
rH4WOhdHnsQgI0tQNAa7YfvbgVwcXpd2Yz1MzSweKlPn12MirF3RVMVjgWt5n8UGChdt594pIxh2
eTxX70CROpXXNTTnkU3w2JoGUM14rgn8pZPkdPCYMrnUmwu8+NLeMu9UCDlDTbhIbllHpyMDEPyE
EiAJHNzwmIWZRi1Qe7WB+jhGZfZVX5TI6pC/5jHEozENNHrOIJ673DyqLnpSNjAEpRHaBvy8wjUA
bsefmQpYCS/t3VBDqtjIbpsYosIJr1KvhciLleeB0phHDJcSr2z62yal9Z5VxXSc2vyIyXfU7Azo
mFfg8LwSqvpqKxhknWPfGnCfgT0k5o0HVrSwF9r92IwBlG1fIQF9RH/n5PC69ScLWDVaYTyGGcWN
pooM5RwzzFjRBsKp70B7itH66XcBOogrkrUETBAOeLP0/CXWrSagrP9WqZwehI1mQZkS/cDQ0Af2
2FT3hgpJ88FguT/jjO5bnAQp7Q2wbdnM4ZizJ7z+6me1H8pTbowibNpGCZ2hcaCU22rXhjkVgdK3
lU9HnR4r3caIXF1jfLnnp56pkWmhUdFbOYcKbF6FbQFHnek9+DDSgA3oXuVslnrD7NZW5tjjrKdQ
PnW+GzoewKK5d7nbQbk5RSmGMfiIuIWiahJAPN65MQltb+e2wsNfYArIfJs18xXyxf6U1b5Iu8ix
WxoOMTpl80hLX6sgmjLPZXvKePlim+yxqutrvZwzr6iUAyt4ONWPDnOCyhTBDJ1ugZvIw+HCgEbi
WoHrZm9Db/QYrf2gDc5r2T26o1aHbeXsBO5hJe725qjfDpMa1WoFUCVEpTF+jBOd49ZMML8qpIYz
fas6A8W5iv8aTAshxN7VZh6kQM1xhitaqf1x7h+dprE9LTaFV9kkw3XU/aam+c3WYs/SIYU8u89z
Lr4psxpxw3wa9Tk9gekfRKAD2WtCe8J8QnaCJO4v3KA2uGPBZlwkEKeW8Pug6HQAOtL2WwEp1yAR
RMOQNLtNkbfhsoYWN8IGRv54oXli7L8lXfKQGSgKFyysYnX0VKgLej1Vj3E3Xrlaum90uutzEWH0
+mrI9Z+xA8Z1JREBs+PH1LLuiWHc5CaYWB17n3eVu0/UfMcm+zSa6neC9kSYgT4PtIDma4I8EP1+
PxlKuHru91r/OMRKYE8KJq3AY4X7IEYYqzH2ZeWTB3xnet0NkLwVXXxftd0v3LVXxZhECUcarBCk
/GnyEbvCDRVGKN4h430zyZAJzpnBAOCEjUFdAc9o2DMCNotyUFF5HW/eWkWfvcalSMTUh3K2T05l
/47dvLrRagj9DMo9bdLA6S0D2XgFJfE6IRAzN3uII5stZNCmAve7m4RugbXPBx2xTVUgxFjH6rFH
duV9XRuQz/Fldfj8USsLP2dVCVYmA7VZhcGUo5TnGvZjBKaWHd9/bWa1KnD2dl4U8FOM8ruFBuBp
YxdQjQYNs1/yKfjayHp9zJE0fZJv5TOSFttX4JUEsgFvDOuHCrRff0jnj9sV5tUPAgOdRNJCSHAJ
G9BJUipWC1qEqr7uE3pQnGSj4Lta9frbwhJYOqMjTISCKZtShZ+IkqDqhyLHRKoNF1jrvklCl/98
y5KzJIVU5ojsdPD5cY7sqN0Nnrgzd8QvI77fhOzIQugnj0P3TWJzNTTx5Z+feRxxsXL2jE3S+h1Q
nx001DEmOJ904pGb+Sa7Un8yB3xpkPcNttAz67v2t+1FAbXMDQuiqnrvK2V1ZwqnkfyodGs9t6ws
SmCiyM1Ja5F5/KVMq4tdbuwVn4UTpC51SBfTEMMWW3Nf697/98Jai8af0GPTEhouVWOX7fk1mu6e
drQi1as20a2rUQMT8iqoIzB2qS96V2M9JXoJTLzvuj+BoMEgGwYsogIvnGenIC/5oGnHaciY12EO
fuuUy+/47EB/G1+U8gHuBlW0XF6evkzdSZ1u0vZoEYGixrcWdRIk2UFqbpQ117wW1I8oNmKQVvJm
XHqtKAGe1IQMYPOzbb1rzRESYydWPbB2SyF39Tye21p4KZ9TArZJTNBOP8G1/Ielm/+cfWgLRklk
biznmrOCQAgREwT1KAQuthJdHpRBUgQyrTLNPSoa0KtqLb7bCM3yHllu2rmZxaZBPFHPwDo2+ICx
OzvJC5ZcJ1f6LbI+DLJtnfPVs0AwDwyTYKj7BF1zSOnUfY5yvtRWGm+k7qRUMwUf035rfmStLHxu
anGD1nY1Dc6YD76uhLgrPJTvAhSZvNh0oo1FXAHWgNFZB6E6JLyhjLW4RXu3GXurwFeZ3hDUD2X4
F/dt8VBg8PJrW2u3z7kp6TZnUdq10t5FYQCmRpAgQzhzuOrxrPjayKrvWfA8gOFAS+csHD1zFN45
KEFCpBf5j/E0qt++NrAGtUZ1CqR3kIAFS+zyms5nq3ZVyRUs/cDyqwjo19EAAFbSgVZh1kBl7v55
w6jchk++/rfR5c1Nq3RuVAaj9JmHLcjmIUwegswMgklQLEqCLRDU6l6d2VvgNBVANEo1wxF2Og7q
98oTFCWTwg7/zXdhRhtE+gaYpJfsknM52CblBF3hRyngXEVJyBVv5JB+IqHUW9+c7V9zEEzbgxHe
BJ05tMEuvbCo1EqZmJS9xvaVe4nZrzGN4M275BfAoYE5hFv5ydpiImBgbkjSp38SDe67cRhyKMlg
juKn6aCUHmNqAkIaX6/lqhVwXEgOa0wBLnFrkOmYTAXsWL6LJi5r8bicQATCtWwj7q4FJ3TZwf6N
ehIIfRauEbtaHNuy7V2111z5OeB1aUyuRyDD8vUHre4U+B5Ap25I4adFzmNPetViVBsjiembPu5l
YeprA6sh3ZB9PzAiYFJ1qTmC3F4pMXkLmO4x25su5rCp39YY2y9ClH634t/a90iMk2SxQH9siVdh
TLGyOEaGU9LHIY+m+mPjc2RsWwYJnFkLCRvGrT8NwBTgKgClgyxPXaGSvQc8J5APMIl744HmZ774
/tf87b9x8HPD8svPIrscn6DWDGV0dB2OaLm8zr14NZ1ugwhxzcPlJWUTKJuA5HRxdEmBsk0CjVZI
m2janUXmec87E0e2K/nrxlqu2QLrqIN2MEY5Pw23kBmsJunUCzwpfFRXqgMARqBR0zWPc/Q6QL8s
yTi3J+XWTte5XfnnZ0s5o9zSKyP20FbpLR61ngryOMWuAmOeNl6DW6YW+adVDqWijdApoCAEQU8y
nbk30cQD/+PGYq5laucftbiUFacVuSnwUQWgUwSD2ckOpVXJBQ72W7/f2Lu1cwZopIppTQDI8Qi9
XEI1MxX0NpDSNN3oTXz2zC048urKQa9EKmKAEXl5h7QiS0G+0UJtz0aHoFfugew+KSy+Nrbys/Vv
+dvS4mRNoC5ymIsdUQW1PZ26CTCY/2LQSvJQ/PdzFgtmWASdbhVGUDc8tqX6bJHmX+R+5yYWbg09
VtFm0IgHF70JFrghObEUPcfRyB42fE167SIIOtDOcyHmgLcVovrl7heU1dpYqBIF9pfKax5IWqhr
G5MK6h/QuPQ6Ogf8fd7SbV/ZrQvbi6/EdQI+9BrTM2Yn/LaPBp6EG5+38lK9MLE4tGjBzTXnKNxb
fXk0hiysq+YIup872migItbFnTaNqUfV+rEhW3j1re9bnONMaSheszMEY3l+tJqmCW21mjeihdyg
TxuIzUPoBQczkrTLDYztoqr1HBtYOLdWemyqGzfdf72K6yaQvIO4TFIeL8oaXFVUN23RSSz6XVme
ILvnWfzuaxt/bqPP3/G3kUWelPJW9E0PI8aPIVDDzm9304led5gILV/7TaL21b1BJvOfb5Ix+Ozi
EAZQK+0Acyi7/eFhY49ff9DaoiHaASIFECdkOBfpmEpd10kUPN8EOiX7BCWvo/Y/pF3Zcty4svwi
RHAn8cq1F7VWS7L8wpAXcd/ADeTX34Qc57jF5hVnfCL8NJ5wNUCgqlCVlVmXQKAD9LARmdbWgpoI
dOdkCRVeY7GWvkRpOs2Ba4N0k/akagVQHSjcb6QTa0URzHj8MbM8adWkEpBPArKP+P7OoFR7GEtu
3cErPbKn/YYTXKOF+GBQrPvsG9VTnZvibIvRmZ3QtqfeP2TtX/tY50sTf39mKQRhTdFNqMHHV/NX
gQXnO0C6rvRvZqD56SHC1MyWLNDqR8P30sX4NYo+C880jUNfagNKTNT6aSgPPdsiC1+DnVt4R2Fd
VNBgLjmQgRcxc5RFJLj233OnYsT7XQO5PPGdsf89gRqbt5ghRLVXKPluzV2IQ7681Gc/YcmR3I5s
qLIei1QC65Ad2K7zBLp4K8FY3cs/K1UXviMZm3ycTCRMmEK4lWqTfClTJXr6/EJvrWVxyxgFMGJs
WlQB0aeRd+zYefHu7xQkIJsC3ilM5csg51mcRZKoIRr1qNORnSjLNwFxclCV/SbtjYPPF7V+qc+s
LWJwM9WKEcvI2rX0IHjRBEsCQICziepM5UcQJNmIV+IfvDgSqob6GaSJBRX4x6sG4AzREga/mNU/
aDnYeKpKDD34zP18ZVt2Fs5jUuI8pxxVhNmSFOAnCoggdgaSqbHvDrSfpg17K69JfLY/61p8tjlN
BqWWE9xn3cuB6zLVvdRTFC8OOQ9GZSMkr/vGM3OL7yYBOWElFbL2wU9vQYu2TzDNUV9r2+O5q75R
tUB0DjgxFIMWl4tNeoGcAHz6QHoVDgDn5GsLnZEBmhLlk2UD5NMZtgL2xc+/3/9zMv/YXdw3PVWs
SIrRpRKVp/YeNjHFyO+hJ+1L3SYF4lpxA9/vj7nFuezCqVEA+hGUerIvhFQGoZoxO6AmObHR3lic
2LSLW4DxWYxYY4QcBdKPtyCvRrVgkFWHY4x2mSc/F05nVwm4N6AftEkXuJYFQ/ryv9bE2T0Lb3Kp
GlkVpWIGVffNnRgWUwPpatt5rTpiKIKBWUOHPtxy7jQjlZ5QM0PAQWntSYNeB3pteTltkemu2dFl
yMJJ6JyjcbFIriLSNODnIyCtseBB4nuabygGr3mPMwPLwAVwQAZoYzQ4TZmDDpzZo3wUrOCA1W4c
hbXrdW5peb3KcZwqFZYSrXTB62/LbXvsNhWQVxYEfiuwz4qRbRB3LHYsnynwt7Pevr/zWsNGWQGk
kdUIFgrVS1yKW8Wc7dGs9z7k4qAj+0DyIQnmW9yvj0ePqFln8QLIFBQwvKy1Nae+AkQNmvSAYjnl
MTsQJ7rqQW6qgJXdzt8su7gVrI76FuHNioMG1T8Qd6A5RTa0ZC6RlbzWZ73qnHaOQT4aaVHnRTIj
X4eRWz5POnIPktTCK2lZ3G1cd+Grlrvwrn8LhhaMLyxf2XIepbLaASBDdrOvv8f0rHPFxKuQVK23
HtYrZ4qitA0OeRBJgtJs4ctYFNFZ1ToEh75ECcFNQMsBEM3ni1o7UehaQs4KRW0NDaSPX5aXo8TH
HmuCFoRoeADgXOfKI2ni2QmBxP3c2lo4EPRsmGcHDShY5JfxVQ4jFaMS+HyeitGd8obvTJCoUBSf
E6CovQ1zKx7mg7lFfC1yPWyAusWskMuhSAqeRPaMac3UAXTbsfzkhog5ho1FrhkFjl30CSQckiWP
fDmMtOt1wLCEgvAMCHgzbhGzrb0KIIjyx4Y4qmexoC3DsAaktMWFrK/qfXTk0dX0BImBIDoNrVPv
8PVsa9daGJ64yXdCNS/ebPGsvfZB0AhSZbx/IE6tLOJfqM/mVFMw9IsBIkwj+Lm2xy1EzR1i2HWg
6N/+guvhg8VFDJQyNpgdw97yvAzymAL+/OXzM7PyQPhgYXEhysqYkoZiZ6Prbp8cajwQgP04/sVj
B2wwUDeC3AbgtEtfwsdq0vMIk/rgBKilB5lv9YQvPw7iKgI4/KSGPxBC/XhEwIpR6OCJ5eC/nUBY
RP3oDo11DyDgd+60XUk2zv3lZN7C4iJKGNB/HiBuxR1S3+UAigtSUpHuRXsjui/oq/SDg4BSqJZs
XbnLRHphenEfLKtIrTJEgApPMqBX0aH1sy+KLdlb/axLgs2FpYVXHpOezq2cd8j56n33RbZTNzlZ
4LnchSAuek81p11Ve9HDFhjjIvTBso7hSTBdwX1eqM/lULwNidVyx5p2ZmqaP0kzW9cNleugIZry
2JI62mmIUv+6qAcqY8RcyJWhx6RfaH0pxmy08QhGWemuQ4sNIn6YULLBMX5Id/AuDqbIPr+DF5Fv
YVB42DPvpk4tGtkzWL4t0QeKRpsZD1Atcj+38k78/iGev5sBz6wKqCPQDcvzSpjWVFAygPsClMZp
7XyPQTHMs5SJB5R0rGNAz0s84tRes5+5TTRMJmJO0FbwgkIH3W1d84Apk03yJuE3lz8MRU104qBx
gL7fwgc14PU1iaSB+0t6yCrFwDhcdqzz5GpSu108DLHz+U6s7TeiCVI7C3Cwi3cMRpwAu5XZ5OjN
3WjcgsjJoSTeCMarRkCVKqHALfjpxd+ff9SuyoH0rCG4F+kH4NUBGu4g1fBXazkzswj5aLjEdQxA
jNMouseym6xXPMv811VUHB1oJWA21zAQ/pYJ8ZTF0ZRNINAb/DAo3ekX8uB708Oz1uX95nm4yCgW
1hbezSCG0uW5wZ2+j4MROAeXR+kmLGXLysKzES7V6pwAejD86D1S2RiJFDG9201fO+L91n3aqiOt
RakPG7m46lIYTiQCZw3uIHcbijEn6EEQjx8Uvy52uHHb0o9b61wcxHicMG7DYVKT4lM/WpJbh1L3
N1cKcBH05CywZyzVmWM9ZVapoSI3g9u8UA99EfvVGG44yrWlgIAYJJjQ1LZw6j/eKa2BlBaKYkCL
9On8tU6m8jqqumHDynuqsPRHYDtGLRPe/xLb2Ax1DCgjCsAYMunfDPRyrmO8/EyMugJkUYN8xHrW
fE12uSdE1v6CHBgX4PwHLC61GTGdyShDO4TLdqhiBo++fO4CL+UCFiYWuezQ8Jq3OubtRZ0dtNl2
p+3CPdhVbmQnApkpkhZQGoErp7O3AvvaV0QJFYgLSKNfgiy7wUQDl6K9yTTZqQYxaPFlY3XiIFx8
wTMTCw+SZgUexAr0rQVJTkoP6rHDhAIS2/hqW/7gEi0o9lIV6qpIPTG3uohfJKx5Ls9IGEQVTggM
T6nXpU7y2LijC3ojh7wQsg9fNxYpFnG5yP+afU8SzyIMVebBjFWY7dzfvBAqcBa2UCRBs+LxXxM0
YJEAyoDyXNDvgkv1493TpdkodbCAO63ev8kqv9WsytzwImuJAModEEAF6AIc/wtX1fG0jOsU536q
U1uTf4ZD7fDiFzNuR8tyN7ZP+Pfl9gFBIPyJYkmWulhQW/VzmXHU9MfD4Kp+G4SufJ04HKCfLohc
eSutXDv2QEECIIjaktAr/biBYV131WwC8Dv4HMLafh8UDnW0h2SPmXYo+9nbLaaLaoeKd5DQbsIU
vSjaLpao5VpmNg2+2VRj5q2s81+t1H2TaXislXS/sZ8r64NnRicXLGLAp5kLY2M71ubQU6CpHsSt
K7wiUJIAvhrV6GnXPJOrYqPeuZJiKSALQUoCmlHo2C+Oi8GBeEaOhTwhO1CINPP5Zmi+fb6stVUh
NxUlW1R+8e0+frU+U6WRc2Q+hnKMlcRJrMT7nyws5y8ScGuTgon4DFAJnbxK3kJbrK4BV0pDYIZE
rrnYpywCl2/YQvs5GQzDZbSRXXBTuP9+GYCM4mgrYp+WrwsM0pldNqKKrk2Kmyb0UEXU/9zE2vc+
N7Hw6noC7ssQFF0gBBnsQsqvpA4jgsYWa9GqGTDRgCMGvuGCw5CgRdC1WjI6PbsH1UpjPjG+cVnW
TaAOYsiQcMDQxsdTNZUIvRbDZk09t0BIwN8miulRQulfWQK6EdJccAXgWvpoKW34PGoUkbDtVLtq
2RGDrLY89xtX8bITBVeDvi/YqA1BULtMzeayAcVHrECNYi/mNDjKA9U+Rez7B9UPcecWnltoYYlT
BtUxFOM+rinugNnsk7l39AcIqF5DW8nVQZ1wEszsUTB+Ta9nJGbDKQwdfb8lr7Z2mfB6huyNoEMH
MPCjcQwMZA2GlfBY5fnspEUeB2Tomn8fCRWMDMGNonJ8qTfejFwb0whP4iaaogB8JJYXdn0KCrIE
rPtMzl5mIFc37tfq0gBdB4ct6uMXBYKkBdbMxMglMIKaI/GnWnn+/AKvn5IzC4sbrHYm16oIFpii
2KlxX+kHvfOKGnw85X4GWiC5Jay46uLQ+x8ti2zgLFmK+TTNgwHLk2E5sxLCetQ4Rpn7qBA4RQxS
iVr6OhLUC+MZN7Fqgs9/wdqVx7Zi8XDABpiqP/4AM5JoUzMws8j5o2E9JXQvKZ39v9lYvBsQA80E
faLeMa3c1trMBn7ax85+bmX1mJytZHED+EB1aO+hgtvnMfTQVdPW2/Lpcxtbu7UofNNeSiCaOPbO
SG7H9KnnDwP7i8h+/kEWkT3kaZ8zAhMsfwn7UwWCgc/XsPbGEoFQlRETxWNk4eV5gXcsRU7kKN+0
QPZVF1xQt0Az7cN94zYK+uaFO9mh1xzHu89Ni09w4SHPLC/uWTFXhTYysX2gBBrkzg61wm3QupTw
4pKMf03tKpz/mbnF5bIgSpErFhYqNBIziGJwSDDVx2QvniJx8w8EtNcKKR9MLuJaoVhsloRJQbY9
1QAASXvtZgKDPgsUGci+rfmHtXL/B4uLCywpRWRqBBZbr7g2AqGJILrR0wteyIHAG2tHTN5vnaHV
y3a2tYsrTTJzjnMKq+YDdw0wr7ZC60YQ/0luH9u6M+3Ujfu9ubeLCy6bdSn3YqVTYATRsQ3Ai3Mf
7UHz5ku79kg3WCK3lri46xy9Q8NscVij/Aetj1W4kZus+hKULfEQQi32gpWUgXYOZW+wpOTqm8XV
Z53R76Bl+/zGrW4aoLnoSiDDFrDmhX+v0zLLh/fjMYHq0m5QPT+Ko1F60zN0dbarROLTLy/5ucXF
vumklEaLdMAaJc1RT8pTWnMNqPD2ujW2nlqXnWxc8XNjC29J1DGWaILlGU1vh11nZzOwP9azYvQe
s8g+HqIdo7exWX/RQVMtMWUjtq20g85+AJTYP+5vo0CHZx5A2T7Ib3k8v8mKVw6G24EZR5VLV5Y3
To1Y0HJ3BQofZANCY235nkk7vTSLEAWy8gpgJ+gDqwE4mDYHxtbNWKgLoNaI0tHi2MhpxolmAsSr
BGI0ctj1frPf1qtYNYNFYKBKBQJJW4SimE2T3DJAt+I926u7Aatp9tsA9dWQByaN/9pZBJ586gaa
CYiYqG9r4CqtHGgl8e/ZCQ1DP3wApMObdvpPWtvduOEr1+75ue1FFEqUNk2rCbYT7YWj1dzoOcqL
W/d87dadW1kEnlSJp25qYcV6nJy6cIzEae74ToAAgH+YBntMUMsRVeF8Y31rQf3c8iIAjRH4CnsD
GNu5e9bbewqtJGI+WBJGbAxlw9aaTz63tQg70hQnuiRWOfcPWocSLdkcGNsysTj5HfSsprmECaGB
ox8Vjx+72tGvK7xyMMlY+WWgxRuZyppNilofSpgo+V0UxKw+ymZrAr6WRbkZkB4ccwl4qzZc1aoV
oKAx3oIWwgU3ggay426AlDykrL7V5VOjeBuxRtyipW9Ca/q/BhZfJ2WZkQ4zDPwH5xO62r73FR+F
S3/L9a8d+HNji+/UKpVBTNFhxORTe5NJCQFtNG0CeapkV62becPxbu3eIqwZ0dBQjcMeHZ4wVA5K
1cb9fP/WHMX5ihaxbKzLSBtSYUHl7hjOt60BEjIj+/W5mdWYeWZnWaDvG8qrVpwD6/H34Puwk+9F
Ez1y6mCrq3Kpr4AIDdp1EKxiOAOd7aX7S3KSmAxY4NGRfeF6Y7f+/gM67EgSC/8f6NGJmHF5Cv8Y
FB/y7EltZeBGM3MYxJxEICY+MVdTe4KRetptgo/XT8UfYwvnxxuazayFMdPaJ/ptTzdeTJvbt7hT
FFOxdVe/Q6np9E5nZEqA6s3vlEIxt/njdgYnr4Xl82+2uFtTF6vdiLKmo+XuOEHKskDlrH8RE2SD
p1w9z9dCBO0dWXq7CSLa2tLFRVMGYhaWWLEWhIF0N7j8SjRBKFiMA8mVvqSHLRTY+iYDWUMldCMg
DbY4o33UFyD8RAhL9ynEemU7v7GgsRCBcghSb6mXB8nz55dwdZGAYEIuEYMp+PPxkMJbgVlbo0gb
rcSRKKRk+2r3uYn1VZ3ZWBydMUqojNItXtto4uwzjxhQPAPNL2ZRUgsQsH8iDrP63hBgz/8sbHF0
xpjlVRzCaPYkHoZ4ipY221lo3yp2AgTNpkTfJZG5cDAqYI8S6LfQDFlsZSqRBFMwcGcitxPo0nBf
AnGGS9I46Q0iqUehVYr+GRrIwF9+kzDMHAiZjqx1NqGuqyHw7Mcs9tyIJl6HOX5M59fA3UWHHyBH
3Yu93iZtW4PbfVj5Yq/LvJv7voUxUPI6/ErFnJ0axLvtuZXVWHu2qsWVBJcfYxyam05SxTZRbjuM
8WmPdf/98xMrfu+F5xYwSZBuqNACX6xHV3stabsQIV0FvbmdsTx8zcI5DXo9TwynCg36c1CraCOp
FAfkwizwZ5i0wAjxRY+A6H0cFoVY3QB+Uxn4aw3a6uzL54tbufHoscoUlVaYulCxI4AKteAvwTEN
H0oARJqNF4C1snswACJ/A9poUK5bfKRcY+PUFYAdW+ZocbCLZj0CH2j0nTxT5b2eV9VjYjHjOh2n
PtyHKvvVo1fvYdKhg3Jmo0SFrYBo8h5k/rJux1OcFbZESAmGVMwAPKPJFtZgnBzixqOQUfHZHIJM
Fa1+iMnVIOYc5Hp2QV/LnEyaZZ/1KRRpNfbUz5Juh41c+pJptF+UGLpRiTRQAJuqZmgCo2xeYj2J
QPA8PbYzRtmG1DxJYNA9psU4CAZLEKWOkjWe5Kr4mhX0RYZUmh/yqHIrBHs8b1pz14MP3pGUfp+F
keQOdd95EoeSh8KIoxKDPBAw236LCzBfJmXH/DICxWgyZdnkVNzE2JymldcYI61cnMPYj6ycFYAe
xoNXx8DYYD/MQ6vVGHfILFkFhbtFcjuv1eIA4QS6y8a+wLBTqhpfUe5W7FKv4nv0a4CgEtjJskpB
vdOqevtQp8nIbZbO+ZPWG3heM5m9xgh7W7WJ9SP350QsE0quKEVZWqgwgUeunZprTMxvBZmVVOH8
1C2TyahW5KjWYSMVTCWaNx9LyF4npxxNL/jdw4Rn57UZwAOCtnILt7Zycz8YX5QPaJN3amvBuNLX
uVtD994Gl97op8a/JvaAx7GEBDseNyimGWKrz5LKMRmjqFF1ZAjTgJJqmKNuoGWbWiCXd1i24IQs
ii6vgJosEhHQ/fPW7IrflGjENsAvZw/QmA9B92H/llWpAyOyM20fFvZWLfnyvOBpCBVP6KUDUHPx
DE1C8HtMsdKCRDdIdArq5a3+4WUg+WDBXFTLGCds1ke4V+C8DjUGMkwO3F+OIc+tx+7l0QABGzoc
BrZyhTJPJUlWW6xD+Gehr+WtxzQAMliyBZ8Rv/hj8ADhBzqioFFEQ9RaAjF4hgd9pVYC0tXti0Pl
CO04oPCOW5D3taNxZmiJx+jDTCUph1RuO6JABrlo/tJkpicPaWAYW5wpK2kc2GswgQENe6F4sAzF
Yz4prCEJpp40T28P2gEk4b7pjJGnFwG9m9x/MKS6cvzw6BBCXRhlFDxVH+9YEg9z0rfAtOjMY5U9
eSXm6iyX5S5ntphZEEnbZifjMmPDJC4uHRWVF0Eh8NGqJde9ThGbMYpeJ3a3z/3Q7WwFrGIiY/X/
vcsS5kxDFWdGEPgszEnWrFVSiEgVQYQhRlGJTvZAnz5PNla/37mZRTIwcC5xs8CqQIL7o3nVkAUL
Lq6mBWdA7lGX+J8bXDmdH5a1CDVyQ+IJ37UFZ3sGgsWTFj1pzeRCusNu4i01wxUvcm5sOVAadqCb
0wqKTAdo77x1rVhzixnk95nsfr6slcLxh8+1ZEPQImMaIxn1ODJIpT9PMblXBDd/aRkQnWVq7fYl
QNpZX7xVCQffdwlpo3iWIM/dxdq1DpGbHdMB1+EcOYUq55PTz9mPchrIRv639gWAhQS2DOhBJNCL
g5V2uYphI8ylkEizi/wp1b+GcSBVJ7KFPVs9XOemFocrNCIjaQjGfDhg9+OJ7+ddeeTARDq1rbh1
IGnBxmcQcW/hZQFHQtHSBLoGgyKLxdFBgiasWJxyh6kz6/AuMHkyelv7iplygHmqjWrfytsK3RW4
P+CsABvC2/LjPW0kOvGuyMB6LJP7SJF3LdFt3v6k1uAm+uBDi/qQWuaXdJRfNhZ7WcD6aFoc/7Nc
Qyk7q0tNuAgxnZm/qDvqFdQWbC11IKfe59bWnK4KBXYg5EEHbOqLdebSkEqFhQPetLLHwRdP9S9/
YQGNMQxMY1TaWjpYnRiTUShwRZWin5KO3dejotmf21hB8GDPzowsjmQLjB/LZxxJLQBmVoCuQMEK
hhshQxfNW15hLWacW1t4uwak31HKIkGJmlyLNlzhgABGR8jI3MTfClHity8PP9A+lhhDXiGVG5Ih
KjUMFDg6mfg1yrdQyjEqiLqow3iUyij2KtRj3IoR7evn27qSROG9ClgQRt0wdbZMR4c6t7LcQDoK
SLwr5WzPhw6uj+8+N7NSbxTv4j92xCE9O/HmHGqakb3PI//mi8gGT0ttcC8V5RUKuT5UeF2lsBPk
wcSWoboWVObWEVrJ5CiIYNGFxDnCI32RewPx3wx6i5Rn4rL5nHCiOqOZVtf6VMhI9iEdRzR6p1Sp
sQfPH3XSpq82qr1rl/H8Jyz2oW1ara86OB2r9mt2H5pb5PhrH9QAQw1OEvb7AlzOy1ivlZy06M0b
zclg1hjgvdHeFyZELDY+6tpiDKAOMCKJqAQ85MePmmLqu8VUHXuv45qdB6KEbAcv8Bi6QqSXyTfa
XxCdgCEb2Hnkj4Io4eIJY1RYPZ9VBt9ZvSoehpgc9STfgYPUk3bDFvXIWsyFCiaYM0ywMSCp+7hE
kGVmsRImrTOETeGhNpMEXI57Vwk16oDqbRRFhS1g9uWLGxUZZMcUnD8SzC7eUFrCI73uwZ3Z5VHu
SGb2rYCyiw3djhKCLcOzZhVBD5imDbWrDXK01cgPPlyIpMCRg4d8EYcbAqCk1WB7zRu0jwLqpw/w
syf1oDvsJKivPj9D7/DcpevDdB8uJLgRLtEOeV42+tCmgqigeGX7Pqg8diV4nCx39GX0kLoARAJC
eVlyBSXq1g9YqaELkgn4Pzz5dTB7LyoMjLQVHyM8WLVgfKoqrDg6dPZz9wSRrN9V3a3+x9q1Obco
Ys+ZLyR9pGJqB2W8qb41u9uk3PAxKFhcmkCOinAMUDS4EQAN/miir3qlnajROJGUxHY0D6j8zUkL
sajGVFwSlRwKhwXU4+cEmAzWhU5Ygc3HjiF+aKtQd3EB9XWibij9hmHCPI94epjl6o0l9Jr27auc
s0epM0qImwOfxdKXqoBKE9gxUSWi172JLFgBNcuhQjXWrsrsC9bgkzgDpf1Mb0O5U+y5pK4uBI5M
GbLaHEJQUZbYNEMVcewfIHV0nUfJz6YLoVIX+jSPooAU4WhXHZtsc6wgo9hwy+bKAOWNpgIdNVr6
JQHFTZYQtARrZ2yyQy6DxTJUPbkDF03epL9Kq9hPU/6z1yLHjCN/LqVdxcs9GVDDy4WUXmX1QZkl
8S7lxVWv9ZYNBTbNiebWBj4bBdCyVWzdIG8jmIKdVkOpr0y1zDaL4SujePD1Mf7XuAbzNxtSm2rW
0SCzF5nZDYbvdDzv+1stzFKHkHYMjL65l5UIWFZ9Bmsfl1HQMDKUa0Fv4WhEORrG9C0FXbXDBpIe
pSIhx2JgkRumKnOzHOBlImS7lJnFflwmQHZCG+xAxhTd12aIUPocWzssGg2Vb/SJZJoPdgh4aGbn
Wpx6VljoHkpiUI9SyM9IN6HNqJDXYY6/m9DOtKThfpqy01QaGMLlZokaOou8FpQpttz3oBUBU4xX
NpLqzHEMrVOME5x0KAX6iDiy3TXFG5/zu6KVUzdXsxet6sBRDuUjzE+0mHLMqkcLsnM+KQsGFbPW
jcPoFWOQpdOYoEVJpBkyqQNOZZ10P6uyfK3imHmjpFdXch8lV6BzVndmTnSvUrMUZWvqtEU57NBO
iG1ellcaINaOGc2PlL9xg7+QMDygeO+GfZw5UxjfVCMKvm3VuZCwcKX2Z8Ylz2KyD6UJ1F04xOse
pOKOpexkhKFbG911GndXkbJL0uamHtKbwVLumjC7b5XBpo12yxSwx6gZeYuUytwbWkPtQmlkOzZw
C6O6+QWB3BEWizeddl4il8a+bvXiDlKphscNkjpNo7wZIJAEqSwAUw2q3vLQob9N1NAZa/hEhUXO
ZIV4FFt96Q7IzKHspGNyPmffWIZPm7LuqTKNQzbnL501+mEroZTNONhcSz9vWG9LvenlBv5rEleA
nnfomDGUOyc5+VnwNndVy4qCujMeRi0NKl5R3Bo99scMn65S6B3LwDnEwD3jEyIl7hCX8qMWNq0b
zZR+DWeaO0XCS7+dWAzoHJqEeVw98l7Z6bmuO0Zddf4YUxVibpihiArdyUfgSkGf47dSdJ9n5kPW
WsdSh5IulOxcyIXtwNqARPXRKtmhmfsgH+R7vJVRYalBjJRFKlSnmBTbKqo9J71CKxJkbN+yasLE
8zQZjmbFucdaiJIx5Bd221Wv0NxwIKUoeXwizpDjA0lmGUQ1OWpg8W9lCZp4oc1mfmPOhDplr3bu
POkj3v21gsFm6CmTOGXg5TMyh6Qvco70VYO2o00GmthVNT2k0F6yWzmR7FqJQBjY98+G1VJ4OiMY
U/KcTsh786T+BVLwq0KRBtvgyjUf+aEd+EkFrfpIcXakW3RQXCi0nZr2NRMQs6kkoS13aYw8YTi2
CdlL+vSLUXxO6Jr9wJj5/dArkN4A0YXdpBSqPq+JiljaaV7XPg8QNqSz8j0dh0c97feyWe3GiMc+
nNn9XIOveybhXdjl93XYvjVWcjPnUSDH8ZFDim3UrFsJ6qeKPnp5pQcN0nX8S98LiA4Ck/2g51Dq
VE0OmtUuheg0ayWkKymUoZNUsbu6uikmSPYpcbgz1OhESf2gTYCP5JI3ytFOUvLMYazwp5zeQUvd
sFmpuRYrb8bpG7hBIMJIE/MGT1vNMRXzhAdbbeP4QXwPkqtd+wPfM9DH+oTIDnWorHsywywYZvNV
75W9VKiNo2k4bhJcFkTq/QHie6UcQy6YfJsldXCyZKSu1XA96KTwpMTSY8rNqyqpHwwjfgD6xO7k
/lANsg+dncDMzcSXRpDU91FLXBr217w0vNoYFAwZp82+iqfcncM4gfrkfN1M4Sv6Ng+FDNltwyS2
iSXaY1FDXirmpkdybbqBlnENbEanu5qa/NDa9HsbQYpNk5IdaaTvmVZRO5UhRxkZJTRJrel1mCoW
dLVa2WYSa9gFRfXBLXU9hpWvw1PsdKn5EpaZT/sEKnsA1kLtsNyrRohis2nmTstAOZZCCGSC95rT
6mesd99ZP6AdOCbNLi2g6yVLhTOlIKuPrBNpB2+cKWSTqG6z0ZIhkhYrTkSmeK+P5XVHoDZa4tQ7
VhpibD6u0QpAa9TMpdKph8hyGsk6DqGBSvA8gwxjqhRoVyaBQYbEjgfFYzE7tPVgQMN4Kh2ajjeK
jLlLznqXEvleCpV9E9WjPUF5WzVboEfeJUrZtKfQZ3XbHKIYabmDTKDhgjbOtgx5N9DuRQ+7xoZK
nx9KpjvpDOG3biRnQn0hRWnPSpPbWJUa1ExUJAO9BCEeuT3EA0gHVYhJ+aU8RrdNqETupEkVan/l
ayyrUZDnjRSEofGlSTWnyoxdVNBgUPtvWqF+Cc3oNPWqV3exmycQds3gImTeHaxxNu12NE6zOtyy
pj6lbbFPQfPjNYwCA59ZyWNR9lAr5pK+Y5B/OKZzJrlxNRK3LAmkifRW8vQ0y30r4/muRHmwSw1q
E5Aj3JZSVrkQyj7JWho5kWhw1rrMjumYGs40xOljkcYSokpK7CRVFQeSlUFLgVaM8SWvAGN5nUvl
kBiAO1dJ9TyUeIjMiOqTnCGbTOYhaFurOupjpyCfItYhVNQd5L3u6pbsDZB4HNFdgSZg0uMmMTCQ
TY9jOMT2EHf3RjpCPNUCmUfIdSfW2R2O7XMS8cquUulXWsrtqTfrY0mt60SplKukMN+USK1tqFt1
9tQ3zJvMEXjYvJe9COMw9qBMvyYTak2RGEBR+8c6JAqqstoLxOCln9CF7X3OCbWjSGvsSrYgNh1X
MWLYqPssxHsrDWO9cuiocx0nrxzeYqQOp2ru07t+Vptj05kx0DaUfNesLLuV5YbhNGRQPh0VwJgM
QJx2nR6lLq5dp9ktYcqxjFn0pPYmD2jfTMdWMkOEySw/lKQDv4/MjPoQyhmAvMzKtLs6zF7yCnq3
Mm7sTi8HmGmb74yZUBWuRyj4jnAJY5mXrkXUBvrzBE1ECQUdsBTmivTc6pW6p1bLbrs4NnZFTdOA
4HY/NCEniY2edeUaGdxSrzXDno1mD6epao4lNWnlmLOp79JwNhTEnn58UbM2PHHDguOTNGbYcTqS
fa2Hhl2UyXQseQZOlr6RbD0koxd1pXQ/FzPCtWV9R4qTehPn7LrgUq85Oo9LOMk6szJHluqHeYKY
Ma0kaDy3E6pCaPZrd6mCf1tXWHaS4jne0WwAwX6S/xx7jtBgqFxvIUo7t43d8BRTZ1IPkVG8MDNs
n/qW1A3ELkv91jDLR6jC3Wks+a5o027C14SK9DDZlNEvUtLf4kw8jpVlQRKx477c6Ps0L3a6Sb80
yPPCLK8dBvJMHLc0tEEcFcGFxyfICftxVexyE6IWqV5HXleGgZ7Mb6XRn/D02afZdI++wg+Fy78U
zeo8ZYRE7/+Rdl67kSNZmH4iAvTmlmR6SSlXMnVDSGXoXdDz6fdjzWJHlUoot6cxQGO6uxongwxG
HPObNrgKY4y1B7vCbT68CUypceO8U10KCdybk6Od1U+ZKBiPWdnvsB+vgKSSoJUlriC1fJVk2IOJ
svFlK8NTVmOkJQvtpcH2gHsOw4hwfrQmcs40LQ6z5jj3VaFeh3bEdK9Mvs19fUN9xJ9VJ66ONMp9
+juRn5sjyRfVXWzVvjaQPMtVhAdF8+c26ZBdbMLcq3vroepGN00ma2VLdMy4vG9SjK3dKVYZ0Yyb
LMQJe3Dy5z7qjkmZk4sC8wDu9zRRuqwlOnPbQRVM+0xnrzbSgGqLigV89Z6W1bqO1HUcarc2CbEr
jOgJqNldwlx018xj4aY5invh9IzpBwbcMmrIuJeIm14T9paMAY92kWJWKNg6wzSVmypIQs4vIW8L
J/creQS/yTZy9JXSkGeH6nCbZfi74wFLMqS069SYk0c+F2zd45FSL6/eDAHhxBx4WqJz3upszDZR
hFCPGG1lMxklGnz0b5+LJnt1uio5NBHSse2QsPBuom7JODVFX1xVwXQPL68+1rky+k5ZyjtJKk2/
QODIR9vG2FHLv9WtJtyayaw7jJK8ohC67bJ2MTif2SIcsjZsA6+cBt3TDTbkiLcAJXqysQMhuZHA
er4zzZ+TIh2j3Pw+kMQPUvqg1tVGcuptN9fvU5uQpiArEyc/cYuV3dKSSODy8KcpZpVbywqOuTXL
u3jotrrR7mY8arKi2orGOqoWYQpJvTPSBaVgJ8cZW/autI6Wk23DWcYAd74CtfYzk6mQZ1BddpFV
h3m0GONNxQDGIRqHQzJm75R0pTsHTrmVG/QwNVGlD0lilatKEXddykuobQ3OWa6Zhyi3hycAN91K
c7rAb1DR4jElv6aePzG2ybjFhVo/Fr3WbMxEF9B5zepdFVwRWk3GmYfVm94ab9BUtw5lqxymP/si
eLTDwe8s8SZsQRkZb5yYqmZ0tk0Eta8yrlq725vJ0uMU+WMy0YmPQBuJsXYVecAgdzY1Tin6jhDX
XrXYSL0mLCHo6c1Ry+v3kaxipRWKtMMyW8GIOs+OQTdXB5zT6RGEM0bZkiZWYTA3kJB7nW8wdY6R
ndR3xlRLmypsx5vZscJnWZTzqueU9M0hXy39mcjKVzPTdLuN90KHKKRHN1FfOa/9rOYbM6WEqJqM
+frS386VKPkedTk+1dz4K2mW1OuaJvEO024rcsnhh/dBG8RR69Xwd9Cb/MN8EAmlY4/glsBwPZz6
amvJYtMb/feU43wkGfX6iGJGT+BdJdG0FkOA53nTUmvDPZNCU3KrsGk3sdymhxDzZz+zgzW6F+9m
bdwUMp1VfcavOSosTyn1XWx1h7LoyGiEQdkwiMdKzM8K5nA2/jF50h4mkiarjP0mtjZBpa6NuH/R
uoRkOC3Q0yqs0Z1E6fdGkeBlD6NasVs/lovhSrO63CX3pZeTpFd6aZSbVDLldZqg0SjoSfy0bek6
pG6U4olMN3oVkvrqMOHuHP0JlYwf0LJCX5JZrGen83io0mCVNZWfdcUxVsc7FcMSrD7pOsyGehNW
HLYA9p7tEpm7SW4tkGKKjYhUhJKTIjNjTMDK25K6n5Jpo9baVWXW3xQd9h4u2Qprca2uf1E4IbZq
ipkn282rpGw1kG70/Q+gDT/xXc5cM48RCVaim7ik/qxiSz8uB7rP/DPmLfYPs+Q3oEe7t1J2dkUT
b6RYDJs6ZOTJoN01cbWlyhC+MRdXeKVuAbneDmYIOmnfdEeY401M0hg6V+iwkKnSLErQyg1cPd9S
OjpqvafcETx6RIsBgLjqmHt8d26PFFcVvcelei1Jw35IjRWoP8RMrob6V9eTwiqGH80D+c9TOu6E
fiMnD1X0SmPE7piNYp6yFHtS+ytxnp1hHUb5Bg64F6Fi28dvzvSjFFeZcZ9zC2uSH+LsLduyZyiR
J6Irm/yWni9N83Qdq2yOsNpWUfyWIi4129917dUK+m8qx0Nm/La7N824qqjotal2o+heR56vt99R
xl8hQrdKc9WzTO5MG3CA9is2HntFrJJg04eGa+ffhExSFVIK3DrabZPy1VXfzbBYi8zGxekQIBvR
Wd3KSZJHLTJBYlrZDfXbjTDF1igDNm23DjHLcoISQEG6idPELfKZwRQ9hgRfdly1cwPeCDmr3O1y
uqZDssLC6bU040NWiv3cNZzTiyKN5zBYkkxybwe74ikhdX3uY0wWewMz8CHwEhILrx9ocCOttDYL
p9z0DeA3XjEVrzquNUpVm9Rcb+xXrsnC1buiXDlR5+VKoLtmJHn6GO7GdLnADYs2lqhjN52qaZfN
k3ZX0PvxR7Wctijq2fRrk8YfpTZaxY6cC9Ta9Jlp2+SXTCFWIksY9GexscvSAMgmesKAkMPMTdU5
QNZXX3NIiHWYDrdxT7Np1ieXBvFvfVYLnxzCcePaulMKSfbpLa2SoXrMW/EtauNDIWGnpjFQtRr7
d642qGRFYGfnhJzKCHLL0xvr58jkyqwoQaZZXjKzB6OR9iT21yJY4NCSAuRLGMlKTNRphal+K8Yu
92j/vuiR+FFLw1FOVBWar1KuMKQIvN5qrq3SeXWUYt5MWnSkN5q62CXKrho6O7UjYRIljdcmKG46
5Ic3oaNcq+0wb52pvxaRiVMgDmrSXVn1xV5yslXQCM2frDpLV73TIEbctpmPYKK8kmwlfkUNOXlM
5eKnFJTxNmqWJqAWKcVdZurjVRF01k3QW8N3HYEDrxnn0U8TUazojs4HJ5u0TYek/5Y/Zu/6zHCO
oxMG6spQmpKWYT0MnkRTF4LPkAqPfIOtmIaUz2k02UiRJ5F4w/8994tIta+0qNMPc0dKBRnjwQJT
Q7JR2jozHLtwfuVaNQfksIiwqUviW3OiPYgi0W7D0hRrMtnWl/VW/9aFofJgBUm1J0mmPdFOiXIs
0/F2khugtloYybVPxaC2axjE4T5NarFN4jbxYYFEKDYnFBhp00yPFIhDTTM6zUo3iKs29xKITIdC
N4qrwuwzEjTtrZcKZ6vKs7Ou1KBD6zWX7vW4imSvVuUG1q9lJP1N341R5NotyoPuQL12Z/JcC9r9
SuWlTooljhGFS+4HNjut5CVFxs/tUe5yCSGEMqXDXSjG93CyikM+J/XKcGKpcPEfLK5qtQnQgxSx
xodRlQzAJvmhQqD9mxHYdkqmPsh7PNvSnWVa5R09iGrbKyat+EROQEnrU6WsHUNqfIHgB80jxDJc
Q6LtEkDa29IyUKOl4grW/ZTa205Ng0MdNSWFcB48JV2Q0YkMmwfe4vfBmNUdrhKWz/ebXINnSu9K
7rl9GlUasqXOcN8F8tucC/NHK+rQrbv+QW+M6SDMtllJQ6F7vcZX3g499wL5l3XPTi02kdalz/xt
zs1tV74+ten9LFCyo4VdautCpNmtIfWKi09N8DC2ar1VC7U7xmasb6Z5GjcSxpqeGhX5Exav6Vah
oEIAPxKsP1G/l3ak7EWXdQ9212DMltV1v8csen7Mq1zbNX1X+3rS5+/0vdQFnTc7biGPCaOQfCh7
F693VPSwBgdVr1AJ6xLNVvzs4/q6KLQnkDToqFsWQEmHFjybYE7bV7sIi9cq6oNDak7Q0hp1vJ5k
sLAe2yO8kaKxWQVz2+2isAXI7vS6rzS27gM2CNbgPU1P4HJ5n8iyvEtNEj1d0n6bXaNs+nEON/VQ
DEcpUWc3IkvAt1ExxsGF1IC3bNUy/JDiZHiuw8BYM+qz/FZzaEpZZf4+VCVHddrX3P64x06u3hcN
nULDvra7LvaURIvqtUnvkgY9x9KhsBmI1U1fbHrFil67XA7XVK/hfhom/YCiQYF3Ve8AYAjJkiur
2xZhG3wnh5SZCCXkFRu5DrSS/p5dvwaTM9xlg6kd+ZVg5Iwp9eIoYhoZys/VpDp+p3ZvilXvgd+x
9HyMPXU0UsqCKd2mDANdcw76NT3EcbdA+fdBPgKNtqY7adRvmglp8lwbf0ZLLdraxs9A2E85HX0m
INzkfDXHouyln1gQWjAXJPkwyTznLE0xN4ao4uHOwWAZmQYPA9DGDZfCVqsYhOSFnLhqHCAnN4+c
lkXDf9rxqcRt5SrNUK3sWXpDZWUVdOOtoYSPpWSSJvWcfNi+YJDwZLZBumpzhYYDryNCsR37vE3A
OCYf5tplN64RPdwFsjEv8wK54JYai9TaRE4Qv7VVLq8jJU84uAI23EaAt/Dp+6XuRNOMiyS5TXW9
oualdK9pTrmWw7CkbhqmsFWq+ey3t6Z1rjS8dlEaooHA/YcBTcfxInISADSEbVcRWuQOEai3ClVm
fZx2cprdiC56lefW2kW10flj3N/lg/TTaLTRlZt48MOhRnC8i6ZNpyrBwcApc20lQ7rjdBv3Ewum
n61oh0GjB6fnsEVQvd3bOtDbeX5XU/u5M/mxUTeuxyHwR015HR0GAAmCyKRC1ntfRz/lrLub4WeQ
/+Gkp4Q0UKyIpqyZj4xN9EMlrO8GoNRNOzYVqX8+HLKpMPxZsuqdhWuMGwqze0hyKpRI68OVkGwq
cke8hGr9Kqb+rc9niPN1k9HmE2s0oh+7xDa2EM6uu36+i9rpDhf6Xavk0kYPqpCLqdkXub2C8qK6
VY1tcKHhiVfE8P6NNt1VmIS7qRNMrqp0t41tPkMo4QmIJjEOIeMKqqpeU4aHwe5DjHSN8CHMooak
1jwiBPV70CJp39YMQjut7x8TKZshtVWG9ZjXwv5eNsuNUndSoPmVARLVYWrpdrKeKitITnTegizz
lTRUdDdrMiZL/aRzHZly3ni6JeZNGdSJl2Z5tuG/xxC7HaLDZFF2ZLZe3iad3h7yhCaKMeAm59JN
Dh0m63G2LmYZMLpcBrtBzvP7QGprCvWR3pJhZa4hKri4NMMOYzpJbpJHk6/VLVuuVmua60XpT5gH
elEq7qUyzq5hIWheEQvDz4U8bnKnsLd9pak0qvXyfiy0YBXqZrKS5ZwsdLCCnRNrYhswNAdxzH44
ypVDhTOm2kOkxDOwxm7yB6VJK1pXDOBlOUHHEyxXLZtp6NeadSv3jh/Z2romW3DVth55tIrTzU/I
FA/8k7kc0oNUdfnwIEumzmfOBb2D0p8GD06tInYK/GY1lp1m0LYJ1as6COLHthsZ6cVFEXt0L4D+
kkcwm+Q9lbEEcDYeaaqE4PmejVqM3tRqqmvaFBdD5vyyle4X1+qLs4wSDTGaNKVSrsuoQNHfMV4i
qrumzHy9Cny7p2U96D6n9Q1YyVszCF/NLnwy8szvmV60UnZvFSadfDMs352otD0LevEy4Z3cPAi/
VTn3VaqF3yRd3+l9dBsl4EJ1K4k2IezuW6vTAjcu+0f6MZJnDDlda0iDfqYW/YpF3woz3XSR489g
RlZzOe3pTVpeEhTO9VwsU1ag0Va27+bFZgQnNhPkrjFe9Zp2qwAUoAxQtpLcQOSZtnJdhrtJsn7F
U7xUxzGqEgF0dXpb/DktWyfpwvsJmMLb82Gq05+D09+oRfxY5c47iCjMFGPlPpjClerEdyqvfE6J
QaXQXs+gxt2mTnwqll0Zk9bI860s1cqGz7F2s1S97gJyNTn5bRf2MdRKP1SbJxnrF6NB3HHI7V9p
+maa+Uar2u+ixnIgT3JfNYQn5Pqm6sSNGXR3tVmsnaRbjc2PWAmP9POuqsR4VO30WIw52lDz/E0b
9etAi3wlNm/GnGZBYG5KpX2YQMMMXfakWGI9xdpGEui89NoWHtz1YHDzp9o2jpKbVu2YxsQUtNWu
yXVSg2A7O3rkyZN1sIf6wFCdq26Svimtvclr46WV5shnij64U2Dvc9PM3IF5oTv3CHAGKM/VHMrQ
B5/YWRSnqnSjQtFRRyrdkfZvWzW7PoyYW4zZW9pz3dW9H7TTlSwHRzNsjm1O+ZLQn4FlR5nI/AQc
kXCdaLguZAcUHle2GwsHiZK0Euo6MYwngDm2m/VmsckjWayKxFnHI3WEA4Ngrea3QIy25ORer5oT
+V9Bxw1mGCWuNl+FEHS2HPFb4IDgxEQb+8O4tE7noLhiuGDu+zTW12rUOt9yKIuMUBQNkhMTq3U5
KSYniW7y87Ln2alJLlrFmZ/VWCahy3/1pXiin92trLYrFyKk5Nl2Oa4ULc62QHPxPlHDmUF7upft
ajPyiYALZa8DMJoL30hVrjGzzn3HkXI/LEeNUtY27uR5/NHkSblTJeNF5wR0KyrmlRp1Cklxq1Qv
TU/6HzvVQld0hpXe54nL9VGSjkperNbrRtBLB1m1gbN1ZUblpoCWRgETB7/GLOZolNFfcqS29HIa
ua4p5Oa3nPVH0D0SSrsOTS4NWKRT+hC/VP4q4uJGUKp7Dp6Cfin3eD+ooGq8jI3ltzkDpDC+bWv7
vUnjZKsxiW8nzkpgOiOtKPVtSqTvfZz4I3rCfghKByQt7bgkr91eTG+J015PZnsndBrBoMEgXips
BTQzQ8ZGjE6qcsq9fiZhseds62hjAPIi2tLA5dLPZIQxou660KnoMemIblpTAugiJ9Mr14O8M4xy
NRtMEedckVw5o8IMVCAnbalF6zkV72FejWvEKEjpnAS7DvQWfYFzB/17aX7QK+nKhNZAmpotpo2D
fjCo1rc09Rgfalnp1eDfPItX8uoEEjbSuAW/zI7W0djJy/gC9vEzVFcluwRlDukBTyjnBHlo4rcY
NKPgZVT1Wion4fZUZiJOLzB3zkDnVXzmITUCCcQh0zkBsdplo5h9VdZ/JNfFDqrQ3rih43/LE7rA
qviMZEd4RkVSSrHQHlT//JQP2Ead8Vmvdhz7BiOxCroBKSFIQLkmRRvpsLR679yNrZz6SuhUj1+D
Sc8t9K/oJ8jKvGMamsnNwhEIt9Zhce6jcltHW3lr33wdS10e2t/AVVbq8AYVfj6EnBOGAEehUccB
2Whs98geaAPjOXQtmGDl1out2PJjLtG1Trnp13GTNbtKBNOmaIt0x69Uboo56v3OQOTf6brpkZ6Z
+WhPoXnbsDEAGsmBxuEXUEwmkZP3vjR1xjd63+aPrxfyGeGs2mQwCmpBwPM5QP+GilYQAyhestqz
AAfa1ZPR7EZwHkijMucsVl8H+7TldfYgzwzwPQqU5qkoxtTYOQ3oP2e77tok+MpM6n+J5Xo2igEz
FDjmYvO8/PsPm7BNii6lMSA803lulXcx0yu+JOJ5NoYpQ1Sih65gb/93jFhqdcoRYqRV8hMrq10e
NfdOedEs5NM202WYIRbPazGo4X9/xxlqrG8ba4JNuF+EH0H04ktEkwc/iEVx0mmPlv/1O/qEHYa3
CILEwkwavQT71HK2DUKAwpMtPMWaD0pRrFtNXn0d4szD+yvE8hM+vCCRm1JnFPCfRPVqVtgtd2Aq
L/GDPx1FJ+s42QWKooJjXzwcg2BVBOEVA/e6PvZj78rqbaNeEkn7DCQ/iXdC6org9+hayqLMa/K7
G+DJbs99uhOr2Vv0Kx0grZcYGGd2x18P8gStrw66mk8S7yrayfsUkNxucYjsPVNf/Qcuf2lznHlz
SF9Bl0PGTF48bv9+c0NU6kPXMw6lRH9sJaYhivUySPaFK+vTocSe/xjm5CC3a47eVmNdQjDDQFql
aq+T+qZjHCUVlwThLq1pecgfduMoWXEdyYDlR6ZNWfWSMhK3ivevt7yy/OS/7ouTJZ3s+Qjg1BAx
neYSHv3ZT3FsC3Y60jHZKj0auwvRls32VbSTzd9oQ1pMHWsyEI4hUVef8n29gdg9u+Fu8POf5TrG
SGZ1aX9cinvyEQy5UBuojcJLmvJ7l7drGlpHNZuYS1/yhjpzTv21R072vlFZRk09UXsqpKOSGvNC
KnNpWyzny4dtMUVwHpKFQyGZ2NRExdYexvVkqBdYvcqlvX5ykxih1tbzuKzjLttVu+q224R3gPYO
ixhhtxs37SZCWeOSkNGFN+WcUES0sTIqai2kyMW7rT8MTEZ0PDPizYWdeOExnma5ugNCIbX4lOW7
blXskp9gCD1zN97Nezoei4Nzcn3xXLwU9OT8gFZXG/rE4uzv8xo8o69tFwPdeNPQcXdLP13zQL2v
V3o2JmLUELM5Fz855hZSRRKOQici709ZN/pSA4IpvLBbzm56fEcM6HYOJgQnC0snS6hhP6B7FWer
Lnhr5kuWp2e344cIJ6dhOBi1lNbgozXtl0Gre5QOMo7Uo12C7/jHBoTLofgh2MmhKLCPkXA3Et5Y
Ps7dz/zHcIn0ef6BOTbUMp2M0D75uooxluIyobEdifpbl4I4H/LfX7/4syEsfioJraXJp/RnS5mK
aLbk2pNBnTm/6SK4Xwc4u7NsHHUUNKzwtzlZQ5O3ko2CP5aJXW77lQUQBHjirr+YOJ9dCeqrGvnf
H1Ghv4+8JJyneqSjBDygM7dTauUeamzl6p8vBwk+CieYsPzlZDlWVWeM9SkC5vqO5o7K+CExb7+O
8bkUZGdBgsV1BlsJmJTLM/1wercAYnrNJIiKxqDGVRtsnc1impZ5lyiE507SP8uxNdlZTGD/DiWq
rrSnJRR1L+pEwLhkFwqZFF+4kD5zM5c1Lc/t/wY6+fitAUcVSFFke1fSg73XtuatdhPugmOzy9eM
dy88w0vrOjkJFGyONAa+wmsBsI6+nE9+J6+7/ufXr+rc7v64qmVTfnhTcjcNUpATpqqOUvyYh4fI
uLCSSyFONoNIq6p1DELMztHRtnNwW0oXXs65TwcULx8ohlAOGhZ/ryJqIzTNtKSmgdhqr3UHaKwf
svrCQj57AfzZAv8Ns7yzDw9rKFszC5aVaA/LFuiunXt196P5kV8FLgC8u+jaevznr0dTZfjWHHHG
J8EqWWXaRxuigQvgeHLegVt6DwP/6yCfxThYl6bqmBJZ/J9PCn12NFdUwAPDiM2i/bGokTNw2/5/
ePic2wuoVxoKRiLcoqd833qmL17mdu0pR/tu8R9Mjum1caNdG3eL4Kn8bO0u6WNcCnny3YZSLyol
JmQ1r7OYYYOfXBKNP7f9NLrgy6NDLPPP0fFhX0DEt2BoLS2PUbGPwywrbjxm06Vk7lKY5d9/CFM1
nRQNCSspXsa1vtc9xUU75dr6Vl5Z+2xv7S5ZNJwp4oGyIBi1KLIhoH1yV1TQLYeyVNnvJN/51Ncw
ZMERFWmfMXO1pFVitKZbW+LShjy3UhP24tKhtSFSL2nSh5XqWYHhnExmMtyZ38UVPPi1+ho9y8fp
ZSnmtdtLejTnAmL5iV2ebiL9fyrTMrBHujpP8D1uuwaUakl6Fz19/Zl9ZtvzmbHnIfZzMSLYcLKq
QQbybAIg9Mrf1nH0MX51lfX8sqiqxqv4Othq+Urba7+LVf6g3n8d/FyDZBE/NzE9xN3APnWrpHPQ
alQ7OHM9KS/GetH+ag/j/fQjuVm0G7TbSwLi5x4ph/GyWNJyWTu5mOnoV7CZMsVjsu2agQxQUV9f
WNS5S9IGXSYjsePQPT3ZoPUIjcdUl5RpF28Vl9GtdA+zFti7RYsOPppbPsQP9bujXWhAn70KsHXk
27AWOTX55MbRBknuVDC74GW+y8Xh/5qfrUPNi56GFwOIOPQEH12V9aVK5+yb/LNYzmqTnXTyYOVu
GEGgzGQGa1QTDGT0F/3mnkGZqzOfpC9J4+vSes+9zY9BT0/RWZaUYSKoA4Psyd6oK4YKB3VXrWC9
LVJul9UnL4U8yYDQHNYAohGylqorQ+/3KequX2+gTyFog3NgY168fPbqqahXmfUz28vATi5zNoNQ
V6Ad/l2Ekz5GCg+gNhvYU0VOIyhVKeKmRhWrr6N8uuOYKdoG4szoCKGv80cA6MN5mSrD3Id1iTNA
MPtZHril9E0KQvdfRfljoPwhiikZkqGOJZDeysZtY74rFRc3h39aZP+9lj+n6Icobd8I3sYiCTI7
Ww31PkyD775eyKdj4yTEyWauJNmeJpxgPcd+K+QfIyjgCZLO8z+OQj6wqKtw4Jocu39fYmGLzUUS
IMrBYMxNB9OftW2egKZDxvfrSGde/1+RTtYzhpoaWV0BF8U4gDQBx3aEyXHh7X/uodqLweN/13Py
PZoijBklEyWhAPrPoaPcDOv0FijWRV+D5eT+q4V6Emz5cj/sgtnJ6zHKCKYqyb7PCghru3S6yaf7
qLrP0ajuYd5//RQ/GzovMUkBZEZjlqGcDuPsQEu7PFHhj/nDSqFJbMlu/c2+rX0QRat43dQrhD8u
RD1zBDnaknKQgXMU6SdJgdJQkIsEtm8lkmstiQCZVBdCnNseH0OcnEEFGvhhL4eYKIQwL+20WFdK
+c3MtZevH+DyU0/f2R/LUcycNV3+02v98M4KIZKsH2TZsxRYH/WzOU3rOb8eETHQwNF9Hezcoj4G
O1kUMB4lahuC0b6N3Umb7niMOxAL/8O3ZYLE5DfLikxr5u+NyH4IpyIkTlUAZx9cp1p34Kq/Xszy
Yz8/uf8GOdntyLNkCVqW7PYy84R+HyE6IYFxytiA0VaDdfZ1vHOb7uOilof74U21s9DMqoUgXAUo
+OnqbsrLfxliOYM/hMjtsmjBfTANQ0dEZBOY/HT19So+t2T4YD8u4+TbQec7GfWaZUCXMe+mFSyB
NQyl1aB5/8m9Lg1Yzh4RHyOe7Dqt7TJEXf5scdfemMi+2olr31qrhjNi2PUbcW355oV1XnpbJ1nu
3JaqjpgzOYTt/AZhcgMP5EKI85/u/9uApvz328IQNbLtYJI9VG4W4giTKsdOcleam9bNTGSq9O6C
2NmFVZ027hobMXDoHTKU9xjtPwXCYq5p/+7DMk9uRuAJEZxkHt0U3Aawk17VUZrWXdHZfryI3WuI
3a6mtLlUmJy7vsALIMmp6BSwp5VzHCj6rI/YdPynMIm/jw8AFbxFWG1Ef9kNXoTbXnNVV3fO7lJL
dPl6P50m/w1+OlxKhgwZxhbD7Gp4TmENCIgGyIR8/fGdyaEciKLo5OGGQEfn5NuTw7AYgCN3HuIO
oSVtLGFeaxIduOLSs1z23qflUDqDRTQNLudluR9OEsUo2nboFCapeXIPFvsF2Lw2rqpmmzZoioR0
W1K6sPr26wWefYo6kx6Ths5SNf8dNknDxBYWn0QyA3bMUQ+ZtfGbHEzf/4c4JO8mXgUGeo4nX7fU
W1okZ8RBaRlcMTTzvTn8+FcxjJPPOxJmiDwPMcpitXAsMXBwsvuvY5zd8v9dh3HyvOLUyEiqiNGv
TZqI43bcS0xPm//ltXwIc/JFm5VWRKU0YsgivbUjsgDy0cR77+u1nD0OPwQ5ufSrMGiqsGMtgbrR
lG+B/dQ1WxnjAye9kMZoZ6/+D6GWY/LD7jbDrJ0g1HAMDsgZ2cGwr6W5QztHFBoUzvxXlkuT5kJK
Yb7RosywsuN6vG1n9n+hZijc2Wq4nafmRRny9lsqZtvmT8PhlpJMPdaxMnjg8uetisbJxlETGZ6u
3b1HBuByVLhkoGYUQ1Ci1LLOn1Hgbp/NOisRJYKr+mLWBWzZOR4H+LONZLoqEGRKzNC8RiVqEcpr
5H2CV8c/texbrnZERhefI7Jj++R4AXwupUhx8potHCWzcmdm6ebrl3z2AvoQ4uQud9CCaktr4M4T
b3X01iLL8XWAs1/EhwAnX7bchENaIxrkpd2w7hoEkSA/6QW9EjDfIrduug7/pn58/Drs2YPrv2FP
j39Rjx0m1+wox8gQm9rYs+3BZ7ywuEtRTj53w6kqey5Z3Jy8NSV85wmcHxIA/3wtTBK5YMD6MT8+
eUcqTWmkclhLK65nxIts7U29mH2fW8rHICfvSbJVhIkmlmIFI5pXNUQT+wCU8n/Yb0yoFZRRbKRB
P0H7VD2Gm8paMnHd2Ee9uTAE+zx15Zv5GODkKJmSbMQejHVQB/1eLOWWqWt0ANb+z20WTkItj/TD
qRV0yhCMFaEquP5WhVhusYrTu69f/rkU4+N6ln//IUjTIowHVB430ghUOLJ1ZrRG3yHfNoE0bdDy
Ki99seeOhI8RT04dxNoTSemGyUNWyVXmJ5puF877SxFONnSmoV9hL+/I1B5TZBkd/cKQcvmJp9nS
xyWcbGbMttK0Ugmgxl4svTRMMtpp1RkBJJRo969ekH6SViAS0OSyxAnqSIgn3QkUR2HCNWlx4aF9
FjBftpshMxFaxu+fWt4Z+Bcd3RrZ06+tB7xLvut71XPWGiBz0w+vtInOqlsD5ovXl2zR/4B6Pj1Q
MNP2MttTMTH8exeqEIl72jf0iNV8b4/DdS7HsafXoRfVz3Z4mNRfar8th+doyHxpXOxfaxx+rnp5
P1vJw4horrKIaaTXTgdJufESWCRfv4dzB5j5IYc4+RrVIYoa0S+nJNINsFZWsJSvCzu6cCdfCnPy
PdJXdki12Fq9rX8LkLzyxjzftE7f/Mv1nHyGYxA1czaxnkjR11o3vwpz2urmpaHGuW/xY45x8tjC
Ks2S1vg/pH3ZcuO4su0XMYIDSJCvnDRYsmWXXR5eGFWuKs4kOA9ffxe8zz4tQbzi7boPe0dHdIdT
ABOJRObKtbCeSD6pyU+SPt/+LGt/X9gvkqh1M/PjwSIwBf20ih+3//7iUUcXHeMMvK1IhW0q1XYY
FKnDqZg2SfYIPXbbAlJkmr35121Li7VfemZKCFulFWSsMmFq2kcn3vuhXvQdWqVuhJLoGoCQn6jr
E/fPusQTp5SdQUq+Lq39VYNqjtmVNGrbzEo/tSH/zKkE4lptLj0lh0jdSrBZ+mpnSzWFoDYYc19o
E6wbGNOJH2OyBopbOkZYHOQ0AbIGakBwu7ki/RxmcIug/Bxnv69BILGGql5cxJkNwfXivFRIp3QQ
ZE9ky6Edkvx8bNcSjkUHPLMiOCDm89Os515BjvF3Y8+gTCc5JQZIUTSHILGrOWg3Rzbd1WvQRf77
r1zkzLLgj7Tp0PAqsYcRGkVdBn6m3pmqY7CmjLO2j4Ir1iDtbiUDxMdyAkhR45P+z+2TtWJAfJlb
St0mAdgHHHnsiifSSszJ0+6vUs9/tkt8m0N8k455g+1KMY1jBQdQ8t1eBt9v8XtA4gZBiLdTMR14
eUkyvTOGNARp80BkOyaPcnKK5PcU9euY/AAR0G1ri+Ho3Jzw+CghCUfrEZ8eBJpF5hgb6s9bExzE
xhaCmxzVvFmxeHVoLRlQWN4egpSZDPHUywXSymAJnXWkVRv6aTy2u2YTH2P4uLRRPzUHJPjuWrH5
KgwKJtVLkzImngOzh8lRyu1pdrJitHt6jJJnhYFl44XRtZreNapBMKldmizBtRLHAz9Wu/y7OrjZ
cwRFcfIe+OXBeCNQSdp/5VgrOes1pEGwy0/JWaZPNBDS9rwP3/u65hh/kCS5uYMsS3HHr1ma+mXt
i14dPG4S1yaabyjxoat5aTIFmC82+SWjgGO38MmwcrCvToTw94UIhRnEflb4NQJ1IbuU5W2oTg8R
IX6CoV07kEcPdCDPt710yWO4igcEr4FXvipZpuEMjj0FvUQ+gcnligdMX6rbteGFNTOCY6r9zKKA
m5H3wT7dxzCD8e+7biWmLBw5NGMNzLNSTYe+vXBPNlKYphKr4f8WpBZA+aVqoAGI6NrRvrpLIBOI
Mjag3cCAyFdtyzwGlbs5V9AePWjPxcHYj4dqD8i6D3+EBBqIJUqXOcnLWvp5HcW4YSh5A1jOR/1E
lDSEdFolUDEEHu3A3uEigh2AYQdoSLbD1YmTZWuwaEKEjM/NCmfMyjVFoVOMNR2hPVrvQG/wkt3h
TFs405CAONz2xa+b6+JKgC0NyFUFIwYA54vljprFNUUJcnAKvQdrKajtmJuArHYPnpxiw+Yw/DMz
pXsKe5AyBplS3ikgtwM5RNi8lhQkvc2on8KRTU7YJ51P5xF1yB7EWUSl6S42wK8ZaNLkKUGrgoY7
w5REQ0ynmJvovg4D5ta6FjnxgIdaiPO3i0PrDlxYUNIp9JQPtanGrxIE5IcAqh6DzcY0gW4TOINB
eAi6ejAgBvneaBj4UbOxB0NjHZY+2CJjBTCrQQMT4GAewXobvpEhz017CuXhIbRSed92M5aVWCDR
vb2nCzGLo+pR0cVdjjkB4eCBALqqSvBFQyccxA9KZBeqf9vCUiS+MCHcADPY4BIw1yB7c0BJdNJ8
XkfiyriYQAHOwwn9NVzJ2qIEv8SlG/VANrVQEkChN7dTcEffXtTSASeEjyGACEkFiP8y1JNIzfuo
TKBP01ensJqOph7vwlH9FYYQ5Ltt6+uPXbn9P99IBJEwPa5B52CiJlJg+E919G31pwfCc/rA9LCX
OvN9484Ohr23g6sDTWdzkaV1pPXC9XPxHYWEzAIwE1rkoKUBOZyjGy/NBK7Y5FsQfZGC22O4EqzX
vqKQH0F9AFTvM4K12fpdUDgRk93bO0uWlsRFZAFhRVsVE0WXn7G3QlMey7Z1OrRut1pmgf01AOWF
qjdB7ZRV5wzNPdjxYuvUUP+NqYVmqwyMFzrIDzY1HUALCqrkxCMDlBbUgoxeUgJj5OggY3xt2zl3
5TCy7JJMHL8NzpgKKbMHhQgJ/01TgdhtnAl0A6LfpTFYO0lVn3pZm34lMkYCOj2rNt2sWidK+gQI
DqnO8Jcl7XtR99FodyFX1pyDcJuHIFuROyWF3MNQTEcwUBqJ2+VaCeK1DLKHbjNwReXb27dwm2Jg
DYIsioHgr4r9WqkKDa1TLMiqqKpbd9IPtImBOVJebptZ8ANN1YiJWxuyXpYlXNpVChY8qBAj6kvh
ew8WUnyzFYDg4kp0yJRC0xA6dGJjVgvAlp/XwegYxYkUTxPYyPoVb142AWAv6n6AgomHeCiCdsgT
OjoRqNiNATBi40eWrWS9C2GJNzb+a4QKRxSdbA3s9DPWYeZ+EVquzLqXOaf5Fnw5+srpuS5jgoDk
3JpwQCfaVwpYz1sHILYf4VYBraPTbysX+Rux4y9CA/C0b/T31Nbt3Mdwebb599Bl4UcIF5haKqzu
StBw8XHU4ceMIrsLUR4HtDqZAw2y2q43a4n+4rdEDx8dJNyYBhVuNCtI5LYN4xH6qE3o6pP2LJHX
ItU/bzv+QlKsqWdmhOiUy3nKZBx0J+NQ9G240TfQGtlEa9nqkh1qaEio4JZAJwgHDBSNet7KWvs/
k+z5FjzWzuRB+HGD17b6rffANvjQPUCs72UNWHINuML3OzfOXfrsnUabMcgG7cu47MTbDGyqdvKz
+6QbtH987URk5/auLsR8zA8SHBJ0goHPFl5pNSvCOKsUFHfApWpW2QZf4Hsp1b4564e5NbZzqfxF
eLFkTCyooNJRr7Ly0dR0plTwUQvdQGb9DHtvqs2VALO4k+dWhJ1sLSIlVobjyLGmBI/s4GSeLMew
pU3um1BzWtnI6xkvTkCkIiRjEkOD9DL3q7NPl3REzgoTtJNMhVSZqRZbyQTXW2NAUwRvo5dcy3+P
nXToFNMzrXhlvUuH8My6KCkeEdWITQPWU9CSp8ldWL9RKGDddpalu+fciBDiSNYmXUdhJK6SHQh0
71JIKd42sfSKgmoHJi/AJ6LiehOiiTo0Y6MHuBmg7AUiCcWetzx8URz26W4taF/DDflHswgGm03F
MMF1c/nRALavM6rCF4PjG6ZcuJ8kD7HzejBrN4QYcuGswZGXHgAXJoUQPbXd0I4UC0Qt74/qxXvj
ObNt09adYj/Z39auhIVLEMwtCGSYisKbVBPOgVYr+ZAxHHCtGff5QF+m2focNTn3lVRbCdE8WAip
OR4SKCMB0GXg4hWOQAHhgHQyB8gtt0awVSUpgpJkl1KPJiBWDaqyOURKsEYasOQyBJrqmNAgAE4S
cTgV5IJz2GkzMi9P8fmoV+Saz9qGD+qEbv5620EXzsCFMWE/Z7AlyWC0xfQE+HQxLKqB9++2hYWj
fGFBDMkgeg+VFPq4Okndfq4AyetcZs2Pt82sLYTfDGfxyqyJKckRzKjm8ASKtrpk/7adaYFD5+y7
CO6gYraIMAVbFVAUQbTZx537LJn6y79fCFwOt7UJUA5G+y8XUtat3FYhzOR9byuGjTj8F1/k3IK4
kKZW+ETLgBsLDWqQQ/blUa/Kp9vrWLqyoGGPEULwy+FSFoORCSBagZbm+OXHhpP4xfArChwQtTqq
yza5+qKtTU8tnZ0Lm0I0kiIIB8QTbNau4mNy12/CfXY3+TInEUk8AE9WFrngdjp4CziHHmdYEtOr
qAWDr9owhD/qBC/qHhHQM/Egg2CkbR1Vv/TXY+5Sbo7RbnQXgG61QAQnrNJq5XjM9YwnA//RZ7fu
Jx23SuSOkBztwBW+k3cGKgWwvhkiEKQm2JDQT0r/9vIXzjZmNeFLGp/avOLrUMDz3eQD8rtJ3Zvd
MQYjLPRE/8YIxVsEz1BUq8XCIPjFDVqHBBls7UvZsaI/8JpcORJLjgM+kH+M8O98Fj4gGm6EUAmY
nfatd3Vf2YL+ktigHXeNu78YVcSANErIUHxWKOV9oktrVjWYcZI0M8QZgIRLN6z597EKYGsZ7oHC
PrpsgoGx1keWZUbrZGqKUgYYn4v2PiBrM7uL2wacC5J8ZB1gJBTSG+g+jNkMgQln7uTPIZZNJxtB
4EnL+R1c4m6VG16iQTdOUhRbq+O7Ia63s16sTZvyvObypsZjTQfJmaGi1Ikp8Mv91CZpCvUAUphI
QjztEO/JDpKTG8OP9msz7vxCvGVKSLGMuYKHU5hSBskvZNRg4qh5hKrSsaBTvxJeFqILJnbRbdDh
9shFBGP1WPSZEjUoaTeK12epG2crjrKUMl6YEGIJS4FWMluY4AkqhcAR1FS9yOcv/AKz+oEdOtW3
2F99X6wtTfCcJpaTdrLq/9gNUdpyemABHMuBXqhXArqcYkT4/9uqcMwb6JqMkMACYM9+4zN7vG1D
nxrQV+R++G2NJWDxeOBFaPAsCnVkEatfFw1eMnKLCdjQi9U9x7mXG9RQmjes0f0LmCXiypk98RzM
eZNHsYzlIav0IBVmQ2prB5rzFbdcCvvnZgS3bIgMMlWMjDjgGjlWeXuPBsl7V0krj8C17dMF39RZ
npOp6SYQDXtkj+vcjaA47iiZSzdgqN9Cxfj2fbaQ8V/sn+CU6czADz3ge8m0h0gvemzRfVZsk+bU
dWtQEZ7HXQYSfCsLxU0Lis4AEAkhOo4g2sZGBa+LpDN9JHvJAerj8RHh0c6N7iSn3XxorNb6cXuN
17Bfzs6BvgbYjygnwBEM64EG7WoDJ493ffuH0JOc4Fu3U7fQ+VtxlCWAwLktEVtOg7JCM64Grigj
DQYh2xzS3HIa2wNVoKocyqEN4FFsN0n+K4pp+NLK8zsEVyDzBfU6DeKlxzSGAGACcvB3ak7ySrK9
9Hy9+IGCK/chCOAjCa6sfvTuCIIZSNy1dsrZIGI7QQNrPX1bKq3AJq4qMJXIKtAEl7dVkWUxPjLm
a4umPyRFsVUy7aEoLAIhwvRXYKlbUIMf2rGwHOgov9/+/Pzrim5HZBBMoz5G0PbnZ/s80Qkp+pQl
jFdKbo8URPWG5bTlfmbglz92RXrI5rfbJpfyVSAmADhFH0bGPwkeR1TQDeQsxEAiBgw+s1/Fu/Sa
7iM/Bfnp6MyoQGJQ6hlU37Wnvk0uAOjuX4ADzn+CyEUwFsFIpqqf8QqV/LqBgAy8Ls1XZhQXI9bZ
SsU3Dw0mxE2eq8qZyzk+ood4gwcPeD196AH6a8iKpTcWaKA1XeGPRTTPhcdiGs8krKKSQwKADNwB
ErAr7qzj5PNasnHfrNQ6ly5t1FZV9JIxpQiI86XzKDmhU1larVOEQFVCgKf+dttVrrMrTiULERje
seZVs0sDsRoXCdjvkU8a7Z1Sqvd5O3hR1kFNNV1F7y9FQnC5y+Az4wN74Nq5tAb580aBiHLrgOBY
39co8Nz3Zps5mS4xP0xqkCk27DEP4uA5biFv35QWOVZTOK31tMULFbJFKA+CN/orewV19OUPgVrf
OLEO/EWAIECfGKwp0ACR6Rp9iXi9fZlBHokhKYzCA016acYajZlMESjpkvCpj59Y825KqTs3n3X/
ePs7Xm2tYErMRFgjz0bX9JB12Ol+s4FAYgMFoh3H3GcbSAuuXTT8ZhbCmqnhQgXe3kSLzxR2EIS9
soW3SPtVbCjcapPoRwQ4XmzgRwEKfnRtIHnBVy9MCr4KTbUymQaYlNq52cyhSaA2HygPCTTnd3Kp
Fpvbe7poDy0jcIN88VwJkbs0ps7UM5Srw+JUoZXS7oriLqQ/b1sRXZHzdvHG1H+tCBvZZ4Gq9n3T
OJAgOAWD4Wi0snFvP902sxQpLU2xAKdDNEFIEXdPZUqm19NX3firoZG49R1nzoBy7Sq4SHR8LOrC
mBAmiT4oGuthTAmfrNnXMQdaRScM8YW5seaJPGO49ETgolAQgnYDUFpXKHto/homGNnxQMTULB2G
TRjR9x6lY0habefZjN2mMCpfrukmT6MXIJFW/GThSaeiesi76jpGrnHLXx7z3hqyuLMksPugV1Rm
Njtg5Ho7HOfYl0A8AIUX6ufrkFce/C8XDpSADIQkSEI5pJAf0bPMojJbHR0QrXf0B8RsR9n2d6mj
b/BwPa7jVa7TGCROigaqOR2koaYhfFEZOxzrHYyNfr3rEF9qj+7V7dr08IKbogUMwQUFoQXVPSIs
SsUngt5Izu1MHi9iptJT7LQeDypNdiRrE2ULCSkMQuABzURcTCAeutzFobOqsqYwWLu8YdQ4ObGh
zQScH+TDN6k7bNeKONdx5dKisJWN0acpl2Bw2qBM7tOggm5dRKdDRRP1mJEKTcfbZ/86xOCqAzkK
OhyIMyBfvlxi1qjwTqsdQcGKCajaLSDEsSr5cJ2qcCO42TH+xUkVhLsODObEqNCagkCMeWxSsi+L
579Zxv9aEN82rdbJesqXkXbsqVS6D1mdfRA+rxW3lrfrHzvCds1JHyjAiCGnfISKD8jb4sqe2xMF
mFyBF0KpwChdcq+tLG9xAxX0tfE0lU0ggC6/0gQVoHAw0xZIKTSYvyfaYP/F/nESI5wt/pGEo6U1
ZB67TMJNk+gbuZA2VVHv4yzZ3jazuA6C1jwq5Trq9MKBqiRqRky3GieMmdumpxEy9rctLBwgqpxZ
EA5QmI0YbtPQA2BF/Kr3+VbV4x8zeKgac41k4voig/qjClwKbhflGmyQQciwiBPe5Zp2jO716pGE
1C6TH5L15/ailm6RC1NCIiB3EvQjYt63s9U94OEH9JLdeKNsml27ASTMWZ9gWPpUGAbRURjHe+Yq
MID9kehNkaBqPVauHIyv4J3+cXtZS4cJCC1wZ6DWzx370quHAUMncY7umkxmxYFCs+6WKvDiLEiS
lcfSklvgNjRUZDkUlATCATKVWZHGBGLMUVScNIud0g7qb4Flj7m5cuUvrerclPCtshHItzjp8cSM
RxtKgl4MEb1Yi93bm7fw3FRRMsIkGh/tQ7tHOEtofk5qi8FaJ7Fsc9rxORrAsbxpvDe/jd7/CwPw
4soA3cPABfiM4fWX3wvykV0yBhXwmpPsjpDRHbLOS5Q1dS/+2YXcBQvDkxbtmIUeU9S3koRpiNox
J3LKSfQx6Pk9FJZ9Elv7yewOHSjlVjZz4SzjnQvUEKYxwW8s3lA5WNEqzAYDnf0nBEMm30qS2JBc
9JpP6ah+1veJJyGwh69/YRiIHs77CATF1Z5qUdvRysLrkmO2Z7dwe0iOfMkV9a+fBkYmvMnNMakp
r5VXr16F0KKBGg3vWmoYN4Fy0eXX7DJTKQmElzGzFhwVMvpFAOR42G2HmL6qASCGAHCldq7qzgSd
wqrq19bOL0vhQ+MX8MkzFXUaogn+NErA3k4lcmNEACd65/xfsTM7ynd1u1ZyWvCpC1PCoVSnakJZ
E5W2mjQ2RutnHe0Ny9H7py5uMIT4dvuzXgdP7OkXOBTtOAA+hb3NYgV6mhrA/vlIHZYSR+79f20B
JWPggQGGgTadOAKl6FUdyBbmT/QKcxNSZQfW7raFrzLc5edBrnZmQgjPFPLRw5hiDnVqONyZdcyd
ZyO0QyOw5wSKANFnVg2+pr1kFri5iwerH2xTir5H+sdkGHt5fDMBayT0QKC2nnU/b/++hT1G2OMN
RjxkrsGUfd+nqqJiZj+e9nE3eaCd3N62wL+SuAEUoHU8ifGuQUy/PCFFiz2WWj7jE2tvs0rsAGMs
zUB9Ndbdse//9WQkEnC0vQF3BUzDuOpQ6Qx6jazHiqxmY2x0n6ONmPZgfUAL3U/2jKxdIdevxAuD
YmGonKXcHFJEvcqbgEOFGOkWTAcORUqRPP57LC9vsKPMzuuJCgiCLndT6QnkxDFx7FjTyVDukvI0
rjaprm+oCxsiLFuuO3mAjHXnjA+tG2y6DWSO55/8jcgHSw3Fg8CEJtlrJUP+068cBeMNAIgBoQao
8uXSWBbSsR0wpEI2/U7Z1luOH468VZKYJZfnROD/tSOcyDwyI5lxO/8hOa2gBwqhxsad3HvZhnQG
dEpXnof8L16vDNVYEBWoEBgQVqZgbEMrOVOcOcauBbR5MUIsuPjFB7ooQN/QClmxeJ2p4RkCRlXE
NEwIwGEu9zIn2dBHDJrgkVnsiIJpiyKAmLuKIMc+bp/vhYICYJmYRlCA7MIdLNZg20QqwAQ+dU63
D+/5WHAKvew9hgnvNU/aKdJKRF1aGuZBAOLFkwFXvbA0yShDE/jezlGqwU7lbSZrxyl4USp55XJY
OAYYdgZYAXe7yUP45R5qCWqG44Q9DKoGddDCId2jLBcrOTWO7bV3oHGmgyoR6EjU7YUjPQxNzOJw
RttU11tih9Rs9vM4BxAq7n+pkuWWIGNKGJpos5rFx0yrn1Ol/bSGOvUzpslIj/vHXk7wA+Mufyzn
GRQYoRE6RjIHW4k038yBnZLZ/K3o9Y9UsrZJGP2BVOCzEU17kCIA9hecWp0Z7mjRbDemMwTAGxAa
hqNnqgH0iIPsuSWN6rC8fii01itb2a2g1NuYGibwaggSp65RMxVaaPJ2UKZdggF5pzeUdKO1Sfqt
NbvhYIVW4yeGlDrhHBW7sU4/YppWHrEgb5wY3bteNQ9EKmZIhE8xMHxFaUO567fUMz62NPyJOvO1
1ocNwzsxgdgpNHqLAqph9JHpoMKIqxAKz1oDWvg2lL6xgAFKRvLKAYtbfyx7zS3r5kVSdE9q8J6g
gM6P2YOpZu1uKMC92cUlius4UHYGGfasSrKt3tUvrJkfgqH4FoJYyAaUETLpyfDQK5Y7atZrWFtu
yOgxlfG/TNoyef7RSZNuZ5K0b4fsI+hNoD5MMz/FFWvstubqSRjYsuOm/ZaXHSofSvEWo19RNDP4
7Eul8Oc2oJ7UUuVOpyMBEsl4MkAzbhsaBHrVLK+OVgQOY9OophNNptwrshYizUQ5UgYCyiKVI4hM
JoXbsRItSLV/a/XwxTCjHIgzq9jic+zVWIIkeGA6eas/B10Hat8eog99yu6bsiltFFHUXdVGjm6h
E5fPNUpo8VubAQOd17+iqap3WB7ZzoxuY/A3ANeO0Y+ogo49afXMzitK7YkO6I82xS9LHz4MMkmw
P0HTCzyQu6zOXnKpD906MmV70DoCCdg+28jq9Cdti99d2xQu+iqtA3GtxyiAqnYpJYNbJeA7kOKI
HcJQjQBbVT76RHnUJzBu5GS2ozr5Ulg2/CYpJS8ISIEPnnwPyvo0MdRua4jaDQ1zKrV3TWYQx8xq
5VuiVVCbGmlka1r3J++ofipV6Udfz17SSk9SKEGj2cQMRqsF8x3VGCgBk19Nqc6btp3+EDz0gTQK
GPgA8SMgd1u6EtgDkyS2gcH4NavyTjLi57iM9iHFM6VDO7WttnXG7ChOP+uwfuxBMmMzaoBGrh02
nSZBY2TCk2XIxkPTqB/xCBRmQlkKYq7AtFMLs6K1ouYbjCB/tIG0g6bWIQerWjdCjD41xsq2KAN9
fF68a2ze61MKbfBmdq3E8jIDr7IGPBFm+LvWA8+Y+tdxot/njr20lfaztoLvGEv5XLksxKvwq4sG
KRXQ2eG5hkn9y6DKJLQZAg3KeOyzxdjO6GpgGQcp7AncjtJ3KEb4eLjchX507NZmh6/e+qJtnsid
lfN7YwriYoRtjqkjTuFGvnHq7dGpoF813Gkr021iPsPNAUkLXCSv6OOfLs2VcdeppNC5NAfXRTV2
g6946vbfZoRfZjR8Yo3i9kB15tJMJSt1LfNOaxR7gS651fitiueVu/AK4fFlhVctcOyhL6XxpOps
79qaxLkeYe++ZoIC6L2i6mVDNNwDocoe3NkVFNHBjunmkbSWYC9dxMjn8XxALwbAAAELyWic0qoc
W8f6Fj7J0FPjlBx6AnaMwTV8xBo02FZzNvHrEdQTzo0Kjgqu7kTSza51+jRr3sjUG/daIsluBx+K
EeKUwQtYabryjIZbXjbaWgFnIU0FnAa8AUC8oqd4ncKB3aXSkRZY3d5gR9VYSzz4tglZKQxwrJBp
IuEnguMgM+zQCoKBxjNrmzdmypfhhfmQ5Gxd6vRe6CRQOrIRhqDi4nY/p9UTufB0AuIJA80moK54
hQqpj6RMUY4LEamPhQvDkb3CDVzLSZTN6CF39dbQJQsfFYQMX7Sq6D6ghHjpxYMa5VUZxlihRZsf
TJI6PwxzlOL6erLnygg9g/SKizxL2g9tarzfjn4LjvwFekV/GO1MYJYuzZNp6NRCwY6DeQF6Zs/A
2rslKVdy/6WEHNhhVDT5AB8+rrBKExIriW4B0Nui4SZ7CECudd/4FriIg/u18MO9RPCic6CymP13
splGOTIXR22eiujUQM9JeaTx2mTb4tad4aGF2A217sCIBphJtccxfp7ZKdJeb3+d/8u+/YO5FgI2
Jnr6YqhhY/Tjpw5qxdrRxMgBJ334KyAhEN4GnJ8Xgq8VImWoqFIoECC9+bAepu+c8EdyiNtDvwju
72gOl05aY1Ra6IFcWhUOvVxElgGdzf/gyof7esfF7rQjMGuwmLv172KzBplc/HRnCxUebLVOEjro
cMcxkbwB0F2phA563W9WPt+iJ57ZEd71Rtg3VSxjaZUHrl8FvB2Jr4TQJqi3fO5Bc0qf3E131vNt
u/znXx2AM7PCoc5aszIKBcvr0v4uAQUbpx/MpMClWveDVvJKVrGySvEyBNPsrMQcrR8WzEc7bh9Q
7S7X500iNWs7unBDnLuoqJ0cW0oJoTvsaLb7qqYfqTf5qivfrQWR5aP3zyZawvFmpAIwmhb8Lhpd
LiqBvgGx9f8ZEYx/3v5kS9fA2dGzhIMeBLxdVwPnNFvTfLCsOgU611JLp48IxiBJzfYtSg+aXWEs
srShsEZ3t3/BypmwhHSqwtudxAa+YmMGTh5tAxDHWatyiWtW+L8/S9qAV4gReGAl+AifDCfzqyeM
B6DYhYfa0+SCA4RtAu/2ytb2Vggw0EOctLCCzyS7dqfcxWABMHy2ymlwlcwjP8MnBLEShIlNoogP
CTIRqwwnrK0NXQO4VODjFGd8YrWNJwTk/Czg49YInRZOuoHCE+8ycRIAwW1AvKxYCcPSQnQKJnWT
a40tr2XaS/sHACyATujA4w4XomURBhBJHNH4lOufYKm3pbbzk+qUZn8C61Getm20xiS5kGgCGveP
RSFuFsMckESDxaZmB2PS9nPSrsTIq+fD19dCy9PAtgHCJaYkuUVHLePX9xDWNrinEpJtA1qiCPIR
Qm8+0IANjd0w7O3b3ri4tjO7Qlyp8AYbUgNIk5jeT+xd71bO8RccWYz+mGv934UJPkHkicPV0G0A
gGFfSq+YP/gWezkfiP/ASEfvlOEmu8eaQY+4drEuLQ7SavBIdFVMvIwuj/c0k6rSAnw40N1v6h4F
uyL1b+/fUgShMqrx/MFuoJl8aaKz1JwlJkyo80eTnDR2UrPH2yaWV4ECK8AslMANL00kEy2LsYUJ
qkt4bDV2RlfwRsuL+MeCEJIwlJUpUo2nXAOq7Pqg4f+rFT9YXAS4+DGBIgOFLN4oegcqYq3BQyYf
IQnYSF3nJkDvrlzI4kK+ChhnoGr+K87ieR+PfaWXeOoriWlXzJ+hODDSlQRjzYjwPYyE1QbkcypH
x2CjtmXJLlhjFDe+2uLisaFn+yWsJAswa5hpHIrVmamDDmnwBjBTedIH8B3aCQswRsNSyjykV+yh
HulQ2l1ZzX4eV7nXVgXdqvz61OaqcY2x7hrbLCz2xqwwd1K1/C210psWar0vofX5MrWScmAk7/cV
rSbbqqZ6J7F4eDQnrvOU6CWoVWIP0HmMOcygkZECu4vMe5PUbleTe/D1/R7QruzYvKma/KSmmEXI
0t2UBA9xFoHHzLTcSVFOXYYeb5n6E6t94LQSu9Spl2ezl8aM2WWLKVxldtEx9tMIr17Ms0lDYGs5
NMhC3WmG6h5Y68ek+TOUjQu9GleeqG32zNWN6UPtcAazxz57mjrVmeU/PeIloHSnXgMuVvamzrKL
NjyUKPN3kJuDdiu/pvqGugmDcroa+BD4cwwZRcziOQuNzgEbomvMbWLrFbWViBysmCHzQgk2Awld
NOPuUe9JjGS6pnZBQ7uN+pOuVvcRG7eG/t4k5HVUeq9QEdfbBDbndqMb30FQCIk9xakG5sQFRQ06
QmUIfzF0ezrZUmB9L8r8N4quThmXjlJGO/znO1jfyHLJNh3Xeglo9NmjLNmZbKvX8IW+8nHpH826
/JSk3kty+S4H521mqltdao+t8WuwrF+EaYca11ifFjZkEn42FdrAcbFRpH2Vz8cUZQwI2tm6mdhh
aG1khR3GMvehq27gNL308nRQ+we9ST9HClrUXkOf3rSLJvGaClEe36uoH021vFcoA0WrVG5AovA7
ncv7Mhzu5fzPjGmPipTHfsSYa1d/01QJ8l4FS6A7E36kemg4LZGOYdHYfRn5AxgZNQi2yWm+CeXJ
HzGGUneW28nvWSTZWSJviM6g3zXuIARy31DtPtWVP0OlbOWg25eVmtmVVt+lddIDBM52Cfk+tfWu
UdDQIZCdAw/fmGwH/VUiT2bHHqCF48oYJdDr+qc5JDtlHPFo6e8GXf+N8bYn4HVdVS3vzCB3FNr4
OkW12dSmjTSUHzWdt0FfbqZgvh+S6bk1sx+TXt8BD4+uk/LWWhMOky7bcxDbWqS5WQa9D9DZ25Ul
41yYz2qJNy+46tC+4IIp9EHDfgD+r4V/SsBkSKDYSU2dOD/J8Sa0XhKU48vILuvObzW3a8KN1RPP
zHN36A18tl+kQRnHzL2+hX4UkLj+LCmlU4WUHWhXhbauYO4lCovaDZoJgutxNr6mhio5KtIQpPsS
wbZpblG1b9WY7KwofG/QYDwkVlABFGa4VKp/TKliF3LwrVcayNCH22wETgxTZnmqjvYkZy+RJu0t
fdw26POhliTvJWmip6lqSmfI0ZlRFWYDxP5OwJRpEUgHlEmW2X1fEq/Xm+e5TDcySe/0knmypFVu
pUdPtAL3us56BdQZDNz2Fv7b+l3ClEQWF6ETJKxwMVDqtnLvNuM83bdWS/d5N0W7QK8UW2EDOjFy
9KIp+YEkyj2e3YHdNOX7KBnyJq4TkBz0uzCItiFF0o4QMoAt0BoxsjzSOzS0PkcThy41DioGehzc
fHYwy15QxU5CNY/mptOO7X0yUn+URjeVpx9QctqOVNrWDXEmlt+DF+TdDKHqyaSfVd99t1JgCG2A
Skf3/7B3Ht1xW9m+/yq9PIcvcnjrdg8QKrDIIkVSpKgJFkVRyDnj078faLktQnVV7fumb2BbMsMu
HJywz97/ILTK10mQO9uYhslOs3xbxFnulhFe2VFrzsdYVx8qA8HlfOI8MtF9WP5PYMTXJQQOO1cb
CMGWYgtFyamraYIdC8qM/qFBu41/X5ehTDbWYQj1drDkcRHtVHG+j7t04+OnFGHh3pOlyQgiXtRd
JD51vvShL3s3NPU72ByOWIEjQWRR9SaUXupRzO20p7ljGCgIRlNV2UWVPiRiUdiqAo7QqGdWvSRc
hUK1F1oVwkBkfSwKpQBcJMpuE1ndLuqr2jZKKeN/CvVVVM1PeYmLlKJWXl5Z4Q72vJNopi3WI+3f
snCCLMjcZoLcNEmKv+21ZOJM0Q2GOBIQxWYqRbra2SPZ6FYqZu55GIkwY/qbqlVpwM7AjfrhTgzm
i7Gen0Q58Pwiv65E+VKLkk2YyhtNCoSHoo4LZwryz0M7U/gto9Qhs8lQDo1LnVNSSmjiFel4EJLY
ck3eyaGdKu0m1qrwYhAT/Uvcj6hCAq3a+EkYRUdy1+lT02vTJaWS5lVcjv3JSFuvEhr9SHkhaLf9
hBGUkkhPdaR3blQPj6YSvfgNaWEYaOCEUnXEaGHGg8EW2+lOm1G1ZG3BojOMdJthbNh6iTYNN9jz
drYYlQpd7SJyB0Qu0dhj/G+iMXipB+mLkIfHYpDMxzJHG3NThmnv9YHRP+SZgaosuGfObbNOZQev
4v5qCHBdMqo4dKMi57DRVS+ezK/hqN0B7Eo3aZRiAS6P4zbNkdios/KurLGDGUSFLhOFIFsapPpY
04pDjbNBPDezqo9NVAvzJrGquXQMQbYO9N/D+1DrBcFNe8HXD1LYQa+scgu97KrgTeq84gRNTkuI
lW0XZR+lbDkWhLBl5qmlG0haaGtNJilOA+jcsoc2nXQ7yoXRQl7QGgPLmfpRrNx2HhLlkiiWcehC
SwZwNin9dlSS4ZCa/SV3TlTBh4jOSmGUNh4bdyLwgM+DYFjhNq4U7OVlVYw3gVVjRVi1hcUBVxnK
tAAcNd3J0XVEQ1gj1eKNBTTDw5lmWy/n87XOq7uNqV+HjpLlYrjLuli8lsrJQpqw1y6ASkyVHUSB
mrE7jvi7BVEhLg9a9ddC0A27DnE6tPCCkgqNUgzqhxbs0MEKy5yPIocHOuvxNoea+BxHViguXWjz
fso7EZqgqSG/luWt+mLw+F6nzT0ACkGU9mmr05XXtBpU7kxHOjPC2JvUZHCQRXY7TbjqqvZhMMeb
QvNZ/2P6te7jj5IKfidQSYoge6Xih6Zsr+K6tXN9uGqVye0SeoxpmCxZHO65ylEeDbur1AMiBptI
zL90YrQJxnETS1Zvq2neQpCpw6XJGzRyYqcqqMe07GWnaGOuyIZ10Sst/OI4SV/Vyi/2oRwL0Tb1
YwTK9NJyfeRBMYxhjWaeGplhtNHrIroxEwmOcNVJduj7T4lsCKqbWmNUOulsDejg+W0Qu5WVCZ4s
6pXvzMak3ZujHoAKUALz3kpMmMxyVHlyIkEulcr2TEvqVBmQvsyidE7nAorL6kY7Gm1XSgPYnvpl
cup95mXb6Unayht9F3rnauHriw41iXfBVrUBWcczKFuChfKD0F+IcWqDIz5TgDhVp1LxRkKUABio
SmHx/Z1tFOegUhTo2UvTWXJTN3mNPi5sfBXGWsXcO0PYPlEffhdvddkdFGsUuibBd9VPbXmCroq0
dzS/mvN07tFOlKrehVoVB/wpG+TOmMEJbjiRvg6vsqdfLI8IXvA22PZecqODw7ZhDZqBfU4HdPnt
qyvku+irslUpI1WccZg6YYZHtB7jVFnZSXDIm6Nu/S9qZO+CLUPxw827noSiJ7NkAbWPrX+nmA+/
LoKcnvl/TZM1iDT247r2MwIYdAf3i86Xdgv+xhU+zF69PQfkfqvbrAaPQhz1HP7B0H5dOhqFJgrF
iYO4QYak+DJBh+nvUlccbPlrXgOJwM5gB6fkvBjt+rUtNQxAVEvJCrEGhGTej6Sm+5IcaHENR0q+
LIPsas7Kh2psXfSmN22j7349sOs5ug63WuRVZZl629LijfcL0azdLU4N559qXf95CwPLXTdNsEs/
adKy5Wa+IBmVMyW7ObrvzDNFsp/mxxKAjREjUP4LGHG1jQjYHg41tJ63nq76oMCpgGfAqbuNvdwZ
n349auut8S0aGQW+zYs/wxplrGDyJiaA/TiJ0l3QIGhek9Cn0jms9pk4a6Rx2/elVig8lXo1vvhb
t9su/kla77Z4njD5DHc+U9069aJ+1CVY1WvzIqwlK6C6JeeZbosj7UgDs1Dn1+N3YhOG0fZXOXD1
tsSsSaY+B2dQwqffqYMBGjPK2Jht6jLDvTz2ybkJsnzw1YpWDCArMs1kmIfrdWVOoV5SRyW13pbU
UexlF9ZdbiUiHbvkOnDP7b/rd7eU9GERA/wFZQwcffWMacchbs3Udyr5IAj6dhoPmVSemSHr1/UW
hClIt23BS6wBItjbl2pKouGYwqNv3ZbT/a9f1E/r6i2Agg4mq1aByLPa2LkyUGDXcm6XiIUJdujE
d4uaLaR9N/xwDn5yKpoKxRshEFQ3F/Oz95tfKWJ8ZqWg9+VtcsTceEciAC7jP2sPnKKeEG3JcZCr
5N63Op9nWUZ1J6w7NvnJo7FpLs51TknDX7WzyK5kO8sc38a5CbhdDS9L//uF93cfYH1EW6VR9jjy
OJr0UCb3LfzR9NwLXJ8nSxZHPorqNa0lE+nG90OaNKHE5V/tnFZUL4fSMDatZtZ35ixg8o3xytc5
6ilMNIqxUduJtkwhJo9S22JqMxW5LLlDo+l2WKmCl6hW9ZBGYvFRztpzusnrmbxsqYti/58AutXn
7AcpD9G/AqbXH8wWW5UzK+UnYap1gFXiVydDKSczSivTVrwQvWwHqnJf7poNWqGbmjRMuIm3undm
/ax3unXU1RzjnjL2wtKSaF+mi6vOCxrWEBx4r9lQ5YV2t6BYzvEpfmLdraOuJhaczdEEXV7jvxTs
8jeKD+jgS/g9H86mSidfnMl1xGADQsBglbCwvKTRXMa1uzAhpgxXymN83e6iS1TR3X6048/q7ZlB
Xe/lb49HJrFQ/dFoWOPEcl8XOKXM2hku5o3sLboT/mXlThsEIQ76Udr/Ot7pJ/x3uLfm7Q/JrZII
fhSNvMMs2VXRTTududYtU/vHo2n1OG9v84ff31E6wimE3x/JxdUsU7sXP6RnLWCXvfOnKEhGgQYn
AftZKF+VCkGISCzV7WLtJHjRHme68/oZJ18OzHuZtyMCIlwtZLWC7D3Ey4x/063ntn61yILonBng
67LzuvWnA5oW4iCiCvhg+foPwzdqM/d5mQnYeP6WikB2AaHUd1Uk12VXKv8DOd7T6wvC+p8hlxnz
Q8jY6melJi5Z85tg9wWbo7PgKorrs9CfZf38/N7+irUaz66I+hlAE5Md7m60K+9aiF+St4jUnkvL
frr2LDMRnSiUyGUDUaV1fWGoTD3splRypOvQ2l6Jya4MDosGiunWnt4NNkKFyNo4Mobhf1fn/S02
OBUuXAvxe62bn09dXswNsTW6SUo/Y1P8qSopC527q/6UZSyRDE4aBec4yJ1re5geG3TNx9HHCZ6X
EUVCzY32/rVvx17knnusU5sH2GEYnsj//ixGYdK9ShJRqR360cL4RQ20c2WG5Yq2niAGriVUFGVw
N+sFV01Jk2XUk3HeXRSwg4uX2iv2Cyozd87NkBNbFVqSXOGIg57xOotuMVaq4S1wPbCOWQLJSXYm
KXV+vd+eODPfBVndSemixWOPlouj4YUtSB/L4iVMHtPi46/DnHoW4OMqmpwLN36d/pWir5QxRh5O
Iz0pw6ajpS5KX34dY519MdUg2KC8ZpgmGO414z+KTA0DH7oNbdjFVPGFvSouzF7xkKb9Z5RHz8HL
Tk1uMj7k3nDBQip8nbBXTZuafoCuQb+JKG6T5YAacUqsxZzaOb9lnJjehAMTTMEC5PialFqk3Mir
gXeVZXfUfm2EC/+Y3//1Mv6f4LW4+WMmN//6b/7+UpRTHQVhu/rrv66ilxpS1bf2v5cf+/e3vf+h
f12Xr/ldW7++tlfP5fo73/0gv/97fPe5fX73Fy9vo3b60L3W0+1r06XtWxA+6fKd/+kX//H69lvu
p/L1n7+9FF3eLr+NOnz+2/cv7b/+8zfKSjJz/79+jPD9y8fnjJ/cN+nzP76+/uPq+dTPvT437T9/
E9Tfgeyb+ERD/0BaDd7nb/8YXr9/yUS28W0OAgHkSGZ65tgJhP/8TVN/Z8ZbwNoW1TCudqSITdF9
/xIYPiasYkmwZlBN+O3PT/jubf319v6Rd9lNEVF6/+dv79OOpTyyIK9ARzEjuWytzZUS6HFW7I/A
xCGmLKBxECLIyZxN799nAd/jkHEsF27SjnUWoFeJUOXR5Nv1pvO0TboJXflG8zp3hlMUnK2TrK4T
b/GkZVNH5BTNB2m9ztJBNwY/FelejRuJXpIn2Fflnb/v8aDMvPCoXJDbb8+jxVcF858Cr2tCTdPH
obgENqWLJqE/73duYz0kxasa7kLjQ1rr27aj9zw3WDLuKGX+sSDfrccf36gkGu9X/ffPgIYxG83i
vboGYfq0pQoz4TPkemzHw0vW3FamJ9NyDiGlBslNYT2q/utMWVsxP4T1pyjo9wpgFgml5Wm4naTK
bqVvfX8M2mNd7gL0SGbtpVLolR7r7mZsnpJk3+l3Vvk4taZr1FdV+ayWj/58panPYvuxG11Zu4ny
XWd0HhS9tvhYWtej6GJblFcf4vbQ1b4zBkdB3gtZdz+FHwM9RwO2usCIOrD1GiPRGeXULkVcRrf1
fD9UX1L/W4qUJJ6uRtHTcNcW9ixoBIi8d5XyJMXB187HYoEeUBR9qvrMk9TZQ2l2E6mdF+qZqyql
o8SpO0L5wnU8sx4Hiidlg6SMy1mE3Odli22CJGxra0eXLdfhAtM3Vu5N8zEov6rZVTROm2L+yJ2K
juDDVN9K3WMRGo5o0iAzpK0wHpXwG8o8NE73hkYvVvw4G0f9tioeyu5iSq+yHJ5kbHg48G7mprf9
qLTzdKb5zQDQfFCdWsIcyEh2Jt8oKHbAwSCkjlgMm4zOWqmFgMR2sfWBQXQl9VWMJ7ssxkM+PMQq
WrBh4HTS1sieG7lE5R+dKKizYU0rtNoOM5ic3puF4JDNhT2IBUquezy6bNO6GerO66fHIr4wmtwx
lNcu+qZMvjdGnT3PN6F2M/My/PhY6diHmRsTZRO5Vi5H/6sqHS1aUKL4OQUhVct0vvNLLdiXmXoo
/X1umF4HMGop7jWeZdGv3Gb51VgENwMpZAmnNOb2MZeaY2TTccKIzEAQVZ8+4Gn9oW/M16lWPL1H
tn28CfxnpP6kRjtag+rJ01UTPavqVTvpd2mAchRtcF3am9EhLQ5N3tlDMFyUHdzCwctzfFBr1dft
ZHSnfrIlMbwOkm3DKOlwAPNUv4+06S7vs1sR845xSjfYArmKVT3NhX8wg3xwCq3z5CzajeJ0J1Sp
F4aqK6ieaj61Dc6TWQB6CLsYUEQZIAQMz2ZLZv6+aJhLdPlBDy6H1nDibGdE21g/+FLkIqHQZk9h
vkkQiZoN8Hvq55gec2Zu+iSGuQ5kpN4l5oWgfA3NyzYVb9vqKZXwum1BdQnHKXzCRcaZ1cs02mU9
80JGxbvYym0B9AP1BD+FJ9fao3Kjm+WlMLtGX1+GhWjH04OpQDqpZK8I1K2gl1ujy3nI3jb6nVy+
RDVoxiq+sfjmaMjscn5si9LpFcOWlYOpXVo9EART8jo1PMRgl+JQtkWkZjUwUF19kOCT40rrNFiD
ZxDrleA2zQZMeIEmNZ80HRhl3RysHDUznTvMiJFiUu4DaXRMo/mgCYCnIO9H8NejVLto+zvNql76
zrj22/A2LfBD4N5lPUdJbTfKvExURS9A0QxeJ8VbPyiwITcdUdn0PQiD+GJKtpnZQFgY7H4EnGFm
tiShDgKJvhDvi2CDoTQb431aXUVI1A3lq1nWd8KUe/6EkXobYykJ6TzADjwp7FE7+vVtDwM98B/8
GfQG0iOIAjg1xpnwLi9lv9oW7YtWiAcR8F7bPxoZrAlWnDp8FkUspMSPRfcll7+lAiT5YDflr02F
iWgBo0ORHD+7GqWHDN3e5tjIT7AT7DpWN7NxiOduK9XNJuH6acaqI9XFfhwBVabPMnr1Of7C1ccu
GpzRB5WqX/bB6OQDw5m7UvRFFW4aYdcbr6n1HApfs/RR0itXDZy0D900+VKhCB6BK2uvihIgv35b
KNdz+2kMr9tAcXpNvi4wnzbTQzVeqAO07xEITQiAU0tphGjzvsuiy8i0NtkUb3Bcg5mePgfmY28a
jpJcyk2MGUqwrzso6hZ8h9iXXW2WNolfeoA7v0VJN9plW3tj0mzaFNJC3zEcptRdy0md8YZ8zRWL
HJ8fQCxePia+m/fSVdlOoc2O8TyIOWjaHO5PbGw7hAtKf+CCXHUPusipJvijvlVmcAelPH0RLIQg
SrPZDaN6Ba10ehwzYGLjCMDXEKf8BgSMugkTi0NUgUyP0SviCD7S6GL7rZLAII1F97UK+tTGAW1w
WkF+SHUjd5mS4F2msfeUSPJdoeqGh1DMLpSBujXnD0PazvLHCXs4f5YB0Q1OFPoX8pQ9zPrgyc0d
ysW3YiJ6Mutb7HdSeSyHyyDf5DB5A/Wyh2rexjf1yNRPviXGbWs+DsVebcxdGO86f5/kzbWkLmDI
RyOqt2Z6KQWji67wFeh/5tJ1j5CTHrzMyoWCmymW5vf5VF4o6vVYaZ9K8zDK7JkAj8vqo5loWw0J
nam2UTNAds7CykYKNprS7sKaLPQw1B8lNGJm/Tliu1mQ0EN8UEbZDSzwNGVoV+aTjuyHlB4DTdj0
+fxVne7GUN1JRuZYwb71OYTig8/akkkFOp5jLi4HLEj4gOQTW4zgPaP4GlkfZCZ0Sg+nZZMfu9YO
fMQksi+adWSJbVC63MtaBoTzYC2uxtpOma5T+ZM2CUDu4M8rH4rpFn9le9A+t2LmdUFuBwNzWgXv
+GFYTlPBRovVHYTIUcoH1Bc5jzUnifIrAwAWCDcaMHZfbgvdq7Nsr2v8abphidDJL6SHfACdmttF
YGyU7iXpBlh2xUVsXs7tbW89KCLJV2yDK3Mi0bJT7ZNeXZTzTZddjvmmsfbteCGJnjJfTP7tWCCK
gPUYg50kVx3K/Br4sPR+zD9q8sYYj6J4iQfIVaKqTicgSh1PDuRaGKe113UgnugTgBXWWgDB5XMS
gxoVIq/Lb9Q6u0mT0YswewBdpAGCVYTPvZE81v1lqTxOhmzPaoMpgrQNhk3THLtwq2ex68ugA+N9
3t50sglCSNiXhyz6WARfED8B9uTD6f/WqOElsGBbtb6UpRdlsVPMl1V5X8wvYbfhKJNitm3Q5ZL4
bNWjHZHLKM2hqEnU2G1DkW6WdMFxLo/HKlFtix06vfSZdlk3uKKxTSVQ6NVlOYHcTl6B/tl+LR5K
tbSt3LyQC+bUVLqjvPerqzK6F/GUF4BaqB0S4fFrISOTEkROFO8iZpfixeOdKBw4n3c0rFE92/hW
57Zd4zRF6mQDQH3zS6Jfq/OT0nwWLCDl+ZcItRtl0rxYfKpzqjpgUnPS/sp80JNrKQ0hh1/4+r7o
0EsjIVSHByBeXjtHnoLnGoj1xnhp/RAdSjhENLcYKoD4C60I/CGDXUXIjEhf5AUpIrRuKVie7nfb
HMmbKQmuphnxrvFREY5lvLXaCMWRxq6qeyk+lsle12d7sF7loLA1EG5t8clSHxXzo9juROsm6i5b
8VMuPwQN+O7sCnw6X54btDfSzh2LbZw/VeU+BykmHdr5yewfymajh5KtM7/QE0IN57YMNkUGD0K/
UmeG+U62so2e7DPRteYaj+7FEx5oKTvtTD4uGsWHCnDnmCZHoVM3bY+j9lFXrsfi3pw/dz52xgiV
JIUXtqzF6kXtniRjL7V3ib4TEXGJ6otQZjc71n5rSyYWPjyzGiTOoIp2DQjEN01XUG6jUPWa9HIY
Pift3lIisjHxEpg523ziJlHk6MNHlbNWRg9smuxI/qqM8QE1KDg8XDGaAFJ4jlhJAkkPaS3NdKLq
qxqEWyVgY8uvgiFxlwcIpRt26L69SJDkRVrGzurNDPxPxjsk7MGccfqUoPcNc6tpyaHUgqsqHo4C
mXGliWwJs+srxYG62kGAiLFQydLUZ5xQiCBL0PC2FOrrPoGTgVCRz2JK8tgBAu3U/XPYXavTo9GJ
uzp+YGTG9jktvgjRvtIfAqlwlXpw87JzfGDrQfzUJt1+wLY5GF9Sxe2TwzhMXmlx69r4wFHn4Lap
7gyOPOmQzMMWo3ZO+H3K3UzztxOeetMkbVMuJF0AsjC652GQOlLcsts1KZs13xGF8q2ife36goEW
OA232PzifXTMpcc85eSUW4+iH+eGMu8we9mM82KjmzdeMRvUXC7TsaFsSSeO15uIl7X6qTWwls4X
4gVgfB0fj96yaz276GReproZg3u9P2SgtUaVBEgAKjyBG5dcKXtWOVILpJIoXOfhJjV3gfLF56lG
+cqoP6lJde76/b4h8Mflm7oDsmU4WFClXzXJ44T8JegV31apqGResWVhTZ8GV8YfCZDoDwWn7+Wc
Hy/774ukfwYz0e80KKz8BM8rslpK/UHjpr+QdXTUkkw3DL/+OsgbOuevEvb3KPgJmhoywFSLVi0c
KYy4PVVcSprgseueO+k29ncSnsqiNcIKevaRYNdYXv4MgOiy0i/NkiVF8ePXn+ONhrb6HECvKGsj
M7b0BlZDO0AFwNg9ECBoaIBO8VxuXzUj4SaRbKLgOkiRLZwvJWa9NeROg2P4eCtanVejQBnJjqod
YqpBwfNcVLZA71zNZbsIAy9R7gFYkNTfNmSw6lWS302qZhs1COcnvGjtktMxv5ZzwR5RugXnjgVy
Yc9yeOz6g6Q+DxnWPVlzlfeWoxQ3KSSwQXDlQPCwG+I6FG7DUjvo8yMwczub5ierusuzF53cwAgW
UhA3FAoScHPq4iYO72jgO3rAuRM9lO1l7+/M4a7O/e3gu7L+yTA/yEDgmxKswAcxP068+2b6oplH
q7/PW802Y67cO1N7tPo7iz3JEK4U+ikR54+afOym21+/l/cNgbfp8eNrWZe8JvygCrPmtdTZ0xDt
NPG5aj4AKP91FOlEVWuRA6RcSVsAfd5VJ9sfp3zoDTSmFhvehWTvu8qxB4oqATFMncLT9mciyu9a
N98fTMUplf4Drex1cbQo28ZKFB5sQaAsBPTo1aBTKm/abVid75SeDIfQEhVLejfQVd+3LSH/1ZRQ
4Ew1HvpyruqNu+pFtxcQQuid8xleNUm/Pxyi0UvdF/TJui9V++jFsaAEe0H2LvI546G9EDe5l2+r
v4Vi/DOUqQFUYhP5CRfdalM6TR3j2HG2dvMnK/y4nKwwqm2te1KKFx+9iV+/uxMbI4O4wEMXcx3+
+H4siyKfA62CWxL3kN2rzayLNh5Cvw6ygij98WBMfQA8Sw8RNcf3UfBLmfVIYgxlsCPKZtjCKbiC
CbJbxFBejA+sZ6d0qJ9V9vlm36lSM84eiJHB6qd2v54vWRv4Lcp5vi1uhTsFUx84Ho58PeKRKtv5
9ixs5UQNX2b3R0JLpbCsr0G+LSZ4FPhh4vRYb7Q31Ta4ggG06NKKuxjcjnYG7HhyeDlFkfJHSIpu
yGq/b9O58Y2EXVHehtvO853SRQ4UrYQF49Zj60umeAW7BbRbfvU30W5vL5euzAKQofKr0Uh4/3Iz
PDeyQGcKcc22EJhK3dnOv6gYf6iX5yG4y7OszjaAYOhgM2m1xZ/+fbQ6HoykQKLLHqbPhUridc0V
twsuxuFzmN4M8pkleWryqDI7KR0CUpWfJo9BVzBTBOJJd/0n/QJ7Lc9yOLeArm4WJ8zvdIX/3yf8
bbG6+UWTsE6f86/PPzYWlx/43h3Ufof0CLuaJhw6CHhA8tq/dwcl8XcE/UUOA+wRmA8y5+Gf3UHt
dyhRmBhomBjQ1GVm/tkclH5XaGUjnaUsPwdU/e80B9eb6MJhoftIrsXvVOhRvp+TZj7rZW+ENCGU
r1yZOvFbkX34YTBOJLA/zUO0d/EpxhkJrWtO9XVOp4pBnKlCyir7tKg1o3rk9vaAyObiOruhZn8O
aLg+ZVcB19kKAAmx1Q0C1i7m2C6i9rjcmpd/OPSdsytar+p1sNUIgpcNSjPOOIYQUVR2/Q68LK5I
Z1FI6615iQNiG5sr9AUVea3tImRtKolNTX6K+1LjKI/WMXx489B1Tc+6OXsUnBrEH+MtudoPCCu/
tQzByIk3OTQBHJ1B9PfqmwtsdB5jtU4weTrO1kU+kT+oODS8jwZxvtZ7IQveSEjhZesuul/6jXhD
sfKo2vInxZt2JOdnpuaJh3wXdvlYPzykqBpxYnYQlVtXdJYMKXaTK9Wt9hUu7sIZdZ6fOtZ/PCQc
K/yywYasYU/Y+QTAeolGf+lB2qjAULsjVxwXeuZiALGIGGpPZxGwJx8SgysRPDcS3z85iJRBokdN
tYRFhwhV0XHnX1Jmw/ZN2J9TzlgJ6WCusbzJH6KxE/44pGo9WFmdEa3rgBJTP63F0DUSyc0jGBpo
j1TSgmw2F+3Xovv06xf683b2PvgqncgCxa8VLudIFVBdA/1KL1XTz+SEJ4Ms2aBmWYu/6uocDw0V
s4whonZkKXtFEJ8BZMO2l89Ml3NhVgtw6jtotNQFqWV+WS7crTcoypkFsPyOH1OSt5cFu4obEI5d
P5mLBrouhXWKKobW3gfRrZydeR8rMNQfs4GsmTigGhmu1ViJwix0Uk6dLdybW7ydd/jrOsU+IGf+
D1x+T+0iBhAULDk0Evb1Amv0tEEwmtcvIzZHSllHtnC97F1IHLSPhpOXR+U/AmGdOAQ42P8KvCzB
H/YRKYGZGy7zLoXEpez+IHHJu3OibG9skvX7WsgzzDvkGEB7vY8T9GEYom4dOMHgdlzpSidwhUO+
l73kAlF7O9vPXvVxyZ1nx980XBYofTjGBxNL+eIu/Zs0rLfXS0oDrg7kL06gP4HP2AjGQmgpbtSR
kyq0QfD8Sq5/vahPTSKFggDmUQjewoRZHbFZQEteEyvM+KBxWod5B8SHa2ax51KwxYykO+sIeOKw
haDEtQvsFHmbutrEkLwN2KfBZojbcRPsEi+iqHvQryeuXTX2rbH7N2m4fwwlrDk2aGYueMjVdTYL
JSmcFRA9jVfuuSNsF/WXLXohi0uHF9xJZ65ep9IysNp/BVw9o6FC0J46AuLEtVdh3QgIrsDZg8u8
Sdz8o3yGa3M24Gpz1igE63L4wxMKmMxgIikD2/5PnnB5gNViIXEGHoUwswgbYZVTaE0bmoIvc5mt
u93k57lrziSFfpc/DkqKOHJCj6Xc/3qynti10UqFPcoxDx54fTj4VTxNVU5tWCiv2nrbTMc0PMNW
OJVHvIuxOhkqOHt/xFjqOgslrMWOM2P5B7K96MHCl3Lj7dly0olNjrBATZVF1VBd766BMkIrrRjP
hb8gvSAZ7vEGpSPeiNqxIWlqt9bF4jXcP4lfzua/J7KYd9FXWyykXLUtG6Iv6wPR/wPTdVkf1b65
Hr6cXR2n3+NfD7vaaVEa9Ls0I9zgKJ8gK10UV+2X/EBjzG72IKKd8DV6/PXUOT2+wEEtFY22n5h+
ipBXFehSUPB7f6vtsm3p5cd2e+4QOXHmM5D/DrO+HRVC5uedRhi5rYT7yJKFS0WQMufXD/NTLZcj
/12Y1aY9UDCeu+VplA4RKTu4XdLdRTvbuspqDHEXt7Nzggn/w8r469lWk6RQmiErBoIuTBRjF28s
jyalY+CJG+/EneZOF8hPnHvUU3NlwdiC1TWRuBdXG00dxQAOe+ZK7SqfJFfbLXPFvFzmSrgb7v63
c8WUrcUiV8Syas0TUdtRmVK0FZkrwa6DRzcs1KuzXKITCRWPhGsOVd3F8nf1ZKMhKrk2oxAjp4++
8FWTseFq71LjXJNLPnXgWvjDLa5RSya1Wm56HAmCX1JmTSU3+zaChMR5gWKra7oFtcBlmc9b7dh6
o+fvxltAUMfkzwLW/4irPbEA0TNVWXkAtaWfjmC1UFAlE7hlihfR7g9/J5jJm3MLUDoXZ3XyanNZ
TXFeCGyk3DltqhOv9b64GDRXOCaOtKXls+HuchUZF8iynNPfOLVI3j3m8vF+SFYxHk4iael0LYsk
fslNO6TMisC2V6PlsNSVTToE59bmiUXyY1RVfB9VmiZTnmU0wmZh+uxH1Q6HkhxnoOD+1xvPuTir
fUdDoKjy8VVBeMdwKd87gXWrxNHd/1uU1Uajd0IaAjukppWjgxWrbubTj/bPPIt84tB7N2irZSGq
HWSSiVe1UM8EW3cCzaVp2NvxRh6c/BETXzdHS7jb9U/6LQBF6FPHenB+/bBL6rlKpBZRB66zOveq
nw7+Uq6Uwh9JndoSreQmuZWRIErDR60Ztr053P462okX+C7aamhRvDLnWCda5+P4Fw6X3dgd4TWc
ucWfOqCWihr6zBTHF8uF9xOyRxYz7UcmZPLNHT+VpFCB19q1h6PQ4u1Qbs8R0U5HXCrBMEVgv61x
AxVcEJFdG5m80JYxlhY9Ff2gcoe+HJd74AMQkb1fD+apuxONjX/HXFNn5UEe+mIg5gA5uLlNLnDD
/GzeLdHEnTnbZ8ItE3I9VRRoyJxMFsLX6xyxGircROWGLBvgEmjLfbkptoDhJuDsNuVeLmzn6lsn
dlNwEdyGVXqBXNpW2bAl1FWvRoRc0tLlGqxswx2Z9+7Xj3YqDH1p/Ispk+NJstpXJBCcchh0WDDB
6F50WhS038+fuCdf2I9xVtMfjUAjpDD21pH+ZmxowW2zy8VG5v+S9l07duvKtl8kQDm8Ks3UOdsv
QrttK+esrz+Dve5Ba1I8k7YvNrCwAQNdk1SxWKwaNcafqD9vz5qBjBK0BCjO4xH/+WRbXQWNGCq5
FAHJbA7amwChmlougS/Kd5f3bptynpuhPtEEIHBvtXnpKOpDEDxArvvy39++9KD58zkshQFMVLHI
MlfLCBTohRXNUmAZIXD8wMpgbrFtPyoxvrXATdhk/7CgtUGSN60MznFZ9r0RR8Cj6a4uJP6StX//
Pj9fFInKKxuEy0cJqyTCWP/ia76Eoq22A+gSBazY5dYftpmeIYNGhxRu4eOb2KRm4dhZdV86bfKa
AcwNbtRp8aLk4/KX2p4iZJMgtpPRRgabiUKlPuocqkpe1tXnDDwRYmy89sBvtTIcDmgOaE2h1o7/
0K3WJZgbUcSsgmOkxZ0e5K9qPbmXV8IoZ+Dnr2xQTr2Mll6ZgOg4xqPe2OQD5ahtjm/RA6kxRh5v
8pcRGc4NUl6u5IqVDzEMZlfN1X+RQbiWIBuCao3DfdSQOHMeyTGhDUZ1gm+D9iMNr6iM3sq6JYic
xq0BXsYYa3caHKuxVV/7A90X1hdDDRqUXyLAHBjTPvd21ByyRjHzCpS3g+HJoSm6zShY95yPRrLM
zaowNYhxEALCoXshwmjmQpNiukq2gHodDaCqRncIAXEEEuEqrLVDn8Q/UymInToYZ04ixfyEyDZk
DHdiV3HYzlfZSjOUI1NsqkqYSHCNLIYdXy0gM2sA5sh/XF4t40yDSODLGpXhSIW8oDOJxQ4lXLLH
FFLn5UCexpxDvQEa4fLFCDfk1JEggrfApMJhooRWXk8WYNcd7uDCj3wglAV/8jKoqfNQGwxPQXkE
E7OAUaDuTKOaejAk5FEHTwFjuqm+Dv/QPgaRysoAtRpJLOROzcTIqTADcwVxYV91oxfr/j+qGN67
iJEVwhwwNyRYfYqMnfsERl+qThuweeKOKNKHx+oESVXrHVh+B1Cta+FnWP19Vnhuk0oyjFKWg7CW
YfM+1G3CUNO8ygfrO16dN80178HLCPqohKKaDmYp9AZpQdywiZYhaZvS0a/1Y78DiN2L71Su+DvT
MYDIxbHGWDU+4PlGal0GuJuWgYi1vNMVFCULznliGQB27z8xOOgYUimgIpdaXTU4vYr2oGP6M64b
+/KJ3b60DBVYKKSXOEeGIZJfsLrzl1DMWr1eIieQdo35rQ2vW+mU4TE+mBxLrOsLpnTUGTWi0EGX
dpYxt2alEBAcfIwgebHXlfsqACMbIf5sdrL8zPV04lVU8AXcCoAkyKyT1wH599XqYqXukxSTy6QZ
eBxuCYKufQPViCPvhTuuNXJjbK0ht1Uh1y1toMQi6FKzrsDXIgVjUnxMfD2xLa9F8THzxtbhBSZG
YQVfDyxt/88iXVkFmYSBkQpYnO+HN4wbYLYGQ/DdSfyJiZcCg+I2bs/X0AW7+GW3YcaQtWXKMyH+
aA7SDMuLBPBcgTmJKDlEUYCJqO5nADJgYap2rRTtM3N6AN3YTW1hzCBF70WOnzm/haQhF/bdoL5y
Njd6GGl65JiLUaD1HwiY5k5bI3tB2a8qHKXJx51YVNDI7c3lpW2t2ROXDHICsaVh3GwZ3EDIRi+a
0EJJwiT+l+C33iwq1ZBaXRCMcY6ccraNW/1Y+OBEgCiwBNgvLqzE5j7CWa6InIYwmQJLismHc8eH
hG9VGBXCrbAHpfY+Pg52eDU5lS2iCP63xIeklYhLn9Q1CNCEQGrOzc2zPs2opkLEqD9aCaB+wf0I
gQfOd2ZkF8BMgkWSyDhKgHadW5FQ+RmWAgoM6LMftNtyX1x1h/Iegsa+cR3lpMTv96/cY03ch3Yv
BEcVRVrkNui0nZtVg3YqrF5EUf9RxWUSHwO3dpN30pmNPC7RGSvkE81aIlVPmDioR5gmBlqbqQJK
X67wGP2s/JgwW00PysPgCADQwE/1h8sbyzIJDj5AvMDHZ27o3EC/aExdDShUpLws43dr4rQPeX+f
Op+FPAWTWeHvNxjoyDD3iUGgyytgYIDAy7paAvWNoBDdwAlhQjwGx/wI/UbUSvQTX2CK5YPoTKBT
j06ruqFUE5PWWkIFRAbJojuKdGdo0FwH606S80IsK4dZW6Iy91kMB+gOEOzWkcD8MJ6JhgufRYW1
IAtJO0xpKDXRD9cuqubMzDHakhqYpm8/SsFyTOWlCfeXPxHLCfDYJ/q9aOuI9OtublTIxESY7evn
wBnr7jtm8n9dNsG6B3BCkWMAXQ1OfMoJckGKK3OSCoiSP47jUwdxAX1UnctGKHmz/2Ld2gpZ6Cqn
UHswHrQTECgjWkbtO2HfKvz6Wb9TUVNVQMNl+gkGVx9CPlcbWQAViQgDF9hXkNwigacWGAsaBrKb
snDExpfTvei1O6jtYGLvefEw5nnLL2swtvTMIrVY04iUYW6n0JlBAtvui/JV5FVTWU9UsLJpwAWD
JlDZFIKUMCxn3ZhDR/9ePKkOtM/BUbBv3QlUC3bu88qqrCWtzNH16UEeIXnyaQ4lBmg9ZWFkd4LO
u6zI8aS/FTDOGmTOddzBBhXHkyxQrERHhRCl9zdQVjqRAySiagsOIUY0oMno5iiIh+7vfynb6Kiu
iiLo/NBWpIE9WW0tALcamFbzmgEtnOIWI16VPX9AWMK30Ax4unwkGCHkzB4VqfS2iuOs0QpnCFQH
E8+jsBchrxHxtKIZERE1Y1IZIjj07Tt8DpMmzVE7Jpg3UhAnpIh8n2dEqjMzVJphLW3f17VaOFJW
2N2Cvt7A2TACs6ecwxLBMY+BLERe9H6pfAlEOGanf4IUr6oDXgsuOAnkHYHWzKlN+L7V21+ErVp6
ML6btoQetBnbInhOL3+4rY+Sn4HCBvjTNTD8UT46KeIotzWwklMy9TsQyE5O0IDVYEkVdTeIrQUd
uETyBUHI/jrlOLdMuUwIDTNRymC5ru6E5b7tOStjbTBICYnuIAorSBrPg/SQ6GIFIRNAWY3JSwXF
Ncb3y3u3DSOE+fbLAvkFq2tAVxfCywYLivVedQ0okTqMc/PgsiwrBPwERkFM1mzmhcBQMspZpUB2
vo28RgfTXq+U7jSmPDHx7RlGm2lliHJ6c8LYB0Q5kKNFuNMA8yigihUPVWinHe/Zuj3HsAWYHEIU
OqEbBvMp1gQxj8D/TqAkn2LbO0JLywNwMZf0ZUah+v9dFrYYHwT3TJ9LGDPv7L4pToHxUPBSG0Zl
A+SVZDAb6EYgHMksztoX1NISBhAphM5yqx4JUmzZCy+kmgYg5T2fgJHRpMdwpUzmx7CFQIVT3p31
sjQEIgp4hKG9fxFfInCp+SD12M9oLmN6dXbbx/Gbca2jdg6Nvh/Q39lddv/N/LYs4TcAlop8SwQS
jsYDpfUcykWQxrhkhFu0Qr3MDTE9F/j5QXab69wPuR2jbaaA4TJodGASG4cBkDUqbHZxrFmjCfYN
/b5B99y8k+5BZWSDQMUZ9zwv5Vqjni3agA/eSrCWkd0Ngc8J3NavIeEHHXrB5b4zya8/yxio1VFf
dZFbFPGVjrz8/hueDQ7KNZmZCH3ezMQmPMoyBHrJ0KUuYqCA3khNLzRpRNkZSmLvQvQ66A7HO5gG
MHBC1Bfwbhapm6VQhgjKhxqaex4k7PIHMoLV7MG2sDjNTfgTeHnucWeaRKkD7RyU+3Q6r9PCXoWY
KLJ/ZSjfZFm+6+K3y6vaBBSyaysLlPsZs5LWmHwunFoQ/QrouyoHV1MrpBBrrErek3YT+ilrlPvp
EPPR2kBADXssd1YQusES/JSi9CBIuM4KO90PWug1YNHDSNFLJNV7nA8f80VXQCBzAPHMleN2UInw
CVS4yW9dXXZximk6EaQ4UEDLSlsZLVcygo+5GUG9bckc52F+yJUx6ioSoFsaBeDZcoJKB7OT1Dwt
uele/pTb8EV2l4xXfw6sAjh9vqK6FrsihUyCg4r6+HvGLH5rQxZxF+wXDYEbZcF9ysXGbFem4OGG
wQI8CJCd06gBYZkw3G1EFTiU3Fo4SMnL5VVtLlZUcNZ/n9o5pQOjo6Cg7fEfnDDejUDWY46aE/t5
y6AON0SfginqYGYcwXKXPAkm56AxQu/5QqgL1YSHQfoV70CCIQID/+c0ZfoEAks39Hnvpe1BI8bQ
ASEtWvIGPXcFqBsvcQNRPicwTmJQYGbnBBoojlNvTxCY6hEOQTQCemSFMPauTxBiRCC2SkKkf2PT
Vtvlfmw80EB4WTz9bW4NL1ibogKHpgWFoCQF5p3G4q5a+vdiSP8/TVBXFRQGo3KcoZOnLUBudOYO
8pfeZV9mORmmMw0IYyFt3swQ6jkI74IJxFo5aPyKsLF7jePG2x7G50Z9maC8rNSjJE8joHX0DNyF
Nt6uXu6od+jZkCc62GCNd3Ffv15eF9cqOcSrWFpOdSiDwZL4dv0yHKTP917tpoBciaAPFvhocfI1
zhML4hD/u05DpBLhZcrVZa5hsXMJBBDtALCA6EDgJjfJHqrd3GEm4mGXDFLOvjSGCaJDkRhcfDLk
Gh7lw4e1KzBSy22eX3YUdAbO93OQFqVuSDTqgIUns9fTaf7W2e1VAWp/0MUduYnaBtJx5jeoxZ1b
tHBtNKBUrZxl9qPxVy3fC1CT0krfyI+tdKV0sxsJPKvEGek9BX5E1tCHkLXNTDuKmxA8GwBC6AWQ
UBlBAIllGWFq7HPlVNSi6pa9NrulNhUc+URWNAZTABhd0CNGgVikrhWoJVrduJD6jm8pjuFjptJT
QW9mC0eiCsEDAm2rI5g1X9uj7peukpvGjFGAISURwuttHpYfPUnAo1vdHX08Fm3MZnsx7rb2h7AP
CFfPr/DH5YPKiNhnv4KODlocpMAmg7JYjuwG7NUNSjUZsE85Z+yW4cBnhqiAkOvhnOcqGGXT6bo3
981wuLyQbXME/ooxRoKEgF4E/v+5v4YRaOSlEa6jg+sJSuYYHTZcHXrUVSG8pZ3wQy0BCEKyHpsj
pw7DykgIHo7Ul9AjpAHIqa43EcBPldPCc5S6/dlH4iOOymFqu9Bu8+QOox17JRS/c9bMink4LRIG
VYB+hudSa540SQjLgGB0wdF7u+xzVGKvJw8dIrt4Xm773L5skZFFSCg3AaOJZ9y24gRNMTzJU3Ac
t8aoX3WzVuzTIIT2nJhGHFOsA4kiA4S9wNdvoiNBLU4vpVoSe/QINbs4iKSyTLR9MHIE7fcTr17O
urDOrNHHP+jVBRxpwCHfg4SQcIaDt6rc6W4K6uXZHzzJq3a8DjbjUJD6GXj2EXC2qiONbipTQHqS
uXTUimut+nX5c20RZCDgQo+VlF9RxYOq1LmDQN+417IBLGmDD0F2Hyz+Rwy+2s0OHSre92I4I0DC
wAiR1zAEMakTXvd9LJRyWjidD7LxHmSkPuFEqPaddJw8cAVzt4/lImuTFnXn91NlKZMIdyRgG2BR
fHDBxc7itE/y3ryRfl7eTUaslAHiVTD3CqT6ppA8QjI9MnrSRByexfoq6zDdG+9Fk0efwbgEz+xQ
Hw00CF1SZLAjRc9K+yrm2W6Z7LC9Gdtd0/EeBuSeoa7cM2vUZxvaDlyQMawt2fd0ui3U5wTFcb19
HHjlcObngqwZnATzrhhmoFIKfayUekhRD1d6gOOAAMTYog7AxuyaPoC9nMx3W0CE80MvQ8fsoIlJ
FLpDVCyN2mYjepjAx+0mV3LB4X8jv7QPrVNfz98GBy/gd+senFQOOL9+zHteNsM63joGpCEsBGoq
aIWcn74ekjV5uyAmT010sDR/kMX9ZZdk3DxAe4P0GSBzvPPpEtekDlGDHkPhzIhcVmbZkaV4Xfh7
0iw7b1+H6pc0Pl02yYqUeOBhCBXoSgLMog6d2eZGNQBx7sjZZwkvecPAMri9wZDvBLfa+2jafEQC
aysRWGBWRw9/M8Q7NmamtwEajcF8K89vSXbHWdW2LgmeCaSeuGyQ/W0oIGqxTSSIUKHrjCHFFuOB
PlnP7MZv1Y5Hj8i4RSFtA1Y2IMDxZqG/WhoP4LmM0eILwmsVBNxBty/kR86CGOH4zIh87nxRHgyy
VCM2JoQR0Zl7N3+2HHDHNrbuF8cYjO8exyQjQJ6ZpM53lSa1ZMUw+amQB6EWPwMdvtOcMlC/dRAD
gbpEAWI/ywX/Ecc2WQ4VxoBGJDOmKuEAohVWg7yaoaiGelr3ET0pPoEX433b29oRiHdMXl42xwjR
wNxisEcCnR8o4KjkXY/1tA9GAGSAxxntcgIje2y6fdBBmrn5OWrjE3iROTYZRwDkraJBKHKAYaXv
11FS+moukaqn43Kt9Pp1i9zo8rI4Juj7NE1rrexnmBgwdhl1D3N3uGyAFTzWi7CoR3MxTbI+trAQ
v0yxPeSgTUpcUFwTckBJt2u/xE3w1xpKmIs5s0qdhWTJjbZsYBVYgYN1sl6nPUGaja4CRKcdfedh
BVg33ZlB6iSIzRyWFtlI0rtCPNnFu6sWw2biPnN+craUddDXD0lqceYyWFbQacjoUEZUwRfjtr/I
tF5/hXIS1D+4T1dGxnD2lKMWN2RhnUcJDA7Q+AFNeQfllHDxWvhMUTxcXh0rVK4XRzx2VUeSjci0
Cg22rOo+VE698luUOOeKZ4L8+8pEVOTGgM4DeZneox4LfusjxADdy+tgO/5XeYFu3LRiHmCgEgsh
HLzTIXn7X/I83a928ccfdNqYh3llkTpqrT7VUlDConjsDmDkr3E9H+rRhnqW3djxx7i4SepyH1LE
3ehADJpTEA4QVm1kPufbaY4ZRnFkuP4IXugdJErQFYO09uSk4S4EITT3FcD+fl8GqZdbg2Zqvqgw
mFsAnxcL2JIg61G/X/6A7N38skJFfDMoVbEWyW6WqStDFarRRvuyCVYJAwfrywaVL6pRbGI1sKHu
uoNyijCQHjxC2/hocYoxzC1DhxlPQiQhG+zUBEaGAIlQ4TQ15CMkpGw7pfqXDVvZoBYD1Rg5jQoc
qyT/3kFQRxo4uS/rcasQmkHMIWBoCZRS557WCMLUgmSNtF9nT7nKfCW3IWBF0FLBTfqD83FYyQ06
G4B/m3jdAhR7bi2utaxNa4AEg2toVrjFt9iDAOWxLe36QOYSM4yPWgdeosG8SXCI8WZCxQUFUdqs
aY1yXM4krymugl2BN/x0b9yTUfo/IHohMYE+vJgWBOsKqgYg06UOL14a86DINcng5t+yt+ylm/yQ
7EkBlPc4Yt0iKghXQcFPGh/0Y3CRyySWugnHNgHYoDnos+wreHiOP03tbzmtyf2/tkXdIrNYxGqp
4ZkUogmSaN+TxrCzinOomCEejzGoJwKsIsNRzj2kQM16nDKThPjRG5Fru6WTvfYIt6VrLKDmE1zl
6bJXsg4y0PoW0MAEGU6PTs2JboCtG6+WPpzsRjtU8WvD4+T4TGZpp1gbIRF/dUHKSTZV7QSI0ehI
fngjO+BWWRDZd3L0CFjwyQBAMRbBCZjd8NkdWHF3bZxKNjBpacnzhE0dwNUfRw917V7eQp4B8u+r
1SF5UkJMHoFrD7OWB4DBSrfsgoIT23kfijpYtZyIECrqCgw/XhnadRfemwUvHjKKAVAv/nIG6iIU
g8VoMeGLSs7ki5rdAdCDrlQNoOX0EB5EP3khTBwVOhr3GqAp/xSqCCaFgKYgmqtT9mVrMZRWwq2i
QTUUXuJIrxYMGuiINc+8jtgnepT2yrU1KjAKKRg/ahPRX9h3V9UVKTaG9xBeI+/2o3kFzoWDview
NBQivcjjpvis+AV1WgywQP0YxCPU/WaiSKcUxuftg0Fuy6+vLWeu3TEhlD9OckJRyUmeTaf54M0f
szx2bZmKM30c62JUwTIKd0fRzL91ufx0+VCw3HVlgmYVilIjamsJOVWYA5crvqYYxV9E3b1shbmF
GFy0oJCibPXKrarAwQ4EHArhOj4VgTtat8LvVOO09pitNnNlhwpgqjlVY6FHIKxAwaqHOjohJdbv
6xsV0gMFyOn1A6CmBiCFxm/dh5jVp8h4zzufxMzGY1c/gwplahqpogA6Oqf2RKd8qPxhHx6MHVGd
F0+86iczcSDc4ATNZWjbOU3MihqTlpWO9jg7oLbeBd8gbqXsjGN2HO2JVzpgYI0ILx1qcySnVFDz
PI+j2owh2yqEPSTJyIdE47YqA0fqodTSK3f9FEGKrD4Yi35UG90xiDglCon7zADKrIK0ayi/XfYu
xjE5+0FUgAirFqhABT9IhcBZGnW3mMrlwNdYJeYzG1QQgK6sadW6ictjJ//WXAgUkzF9N8VzZ/La
xF5OudP7ktPYqWRnO/Wa33dh5KVIoTCPCKg9qqN0MbEeQfBQTMB3ZEprB5CwUO8k8zFTOEtlRAS0
GGWUnjAFQWgWzj9vIktJPfYQ1sytxxT0f+bgQsySc0syPhnpY4J3CBU88A5Rt2Qam4OqdWAVbsEz
baX3S8FDbTAtAJwGdC2ArZsxxwTY2go+UTpyFe3ERnCjNPcu+x3zgwBpBaZGzDwQlfGzhCKp+mjp
dHwQM4JbGxEUzeqTaLW/Y818umyKtRrItIBBDNc+yFgpF5+sJYr1oQPKJoDGY3EzBveXDbC++toA
5d/1rA5FrMeRowezU1mDsyxPqHxydoyVYZprM5Rz4bmVdGFO1nGU/BLkp/vwSHq95BRZv6HziHMT
IP3kGma8d0h32QAFMsIh3nXn38pIKrGKDdDzyDvCqRUepfsSwT/yRps7Acao0wGCgHkA61M2hD6o
Lcg8zEkbEY+uw/f+RUVmNuw1r+3Rhyr/gLWT5Rxre9Stl87APo8Jvl0nFV5YpNdjKHO6JiwThIEc
8UAWt8wNYaOGQryAgKqphccqmkNby1OODdZFhnvsywi1DtVMijaD7Di+/4BGRgt5bEDXCNG+vu9/
8NjkWB6PACfhQJFYR7+3xWRBnq4gQCyz4o7TtwoSjYPJeSoyEh+81gBTQabMorpvmlIbE1xNXfYU
i5CrvlWTq3m8mbWcE1FZwWhtiXzB1esGyoJKKVSwFHSxY00fc49uZKRAW5CzJKYh0LRiqExCb4uu
HCyCWUqEKsSJjAfdbOxIOi7gphP5lVTyvak0CkUrBagXUGvhoU0Fi0kyR8EcBiQ2eGYsrmQnbg5x
ifKQeektT4CL4eEWaj5gkcH4x5YQdlYEqFdLZMBxkO1EPij9t8sRllU1+By4RwDSDcIucP6FQLsT
5XkO8NBgHBIZuip4x0BQKB1PywzmhMZJjn+ggMXYRDQfUVACbAnFA3ooLpMjuQsSWDVGsFgA5VfF
o9dOT715qwavCl7zU63+gE4CCLdrz7B+Xl41a1tNXI2gpILDbGZ7DLSZ8j4Hejcq7gMTgvMcKD/r
72P8Cpz+cEUZL5nzTdXGvO7lMK2cMkOpe5ZvpF5/uryErcOjcwtsErqNRAyKTojG2ERdpECgmDsM
89a/evNKHMCEnPCO8DYiwRAZB8WYLen8UWvpCjNXtAF7Jczgj/tZNl7T815I27uJ2MDXQMUetujE
a1GMNjMrAkUH9fmnYt+hb1AZhl4MHiqHCLUsMK7YU2PLbxIe2Q+A82DmK3Mu7yl7qV8/g7qOazLy
no9ZjCL7zVj5M3l1GhYnJG6D7/laqaRJN8uiHQf4hhw3jpGfYuFjEL0SIiDQTufYIvnReaw6t0Xl
T0Ux9Y3SApQY5njuLMesOlYY2C+Cm3q4MUSehCp7afASgMmRP9MDoamm5HptgqFEi68s5V1KHpf+
96A/ZqHBWRij+E5W9mWKnMDVxSKbWQNBGgLwxq3c38QgCO1sIgWVP/Kesmyv+DJF/n1lSqiqQpFq
OKfY/IiWE+rwYP1xL3seI8s4Xw/leihxNvJC1hNcSz5RVClOZLYR45vgWuOBfxlB/9wa5YOgjqqm
2SQUAB+LP78QgSTCcdB/GBgSLY5Qheesj+kZROkWQ4x4lNABMRKEpZgWBBExXo6l2V+LsYmcoN5N
5uwmTf14eTuZn4yQrKA5g9o+rREhGU23lMiunWE4tRMG5X/H4sdlE8w9BCRHR8UR0KrNeJ/VBrIx
RFAgn/zuiuQBkLTPHSLRkjwQVLwB+VbOLrKOs/QpE4O7BTUOyhOhTkSk2LAsU3rS6zvEZbC87PLs
Xqteavn58gLJCaJjx9oY5ZFNsAxNKyNOBZMbL4qzRDJnOayvtLZAeaERGUMo6LAwC9BcN6YTZCod
3GqcqM7yvbUZKgiqsRnLSg0zfRY95IJ2XSnxZOtx/azEkt+Oy1+XKuAMq69EXZgT+r96Q5Dg89Jp
DqSL8MpXUVAQp5LHPMneQbA0AsSFwXWaV8ZQK9nsBgzYmeoJEG8jv5FqTmLNNIECHh4M6GKhC3ge
/dq5lIdpkjC/o5SQ9joMM4QfUs6WMX1tZYSki6sQq82y2knE1worc4o4OlTCzAkJrHxJhmgzzo2k
gkWQrHNlYjCMeUxNDKBVVgwO8hezuFXQQlL/JYdY26GOTdw2gwUGeZAiZ+1eGZMjyi4HrRhUzg3I
Xg8mcMG7h/F+WlphkayknkR8ehXy8gvK/hYCTt88xKCJuxwIWB5ABE5REEMauKnwxT1qMFIIS2J8
bQaaW7W5LYAn8bIV9nq+rFAuMEA7wNIWjDOZ2Z3U3y3NlQCxqyjixByeGeXcDQwp7lqtwWLCebGT
QPHGoQaA7mVoeB9oyxsIMZ31vhGnX3mcPDZNCnLuEvV263a4yr3wfjipP1HEArkvuny3M8YIBP/y
NrJOEi5YDJ5DH1bb0N93w6JrkH2pHCU3D3ox3IwaL76x4unKBM2HGEhpKrcTtjAQhl1Qda/GYvqV
FPhDEriLNnBqgMwv9rUigwpAgCKKk1oSc9O1GP3sVN/U9gIAxpc3junlKzOU/0VaUzVQB6ucppM9
K1FcFa8pS+EhpnlmKP8L9Um1xB6rySKia527gZXbqcBrbW3ZMojzSeBQI/NAgFRQd2tQWX1aFglh
jiDwW4IF6PYA59nCjrD3qpwRJPaykGgBvAGUyiYzEYIymivs3mQcC3XBHOm+DLgninwDOiUBlgJF
CiL/taFRizGH1EXkOUMQN8NTuwt/ockx+p/MplAb4wQ+5llamaMOcFcITW7puDIy4Va3jmHIuVrZ
H2llgOzqKkKYgdUM+YgqSNkQjpF3ImlLpMBBs0hYif8AYEPc69IOksO2sgh8uyQ3PZaURoq2ixrC
PhSmylWb1KYjBVbvxjV4z7K+1q52WoyXzpSbnrDEkj3qcvi3nIXESVfrp5zU6JVp1kJUf6bwBhiw
vOb8fVa+LOPKl+GWOAUqFTqCLhTzknhlAOLAqDOd2fo5RrvawjEQr5OEcwiY/oJBKkyfQ5J106My
6k4Mygqdl74rbD15FjoeOyfzmIFNHTVBcAlu+M70kbSUyKTfaN2l9WkIZYz3vV0OhCQ93bjIygaV
LndxXgaziLchQQFKp3g3Q8iPL7zBCuugEZFIXfNTDvvcE42xGeq4QZ4kaiUGY5amewAz7OROGXht
FXOyOIeZedjwGlQhlotEGfQA5wbzQeqhiA1nSG1QtlYH3UmP3Q8ctnc1tmU7dblD6MS96J1UEa3Q
ACdvRDp11qGJ0BgCCYp+cjfugkN6VaO7Q/joeIUelmNgFACzfKBsw7gi9eYwurFCxMcUldnl0KHZ
LQlRaHMvewbHCA3PN8qwGCIM6jqKgQOkDMc0ae0hNP7pS30thgbpT3E/N7GOO1K7NXfdHSEMaH2F
kPlBStnPnHl3eV1s1wBJHJqyEPHZTNZBUyJPIpJi6GB/9EYI8rptadWuaZTmryTK8ahHkRdX9vLd
UBfDi1TwGndGm+7iHLAOSVINTgGZAWcAVcbqJ1GnsA6bJRxI0k0Q/LWNPa/cFNQpINhyA/sdlGHi
H1Bdsy5YtBmIgChefKjLn58RVRytpq2h4zH0trmz/OkkOI1nPBO10tiPePvOM0fdRgF0WjM5h57H
6MQ33ZOyL0G1Ke0A03iPfV5njVmwQayRMScNyeLNsFrc9UlZF7DWfUi+5MZe5Cuh3dnhE4TwgDBN
nnkJBOv+WVukckppxr0EZRQwh7cy8JFFtU/k4TCEi2jrXbBbcvWuroL9ZW+WGVYxGk1CHYaWMVRG
3aq5WqAuFTUIO217a4ExQZ66FyWffs3F7Fai4vZ5e9cVkIMVR/AdKY7Qyoc+g2CFPBzr6k3XI1/r
FkeXBE9GEyiqFpRWrcYt8nRf1dpp0LSrbpxB/C09lWLtYdjEvrwGRqQ5WwLl/XMet6GeInIq+vPU
7eXiqbc42wQCtW14NqE1oWvgpcGUJp0iJ2ISCBIQ6I7YKZA8De4wKf8N9cjan/Mgs7NudM0CVO9L
ux+jbN9ZkT9l7U7qtSsh7ry4w2lUJ1cQUq/SFlcwwRIV1cpV18UPQlS8LIG0H8V6p0jiNyGV93ol
PwD2vJPGwF8wm2lDlwdip+Z41PJ4j0zwBpj+xBbN0k6MAexnkvgQZ+nNmGbfZz17VAfFNuTYlafi
ZOXlezoOV3Ii3wdBfp1ZhmsMCgSL4v1Q/86gNgVaSd0PpvBu1OZ705CulSjwFsySq1J030X1Xs0h
1i4VkqeG4wkkmreLapwMfXmUu+WgNN2NIJqnVpF8rYIInTA8DSLmnCPBi4xpHwe63c+k8y7tirY+
GuN4FRZSaBt14GQjXhgCGNV00de0EAGyc0J8TUGa9mmv70zcHyCGuhZqiBMK0XOHIrCmDKDSV6sD
5Bh630yaB0x0v1x2K0bXACxp+OgGICt4IIuUXwUiSOv7fsR94uWLo/nxUXBAIXDA1Ma/EFGdG6Pu
5LwTrTQULTy6kqu6fFgGzvNhe0jO/v7nOMcql+9GNGC6Dn9fia/6eddX1zOPvWebCxITYHYg5A6k
dnZ+H+RxM0dhBhOEDJ4Q6ks7a8fXrmV0P87tUC8t8KnMYaabaLztgmvNJ7SzWJML78BUA6+Kvk3T
z41RlxxIMvppQRXQqao4w/MHCEFLGnh3G9kaKvlDho5BBkA5yIw0ZUXAKGWapIjCy63wmN/0O7g+
eHvBeSTsQBB8kP/+8YFnMcYMwLNFis/Up6qMQC7TFAlDZSwumIjewMH87fLxkRk5O7raAODJaOPg
EqVs9P0kQq6vJS0Pxdcg8yGfkAJBAnixh1fVJdxKw3O/x8zVNzBl+9aTiKdD5M2vWW1zdasZ1xxE
4xX8D11ZKBVR4zd6MlQxVCVRAL0XQd6OQU4fNXYPPB0nIpqtY/S2uckwGO7xhG9YmYQFRAZoSIHh
M00aYhdWhtSaJvZavpePiwv5gHvybNdtC5AJ8GTy6dO2PgtNBNAIgz4ep3rT0Oq7sUu6EQXyQf9h
la/VwEntWX8fEzfQqEa/jLA/nx/0GADlRImAnc+U33HyvRecy67DilUK8hEif0AIDinPGfSmbKMp
zh1Be2jy1DGMN5D7crIGRtIMwYCVFbLKVUSMFbHs+nAE0gg9CohTY/A1cKHu7eZPyPSGI2FREfeS
xlnc9lgQs5g1BKQEaEgaWVcMJoTb+xzNP0O3p8gXcz/v3ybewNnW4YkZuAG4P4ggDXWfCGLS96UC
M6Jwd60B5yHON7nZ2tN3nUddyvpcYFDBdBthM9owBGTpOPeVBC0XNPIxZZP0iJM8OQmShp4HSITh
z7EhIpwK3bTzj5WFgaQmVZ05taz9stICmK26f5mlCXy6ZeIUavl02QcZME8S+IkypoVjtCHkkMAm
1mkWbplMfSgOqpf41Wl4JbOhi1OqHkbphF2DOanghvcQ+D8uuC/TVOIhxG0KQJ8C5rtd/1LhIk2d
ziPR8U8uOJY/rtdJOcqwpP2sBDBmNpmt188j9C1SkN81nK4dyyFXdugpjdbstVaNkU2liYT+sNa5
07B4RqHcJyrk6dCJu86nhoPH5BmlIpVY5AAvklShsG6T4cnSHloRY/TjSYpfWt40MescrPNF6hIf
WqUREhUr7CPTb3QvnsDO1nKyUnaS9ZWUks+5ilpynmkxhFdiZ2jepuU1Mu/T4X0S/bSSvXmIbKH7
uHwQ2P7xZZA6eSg8FFnVWcDOQLAg6VBzk/CqUJcnkScA/38k3F8JJLW2KUqqJCmRa4FUPdgRyp3U
aSERhRQo9Bv/8rrYX+vLGLUuo+0q0SqwkVEV41Gy7JA8HPK05NyVzGuGtFwxKm2QcEy5oGwECMQh
IhdIbD8I8dN8HXuB5mhkhIfUSgfVTW95823MeLmyShUTsiYY817CqU7KxO3MyM502e7NfpfUllPx
yFS2CQGyAR0AYTD7y+KGeRxK8hhvTsPEWfralue7qtxd/liskHhmgVpPM0VB3mewYO3VY+Unt9i0
A9jcQdDyB6ou28f++XqoBKT7H9KuqzluHtn+IlYxh1emCRpF23J4YTkyRzD/+nugvWtRGCyxn/bJ
5VLVNAF0NxodzpnkISv7qXjpr6Ls1dWxPlHSXXF3FWcq560sJgzpyJQqmZJk4BMITHA/trl7nx+z
0AoW6EwwBpoHwUso+0g7+dEd4IoEm8txkthbxOlAHsdkOttuFckTxnV1lHniMnLj6LkkYEGTzkAm
XOMn4593b6CxS0NaHWBMlOCIsTvFXAYtUREOd7nu0qhhTX69Q1lQv6EUaOj1B7DDWx9ZrqWTJVKP
Hp7zgKG5Bsg+AKj/ZRy0QP8h2r2XlzMTmqAtno4CgWUVQNLMbd0lZj3IaYkDPEUHOienHFQgw4jp
eDkeC00VYLUE9Zl8nba3dWkYyokKko1jlzeBJSlnDFQLMgU8N7yVw2bundyJnBTsWaBojA4lgGlp
+IHmblQ9RFcmJ5kObXhdE5u97/J4xFBdiTFcUP6ggXe5nd3Sq+lcqhrOB/EkP89VAV8NPVdAMrx+
lTaY7lT1lFLHVV+TAX6xedrXPu4poZsQsTfSYJiwf6t8sbXI1B/WntXdZsZ9bP6ydEFUwz8hdFjT
tCcGqdipgnYxR7V1ltJr1l92DHDk9Eu93mXrD6dfXa3X3USe3A5oYFL/z18vyIL+lcy+oztztVOT
wA8v622s3qTFec0wStzMotcZ95w2gphtbAsryZxuLZHtz4aXfNJ4hFpYiz+AU5g8QGKM1KtALCe6
erM85prR0d/TKZOUerpkuK0czB1uTeOLg0GHpcX/HqpSVIzjxFdvRDJ3DXBH5FJTsdDEPqh2YKt3
zuQn/xyaCA92NM1j8MmG5rPp6xGEKHFS4tzmYvqY9NKjZTUPmdr+2Vd+rj1v5TDOMMKkuaNR/ej8
vvMpUnB/rAv6fLmUIbJzD7ngxHh6ApQxyIT7BbAEs31Nq4JzoSUgyktGHxMwnlYLVJ57Q29F0E/Y
hNwxEtTqlEBEdloKt3yiKGDjEUU2VKD0j/OZ1thoSdg6Kb/0L9UTkveCdB03/KHTFEi4KABQZOc3
CMYYu7jEJ8xfpiAGmU1zpLTvekgzZ6LaF8+DbYSxqeJykQHpaXaw8bqQ3XQevqDe8cNMqtO+svA0
H1ivChA9aWnFYEzcyCOzlClGqJ2MTaiqlXRYl7E6j5JC/KYYGoGqcNeFbBid4cFIlsrIS5uYoP4O
eZNFvKW8azD6bU9CmjmuRm7EMD5kWVDE16hGdr56vu1OaOULXNQ6VpQqQY3+SdRNxdtGYOCgQGHB
CK5yuY5OSBarA5Y1PKn5D+l5kj4aQ7B/Vry92wphbECrCtNMDQgphukngJV9Es1B0paCHhze3m3F
0M/YmFo9r6jmNTiiAo3KnjJntreSXERnIloM3dGtFLWb58HsgH1T3hD5m4PER2wJgmreTbJdCRPm
Ol0u9Z2FDZPPRqgcaWOMDvA0UfQpWgrjb+VFm9ERAzFODOiC8mhbuZspx/3D554KauFI36AIdxWy
txnIX6bJRC6xfqrBk9iVsr8vgevg7BeAVjB+oOGGcePRvCZ63S2Z1w/FL8xoBCTHC69OwskyDlJS
r27foG4Qd5+qJLrt5eRGAgHF/kdwl7n5Bvr3jVpEfbfkqTbjKgF7rA66xHkK9iVwT4si/JpAo0Xe
ifFARSEr2WCumafYkZvJDgAdB7eZRsFCqG6xLxJMt/4Vw3qgQrOJQkbonp15enpU7MIfeo+A63qq
/nn1nT4aFbTmIaRGNogawmbXbDMtMrJgTYay+mU+Py94ndjo/t7fOm5ksZHDIvl26+KUiU3dnNdc
jPseICFO0P4cAIv53nfCVhxzVElfIrgfIa6VPmso+kXL0/6CuNr2um8Gc0iJketKPdqI+5Q5LPX8
BNhggbrxrWojg7GqdrWM2NERW5IFWKKU12/tPO2pC9agBoekawgeJlynt5HHWNCaodhY0FsiOwET
8Ngf1zPtthVBpIq2jprZRuXQfwV6WgdiJN1+ypG+wwiwv386XEvdrIS5Ihq7NqQ4hglFVQp/17p1
AXNqRC6Hlx2E9VjIHdA5dMRBzFJ6a5EmCxeeCY60Cbmz+WtcQd0wsKhcxsGaTtVkoVMEeLB+l0eY
Dzbn3KtaC7S1S26GejNb4dKr5Da1ukygP/x9fv04ZhMsq2tTvZQzxNSNq+V/gCe4v8sKX2FeJTC3
ZLVYTl8kcPsqMM9lEBYmoX4y4B8pQY0TWN+cR1w3Xpq4RuMmdtCJKL2FB8BcoBjukOouxhcYbnNx
Pqjnf9UBi5sO47we7SnIvonskhuxbQ6dcZkYLVKrhPqWydbRR6T6BrH9WuuALSwieue7TQcg5ACl
QOssG/SuHZlbc4QiV4CUXwKA7qKS5XglOdcD3g/dwfFlgWfj2s5GJOPZFjBxm/EMkWNSuWV7UQDs
WzWf9lWHq5sbIYxry/RsnqIK105t3zl90AC0c18AbxVIE6HJHYgH1wQKEcYNza4Hdqq5VHNISAk3
gylOvydpd9oXxbuv0TKDEQWMZ6lg/X3rBEiSShZwshH1ppEMuMIG4IF6qroTOp9mY/5kzr/3BXK1
An06QIoAI8s1ucEwFGZfGgh1JpShjxQitPUiX0fLWBlIh/6beJiAd15bifTvG5+txv2cDzQmyZbW
a3vHTd8T1W8lMLvYaUvZF06SezYwQAskxeIxLOIl3N86rlooCpLKgH5yrtJ7S9eaUzukuVdr4AbT
MV0CREkRNR2nZwTjWBspjAmpKQjwBoDVIPcFjIPVH57oEyLKQ81C+RkQPOF0HCvB0rhHBPJpShmC
OJ+tsecxkRelryqvbn7BP5il4Pe54QiYstArgEoYyAuYEyr1QY06Ey9j9XH9Ml40UOS0vmGgVbug
I9D+O05qI4164Y3GId+lmaRAc0BnoCPBJrXlVoYdaLhM9gW9+FA23t6ui7nFDCvqk17Buqha39H2
rcgvPgNbLVzv7MFFkv5XFVQHw0/vOj/238PRAHXZLJW5xNB0Oo9dhg9wQIxVVJ6EVvuoeNxfJveq
3Ephry1DGsiSQuU7fwn076Ma0GU630CXgNZbECXod+m99HFfqmhz2b6BCbHHGtO1gf8ck/OFj0lM
wM6Uj7ZvBCZAZ8wLLY7lfuLqSFkdLcEHiLSWLeCagP2dhg4fsN5Hjy0MUQq6oFbBOUyRlEXJN77p
v56lzpj+rPf6glsbSwES4mU8SZ+zMD3MsBIHAQltSbIyVxEE7tyKwuZs2TRqP1ZrmpEGCcaw+FgG
NVhX65PxX1U8ubfdZoHUDW3sUnOSoZ1VLHDMM29AC435WFS/tfqQiYIfrq/eSGL8DcnlJClSSJqN
323zSSJP0mgLjJ9+7Y7t64yXQfI+ItJa/6sXbnkoI4HT5P6+jpwv6GSQ4mO1z6glS7PjFmvInlT7
k6oJcjv8k98IYPRNyxbQnw7YpEzuyV2mKYlvTlqK6zMhrjpq+gGjJRKmT1cgwEhjhgdr0s3hGqGG
tm/qnKUiSLWBYwawFu0KnyBfy6wweryFEuCVKyewjgvOihf2UAJstCgAgBBtqcyj3kz7ojMTBCG1
/SGVcK9S1jQwrywP6XBY/NIXM8NztP2NSGZ7+0XPtbaGyDbpDrl2uzjPaAH0e4BVGZnAirkbuFke
ExPXllTnloO3TKuD0Nbwwc31niPaSKBfsLHdFgxVZqsjbhxlxdMATI78xb4ScGz2zX4xNlvLC0Dk
I6xBQkJTkj800+oS+x3JJEgB4CxFKpAR67xdx2IlSZ9oQLhG2ZnSrOh4er7UF4lPy87NQRSM8I/m
r0C2ptJIEt6YNUwGBHpg6/42iHSbv29IIYCLFO9ptq1iHHu9TSvsm2lOviR33uzcjYNg0IwrBG8h
TL6j7KzpTKATNeokg00LWRFneiAVZiOz7GHO82BfB3hXLpC9QFqElLCOQTtGkZ2+1qq1TNqXeXT7
uQVUznoHgAe3f5ROtcAD8o4GI2wY6wGxoaVbjE4nerWk6op3A4bSY7g9FVP23dP+irgygLKPSXQV
w1asvtXjoFhGpsC1Wbr0tIy98Vh3xe99IbzTsV6FsDrmzBircUo8TaL+R1R/k8ByY4liQMFCXm6T
jQN4ScIWStwiGjMX1wZDFzCpkxAte49L7SKVUfvLsRdB7YpWxjhR4Ow2xG6QiCqb3F0xIkeUPzPq
Efv7x1M70CFQajXaYoOi8luvAAiOqEpWqLd2PwXoxDo4GCUt0fiVBeJuHs5OQpiJegMSM5j4ZXR8
rXpn0FYVIVAs5beROg+3UiSJgFJEUujft+dlrrUyp5BCxuhL2fcf1ukdDe0YhIU/ALYGgJDZooYD
WPRxJWrpGcsdxrRdU84PU/5oNp/3j4e7FEAYwvlY+jVMorMkbTV1tKN9WpNj15iWn06dqKDGl2Kh
iRG5GNpC9nbDjMEa296CpU5mOrpOVWD4rPqwvxK+oqGR699CmPfaOJI6Titco2qSO3fGnLZBUiTk
HiBX0zNRVZhVpJMn1aqXL+skm2eAZptu1wGJShoUYRKaqhoTwyKIxJyACgLIa7QjhHISgEHQkldc
8jtKpBIf2gvFncn9yjuKGl44xvxGGhMxm6upEmW1cq+NnKBKND9pewz4CQfD6SburYo5SXUlQOMd
IAcMJ/JtfAQbjV/8yJ71EE0NflDjFevTnjbJF73h+CsE7gJgANFlxs6vWBYY0JcxB5uQ8rvWz1Ez
ueUkiPXoLl2tzgEEKyCa8TBgG3pyfXUWa6ETXM1jMT9Llulb1Q8gvAhiZp49YOT1rxxGVTGTaFuV
ATkOjfynb80quFK4m7URwIRi65IA5nwwc0+VLgbCsbj70sUf9w1OsAg2hxCpU57mMlQhggWBjsLL
nOd9CbynBdK3gNrAexOVchbTxpqIDaIqXL7ln/aZ5rbyQ3xybuOPmG/DNPw/h0gEUDKdjkIVEnTa
CnMsVZopq9lhnk1psm/SNHmdIl/WMT4NShPM2nzcXx7vkLbi2EMqeyQjgRrhlWtxMybKd4don40Z
BG3/kxxVfut9E2JPc2NhyrqeVF+T42fHWs5Km73rKnn1v8xylKo3V0NTSrSZFF8LbS7dahCBdPJ0
TsbMIfqp0RgPbrG3S6ntDnSDPYKJJOpdxf6siwAROZBhQKDYSGAcaWXN9pzkGJMjAXk2bwfQ2AD7
FvR16ikp3DEAl6in/xDNM/JUYSuVcau6Li9ENtLWM/uLqd0t82dDFRwP/37crIzRbqLoeAK22Lty
CV7qE2UQnTrMsEVnG1iMoAR/17W/kchoxKB2S1nniJOWTgvIpPiViMaO57A3+8Z2VfcpMPjSETEs
QptfcVffScBz8tZR/ZzWjqCNSnBGbFe1ARzGCbAdyHOkn3vFNcgf6x1t/Fvlc5iQvIjAnBIDXtQr
5dlrMTOmxKd9X/AftAAokmitN9AoyETI+prNkZ5DC1C3pN0LlGIw+ZM9/3cvdK4HB74Q6LNQK6Vc
fW8NdkDewakNuNT5vvf/NX6kPaVeeqIgaHEowt7jnZECnjeQb1gWZnWZXFQHnNGsS9CgE6E7B0Pm
bqwRACaIGMN4YkB3QAs64BW/qldlejdWtWnCDaFvIK5Wb1hmVxsbf/+wRGIYdTAWgvEcHTRPhvyH
TDiy9W7q3hM2b9fCKETcrJg9I+AkosDfkkuBiKU73XfA2QXU1E/vWREmxemU7vXEqZVmjgzcFVTD
ykOSh5Z00ZrwfxPBuDn07ZHIGHCr1o4M3hCtuRuTBigb0iIY6aA+mQ0WQcb8dy2MdwMnxWLnCjYO
89CHOEWdaMbkeaN97dA800Tp4R3rwiyMiiQu7UulyrJ5dLZlmxd5j1u8LMltsWifVKv9aUv2130x
3FVtxDD33wqSIRVXUY6pM8u388de9ofxNsnPbad5+6K4vgh9yn+XRL9lsyRT66Z6IWntNYNXnChl
txTMyOQdFC9B0igUkb1w7Wkjj1ENO20iyyY9MmDmeFykxVut+ZO8ToKLgncpaRggoTQvwHBiITt0
fWgqOW/xFkMPbK97Drkz7A+1qDTPDVUw645RanB7yVeJd61ZHEePkWNzEpcSfNWgvhv1AyDI6Dg1
JuvAypicAVkDPJj9k+Nt5FYy45hsSQewBp7Z6H+xoPqda6yYs4tFSRDeuLi1lcP4JkqjYyYZ5Ojo
ZAKGkzf7CoqVIAbK/J/mCxoZLkkAgQmMgLs+vDqQjAWdyRWpJlmtqgasDvK+7c/RCQ3yVIhAnXmR
rKGhMoNbGE8OFi6ujWe8efIK8D0EA3V146/F8LR/SlSdWQcFeCsoIqbB0ArDmJc1KUOkEYgg1Z+2
f0AmaU4ubXUxo9yPltTdl8bbMzqECKpakLOoJmNcTUOWMW7AhlEbH+3mmznf9JrxP8pgXO5Y2cpc
TxnAK8YPhnOSEgwS/XOmWHQRv66DxdZVlryy8QCgKMhAqV7duFk8Q8QlLNgsFlHXIIndxUBEBy7T
H2P09A6TZSKsQK57BY4IWoihBKDjZIIhjCqjKDx0udd86f0aDRSlN7rV4s54PIt7kbjiMO4KEhtg
SVwPAepqXCMK1wC6fiB//j1pPsJqXzADRekgnv1Q3DBA5Gno6WFTNY6TxEaUgLdLc4bkyR4QhHVK
nB33lZobv27FMFo9OkldDXlceNoH85Af07Ptmxfr2xiovnxETvvjvjyqwKzJAu9DRdcAnUdl49dF
yYjVEjCEjSFtmSwPUwhADOHDjH9WGzmMA7fMyW564Eqh64Q8U45YsPj+sDznUPtq74paM7k3lQnm
GtAoUbputlIzLHGXxSNwuK0KNxUA29ykeAFEHt2mBE7QhJwhwMneVSFENUABCjOG9FCKYlygPCpG
TDGZPKX/GINCW05EyRWuHgJpFiwUGFfG6OjbGEaarSEuLYBMgdhzdCdHvpWrQhBp8rwFRqCBdkBx
U4C09FaGUSdZb9ZYBfAGjnLXHhQrCp1WBO7MVb6NGEbXF0mqSE6hgRDOIrE7HrsAYKlHUVaAuxoH
/XCA0gFM1lUOZxmzvp9G5AtrZXIXdbjMbX9Rck0UpfCGyFG5fZXExLKRTaYo0ZChlJTfReHNE9Ai
nAdNBd9JGzpG7lb1Q+0I3h+86G8rlD2sJOtGfRoAcruCWLY5m0180IpDOpB3XIZbQcxx2WslFeiV
BMLAYPuTpt4hrRxaqxTsuyTecdGEOwZrABYM4sy3ytcAlZVgxhX3Ydb7mYLqXVxfpiY67Yt5Sa6y
rs8CkxbAjtAseUXECEyRXhkmxA9jCOr55wQ8f24Rrj/6Y+uPUET9frjkXwBa4muifnXuEv9lwHiW
QmXeLlFBN5zUT7R4IgX1+JX0Zyv6LVgePfar5YFrAKhRuLCuqu/l2s5VXwHT+WUmX/YwJ3IpfoKy
JtDAPvziAedvyq3YBVI12BPMOCjZAlfeIK+5p6GwrCr38mh5Zi25rTRctDh3u/Z5f6k8j4hmV8DX
AtMTkSATdiRrlxoAWIVA7Zej39qNoF+Cv5Ovv8/cXdLUtbY5LggCS82TB0CNkT9EcrxOvjV1gSzu
/Q+wahCEAkkQ4GKMamiVbjejjaDGir6ZBwPlawnZzHsFgLm4szAoLGaGoo8a9sBowZACmmlIdDMO
xCJKokuSBZEfSOvlxyKkbICzZ1mYysp9QJUIXnO8AwP9NrKB6N5BeoFxk43cFnkVIxhYk/FRzo1L
lglag3g+Ee9g26bXF/BDmF00hqTNV43ycDT9V8sEuZUpn2IV5p1MgsoXTztsW8acHhLPFH73rS0D
U99ZtVylNz7wjsbL4Pya82PX3sX5x3095zWVApkT2IcAIUKhl8Vi7IraSBYdQXxyMtfTv5KpQPUw
YM4V+FYBYyZGGecN97wRypiz0jlLpyyYx5/O5pkG9v1pOlDOgt6NPpDJrS/VHXBSDnYwCYvMvGN0
FMx6g4XGNAGp+XZvlblU5AxZKMzFju3XWiVftASPc0NqJ2Bk5ZqQSFm9sgXMX2NWBCjcqAICj5yR
WES5pFspoqvOp0jJ+AeT+scxrAFUC5hJ5ALKQxMsXwxK4ICcZXS/+Ovtf9FAfKVWzIcw2z7o+joW
HT5EPziujobe9jut6acHQBouAU2WVmhv6/0pFtzy1x6IkcwodLbWdr4QSO7D5gQMI9AwAkjuFLkg
YPxvYJpEW854gyiVm6WghFY6AEKknzqgapIfM8YjVB/ILsDo9gRmRMuPb/wds0DG38larZkNrmBP
LRzPVo+afImzh1r1x/53ld3U2ad6fd6XeeXxGJFM6NToTTSnRAdJu9Yd0zR/KBddFM9cBRWMDMbn
Rc4K/7Dg3ChJ7ewTgI+7EbDXsu8U2AKlf7zBzaf9dV33Hb8Vytbkl6Uy5YEe3uTpGLpTjubD7Nlu
dpOHojD+pWy8c27sWzXN5qKsaEJ6DEeQ1p6Ii/olbfFKv1kBUj8jXOB6q4bfzx280f5CBZvL9vOj
NqyDJRQHSBo7rJdbUBJl7XTYFyLQErZ9Px6yCXNl2MzC/Fk2j0MW7v/+9QXCnBbjVNZ4qvsqwg6S
znXuV98JK9z1tg8WQxTqX+YERNYm2jj6903KXU6TykF+ATRvaPirC+CAR64tZNW5ijmZhTE+pMe9
aMcrpMAhBt1DHoxHmdYaQx1rs79Q9TcmpBki4aQH/eU9pWScidM2eaz3sLqy+6kpGQhdg2b4BEYu
gVvmykE8iAcs+HqucmuD7AyOZODonFlxFfM82N8b/VHNFIEcjkUDdBgpNQd5E3Bds0FG1TbyNBK8
/SkrKUXNI2EP9Lp3QaEBBn8rilFHO8rGtkgRz8ztcUD7hjUAGz/6x0b1VgijgAgDUxuERmhFrzWv
cEZvrAVO8Ppo3kpglC/NHUPGtCzYtnI1AKLYsc+6YMjzmwrzi/sWfO0h0GeKvBIynpi9Qw/lW2tK
S1UihYMuTUv7NA+X1RQkfjge4o0AFhnMNrJaylac/hguwXoq/PmzZoEwYwZ+p3qUeh81VH9/Tdce
gsJO6Hh5AMocFRAm5KqjqKviDJptK+vdbBaPCxm/Am7zeV8MV7G3chht0wfLjosKYJpT+f+NCGrm
FhNGBcpwkF2R4+MdFa2zoKJDm+DZtL5DjFqeVCS3tLwOuzT3415049OH7Vvfo8hbEczDd8mcoZB1
dKtVFwrxF51af6AsYgdJSDZ0PTYIW93KUt9qXrFKa9x0Fn0GaF9KgrJ9HHQ39mX5Yjqu7WrBArys
6Pv+mfFUg9LzUEhqQ0Xl9q1QsF5g4CK3gCTgrAf0YYFlazhmbfUODdyKYaIzu0qWXonRULhkxzU6
5DpxY0PwIuVa1lYIY7pkqSTDXCmPl+fcU+z69jYHtwJFBi2C4lx5IgUUbB5ryl0N2ktC60qznbtJ
edvBw9qtwLteJ/ahF5tlaYwOTkTLO6lBti4ukGmv77QjAEefxj+wKvTkiuiDuGsCwimATsHzDCS8
twoxECMHIRraOSa1dsl0H1EiOVFXJs9ykRj8K4Tx53h4Z61U46Qk3fRAyQx8d+Eji5oLa7oWxuMw
hcWbG0iGpm1SzBKh66/Gwy4+j24X5B8N5FvEb3jeBYVZbRS26bzPVV22rgejaCpcgXWU3MY6ualU
PcBzoXf1wji+w2Q3shhbsuIVE4c1vLllxTekWb53cvOxz6U/+2K4/mi7Jsac5DLW2yYBOwLtIqLv
8sq8hU15xl3rz0HvrU1ozQeRTXFV43V1JtPZ2th6T2qN9i7Jj7pzQSVGcMFzFXwjgDEnfa4TGbhz
cEWaepvo7UcyGHc2mjQF23f96IbZAngDE+dAKMAw2FtDWtOmdbQeC6kt4LVWYX9jfcNFX2DMnZz0
m6F3RWQlfAe4EcmYlTl3poHda7z2zxTIgXGMz8A3jcIhfRnCTkMMfovOi2rBlZltZDIXSBm10hQ1
A5YJIvDfw1JYrmMCUUJNq9ovLak4xcVIHvMB6U9XbnUt2N9nnr4AIhldmiimURSSt9ucZiNqgQWa
m2TpQ2r/mJVw//ev3z1IEm9+n7E2PXemWLXAR4ee1TSsOhUPY2UivtKrYIQpxxXAQ118mJru975g
+uF7G8sIjlMjHbMUeppmJzP+nZlaEGGbkyHy2lnk9UXCGFuvTUnrgIiaeY0MXJDldoy+9joCt+5r
rRTvMkBbQasPOguQCXx7YjKainqwoeGdlYfNeimjW20UhAI8G0ezP/KZDjLUoA59K6LNBwz4mrC9
IUM8VejTuU3XR8zSPO+fEddHbgUxMRug8XMbFX7EbBhY9ckamF4apIcydZvv1XMF6iUALsS+yNJF
62O2cNaLepEsghEvgqxp+5yVibtaXwSL492g28VR09skFiZjkpUIwE94qWiYXqwP3VH92AWLr/rS
SV3foRaotiOSx7vLNNiHl7rmY5bPqH1GdKQB/niKL10ne/uL4in6Rgobsq2WtsREwvOOZJhp0u5L
KyTOr6idD3beC1wTN3LbCmPUsCt0NeordEpP3gi6aIT0n+xT6llILeeJsCWD6wlfN1BjdLHWxjWT
akgDexZ4pL709iygJqH3B+uSUMZCIxDKPij5ML5WsRdTS0rEhm2Xu4YEYBFTcus0qPr6tH9MnBQ5
3O5GFOP98DJviYaYCinrGOUydM1kboXpTNBh0VKI8SsVtRbwbep1cYwLRLdvt0wT0kxVUpxTVLLc
rv6QZaMAonhfDBAc3hrVOhVjShTsYTUh1wkG1MnVrawD8JddCHSdqxC0kQoAl5xGfUVbprGg4YCq
PObFD02Etsy1pc3vM+FGX8mFNDjIyjSqesAXuNpK35DAIAVLQqiWmr+vFFz128hj1C/PplpvCngI
maho5SNBKn0rSwyfrkQgSbQyRvvq1Sw6bYUkoqMzcc7t30lZfZta5Bxl0A+7jl3/2V/bdT8VXnnb
OINx6aOSm7Glwnr1R5CfoA5V9W7xI/ljgYwBdahfYJv0AGkjWChXGzfRDVWhjYsfp6RUQPiGIEOL
vUQ7dVLnqunH/bXxz+01RKMfsRGixPoCvCU0g6VKc4nt5jgPy88iyc4kyQ/7oujBXHmozXoYlazG
XNZX6gPRF+7qSQ5G1sUzmxXIkA3o4Fvwa4KR+Ou+ULpJe0IZz6GRRZUmtUDfL+JPKxxGQfM53xm+
rootAdVKPtYpjXGj3/8G4bBPZoKU4RyYR3G+kJvI2ygjWwfq83WqUwlV4eKihLRcGF8or0vuO8JO
Bb4G0vI+3P01KdqaW9LY0unjvM8/6URHyRB4OpUq6nniH9KrHOZ2lCbJyZsFcbwa3cnLQ2IL3nt8
l/H6+4z9rujCkMiI60O3CZJBsuKuowyiMGN9lAo7DeSsErh3vlm9SmRs1yZp3iH5hLYIoBAp8adl
vMmaxR2m3/vqzV0Zkiggo7HxyGJbqVJJ0tKxRc/5WJHEjVS0EDrzAciBj9O0gAtXBBPH1YhXeWxa
FymHNlttsNKQyTxZet65tvlHHTNBHxB3+zZimOAsz0x7kQq8rxqnulQ18RJDuutr5xG2L/BKfFFo
k6Fk6OB7pTu8cYCWmkWdvUaYAZyjcAYcYo14Gihpk0AH+Y6CDlb/vyDm3lLqNO2zCTcyCWS0UtAe
YPsBFxhKC0WQta4oZuKrxqs8xvMtEQJOw0Qw40hhW1/05d5ArqE1LuMouEP4SvFXEusCe6Vo0krH
nE/tRF6Z3mXj99IW+FmRDEYjBmc143XBZbja32NZDiJgxBMzDvbNSXRIbKE7Kbs5Bs0p0qo/p0AN
FLDB6+56lgHOR4mzRAka0aoYx1RoTa5XtM0F2IBPJUlLFwxlvtRagt0TKLnOuKNcBzLrmCIZjs7f
tP2eNKOLsb1DXSi+YAPpOVzdt69azsLP1E1CRqsgiGsPdCahPKyHCgmuzIXLELx4+JuH/B3wiDCT
xU7ooVaXo5UFtwbuDyAPpydbLoJlHkLBkughXC/pVQ7d3I2HaOdZyoZcArpyc4uN0z3aRQrDzc7F
CvThDLCfqHzvC6UHsieT8Uot2tOlvIRirIMe2qN5XnqRK395Tu/JYBySY/dF1qro0q+IPHmyNpo3
VT7Ol2Y1Ta9Q1cHXi9VyO60y3ELpa7dIQJ/e2rN+tFS9uwHFSezOo44YBy0AN0uJR5JZqdq5J02s
gaiPqHdykc13deXEt7NOpKe0Bi+y4pS24XeScavWsUXcpUlKvxnM9OQ4i1IDG0kSpeW5+k+pfmnl
BCVkxheO66hJvYGcTD+BaXu9DOU32/yUOaK3CffYXuVcoVd1OqnkBu4jk8tPdgH6BTudBGrPz2tt
hDCusADCYJkNtMaQuNXFPnf3iT9boGaJPw7h5Ddod0rvI1EKSLCFL/mUjRUAth2NshW6FaIRPBZy
FBjVeFMZme+YopZ+kWEzpxXnC8YYbES4xPmc2l9KDHsbonnA/+Dp/1o1e1TNunbyWiFuX86t7ZXf
gR8NrP8l9vvFXYMiAIqV6EHH30KMGqEcjmK/Rde92cKKVKUspQieFEVCLwZNz8jomT3Mkci2+Xr4
Kol1WemqWLiV0ZajtIFkZZdaH0/7Hop7SNqrCMZDSbXaOGuJQ2pr6YzYxleV4oe0dIKUzH/Q9lc5
jJeq01wxChtZXIxoPc2/rB+Yl/fiyxjoYfJdD9HbdOj/MRUofe+jcxld6DxYA32Qshw5k9JLU4ot
nnnxFO7vHjc420hgXjyLNK9aQ3BAaZ5brlnFT7ViPrVZ/LRMYGVuFlE0yD+u1yWxkYaD61+uoHvS
2gVRVf0g1uo5Jjnsr0skhirmRsW1ipaoZfimofizGoNnZZFrdf8YlublfP668xfb3khR9FTrOgnh
zLAeneGPOT/vr+I/KN2rAGYZ9aCQ1GiQnUNbpY8by6/C8taQEQtOoLtdjnLpPurCqjj1a1cX8sax
s/7BQqGnBXWU16Nlv1WWkAztXaWagb02NwbQkwG24Bla4+qq5NpNGaBdMhiHxG/IEAxWdnYoR7rp
pJ9Xe/0ur0Q0AsV3mrqJcAuaBLI65gsHRzfRsYbaDQmUsKyD4dAf08vg5w/tA9LOzSeRy+RuyUYg
48gmUx+ciiKEjdE3dfXU6nuiYiID3GeTExKQ8s2INPYPn9MED+s3MeqFHgu4SRaypc/Rkl3ABdBu
yj9ygOqw6iJbAM6Je0zGu5jknn6S1HUONOmCrThqINiIQ5HFcl3E5jMYHQS5lw04F2TZVZBELUnm
qvKdVJ+b/AMw/QVr5t4XG1nMuZq4r4xipcWQGYC7iku5NvZ3VSSBOcjcjCzJKfAalaLsaOdykEax
wKdyReABjyZRG6VFh90w226jWi8x8pXh7ZaMoby87y2wkcFsFEFfjrM0AHrrwjUE1kQeZJLXH2dP
O7e/UsWthBZAf/HKKWwkMhtXVbpkFjLuv9q0Pxi1GYy6/MUa35EGwbAcBY8FZhgKi8x1XmaWHjkF
+vWcbD6WmhTkQx7MjiaDD4D83tcF+snMkt7IYq70cWmnYUSGDNx4n43poU/C2ErdWpRE4pX4FMDv
yrqByS4A8TKBslQP44SsBULWb1PQn5SjFaj3lGurDsUjK9xFbYQxN3peyVM3UdQ3e60T35imM+aK
HtB+64FLQvQE4Kj6m5Uxt7kCHK5BKVA+r9dTA3JGGhOZqa9TwDSAXsZefxCxHHP0EPiuAHtCu4yF
f5ig3Caj0g4FMo0OqW4ic/TUwfwgN4MggOBu46sYFmGsGZrIsCSM81ak/1ArYG62+o/KkH+qLUO0
i5yH/XZJLMKYtjR6biCR5EWf0ruXEewbjNv6zfOKDioxl8fLk+JK79H0BmXEUN7VrNzs1KWs0oHv
BbMidOC7BxmCGvYHEbwdfxNfBdG/b+KjGV1wGDdF9jklTxbyFXPuLuPBSgUbyFUJCtVtKWiURw3p
rRiVtNOq6pgsl+L52I+/TeOyVKIntUgI4yzQtpkpVYa1ALwoVIr6mExaqOaiEaX/4+zLliPHlSW/
iGbcQb6CW65KbamlXmBSSSJIgjtAAvz68bwPc8vqtJ22mbe27lZyAwIRHh7u//jK/niWv5b3tnCA
BAH6RAMmNIhXTPbjtv3S/F+AuH/KoCCP8H/f2d9YKWfI19wYB4h5ULeYdORQ1nn6H1nwpPpXF9x/
jBN/XO2vCOhzd+0XvWJaz2lyZx4fW3/Y/38Ec0zr+rAtIvZ/DCl6MrQiKNEgFw+O7XaYBo8uY75i
yf336/wTgQ4H1P9e6K/jvQwmS0KbCE2iaXLTzQ3Ue+nYT7Uw/NgbyNOMcyhTpKj6LppIeEAcUfeN
0vJONMEXL2OxUxtbHv/ltv4xiPxxW7f1+8deCzc/ELb3Pywj+JIlc7Lhkw5HDXEPEJtH+v8sxAL5
lT9fw197m03xUjYR4nDnxS+b6R80+bct94+r5o9H+ntfO320CIZVU06SKves7D79l7d2Ow3/IxT+
cYm/dnW3jtbGAZKBfePkmM3fsT3JfOTUfbp+/tsr+8cQ8sfF/trbnOhWyBXPg1n8Z23iDk0rmZho
uP/vT/Uv14n+oo8ICL+2bagBzM3BXTUARYXmy75X5cd/v84/HyT/+0DRX9t6840LoRVsBQ33ma3K
4GVMeeBSIY+l9yT9HiZRUDnw/62r+Z+iEbfFF4cE3EAYeP+HTLoVynkSEloDc8bvh/S24IPdWFTF
dufdDVmAGWHMrZpd/yqsf9n/t0X3Hyvmj0vfVtQf+8yJZ2PmFTW/VCOsJC8z+1Wuh6jPrOFfIKd/
+owuLOyg1wOP7f8wuOXGthwbSqqJZVvn2J4vggCVrsLtX0oi9CnIPx07f17rr6cy7swxcHZr5uPg
HKMIZjUuteSI8/o0bW/KexaVhFpsnLAW5ai3X5u12LwWNndP7uShxIGKkHjzY+ghzu69qoNjv2EQ
v1xhoYVEMM4tryl8VgQqTqvFB6m/gk7wkfXoO9bo2A2PkfM0RDMFD+PBRQs0biGvGS+FqM7xMmRc
ZwYA2OQet+jSEAwWVudlJDJhfUGG8b1zScFWqDRhwQHCgr7kMdRjNnotnZpLH7FE2K+Dg1xn/Y6t
+AO6uwUgz3r9EgG784f2RTjmiIF2ksAx3qKL3eSLgelq1Z5nOGUu3L7yZqObEIdJv3k4nRWMnaaR
elCGaLaM1GvquUMxc3LuNXmeWjfz3G4vB4yuV/7O73feWP52w4JH5c6fmmMYIEtWHgWLtyBBdQnr
R92BAWMq773v3kbVw7iZ7Kb4tZ3uRVA+6OZjBpQ/8kPb/4TQ+3NRJW9QaVQAWq7Weq7KNWkh6BDY
91Vp3Zko67n10LtHW6mEyyMIrzvDPOoEOq3qey+6mPG7dq4SPBE1zJkrP4b6Irf7uXytgfVw1mS9
2Au9H1079ZHnO3N0isvcn8rMHvyiXmLqdRGckM8x/xVIXfR27niqcLwhs9eXeH4jzpMKTivA+rD6
Lk145uW3J0xqmi8zVSlv3ybeHOsOLRxIu1dYEs2wr+cXjpUhWZwsQZdVsoFddUcnDDotWxbpAUrG
puDlV4OhGrWdePt++4XKBdHLf/MaQQkkV0wPT/r6tLRlCkB4Z0GtwJl5BlhwH6HRLdlNCei1Za8a
Es+kHegyZcTsZ7jUVtWh7L4g55hKS1JuHdt2y4bWgSlzTx25F9UliNaMu9ep8XMilnxyptQHHudE
C7pPFt3cNnWmh8ZfH+p5O08llIGic7d5h2kB0yOw4Rm8ncrpIKMmJRwvufyeyyiLxpjOTn3wyLzH
nDC1w/AUNyYdATtpS6TRrS6u39kmU41VjUyIDrrFQrrfbJcGYqZKx4la76Ma51jI82nEQjQPpkLP
bMw3CT1Z7+hPU7KO+FMzUMczaV+erOgJ1BewaoMculM0Ils6sV3Q/kRrPs0Hjh3YdfBWkB7E8ct0
NTqp2yZz7I42dhGqg7ZfujHnVkCZ3Lt1DDOyO2cc041EdMPWmQdIL0HXNhkCQ2tjcgeYWYzirfIp
6/RBSshmqstshVQT92wtplB4+SsZ0tEHVWG4bCrs8JHsd1hJ3CR+M+HPxSLk26aeffdF1/g25rZ3
vxcr5klcIY9e4DUcxM9LRdAotA5QDYMq/kohG5asfpTw2ByWcU26Tl5rn2SYbUqd8qEOFTT0NdiD
X4rN96UXtRQDNZdIod3fHvlwhKAKZHU+RN3dW16Y+eaj7b5WceTKJMpCkANRXnoqL+WaV6KCMwly
MGvIF/gals4rJlc8t+jYbqvhwR1/DwsEbaqZxoAUdSUM9SeWKVemQU8uQFDTaetTLd4H78ihu++z
kQaLDRHvNy94ikB81dO6R0ly0cI/NJspzPIestfWvpIy13DfWOJPPtZ3QpsfSwSFscYCtIz9yoLC
RteO259++0TC7tJvKlvdB9fYiZjNyQ6xQpoAACfItV13tBdUi+FE1fRQV8fQPZft92Zs6rD7rbpj
1kZbqywCotMB8rujB0PZA2kv9XpZwyFvdLRHL+jYR7+aFSF09XOv/mynZ+m9ymA4LFOQKP0yrdep
ujL3YzZBWvZdsUXf7Tinrf7dW5cJu91OTDnse7iwi/DbbdlJkRIkqn1l+sxYWJ3dzgyv0QB1kPrO
l7LAU+n1WjlXCHXRBSHXlKea7CfxWi2yACVm31gxTpWbwrf4HZXqEkyhovWG9xWoma4SSqszOUQ6
CilkJK6KiA+yNWhRa437tE8NoB/KqvCX6uTjWnvvMQcet8xjSqS1W/h09VzwlJvexq6t4UXiPkk+
ZjKyksp2d7GzpML3X+u5OfZdfzcQFLN2RAdnKHqnO9SDLuZyPOswTleXZ50Lv7DRDO9zuWazFhMV
qr3ajXmddX1yOVvRjXV+YYr49+zrzGv7fUXKk6riMCmD+GmaLVVsgj8QW0GiYoawigrU1fPDoXAm
bCVV87EAqlUQK6wp1vRK57h7il1Y6jK7uoPkBARZzd7V8SdQejB6m+lcw1u7HZ1949rPnQ/fH67O
rtyKaYLq94Y5C+Z/uhb8A+15F7rwA5rWvJ3Ns5LOJYBTK43cDmJfKyAkD3V2HWCQtiMlbWP11HZl
7jpzyiWQaOXCytvT1iUaw3OoI8gzBfh2LkPct+YoWSJsSqe7KOGdVmLs1FFqp0NverD7tcpQuqjD
EN1G3hlCVcT8TMkSkQITSNxTMBq1naIL5e+2X8ec1fzCpy6t2XwMVQXHyqFomLpaXX8SsV00i9yD
6WzycFwu9kZOS+wcHQ5ampLuyapIqoyDu/PD/ViFmTDB5YYtuTV/X0WFnCFMWiV/rRJwVsBSEwqf
cm3OXQReQlx5Zzg2nQfRPAsTw8qhe3Fq+5G1Hcb7btzmqj3h/UHdNeguLaQPAiyVZnQPq4Y8r4sp
jE06FlI5RPVVPnaDo3bcn18bXr66Pbmui3uE5yoc04P6YG0hiB7RlWiQEVU0pVVpX2DMuOey3ZUa
qlSBdaw2GCr7zXXRwxkeEw7YGOtCx5jsRCTzCimGqN00FNY+3ppC2PYbGLeY5cHMSxRFDzFeJTyB
E6txfsXEOmyOWyULYYU7kC2Lh59+aK7ctL9bqH5RzOkl9eI8WKtzglda7ijuJCFTIGxAAZlD+U4F
MotW3EHZ+5rOgeGp41tP8xJkPfSXZROmvb998Ond6cgehPfEcP3oW87RBiNk02OulF3oBjQkHQYp
W8uiGgUAYfy+NdYvmP4rbwsqgVTCTvv9r83tClSjWeAh8kIyKa0bqRIsgJiuC2gpVXOM2u1pkGyl
CvIDs8YAeu1BB7M/VMy/iE5dI3gwxMF2iv0YWhzSKfoB46DauvcayEnUtgZNkzmnuvMx/sTOlutC
p46JTLrRUy1ZbqMEQr6EiaIe5Wro348y+HSqgdYDTgIW31cz8jW9PjV9eW23DoLU1kzxaRNmj2gl
jzqFwXM6rGFE27b6sSz3Tg7hszKBRctteYLWc0KEfiZjnSp/QavPLRUdIgb+Pqy14f0r6Nwz2gu8
0Bij4SoIDtVYn9oozlfkX820FMyLHweBo6Qtj6s97iyrTDHXcxDMy2d7eAwN3wkDBfAaQw6VDJvC
Dh50FB9WYYqml7tVhScMoOe8R8MRdPud2yDLmxVbMJoT5zpo3jYJh5jJt9Og3J66eLvydnkot24X
wAIgm6KlADYS0WYazr1NHtfGpgsJ87ETKcZvftrYPg0hdszUU0PGAkJlTS7iRlOH85fVlZCTn7pz
pMkp2mq4e5fzL/RlqfLLZ6nQJY/t9ez65NCT+NuYSqRh5b+wIEycZrg0nfsYtqaQo32wCU6lqMni
yrz5fLyC6nRwvfai9aAz5Pt3G0FdEeBAADb3w/CqHNJiPJjxBxn7WTj4T0M5/LjtEtCtU3sbCA2+
gxqo6QMMjXbRGQZ860UOyw+Z6lOg+3ywwlOluzwuoQtk6qvyLMRNya4ojZJl5p9Wa05eNFIXAxPa
Dw/oaO99rLNg2xAl1q/G0mCQkyGHpvDvHqWb20NOmJOHcJF3OBB2tYtXBV+mHxjBFLgRKqP2jsf9
k9Z8wje1AIFhUkZH/hmjnoXde0+OAmXLmq0cHYRD7Y8Hf+EW1dLOnCk4E2/L9XZLZJ0cvlOo4EIM
K3ne2S8XcCEYqpVBmBansFY0nJGZBYgylssJtboOJbInrhj65pmw6jSSoI2hbClmZsFKDXkdnudX
7aH7F8+PSDTfndBcG2warKfoq22ERysyQpiZqbvYFq+mUa/dNt/mmbKul9CxDbRNoTbxuZbcpWHr
5XzpjrKvn2rEBJjM19910+0sXjW0tzCRGfofLMaCaSKbNuiY0J6Vz3Vbm6RamhnlRJytTp3ZsPAy
JSliM++Csd3otI136/ClHYWjXaUuP5atPmmvpLW88OppZCgz4rcGB2EfXKfR0Km662FX6gTPfJkT
ZI2ed89EiSmlh3lBVe5k/pitW+aRDObTu77bG7Ykhs2JP9b7XrQFq9azH7w6bZjMVdGX5hiRxBIY
y0UtyJoyUb6HpKhMKuSFrSVPIxG70j/JcqCNL2EGhapjfavjU21+tXGNpQa2mw1AxoR3ZL3AvTXb
+ibVXU2tFUt/zCEmUW53RGVdcETOU6MkhgO2YAfm/azsPZxZxtj9MBek+ezdBx+B0QUgKOoviZwl
2vI5+Bzbh3E4j7OmY/ds+DMKFQRMOlgNjeP3qHmV4bO0jlOzINdCiS35W6/XnRuWNNS/FeKaUSg7
6jlV7UENfC9xXMdaPtX2j8dFGsxny/qJ9OModwN4YB2I2iZ0oeIe0xiIwGDnoIclrVVl63RSbkkZ
uJhgLCZs/FLtg++Atlshifaxqr0ccwap3TyXfMtK770ErafztswPn9eZLnOL3tbNqg56v4W2eTbz
m6HJxzh/dtghqxtkTtBSa5AoqX7XYbY5VTKsT1OdR/zIUBXw6nFacoWiSZbHUdvwGuvyXp3EWD2K
jR0hQkB7FN9szi00cm1NdRxloXMOu2tYJmsHz5ZwBvySdz6jyB6vcYfhixlVSXU05NhAP3SszwsO
mrb6CsfdDbipIL5osP77jgN5x0fuf9kCLqPxLrAKsiE9rd18NkjE20J2MChwyEo3JQEO9d9sgbzN
aH2F64TxgVY+r45KLYxQw2U4WQwydrHcQRN8V94wnuXUtV9edx6ajm5VBAmKA/FgsLwdSP0yQp6v
/I7F+0gSDo0Z6MVjL21TQGsPv6PuRfnh6fthPZp4PohgSTmWad+hYIYeKzQm4JWThrHamab8Panq
3DPAVSZKNwbdLIyR2fi5dTYfpj3IzQODtF0y5nj3GOZPmxLlh5xfmjWecYZvByFjhIQI4Wd86AQU
Ij3UqPhX0gDaaA7KTknlooB+XdrC4Xt7inZR2NKxx0JlO6899GYHYwmwPTr8jIUFdzcFmiLVBAZW
B49NlwKIp9p36cb2lfs0OedbUHHZR2XuW1XCWSPDMe/AYD5Q+w0+G9X8eSNeuwrEHWPnzBlShsMT
WpYgRhRxMNOxJUlUwgFr0ri1OmlW4BC1k1f8meMHpmGiJWb4q2XexeiA2aGbk/otJtAh/oTA/T7A
keMs+7DB8OIYJMuYzvBxWIHgAbM4ed1Vl/lSFgwGGXO2Td8+VpezBMCrLQADV6tdi1K91m55M9lJ
bTA0hh4bQ0OK0MgkhGaaJwsTVoln7dlc7v36IRo/YdT7KNYDX7wjMo+0ASsaxMpktKUNrM46eL4q
GmfL1qU6g3WJdMQBctMf66rJw/koTJ/PAsKanj7z8CfopoMypphQXS0x4jzKDNnqFy7XVEbbg4cj
ohTDu0SlJKdF0HaMcaYhVmxLPmJLmaqksxnSfkQwIKcWOyl27DSqjjZ/uzGr4krnPYjNGnG6mUXi
NoUk5W7zvLSM+alT6tmamh1BIIBQAoBXVXjd8yrDHFYw6eQ42TafOHmLUdpWNn8dQ3JyUKOg1llk
3oxPBHZPooPcjPkh24IXgTG3tsuk7SJc++lsERR5gPnqxpzdrccs3HqoIS/OwL7R8HDj3jFqoEc/
AvkFuhZ0zwpBWLHDSnCKYkNZvUl8jBOVywxTBsxLx8iIn0RtPVTjBBOrNfXZKeqLlow7AUemsGyR
WkRI89NlHfCDUPnhb7DAps1cFzHzT0ahqQrYbkNAtZG1RMAJqpiCagyPycdheuZIo6ZhezPedtAx
oLLhXTeMNgTlp3iy43ffA8qHNRvxgRJ8+TGcEsbA5l6cnUCFiLpzwzvR5jnC/Tmw4IMcEF06mXdC
7wB/U8f58uq95+SjpxLpwis0zGMATZ2/0MpK43HcezVHPQDRaEUteFCL6KRnlpAg9zSMYTOizlsH
Gm/7w5oe9WuJKYf7iPwYcx/wg+W8z9ZDaB+2NTra7MGq7uMFExcAbkODwCpOC2QUV3nfbx1F2swt
MAP68dC69yuojFMLD13TZibcD+rMCXsKvN2AbFO6/Da/gQX3WELo2W8VDQZ4iXGTdO69PdpJLY8a
fdEKenI6TFbCUzuIT8YNaIcYPju0Yd9RvezBFqGkORtAVjZ/7scXy0bYMB/gNR1RefiwEXfcV9sr
1HyScUsDHC8YEy10VIT9ta4yzvqsHMDgj4uhv3jdXgMHbLQHWBZn5wALR5zUrbUfHYHtvabE+UQC
ksU1Bp07UPaxkLYAQjkWcOn2dzfNzw4CnT8PKdovqPTvauC3MSTeBHjfwtqVMwIhLCcqBmAv3hEB
sKlGTnO3OT9z+RaXduaOv73Vyc30O8AfrWjC8ni/mU87eJc4QiZoILPobQWljcHwe1mxUqr7Sp4G
XiZ+Gyek7ApP1o/KzuquSyIpKdEvjvvijgD3mibtI/8w9dDksgYUhZjj7ShZcZbjWHhoSOnS3pvy
0rNzSZAvN6B3Y+aU2ma9buvIgVyED8MA8eKJOMU8r8/hNH+7RLo7Lm7/mUQvxrFHOjTghbtOoVUE
RPu2+ut33KObgvF/MIEAaa5zv3Q8fI7bhE3hDj6CsHtdYI6VLHGb21N5DQOY/3kTqi/0xytj/dT2
lDO4akSt/NikC+Wtxd8oBisu3uzmbkeQSznORxN2Z9Z7eysMn5jAVme+oMPkvwdsKuZteoc5x13c
9BUNufXt44FjFEcFX9rzwgGxGFwHIJf7bJT8WBn7HXP/0Qrb36M1yz0kMQGlYNFV40jVUqaofe87
dMaQE/V3UcXuoS8pkHmIO1MCzG8iiaoOhaQ7ktyw4brqqaISDaJZaiD62m1pa/uXgVgvEIU82T3r
KHqvdTotwTOCViFV8Cj99uxp/jUweVwqU3hVdeUBuQ+Z+SSzfY3b8CkoxVMXAkx2hi6Z6qVYgkph
byD56jrygEGVPWmmvRnQ6WfTD1czEkoD1YN5QntonMVdaXkQ7F9xTCzqm2zhY6VQvovGubqb5SAH
Cu4wL3LHNG4R2OxuqGRqgW8H6CZMQ2Nf11tNzLyOCg9KAMxhAPtd1M2bn7Ri7WhPUMPNcfQQCZfK
INhHvvXLbyG+tFkdeh3iN+HVL79v7s1cVgnQPCsJFvJIoglBsgTZsmuqKZEzylOLPzTe9itQAOrd
JnoYFHmKF3cF3qY/1Wid3HpLubIX2jJBVwdZq974qWaloTD2usxdCPyDX6CLOSU19KOoO/BvoMnO
LUFKx7h5nVc4wZnmWdvNydYeGNTVhp+vv7reZ0kVy4tbOTlUW3Lt3Npunfs2hsvTOC4/EuvMCoZn
/Dj0Aq3uG0Ld99sAHjSzuxwGuLiJMLh3IwjV+fbHaNwxMQr8ATjTrY9kiOui5OHagsjq8ie5wdNg
s2o4F9cOEB5Td5dgRM1hzT5781e0N0jXGhzPvlp/256BT4GN6UUYj6j71UY+4uMAeQxtVlV0FrV8
6U2DIaVgaLY0JEv16Jdes5vFYJ1saAGdWpSP+42hMWU5A4qmcRRZaFAaxasfHNwR9eQ2zGvh9VZ7
9lUYk0zDjDBze83fS2uLHvRkRRX1NQzadGmWVMJM96NSYX319NRfO7W2sJVCAVhxBwOXccQOIarS
V1Iinq5KV89WGIS58MmU2zh20tgrg13vOioZRzbgNZow5/5QZsGEapJFC09LaG1kZePJd9j23vTY
QnGqxDjT3udbGsg+OHIX+QMoZ+WrjlR15DH42UHYbxUWh+8cfU2aVPTLd3uDI1BIL09TqNv3fgKa
OwJ0yQRDn88WCP6VBsYMqReEOxMSuq6ePFik8c9e2eH1gLurUZIZ5AxeY/bQ040/HMQnO12jLd4B
SEPfDk7YST+Pzi/CNuCOPPYVHn7+JXQLwBIOMd0H8TsdAyk117aMw5cYh2ne+11bQN4DyMHQ1bkj
h3I3LPj+rCJwDN90k3NV3frh2G8RcXQC/4CvQJS/ehd/LkeiP2ppbx+9YXKiq/HRGZibrfBdpzxg
rTR7x537Z8g19zuxAmkmgxwzGwXgHQtaqKg5ZbWb582ihPg869UQv09OC0wuktseJBLzGAAWfQ8R
TrJBbz+L5TKgksH6U1ue6yVj7QPK8WD8elOZW3MYQUT7GUzqsW7LohS1f5q9ct45QmPXM0u5z6Eb
INQEUL2hVnDztVRKZj04AYkIWqTZq2qSkDd13i0LSxeMISZ2UBMKDzKMe1UAu9UMbXpQWVQWxta0
K3EiFbFm+Iuh3xKxjvAH9jyZzIGez0vf/FStJEiyVpAGusW9lBGPLqEJnCOgR4Ih6IVnrOdozkCm
iTq+YEf7Vp7bw9BUtOQjZpXW2XuHVovYtQJJ3iA5UgTfoNs4reGcopv2XhsLCbjLdMadWp6Yi6GT
ZdzeQLZwvz2/6j6bOWD3I7d1KhYoq+Kf0hZyvAm0yfVxcdbP0lhYir6Paj60K9RfHnCl2hvfeOSt
WdjJ+NCO1VhwMYjM56rMva3lATWM/TTaAQ+l2fpD07X9XbBE51KvaIhP8qXELVucYOu3WaCXBHDq
pZ+rDF12jLVtyYzWlhT2HvyQHeIv8iuE8TjSVEr7PRzbt5nZD5YMKQmCHRpyuUbarB2dI7RlENXK
SYN0dVmKYQ5oGceomh+tVh1WF0DDWOV9Xcd0ixC0ai33sTs/G8zIeNqcBFZbtkWLlyzLnMLTJgW0
vu0YqC809FQarn3mNe+h7l7w1Q8OigFXmwt82tskkAyvYmAPXeWcQDL9BShU0N71f5fidpjogfZS
PcK2aUkQZVHTllO+6CiNSiAWzC53prIqDKMBW17W8JHVW7WLbFaMrfuGOA9+UW0+nZVkA0MvWHVr
iqbqfvWIlS491pKE9JqAGGGzHjtJEj2LdN2epqG5d4n9acT4GW71o+eUQLCmbaCx7DNmLZkZUM/Y
y7r3Gvh9NMKm6whuQc+Zm7CSHHs1UXd1Cwj/Fti+xYr2kud8lRKTBKV61LHI7E2C/uAeNZ7ED9c8
3KpLC19Q6PvckpExrwF2gOt7qOrxGUzWZ6VMKmbnlcxwk+UeWrhLwhdkG0FwarWXObP7MdnBqcf4
RVLXKJ47m8q1exxgRczNkpQgeeCVnjpPYTxI+U8t6l5dqszh5JNYkaRAxbMGRACJ5L6qMZ+JTjZK
i/55RPPO7vF/LnPedU1JHeHeMDPxartQa8DHfBpvHSAvZippHJJVfZTPKMWs0snGCnNI0XSHRjUM
jgLkBwDijBygV+X2x96CgNUCPzG9AEeQI4qJcrKv/cAKBlABXpyF3a6JceLffYe5doGNCTVZKkZ9
8Bj+LgqDbHGcvAvAJGriQk3bUUblccOsDdxnjrY/fIAo6xdC9ae+ebGhJORDemeL0LuVe8/zGO3m
djc0/oGbYAeexM6qgpfSDh8RVwt7bEPacHw5WT1y0X3Y9nTU6FCDPpoDNszVCPSzbe43Y12XdjuF
nX+1iPUejZtDQ4u5ed+UVaYWhmohYABcGZqqUDR8h+oQiqKHhqP+iZcUcfMZzfiXCvp88HYZMw2e
VAh63OqN98FcZ154IULc2eAoNajToBEDBaHmfRBB1gkfr1CQxA3rp0qTvd9G12X2swhfAh0E2AdG
za6rOcJU+Yn0+jAP5A4NzE+NERc6lQAJWKC7rPU3k1ogY0QQYkCtSqxkWPzvnjgHG5AZ5KtugCt2
Uzg0n+P45Trt74iTW4cHX2qTIGqFHKCw/hmWEj3V5rDF7XyAmuWd3ppbVWaQMqzXFTlrPnuw/qvK
CA2KOEaROraYhecc+fxoYMCqwSMyzB7u0PkXH3PEwaew8a333cy6Ivb9IzQM78D3AXolPkRnnXw4
OpdNnTUCw+42W9IIjC/hiPP/4eg8thtXkiD6RTgH3mxJgKAX5c0GpyU9oeALpuC+fi5nO2+6WyKB
qsyIG5lFO98WQyIT9nZ/W83SpdF0xktdm/2+NtYRV83OFb+j3u1ZHymPRlJ8TXPzvSzi1lTaB14F
b3iTXKSB6th74rketOdJsJtu5VBFE6AbsxNK2Dmor0E1UJq3y6lzBOswtIQ+WXF6dJ5zK4f8Fbri
c16WA58ilSwN+IRzv5P9XG+kaeZREgjrCeGq2fluIuLeHCLV6vtkwXbWvdTaza7KN0HrtiHs96f0
yiNH20cgg+7i53qPkzNfKPtD0QVvVV/4hOGn/2ptuAE28dHo+9lxuG34l4lkbA2ug7rW063fYVYP
uvco5hr9dLDZbd80T2PgHEeBLmUU5wIT9jlgVtfdrRljJ9c/PZt1aYVpvM6i+Foy3cOipKfikvz1
mKcVeh5lX1fWoc+jwFaejPvTT8DjFrVpDVLf7DgqNtaU5pFRc3Zajn1ds/klMwMeuWmGxKnUM+NA
+VXWR29tyr2ogPVYGz4yXDL5k66gqKHbT1L/VpmLhrBuFBt3oju3PY10VVZ9tWbO5eO2n4Orwgy9
qiKisamr4f0Oo2+M1flL7PW4uMFnMFHsKLu/04vTc6WXWTig3E8jjrNjd+ekXk9B3g87MSePcyse
qsD9673gWw+YKGIqiKMh9VkUtihsuUb/Vy7eeyLIuash2fYlPX3dWv2lng2mZM0C193JWeTkr5PD
HVXgbmbyphS8hbWmXGP3t1/36zipAYEbR6+v9iq1i9Q66+DPo0SgsXLw1UXVWizqGg6yN/3z2I8N
635Lcab+nSKfwc+7UWufzKzAIE5BmmSe3dolH9gk7z/XAieHIcDnrvIF/gQTX9f27AXi3U2T65IX
7ypgnVA/WZvK5n4y2nVEwWgZKA7nilmh8tAI6o4lMNoS+p365s73Iycp7QcO2mOTi2wzyjqNPA9f
pNJ9BB1apNaDgyct0Xo0wJYqzvzX/+yK78RR35kL15XZlIP+MjjbzHR/ajd16XUF1ESJIu9zH/jj
vIRji4vmTe5D6yWXNhckHMsJSdnRnnNsPhVUZ8Yb5ccV+DNaPUoT227FqeXwPK1lD+KnL8aTX9zd
9GX8zzJa8Yqw7Iei8Y5ujoqjYwWXaYnglOzLDILPEwHCK+f7PGn4XrqI9dLfjWYWG3b7lCjJ2KZ1
+agVBIXtnQxIJS8dnq18uRped8yYBLKaEpl81N8YLYbG6LxlDnW+2+ZxJnl55qr65yn3w7dwKyfp
XEc7eDaXxNk6ReVQgHrifSobfG5UjQCUK7f+GI372bhN97jMnE+sa7g22rhzpMVGyPnqN1XIWx2q
Jr1bJd9+mgNUeE7I+m6Kj0U+T2awZz7OS+Yl50lzDjwqV1OO3SZvliZcVhk7vhnsZM5doS+71bX3
ejP4t9GBGEysSduYFcZNygomb6AJ0BW1NOmva52Z/2liLmOjrr8SHm1ZZ2prJeNRziRFZaZC31uy
rfDtnZ67Zw2PSOvTJ5W4UWH4NoRFFXpNdmRD/El1xBW8IioGgB5LoAFrfzL3tnla7yzawXXp6SPc
fWZrqNwzL2a+PviUIh14sa+Lx9FST23qvpOBYxpptYT14sauOT2IHuffGrdT7rmnwZXeuaBZDGuO
kG3ua1qU2M0l98t552vjno6YHWwa8S99iHq/Dmu/YXZMZvwiwj0SYv9ZnBE9ENs27Y0d6SDrsNhg
R5rhklfw7yp6r4DPjAK4KF3zxyShPDJ9n/8vzVOqwtHuQlImiDBjOOpDPOQVeuQUaRitC6JjZ9Nt
pGOkjb8Ls643fg86V08vFU3AKfPwrtfEuqEhdrEU3E+6NfzoaeZfdVCDreMZ+0VHCydeDCMAzT0J
9T1rI414p+fxqEoDjTzwwixYHrSBNDG66LHxnRuCUNwbU7XtOLqitCzfeox2YMb2Zpb2OfD1S5Kz
1ajnPe9cdhs1OBHFXzcY23nItR3Q0oM02DGbsxNo0neNZe2SpH/hDJR8HcvzElQ/bsNpXHYPrfS3
IGk7b3V27jBeeQjClUYEKCPqnOIBhuqr7GhnFVizwMqdxY9V5SQLbcSH1epR+r3pE+v639jYsZHn
M7GpYbjL9IrPUj5r+nwBC8PPzw6LOVBmO7O/Ecr/MYJxP2rL2UnTY7mM0DKJdkn9GrZ3mv4rlhaC
jHulK8TegLPRtWV8cPvSitqZnnZavO+SWM8eeCP7EWzAA4LU7k1VLdzD0KbVWU6OcfHrRcT2uKa/
62h7H6mWj7tCsyye866KM8fo9kHmCexWx9T4W9d3jJNko5nd98TxsWs6Hf8qmYZH2+lJNBGOJeHe
6+OpNDo3nkmwbJS1oBIZvHeKIUEHLZXZYb6D2eUg291ozP5vUZQcE4gO27Ix2otvzdahdlLr5uCb
Tdu8nEWU97UT9okHW1XxePIFFQyStlUWOnaiboNbNgJXU6QP8zhx1QkrZED/M8VVeRw8mR58tkMk
m9Hp1WFY9SKWjAg8Ft1sHxKtaF6CvofYX6a2pUYchNgZo2YfWHVfMSXW8/5N98KBCn2Me2SYf1Me
1Me+z1CtHMsuL76z/NjBNH6kcvqpRd99uDnLtrCyl9rbLAXYFxR3U3NXpd1DIL0eKcArTbGxKqnt
EbT84+qVGoRIDrZjyMb5ZuWZSXq/1teVXY96ELZrox9rJ5hgs+3+qLys5iecsxu1yApszriMk3TJ
myqtc8+KebffwpD6rSr4Ky0LhrVsZki0uUeyMyDG07md3tO0eMrvtZpr6NVXaaTDPxYEcM7xo2/m
JvA2tef9BQ0BC9HpS2ilQmh8FV0X0ngMh9FOebA0kxUfCG6owit4Nhoi3lvrr9vFW4xtz912Ciaj
OyWThUcM0EOvKpQZ5UPxlyu3oNVfhw+9wunssjbZ5Lh/L/1A/cLKcAqR5BOArvtOSyY2WJmZxvqU
GvFg5pDKjcnIUS9I4zxPVCSX7KXoKj1skaPydDV24KlIqF3g8xNVOkx6rmjjR5MZ/fJVGt6I52c3
3ltVGQsuTjcdu5yq2NKsBTKi+seQ+DR02UsVVr4/hnYxWrtqNXF7DNyXYeRtls5sHuqxZKglO0l2
uja+1UPiHUSe55+tM2ITs7IHOHXNh0+99VVcVqJOtglV6bdbuzYXUWqe2Nps7g27ci9angpO7Ax5
sPLg6r00sRFy+uRbNrl+y4N02S2tsqIiy5JXhd55rsoOcV5jd5yzsJmTZ1fbz5797JhwF17WGEwB
S7ONqbXjuRAGha9JDWJDdF/GoCt4A0sAw9UEp8tqBAOnLvGX6Q0iwu4izqYW2GTpH9g6rR14wesH
ba7pstt6jEprwb21EsYR6pXzbDBVPxY6zbHZOdRFGVPvlqljjGnbOqFwWnUKOBL2uu43u2Jgd6lT
WV9JN1kXPhH9v65D/AkSL3vt15bp/6lVxbawMciN3D4OFQV0aibti0iT6cPSdOO/TNloLnaVwaOq
ivhTqd9DX1qBN7qgwE04neY6FTyFHmxXS37IVrX121G8nFtH6+LFz1NkwwbG2B1V/shamWDjrT7L
pxNvCStD9BeVJumxNS07krrlr5vEzhMySYTo4dV8tgUxgHIEXm/GMNft+pL3izh0vutHdJdBSKav
iHrXriKE1eKxSoD1yzYtgk0pdS+iMspDWVnmBgmkuHmTPXyYcpL6tk560e1F3yYPlj40b0JBES2W
/sGJCyu3OO3IQOupOPpLK6NgtLqTsXoBldxonC1LpDz1SKyx1Kxk509peqmtrn7Hv3LbTR0wGXOz
wFVTHfjOd8BC5J25qIQ3H2lyU0+Z9R8+OUCTm7X7Uc2/CVItVwqLzAE1LZYwMzR0N+RMP9sw55X9
GhMv25gsdUzoyTtWq+8cndwo4sDL+6vZlPqlTBN5XvIy/ZOVRyLPLTKQoKK+oD6/joW0OQRbc+/Y
q4NR7nU/kjd+Cotk1Q5TnXS3jh4GU9tY9kWbVe8E0Kab6yzNi+hNtSsbJpdwR3rioeyY9elyYEPa
YDuaBWJ5imh2aqrZDYEo+oPfZWD6/aDd/KphU8gaNHvNEIEbFmO9/ku65W10pve1HA6NfnGxaPP7
YDf3t7D7/TCaBxhBLu4Wm9te2n0inRt6zGkY031e+NvcMXaTwnwmFPLRF9p2XmcUhdYL7YzDUSnU
+yB7cmvaWLj6C7NR95WmSG7JnjAM3nDRDkeWL2FxY+lN3k5KSHSVPElbtlsFdGCNGl2el0RT/SDv
ABHVTeJXJhGuclvB6hjqD/V7xUpzNndqq3DnLa1VlBl65A0f8GR8vnGLzF6kFT/oGw5mOGR5VBbF
oe4iHx+5h7wCgt+kyJcMXiaN8tWSWNKC5Jma4stVy6aSBWsXsnOelrekwH1Tjtj3a46EX7pbWa2H
cZWRr6Zr1Zuhx5sEP3icpuFtWvUtT4uxBUMX27JgKHeqDxx8HN7GuBDaKtIoF00aWnNSQdZl+3El
P2dVgH5me0ho8uNu9J+0dVRQPaYZNt6M3FbJB39IntqJyY6M935wXOSspqULax1+Lk5yvG5RHF0n
pyxQKXeybL7yFA5ATy2cy8ysn0u3PeGfOJfcaSQh+yGPC3axPEq3l2cxVu1XWwKDD6b6smYakSpN
T/34yk8Bj2zbMXNwwYJJ370XwSD+KKsYo0bUaYWfTMlSLetA2IZ6ajtkZXqxDedvrYZTnRVx7tQH
sXhnAtzXlmAEluu+mkkD5hJaq/HuGhca08bMmRmj1hW2oZtDRhAB/XnT1ppb+uc1dlKxqxwBPtw/
U3TA5HRwdcltCdhoZSUtOR0oxykJni05hBBJuNhwtBv2QZZR1TpfSX9PHtXBfkz17dyJq5PLqBr9
UKbjA7f6f0FgHzU69Q1L248pHmlWulf2PGCceTAR/ViGGly0EvVnmZhcPXXyamX2Dv9xH5QZiXXR
Prpw4Rs2aWI1TIP3Wpbd3mVJkI2LC/YAwGeKQuFu9S86+aCsXQ+p1ZGC0hHMVReTbsAgUR74CCK0
Vcf3u1ahQCWl+S9YW4IHLcmi5jgTL/SnK+GEV/pdELAytHOmjXUjpQ/qs2vbrBocQ7ykuCirL0aD
YbInyIjm6gMrsWtk4fSzh4gVbhcXCAwcIN/4XKSpU20T27ulLgJHUBoR3tm15Yiy2dYtMaQr71oP
VtTD40A8tduEUl322rFaVjiIDpuzXa5WUPPALGvYZOJZeNkCJV49Sd14m1ECWMLXb8eh/Mn//5LZ
WMjrAsuSO2HQ6V+yla+qSh9Sbb5Kp3kq8vJY0YN2ifZp6wP0fFu8NA0LffxF/5lSjC83fe7ycv3O
7jenWxddKArODl2NJ9uDqtQtrlBRwngkmbpUTX7RyyBKW8YvsbTnJs3ODZH5HIJUaBOZCS+RWy9i
sV47x5e7dZIw/P6x7FBa+NSPhGIuk0MbTOoI8w0v1hjAg1ZFFy+7vdHOZ6XDmlCGbQQ3ib4ul3LR
7R3zM70dsrZkkLN/mzPN3ARmgsPtmzu9Yne9zLmSGGBlHpNUmyCX9E1nzq+q57N3Kpd+Fnej5sHt
EucwccxRhJ2E01sx6+u+l6EKNsrgSeuz5coyec4DKwArCpY3VXC04Kxu0smNhqH902l5NzhBOhCO
fwXCYdGOnfMnJq/jIGsuy10q1+V98nSaJkygmaJiBu1dhP03SyaLpvVwwOCAJrKy2BzsU6p+jKpW
m0GrQPIDWoKEj2nr930TeX714cis45Xj5LatoxMMv5PNkC9bangfy7lSRLL69uhqxrkvTIbua0zi
x3peNp5fTpuWHcCbtTL/SD1Feoq03q0AOgVPbhPsErZXbXzl7DEQdzyI7z6AYzNhZhM62QS1DAuJ
XjOxU7wcHwBJdzalmE6SN7esg+s538yBjRAb90iFJyTD0tpNJibo2VjgxUOrrXY5oDEQtdENm9y+
LsWXh3DijzbZzC4sskPFpWEiyzY6c8glCjWxR83XQskUwFwLuPY+kmHaj/reV+amTgc8vAIC9i9p
MFU/1BAngyTAfcknHjQDo4kxrSZhuKaW5KqPHjqkjRbUedNrYlcnR8wHcoG7Xj5k068TRD3yg6Tu
KdzffOmilbW0HDWAknyQrcjJlbNfnfdI0Ya6QEqCR70UbN3Gdde5umSnDu1qPlB3YwWiXuO+tuVH
P+uvfe7sabCgzUWYiJqqZ9d6fkRHFmoVyoIQob+up1Xmz+Osfenu6wDLQeqnjNQ9gO5TSwGUpYwX
SOY+1vzisUmCN6+EqihuPbkZa1Ch0sK2pfRa31oNsYbbeJDW1u4UhaLHp565ocEvbUx0hSkoXis7
on5MUDNs0pFL1Ez+1huTKyj4Dl4gTC36BQ5dNFK58Q3yGOX6bENjWOyqdtZu28GeJm7IChpek5Tk
KnFfgyjGVPzM1Ur+eHg0rOpktc+2ySrN0Qj/P/RJrBdn7GLEHQjsdb26ZJpMRVjxqpQd6ZWBO6Gd
eq3cKNY6wRVki/6mYzNxO947eQAnzDINeHwiYGC53YXfF0+xDcduvJqM8h7LOp5atdM8sdP08hhg
NUkr/0tLOrv0sRiqF1kxZCZpw6HUHhNNR0ExWYHXuuTRvD1psA0HAzvePdTIvNv7kvqIDRqr7oYV
Tizxkcd0skKt89jsi4yf9xk/6RQ6BRxm6y6PVMKRYgDLJiF9axAP65cK+CGFbWQJVz3euYVQS7/7
+XFd7KsdVPu8ITbYq6sL2qYrZtXXYN8ZFFMZLD/UtSRIsrhMyH3hMxhrtmPgyZ6A92uqLX+5PXzr
s+TlMDZ+gUKOjqxwh5P+Dsh67G2pDlQvn76uv/VJe8rN8oWk09lI10hM51He+WdGZbWG2DlzEXai
OvgO/Y1Yd6L+TwDIoo6f8paOMJfxrMFYJr/CPrHFedvhOTWgLnd7zfvifJy9alslwyVZfvl6/Dkn
oE1rcm2NLHRdqC1kQJswQCeWSAflrkzoLEXNaYWre2hpGxsmv1ddSLtyLMQa08jRatlo3bq4vy83
j8QwzUw8L8/pkh3spo+SjOU3xkuHJrJoV6Ztbj0qvortvs09xGX0/wKMkKr8KpeWEsiJA+GC+KdB
bNky1hZoaK0KM8koeEB0/uWtxiXdEjDQJxukadh28lhnS+S3Fu2E8SWBMXziZim3H95LmDvn3m5e
mJ+4mfo06pmCx+j8jW0wGpFAvDbVL4FLz1UEKTSCxeyI1gw2zFfaCX/eZcan11lbQYfRq2+R1cRZ
/RNLSH7wDyM/cze9TpKxRXoo4OsN7kfd90CReArI55FrwxKnE/f19JiU70WRUIjhTAl+B2kepQ2E
ZnhHsMZsUzba5Z6PGbxs55nqiScpvovuouG9xGaTGLD0uKeBF6yvFW8eqrryn2U97Tyn/Br4abp7
4p0qr09/cugSn3Y7871w9OSjYQzffbeEDh4DLAdp7WA78SDaQ3fWg9cazhCFbcu34nY0jKhrtqUf
s6YPvYXlhkerjZ0mC7t7ZyfASHvE+wCxYX7Npn3vYugjZY2lcfGcOeYdBEOgl17JpZTj3uGly7sg
dKp5b/BI8Kuxl2M3q+7XM7gOg+7JNsZ9nwnawQ6DmwRh91GL92AoHpiAsdFy9zoHE5eLAFVgOepa
1bHwhkhk0wHCtibdlORD3FGKoLaECzPdJ8IQ6K130pZGqjhMkrkXciUUqsVwiv98WmaryejEte+6
0fZ3jRVOYtzMRh5ifL5bRMoD/1vqTAIHT4NuvpfnwRwVy6uQ2kM1arG1uscJAtwf3zQmMzu6epyd
H4Cfm88kWaBAjWERE0/pGrKXrNpK2wHULMNlIZtJ1H1gX9hI2nJOuNGqLqYm2xvzTP6NI4YGbB52
y/zPcsGdEaVN8zcpr4b964qvua62BvKKXN4r+0eQndD1JLzfbNW10ppL1/tHlA7ktW0lDqb1G5T1
xhyo6DkTJ/l0H2wxTe8GVUPmPmMtbphsDjda7hOPVXAmjXD2WHnFrhfHpRc7GdwGuOW19IjdnLq7
FpC8ld6rtBFtvoe6jhKSzdZIyMPZrnSYpgdSlFjhgi1s9Ay3glO/f/feH5qs5uJHrPuhhVCrnk0a
pJRocUNgivU0UV48MaotKoe9cn5oCGkD93OShLDac3+zcR2G3o5t7moTCk4dsL8aPm1jjN3yyTbj
qmyjMmvCmourDcpTSwon4/xr1qPRPBq2u5NIIwYVNjKBT8MAH8xX8mpN556crZ1+qBHb+ZqrNwJR
S3PnaTn21xBuora+B3ILon2+D7mdAW/ZBgOG9COsv2SNJ0H157/P7XfRnvzsjSZnW6dtaJp+1Fr6
5+owDTaD1tJvPIcclySe4BBJD3jEtUTwmlqnPjhK9b3qOCZtVKciZPzUY2pkB8HZ7KWv4zDLMOvz
noKnPaBmskeNuiPrxtMwcVxl5q+i8JeDHbvTnO1VNR61QVxBL/eTbT3gNP0NeXtJp+Vz4crMxwmE
oTF5vvJxo8/jbupxt7qMuR30n3LcUjcwu2mlGnX1CLyRSQ04ujWOeKOtzzOgbz1ksT6WD8o1rnkm
DuDvsVzr3VCNBxUEMF/lm1PaT6uyD0q3IzTgHRT0DExQv8muPDH+4pz4RjgV5BJFRwMjdyJoN+Nq
ETWA+SzZz7hNJGnhurl5SXbW/eppZEEEzkI0rK/laj+na2Bum2VZd3aLuVmyxmmz3nPMttq6ati5
oxaV3fIqx1OfdQdDzqQq1mOQCQJaM0dAsi9MugAXurSpwaX4pmt2Wbt68KYvK0UrCqGNDQaevjUd
66KqjuVTVjxp1iWonBNAxMZP/QtRcUjH4p9GVqjO3H+q1t8bvj7m47KSy27/UDHSUGjDkzHM0TRh
qRhd4G7Ag/pwJB689YbmIatKYqNDfWSs6n/e4p7uI/vBzdZPouB7jUIv9a2t2Y3EZAYni5wGm18f
SSjPzLRw7Y544mS4EcqaOLYdtjuMXzTUZpz347eqtDUcBhPknCquso2XXMiLVmqhqVX7cfFipyoY
9lfIFyL8kRRLXKc8gBp4pGoL5Ajrqbb665Q74KM9znwnXp1gfcgY31LZrIKwl21eVPbGducbwOkh
BWbeCD+A7mEYc5tRuC/vOMa7bul2htdfVxD+teSvTY2HVh/5PKY5RlpmKoJlvsHBxn4AYGB9rLl8
6ooCpcFdQ8s0dmow3wu3umJqhNIPvm2D8IZlfwJNd9vCmp9MDY2OTr0r+BQWUrDomI597KfTHYew
loMfrJQLDKbwD/yZjQKG6/MvXb/m6Bc273ptPbdrHrvZY04f0/SfNYFiIQYQ+zzsl8M4AH0ipddI
PbmwN8Rwe74ZZueH2Gzcl2hL6UfKykhsDNL+eL49wS7LpmxryA99OMlJtOeZ33BOvBty/3Zu9Rvc
3qZesh3bLCNmbN+gPrYIhGevsR+Nct3ko/Y5aCJaxXCsGAIlDAuqEEpT0featMKS0GD1X63yQwB3
aXr1scWDBkLfWxm18qLLU2BrkZk9dNOpgHouj1b/n0OuCJmE4Ic6aphnEW4e32gHkflfUDiPAT1Y
xrWLftj47YvbPycWmjM2YOYzuYdJI1Cvj1PBUBlcWSZvRQZbQTR4MCz7a2XpcUbDMypyMdxkADuR
Vh9xRQlePdT5R4ozlA9EVpNdAS1kmLeF+JNc7G3H7ItkeW/MbzV81MnJQ/EYUSD5+Ye7/wvWrLyf
e3Mip1vqH2bjljbTNaGFqvjp2jo5G273nc/nZXrq5i9hRnCj/EMIlM57H/wEU6wFQ7VhYXWtfvWR
GBu732qt3DGPyVnymzTmaKwyJHQULsYNqsA9jJ7YNhx1bH5yvqxcj6UPSt7gglUijXB7jo72XE8r
uD2wntVGpIE2xuDhva3R6KMO98VT6vPMYU0KaOLepNLJ2mf4UGb/LUO9n3J4Yis9jyqJUk/bt2qJ
VNZckyw/SuM+tAV3nPbSD4Z91ziRQlyqJrwx8mLrPYTV2RszmKK68hhOQxPbj9rWNN8Whot0rhEv
0n1duomJ4fMO9kxjFpTDMzjMT65tbY3FPhRB+dB2kuEqJPKa6i6WZiSwmPDEPy4f8XB5r6R76esk
BKB6K231z/OMC5t6qUkJ1Gnr+mKVHZJC6z0G1XK0VcAkti4H5gk+NLA76XWhscjvXJn0d0a6a1e1
7Yv0gz+ltoGh/aJjHdpJ7pZS3nKsuLxauNkYbAIKtM1dutrAutaCQtDkyvNGEFF8tan2H3ujuwyt
z8Qs+9AvcGQkeATud02nQTu0rI9+j/44OvHgtNfKV6dM6Nt29GNP07aMR/kCJz4KUpGu0l/ZPR86
d+hYwD/MprWZ1jLuBNlQvbiuNW+WrOm8c9O6IGHF9VgxMsvf+fcBSLncWzkyvuMuRwil8P4T2cqC
BGEn1UBqaJSNIqivPkc4ztxajkXJxtzUSanZyDYvJaUHl9hUYqAAr/aBuhrk7jQtPxcNgz1N51O4
2qZM553p5dGi11sptO+sYIJNX7/PS3Mo/OQ5lRwu912RFeofqfurIc1PvSoZ+SPv4M8DvwYT0pC4
lDaHvk2yiOI8ClBlgdlenSb9Mp2a2mw+DWVzZF5PnJVeSkffMvDQOrH0+q2a05BeK5yFf9DRkAu7
MsMBSAk4j75dDESsqELJqiQMiAQlDh4YJnJ2xoRIcXMW7RirlSZFy/YNs2rIcoOcdYXCQKmR/Bq3
nEmQuOeBw3JbrN1TlQ4PKsMkgwz9toM62czZcBhU+6Ac+2wIGXcNDW9RZIiy5PmZYbE1e+a0GWZo
1j2iisKMUAVvmm1896sE2rU+KxLyjRn0sbOYV9zSs1eb/6qxfMHlJPltw0DaO+7I57vVZLgg/rZq
KYQ1qol059kaoKX7pPcdlbn3ODQlU5uRSQsz32ki3cGBHrEAPwke/UwuzsccrO8lTm/EwKPdWjEo
AB3gtLrm3l5FvWsNLQkbQ3JH9BnhgvIl9wZi6dAZ2yEAjAtQC/qMwMbUyYOoiSaMTs6cBgKUdnFu
k5yzg5bf80lhee2uwRxK7fkCz/7RMv8O1w6x1MMUdS/NQFnhWocBl8Uu099Kb3f1gMlvw7kWzge3
zDbTBmKdATbYdBZdRbhgKknIAAZObvbPNOZNp5sP0CfPXamdgTTHaCZeSu50L0X9PhjWzSNJFmI+
LIQ/2RXeUdAMRv2XdlgAU3lbp0ltUp4+y+qPiVm/BiO7DhxwZr0VaBrNjRmTxywb9oVv/evV/GgL
/S1QFDoevYRWPVjFffCNlzzxutIXtWc+3qurFUw2KHO+LudKd/w9BMGlLpjWqdkIj0QlrUnshWeS
BwwYFJVsMYmYZFPsR/63qeGCIyx1nRn4hJHHS8sd5DMIxbPSF00So9DTndMw2y9nHJK+ZMfVBCgm
wcW8QQjlrafLT82gTjBc7WNWAX3XwCS1pq/eCiO/amuiQoSCuFP2tcnb4kkVxvv/KDqP5cZ1KIh+
EasYwLRVjpYlZ29YDmMSzGAAw9fP0e4t5k2QReLidvfp2dOHigi6WXJcs3W34AFamb3hovgVpnLl
Gt5uCEBAwvTKhp53DAPIpJ59vkt9k75GFpbZBN8Xr6vYZwNXsNYOeH1JTBzjTPBPrR3ivmxoSAXE
68aOlrWcnxyF+7jz3EsxyGcbJUP0kCCscWeOe2/k/pcXN+++czNIkhNp11O58rLw7Pg53b6ECYLq
HZsE6VHmvcI7+Inx2RvQ/zBxWXidQ/2LFPLhRBH4kmDgWt3ueyBBImbZhS3rYvNWkBVMN5VhGSrW
AuCLTRGsR9EGzy6mAS4AgmQ3i5lb4PNm7+1NiivPGz94hZHwYoGGkLSsq2EDK+vBS6OvJDDenDk5
9KDvZnEB13GoIYbEXXAxR2i1fQ5QaKTXwzGMI0/wd2WbYkE2aYTq4+J1VWLdVh5PYLnrsQKWSbnW
imVpF0ybGkwp1KS/kmBbFhq7FkUzivXJEebVDng5zYH/cldUjE7jt4z+pqZ6xuntLXK/ffQMsMMh
t2USz8uwt9bxPVCp/WukeHg5gTnQopcSLOfUMJJbzrh3m+y1ZVMWBu6JfsDDGMf7KJ+vXuNvu+Fl
FEwTLPGzedwFd0NZ40FO4ctIsK8kALU0W+vZtYrDkPBJVqz0cvNad3Idl+Su63wDGmifi3SZlAN7
bgBLDXz40OPkD+UWtyVTYYSBsnz3Mn3z8D2aSi8tJh+/RKVjFcy9edmjqHCxYmP1ZFr1WWPhIbqH
WweGXlxtM6M6zRx2gnx+UrjLcEw3Rfk69zC71finzOkRAf9AcGYXctPteJhki8poqAVW9HVT/xnQ
/EJ3fJs5jTg/l+RLPxw5PCXt9D0i6CyjoFyLiH/qvRgjG3cegAU0g9WkcyLmH6SEFw1wkPhOYkT3
EF7FskZAYdMERtt955gPToHbWDsvJs1YZgudrR12JqIr8ciVz1J4xtc79TNOXoYrAJkzYn8DRrIZ
cPPwIrb4IIZSjyuul6si/ZyVtXLKAullizWZpEa8dJQNvUAu5eiu+sxfzoAEwiRZdz3ZffYSYc3Q
YHSbmA8w7p3llALHw08wsqiVwt5NJKDJ2e8UpCQmSxAXBV/x4EmUw5500W/pF0f/ziiZ7GsCEcRw
/FuH+G7yzza9r7ZiSPLe+yIHKxmiOYaQvJ1nkrNbmch9nmeLkc20W98GhvmEVhGMcOVsb0SLiAES
Jeb9kBjz3onZq4U3Wr4OWYUjG2Wp6uCACmvRUVtF3m/pEEti+mSe/5vgKnSjfVHkIMcUf3BHTDX+
nFNuo218MV3UkCl+qLjtGGNwjcPse7Qn5PjoNRAk/4hEPMkkfh9iwqRt8a8uvGvpChwX3PYgaLhW
eFOZdU5TTuZI7Zh+NuQqljO4m6q9n9SARKDZoTMgyZRIEhUnquUazik08YzwYaehXvoWUadxEP4K
G5PaOHHMRc07zLLf8KJUyBNPWto4UtNtm8MYwavhWuW1rxucpP2KKOpiMHPARz6+GpapzevUgm5o
4D90K7yGH2PVc1+BbIGs2Fvk1NG5awX/qvd2luXuKxYrbP71wI8psrGghxrqldPeBK/GaXaA9jWb
gPWUJf8RxwF2WS2dwnvIguwb/8/ewEESRuOLXTePVWz+ibwAphHhvMuRRX2GMb3wgZnZ7LCThtdz
rRl3eF4C5yLSCWZNzwNb1e6DTcS5YfM9o/RZkf4yHb0uiO+Zmb13CQvMARtE/jQKrtc0JBzxi2x8
thzjpG4mW600SBlSynVRfZSNokJ3SJBo50vGRs7fiDsldLoTWUWY8zp3A1Yasl11QzXumyQ1dqlv
0G5DG9BDN5fXJoEBEc0QzfdpHXCqBbu2JGJj9hFoNbJ1d1UaEA2S8SYfPe7o7ZWv+qqv+UX9zN4h
qr0DWdZTVQVrTUp2UTOA5XG9S4x2kxMpJ191jWQIK6iaj4h5a5S4E8A4vODpJsw5nuH6wLIdUSuL
Va6qx6zBvEGimef2N6bannFnldzpZpP3Y6fudS5YQ8TGI9kQDor0pHh0aiO5eGH6aUXjD3iI3QD5
WeB7cpv3TGTfw5BfBRVcEjROzXaZSOmKFEkHGQUDUfAmwnscSvI+w7IwOmejlKuASKkfCyjSkGhA
hR4liCoWkIyCEVgG70nwpc6kf24n63TvXE1RCgwZcfP9zEyx1B42o6p4Hvlpm9LHr2weqlIcKuJE
sgTm27/ZAm8Lg1NPuCcZNwDBEVUdkKP9jCMPp4XHWgExuuKiU/jz1k/EaYhNeLq8F6diS874FgX9
dbhfXO+LJlBqqMvPkm2UaTn/nLoGyjdIblg62flN+OC03lMYFwNqJskyRxSb/F6SHCoUqi9VjQRi
veEyK++5iYS7ZpriCEIE7AldJr37MYXVA96WVTqzxq7qN9ObAUsHPyGOv1xZ+kG1/l8ygaKqvP7g
I2DSTaw4RKNsQ7XMdk7cfevRjVyRu8kj1ZPjoUdbQekkOTBWwJXlh+WjF/rcz9HIkqL70FHDyTXw
ffYX4RzuBqkf7b4CtOBySuYWr/qJSRuHGqAV6ZyDHqLuvfSXK2KHJtLUZCQAmQiLtgCfG1AsEZYC
PuCGXbubJLAy1Fl2gWAH9W5yJODeIGjDF6x/aNPipZR+dxms9smMYDTXSu8j6GINhRQLszTLvWKu
WDbdvrXumzHEwNayh102hniEZ8GCuQgxrfOR74ws91dhkOPVato1Y+qI0C0g0nryOJMJ2owxIqSZ
RAtsF/UazmmMJyMP35SOixetK4/quKDak+Sw1u1QRWt4l81hqgm8RjlFcoPJ3TGH+sOtpwzxAcRK
GdugMJ8rn0M/C1XM5wh7DEZjxijB3FC+k0DXD54da3YF5V2WTsifeDBnuBTxkSW90x4rsuDfc4XX
GEOGdvYR3ISjr8rhK8xs/o26d4J9PUvAR1y08IC31r4XQHFCBotBZ8PrNNr+Kzaabod8Z8I0afIl
5R4GQHBcOQW6h7sMRM0WkJ2DXPuj4+7SdPqZZ5EeCq7Qi6nMXbrJTXtkd99aTMEhSOeC7Wk2e5zb
A57fgVLpbe/6wypP4+HJjYSzGxo8+cLF7yhx7q5wvSK7YRsjcVP/mi11A9NgBXi+mKBxC41Lv2II
9ZxZspA0Yli7iMIHuOS8kzMgX0oOULaDu/gXd9V0pB22PJugXODrdB8VWco1Bm5/H7ZOs8coGAJL
VeOmHRr2vT0Rs6GyiDzMsbUPKtGuWni8BUZhtkdpevf/9jifLeiLaygJABu1Jzkosxw+kuB/5Jeg
SRpk5XuUeULfIM6SCClv4ZjjDS7apj+UXmaiPhbQyHjZnEVukgOr3WRBla5NypR+wdxsC1RXSdcA
91Gm6RyKZaPmhSbePr7W076e6EGrPBxCyegNL2LI5FXNYjVegMwYPR4v3LYTmq7pM/wruEhGF6CZ
YtspDixk5CW0YO/INGuuZWwSm7eiO+hKTe2TEU3+RaeDu+tG8o60zvtnCC3Zphl6+eCKFsMe6cZl
UHPGGlVWfMSpk7H+Cr5Lt0kuaZirh3oWeJ50AUYUsjCPc9veyITOb+XovWIHHtfFmBtrg3Ns6fnR
N3VA1nLm+7/Qdujv7b5IFkx0eKz4cq7BW8BzxIG9dInzrn1l8xYHVrDIZfjsqcFirlMI3tpKz0rA
Kl+Og/QJZbn6zTA0Z4pWtffFZbbjbc9IoFAelplIMGS72mYHOtjptgtY8HPXp3DA7a1bBtDkmURE
wjzYSMrWwTrhoJXud9G/aFCKfCSjati+nAiQPMdtc4wZbLH1zFjESUmU3AqGdDWLFzNFKCtYrbl8
nD4WlxiLwFNVAd8rWJT0TQmIwFw6zmfDRc9wzVXKL0vUZ0s8kvwvA4RlXYuMUNxja180EUhvSrmU
H1BqCJTffVX5SpYfTbk3s34Vywl/9cs0HU1up/SjxT7kuA8fMc6J2DXpv4JdJ5t3/36H98MVL8uD
I9vPJL+MWBMhpkSMT9aKd8mmR9of2EXVOaTZ8N0Da6UgbFUBXp2gPcWKYggiEZAIXSF+pU5OfYjj
3uxkuIKPsfTrfiez94FGgQHrQ4rtkYHh3PnVS6bVsfVuBUv4uf6y2uPIVQZIx0Kh4BNp4GzVPypU
v9PgfsieTVHz6hfhNS7brQMBXUI0lNhYSGQa40upMBlbqNJMsnM4XEsOLxlkpyFFtO0A18Yu8byS
bAMvn7+h5QxAEc9tBI1/PSjV8cG7ix2YjFIxPlYJAxDCT3eraFtyIJKNxtucXEwCEG6bfSTjr838
yLzD2lY8AaMq+JBmA4JOSU6fVf/oh5uOO3RodWuDjHWHDOybf7l/I5mGQyLAUkuRKJaSYcRKrqeF
0Y9fkWExKJIUqg1ijgD50jd414sMMUPos+HeDP61tleDB79asYFpcj7fk1t6OkIyZjnEm4Tss3Y5
zlT6aILRzKK3Ov3GXQB1kJIyE7shWKKgvBVyuCXJ3SIrFql1uK9SRQpAEqeusqzVJLC79jxMbE8F
SoEQrmI7Hp3ygFqBqUbyc7viEEYeO1N+GgxVi6QiZZNfYUTjUgr12onxkaG7OAgDYXm8e52m+tmh
UAZscxJXB/THddOcnPgaN0BSwWJVo7VHy2TDjsFbFvtw6FYNF8e5vhIWT7qLGFC1hm6faP+ZZhXQ
HxjkKvACdXkUDh6QvhI3qdQix5dV9/XD1M5sEkF6aPyxZftTjvA5pceEMWNhvvbFVxc9j90jd5sd
f8NTxk4fK0IizoMRcqdyNp3ckVJZsdbd+xwuhdTAHMx1ByxXwrWyYl62jbXsSnWpO/b/1Y2YMbfy
YWHkE8cteHPjnUP9LikBxplAcO0M0nUmxRX+9JiKdBVB2ZuIDzXYCIKwfijITMRMy6E7XKc5viT5
3wDEVjagc/5MvIiF/pqzf0WBdD1tuPFOtnmNBkGLsrVCFiP0kAY8ujUxt7n7YRO9igAxOTU/5ClE
9uPlGnmEZYvnvD35dnGw7/bbuzezkye3u9tKFoVrrfuoO3VleBPhnZn1x7eLnmFgHC/KfW7ILLIa
h4LwSor+YPvAU8ygX7uq+NdYmE6I/CLQZeMnQDBur/begsreEPBzSP0RuIXySwn9OiLC7Q9fsz/y
VZqBZdDY3XWfqcq3BMMvU01eqmqfSnJ0lZKrrEgOvuN96BRAKH7T0h/fhZeefIpqovjeVLKf63Gh
PYKV56FCvgA/uGu8ahGbPvugblVgFSGcsGwFu7usAwK5CfpyM7LVSR3qUsW5mPiq2nBHjQZiDf6U
pxQKWBkhgkbYIQJcDU1P/ENjZYK/crqbtbz8j7jbXawngCFXbBRw2C699DNmPgQCtwSXx92FO3oD
l6O7H3d0CbPwWXl1+ggpjgN17dDtQaY0YZ3eH2RwpR0W3NgKy/tvxIREENr4cnUB/ZDdqWs5r/10
AMDFapnV4jS+pPcYB24nNu2fVfWVcXVSQ7cd41MiTCIK5TIRZBgjjliH2l1mWgL1466mHyVNzZPh
vlnswu4roin8tjP10Ez8AdkuAO052N/M71tNiBeP+WCzzqN4g6DYwkD8TFWIgyq4acFLZYztTVl8
Gd33OJwTxV2lI2+R0QUy5f6rwd1RN3QDaBJuRfCgx/w0gfpFn0Y6im9pG5grWeFeUF5yoMxh7aZ8
TbAUW6VeplW8ltgnOxYx0VGSqY8IWMXiMQwweKtnC6HQqX8bh14mASVEI13N6lZyuvYt4S1Q3/jl
wQ0xs+O7vG8AwrXvgjx17aXPB4NdJTQwRhKPGPKI759c196Twqk/4JubgpKQzZPtUezAhdJWFdtZ
HI0uGa99xtrBGBwHf/apSJ0Fq9W4Siry9vQrOZ7FegiHZa+OjChvIykYCHq4kTF6S6O/9n27LOsZ
YTu6grQ4OepudmKFG+AVCoT6zVGJCageuD6sYhcy1sFH8jP6h9B4mruXvNz05cvA6mDEj12qU8u8
RmZxIZvP1PuqnGfVXyQlQ3I2PizOQMNQXNJxms2O9z6NzbHMb6bdrjv3pcS1Wg9wbQJ/OM7GuJRM
k2l8CnJWYgm77ShnoSxBLbIlNI8t/RWRGO6hViwSwb4xzF1r1U+1AvyTFEBvuJK6dfNpjd0pwc/o
59hOIrmZrGuSHGvXx4fw6I362DTmmoveKqNiBYGK3MhoAJ2CSV43m3qazl4OLaV69aM/gx9HHbCY
JsBlSK43LMFagYWz/uYOBFIhX8Y1ZpZ/SXOzaTyCr7Aq4Var4ceYzS1JNKz53jIlGTirAHtZeMQr
qHMCP5O3JviCMvGviEwARA8xuimEUq4zrIB5fQ48tyGodlcJNJFyS5JnobDFKdzmASesQw4ap+4m
ki5KaHYeEZQ8tqwuSzo2Anhz+IPYkAbjNujeEYbZ/KCol5um/FV0ywXRN/wbNjmv+Gn2bQwG76Wh
pyR5aVF0jXGb2yed7WIzAp3HjwTBtpDuxY8fvBmqZBHvwsrdsfE0ilsj/ghnWVVKmIfwUb3NbLK8
vJt5Ri6hwbCf0AO1K9wLbnfb/BhBHXWDWuYGHqLWx2yxiJKTXfxz00vYnxWyuPjqWw1SARTvzqt+
yD2gnNGjko77mQOk3NCFEan99GwKudLMYB7iVs50AXL6uU2fyDFYHlsYElPFRtUrL+rwKCBNw9qE
WP3b++uouLARnbyT1+7nuz8u5if6kBqnoT8Pz3b3kL0nhCu4vYXyoZgeXWKvxTGI8B0amxq/NnIZ
F05YzUEJGPktsInA1a9oX+z47+iadZfgmKVIi4yqSm+RWlukZDv1XcdXk3wA/TPTzr6XuGEfkm9+
AaU8YNe59+QHF/KkxcZ7tsNXl325eopLucwpoUQkRBqmCVZ/pZ8eIAg3zRfZ9OPA47APdtGcyUvJ
ZCcJrAI8MocFdvuD6+dn0xjfw3CsVuG9ocUuKAwxpLHxa38/C1ZhU/xUYUUWHph9N/uoAnyLryNm
hWqcPs3ZedT9OlP8/iZkrhFWcWA8tCaQCSt6Uy59BewI8/h1iP5FQb73u6sKn5LoU+q9BwFYBgML
qe7gBu/SZlB9RoVBqoHKlZ81bsto5lp8anpYy1j+Y8F68oM6Ey5fNJ6SXh9eHa3PvYlTnAeHn0Tp
H0aGihDtVlGm5ZjWKs9fGv+JYp9wcqDADDxJV84kotYkQ7hnSc/cu/JDB+mGuN+5JWivXM4JImR6
PM6OtZ2d6mjnLNBTi8xUsNIOVW9mv/GGg+Fwt+YmmYTZliN31wCFGPE0xjH2lPo4u98jaRhjQN+D
O4anY2SfaqhnjdGc4/QUOleDNoZxfqGZqKPHqb0RCfBpo5PweBJCZ2Nq7xuz/WXW6vSHNR+b4R9W
h107RcvZ11/sH6JlGRL/L9HiPffFISgzpWjFXUaODSONPkImnPkh3rsBUpfcyE9V/ybeNmWmYyzM
nJ/IhZ5k/4qp3glEMliYEJOXBodeDNSMryfdNY5aDfmmvn8sgKEheanJW3K9J3yrkGK2DMaYu22A
W96flf+RbSXrjEWh3WvrS3uEjNhNKgBDEfWGjX8sWAeEEA86RCGPJdOwKnS4aTBbdxF2wTZh7Jt9
ZyOKCQm6le8hENjA4y3/HPnUVE3k+e7hqKhg7LnbErjIHXIJlZ6nCPC8bM7StLDDy+CQ6lMd2GdM
0zOJgjjKVhrkXchrlejRBVFik8Pmd329iS34PjiJEc5b3tpN9A9Ocp3uo8R+SHpaglQlnIVrCphw
6FS1zr+apCEQk4rDEPvES+PwbI/y22koOexrgElcQvAJcyUeN2lJOKXjhyeD97gSxyjqP8Msa5c4
sKe9FGpYpKWqiVAT/XIa56UUFMHONqbpezlQCWat9JayB4AJ+uwlxkk1T+MpmYhiB9nfnESnKgU2
jygyrnSpf1kQ/E128dNNGUDB/M+Y+n+YQTgK5wGbmN1xNqTcIK3uL5zSf7NN0NZvjiNP9ibwC6AE
2T+v6zoUW97BIv7waZLL3XE/yogVvfHPC9xnDOg1KRe+3QGXkJfcZy6pR+ZB9pVQvXh1NLwoIpVf
YnfARRYcu1q+6wEpv6uKbIGpEgcJ/QKi7pnmU283cthZCupaCYq1r946MsWhW/6Lq/Qh09XJaZs9
4zk31MimiRVur/9uZq95TqkkIoJUAihCt8PdsB05geK44dPM75LqznZmKD4N62z3m8BtwG9BxMmo
mxPT7MrAkWK0w29jOTfTdb5EFR0n8m0tG3FkJqojYuJshBQZLFvY/p3EwzCkz76ICjZJ023CJhOy
Wlx0NCoJ5qaFx8LdBsw/TtGb7atVmrs80M6ujIpzp9PnMAgYtR187v5SC3W0Pf84T+4Fq10vxY9K
zScT3h9Ej2en6M9ZFK9rH4NcmbZX2YPrwUOy531/qDtAkX5UkQ+G1oEDEdYt5QNWSzOQGx+0P77G
NjK722A2dMeX2HLxe0aHsAt2k1F892FlUGeWr+OZmpDa2gZNvSXf69Mi6L2ZtB2FacEcJ6eNyoaH
cvZoQwC+M6VWvNJGjtVT/sx5dO1YcLWaL0FrVT3+MiBWmfTOcR09DHONKDwYuwg7hkIF3op8/DGK
jhPDKPckD0/YYreJaqFjljmHRvOdD8SVcMCyUeN7ZaD52C0+tqk5W9AGsOn9DYKhISbhRxI5kYeg
QGjU7o+tXQaSahWLmXTCULPa4OUWNJBc+rG8wpA/NGF/CwVa8sASHnqWIk0BBkrUPrc1l5dqX614
0B/r2NxDPXpKB7MASNQ9hANj3WDDTyAjp+8NBaP/QAUeK3XaGbyqe6947IIcATnR/YFt+Y+M20fF
YOuA8SThCMOn23spZkA7NM84PfcjyFJqX55wexLyQ8cc3VWnk0NEhw9EEaw1NsG+mEVinh0LCTmq
BsrrczoqqLuL3rdwc/Uxq6EcB5/yrrlPA1/eHO0539sgqapqPCTM+sLkJEhASRAH2pUdIvacScpr
AHZHzV51CaqZt5sLgeGUJ6iu9349H0Ewnaz2t5xN4jSFeyLNu1Cx865yOr/wrtsFr+2pV1tuLHJN
KMpYKKKyZY0Yw57hbwhKnnW2XnXd75OcLV+XTK+Tip/bavgJMItkRvkI8ODmxz45TH0EYbcuJTek
uUo+5DB9BjS/VU36UIzfcIcfs4S5VjhbD4LWoMt1HAVfqa9JzdLAaNjDFjfYIeqpN2uxbTsB1MDo
pGLjIOKOMBgOHrcFZYm46oCg9cLJY+XFm2cKmbe7fmMN0wNpvLWb1UfFt3oxUJo6tsl7CTqynF4E
1dwDYxV/5M4uQFP5GCE8EpIdx2414y3qLoryV+kwYiKSAQVEj2L9vC+n8DhF3s3RtLQB47bvAxtS
xU425sEKkm2T/k1cF0E1E3TNnwzL+AIhgOLi2esBfTJp403ATSsg/98H/mMQhbTIxbckxsFaTWdL
yEe7bi/FjFIcMiCn5akCr5GUVPdkhAXc3HhIiwKF3Bfsj9l3eFG9NtyvpOYp6LMZYGl4R7V92ra5
4x0BPGI8ulH2imWEak6QYBi72kwc69a5KbvdpMEZTsTZmZ11l5pvrpXhUyu2OLze+2he9SNZHi4h
funtgU6e/Sw5DPfsYEYXljXeL2Y7IzT3Tu3cYGRsK4bkom+/Gplo8rN9eSAW4y7NtCLzbLPw1cy5
RBF+WhmtkUvtwIUvhQqQ12P/oMrqu4iAkSeJDUrdxb4Oj5/03sjo2pfHPC6/SVIf8JFTg0a2mgHp
WM8w3st2fpU2/hT7PogSdB03InNvVt9/JWb+aLn6KbcHFrtaXVTQbDtd++eZSzuwLozPSerzRR4B
OvHtfC0zEPmlgqdNiYyfXf1p+mqoUIM2XC4QyYEBuNlxyuBRN2JcVt24zCL3xXRSloXErejc8qxl
MRcbjU9gkysn5lUVPMoJC0VSWKfBwSLGGjbxtf1AofMz1E6OTWIVvZxveM303boJhDCW5qr0yOPm
VB9913APt/Aoyr1IJMJ5mrfrdMrEVhOyWFqw20vWph5rWj1H9qWdY9hLUGFMYLoWlxllu2obDCQY
dIkbommg7xjOHV2h6bEFkAgdz7S18RZhp9mnQNpe8TcZd9YDxRf0itJmHLx0YvaBfsnwsWmls3KG
PFiX+FGPqTG3SJLYGRGG66NTDJjtC894ZL0uAcMbtHcMLs1CjDmZBV5PphQxao+vQaxtBDnKXbAr
YhaasmCgX6br1oAeiods8qJ9TMqGQ3pOvvMYidA09LxxVR7uBksaJ6epWpTTrHwEDuR/0CVl3pxW
1JfGBrRTRhkUBebtS+NDkuhC+jlwM87FK/UWNUeNRLhwwH/NBW9xLJa8cQfBw4AfhTmXDY0inTO1
5U/kufUHfyeq1oC+nP3crClFlvV5VnRhlHmYXOgYTU4j7O2jqXGNsM2kYpRKktUU3728iZG8CWCQ
+JLJkzpDYzD4TfUmVSkrlIw1FixthD5uvERhGzmwNCqzvQSrvUOkUcuhICw95DnxSQPrposczWYZ
HqWw2Vy2RsjSX0ZAq+MQrqD2yv0c4K6awnzAXWflmyaZu7fW9K1V3VQOSJV+uqZlxWLOo6LX5XJG
1DRSD72bnuse9TBVhX+YRMDhFc33V1GsE2eNaMjFlBDhJSui8dATruWJjto3VQKiTkPKas2uNw+4
E9pV5VCOnQJBwjfK7gXpQq7g1kA3Tflk0oAwQFezQFAJ+mNoDMGhIZjK75KvndxeF7GLr4S5od63
/ZfE+sSambBKvA3YkAo0i9LG7Ot9hupajf16Cp/C8K+n/ALaIk7QCAQ59kl2rP6OcDBsFDZZc36u
AV6EAeexIV69bNjnJbJc79mIw2gqXAcrF1ECT5/CmGMKKiR4zkZ/6ZvFtWIlobWDEs91dCIh1ghO
YxcB9Fw7f2P063hv4M5feg9ibb2cXcWmsuVJ/sAUy/W73WDpY21OtZ0OTiVXfi9+9XHUNkDx+X/4
o3yC2sQCNx272glzn1fiEnGEdQAzIneYGNiOhgT7WzZgOuFmUWxzuCsFPyIn/ify9uJTCOgH1RFH
05f0mKBVJhCfHda7UNj6e7JSLmrTnelyq8CssBjX2ILSwP2VFeP6SE1KzTlQtq1xyYKy/Zw9mpXs
yc/2aQbXC/KK5onCqL8airDmotsiP5NdOcyJp+73hnjftFG4sUzqJwODuC42aKeybkWFsQAVr75j
7eJt6L2DFKN17u51hhpBMJNykGI+EmhhsCLsaFEYRs+LdiiQ1RWcMPpriG5gTJ7Ssyyg9Revsazx
Kv8p5kYb71GUMJANdP20t1R93AmQGf1BBdMoqv5NpGX/VIVpvCqM/NHt+YvX+S5v2w3Ys3Xhtleg
7JfWZKHt3nTLN8LxcHSR46M1ozajZ9Jl9/QAeSvzwY0STrP2iI6+qeLmnbg63yRz7SR3JfwLqwNM
w2SXgeyJUDwciBZDeLqLCzlPbI05kF4nJNQvzfs6F85LBLOzHNsbfnDQ1fg8KvXkRJ/V+JuHlwC2
VGt+2JxY9lQf/HJ+7PJ0x2yAjLKXnaAKUq0q/un3Zz9DqB3gIdaj4E/6KrEy2h21cfFKYCppcesO
ZOyi9ncAJ5cOGLl5NQHmwu1OcVuK12xTCMAsM9ZC4BF2eNT2B12m0vtAjIRNxJDFWV1oIAnQpM1f
CTTVpZHXNvekeRC8eKvaOSVLLX12esmRvYx4BQueNFNloK0O4Xj1+3/OeC0o1Ryq9EpTs18TaaCe
xakhp6NajGN8KHokCEwS2EXUAMkaVj3MC9t7Lrv+ObuHljTtlESbAkxUNREyP+PeIijowfiF/ZFW
C8wGxjqzh+WY7+rZPlGmup/00bFD9HI+9pEx+OyxU4sj1nIac0q6bv0al1G2Fb69UxVUBtZ+Jlnk
oK2RnoqdAVejKR+T2V12uK5Ldti1HaPO6MU9D+eMOW5X2o4a3J3aepkLxXUDjG+C5dw6uj67w74G
K9rm/+wxhzHf7nB0L8z70o8VUcOWfpJiFUfmDgN2xS4nvHsnmvs4hby1duZ0p8lAxQ6riepQ2e0q
Vb9xTXSnnR7ApC1ETkGubxK5I7MENSBCIswT9jbknQzLoXrlNyaNMKRgMxlZIxuyn5W/ImKwUG62
FVeUjnE1TNKT7IiWJNEbzdIbgWftfkwaUcDtBb9ikR55p1EdYy0qhNSJWqdqvBQSLhdh6cREELiP
aeZFj/TBt88FP6+S+2sNeOWeSkde3gzkpCOclRG9a9j2gfHqbWizzCZ/H8dkaK3ZeC1jhOihgsbs
I+IIgQURKAf33tGsN3HEJV4LXNrDHKmNEUu2f25/T2v3Pwb/gOfYT8Nty931CvVfrBJT44FxkW4C
+m/ocyYGYylehYY7QSvX4grMvd4m/Nc2dQx7SW01soOQ8wV7JGaJCUhAD7KwhUvrXmXcQ9ECakHI
IuTN7dofo6YkksnCGMRfBm+ynjGxtZpiqXA8c4K+zjFZi0y+2g0TMLYfjDgpvV2De3bsSz185ZQP
zOkbXL6NyVraLP4gnmxM7n1oc/T5stfTe5DfF+5u11iQBIKNAsLU/c/Ree02jmVR9IsIkJf5VYnK
wZIsuV4I25KZc+bX92I/DDDA9FSXJPLeE/Zeu/klP5hZd2kzb6yutoVjQdGxWeuBw8BuhwSLTyyM
t49UeZQY2DOSgNk8TSwb0Z6LsmHW0FwtFoHksBApGaOls+OH2TFfQ52MBOyfz7ttYgqYzkANflpk
fAjuDNpKbILDXpbxGnVpxYyUXbrCl53jEDf67sFIF22BqnN+aLvCl0hLpILtim7T5DrzbDZMjcqx
Gm2nNCDPtM6DtlcNd1a3+xYvdR3UjMCtPe4BrmkV4mx5D3gqsUGAL18BGTqZKnIMnzIx0PuTZKN9
GAhRyP4I7mW12D3EqDquhhbZUF5+sfNIXyvlExm6qOUbku+oIAt5hTtvJWT+0tNfmK1cmqHGaa3k
uymzOejvmU4FEI5PuWJuwz+fjfYm0pmCsxB2AyLU7HUu0LaUYD1qE5aO6649o/5IcNJEI0xIC4J5
bWFeiJeV9IxJB+g6Vi9lvBmydkcWA9uAY+K7u5FJcUSYi8cIjgypa1yG//JB/5Wsf/3A+9q/hhzN
sVcszfEqkEPEWG4NhdXISCwnkcVY9BlxqDElpD8jlGibGOGy1mDBokVTmbbGiBCRFRFpL3GCo5yy
2t+YBzZQdUJ+q8OIldGTkP219AJd4RBBNqed2pPcM6sqa9d71VJ0TN/oAFFWqnK+1q1hLrca5m2w
CgyM46xGcKUuh7i9NKDc0u+6pUmRzfxzCPxdUjK3lpVXDz0tYlHsZq9SgzSU8GBmNLKeRulGWHDA
w2FG477zaQ8qdnciYPjVVQMk5fGpZ2IB4Q+Z1QiqhJl/GTu+67/dEMCgCHt+M/wwQ/Su4wqk2wvB
/jyWp5F0ybKy22JoZmVDMiH9MCndX14zrRjtezOqO3RKt8Q17qVhPbU2ekjRvhUwxQxalLy7xaJf
eCWzNygGu6EmziPjE3ExoIUi4xE5GiR6wrxUznEp/CeAL/YNENWyvWb5h6+KszqgN5Q/E0baAUHe
qTvu09bGwYu4pfau0wUwdm8ZnvbALqhA3AFcOhnEWkBQtSThtJZ3aUOMYwBSQ1Q0dmzvB0VHqUxt
wpvFfJXaAqWEKD1iLWvtWFvXZop2C4ozgZQbcxAogdjdifyHfPT5QCpkybfWQHbWU04F2HHEXShP
cPKbaKAA7pg1laHTl8FTxdLT4XwsXDTKEYZrrMDYH9RLIIu1Hwk2NcaXLp3xkO9DASp0VJZJOWBK
6/+R4MGtLt3COEVBy45Jji6o2h3fEH8Zng1fZajUGvE8CCdgOGe/SOQ/a2z2GOFXtl2syS3nZqdl
8Lo/M7VPtUKwaIs4LTGh2/fHKiEsLkMtZjFkMVP+rcOBlowbikxD3Vq77o/w5HsQWJSCmFTBil9E
Gp1rW981MgVR5TqG/DvgV3KlDvH/cCrVlhMe81z9RG27MWCcWJSKc5MoXj1aYsvDa00HV/pvSy4+
GlvBodew4fEO1hjPrNh/FpOBJVRh68nqDj0DavSJgefa3yqeCDSjZONEez3CY6fnzXdbm1vDDPNZ
V5OZC5Ihrl6a2s2nUV6qPaHUymydCe/bk5gTIQOxWKMHW82sN8wJvpIs2XOG8x9C0bTuUKJ9TkmK
JljZIEQnz5onSsAZsVa9sFZmd9DxydmxRXIZYgrPv2tx7pCix+i/n9GJrbPxSg7HGnLTXecEGtgY
SyPeMKu99BrsHCIDoL5vsakz71moKNsZRKwiBbcCAHmjf3WUXdhbaBClHau/eZRjH60+cNOrptiA
Sp2PvOuGJhYWlruB4zEOIZPE6b+0BXYaqB9aoDtFoSy0rDiUGfUuBs4gIBuwd69JFnG0DeqZDcaa
hnA1hF++u5FJaHZb6emNYicmWz21rCSfprHfqI0rgZxEpTXTCABjVyTlBPmGDTtQq4DEjr4ie7YF
Cs4WxiGpITYaE9rYY6HWlxiqWEaZmLIOLk0Jj/5UKWtzLfhoExpuTXJA01qEaeAQCIJVmd9csslq
Wh4d9UWNk4QBz1qAKwwLE5ww+BP6oa0MIiiRH4F5Fx0iAHMdpaBncfL0urfARTwbOpq4QV+qKLPk
wl4E4qRM4djgREYyS23mltVFl++pnWyVCtQcqlm0sivS0WA64IiBOcpiSN94EIZU94sygLwr+7sd
ugXUko2pWC+p0ImVyg+uFLN/1po/OefQtTO89oU+j30CWM1vsibGmRcFbyUPdkqPGcES2j9D0ua+
0V+YRBcL9kKzupO5C1XU1ig+XE5axv7xv85kqjmtlNSiXhpB9qT6InxDMc6Gn98Gpbl6evbZcUEz
TKguCmOixsRT4AsLMA658lHinTFtpMtYts92j9OAEgVGjRKu7QTQaYbsiWW7/k7FD/lizVmpxT8l
zVap4Z4Siy8mU4R/FsQhcMzJ21glvX4Il4Wm4mWQRn7p0c0Qc6vsQsqiwFzuxS2MbZ3oYvzHFe2H
WTyjLMquOjf0v6y00bPlIOJTHrg+aH5NSUEZlzZIGe1ccnH9mmRiCD/7HizIipVi9RxRwdMSFB06
XBGtrreWL9FVY2nvUJIWJVLKcgSP1jYicwYdvfJYwTagZZsIC75if465OEgM3eVKOmu0v4Fq0zOI
bRehmcTKjuxCsdh4GQ9SONYsHNEZRba6SiVCswkA/Kw6BViaktbHIm7RATLlrNPM4LrugMtbu8Sl
Iqhl/ptbSNKaFbvxinM0adyMCs2NZ161UuueNCsehZzfzmqL7PkRPu8C/zVMzpyIwqGRm3VmWdqf
Z8PpU7K63ofxkB6JS1A+wdhI69o03W/yLBjK1CMq2KKGW2MGbIfxS0urlhU7DrzCXxB3+Ui9kTFc
rNf33nYVJ1ZTw2mKWl8qXspQu1byvdRo2SUQMXdV1ULT020DfXUpdoFmlWvfqONVEifSaoxS6vUG
onjr8uETgsnncpOr8ABD5QZvNvlH8ou9CKUmOebI8FbI/fSJcFI8akH7YagJexszqY9VLlhSpkN7
bFtT1OskD40j9jr3GAOFAQMHa8Ssgr/SHdjyVG2PoIX1QPTVKeIy1Fir3AAvXe/LxdYdZCJpG04r
8p0k/AdBRpZhln6Ets/Qw5CCjToBZlGUM6vpMbhRb6AdrmPsoT5ypsGdWvyIdaldSdpKqUAJW6lB
wDxsuaUAT7AshhQSUulXTqcZnCcR9Mui5a8hyVTq+N2BzMF9eiSR7x4To9HWyG20hWqk9lEO0Zmq
EN+nRnNdBDbDc6/xOcsKijx2W5AyR/1hy2WH09NgUg4YH+MKgEl1sqoIbaNIAZqvljQrP+a5ND1O
9gTZvSPcyrr2sHSJOG2GtUdXcYyTBu1Vm9cfuo3jd3Db2JFgoKQq5gChyAxFUsSciHXSracN8pWo
HOx4EcavoU3LTWaZAeoLEAsJ0H1Wadw+PlTdpSeTBGeYSbGyiqj5NG3CMb5iln9qzZkvqVyHLmHI
t5ZbIy+6M7FVE/FtkiJ9ieAOaLbGTYX7NcYT6moWpbU714h+VL+92JupQJe8D5Z4pnxgxzV1/Yjb
UHzWMllQxs7112X6JSSSxzWKKMzr/Eulei4Z7DuEa6vstBgr6Sl+lChsy41s+YGjFQwfJNySW+GX
+EYMjeAEQ2cSMyR/NfJQXO8IQCxaOHkkC9ymdszOXTdxk2jQjNUkFLfae5vdepUJOr6CTYl6xGOV
PkRscPRoYYZgwzq6ReXVdhyYLGGFAassSBe59pazQyGUE4uNeW8tJQZoZEs5BQp+HU7KyPaKoKrR
PzekxzXFr25/GBam5Sj+jHtCZzJoM1WHLZjHk5kU/MflCO+71cn0in719JpnwOCq317FrkE4Iqz/
oViJiIWSBYalREpF3hcHGVHjLhlwNZPgnuEhf/CyLVHa195GHS5Kqs0xiKBs4PcqT2WwDrzIadwV
CB85Uuep2e6VFo0rvpshfriFmGMJi3uci319RVRvogW3jbcOm1LLeA2bDVwK5EyZg7d3YdeUIl9N
fZUSWKMv5qlB/CY+2wsvFsanuLu4+UYbg43olH3jYkEB6vIqByBvurYKOQmgQFr4BIBY1dnPFBjl
IoPpSdJFYOZWczshBPpTzT5D9p1u8oczbYZpBEBjPg951rR2z3h7ZkKnBl9oA5GE4QIfGWHbbzse
XP2F6nGR90RW733EddJ4CMet1Evoo+i+dEQYFxUGDX2Fak30DWRiTo3FmMLTuCoAaTqDcY23TlrQ
ldAgJXWtInEamMp7slMoyQIU8MZLVrieFAVzkcvSiTXD5LGtlwHMcwGwILehXgwHIqzQJb4Caz/l
SxTRnfMJAixKYvlcateIu7ZADZPCg+0osCamSqk8mc4Mqb5EATufHk9rdBQC9Lqj1HyOjFQj45gz
kWTiv3QRqxqevmrF3XD1B/AOhikQ+QqJDgwJgUI9oq1Ubd3lt66pDJtRa2VjyBHSwosl/lfU7Tw+
CitXCOjME22GZqll8IEAL3ZjliPCzeJNIhgf2LEAepHAGklJ86SyMj6lEo0+6MVoA0KkWDEgAmkQ
TFl0+ZsgXEu5hD1yTCZYxHmzI7P5/uzmq8Ecw6sNz5W6eaSsMk/UYPOABVBRnY2Qgctf2wPACK1Z
2x1c5FsKdKEOxaqL89Q8lAgjXP1XD8+Gd8ccTcuXrT2T86Th+tOwcNfAASD44iOjhDhp0tZiWGkv
leAf4KHM+EF6sUy7S4P9CWkxQ+Zv8EhAy7AJwjZ5ASDy5V1NXmnCllGEDPu6feaxmeErgDBa+DXz
0YuU8+vFeHlR8OKDTVBGhco+9loi9fDqmGdD2rLUTvNP9AjzzPy2gCjX3zqEu1ja6SRaBkg0lXyX
e9kyDNZGHs3wvy1G+uem/5CqCBAA1tLoh2AclEr4kBLsb5yR0+LL2KgTN4ZTYLKdmNpFyu4mmkYl
v0w0/KQ/MaKdje1yjG8xRfvEjBT9Z2LeiBqlUmM8X+xZH5TRr8vJLUawiCjJTVCz016JdI1Fwvo6
SIGONqsof5vxxSBivj2wu53lWsUnRA1PVxC/taxe8v2iprT7W2ZgZyv5IzOcqS4NcqU/Qja7o/oR
A6mg1sWe3f2LSHXxgl2M/8ALblBdn5AR4MOTARy/SAkw0HHb+ttlz2byagg5ppOL5lUYID5fj/q3
qrMO1Hnfib4ZoSxPvivi34t/TWquU6VxIkyCTZ1/JEmDkdmCyIAGkXwbn3c/T4e9N2Z3qMxz8l0V
aU9BNXd5CkZ2/x30V6/bZc2HX9W4WTM0RSxmVBtATbLGbgKwkFjfSt4kEQKwzulGDDA1vxcic5Pp
jdV8CQORbrnSoQhFvwmtkOVdJQxGMuNpETzRHMY+CO6aIUoPtoVXieUo/YzGygFmCEgV28iRlvQb
ryE8xLxL+apArzXgxwhlzsYULISLQfVVjT61+ysJWXYBr+OCkXQm6ziW/s+NT07o5L02YI3k6PYr
nCbogipyfLscRCzYER2N9tRoneUBCX8P1lxzAVEx21FG5IXNb41zkT8EpzY3/EP7309Y3kYAQ2lo
XHJfzCSDrFbU8fzssg2AZDt5npMyWyDhn9XSm72N44VMz+GnQQtXq+KrnVY7oNmZGRQBpxFvEpde
kR5dn88+RcGtWa07gusduDW+74VpMEOGBRTR8lC2VOlIrkW5zvSbwD9attuq+RNMMbkWeYbZ4gHk
jcghVbFjrkyFtU4FI5bsyIjyj0+F5FGAYFDw0jK55xdoohd59Ytc6q92Jdau2HEZ+eM78C6CnIQQ
yLAV/RoSuBwVpgEc/SdSAplCGsLadPcLVYDeeAb2SSYXouGwUT96nRqFi56xOq6qhgGLtyq9Xy3Z
jtp5JHJ9/O3qu8qPg0AV77AnW6uCJOI6xqjKMqf1kIND1jI3pL4sLV4bSNap+ZTCX60bEW+M8xHM
vuiQJJrIiogpH8+RnaKNfOr8PbsycDodf2N6VPQzicqH2r8SfMaS5KRyttVMdAOs0EL+86h6fCYs
tBl0roco//NJNdcxZHTjIba/CxT2EeDt8AgTxcgVLt5P7AmHxhNrjzayMToMcZ8IW7cFdlqOK6AB
DmtYNgsBErBbzTZotGJHhctSBwTY0eSZEMfGwp5DwUBF/8rhTxDpbEn0hRDIK1Yt04HV49PT/D0j
cI71D0u+592PMsqOVN/gzs98215ZKMsSfe2GF61HroI7FfpvWFNrZ05JDWUk+qcPQwRlJokknPUT
TgNf/HhQACEnRyV1QvtWqfjhYBwS6iqiR93ehv6f0f3xkm1kEpjD3WRt8aAn+Q3dxBNyWKZMRkP/
4Hf5P12TkOHhh8yvln3q1UdfbYVIVxq/pG7KDBZIT7+WpQQiAWFEvOvQrKTDRqv8RRLA0e1BDt00
+4c8IuZ6kL6mWpm+w4g2Jdl7urzkjyZZ1a1OagFC/Ra6xUwVaOt6KrBVriIfL1q8/1DUKcAtZoR1
BnbOja6Q6QMOJd8ZpNdAcphBakdMsEAbH32PtRkIMQYEjXIuQI2LZ4wW1p6DXWO1sYr8H+Dqcrju
htdYnkSvL5EQaualQiE1StdA/qEvZr1/L5WRMwQbHjKpIGaTUpPDXrza5qvzD0yFW5WxtDUzBKLV
ltAN36kBPBQH8hBZs+0EACYjopBiFN+rKmh1DF42tPxoM+lVYg07MYve8NG3xcLwNyryS8PbkAXl
0FOSWOqoLNm5P2IlXPGLz6eA69I91qwvuu4igX1WtM8E84D6kTCUtMXDNz9M6UNGBKFNmvzy3LpM
Gm6dugk6oNAGR9TaGLj9WdH3OGqTudptAlbOg7KL4NR0aPdU9SWF59LbBQzzUm4jxqHzYLyTE1+i
zrOzS5Fji+hj5J/arqwfEq+rXOxU/6YzPu+qZY9GBu5z4b256WcwjWQuR8QeDTx7AMT2PtSdkpDl
4NnZqA5OJpDC8cdPd163bbheIu2l+dgO+ILa5qWa48rABWV9BvFWlomNJvImsORZDr4qPog8WIwB
cyKkUjaqNOvaGQShsEnPIVmf/PSZ207v43MsWaB89wYqG/YoubwK2Gv0+irscJyS80ekpotR1rYB
+j5b7l3zQNJSxOoP5ti8175BCMpshszokExZwsbFJ2OjPNX1g6zAKkJ4oj01xkzIohixJR4yIhgI
xHHLBvMNZpZj90SHiUDomDJFlbodq8u4BQI3QKyQzrH6IItVJzScda/ebQYsQFG59y1H051QU/bM
DtYBsRUG9vWw56cg97IPzxGWcSX/trkNS5ttJnq+HvQkJwtSpebDElcNk8a0SqxgxYd88hxYZ9KR
mcLgPuYVD0toI7qx070/kT9iZVhKzEUF4gTTuhB5PKMoZj+BLdLwMM8y2BRblamrjLVQQPYmGbLC
ezj4f4F9UOSFQCNQiM8ByCEgskayF9TOKy/fWMFNcbcJSoOgmDYjYHxZdxnECLLTINSTDCCQiO6f
sKk1ezr1YjH4pwjFM9POOoxhxJiwY0gzSX5anJwdBUrcxPsp5AJSrUHTiYdXTt8Jh7TOlMZIrlrP
CwFFDOhX4BLok239hnid/DKwCcjEt8S4nZDCNB/2MU4ZWPmUwtWehc6yQSKRsBzPBZLi/EE84Xyw
sVxhYLEhdASbriycwv4pkzf6splsbLlWPcJytAIHguMJ5DP8a/2Mbt5iUNjffMyKZPk02V1hYC9b
fLXcDjk1V6GjxeyZQu57dLIdvWKOM9D67ON/HhC0TJrkgbQWl4EPiRNLG9dD8zIY5qdUPbhBmIGf
K5h9Hmkznv7MsfxOud4FCCEL5zZ3jvdLzhbZCrOCcjqdyjZgBKg7ao01fHYTzVcR3iv/HHdY59BI
K+saGVIb79P+e5SepQqLpD1gOonSTYlcRSVRExd8uzb5cOTfMqaZNAZ/na9xNZYTxTirHg0nqEu/
gNC/4oSrR3kmpeQxgVLpDlm4p6Y07K3qnWrJYTS/tlib0Uj7HrcemDPyQ8veidJ37n663d10V7Hy
NPLr2KBULngkrc+KhklRPkLrS+bxKcdrzYKuMo8u9anLjljx33q8HQgsJhrJxFDu2fI1aK8RvY2n
nwILlyjsq2TfAygpJ3EnZ40MmQ852haw/FA7A55fT8spDWSez3Wc/SnNE4L4zMXWH5ZboN/M3bY2
ijkfIadyGjEsEZA1m0RSHK4FZtUozHYBmGVSlY2BTYYJmmDba6taoPXeVx0OUPxTBK9lZy9fZW2+
DItsHZmRA2ZrHVH3jJ0J0aXZM/qcI8HE+mgsUnnvJd8KL0BPcV+i1uqM/YTw6YRK/Dn4WIXqbxOZ
O3A0+sBbJ+5TsVF9mqQBhnw2Qy/IY1+OdQXkD1+SOdGuIAao25xnX5WfpfWW2K7HKn8W23blM7b+
TBMQMjsUdeKo0e6HdMLdKbOTlUo4PXGhTl/Dy8iSU8WMgQlZLpBteOVyGE55Sj3yB5WD+DwixwAu
Y3FYejr9ok5oeY6hjBPNd1Rc+hSeLR5JBQ/DOgU9DCScYfgiTe9GugtN87fTiIRulqGCoH+6M1ZW
fU5rwm3XSnoydMeLZM48x2qvnABP5NM0hObdR00wrLmH5A5DEvEovDQD2kMwlnX7QcjRmO6smB32
V4q+iOVWfS45/0xvi2O4VXeZ/OMJDlE9WeQ8080lwoGJ9ssgOMpH9+DpPrNzJGTyodWRwJ6ycJdH
D11aj4VOY+Z0/W+p3iq8YwwdNPmemKibrzBOEVFY1tHMqJZVvlaHxIuZMC8uvUPonWvzp2EiUvNO
sTg30pOH4i/ut21+dhv05XtVggnR3UtWNPq5q8zZoP3BcVfKX4BPRv/Im4Xd7cDYaNIe9xxZWrq6
4i2kn+OcIgJKepmxo5PANajgcKEdnn2W0xrCBl8eZ0aMDjJeqNHP6B1k+suYUtyet+UDDj1hkCsW
b/gGTzE+fQLeZiOjG0/Z9fY6LR5meZO9gR/9bQX0B/I5yn8KhCCQDD1OQqtW10Ks3PDR2MuI0UrM
IT70NpUfDxkfYmR/x7xTRMsOCSaSXEN6te6DuabVrGkJTVoTE67UMmN/Wzh9QVLfRsN+kf+mFgfK
PsNE3lrEnjwj6zPqP9gqBx1L5k0EYVzZWQQPZZ9KwYI1O+XaiY4YWroTMCqtLSyytyZwLOo5UMbR
WZFOrXxTmjO0JcSRTy6nUdvA8eKivMkQscv+TR61CbSlpUYMf4A4TIEONsFI/B1Auo76pm5f5FxS
MynIweRlpwJ3UCQivd8Aw6naLOmkx06evWsXlKXgRYDzEKKjHCEbMfcoMBe3Xzni5YKYd4FN6+7G
bJR/JHWFQTxFiZNKR0X6k5rvjs8Y7hXy7vB9Vw17z+jDz3isb0ZFPqH3AeNnAQBlFbd3dA4i13EW
Ei/u3ozx0EfnwH2o0bGi0OQ8NmhUADZATtVJZMSnK052smB3KGEalMSlDs4QvUHDAug71NU+Kr4I
Wxx4qbxdrXBR4xAQ1wxLj06ElZPIexceL7KO4qLqLPCLf7m8gc9iw3YK2E3/YXGwdW+VKJvCfk9Y
9IZcTR2KToQ3lfWEgtmkBD5YtF9Y4IAOwQY42j1iCPg+PmKLL7f6sQGUa+SrjQaTUIokrQ5XrTwF
AFX401EoVQecz7j0beselhCaK39uGhbADRA1nMw9kJFYs86l8Q9Bybo1pF1if1XSrWaJWHQPnXFP
evQwsYUmYAJSZeye1S1L7PFL9nZqTyheQD2JsT5EHmsYDBI2owk/7ZuzTeLE77qXgZp4YgDkc6T3
SC1uNq6/HCfC3YRxqGeHwHsWHj6m6DvxPwe+SaFkC7nb9EjXmFlTwL8nrgVbgcYC9YR4qKw0AkNW
hHJL2W4In6mpzIySjV8YIz4igpidV93jBOv+EY4AJ+NeiGjeV3DuPHXVc6v73UMSV0N/djhgYwLG
hlRZRwbb0GwGlZncG+TFsP6kk4/BIsxvaFhMeVdS5PjD98A9YttHWBlSyQM3pZrcLV7wtroTp2Iy
RyA2dNLm6/HdVP7M4deE0OF7DNEkem9FW7btOqGEqYhWx05blfeMdXjEcj/l/q2ZjkmhAozcKZp3
jt662tbFvk0hyCym8bNkN9walyG/xMa+Ar/RiyfqA1O1+JCwfJHHiFuGZ98iVU3Em9ynqHqjK2Db
TA8U/FMzWLjxookrph7bKfEo734L/1i2uHDU8ODxjSl3q7RXRAuR93hMVbjhOybAiFRAjOFuZm+O
alOgxDdpKfCY0heSm4VDVlXhQUSfuAqwgcS7yECIrIM8RPnrRRegy63MloK1rDbsJU4IKT8rtEEq
q41kCiCGPQLfRW33MXjQqLqZyT4xmH6x+ymgE5eIrCoWiyDQZ2VyMofHwGhAXFS7ZLQEAj7Y4gnz
yVnBhTGLOMPYH+WwnaX4HqtHr7+7CvloaCvMulviYhrtr4G/ay7ThZT6sk+lTw+mvYum1TWwwZOd
wCA+z74CGYvZOLfHeAlibJ547lIevhQGJ25rLJrOW2J/Zxa5j0dUQId0stJZ77Y7KlgfG+ndtGAw
torL5clWD1KYElQENv5UtATdj4USrKleanbxgPH1p578rEa+5J0EEDRB6Jcte1fCP04gBoFOKYE3
MPwwgfP01ZRRR3/asISn2PhJ0VS4JGRggc0VqiZ3LlOlUCvyAcKt7N2Shu/TYqIglyu72pXh3gUa
O9Ikpk/yRkZYaewd+IohyHks0DiTmErUHnQC1rVNj4cOwUnUKCeDXCVvO7CiVBHEgmmayXRJNePp
EhQYNtgppx3/bmTv09DmW2TgbKyi6bBqoC7SbNXdRqvZRzbv6V9Zm/T6rJSniL2V23/pU34SluBE
UJBhdZqybaQ5o8i8I7Rj6U3Tw70PUaB99Ih5DZ5FrHwL/gi3/om1RVS2cyn68fUPpHx+/uV2J7fB
3DrpsFZpdIhGp05OoY8aTabvvtS0jrp9gGohAiJGT/ZwYlGMMZp6tMoAmamzAQ6pmt4TCtYGC4kU
8EgYTtReE31cmYZj5xErI34e79TJ76q6TXF/crlVJHVR98E8Kh59+et3rO70TUR0HUotAxcL7pBQ
mzeQ+PuI3vsTmNCofenRkacE6TVCp4dGQ9sS5MKhRQNG97SU1T/DNuDmxzcSWUfm5/DBKjtYyDiN
q77jnLQuPhvPXhu+LVaxvvQRgxX1IUpJfKF5wCamzm6ItTufwUK3toLNaD8T+4AVsAdlMpRIAsBg
cTh1bDBjJrvenhojgeCfnsPqs0EMZZoqeSsoetD3ovyEKeOoCuRXLpo8+w3Lfa/Td7DcZGgPSBNc
L+0Sy76hJCCzPQnGI6N79DVHoeCXWcwDRBjrfWRSdgnHag6Z+VPFtJyEUY6MVHDBo3di1onETjkE
ER+bbZMV5zBlmX8NLdtM/kg2a035ocB7bt1Xwv9HsfQFc6ylxYyrjokhYu/gHnNzLzNvUYzrQPGX
W0deXf4QSBPZBMwB2tB8xfG5Y4BDxPtcUqi/+QO0Zlt0nwNcsDi/uJnDZFyjKGU37DO7wGs491IY
O0zuekI+mVfAspsx+5Amv3++b8ody5GtggMAJ9Vcy5wa//PMJAAlBR3S23tXvvdUHTEFeF2Zi4FK
I9esgwuaeVlPGx8K5DLVjz3o1pWKyAZDCBVTaISLNHLhKyGvKhRHsxiFlSFxUCM/ZDsMGJomYqw9
Hkk58J1kwM+T1vU1oCRb2KKGFT4Jozzfpz4EqiF1S1WAZmIcJmTzS9MEdY7q1Jp7ywP43MHg7XNN
gfFtXb2Q1G7FHfJFn5GdKSxxMzNaLF9e17kMuDk3GYGy+gndKfqc8HjfuwdIJP2QDY0bkSCT6rHY
FQadftJw2Bfu+BisqmHAPRqzLs9erRr/FJ6xG+EFBaySjcY+6VWMzcdfmrytFbi9NoJXjHbf8ttL
4mX3pma8UrfrlhGeWQBEYOuBlbkuCDe27CXj+Lme4DltTMJVIKEHRGioA5VyVD/wqNHkuBUk8PGa
tMpK8ynRGnroKtN/TDSrwjIc/kle8xc0gh+9qf9yUhm0hjgktvJSfUj0hrvKYjrGNy5L3bGnZ04V
wX1jTyqQeW5KM12HkiZ3yLrtdhpisl3DpcdrdDYARyLCRXQGgo5CrCjrVa2G68IWsAs9XKbuFjkH
yS6e+Ut60SKOPlJ3sptqBxdgZ52af0N6Cxglx97FY/6l04qW+UeegLrLW0fI6VJoYmml5dnAwGoT
voU2lDBR85FX2UkdfM4P7xucEvBtFDCxZ6LSY8cKlVRohO6C8S3HbKMxOvbidKHbOvL79kdziYBm
GHv2Sw7hvF/lHkw7zHvCNTkO7lIf4cDmkYNyExblPWyPWux/uN249UN9aRIMsRD4NwQPXk5lrwSw
iKJvl2lXguAlSO2txdJeBjDd9f7c7kwHVdfGM/+w2R5rDlgF9cmITpHQsXnQoproJGWNu5Kk6o6K
lptJMXdlg9wdLY/C0L7UM34OD1sRbidQaciVjtEEI/ZJIa/dbGOgY0W8u04Y9GOhPBb9ly+iKwFC
M1lvECu4Bbu3DhM3kxw5QCGuLWT0CT1xAFqvbgy32pmesoVGt1JGcfbG/ODr4yb1uBML46p70C0H
/YayHwlATU2KTIENpVm+/fDWN2gokwrz77gYFLFjJuwX1dXv/QNRqcYz9v7gjVzCqF21NXHsnsXF
atXRj+BmK2zkR9RKKDKncJbSIEFX3w2+6YAHfXuyerAajbKP466yXhhlfwdsJjHr8NpnOhb07TzN
uJCzyJqFRe2UU+mXu9WlxdbOfCn3vA/VJIZLH/cDtBox8VLsv8LjmK5CJ6R7ZouqkN3nIx/ON3I3
rDROdkm37Llqd7i7tKWdJmu/8Y45kchVhIqkwMHSEyqLOkDqcr5k8HlsIGW02NDU+Flj1BcEeLq0
FAOUaIlNUKHHJD2GrCfsiL14glz2P47Oa0lSJAuiX4QZEBDAa6UWlaW65AtWNdWNVhGIgK/fwz6t
2diI7cwkiOvX/XhjunNuuotv/9QZ70QCxClFFUS8LkQDDF5u8YtPCfbMcE5M/qwwJwsImGFkP7kJ
nhfYkw3O4GrXVmAagjVTwiZp6dwr/FomZZbUOntXSCkJB/dUfsZ2/uUrPu5kCr4d9C5FMwSP/H6C
TOn7RbkpjfvG/x5NtlxB8F2axX8c3OQNJv29N1BFA6H40Obdy6IwKLPNrHR+n9fL++gsL20b/BmD
5gxf8yQM62eB9coa/wsFXZpWqPnS6quTVYeaBWPumocwt1+VW0EjBS8Dl05QCVu3uAF4SwUsttaX
eVXphxREZ93hJGDJ1eBdIVzGVoo7tZP9yobIaDpxf61QoJaRTMGC38AfCIZCZ9OfIdfBAD02pGDI
0t3RspJtPzNVZ7Tw5BpzHZ1CzneFvacBXyVRzDoa1bAGbqg/3ANd31ItfgAcvVcypTzqAuuYjTdB
LcCOfmZ91VNBhT2pi3raaF+f8tB+rFi/mxjW1PriiDkVouqUJ/mrsSBX8kgwttA7v61C694O/Cdu
sLsgdjmcrWMAUzX7SRGEyUvzJbeXdKxBbPvAn+QuXAxZgXecpZS0cUiN+q01alOG47bxgjsHz3QC
2yUEI95507Ypgr0mOVAFl4ipuNPJRsXiKRJXN0IWXLh4edX92GvGrXlXDTlS5T+D66ehqtdd4zW0
3OhWv6pVKaRzdNALd9J2PzLA5SgTsHOORVddbUlvDLmvAZI0w2SwXpO9itfnqYqCbQF/dqhZBNCy
U+ffCb3fI3qx6thOLJo6iE8vhsupxV1tzMYtblaAkr38JDzYEtvWmhy18H40Lpje8MFlS7f0PtYs
lkc5m7tEvSnCPrkeDz1INZWtb+qWqw5m6C7aVzZXN6pqq8w5DGWzVdg6sAXwYv0iBLohi/1SrF2r
JCLkXP/k9WvW+WfC5sBNSMfj2jFT80PRCwk7y3rqEaQ9NuPd0t0PBqR6ll1VjhsmxSN61+XsXTrU
HympyhAzoDvLR67RfnlMScWswoi72nqm0F/u5o4Ltg85/i4YFZUp+JxJIG7F0H4YL34siZNbdfAQ
+1zXnOWNfPJz52ME7QNuN8OfjAtAnQALrp34rVfia/JjikKUIqNhHY0Rd5hpyLAvzIPNGm6HM29z
e+P2a7XWhoK2uyYkr4pvNeIdXFQfUk/XSecnjqFZet8tsE5YC/TILVsikCxhUOAYIZXsPjTA94xe
kIZXlc8cC+Zxr+mBszW7ZtEdM1Z+issJ5V77Ln21nC/bybbSskDi0C8yyoPLBsC3vXe+9WvHgywc
HLM8XkUbvwbILVVKHNT/SwIy4AskDsDwsNjNm6oBjztUSghiloofdRtw4Xep0Bq676JFGOU43Yqq
ICVCorkyzX7WKKDjjFDYC2AUsvsjJkC9JTcfe0Ty8XNY4wn0bKYVbA5AAb7h1eH1L+ObdDrQHtFR
uICgWdEX2Vkv+mzz5+snvpyeWM5cPQ3LdC4ouMkKve+ljTxCuha2i2Oc9wRsjeTLU1F77PLldZrr
8wBrpF2KXRL278YPqTXoEa0C7vOPDi4H2VNKlGBFUfZ+BOI8jdUhdmNcFvHRiupj1xfPoz1fMaWd
yADciaY4gyW5caPd+DNWS4rhPmZXvVe4AFyHV4Pr/BeqV50P52Eo/5vpQpwxXmRuzuIazlbQvkb4
eGnZdLDBd1iZCHz1LJvyISLgaegngvRR0rwK4gtT9Q7hhBkb1Ds4n3cyRtc8o8MCfmNZUlkjqKAx
YnhNHS4hOONPGU5IEinuQ1wxSc8h6pkMuaE5eq00DnLYNj7QrmGxSLWkRKlna3m16XY7kZX9Tboy
3Nt9bHGouSdC7IQMSa7uJBjyU5xX+xqWl6jB3nBMV231bQSw/W6KPzM//nRVemwVo11QYrlp3Rif
6+p+NobFBAq0wW7j1mJ5ZG3wYhf1axHj9KnS/Ah9b6UIuX+X3BQQgF2o/gwn1NAzIaepfOiF5e9G
F5Mj+cY5xJLVUAqRNlFyKBh8Q4NGbUegWsOC/E/TJRB7KA5yve7qMCqnXG6n1TBi42RMVqJKE/BW
IJaUSap09dDs/bh1tlT/nePF/qTClkqBhh4hixjTXcd9eYlqkNQ9E8mQYn6TBGCVPcYsssWXcbp7
46onQ1PDvg2acBUKnv0+3ox+dMJ/dIFafdB0k6iu8Zn+HMilLoQiHBEV4UNv66wXGLliiRfsNvvR
Q4YXJoAZUJ0mr3hZXN4NmHChqTWnxLdOvbNCUuz3DktDGAfYCHw2Z+AoaWKdMc8E+T4Lhr2J8ZEp
lxe7H5ABW8+trHzq5wh6mC6pugIq5QMMq/3+J03op49cfdR2cl/Yv4ukoTTz3zpGYKem2zPsvqzC
2+Jd3db+/AfL+1ufylMko6OkjBfv+gNOJAZb7hgeEZoAbiS6KYSRTCOsrIccyyB+VXyG2DecpOUd
ro/EDOhifjGFuu97Rtp5fU4qWtjx4yR1/qQcknY0qcpt3xO1m+a/XuTxKKbibXELKuVMdSFVdxJZ
9bgk+cEf05v0vVPgxm+G/Hy9OP/iWf6GdAfez4LvOhTDPVuhnTNzw8hta7uImUKvnqRPFzCsq4yv
nyKGi5e7EdqndfXbGMMbEozy1xpJm27cJGLvFs/9zsx1vAHVA3i5y979Qbz69bQqYVR9xctXUCU7
r0gvNdPUXS2y5c4Y6ymLxyfeh29ulyInZ+Uu9sirz2Z802jM7YQu3ZCFmEttv67R5XkI11Lpadda
01ZASfXH/DASLWTWx89JzTOdp1s6OD6qHM9LZJBV9IJJMLBRosf5rNv6jzK4L4rIOxTDPIGZs9Qm
52EGt5nhA2bGSRWPxiIgRUreGNlMdKP28NcF2cNcZceKtYzruMR2+LiiwP0kMn9SIn2LiuwyGfsC
3voJP+bNqtgZwMW9C/XKnmX/2JawYpIIorT3b3TLpwRslJ2aD0ohsdVjCMwzfYmleGAafhYht7EF
p94snb+OwqAeVydf1kfpIPEmtIQtpniFJMnQiQcIc1sxeOfW4DcEkJFhQydgcQ7sAhV2+s3cRJwr
hUwxzlj2As3FFAdNRMLDg8rSOQld7YKMlMpXj+uzp4gWyflf5HgvXdbu/SHxcWhDw1P4gNOwwYzV
0JxaPvYZYEKP+bQQTEo4g2FIcp1Jdj4NJZFfYvGH3IoBu+6ra2e3J66z5D2jY1xY+8SE1ame+p/W
dNCeAYCIr0o4v/MAP6HsrzFEb4kpG6rrfwsl32hRaUGyxIHJl8URBVw4x87zHCZHmRMyT/uQLYHO
OPE59qyHEEBUWaIj1i64fU/vF2PA3k7fWQ9bsunGXy9oH2vyZXC45YCdqPJ5Jfn2tdfUO1Hzdksw
haYt3U2uh+fVRiFymZb9sDtN6XTrOvPVk81RHvF134HmZM/5abQZpM0U3qLBx5o1PZaDszWsJhc+
68CaMR9GtJ+JdIp3zhC18P9gVXimeo6l+licgKcuhRhq7ORzFkkL17fE9CySk0yti9WVaKNJCGmz
f50phTrFy5rLqCgFnkY0FCe3mUq959Az7767XMIJWc6ZfKot5hMF55C5IjY+BNF6YG+Dca4jYLQj
FDMCN2zM6Q58GoWH0ZlYQ0KAwsInNbB+8FqX4BAMXBX67Im4hKZ5+xKr5jhjANc1ZIgCQB2KULjT
q3sXyiJ8cLv/pUaGjWxSTlsjqx0j06NUii0iyCfKD++aMj3WElpKzbHZo01t+U+xFybsvBTJOffL
H+1O9xKfjTdbDJyMDptE6p0XTB+pi+lW4K9lrzrVDCShA5045KIfMzpiyKGvkmvtsVPZo1Xwr1AD
U0zlta9dW5EOiQCu0R5IEA47Gm+6mCVsFC2PxuuiN87DHgMqxUqRXZJlEWypi0FtCSIiW1h5tC3E
hMLJv78yE+7ZEDjJWEQb6sH4JirkwCys7N3glM+V7S6HMbBuTVpdElMdxqhjyl0t++GzyP/mmrxi
4lkFJQZ4+904PrgFZq2p3yu3OWuVA/Bg3Cacvi8G88/OqYbCE4fmi7u5TXYhfeYskhWmFJzovd9b
185VfwtJLUuZMAoiVO6bYXyP5oI4QNEcgBzMG6QR79yIim+YTUt5J7LoHMP7UDnJ5FDmrzXumqgh
RWyg6K44iCDoIXeh80kaoQZxnBprOSdDRPdVcY0m/LoT+CnWUu1wiTrveait7xR3jNOKF5uthy0Q
Qnmnt+AVvXc+s+ckY+/QmO9W5Yp+mxbQ6DwdhJbn3oqphrG2scLhivt3I239STyVSbw+GVdyJ60e
uX7unYGQkAoxmjuhFbOLlJvFkJVWI0KF2hWJ+woOhnK3oXJ2Sqq3tqlAHMm/wstumD22pcc/2oBy
yg2V6DTOwWkaXUrD69Hfa0sixPZmH4149f3xrfE7WLjiqa0JgjnN1Q+4uYh54vo9/elT+2B8CgNn
nCyrDYoUo72xDXSUiGrudnhiE350awbMIuE5chX4CoYzwgHvTo1HiUYoFkYPLbeuprC/U6/tj3yK
9tZJl+mU19n3mPdEkBV27UHw+sLYMczu1Z4N/RvzWUww/CMW2BF5SyL3feRcdYUffvSnX1tFJ+Xw
bCT014iSn1hKijXARDcTpDLTA9CzL6v2Lsaez1lexXdYuzHjqfq5DEih5QjutH9xAyewLcdPlcs9
kOoZ9XwBUd4So4bE3BHRIWW4mymsdsfxoYQ47XUztNGuOecqeqeRQSD94d0siv4ScezdtQNsfXfh
oJdkeEZrelN+uV9GPoUxAuIWHgOACAoSj+UgTfmUfSdu/sVz+FmqhlBki7MTDnIxEOBaFqJdk2AR
UyjNF8hN3rTiBpjvbz6lt6BwHwIVPpUFHZKY/iYwq3dwiPEKGPMY6wHneZ6+cCGdsSJzXA/h39Yj
Zz3E3HA78c21mKFJYszJ9mFmnpOh+igG9416jS/dDGSdZY2ZAqNXMhsonKR+fGb2Mezvk8n9yqvo
li4NwnoKS5/79DS6WzsmAqBnTe7En0Z4TBnK87wTVor9q9jRIQ7DxIFOyuxpJ9RA4Y8ApTAS9Kjc
32zsqFENvf8ykZlDX653CtpWbsniPkxLTXdYyY7Ebvr0gmnQ2wB4u7dxSHBip69VzWWudxcCcJYb
XCvUjavN+gI9TBDvWscUVemNJ5yNb7FOsLog3GYLl/l2XXTbGj9IiPEsUThb7Iis0uLPHrvhBvdw
VOZrCCxhqUWHn1hI9XG30S46r27Iv9tBN8FYx+wecYVi/1AM0WvCk7mD3JjfRUkyk5kbH3WoHtmZ
fnO7P+tpAIvUsCyKtUZzcrrHmlTmTPDaIzG5Ydr/SkBzB5oErKLV+25BOiar2l9UVXyGtNQVy/CK
SYuMStr9SyMsd7bBzC2Y1hyKqcgEA3JU47PO9UfgEuCxFGUL9alv+gefrUCro2ebFYXW+Ba5c07J
lJLOKf8bY+cRs/iuRQJTdn8pyGCDlP2M7H4/pOl9kVuPslvz29lLVCb7GLDm7JDqa3DoTfU5tAKs
q9aekeq3wTQ2yua+7L2/LX145BqerWA8tuSaXaP/lL2DoYPtmkWbrjLp1pExvzAEtjQDgUhFRQNl
cIKvEdJdm8XWPdSi6jSkHFiFx5tGGYcBD2Mv+8sTJXXrsG2+uRrvZuhf+KdgDZrkZpVga5eOpE7b
1qe0IHObIw13MdZo7lAYzJBIc3oUgWqJvP8swXfYzfi1gNBPVlejFTWnVgSk5rxHN8x37bR8OVa/
6/gRvdVp/lOMFq0oEatN6THUDPprhDN4p93aOll2DAmApvg7XxQMgIohJS3mzymY2Ay7+tkf9SE0
4deQI3ZnkhKeYLkBR3+eypZDKOIjGMNfo5ejHVo/UTWJKzmqjTO059oishIWwW+HEHYxy3QgSI8f
3d67bLz90rEOWYLUOg4CnO7o/xfN1XJbJEHeTBA2qxpeKNAUY+BqVZX/Z3q2kFPzWE/eK13roAhG
UNOzssGuogo1dLzd5dFgbygj5nZL88qJQLnPcW7B2CUUfXSi4adxg/Ym+b72YYhpfQFKt/E6mPGR
M+GLUOfFVA9dSYOT4ixvWg/VZfxHzZG/bUuyzEXOnos4AJ6UDkNsDnJpAVvY2sWPpB8Yg7ixz0Uf
h2TnsIa4ZYqE2WuSAWWXhYd8CsS5Kzp2Rqn/aAOwYgJDGs+ShhtAOMNVok1jUvONIqw3Ekp4vMTP
0PHqrCqYTT5IDOKe2Br8uuE67z7YLXhZeghhVzjvpL6piqzEtu3I1jV2d5/28dkLk3+hyGlWdfZ9
BrFjoa1TmEtJz/0mq1gNuYH+HqKYUwK7O0vb1t65mpkjSLDhU2v5m/hQUIv+G94b9l1982RPX0j4
BD7hELfqxyIZVhrQYg0vqGyhiExl8ykSCd7Aah8g8MLD5y5E3gXHBQ5rDLGV7E664NaLT+0qm+wq
6vlhGKbfJpxvA3Ze0Olnd+QNs+4W25WfI7o/tDQC93cPEv248HtW38ux17/+VD6ZbGYXIWnlsFGt
71x3APJQLTgppcyWPwlga7boA7WympKqMCFKidJK3Hv4Fyx0s20lPx0I8XhQ0maVbDMSL4QmK9g+
2zmL2YmSC2jR3amtSFLINPNuctONIxoqV4b5P9jFlzSuc9SUv0bVyUEW/YhBxJxtNby3TsSlpKv+
QA3HPRV3H5SLvqgMdk6RX1DCHinX2ginh6GSn327+XYbECtpu6s9ntzRbgWbzImYpauKS4jPTc/e
Vo149az61k0/IJzJwdAKGltXa20Pp3H4Lqra9zxBai6KZTyVGt6KU9AhgYoWnrwsEXe5xncXLf38
pNKGIGyXDhtts8DzcafoBPhl2F8nMx88UlBdnf8MHokgtta3aqxojzMQ/Rzr0fSsdyLLtQkilPx8
i99xjYhqw9/j4aa0+4hbALn1SDrg9r2QIP4Ig2XFlBjYN30cHYqqv8Q+N+VM3GUAG5Vn3qKWzO9s
WDF4NPJMi+1hpeBiZlnv9FceIBdzrXT475DbiHlKCZ/qZI2/Jrsgn/bcze4KUhZTgpEpza6Rb6aN
6mvwdw1yx0Aqa+DQMFX73Y7VhKZEA8Q0vNgh8Mg64gbJpFNOtMRmH1qBSaDbl6sn8wkNl3dUT7FY
LelDjemvGahmlfyFroOt4EkXFpD9FLFln2cKuEzKp56xKQg9Dqi6NuCBMudJFPRVMtm9kI8nDCaJ
mgtT6Wvlqxt9PsNRh+51FrisowXAkZSAgNuxP+qY3Pbobb0EHiQ1XgH2iZTASVI07D5hNHqSlj/F
qQkDjWVFhJEl4jznT9PhjczcGSyUsx9oABk4zJMKZEldvbQxIa8+1J9qleXrjFb0Sf3GnJNg1sUx
zugtCnP8NI41fjTIfLnw7jMTvXT9+DPN/l9El8PQcS4mKn0bco7moATWXoXlQPp0LN9TXdu7cpTB
1ip08l83efwGh+FPWdivdI+OKNA4eV3MjIXUOCqwPfpL6uyp6KY9Iw/ehQzGu9TkzpMkROWTyr2w
qqG2OFg1WqiUEcS+uC0eU5wuOLfbo1pFAoX5sIycx3FuniZeZZ7AJrwQs+d4zfYRnI0hj/Gkk6Zq
+6+Ik4g5AtvnOP9GCSbMujcl1ky6DKcc9YgyDj9lG5SuhYJbOXDhsZMB8kq40XiMfQ50LhRnXQCi
izzqzEpsSsLLd6zmmGJbygvEqn5iRXAHF84nR7jL6wq7EADmCz2pbJ4jCnRrs/oCK8Be9YlR7pDi
rPfqZb+wlk2n5Q2bCycjPUyTfObGF1MA5GCKkI9VwL7CycjqEpLt0V8jax8BqGiwrsScCXft3P2t
nfTWyuLTyRfsVCLGnUU1Ux3SflcViH7q6pIXphxLQFNcdhSTPU5dfBi75BzHHGjAI+88zTESuB0K
iKh3/Ogfa4LedY+Wk8KSjMy5jPCQLIW6ePHwvBhCUUHEzrqpg9+qgnfiyYOpq0ff/+Nh/WI2PBgq
HAoHjgFOj4UmGiftWeUzP9hpl+xMwsfaY8vxoLsURCpnsgli8Y+2yLeeV3pHy0YdieEUJSlxF6QF
MnuARCvuaDXMhyl46yqckT0puCkj9wZKo/eKd73I/3SQHSybe+vsIeLPQuWnRv46ub/P4uEgYhIn
oQxBbhS3KJuf8VY8pPnwQKsh34nCRABJgbYRXi/ad655iywGj+fVr+ZtK5yHjjCPnxQHm0VKHtJ7
o+xPIt/0jkWvJQ6rmvRY5TjbiZ9V3ubbbMLO1kZPdmHxG2bj6A+0Z30RwDr5q9IRGqAVDeSjDB7H
TLfGtAmiAfGOKxJhgAoytN36p8lhaBr/r4EX1Bapfddl+wZE9+LnbHSLTY1lMR7Dez7OU0fb0TQi
iAYwf+BdqnOq+H0E6Foz5+eUaIS8XPBwIbLFVn5tuQGRdQp/zDzQAzklDOGe+6YMvm67619lS7P7
FFyk9n7ynDQcUJklXE6eSh8VfMkaMyzIYbaDlDTklJAUEkJh4+/deQBc3/3Lw/bYSkmVDjec3v7w
nOcWkUKtLkEM3n0YvWEZuZMu32FCEeFUXahe3qNcb8bFvS/z4TGvqTR0JR3kfI+M31grsba4MaeN
XBfxMlnv4jSMF7r+6lbpZr0sBtaK1Y5JjYTuUQSCDHuV3LuU5Qnd3LtEeBJOQSu073t+f2mS7fxw
OdI/7EC3J7SZ/LQg+udSXmxgw1Yhtwb0RSfLd2MLSAbjbkbZhP3EoAw3OLE+2za6yTrdFlCoqdhz
j03UkQ8Ln6soKzd+zpLAV/RQOYs2EDFSWEL2u0nXsFmc/GRD++0POYhfULbcDm4hgIRkxlJk1f6e
ru6ZnTXBNlBRQK6hy7X7DPCG16F6U91mEtKYaAShh22ywV4ZJsPLyEAKrOnmoCP3yZ8RCCfmmxPk
0kdw0m8jJrG2DE8dS9SJ6+Imtt+9gaZWv9rmgJNSFR4VFSSLaltOyv6BtSioF/9fEmsSrxBa8DHJ
lHCBoXzcrxmGzbwpyMKTkQSsEye/ciKjWXolZiUCCEVaP/eSImDfv0E5pdMi+x5axuS+/xjrBKcm
fzdNWYiIIHHRZvWuJicNw2DuNmbJQcNhaK/Le1Oy/guCAbu/XP9/kszzWwp9K7ab9DyHIWpBsTMu
ZUBjCCcDy4jO0JQGicMrijEO+/aLyHFzo5CwJabnAbZe1O2nsn8D2I0vmM4u2fZUjo/uwyAs++St
pMSyoyJv4FHBM/de5xlAiG4y3tn1bdx/AgOao+MHplsonvajxlIw+2xVUW8ClsW08NBGfsSQtitQ
LDdUFRsM0/Zz7Tb/cKKB4sRYPtEVufUEUbTUuP/l6GtMGcklT6h/op1tExb/d7TTTCgEjl7Tz/2F
rqB7b+l/43jNzHefefWTTi6L1M9mfWZa1l8DBkSWQ0Nj71aGUuNM+KDLawAyrydk7hW7YvH/Stfd
xL1PIyP7C4nDcGWZGE88WCBIpmi5yCnfLPJX+XjMM/YPECWCiF4F2tcS277vWLpnbXF2Ctpo7Oye
Zb3P8UWNhe05F9ScZWMZcYxiPLC+z9SaULBQ3S8Yc+GD0cbj2uBB4MIAmOEW9e52lxF6Sab1+nXi
O6ysp4l9EEg2HFwikW+C3UwFWbFxyzPuC46fqH2Uq+hRLcjUyl8b7/pn3WM661c1/Nefx48EnyGF
SPtw4VWDz9L2wRiIgpy6Ez8JMxx9GrPs5l+j5THKWYW7wUc19x9wUzdVCPbAsohpjrP1LOz0uUG3
DOK3jM4vUvrhIh4N+jXHOOIGI1RBz7GuHuuI7AYlpXnfbVN8M1Itbw24ctsJfk2r7kQU3yg2tBAd
FhdGFtkLzESbGBMOg6h00Kr/BKF3NtZru5A64mNDE3PUF8s8nFTuXtblZnSJYEi998u3RObwozgv
+6A4BPQgSiSKLGm3bsnmTaqjE5p6l5fkxCIaAOpxnDdjCfHbdu1rXhXnMs7/YzlME3H3QkgaVw0u
MWyDephBFI57HXYfNYvYMGBV2rJOaMNlH6nxlKX/2O0A0PMfymXcl2IO1x/zRsb1vs8/Y+dWY3/J
JWS8DMQ6fJ+qn3f2+GzxipjaivuKod8b6EDif1W8XLsyptlm+dHLinl3xidJ9LS3cdajKt1AlzeY
jrmehKKCDS6cK0aSm7NyVWfG1C0r+m87sP9Y/Ur9gVTheHw/eq6+m3I5ZDW0IoIHUUO4iiGMue4A
/ncHGYx/FFt3l+NdgLtL7psePTwjd2X0z8XgjhLwo2YCwVm49fKREa97EBoIioop3MH47bV7coYs
/jvr3R7VtPGClezYx0gSOry6iEbwQX7tmC4gv6OvSoLORzQ3FtZKlrGbuiRDGjK2+37y6QTi3kqG
21IXLyGl12vVFsxfv3uYkuZf0qWsZqoRp1jMaKSkcHaLZAJDyGf8p0pnx6gRbLPYie5Gqh/6sN8z
9CGG0wpq+w8SUlmgF9Y+uToNvIKkDdIsROLC7NN1D8vUvSUlboPShP8K13MOvt9nr5hOKGIeYnOC
JZUcky6mvMaaskMSqvjeg+mC/X54pnCWRQ6E7k3ncD/rO9hhjs/mpAq4xzM65Zcwn3ZzY8nL3PX3
qYlHMGJUYaHA/IbrAzI4pCY0y9kNCpnYkWWj2gVE1TVDfrrnTac3Oowf3HpOISJjKZoqgocsOCfW
7ao4xtwONnbmQZOzcdBikxks/AISh9Y8vgZRPW+Vje/N9+V4dTWu/NDGn5f32NCHdShRHkAodmri
6FUNzkDlmAM5IByiXpTcC03wXXFD3/ZDQCCR1j1A19XfPMgpeDLFk4OMs4U6nmzyOXizoN4NeOle
bVN7bKeilY02fsSp41zDNVJNqdVw8Ph6N026yJ0WuAvwKfQ4i0J9kuXwZbqJ4JjrkxVxcuKdYdCO
p2Vphn3Yan0/T+P3MMIicDHEvFvV0gLlxHgaUcVaZljJg8ESnMPpdOisyXoQiVfvifezfIkp6Wrn
GjZKZ5C2kTfuhoBZyR9WtJqVRuAXXXPRunvLLQszQoUtTDP4fDCB0ydfhr8MO+1x8CrAZIkdwMLV
cLU8Gw3Fx/FpzfI4AiyCjdN4yT5UiOG6CJqbaclilBNNJGnvpUfROn9yhzSQTyB8m+YzQTbsFBRb
O3sU7T0WzLfcIY5UjQFM8VC/eH4xoewNEsvmMPEmxQ2htMQy5STRC68LsfWzYt4mWdhDKWmhOhSI
5soLp3Na+ThXBiI3RcpDJ1YKRUkl3fqWF0iurH4mb/KAvHObiBKOztQrEE7JrBxzrn2RmOJDrHmZ
AWIX0GHYYtH2wg8mKH0crrFB2U93C6b5wLEu8aAvaerkryLAXu54LU5e/IJDiKlCSjc4h+wV5pTm
+tLiLtO5Orwljkbmd3DFp/Kvk5Xc0a19NtjZPpsrEsFQvTGqKoIUXsJKUqeY4aZPZatnf/nFmrlr
QmqpCSOxQiJ3j1G4W+zzSPd7MRINbyMqhOv8T6Kzcz4joHNJtHtzztsQo5C5d0ImUFkVFYQze+N5
go+ww1nI23KgY5WGcUtGb2MUHyI4Ly2xqgpGYwnGNS7Lm5d1+FwG3DLps/DCjR+xY5oyonw+c4/P
K43at8Mk9WckxVcbir/TMF6ydv5T1Jxu+NSAZOQnuv7abZ3IvYsxGuJzfcrYg4UseMuRO5tYDNHy
0d2YzCt3PtnYuxkkXGzJ/0bq13Go0aHHka2gNA4DK8mxsb5Zs4dbFzaKK5J7NqavfowuqcW3U/Nr
CDy1C5QB7xD+7RfQzv1SvmOP2LRJvuICPxdNySNCN4d7fiuj5jHqpzVyxgV+LOkW1PI9TzGMjAH2
JeKmd7aN1he03hPywWc6iUOU/1RZsu+5aMlZviRW8wKebouq/ePztmxpHpzcMT+XfuqeGH65w2UL
VFHT3E2q/LYISaqGvk3a4B6qAfwHCmrdA2y2Kus2pN7PlLA11+ML1FYciBAXUwJ9Uv03T95niGmJ
3fvGDLgxljy+ltQc8QI8pZhaGhEwCdW7uYa/15KcMdl+aON9IpeXohuPCy5Kom1Mg8FzMa8l4AZt
rO4UGiwrjXiEVkVlIuUU4YrRZzCYoSwtcNW4N1BY97bk+ZGCUDxlGPXb8D1Ehac1kHyHAKuq0kLc
ivyDTu2FpZXt8YObIqITQ1NeNAu4vcP9m4fCA6tIrra/eQMRKZnKiH1slvzBYsalRuHKrXRtASnp
GCQA1/CCySY0uzGOHqJgMn9GUdP4OHXyJaA96t5noXKvQsgT3tpsTzuhdenV3B8JtpjPMKHvsPfK
ng4vrIwAbKHRVVBI06Slwzuav7QQ/X2UQ01bQpwXvdezFWoFDfL2UDGuLFyCjY+P0I36Y9nP6aGd
KgSMIQXIzbS8HKuBd9c4if6adu3fSCVczDEcHlwaRxCxlwaWmF9R5MwtfiEZIV3vFsTJX5D2z0l0
azRTxDA6H24PzwSvHIky33I4oVL7YmVIfl3CUGIjL5G+bWTBnyCQv+i4EQy7Zny0Gq85LkZIENn0
sGGs+bR0U+8dNT39j7TzWnJcSdL0q7T1dcMWWozt7AUJEiRTVqrKyhtYSWit8fT7odZsi4nEEnvO
uekZ65pJZwQiPCLcf+EPlnIVunJyKgSDlJMnFIiRqy9xujDM6NEbJG03puOxDgO7oV4KR5Q9PCBV
6xWJI9HNdl3jOckkViElvRC1FqwdzEL8hmvIdWuZb7o88Lqu8cnyw3HXpMZLJgH0GZOrsg8dJa6u
MxqGlW/C3QmuoHkcNZ57OUqQqLleGVW4wz6Kk0OzG2xwUkpL5ImdHnEMCHxQQu+6tnBSVUIhtXmS
BP8twQ2NmyH3vExtHmI5fohH6UmC5VJl5m3VYe5Ir1tPAaEY7r0pYXFPL6Hm1h202MtEKUUEg0tX
BHGYhO5EonEwOu2XpUePmNrYIk3Igjsawt67uMDxHDsRsCCvhWs6mThiOiZ84q1Nlc/kpM509oDX
oXOT069ULb1FNiS1JZqAntQ5ScSPDTQupB7UAxr8irbnBHkbcszSWis+YAj/YEGe3YLB1+g1qbeC
Nh68sv0R1fwOODdJIT+XERJX2GF+EyZBrYwmXd12d0KfIr+HrI9u7erJppp74r7SsPjBQIGWJ3cl
leu3cQhMTrWWboQYsIwECIzZIH1T2y6FuvyzxlRHL8CxdUgFvnkgxTzg6DwtT71mHDoxf6XDc1AN
/4s6Aon0qXbWtYsnZfKSqTznMFjYk+PIdlpIQ7O+5r7yWPXpfe5O3ETpuxVCNbKQMW28dFepwzeR
br0+eV8kmrmXSdxY+D1Ch9qNAi5KXkNOw2KClCpoYBwj8yqOaxv9k+fUl9xJ6/tBYRtv6bv+UJL8
YHXtM8LMuCijCA8hjKt1Ue6VrOvAXQ0Pk1VyDyTsQFcGZy6Ri4j4RQ1xcCj8mAu4NhGFdvQ/mg3a
5A5uPMeoTp69EVXSIY6Q3Ul+AtK/wQ/rUAMfxjADPTeKnoogSACvpc898tPbxAjvymxSxKX5qvGD
cxXt9abCdKVUEHzSJRhIPXyYDsaFUA22q2JIYAafazf51hdMpEH9uqar0fWQLgZT3sEgiraZpjkW
woGbPmnY+PEpkISbGOn2TI2ghft7iulOjtyCAPjQBIa2axMeLy6KuWhZDnm9x1rBRJlCYvtHw6sM
zKgdd23qxMELjbTpkdLfNsVbo/H6QaASFeCa7pykKw5WfXtPBAgOgE922dPiq46+tE9VxKyHtwxr
rVTIjiVvZik+WQ26CKYdGtKPkOynd9Gd0ip3qXSVNw99OyCrJsZ73TduJ1MMuQGWaBRQo6dHpCN2
4qkRzbd8+JF6gBQxCQqRE7baneCPP0TNCWrYC2W8C8pPo56ViFZglg0KUKsAdJjcWLcDL6Mwvxtp
qZUwDyjrqj3OSJL8xa2f+pD3pPY4xMKRlwf9NniG0HofZfd7CJpebOnMl26AiKJ0V/E6bBtQ1NoJ
xOPk/EGVSv6C1qGQTT4WGywAHezYEL6HaSIBs0KUMEDMInMCCsEletf9CMr8MRO1L9BjN6rpHmRY
ya6fUVbvHBmEL4sNAjJlXgUPjvgxVrxtZB5JB3EOtAW3lEjxv8IANyqEoiYDlSy9ykE0e9jpxL72
tQKqJImibfUAw/hJBazEG0MDivXQYo0TUYIs0OYZMqDuwHMTybctFHJqfyKbEWs0HL/J0VjpT8VQ
HEvDO/iR7+gqDS/uhih8VpRBqOJuJA0BrENGsyvWxSP2d6FBo6UfdyLmABsx1Z5CEo2HE4av3RmN
a3vSr6QrNj7rL6KV7CIIwBbSHszOfJC87yJuz5b7YE4UAxdfNFhA5GfgYt2xReGy4SWFmHRScr0d
DlH3XQQbn1Pc8tEsSbEhGU4Fvli1aCDZbKXfIzTBRd5toN4cQRZuZA78zOw+le2EsTIP/HkFM+zw
CxqmT/JwnfBl3fS6oLPn9xLkC5pv+I8UNRazABygtUov2Cvzv5W7Vn2KmMw0fKjcT+A2mgryKjt0
kG/AlL4JiLJwqGMhWO5LH70m9Kz0+gU25sZHgVKGISp8MTQw4l+UtDn5ymdKX273BjbpqstZ/l8U
EW6lnDzKVIgiWKSIpZ7GsgTlcauX3DRwBiYfpDvN+klD507FrCQQjlMPLcfIUENWiqcQil41vNMW
OE0PriWroXWq3/V2Eh03yD+dNz3NQbjxQBPQNRXpPSAUkvTTsxfMaFR+K+KXFoCfBDVBkG6o3T03
rUL74lvT3wPPFUNu5yjGjZr/0jUy/GBkYWT6+V8H0ds2SHtR/0hsH180epU0iF+RC7ED0Eb4eR4F
jjYpEWgLOC7YGwO1VpFkg7W8iJ5cqV8jjzVpA6gov4zAlgPp3pXQtfb6nRDcVYhhtFAoYbS3mnqj
wRXLvFtVZsmWn00eVKz7okyu4f3CweU2u295bG1SkfsDyBG/0D4FuYt1SHkdDujlSVzstEPWv4bC
TZH6r1Z2LQz4zaXHWB8x82MI1AU6mCwpTimF+tiyIcWhuzbHCbl8S9kAOuZTJjS8QR+99LpJPufQ
/ehj7qE1YdYT2XX81mu3QavtAlwjUtGkZtshVDTuuzSxjf4gNZSC9KsCzQNkVixeadS/j4EpPFmU
w6iJYR4dbKvoPkuEN5XqXG34v1qhhsOW3JEdPo8xMBkuOkZEDZEGTJOASOzpN9fcXqmXtmBv3BLN
BdDHPS9qs5mYI9aL2mPxDjEWe5pvHqSmEj1XqVFOgeVyWGsbob1zER00OdFGmLVyc98L90LwHYyI
nU2uSj1GZFdSh6aE7v1ME+Ho0hYyvA5O3lvVxA9CFt3qnXI7JnS248+FonwuqvwmgtUT1K+6D77T
CI8GppU9hNFcpo6GSmds3qP9iYxB/pq17U6UHRHIzchzbZIZMhBp0+X4h4SzV45wiQksXcdKwKhA
/CPLhyCZgEAUmjtYzgGaxm6y8k+Kabx6ChLX+k6qvg48QEcqRrJr7upRcDp6VDF/e+SN9luQSYTJ
lVIabSgjtdTFubyUGWKQV0XxRaxuZZDCDY1Z6sJm/80TmeqJIpc3+xQwhQi8kq+dMZtDhZIuwBJR
QMZeUZ/A49muGH/xOoAcCXr1Cbj3urmjjob0w1MpPHZVzfv+UZzAfbpV0eBJwSwH6qaWshdsSHah
iH7DW6T/UFiZdZNcm8lzjjw0yCg45ya9bNT8PAFoTWy7FNmS4HMjo0mAcCXSmwpwRXYn5YarPAVG
5APNcvd5dzLIC0glbjE9j3ITdndE1vUpevIXYvxF++ENXaVJiieSrCdL9I6xyv9/7p+oym5H70pu
P+NWs2txq2/o/1UB8jx8tiHp7nwcS61il6jyfdcfK+s0JteyTBAcU1GxSGrs9WC6UE4WDYBWZN4B
AvDQYIzD4zXqPsGyZPEi7RWNOzl9E/mB+QAk2Tu0Is0K/BMq6KVdbVwVaf3ag7Vz8zcDQmcf3DQi
SoOgrIF56kn3HbcmLuGww81fmnBqO53l9zZIb9hKIiR6KieOs5E7AtqNaogJatrD2xVx13NKNd/2
0m1WUAqeAFNYxbIDDqL1JOn5dTbCYh/vTTTIXP+ZnuyuQYl0YOelWvEg8rpxU6T3gcJ5BTY7Kfkj
Gq5bH1owUqRS+LML69cBNuXGA6xquZjDhnTaARdItPNcXNBfBQHFfhFtKdSZtK9JA1AKyNMoPbtu
cY8VJooo00UPegLGVNq1RFWuiV41jlGuynsFM1y4Cf6IGuavCWanmKcUGQ+pekQ/GsWlJzMPHMoq
rnkXI0rtWyfRxZIBdp46FVU69cbC1aQAYlpqoDSa4Ko04ysqCjG52fAxtYmQ4O0fQ+kb9py596zx
fMuos3XBcFvJn2PU74tBdgTltuG10YHLp/E8oXQPQvgt6O+hoO5T/zsFH2S1uusEQgBNMJRiqPvK
o20GMQV+fa8MXNTQ+BjvEvkLFuk4IfAIwTgEN4uc+zqSeWopg20C8pLcIlV8SH3ENQA7t5JpCx5n
XPCA1xCUaEhHZsDSnFAo13n5alV7kSOeko2riRNwEdpDCpOnGPAyR8M1jfHYSW3F4lmSgoXiQC5M
95HDZx8bLhjgPbJn+16NnAqRHp7yXhPe0HZ2Irg8uv9VkD7rprkbym999zVHqrQpn3Ro1LFr7eQc
hRO2UkH9HO61rlH/+4y93X4Mbjy5PVDvPcTpAy5DzEbxyddgdUivKRulh6o/QK7idXoKimNAq05V
jynLpMdw1W8bvIm661rHsbb47CovEHF+dJXx0mXGM/ADmtnALWOaxBjn+VSfxPIx1pHETsId1LWC
nQetlddw1yM3JIKwcR+s/C6I8/sW4d4SrYtG5FU7+tE9YuiUALCZbg2UbcEKyOUunW4ayLVZ0EEV
B+EToBP1D118yAGwFAYgKvBsMionYoZDL95lIXOuShIsPihsI+6qKndu/VGDJK9rd+HkiVYYd3Le
31IG5I0YoCFAEkQ+4TEsu89UfyF2gLrsXgCx7dTyoayf/2NqVqJmk4gD7xy6FOO3voX/r3afO0/c
/QeqrGfW2A1t4+bIO3JUHkZQ6v+pVSvsJO752Oh94tUFVUDc/scY4LljTZVth/aLrLwG+sO///U/
/tf//N7/l/cTaFg8eFn6L3y87jOsW6v//rcs/vtf+f/5r48//vvfpiwrkiRblqmqkqpJmizx79+/
PtDd4v9a+k8u4TmvDfCfeoAwjgQ557r5mtqQTbZYgG3SK/ex39EohSpo06DB6G1z+RdI2sovkN//
gkREl6KFTLDV5C1u4ycgQjYQ+62/pw5RHuU96lB7w74cVV8IqsiKaWkWzWPRMt4HlVWkoeCWQvsC
0RhHTz2PQyWyRfl4OY6kLAVSREOn323pDOV9IF1QvVZp4LdWDMw7VI5ry0dIZbayRR7bDp3L8ZbG
pRqSrsqmgs3v/HOKpV5w+eKFW4ILS2pcV9yNUlN2+Xk5zuK4zgPNvlpVYVjqywL9/hvRUR1l3zjt
wbwGNoZp3l48oHSyEnH6i/OVeh5xNpODpDboOaP/G1/3trCpHP1e3bQ7dS9uAltb+25r0dT3383N
e6uErohC5F78pe68U70pXpNjvY1s92FtNS5tgfOhTf9+tgk7d8AqWmIyW+WH5XLBQDJYSr6tTODS
UlQNhGT5D1XXtfmadwN64NYknQAqcZsfrSvfbjc8LFBZd4p97qwNa3ExmpKlIZ1iaqI8G5YIx0Dw
0XfZDu6t550QjJJLNC1WtrK0Fmb697PZc0s1SdoUQA1uFnt1y23ULg/Tf9Iu23S2tJMPzVX/5fJs
Ln6ys7HNJrPQgzTgsY4atf7QS8+yeD82KyF+z8+HFX8Ww3w/MEOQSjMzmD9UQJ5c0MAbIFk7bW8c
/L2xK77zGLtNtlxptuDAt5RX7HRbO7FTnf7ZWK33v8MyWwWb1JqxotdiJFwXofW1fXX4R2GU6ag6
+47RYMA5SdH7qXgZa1W1FyTcSyAlXA4jTVv3wrQqsyNP9PUB4xvkTlVHUHd0RLdYTPMsADWw6bfg
Elo7dcaVj7myXpQp35wNTlM4heHNZBNE6ehGLTcH6UYfrX86uFmW9IfOamtwMNvhhHjwK5xXGxfW
Laa2DAp/AjvcrkznNF3z6dQURbVERddFTZ3t8g6fUT/2ooLprI/WZ6CO3ByQY73HR/TqcqylSdQ0
UTdEWdE4vWehjMbya/r8HKbds0v/tqqPfrvyoaaN+2E4Gvd98BKyhQrr+w/l9m1QDhLVIl2ctM4B
6x6lTkNsRVRU2vFWKShXlp+vJLHFkekkZ1ESkUqcp0qUkosYYDo0GPdeLt/KGNUY6np/Y/rOgswS
ZeX79B6hh29r6h/CUwR0FT/tfxhklhgbQ064Tw8JmBc6/9g6mbSPwBk9Xx7L0ibWzsYyz4083uQ0
YyyDSB9dUZ+RCVxZbdK0Jz8shbMYs7wX8K7Q1RzLVfPGdJIDsC8byzSHdtF0c1vbRytLYJ7+MskX
qM50yRbPAP+pfwpOsGivhjvlk3LC3+kA5Og5WxviWtDZak/UqBlhdJALPw1bhMcO0acMsair6egE
81ffYtr2DQHmyx9vcY/9mdh5Mgx10e3ouaOD1byq5ktN02ygWRRmn1XPWMuIS9ce8pKuaqY0wWNm
CxKsVhSV3hBvqx2Uubv+GJzyg+bg/HVT3wSr33FpYRoSyRBolgLcbRZO66KyAvmIoB+1NC393uq3
lydPXoygMBDdRKXVNGfLUtYrsmBFRhrjbboNufbAk3xAywRpiHvpEDh0ZijA0+Vp9uNW2k3XAhrw
rFl3Zc0u/BJZBsZkGLLEkNXZ6glKNVICqBMUcXucArDHor99ebTSNJrZJnwXY9qkZwenOCYgrRSv
2MZH8cW68w7KwbpFe9puD/RKgVqntzv+pw2DOdtfjr2wOWRZFnWuzJxvvI9noduAikeFRE8bU6vR
j+Aat0N2vBxkaQ4VlqasihBNTH0WJESrNpBB/AGUBsuFj3eZPV+OsHRBVjgsVVOUdaLMH7sZtNMa
sBxSQ9eidhUZPPTVXWiDhX4tIGSUB+0TxnR7PMJXPt7CzRz+lqhzL7BkcOuz9eHmde9i6oHHWS39
isWXMjYwOo/vIUSsXFGXLnXvQs2WSRR6po5CaL4VHdORd4BkwJBj67lF0XvX/gxs6UtY25cndmF9
vIs5ZZ6zpSmRrLBtLKm0piCof1Qo0tW4W14OsrA+FEuRTJBfbDBVmt2KRyPvAwyW0byaYKL+TYWg
+OUISxUYhUKIDG7QUk28J96PIy9TiP0+W6zdU4y0jUN2kq4QvdgIb8URuckdPGNztxJ04QxQLEMR
FYnKCFet2bqPNa+NKhh4nDx+u0HzY5cecXvehjYkH+qxm/EXLq77YL/2tF/6apZhkaENhQuXPluU
XjficTVOVHFf+Bkq4m3g9mAm6uD18gjX4sxWZCYakTh6Hs8ZWOid594KGLaZXbSy8tfCzD6ehIyO
mlpxttVYfkUDSzfKGkqo7t1fHo4qiqLGc94UTUOfnTpZ2wDrFcJsOwp7Sfw+Gq/VcH05xFKuV0WL
k5MAqmqIszWhqPkYximSXEjs1jYnGs943x7QXig2CSaem8oG4nxgw9mo2FNNXiufLWw2dpiCoqjB
hjDF2SA1y9MRDaF81mvqPhCyQzE0K7tt4Xudh5jvZ7VXS8k3CiqPbfpZNMU7SafJYUGmX7lkrQWa
r/MhHsJaACfeD/ed90vs8P6DNbjyyaZVPDue3w1ntspby+f9J6O+334ftt4BJsdBfOy3g41plOPu
VqItjklSLJ6AkqFav6uSZxkX1DnyWi06utXOHDYjtwCOu42wK3foTW+Mr5F9aIGRrlUmlk5QGgF/
4k7r5iwu5TRhBJqd/75DNrueAnXyacpU/UNhj9yuMF8YDn+jxkRUQ1FlnaHK5uwLZqU/IE2bU9jC
paZufybhA3KAK8tkIQ9Tn+N05obDop+/qeusFNtGQMqpiSWnG1vajxqdEP+gYSdqgPtd+YQLDQdN
kg1NMi3LUmC2vJ/KNhxdVHU4qPu6/wlN9UeaJfdFpe4GcTyVFTyConEy1b2JvOeV0AvXEW5yInoE
HDySOb+O5EOmDj264tv2tdup24pb8/ATBpiOAMLGfwDm7uTYloAAWBn00hyfB55tkqirh1K3FBSO
xV+olEO2a+WDga0NuouXx7iQwN4NcTa7AOb7Mk8pS9bujQb6wqAL+c8izLaChBh4p8R8P8H3nzFe
gH4crRQC1wYxZYGz3VZBtCmF6S4nIwaU9fq9ApF/ZRjLa0FlS1scNPI80/ciADVTmBqB0k/NCw8W
KIs4/JGhUXp5vpYONT7J/400T/hVNALMiBqItMZWPaXXwcNUcKRM5igOQm175aTvp3ZQyUWrWZnJ
hXxJuV+SdZmbHcoEs5nUpXYYR40V30F7b78IOsg3Y612tVQneRdlmuuz76Xi56NEAYIiWPneqrv+
MDqaA5WGAdEvXDlxFhfH2ZBm72td85W2iane9h4qHZNAdmWt3EPWZm1WW0pprwVFiipzPCKOc19X
38Zx5XL4+6vPzs13cza7afjAVw1R/V2EBnF6AiCwHU/qvnTMlXLBymC02fshDmNUkD0WetqeAnCD
Co3jZOUNO03IhcFos4MKzdGYFjJd6kBUnKLIdo04XFExhr0koqkxNtzwU014XNlZi3v4z1LQZmk1
9ULXLJGjpQJCn9hRT9q+cIQtbnSnyg5vRTvcWbZmX466Np+zDKv5glbLvyW7gV7VOZYDqYXQa/YP
w0zb4GxP4VfRl2OOJ4JafguS24RqTl6srPPl+SMvUHYw6UDMhpLIyBPBMsQfRf0eFZCgr0O6gQhJ
reTaaS1/XB5/4szHMmpuqZvkc3hSiKkhVOgJSAZJinvryshzBPWdYaBdFo8Pl7/VWuBZ+oM8n4t+
S/orMFfZqJV60FPrqxmrr+ggHpFCx7y0q1X8SDBeuxx6eZn8GfM8J6oouJjqdM0JcL8FvtsnxqZ1
093lMGufcJYNe6N3pc7k9maY4EXlL1pf2zXC6oX/5XKg6Rtd+oaznFi5GUX2kECUI06N2X1tJPS1
LsdYG8z0Oc/WvOCBaihljOWV4s6Fi4j76wQF19yXy3GWl4XJoWyqaIjN79VKHxr4FU7qpaLcb8MA
veLM67dVhaBh601kCElBLg58vbWGB1nOlH9Cz1IWySNtrZpsnMSOURxM4SXA4rBBAUNxRr/cXx7o
8kf7E222wb1+GAzyI4eL96mMHnFavvz3lxf5n78/29iWmxlarjGRVfpDngRzUCge1e3lIP+P68Wf
KLNdzIcaJVSQp8dXt0NtipKA/KXZAwxyPDv7djna2pRNa/RsDY5GDB03ImWo+KPESM2LcfB2OcTi
a0D9M57ZnkWqGA51y6xFtJYGeoq9dEytL2N2q2Zr7/O1WLNtG5tuV9bTaSVXmELAAXmMAI4G4N2H
5PXysNZmbrZ7c+SDkijgRjN2WPNA/Um/Xg7wYSxQ1i3J1DRV/93Ima22shih9fs4LATslG9J0+Gj
I7J1xhE2cFJU4pWHFeDz5aAfRjUFlSXKhRoNDl2dbaHcj7ET4pjfhgbsrJOV/rr89z9sod9/nwNY
1hSWxLw7JYNO7TIdcVsTFK0m4K5z77UrJcLFMSjoA4sqcDcqvO/X9ECtNfIGxqAF4hbTwI3Q3Vwe
xbQr3p0O0yjOIsw+jZyUougVRbQVAIhH4X0Un/zxBgOwy2E+VvlncWapoM6Qwh4b4iCvXmzxiD2Y
NspZDu2L6/BAE2gvrKTQxUV3NrJZPkCPIst8nblDSKPHwPoHxMK9hRGP77caxFHjeHmIi+vhLN4s
OSRSGAQeOgdbA95GKyMfCbNIysyVYS2Goa4ksqI5BrVZXmjNxJDlKQzSszAusupkrFb4p7Psw6I4
izFLCI2umQ0XPh42OH1ddw526NuJ/HPX77SteFiLt/ClaJIY9EMtRVc+VHfGKjJLwChc9iCvxZkA
8w92z2T62iOa2zQQWP/yp3oXcHaWS4YeeKMPvzvtRd0OQhCXXeYjYzui2nY51MIOfhdqtoPTWuoh
a/G5wgKYl3jVq1/+RgAqnLj9SSI9z9m3ciVXEcORq5cHyqyBStYbK4+NhRVnSpKq0kEg1cnqLIIu
S0UnUJxC0dA8CDFy3Z6L4Gt5vDyQ3/ic2aqDew++ETQ36qPyLE44StBLEVHlthAJVPl0ZB5Oyj7f
h3vIUdeDLfwy71Ieh6XjP4QH/ySsDFSa9s6FXzAHcqRIrRooj7MQd/Dv7WrjPci76WFaQlzMN5Iz
FYyRYDc3yv344/LwlxaKrGkyq0WT8QKapQ+joskc+UG2bdXnBNEb88s/+/uzvAGlRJKjmNkdarSr
6/yx9PK/flrRDfwzhNkH9FAwRzoOeSGrk45R6jpFsoasXFqLZyHUWU1EHIXWGyuyAm1PR4vufB8J
NMQNL8/Vx4urrJ2PZF5vbrvWSEY9xmFmQC5o1x/jvbBLr/DqthwZQP1hrX21lALPxzXLSJkaSqof
kwIj15Q3I66ZW1nSxJPYe5nTVRlF9h5vjpVhfqjoz4Y5S07qYGS5G+DoPpxcJ/ld/iuO6gG2xsqE
Li5uEoUGYl8EUz8LJMTot9PCQuAY0XFaFFvo1oeVwSwujbMY0284u/9D1Ylr9Ni5yRgUlBDttN1j
+kiXGmYxaBrZVg/+zlxJ7x/R9NMUnkWdftVZ1FYM9aEJiFrt6uyuhivsNE59UB/R4hU+QTdytPuV
gU5r4UOWOgs5u9jooyaYbUtI8yY/ToAJgzsUKek3UGgN3LY2q7O0NIguJLUclokgXlfYyh+gDlMQ
l1ESuzysxR1wNqpZfjIjRfNLl254kd2Hvl14d4J6pePBp7QrB83akGZpalRT9E0SVn2e3mnGg8G1
OklWrtUrMcxZnvI7MD1mwmhoYaA2Pr5KMVIHSrCScdeW37wg0g1IaAf6hCG4q17UFx8Qhovy4ibI
NghpHtK3Jt9d/k4fO6rvV7w5S1VGVaVlULL8pDvdMX8hXLhFic4JrtudskU+9jjuame1j7s2obMM
MkQFrksjS6/bIpA07KhNX8EurTflC5tsa9n+Lnb+4eI3ZylFMQWl6Cve++4Q7V2L8llVOQbSRJen
dG1s07+f5RBYachJKHzEERZlaNygtoPl0lo1Rp6m6ELeMGd5gzJmqcSpm4Lt7fuD75pfq17VjkXv
Cac6h3ZcyXnt5IPi71CtEW1Rz9Ibq/HeomLorwD9sO9HPUWuvxcStH5QpTTqvDm22oBZHWq2G6NR
0i3WNPVtUMPHlStUH/76VGmKKPFoxXHcmD+6jcxw60xFf1fNquZOyigBwywMb0ZrtFYS0kdwFQv9
PNYsI0nRGNZKL//GtFTJznSM/QS9k5+kTziYyY/tTiK9rz2Gpq8w/0oa4txQ+6bm/ry0P4QjtsaT
xI+h8owMKqdB2h8BP/mAF0e5svKkqb8zj3Z2fJmz9J4nlawW01nSbYW7+lg47n20Ta71ffr2N97H
5yelOZtOWR/jkhFj04LCVH/q5U+F9Hx5daymw1lq52ooIxdBaq92SJpiyJhuTLuF1YDmN54B+FBv
/jJV6n06tGaZXqkzyxXQ+dyCBEk3+KfbQYTuwIgoj4ab58oAl85+RYdBAb1Bm4At71OFC6Wbv0oa
1MoTnoZ2dBXvTRuzk+yIi9B+7Vo6Jbj58jgPN0uAYBCQcYtHegd5W6GKUhi2KiBNcXlUS0c/6DGT
bpbB62GOclVkSe3jWklgkj9L3nWTXsupt03C/Qib9nKopVR7Hmq2CANTY3VUJnsaOrLmo7CGnGbV
r8GdljbxeZjZOuSYCOXBT/hMk5BoIKufisnspkJWdesZuC1fHtXiNuaBDilYVyzzQxEAP+sM1jnx
XE29L4MMP/Dm2siRji1hReFH6/qIrKriKxZrz16xVmpbHO6f8HOgRDJ2Y+zHKMxUlYuksvqiJni0
+NLwlCr94fJYFxeLRfNHloEgGfMqQYo5X4QMJTgZlBUM9yhIXPDrX2BDN5K3Emv5CJhgR6DkdWRi
Z99RFEw3jMYJI1fYCAoMVCUmPwN7ogFDz1X38W0G9mjtir80Ru1PWGOWU9wG1wBhAMwYdig896fU
OuSKNzl5IUjXrJxzS1uCyo5lAJoUASzPjoBmUEwXFbRiO7p3LcBrTTk1xtPlj7aUR85jzLZd7TZW
hk3VpPY+4Ky5R1D3b2xsDXiHpFIYlZU5ALUqwglAxQ4wUPsZqGlvwMftRcFYAWUsjmSCBNHOUK0P
xTABC8ghczmeJ8Pc9LlEPO3yVH3El0zXDoB9hgLqf8Kzvk/x2OyBzXLBdE+svPgxAJGjwARBlHjl
LrW0azXNgF5jQPGFCPI+UBZ4hud55EIv8/Zy9ElUUhvvz09avlZXW7p5nkeS30fCFlAQoYOwjfbp
0dqoO5TPthUcWEop/x/CBGsDmx2SBnpbstJwSOJGjum3gu/qa4CkJTanKx9rcTWcTeH072c390Ds
pVxueB1H2fDd9CcZPzLfP/xO0wY+C2JhQYjE9/TeV/AzE27z7HvZfrUG5/LCW5u16d/PwihpUHju
WAEnxTjKLeWrJByPQaa85kjMXw71EVn3e43/WXqzNY6hYoggnwEv+TvC2NEDOswla2EX7yHq4UuA
QKgdPgRPONRR1fBW6U8fx0ojElwdVw4dPtY8W1hep5fQooFWqT/94iCMKYU3YT+Ya+/zKVO/v0C9
DzSbVDPxSiHGjGObXiPg5rjHfJc81Y6wKsbxMYu/DzSb0Q4FZdRUNDJsGWLGLB17oT2EmrFGO/y4
4t/HmWVyr/FAN0nMXHhEewVvSsQj3D2P/q27wd/Ibr6tPcIXWoc6DVAJvocpgfmcF2MVDbtObWRo
3bbZTVV5xO8SEgheGQhWgHNehyquxpxlLLE0DU+Ni3zrt9mbDPlbl/0frRc7td7+8sbipIjlPsQc
Ef9JR5PwU7HC62T0dom51n5Z/S2zdKb2iovqE+OvbXErb3G6KnbTFWSa8t4ZGwh0a9fk31zH+bo9
n/NZYsOMJQ9HmZiqE6Atv8mPOBlUz9ENnZAJ8qr8LJ4yu/8ZPK69p5YWMh1MCZKkptDznl25GjgW
QRNyKpmlt2v64LqiGdRi23E5BX2Uz5FZVX/izNGVQ0N5XVW52mkbLA2PeJ7Ej4K4gd6ReFug5YHT
woV3N+7nECcEVCpp4TlrPIGFC+b0K8AnWLi80fuc5fauDrOxcaeb8851MCUq05s6t6Ofqu3ejTsP
rXS04hvbfPhbuwo6EPo2oPlNDA3ep3uAESznHnt4nFjs0HVyw6meE6fcyXu0z3BiSLkUrPY5lr4u
zcTfd0Eu73OObY2J2Ri7bbCNFVrKI+W77jnTVk6yhfbNlCv+RJklqabLe1xqGdv0bWXoAqj+7Yyd
wUUquFtbsIvf0JRw/ASpjcnNnNXrx3hJyAaCM4j17oQNXIHH4bn5OaWoqSSqo5/lb9bw4ctjVC1l
4p7CAJyzT9UoLkKrrBMYH7v8mO9Zt4icQhnaWg7S7odo7Ya9HFGT4XfpmmXQony/YizfQPnbJKL8
qdsFh8JRHqwbXMYA666jNxZKOcg7WfoEcRVZJ3OyXyV5plEHOaT6HaqvU1clcdxD96rfTbpS/m71
My6cbDCiRbCFpB7xQ/vZSvW+8tIEPxrA/tVtarNkbsU748QTzDaO60pWiwFlFHZEfWKdzx9evMU0
eSgYoZriPxTeCNHxco5bnEPpLMJsH1RhrRYVnhfb0h4gXV1LGyoEdrOnVDv1sQN7rR22sL3l84Cz
pCKKqqt2Ptg7N78fzJfBu8Le5PKgpovM7GQihMHzX9NhKM9biQGYT18ZC+wlEapSjU9S9FZr46bC
iMBL9/8s1uwUlOuwM+tG47UPf1wM79M6dIbqV6rhZSuv0SMW506VkGLBk/SjGgsCCF0cdJS2Ax/v
KBnpeOFrZK61thduvpTT/kSZXUgxcfFNFTuR7W/D9sTHoQX6erdH82M4tHL0dnkG1wY1v5aOeVQr
HZuqMjq7wFKjdfVD5X25HGVxJ6kTS16FkP+BXNiGEGnxvkq2eXfbK0+auHLrXf77gFNMinrGBzqf
mAdoNlswngfFiScL79BaeUgurmr1T4TZfTNEVDyR5YxsTh0Lmeu9WiINHKDhQWEmaH9cnq/Fr0KV
QSWJSx/VePQhCRRgLslWMgR6W+lRQMoVTYrLURbHdBZlttSKOvCjYGiSrZBkryZeKpPltXwbiLns
jEYTP1XmUDxfjrl0SFEZ/zO02YIT5NZP2ZuchQqk1srxbfOp42pjw1KwIXq6K/fIxf10Fm+WYsVQ
DV2jIl6vVXgb6AhBiHbtvtTYeK4MbfGrcVSwSkTqQ3Oyv9uK2oBXBsn1ufollTZSGqBSrK8tkqvX
0lbeJI+Anv9WwjiLOsuBEDK9WqkxRRAE6xQH/VHsFcxFAutWiNA6ujzGxdlES4OC63TRmF+lRCvy
GlkoGYbyv0m7st7IbWb7iwRoX14ltXr17vEsL4JnHGvfF0r69ffQcxOraaaZ8RcEQYABpppUsVis
OnWO0n0bdAvaGDaEWi1Ni+4UEFoL7HG3FK8AB8g5gBpZYr0K3B4JpJpz6HDGrpTd9M0v6Dl8Yk0r
G4yH2EMYo9rRgfElvCnLnRbuTdD4Oo+XrfBXYlho5uGW/UBDlXQzKDqsGlYcSHul+a5oHQT1WOCE
IjPMmY4hAqVoKTiitByqZ07it8glGlU0a8z1A+t9NcwpVtN00lFoABPr8AWP7hnDt32Q6NvLe8YN
6ysrzJfR5KUHuW9TePEMtUsFJWNhBkbj9odsZWWCSYj01KQ9DLqQqyUwAsrxk53I28yomIiKv2uO
AhSNhQPkMAm6HZnQwqiQfekJKJilLLnrNPAMl+OJJNMfA1yolXdbTFjoQB3TLAP8rXcm6VlRIoh5
dBbEsh0I8Fz+TPQzfNzDd1PUJ1eFyUwKw6RQsaxG3kf9TaxCRyf+1kS539pHoxQUq3keDuYgFB5o
8QGd+HNrdTSESCfwxewkjrdaktWbNIVAbj86IsgTz/9UFN4ReWTLsXTGlJUnrSRp6Hs2aIdoxbHU
BUGBehe7c7gsUMixbPogZhwiNSbI3Q524rUdmMC7K6m4HUDw2gBhCEU4EvuEKMHlj8XdPvBKIE/C
k+bDAz+pZSnrW2wfxLyu67A9NRZY9KuoF6RkIjvM2V36Rp8WUO95I7jI9edw+pqT3eWl8I6TquMf
sNVZNKc49wTsTds1MWjdegXNmPKlVBNfSqAVADzGZUv0Q3/4TitL9JesPByylWEYKibeGfq3PL7t
AWqF6vIcQ8Fqc9kS1+VWlhiXG0Kt62rq3YlaXfUFWLNn8xORYb1tzJdxSsW2YoIyAZCR7mD7i55s
esiGfGYhmBlAX1Z2cE7Pt6yvusYeauRdqkZAKSNh8lA0G811MQMlHcoqY6JXcG4CjVHA3Fq4WDeP
ym03x5Vr5gTaqIv6/fJiuJYwVIoY4OioAzKduFpaKiWTEUz1qkW/vliazYCh7MC2wlbUkeB4tY6h
KMoljKzHYRFU8azVPXov8LUWSoYBlOgop0FgbOabAerAbpe48Q6MwrfZ18uL5AAHKbIf5HqoOeIF
ylIaOIVmQuUQlsfIb5ZdVW7lTedVW8eD5kJ46wByDypcqCF4n6ntoJZryDIyS1CpsZRVsjaBrT/D
A84BMWjmlnsriA5L6rnQeQMoYkd7TOofd4rRWVUx0WKrFrpMbI9Jr6rSlnuk6xO5VaAAMAjOGa/u
eGaAiRqojzQDUeCfVgy2EMguo0oPvmvwxnY2hA/c0FVdSrgEedzLX5LjrmeGmSAiT/WclDHKSpgH
N7vZdcITAeb0shFe28PA98I1LONMoNV+fvyMqiRjn6UF6nGL5nXPMaq4kge/hcjLqx5AvkHILc9Z
2JlJ+uerOCzpqjU0HeoIkB9wJQ2b+Kr8OaQKAWu1LOarmZphgdAvw6s4OrbZN4mMoo1T8SuZ2+TM
AvN5oDuQYsQEcurttxn0CpS4XrkOH2Y/R51WRKrAe3AjAKs2aPLBQocq1fmeAZK04MFW0M9E0J3L
NuGtsdFdaVuAllASJDSc6+vMGBP1IaO+QIMCmze0+p05LX6RmJvLfsf1gdV6GLcD3UHm9B1MLM0j
qN3dJdtBT1LwjfhGEBTQ4UJvU2McTe/7QRpUBPwEMNkOsnDSae4F8VZkg3E0TcvaYawQf0q08Qzj
hqgPRhUGl3eLf0oh3vv3Shhns8B7a43Q83j7/OGr+mXZ4enxpEc+eh9oQ1RH+4952JAwozPwj0km
wbDT2ShqzDJBlK6376H9XEPLKc6uhxmcAILlcc/SyhaTA0TVVLZA5OK09l54Rynqow0agcQnvuqL
AxDfv/9ZGjve1JtxpaQpAlACfa7cOOTN7ScWBEIr0wTEGDOXb0jCVYjToGPVRSMs5PtoN1xRHQH7
wXbxmN8k/iKwRr8EG4nWxtjYQGSzNxQYayE8aWXTLjWXU2JAj6mqH3pZDdJS4PScET6T0mj9sz4m
QkCpZm5JguNr56ClxDV/J90rO+TwrnGoIOSztd8gJcQVTrHyzhuyGiSjeNMDu824JbSLYrk2EAj7
FsLD+1p7tDVB70NkgvHGeYh6SbNhwu7NrVUETmduDVG9iueDq3V8GF3pkjId8HrzyozcNEq/qVVL
cKy4fkG1LDRAKkFgxwSN0LTMNppypGPK02BYXmUdQyRnPUrr6VJCt+nbZa/nLYni6UGiCzpWVFzO
76jQUFOnrtH0sKYHPX9uWoHX0VDK+vn672c+feeotdmk+C7j+OB0X5W0czP7ZwjVzsvr4DX0kFK+
L4RxgGgxqsypYUg13OqJkjYWW2gpFScNmmQBTfaMR4FJ3t7RqXa8FICBNVl3gBhaLS853CFN3Pxk
3hXXdRAHU+Hm0H/0nNd2K8qQeN6xtsi8hpakqbLWQFnOMppgSqqHdMq+FkOKi5JsSgKSYDkREQKL
VslEqr4vMXSjYmNbBzxK5Uub/bq8jyIDbFwKpcJJKoTCGqLIUnQlRaIigsgC/fNVZFeJgskdExYs
6IJhQMXJf/5vS2CSlr7tpa5JkFDUkdHu+mYuMQvVxZvLVrgZxfrzM3kLHTa0+wzrIAfj2+JrPqXc
GyF106JI+0ZM94muNaBG7y7OhIe4lMxhmZHDWGi+NVrjgqQO5VMRcaHoAzFRAuxjhty16Lr12pC4
RTQsPuaMRbMAfCuYEMHDEzBinXGDWSKSlmfo14Ad/QjO1R0xi+3lT0T3gw13FJzwtwnGEYpsCOsW
s/poAkCFaN5P2n5JH6LoaTYEb1zehbe2xPhCBn0DO+ngcmP13TBy11DAG0QSUVjl7ZmOCh9KBKpt
YOjq/OjEY1vWdYovU4BhHc13lEAom/Vm8sjgGQRQf6pkJuJY5y1ubZWJObnVNE6bTRh7QT0ua1/6
Kd2aIiI10dKYuIPWdYdWIr5V1EOQcXjUY4EziAww/jYsyuy0+gicTg0mXUhm/jExKtL99TYx3mbJ
8AKNVhvi5DTY3xaIN152Z9EKGCczp9SJF+pkraJfIU3wBpJuLpvgvpJRdoN3AWqP2RXGwwqjUEqQ
biHjeaCzq6iI/rQ2pptf28G8EykW8a2h0AaWXnT3LbZ0EunEDpUJtxnoFU9AzHoxxgga39miBf5T
VFzjbt/KGPN9iA2SwDrHdT0qzfU4ZlAWdUS8b7yIA7obFA/BPG8BBHx+QCerV4kEcJa3oEtXDoab
9xByTqGcvGw65fkzH2tljVmRvGiNAlVPALOgjlf6E7gHPemLHKgAEHS78s8pYuDgGlA/aDZhqM9g
kromHk2tjXBEk0g+EW3ZGeEscHH+/v1jwmQGipCC4100woQ6Ajydhj8WpXmUiXaDkb7AXvrd5R2k
G8ReEJiRwZAMqryazarE2B24t4wW3t50PyFPmib7Uv/z/g827d0EE9dmYEuggosVyd2ExNRSAYOu
q5tIkUQwFm5CsjbFOF9ulnPaOFhN6xu/fgsY2ih2GZ7WgdZ+Qpmj3jbW3f+2hYwPRk7uTFZOt7B8
McneAMlxSF4+YQPHCnIKCE0AlpyfqtQcY1LTwCfpxnU5xNdJl/pTOf55IRwKIuihQR4AZXC2u9Hb
y1iOMV4Qi0SHtX0yi6bC+QEPkRWFSNqoYR1ugKKslOR44EFTPSg2cbCgmX/QMSBAQT+tiJuPb88E
IZKl2MCEacyRnbOibXQTVzedM55eFBcDTZjTUjbJ4IrFerjH6d0aWxVKDQ2sSAqqhe2QhQ84tgUo
JYBKd0bSfeY2X5li7ilrcvCYNeASZkp2zoikJxNVjLn3hYVZVQPTHMDqMXvX5a2WhmWJnC4huS/p
/bRty6z0L/s2/9S+m2E3TSZFlo8OGoTNZgkUv9vO5C7ZkuCNqblwIYwC5fNPpXQro8z2DQ2IlRDJ
kc6ZttvMzzbJN/kiaOFxgzkAHqYCgV2gh5kN1McmGSaKKclL6IwNDzmJ3W7Y6antDvl3wTbSOPoh
lL8bY0d7SS6XE0IRvQujneKSxh2hjo2J+mZfBc73VqzkwfX2lUVmD6EHJEvSgOXNgOsBYNTe59kn
Lg/o9QFgRtVK0Bk8D3zQ/+wLzUHnzKg0T4KYeBTJOysW3ILcKGEgSEDsC9BOmx12MNXFkicb8AuU
TkafohGzrfwwAIrYQB3nM3mYgcFGE3q0FpIJ6jar9z9ekrpet5DxkvCKTZOvpAg+4Qt4HYGhjKpa
fFCF7Z3WsmMJ6yHJfvQXX/pKlZ6n5WrwqXBw6KmC5x9/BzXVBEYGis8fhgBq2Z5aQi3Kd3OIMQcd
od3xonZPiQjB5rS5vEKa6bPOjkoAbisDnSy048+30Iw6HUSluKm0EHMNBJL3i+yr0vPiPF02xIuB
eG4CyK7iSyF5Pjc0ZpCySRNgAouuvrVRGLe6TPC1eMdobYKudeUOWSphAMaAO9ThIdKvs+ZKF8ks
ilbBbNeoj+1YqsAv1c4z6ocgXhbNpnMLnutVMClKZxZ5hI+FVfx/L5OWgppvpjv79EkuqgS9vcM+
eACIFEFC6QCswB5ZdXakqIqxa9lreEfPaDXj6Kaj17klyp6YWgbuFiA+yXDJt2kzbbNA5IQ8nISB
8QZ0ZyDqAg0ZZlvbxrGGgfacsqfJR8spkK4zSjrQu9PsUk1k+x56E0ddkKZxSCQwbYOURnUgdm5Y
LD5DNiN0d+Mo9bIZR614QxLUxYZ2uv7DKml1g9npM2uMf0YO5lKmntBxm1J1f0Mjp0Oxtw5ALQgF
rXnpgEkF48HTiyf4h3E3R8mjuEiwuPg0L/tRRYUnO4w766p+apVtdzI8MDwJwgnnCALQY9PhPgtv
fjYilyoKsiUBzESZr0fzapKvolpwx3BMUGQfBvmQYCsfANNNMWZ9Tel79T6/t+siULV2U3+iJQQb
GDSjOnbo6NNfsYolllaqUSKBc2Pug0g59aLKMi/Og7UEQVdWkU7L7DCbkkWZBERX5uXWDqOImAIf
XeNH1eJ19Z9mvWgOwTifTaeINNyXCpbF5Bi9s4BxtgO102Jv7YO2kza9axUgIy7wXBBdzDygDuAR
GtgPQej0EYYZ5eNoTDLKMXSA1+l2umccpx2QLFA4r/MdvckAN/1z58MHw2MIhxajkCx60eoWguAC
6Ugjtvf2cuMoRtANIuoeekrZjTTp8BrgxkDMGoxnyE1dJ3WEpVFNQLBTv0bjkrpK2N+MVDrk8q1J
A99HYxrUUw3MCABceu6GtgMOTAUNci/rZse1I/12maAlnWm9X2aZb6bZ9rJB3ulCuMDEO+CsmO5k
VmeDmXzJLXQmu1I7mdOXxXKuykSQ5HBuUdAevRthAmG4GHrm2Hi7ZuZRnb9Jw583jc/+fuY6GdXY
UECwDAhDcl+391PpF5MAM03zZfbDWA4AjJZlg0GGfeErwGpN2exA0haggjIYd9pW2rZb0cwr93Os
zDAFc5WEhtJVBrga+nt1QQP8mFWCj8G7BKEg+L4Upq4UDySeBuuNZ1D2oqOyM/emS/wckEhR5Zy3
HOTSKn3EgcmOZTKSISpf9CVlF9Tnr2bdvUymdDQlEQcFz7/gAPgXWp34l0mhyjQtJpWyC0Zj/TgV
+mNvzX/+nrJtwBzx8kDy8KHCUw5WIRsTSDRiOw9kZ34oMbgDCc/95ePIXcnKDPP9o2ZUotIG20pn
jhApeJnNT5x3XHOKrSH/BjKBeRdq02QmBdVkqdQf8zA/Q/zNI3P0dHkZHPYThGUAcKm6Lkap2etU
6eOoLmcVGu4u2aDZpPjKMdvmYKw195TWoXiEZlDv0Xa+eZ38vGyd53UUdIb8Dk9S8P6cB1Etqgw5
JggHypRuiHwsIV5sJaKWGudTAaUAkiQTNYqPAogOuL8qImEmPhlVr85fnVqUrdKPzcScMwuMM8iQ
XzCrAswJfUBZcKODioMaAsj0X/hiOJuGFy+SYlw6Dh4G9M9XCVDrmBEp56n2lkLa5LX0osnjttRE
Ds65TdGGxnAuLWECoM0En7SPKuDdwdHdO1/a5aQDherET6OIQo27mpUZ+vFWq3GkSm81fQSHi2Ie
W7u+lcZ+28TDn58mB3hvFTVZJCEQ7D03M0z1kJGYkiMlYEzPUsA101H6AflYEWaTc/9QRUrFAK8E
GvkfaNrmTBp6FYl2uSinWtE9ZONBgYJ2Ldffy7nf5Dj1bkTIX5fPEs/LUS2gHSk8nT5IgGiDgyH0
dkw9awBBt30ySBJ8xgJyY7AVgRKMzUBiZzZDSYXGeJPrv0I9e5DTPx/wxHwQ0mDazafjB0zQc1Dz
VbKGwERNxqMUQaFl7Ou7abHSrd7kovLvRx8/M8cWFI1ZCWd5xIoI0vtIvoHmpWtBvEwTaQFyHhWU
wQYvMNoFBU8Gs7AszyGq3HdIF9LD7P3NlWmHe+3wOa5MkLYqVGsGuaLxYbxhamUJM4shpPTMNsjJ
crBDR4Cn5JQGzm3QzV2d3CJf9Dg2HNAR5X7zVHWusUvu+mOIS9e1bwjKcMXN9AV0Ff5lN+TUYWAY
s2pgi6ETpqwQjWVKk1Kgx+KVmC94I8K1vxubasBtNfstKjGf4KehFvF2wXAuJlrZGi04u/I2k6Pa
Ux5s/Kd60wymJCd2AlyGdKef8h8i5Bkn+zszypICyWSSzG7EMqdgPNFnYbSnHEAyqGO7P86ZYIq6
JYrDgNax0bGPinmsVZjCML4758e2epHUP47A5zYYd6lHrdEqe0FbLAUfuBY0eujO2vNl3+Ad6PVC
mIQCeAytyqgRIzmp8U5WTqUZpNbmshWapZ5f9+dLYbJY9AzBPxPJwGi1B7AVdQr4WVLZt7POr/Nf
mpAo9mNoP7fHBA+MfYGvcKGfRzO8uUPRMRI4ADc+odxhYlgOohkWGwkXTYrlMYWJdD/uh8mNA1T4
wDm1XJU//gOlF29FFjqkDkI9Gv4sjdpS1XVmawWSC79W3WhHufbM2o1z13T1wN5lvuNDa/HyZ+PU
3cDRsrLKpGmWEUqmAbFXrwNvGXoGZRBtZAloPjyqktRtt6F3d9kkf50YRUGZjzIHMf5YqSRSIFuZ
ek4IQWhJcQ1R9Z4DMqeLejfBOKPTjO2SZ3RRGyXQ/GRTvM6vyTFDydT0x9Z13sboVHDSO3tNcAfw
jpsNKWxdR9vg44BtVal2ns0ziopqCL2fk10dVPsnhJAFX463jWs7zBrNJDQzyRhSz55vRushE4nF
cD0DT18ktCqWglL3+V02DlEIwsIer6DY7X3zUAfAKaHuB4a5zleDaSuuAn9MfNGbXZlkDnVaghix
iCygsJqNoV1p87YmguYsZ9sUBbLNDiqlOGrsDH6UjlY1tohT3Wg9xYlxlCRb8GXoxjCh8MwE/Qmr
JKBOorzQJIipLHnna8r1DLK82Z7dqt0M9nWrCS4RuikfzZlo+CFLRALAVN2IXsZVkmNFdGJE2fU7
inMQK+Bwvg1W9W6GCRRDbFexSqXuCqlxw/kO/G1u1IvKOx/b2UCxQ3MDqCRUED+wR9nxqGRhhxKi
fhW3/vAEcSkfVIOxWwweBYuoR2FOwTOJjAlgKF1BG4BtKia5XjuWpP2m+Btv6ps4UAq33nT74hee
+EEoYhDm+cfaIHOw4mkqFKmDzgOpxtoNteSvIdLuCsl50hvQ7apZMOoi1DEnKilAGoKxAwAf7Cxz
siQIQWhTrGLoO85B7+80iQdK8tgDXGc5yFIjErPg1NSBlQPLAFTPkN87FmuwHgyjsyGX1b1OfrJr
Iciw6baSl7tp7ta56xxQyv/65x0dLBBPWXD9gZ4Sg3vnR2+ZwOWK10YJ8b3UzdGOm5ZHSQ4uX2C8
ZPvMCnPAZ0l3QNAEK+k+3JLrCGOv0T5/XjY00R7cThCyVHq0mBN+Zo8ezVVA6bQ8JZ0Je/pWCVSP
TC40hbz+tbqiGNUByQJqURDhs/xuQ/v+JgBvIoEXeit/+A2oSSAhBmgdt+v5b8DAbUgKKh+C7+q1
seVndYSM0nKn+ikv7y/vMIf8E98R5UqAxXD5AAJ3bq0fB4NEBaz1Ptmo11Se1gqGrbQZvlvXEGEG
5fbTW9K/C78QABsum+ccFjANOrgl0Oc1EY/OrWttrU/Az2NP62yjR43bRcN+6Kat4RS7y6Z4SSba
P5gFh3SfCYo0ZqWdM5dGFaGkmcxv4+HFFnFVfhnRaVXBXG+KWKo49x8ewZhoxcYiBdOY26KZF8WK
Kqhn69pdp3duOj4KVsS5KFDGpiAXDBwjwWOwrFam24luAb+VFJthdilCN0XaYH3JKjfbZyc5MLxP
pQ54/1I9FvCl4l3KWC2HJA4LHUDgST3N+q0+bAcRHdEbLJs9AzCBRhq6hbLJVuptechjoG4g0Xfo
no1fw0F56P04RH2YKic7HsaQGx9DjP3TiHd3B3bs39VO0dub9w3Xv4OJrVmbKpFkQR4zGu7l8K8p
fbn8CTkXFN3Kv9fJyiySOLb6yMA6LfNXSQ4z6BSn3gMgyzXhMZEpeKByQB2g30IRWkWqiSufHVFX
zLroSWgj07xRMNqhouoOQOAPiPlsTd/YGq8k+C2fJt+Akh5Zu5CthHsM1z+BOYYx6EyrsUCHTN/S
ATpM7SHJbfaAIWyIK0Qs844ICqEoSeIyppSF5wEmzVHEIDHqyDFwWqpnBSiZ0PceHpgQK/eal/ig
ikgheLUT7PK7USbtGPqhUfSeCkwemuvi0B9ztzlJWxpGTUHxX7Q+xkElQCBByULp27MfDmapZsD4
RlUEmue9UFYrAqfR+Ta2vRyWFUayPa33suf5jayEgOfquX2d/WFfBFGQyO7ls8HfRh20jFR1BOgw
enmsLmNbTkyzsHA47CtcTVAflW+NrewXgZgvjO+VK1uMn8yL1Y+1iRobZZ8uDmlQH5frCbGFTu43
orDCu/ZQQQRIBSKnJrLw85XVmZPiECJl0+cbxYj9ult8EEfsR0cka8XNaFBaQSdaxbEHRJsxNaUz
0mB63O5SREkM2tzGnnaMDuGjdqfvjbvftMVkZ+zzg/1L8/SdSO6KV6uF8fffwGRVVainbb0gDZeh
1LT48lV9s+xivDYGX66A46LlS2kv2mReHrW2yriPUsmxAwQjFJsiwIGrbDNk+jdD61/mTla35VSm
f16POFsm81WBDR7nro8hwVc91mruVvoBr9OgL0T6wLyqC5pJOBEOntb08j//qKk8J6oNwnQkbfNr
/F3L3wg++x0S/nAH9qAJemwY+t+CP10ohMWNOCvbTHCzFSnMF+q7o7WT1eNc3RT6/vLJ5926VNkO
5GmUC+5Nvm918Ccki0tsQD03B4AtdeW01sA8FpY/LpuhsZFNMmjVGe95nfagmQQN2XfSmlWKhLBI
9/Nou2Pr+BL4AnO72uX2cI/XwPd6ECoK8HZwbZdJ8Js5m1Ayw/WQ7smG2D6q6/eYGQNhudvth5sm
kDE5oYiqWLxUQ1OQLlLBHuAaGZ8pnRytmpnq6iK7SHNL852me1BGontKnJ5SSdq3S3p3eYt5gW5t
lHEWNIuXpSQwinz+a9qmu0QxSzdRohcr754u2+KGmbUx5i7Uk6GvHRUJdx/oW3ure+AEuEpAApW7
i7c8QYZ+E32qH4SW4T/7yk5X1ASMAMWIMCMfkl1n+HECbOxvVK6teCT0yivRq4l7PlYmGccNIS+t
aDUcyFGUk5Ja22ixd5c3k+ujKxOMj5LCiXpZxik3na/0dV9Mx0Kkw82rXJxtHZMKztaUqVmFdYRX
4wnZfXtL6542aNnpPV8/o5IrhtuKNo+5EEdjRP7Z6KiuzfukueolwYtatHP0z1fBqzDzLmkd+EPW
BbVxpU7HJBT1S2i69SFyrb4Oc7VpSmIv0pTUnlqRIJN0Nxvuq/SYTC2G6TEW6nyLrdy3l1//m1Mw
IcQZMbhfNvR7KYcoP/bK41x8u2yCm4hRfCjiFJIjQM/Pt6/u7d6uUdNFcKSF8GnXBQCHgtI5A4mW
KEXg3gArY8y3Uk27bYoWN7Z8oLDrdjcHtKD75wBU3GErM8zncmY8ZQ3HTD0t1pQn9CHJvdShXeOW
kyPCMPDdD5POFIiBwhxzcBOUGZPeQvHYGQ1X6o5zLHuA87iXPxM/rr9bYU6uWmhF0lHVKBPcEG3b
H3q7CArTPsxOI4hE/xLW320xHjGA5IqoJT7SGPT7UfIwAVB8kXBfNnvyEO+GU7khx+aoiuo3/+KK
74YZ76jVpgmTBlq/puWVe704UCEM08cLy4LQ0V5M9/IvAfHdIuMochUvxRwj8SnNnXpQN2inoRjg
q4/6TYcHJOY80JmsNpe/JbfIqoGK9G+XYY51XcxhH1dQeKI9PJSQguiLLrnZyThgFMC3vveGJ7Ao
clImLUhiYpuzg/xV/1FUR9UzgS/VdtFfiYZxumXx2sXtt+LGLz/0vy+USRAsXRqiIsUrtkqIF+cg
T7YECGPBuWApgvpZSeKFTpdDEMsd4vw613M/MRwIxsqiz0Zv+Q+XAA0cKl4BGChmNjEdkeMNGnXP
KzocA+Dk1egWe4zFHEVwY76LrGwxOxdbThdVHWx1m/wRiZU/He1HWnpD2e2OHLW9wEFolPr3tWls
vcHuIK4t0XoDrUrToh+gc54KvRsMkW4rUYQRWWPyqTmylKZRstrTbqi15JBcOZ55Q28deSeip+eH
lX/2EsOD5zdcCgHIOqf9mhxCeMUuOtQbClii0x2YfRAcNa5DUlJ/NPnQX2b1UxXwkfT5CNU9q8O4
bxId5QV8Wfbeio1A8M1EpphdbJ0R70IF6fdyM2wo2SbK+eGjsYl0V6cUiICjlo0rvQBfd9kyN5qs
1shs6IQJYCWbu8azwpvJeszLTRV/v2yCH5k1FKFQyn+TFTj/aGHYTaQgWNz4zd4qp/wm+jI6mEOj
1RPAbB/iwyS5lSjP4x7xlVXmmh2I1oyVglwSxK8Bqm7ucsyPc0BpFgzBkePGxpUp5pZFsU0CCw/4
MfPZTFwtd0AlUY2CkyYyQr/kKjcmSjPMQw8joTG6y1i4kexf/lBcX1gtgzrpygJmv3RzqHGzpMYS
EDn39Uj+0iTq3WUzooUwV2Ykx4nUKpj3NKvjZIW+ntSC8C6ywET30OhCWR7QrbId8qQ2WggNHEOk
p8rPrQDNAOAV+SLAd+fbNTQ2KGQmSLZjvszP7gtkHO1PCZwAkJsAJ7Zru+QmgariIurscpcHEmGK
HdJQfGEMt+i7V7YNidW8rGS8LlUZQnuxIDC8NcA+XCMrK0xksKEAoURThDwDvjZ1j72ZukQ7xNNL
Vj8OcpBONwbGQT7hGyujzKFt26kuoMwAo+1pTv6qzL8u//1cF6fCWBRkoGGq/vybEak27XTC1s06
uZMIuZKd8SYk7fayGc5sBl4taMABhU7rGzazeX2c2iboQ6mYn32X5K5OfMyxhVs6/Wtt+lfrS/pc
vypedSsdxLkwPUEfP927dWYXl444pLRwcY3Q3gVmcAdNhyOR0ObU5cZvVEVQvKUZzCV71GFXgcPq
AD4leo6ygONsQu0wLlf6slHmfZ5/XVADaUTXJd2+SwaZzxjNREeyWCMN2GuBRAsfpl+cbAxujFeW
BISB4HNyawarz8lExjLrs9CqoJ1MbFDNo8pphZtsxNlTYk+e8TPsTZo/qIuIqZPvru8fkgmVhiVJ
06JkCDHFdz1+UDM0G6Ejd3l1XCMGiqpQ+AD5DdtQwaAVBBBS4AikGn1hg9xro+VphWjMn58GrOww
Udkq1ERa2hhe4h5Br6RuKKGu7i4H8+Z331Taiz4c9yCsTFLHXTlmNetZEWf4boW6rYDAlUArFpl5
MKnfy0xwCLhR+d0WC/puOimsygihJVWgfOq0puzWiyoYkeQ/JlZWmNgvj4nRYVA78zTlpMfgZS/Q
k9VfHNNPom3oUjVG0Sb+i00QItPxG8y1MeGkkqystnMEZUn29UO2a7wC/+/9mvOAIgfEHUX+Vr4b
ZOJJrLRqGREkIlPzGM3bMRZkIPxnhPFugIkfel4vxjzgGUFf7Xi0bIzIXbaDD9z50fkM+S1ug5U5
JnzUWpMnc40NHBVXh1xFc6hvKZ8+KHBa33ql+GURXpAbkqF6YAAdBBipzfhJ3vV9k0RYIWhQr2R9
viLRct3F2bGFen1SRVdzbWtuZy2CYCKyy1x8w6j3C0nxiC/RBxqy7kgM253173pX7EIQYBjAZdmG
qEhIN/DDfbBaLeOhcjs5Noo/tMW+NzD1WCq9CzEj19Aa93KwFFliXBO6C+NCDKSWZe5co68WgcC4
2GsxWEWdqpw3l63xQ/P7V2T8tBgXezJmmpFHg4uTMC+3VSwKKTTuftg8SDjiaMNZkLWcB8mkqkIn
V+EqxBuhBtjhuaR68hWYS73kVJwom0Gzpx3R4ufl1fGP4Rt4zpRBqcEGFguMnFmTpBk4OQHAir3l
CEhr746vmpe681E0s8oPZJSrCYNAmuawvdFqTBMjC9+ehCOqPlTQmWYOHSgt800SSIKd5YYxB6km
+MKpch9zFiwlwctaw43gYLwERAZoaqsCd+Q6iEOxFxhYBF09TVxWF1yJbmiRUFH7YjZ/xBr6F12L
DzU5XwWfSmSIiScx5iEqo8JjB1R1r/OzYrs2Gkzo1S1efV9eQ+s8+y8C8vTgsr6pA9r4hpVT0dY4
X9/oSEOWKLjAjfLmN6OH40Go0oox4BKhwCquc3LhOuB3B8wRKC/4CHPCJQdcaVILKT/rgYBjFTrq
NFBjvEWDzfxtvqXVPvEZqe6s8gbt/iAg2UFqYHDqCX2vOtrEC9li2JT0ggSF9wkBOMboAtBcVHub
2cty6UBSRoOJ3buJVoPAQf9Wtda3y64iMsOkebNawzrBWpaavJiJcwUxwcSVlVpQ4OGdrvVyGNfA
0HbYyHgBe4YWPmhqfiens395KdyAQXWmaAQGX4jM+ELYpHnXtdgyZXBpqgUZCM+yAiStnuZVICtL
q+CySd7urS3SP18d6EmtetNZsCrwyKPKk7i6/YXgyv7frDAJydA7jjTGCwYiMfBRhkGoKJ4lYisW
LYXxN1IkVj8PKBGEi1bsEjTEr5sSylljbKmby+sRfijG6bo5xMx2iDsMsly93+41lL3HHeaBJ+/T
M0Dq+jsx3pfExTRL8gwYVtODCfexGhq3SAXOwEs2VkY+YJTlWEs7A84g1TfSnGL20nRHA0/ql8vb
xztKaztMcJ/1sFGrFG7eVvGm7uqt3gsF43iRfG2DuQxtY9CWWcVdL2/TR+1E2fh138bLL93JgK+K
aveiJTEZoTlFTSKFS+O1c/tLMUawCeWR/4ltw7SRBiSVgtcR4wOVo/Z93+ItZmSo7VTQQhfNaHEd
4N0C24EYc6UjUQYHqEFh7xax6Wsk3NrapLra2Av6b9wtWxljvGDslzomc1V5g33MjPvJ+kQ6hGql
AYIxKobIDvcQqTeiHCLeHim12bOquPOHKV4EH4W/ZSDEQZqHoZ4POaVdza2l0VU418Z8ijS/M08y
efrMp3+3QvdyFabxTB5TuUNsS4sfBpqhSivA14mWwdwDzeKg8NM1aLeWR31+ztQIvMe3YV0JtouX
/IPR55/tor9jtZBWjYkzx0vmjYPiVs5tN5zyGLOoneFq7QuEJAU3D9/J3u0xl0JeoEmv9wYIt6M5
cqtexmNNF7V3uZsHWkA6oWdaOjsZoMeFFc1D3Hi9mbt4YbizcpSWGwBwBLvHfcFAfOgfS+yZSTQy
TVkHFmCMkDjIEShtVfVLRi8elHPgM9he9jsuenVtkAmjaD1GY6gkDSqf5JBcG0G2QTv50G2LLfic
LcOlefF4pX6VUlf0yuZe6EBAYqTEAYsqi4JE/Q7zADac3qzyxyWDgHJZZpo75dhhwTK5t8XKFHOf
F1KrDmmFMsJ8R6/zYRv78nejcDGmCpRRu1VExABcv8SggwMuX42+Rs/PQRGnWgpWezQehn5rmp1f
1SJaHr4JTPtRqgYAupnrwhlNa6pIC2YPtThltXycwkbgj1zHp5LJv02w94Uxxv0yJ3bjVfDHMHpQ
hsWNlnsr3l/+PoKlsK0vK4tDFRx6yIsl7Uc5GTepISp9cI8WCKYwfw9mQNwaTKQYJXTcnU4C/NUd
oAjZuSgX/x9p19lcOW5sfxGrmMNXphuUNUqzX1iSZoY5E0y//h1ovTO8EN7FWrarvK5yWX0BNhqN
7tPnYN6lvkz2yVE0CsK3plKqVEzSgbiNOchplzmDiZcKVZUtW++DYeC4yh6kbOuDcgVeZ8GnElpk
TrJRmak2mFPttYv2XErZLb3VbSO5yjrVK5vml9yUe9MpXmUr8YdyvnMmnOnz35G6HPu8NjerZrx+
gv5ctq4jUpd0yfdNrfldqdsQZcqru6Ju1JvawVux79rG7Qrt7bxx4Q5QL9vcPWgbSTq6RlBGDton
K1z3jqeBQ5W+61NfBHTgTsSYOBjQDgBeEI/7U2uprSUocKMpplX1EeXYwq/q7tj28UsaVd8g14lh
h960fGKAd2EgVRfUq0jyiPtOAQc1gISGht/Chpm87etCUpFpLx4J2nt6W4zeFE4+LaQ3O1sw4fT/
LPqPPWaLJfDXOza1V1zKHipeO9jDeGO2F1ecebfDdmlMxrLmoLqDsgDARmvsg7HrHcc3NKsxOO81
IjNMwkLslqxqirnNTP1FDD9eOreWBKUFkQ0m9GRtS5qqRQkjdazvRbcSL07zm2Qaw/Nr4YXR7ZYx
t1zcQt1gqqfGmxXVHVqwkc+N4ISLTDCXTqUaXdPqMFGX1rWxzrdyLLp0RE7GPlMHsNkVtQZARzfs
9KPmx0f7geQh1QkqforiJvfboJ4K2C+GMMHVdnqMrdyUU7nEtwEHGcR75vYFoiHQUBEhWPl2MKgL
ZiUQ37JcfRg71eeo6vC4A+5BG6575zGLBdcoPwJifuYfI4wzF82UttMK4o0+mFF6p8rU2rW208Ps
iGkagVfzg8/GGuPWg72gA0ymFtZyKUhXl448Q+bbn6RjDLyeWHKE/sVP94uOeia4iUBhzVbAzQZ5
uGmgAo55Ibedxl3bt/taBSlWW1ylwyx4NHGdfWOOuc5yS6otIPZQ1lKcY73Yr32U7s8fWa5bGKCk
lHXAAqEEeup+uVLOFVlmZFjkMieYjdMu0T33zhvhpXFo2/02wvj4ZKsj6RaUoGsCsTr1fjHQIjS+
j1+BlG3tMO4XgVRJ6jScpUoHgCGP92sr+CL8lVDdHh2yqUg1TrfL7PNC7iJMJAzL+NSQzO8XG5zc
CgYUVFXg31xnMyiDLLid0Spgdk2p1WIdVySleY9qvaW4GSgYluIeHbOxEayLf3JNTCYAgQXeapNx
NRk0xdYCVVFPXqfk0pImMDcqveM3OjG8ssCtlJeyFVYEIyxJpfsW1BSvCw0qq7ap58F5fxH+GsYr
ayvNGnXAr/nNUYhQEpgd6BkKXPVfeQjiY/5ePLPT+KJZbmUwt2CnpeWymG+qUpS60D/yKXZsjLDO
2VjE6ijSYfIK1a1uFTcO4quicxcwM5R+dpUFGP33z+8k1183Rhl/LZOqW40YBbdFOWgkWKYDAf1X
Iv38ihnDgvaYiruMpbdQS7m08RJE3h0dpfG2bCu3m15JPQgCCX8PUQaD5B1qLmz7rJWVbk0hu+tN
8QzAknKcR+dAku71/HK4cRfztH+b+TThTrIRs+YKzAxZ5LhjDwq/DrLxXwm9GyvsEy3KSqiFwkqf
73Wp9SQzJCgJnF/K+R0DsfFpwNLGDqpcOfU6ENFrUzhWmWtp4f9mhAketd6Ma0E/i70YCYjLlqtV
rUkA2K2Iw4FLWkF1b/BvsEOiIHa6nkovUciIwQPQB8mtcdB3o/qRaJTeYUQhwu/D1bumYhnd7k40
asndy41t5oNVfYseEy0oQxbVVZyHWv+hiTSYuKiy7QKZDzboxWQn9IVjVe7i0UdOggclugvaCkZC
CglcQLsglEnirs1GDQzlMAuTdsy+RmikVm0HgKeGXGBVS1fX7zORlgovGiF1Arkd4AOQkqE/YvNA
ro1x6BIq6RgbLw25rux93zxUy1eyUPApgOSQapugYnpqpnWAk+806HKYVyRI9+3O9lfI0FE0mTgl
5FYwt9aYRw9i3eRkvYUk7Sa6AyR1DXFNfhtvM0gy9X63es5RWUBJU/rOQeSRXFDz1jjzHEpB89s0
tAYXt7eR/GiCNLVvEtdsIfLX3mrR5Qxd2Jl8P3/euZk34NoAYiHXR8OIMdss5SI1E4RCpmP+OoJ1
HoNiktf6wDHUD/Tsie4xLgAZGjUogGPowsFT6fSbFuZs2lODowDKVhCAYEqsecgwIpwG5sEIkifQ
ncSeuc/2uFq/IEkAaLqFySoQA8gWADenxkHbrkfp2gOOldfHXhtDpyfeWJpfuKwtPJFBBqJR/lPm
eGQEzeW5UtAdi5bbpIjB2y0f5Gm5tHNTcJFyM6ytLSYbSaVGNfMe1TpIdtJqpFfvTETQ+lABGCUC
DgmtMV9vUJqJLJMBBTEMVRlheoTkZVijMgbqNiG+kxfKKBcdGK4hyuPYzNLAoaLlmoQImlSyW5t4
CZJolyZCHhwa7tmEbmuHWZQ2x4Wmz9hCdTccrAsKIaXkAvJlGVqikEbD7zlbTJCZwBVPClpcBffd
kVbZKGSD/JuxU/qXzllijnas5WQ1ZhztIgUzmunVf0U7qsyc+CD9fQGF4OLXYEgbHx1fEa2S3m1n
bDvMJVTUslUpGppB/S/npQnX58JBSz27x1Dv3tnXol4h967FIBwo6qm8l8MKQs9VDqYcGxcF7lrD
pRq2ReW1XhzgrqWUw50LYOTX7tqtWfacR6RrNRVmHeXnuL6bWuIKtRx5V+3WBnMIJqnoIUtktd40
tYHtjG6SrPu2AAlFLrqEeOdta4o5B8PcW2rUIy1K0JchaXOdxeWhzmPBA4o6HuscUDlBWATLL96o
TGKUzeMIjC+G2QlgMPbwNihZYHfRjiS7JMld9PqRl32hxb+1ySS27WhYDkqBNDcHX1L7YhXH8zcp
d+82i2JulnqMU2LQqlwPAor4zlYSVxLNIHGj73YVjL/lM2YkYgldEexQ8h/BTQkCUQfKUT/8FPZ0
ec+nrT3G92QFUKkxMltKYdxj+lMP/p7Z/Q98qTkmgTA/oF/ik3dA6wKFVOhHopmL/32TWi6J0dng
B4NuXnasIHyy7qtnycGcxEcD+d8AK7mr3FhkPh1gqo1uNFmL+fwgVS7l4uW8a/ACMaa2DQxHQGgL
5OSnK9Lhe+aiI0p0cxam0bUzP1nLmyr95RTvUiViJBdZY/aPEGCK9D5qvHYqj7GTXLSFs5sLKUxJ
fxOPmk9I/+38ArlZJOXhs0FBBH0kdrAbTeV+jTucaP2vwc9N1/QUd9wXF2Xnr6CsikORtJTQIvOC
62gVVG6RYbXy+E1rgT534p1DklBvhlBKwdRDGtcupZsV2Pt2lAKpi66gLOEKVs71HSjsAgFsAr3K
CvvVuTr2CU0dJm+oMUanXCKT/Qs032BBS1O/Dv9Fv5B3udobm8ypXC0V+iUWJqPNK9QSm0MDynlM
trcQE/w3zKCiJTK3wgiuxV7SkDMjaIcLyG+kWKiDy8mKoEcLGCtqQSht6IzTRro6D1oLeEB26B7o
4NAIAHdxXx1FNLyc2/TEEHPWazWtmj5HYqKlUNpoFzfRob2aP6cYxT3vGpxbjlK1QFOEsrjKbN9e
d4hSjk4KGXAQnFRhviOhtFP3X1rQxgwTXBJnWpZYgdq41VbPIwTWql7ay4lZulE2CerYvFN3sibm
M+WFQ+qYUGnzsHpQRhfYL/pc1HaN6Rog+ACuqBwE+/ghSctcCBjvohILqDaA7oDxv2KRCFIdbOQQ
anFQ3DaHxCv8n4mv3EmFD/ES0BDg/SF8K/KSShhG2EZuANUqVsGkmsaqVgzI0k+eVXhpigpO5ad3
Dl48sQrRWAfULd2V6NLl+g3IhaGGhBFuhxWBdCRFbRzHAd4Hyp30gdAFqILtRTXLD7LdT9u6scM4
jrS2dqH2BCwER8Mf/PGyQiNe8fOAksaSULnHxEu5o6RnE2Q8Z8DGKG8MQfrevy3CsgAnyGDcBkrI
dNgGbz0mnmNwMNEscK6hsYQyx0xcIqo4Uzf5vN4/Fpj1Ri0Imjr8P7wyrb7FaYFKTgrdcmVVg0jJ
IV/uxI/nIwD/uGwWxRwXMlsEwGKYVG7IL8qdkfjvCnrqHtqoeAhJ4Xl73Ni2McfEtspWonke6Aj5
6JNf7byX1qulDc4b4eWgYKhEzdbAUA+lIDnNZtRZiVtFKQqve/lb833YW48E9zytyYn4KzhZ9Ykx
elg2yaCZZX1qpCoKKfX3cXi2JuKmsYjbn7ckqpiAWR6gcsGZzqTVRM1Hcy6yAlgUJdSDeoenSQj+
Pfi7eISUF1ZOrDHXN+nmYjRjWBte6v3YB7jI6cTXvFd/KFEw2BCcomLN0oPgw3GOGHTc8AzGNB1m
bD5+12Yvrda2S2DCC8Bg9jRpoFpTRg+lmmKFBBSlwBdTsfGOAIR/oBpmAokKvAITvDHumNSmhCOA
h/kQBzShpw3AcnJb0Js+rFD7FgVQHv3FiU3GQx11TvUygk15NxXu4LjOx4SWfdDQOPl7Pss4grhG
ONrKXy1a+Jjig8Thp9gd1aTS+7HEFj9VB/mVFvsdLz2UaCzDl8TKy5zjYQEX/9seE9MGkq35YOAs
ysaLvh4jkJg1ohIxz20AM9HoaCLlGmaOYKaUVZrV2E3oHfuq8jNuv593TIEBtlYUKVahaKD0BUVY
56ZF0IyWKIXgm7Ah7qIDSQf+vNMwglk9y0pi5C3LnX4sGteCPHUUrkf9XYWuhp+GyZWzP78qznUD
sVgDSS3m9TDSycT+ZNWjZrKxqmV8JP2jnERel/uJ+qTY/nlLfH/fmKKr3xxsxSjmuu9xnvpfWqi/
Gs/Nc/Vrvl/h43ZY3BWeFBrfRSOyXNfbGGVi5txhkFvukBwpmGomoPCqbg3r9vzKuJ9tY4OJlAAr
kDIvYCOSYq+oj1KfCzyD/5UwCYtPhODEkgWDH49kaoSty+uLZvgWyU/5+jy170sqcHJu1KdSf/9Y
Yo5qWQBUW6Yd8kgbdfp+dVGoR51Zd9Fnre4tMKOCSMsTxUJ6OJmkh0oW/7bKeKFtVXquEVilSisE
UPz5qIbDTlTV5joDRNdUGfO+kFFiYoRVVlUs5zAzxnh3xHutAl2pqITHSW9obviPEXZ2YlacTFMc
fCsCqhO1uy4T4pvtzVoJSoX8KA7APTRFaDb1aRx1xbieWmI1+ZO9yy/Wfe4pUBVorkEcByiaEP/L
dfONPea+WqZeGhq1p++M9HVCn7MIpaAPq48eBLi+Y1/ExMdrvmMv/yyR+WBDrHRVTT+YfKcvQfIA
coILkGd4765K0JwG2wRUDVLVpQoO/yYv4DoMKkZgRkDzGJio05Clal1hVwXd4rG/VuNhZ0AsdbJy
QWjk7awq63jEWch5Pk0vt6WhDtVK/TKbL6pSCztb887HKJ5Xbk0wH48ogx33FkzE/VujvCXjD0V9
cYhA14sXp7ZWmP2q80qKDANW1FH3U6d25/yoRk812Ory2RQERe6uQYLGMEyNdt6Z21KRZFsqCfxR
j/q9k1Qgv24ez+8aN+WmWHNohkDPGInhqQOURT7APcGJSltuBmQDRnc8UilSytqSCHaPu6CNMSb2
Roq2EL1HyzmR5Iexk47Nqgv2jOfQ2/UwgVZNdTNWIgc1ucECl+2dPVyVtqi0y0MoALXyZ9foQjc3
vZYuS7GkM0ACCRgxtNqVDVf2VG/8RpP5WEIr0elcxXDVEJOSQmgJD099Yp/uwsa+Ek9dT0Zs5BoH
6i864jXuDXTYlA/FPCKCPPGwArAHwCREeQEXYMPEapLVhBOilm18iDvN++xtkN1lctUD5cShoYn2
To1D+su5/UI7bGud5U1KQVAzAWiNCokWLtaTKfmmJkJr8v3m9woN5hwkS16MhFYJB19S/AE1AifA
FTfi+wZUpMQOlrtYKD7MDVp/9tVgDkQdr4vsJEB3G+V3R3/KKhSyhh/FvBOccur1bPqhWsh+cc6p
4jsTHNGHUOzMxvtEB34n3mMWEP/xPgbTgX655FHYweTHlY1FJlBGmaIsTt2CvgtxpfmG+ST0f52d
GeZ+5QmZPLlfz5EBl1SorBv7rjDLZe1RcqH8oeYRqux7c3Kn79Dpcu7otCN4EK+sH9UkiDX8MLAx
y2xr1C0YZKaEm5lREMmFYKbuOkM3/mjUCYSPemu5nVmOD3oRF9/ikeSPkdPnfjRF0T6aqdSloYxl
0GXzfGknMgbJzPIJoGDnnugDEVyQvD3SALfBOaYSbawUHdQuJZJJeHtJ8pPkSGFthWa+CFrKIiNM
YMQLqO9qqQA1CkkuO8d+aqv4SsnNw3mH5l0k27XQn7GJf3SiNotyeFcFjplYxnM1Dc9b4F30Wwv0
5G4sYEBcbQGcwG61akAyAkuQCRyXYMTlH5WCi5G7bWhd0alME+OlzE0PFUtwXwwrZrmd2GvXYw9H
ImlwfkncTdsYYby1lsYhJVaFlkutvkJK+7hMlaAxIVoHc+ob0hZVGhkA4Or1XdxVvjyPT3MsSpsF
ZlhoZZyiGUAIOH8aNfEgxhJ2+nywJem/hxLgM//+KiyLarHEjt7luPXobEqe32b6EJKCCIIz19M2
Vpg7INdLaY1HnMtGzu7bdAyhl+PFeqjDtc1B8JLnPji2a2LyIzCuyJKW0rv0A6WG2fA3+Va6jy+l
3p2PMtg2IhdicW52tf4AbO1B0/z/yQt1JkLMUHR0qqXGKFid7owkNBcRJwrXOzQDepsg5MHcFHOV
l+vUa5Oh4VWvDt/mloR4mARzRwTHiVtJ0DZ2mA9Hyi7r4hmXt7SPdvmv+F73wFkSvvfv+k1y/2/q
mtwTvLHIfDzoUuWOPOPjpesul3ZF8Xb+24h2jvk2C5kkTZ4x4jy0D1OWu7kWu2kmujZ5Sc923+iv
2ITWPlrSPqmM1iPLjV2/5fXDkv9lyaJugmgxTATvMwBqa0I/T5mEU3Oby0OgtU/nd4zHBYYs54+z
MZEbsNpFkhIE1RE41xuson1uVqUO6miYQ5LnlptEzWNcpK2rryCxm/viee77t6yPnm2z/lk0aSY4
Ydzci17yeNej1g8w8ekGy7I92iBsR7HpkkKn250VKLsJHdoSbGii5Jznk1tjrM+opIoGE8asuvkG
xo5vct1+IXPZmmAcpszAJqCtMCEnYLyyEJxG1Ys7AbkNLw5vrTD+YiTgfchmWJESGRxH1iC5fdmZ
oTGWly2ZLh0Dp+G89/BcFEJzsoKsFTRy7ARpNaYKYMtoU/SzfdGZ7UNC7BAJhuCG4T4XofJAhcjx
D2ifnzpEmzuVOsg2nfGm2DHQwfr5AyAq3r8gx+OtaWuLiYqJnCpSslqAYv4zbRFngAl8TFvMno3+
FqYtxLK53Cfq1i7r9JXhTIWFNco7EkxPxn5+0w+UQyq+0nZzMF5T2gDZLXb2o1CSlHcGoPGOYS0H
rQ2bLdRUoDEz1RXPK6t4bJxrrb7/7/1k+/eZzG2sUOEfeiSjUWv6Xb9vNOKp2s/zRkSLYHK3srYJ
mOxQUxiMyyx/bgxB6sENS39W4bDgtDnuoxpH6++wlO5B5oCwJIdUuSL1RexefDf855OAJ+bU5ccJ
WzVoJkieEDNm2QdDhbtYgrSd+wDcRn/mwzgLGdW1IsAEY65IRfMYtdsrY/UNCySlKxrIqltX7vSM
UffbVXSP0j/OPuq3xpkP1k6F3M4L0tNs+Zl3ttvqr1F1VMgu1gJTFby4uMX4jTW2CFNbkE3PVPSA
+qCJd/k+CwvMhjsA6FtLQH6Any0474+CNIGtyKjp0FWjAlxM01xZ5CjPs9vMe0MklcB1FM0Gb7UF
GVygm04dpZDSOBo79Aen2tyhHOqX+nI7reH5xfDzBOBoURAA9vQzV83crETR8bE6XwGPbR44sWsf
Bvdv9bXyW7UzHgQmuSvTQZcsIyRheoP+75s8C9XeXIp0qj7xMnxglPXv/fThl8OriraC41cvIjwo
N4hsbDKXqFpH4xiv2E3ZUa+GNXIzoxTc0yITTMY1kF6NoZeM91L0KtuvX6HcsLTNEpgz3cxQzqgd
RA67fZfLS/FtTG+iT+d2Y4DxuNxMiS3TdwMwlrVLu0wDsGXppYkuTw1wgugg8R8qfwx+OrqO085x
RwPFgZaKk2+Yel8zaBahJNc8gYZsV+zU+2kS9O+4BxhDpR90OhjyYvxP7QDv7KF64zmoGsfZ4Mbk
odCuDGGfkJe5QWz9tyHG6SLHnG25wvU7hvFePppBcxnvoU66W6+lv7rYHYLuWt3DYSRB/sZ1RdME
lMGg7RODyTlUY44rdIQAETSiED/vMKmi8Vx+3N3YoL9hc4oXW1utccHiqhf1qPjO27pPPfJu7bQA
FG6+SD5XtCTmo8XT3OWOhUpqm+9X5ZGMgiyAG5QwRErJWdAO/KhPbJYjA4WXlW2DAmF8H0k/E8S9
+e584OMv4Y8JJgPFa6QwWwsZqGR18aFQqzrsaqMMzlvhnyp8VMrMIhs2C5fJ5K51ohLJu0Fcubp2
gDAJgLd/zne5vdO6UHYw2PVv5mO5W7gxzKY2GUoeaoZMF6iJNlBKtPozG3yZem3MAgfnnixgC8Fh
QVNbFk8wkw56oQQswHM/EN9ojfc8W0d3jtdvibXuZjMVlNy4McPR0GTSVJDssZl0P1YxVJQxNBHl
P20psOPGn80X/EOwMK6PbOwwQd7qlapJKGpGg/g1hcUpuejRxQ3zYNqjlAcY0WbBjMu4SlMLEjHK
FydP/hJQLh3JW++KdT8HNcBOwkBPvzx7s0DVGx9LATAUQ3insaLqR7tEkRLYluoCE/2+0V0WdRx+
G7x1Dp32znZ2o6Dgz/tg4KewZFNBtcG0mBBoJ0RSMLuMeuL0V5ocKMgWNKEGEZxprhnYAQIcqkyo
lp6uDHzrZQy1a1xhlnylZK+Vpl2lhbQvp8k7f655p0v/Y4m9LPupSJvGQdN9iQsZYPokSLMycgf7
K53qrSH2GK9yTMqGLknBFYUKpdX4aSkajOFvHJCmDsCJQO7T5W7i7ZI4yaDFBJBae/abpYUYxeqZ
6zV4y75wpHSq3/cfS/SXbCzpna60Wgvnm6Q6cQdtfsRzz//Kx/ljg3HwkcQNyCpgIzdfLH3vRLfr
vD9vgveqgjdrOD8oIAOrcroMIym1KKmwYb0ROtDUmH/Qap6du4qyHySBMd7XAf5HwYfB50Fj9tQY
UadxHqq58NB3dwF4tm/M2Jf68PySRFaYCzFuF1utqwk+4JihiSeOk73omRxMpgixwjs82/Uw0WBu
lXleFljqy59avwM3pauagsAqWg0N7Rs/Q/fCnKoCezaVP+Kidxu5cJt4Bnz0/K7xrojtWhhHsEls
tXOGtczrc6bcKV8p6mz/Pl3ndh1drMvTjL+PHoY7jZdF4XiLSLCRuwgKqUTUxKOGvcCTrNFRkMNm
6XLl2uNzIuJ55U0FYUDmtwUWDWgV3ZyOKSyM4RSgB167mEaIXXBr+aWnHkyk3U/SrvTlNxGmkrs2
HY9blNwUBcCU0w2coMStgmAfjhBF13PTX5v2KohpXH/emGC+UTXW6PKoMJGOXbh2V1p/i0Hc8Lyj
8Y0gZ6NpD6YXmUOzYI4wtcex8NoC8P8aSiKpgvHU7/+bFbqbG3ez1aHVkhVxbbTeJP2Qp4/FV2DC
yHR+L4T5IEk5qmql0NAZd65U3EkY6zu/CO7Z31hgvkcOhhpQBsFCoq9+q+2I8aaavUtEWQ3XtTAV
D0gkSOlA4XO6WeNit6Crwtlc2t5VlcEbUtE4HW8pNoZAoMyjgTCBxaVrZjKZsQY6JxlD3GXxVGiL
r1edGxnB+T3jviC3ltgv73QEpM+whGH1gxKON6sb+eo3+2b5UEW2RLk1vYTZLNRW6GALkCrap0fD
VNpohTky7M2PBYmCKAuNJQQ43x01wWuSW1Pe2GKjT12o8jCbsNXDDKobyt72Y4QgiQoi7ypPZJB3
Vrf2mAu7zuWobyO6tu4yNWo3ky7XWQi347kfGkJQjMA0FEqSTJpTQr+1qirUEqxhvkr7/qLUjGA2
p91U2/dqPUMlLrkibe0WMqYCJ8fX1dIbu/5CHu0HgfdwV7z5LcxLacjxO6BSWFDdFIzp2TukKcA4
mlUIiaAHzJ26aYh2piAL556OjVUm3ydgWTNXW8Hjun+Jx3BO/aWAvpklgP2dN/OZlq6sEd1jmCFK
H9jFsRlf7e4mUypB3OKWf/98UQxinQaU2MAJmkzs4nI3vgwQn2m9yM9BGuwad3QQIPZbARSHewp/
7+AnmrpqnOuhd2ARaYYvrcWrolauGRVXjoN72jL8837CdVkdPJco7FKMIeOy+RSRyViwkzP+i9/m
eu9ZcycwQr/6p8iCyVRMqIKGDHXF013syj6T4lJHNrOjU5z5bgr1sBRKKHwQfZ+zw1wzdU70Tik0
isqPr8Ha4wxefD/exiDfxaySn7yCKtHLL23FRfsKauEi7g3+Zv5ZJ7OZWmWlfZtgnRrZrbLlzrro
Wci/FDZbyRxruzTjMgI1HrbSeFkhIgV+D8BQ/zI61zhS9oJcdOHxz8DGJHOmyyYihTJjV8sysOjV
6oEdyE9CVXNztIcpQGG8l4TkVaKlsuTT5QSeeo1gqdXLBDnUCgOXklft88uPKozYnsBLP7rxm0xr
sC3cej3sofZDAutFfaXaG8Z1dLAvhwDzuWFCBz3B/woobCqLQg03pv3Z5o8rc2PeTLvKmAi2uXox
9IDUF8qLHNBp8tFrbI9kl33n01MT+/XzV2LAb7f9+BAby21aR5lOP7CeI4EFr4ORJYLVcW+jzeLo
ydmYaNQOPDgN9taWv4MPESS+b0X6fn4ZIhtMlJntFGylEKv2IlP2luJaJQX89e1/M8KEmFRZGqUH
5S9m7GtfTaAiSB7LxArPWxGdOXbsF9INpYl5G8rZML87LwlFqAGK3b9T1bPk4quhCywRKtg2UOFn
HjO92fwndBJlvCJFcwH8pDCSqLx7AP0DCJLqGgonzG2qD86oLr2BzQvj+xJz4rpv7Giz/d+MhX2g
cD7dBhtr9NdsfC4ZzESuqLXkUnuJPPXK3llhFKhXBngTJbCq1WBnsIEb2qW76aW7MG+iG9kvQxHD
CK/jYGOEGzLB4LCmUtynP6TqorjJzbL8YGqlfcNxrwBEQRU2pV9/z4dZD+cdiBNMbFpQBqUOCMkw
tXtq0ul62zRboDUn8maDg5g4V0ZxlFeRKDAPl3piiNlkTQKQoephCJu6uNAABA8tOuXAYHnlrraC
PHWTa3IJKQwf11Ny7C9iwYnkJEwgh8KMJtiDULVn1WT6Na9XULUgZkdVY/u4rJrDaPcg9MEPz7wJ
FfDclXvzx/kd5j1hbCRMlKAGeeEndhMyzfXidLBbXPZP0TE9avddoHj5Le0Ff6E/f2KMCTtOLA9L
NdCHbfNkjKH1BWlPoA5lzUG/A/yebEEzyrMWPT/6qrXlECLS4bQo1yR7FewZdTvmSIKpGFJMJoBz
GHRlEiRZa6o61pFtqtng60Y46PupKN20vbTjwifLu9OFubyThaQbHMO0n4OGBzhT6TDU6Xlo8yhv
ZjQYPX1UBzTgMPpkd7/0ybx3hgGK6+Swqv31IuN1NEAuZilEiRvnQNJCPn1YY7xXZ+Or3nWjJKlI
n1QzJscKdE2hnSkWqjr6t8wBPOz8TnPuQij8yKAUA47ks+hRBf43bUkjvCKs9CY3MdC22pAjUgX3
FKfoDnFiRcO/MF35qRjipJ1TFzoyhlUyng0Nbe5SCjUgaEE6Orsyxtr7phbU3nlLA2cDYhqQ4mA+
Z3zI6SqtAkd9iar4AVIK7lpeS6K2Fe9wO1sjTJqdIYlP2jjH6zzUQlB/7qwOo+YTSIuSo34vgvzQ
7Ic5Fs7HUkyD6mKx3lloZoRBNlwQnfNK8t2KPsx5dxAZYMKHTaJJbm0YmJQrS/4+pQJsD3e/VGCk
4AVQgQQJzOn5GoCUnZ2+KTGGZ71TnRjdby/pCBcdRxUVGXi1awdspDReQdDt07i8PNd5bRdgzx7y
sATfS0AtrtcyeKYgR4H2fRV0T9T2l2DTjqbgsYyuOpRPdOa+k6w01ualK72kNJ/NZb1pc5G6LudC
w7WCY2sAogBsGxOrNGR+UkuwumU3qUdZuZg0SDHckPj7f+8UWzuMU4AMdkAnDRIn0pyEcWlfga5y
d94EL+ptTTBu0cdo2I8TTEAKvjyMhX2ZSQu5XDNZdksV78nz5nhujiuZCqY7VJKESWJbx2onTMuV
Xt7+SNUnbREsh+vmWwP0B2xSSj2ZdKNLRprtjL6Mtkl6REn+oAUgGRAOmfICHe5k1LGpqD0i3amx
uTIwhNjPSBsBg4a8CKiolLT4QmSgw6UGkiHEU3YC05qXuBkarGiRoBKjm+n3sia6AFHG82iDDjRY
qC5/RofoYzNUKA3ivOqTl+sXaw4qyRezuyOigTyeJQjSgFdfRY0es/ene2ZoE6mMfim9thpyN5Ez
t02LI5nU66UzDm3pCKp1KnUpNnSbOrQM0QyA/Byb26tRGo2LucLDn5B2hs4NJcCi40S6T+lCRgBF
TX/2hifZJ74ags/yRhFp/XHdcvsj2JPcpEUzRvgRfdPHrjT0rtQ7YYUeu51Yd47TB+Yoe1Kqe+kA
Fqfa2JvLF2pfDvQSkHMgBdc/0TVmbV/NIyhTvUz6q5hDG2iS84eb9yaGBegMI6nB3c9iSWII5+q6
jPPQvFSqe7UE/S4OUk9V/Ma9prgc0T3DCyfAF4P7AkM5WBGTBFiRrWerCYPJpB0jkG21iagPQhtS
n9xnY4Lx17rKZbOyYWKIHotxDrPp1rAKH7N1Eaagi3qnDd9l0UAp95D8McrqJRZKHSv4kWjzgkkX
9Bs3pv1ryuTHeEgCce7BA9s7SLoptIk+udj7rJ8jDK4a8M4Mss7EtR0wBo56Zt/mkWWFtZRAQyTJ
uuW2iSfT6+K4erAyqw8Wo57CxLC7WwcEqgA2ZsldNUlVBTn24r2AvOQhm5ZIgGTjsEFRRCjyZjxS
aDOMifHSHJetU2EWNi8Q5EEVkoAG3boeSxffpnOprDG4B+2gepcFmKzP3+XUMnPxr3rfOckMy9MY
+SQBBZAMbRdoSU5oL1qCatnn1P3UGBMzKtlJLWOAMbV5qqTSjZ3G1VLo+kWTXwyhI0oFPh8mvPwA
Z4BMuInRXjZQSro1aQ4k1rysCvvxwjQELSFOeEDlCkUWBegfzMqzVUx09ZrBMhqqgTeDCAITss/y
7ey1hxbcBSia7kWkTZ+TGxsLwnsSqrJ4M7Mo4rIeZ6OMgPDV+ju7/BHJeEPaAFC9nI97n70CZlA6
MpHWGJQW7/RKg2nDrizKvZYmOzMDFZ75NMtGkBv7vhNcZzxbKqp/tH/+0cU8tTX2ZjZ0Mpa0zEaH
eXMUnttImXeqfmUaF3bVP//3a9vaY5ywKzqo1LY55LxHNb1Zrai7BSe15oIoO/PMMmouMGYX++eN
fs6rbLxT/iySbsImiUszKckcvW08SfPyigTSsmvFsiI870BpCFkPmKaRHbC5aNVihCMCzFin5cbV
zy/SI9qviZs8UWYSEtIuhnRoKu/86rjnADp5kC7SQDAKROTp8vo8ciaTgElnDmff9KD5cyvfOteU
UFsJ5L2aeflXviLA1GDvt0H3yxaPMB5mLtUCDx0qLfGh4wniWzt5JIsjuVmc3MVixZHPaRfYFpB2
4cSDjxNLPV1ko1VKOivY3WHYVRiNpAjdxnD127oGd08RpL72/fy+8rxma5G5FgZChq7R0K+f6ySI
JkwAGZbf1aogy6Gn+TQhOF0Ycwcs49wrpaSAIUOP3db5oZBftv1aNsd6uBw7HWJU+/Pr4pTJTy0y
ZzC3lrJeYyyMvmlodRpM5Zpf3qWPtOcALkla1ez+j7Qra24bZ7a/iFXcl1eukizbsZ04ywvLyUxI
cN+3X38PPDUTCsIVvsm8+MVVbAFodDd6Occtnhy/PaTf0KyAHHn8nH4TosFcJ+kQsWsOtAgvnusc
WdGumEU28Eukl8WnGNWAqH6wovRuPbSCVfNu514Uc5p2nKdLJkPU3LyaxZ2U9W6lRZqIJJNTw7xc
EnOczbjMcW9Cjvxk/cAQzwlg3/ck6gpAxHURGkU+3j5N7rrQmgQWbAzGXWEoYHMz+EjI6/IV5Lbp
HYjMzsbkgJ51fv1vophMyJyiFVettNIbx84rK8kdMddl/tyUVnAleDfP1GHLEDqC7I59B09GEmt4
PuJNN3xv2hyZl9g1JtE8PFcKmBcwkATu16tBP22J51xJDFwDWT2k1RzUimShIV4VBHkiOTQu23mf
Zsl1KTcgpzbqV/TKuBtMGKAZBWEsVWDWjsA6AupMNnGV2HboTauy1ilNxPhpcpZz47hlohwzTwRy
2uCVQvFFs9lzKSqHmG1KZwar2K0gKm8Ei+Bdn/cZHaDHK5jYYZ/zzZCAP1sClvsUlncGmphQtLvH
ZUJ79/skhqhUxzkcG6P7eOwZGmf2o9eKthop/nC8Ko9E+rw27b06iRSac0kx0g86W6ADaui6p79i
pwLVtKZ22cdQATVKAdOBZrRu/qpIP25fUE5aAN3pmL1AHhFYlcjMXspRSb1aTgYipyE7x9g62rk0
Oq6tgOii+l9IReiVZ5SOBsNgNETEA8lM6CGVUtlkdYXuiFcKba4cSKQ+bh6FNk/E/Ro8aQBMRaoP
WbLrgD9r5s2qZgRQ8imOtiMNAVrfdssPdEhWpBnczdxLYzyGmuRqTVDrBOr4X2szj+vXoXMnbOV6
KEQjinx5KC2+szeiv5g6y52SWNJKtH7uKi++jyNaKwfFYFi/w4mKKVE4ek9xR2QEjTaoNtg2t97Q
SWFUdQUqP7BtlHPYp+dc+XRbHzmhDVIANvq+weyHnj3mIZMn9iyXE1ZU1I969SwPfyjoMzebiGy5
2xtf4lYQlwoEsg1Em6yuaq60lbdor7onkw+D9iGRwCtloJRjV26KNr7/tES2hWgsHWN1ZkhMSfeU
540LGLWwJ6lrSaO/av0z6YxzbWoCPAPRQulN2enK1ueSjIb3Ck1hFCQwjyjRvCwEhqfXl73eQPRF
ZQLFDyT5GHsyDPGqbybEtAW2UzpUyPGNbZha071CBNEFX//Bh4S5Mfj+KzCcrDQywFVDJavzdqZD
wTIsCeWyJ/54J5qefT+Y66X9ksbc7sEwRgcDp5W3nsgzZTAAfPDbX30pQllcu7VbGbONTm/nKYlh
JZVH2pXb3uu+dE9rZbSvTJTD5PCi2o6GpxlKZZRnlg0EUgfglKva48tAsKbMQBTBWnVXV0SIwrMh
e0HU6+2UsGqGVV51CCKrgYmon0W6uEQNbl8wTsyB8hsFhYeDRhKJ8TD1nBl9jYYWcDK+LeObkwgi
Du730ZuEAZ/3AiNjdYvUKMy0gpVvB9Mvyau6it7nvEuk7SQwd7Xa8iJ2bGiaXCRhmYBAqf6j7YBw
dZA64RA6J9JAKZGilyMphqYuZrsy05gUdcR2JW8LwOwBWRkjnUmCGL1kthTKnb+qQPahivfv42mk
4NB+pJnIpmrIgVyqg10BygrgrBjBKU+2ieUCjlHRBPb2WucgBOCoOgZZbeQVmfVpyZQhhz2BtlIq
vqNP9RkTx16V2AKt4HRw0WSpig4jlBWvcypx3LSxWQ90WKrqD9IP0BgFTqA/5gm4lCnK9+Cth3/f
6HCZoWVyHNUg5RWydJgXx9lV5hxMTusamOe+faV4e2ggigfQCG4VaoHMQTnbpiwA5fRm/aO1bagA
FC7w6gQnda2J79lL1DHBtYnYl3H+RdO3ROk1kKnWH5Px+wpUGG04d5kggcl5MUAOFI7iFKD3j2XX
ScZ+HpMSUHuAQ8dYP+1TTqLW30AZ1EWO3ws049rzUnG4WUhuU5POLKsstllrSIWalDPcd0t/TMAL
i2ZaP8FDtdUnL1GsqKpEI3Qcf7WTC0gmZtApm0ojaRscmh5ZXygyGOjKo/q43Ytpva9N4qUoxiRm
5qKN5jjgjm2tnzd9pMailyRXBf/eRayGsYl6vjh6EwOWu4hPWhzWGzifo9taztW/nQhGy60u1udc
hYgsNSJr+myhw6tpOjeZbEFqibsYuFuKvWCjBZPxgykK3bZB8CyWJM1txkDvVhDkCS4t91B2QhjD
N8SmpEkjhKA8GViT6aNAdnvD6BcuIyIc+04Ck6coh1G3a9NBvlN1XrNk/CznZ8U55fZpqsLbojix
HmTh9UFb9IAFzfZtoIksBbkskHXGUzG5NISVvMFNgXjrDegfErkm7ubtxNH/7yKVbOrVYtmQVTCb
n2bypySJjB0nB08XhE4uPIXh7NmnzjiZS7Y1QO4ZQvKg+MZd8qR+TSKKoyf7xRN5qb/f3kL+kv4R
yD516oHIRU5AkapWkhVNQ9aFibl8uy2Ep9m0cdOCWiNF9u4ld/tmxRsZCc3ztzZqhVrtm6txkC2B
SeUtBTEDphBl4GEg5Xd5OsXozGk3gcqS1Hd2nLqdiHmH6yNAZ4EkH6q8JnzepYTSkSSJ9ECKkrqR
hAvaFu66pUoj9ODEbt7pdtSBWNBTevX7ILdykBTrdigrI/eJYcxRhQe0/xs7u/tFjM3Y6iF3Wg3H
Vy3VUSPzW7vogRVXgnfi/7NyOCoNVG3o1mP21lhLQkynA7r7tzEon8doOICY8Jl2phTBeifqCRHK
Y6wumFmyMUMU6Klg0rM9VMGCNETTvXUkqf/eTRmIXCNXfQBCQ+Es6FQb4xmLxDZxXBOQaBztR6lp
H8Z5ON4+LZEIxiOO1iZZhY1Wl1Y5pugadr7e/j6nvxGcHmDNNGFDaMGcsb2OPbX1XMC705IM3bQl
XIMmXIAgtYb9uXpQwWrj+HUgkEu/y9r8vVwmmjG1oTdyWv5t+7PUHfrCp4CVXhlkoelb04ZmJsMr
a/TBUvDH/6Gxk+rfjR9gModXGyOdRXwPa8yflb8dpkP8soaJV/rNvYjVhK+dOoaa0ZcG5mGWKTtf
666deicHD/AYLGftIAXqxz4Eosf7mJXQ7nBXt5NH9WpnP7MirXDaUE2K4a34tL5FQCglRV2UhMJe
Ra6W7qQxVm6W7baLbXg56wXjUMGGjgjYl+9G1Dx0rn4nvu0igYwR04ZVsnIjwVOyL9xeu0MjiHtb
QXkxCSpB/xwYE/UoeU9PkkJL5pj5NdTAWFZPU+PErcvqc63OL7flcR2epaGnBDhheEcz8qy1VZ0S
sDheNrRu1QVGtbp6Lgq0+FLQIYUnuqbgxl+qxdBp2pDboE93jKqPpib/A1g2oARNiipoEamEZMnV
16F00sCxuuyxNwcpkqb1pSnj2F3R6u9qyaC4ZW8Vh7ioO3duzPE4JfryaXI605WgdXf9Gg9RvpTd
06zFitdvaeNuXZUEiqTC121261pztp6Sci3DPDOTszVNC3qDzdWbN9RHs8aUSi/eOvPFzHolbNeh
f7Z7Wbnv5QbaZVSZ7moTOnvHqenfwHMjuTlRSzR86epjkRvyXaKpKC9rmTG4cyqZB0m2mmcMqVf3
4zq/aYMkK+6q2KULSpDZ26ZpdSsnWX/I8xb/6HO7PcZzMvirnHZer6ULmDizyauKNj4YpIpf9b6Q
fLDRp0cFCkFhzqooA/spKunFgsqrNjsfF01vgnobKEpQ13YCDeXeAfQL/n2WjOVGwaVb2gXgUF1d
+zIBVp6ei9o9ufoCqm+gugLhAtOSl/qCUR0tX3Wr9QANkvhzrYGDVBmXQJtyS6CbfFE00UYJLq5m
qxSjTYtFRaSkpJ8kJ4qT0XMK0VigSAizZ1Xd2w0xIcTAcHiG5p/BQgOQCIz8Pba58i1odfh7LYxz
K6dqBfwo4AUNN/1IfoIFu37nfo+Pxec+pCHQdJqC7UF5KtHQjZKOF7/dNidch4O7hiEgpOMQgjHh
UJ0ONnnHm0ZD3xzkh+LF8SaveMge0InkizvIhQIZj1PEW0I6CnDdBxS9VrurNkD/Lt77ZEbkZIHo
acV9ytH8DmqoABRAL/ClcjZbUmNyFCbavDcjctffA4xNfhkCM1QP8YMQS5m/QjpzYmEYBDvKbGmj
5WO8yBnCvT/7gIKkF759BHYonZNdolyI1UedGKNFqAJaqH5grlI23n/PzoeTdojRCQR5edx7NvJM
q/StBtUxZtpuKwvnViDTiJcWUvdwDGwb10jM0kq7AhCO3VGaHvIVGFCClxYvi3Qhg7l5iJ8xFC5D
Rl0mbl7PgKJs3CKP5OZelvxKOlftM/hmrOnfB9AXcpmr2CXKug2kaoDiOLu99Kq09e/sHt6QcKco
HV3B5yGqszJQNCEZbOXuYn1TTL/o/7h9QpxoWQWAKAaZTQPDduxtXkeLmGD3BasH8FVG503rzvZ8
0JSPFE02SUX97xzXciGOucutVlVa3tfQPEv3EbD49kg+3F4RV+d2K6L/3yn3IEnbJlMRcndOuvM8
vzTkcFsEvf9X92cnggkSC6TStbXE0Svrw6rej0mOLueHTa3dvN3827I4tS+M1e2EscYInqVd0JPg
2dM31XQXJC4lDShKa9RjiE9a3CxbPGsWaLdoF5lbtZiWmQ8LltimL5PyMTNccxSonmgXmQuUzEqu
g3sIB5V+Lkaw+fWtO8Vh5dyVpshpCZbDQjXFZaUpk4pNdOL8qGamp213XfxBmVfQp82RgWR3g3KW
Dfj8Pk98UwKrV2V+NirtRWrW8PaRin4ME/s0OuKrrcHCE+duTCpXW9xOElXxRULoO253DZzNTEHu
hBVr3WkhzyoQlCRdEChy/cgv1WT9VhpnPcmpkkzVvZpqrqJ/KZtHxyDRb2wYWoDeG2VBBc34R1rY
AcceeEJjO4nsbvE6szvmmggHgGucdmIY42TYJFXsFD3Vq/S56kZPBqvl7YXwJaA4YKIBT8Zr7PJQ
rLlMHTmHbRqswS2N+tzK2qf/JoKxTek0NaslYa8yQw8NbTlmev07+mujPwolS5BysuFRry26OdhU
hPOtn57IFOUgvLq9DL5bB/My+j8RgJkWcxh2X9ZDQxvcHS2gmBckALhaEjiRHTZRHNyWxr0sO2HM
ueTy1sRdg0BoTMKtflXubVF3i0gCcyxkQIwHFkRclfbYmcdUDwcRS4ZIBOMo5FWJ13ql0Rwy2/1a
nKfmoTdUQbwlksI4BkMrlCmzsJBYndw4L4NSaYKpETWYcG/K7kQY55A7SOJlBt2v6W7AaGoq8Ajc
uOfX920mSWfbix2bCzZrcD4Z1im2H20diN+R1B7HVTA5KpLF2HvL6aR+SlFIGTGG3w/hUBNX3j5I
5CHPPvfTEtxWZl6hH/1v/1wdmzH9so10g2bgfoIFafAd1wHAVuFPB2A99nghLpEYeUegFTZjoR1j
TGJHwXYmypfNfELiZXJ+3l6WSARjEObYNhYM9jSA971TzADsGGMv8DNco4N4GyRV6McAhAGjddNc
65NW4qQqKaTsZQUmXfzS8Kyo2FxV2IvGU/KdODZTbJeb2g4JxGH/ItWoT3JeCZSBp3t7EYzuqZWz
ofwDEZlZfysL9bmpiiBp+1eyTh8WC/hy8yBK/fNOipZCMcOO8hdaWy69HPiplbjKQONQ99/JcpjJ
t6L7dFsZ+Dv3SwRjTss8IUVeQcRQoMF5jb+W2b+H+waCDIDlMeiHASjLZHbOUooeSKwQkaXopy8d
X1rawDQUgTOlv5R9SyjoMNIV4MeCy5MR0+lp004Jcg3OkD/Ky/Boq4sPBuOPuU4EPpUXcO9FMXYh
ne1itOBV0YdzSNT7GVnOwriT8h8E0Oy3z4eX0sDu/VoWYxDmNgfVIk2hzN6C6g8oCg2g+qF4rHh0
ynlWAssUqDpX7XYiGQNB2ll2Zhki6+S+Wn/aJsyd8v32ukQy6P93UbU9LMAVtrGFGHE8VhoQxso5
kCddYIi46o0KJ6pnaBO02Jx9g/mpWUoXKIWSutt06oH3c3shvBwX9O2XCMaPS02BMTgLdZx1JH49
+7L5aFjfW6P38+zZ2Z7y8TStb5bz2FZPt0WLFscY2cwAF1tZzyiAGGjhnD93mmD3uIeENBpmBzW6
efQe7A5JLSySbQNoIeKtDwYgtCPidtV/38UJ+7CTwmxg18nj0tWQMmhnZ3mukpff2Kbd95lt6qVy
WNsN35fN+iFOAAAhQrQQ7BMbA8VNLdU25bUot/reiaXQiJfnchYZUq6F+7UQm7FwRVpIwFPFQjpL
/bMyn6c8PZa0NUDvBLaUq1k7SYyBA/jB1I8jJDVIJ8xgWrR/79ANDAthRBvIOXStO9Wym0XLkpUe
ijK+WUr/1OurwHTyT+WXCEZ7lxoIYJuFux87yVOsT0/LYJ/6uRG0UYjEMOqLypZSN1R9AX3lShMi
0hH8HKLZQZEURoklkmeFSqW0aqSP9ypY5+Ln37kn/+wXy5lSd3mxUK4bL6//1GJxUChYgsGob1yX
mBio8H3EnbMcDN25jwV6KxLB6O3cgmTTSXDkE8ibqnvbfpTi19u7xBdBQeMw7I9RKkZx51SZ67XE
Xa9Ih7nitHCRJlW8Khe13IkEMeq7tlaX5iq2KzYaNxvupwXZSRF9Bf21V0HTOwTeX6thlLeYEEtV
1KSsfflYxG9j+pqO/UM8BLd3TSSHUd+2UvIEr+rGU0Fc04136GR27UwGm7KoF1KwbSyciZL2itwt
kLShRXHqgr6UHidL8BAVLIedca/LwWwlejYzGc6N2nntlIWy9mpbIsxx0XIYjdb7TcJcGySR8dOY
HzPnc1oLvLxoMUyE2Wq9MyoWRLQzAP6lQBoe1uS5SCf/tg5wn9Mgyfn76qjU6+xsviNtSZW0uDrt
pn1OwyM6wT4M4+rV3egas/JFVbKDktaB3ASV9E1TPWn+jeoyqlhIGOJRCthFmfkJatpuspPiJyTq
oQap67rebbIhcDycDb0QQs90t84EiMDOWENIDtSpegByT4nWhe7BagvBlook0f/vJGEsq9LnGZJG
KYkS+0u8NG6p51EleibycHAu1sRYI2VJ9VanG5f/TB60kHLkAiZmu5OCLlDD9uycOi970r4KVIaq
N2OfLsQy9mme5bhwcohVjN7NrdMs635vg5hmenDSx0k+9ipxTe212SIMPAmMFgdBHvBxO21hrJbd
ptkEhjxUjBaX1pPLA50gmDGjW4F8ozr0X4dAisxDGmiVd6jQMyM43/crcWP9bCevog9p51C7qZeZ
q+q2u07fB5A+FdVHYGf3dpDpPzb5oekNN57OlTS7aRP02qmbz1sPyPkYSMfdV7PA6EH30Z4MFwTU
6Fv9963A+316zwbt1FBvibTICvbJ0r/X43Pb4k7/RsB4IYMxhPLQJPaKbh6vNQB6A8gEMocCZaMB
yK3NZgzhJE2OtVYQIZvmYW6IW3aaW2uYyh78dvoq2Qjwx8xTkHWcp3/PWEd1TceMFKIKA38vr7Ip
baO1djLWV/6ZFo/5mKKkK0L+5HiTCyHMLU62PDa1GkLq6sMCJA08im35+fY28mWgK1xHZA8uCcb6
ldUUW1uuwGNVaBGtzmrxJGeitIhKf+n1Wf2SwmwXGjKKxh6xkqkbD6PxNEyvi3xnYBALqW61ONI2
wEF7jPXvvRHfGeVdK6HIDJx2HZMrgKY5aXPQAaHCcSXp2e5OQyZFtoM+EWdz50JUexb9Wmbf08VR
pC2GZsVyhQRB6KgHuU7DYjm2vQBRglpEdmMAmqJiYNEGpy1bU1ILu14mDYOXpdaiW12aJDNALx4J
x9j8Hg8AdG6mQtlcR5VywUuI7vmVaPTvYXQDQ1doR7tU4Rq9RaNdQLQzmJ0LyEXFVck2Rn3ZAXzV
qUXtRdRZX8kDwIBFm7vpUOulvCIBvcycjphnJBpoglXpe9HIs2CGjNp4RoguA0EJdXpKg8R23khI
jOARCaQyOk1dhX9NU3eRqFGdc2suxDCOzsgVTNw7M8aAAWrny8PQemjFTB+dIhf1zfIyVmD51DU6
Not64DsG0M5cq9Vmbp2MJfU/46gHe4f0ADIBv/5YncRUxBrHqgIAEhvnwD9d4/gMFVpVwXBfeR1w
DDXpsOUyMExfbRPRs/ktqV5qK8OUcFRkR338blajK2WnPn+w9eci+aaqpU+RFgHy6ZXzcq+3pwms
yWjijGFUmqkNa/NNj7+oxsGYXnTjeNuYXakYQkQTGCBIwKMMhEngSxWrp7ohwEOovR7JKUK6E7BJ
BNHi1clTERbNWEMQxrKZIEOeimJeSgda7MDuA6l/O4J8q/PRWmn825Ij2h0pZiYAJOBpFJkxmsAF
XbLCQZtBJ5ed26pa7lp1+zioliDlxl0T4EawNMCa4Ngvt00ledLEalwDOv04WS+WFDSiKtZ1iQkf
B6SNqsDFoNOP7ZlwVlLJMnihvRSj7A0gAeKDE1H+hERIp31l2KgooO6hskBnO1lRia6O8tajNL9O
672SFx/SGvmFsfWdXg5vK9x1vp+RRTVydznHcc7iRqIj0qdkc/NDcjJ942n7qWD4DVAfn0SUT9eR
PRWIDcS4nYoCF4uqs86TshFDAc6kF0fzaQ7AvwbaR9tv/eaw/ZT9HMB0IgYDkVSWm08plLyRcmg9
5XuzIxNj6Jh/AKq69GkEsU0XtZ/N4I/be8u7zLuVWkwCqiSZXNWWXXmmZm7BnEkkklQRGSxP9S3M
hqu09HntBGdkmrtKQvEkIc2D3NuRrbTHDVHk7bVwxcDpQf8p5CSLGjQkWT8SHWpSyoAidQCuMB6c
TFTo4ik+hVzCQlADALj6pTImg6TmUpUhylIHsCdryHRQtqkFnG6Pkt2JYHV4iwJ8HxBFdBRUrmgR
WoAwqUWKrp4NuXOt/GL1sV+CcfD21lGbfeHRofCYWEQaApYJ4DOMTVeNgsy2g0VJQLlxhzi7U6vq
Y0JK3yLpF7NSBUd13XgIgbhdMqYlTVgr9qy2IZsAu5HW3iZN/qR66bSGRIvs+M3sj411NNVPpvx2
e5HXTp4Rytj6uZJUpctQ5ZefJgCgtsCBIefFk8GvQ0JRJMazWqi4gsMDlEEA/2JLE2sZY8ZZAzrB
FE6+6lnvJsR42E62m7nVN5GiXI/UYhcpgwfmqtE3dcVQ0hfj4mxFTbx+dRef8stkL6R1t4eicCtX
wZ/AOfarL9hUjoICQg2oRSrwHwApwKgOxjgkK6sxRdV9Sd6+LQD1RluD6SMJvIarn4BwTZQB4NzA
C4lMXJhvWmz1CA09XflKtgHqeq+h6xLJZ8Gt4BjHC0GMy5aNUVckEHN7vaI9WEP5qAtb0egnmIsH
OFBcaxCMAw+MhekkuHbaQugA1XE4Vo8kyo9mmIeZ4BnCVQ4YRoCqodsbdoSe4s6FKpNGxyVpo+8n
+dQdgXoKmkYAIJZfjEiKhvsiyr/fVgze5oF+hOoiLjgCxUuJ1arGSILAcNmSjKmn+b5t08+3RfAU
QQcgB9ppUMjG++pShNwUdWKl6M7P489rHWWTciylzp/iP27L4V7lvSC61t3uYXg86bolR79rHq5e
cpif6Whi7uFFj6ZpvJ2jf40VhMu8l8ic1zK0pd61tPu1/Kj3ujvMz0MsmvjhHhEFTsathdtkW4Ss
vNaRR8RoQb5Od3HbR6Mq6Je/ThfSdYAIBKYB2g0Yusudw4DaUlvlCMDUF0sPmmP7pmGsM/ajD/IX
4hnRjMAGDGOrX6JxQ2iCqe1hb9deOuOrtXyuDVS5kSqM1sLtgJMFo+hXaE0BKw6wE0pM6+Z+EXV/
ih5JCu9iA5kOQP94KNEu08uFE4zLy7GpVNhbSh0ue/Uzhj7lgICOcjhgdNjPULV8pIPCmJoXMsDw
rDLeGEg34erhD3M1yjpfizIB1o9Z/VTH0U/ip3gSzdnxIla8m2jsgEgITDPM/k7DDO4jGae7hHiO
Ym0o9T+Un3KPHKUIrYBeK8OzCvdW5R3rTiz9/+46grZJ19IcYun0t/o6RtNBi+iIWHEC7rx3+/Lz
dpJOF4HnABkP7OilsG1LAD0o4+5PKyZ2HeeOLK2ry51ADO8ugv8Oo1Ow0IDnYQ7M6dVxkGK0zOTy
t9nI3CYTXEWesTQA643GG/RVo0n8ch2tOlNGZqvyrAy9epvbqYMLOhg3df68vWHclVCCcQ26gSY9
xmuiQNv0ppPC8Kun1gIZu6DQyLXGlEgDIb6MdxqbU1NKx3b6GFgQNLACZHAgPegfHK/3+2P9mIQi
R8bbuL04JtwY5wTsITNMMYCb3HL5bNuvcQ4+RtIdb28cT9P2qQjmhACKA+a3Ch4zr15nck6bKEm/
3hbBM4iUsMORHYznXb0mJtJlxFogYlQNT8OoZ2WA9qTbIuLMnp0PgrCDKw6hKMWSR+MrGwLH6qCB
DwpbV+uoFVlKKOea5Mptflwa62VDq+Dt5fFUj7LX/S2PMQwm+GnlGrDBHiiIXMCnPEyECHaQr307
GcxFHUu5arIWGXV91H2VKG46K6jbB1tx6OvQJPdG/rRZn4l1UKUsbFrBI4anJEjxIOB+HyJlc69L
Kztdnc41aiK5b/Sfe6MLRiGsMDVqrON8hzoFtxKaR9lkVVsaTqLqCEtnFNHeM0nbs/W0BGAGDETh
PHdFgCNBtwVwYa7ennVbtjPAplIvHZzVjQ1yyg31g4Rhy9vKQe3O1ZpsG0hu4FpD4pX+f+c1RnAa
anYPu5TOrdsPSTS1ZWiDoNZeFbAQqWOoFAMcZfbHbbm8S4Dsvw5aHmQNriYtkWCckrwnyJTpn6Xu
KwGm6rhlgaOmAL8qBYvkbSY2UcVeIg+I3PzlIvOiSWrLILAh1nooyzYyFstTS1tQUeG939GE/UsO
c9Nm0LgiX7XSd0t3pA5YB/TJFgyRdby9e7ycJiTBcwF5F8EEq4px2mlVv6CjUz4ZYTd4Weh49VkJ
FEAvCIGvrql4EK/upLHgONW4rrmawEuWBWbfK7/9pLigSgEqvRFUb/JR/bH6E4UjUTxH4Nd4foaO
TFNcHjokwBiWxDGlAYAkSP9Zi18kRrA4hWeMGjoyNOvfVqfpMhXKZYp3E2BGGDUps8WZnQJq4oDZ
jmhqsM2xb5jFbyTX0QVMT8+hADJMEDyr5ajOegI3s2Wh3WknM0eGqfJ/Q0WwZ3hp0qExtOZeKv3c
9XmnZPBmakTAmkyx/gp3eKWJb6E68mLPvSzqgnZWxJoQDKobsBgoYIAJbZS88asRmaAtG9356fbK
eLd5L4z+fydMbpE6SKgwzYlq8jBtwUIEN5krAhSKFI4AlRA2hG+cEvMABcAL5XGa7q3UJCfJLlbQ
beHZdHs13CQEDgkDD4hy8SZh1KEhtKLXIlXUB2Pp98hQpS+AtEOVLfkAzgw8g0TBO18kalQw9zSF
ykKB4P1pOD3NTvWB9YPc/UUS7twDfxeIpKi2HQxBmM3zMgAP+0cgYxjLqgRQo2xTw5gcGkpkHbXH
4iTSQ+6x7cQwKk/qNLFmHZFV4sw+yTQUlDMP8GzB7SPj2aT9ahht16bGmCYEPPDNWQB412PfIeyW
yFlrkufbonjZWWTUf+0co+wNcALBhYmjsu/peFQbOQGYOSLDg68UKgb94UwwAOofE80YSHibNhsM
LAuAfewJKt5sYbY8FpVgNYLvs43Dw6qlW53g+2X8kvbPsgj6lucW9wtgO4ftelUrPUcYSlGrwVxw
HEOa0cDDUWzzqDJdbRYYmpDJdvCqYxGy0QBkdUWB5GFxdh6XMyg9P6DlDJCxZli+iIGReZqAlNQv
eVQrd2bPNld7lEzk9fQn/UQ1wfaVKH6kIGf/g8vnWPQLaYxV0qdyWVOD5s0D9Ntb4XbQ/Xr0lsDw
5AN4NAQGgn9yu9Ux78minnVnpHABf2HX9W57H4dWpPrrnS24vjzzd7E2JuaV0Ce9SfS91wd/cSQA
hzcgQL83Q/muAASwJAhiOHaJluxB9466FHAwmUts9hvIC1FSRDdV5nb9cS7eMlnApcxLKmJ2zgA9
CFLZGKZkopcuBy9iYROCBMAW6l4fpSjTSo8UZCQgB8S8z/ojiNnS5+HBBjWSKbjb3DXuxFOF2qnn
Fkv2umQoC7TSeLSdc51PoW7/ITCHXCnIq+HlLKMIzdagVYAK1xptTNgSv8MERdB722fbL372tVsB
lBJZ+yjxt6//TSxbhN60tO3sFRoD7P0nI6TIhk5gRMo3/XEKoKOHNBp+SyaiD3Be6Bzmw1GKnaHq
UH0kr3aHcBu0KJ+05z5EU6EZGqcqoDlaYRv5NYikhvaSnVjGzGRkBXONCRsNRo8zJcimbHDkpD2s
oRKohwR/O/QXiN67vNTwhVzG4AALTtb7HnIp9u32mJ3NUwnUTy1xdRTqKAeN+Ti9qj7CEzHgKCc+
uRDOWJ82meUCuTO66Oao/Gj8JeyOVUjgds+gT/k4hs1h9NODenC+GiKd5jmS/Y4z5giQnUaJySBq
jvSTfaI0EkCbsQDxSKFO10NnCEJOwWrZXuGhtnpQ4r4fsX2qEI1pkRMVJ1HtleftFYSXKp45FniE
GINEwElnlnNJvM3+ZA0beqHfBNeSHgvrgvcSGJuTg5q4XMEDi2OTDjI0dTmSoIz+ZoEbAOdVmC6B
+49EToRriHaLY0JNZZYxaptBdDFF6fYs5Qd7er29PJEIur87izqVxAHFHi3kyYel+NJn32wk1m7L
4PpdVabYBZS8AhzJl0JUoi9ZtiJikk/k0LzUHsErsT+bYXrSBD6epw/A78JTB5VWsDwxNzwvxrXf
KI7FnL7o6fMiUgf+9y0Ma9A+F7jCy6U0ppYSkErCN6wPw3qWRcOb/89e/RLAmEZ7bI1x03DmYI56
vzetr1AYVqRcRGkPboyCwsM/i2E2y24SQ0awTD0O5kKoMUJl/4P2gGHhj6pfI8AUUb6Ito+xgQl0
w+pot4u5BvrwKM2CtLfKMzv7JTGqNqLUSnIdAvQIrS2eGelP0qPi109WKOMGA7/d2+5okkIOt841
Tj24Tuk7ZwpkP/6Onu3jbd3n3a/d72FfI/bUGUq34DgtZFjb6pO+vBAR2yHXrSG1qpgYTwcJ0nvi
fHeJjayTE0BvUmIJJSwP1XE653fLQf+43elfm2D213OXu829lbliaF3uCnfCGQuSpJPeIXSBBVne
pJG4JLkzQWB1exu5D5P9Epl7J1edCtxUSMmOzXF8Ug4xWrLc/Ew+UrJKOw0F8nj+ci+PuYaYc1FB
CI2rQcP34QOVZzwUr8ijgbzKfBBVukSbyNzESR+KoiuwvGQ+K/GdpETbVIv2kH6E9WT7NbGXT93i
YqUP185HQd6nBfn4mIUL7sMP+oK179Jv80EUdHGv/E4/mBtpTVKjalQ5HSkJ1OaLIiThpGfBrgst
dGgIROvVdUPsDFjPtpeAeQ5owDR5KM3aHeRojRf/tlKI5DCaPtVF2Rc0o1XlYUKIi+FBt7efVUU0
F8jZMsxMoEud9gRiHJ0JaqY67p2M2uVG/jBlT4rISnKM5MX3mZBGt3JJtQd8X48m9OJ1B5pFpe+L
2/slEsOEL5I6KZk54ORp/aA85dEc6iEADw63xfBsw8Vy2HNZHHWtaV1wRn9V6gHH31/cCf1B3cMg
HI3gOc0LaYwlaqoRFA0qNm/28rfkQHl89AzvB/kL9dIkTF5ETvN9BIJR8AuRjDFqDDJlLU1pGa58
cg7/R9qVLdetI8kvYgQJ7q/czqbdliz7hWFLNvd959dPQrenzYODOYirie6O292KUAlAoVCsysqs
X+1D7eWH2VOAqql2pg+R6UB77/Go4dmunPElcqsAeAPBBeB1YM/+ECZM9RZpqjLBTms7qhtunioX
GrtBeL/iew3/79P1kxU5EBOwimEuFIt+MdGKrrL/x4E+Me2igiF1c92YCBUtEZ1PwaqU8l5aPVB5
SyJcOye+b02wacBczEWeQ0HalbsbYt3E0sMk6hxfkkifL4OtS2panKwSfUPSQ/KUPRkv5Fh+pVLV
7a/50XBCR46dn6gnoFJZBRZA7f96aoj+AVTSDUOqQIKzuXfbTmkpRQD5Dm0S9OPwDJIIx1xkwX3n
7iVljSSoWQNkxVzAZlTNvutNaFgp97b6s+zeSk000Seywdy4JbQHu6PDe7n5Hvetg7lch1QiFCAv
2TfJZinMfWor0Ac2IcyAUR7FAGgL3VH81ngrnhoR2mIuk22VwMFS9bEFkrRUtLXcV4cKpQ5xli/a
PeZCVWXWrhgVRkrYqU48P5B2cozi6/XgwH0k/+4d2y+WIY4xVBmMyCrKcvObEn2i2En5reHLgJED
6co4WtIsSjZQ+FHvpV9XD2JWDnGzE5UorP3hhnjxMcJpEQdNaSGMkJNsnBlnPHBQMnsGxyc+NKXc
IRiQQpfVGaZTuj5e30deMe7MEuOEZFztcKV0rx8KrW5+T1+TbL/ubf9N3+VPtPjfWY5ZC/JR3gFu
t5dxyLgxtOSjkdYbv/qQuPMqzHhFJhhHTLPZnEcZ96v1wp36RivU+TfpdghAjIVJouhe9LknMMjW
cGuU2YymgJRg3/vm9K5mmWDTuMnOZtfYsSEQvihFTt/E2gY+CEViT4+c8qRB6LF9FEOEeN+WW+8w
mVwR0O+lSG3Yy17kP+oNlS5EX+i2Tl0IFQPEm/r5neKnj0XwyZi1XSyTQUaQiZEsSklb3qiBfpP4
6FkH5R2VEhQlWdy8bmuLHu3mIzpTaMiiuQ2dBxi92evvw8MIwEt5l+7hK56okczLbrYGmfBiqxZg
IB0CGMEs70AnYg4alAhERUQesObsBJlIUgKLWIIgEGz9QfFz8WMX/d2AKpIjZ31rDlS+6B81YeGW
0hvM5q3bFTKRpZ8VVLNoR6PzIfIT0E/OyJdc43uHC1gAeNC6i5O78Y2oKsx7gLaGmdCSSVZpt/Tr
fWwfE3IqlAdL3V8PmyITTGhZGq0EWTJuekR0wABR3a6GoMtFwZlTh9geHkvmpg1Jo8207gFU1BqE
LxRGMTq5M1VI6Kb7JBAd2mUE+/jqRJnW0ohqsM9qg7lvqVTxGrQ1CMa/9eh5Xd84TgSDBfwLsrgK
Vaxldq5rw9rMc2DIl6OFshxlbdGc/OfHaOdnYGXUFtimiQkqi4u2qN5KaTOHAKYCZYvBzjwg3433
sHbkh7fkq3mkSKX0NuqhneQo74KVXvrIuW3m5k3tUEpyiHlt+4vsai7UKp4ayUFxrPPofFbsT/vq
l5l4ArM0JJ9fu3OzzLUDQsXS4vzjwoc7KgeMseQuWALVl09gz5MFOCZOAgF7BvrqGEuG4izbFAaA
lKyyAsgquIswShUUbrvXJpcc1LspWH001JzYz11FdbDP19fK9VYDSDrZwFioZTOVEiij912UAebW
yKEKfP2cB8inbcGO0g272FAASAHdo8qMH0XnzdOgzzVG/yoMIgCM4UPRxYnXX1OpuqFxX6+v11fE
9Zm/tlhJg6EtUk0DY7ELsL03dQTQM9MxTZGG/WV6iTPbmGE2TsnU0Vio3pvVPaGpAQsnYE4dvRPB
Yjk1g3NLTAJhdDJY/qMFnYV/KCt+hA/kofdBGPug7Y3ISX5d30CuQaCLIH2iYFD4Qp0m7qTETDAB
6o6vgJbMsVPdFug4rS7EyyBHtY++iOoivDPbWmSem7S1oFrQGbG7LPehddMiVW7yT/gFprhxu2zT
sjEofJ6ezOrSVkWMxobeH9ulc4gFuXQ5cj+zeUC4yyikIjyz3zyaUkOIIVMRMPBka259nwZ64VSv
DXjD7qpg2s8iFQjuewBtXcvCXAkE7diBZLwRAGpHCFfqqvlZWb2HaeZDht6vitzrpj6Iq2ovp7aH
cS8s2fAwZP50fdm8A6SEJzbeOwNTk0yeGTfVONoDLngCKfNC3fVG6aS5JthckRUazDZhhJTESu0c
MPhV+gqgPZhSv6r2vLu+FOpr57GKYnERqzACBEguWx2R1iI1lAET/20lO7HWgeqtPA79o60q4E2e
nVASPeiXoeTcIvPKVdM0DyNgXG5p2ZMzDNlXdbJ/SSEmC+tIwH8jWh37tHWpHZUK6CHKMHcKW3az
9oaA8LKtT41qOADACh4Y7uJ00BfRaX/MUjJxsjJbOR8MMEOv9W0TfWmhjlCrpzgVBC2RGXLuGovS
ZZ02k8rto/GxlZtjX5sYlNS1U5WsuWBNl48mDmyzJsbbZdTLjdGAi6jj7xpDSMO/T1rPDTCOrkjx
JCEnw2q8aj/4PQpb5h048fCNCtqQQBR+Pw6B9XkV8pQ0Z8UAksV4RZxJvTZpUKlE0IImrOGue6ny
pl23izRH97PD4lGeAetOO5Gb4l56R+Pm+q27vNooRmK8hWaZ6EHZzPnZypKhXFjkriY9tONvQ+0c
a1kF8YN3blsjzLlFCQKhlWCyNDbe9PCmFunQixbBHFuqpEtvSkhXlw+JrTb7YhmC6MTz8+0S6J+w
CYGmGg5NPcH1mtnwoHvvJOause9rScQtx/mcx4kYAFxRKW3gjRlLRaJCwwDYWXdK0RDX/JJqPmSu
9oVA8/woe7Ef3onUTTjFEhgFnALvJjEw8cmc0NQBT1iZSY6pgVvygyYEFDsIVCuIIIa3sXWgGa7v
7NsJ2T9IyIRfO9zt3dhnTtBqsgYAV6igQ/5kLp7q+n6t3vT27bqzczKs82Uye7tqkzJIJcrhk0sn
MRK/752VYuhWV8E3BpK6pRBcMF7g3+4sXfnGcUKErKXVsTJt+dHrB2I/EOmbHt1UmKQJzVhw07g3
YbOPTEDJ6lhKahWlmUjZA5/lNdajFIqMcBKf822ka96sKW+TWl/UBlrdPtQGoOUSB9phPq4+pDyC
SvByipbEfHVH47DaXYauiR57VT86aoZ//L7uGJcVrbMFsZi/XF7x7tCKlpreNBinmvM8MKLa6cmj
WdbOuOwqfARetylyxo++x2YX0wW4Vpvgovch6KLGQx1IKBN2nV/mDoRn/Uz43vwfJqnYFyZZQeLA
7KWtd2DOLLFOKpYNFLSLMSFQm34dKoeK1WO0RUTExb3YiGeY3QGJ4gWCbs3lOalG6L30auLEoOSb
MQ8672fR0y2ww55gDJqoQo0hO27bpeqQMD+OMVgpQebgRXZ6EBwd91L/XRV7dCAY7eREQrgcXy3U
JLG0EnfAuiGvA2y+zn6JvbT3cYIOyyfKonBW4BFp2gA9e7ZbiXZ6aZEQxrMXpMZauqdy9stttbNd
6Tl6WE3X1J3s4Z9ALaqy0QBykbFsjDNXf5i0SonnBuK3TdCspdMuLyP+l1w8S0RQnuFg9s8Xyngr
SaWi7RZqy89Hx3zVXnIPxCPuW3yXvmSH4a06fCyydCzf2BkC87y4A2gOCieqAsEdFjDZ9NOUrhFe
fBKhjVpUbgjqU9G0O89tt0aY18EKqzy0QMrrtuFtUQdxH/pR8nMuRdeQe/O3hpiHoYlIPVgm7oc+
YOKhfJh2ia8dutfyRfGrL2LEOn9hUA+m9FIgcmESCnVR12WmC1vib8rg5IbfjzaI//4IbiL/lP7a
YRKHdNb7daSSVdJeO6JD4Ba30XMHkqIbe1dCcFo5GM+xAKspskl/vgnc3RwZYRqjBNXrih/OgQVd
s7qXBe+DaAcZ1wgxgjs0Ccgf5Rl1UC9b4evzXhUpYvByc9AL//egGMeoZnWSu2ks3Kg8FuGt3gua
0dzfj1l2WiTRAWJlLrEakoQMawze0hFkPt3g/nvZGBWg6b8W2NDfLLFqEGlGG3jx2xJ0ZQ/REAkO
g5vygBwHtAaGSnlEGH+OJX2U4gGPtXWr/dH8+WS7UxC9fz4b1mXVoGL0uDvs/Lo0F4YkUQdT4vAk
55VvawWACG17PzSrIL2i+88G9I0ttm2ih4oOHS58O+kLBMzjR2X9paLW3k2Pw5T7Wn7bDK/X7yzP
sbcWmcqEGdqSnNhd7hZZ5rUgNiofesMSCyLxniqMB6EuR3nSALg5v6aLHBEjbWSgepbZNZrf/fic
1pC2He5l4/f1JYlMMVGonOAywHmi1yzNT3pVedD9PkSWdCjz0avb7Ot1c7wAhI9DKgWPHI6wHCnD
lE19Yxet25l9MMlF0JfaG9RiBWmOyAw530AIXlZSmSmF2633aEY55nqMKsG4Py88bJfCHNKQlGre
DSF6vPYObPumKPxwnQ18Aiqhyq3oo52voZhBaKBSKOeU3MrZl8jyR+suGb5dPxBueMCQyH/NMGlR
NWarlCow858BTXfeJ7vcAU4piIJmf90a91w2xpiQChqroWkpSkkZjrX5qPdPYS8KeFwboFEGTxeK
9wpbPpT6MtYbqs3X20dS+ir5qZF/PfFCVaswGwxJQx3/lT36ZRnlQcPTXcTTbojSn20YCx4fDnaM
2gDiDpUNVMc/WLU3T3XSt1m9qljG+LpiUi/1+l/1Pr0rfSkVqkzwgsDWFnNdKjkrsipBwph3t1Wc
uAOo47SHrgc3k0gtj3c6BkCLBpIAygLJbJ1MIN/aWCA46ZMnNTzl6mMhggnwLubWBBPStPYDtw4T
cT/s1yZ57aVIkEdxNwxFNSTZIFHHo3p+N5eYEtFRmamyPxrmTRITFGMUz6gPZHy/fmW4pvAOKGil
ww1YNEJRSGU56wsCdPNi5427hq9UjzFZbqyx967b4h7OxhazLDymCwiXVjBYQa4VemNOtwSjSKZT
ZIRxNmMdkPSMeHEqMvhrIt2UxujM3fSptaBpBxwhptLYj6DVitI8lWEG3asq3zUQLqwXQT5AYyOb
gaDeaWA2m9ApcHp22zuaqnpOatiADnXR9k4YEXxdhq4G0ds0+9JFImEhXsqzNcgE67Qc5U6TcEA6
xK+nAugUOX6Io6l3dS1yM0PftdLojoothM3SUzlfKrimQZ2Db3cILZgmE7lVog1TY4KUE6wzd8Rv
dhLwDUA2A4Qu/gSjN/TCGPSZ0HclGkGX8nxfh2HIoQlZgrW1fq862al1UY+Ja8HEqSkgu7tsWLf6
MFpqhtqmEpWPwPv41tD61y8TP4JvvIPZsqgq5G5Q4B0dao2qhwiOaYFD72sYZ0oU97q1ywXhuQCh
NRpmMkEfmYmrEFPooe1B0DQrNcdatR+haoiAkHx3/2uD/g0bd6c0XN2oqAhFg+GZ1urI0RgUMco5
Fh3LzPc9GQUvLTdYbJZFf74xGUtK1w0lllVlXyBGCoLYb5KIYpGD4sfeAcgCZWJ43AWps1l35aoN
WJe8qw/hH/s1fbNlJ/IV01F/rG7orLeLM/3KIfPU/BpudLd8FAETL6XR4Ivbv4G52a1q93Pd0719
GT2KTUTzpP+Wucs9CHX88jk/xo8iyB7XZ0BkimfYAOKNZZLSF8CIpg6vmL6eyqV04mJ1rnslL4cF
RSHtEWrIxNhECWIsUq0O1AJIPrWmdCqQjdld6TSLyDl5noIhCBBIUEEYtILOPQXqDF3UZLht+fwH
ABj841azQu/6ergtLnxCg+wDNVQd9DDnVkZwVia6qeBOL26NFlfktydN8yBugr4a5iKLAAnbeLhu
lbeLW6P055tLEPYkXbQBRo3ypV+Dsh9eKnN18NLsrxviOQRkLgxDBQ0HrbmdG0JZ3847ujr0mi2/
lbL2eTILRfDhxF/OXyvMcpZJtZImxEmF8eQu00FpVKfVHnv12/XVcD9t0BGUwcZGgZUsjjoOZ4CS
UgQP2jOQnBhzW9kOCFyg8sSTd1z/2xhjAnDdNIte0Eil2PXjaCj7qml9o20Ei+LFYDrxQ4mJPhAS
zBGp+VqlVKuxTKUDlAwcW0q+VtJ6gzKpK49ICY1l9K9vJH9pf20ybgHGNCmRJdhca9MzgRgypOwY
FaKBY5EZxi+sHNBzksDMPH3LQNI6frPml+sr4b7JaDJCoYryHl5QwuZKigi0wvca6648EL/7Lbn1
gmFMcASTvWg6i8ac8zyG2AisCBYg6gNUgYlJAAVVK6lwMKW1H9svdf3FjG7r7BQnn8GXbC0xzwdU
ClU5U3Bze9IFYMK+SaryM16wWQyTzrRhUowS6I5dw5ifbJBH2UX+tY4+g7jYrOSjtbIJdksey11I
Y9BkDr9nldw2VfqZlcAFgIfGSwG94/M7ZMdIlLpcQ6vZzB6JRPyla257WfS8cq/qxgwTEexGlzQt
0oFws/r1WIw54DhSQu7DZnzMmjY9knxpvKHqRZ9x3DC+MUx/vtlCdY46pe6QS8yEJCdz7TI/UapR
kHHywytGpem0FgHxlnxuJrfzKGlpykLzW+hxKQ4Apwf6TTBmjpjknX93dSAxdVjEhDbjgN2sR3UT
wx6dTCnAB9NDXCR0iJN5jaC0zA1Ff02xTthpjTTOGY5uMU6SBapL/d0SZiwcQnmEB6jQggYbywEP
+vkGtiGRM6s00Lv/0n/vMf6iuc2P6NHyRtktbhQknuNz/UyersdA7vNL6VDRGlRBkkjXvvEOsuYa
WQsLeUpGgriOXUDfJulHQwT+wfXCjR0mnDeWPFf4ZEQykb5nIFOsw0lQI+Oe0sYCE15lM1rlbsZK
GhMaNxLmDDQMKs2hgOWN7+gbO0xwnZdBKfsEdkqA7I/gzsJAzZACdunYu+K7eKhXtHOMow8yxIKU
DPbWTnkbtCrQx/D1uhNwY9PfJbGdJwP0/koh4XDG6URMX9FjR13rYwPEnj26aR1cN8dt4pobe8wX
faOERj3KsJf0TzPQzU3dO0Z8NCDeq0VBL++7DpCO8DHvGmcID9IsWC/fVWixDoU5RTWYkDgN0qCS
AvYXadwPkur1Zn6ShQn0/+Eqf+0wl8uMexUiOrATH2SXstiFB3C7eRSiInnS1+u7yl8UyiP4FsGX
D/sxkhs9ycbFpt3cPKi1lzSMvFibP3WP/1ph7nE4dmrf5bCSZz/i4pAM/vVVUG++SJKsv7+fucXa
KslqqeP3t2vljYDqdTo0s0enSatgib4Pxc0qHa6b5F4w2oBSVChyaQazJEUBF940S3TCC+j+JIqG
Qx/FjWBh3PhOOd4NtELxH7bWnc7qqBh13ADV0svPYdukQTl11r7qsuipWGZMswxphNmFqdvpjV16
lmSB46zvzWCI1D4Ia8V6iDEe8DiM6+qo0yoJ7uXlRgCSSUBhqWPOxjDZLyQo2CdaTgfUo6zfa2Zf
eisadwIHunRTivukNMj4bFYutJGI1ZqpvFKdgrrcrXXvAk/+o4ukRFBsuLRDbEtBtwyFWMiXsA9b
2KeaOSVI68C/vdfLbAf26lOzlII944VOiwomgo4MWFcW7S9PdlxCJQV7FlvHdbSDPAXPAzSptdS+
1crqtbQzAYH55TFhZfSKow0A7U6WWbyZyDT3Gh6EWg3/TNrQBxaoKwWXgrt9QHJDixSSKReM7Ga9
KmphYV1aFj9YqYb5vCRyB0XbX7983BgJZQKqwYRKJVzjPAGBilU4hm3WuP3Y2qqr52Dud0wwaezs
QVf2Yx7Pz2sMJdw5sbXAKNb5ZZ5l6dU2V6Bj2ll0CbgHuvl76O5vEqJOj/S4m/D3LAYEiipoaZR7
M2ucLDplQEvMn4JP2ooOqnigJDE1wjyGoyTrDb7v8fgG4JPx8iD0Ugi7AcpbPZB96HeiliiNZ2yI
3RpkPngiK5fDbIHBASOtifRWGicLC5zDz1zBrSHmaEk/z5New9AUAXXdF45RHWKU/K57EM9Tt1aY
AwNT3zpLdDnE/qZG6tOgJ26qifjIeJcOQAWLENAnQqyD/hUbt1AlqSdxi0cimjNfa/ODWYsUXLgv
xNYG8xDV65rr3QQMQaSYA8itklNuyjeFte6IEnn5ajVO0/zOq+x7ayuOvY63Wg79CWt9QoHDT4vq
Pq1FzvKR+114C6p/GD6k9VS2gZ6RIlRGlOjcFoh70G1pSeZm1ZAH2jSiY5dp3aELVcBUhyR2DGNt
Tnkv3P3L0gkeDVCN6CAYRfGYnVhOlrjPlg5v52pYvWsQo7hHuTBypilRPc2IMMLekkkQmrj3ZLNy
5p4sptJ0CcFQi2SAyUrbV7oUFNrLHHf+dQ/m+tbGEHNPchssFVMKQyMd4UXqOxCBBW5DgUrQ/e8p
MpdEUhapMG2YoPQRK2ToIn8BEuuw3oVfZh+jOpR/dhF8W3LXhbAGITQVuRU7tdtNcxI3Ck7NVv4s
yrucfOLtpWHzP7+fndTVJN0ep44ekPJHBSFM7AOFjjdhPzcPw/B+/ZC4Hy027XXSS2BjUPE8Aki1
LOlDSh+G3YDRzNID49eD4Wn47APi/JsIoHwZ1vA1DtkXTOljIvKCpV9P0rbKK0ztJiBxc6x+PuZL
vMtCe3d9XTw7aONiWAY2kCYxCffayFZb1zXadvL3CCRLIEL0e9FU66UnqGiI/zVCH91N9Cwao40+
RgTyMfb01vLiSNBG4FpA3kq1lFBCUZllzN0a6wnFWKuzfjdJzQOpMsFDw2n3YBU6EKYaCu7qRblY
keQqw6cJnbrJD9XTdJeDw+Mtu2lGlJ1Ar/hd5AOXEejcIF30ZtsUownb1QBYs1Flr0EdqG2R85Tf
tUU0GcvbPgzPUeki9MBVg0lCCtmyoq6KQZG/Rl9CY97HuiHIKEUmmHAqqVlbLjqUapZ8Qeu7Sb1x
AOX5v/fm7TqYUJp1iwEXweCjXnY7rU1+q7N0tCsRcJETDBDPNGAxkfEDm8kSRJrLVJYtqDwRT4Hy
Ac9ttwsPmTu7wH/etLei1gF37zbmmL0bIlNZdAXmovrBQDI1j4JvCs4zf74gZuMIkZqqgagGfFt2
m7vs2O7X4wezq2AcgfDe8u3WMU6tmXEEjjwEthTDOn+0p8yJPP0wuN2LGaj78dRgOrDYKw6Qh9DH
kb30LoQsN+gKuofYF20s52E8XzcNj5srVoRo0pUrEDKTO0I4OoaqkfE97x9anyq+yftGdlYoYokI
LTjl63O7TK4Xj1MxSAX2u8eDrAQxyPfDm+JAiZxEa+RuOB2HRG8D8scsct2A4mU7rXQmcjyly8uQ
/1w7x45vxlmQMNEX8DxVxJo2qCAmBssSODrmccQLCYK7YWcdlF136HeiTgrvxdqaYR4TaVrNoVCA
1hkgYFfagdVPTlh9IlrhaxRtVRRCzAttKGSYkg5xlMbVMBxUSbuuFpSruSFka4G507WOtLUj8z83
DmxvTji5krve6TvaxahvO8X/97ERlQo0MlA10ABzOnf1MC0nI5fhcrX2NtsmhoB+JSi+XjfCdeyt
FWZZ5WIV8kIDyRgsfgFIxDA50QGf0uiyV6bAGs8VtsaYqGXaYDywUuAgjQl3V/0Vr9ACiL8IlsR7
hrdWmIgF9fcp/7AyuMnPFDeWendkALGAuES1SKgOUPwonKqnLTP2PuGkTBUFXcqvw2ScSVY1iqFN
mKo/5omT3YGQWoXka7GT4CyB4VhvlgLpQdWvd5CRfhLTv/EiB7qi5KMmCPYmZntnSxkBLpDph0m4
B4/TDaZs0P2Kftek8JbOFvTZeK8cohTyXgNih0hDzh20yTrFXgYdDFvFemiBZrAwB3/9LD+GJdg9
3dpgznIytSiUM9hID+Q4vw7goXdXD+/372wXBsqu90mA9uzX1rlroUECpiHhm8Nz2u2fQH++eXLm
OtT1Cah0Nx0lL1KDYVG9qXi8vlDuwwaxVMxWqFQXkC1YTBi+sfDpTh8Y2Z3udPCpQD2S4l2ahxiU
klTPQBbefnpE7PZurTLPWjRFejXgwxnjRVR0RHoikrN8774XB0rWidpPrnnXF8pzmq1F5tHJS82O
DQkW0+52kH50ItofToESAPXNRjLPjTyHbYp+BU317Hua6iVgEevBIqD6/bOISpu7Ggo8pCLS4NFg
rkCszM0Afl8ENNXw5qm5MTJR84tnArMQAIXSXj2UKc/dT8+nvmgrZDyrfWtlh1b793Q0tI8iY0qF
ypaiQH1uIJ4LoqegIXaLOvGXBWzYY/2OQr1jlp3gOvOu0tYU427EsKURItWtW9WN7UiYz3Amc/Wq
yPCve5nIEONlg9oDmtzAUFxAgyapvSaS/IgsgqyDawZgJLQT8EF+wayspWs3gZWgdUkXDn5qkMkz
khYaGqomCe4Np9qIY4IQNgSxNUVGjDg/Jo0ko54bMYavkH+WnrIfoEagOnA76L9BkhKcLXSSPk8E
UZ6XJW7tUv/chL9wGeRSxtgPBimb71I/ekWG9yzKqtWtxyl007TykzbZz3HlXj9Ebsq1NU23f2N6
meZSKqGq62IoEKQ46j67rcENIt2ufhHkO5EgHO/5BNYQEBXo1GB6mEm4gNtrVjlPWxcPvKuQxzR/
zbunvDhWWiJYGvdSb0wxWddor1OqhDAFWpfbLiaBRDqBCdFqGH8ps7rphwUmSvtoyI+T8tolDzq0
c+3hM3WP7cYxLgIeqNkoBpgC7cExb2YvkY1jhLnruahF14D+2eyLheFu0EvBImjTmUNqSDnJQ121
rpUeKZyD8rLmoZv/aW5kb7hPhBQxvDuORo+OKjUgh6A7O3dCLUz6SgrRr4hXg3hZbbe7MDFzBy0Z
S5Ae87ziA9FtgJkNnV0mgSwHNBL6BA0FaVXv58m80WXRYA0338fMGx3iRJUXn0vnyzGkrljMCI2R
oV6cOHxahszpImSlxWMO1HpVPCb2LyDDnCwMBNeZHs3F0SFN1C3VAq5cZ9yEzJqczitMy9Z4a8yj
t/SDO7WrO+rSHSScvg5p45d942vq4E+h6l+3z7sQGBAwbXCNyJj5YVZuFphenRaYR9vXySkzThaj
J5t4WgcoaWkKpsy4frMxxzxBVQpQs2XC3LIAl6PZHpkhVdyLrjn3XUCdmyKy0eZCKn5+oJZUj0Ml
o+GT3xBwpi6WT+idwGfpaw/CaXAG78wZHxyyoARF86iL09zYZULYYEupVRPYzSw5KFuIGOXquzmA
0WhM9xGpvAI8etdPkO+8Fsq5mAzDyKPNXJChluMk7WgVpj+EuuxYBFzr1lM1f7Prb5L8XScgVK38
vHwWGOZGnf8atmQGLan2RmdoPVoXtNyGMTGne5b8HnO2y6Hehb6oycz1nY055kyHtpnTeIK5pg1M
/T7Sn4ZBMJvDYTkBBmJjgzm/Klb+042ZjlJ7sEB2TT+TY68H2e7qlqfKdgynO8B7jlZQC7UvuNV5
G9QfkCLEF+TldImUWeAaQLepzFA6XOMHzCCB8A7T5cuovEVgRUwLqDvURZBFndeEtgvyGQ+5KTSk
RXQo3P2mgy5wKhMf7oxf4QuzHmcNf0s79QfTaL0MOqkQrvOvuxHHjALIJso5mGrAtAETErSk6cyu
QPmjWH6Exa/YLFxDE1xLkQ3m8ye167zrB9jIc8tde8ibxZiGmsz99aVwbv/ZUpgdk9CCSiMUhoG/
j4OwJW4Y2ftGXbx1td0sHB6Rqz5fN8l5HdE5hLQEFZO2LmZCLVKGIGUvsHv1Q5f9MvVv138/d0mb
38+8D4UBeHIo0yVFVRA3+kuTGjdGSX6ukvZDntWjnonqYSKTjENA3Q+z2wOWhCNzl3nwmvL7kgbm
mDpyeFs2heAJ5jrHZon079kk1IaCOqyZw57V9M6QvIZR4ebL9+v7SP9o5mFAOQjjeEiXAOjSmMRT
01u5XyZKdrfaSpAklb6Ppbj0piE3fzZkMZ7yeBwFqRMvnJxZZZILjHZpSlPUlNKysyh3+Ek51af4
pVxdqrkQ35Y7IXsh9/g2K6XbvdlOax5nY0WeDfaFxW2/ZmRHJbkNz/4hv4avyQ3VSMw8A0R/+08U
1c+WyzhrorQq6TuYjvTXYfoeLqC9Fr22nEfvzAbjnYU9/Gd5/esIdHsZREfr4W125SA+kZOI3YhX
uFFkG7QCIJ3FNxg7N1xHYYPJtY8TlF0F0gfjyYB0u03FowP1cN1JuTdhY4x5/aJJieJUh7FyvZPJ
FwtMAJogAeR9vp4tiLkIRRIvElDa1CWVYPiR+ONJ86hPFIcmkA645NfXxDUI0iua2FNqV3Y0Rq+r
RZ5MpA3Lsf2qgscezGGY8EY1HwrNu+ZbJOKK4u0inaekEppoRBMmnhRNY2epgZCpWdl+aAdfkwaI
Q4veTerMbETZmmEem6Lo61VTYCZpVKcwFnBDhBScluq2aAs53yjKxhSLUYFSVt+uC30EvNGj+XRy
1NHiIR4RK97zwsfWFpPladWoqtoEW7SXqXhg86PmjO8gXXUUNz51NyAHhcjgtBd9sAvOTWW8P2lj
QwvpKvXmUVGeTMDXqrD1rruj4NTYbkSblfWS01Nb7edBnRyN3AEKl0cit+e9N6B5twG/wVAMZOjP
o3Db11Iv1XhvLJRGjeh9zND72Efm8yJWVeW0eIDh/WuLCYllU8v2pOEBzcafU/Zep/t2+kPMCWhY
4oTjawmKLk3fXd9I7mltjDK3DPSSaY5RI7A36IU7Yo6+7yuMWe7/f1aYS7YYqTrW1Mqa2PgcVk6m
3vhmWv/7EvB2BzXmS4qErdZaKs3i5NsqP60yxslVwVI4AhsIRzq+ivFgQLTBYPx7mjSjqQGQAFGs
PTi39SGF5tgBXzdB4sYvWeVMqksgHVSCZFEUQejvZoMVHfFFDUdDzYidmlcaO9GiEVG/9aDPReVa
KM5kzJ0IaYhYOo7n/VtzTN6TDyuajlisK7V7o9fdYT7F1uMa3oxZJLjQ1AOurYz66SbdiQ296FsF
pnIIPnWYxlZ38Z4IUxuemY+SOtCPtqqyPKMxKdASpw2c1Hq25Rut+7kWtwA7+VEWNFXrlPHrdc/n
beHWIHO/Fr0ylTUnyKWS4qBKp8KKQL37nsmrh5TfvW6M1+ijzENAdkKqFpI+zD3TMyvE5LeERxpz
7avXuIFdOODQcSevdb7kx3wnYjLmlYi2JlmuPbudgYROYHJyZ3C2tgc6BWcdoJUL/JPqVveUP1kR
FBh42QisosKAf6PYxyIV+9WKezn6sJrcKR7GWDUnupldLSgCLXJQUhBsLSdOYkwHMmDogGOAlkV8
GotZxtWMboxdRq6tEWfuCx+lxesHSC8UcwtQfZYBvQQxAQqJzKvdDuFqQc62dQ3l+0ruE1GZkvNs
4vereMowmatdYKfTMq91Ncfvr7vYV6AHhHk+dT4MikgKiG8IDIGUDQNkfsxbVjdYdqfC0KjrrS/1
dhJkbTXdR+YMKXTFFumWcO41FvbXHnPNGrOvMLjawJ6MKfcFJA5urTyreM4S9LyzEZhtTRCMuWcF
fhTMSKF0gJfgPGL1S9VDMLSGRyTPEjhuQaUniIlcn9tYYJKPZsJMOIlhQekaIIKelEgDTkC0Du5R
bawwR0WiGG2IBFZGYz/kfmsZniLjo6/dXfdt3jcYkTeGmDNShk6R145umJQuXpUW9+jCDIe8GNFH
7/rUIehbPc5D+icmTeesswko/yyDtQq0DILDEy2aCZQjeDS7yoR/2llgZSd7eCeYrkgfBUvmRH9w
O4AonA6egT6NMdN2RR2OWd+6GmjTRnQDFGPfVf9D2nctx45j2f5KRz03+9KbGzP9AAI06aWUf2FI
OhK99/z6u6iu6SNROeLcmpeKOJXKBAgCG9usvda7Fu316knlUtLmKUl5QNdkkMCDVk3L7MC7K+K9
2LCSW6m2Xtqxn2azNNVDEYzhONV4096+4x4SdcUqX/x9+MnQ3xXRNGgsdtLUSc2YqS2iwtGno3TK
wUa3sqAXHCCUrn4PsdhDHlBeky5giHoTuRXkzTqHP6sgek+hIaGv2PyLO/bzaIvX17UFmFZkjGbk
N3M9sLRV2ja27tNZ2xs7h6083hy1L+3/7wGB9v9qU+I2GbhImx8PUT2oHS2dTodZyeFfuK7p/BfG
g+gfijtAfwAdNM/nk9el12rcSNzHeLqNeqdlsOkwA5fn4DD6C00giOc/DTdvoE/DcQbIJKF1U5mR
4Rr+seGu/8LzgOppZpLHPY2w5usAmtr20MRDA0P67oemvpEcHTUHITCNK4jdM9TKVrbIJRMNiDwM
FWr6IE5YLGAoGvnYcwDQSPKrIt1m+SnvV3yCix7W5zEWq9ZnnMiPEQj2JoGEz/mhO8+9Bvov7am4
A5bSRDfSnIFxVtbyQrZChLgBupPhiqD5c+GLhGXv5UKFYStNewC98YFDr4avjsyXZZZ6OeU0jfVN
sxmMyJT0YO0sXDLRsJk8aDBgP9E09PVd8iAGUKBdFZvTMdq1TAHaUWQhM5hxG93Jr/MO9VZ36EUP
GkAllAEgYKiCFODrqIKQihw/NujARF5SARYmoqmZvWTvs2a7Ys7i0qu6iZfyyzOXoTAnJlG+WW7b
oVSFwechWAQi7o3IoNMBVfiIwthQFdLw6kgbW3N/fr+Xdu6nMZfJKDWtey6qsspMlIYNqAPyA5G1
Xz8PcqmoiicDHbEAABsebHElyC0/tjq0pKE3mJxS5rkyQKqcnW3Wg9XLD/R7qMXV4EtyGQMaUJpC
UpuwDmQ0XLVYc2Iu3eifH2hhYVrJn4oglqEp/VC4/VW2Q9sKrm8rtfOelIAcUNnKocScWmvQ/Uvn
4ffIKGt+3Zmt5w/CVKMBSBbs3nvX8xutpUq+xrW1Nszi2DeZGMlGDmmIUBavm2aUiWR4N2XTmXyk
Pq9sj0vX+ednmj//94Ug/r1B7zoq3wkyTp5AQaYbk9yPH/MqNUiunCoPwOo85p7/Dv4BOZF9/KEY
XjXeQYz+AgIfDRECOgiBIUFf0OLcDwPqf8qkwtoloO+DkrcFpc/gXiZzTr08J7a4clddWGfkkXDc
VYQQwMrM2/nfjy78vYQmVqtMiGADnxfQVRBtWqG/9VvtKHDqSrXgwtFA1h6wGACboJCzDCvbxDBK
1cdZL7ldqN77/nPk3f38Ki/4foB4wmrOSFK05S7ORdXKUTaVc6wSFCTUj7of0J9HuOSNfR5iySql
xjyXThFiPN7WbeRCncyZjbJvgtfBXIv3LzVBYbQZTIRnAp5pYblKPcwm9F8DuQr+S0kOSKiGdttv
q8ASRKvLtpF3nUP78OeHvPSm5uI9yiw6WCSWQMwk47VSBQWYiYq04/O12cSTGVYF+3mYS5sP8TJi
VzTAQexz8baGMAF/vVFVs0ivw0keESrtuueCO35QXn4e6lKqRhIlYaagldHBsMyc5Po0ccGc00ib
0eG0zuV9LSUaNx4rMUaHRvaQFC0rpGLH6anjh/nGaEZESlNl/aWZoEUP5w40lcsz3itVhg5KvNJe
UZ0OAqNF3GzDQGGGX5Kx7g4V+NB8LmVt2TrouXWwfG6ZlW8/z+PCFYINBbM3Q0EBrJr3wKeTn456
zmnggDTDiIPWUfwap9pzMwtkCdNzKKzlyi5sKahlSkCggC8eZOELg843oVpqKoYzjPCUpNoV56eu
VsYrtvzDH1zELl/G+WLLhb/XAbBaUzIfT26mnCR58UsTOIsPY6q1Je0FiNaqAfGi85i+RsND0rAU
Gl2JV4dEaI+FNJ1qvQ6IUOyU7lchJ7SQ9pHaW3FxzOKTHhqP860eqcHNJDhi9CBLtz5/qwas7SDG
A54MRTtyJalGnsrG85Q9l32wcv1fODdfnnFxS+RGLLVBimcUO8nSa57kwSbkgs005ivXw+yt/LSa
C6dfDqopAvlgZSo7yMuAUkG3JND/Jrt2rZR8wXJ/eabFduzjoJC7GLYggoqrKPzy/0SX/5/X4f/6
bwhoktHPs/qf/4F/v+bFWIV+0Cz++c99+FrlyGw0/zF/7d9/9vVL/zwWb9m5qd7emv1zsfzLL1/E
7/85Pn1unr/8AyjOsBmv2rdqvH6r26T5GAQznf/yf/rh394+fuVmLN7+84/XvM2a+ddgfLI//vzI
/fWff6A149PRn3//zw8Pzym+59bJc/23/XNVB89J8u2Lb891g9/QxH+AAUkAPxFUbWd/4I+/9W8f
n6j8P2aGAVTdQQaIQhPeTJZXTYAvyf9ATwCy0Aq0NIGHmQ14nbfzR/I/0KU1Q9/+/b0//msBvryq
36/ub1mbnvIwa+r5hxfbA0lVoCFxq4NACTf7N6qD0vdatcx5/1yzbqcmbg+SUgrwS0YM1Z44E/Be
DjXlnhY1UXf5W/Qop1TIHz+603wz4ExIKgo+aQFPyBzZd9ToJMcnXrmHuSf9+Jglz2110O4bnYTx
XVJVJEf5TNwWnNmPmy6r2KieFHSA+dOGR/ZTjmhlUL43ZyXxYGQNLAQY7m3OM3t9F/rnKXcV/UrI
NypYLTqetOMm6mF4OFfVmCY5+CQd8VNuJprAeXqAsXWsEszxTXxG5QlpF48OkNneixUBgZNiKbkr
daDiiXNL88HGo5JZwraMTah+TwnjSVqfx7gnQSTTKLYFjsjjrvIipqNInOut6RjSue/flO5xaCs3
1DfKsG8MtF1N6n2pJmYG4ULBLNM9Cq997hSoMietjJTvnTDZbbUBD2TPEz46JsWubg9N72oxzfgH
uWrtlH8ZOuat8XMvva1/vXdQZqPwDWAckilfbylkodI2jQT/3FmzrGJGB0D9wJFcurITxGQNM7N0
E76NN5veT7diILVjmKcYb5Yxlc2ETi860AqDyYFSw/PMtY7KDw68Txb224ALB68oBn3kEgyYfDTt
J+1WMK4kDio3vESApCRlCNDEsJ8AdiE3gkdTEZpED2LHQH3TzYEefxBUC7eN/4oaGImnXQmS03Fj
4F0F/VVh3EGsdG3ay/Lzn9MG5QR6wiADtaRmN+qxg7ie6J+bfjtZUU2BjklBdGnHw6ZBaZGhys7D
P7bKEvgwLgex3IqPKs3e4feV+z2Fxd3Uon6q1QZWbrASkY4sUMyhM7mSCTxB5qKMt7po+dD9nPAW
691YEiSch9HizUgiHGdCWdtnvUxDMzaOcUUhLQkQVujEuOLAuAv6UVKpmHxugMp8us7llVt8dQ0X
e9uYDCWuRsU/y1f53ci6m1lkLwiIwfiW8Ik5mdPdrF6RY0HXKKqWssTfXuBioxs8Noscyf65ZLPI
pWaJbxIEQmjy4jnpbiaKN6hUEJQjaAT2M/rpBvrTwH8x6PrC/fw2/mLfx1zH1UAO+Wfg2TXgCBIr
gjIxVTxXGM+j+JEGRqdmLjNNsEt/i+jUj6kkO6lCa4lo3k7QSWW4U8hym+8clPZCcTvIz4W+qc1M
efYHhv/H+2ZW3gQutBlBhw/BP9CIUgFNgHfVEYtNT2NEupQY1yKQ4GQiN41H+bsuI1NDqgjsmPVg
Fjrh92j94n0CTxkYpsKa7pOWqCOBfiWwrCArQs2+Y/gb/755FY55AizGnDgfJTIQ6BeqrdN3zL+K
XsPQVM5NRGOinettL5jaKXhDM5YBPOyLZ6ZbMFjR6AHMdlxB25IIgjmQ7OUkYRO+5jJpsD880ziO
V9ovPJRni0zZyhtguV8TkfQpGbHbX8Xoxs9IX9oibMFjdpv3llGS8OixwQK1Q2YJqg1GQEkHbppp
8h5bfBJuq3TrSyZsPe4PN9Re0nKPnL/JhZtEuSpVt/WuovQkIi8/uIrwEA+nSHTV1PJlAL3v6/Eu
s41wO0ZQNatBmPc2qSe1P03KvbYmbLPMVX7bPos0G0SHcn3kpfnwq5uipsHDDAUMd+ARYKMrxHRd
Ul5YOMPfxlyEq4gPwwrkHP65auxWsMWOJq48QVq+R60Cdz6u8gAkpBtEErmEqxk3LArbqwm4n0+O
uszABaOnaoOAkyvboWijU0PeKLKJnRiWltGRGlZNHGylORVb7holdUAyXeHKuOI2GsKSW4PmDGGP
mzPupLwNMuF61PxI9jrCCUFH7End9goLrifG7+qdLjHpugHSEtwCMgFBDtH2qGMjFQxMhejoVn7D
05z6Z/1a5Elm8pIbrqUJPhLP/72l/8Z8kVQxn+sFnng6dokpbsqMtqnTQQJOvZ8f0KlGswPtAfwv
GihUnejkb7SR5Dfcpj82A5mequfiACJuS18JkJaZ+sWmUPlFvNmIdVyLKeYmXtWMOxY3qU+gCwTm
HXAx1MBkkf4cPa1ugp/3IjKFX/0UqW48OQV7+1l9almM0+akJc5+x5TaLDNcadicJRVbWjVbXCkB
yBtvtJxksFwBVSVaQ61PYIVs9Wj0twzwE6Kg4oziEf6kDKC+t4H3S7qSRDZ/FU7uKG7C5wyUjJkd
hWBPc2LqUwHSo7S8E1U7pq2TZab/ALtrOP1kVSA9j8ZNIFiNQTTA0yszttrtKj59fs6ftsbCCUir
qPKj+TA0tAR1pDPrPilsNmGSmdIYBu/ni+vD4VwOOJeVwbdlIBpalhKiruw4pDf8c+S2TDQ1C2RL
ANnpIDWocMGgJnZAjtpKUK/REJBMuAmIt+VWezYvuj+fJ7KwgGE6pHk2P7m+D1WSneIN9MahuhLE
pnQd2/CTx+bIPzab0wgmI4PEbinSapM8+ZZ4CD1W7LQH7nHm6ZB5JqJwx1HtMT5Ht7FgGiuIyGXx
8OOUfJ7swnTmUi2DHxauTvmu4ASPBFA0jqgydNVMP4I/L0zOZOL8yre+Ja+VLucz+N+/s2/1bNBq
q9U4v7NsV7n9fi7/wA3EHoWNpmvi1sKS0ONfDwtspipAYBZQk0WqK6pbLgTJKN5MvfM4BiaPFjra
3Ls+2EFz4kGtoRwSfjcF9pixILpuJ5bVe62za3MiCO0QOarwcG5V8Ph5qck9iaOlHlXi438Ojq+Y
8U1ZgQh226U0QQEyt5DAJOVOUqyIBoiDVZ9WhZPHDMFrw9OscEZEqzmFD9W9lxzpXoCGTkcGWi2V
CEi7kjbYGAaggMDoJZOpQ++GTWzyTD6BhyHHTpiCYdCAmwazBnmpcYcUWkvn+DOKSb/jXbmhxixJ
hZzqa0tzj+Q1VTIbALWB+CIDL6i/y/yRaO3Rpzm0nadrEEjjwxwodFlHw9NG8JHlJKrkqNML571z
/qbpb9rm4AU3PL9yjC/GeRB3BKgf3J1Ifiw2JOeHcijU3uz+9qw85Jvc1mkITYOKVDP916qhuhSt
fBpwWehsvDz288TAPdHR/n0CVjA4F/dIIWQ51XJ2v9PsnDa3V2pkCo1ZrUmKXNyUn8dfbEqhaxsp
6z8eGMcPDexjTSQwsODmh0jFjeZReMLjMXoOIDRD4TZqVHwSoVtc7yHmSMuXn+3oRWfq83wW92Zd
+Hqg+JgPsnWgeJhIZ3EyXN/aTDcBDQSzM5vI5VSUaWdq+rVWnIs+BQCBaLIFTkMRl4eUl4spnNIs
OPObtr3OaryQLCNhSzXw4p8RffHnaS6mDlALicxiO1q5bE63HAWuM/aoX299zszswjd9qiESX4OG
XXQsPk9wsUCGUBQBCqDBud7gogEmywoHUryMR2Eku5mPi6MF6gVrfDmXNgqwK2g1UNFGLnzDJucw
b5zea/45mE4tSweKyGjyEY8VGUnNSGC+YHXetqaYByAtaH6QwFjUkbZwQSCgMy6kurES6186rl8m
tbjshBbo5ayDSeU3kpVZ+R6b1dvNPSRwYmzvsMr3cCnx9GXEhYFAh3ekTiFGbGjmcg+FNTgNCd3S
7a4CthoOX0hvfh5NX1TV+9ZLpkHAoo+bOc017pUX4zpEBkAw+7P6YrirhcULd+KXERf2IFHyNBxB
k3AWWoKOdhTGEtwdU4rEotHTIQOWZ/VmvBC5fBlzsaWzshG5qMGY8An59/JQ291Weip9xNA61c9Q
MnwoTxGLZm/yZ3MjrQ298JfHKY5BAoehFSRwzRRgbZDyqB2TT9VjuvmA7z0GD+AF1kCu6AqKPSJ3
VJL0YTD9x/4cME/Zj4i7fUeImQ5ktE+qDW6KqiR9bUaDuQaMuWQgvyzWwrPtAzArfJzD9H3mA4Nb
b3o37V0SEcFpnDnzNzZMuUuxVsPjz6t1yV37MvYiMyXGqE8OElZrsKDcETxmVhKDCVB5ms9cx4S7
xAF8U7RWH3re5wtPTRNAYyqjqjD3zS8GBuV0Ax2UMDh7e3hqtzo8tQksm6m11lx6Kfn2ZaRF/ksb
q1bQujg4A2lRV0iz0EhEHiyj6b7zzDoBawc80mQAuwTyl3SV8v5SBuPLBBYJMB6tJrGe4FF7hVQh
GVk9kQTKSsSTaLwzbKhol7gX14/CvIY/rfHClvYgeVGDFpyEnc/Qk13qyHQPHvEqFCeAZKhfveI9
0xC8StacIeuBk0LPO7RIkFGSsOuoIVnCkBPIcxIxsTjJqqlHnrMECxU2W+SJUhlKdbG4coaXKK7Z
r/6yYguT3Ix1DIA9XlnNBtq4kJR5GR9kINMMOp1+PgEXb8FPG3GJ8pC6NCv6IQgQX6PvWTbFWdLi
RkBBp7WC99xFi19lDrnZd/NewQ3JspRECh18J+xPnglWwv/ljBYGW5W0oU9izIgbrJpD6OmFKCDZ
qSk8Ze/83OxVmR5PDNr6pPaItJmNqehoj6Ozdl1dtKYCD1prcBSgZPhxXX+qkkxA8rbGbMj5p/gu
RsNZQZpzcgzOGSIQjhkxxHEYV7CptKvaDMRbw1SPaK1GBsmq7pV9S2vXN6cBCZkku+4n2huWOFLJ
38TdCSyqax1rH2L03/f87wkvjKnADX6s57NBM4hoineVaPYhbrzyVhasUmMSymolqbsrXYFsdEuH
OxViukrnFpvQKnwHWsIRLN+bGiMfPwomUvLSakp+Njk/TXJh/HSg9H2twyQr6qVMR+j1jkyzIyBj
M6Bdy4wnq3eVHqylawoj4rx5vg9tSAL4DKB7v4RmNUkhjoOKCFnXTOVGIcipnjKatQPtS+I/eVR0
J4jZ9R3pZbMukNwJ5Wcv3xQR/XmbX6qH4ZD/nsnCRxAgJBOCCGjObjbuuK+R/G6JIB8rENH0V0l7
0pI9Sp4d2H/aXcKGABhOlFxNeWQ4e4Fh9kdJRsHVKua1Qg8pgT5s/1KegyeQlq+0Mlz0Ej/PduFW
FIIsRWWAVybbvjPG8yYCI5Fl2LlVisyna6R/qy9qsZHB9l7gVGJ5utfJ8sE4YaMe0rWH8VF4Qiw/
otdtbsHU6PCqZnhNuKRBvbaGN79UPfrylhZbNWpij/MTPHeSE8ES0Ifv+U6PDugAJW6pQ6HEBL1W
96F+GD21hWBO8iErb0N1hcHho5n2p527uMdrZTJyoceC8OnMiiGaxam1J+2qQiqMB1G39y7h8Paq
QOLCp+mEZOe448wxtEMdGRYxBa2LjZQKikq3cYyK/y4T9wOS4+NGwiN1INTtHg2gAobuxtDvxLo3
0/K+65EkORprLAAfBF3fngYQjA9uXZD1LK64Xpn8MqvmoI8lwXMYb2RcuKzP7Z5jfOxCi0e8TlQ7
qexJdOSQVtF9rl6nIZvZ/lGzlHSWAZ8Q5LCsq6nPeW/9MLnlnaglesyHLSbXoflkIhXtXrthi3hM
IpFAkGsOaCzTvDena+5NP0P8IgyYgTQTHc+VXaGyuBYWXrSYv5dLWdyJVZ3wkpxjRvzVaMZ4myxm
3AEaIhD2IdGhPSVP2X5t1CWt1L/8kE+jLkxUoPVCm5UYtbHQ4CrsQ5D1qFuvmrkNGMc605jcUCT6
A45jpG4Fs2jgpKyVAC7GxMKnaSxsT1Z3ci9x8+uwwG417cIUtZ/I8m6Qn9do0ljN+piXwqjPYy7M
T1flfKTPWwDqP1psNcO2RJ4QrrNZvqVmLp59b+OLNA1s5P8gC2/7q+S3s3v6fReqABKj8RwMggu/
OUoSjheTIjhPyGHWlvAouLjU9RGrPwfpIeeUr34DGSCnuEZp0tJufr6hLtt8ABj/awIL/1kbjKwu
VKyBbPcJkVF+VqlipzcSjAg0kVb2+GVf69NwC5OgGH7fFn2N3UYHzQm8W9U7x9VJ40OiJwcNFMPP
Su12hgv58HDTG0yOmYT5wGs3x3Kftg+a4Faz3DcNHF+inlcxQb4KEtdr7XI20SmFOvxhzA6ctJJ5
vzB56JtDQcxQZy47iOzhZX5yFIUmj7p8ahLYs1DtSNignQxxrICMdck9JYlgNunWQ4Fc696kaidH
rERTW8IAwORoLzm1/hiA3pxBhICp486nBS2KG7H1SIaLrjcLzqmMXWYnxQrH2IXTpYkCWq1nZRWQ
6CxRupXeq2EWdAlCYM8ONRJuoKnao1KBkrmpOzxQuSuLdSEi/Drk4nAFnjjVTYwhO8t3oh5x/gek
rWZzZaTazK1wfvD/v72+Drq4yVUv7NVWx6A9AN6WuIngZ2a0Cw6CBvzR+JhWhz6563SiCNdDuldh
5uAra3cGfyuU8EAeB5bUv7LiHaR28dG30K/F+ORBFm978VaWn7li1/FMnizIKvY3a3eScvk0isas
EwSmz2+M9IFRpHVbobIk7vkN9FlPgI/yDfC+phISgC1yf5+5+obfxxvkdpLzuBc8N3qNQAeD1A4q
Tuhp/uXdRO+CQhRobRxaVxpIfRLRubObkQREYtUhTE2ct0wHE3F467t5dJvAxQkomEXjq+5ePbUS
UQ56RPp9bsemBhLfzmnOuR2a/cNr84J6jgx6GAQX+C+V7Aa8NHaxbRxkviA7csZB0DkXOO9G3XCF
zTdgADyl2px67hFq5uGph+KSRABz1KE6qjPQcQMISKpt/iZ0p753Akt2oUmPgnNFABs0wLDu+USP
WCMwI3OEooHTfINSMGpCneOFB/ya2JtqdEB4lsvIJEfbKLRATwrOQiKpmygt7FG+BxsMxNWeh+Qh
zXdo+ClbbIXyHpXmhMfwiPOGoiLS8Np427hzOdmOdQb4Vc2RFj8PQJqdwnLltJKcorQHjaCBYQD4
nSNobxMKO0hjE7MdAVlgIRRHd2LEjILpNNvKRx6hxrCJo+1Q2oVnZrWpg0nIybyteuo8qj9mW00z
AXqUf0k+UfQbPjy1EevHhw6V4Gf1Fybgu6CL8l2gfACw9Kz6lTNMmA+UrBJEMQc5QJ4V4+0aPEZH
44iBRBgvI4+w5syoSWiQsNhLyUjaxDehWER577XuzkHig4tHJxNva2jvb1+j4nUWbc9quD8FaDb2
1bTX9WNXvJYj7J1w1z90gAwlVihfV5XVALKhRb3dSTnxy72kPKSAsw5iTuoBCanqWlEfR/0NZhw6
34JmAvWkZ1ahkVG9jYIjWtXNRjpW00vWnurg1+x981NBlPbEFchtRgVNhjsvGm3FuMHaaALrFckc
dN/yh6u6PXrd3ggeAzk3Z7TrBBYZBVl1YFLL+M4bbGxKgAFIaaOPrVXRW6Z1Zg6Vh3fk/FHkDhmw
VOlmfKtvdVqxIjTDG8gKF05V2iPnKJ2lMQA0aDEQL7TUYhMFGzEsCIeCIW/c5JNsar4DbGk+1CTr
99EGoB3eUcJfg47YVyBKfq2Vt/XkEWDQAXJ5Fl80cTvFh964UkpIntfnuECFXwrO4lYcd1F8iLWQ
+vqVLz3nUUAl6SzJ9+juTQVWt1aHlR4AyErNMd3WzXM2HLK+IL68D8drrk6ocYOuLKBh8DbZqJng
Je1qJuYjoLmPUqfRFoApIeKYVg3QXsnBa4lsC1RAgUUHr8Nr4sMD71syIE0WZtumDmg598MaEikd
IIb4A3zzyJZ+GTni63SrGhAvTVkZmOlwFERAOFQ3T6gquoXxFqGxVb5WD0W0lU6FglZ22KEaEsQR
7YHmjTo376C/Abc7bBAoY0IoUmS7PL4qIjb1Zu3RCbDjILYT401W0bmKUyZ2v4JaRloxIz7imvol
uJrGDbSb0EGQACo0bAzvrY6vWvG2VXWrC1ucLOx/hHOlsq/y57ac7EI5RSGsGZCeJfOuh4hO3ps8
ICvdA7b/LOiBlXX7BC09aK657uR7hUOQRWrlqe3uACaJDJSEN3l1boBSlpFXJPmL1oOQf06vS+Gh
Cu8C700tzl36XPVmltQMnAw/u3AfYdQ3H3KWoBChRAEdosWlN0JgDr3Mw5zdA21SRwsD6k5aQ4Aj
jeARTcegYWidIaB0UWkP0F1IeECM6IB3OjFB2okc0wGNSy30DMnPpWb6BgMMMClBRHydtNZMWJ+l
MNw0lE6pxPLyyI0h+E4sCble4d3v7RBkxqQCzG9VdlucA5Dvjzen5gCYl+Alf/W6sqTr+k6egnOq
m+hCN3gL9THvuX6HpTFC4Bx14IIEM1ZAt2VGwHxh8wmbDElVcwocg0pr2dSL6SXl94QWns2YdrEh
5UKA6ktHDZSZin2HJlUd4jU88HPy4KI1F3I5JUNSDgo98juX2yJsydsqt8HF8GFWklZFMBN9U+Xj
/C4su0KZI2zByrtdPscvHsh0ClqVG5+Bo4VxV4DAKDd6e04Bc1hJY19+O9CAnoVQkG5bNl4pUNeW
J92YF6NvkORDDFlZ5QRsKlV0oseHFEQPLBXeOPVxdjcjp+cgPU9HoC7GgPiW8uvn43AxO4rOTIDs
0ZGmfmv8TuUpV/OBm9ekcEdMA94OUACpLYzWZJDGmqwOab+Eqb6LdJMes7KlGcrfgonLWhLRAKnZ
AlPhrgLlIbqpcB3DyMWr2McPtsXlzv400yWKom9rpUxUDyZf2bYqDYB41eZyc5tQEMZ0FHgWFWXE
O5g3sCxn0DOPj9hYOTK8NSmhu6cC8wK/8BeE1KZdnT/8D2q58+n6NscZUwBBK+iJf8REn2KeuNAG
MVDS8BzeyRvZRDbKgUf4lLqRkzCgL1dykNJ8eH4abxGPClOp9E2H8Wbibs8Gyg/1XCSQcfh7Y9ug
1d0z0ZqmQ6TpVaD6YDYc6AQK/kVvaA1nMkPiaCMDUGQOuN4LhF2US+5hm2zwkdG1AyhdOoCSOndz
QOBD/kYu1QLzkYLvb05b5Jnt9dR3ZuHS9tF7FECUB58VDvyMmupvPYqrJ+d8InaPVW/5/T4obeCn
Cn8vmHLDaommloTH5h64DoqUThf8KnqHB9tYYSa3a2WPpU7gR+Ln89QXiR+FT7K2L/zwfLfvKKaZ
hwCxjYgWWho+Ne1ByjeheO6mPY+bM77V8gMOCEgTWicNXWjbJDHuhcHmTv/rmS0sviaogZx6WNQe
8NhqsjRQBNc7dWBDa3oa5Ro2Ag0cQxNSj0A5m+V3aL4U9oq0ETJb0Knim0iXZ0zfrkOfLkEm0VM2
c1qDfgiQlkXGJkg6f6gScTYvlVud5dswYQFQw3YPbAW8l9DF0mgU9HeCmaGubo+SkwK+GJkTgOqI
80MkesyxtVbM3qXs4ed5LQ6Op4a5OOW4CjTR1JO33KDICNvepr0NKHjYM4Ma4z7MbtsGCJ97v6Po
IS17Vo8bHRA2sGIIxYn3CHIoqLelNEV5NCLx3I1p6eU2aPdoni7Rp92ynyd+0Qp+nvgiJcS3Rqty
xscdBv5FwPLgiKDdzZOu5AiYaLAXWAIYqUEkW88Ar5QFlkoToj6Uj1m6EUqQQCUbTtiLQPFhxnSt
uH4xKf9pgvoCzpLkeVqIMd54yeq7BmGqsZcqt9Bvu4YKEdMgdVNvPI+1dyDXGll7pQYPAwICeJQo
IQDRrdKcs6TIySEOnczMkt1dh1anALoHtA8YZxyUCR+6xtW4SwUooq2aqUtW9fMjLDJXlaJkWaNg
jQdLV7c1/zSiJSI7Fzn0iBEApUA/FrisrZmYAQIClNvOSMijiBxA+IvLoWsmAG9pydm1t0uAU+pd
FR166t54bLTduIZn/HDplpcAiPRkTZ3ZkY1lRVaODECIRni0E8C/xWFkunwFl1bVoNOMtkjES0aC
ZhL5mEcN0elYugC2lTEc1dqNNjz8VNlVM7cqLN+4grA5QRnfAIi7IC1IfuAigiJiqp+4cCXpdbGg
9XniC9fQAwFb0VSYePU69yGBMA9gC/RwYjvndm3PEhTY0AoDLDXJWNxB0gR5VmBuqjXZtoupJDSX
gmSIlwESXmaWO0MoB05BprWGmDbkkZy50eaj9U/eotdwWgtDLsJsPg+4MECVn+ilkrTBWWqJXAGY
xJSADQA2cAxyEApLm00fktade7HW+vEvAmDmx0RzpQpy648X88lN0ZQGesEqFj4vX3WbAwg46w4B
hQb7aw1mpQ5pzhrVtIwisef0a/iziwCLz8Mv7tK8VYMSzY8YHvhooM4oePQhS4VKFhzcySrQvPD/
ODuz3caxLMp+EQHOwyspUrM8yPIQL4TtiOA8iTO/vhejgC5boQ41CihkFTKykhJF3nvuOXuvjZvK
5OeXU8dvnYk1lxCW8RTRELALjwO4fGtHuFqaf/1QF9soe7uoFhE/CFtO9B76dkRvonPC2LZirzla
NUMmhy4ehAovXqn6Mnqle1E1e3l7m2B9fZk3FE1GiCkDO79Y5kcm9eUo93T+GapMPI17yeullcFJ
JS7tNPI0A4WglS8jFZcW5e4foyWfSszv1PXgJPVavrPQYDd7DvnUgje2oWvHTHAOimVxdAD2enGK
zvVKDKeAnzBKbeVO3ZjpKkiXKYmxL4Hs0QzsDRLbJOFg6DaTmLkj0ccr/xcWVdb03v73x/lD9P5r
CfzycS4mwZPUBoRydbOil81whnSFi7QEqfsc0bPMtTt9ekXDem5s/oq2r0jmnix/5e+0vwQ3X2nL
yaWLuchlVD2BykFfox/0BFfs6d+f9Uqrn9Pwl896URIRzyIKQTn/tIvkYP6imbKfQ2kw4/ycs1tT
56bC4+p+9uWKF2tN6ndylJ+5Yrqm7aYfdOWJJmH7ww/WY5Lg9FlqpduNqMB3KmaixtULm5GR0t41
/rOR4K0xNgamoeRw60A8P8YXvxsJGtCOIBCBZ7mU4jf1MEXlmM+Omv+gFFtvTrC9dRn9yh34ep3L
syM9w8iqzWxW9M7Wbka1zWGQT9IHwd/dS3TKaEAwsH0RrEVymqZFGTvGwUJ4My2yZW24ySmk3/jL
L+1qPnLYZw4w41J+ozOfNzxfS3/B8xTWaENX0eZ8nK3H9aLt7HCFBwPJ6CrfJB6ckGmRqgezQ6PV
06DnOLbS0snO0teO1khn/Hnsbq63Vya33779RT0jTVZ2FiPu8vzt5yHc8EK3MwjWU3tfZR+aaEeF
E56X0UlV7ObljKRLX4ye5CZelj6IkbYwhF+yth/iLe7VG6/DlZXk24e72AzCKs8yPeXDzTKa2qk5
+XG/dxMg5fMSrcW/L3dtmQcGB0UCAwiU6sv48TFshMbsNeFRUR+ldikCb1gSL0+el/qJ0BGnzRlw
u4eiDq23aFDeu+LZI1qi0RbR4tZPA4T12hsAnhv4JYQN4JT8+ZetuJoMMdC6NOD0Nqu/GXJgStaW
Aks6KpoT8ApZsecR0ZOR2CxpWXOnMeLJbD/9CE7xRwYR8GzXdNx11o4XPLyVvpIOUedWzZtk2Brd
P2WuqzUeM5Vncdu3rlIuS3GZb5mE1JIXLOc+oCtiWsyazhaGx1ZzVOtRb596QsDRNs4CYEn1fFRF
O5JmncJL92LoWW/pQ3R2cTg1e/GlamyejhxN3XkrHYdPWJF4dwTcEepjhUf6k+pftBadgmvZSJyg
WPgYrQfNweAuYFjOXLIigVtgSUXEtJvuDMn2T42XvZgPLRWoV28sEKvFEedvOS6bwhtGwZ2s3/9+
Qq5Mf0F6f/lFLguBqRYL0ecXiZ5n5mPuJcvpcXYVql686VfZja30Wun57Xrz2vXlCWC62YhKzNr0
H3w5bX02L39FwQMt9H9RrX272sXGLfWxKfkT3+68MJe6g8K7dmahteSipeW9v3Feta693hqcdOid
wCWBxXz/ds1IZl7n+8JjJOwSpiadsWzLz4LHUt4UxVLNlmZ2b+Uc+BZx6kQ9vncHYVmuokhY6Eyj
m2UhuIXyFE3AWBxVWVr1nflDPnvaq+zOI9fg1OgPOoPLuV5Pq+eJZHdzaYhumqwYoOnCEt0usJaE
0q1fhBl+Q44zu0ighjpURrcQopVZrUvj7awua7B/50Uc0pH1AmmHWBX5PyOu5tDYKpo+O63tc42v
N8nt1phP/AxQtJ9+YvsPllcmTn6vRMuxdBEf5udVGC+ZdTDjuCVEulZFEIf43/t6UUXopGlrcsR9
DfGiYtRx4cYwlFsaKCZQo3xmx1sWjmscHi4503jwB1HyXdSkdaOIHadK4bEAWLGYzntyY4edsNWX
sm6jwOqfg23yYDyO9/J0z0+QyAvzNfx9lujsi9ypflE9zbogwYsOXeeaH9ZbtRI30YrpS3ecQRB0
1DAyD66vrnOGVTe2Gm1+cy+rjS9fQL9oTeSKiA1FM1n7j+mTtJOO4IMWxipmcWts8Zf+wI6cfbSO
uhQZe6KKt5UFtCjJiZbyURe82DwWa2nfmW59b+3jFxr4d7rHOm2+nV2+kI3lcS9+0DvaMb1C8oIU
3mgcmlnk0vJA/HuhutaS/Pp7XGLVjFQTTG2weAQKArpSZQcYtwZDhsPPrh+MV2sbe+HC8B2O0dEO
GiJmreahw0k2D2wVp1mGgy1K7k0D1TV/skkkgqbR8ANeeDnmmAQSvdtYFh55LxqkaAMj0ZW0sBgS
FA5TVBjPnExCjGWhh3jCTt4Fi2HIzDpKHmV3WmW8ykmwTDJPjxDbY0/GV50FH77+s5kVMSVS7Jt7
8bWt+Ounvliq1FodpcEXhUcxWoepp6lgn7ajO5M4DSfWPGPajxZUDN9mFFPS97nxe/7dHSc9gL44
pz6cw6Z1UaYLbTAWohZk7J3Rcx6607C1bPVdss+mXVpelC5IEGCAZthVTnU5ngFeeUbujsIiQ31j
ig6HLYOkjdX2NiD475uDmguvrMkCcCU9uhEb7ZxafXqMtG0OvL1eya4MEyDYxfPorMjuMHQrT725
4kgcu+my1m7Ifa+8vt8/wkWpNFWWEgQqciXZIBN5o1SLUV+Y2TY3l2bqyoB0RDSgILeKE1QOlbNc
tZA4/O5L9oZyMzT22Dv4nNWKnu5si/ePoT6/DGALBqyMeBqX+s73eusReUoXMClH0DlvjfFG6EB3
2W18p9bbJHEQlb/0jCtuVKd/PE7fV6hvmrnL81AA2IH/tLNmDqov1pNfabkSeH+7fRwtO2ziDTb2
+NMfkJvvxOnUaau2fEyGvTo8FCFuOp92UrEj99BWHma5WuaNpLCIEHT0kE5BL2E3al5y/ahpONvi
DvNmseKEkqdb/PC0nMTxxnN9paD69qX+Onx1hI9WEr8bWqCWiJYQvA2KOnXd0D8VSSFDZLK68S6p
V+sO+iYm+xVhyJdY9DIofeE8nYVHMLd2XpSQc5pFqie2Kc1vk+WMgBoT/VXyVafv3hvll/KptY4i
3kuQVrWU5BjVUdHSQ08I9om4GpQd4jizB1fk6CdSrHXyuIrqZzoCuSgf4ghw5v6PhzlBHkbbV9pY
oRPIz/XkDZY7z61mMnPMdOr8GWq8LW3knIvfdfVUjN64yCe7qVkupQc3qx5EYx3XgDv+AFnO8pJ/
T+Dv02idji4oPLvsYvz6nNZNc3+OqTNWpk8s8U7J5xALu/S3YvjZa/cCGhNVWDU1DfajHi87fTNF
4SIzd/qsIymdBrtjvAxKz0BbEgWBneqZnXLqGzZm/pjq+1R5F4yHovphVC/C+CEgIzVDg+LmpRM/
JHUtSls5/CkMn8q4S4Lfef+r9GWnmUbbqrchLwnp4ljbEMsldmuiHIKu1T8PrQzV+akflyVTxwT6
VMQX6ryz9aZ19+HgYXDCBl4Ud1WzkLP3SLvXs3whJZZdxk+ptq9ozI34rsIa6NBzH28TDS+d8mOu
ZXUCfVujxUR+n+g/TAzmkv94lraq/2Zab6b5VspHcfpIGHzmHHokOhyICM1GtvX2nq5n5hHsrpsP
nXJMsgeheC/qI5xonggJcR32yxx267I0d0rwK8ZWKjzG4qvpC3Y2/E7KTYUMCe9QfSRdTKoRMzlC
vG37n5b/05Qjp21+D9GnHj8V6A/76C7Qf5x7fr4nQXzFxmKoh0D6MK0nVb1roKhkH1P6kcpeim4j
OejpPsedeifFnzN9jzTaur3vtWXuw1qQTrF/40Uy5vPA9xUJaSXbOGs/wO+/qNSjasWd0RfCY7+Z
PEz6K9X6XZqeHB0MbVPFi6LwGuNBfusohpu5b1L3TqAcxdyx2mdFeh+klEdqgxxpVjKyd/VvlcJC
aidM9wRlL+QbASpJu9bqP1SJDHqTlXyg/xUz4pLtAguewiAYCeKmxnRU3wlQv+K5hzjyRJ9Dx+C0
+JS2T7J4ypWDnq15VGKHWY0WHTiQWu2KmRO4mnhZdi5OMys/SfpOezJugE7UK0oXU6foIddLJWTi
0kh1nkrNT9q5g2ysRWdguJJkdrA6gx5ztZVBiR68MOEojY2GwktzAn03Kj+T0JXDkyU9Qe5QLTw8
sp2fgvZeEiJy3O5Uf9tiP66W2Ju0EbH5DN7QkucK2X2OdOemv+faVAYxLeooVE5kQP3pWHw5j+ph
obVamc2jkITz0VZijM1EAFHILHe/57w/vkwMmfiobBuVXT6mHItvSRuu7Bqzpve/H+OiGpL8Vmjj
GKtq8E6i10p/07UdVJT93B801oqd1DfGUdeoC9+ueHG+MfShIPuKL96D05cXQuuIxqI+KCuLftRs
K7AOkiv9iha3lMzXXCVfr/znz7/c8tGsifDI4/9opGQnBLRyGFD/GHeQ6rAYQKxZNOG693Fd2DhP
O7hjKMJv7Jnz8eevV/2/d/xyKtQP56jLJ+64uEnodHIYQxNiLCKdjmkJPQiPT4TKh0NwdS5hxu1l
0NFvPAH++78/yTX/+7f7cVHpNY1vBWPN/dAf6ncKhJPx4r/pP4U9045u8x/46bhCpJ419q3X+NZj
8Gd69eXHiAbZ7KWBi89HU23aNfdz6HG7aJ7Lg78lwe6HHv1PnnSTHiDNf0MhgPNyoJKeRS3R5TA8
tpoNO5Mxc+jVycJ6tNzRUz2ktBX/xYDZu3XuuKaI/Hbpi3NPlcdWhxeA+THTNmkppbi6nid/rxVv
qv7q40mIHgWTXuxWCw9hv+1m5/dWin9I9Qr1XMDLD0CnzLbDULu00VPVk9VHU34e8l8puqLkvOJv
xcOP6rw2VG9CXrtP6r2EgljdydGivotg7ii2v6c80460D//9OGnXasGv9/aiV6IIqdxZJve2+9SG
F3Fa5U/NsTpNlne+s5BvPMRo79CHl7ZyyF7ZdtGVHeXjuYSOuxiNUxW4Ocy/O+NUnu32lUIjw3NH
xifw3XeF0X+I7sNG+8sZn83KrLzoJX+lIzVJz+VrPndCFeRKH1a+Ex///d2uLx2s02RxEhqDBOB7
f40Q60L2FSs4ZvVOAXIs4J2hHxSNf6KbwnoXdu9taZOgQzkFhtIR/nN6NmrT/vdHUebn5K/1w+Lp
ZRcErHR5eGmswY+keaQ9yyvbbifKD2Ky6ar1SNGvLKRVxrJl7hCjU7UsYmkvJRwW171MIsQqAXc7
Rp91dWJyErDPKW5quUKx08RtqL5AkQ3NXdytEvnGYiPP/dV/fOzL40lQC5FvFswOi7M9mo6fu2nn
lD87RNu6fRYWSger6hfIZlHhVUy6ZasQuGJQ0651L4g9NAul64ca2ublv+/o9aXov3f00kIla0lR
qwZ3tFn4mi2Z605GlzwzQBj/toh+dv36/2dJ+HM6urwnf2QQIlRDkd/z+1PlJyk5v8WZ8S498CFV
7ej8E+9Z5h8UeVeJ64LkI1pOCJDW5osm76NgUQOTjd2z6p6zwo7ElSk/SMnOlPaW5koEGOm/o/J3
Jq1hJBabeOGzl+DNgEsXkzCWruLGm41CaAAzOojmR9juJmNx1rwUHXNmg7Rjz2nLbZUTc7hke7bq
9Vht63HfMJlbCgPBdVuhedSCvYXTZ3xRlCeT5pEwyE7cnuG92ERlGHQmbk2wrhl3za8362L99IcM
K1mKKRCcSJS7olvU7xWAjNxiz2QwSOcKpTz1MTSETRw8jO0GKRNSqNhuZC/HnhJu1ALe9iIMb/Ia
rj5DTJYIvpDIRCGT9eKnFMcx7TLON0zqc3ZswGxuumhW/edIcxBy6NPkzh22Wyqqq5Otrxe+KOAE
yUwNBcvJMYnXNNNhQrvdXTYAY5fXlhMyhaycBv8Ies3gdjPvWq/369Uvirk66yqBVCsgmfPqw2AN
9aMtv83i/OlH+pA7tyhvf3bov96Z/97oy+7yqBGN1J75vvoJUP1ikJFpLBrh7g7SLs9oY3oQzaSM
pqbTE1hvi8EyK9HgpT8slPhO9HvCFVF4N5aQa3vfl/twuT+QK2+OKJugX3jk0c29VcPVHvrF+T9I
1BvjnuvvwpebMH+cL8VTVQhFXw3c9lntr9Yed6HWPFCCyPpDcNqOfCJALXY+w9+DMxH/Lro+k5Wt
/9pQONAQmVmhtx7Fa2AJ8+tNmB+Wr59KMP1W00AW1K6/9FW7zmGo9IHjV3T4i8bzYTDTkOrdlF2H
V9bXd5GThY8RNLzQzd1CW/ezun0Z1gDycDrpDr6WVEAaj//Oixa3arJrkAU6VzKdK3H2qFwy1qNJ
0dpOB3AuBe7ZOkXCPU9Ut6SFp931vR2pqCi90VpGnSMLi8paq7sZVXTzFHZtc/z6OeY//3Ln8rgV
9UKGe1xDjCzRGiEfz36dCVNYWCaZkJSj0NhubMnqvDT89Sp9+fYX288gFbI+KmNwtKp1P8sT8pqu
rbRUdSh08SnC/i3oH6V4mOtkQDy0IbCwmm4B7hdSGwIkJ1a9ptmR4lM/yfUyn5vGS0Fedz6OWsFY
+Ma6Ub2ocYPmiTmVEt4N6l3Wb614rc21nBNVwOD7clNkD1W6v3XW+rPq/vUNcVvg07GIw7pk+FrF
FAWj3PyB0tRm6cgExZvnDz9n3FGtCQx2Oj5bzquy6xPZnlQ3zhwkvUNpDyjSdDfsXd9VGofF1Qq3
aDdN9/za80/9aDgwwYAFrtou6O62a/RbaJ5eowkiBo6Ijap/pCM05TmQ4mEqDoNb1Q+Z9jyVdP/c
9rzsFaxpQEBn4datZfL6fvTlm188UVFaJ4qg1EA7NprX/+rEmcYmuC3nAqY/rwROZeIiOt46Y18d
mJIoZRJrhaNb+8ua0RdFVbYl2gFp0SzCe9kRPkKvcyjlSf+dodbi7c3376kJ3KEvF73YA1OhrDKz
qKDPwsxKPGmmXGb5hvPAiwlEgfLyPphDHdExxzjt7m5C1a4u/18+wMU2qBp5rupCwTrySS7DApQb
FKM/4pppLywY+P97u7k6k/zyhf+ow7+sF6WVq8agc5dBzMbBMgq9rJ9r15YTAK8VY2PySFCdw4p0
poNxSsX14PY/p3fRok3Ie1eqWw1G6dNtaMY1s8zXH+NP/+7LZ+vaSh+G8AxoMVtm7WOULfrRHaWN
kvGO4Tm86/I7fYbdjhxNFiEu8R4lRjVshuQVOYGp4h4+pspTYq5ly56YGP0Q4lUi7E15ocbsArwt
t+hVV7txX2/oxYY6ToEohSryKAluYrIaXhP/2DDHcfFQ39csAoUnr4udPx5JDaOyDHP6gwkv7q0l
Cy35lVXZmqPhZAutEoaO73uBWeRmN/Qxptp4M8bHyncLw0bVL+9Ta5+cvZCwkm7hg/bVTxnk8Gwt
aNSXQ2Jn/Q6vx1patcGv3C89n3JdwnQ8nWdnOpX/8DQjzANlm2tr1uiJW6/a51Q6KLyb5TzKK5WF
NtD/SysvyzEg6/Uq6XM7pWna3ynGXRU9GM2qXjYrBqCLfEjturpTpLUeHM4MyF0/+xGe7/N0HRZH
g/k3prXAa3AT26y8CHkV3Us128rdDClmvYgiF/271nhxxhDGxuoRAWWYmBWaoa3T5vahCJVAdCOV
k8dwMrIjyVjj5OU1T2+zlv2Pqtto0p0h72NlqXNe0TwOO4bmFeGS5J2QCMHk3SJZAmGEj+Vh2xBM
hMH7ZSCsIbTNxyl3wt4J9ZXBC2FCX4z3EjX8ZDzHDIT//d5eLdZhdEAvN2UO8Jd6Yy1TiXWZaly7
8Ce0nYZrzWJr94qlhbJhXCiW25fE2DsGZ8Gb5Y55rcz4cnnrQpkhhGMeSQaXV5cKERVwmRw6bwOp
DtKrGK7K2aSz1c8TQ7Nj3S0a4658C6NF+pY9MicddrXoxufNSHbH0IXPTfijxltKsJPiahRFKbEw
i3Y/vQjYijoPfY5Hak7Cgm9mfJs02iRIzXrvbByiFGrEcyNuztqDMC2tYWVM720ULyQ4PurGEg6y
tQYHIcDCL1yV85S1hGJ3N0EHSO9L7MTkKpWPDYhnbVEW7/DtkGZ3padjbbI8oV9F2krhvHoTCn+1
Yf71Hl50giQxzwwgIsKjZssb67VsEZJZ7Kvq66wHih/+FwiR+fWCl0tTUGeCmjNixczqzhjAn+hq
HYaWYFP9jkXoVh1/8yte1PHnRgJOWvOYzELW7j6uMA/qcDlGlGK2xZN5szn6/7gkrGiU+Lwbl8fn
Phojchz7+cnUTWcm/iBdXLcL2GqreHtbBXLzghclAzEjlVbWg/A4kNYiUO/CSSQUvQaG3Z5dli4Z
VdGNt//qyq7890teVAmBMeAr8/mSRMl4/nP9oKxo8R6YONGGa07MmqCD3Bg3SNc8Djw///eqlwfm
uqqlIVX4prPyty0/JgFx6CL97O44R9uK9MnSOj3FuiueSLaYSCIFw5PeU0GAORLJ8WuhzQ9I+I+w
XNTOzVmdjE3cbsdpM4br0ED0yqva5KA89NTOMh+J4VtU/27yJ1k/goFp419VHNqJ8lrO//BAJhzJ
BNFK8B9GLDBkx+lL1hQADOdqlbHdZCN8+51QEUPy2e6ZaLOc9KciXRbpVpw2cXrHXmW8QFQPEL3N
7KL8oQHLhMLsfEqUj64ZnLPQeaZf20KZ2kn+JOR0hozWs+YMYsyE54Q9sVkX89ZJgtA7TWZxNxys
CfCErdJs5C5RK9b9q9QzCw1sI70P6qURbopqk9c5yx2TZOYzpJn263DYC8k2jzbN1C9qtrRIeGoQ
QVRuMy2NaaOlBwSON7oAUMH+LhWsWZuItJ+UMDxe30sFIW9by4wYjM++5HmgJZdeE3s9lCxlW52C
hMAagDwZ//1g3he/ggd+vDOUYRnxROTJuoPTpUG0GViMQwaSmFxT8TLDM3F0y5YrgqYQXWPyBOHO
ku7b4T2W2Qf0x1zYZ+V9aa4Mb9qmyItXBHW62UFInYTwmMxVsBroD8AeFJTwJEQZXoIljkx7fVli
VlyrRCrVv6CZ+gvEz/m0GEDN0K78KUrH8FlTvYy4+ztjmY1bQ0QpXqMeAaDTbMxhW1YHvQGO/hzm
OjyZnSk/npMRi/BROJ8yzPU5UukcDk9fuZq2qNSTKT4K0c+ufG+wLicUkxgtutuI8Sud+dngb+IF
lkhhvazcxFGO2sEPZ409HeR2tIGXBVTbK2Xrr0fNEe/oPVKGZWgCbxlCzSuduG8Xv1jQ0jguzUmM
5hZCFwJUNx/0vWg4qLsz9DHDXfeZRrbRb6Gt1JuzYFsrS3YY/hs7fz9yeAAO4oZraa0p/NE5OpXo
8uKVdBQPEQdHz3zwl8EW55h6klgAwJmYs20j+QUUKCai63d+/mCAoxy0xwCXAzauYTnBIGLiNNzF
1kE9NhtIP8OjfFcW97Be/NptIes+NweVmstjmPOzyZfF07jLXel0SoHD3lqArx2buEcQdXlhoLD+
kb59OZpEvS/FjYWUc5iL4nU91/iD3cobUu3Md0FydG0BDRbDiD0GoBhoMZPCtayaDbO0cnI0R6/c
EhEc75qLRO1WP+oaJuLbB7w4tY+tWubErv7pVxiqG5gluXjrWEVQ4VaMy2obqEd+L3S2ZXmYckXG
I4+S7wSGCwmJcLHBmTvzyZqzbuuG8grZVSsupmGRPtwSf8EC/Gv5YRymSZoqasSJgtP+vvz4gZbI
cuInR7/yavL1iuey2gfJOm83srw8S4fcwM/yplfATzh0q47+C5Ug72bsZXuB4RRsDrw7C9Bn8Z25
xgq1MVisdWKanfFJeabfJnZ2zp12qiOsmOyu3KsrfxtNW108VJNnmmtJuLf8FwGMUi69WeprUjz1
4nOQoj/X32KdJqPxzORukYqcAcbO0c+wZpqDnL+HwLMs6YTyxvUtxC0EEA8Z7fNuDbRL6n+eBTbl
9r5AZWPsRNA8uuyB5lrm2r47k3xKg2gwn8aQERGImsbU7kfhV9SiGertFMxT5YfUsqkTYidRUP91
9VEOftfJ5+izhp5fUiKp4aOFG0Fdm/261O7S+iiCTLPSPVkvsrAOipMSPyTKi6LNUzE0lfnvCdRF
YYe/lXyT9bbVLQhGDSE5KLbIbw6ZUVgV1jNzJccAlitoPyLxtYP1JGnBzjzrqwmpWEMgypC96vFW
DFYApGWV6JoVRCv/pxot9Vk3tLWUNf+2Eu2U3D21w6bO3/lO1nuiuiL/FA4lZ3g4m0fxaMWvxasq
eAxtz+OC+fosO0KehPSm7u36rf9EE20ZM1+rgMFUYUsf78uRu2ZHsSvrK/1J28uf4yeCUbrTDfQ7
/cT/RgVGZ9YOzFM1HIHnWBOarI0+vPjWnazObmXNdEgMUUjTQYzPRAieXGGLpeKYFsNiVzIWZb9Q
xOVYvQbZW9ttY23TY4NJ4sJWEjZ3a5PnP/vxXq/Wmrbt411hrCr0UuYxik5al6G1YsDbvWfyzCFb
WKdOXrGM/cAvKxjOGCwaeVVINJXyQwp3zPQ/A3URDrvsNRkPFbx75g290wqoITkcNHd99UMKvVjb
Czw8ereShn5VYgbT4Ub4nLBENIVBeSqi0RvECdGggRvily/8zpDulS1pWwPQudSY8xKlAf3kUKx8
iR5x3Tht/JOMNOfcYKvjNH9O7lIO+BDNHStDGJZibxIBFsvsQEdr/JlXm3EkmNBIV2WKllfAOoTl
teTXn+jO0N8tdGSa80hlBH9cUtVsc33ZFhwaVwLtLVDIDos2b3PAB13oBV7UTZ3cyfw/oR+cymob
VYtJW8jnZSsQfLSFtO+fX9A88Wo6Ku5Rhr7ytjnnC3X6ZK82ZC9rt+f8I9RfmuQQ5K9W6HOu29bq
HAkRRqwqsPZeM3Thtf9EFO9TWTrmx9xkMDBD7KLJdCMyUoz70fih+09Jchd5nfiq4R3O9jJeg7G7
z8PfZjctE2MPyl0an8Rqw6co08Kt06eqWJOBguJxrUIeVuuMIvCg8mSn02ukLSFvyeq+iJ9646GC
Wi57FrgxP3QxGJrqEo1g1z/4w06ynhVjF3h95+H476uXyniwxO2AGKCJ7lWW5XxjBc9Zexq6bVH/
loxhmRIhWX30ZwNqIqGT7XsZvEvQ6rokdqruZDVL3zyG8Y9zQMsGPvrYLeQJUN1CjlgonicMZJO5
zxQsa+qmz7ajdT9aL2K+FWl+Kpvc/4jDZR88nOt1g9p2ROHsvyvVg2W9m7TDo+4kVOspcEc4p0F+
f86I9RzvVXVb9Lsyu2uUz0hZl71dmYckWuv6m08Rr+QnTEVSuz93K0ChVbmZSHqP4ruWo344MUre
TgRTaURvrfLkUBKiDv5Dg/b5Qx3x3XeHjN6AEoCkWvGrEo88tKqd/6D9oZwPfgX5kFXrGA3PCvm2
hSf5wN44GwBtkktCIR9FZW+ZoE3WtXkokqMYbwyIBulj0BzygAVaw8uUPFhsEytBgPjpGj19gcaW
ZA+tcTgnCTTDW9JuLTjwwypVEP7RtggWrAiO32wnqleBnOgdLaQGJTP4Y2FboAedMIqTX0pXCpc8
0dMMzqHowIeOcX4qvGz+r0L9IckvQvMGOsI+yxp4g4UMq58NCJkv/EkBirA7Fae8e5pAeBSJtKgp
qXLcIlj14LbSY9N+BLRn+tmMb2IgxpZIIyA+TJ2IJFW3BWNXC9uM2lvjV7MZP7OrgeWTALkj1i1f
4L3Vw2drPPjELButXRUMbTBry9WL0a1xUIXS9iz8HE0PnRdqZ4KYhDUyz8x4E5sarTTVenQv94zl
jinf0oqWhnIfwyM3jybfvn1INccKfxjFw5lMNGV2FcrirUPs3yfnudJQSUdHLSkzWPheadSyStOp
C9OjdGyZkGHsBazLUrSAHPBuTE7MdJul6FY9dmWK8v26F/WY3KqNiDgyPap7mU3WTX8inx1sPJlk
xrG/cL6hjXjz0H5lkvr9uheV1SSGWMPUiOsuR9dCa3So8XIBeVkKr9Sq1H9AFtM3RVzoSOyze3Tf
+dE33Gqvbc21sgzehNSOcap0O5lABdhD1i8djg4DPRbSzc379PdB9PvnvdBmhGSgm838++BEat1g
Vd7RUeGVGOlSMRlb4eG70Uv5+6z1/YoXXXIxHnvZ0gIOtyMSaKbgsoMM2JLQPfB+ScsAU6GI1x8f
3NONS/89Nv1+6YuTljrpUZorfFlZX6iImQBpGdraN90porm9xNWIV4HENxTvqNVeY1jLkfc/OBO/
f4qLs3+gGHqSinyKhooMGzcR22xDnPeQffWeWK/ikbQYcdzdqvuvDM25MhQBk5rfwvZx8f2VVuxD
X4//8IwP5D4/1W6+1jxtlZyKvWy6/nqONqxEr7r//xgv/dF3f5/pfr/8xRdv0p5U8jJhLfiMXqhO
NsFj/LNkIdDds3wPB9FOCvRb4vEsvUQlpbw/K9ypt9hQzvdt+xnIiqtyJhnOb5r2HNGVqHGYhBhO
UX7F/gZqLSlrK3Va+ZqnhP2iISqoB5faUemN9KwB5Bb+sRQ2IwPzwj/4yQT+FIB1fxKtw9gZTn5e
BDRAgB2TeKQ4ivzsa6Aggz3OHDHY4+9qhuPYPJqAe3v5bRxokLePynQwl2GLdQSnw6HhyHne18iG
4n5hBsCdDWXjG1u5OjTqTpsbMfVDqOtOMp7q6lddbkGyOijBxufYYNrKPtL550e5pZ7H8ZKqv9ry
Z8NYPyFH+odaIosKfUeSd1pPssNSrx9j4+Mc70TzqIz3ir4SpcKWoxetO0b5oQgt29J2VXjXA8ZF
+kh1O5uae2nLsb7UthVOAeP/cHZeO7JiWbd+IiS8uQ1c2PT+BqXZCYH3ATz9/5Gt05UZO05GqaVW
qUvatSFgsdacYw7DeU1JyYEOJGjXj1hNkai3/1NBNASjyxaCP6zlFWbkcO026Vv3PF1jtS47xZZc
55GFDCbpiZfTtJJvG2A5yv8/deCUy/whxjsTkGERv9EU1G/R2+EdhU372Y1ey3xR8BKDXHNbUfuF
LD/E0BnMkfGihtI+eAy4I2tcZB/Vc4SBfbegNuDd4cEBTciqPdX0rWQtmitDW5Sf885hDQ69aI08
tbhU4/tm5CCv7Sq4T+Fpd2vkOcXV4KuU77ippcvDlhjaOAA5SNe9uOwnd4Da8izdm8hWN8mzIbiM
0obJ7WhYXiPMhx8wAyVeLNk7vUWoLPJ/yxYjR4bJ06Cm2HYRvs1LgZo1WFj81+qnVV4xu5VDnz8T
Yd6sL/pXmaBomcgKnyzmJPLz1tMyx5wuiv3NPtlKSKrQ97wSPlxfpMXGKq4MCku4gUG9LItNmMek
aS976VpUXahiwH42DsJEbd/vzbe62OTRrrHuxYoZHUIjok/iFR0tGrNCWOvGEpGovIekuekR+FHu
yiyRBdVy/Cg/Y86HncLVcFN/Iv+bMqdGdCwWC+BY6HDJh9jOzf2hWebpehxuIxHvr54m9kMILlrh
VqkfkAyWySogaKNdlcTkNCup8eBQaI0HLFh3qJlqR1LWU+5CcZrSNcyhcM7piEC1hoUMonynTrca
5tOmk8hXDZVKaHwKpHApBIgH1lIBlY7ZGirxIWPg2JUZfsFbPfBr/gyDTQ0nWTlYzEqI38+QL5Lu
z00MkBCBt65YQCfk2P4saKwh7LSoarNbBEVy5ogu47ZaIxHe1vae2V/3+Tqflp3mFr0vwhTXPUzv
LnGVtJvI3g8OYBApkApehJGXpnZWoy07K5g44Z718y6PRk+TVIhSJzbZbTOSzrdQvEQDj/KZh6OA
r+0pc0sdWgUgk57tNBT4zu+P6ewNHNV9SpHV4yHus9tutCesUrwKYwIKWA/EeDYFH/EzxFuR/hJx
Lnj/mbpTnl/Db6/pqP47jE0lHoouuwUin+x6ZUarBrk5QWVPc52BPkesnVbzAmPZmzACSsbddILr
mu7v8fdncfZejmrCvVip+jiwZBRw23iJLrdzU848HdsEW5GISnNErJJRjTh8gaODSlkwNpx7OOdA
fPz9bk5MslFRY06gYjlsYMV69GbirCpzOcqzW2GZb4X3PZ/cUtqQYvUhXspYYo2rwpuqhXWVvf1+
5RP8kp9XPnonRTQiomgyrrwJH4i6NneR4CHn0Aavf9q/hjfRR7sKNy2SHkInVylQHQB46oEnycOF
eFsabA3bcEU69YW8FK7opvQbTDF+v80TrcPP2zx6XdO4V/tW4wHNNP3+Y/xDdI9t7fJXiyykWViP
4eY51he+YCcW7PfXclSIT0GRTmFaZLN+fBIfImunWp0T/ieEMKUskrc4wNShPwErlObqIPoUEqLa
uQVxAQf1ifpHELcY25rjKqKjLBpvj61iH7xa0Y14YLo2QxIqnLYrEydRKQgYHGV4M8GoU7Zpjxu6
nyYNqWCPyHWrjNAYtZuhgGU6ir44wCrYv0/oraalEN5rIjo3Dl5p3eUXnZugso+YnCCegJJY4ABV
NdivjV5qLR8qzN/hGBuexGY3XQbtTZfcKnjHdQwZOo1wYZSrBcpV3coXQXs7jKKHsAFP9KwPmf3d
IeSHTdTM6n4kByrDmd5ctppka8VlwWFYzgbxTNbN1UBOAo1egYYmU7FB/DgIV+IIKxAua/4x511I
jspN9sqnIWH0IFzyrheZkriDgfl3inXt9CInvRN2N3G3VpJtvL8JeFxy/9pHr3JxEVHsGMqfOnuJ
y8bekyi/j+5gZGj4h5LuWPqNXQx3bX+xD0lRYE6SdX7RqwiSmUS28kLET4pESX32iUc5MWFWtC+2
KEaDwIN4GxLoVl4Z1mNRLMwQENTuPhrE6eUyw/QoeBD6HV70ByifosNscu9F98ZWIZET4q74WpFU
O5vub0LxMhavMskXA1fHDUBY7U1PB/00Drt8sM18mWDZWBz+NOR5wlMq3W6PhzCltG53smu10AXS
B9O6tqLPqHcU0ttqQrZMv0nxdUm2mTKXOQV0KtmP03UrriZjE9HOdzfT9MI4yJiW9eDUn3vxYjSX
1rQcRoil/Gi22nIb6jchlbBdY4MgdUs1xbsCfg82LdQsyoMm7jKWZaZj9SQ/6wf8YnFoDd3AXMXF
flF0vmkg7Par7QQHFOzRl4NdixPqgdK5aZ/C+KbHRYO6QvIL9Q9FaZT7E76+zFVH+TYBkhLxVGY2
LQh8EMkMPP0Jm6eE8EPqJA0UPPSxj1DktUFLYTZONlSw02eeOgkNCqabFkipq2ROUbvjXmTlskRQ
hEubVmCa/CwcHvTDTkyu+vQOl9t8iRMMGUQw2rWbg7WWrGKRJR+Cvm6xwZVuLT6EUYU1AymX4NBq
p2Iu7sbaIq42sbQsmUiLrV9bt/F0eVA+9zgeCDFQ9w2ysXGm18UNvnCCBh7rhMiYotmdof2P4QpB
kpnNNAAjP6JINXT92AXbauQo5i16kKDcSS31Gllc4S4LdgaOuJmv5petfDdD7UF+J5r+c5baAzfX
yfZECLiONOHgZVa6GLAsGkfdNmv+wvGNzwGTTOo2wplxyb4HUxuwGMfdbbyVEl8mS8TwzuzX87Fx
fNR/3zmPAAUhhCVXI3Vnv2ZnMB9yL4RmQ6u43xLHO4MmDPsN9/erfjGu/rqqIpsSIQJfiXQ/68Ae
iy5pH+0xI6meDmyBTbroQGO1vUkJqzhV8dFNKybm0uE2JFqgFTw5pix8Yi+NGldlQyRGHceSacdJ
KH6qGCJsMfBcl5sALpYD65VGlViV0JGuxyf+n2qthXuluOpI6eQHJouIQc6aOr5YDJ/q4TaOH2mb
5jdTGpgXLtJP9EhQHTO7fJj8/I3Qn/VwIawPW8LzwCxTL36YDHuP7bQOpRTzp6F62yuIqisnj7xR
YJ7k4PBskRCI3dvssyp0y0ZehoF8rlr8G5jhyFV0mcGugl+mdvQKTWGyrKzl8BtY5fOxq3GW1PZ+
wjmFLB6jcDG7GVxRZdjyZTTHUfbnbGk/X+XvV/rPXRzBI6URF40kVRn4g6N1PgKupHTBjjsICUvS
XgiCKYiaV5mZROu+xL96iaQ/x08BX8oQ45tx3BzQG8wEwN4V8+XvS+505fbtKR3hJ4e2toRsLhEa
F6nKAFB3YH3YIfMy5oqMziip9YV9D2hYwEWszxRGJ2xpf7wl/YiE2DWcfZLO9fPO7iBqHyZC9WRg
SSacME0dU1j0tY0kje5HIwaW7AZMgDKoSppNYsPqXJNxgnD784aOejHB2neTIdfZl5iGcK6x9cJo
JUdrJtMSznpeyxRpJJ/aBRDI3dLcxOlGMNwQsJ9+tkaD5M2zK87xcyjfCfLWz3s76sCKfVV1UsVi
mpczGWlptNUqnJJ6BrvRe5MjAH2sc1+loBOuJlctcU9MbS3b4sWA7QZKTybgdm3dQCPWajfqzzWy
8w38stq/OALfKBVaMchWVNAihhjCFi4MBfXgSJgJO5QQFYMdRLsHt1CdErW/6uWQ+1KPbDnwjtnp
VDjfNJ7sraF4kH4gI6kkE+/nnqoUo5HLAg0CBgM6JzYoERhRcanAZUwdOG6qihcKK62IfSgTZXk7
pAgHHRLIJAyogI9cKfqTFQ5M6zBf8d3OffeZr/Bkof7tJo+6GACpTkedMneWyey6OEgXlF1zFDDZ
THN2BD57ONlITHmwEHU6Nk/Z1TA6O7Npnmwrvz+toz4lnRItVpUoQ8xJfV1dcALjpLEzGuyD3Aoj
UwI2icpiV0A14DPz65HAMBs831L+Demz1r89kqPe5SAqEVzFhDtBrLgqsUYoOQCJgINgFsHIxlcp
e5a/poRmcRZrOCHx/nn5o9NjOuhZhrAiIzUD4FOTZ3E3pmAJEwX9o2BF28xUGJNnz+KyelMKmriA
yJ/f18Xp1/HNnezoLixhygJZFNJbLURhXuhsK8xXcSoQd9IChA5Kf294+I8WqwA5Glah72O7wSfH
MNxz7eQJgRjJhfT3SJc0idHb0doY5XGvBdOU3k7vktd+MGWSNpltdisrwFQuGAHuIM5eTrIr6H6t
Xdaa378l1Sqj8bdb3WkcXbG1OYPcYHBcItV1xcot0peUOiepV9p6zkawqKu3FUJZeaknO729WDbd
RWy4Qe4kCjPbM5/eCSX6z191tM7MQkjVdj8wv9kpyP7eo/i+QOKWI1VCVb0Y38ErQ1DETzKCEmqx
9biinyIS/IMMwPU5trV6Ygf98ZCP3vgo5VNniWN6GwNsU+cRRjfAVNk2+107bdT2QYxq25KXkrzf
SQLMlYmewQz9pnbbl3FjQi5apCt9v5LMrQlnYtiFmMFWxmXXrdlmJWkV5w5Aaq7RDFANgZIZhn+g
KKy9uOsXvy/gE5xUnq6pE+JC1NHfwV+lIRwmGa8nxPRM8+8O85R2bhomt3+pq8VZTt+px4cNkDFr
ZXBJV4/WqFE31T6e12hLBcMx6FgqyVJuY6dsmVQV3uGwmPYr5tiix0DbmtaIBQQJSMEWF+Xu3P2c
MFXBtPPb/RytLq2aUjNLxXk6loEacBBGBwTqCnEKc0S3T43cJ0RDrBgnsPYdaTUql7+/gxPGkD/v
4WhJVYKeZpUyL6nVfslDqHCC7H1DXU5atECQNQ5bHKjJ/Vjuqw3nNIXopO3M3KY9lDKHSQQCHez3
xi2TClXYKcaBEQ0tA5wtYxdfwLDagL0Iyya+awcaCO3MN2qeOAt4ioZmWaRFoNw8qsnyTJJiw/z6
BYPlo8iqGesw4nf0h+6leYlaHHJsbaM4bCKXnFyteVni6tTfCoOn5M/0Rg0WB52X4/ZLPIu2KOKl
cbm/wC9AobIWbS1yhupOZhtiMkRDC7tQ8aT+wto/W4WTPzZPh85mUDEJ7qBDg2Dvso3P9MK8nLvB
/tpkgFA7QeQcTKwhunU82Q35KwyulBv4sI2nDa5wn3VU86D3C+HTCj0hcWCOyExJ1iX8SFoprJ3w
OTrz8E5V+LKsEK2L2FoiaeOowtdVJvF8nNgb5hsQYVvq18BJdt1dCDb0O+U/G4HGOa5dpP45oPrE
fJjVpxhY7GgS/zCPVl+dT4pphvIcsivaHKVggPNnMMucZHI3fBzwgOBQKtpZawcCpgj75twjONHN
/7iHoyZMMYyqHyJl/goL5HyZxyjWkyVv1N40HzdBF4JMYKvnQmJOFRFkzkm4i6qIb6VjWDzCAkfI
WzW9BZ6vTXDKFahorj1U07qaN4ADyEnodrASV2n/lotwdH0Scp1/YV18ohv+cStHFWbfBZLViHqK
NcOucZWaw3Qtd9uGbsuCbjv4g7bu8Xs1AShTJnKz9d3Z3fDkd/zteRztzhXMEEsruQkCXximT56Y
LQ+KZxnrwk+HbWBeFisdq4pFAFFxXy6N3Pt9Lzw1QvrxGI7247w3gkQPtPQW83O4Q9EuU9c5uhFR
Wcy21ZSVsLq1ZYvwzD93tp88DOcIQux5dd3Qvnrhb93RISujtJi5CvoOivAKhNDWXGE3OhkDq7Pf
/clFjzEemYuwpEAgfjY+8SRbdaln89ELOw0nwJdpOZuJASk48NzBcy//t1/47ZpHj1fqsyYRFa7J
EgOhXKA68Q0fRxgKKNe6ss64/53e275d72hzKYxSyvMK8km6KlfCAm3IH5VU3pV8hQMzro/O9KA+
qhmo+BL64e9r6YR+gJ3t28WPdxVNIwDKgnNjtXa6KkgPb4pt0YAVFn8sW6dbkNem8I4hqAzY3rvC
fkURtqcplhcyBpzGuh9WItUxu0928CCdn+nmTj6eGfuygI8N0zKOHo9hNpOehyZErBQLni20KM6v
wM+dFrosodSNg7Pp3lwJmDz4WXonF8uzANiJoan8/R6OnlKSydNo7A26hsvJy6AeZF4Me9FuXOud
1m50a1y6cKYlVldJ1rBjsllOfX7IfrIU+34jR+dgH0pREDfcCKw0S8e3dT04TbaGg25n/hB57/pi
r33o6peTOyyhc2/jZKfx7QaOQ9paZZ+YVYa1WwG8quNLqzMJ2wj5dUI2xDpTL0oI85jTJLa5StCx
tQ8opRBYatJS3RaIywmztLr/AbL5/n6Oa6s4rXTG6tZ8NnaSr1Ez9+s8dLLUH9QlQgBLWyd8SNAO
uuQ+QyMHZIxPuAeCFODhss6sc6v21Mb1/TnNNf63bbJtxUmRI1ZtuoKe8pziKQKJGDfyzsnu6sUB
RnbpTh+/f80nDPmMH89B+XnVPFGlIiq5KtzheiYIfbXZ4aWyPPTLfbRsAQIIN2qdlhTxC2MzbVFM
RYZLUGxsS8QmRLbk1VcJ1AhGUN7MAwS/mbJd4Cjqy4Fqx5HhLOQbSCnNBwiOoXj7Bjf4pQh7IfTQ
EsGGPr8JyKcOXcVCS6sr83D+uCVqUsZefQC2pEPlmd31pbvo6gBRtKD33lgBnodWjfW7TlpkSC1W
MdlhUgWriUpEJiT0sLiGpZwM5zZv7eSL/nZnR6dFpMtGrUWgG+V7gn6QOZueLMN+25ibstt0yGEG
Gyb65CXRdSFOZIK9juRA9FDMZGUt5nMnUFQXgfIcT7cjBmnZY9o9ESLeO0V11TNR1Jl+EpIw8cmL
1UOHeXRKzEd+ReR79RDkmz2K8vZJ5dWB5ugwoZL2pop24t5O0rWhu0j30hdiycLlbHkTiQslvW6/
vP1RtnpqDKmIMh+txwLTm95WkqUlrQ/FpREv0SXm5kW/ltOXxHAP1JoIma5JftWt3fNUXpj1Soa2
nKG29JGaQX6y/GzYiMRBYb17TyGMKjNeYvtYaA42bLMTqDADld3nXt+axra17sxhrQurHgNJ7KGB
WP0oWUmuuCxj39TuUSLAZkrAWnGf8dN6iwjDIjIM43XYUqITSgyQL0khhrSuqqu9dDuEd3kCuFc/
qJAgjA0MtcMtxiHETbA6h6soeNLKz9ytpm1+HyPXqW5//wpPn1jflsTRiWUOe6rPPYu1fSImh/hS
xkV07cZNRoy5LXstIn4ygdh9zlx4/ryPkGv5+1dydEyZySHsyhTgU/ZlUGmb7/jKelXf8X3mM8Bv
NfLPXPHc6j86j6Z6n0jSgZ9awYt+CsiFib2x8ITX2ZOnxfl3wasVzhQtJ5TubHP/PGDtaN6Sdgel
wjBsrtBm1mbqCDBVffSzALrtfXx/LvvmFEGHC2pEMytoLI2v/vDbbi6ng74nCC27ZWF1wOqFU9dO
GvmxteyEi5AI4U3EqQIfoF8TdI0TMhCRgJ6BuSOLFIomIc4Jse5QIt2IYPjYfELPB4lRSX1LvASM
+xeA/OmX89+7/ursvt31OBxCXRLn4aE0O8PiQIDXtoKAaw/cJrmEZWaLDoXKuddz7rpHSEcDvS0t
w3kch35OXgx3433h7/2a0S6rX3H7fxOIdbJP/faOjvOwwjZoxEwp57kSxBbmpIRQwppZ4SkfM2wT
GNgvvsp4dWlCwv2s3yWkqI8woP+nb8JSLFMGvPvLzVtJ6rxrelhtzB4g5NyB2N1mdjEnb4D74Oq4
sBzkNL9f9dTIjyX6z1Xln0c/NXKlHqL/d9UAT9QHxFQaLxqlpFcwkQTtp1EOVpMv4j+HF13p95ga
ljdI7bBOfz5bK54+tP+5paNqpI9KOVVMBmmov4TGxcG+eRk036IK1NwJtQdZuIj5HbgRUop6trdJ
5k23mPklTwXGLYjKIUeVnoCc1f79cZ3soVURAw4iphX62aONq27DQ5JFTGa0GWUrV3NWi341XSBw
Xc42V9ND5Y2b/duZy8796vEO/e2yxzuXlmpiXiRcNl0NNJQuUvaBcRBh0I6FSpSIUlj72vO52dxX
WNbf16UWEYGxWJJHRxL4WZaFwdfHgcUvae9ScSlPrjwsUU3W6WVMjlbtEPhO0oaTfxCcDdFJHewK
OCfDkn4vLDREY47VP7RzfQW1Ccp4pPjNiIv3/kaXr7RuO8h+Vq+zyIfRolXsckTJbfYQfcbrfXKp
p3cQqs/KZoy/thtTheViEswnM+7SraPflnSNZQb7KvnvabDffxTgY8nBnbTLAuE1i0y2sYwoZbc7
rBQD1n5gd39a3YdTb4Cqxq4aM5OE30AowFKXPDlc1/0nIUewyhBDlY50+CSPzM+zeCkgLq2qV7pm
P2nAIVX9gkxwu20xKR6f0/RZDi+7iVnERVgay0O2RoyRKesEh1qZsuNVuwwfrNue8vozDRaHyY76
p0q9Q8hxLXcO6gK26PRxLBnbBJhP4N5HfnH8Cq0+Ux+IM5YqdnBHV5EjuZPuTeVG19Dp6R/5gCFI
5KdcEd/1abF/QhVnV+oS9Wp3CesbQu/IHx2G+1h97pEy5cOrwWfWabqrNcCpezto7jDxG1CTWgb6
Ej/hPBdviPGUy3UNHJAzQa4wVEjiy1q9mMKlFW/6cS31z12zSa0HFWX5VHSLQ/8noN55Tg4Psaot
8vTNCSvXPPxJTUJCHRxVMmEDqJG9zZ5dcGfe9IvurUwuGu2yPbi4lvesTTRgMKgKR3iesK0HHo99
0jGil4Eh3QtUTsp6XbStj+gPQaBntgjtr6Z/Xlf4Yqsi/4MOfLSupF5vkiRUkWCuoSta6aUR8UFY
T4rwqoVvNVq5emInr5dBTzriiox3EYnuhTAQSwVC4Qi23q3C8vqgSIuhvYiDjdZcJdp7HTxScjtB
ei8aDW5wHtzE8mZkHoy0Sg5iwk5ucCXKBq/F1AJ+3V65n9KHLn4WixXWB9iiRWedPs7+2qPaMUeo
aEWJmNBC92QXGOFVbu0XaY4xFreU9WTwXU/tch96DSoNyn39BsGRnK3ZyJvX6G5gV4cwuw2XuYem
GEf0XT4ujGmVtO6BRSfSvgTMasLpsVLZUGy0EFW3FjWXVVmbm0FaTnw0TEFKFCNuhxY8Utj653f8
+yYsn36x1ux5LqmA+kegYl+Yh0MQ9POGYTyJqRsHq8oSF4iJv9LkzXhDDI/qY88qkFRHzDQEK1iJ
o13cnnfH+wJMf2zNX8vsn7s5aiD3WON1BAckt6RRsdM6ZYDyRJnv6i0sXGXu2fNyrSJ6dZRwF2Bo
DckoeDM1fIfKVynYQl2gtT17Qp7aVhVJsRTN1Kh6jyfleUW2S3oQeEqwLUGzfcFc4CdSv/X2nnnT
5MH2TN3DUp/OvJ+/z2aeyPcrHz0RRZEYgbZmwiHJ7mgiKsqxfVillVvnyznZvYvAt8rpWpTeIPie
PVHmpX78Rr5f/+jDr4Y0lRTBSG4Ld/I0T37trsE4bhPkEQfHgODphHbs7m+7peb8vjT/bjSOfvrR
V6jHpVXlAT+dZL6pXYcGWrprgc45B+3uU9hlEhuGiBs4ulnrvpojqyEfrcb+GtUWjq7JUsRHpH2S
9ojp5Ou6e8tQIkm7ZH+TTY+aPRGLMge+/X7fJz4pDXRWVDGiIRVeOV4s4iBY/dCM8I4QruLnYvlQ
OzsEiUwoBnaRxf5ev1NeIAMzc7we+0VmLbNgJS9zPzm3cv9O6mXBfr+Zo/UTW2YydfJUzsblAeVl
ZgvvEBc3yiMYwbP4EX0W4NUoO/DEgUDQpJeQl2GAn3mZf4O1R/dxtI4kI1GHNB7KW61bwPmQ1zOe
lqz31zBKfODAFbFNeIEyMf0Xzd/fi3h+CHTJVLhEVx6P7ZoqM9K21kpOr3o1B1fjzCIFG4ROs2oD
15h34bO2x01JwlS6OztEmevnn9/Qz8vPu8u33jMdkzhSE6W8xZwJwygxd0PCrEeXIfXExWHR4bfx
vLdHfDLXCuPlqnVp2a7JZDqzNP8Kp/l6C/88iKPdvpUHYsxVqWR2G99NaPv6RfUaRU69nbb4nt3S
fehOthLH2/rC4HtCd39uZvi1/H97GkcrMuoPUZwwNbwVrN1BtLFhlTxRWRtAZXhhi56KyMqP1K2I
sTGK18KEOz7Z6R0ogzZdiJiPCbvkZiw2Zng9y1cQALFy9RupdfO9X6WbsL7PKbUxdav7C6G7Empb
vo1MVFVbA/7p3ahcEPixDbvnChBipH7r7F68BLnTUscKLzUwCSu6syRCSEQyB8TXPUn2tiDgjvk1
0c/jK4JQmPegfFEfp3ijgeYxmsLfUvjcB8976tlOHlDeIltMFsPhsi+I63yapldhuhMgc12RpPX7
q1X+PshZZKYKKKOoOifU0QdGPUb0pamX8/Bq8OpV/lxqf8RsfbgY/wxv3cy3RwI6prggubq1EF56
yVcuwAGAZK8UtyA+pnlsSXAnXY6wpthJHs/c4amvEMoH1qgEocH8UH5+BmqQ7qO45A5l3IGb1z6+
YVqiMrC5UchlWnS6TWZ8OnzEvadeKTcQciGoI3Ygzwt5akRG7KsoOf0nwSH0h+ybkDTY/5dW5xoB
EOnF1OAr0q+k2K/O3fupT/j7vR99wgkDBFnsufcIpzdPUghRseEHU9fOTp16jatIxb90PnmH4wVy
6Z35rF00Xl0vkKDANVGucU6S/IODZ+oSsfj0HEp2QSiuCXPOYXJ7Zj3Q8/216zCYBgWxEKKalnzc
5rJ8La1r0/h2vFYWB1sz/CG80aPoyQpAvnf4rnzg4RORI0SkRS0tkk9q1nL0zBfULHjA0NyMzbZ/
z6UtzsSajitrszbF6+GwEaXn3LoEZRel2quru47oxwpRawOyfJW1WxQWFMaivshqOxKujXIJEDj0
V+Jhh015Ts+oH1ZJegW3pjUWNTVVzP3Nltb8OeIEZgVzReY0dELs0A4XXeqWyDMc5Um2aSx3AtY+
m+S+PZAduMAw5TFbUp8TEcc/ybh7nTO5QZmd9A2/nQlLpkfjAqYyXpWWvKhkX5HnMkonKp7F3iFi
cRUaw9IbaNAsDwpxiqmayf3AxnPC4U6bc4yFz6ojhWIiVRtXJsx/XDQuncKM0YbgjymWTpJWtSgo
jMIlafF7zRkTV5LdcLpu+ctC29wTnjGuA0w4I/yZNMy9PvtyJSK1glGJFRoJTteXcbnqiaaVI3zk
dSYi+CPhP4/P+Z3Re1VxU4V/utjvYky9HA2DxnpTx5hArbgDeB4KjkF3PFTiAFl7wYDaeNPOWaF2
WdnBux7NLQYiegk13KewRttrbqrL4hK3YFvfmQT1PqA5ocxVKK+uMJyCChzYc7yw3Hnhp6JvS33b
4eUZjM7QL4mCiXS0ZH4kbwZ5gwmQpdwK4TK5hW5xg9BIlux+zlycB+QtsyiCIgXsiVblBdgnAxFH
v+mMtc6HwEFcLXR11YjvjezWdLXW1gAmdeFroV9wTFvocNqyU7vaMAhxsAItnXhY8tfTh8VAZEiJ
Glhk0qK9t640wkk2yPfhAuLC/yd9GbEFil3oYu3zXluhqYWWIkXLcdk9CtsKnNRWVvkODiNKNRvU
BPevDUfgTHVgaySL3DPH2ZDJvAgf6nCd25kDwQ5zmPFa8GjjowQzugVXrMyFKr6PyWVzWfvdsnIP
GyzuSshYeFfkuy9LGWN1q7j4eJIM0D/FlFvjUn00N6QGtIt2pxCw8ichFJhy8WVQNkxIS5BAtQVF
Ujf9tfWJwG0Ey/QJqb2rruRlsxw84V27FbaHZXVb+mQ3ln7hHVbi5PW0pl6ywq6ReRdOxqh00uXQ
ekxBeLUwqBA9bAUv+pP+KdeyV36OKIyjtXIV3CSXBF0PLzilasnK7LmbwgvSLbXSTDydbQ3EcSMS
oKHaBer+eMuAC3cW7Bah4BTr4IGUSVu8CrAYvmhWuZuQq8udg4bxQcGfWmE1ds1njnxua/GXVczu
9z6TgMiOlsgXHfkm9Ut/8JsVZ1acLCdSYaVrnL5fSnI0Z7osFwK1yi+JY4UgwtmQv7avEnLSRe1H
L+01n7ojP0Wv+IhfDMuKzmEjwQW4xyDsFjVMstKdyg+cdypCm/fOCG3du7UbrkK/f+NewlnpliCb
BTLTFjPgd6VWS3IMXWuwlfwhCbYp9skmR1Rfvc0u3xOmqNvAae6RjK/iz6b1h8xH7k94GLVdCLNQ
mv0nkVfp2BDQ1GNEVy3MO4MrjAu5XsJKFvHNLwhGz67I7vCs3Kneo3zDOBdPj0PolA/dHQYIte6E
76Wf+sKZsLe/qQ30XoYpyTJhevgXHOM9A5LHopDamEIRP5J+Ld4rRLsw0bqkbVGBzYUdZ7AaufVN
9wFd8k0MHIb4fIU7MmDPnGUnapufd3PUCdZTOuRT2MS3nEwT0V3E8OB7d0eAqXkP05mB8NC6gBPq
H7XCmmTBRqlEFDrI28gtjjC6qL6ww9Tb36UkqIUOlOtVZ515al9H6s/S9ud9HgHp9Oq4khU8NSVE
HeeQiKuvc2VRTf5B9maLZOLvBjel6WT9KL74eK64/pr9/3IHx8kReLp0oTzwpGqSZXzccW4xMHeI
W2SJJK/le9o6yrNx13oHw5mc/kMdVozlMz5yzF9tHKBhCetbPB1jt3jC56iubAlnhNxF/SmDCOF6
4oxvHMdsyJqDSPzMq/7/PEJTQpMwTyP0o0cYV0Egd3URg0fh7fZJsBG2bNc9eQTRBWN7u39hh7Hj
9bkn97eg/2vF//fCxtEcVUj34SHTshigBQdEc9HtpI3gqo5yzawIC5jaDiZnzM7hO38XxfOS+eey
R/PBrFeqMmjyuUpLXmdrA21brKVl5ePkfVFslc9xS9XQ7oRn+eb3evwETvHz0vLPenyvSkMuyzzq
fFu85lfalo8nwXzyMngul9p1fNPdWX9it3uMr9XN/v1f+IqdLFG//fjjjiCapLSceOb4b5Cods2H
PDH+WUA0DLHXvppu2C0pTzHfIVPCqhZUIzvhDG1Fn3/n39/MP6/gqLYnEFIsFNIoWHKTV+VUZRvm
UYd0rcAYOjgZrqTSWhyXwWv45QTIVmdddW8A9ggxhittNbwTCUe7qiizjQg+zEm9KT6ty2GVmy9U
k8mAX+ly/kWHBZuSca+9UNhIyKCQ7qdM0PFXJku9pKlp/RbEnLK3Gh4bk51qw4e3zz12eoze0pdu
cw4hOgmzfV+BR5iAGI7FVOeswDkvqfyYmdQhnhHj3eFlvO/+VDsZFD5eEEnaNG6hbAXUxBgbPfW7
6EVb6bsDkSOXwzOPA2MGufTzreGIZ72T1fkt/PaWjmCDzjCjccKF/kvGKT4YnV1eoVpiwH0tj3b4
IPaOtY0rYp/jnXKVb01yZ+fX8jV1Tl21wIBqTk+vOCEIvkagCCm6WPTgUGC3ezKYbZlN81Nv3Up3
MYBSl/8it+nUWjPpzyXJsAziRo8e9hCORjhq5f7rV8w599LjDEDhS+rmu+bMefS39og9bdbqWJgR
AUjqR1fLGskk1ZQWMF4x5pxalid4T/BZGLba5MSm7xfdyHQSe/5lKmzxV6bXFmpPdHCTIMJ9Lv5N
4tzmnHAJOmHgaLEDXkLw/Lz2W83GFUidtgXA6/+Rdl67kWvZlv0iAvTmNWjCK0LevBAyKXrv+fV3
MG93lTJSSAHdQKFwcHAyyaDZXHutOceEJFy6kEHywqbI/2l5/nax+vpTLm6/Xv7fnzL/bqpijQe7
ctee/AeL5uqN8RYykn2cTuMnFbtWrOfuEFN4i8Hqh1Xz2zv45Zpe9FmKweyTqOGa0qWAEMmc0FXx
GiVODCNJW+vCZooekIv1jef3a7iiWuFp0Xlo9hkM3YUU2D//+5T+lgBd3OaL8igvq9BUck4pf0IW
1tvDmjxVO93P9NNs6Ri6P3U0v53TfL0bF19pP5AHReg44uiN6O8oYoEUkfzHphjUCYyW2qVntpT1
DvENNmE9MAZIcrGVHi3eSRh+zFH52xT150W4/H5j8G4MeeKUlpmd3EMqdShZAzemzIE9a0LyjU96
sC3Yoo4fev+sqlfFtI4KykYqpAY49NtMUOqips8gPmHjv5OEbT09RcI+KrZKsDOGO60UViU78278
NWvQnH9MdvtbunPxOy4KAiWr6mqS+B2zBcHP4fIm2NrIiIXvScMJ0IF6BycvKU5kWhDLt1p23USS
uT/1675/5QxR42FnNChfjgbjIgelW/y+ogNJC2428T3bwTOIhq0JYXwviOsKebErpW69Rp6vrrN8
Wwl7EjMK0/vhIV9e8Mv1n4DY/5zNxQJAK7ixkpSzSbc1/r/X2SF3QikceMI4wXZ8THf+47Kjnn6c
gX1XpmC6oJWmmaamXdakWiTKoyYly6M1uBKgmtaNJRI5ybgcJ0dKdkOwxoG5xJQsM1FKmbA7larz
7ysgLyvL31fgP6dx+YQbYT6abfD7fohQL9gOewnpSTODlNyEXewZpSvDHWaUbC+0Dup2y04+NDxo
wM2HdUvXSIL6vIbU/eP6/N3n+cs1Mi4eWxgnjd7JXKPGbQ+0y1TzCT3yoF31bKuRWY+r7jmUn80l
6GlZC1LA61sjdmg3F/4d3Z7/p7EPn7//3jdjWcq/zF3aKFFqUeCcQngJMd4IPNfB1pLcINglgodo
IQEvldOEKoodOkYIzAX0hfW/75vy/ZP73/t2UeV2TZDlNZxvLo0RHwJzbwK+WWXlTZg/VflNN9xN
UDbVF388p9NN2YP99kThFILCio6LkyimSaMnyJc3deWY5PhE+9SnnryOI4rDCiyEG1JGej8N7f7W
0S1rEd4mMiCYehuXdpNG7rsy0YQILrPyrnnZdS/sJNmB22UDECDVjwAAhwY2GJrJC9Yd/0wG9aot
7Jmpws9UhW+v5JfzufjQZWBFtCYNlyuJ8J0NPxSDpQtfiyufnHgbu7Of2XDpfnv3rZ/2pt8+418O
f/HVC+I8b/GCRQvBgEoqJw3Nullm8IA90XjQz2sefzLp/2235B5YqG54kA1kvr8//l8e4lQq/c7K
jegWGAkNa/bqzGf2+eBVwi8sdu9C6hj0dz/THYEUfrPvUJunwfanAJq/kz8vzmO5OF/OI69HHgey
wGFWN6853TXeG1vcqvSFf0eO0nNE2HL173fn26/h119/UcFG/TQvstKIzUn2qjdeOHqLbr5pT8Ct
VA9OPoqaiG4wvLIljbqi/zfYNOl/OI/vPgFfz+Pi69PrQdBILeexVBck+IY2EsBhcNsBtn57EuXb
wnwI0KlV5rrXvJz9hKtzirwDibhuetre1UubrON4jzW7XTfaLhU24U8p6t/cJbRZiDgJTFVVU/n9
Tf9yl/S009rUVMvf59mjtIXd5FKEsaGjV2qDrIZCAmv0h53GNyUoxzVESRF1HtK/2EyDQUaFpDDi
DqDtaohs6w/tkc8je2TCh1KvXwcs+f++Kd/0iv486MVyIEt1OTUNPxZeZr5FT5hYTvj+u/Zd1QTe
C27ERtVaL6nOSBpE74fjLw/fnx/kP49/sR7EuRCGjST/FnoUUELJL1sHjBF6D3K9gQ/kPkDsRbd9
naCgkrf/f4fXLzpWZH/U4lTw83HDa54AyQ0lgaMg/O+cUibwZTuUz7KTrwP1JGWvPxz97zfijx+v
X3zwTeCpk5lzx0evq+gcepCPTfw+LhwlMO18GTqQ1k5kbZRPYCuUIJqw1X/kun17D7Chs7nFD0+K
wJ/LUhsE1qQ36FsSsmVkR2eLuy7WZcW2umP7MV+Nr+MLrSth7Tfnf18C5btjW4qkw/fQUU9fDrSr
HozBODUFW8HBnR4Kw8uN9TSvx3JTcwFEQuyRBNCwP09PsPdGeddypZCY4g3q11XkaL/gXzHSapOz
r2wqttfn2jMYPjyi5JT9Re1Z9+6/z9r65qxxbGMhxWqIZOAvifDcNKNStuWteQTAoBdna9hHwbHT
SlDjNABXzR7QvZuvTZvdnVPfIaMKN1XiMMo09mruRAR+Ot20EpBdIMtiEPKkgLVetaf0lCGHJs7J
cKN7RU1tyYycNjsyFvWJA2IvrG5V0JYKpJ3saXwzn5X2ai4c/w7qMCQBuuIkNB0KR39rMSSQ4KL8
Ug/mG5pdOfKUadcmjvpYX8/NSt+092rkMQ0jaDB7WHJle6bBJ+keTGe6a05N58qkYo/M4h6z9+CJ
ESRZTD/u15SlertYBP64nBeLUGL4RWWmfbkwjMV6pb2rnyMqUOwGyL1eKgpb04vhHD4X791TA0gY
+mB93bI2oRTw0Mcu4KOF2+LbMoyOq5oKPvIyPGnP/77x30gJdUUTRVM0EWEo8u9f8uXbUPiz3vhR
TUbbcQlIPwDEWSn7cd++wYU88lBSwXjD/ift8N8ueVNXVdnUZHgJ6K+si8pBFAuLF4jjgl50+95m
77QIJ8jjcseCneNPBff3B+R1tBRS+izlN0Hsyw/N/U73GbKPhH+ivAu1Qw6XonJGN0pugPDZP/3C
b3Zm/ML/HlC5WIn1bpC13uCAQGH0p7B9GhDRDWQf70t9GxXrjkczu+sR28jFwWDcGB4Gg5GGygOj
Emqu+1steUTMuiKkfrqmlOo+Lan6oYj5ptP752leLNl9LfZ1ZXEjRHqjw3F8q0lg4wyWNlazMnW7
WC894AGeCYU8u9sKkw7aedxZyzYEcqqj0aFnODy7ebGGilpSdP2oUvtmiMV5ono1LXIWJeqKP9f0
aCxnMxC4nIVGZ3ZlnSZXwDNavU4s5NNBpXmu45qJYbkk1113SgJUIJ28SpHlg6juN8GA2wiDVVzg
BfDX7AZKPNg+jg4+xR6Ee0J0PugQKc6oXNXBLwHjibxghclAQ9EV925TbDV1lWo/bpS/qef5cZay
TBUUQgov1aFD5sdK3pTjTaV6U+21CDL6dUMD0cXiswLKOtvoQROLMMllXYBJ/PMD+0206PJOfjmL
i3pWHbsi6dJ2eSfh6ZKzaRyn4NYgakUaH9C5BzVcOumpn1jWq12mX8FLLNAHmT4AyQgbCWaPAMr/
lNkiPlkYCCjeLS9Ip02MoLTL3/SxWAXVIcsNW+5PvYg6pQBVRaDGTWIdewi2ZbIhKk7r4ZqzBKYu
8hBi0XvroUkruy/vM+ltqNymYrNJ+Nn0a+q9lNZbG21mPg51fU+8mvmY686QP43jdiHtgJEkmWrx
iBwM+DdIAIVg1xQOoYPM5xV3/t26+xTKmwSrXwbDdNwSFabqpyjobU1/VFPVNfurAcX9cOe/RZ4W
u9wC+hMK8gFALuYqxErD211sU9QCbjQsTqGsAm69bRnvMIDAo+L92Iz7u+2soyZmHSUQVmR4cNFE
ID1JUPyMSKxqPsbtDtKKvJ5St7I1604NyTgY7gJpnxtw0sm0l45N96SRYmk5qfUrU4/glhDe/FCB
ysuC8ee378+TuljZjbyJU0HnKVpWO9YQu5rWaJbyu2HNwB3tDWl2IGM7R4W+QtCVsOiWTsoPdZj0
v1q2P09EZXeGlcs0Dcqxy03yHOVCPI4pY5V+XxtbZfTCLRBv65aEh+azlJxA23foQZE3Hkxg1zCL
cgKMKvyHIsKwlH4CEyEz2taBO56Ncx1uwmP06UdbRf6FcTGnuEaKKh4nbUUCmXksXtuW5wu9ktcV
V5FpZyyi8ZK8UtOq3RTiSn3R6o1qIFsLEdEiDySfRLoe0s+CA4bCiz+B9zvPTNNM6BGJdasZ25hA
uBledJCFN0P6K+nukxnaHvZaYyMWD3HYOdJsvljSg1DcadIhKFHIiM9StU3D+yD9ZfDmQsXCBZDC
L21/6eGjmnzW0q8ytVv5A7L4uvZ3ZraWsxAsgJs+KecAjgcpsvFd8JpNJy5O8emXtsRET9inh7h2
uk+sq1SG821LZiXQaPM0AXmutku3E604fGfQkm53bepgwlVzpfm7qFUwuDwlEsHMK0xNGUuD09nh
fOao/jXlYgCEbzpxjwJBWwnVk18BqzW2YvzYYSnIGhZ+dVUoKln1gP0ZSLb5swZ3uGsOZgN6UMBV
Tzr6p1IcQxM64r04H3tyIc2rTrrTzNPIGGg+y/WeySQys44oM7uiVc16h/mYUD3RyjxFomtkbM1d
SY4tw1a7vk1K9lDLly+9Iq2yK48W6qNu2zj+JltP9+K48gO7oveFUhqty3b+DGB7IIop9wKGFNRG
lYsH5YrBdWo5XW5blqs7TMbolOhbmJt0zjFNdGck3rfCy3QuiM7bwJGg9gpu5dXr4BFJxO4xIcJF
wj53o9D/p1s51zeVE9SbXFtVB0l3RC8mDrZgHOECcJ6e+HIgUcpjMoTWOr8AxjaZu2AKTvJdI+77
HQmWjIbInUPkzLPp6bdkohDECX79Ljpbn/0Vi6P2WT6kD9UTE5204N4AxbcBwynFg36Qz/BCgISs
5o261cjyHaurDDfGtfrGiIuyNvWSZlsLj8hdp/fmfRyxd78yCuLJo01e282zScxRfhVArY9AZFAG
duvlSjLzRqMYx2TEzjeqvkG0k1uO3toZLAR0UKl/plga9lZ3b56yO+O6X40ri6/lhmtVfvau7BC5
cIsSPF0905EpSCTlpYNqlz/Xzc3o06dxyISRsnU/b9iBMRlDQcfgXX4e3/QzfRtqL6t91ZrDYK1C
6doqq40loMoaSnKSY7ICiQZgrr/h3NPwZPUvy7z0Xqy2yfjUaHb+Jl3N9GCT2Cmmc1Ph0qXLa6Cr
Z2gSPSaE6GEAufalQ2UQHLVqEbs9a6Y3xzZbVHncat19+lq0boY007oa6i0Y/ih+EaJHNPBY4zi6
Ka0GwKCNyyiep4q7nWpeA/u/fkrQwj2gdZUKR0GF1Szz7XJCVrodJEdE5SaDt7DJNmLQPU4rAkiz
+IXor1UjiXc6VzIs38N5A3DCgKgruPT0RLoKxEd2rynGEeRMNV4Wr3gqP2kkiXyuDad9SBonvKEa
a/LnVDPcxCTK/Vo/IAs0D+Kp/pQAYo173THWBFV5wR1tKCtzJ64wiRQVagkQ9WO+L1Gd1k+g+yVx
rTQHXp2JyIcGwF7zblh2N515VthAKjeLNInXkrk992s0wKPjOfQ6iTAn0umfScotRk9vj325NoP3
QLkCKgnE3HDFUdyEfAFGBA1CSLDCQ55cl/lWVG4jYtyug6PwmmHpZdVmKylmNygeUNuRcFvFTg7S
TiCXuHdn2AogOjRc0uN7z5UUGjT+IK0Bk0PiR3YJocNN0Z7xv/ZKi9tj4KOoQs9OtQw7KlIeLeUk
jmshJ6jy2JvPQUSiKj6Emm2R6Sd2JaSuZpHPrjzqtBSHa3OAwEhp02+reG3xJUqIk81ZuvsHObtR
9GtBpHQ6Gvo1j5g47AixjYjrJO+g8vuz0bMQzW9I00iSxFteOFPsaOB2+JmmT8e24/Nxq+b4leG0
bsgssmdklWZ0pUfnRr2SMDlElMTlI4kE7B9tWVnuN8ny625ccwWV/mPot1EoA3fpHL0hCPoYIrOU
5jfYkauGKK4SOHRZuuKz1f0ycwpLHEedx581O9Rna5krzPeSdNrYFjHE9BhSqp4MbG1XjLscQSx/
zwQsCdFe6HVcbGsfmx7XpFVPiFOMbMsGu2z2c0dTfJMm1+mjuFWuhZ7ixymsT25cY7hxd9Y//N6u
UC3UdjEA2l3BRKfkL6J91zpGvWd1LKMT6cw0cyWVzIojP21QbmsSTtMlvfOJy2VOT360N4VtFb0z
r/H9TTweSLAfuRboM/sHgpV1i8KrO1f9kRc8ho8KIBvWeLnOkEy7KWjCcjXEDmzNQPIy1eE/FzpP
iU5dv6mElZBTk7umfNXpB824q5K3udjVXNSMwbl53ea5HWhX/HTei3RalKJjgPMBWyySehTtzz6j
LmLsKmDTg415e4of5Pjcxicte5LEm7HdS7NjfqSP/oepOiCNuIM+fxw1q7at1CsjvvOL12FBr+X9
zqhbu+FDMDSk8Wm3ll6TESafVdQ0Flbw/qz0VzAuVhE8j2Y9zLtQPJCwlYQkceVPATuAYl7PRFmm
DAPNlo6gcdLrs6Ee+nCdqc9muW+IpxD6dS9dte1GIREhCbxqNYbrUXEFCkfLSzpnwjcAHzpl/2mz
DzGFXSPwNUKfR1NFzxs7Y5HTwmPQEF1tIqcPbTIzbAHJiKTTc9PZ5CoPiXTugydZvEpKnKztdhLu
QxESsIPKjPWV/58ZoeKHEByjc9pxY4SbOdyMwzbQj7A3oRY5qu9EiM/pNuqAnuI7dTxUOIQYz2er
gtVC8m+q5JqBTEVgTWA9S+RGd0S62e20Nk2vFW5m4Ubn0UuTK1HYz9OuQx5P1KzEcgcZp3xRgys+
PwsaC7V0H9I57LZLeO6Q3OXsSrE40ZMj+HscUsKZNzWwZkD/gn8jAdngJMPgl9l9YknSyvvldOmc
EQ3bEA8jLDL5nP/AHuensqftFp9kTrOB/1wxSEtmesloj/sPi7o4KHfWuDbifTG9F/m2mW4UzVYr
xBSrBudBG9PEsEuZOJ7envvrtKWE3Ndd5pXDdSW+labbvEn9NbJ2I7+ZGc3U1BN4SWnJ5OiaDzoL
i0y6Oc7ZJMhdROiURwgt9R3/sdQ6Oh/Kpf83vS1yC+3IliungqmHlYqpX7yPBURzVF9wuyAFyI9J
vlGz7RRorGy/Wm2yBUnB7TKwd8vjfRgvKbhwBQ6M58tgMxW7qf8YjYkQeGyJG44xD6tWb9Y849HU
OlUOIaT/6MlG9Mt1WNHTY3XsCgexE39EYblVz0Z2kxS7OF6nxiHuKB/holJxYUNNrjNlo+mHqv0U
DimesaDZT8Z1bRV0pFfkCWY0f6NzGuA+ceX+oUpJc3/LZsdiPQVE5pcu8iGFNUKR3Np8qHtik94Q
V5jq4LWqoxsrRvrjsJJFV+vuhAP+jIzVMrQezJtivtHVE+BwtX+Yu9JuIlKVriJ5YQ6U6PgRy7WS
p7SO1m971ZENNh8DWYssVESaszjGbsK5UhxZjBQBbxH5Q4hUlB2N8p6ABGVc14VHs0S8ipuTZTyU
/SYrNogkeTImckSakxLzTpWIgvjS+vuiWkfVWkQwTqjc5AzRqSpdH4WeaDx3ynYe17HpoiMsOg/3
bKpcgShLOXxmmo4monzUBJxiM/V3hc5eOak8NCK23za+gkDISfvZStPsof9oMxZRknQz6P5y8hSk
pIGjy9gwGBz5vSy+iBbrvdx8yvHx321W5e+dOntRgxpAZGiu/qVgbtuWtVD8PSgleocU6y3zSbv2
Cbo6KDnbhu5Id9bFAVDNHsHu8A+gU9FfU5gR8pC65Bp0Bp0Ep1HXsnJqzYewvMeaKjLw/2GEpn4z
UbdEwC/AnBag96XGR6rqJqpNKbrtmWln5VmfTlwauOlSs2MvjIxqQwL4ouzxXdNy1ZZwUqcI7TF5
seiu+u+jNxMnY2vzIhq1SJpi2idiTcL3ppxN8UELvXVM9aLe6NaunbeGdZUZhIoRKNOxeXXwl8Sl
x5rY9B//vhHfidSWn2RpoqRb5l+c5FzN0PJwlFvl1LkA/wUJIpwrkNgEvM8WyCBZyQNmcpJQ95QX
qjMnG0iVukeNFD0HMxS4Hy73d+NsC3g4WgpVAdulXUyrAlEQm1HOo1uSoYBElDnpJ7ROMiQfUMkS
l4ZJRUISpqfadJI7n2ltcfp5cvpN4wZ+MTZMg2wi4P+XwztBimQlLrLoNjEYyxGURURFmh6K1vMj
Wm9OGp+idp0IR6HEk2Scc8XDK0MXx55+9Cx8M5f482SWF+pLu562ON1GnZNZvg5LqA8fdeKWe8Qd
dmuRo76DcK+GNJsD/DIzpK4f+li/lVOX7SPFYHwoQjTDsX/RcM6isgdWyG3hDPJ9b23nkh1mcA6U
J2y1tjEE6AfblUIFhsCqL/lX3UNCkT0RjokWbE2Bi/MIkIdanwz9jk9YfM9bsM4Jqw42c3eisn0J
0NXGLuirPWkTT81GvtaMQ5jfgOLzWdHtXt+Y/QN0GIWE7d8uXIB+GOQslG4rVb+WCBNVtXVSOSLj
9PoYIHxxCSBDMFTzPWaf52iR8++X6Jt29dImhqYlSyLE699P0pebkxXC0KcWN4f4TfGIPxcAoZuX
PKROVDuM64iEnZxg4BSoffigUXNRkv9wGvJ369TX07h4RkbOMG+WBzYGdtEtAg86UiCLlrkjn8ow
cGA0xQ6ozgkZyLuiQXCU6TJBgWb0Q8QHZikkZsYHMq9/X6FvCAsYpBYPB7182fyrMzvWooT2LYhu
BboXJJd6mbk3sNQH+4G5Gq1akkYcUT8X+U0p7dTxMZluJwSbn2QaYiEL/Gca1P8+J30ZOl4+0F/P
Sf3zlSraZrBIHgPLMblt4vW5XTvFA7U6yZ0+PI1nzX+VPmpjQ8p1ER6L+SRgsG0JfSY2wK6Co55/
BiIeYVsc3VxF4XvOao9rN7BQUAD1IuAsgpKR4vTKJmGTFJ/13NOHXQQwzGRZ2cjCtUrnSK+2hnDO
zf3CaBrulYYt8yGpKcj29StSBc2FrknFoTljfSakWaFFia2WHS7exH9flW/uFANIll7NEA1F+UvH
GWuhNZuWVdzmGDbXQoAzl4AqFAsvRNBg6jNT2/8YSXR2BHWfbbMPFX8nYQrs0NOfxvDfrHp/nMyl
mjOc86KoNU6m8c/Yh2FC6M5MavNCYEgYyo4OOaLgezcWalrtx2AgcxkY/PmI/Hn8i2GgFs1ZFYZG
cUvRQW87NW6G4OQ3hKnzfgVlcVSK8VY2BRep2YzxtOJlu++NawE/61XiMuQBzeXjzGQvwd61oZcQ
Mi55MW40tzv629U7jktsnA/KFQZHcm3CV4u+Z3JfLpHO6+xjQCK7bAqq/dQ7ie8YwU7sPykyywoU
o+UNt9EzcJsBoKoKxL186e700Mk/l/huUK3ZUWE7pLKVzwUZbfKvPGMdmFBbZISUM76qsNqO24Wb
5AiLNOzfD9O3Sit1cdYrogoE89IhKQYzGVRsBm6NoATmgTtdWonFAu/rFvymRVI8xdzx5/H2N2sh
d+7LkS8UB1mJ4D8ZlyfHtWK2ueNjbJ0SYt2qFRrQO4ZPyt3kjs3Rsq7rhrgZd0p7jFWfo34UANdW
9XWa8ikZiDZd/8Rd1Zel5a/n6svZLbqhLx+MOYWILwZheQsIraPR4x8pK6tXUuylfj1JGz28HqIn
cFkaTbyHId2GxAdtTKrkaNdVM2ODq+zF32Le39MWToaVIto9dxUlzQ1Gejzt4cpX3JYFZhWsa7d8
wK5MWJN1zl/qZB/ARiIDBvGzotEu38n5dUqzxccOHuVE9eHot6fQQe3QbQs+xwEG7n8/Gd8pQhSy
anRmUdoCfLwo8uJWyDQ5jstblLmUmPO2w9v2CRAhfmZbGhie8YgXDCqg21XOFDiGRQgloHk6FKRh
Nr/5tKSJHNgJwz6JDZrPq+HRIj32499n+v2T9OVML6bAZd5GaSn/PlMihPt218g73PnhR7KBtbW3
GJy8KJMbZ0hSVoO0mnfSzthpvyrP2rFP2YSHSPzhvfrGeczT/eWcLmqxOmrG0Bw5p/5JRNQPbAs8
d+0Ag1iWHbAk63kd0liOd+L7/Ok/sdHYcIHCF3oX0tn4wRz4d0IfxJyvp3PxsjF0RKBRcjrsjoV6
aTLo99TsVbLJBJfXvt0O6+ZefzZuUJ3RVTm1e/3Q16uCeNZxzzyESDHZofmwVn/Qxv6W1F++aZrI
Hkbke0ZC0sVz1jSzPyTLlVpkBJ51mOAI3F1rtyUd357nbN+8ZrqnEwdzmI557NW31U7BQ2ushnur
9xDwMgCgv1Ziq75rRpt/V/CGeFZPW5i0YfWUv+V72TrK4kMv7pTmKhrs5DCorno7fYzqcZE+kzkF
0IKtk9thEJfsKnpWSYEeh2tZfq2ILsZU2hAZ3A60OMC8bKhpk3dom3D7frIlaX9XiYgAWZJBnpgI
3H4jUb6sPYXVGULWZwhCETgRqzbXdypjHzqOeXv0I+5WudUqVGQ4miHQ7zW+QuY6fo3x/VDb3Cvw
LO0J+kgPztDLmYp6ECfzgwxlgOxk7bb/ABsOuoRRFql5JJqsKECDgzbtsvlh5sGkM7XT6BTSQ26o
nqa+hR2/t+hR2P7bAFHzh0rvW67Wl59sXUiPMn8wZCvhJ7M7Z9s+OgnpTnz8aDg4/mH6qAK3wcbq
+Xumno3NiPan9e7HU7ioJEY1ttomSRfNcSKAoCeGgRlp6oxvUoykJfKhoIJFkOnE2DgFCzrPPy25
fwsR/rjx1sX2wGhMo4y6hCeZOfsL3nb2b0WEksmDMq9P66Q8JOYBMS5kFGJhpMIlu459C4M7sqGP
2W1m7IL21t9L7iQ7EmB3W97/JKFX/q7KOUtKBZyYuNv5hz8/jcgWhLmvCjhgLhSDiZk5IksevY8J
W+auPDXHhgQ19T5PTpTW8yMbzEcz9+Yb7cWkWUDvAiyLTegtVemblVwV2paVrz4WNMiHo6XbKA0i
T/D+/ZXQvvuio9r7DZXVF47zxWlrqp4aU1nCFEA3wfcBna0xeWXqaaqbAF0N1+brdJ+ehnVwI72T
/NQ4wvQZMjWnqUw7YdPJBJffBNo5vC3WZuuwiW7FVXIUt5PXHWhEk8tnBI/gsdO1Nr+OA+Gra4HO
GB8/KJimxwSDN6ikCha2P20Lvv1eL4pIRRZFUSdS9M/fZ1VDahUxCs4naMw0ZiZx8XDPfBCZCTlD
fxOxDcqhmMKvlpuVcpBWZI7cWeOqeGKI2dX0JGlqb6OMVh5ByqviTva0+0XR+e87oXz3mGPGwT1s
0tFSL6W7qB2Huu6GpfKDjQmVBqzOr1px1XvrTcF6q9wbHY+H8NmSAsG0ZFmghTVkdWI15ZKplDcB
/E6v62Gb1Y8Fc6kJpI2yKfSdqq7/fbJsN7luf36fcA6CIyPgTVT/j2jny2oclnWhD8HU39RAdfLA
fQrNbSmdqzbmIQKqw4g1kV7UDP+MlDwM5I2LTGwm6ahnTgYnWKXtL05gesvPQr02u4R3w3La7rH0
30VquoI8kzzT7EB+Ga13w6/d+qzU/p2Sv4hIylIVLXG5jyaijt8sLDqRRQocR9PgQKWm5BR9u9H4
Uw0Bbjr4pUzI7NCUiW1vXF0njVsdedTPnfYssykMK2U3wqXNDYYryY0kj17TUPbLoJoamvOaZDOH
pQdjsNBPhP+BUYqsfdZ+yAXTd/1Zn18j/W4O7gkeLfQ7EbzBvJ/qc4qVbwzfhP5J0H9lCKYsxL8z
/fbe2gC93UhCt6ZHS8bmuO7H3IYln8ChIAvIm60FYI3jziR4Sn2QBLSaynlK94b/nItOqr2WTbjF
GegrzLI8+rBGaWuTi85Am484cwmMZOokjM+QyKxpJ+NccJFwlYdMdMrRNuj18s2abRWoULpmX0h1
6ujze9us6p3+GFfsNRy932V0v9T4ZvBPPioYcys3GxLz2sCzyAXyV0ia4ofqaHh0winZM+3XSNlG
GED0Tn8Leg8yTXwLVfrCl7ZCdXEWEeRcZVsIr2v1bYTJYD5OrclY7hwxK5aS3FMbVyNdqHUN+mgg
SC2n4jpsW5I+0Q98hkfU3sBLxvumQgF0r+RAfURau8WpvxlfZQKXbdT1R/+NoBAkDdrrrOxoG2nI
a7Y9b3l6NY+r4GM5+8C29FUu0xRZzY1X0h6YULmjImigMrc7yHT1eF8S6tOvesjaEnH2KbW9CwjK
IOv3ni5UEHvWL6jTRutJKVRqJi2uJu/ba+FFRhm1SD134ipfF4/ZLdSn8nr8FJ3Jh4B+1Ykhoq7N
0CJEROJql4TA24a572THHfyVuukAFZiP7evoIsUoQrcWribdFXsE+iiNAD0V59xwxgfo2S2DhuqN
Ad3rOLkpXedbTMTZL4lDn/pT+rEkp/Ur/aQYgCHTQ5ttUuy0GKzYeXf47VKSSDfYN/nHLr4J/PdZ
ve5g9BbdZvEg78NkDwUaPdiIE2O6zy1PO1i1y0wtJyaWe1ru+SlC9RmnZLVRgpH84xiv+UO7QJf6
m7RHHm3HqdMjOMZkh67RB372GwLW3ktCyX6yXIbAOs+/XX1UJyYO90j7oxAjgI0voH8VV/09V0oj
3NGlL6mbEPhWBvYceAXCqpj3IVIWwO7kRBVHjsa+2E18j90lzm8T/6fOUMKRpKOIZhglzUznAs8d
IPd0IzaOmNlK6xHwx0QZDUVLyizAO8Lf+jUzZcRqor+ifMiAwTHmgFIr881OnkZCQV+CMyiF++42
zKBURQ0lERs8TiS44+GngQbyGaXCOq5txdxL0cYXbD++EVkZjEcaY7PmcMN1a1P1O97AwN/GxCqg
4spanKFeHSyZ6nW6xnNjClR7DtgSougQOaLOwvqlwdQzd5x9xluGDp/O3orHRFTBX7o1fZjqBPST
pJLZ2CftJulQGtkCSUkAH35zlXXSgZeB+y7mMYRUzfudOGiL1Hf+OgNuX3LAbVw5ZNxkiJq1jzR8
0tnFVeoDQ4byWQiPc8leQLgqzOWv58ik6BTY1M5MuQG5J5mXj7wtwlFC+Bi407ulesOwZ3w0ly0C
kaey+xUkpFQTfz4CRk8zHS5/tO35Z4GoU0UxVr16WiQyowXLhhG7fw4ZInfWgvaLtVOeHmUkPIiN
faxpE9JnjEvQEmQSdIJt33uytNXHVeQm2OeEwoFUH2N07J5rBowhe+CW/cx1L76J8cMAHCNm5KXd
BNfaAjlfwvi4QJbNR49RCWMtRNEy42w43mDoIZ1Ne7QU2raH9R4+j8IvpqkpzBmR9jnA+spV1McU
ObvP2hQis6juQ4gDAgG/ESLDX+GwjYPbhc+Jilp5DcWnrthM1l067fI4RplwFfG8LcNewf819J5R
ERAqMXuPHszq1sQq1j2UHTjCxGY+D54PgSXcuim5bpiEa/wl667cpfHe0A8t89N/lwTf9MwgidEm
p8pSaBFdOlDGqg/1ONJ7fBKzNxCntPof0s5rt3Es2rZfRIA5vIoUqWTJlrNfCFeVzZzF+PV30Bc4
7VIJ1sG9D41GdwElxs2115pzzPg+8hCyzQsgrJZn9gZXIwXn2v+8DPn+o3N5+60MKeta8ztT645z
YrFup2QP+atuqbtz5NlwTYv8b7HMKc4xgiKgcFU5H6hG6pDXtRT1R41NZAdWt/UGON2IP+aUwNkv
cXX/NW8b/jnBbz951sWpSrWN5Dzpj+G6fVJ2szjVsA3v9I5sF8Tf1d+7VNd9P8Wzejk1h8xUM05x
xiFQ5agbU2fDSU9ruGexRDvbLUPpgO7LvhY+KM3b2Z/O9awdY2oTkpOAcxU3+a2yPa1mU4q8u95l
vTD4+vtGnu16CjE5dbEc9sdxjhVcJJuEFUNfoOqkFRV2m9LtVtRoXzx/1s5w2bKvXf78wnzNg/85
XexaFsJ/CuxzJ0zeTGZttF13zNGFUBTyeQeIzGVvI7y8yBsOeXxI1VWnHSCY1rE7m1/L0C2CTVcy
bndUp1EWs+A4ZY0hI22J7ES7NTSobi8UeDVJuZFdQHyiXQFuwGvmUgEtI45NBH3udFt8dg5ed5X4
gtfklmV+Zk3+fJYX0Gs6fhhdZ8KIHfGfhmmYFXpWoaTEjJI+YC0fTjBeK88kYJ6a5in5LZCC416z
iamX3hsT0BziB2Qa/9g3m2pMtU6W5p8dl9Np3aYreNI9YdLFCsXYgalrSBQ2RRSKackRFBvhQtQ5
Ph5wpD94EANQ/Isun0E3aIkne3gK0QHywVDXIiO3JcHR7GaTdfb79AGVoPpF3X6CgXtlfj0/iudP
yfcTOVvhmrhUisgf+6PqFfscAr7ilfsZPfrzfVIuGeuU7z901nGMtCwTI6KVjoW/JPBWvO1oz06H
hn1oKmJFoSRPYTJqL0X7bk43Piafwr9vhGdJxquvfgz0kP3yNig/IuUVNb5CNmDRE6MdLWFieSfm
hXKKsrO+CwRaR1zoAUNNFxGhkqz99lic0OqaL60Fb7vOPQFnToYjAVmWd6qoDYdny9+M1HcaKu5e
n4fBkH9mK1hzWidtduibFMldtxgF8pUag91+C6E25+1gYlOQfg5kIRhGTyICp6UPKCgfWfmhNajc
pVvrRZTzRUeqIXxCu5c9P3ipCiTlHOfIhqVGhymT9CPRBjWbJ5hqwP7R5AUJtlj8yNoNKvQpX2Kg
kwkoJhqZStoR1XVdHk3xt1BPKGPNRT2sTfaZVvBAvGBUvxJUJKSbPHzBwVQk9CIpbCmi8vExi1HU
sSPNNlbh6acXtpnKMuQvcFLlbkQx0cy+ApC4ZsWQwQFEanjoLIsdDydTFETpSeK1j/Knco/NgNJ/
hkZ1JJVMp50h7ATTNlgM6NOOt+UT60j3S9nizIACWjrWkhCvaZZ2B6+weD9UxNLiokQ1xw+cNjGm
XtFJzF+9/FQlbga003CkAkErX6doFvxXoaO3CAtn0Xla8e0Q78TozWqOc8i6sa6A4dduxx9UJ7h/
aCH5/4IASrhAXuA/DwL+yuL1hIC/2GdMKiQ8OK/U/QnNqXzZmjhd7BT2QPSID7/Fp3x6CUxmQ29V
+B6MzznRkQlFnrRA6smYMfX3SuNKkjcmR3PYxhGF7ywylaHdCvcC7QBZdmYH97iEtTNuU3EZl3td
4UY0v5KYmGAUiebaDI45nh+j+Oiku47EUx5/9l2NtmQagOhJYpcSDog3b3J+UPJkUPfZRg08P94l
JHQ2bHkFAM3hkd9iMi76mxpMjeCWp2PYPZKXyNa0e4TRxl8+mkS6umX0UKM1zY+SemiNHd636LFQ
PsOVrnsRlz7YBbTjF2LJNpH6TqaYxW2xCYeNX1z5XkkXl1SZZHpVgnHHoP3vWiuU/TpOY7M/Sqil
G1etXYBRbzILpjaXQDzP0OOuruQX60qTxtgswaA3ZsyH9a3EC3NJSnWt7Y7JU/2QraD72GwQN3MS
N11DGyvJlRP9mu7+s+R++8WzJVcxqyiPMz7MzIT02h2xI9EaXTT2tLKMh1qBkYWWbKGdtiOa6e4h
jBmmtPBKwi1YkHJT3ceedI/YL0ZXCXa4ZV1c/sG4hYbekN2Kw+7X1a+fF3D1UuVm6pooSyYFKi3o
v69TLQxBrnZcJx89VwUtZpdghtvUryMj98RryCXE1pjeAUtrGOgg+a7CTave68nWZF4Z89ayEybu
zCbRAodw4j+VYM55XhesUuwth+FGRi6Q3ibC68C8pRxfC/U97F+D5nnUbrrY0zS0Di9p8ltSn68O
Q+bvz7935b/zOxsDIAM3RivhrsyUlhNhgwGyA+Sh9gwJm6DEIDW0nOHw82W9XL98u6xnj980xnCS
5scPaelvWduW69xFd89jD9sAtZY7wm5jzkb7+udf1i+Vw6aBUXrec1A7nb1vhja2dZjyy7G+soa9
mm97UrkdoP4oLhdtsq9AsWt7vkThtCvrZUrm2a0/vSTDK1lPWeMimbA15BNfAhjchui/o492ugsF
Dwbp6BEdTEyOjXLZbBciPf91c1oNgauC/Sa+kaZ386qSfEYL8YThNyfbIvoTg35BtOE1husf6/Dm
xOvvGI56jYByQdBD4fjt9M92A2MWnfS0435nE3jzdeeoNqLByM2RCR8iPmeZsBbUG4Q1Nj1eOdii
t4JDH/Elcs1ri9+FUfHfR3O2Y5jSJg5POUeTsCA0Lr5l+KOKyxfGpivBZtdPPCXYzjb7USVvBz5G
taZVVFq29Cgh/sdaIK7pThKOepWddYlR8P1amWeDQlFP+7yPODrzLaHTtTzdFkT6ob79MwfizPk/
kx38ycVVjMTiAFrw0G4hgPwG1/E04ymqK9Xk5UWbMJBZnTvbms8WI6ny81Pgc0AAEEh1qYmdDKAY
YtuHjNF3C6YDX3z8n1+ZCzNi7tK3nz1bI5TYD6xoYKrDpCcal1h88cNGT9Kfdtk/VSe3zHa1vuwl
BLB/xGxfAsXYlrSkDFc2HYOeOQapOfJr0d02d8Vb96t89lfGXfkeNouYjipFGAhjRmUMEkij+q19
pgqNvbWlviJj1TGIqrs2L7+a40/0yqzSLXAWMnaKGSJdWSC0+Q34Z0U0gSYa80gcy//fK74yKJOR
pUN3NGj9Fns+WVgaH0djK5HWS9aeQ0GmDxtZppOuviV2KM8mFITztGZTkmxGusG5LZIfUB7JHPOT
fd7dGtNvBZhCXwoeUeN2QAuRKPVtiu3KUYqU5ItHgrmsYJ1m9B0xp/vdZ5m2OB1WuGs9GOSS/xSO
PdB8qNoGWY6EKE7SCx9CGiTm0smvpiRf2iJZIrxdBrCS+M+ML0pra9ImZlFYWqTUFu3JIcpTJYXV
BqRo3plO72qaa8iexrQMricrxLXGyQVngK6wk0eJzvUkfvRs+5S2rdanzTR/nqyD4iq7k2yr78Iv
825ehhuvZj6l202/NNckg3nFn2BwjWIr08shbgCrbUGUBU5upEwS1lqnuDpgvNQrs4D9EesMgQMN
xd+PS4z1rpbw4PElA6LKxSnKXRN7ubD1i52lvA/Ctu1vUjVdqBiPVwypl2KEH2AZDg5TmtqbumXB
9CRCXR9syGoUmdHMljxHk1zpz8+vMjfu36dbZeFQQYgbuqHKZxcUGqYZJOY0HP1HIpdQWPHhi1Zt
thlOD7jDJXWn454dYRexb12KFPGiWnhi+dkTB6x2JKCZ7AL4Z5TeyhOeSVe1RXWBU/bEtOKgJ/uA
DJD+Tik2E52I6GACaDLvCnOXYFvEr4tTS2M4LWX31PXGx4xgpKLC3ofrT0dLs0opgmBj6OICbVoU
OKGAEiJdkgRC/KuNyYIWvE9YVbmWMiZSypL9roA+QiGCZ1z01l3BuMzLfTtZ/9+kPYI9TFuyFiOt
zH6VPFs9vp4AgxzKsmxX4dgOgwel+mS3op1+N4OEsbJcqfonMza/fg21O4vOJ7kpBC+fxCsYuEv9
KlW0wFPoIjlP2jl5pzWHwvcFZQbhzMHer8Q9l079HLwZRPRIu1mb8gB85rnAZWK3h3Ap3Pq2/zYN
24k9yh59vTl6RGMobFZIaUjTl5It6lgfEnNdBF4GffwTRHq3GtdwU3Cds+Ia5hOd7nTw+vG32H1Y
khu1e6u7q4XPnEwDGutXiv8L3DldpVcliaooEQV63saWynForHA+S8PWvaF+KBUH3yOu6kZYN8Vh
olmBucvVSD6nGMMI1z2V/ebK03+hmP/rKM62IFnfT/LpJM8IF0bAA/kzbor6ZYNTLIzWNKZQwC8Q
hZT2oNz37f7/+zKcvX1y62OE6jgAcTOmm4zXXyeiU8wnJueHETht6mLEVxkRL1m2uJ1Bdlc9X7kK
Fxb2v67CefNbVjUrVzgIdU5ZrKllBoaHtqStYm0VLePqvks2grwxfU8znXAz+J+1hhPgmh74Un2F
yIHUZbSLsmGe762kvCRmUZDmR5/ojz5ZDZ2XK1Tc3BIfA3WgLnNtg5SS+RAD09fotdPxJKB0L6hZ
471Pe6ikxlaxmQJT1pvFz1fqUrH81wGeFT5ql5+mYT7AwT3JzHRtsOUBh2dbFKJNvE/rYZG3Lkqj
oLNxIzlEk2nFuxoajH5fLaeOl9P9lWO6tIB/v2hnO6e2VBqtyLl7xMwQK0Bv3Ub4GTK53mHeQp/4
UJ08WQLTdAeRLll03UqZXorTXomfzPCK0OkLRHZWLP11hc7eqFpKW4LruELTgRyHIMKNboMQyiCE
B7ZYQX6hUhbiwwS/jtiEhUl5U8xhXjoFPQF1c8pL3d2G3EMD2yyqx15M6Vsmqyi5xc6k94THQq0g
UUXvH+QW6r/mwQfE4g4ygc4pr82L/sL0ObVwf3oCwQR39QfeRgvTePgnO6E+wUWO7XvFmI6A6Jgv
Uf8hxw9YOomAzj1UB/UHUvyuW1Zbca+trdvxmRsZEIaU3GZEsMW8kr5sR+JRkbcmRzOf19up0Vct
uWzmvClp7hXxRfCfCuShwb3f8mx6YGJu/19uvqKQVM7rQszQ2frhBwUYmujr1e1QLeD1ntywXY0z
XyXrH6Li2KUvhvImQ40JvUhfQ4NKIXWlHU3a7vaacv3ShoQxy3+curOHcejaQBBisGPN0kei8dg1
HqNTC6mg6jIIb2/T+vi/GDRdqLnU72Sns8swilZfdSYQpXk+qdrSIrqrt7SnvXSJ3+1ay+DiMoA3
VSSZVlThmZ+VeOWoNGqXtdRM8YYmSWbnGjzsRQloJV3KpEHwJQZKws7A9OSXaYlqnrG/jH7MCfw7
aBfKlYXpghMGitR/R3QuYSXdydDDmSIVr6MVTSXWHnUvxA9WvsKMiEiJQS2cBu1mwAB3bd2+eNe/
//rZNjSrJ10RNH7dfMvCGxHsAEBphFQntDSKHaH2WKICSemDXdsAX9ib/XXeZwuyr2ZVo0bcCfVN
B5CBOoeeRejIf/LRad05Fr14nZ7SpQBpDKfolbfvXy3hfNUVKMHz10o+b9UGpWKI2civ06iqF7rh
nLQlZ99YIGt2Mur+Gbu0VExbd7VqFmtDURMgK1G9tivxKsf1Uvfkr+OZr9a3Hm6tKX1bhd1wNO6t
lyi7xzynEdAHVy5wIgRKFtBl3y2Qqf8GFdWTiZDY+G1Ew2YjVN1OprYKOzzMSrPy68SNog9JXcnl
+2hRLM/ZVvw7Y1mzs5fogYGICWhklifDAcKGZsu4F6GaSPyoq9FAZq+LuT61s18MIJ0kOSC6DTco
gB5iPgHLSQYXNzz0scsHHAGG0B2abq88tg94UT5Yos1fAxYblDUU2ljabDb4SsJK6yLZmbFsKslW
SI0W4v2c9vZ7Rv0xVGAMso+PEG7So8peGS+8f9QwY/D+RXDTDJz9b2h5ZOYSbiRKC0RBPapTArGs
nQVB6T1cldEmR0FHsgwUiwzBGxopx7j20n5V8uffSkOVJEubqZ7/dG+qU9AlhjByuwSX6KPS9HrJ
QzjZtXSHU9It9VtTey7lx1Yk+GRhvaXQmTgNigyhdMtgjWzF7bCV1OWWAdxszoyu1IYX3Na6+v0Y
z16wQijqOrc4RpzfOCJyljFhSTEhOh1mjnwtLDtiM5kYIld6oA9nq91te9pCCIiu7f2vHsvZx0VU
Y9MMK7aqXKLa4fuC7mV2yxftKyqCkb2fz9OezUJAuy7dwC0RNbZOK19Zdb42Jz/duLMiZ1I7Ka0L
LgpUPA06H7KkBxXr/n29LppHrZJ4MyhmBCyzNrLRrFn2ZBFiNfNQaxkw2RhpoBgu1npyMHGMKNRl
88c5DnjW+hWwIsqIn9eqr9r532NWERNLskFFf9a7bDojjQN/3nBt2FYq5noKHeGllPa9ZYc9fTZy
SAiatdWc+CHgKIuaRgAIE3VJb6raqW6Ko8UxNuWRWf1KeMi2PdY3AC/Jb/pcSFinm+rAVjRbAE8M
B+/nw7/Upec5/O/wzz4xqdWlMPwpdCptUVsLkthpklVPumlrKDXgJstLmXhqurKDU4k2C560GuaU
ylm4Abl9gX66tqcliDVmp41T7YgQ85SluGUlBvTl+Yvxd/Xb8k64FrJf2NzcjrA8ie7mbyats8b+
lK76dbqZ20fhtdObC5R/7g7LgKiA4bYYv52t3FU6ZlYrDscguacz0UMm29EuhXubpOtMew2O5Lql
yHxTRqvWS67tGpJJ3ITOI0IPWkjGJnNK7/ShvIsuQ/CUwM/8eVBfa9gyix5d3kP9nuwqmi2oULxh
j8i+OFCc6vdoYRVbQQtzFx4123zWPpIdIGnq3VkLqmpLmTbBkfUbGcDy57t6sXAwNNzxgD5w+p3T
vwstOfmCrw7MOhcajpunOc4rPhgAZRd0WeqFtFRX16Qel2ZNqqGDuiRBW6daPSvfpOiUlanEq6B6
2rC1xHsMSUQf+PbYb0dzHdwiqpbtav4ira7VjhcbH99+/LxSk9NpEM2YU+5JIwFgDJjAnSXDY+wN
4kZP3TCydfB7DjQjfw9W5toRXJpgfj996+xV8mWtnJKGI2h5KKwDLi34dtWuJUkWLE9NnNog2To0
tcIBD1eDjn3CXlq4EjrsD0zmKU16ZB3l7cwoVMg4g2qHUnQRvctg7j4Jl4dE9oq5gG8WX2c4d/CH
UjeXvfn7QMeQCJnw/2F++NdJnX2nhpDXCnnScKwd2npkZ6t3Sen1iRd0cJb30vSWsEpBCx7wXMP2
ubK8Xnumzn1JUOJPxtjw+/ToKfql9Zh6s5CvhaVTIU7PpyUKGKKLA8CU116jeXX4Z/Uw57BPc26O
n3taZBbGqSm5oynWO8CMXmRss5R+mum0/cZUwE7rNELXJ2oozG1XxQPypULYQDkAwl9SADicPVJl
FEy13mnzG1WIq5YnG2TXim4tnCT3dzNzpK1xiQqDXb++BUKSLyjtruMJLikO6bn/dyBnj0EhGG2m
GFwJVXcAMYedZ0AnU1BwrH0AozjpZKdNXWgbpENnJJSOO3N84mMRX7knF0Hh34/krFgps0LtM5VL
IqzAWQSIYBZsEeOMF4CpzxOWUsmpaOkCopTDD6bLJUAO3P8GXvzlaD5OqufvVAaKTJUQDCzQQpg7
1bwThE8zqmjdXjMAXlKm/XXtzqqaLpcNvVK4dv5N+cDH3/PX4LtRnaOtwPHw89J/cQ/9/frMX8Tv
exVpikpIEyz9OXnIdAvAiuXqY5NsRfV5DDaVvgOOUk4Hlo7yKNLRD+NtCepA/DUF65ikLufnI7r6
7Jy1QduiCNqy4Ihm2TGGob7aa9OTmf1KeuCA1b3B0PJOIpIG3FC7HbqD4NTAHWMIblcO5XKl++0x
PisHon6AIqbNF8dYS/UqFG7ohMLwi5Zjt9KhdFOMM2NrPT7ewavRO5T/tMpCqMyL6lp2mza/NOfL
C3AYfYaz8LH+Uix9u1VdmuSw5fS5w0hP1k83ui2cWm/E5KdmKO6bR7X4FTtVsRM+ZBY5qKfjvqy/
DhFvTTiQ42ADgdXFX3X6WyDWJKcOYT0OTs+x7MlOMOAeKwkZn3OJxBnHW61pmGTUwtUK5nDjiiu2
X+CIT+xxfPasV97Wixf8+ymePfsBkclFp5tsxaTFyb8hG07xptjF8a0B7VEd4JNwwRUMuTCqXR/5
GgKVcdOPf+a0up8fxIv7wu8Hc/ZqtL2KPFw2CJlodoCzFWvDFQ2IP4G5jNsucqKJ72h2V7QHRdu0
8S4mKp7Emi0hgoAbcFQzUNQCOBq3veLI9P2aZ1F4na/cz0d6IRxVJyFJwSvOqJN+2Nlzmuo1+q2T
PxzHO/PNOBAgZA8oDG2fo8aGw4L2W3kGDls32xBM+J8coanhpE9Rt6iXKuHjC/8BrdMy3cQIFURn
uGGvD5fxxjymECKhqPXoUG201tmva73TC2mXfx/8WbdEDYx01CoOfnDHpeWq72PhGS9c8GDlYmyi
DmrxjcTTLkygB2/JJlV7m9MIqGgkLy+2lexUtwUajxYUobEcuhuBPCqdFd4F8kdPITkU3Iy6uKrh
v7gD/X7hz0rYZqqVNNQtvi7Q7wiTaFYTgCbmsiKgW+PGDzfghUqdnYqxMcg064jIIT9j2ePF9Uh5
uBtXebeKg41sugIteAX0U0qztPaE8E4le2diS3Rthb38lv33uHz9+beFRG2mqtITjpqOU0BoMH4l
eSOiMF52WA5dkg2AXEfoete98QsBsLma1b2BfJVycLEK/3b9vgqa70cShVlwAgZGwWIg8gW+sIbH
SXvOHusXhdqBNcujyp17Knn9NrVXFpxLN5D4CJIBDVXU/rUhjyFwJWsWUzSQ6+xipc4tH8eHZ9ve
xv0TSUkLZrijB4r6xNTDCZ8mu3k4HXV58ahYduZ7BnyAhDl5ER74GjLVsVrE4GiEn35+yb8UAGfL
v4mlW0QeZ7BB/dJxfrtWpdXkYz6gf4loP8EmpLc8EFF6RJWpVaDm1119r/abpLcp7g6qmxEzsiwi
TJpLP3iLgp3QPRinm0l09fxKJ8aYl8Kfju3sHW6wvNZChxIpauj9M7bEign3HtzdhHzQgUm7ZPUW
hY8eWk2k3PszSjk65OZDGxm2Ap6juz1ph1Z8UdBiC3UNGGBc1Cyl8LlwgiQVzRoHS/qhET9rlPAY
aONiO2nbwNzlyhossqC+l/2TBLVkKRcHbf58EbLySyP8mxB4eZuIv+LiKMW3bcKmLmKjO3Vu2/+h
6Os3fbbNKXTkd4EyK97G9B7GXRs/dPEtmNieT30mbDP92tz7wsSXiDmojnQbyMIQz+r1mEFSppTB
7HZo0fUJd3SBydkCnBssqSZYNzAWfAzIH/kGQl0x8xnUe7XinL+qZ3fvr8M4q9ZDITGaLBRQVvEK
uuKy9ch18P8g8/fS4zw+Dd+uOVYuyav/+s2zujz2x6IveGaOFRo90uLz5TyRpP1mZ9N+hguGeOS9
K6/Qhf3RXz96Vl4oZoOS92R1VFAt7VOyvXPe2JlrOtAkdxJC2JeS5ooZfXNbXEl4YqmxWqdhHrq6
6ua7eNlnnKdJornyD7C0KkVpNGdbFnFbJVQryq5hxRcZlQNpAVS4tL+ulQoXrzvTMkk36XTrVP5/
1/tFearCTGtnp9CsHGvsZuaHnhbBLepAxH3XM7PmO3n+dH3/xbN6Pm70QmxO3fyL0ZGepB275lpd
0zlcD3uWp9efb/KlZtbMJfmfMzwrhuJgSoxi+DpD7QV597LDtHqLg9hucKmUNnXANfnWpVLRgjsP
VJJfhkJ69ptVa0y5VeMmgrSO4ddp3srXWtgg42iMBaU1phd0NUR4a9ISYnnoMpmfHWGMxTWdI9rh
P46reDFruAKnOtEN/fmqfOV2nd8FFbDS3HdGP3leIjZyoEZ+lc6TSR7waGMGWHqXPdhzkfbIb/1g
fPYPJuD6sJyh9uC8WnXZVTZ+JpLNFHhszqQ8q83tEGyE3guHmzkQ9OeDlOdH4Z+D5EKquoUCXDz/
xAnMlvuqbub5cdysCIJ8xgEKD6Jw2JizNKKoCF3UaR7RvMv8BpJ5Ssub/QuqYwRYf8p48fMRXdqM
W3Ss/ueIzj5sVVGHcVFwRHi0kWSXONIiT11YHgOCq6J/9dr5n5WTphbqkjqnvSFDehrzZ4K0yKeC
jQ1m5LSvSVpZtNovwjGoMoG1uqYDtvUEfoYVw/DmeUtKQ4VswsLOPTZyoFxP9pTTjAr0RUuUCqRq
0x3FxScwDiHGSON0qed3/wt43qX25vcrp54NOvzMlFNFq4cjxkMomDS+5kYGeRyAz1J5OembHo67
bf4hzEV9gJTRPeBnbm/JmMjwfg82M0/DWGi/Wo8htk3ljJYBGZgOvwRaPyR+oZjPtddu0u4GVYnw
JfQhB0Y9wNgTrz2bl74d356Ec1HUqA2plQzcm84NVhrB8EzXgxBqxp3KOHQDD3I9a37bXy1jo5Qb
scKiGlFKOz8/khdY0LqlEXo5txkl8NxnX86pM6NWC048ktaiKxez41N96vfs2d0hW4xkjcirVNhi
GUwjXpbRnZEiMRJQ0w2+xIU/H8+llutfx3P2UWVLyk455cKonrnR8fbHbrRCex0ggBd/s5rYEjMP
9+rQ4kLNye8aaGZ1mTT7c4Gv2uT1qdfYxfQkyNvSHFjKFJkcBI8k+2kGT2OKy06kRbmScuUmXBJ6
fP/xLznvt2I8a0lBz2o2LuJGbNxkWE6gt7naofaSnbwZqCbvxFUZ74Vojx3050t+cTEHnaTNnSAU
2Od+Az+X25OoE7w3hxrcyph9TYcUwYnvKhs6uxk9+YTIbUWcSmB+zl08Y4c8IHX1xFUfRvghMQ5T
G71+2+1VRGpxcqvX25LW7M9HeqkjbX0/0rPSMtByo+6Lar5Oobjv9GOSgNKCRiTXe4mtFeRpGida
8w7hwvDU6bku8PIQbCnK71n08PPRqPNqff59+X40Z69OGif1UASsSWj03ufiR+pcVdoCwQYgOiR2
pDun3qOHRkJHlnrdaVg8FIxk9HuDEFzJd5UZkQE5RF9OTGKnVZ4vNXFlnpA37WJEfRFjT4yrlZoQ
p7YK3FO3TuJNgHcTcmm9Zf3FtsOQE+LJr5/P7QKRjWWBtuA8eCA57tweIZtNmBcNopM83lmAhSog
U/rwbsxuVvVOWoVgeEcCWcICWVbwTEvNJ2rNRdD9wld0RrL0vwQsuKjpnWHOzGpu42VVLUMe8G1T
3QsPsJ0bfYPwzhBXDVRGVrurM8G5UPr3DpnQJihWdDTJ/Pm390ozLSEwLJ7sfqPd65lHNkvpTtoB
a7JNogma0zY6js5goaQSKQuupo5fPAACmLEUysj5zkeh+cAAWI8RN8zdZz5XpWpbE6+JoyWzmAon
vOzG8QYeVK1s1KsAgUvaW0v79vtnq2kZ+EMFN3R+RMEPdnD+qpikMQDEuDJr0eUwUJV1zGUp3/NV
45TvQ36v8SmtPa09TMM6yB+D/kVBFl/kUO4DnMDuz8/aVzn7910iH11mxypLLL3/7FzaAauaUfb1
UazIMuY7HFj3I2wjA0LuaddmS5MPob6tiTQjqBeP8002vU0GkbIU3yXcn092XbCGBcmeGLX0T7qy
93sPV3uYb7PplmSz2oTosFHrtVbsd5FFcQOgPbAgHxnBHakwwCBAJxEnGNw0KlVB4Bn+MtQXpeSR
iBYojmm5dBKofcxZUD/Fv0z1yvb9gs6LjhH3SiEFgW/x167g28MqV12UpOztjsMLDRnzs3inNdM8
ac16YCul50vcUrMfTbkJnfERX7tTrA3d7RFy1HdGewxO60ifUVjXe3wXSId/HdvXJ+TbscVGgMTh
5ItH7WBOiHbBmhM8aODFvu2iZXVs8C+kO16viKD5ipB1jJEg1OcVsfmQgdyBB2JBHFZEXTOBlu/H
l/AYnp4C8X4Gf01ejPDIwGG1G18G2LXRS32D8pWC7rlXlnD6hE+oVz5Zfmt6LPKbvr0uVEdZ+89y
wVnyAeQrqNIUO6+FfCk7+ZUaiscgXlmEemVesAfmOBWHIdlZyaPe7vTTb5kFTk1h71rxIodgb1Qx
IjkUw0jrVrHgjIXdzSHrkJ7IKHLh6SEXJIwqGF0rXmOGO+3956R0MnWNIwKLI45s8VDRp9SE5068
kRoG7mlnD/pDh1lBG9fxtLbeUOYp2VZTt4GxrIRowZriFbcDsb2hp6Jl8UL2UJXb7HR5bviMICWz
u5G4sWc2YL0wN2Hz5EYDBDauhWbRkugguam4mEQaM8BqPSbJHszKT5RBxls/j/rZwIm3zFgJOosI
vXUU5dC/QtXKP8PKnrSFGjnKnbIRd5ZXOaet6iTrKlyqOP1ZRZY17TMyXZAjLgbLydtg0XIOkk9M
hCODoC5teFrYaqGixcsO3Be4Ls+ieaB48JaOLadID5xlij0vX/C1/Fsi2QDGbrAs6KLaARlI/qon
sfhYvSh37HeF9z7a9yG6GFgf4ZNaG5sWtJruVPFbhxxERzIE4ZDuBFLB+p0YyF3Vg656ZwGU7yti
OIkiFdgUgWv1gmgvHmjicvUXMWlvtmbYlb5CwzIY7hc6fAYh9C++vpRGJ2YXRSbzOzKK8mk8LBSC
fkpCQ1zjzhfAI87hkqVv1yYBMnsF7Gzh1h/VIdyaL/NAVFvE8V0BV6UjvAcIU8nABGiXGfxBihkW
G2tcdfG6NCBssSzaprDyJRIOn31pmyqPY0zHRQS5KxwbpqgVX5VkqUsvZvo0aI/ypOGkeC+y28Ba
dkRy8twEdqMu2CVFH/lKusufzJfBC+9A8sqEl/bQLtCTL4TPKVxbbIuC9YhL/K0L3MGTPnr2xySW
iUDSNkiO7sWdJhAegze23PM4V1h0sXDFR57rCOso1rFg3z/4z0q56wh2iJ8yIqTbg4wchQB4ZKQ9
zuTf+KLTG0u9TU6sKLflsFHNh0F1gtM+O91OxU0M/iYRX/UGOymD22jvi0vJOsYAu7IYDNyh5/70
4EnDaJfEK+JOgWfle0Uk4YkmidOGB0IYB6C/xVNp3ajiQ9XcStLuJH0K4aNMXolB4X9jnh5j6Umr
CJjii+HK2iLjoVEiR0xeyIQCJm/Gdv44PFbtAlRfQleT3nP+nsMVEkiuXteng9VvZIB56OhoxOpO
YDwUzb4dV3K25T9PgpfFq6rZdRG35qYvnuT0Q68JV7M2ufgpaLus/61GDwO97TlurEuoomhwN/X9
aMl49hA/OCfSxMiu8lfy0ZD35ok8nOYqcPzf/gFAMiSsGlAywBXniqq6M/1K6RvxKBKY6en6Qv1o
wQOSIWW3bFG0tdzfiMTyBUuByQ8CCEdjuIu8jmrG1sylgDOyg5P44C9JT/i5aPjqMP1dNLBbmR1F
0JHM2VL3d2mnqOmp1mB/HYPM0V7E5Wjcas/19rQsHtTJHSpb2MxucWVG15C+8vOva//uFv/+9fnS
ffseaupU+FM2ycdGm58pHaQJwmU+x/Iixy+AtxJR9suJ/5ymexmTFWpGtXHTnBnBcsTjCOLVVLbY
+gqPbMXojbbUcrBRRSTVa6R9hGiddrIzFbiCsy14aKveTwD3ipTOVfUK4RJlLBL0mvKH2Z9FkEi2
kD4sYQlMk2yOq20C89LD8P16n/UkJ7+IoqRSZCpJJJkBvKEqWeviOhDQZf7RgXNqHyPJBbGCFWHu
hjth9labZAdTm0x4FO/08jYBgdwCPn2aXrSXBmYQsoNWubMS0c7R7QT1H1l8G8U3QQsXnYFhXFon
DfYnBmp7Ub07yZYjy29GSlYamQiiuDBRl08bEXxdf5NjovtAEhQlT1P4GqDOQjr8R9R3rI6t/xkT
5ExKXRU9Wf5gN5IrIIwTZIiS41EjHndMfvWIHDSCkRmt8qn4P6SdZ2/j0JZlfxEB5vBVJJVlWZLz
F6LKVWYWc/z1s+gZzLNlofSmB90NNLpfQTTDveees/faLVFdnTLLjCdL3svNAxuTdhCbFVMx0fob
EnUK2sYpeZo9eX/8m9Chz2lhx2LHagebJ1SSR0sgMe0KVEvsWN4iGzamueLTjglcgM3z1+qWUbdX
5LmCLOgt6xbAQE3Zbdt9PqJ0s0UYhduCrdQNrFUsLguJjm68rLI/HsFjJZk6NuK0Mdz27M+cgckh
Ltet76TmKULRzb7cLAsAmixHvUdW9rOOYsMVIFj6y7pf4BhL+63XPNHXa8pNojqk9fmkt0uPfrFg
xQuTnfGQMn+OZqqyIh2vJxmPQWrrfXTURi3dq3ZVhZQ2m4TBeqWupuREs1gMjLjGd5FReS1vGnZi
Aq87YJZR+LeKXk19D7moe4BIJP0SzeMA6Mr22kUG81KsFbsKXEiYkblRrYVwyLaaa97Hk6Hec/Lf
41InK9p7Px8xd6HrJH1+Kd/l64AvBAyQ8Cbd9TRspg7eK6G/e8HlSH3f3k3/OTqVhKSk3soTgLlu
QNSaqTgzdpQA2SPkzg+8xvw7Fo18kY3PfrtAHzRKOgyuo5pBWfIMauxDcOYzFm1lfMv7R4KVOSVE
0rLzgFW+wzUj3mB0m3sk1X9ICFwNx2B9aw26dl7QyDhQZFXXrni8Bc9sNInR44SJgM7fExzAyAtm
MEsL7M/xIHT3/fBUxYvcmlt3vL4H2Vg2WL0DF1Zr7e8lxMA6NQTLeQDVa9dgJrnRJLnS2jK5SszA
og7z8UcIlBEUra8khURzSQYBpGx1lmZSc+a6YzKOVR4UEuePHHRwUd32nv5s0Xz/9Yvzr5yxs3lK
KR1blKxP9XhXlehEa76inaSC6HHweeJIjF4A66Im/03Z7khE5CanMVlDem1/WclzEx/hyNJHgu5S
3thJpCs6LC4RAT9yGzAUkn4xtQ24dZaHZQVvJfp3TIh+fie9h09By4W6AlFDGHF6NLzSAn+EhCtR
qtdTLlH8Rp58PwDJWABaSozfAeotje47Ybu1ic0R/BeorIiSRJsZ3ABjBpguZifyRABM8VtVT/ZK
9m0INIE0Z+xE4inW26kTErjcrNQCOYjXSBZ3CjY4aSC9+ZcpwGHdQH5vTAfikUxkgOAvImKr1wWZ
1udndS8qturtB39Ri5gWF6jBSnmBt5PTHapV9bWx+KjWHRKNrn4Ro8emWQiogXJ5PdpgA3L5YRJk
NTb9MCF10+zV4yh1Hnlfd532jp2nqlZT/z44qvydVskSqfHPuU9Gfi+RLcaGCET6oMA/Bkc1y6Kt
B6EwkNdF9iqbi9xz8TshZSvsBBuXtUvkZRAdunf9pVNtk5BdifSDdhEyISBgpdjBEJAO+cYANsBE
/465GusTBLMYHT3B497OPEku8daLkqr6BjrgioLx+wty0fRsrUyOz/EoTSq28YVHKGUztM/OZImr
iUdk0Lon79zi8DYsSUiFKX2L6nWl1ck18CJOiA5eyE/hy9d6R4+kse1i+Vi/i1T4SMGwZBr+5GMw
wl+FuDesVZbHjoldN/DBZ3Yvcu9EreRYlTNWBcN4M5opxPHC+hIWxesIZwtmQbyskVZYB4+ZlD9s
1HI3NkcAyhaeGX1VSO+NQnS8NVdGdqpdqj9Wxq7T3ehwq/9/RQ/DX2gyJES/A4L3UjyRxbFgWWEh
0/8n0ERcWsEiTjdBchw1aNOnNF+Ixj2VLnIYT5gDI5xF5dEr1u0ZFmOx8QpXg6t+f6vw+gRVXda5
uDAZsCv0xn40x1jhyRb3Su68Q2JEOk84LuN+Oia6SzhGatkWhhhH/Iu7X/+ljPPBcum3IE7rt+lj
uedcw3HRVh6IMaL40j5UwIV0a1r2WVVuYAee4BFjbOdLSRF4c7jIZ5p/H1XwXuaq6eoTzHWwZpG4
ymhXpLATZd01xAURZi0k+2yRWBt//EjKbRIeFOPZ9Ledv43fG1a04eBb609/sjSjx4sQI1wLvCUk
q0mWW6dPOmKc27Ocn8M1nqWFY11UdJNWzkWtGsdG3RlFL9N1tfbgDTbBngxm23+93WG9ooD4/lsX
I91G0lLKfH6L5iH2RVJvUCTQxXCHaikC2fsv5to/m8rff/Kiq12mUiN6+SAfp4oYoozbEve19ekI
8mGaLglvpCwObyRdtJv71hbnRjLTJkvKbw+sfzqvn9S5yAReueVbnwYel+/q5MAxwOjxLV0ODUJt
HE3VZJU4v/O2TiYugDd8MtqZU69DDA64GSazCPZbijMmrOZSzZeoWqHd30p6vCLcgO4kS7y9koYh
6PMA+WXJSpqhstI6nT5ob6GzALXFwmfq7wzzabRdk5oOMWa8cS6Vr52Tvv7sxfvQhoXY8nHJx1ha
NK5Ap8I5I8QxtzJt0cxJY6cn30G3xf4hXQCVYPChqTBw3Lxz694G0WrB+ortLrvVX572iR9PB7oh
RYaiIFK8ODGbQZanfelJxxr2vtuIK61adgXQO7RSym/y8upZ4ajvYulYgEaxrTpUiXK1EOvN7crs
c2D/82p4HUSJRitW2e8naKSpityZiXz0WtaDBYhhCljCHisarOZJXxSWTZTGFBjvRLzIpIuxhCgz
LPmNnfYn1JQ6Cl8eZb8Ql8SCnMb8Ue62lbeKO0yBxDrAtZtxRwVnxActkrBw41Er15YZvDH/90+4
KC7HUBBGyfh8w3pHBmhiGYcYsdX5OeuRds/kdZYuo/OODxGarL6UcJMLU1e4UQmzpcGHi6o+ktqN
s/qs3+vpyu+fSNU0bupSr60YX6/04tEnmtDGbRWxSL1PCRTRa9nNqzesoeLO35hr46UsD8PIPMxm
127JlTTvJ1h6rN2niQ2flpSPzmQANGveEzReaGRC0LCODPGtQBF6N5xfOvFYtst/t1muTKb5hi1R
waMCh/oH5buRo3PBZE06WiAVydaGHEeBEeYf8Qimatz3YM6lWbpGoELnfN11CyzgDSFXAQ3X8S0o
7soRse08rN3ErR8pEuns942L8rEZnBsXe/V1sMDcIB+gafa5U3xZcMqiL85B23KxpI6gS4Mx5JPb
4NJYDKxdN8VZZ3f9qV1pG+W3pSxHxFs0UwSsCXao2VjXRyIpqLZbqKcvMhK+Xcis7r/IDL52KkIi
aiiWZLFAXlZzQul3hh+J8nEUyKhy9HiNVJEwGPKHVJXpPbPR6QmTAAdZmc0jP7M60eBGGTAP57DW
l1DVAecuyQ+ZUIT1LSqddu1eUm6SA04DEgr59P//ci/9QTD6HG7QkY5n7fjKoa6WCeAPWrij8lQI
992HxMQuJeFG+ZOeN0ypya7HgMJtbh39AwoC4lZmA0lzV+NR8eaada9iUIP7vE7udOt3pK6tcW2q
T6l+7OsjdljDNQ6EIVn5PSbp0eaUHGJe+jXJ/NiibuyVn8e6i/VvMkqpcJFkHsTlamzwxlu+GKrH
+CPlDyLegtgd0IhlvteTNSMqKqRoJg+Po7ot/5wVpH9kFDlh4kJ+hvVSw0ZS9kM0tajk2vZ3krKC
Cy/MyAAx2imWUpsIS3POYj1d2RRjsV0TAjcX81V76MlxMR2NaBWmh4hqEHAUOI0QQA0mXXgW4pk+
OhgfYsH2iyn+6NzgwJ61VMe3WrnKzy0TpSOYe82gzIVTfLEVCHGjS1meoDePSRJ3UnJJikMLfYKO
xoulMM6BL2G81c/iiidTYcRs+FQ2Ixk2Il/8MAvu0vt6MSypI0gJlmVXh8AnzTp45H9lyfWUfSBt
/PpeuSXcMaYl/vtT/H7pF1vAUAdVpAvn8jQSkGbuS2D4Jah3UogWRUKIFu9rx1ok6O+0Sk0AKpjv
Bxafg4ZJW8ICIMEsqp6t/ums/krowvgHQaLVpRxhfMN5GhRbWkvsxNZMoOQ+gOHW1skx8Gcz+QWs
2jRbO+bPU7eLpBrPOlTjk5eDolkIPM+0XTe6e5ZW5/5RLneyteLkatXbXNoVwEBUl2HhnCjnk1ee
ZEiGwLXQT8vYgP/fz7DTfYKAhxIDoZl58T1LcTRKgVGUJ73aVgWR2/jeH5qRj5S90T7/LpywfpHS
D0N6He30TzYnU+uW4+3KEe/7RVwcpHNPLsaiKcuTuOYIa7zH40oS7wvC2wviu3s6rHb1Jri05pEP
jYxqi/eeAB0EhejiHFrEqG10JIXuvzeOKxK86boMxhkQXycJ1vfFbkhTNcrTsDwVFoHXyNexzTgd
dOwUz8KMigIYVus555axKyo4YnamWYvQ/i5tI16UGG6q9unf13SlesYRiL5XRjhjEpR5cYRSGDXV
KYakE9MNss0sDg75XEG/46j6tpvDrqvJS0MvS1TMv3/6Sq/h+09fVtCWp+mFIZYn+h2C76jRcxnO
zHImoIAmaG2cWZrryYue4IKN/jd7O59Ii/vbvFUcKQh5jOws20YSdpZ1bLhRZCtvHgYaTCNb43D+
1ayKef/XVFcqBcuOKZWUM0j9HZ3f/Xgub86M0eUbebSftezlKoFBitWNrQzHzcXNjJL6nOYZH1k/
T7Q/+QSC8S2HA1seLAw6W8hyjP6UyouE1DJ/X2SnrvhTKWuPeDePQR/RDNpTPWyis51Uqxob76Qd
Mlza0eoTc22bWjmxI+q0viGz7jHLKyKV7iprJeavurkMzXAmrHNw+nR+I9xizGAkdzqb3mpXXPEO
Wp/qZkLkmRb9EDzVkQirSASUprIwP6fnhTXMR4JDsbIhFEQl6PWy3ZE1wKHHKFqS7ZYZSWZ1saeu
TO5oBzDpZ+BpFz45EW6sFLZHf7tUH9R4cHPl4BU7qXsMywOxAVW1DOul6u0a/ahgLL191r5CKOHv
MRC3THUSW/XFwqVaiREBvqtOk4ArIMdCx+lOOJy8IGWwihDB+PdF7/BXVhmjuHgFsouSaTuKd6G4
B35CLgpd1mLPoG7kk8G9H9o9vpBgMeR/m/S5zZliUYgHBx72XLpjNt6HtkmOnMfYz4hBUft3Q/WQ
I6I7V0+QFJ1A4hvw7koN6htXEEbHAIjJOM/Lp9T7HeUbkbYkJrfbJlbU/Vc2PNWYfGOaYfycCdep
SExVp1SnZn1e0TjqqU5InSsZ2A09JSKUVk19AlPdL0daRe0WhnQzoVz6TZvvc0gsE0p21H51wp2X
3wkcJ2SUVt4xIWcvOA7eXdEQ3FGv43SVV+4Z9p9ONG1v0LKHC8kGfyZtlF5iB3ZtFCsCACEWtfdZ
/J7UqQN9tgEw0kEWZXRuPIKGfUWXUcZTJPN4n5AAXYr7TnlKqxe1fDEQkgSofcFcZQhDhgfakhoh
KZ8mZflYJJoTqr9Rjk3k0JNm3vfagRlPtzrTQsv8jdbxbM/PpXwwiM9MJECD8mLwFsgZYGtx0PtT
4DRkOD5uKKPJw0FL4rfrc7Iq+19++5LrqL2lZXv4H0U/8OaaCMkmFacI0OxiV8l8qcjDeHpzOxDJ
GyDdk6jbYqND1GL6Gwn2P63Bf6/eV+Y933/2oiIq2U14P/jZKWmgyD8SWpKMwhYwb2z+WMMxYh7s
XPc38vKmI+va24mrQ+HEiAcTOff3v7kWVczLkVWd4o9xDrT6WcQtU856R9vW+2iyoZ96exzITtw3
HLT4Rugtw42+ZfS4wkGwmPRIEps6YAoK/O8XIkt1RlnIhUBQmYxRSPcUziOz/B51mIiT2JZPeKbh
a5Hj60wGtQEjwHzEquDdOJde8edO16LqfMz8N52w79dieJXUCx7XQrAFQ+v2xa9mnI9AWL9ZR+UY
+4sMg8GTtK4eUOYtYxMqxa1h5dV64utFXNReaRB01D9chAEe3ZXtdIlpyCHgjoBgohEj1zzeAhhe
0TB//8MvHkJXVIY6qvwm9aaRg+1iuWStXXWxMUP3NRTLcng/t3dN7JRA4OUVt8Q2X1Fu/aHbXclb
A3eTTVpYZqeSzXQjHh2G3Uq2TVuA8dMKi67RSw6cKzVheWsv/Tz3XJYNIOSmQzodEOMSAxrL5iAk
AteP1S1Z00xdCCA3I4SrRK+Sz317+77S0uKWffnJ6aj25dw9RmHclak3bd+CARTC6UYbd9AItdl0
PaxD9DHhJjRoAVwUP9rgqA3EPXE7nZGLbNm2DgGY8oaF08d8Twb332xPO+RGjXjFCPD9Oi8+9IpO
S6aVXGftWKob/rIkUu1tpCLdGy4nukGILVqaAQxTp8ED/R/QZ2yItwyQ5vQO/XhGDLi5Z+yImDi+
37BMs2RV4RM7YbeHU5Y3C4tapN/U47NWr0HGFTMrc+piLRKwUpJyE+8x7+faQjZcVbvPCXMzuLF3
ur49o34cV0iHTFgauK6ITUZUFy0bbSNOMmfpAeXtAoWynt+lbrJPKfs4TvIfE+9S1Hhs93PLRbP8
FMm24BaOtjbStSQuE2qtz3a7WOyy4pB8IP/0wfpl4lzRnPMCZoDmEQnN2c9nhCBFi1qgeyk/qs+A
6isQJAPkOnJTb/o5rq7XX+7exWZhWIbZexZ3LycDAS47HLN59qvfwp0jqyifFE6gfWo+Wpf3jJMw
4LAAd7z399+71hXlL+/TlwvRvj9GbayEslC5EIkPetyN/oIwNoMUEGbQM7Wb1UiqjsEeHdYvTuV1
MWU3a0/goKOPieWTuNaqQmShOuk+elT+3Li6q7cJUMtENaMW1S7e9i5P8diK0wpOIAdpy7aiL6bc
9dIZCVYmUyf9izY1nFHzo/AoR/pyS802GofZN7vb/4BMxd36cj0XJ7RGVn3Sj7kejJUPjT5rCUTY
GctpOpozcqNtAblEZcyB+vv3ra3k6nHZoEtkUn7iTrnUyYtaVNeh4cEvL5cGEgDET05ApKBrKiem
qPj9N8iwqMyR8XTNfSfXMwKlY2PRZhvFLvCr3JTHaT+V47D9NVSIhqowc9Iv3h+zqNpqMM1i0lzx
LueBo5SO+DTcdX8l85BT4o7hq1bSnFQkpMk01Vt5NqinmsCIaqHgBm2GWXhXbr1F/5Adskf9Psgc
tbb7gdyPKR8XTiHmWViug+AoPuAdGngu0QllwAFq3SUPRv4rTmH7P7XAESFxFVAFnQZNXHtvIm4q
ULl0h6R16+DdvzVsu1pjWEgxyazRaGJctgvERND8lkWEqm/a3StGNPV87DtbCzjV0qVU4h3px96O
YRPW5QCsLEVgZx48fESWotx2pl/7ZgjsYLiEaAEox2XVIxqDUJ2V8pRs9YUxLxblclxPSRET/OPm
OzktVBfbgCzqdP0tiZnzj2Fj50WJLxi0cAidAIUzzotsU1Yv5XDS5p0yL94ifF41/erteF730wbO
MUBO5724UpNp85z7lf3vVeNaySWLYNknFoD0c8IWel3Ue1NbaUxfzytjrvR/A6cgb9FYTWuWFaxU
6OUYOm5szjd/+GJVr4uyZUv0S5aHM0ZnOhbJnmO8k0n+bPIyprqbzgvkZsrqf/In4xM25engQ9vq
+zIeDXpcFTKvITprkD/otrAHa/mnaiNBlGpbT7c/fv3aw5dERt4qhy0TNd73X00qIavCnF9VF/6S
pVkF8eCTI7mu1MEN4eTXzeYcv4qDxsF3GdWZo/erFJ0GfFvBlv9aZJzQUuP/lrgBMeEiW/AvLE2o
OYylgr2fM5uNjvmDkSanTw+lMF0T3KjpFmmal0dMkB8K0i8H1cakRbRhJ257ZeOlhzH829W1e+7Q
aIWupXWz5E0hSCR3YIqRlaPdJ7tbdfe1BZoIkP/cj4siMmoFIx8Ei8WQNZA5GKsbrW+aVhCIfnet
K5ZIw3GgYRpJ9JnwlywMxe7+pKLj4a4iYQ/3w79fjGtHAVlm95wmLqT3XPaf/UpThFIwprrWeBE0
NyF3PcCngHSGc4gys0gjoXVva2/j6OQCqbauyFjcoxU8bWlhtkdLjMIjWsnoUcv5iA2S7LTuATC1
aM7P2bzL8QZHKHpvDIrka2/X10ufFrovJbks50JQpiYVZrUlszzBoUK+5yJGjua71jtgnIpYAOTO
2HxAvRAdhZYTaZ3MTgiakaNVDvX6xjd+rQAnypvGgqVDqVAuuwtt3apy2XNDpwX/rNqEmR4i8g7J
SGWi9Bgjk5oC32EOu2o47x9vKwiM6bO6XHO/XsLFMjOkQt83EpcwtebqlUrM6fK8R2xBQlNPZ+PN
wzP4Sc3ovZn5BKeIJGrm8vNuJEl01r0JmJ9kpjXo5bpV2rlwBCJ958d3dc3s6Befa4jjY8pAmv6s
NDjiZxIp6UkNtZ4RG44fEC1oza/LyJ6ivfM7bwNdx38/v3Uqqm7eshlHxizZZcmLqiizgqZDNKzz
xoGlpAA+7JYFdwrqt+7clkFdO8x9e0YX61JuNP/nGRUuTp1VduAlfxCaGSCHmK7cR3AfvJq/8CAU
O+MOzYU1ix84LBFaJb6Y9cInO2NWzKG6r5BPqDea4tdKBkJhDBGBFssm79D397rO+yTLLJ33+gPd
gZeeRm9fhZygJpNjhPXBAXHaCbiOdimMPBSXMy26b+N7mBM39+8rx7hvF3P5LoV92YUB71L1gTFg
VgIKBqESb3c0kLgiObODuS5uyB/AOuDt1X4e3sOAzVZ5mJCiat0aLF6xWxCFZooTmpHDJdbl73dH
q+rJgc0FBdvwznoh1TwnsyedW3if/kjmWijWZO9NXeJsAncp/vZ8ArNk5ludWCi6ztSIKLHsXH9D
YSDdMSUdj2m0weSr4KwT91p2HxpLTND9B5614UHNUVhwAMUv/0AvWaxW+sswl1egXsvf+urYENFC
hHe2NJio0JTNGZLNDMRlogOjelcpSw1GRfkc/PVFAFN2jb8Q1fWTTPNWADLv1spzwhTHGF7y7kHR
7ofEmlmIrokPsPCteY5+6w27Mlf+dg8vVk4vb5KoSbmH7RwxM26M0MnFLREqBJ3NEOpm+0lx/Bz9
yecC8nh9Vj8peNKA+rTx3RSogxXwxkZ07aCJEV3RRB1KNYb0i7deauOgJ/qsOmEqIBLHNkUi6t2A
bGLYrB/4WMbJxuy7TPUNbUaf5xewx4KB17terDyQC2R/TdVbTYi5VKzMW+w1eTpLXq6qXy/w4ktQ
fFMKe5ELPIezRHZkCjciANPn8zx7bJeMTfFiN4spP6HYD4++W89kaWvA9CZkOnB9RyHT0KkGJ76F
N7taVlBaK/joRWIqf1T0VWiZYcIoRk4czr9Ae6ic5bVCe6d30auSh+Y5fY8/FDJzJzupf98YIavd
EXkVQVtEPAfW338XFldMGBx7vlzUxTsm+bkkKQYXVbk6g2K7re1z/JjU1HJsyPOm2QsdB/NqM4RP
6Kas+ITCXnT0DWgdMWhmQnrSbCJOmXOGUDHBlJXNaxvemL9fXWy/XubFaxcPg9zJAU+1nTNfTklS
GJ/xEHfHdE1P8RVXbUq3ilNmiTo0AafDIUnq1zfTTK7gOaf7RW1OmQx+4XIUKvZyIfZmW518+mUw
vVWS4QjZnYlv+Up1A5pa49E8ycos3U2DTW9LpjozmJkabcQWf/s9c/EaIX6DO+78Rh6EGrwO+TJV
Zg2i45fQsW5KsK+o0L5f80W7QzIrTx2na57ij6T6YNGpSvaQuOOnGmNXR/hOpT4X2byle+6tc+sk
SA9oNhykFU7IkijPE32L3IfwiL+ZZswiOkroLZrnm/vYtC1cfr0GIwe8JGjZEVZ+3zbIepHb9FxO
lwrLdxrBMG2F2WCu/dgRsPQSkhBqbjPc+SkrNywucakZbtrMlVu4Y+mnyswik+I/13Kxkox5O4g4
SKf6LDOpEjH+BCTWuGGwHIltnOYepdOV+ODcSURW1vQHtv/+PKVrq9nXa7gogfpqlERxqKf3XmE/
n0fasicmYsGfvO2cOHTkcsecLvpsDqvF6d8/f/Wzo2FHri6LFmi+i/OoVQVhFCSft6Bxk9qlaYdi
n2MZdI1qk0L3PN/7w6lD+boldVyCsyUmcBIE+1bBfv1O/OdSLhFDhdwXOf8zFezSfKxdlSXRVpUN
ygAXwlEP22sbV46vEcLjZ6vgVtPw6ldk4CYGjcrZULr88j1JbNU0yavTZ7wWBVaAJ4GQBo1wyuwx
JHAggcuZsgIG6kKtF8Z5kwOzaOLHoYHXgR/P9u7yZgV01Ao2hTpOM5dCfqyj30HyP5Bx8/JqEgoY
uPdc8EXLNeg9Q4mHiG2wIfN0oeWHwU7vjLn029sa6OAmSlqqYtmlYIpm2odFaA5nHh/f1JTZg7ge
2bl943WavpgfX/eXi7pYiLQYyuU546K8vxUxt8ykOaM2wbKWf0+MbSAPTBViO59WeAfkibk3G5tM
H+h65I0QEKCfb52sr7/iX67p4hWP5TE1LTGhUMXxC/YWmiz2pBkTPlfQFl27w3mBBnaW8q0xh+dE
qFf/xWHnatMJQQJ+D5rCJs3h7yuf7Cdm1nhcR4UOkImv7OYiYZNuWJOTgFs9BFDyX0zMrh6Ev/7u
ZbPDSrKqPKesMHk+81BD72n+3aluttBIR3z1kHGBPFxTt2FlG10TOqblitR+i5vT7+lW/3w9TF5a
UwLGeTmLUgaaUEMaVKcpLq5aAPW9j9fnOS2lgo40otFZ+1vl1HLekjmwpyyJywdzP6XudktV/FUT
bWy4ElJQ2rbOv1/dK3JXviedqQFYS5nX5eI8k1td7tWjP10bIEbO1wtgqbm5yyV4Pg9hDKuShBsS
lnaavjZgiCW4UlmqiHszZFvT1gCksbql4awA1tOwqbmdta8NR9M2MWoRDtZMvsQ31PUwU87ZR8LQ
X9yTOcZnyEHJOsn5uxqfNOkjQlYCaWMQ3bDcgFeWhJUS4ZAhzs+YWdU+H+BWqnddtCcc5+ZDurJD
f66AVEHYZKzLG1HIYaFXDUrIqXFiIiMCO6kvquIxa19DeQMTOmWGNw1Q0majEftrAat3RY8oifbB
r2+cR67JNb5dzkX9amQcEnllylNTzn14qvNpBt5FC+W8zF1qmJpWLQNAY6Xd8hR+HvAvXlcyyERV
wdlGpN6nXPNLYwsuf5rlYgnWwg6Tkxzuc4foHGXum89699vz50ruaKhW3WSu4edXMKcvTYcpwrxW
FsxCsnpllfPezeR707/3RIzg53Qjop+/x9j+7/f32mfOAB44lSySlP5jJy8HXIgy59fT2XdbzNao
S6YllzxTyzFw87vTnPBPbzP0IiSbsop5OGF3t86P15a5r9dxuY37yjlP614vT1ni1Nbsc7RhZ3/D
xVSIstKg6rvd4b529Pr2qxdfb0E3IUfVS0ff2he0Gc4rtKlwnfsn5OGqY05Bvp9UTb7M0S6FO0ta
hc3aTGxgJ461CqsbZ/vr7+1/nsenTu3LyxO2hlSCVisp7PxlCyOP15ZsCb5h+o6+TZbgNO5Xutn4
5//vTbhUqzd5IhuhrKFW56t96pNjjMcy2Is5jJT/bcpVRHJxHI0uYz/zBWo7krw8b3F7xZfEKzU2
D8akSqHAZOx0UaYAvB9DOerLU8XbCK6mPkrxVgDLgDWYzTiwvV18Z46ek4RO0rgIE61hk+aj23U4
ZYIUCd0dGTb0wlXwcNXqLOxEhOrCfYmlEIZFHrhpgb70vE+j5+wjYGs3ZvJBOMkDAe8uwRXL9JCj
7IoXHWSvclGmO+LLJKWEBD0nLlXw5xAxCmPFAhbX8NvQzyFIWNdwGizLhWgFt0k+P+bhA2Wf5+Ew
n8h8ZyiYKB5GNyj/lsmKc0rF/J89vJ4T0o6cVdR96BFh1C78ajcIRA53QGrKyhmEX834nEjLoV6a
qq30q05fSDQEpN+FSQd2Uz8yDdFeVUBlEj09FBkEWqCnVW6lR32qzX4scDpB6FPFOzXyvpckaVJH
spSq6LoVEX7bE361KcQqC+1wmTKvjndGthZXxbsxzrr74Mk4WIsKkt2f6K6Zc1vY+57wnzdzMEgY
JlcQTe4YNCz1R/NWVMrPXrEl0pdCokzT0WRCclHG1W0bwY83Cg6OKTZ+Gcg+saEn855NOPulPOQv
E4hfapGxlSZSz4VHcyy8N4ipQ2JjnRcGbPnxMO22iUCQsyPdjHX/Uf1+v8TLpc+oBq2xci7RbBkr
lat8nqFgxAHP2Zpewap5SCGwzctbP/wZovjtOV788MXqJzB/CYqzwg+TuBH0pypUaQ/vgrid9XmH
AIzaih5/uqEHxGObHNRxCiPGnIX6HMAEpM+oXsJGsa1wHjlyv7BEPkVADmjIXBNNwCFJnuuzi4HW
ERgxKdtQ2JnyR33+6BDdpOJ9aP5OUtVuEPBUL2RODo7yiw69k6s3CrWforOLP/aiIBjOSXcm6rs4
6bvw2E5z25X3wB/wRNdYcQcgtO6/F1ROU5d16/STEr4HXjz+l8tFDCi2oHZlX5zoCCcZnvY7mI8c
JAhIKpK1KDyHqbpU4Ehk7cwc0hn8Ke8jPL4EsqN+GJhYNW8+ueAbu9Tc2lzq0g5OlbTVtkXrEH13
xl2JdYzA6m5OVblSsU9gjGrsTHa8FzRG0BN8rI/DyZIWveFk8qwwUsfHHoASfYeYgjRw8ETDChHv
QPcEiEm9HgLnF+yXwVxKph2XDnJOKVxlzarNnjNxE5HODEtOytZlwgJFq7xx9Pn5rT4Eg1PLqybd
gi4TvYN+5qsJ3igWash1vrdpvSlKOnsuiNh+MG50RH6OE6ebzX9hwzEMfNEXH3qSKWXeVagCzEcL
84Y61xQ7nyJg583ijL9DXZ5PMfkaEH9584AGmLaRLFUOm4MjIzBbxR8AwW55wH7apr9f1uc3+GU/
74eBxbITipNUvvT6svA42Krz3hkxITvkzAewYgSnpR3er0t4hf6MzSB1ouOZ8bq0lCsU2OsA5fxE
zdaP/35FfzbFL67uYgWIZEQFCr2sk4W7i+Z7taJbbwtHxeFdzOeBOVPFTWy67Pwt8Vkza4E3TYIi
ZDjnIwE8k7qjFpY+dslbMo+fE4WLa7v4YK2qzQFXo7bI2K7BxRkrkdgbwRWzYCYBbfH2UchZ+FRg
qaIHeF6dlSX9VSK96EeHW1VyOgL8erbzV695GZqXFnHyjBnlraOPNO13P9bR/7x6l+fTuNKMepB4
xkAtvbU4SQIoYp/rWdxt4sRW3ydfPlAvw1v++/n9bEV+3iOLgApdk3CcX5RJeVZmo2fGk03vKLWb
xs3Rw4TrKroLyoWIqeC9/dA+jKc6tEuRkNib3bfPz+rn3/6fK7ho3ZRjn54rEY9j6EFUR1HZvg8j
C4u/q3tppnunDjCRL78qyZvHgxtDXPoNawqpnOlbywdqGpsCj0iLWnMhDCdF2A84fPyDWL97JJep
xYePXx5wR73rm7VUr0TtVdKWvj4XGOkathe7xaN/6CdkZIGZu8AzeN5J/luevdTWIdvBiar6NVrL
U/S7gvN4oCtZy3sqWYt/a8KNmnIB4Dw70ltvF2QyU66B234i/ND2HwBiQQQB+yl3z5r3zE5JzOAv
vhU7OGgw5XFuPfiEr0XPzcJ3x/jwbrxNgyx9E7gFxUQf/gnieka1dBZf+mavPyN6E51yYTiFC4E1
iB1PfhzzrSa+kD50Pv8espfooN41AsBJxu4q1osKp3LmWNS9Ix6ZBu4kjp3SdEikmWX6ETSQOc4t
A7IpC8qbR9kY5vuJEAxRFYAk/zZY31Yq/Dy0Ta+fYkEr1AxFQS/xvRBMSrWvcomTrryrnTy1Y9MZ
dlPegjaRhYg+h4d9m331ox108atTPfVlST3XgpiXEb+av3+GDxsAdSfw80evopHcUcuVn6qJAAXl
aty0M5i2lbez1pZ/CAmrLf4XZ+e127iWresnIsAcbkWKVLRsybFuCJeripliTk9/PtY+2G3LOqXG
ARqre4VenGKYc4x//GE4MUyDfjus8I+rpNf/gjf3bUR7scaLEjkPg8BIJtY4jyqAf7y5rR5WfuKU
G95bKEtLddGQCY0ngc0RhdxmybiZjmTDf/Fu3Ngo5o3g22f66UldoHk1iqJanZ8U85MdurUieq/L
e2QDc3+Ja84GYzcN0716XZvHv5E+/17A9/nYxQ252KlqQVHlZGQBqjcIG0RFIjjXPDdIcI80V2W2
0l4680Fq71Pp55nAiJ43e+o8cfAqeG6VPURk8i4tu0K5auKLsaxnU8B9yLkkJ49GtxbTB1FdC9J2
zm4M/XvZdyIAnlt3cn6n/3UnLza8LtF8XUDqy53EDIE0DgcffFvb5yUf/ZwBdXOP/dYLz7cOAHiO
MaC4vmRJR5pYJnoO7QwZuXFQMeTRPXDgJ4qWHPMABwmvbZU2RvpY4VC5L/796L6DJPP14YAqxPWK
3zmwutA3mQXHF3lxny+hkDepi0KumNx6cGqUaohn445Uh54jF+m2vzSEZVzct1At8gXG+NIy7x7/
vajvINvFoi4eQ1FXZVjzR3BXSpWzujGEDWibTxxYs6PHmycIiA0sMtOarUDSS9YTSQPPcNjGIugs
SL7wg4LVDjCXzqRFMTyo+p7wTz9GV4abD0GON6eYV3euT3fyokYV8a+RNWLb+AjkPxxw42gTgKz9
mpwghlsc6hXcFi/YwEmZYS9EmYNL6qREFHwMG/qRSFEy4AEOEeoN+FxBfCUTSbn1wK9uXv+7TONv
X/Npg20HNcxDlWX+jQxJxHWiszO4NCHMtCPMue6ExV/aBHwYGr22XuGEJ8SrmsRqPM9tzNsTGpP/
Qn529eP7tLKLerUZJr/vYp46iIuxaggkFzaTUylOhj4n2E2AJ7HuZV7sw847Dvq2yZZ58Vyuzyjh
TbpSQo1T++b0/3qV/2ldF7VqNsREWsy7G37McBMhmqHjNp9E/wRLOLQNsjJmmnRXuUawL621FW+q
9olSlPRpOw3XeckoeeHfTNxSrzxKXinYuxaGKJSoF+eQ3puV0HbcsNkw1dGU5xQwjXImdQPZixhD
wu5kaGstA8E1xH1ZrQkVaCvH/5hqFxZg9juLAMHWfY5vgVPUq7F26Vro/V+w3ySwo3isggcVuxVI
kXqym9VINVWM1+j3qu9Y+HnfaKv/LvliA/7yky6OMmXeI3VmU6eMb8da1PpWaz2ZelNH7bNBcDA4
qcVND7VV6jsVjuStp2vHjE0KkzdfZTDsYSpc2f2M/986HtTvx8OX1V2cc34edKNVzzfcVTcBgufn
+YQlGZGkJuQti8yJ3O6Wrcx3FH/2Epop2szHGDpcem2mohaKlcxVc2nGR4sKegQ7M0wYhDTJMj4F
T5aNW8CQLUt4fdhE4ptixzNjU765y12pNb4s5uJjwIW4a0eNxcyTILRjUL8kOLuBw9HBd2FOhM1h
9CLoGxCjdNuMdoLUrUcy744m2LvTeLns1tJsmvKUEjrw9u+z4/to9+JuXZat8dnvTJEFEoQwaMvq
nlojjJx6obyErif/An1LVpxk4Cl4y8OPxiA17268x99R1ItVzG/Sp10WzkAgI7CrKCQM42dTPwBQ
k4tDgkG48WPmDYWDm5UuFouYRB11DQcsdMeco/6Ea36fuDrpAv7MoBeWgQzNZKe6Mf/POYP4AYN6
GZljsg6UBl9HDKmXYn8DcrlW/ivgWrCdzNnD6lKVMKpdVlVJ8z8PGjUl+x7Y5ROu1Ogp1zrBvQxg
byX4XNtrP1/1Lx/j030bjcnKo4CrWs1fGhBTqnPzRBqylbpW61WPgJh2eCJh6wcsAQXtuqBvFfJO
dIjteBG5TbhpVEdubhHar+61/7kdf6HoTwtTYz1QC5UHmoIpS9WDYRzP7VGtIB7vNdwiMLuxtZ9E
li4T/N3ktyo5MQ6V7mqcHwgo8Az8vDBHer4lXb9WK325YxcfpBlaiSSF3DFtUZrYpGnjtksASPZt
tM9RBUyLc7dXCQsSGRd3tt+UC8YUzKW1Y7gixCe+mzSHsiPklKrnYMjQ3Gln0QlHW+rXIxMQ/vKt
beS7Pez8fXy6nRdfqVmq2TkRuJ0N5op49G5LeR8GW3WZPIROxOeBHf1Oga5OiBi7+VA+VePmJrZz
5biRsBtgxG/huiky2v76mU6c65066eJJHPeNtTfUD6l4bJqNiL6UvqXYNs268T/i/i7JCA8rKY9o
O4TxuY+jhRyPC2H63cFE1B6DeK++y/kJml0pE27lGpVTljZ/lJWHGv5+QXMq6R/4v2EXkcbHUTgx
SJ+kOzlcd+2pMjeT9BHQWfPnDbaGsx9UjhTphZ2gyRZiSRDK6uy/z4bBKYD9iNm3FiF+RSbgb2RO
H1KCSuGHUe9AhkM8jLUllGhhogR5KcBmkwFt214odpW562Knx20FNmdCLIfd6C9ju40EbyAEAalm
tUfihfEwflzpiEpjHm51sOHOixQu7cR+7pW916Xb3ACs+DGY2yp/EdKXXNnI8MVCT0zeM2QouvCE
YKsqXStY48x1zl7b6lQpp0jfKHVhQ98grTIfNkqEhfrLvw+C78NWSzINAzcXcokw/7iEz6q4VHJh
VPNTMxdFDc8LAB6v9eLX+JRxYibrDI1Rt8vcmwle3zeLr5e+6F/afpTHZFJy8DFUHnJ7FMKlBhAB
gANbZRGtxcCzlAdy3sD5GVneOH2u/nQTVyYUdISIfhN2NmlgldVo5SeViBbEtvVKti13LlQlY1GN
yD9MnOOADW0SsurVv2/8lZZSwivrP1e/qOH0NJPFaTTyU0DkQvAg1x9SedC0tRS5cupNyQEywqIH
Gl8KXmzYAwMlhnBhtuJ9NzN7+MHablRu36VUvAzkgliSJCmEVV1ONfWosUiUqZAbaNDTK2QB013J
y4eRoOFq4gLxDDLgnL9muV3zhwjtOrpvsTkDWMwFtAO6rdeHlHhHv7Hj5r6c283pDxHxOLAkHhoP
yxlxTswJVFYTsjGa+1F4VTrDTYCt/32D1e9l6PxjeLcVkf9804WpCto93TrnJ9GTXpPVtBWRNL9U
iCUZd+nSKYieo+hD94+y3DO4TRaqY3nzNmqeMRi1lXKh5I5FFwyZVZy39+ltqlJHfDDxcVvEjdeP
ezVbJT9LkbcD4V3vhOKWvD9hIbj//i3GfDx9Lfi//paL40sTO6tRtDynUJJcbE3cKgKGSPeS/G6u
G6b8BN9WPklm8jJRY0cpNvjU7oXwzRd+D5RDpqCRF0Hh/X8dSfT4EJkLg/kvuMmbirnDVHrojqen
8XSGtftUHtrCIR8Ix5D0QXqCv1485D8YJeStRnQR84WV1hyEXz2OGsfqtf5jHcRkhZuRl+QTj/tP
GGw0fHfk7vfKClYh5huMdSLFER5v8c+ujDXl2WMNXAZ4iP7uot/opTQ8q2l+PvlQ48CjKPyp+nME
9G6P5SCftf9f5KZdOZy5LJp9WcUxSfrWcMRAv6Nyrs9gQgJFlnin2lm0ytWVLqyIDCGFUNho4wHm
vbIE9ieDY9gV53cShP79cnw3VYNpBiwlztGmnM6XAu2mb3spKavyFKluThtq4IKCGz6SBbygcbuD
XaHY43P8KpLKoSJLWPjFYiHfT3dB6grABB/WXgZJrJxuc85tpkdm6YzSImxdCQ4FtSxCW1gfwjsI
gisyQY2c/hdn4nheC91yip+r2MtVrEK9f/+yK12KLM0yb0nScdrQxIvWPc2KIIaaxS/7I2/IAdrT
clOYKXdtvJR/pXMqkc0UedW/TL0t59x8Z7yxhquP+fMaLvZpUzy3VqZl5SkQdoXyOzdWKJ1UoKrg
wXQUf9d3L6PwYIlet0SXwojSizEcNJ//v24FPgQKOnQV45GLGiw1zkqfxJA4hB5Zwn1HWBriVTqe
P+qSgKqMDoBMGTfp2Y5lfN3L8mGS9+JKxI321tDtrx7n6340P5j/rOaicauoOduhCMtTFZEQ5mYW
5tebMxB+i7n/wEzGKfWtjwAep1zTAP0PslXrGaZLFTVDQORFMOfCjEPkIY6vuejhHsdmQTzNfdpm
C3wRNBxB2YxL+WdCG1xWXsbY4OYk5Qo5hl+Cjp63C4iIgMav91VLpHHQGqM4Rc/pY3o/BfcjQCrV
zrgVpb2ZLgwinM9PbeyVEGNmnwHLi8ixSeFP2cIe+ubOVH4aZ/zX6dvJl2PmaEcv/376+nfQ7+sq
L0ol00p15ChaccpfRW0h9C/itDqL+zFbJmS0m3bTLaxXxdFe6tY56yiVFoI1S2u080rCHEJbd4jR
QeZfz4QKbEG+fmT7CI12JC8wke39d+t8ZxJHkrqYbERra1ogEHptd7nuRr8wzlXSxTLcqluq+vsu
vhfirZruTT5DO8MPQtjWP61f0c9bfe7f4vPba/bp4VyAxWWbT4mR83A49iiv32fLeeaJUmyRdeow
AOelkQAuDL460orkJrxRRFzfgf6zgr9W558a2rxQwlifWEEPZw37C5xZSEGcgWq37JYz3204YKlL
eAsdWKQfJJSGNpGeN5uw+Qn/41ZcKuRIe5+zvq3iRAAeZG4UXVwzdCRnJvX+9WZJxb2or4Y/ujvg
/HNTofD3GP2+AiLZABcZdl9uxmqvxKPQ9MWJmHarwaxmQyhNHEJ0fvRlmjd43s3PVCMFKvCi6kMN
90ZmSzLJe16M/B/KYL2F4dFB7mvZA+gPkSrbyYRm263ujIEIQFCdBZlBPUzvQLyXBdUeq3WcIquR
F7juaeG+Mbb9TlqmdLnSQfsIiLcgYxS3qpN+jEKkn81dFTvj8d/f3xWSiIz5iShyk3UEnpfaqzDE
K3Jo5eKkqttz7xTrJnKazqtJ21Lfi+aObYLZv2X36l01PiviuKijZ9M4sI/l8tu0VP21buwTArP8
vqc6INUmXiY3Xtarn4uG+hQ4igr+G9EvFYXMqqa2OJ3/QJgkmGWRIvXDYR/7/1jfgmXP4zmCbtmD
SdO+Zfl0paGa79L/Xv+SxZd1Vdr4ajV/riNNzWoa7tk77fEN4bz1ROLPPPPvSfLtkM/f6F2uIHFc
HD2mJTIlxK/jolbQoll8WycF/dRdINwHmMgvg6W5trhctjB0insoALykt9rI7xOt+cLEEeomYA1+
bl9PkMpsw7DURt6NB/+hvKuJo0CcYVdbcR2tVfQpcyBouulX9Sq4cS5caSJxJJJg2VOhwEO97N67
AvlimPS0sF5CpLwNlaqqXkr9PhgezPheSh7P52PU7bHKpXJzSpKcMBSK3qT4WZ0+5g+mEbdteKNd
ucIGYlk4QpMVwuP4lnuVa+10Zng2l8b6H7ncogST3/k6cCHAHYd3cJzYvDaKwCF24yO4WprgjDMr
YtHJQOj/+jj6tjAaxWzy09lfJkB99bJOVtlRekQjUwu/zdgTyyfNf8vRlHYHPdyMAf5kdqEshZ9o
1Z6IxpKJzGa6+FfAGEqQ/v6QVDf6i+jV/GlOTmcuYSkI3Woonkb5qQhWSb46D7c+56tnDwaBskIT
O+ecXJx+qSbGbZT3OAbbok2EQ2kRW70XkwbWxD4bXyFMQPZASE6iUuVNZ+p6f1vJW5wmiQG8sQNe
qUBIOWdrwbmfWvzy88qVDqybXM5TuIYLj329H+yHaJkzRNsm0bbFd3FWaB/8xsN1tXqezZhy25Bc
2XLLET49bJ/1jTXJ389EAEk8gVRCc0zynb8+alE+C5YSsaZigAb6Yal/OnVX55tp2s1U3A1kbJO6
gNRlrNThweTb81rPXIhGxJfm6sm31Vtk62vtwuc1aTMh9lPBMBmV1eY5a4rJxXzV8c09l+CMR2E5
jato2FJMyfnbHKUcLSxY3+Om7/4IsMIX3S3WwrVP4ctaLnBb2RjyuJvHBKo3nrc9yGOwTZTNgDIT
kaPc27z68L80ch3vcyfzKuTLEHWYyc4W1HOO9Lb1YY0tGvJWHLR35B0i1bF5A83KDslZi+8Ka8n5
rKHAe77tWXntRPvyC+Y34NPd7MpGEaOYX1Avq2E7LntGGuR9BJgkxtiuHjnIimfj/BvERuVofb5Z
donfUSRZ5thXdN3E2kEzL/oD+axIodkVfx3LVQnZC1eaLTtFpO3GKxF9Cf+7fyqLe6I26LtHtgal
8VJ1SUIxIFGFnEh6GfqNXm2n8dXCD3X0ivoHFPE4OAXisbDTlfQ87QvMmpTF5JKMUFb2TG3pfkpb
cSlvBnqN3cCc+Q6+rG+81hyktE3J2hR/pG8MzWj2EkcxXePOuENL5/8CDUqxhsM9vhyRY5vLMfbU
Nyl08+mIoGQqlmJ9yAE5/b8qDWuhMkSmygemQPZDmZAvS3yYy2QXRUdTh6VLGEEZo33x0YIS6Jg8
EfIXtuygm/4XtntC4QaHW3zm698S9Zaq6wYSmMvJfYGUjxghE/I4JrbVqoNAjwgBfI2J6sghUjzp
/m9dX87ec8O72m7q5rExbJwD8NG7ca78Pxaj4z8GEel72GWjdUpW1bA8s5HIWUYhhzw8Yt1p/ob+
ZGxSfdOed0Z9nzc72TWY0yBJxUGqJyXxxlK+OxDjHyPq/1nKRfctnOMpSWQor2TUin9M1Z3KdUWi
8BwMhjgNjQ5TmGSZEinu4BMVC8tU2ZxDr/0Fquycb42prsyHZEqP2SYVdAKC1kUFlJ+lKOvFYjZJ
q33mNY+pdmwLXFnIfrQeg4Jwa5R869jRezsLNmW1aggHLO6n5SAdQnmVmwy2Oif9cevzvUIKwEwE
jJ3pxowhXXqD6QHg2FSCmkzSc9FYbL31oikO+LCW85BhoZ8MAnLOd2EmeY22ENf6oly3jd1qa5/j
1P73gXUFX2c5Bvx8ChMLM8mLzaTJiyDHUm4ukOsMzU3TQ8s4CS++tVOrOzk4ZbP4nDwDJPvlhw9Z
mTC93omU3cSBylace8DNwCKtXfrb2M+ZTJWL5nzEBizWTilzekKFPIVOH0rtMs9v/IBrFf6XH3CB
Q1CqDGff5Ackzz5BnI6iH4wXpLu2IULm1Bi9BXdn6B1Z+KbdSrq6woaf754GvUODaQvW+/UwaDUr
g1biF7N8hfE2yamSoz4Qb3TfYHdxkn8DbpLzex948HbGBYSsnNp3LpFSqDs4Uc/p2f6yAw7Pb3Qf
330C+SRVik5CcOch2qX3z6TJYzp04AQlJqnSYqx3PRTwOoFyMhwMHeODYk/v6JN8qrJ5x8NmS/+V
7qL3hFTWjCYZ76fwIxeBFJ1MdnU2uWAlsherMcjXU3NeWcOu9IlzJS6IgnB9xjfhT/tWrNR8hxil
d41NuK2i/YAfuUVOKsPPbHzBUAhLuxHtreHU1QM8alKqO+VxXEcHKSYPxY5+hje5OFdaIsLoCJbH
3Bq5/jdWhCyWSiKqxUkAMJJ24oN4NHY4P2z8TWS48lO/b58Mwt/c6aeKl9SOPumD7nTiqWYbaABY
HO5rQJT9zUb+2nH+aWWXzIm0j4xJjVkZrw925cG4tDh2W1v/4/8xkOdg5O5ikFyttL2S4WYIMdIW
/mg8o03E0GeTe7eMLa+odnByo2f9i+B8Jy7FXa9ITdEVDPk10xMzSmW3XUblvYLauHZCFNQICsmI
iW1o9+ft1L3LuN3XSGfo53OF2K5bg8CrddfnNV3UXWWplrFvsCb4Sz0Hi0ViWezm5Dgvy3hJysX5
rk52AX4ihuqE3fp8y6tKn2H1C7Tpy125OFMkQ+qCUgbLEFamp9ra6jzZ0RmbyycgTFlzSmz9gj9N
91y3mPAnitNxzlbZQ0NKlIjhyGxIquR3CAj76kfUEBIaNJsheWmWMeYZKeTpILVHeUdnVyr8Mw+0
fDhf6WyyVEWM8nR39pSI7XBnHqNseQa0rkqnqsuFnxC5STbHROy28azgJV3Hjwzr8/CX0D02wm8h
RuPF5htHhK4ZDzfP2/nuX94bMrfJQkAcbJGi93UjzFJ6Pfrc+ekIRAQrhY3LUrHW7VFzivHZzxlh
F9YbcvriUdt0A1ZMu1R3fP8JkZDT3jrWrp4KOsRdUSaUQmdVX9dTxGJS9+K5OA1YNdcoYSMyu4j4
9SJmqHu8G/w7xCL9UcFO8vetd/UvQv/tbny6+sWARknTOJbijGPBgMThlMOTaiDUSom6ygsmJO9G
tBvjNSZF+P1126g4gogZJPN4sULyiAMyplebvL6LYrSZG7Pf6grsDyczPCbhJmzuKSOWBLC5sf1Z
+3+TnDT3Yf/6BRdlQRgJSp9b8bwDnItfBazedfiBhtiTBvB9Ww1wjaDG1YYDsCnGcMiGoZ0uZp84
BZsAH55xxKkLcDqySyzPNxzG/lZJF+ubjXct3JappL5lHGmhP0eRaKBMmKFb70n4YAxbuftpaAe1
X0mZTUI4EqThwa21u4KTSvPO2suEJaxFaQpEejBC15Tcs7HEAWQad0G3qmVGVWslhwpDjvRCjJ2A
aGnNy6CsP8alJytLo3JxLaoyQhruKn0bREe1nI0j8/IlNR54tzoNLtIBhyMonK+mO8AvZexhLmUB
QZOgO4I62gNigKzaJjG7N3ND7UfuP4M+nS23GR8sCs96X/8ac1IzcJ73GzYN4bcV3HxLKdC/P2TL
wEIakRrTpm9G73pbG7ovDtARCkasdp1hmIwPn2J67bgkHkfIoJ3tWXEFa1xwZ5aa6QG1G4GjRU9m
cjLjVRq8y/XOFz1rIKBohRusYHiqRNxS9wJd0mLbMxD8LxhSMv61+Ns6GxcqZgeXLh8qUX1McImp
zo8S7726hPHTvudvyYPaLyrSH8UFEVvTXUIml+/KFBqkQkTbHo06FFSsCwF1SDTK7Xw2fIbHvVDP
8x9l9j0nDd5yjALVRVa4BsCilDyYpA92NOqr84fYUrWc8Ncn9c7yqMg6J+ndEvOCYUMSfebP0OzM
NGiO58g5C0/TZKuvKhWttDhXTpG8SNo8m5KQBuH5w9xLsacQzYlPhEDvUjAdkILZkPeGymW+MBxz
1OoMaayFeYjW2eu0wauAzwfVDRbZ0FpRAk+b4Tmq9roJDV2tKQwpvkhEmz2zztnRJML+tX7rRicW
FyOOroD2ylqLDvzoWF1l4aZMttq4kwbcduCLZQ/RYFN/Efj1hNKSruyYWYvzbvbtkFfpE5GaK5jw
x+JO3vkvUrKURShqGJ8u+Fe+BK+4PmvvsY76mzhH9MiJs6nvtSclvbf6vYq539kpCSnBPo+Rm49c
AruOvSoti+YwniFmaMSc3CIpXSnksDaDDGRhOTRDzV939owi4CzH3cw74SX9ZZ7t+reR7pN98dJg
TY0+F6IrOxFFLRwYc080iJOdlN+oj++k+560Ks94u3X+XZF8kj/2aVUX1cmUdGEa1qyqt9FYb/Tn
cT+O3vmH+QZPqncQMyO5kaH5OTKi+8d/N3HX6CZfrn5RmeR+GOlDXOcnPlREBLKt2rOUgA9yObqz
W0W3gDKo3ULzrjWPX6570fX75WgkZtvmJ+NELdQALy5COlUcSCK3+QlrQ5kWTb6KnjgG3W72UcSb
pPGsdbtpElzoU1v2eD5uyatrC65/JPeP0Iuz3WJJx3zgFkxxrSz4suCLsoDw9AkNIAtOnmfPLosY
34VxFNc+KJPtf8zJQDGzU4Dj9xuPaP43Xx5Yn1+Qi5IgN/qkqjSuHDzH990BqND/RdIYp034TNLs
Cv+BjfGmKz9uXPdK0frlF18c5G2pWElucl1IYilTQqjgzGY7ACLf1pbqQfP+x5FLam98qCQR3PjJ
F5250SpGkIiMPaz57TB/NAFCNFueFnJlS9hTE6QT76hnN+VKxlkpWkQr8mkcOuZ1+C6uCeFW9u0r
YiZQwvBnU9h567au9dCqS+NJuZs/dXGBUnMnbYyNfFCOWATj48Vux9ae9k5N6JKxbAUKXwGr4sUo
rOU3U7Mh3cnBSr8vmM7DqJw3Q2YVjGgheQSbHponZgqMJ/eWuWNuPp0JynII7dLMQ/5qtPPQ7KS9
hQ+WI3rpI/azSwFPoEX+YT2mT+rRT5dYEE+/gDi3tyZ713A24D5MXkBrdLjBF3W23kd6Ws10yM4l
ePhZWmg4khRPU0jQ7sJSvZbMxj8GjDfbhA7kaIJHa4DFQ5SvLVRQN2C/K45ABKIQfwBPV8NXi1Li
626cT4YkqHpGKOZ4bxr2zHXrT6J/b2qvnelV/oa5Z6KLC2JPW3HvTyv2RlsmSuSkJQhOZlSf1s3O
+ARImNJmgV2jutW4lF99Osln4Un91RE3G7CXbPC8wOOIPSXZtXRgSFdsqPrMfQ76AanntvlJ6PDS
fB0/IHirDuKVXr2vzk6rnELCUOIOo4H+D5jWZLnm6BlAjxsrxhsURMYzt/06psMq7gx9m9+1j0pC
imXLoPqubpcNnjm74r3czYJgmOTqtpgeEs5JppvdISkcH7KispKiLTY/QvCRie/nkQnc8cbnfKXP
+nK/L7aRIEINKvvcb8pIFxS8wvyFdS6jneAF0X9j+nR1A/n0hC82kMkUw0ibrwhQmnuluKrNOWaq
JrmbgQ2f9Bwi3gK3mY5lLkGzbgB8yrUFWKKq0lfO4+xLb3JBC5GWiFYGyn2AYqo+6NA2iS52VDg2
lIXjcnzvoOh/MF0d+ZOl4qA6scPKTfHFNb0hXbSPTCHs8VUCrpA/zupSy/AuY/a+vNX6mfOmdrnP
f17tRSFgpaocJir+8uA45z+WCV2cEAC8rRcS6OCuePV/5/5m6k/TNCyG8yOVszmSG24LLeGcD0a3
lcd9Fr3w49TUg2NGI9/7W6nZjzDhMw1Ljx2THCyEF4a1j+J10CbLkcAAgw8wXvX+nQYFDMNVOy3B
+fnbeFR5DfUpvCThJSXuEpMCpAhZssvP90pFEoiLhQHI5aOsHIdgvwvV1zB6NMR3k9lFtpV6mph8
U9cbPXGj6rXLf9VGspCxlfAtAr82Uv7LD3cCxC3L62gAS9Xt/kZjmzd9Uq8dKZaINoABKxSHy+3P
qoosjEUjOxnBUckPRbNxxubYJy+xtZac8ke3VTzsy+N0ZSq/rPN9NS5SUMbhZd7kb4NSV7fjT+sx
LkaryYQ3G+0Lrtqzhgc1rmwnKxzzBftcuCmjQFKLl5G5sqRN75T3/ouwbt7E0EWTkvc3NmPtWolB
hr2iEwApfw8271Rrwhq1zU7w8fp5LmmaNkS8mYsp2HrXucX4U87e8353xoTM71+H5q4L3YrNrgUJ
vteGnaA/1HzROj6MRCLgK2vlLf7RjopgF6vLyBHNfCG3v3GfivJtxnY+cNit6+iA/D208z27KeWm
6ulov6CbkPBoOaW0Gbqlqd+WAf313fv2tX36yRcFaBqLozKa/GRL/RnuGoT2LaPHwniyskNavsrN
u9g8dfoOGnKTHivlmEunpODlxWuzU2OaHWQ74iatD3X7S4nu4wFnmvEu5/0WqlUtvMiUtOdyZNwM
Qb/8laDNHcnDA5fVfuk4hrRHS/0tFr8NHAqH4q0WD2G/kWQn2s7aYvGE2FmtV7WyM8rnlCxiLeQc
kh8EQtO0pd7Z1p8o+5FOB8aXAeNN4l5C5c1UsKqBvIoNy0d+9oiD0Zh1Bsep/2FMT5H0PBqeVR2z
6Eka9xG7Wf1+Vj50E02hvq6lk1IQvjocs3rTKgtRWWYj3S0zwjhbG/KqQNBceKgW9ehOOuK5VMKT
hreBc68nTmSFOIq8JWQif/r32XVlJqfAAWNyrRkoOr7VLm04SGKZVhmdW1o+isIO9r/iInXr/6Tj
rmnvS+s5kFy69BhXlQL++goHLFzNO1enTPOfm+ZgDr90ANCb44HvIPyXtV1+yNnYZk1yLjNOOcnt
VFuHPfBY9kvwBR+T2HRfJY9idpTDu2bZQfym6d3qKq6T6KntKr43iDqtNFtr1/++acb3j3oGMYkU
w1fchEh/cfwOo4RuLBPbk2XucVLozJ8ZtsYyY/FeVRevVf9iesG29YafPRZRC/FpwDPNLo07nbj0
PECG8To4cbugUIgfg1XqMOQApxLfYa8qhLMAWQCmE7Wx0qDnNgescrTw0Y+e9diLu7tuBWCQEcuB
1qT4HdYf1GiR8qxIG6veJf1Ly0uXGcsGr2FsqF1LedEwnu/HXUUCTLlqZ8o+w5/ntn8N2u1ZVHEM
2RKX8++7dEV9+hfqnZN4oZx9UwnFBmENVai3pwYEMmdosgnGH43pZf0TBlpshQwsBuA0cBMFJtUj
Yaw1IWmRB94S7tPyT9SukllTE27MZP/vxV0Z039d3EXNBkd+EqtSaU8jAHAq7yT1D97M5dLs1ka9
1UWXNkQkdMaAQVIvKBQGe1SWlZeYb1n88O/F/J0mfd0xvy7m4n1i2ntuh1JrT1O000sXWI9hfY4T
5LTMa0Y4xGWzTaWI9d22W0FptmaZ1UaTUDluJFsnB2F2HCcepxcOrJtMl1V6W+F5hUb4dZ0XzWMe
aIFSVNy0oD6W2e8gXzLDlIUdkO0Rz06+zGXY3kfdErM7NXju1SN8AkQggjN0zlh5uDTdeMmUK3vE
PE/435fsovdqm3QMCDflJXPmr11eqBNeBptheAHl1ErnbyIHL/xBzO1hFklucettBxe/TcDKCSTS
JpoQnzvaU+IzJQoGFtx5aJJYcCy7E65ut8iH1z8NZc5jZiChk2D5tUOLzEkpFMlqT13+JtSrrNml
I1ltHpKRRrqrypXxkyMzdi27tjYDPqkI/uHFxpFdChscCzEJlI4dGbyRGyF3v3FTvyeaELco/md5
2kUFJQRmf1Zboz1Bd4jnwPX2fXKxLcXPPV/jLqvaYbkiJc0EsFhOw8+pPuKIJGEoUS1x4is0d+R1
1F/QaDdOn+6DYvnvL+b65/tphReAY+8nZ71W2Vumflsy10pA2bAKDOv9QArMkgFBXG/Pw53Ettq7
FaQmHX+tGgVc1d+4W1c041/v1kV3IepFMcSK2Z4kWV7INb0/Tk3PCtqQ4F4FR0bcnINRSE+hv1Wr
JZ3OBAWsccLDx2Ajk6rYpBVHrR6QBR85R/rJQd5bGl456QvsTqb+Ae+af9/AK4yXr4tWvr6Bodln
siTwiOtlDxiOztpgbvvARACVMzalGWdssEKrOSz97uSHRx0ejBcWu8B6+P8gaM6LMUWVnAUD9s3F
/heYeTKIodBy0I9kG0uPBe0rBjrFW+r465EBRW3sJOveepp9/JP6MQnuArQcpnqYON9vHO9XJu1f
l3OxzSEIDQVr9EmmWIfSbIPM0+CQYAIAZ1uOSbHvx3uchuTG00cX4716Lct2uGGfQLtHllwp3dT4
X9972Skki+EaU7SLByZWg9icFe6RmN+L1I2IGfTabU1b7xEy5soCd/TQyWJPkJ4GBtrmgZy6AM/Z
8qhhMuQUKrvc6hbYdHNZF8V+HwVB3kphdxJEJ6mPDbuF4r8PjrpESlRi2Ob9H87ea7dtbQ3XviIC
7OVULGqWXOQS+4RwHIe9d139fpj/x1q2oh1uLMyTTMxMcGjUr7xl6rZmtzGiW3Kfk1odkJNLMFen
R0pLZEYGOAtbe748/3pNv8zUHL19AYO2hl5OxhT0J67/tnw8s69XzTu88XO4Ptf3kmpbvYfJkAVF
Y4UZ2mh6rKg3Yt09zLIAf7g5Rbsf40MfcIfBS10CnF2/v76M8SL88DO9K9SJaRs/rHoDTgtHaYve
/MxF6FfTLzVydB5TmuTOtE2oySc/F2bpagxryoYEm9/4213OyLoxHbSo5+Ec3IrWdQodZ3T+dMBn
DXM8EBG7Q21aOfro6OKn4Yq6i02VgR4NaQteLFV/V5QvC+Oaz/pfq/dlXBe36YgGbFLLSX+SbpHn
KSZXkp7BBvnNjTmtkIwQG0IL25/WPZILAJGxTuNSJQM2TyPYPS/6QfnPl8jVnCydy1JLcNMr+nxc
D19GeHESBUER5KlN+xNlF+cHiKzu+aw8Z8hOcjt96NM2xpRa33TPkON1+pwHwlvsIUvYJYatycWf
hBAkVrz247VxVG/r9/a+0/DfoCrkBHhG9Z7xqtwhVrlwsynz5P1rci9Pa30uE7NhcnP4oBT3Q43p
BSBr55zX6j7CZhoEzxaJklP6YlE6Rpyz2obhbZHMquz5c1YfxHbndzZqhPTwlDsx3iiyLXfev7eB
urQNLg5xUkgJejxxf1JW4aMUukrqRUjlAbQa3/oZ4j32YH1dYJH4fvvntSkce6J12RmoPKEOuVEN
qL99afMrSm2PDFBT/1BPwExuYY1NIZ6fCIis0OgdTvpPHxdk1L2sm6AsXRjtNXFf4oafxebfP+sK
Qez73rk493FO3WRK2DvxDaSTqPo49xbUxF3xnjSr8RR+VE+AUiKQ1okXTF5nIWPtmTXFM6TtVp21
HlRbfATzFpYQuN1s4fRdYUfN48OkhXdYkv7iknSTnxrovHIrKA+kofO7V9m9tpabW8oR+n6mL7bw
GxepQPMP/3tn/ufDl7l+IlSTaYVZTysOpF25zSiQ8chmcyW93WAgBIatT1ZAMpbu4v/LVvvvpy9i
STmrw3DI+HRcPhb5p3/emufbue01kMgkP5MSuqC+wfeTchxd/jPKvU/xDyN4NqEYWjsDIYQsPDTP
Z4dXWJNsaaRmVL4H4yF2zGivazdJ6HTRA5XeAuvm9l4aUX7ZFdKqoypOuOpM6lbpD814k4lPCxvu
bzjJtwX9oxjx5TGUB7kTdI0fBzOCmEpaa+NJqbeBvkoeZFdO9oPkseXjJ79bR8kNnp8h+8+xnEVc
7tLeuiRHqokmNFnI3gKtoqSUdNRnrCMQEQOYlqYr/Ue9K9dSvPr3DFx/aoHcAgimCPsXJzNTO8Hw
h7o/VdO295C8U0dO3EaZcA1p1oIrZzdFcYPtGbT8Ht+1n+U6hAjnLgxj3kV/bfAvw7i4eltLGI2o
qfqTjiM33kfjfrjTf2h2cbusqassfezi9oxbs7C4ynqQ9sEGIkfllpGjihsFQlYI1gcxdYUmzYoG
qnpv7iiL34a3tI7IXSRsFMg7umoTSUf/fLKSrRg5U0KjF8jUwqRcDdW+TMrFdTiEVXsW9LY/mebp
jJ+OOG5RmZMcOuHqpkx/0I5sfljdA+gVgrNDG7sIVyX/WxEBbWZLhcCjqerFDZAJlpG0yXneIit/
rTjKzw7xHGld4EGAvBd3ESbPWBB1tsEZokYlv5ZkJsVbYaF58yI85UC1uwfUMzIi7aJ0lH6L1+3k
U5pfLS/v9fz8y3gvYiSF9ltvTQN5Wf2QCIghrSXpRsF2cvQos+vraHMG5Y3tr3Qy8l2db2gMwkHW
ZFfqvZFVzrYFtqgQqROqtpmTr7PFOf2758bF82WMF1HSoEZZmkp9f4oARMn9E6RvnLpthtHYkI76
mmr3vht+wkunpomDufjcsSMbsmNboEGCIyP6YJjLwt+SCDXd4ZUSDY0zR1K8QfrQ5RhBy/e+9awQ
uHWOOHnUfv57f/5fztF/N8bFoU3TwJd9feRHaJ6MFy8UPRTfdDggz7MpqYrZu1x/+uJhOEM7Gt4B
zBA7EVC9td1nEB9bYFpzYTrxjVVSHDTFy8RTc/41bLTHfw/1aiJGkRWPGViX1l/uauezEqVU8qlC
3CofESgsxyhvY2rAXGyIaa/xbG4kTzNWKm0Fxc6cNtzoxgMC6Xq/pkC7EOlcUbtHoRdc/2zzeIWF
0ZtVoFTnai4w+OsOURY1x4tgl9e3ibUP5aNgbRJ1N0CGfu5P4NKQJSr1nRjtm9ciwrXjxWR7+BuI
kVZyX/uEoqtRWzWNG8M7GxycUAgEKe74r3qzrymRYGBUk6YM2Q8lmFYIEkmqA1qzH7Zdsc1p7mG8
Yi9M+rUoFa4JJGJNwsBcv7hnQ7mMW1GSegjM2dkte0o2diCt1UMT2+BQtsKt0QH0+v8gPocEFMJn
Ya4jfVP+JqxW1kKyNX6rm6XJv1rB+Dqui3u169OyUs5caHXgyDiSJLtzvVHPBxQWKZLZ1VqwJ9GL
Q0+p1oA0hZyw2tNq7MPWTYSZdwvlcLFWe63XhArSf2drns0vsUipK+P5HMv9aUJis73R9GY10AYQ
62c/hHn1U67yVS+LK79xgGT62BLGhjeQ8MnaBhiDUd4YCMKsOp4G9RRPu6XKwRVUA3v2ywAvCj96
NAnFFCjzcp656HMXnPg03RrFfS8fVXEdUtAY5VWm3NNShty99c3ndrzBxCqkhZ82D6l1xL8q9/lv
u8qpase6H98zp7iVZde3HuvuNkbB2M6WCspXRMy+j3x+aL9MraqrTZNW4hzmRcdcvZH1PR46eb3B
QQWILzIP4HyJ7Ux5Nfa7XnGB+yjGauBQwciK1qjGT6/yo0pFucZpagU3G91D9TY+olXte1mMNPCs
eSint3q5bapNgdvytrmZlRqWAvIruM1Z3JtSILVAOud/Cq5ffkw6ZKGejGqPVQemDC8gXIb4xdy1
wGrcflNaznmkAS7vksxT7JDg8T5ywqeFo33t/fo6iIurvw21Sgx0BtE6LY4terQ1Ji87b4kDgCxN
1V2ckzDej4CJ56bynfAZzFKmdhI+S9knxXp4V8h+VDei8FqWP5cNRa4m819HeHH5tGMURKrCbkVG
2OXpt3Dc+ghB2RYrUIUp1PHsVPprivZ0g9oj/YTpjXOl1Ps236nkwE75wMPLUAFMF79QMCDWk1dC
sq953Nb/ns+rPdOvo724kobQVPJzpc8Vr+jB4hTnjtTtDH+lgoZGdlMjAhdnwvKkUZR76ri1cpKT
e7+4K8c9xsl5uymgRVfKo1/eCfovpX5MctIUbBDdaNy0oFNxRpP2wAsNeZtbewtJjfgNBeeRaqm4
hYqjSniMHvBhLZ+jO+nZovyuu0pkl0fgN7wu8TN3IL5OQW/L/a5DmzDCAKn8UdHmjdYq2HFQmuE2
Bk4Ro5e+Ef21UKyR/Fq+K+fw6DJd+DpdF3dlF1tdZghafxruQUamPHyeCMUrfsnbXQ8ej0YX6kJ0
Am212lTdNgsf4HwhVDrLZlSyu7R+V7scXwd0cTdG59zvx47dFm/LR8oCUL3KaS+ZmyhF4OJWz04t
ykeVjUxrjA+x2xzpujnRYfhA6uGcOnq9GdBTXfOXguex8nQTwdWTzvFZhKBcba+hhwulUBV101Au
Ji/o6lIoRovn76N1muwkgGlG52UGyom6F6KtTWlDYueDVAWfAQUMUbTShBO7Vb3kI0/XquUtL+qf
PsZfi/plXBdzOJqdbJ1DxqWtsBo0y189jisIM25np15kqrQV3IIuvxWF26D7f0gcrubCXyfm4pmQ
MGTXs3li8mn2hxx4tSY3p1xhIgqT4kYzy/797oW7Md4q9nhskHWkMraUkl8r9nwZhnrZX9TrNovN
eR7UB4z83Lq+xbvSK/yH2aBjaDfauCG2K98CZ7G3ea0E+vXbF7neGARJ2k70tIJnlQpcAJB5TexW
PZOYrMvpxqciiJLp/WzAWz4M4k1VbqXP5HXZaUa9Pg0q0GF6X7S+Li7wPMaHoMyE+dEuBNcSKfBx
WQ2nAay7Ym4y9H+5Xap9YLIWSPSM9+0Z5fXzL3189E333Nq5fkjCLV5KPjnTzEEDf+tPd4Hyacn3
YUWTLHazM/GnvJ3Vae+tc2zH1UNxavRbPT/4JTS2Y6kH/y8wvGuVJxBvpCOyrJACXCSAU+KXUiIF
wykBbYcKBr0VC0WYVd2ACkRZZCN8ttNtWT+oLWBjCW2QpNxW6mKvRbtWDPk6kIuXvC5jbRJGBoLa
v+xY1kHv30bpuRJOIyxP5SbEEbXdVNxRcfzaja8Fhmn2TPsT7+PpJw1kc9zJ1XswETf3L3CoM4zd
UicJ343sc0JJ+tkCK1Zv6Ew+KhQqhNeuWteQyNLDIOz1NrQD5SlE48FH/9PSj62yHzb9EtzmChNW
IWya/wFv+Dc/OMq7GAcqfqaiuIp1CNqHjinv7O73CLb0bIO56bFyLe9U2vPyLlUwH9ygBoUYqi1t
gk8TlVfUXx8HvKgQ0AM6h3lcel+qBEDtPsxwBzuWaNpCqRseK2lf9796ZSs0dKs6yZn5NCG2W6dY
UR1RcxPrZ6mjt5bqK7++F4r9DBZ/yu9Dt0Hw0RbR1q2h31b5dtLeOvVWRX1WGtdl7Pw77rhWKyEp
Fi3qfwY60n8a4V+DSWM6j2OsIkGpUHdYq/Wvc3MwA8+QHlLRgYKY6XctRET1mMBP1m/GeJNReA+4
FGB0uqXuoMzdp8dCfOiUJwFlqAL9kKO6aGc8b8OLx0GHQkAzDh9M9S9hskAurK7vO5HHocP0ASXl
80adWWwz+FOzz59I6C3kr+bSNy+CstCMmjqYv+kf2Bs5WAR5pUQrDZCjvhJ+xD6cwBXvukFbyw4f
saFQdrDgzx+c6b6gWLgu3iu00udaEprY6nmX0urdDE/dU3EA33oD0BfNGAgEUaetQv80/YihpCpu
i3tr+SJbFKPyTY/3EQS6nR+4Un6U6O08w8xyTRfyvfAov+CZqCFW3G9ldY0mXNEDj9p2s0+q0zX7
1rgB25qdHQM7h9euQV56Zbxi11Hkq2l/xqHiaUln+dpD/m2tLgKMLhg7UR+YNyQWnQijYXEzu0Ei
ljlTC7NgDU8CzNgnjRrErZaO+rVaDzIAKKkAQsSs9zJBsnoRgpcW83kvZc+uRk9c59szt2p1yJ5y
caWWq57OjbULtr3LxeoMSDGBJP4lTkvn6wphVfk2mHmPfTlgeZsqo6qkIuCNOkLAzwbjiLBhzOEn
gA4dZIkUaVVo0DxWfXc4DysCihirE/4N10NXSu2MTBSVISTunxTppjKPKL03cAaCmeET3lQv46sg
OGaKnapbYihebaVqm9A6wNtV29O1ZHOZb1Noi9gstAdcMAfUT4nueFGhna5nVEuzg6rQweBVdJe/
draA6r9X8VagtB0oxSyCXPkw0nGcsGt6ooa9t6IbcXSVemdmG6W1q3hDfRiZc4PfhXyS/qiFex2C
KhTcGoguC317rg5n67akIy1NLzo45V654R33BVfFcBs4171CJb2FCPSWTTtp+hCUbQgG8kb4FG/L
aYUeCTa0WvGbPwyjR2GmHz4i7BqRBkwPlfAgoWJGYZetLtoAicPqp0/BZrD1u4E8FLHICF03G56u
/sg3KfWF9PSxbDadplwZwb32TLuqfwiRYzHW2nO8j+ujT61DgcG7QgWFaxreyPmdbLA29j7Obc0m
yrw+pzC0CnBJqOVHy7+TmptR2sXMqH9o4MXWW+AKlLZSOBwm8bZDHVdFA0E1qHGtKsDF5y2MWR4K
SdvXEs7I3DCbCnphThrhlLWxGnVHR4J6cqsbEzl7RYSqupoIg8fb9HxA4Z6X18AclJYFgs7UVD1B
WU3JI648QbG0q6+EZlDVoTNAaACWdMlpOCdFqwZn2h/hdARDPzq6bbxMujO2BzB6GgRqW6e8yPG3
43e5hrjiE07jxoOR+mcKb3CjvgjxIrZFv1KVQCdR1WQUvCXMki+CqiYTKj+plfNJfutqhOH+nLTM
Zl9K3njT4xo6C06DqtXNGyXyBhXDizuIyPCt05zDEK5aHjFInjzuMg5fUUnZ7xR2x1HZWA9ZvA8k
OPBOiEZDacf1ipUoQRlJAD0oCqVbqfUafbZTh4NnxfsqO+To+hEV+A9DvlXQ/KjYBiuMT8pDULkK
pp6vhVsGTtMc89SGkZd0zQpMpanuxmBJCvFPYnfxhpoIbKLoqIuA2q2Le7lNymFs0m7iXkZ3lvM7
O0pq0sPYH7XQxTJIp9r4ZBjwk6VtIt4OCj1av37jYBU1G91GcTTd+KskWod16cgKni3ttu8fWnvY
K79kRFeUt46MNXaMqV94jaU53v9r9CjIwSOUZY1f8P0m7VWpLotyQvEaBAvnpVjP7rjZcK+I65k+
TfEOv+hJQDBxXCKqXFFNAsr+5eMXPaVClyOS056P44flBmjRnt/K8m2iY7ONNkqlOLgJdHcJuPJ8
owc7XbPpbIOgUGCui/ljuU4AlEzaU0iLfNhSF6nX/0u/0JRVKupocePedXksg9HPtTqSplOJ4MEH
L0eL4fe2vqMnnyHcEbvmrw/EEsODAqljG3nagIfdvwPKP8Kgf62SoYJVlJW5VnyRQwdJNo5BG59J
J2hs1DY1wWREYDn2BFdv5GMCZB9NjpB+i6N6pugIz7OZUkbVCbFl/Yk/ILplo5GTnsTKyxNuiRbT
PVXZLBW0r77NdGBQ4pSYN+oh33dUHIr6WKXR+RTEWwN6Is3gV/2pR1JsdlFERIMuG8wiwEoMVUnX
aA+4C9N1JQ2E9mQSg2N8RS/o4kiakVSVbRVMpwjMgSXfyNIuAOhMtwzBMkr7bl5sJ7yvgt0ovp7J
tnzhwzIfIdeMD4Bn4VPamY7Fy035Zul4JdiImXT3cNHzpVThWhEdESpkqGazhr+5WmchFKteEkZ4
vAjl1B7cfBSf1oYn7YUj+RxF5xehu6utV7N7NcgoYotL8D4xn4taXYnFU+WIngakEdvmCCF139EC
MseXlpdL5tHXsAMM1bvoefhtHvwnBOBj4HQx1PvFxtSVnBepKMUQTXM2e7g8KOFZUQRr4CoZC/yG
B+iXpXHI1ha6IKsU2NrkGj0BKw5b1p/ke9KIxNdL5jVXqGCKqYvq3FSR6QZfLn7gN6NUyeN0ksyD
jrHvhFE6scRubuOWJQzvpTLltd7Bty9elNgCswyUSeMaY58R+4UVlHbEMp3mXtWOvIKG2zjNDUKl
fYVfXWkvYZmvXuJff/LF9SA0em7SMZ5OlZs+qu9C7E1P6JUhO1K7yi6gbaJt2qdwic9yJZP7+rvN
i5JaxXIHyvy7hT10VExfHO1GAr8t4rhDK6Il8V66Xa5lQd++efFe0Q/N+lThtVXXqIsZK6J8G73h
9QcCKTbLG9OhUwGWJpSlFkqI11p137598Vw1DYvss8NPmk8OJLqGvx1x0OQ6md1U0WVx0HayuYtj
B4nLyXiZq9EYPOLKBZYMvh8abZODya2DwvxcM7e2+pMJe2b5EMwx2eWD8WVHmBcxW39W//+gxMT3
ASp0ztXn+tvhbjYCjSdw7Isrcy2S+PrJi5wsFNupAJc9nSzg/CjhRiCyz4+zvab6mK4SzeVZShbl
4K4+NzqPMyZZAK0wu/n+3JwHo1AloZlOkBxdxUv20kZ/ncw7sDKzpdB0xLxv5Wub2PVB7O7az8Xj
fy1u/zqCix8+BpolRC0j6D3F43FOXMENTS/E/83Jtf1cZ+wx7W7SH5m6cAT/VJL+Wucvv/7isc00
lPCUup2PA6bqya8QHQXqHDiXb+X0hsba79RFCYKXv4Vi6T/XwsPSwl+tDHz9/RcFnU4vQ10X+f1I
RqkZaipEJbYKMh97FRsLZTYfyoXjZrhruRXq3Jl+oEhjrJf34LWGEUDS/26Gi4e/7VIFYzOmg2Q+
kbghspTAiAYaBoRoOw1ER46YPc/3lQnmSuuPgFQs1GgkUFYHnwZFSjdyvraS5wA63HK///qKweLk
jbSIUcSLuzqpxFJXi4LdInioFch2QN0hufOLZ0t9Vu0a6JZTI+dEU5eXYp3XN31/i69O5KMcvNiZ
uBYpmcgGz0+mYkLH/X56Qu7wXI71HD/cNJtluKicVAj2PXbH0J5DEB14qW/LW22tVbbYbpNf7f8i
lo5kiEHMiEirYtI//j4KrcR5QtDVWVqCMMH8IaTeUNz58VbzmnW0VqgxQUHkGXMQTBXjN0SyeiBk
VIGQvFuKY64FEN9Gc3GerTKQaSJo85yogHr2wQ6VsBvJ7rY5Lj9Lhsl/wqKLI/ztcxdLMA6Nqg0h
n6t/NKgUyPjI4o9O3WMVGfbwgF1Y/EtPNjEGcMV+Jut+lMUqeC9Dt3uOMSPZSOgqldw92eoTFTvE
3H9SKJj9sraUV3J9hbcqjZjffrdCg0CB4fQg+2vUUkABwedRXaQecAcHhkH82xcOtAzxVjgI9yiq
oRxj2vG9WO0Q2mh+RqZnRHucalNh+++Q/RpO59ssXFwi4IbaPGqYBfQuaCBghwdqpLPjzC4fTfS8
VQiAcwNHWZfy2hrIXu5cq0JYIV2Z3rSB8I+aePv671FpV672b6O6vE8iZbRyhY2Z/KZtKak3lXJP
66YAvnC+RRUcqz0XVKuCeE3iaGiRYhrDbScjWrWCe9E1bhKsZ+k6BOtLiLKr8cV4SHCxV1b9SjtI
x1jzRr1fidZtk3uYT8XpDmnsEUU1Qrfpx+AI1cwJlcGimfeD+Tp0d01674+/KpYzH1eWIyyw9P40
Qv/ajxSiZo0VA2X5iwgLI4VG6n1WAnJQ54ouCYQ6uFPhNhrNq8dO96Ru31Te6D+NoHYy4blT9nh6
4JTefo4lCqwlipZEY+fUrZSnMllTscGhFs6zSkW4dHKZquC0QwHTscaDZIJ42sbjIvrj+jlGkYiK
NQpx2iXC1jSo8Qu1iewUrPdt85Z8tpT6bBi3s+SLsDUU59/b5Vqre3ap/M8XLwLEPG6jKDXxzYQ1
j+zFz1kD3TU28Slayx/6bXBHt70xnsIjgIDdkliveSX/+vb1i1vUjHM1zFW+PrAJ1wrYB65wlASR
4vXh+VNMYzyDmxxHhz4cyWP4u0j3euKMyHl8Vg/6e3sSAvAcjlg8pOZ9XbotkEI69TFe9F6mOQ0k
KGHVIafUbeKUOiWC5fgiw4w6xph+pXaAP+laB1ZPzlEjdNKv6nQTcwVlLl3ivF6V+8mLN/COUf7K
PdNytfr2LKy1/KbGsyTeD8lj1t1Z2p1V3JxlT0iOSfMSv+Xph5jcUv9bMhs3r55wipowQFEVAlT5
/emJmqBvKp8HELMLwsfuARGQm+hYP/rp5qx/9kh36fsSIhBhzIQup4eyFaUyuuVSblNqtIRZJREF
yV0IRWad/lLfi/sJaavigVLj2d/7sav4gGiO1YiQ616TXBGJ7NzuRbvg/5XejcmBGF59iNqHWm/j
B7R7RCfPVgRKSIw2vZ2L5IzIZd+rm8AJ17SYKm0LstU628CV49HJ6XQXtyNNlxJM7dTg7N0fJgzt
hG0QYsNso1qxXBe7Eu9DDP3vzF1s9qBNxrzv2G4T0tliAlJvlaeILyrrcNNCMFGR+yw8TV18oK8h
pLHvod2s4rDyt7dK0IdNnoes2WDDv7dqCr2ABFea7BS/g2aFsHmHnuYsBHQG8a0f/Piu7J9DQmTq
TtbT0Gzb2gtCtxTful/ipjM9lGE0FOvR610thcd/SLKX9+mX0V4S20NpqFN/5D5NIZLJ6xlCJUk/
RzDSLsrpfr+psx/ytEOfCR8oWGNr6YAqlSzc8yKE8jsNFzm/Qaquthy/g3aOXek2xk9V8j7Sembo
o3mHAYqYHNr0Z9sfBtNTVnGzU/zNAPKeOlDXe2f5OOTPWvGUGjcp0s+J/7qUB8nzY/jXD5WxX+Mk
SYr1R5boS1NO9XtN9SM5n5XVyQBDV3zv3qMN9ZcCsEd36w87yPtAlGOCcb/eJP3aimyp+tN2ladt
bj7bef6AosligWQO2f41tIvoIizbXjYThgbaydF/q3ZxXgfkBdra/5EHHu6UL0uxg3TtZpG/TMdF
7KAagzClA9/sPeuDSgVGU2en64kIXA3I+FyuIMh3IqA3nliuF56ipcW4qEnxigdW7PN19cDzN0vs
rmHcJHYrzSjsVnytZrHbeE/h0DaVdZu9Lwxgacov8hwxPOeNWM8DWCdAPhFColf9lFCg1nY1/NVZ
hmsJW3At/8Ps4D9bUL+oSDUixqBjSLw21x8H0+kwNxjvUEYQjG047UHznolYYISsSxDoyjaq3nw0
kRJzY8ZPCkbqT1H3Q6/u0ROmpGqBt7FjYYMCUtN9toYrZgthrzJfkpcbUxGpWikUyhEjuJglwZK7
vjHEeZaEDyP2uuoujFzuMMUbI6+myWVnmm3h7EcWr9wm8fOYQgOEHeigDSU60Q9xk5RQGG7V7q4X
4JQLJQnEJu2wUFgvpYvXRGOsL8O9vMuyiSVVzfOcGvnrKD7cJvvIhfUaJO4ge6n1imW8BX3XkYX1
KqUTLCc3ZovSawIW3VZ+SVv87lWMHbAi7T/FRTzLlVYlFmAWppiiOgewFyHQpMm+UVsIWYcARewz
rP+Adxrd5XXIKSRmtWVjE/yaU/wESzD8quP9UkJ3fZK+DOIif1RqeKUK2581bXRyg13+K/dqpEF6
qOxu+JzFx75yg3EjsM3AqM0N51DcJjjS0OadobQ/OzK/xs6zB0TBozKhh2Nt/ofz+XWqLtJOI2jb
JJaZqvmodA91iPRLcrDsdFrpH/T9NuEOjte/P3qt+PFtfS7uYTNDb006T/lJXpsgY+203oXNmtJk
lBzPJJf5Zsq9DKp1fS86zYmiGUrdBnGiAHDjdqlVcPXFol+BiRMtC4PL4Xvwl1daIWfmkIMv7h0F
3hL+ACOCAyjSYjQmuRoeslTzEDJeVT9UgHQh3gwjdlj5JxI4Z1xMzs7I30yO1cv/MlOmCJbRlEQM
di+Wx1SFKY8khhZuAZERDbJnX6tdiH+4ukW7HifdqUWnfDWas0nXUzAQxNzV4a48LL2e19q0FmjR
/4zlYtVg9QhjMTEW/QkFmR4hwWZ4NZqXgJe9vEHMqNuGzygwSZ2nzpRxETZPQNENtx8yhxMxiVW8
G/1BL908AZy0VLG5UoFUuUPRnp0RCqzn/Bh+iTzGc1KrQ9rO6ouzwzrheXgyM2tbT3D8xvsMDZV4
bSLeKr1Csp/55c16Kh1JnlwzhQsfP0tIAmP21Lv/Xkbj75yMkcEB1pG6uyKLm6VBniQNU9e4IV4E
W3EN6Igm7r3UbGMFzj96+55U7bj6s3CLR3B6G90byMMLNkXAsj9Wn/jCrCbrOekcxcjIKB49Mwy5
MPil5Yha/IMY/VIau61c/N1bvFhQsg4940C9CL2MTrLFn1rvWlQVZZT7US2EpkGTSsEl4ehHuKlT
BIVScwjQAOyPRf4jM97OM/MpWykJptOnriOJaF7S/pa9tZAyX3kA5wmyDFEycG8AX/Z96RTxPKSD
zzUU0/HHKk7tDzUiLsnKAlz2MwQYlQwAxIlhMI7rWgfmGBAf69h5aAGjlQppF93+TUJgoW4nBTlN
yJs6guHaeF8mH/qyxcmVIIMhG6zon6tDvqzghjwwZzHhEou303OOxvqwNdp9TBg+bPzyZhi2Bb0W
WCIeznQQnsJblse/m5uevJFuTklkL5oUl9eZ+HDG6lHZ9OFukH8GziIT/c/8fQ8woCPgMwYhkv2n
6BdXXNQDJ2h09AzFaZua6+m38QFyAIcvc5e5FeBsdCu2YnerV+QJwvOQJDzmUBfSo2QcItgsOZae
CMiiVtahdfxrJDveN2/RDiciHgviWOl9QgPLi8tj3niKf0yhIJfCCTlLlYQ9o2agR+/n6lcQP+Tj
e1i4aI6cdTs07gbxIbI8SdgE+R8h38Fr8kNJUYv8BEm3diU+yAV9NDwn3gbD9tHyFffgriT1btHU
50rtholipgziG8ALl6saNHoSac2QgViY+FEe6aUubZXqdYAhRG42QGGmdSevZPW5Mx7M6lUZD+m6
WIqxrvAo54FolmiJcF/+Ai/4uTxYlq+gQBnv9LWF+KdGY9fvwTQ/V9ZN2trB7qP5yMtjfd4Iyc7k
mG5bu033rQS48bwvps9gkXZ6JZ1hWIaO0QKMdd7Li41EpdBQSsnMTlX8Uhl7s/Vq5ExmHlq7Aw0K
Gl24zWl++ThsbJb551csBlQRezp0n+c4WbwM7TI/1pogmOOVxCNkyV1MSkowe5Znlc6AcIqXFsiX
CvAghRfUHVr9nksfSEWyARAMqFFVHBN6Z+GF9z5CUC6KH4FDqhqppKFrnHJLeDvFzscEbMl59coL
+n3wFyFhKPmTLudcGRh4OOOWptTwGlk3Coi4Kjj1pVv1976wQTw721Ygre7Td+pEGy16loJN0d91
CAuOAb6Enmx68bAV5aelm/jqIwrEaC6rADKSL4OhJkxMoZstEYrfkjfljlHtMEaH2Uby7OgSQLTb
SvlVQ2rLXRnt+wxsDVDVUCABOWkWMP4BJyB7Se1L/TtFYu6+jOuizpROjRBNPZ4Wc8dfpilxGqqV
F4XbLgHxubIKx3hQH0F5Tr+q9lWRt8A2RbpY6PS2u+lHgKUKWARwH8KddiceU8kxImxaXdOyLcWJ
StdA/nZcw5wwEEhaNFa8EvMy/rnTBzRm9qe/ODgRJ72u/WKuA0zZvqed1SDK3ZCG3onJ0XSEJ4aq
vGMgz+Vi7fKI3HPWOVqayCswle8DuZhIUS7lMZLqHLb+wAhEddWLKKSP1foM3DV+GRxLcKuTAWrL
N45oqy3nZ38XBb4P4eK1T6pCtPKsmpMOf63OWEN51jQoONAOct0dgiGSjVevvhCHXYn0v3/44gAO
XaAXfs8i6PFOaNfIWMMHcVMPhQIURWcGfbOKgV7dWz9H2S1si+Cn8yJbNbY4R4aoZEMiKQ5xRZi2
Wqyc/d2F/T66i2Bft0SlnoxyLk8hy4ZajK1GtP0cdHKM6JE9PquGBwrtpR26jQ7OiHV4F8Zrfckr
8uoeQWZMsfCD0hBkuligIlcL0zJyErR7yt2FuNEVL9CQKF2dX2jFubIXg2ChTU0xx9oOv5Zl/q8A
OtRZ6ew/Q7hYKtPqumGS8RngrixWIUVCxW4ampN2h6OS9NZ8iB8hq8UKAS25USFCb4b90jN8RTno
+zAu1qQuhB5fWWYCsUo3RI80W/1BEtgQYyi872e7ukVE1Ty9l9Ha199+kWkpWVcLVA7myjZ+dK+W
uarWAPid0Y1yu3xbTp2uQMe+/8yL1MlC0zQMfL5YA9As7yDiWDSNSRFWPVEpP7aGjLxdpgFdDUy/
/tSLAmUyTAQ6OR9Gmpreak5aaYvYrEkPjbxvCiiD7pwFtG7f2+EP3Dnk+GdburBMwhd42ls58/4P
ae+1Izl2Rdt+EQF680oX3qWvfCHSVNLboP/6M1jCBaojG50X5wCC1FKrOhgMcu+91ppzzJYuSedc
H9Xali1S3hBIG/CtmDatTNI6SDHvzsLyarswsMRqidUrZAIB3ExbqZt+uwDYPFl2zWRPwFX1tER6
MDizk31LZIwsroTAJ7hPD/bhfAiGkxQQaLrGAdSU/sj5VxvW8tWhN/HTXvyvhy2TTZhqdpHRSjd7
xlRbldSNCTfHgMG/N2faQXb5GnqWl++BRlH0XzX8DTbpVjiyf2jT/OuW+/fH3+wUloCEt6v5eIOA
k4nWsXR1A+a6qsMayZpdMpO6J2V8Tl+D9g5WtNavWMcTXzJZM5f4M2Is/UTBkXipllyzvnYyqo5x
F5iHBRk+r0nAFa21gjbTGxOaYfugPSapF/9EqfiXqSgP+F+38mZF68cqyOUu4j3eGvfN3uDzYvRg
gOXg4iN5d2ZeL4XYdFfEVCbbsYl76JWiiceFpR6veXAUgoNe7gRhW4VHYEJB6QyP/P7QFLvhklgP
Cb8OVQVPoXJWasb7wd2kPMuSLwfSoTCJDXJS5pkLz5XDvNNFnq7shfw+E+4XBwzW39Bp520Yh05P
8aFyl0v5vc4v0esAY8DoTulJorJsd1fxzpTeTQGMKPWXdiYrcNQZ99rDc37dqeqpKJglaiv4od37
T30W6ccH42ZtLkVRLoZrvJS+ubya5tdQQjuyhwsbNYey3QfCuW73qnSRhAyqB++vRHdRLjysLPqK
qL+Vfn0Vkoei9qba737H/a8agwcIPDcoVrNwqKx1t8rDjeAM5peyksS1kH3W4XHEc2asOxQJvMY7
ofRG46IFy/uevCjK4jfFEreRYN/kjtndtde13yoI0WQB+YtFFbWaAvaSuyLd9Cg3cq95m3mgsy1x
q4yxx3eDs9eHGR6uxo5fW3wS8P9dXaX6NbssL0uZYyDupKPN9LDItzU4UnI4rdEdjA8hPAz642Bs
rHjdY6EsXS29WCghCJkRbBatmD+1BQOezO9Z56ecP7gt5gbyjVXj2cvhBi3biZw8iLwuKsxcg0lk
qrzNWm034osyYo/CRxNblC665VnBeh63vfjS2cFPR4Bv5lXwJ8RYY1tl3cEXeisJC6ImySC1iveG
sSFDbgbHSZLHF4437GYtcdDkND1Qb1H0O6lAcNkOYqtMF60G0EmaW/6Z/oKaaLZLYsPPI57bcuD2
8m62yL5QU0U1uTx1JRYrSKhSYI+FLeKgXpCHuslGsRLJ0X5IvvRTvcnW5al5JJUJQLJUP5bSexru
B/UxPg3r6076lTz2IxlCP54fluv4eyv/c50amn4D8SO9l5t1J5naKVLHSVywBzHkQ2WlNQe0Qb7g
hOJumY1o0kEq3MgiyvdHrfI3PRXNWlEnWh5F7uLa+uNa+qslKiakhuWqbN5LIH334DqeTQ+v4RVy
DY22K9PPpj3qjLwrD9mXwWr3hFRM9+MP9X0iOXH3k3/1m43sf1dEWwOxIRlxt+SB0CrCKY578145
FXvpZBREjNfH4akgOeuz0jYcOcJxiTHDTkZVz3BkGoENbFDUVvlDM5ybBuQcWhanuTpdjS/v2Yj9
WYOQ5CElKki7JDVOw+loE0edX5cpa3aMdhp0vJZM7a8y3NeQ4ezxMXnVnwPWg9eOdYYe1T0JHgPx
ufedaGvqvdVvYH5Kgj1xdQGGtPmuxxj8k3b3thj6c0PoqPAv7V9a/GFFx32qU+u+eJkmx5qOMVoE
Hgtc6qfwMmG3PGY7q8J+7KbImFkYXurAlnMg9wSSojqx4l3/E7rS+Omqbt6voa+CeuwjC1lHtknp
eIHp2GQso6d6QHSw4kyuEsmScUAlYCqVV0FENmz8FdJUmcHhOQXhX+TsdqCJsc9yknQrDLnMAcm2
Hh9rSGp+RpSfXRE11bLIOqbmzoITgTDfajsyo51sJ13GO/IcWmNR0Q21CycnJj65W5UoZ2ZUoQEj
hfMUvInlLzm6a9N1izrV7e7ragFfpU55n96zVP5QRv4ZJPzzpf5fE+z/+8luTstXvUmnUg6t+07Y
x8rFoLFgrtGdjKyGn7AuZWlVbdKdTluawAS8fDBzPeG3LPgJBpB1baLBr3YabBpbDQ5R7QCGYPgX
nIm1lQaXY5ImeOmv3O9akvJs4VPYkxmmVbZ+vL6H9ySH7iBNC5v8uWOS6RBnOHP6HFfKD8LHb9XP
IgcWNZoVeGigzP0Rtfy1fKRBKplVLwIA8YiVwV5PW2jVrKfTdZ+s4XaR+Hb336MScAO3K+bNZ94e
LqpBVoTYIF9nZdynV7SdJZmLTGf2KD6hI42eRe6YdcxY0Md7c3zVL5DDxdy9xo7wkb7BB4CDFxNY
Ne6ujJ5RtzbdioziDhMa/y963hYk+xUvGCCoqFjEcSJUv6/xpA22iMwxtStScZNNNB/Ddt83LtV4
TMa8BfLbnk1Ck77IXgPkSgaWUT0UxQn/d56u8/5RatZ9t1KG3RWQgWzdK/N5NldaSK1xtSNzg2a3
IqAJ0pXflee22SgZ4tvyHKbrKd1KwdbInFLeQho17PwL5jSas0G+BPizheguahEOfjUvySZBiCaX
55Jzg+kU03M3n6CA68lGInhK13dzuIrOgrVoZ8PwJe72uvIAFQVEoatBdGk21XUthashOkB7SWI3
iA7jtMuFnFX1YsBB7bFxY8KuHf0rUp0qXKmGCwh75NsD6zHRrR01awPSSAo22XVlcmbH6939bu6z
kXaKr10PQ+1f37LPbsWkptzC3dJ2JJ2RwyjYK4qDsDoo7WcvsiHa8EFW+Sl6TGkcrhGprVGUht3q
f+NwxcBy3WxJHgGomHHMFdxUuEjZprbWRn+XoO4IzHdL3lbRoWk+JDz5wFWK1aLeKP3+MR/8ljdx
ez0NvdPLBxAhobXSudGbaG091UzbUlhyoivVTxxg5CsG+oXaVaPrfUuejMfp5boZD1RY/cp8YcZB
Sqqn9mvt7vpLwSe+7y+IWvGe9rONZTAOVtqVGfaqF7kzfgxv7AMaije5tasdlzTiLrZnD0VmTZQK
k354ApEXb6B8/QpVO3jgYMV8Ocj9jHLCsvunZF1y+dlaoCaIiLXGxo/qnbyWwc1mvsU8UZw/iH79
mT6gZ9Muxmp8sohQjRwTkEpFZAqJGu7VsoUDU0Ti1+5oJq2IBPHLDSIzMfTQApFkNW6DdWJAVaFx
Gj/MT/ObDF5DI9PEBwbC8iVL0BQc0Rf3QF7fIhBO/e760nzFD4W4zjKm+PzAXsVW0Nm8d12AX8FO
+eVjIlzV5PFa2srrgEC0W2XDYwEUTvNzXu9prVzUjwaye7gyyCPIPZ1jAKGENCHe5rfwPLHQfYRA
Qp7o+QjhJTtOgl895Q/Xc3rOqd3lPbeK/SHX1+mmerIO0mu6mbj6X+b4rNZUUvVFzpiDutqBH1lo
COTm8uQX2ALSFxGfPHFW8mzNm4R3TbZOQP6s6bTvv4z0uRx3ApCN/eS2l/nRoEpb6X7iwQFZrADR
758WQetWwHK77t50nVRZ0OeaH/qB4eBTlu55Z9sGqsjKGFk9mg2ncfO6Xzrv6PLjtxhQMoTaOYJS
i7Im4j+pywDvsDldLdHR4YJKqzZ9TRhFatcXHN5Jt2JXp89TfdZbad2mFzne8ZbjGNLXy3MhfkA7
RQNVUbM/YVf3rxsTar+8yt4yXn+kItlWnXyMf3ar+Q1WmciL3ngqiRVvv4o3vPv9U52/VrA1IiZS
JRL52SO0pBPANrxT/JKu2qHu/9I/ht4uIzctTwGB7+aG3rdMGp5vfPHEM6rBtKxX25JZ6ud/bzby
tyqCvUbiZM4gSZV05m3sRX/tb4pZKmbW9NlD69dP1gIvtKMPuhmJbbrhIfpSl0cx+SLUBPEy0wOC
J56n9GD8pBL8ho1bfnDJVDRyekwLrspNp6fXhDCIxC570NOvxmfxV1+zfbMPtumuusdFkDrjnSjZ
s+FQXKYsSfkp3cxe5lmbnlVjZQyr+Yeb863K/3NNKD4AvQDEJPvlnzdnCg2pTQyuieML5HadfL5d
rdnqobBO+B7KEobaaJfXj0rfJHgYCDmP7wvhF0ww7K+K8mqBW8hRMISHhQRT9G4Po6LOKrbAS3o9
aJZXWfsh22toIrE4gLvuV0Pj4dm0fuXC7qe+hXnbVr39Qje/dpUXcQ6SKXsYxO1oneb+WRJ9YYd8
WDxfB2h8ke5YsuAqiuZWsWcOsRsO72n9Oyx5bYC6RDyvlnHJWft1N0ObcOyt5yZ4LoiSF6HWCVfZ
vbYXAGiJdW/aAanTpSPa92wdU3YQhm1h3cnvDM7y8G6S93+6qm4PNcAk1sDTlkgaMmu7TwH/jraT
r1vWS2EFAkXeqZT9iZ14GU236nF8KwA/u7iIkXbQGcqW1prVPF2bC6gpD4NFwUv/9t9vyzfT7f/u
nwEfAlP9kir6zwdC0TJDawaJ++eMyZ4GAJKkDsLGLlb8hMAwfYnPLvtVyuFh0SJzZv3vK/imubi9
gpuzoaRZsdZZc/YwFcfBo8+TWStIUCrTmGb2TZyHcRs7ubzl0FblTrnMUIDjmKjHcGHmSw/jWM44
0tFsUJIgsXnmx2rFA9MdDQKp/P/DEftNCHh70TfvEZZQowob8c9t4xq2abkKo4eQhqjmx2gl+GkF
65GpsKLs5dqh9lO5n24Skw1U066UH8RwVem+cv0UiW3MekIdsDZffyfprjZ+uMV/lCD/qG1YiViH
TENDRSXTMv3nj3wVxipNCwwYkEaD4qhyWsB/pf5u5qNlrBvxbOovk6PB2KnOaJlI4ZsnXxTOEjQe
pkWNO7cD/OKVuVX2U02MsNOshRxMths/dIgYVsZhgLXzBbsm2GY1qcaOZR3Zd2NoHghJStK8J/Zb
s6LlteaFGqtjNTs1+0WxGvF55ZwCkE1vizuYN48/2Wf+GIX/8f1xehmqzr+L6r/FS0vCrCmKFN/p
h2JTHhfQKbGQZBA5EhmMoftTpo/+bVVaPlCDVAhXxDK/NUTiRI2qqDXiu2xjvcSi1z90b/kT5jdK
AWk+oh0FVC3IdimtkbEa0kc7nq/BPmZNmgXhZKmNHRbbmfkJuTQRpnuW3WSB7qT0iDeytFYCv4RW
9Ri+Ns/VTr5XT+aJc+RIka5GK41m9JgBCgTDQHM0G+7E8JwGH9O8q+IXDaCQ0ZzVmVKAPwJ3Vj7H
2Nj0q1tJp/HY/Ehv/zYoN2/ux80qHelBr8wV90M5mRfcQVCvVCx/nE2+VC9GUaUXPkDdBh4XEYFP
BFF65u7nLOdvw5fb67gp8oe5qEQt4jpkHMA8hggce+zTzaY/4UIt9kBTxYNpkwKQ+j+NXr4vtctN
WA4k0AMXMs7NUku05BxJSZRAy1pb7TYFFtShQvIKy88xRvoyoUik49kpbLDO66t3gpvgHfz3cvtt
DPznFvx1FTdrwajlcxq2cXLX1xsRLqWn8eEu+jbUFtIRutakEt3LdBCqGAVUysxe+Yk49200eXsR
N8tn2GVlI+jcCtBonHvxr+lPf/rOdAaZhGHhtjmYttDGnJ8GcMiKWO2+rQYGzUrT1P9FhZVWVj5X
1yy+4+ATp/ctvY90W8+YVt5yGOujOa9baXYjWXBmPT8kEjEM+oZpIQCoZPKD5FmXttjF5IJhMVaC
JmIKtL9WlX8tPzXkxfDhah5jAtAEEn+2hOpF1zU8qKu8JV0vrxMWYcLQ6HflwbHs7oSZZIcPrRA9
kwLrpcM2loubKDPtIr4zx8rVg2ez5PAQtD4kioZrUH2VjRHkT0MJHVA0KJLdhoSiOs1HghZw3rTl
SaRnUD/E0mHua7sEiDYFyN/4a039bZq5M1qc56Vz2L/L42MWrQBatbFbig7S/wm/DjJ7xlaMaslT
KLRT9TxetPI8CFvpijrYJhw+l+xY59NctKhz6VdQZNOVMHhWtqFCoDqed1q1U5RthIUsBhkWzve9
8qsHSBcdTPE8UCfUD1lw7LS7mfZPdp+Un6QNbubD9UGYAG7v8xpsqk2AnfkQP0J9cIujsqJv2AM9
viTioXpT0z0VqVA9BcFW5XaEDKiScifqEEhpmVSfKf9Dl/mqvI8BJBeriLZC8cW5L+DX5m+12+So
fY0WFhIUZWO+tAtgN8vjc2es+QeTWPViaC/ot6ijogvtK1O0q20drRSGITT0vDh2MVWTejki/1wJ
JMXTsomGt9xEXomo45FSM/gg+ZtSHdUadelCdmPG7XLMmzIfw0czkcdlx/SSKFUxAJNg3rJIIUkI
PBqJODCxWRqZO35Vx/6V4HZinwQ6o1R7gheYk63kX1ftI9+EyWMp7wM8xjXi1ccqXzFQ+Wx3Qk7X
OXbAlYv+IkOK7xvH9PEjHoMTXQVovpbDaQo16LidfKKCdbcmjbLH6evw32lrvuinMXNVffMnoaYO
Dsql0RZBVvJlTAdBeaF5kJIs+0WHwjhUTymtgoemseMNGWkMDksv3cPtTqnJTjEcJpljgZZ5wdq4
lIgvQ48JWY4ZpnRVYVX0n6aAA/W5Kx/H0sVfmR6G0qdH09MvVuoVA+m+pme9bRDcZgcFWl2WXSTm
tWPgpjSX02GtZIclVKVG5WkgKYmUx0HrfZHxH+BmB/1qkHr5q4Qc+172jJJEWgK2HZhf2XHYK08Z
WFHLKX+xFo0eBFBGe3DTpMem3qeN10QbffAXtjQiOpqIuMitIxhDU3LNFyCIqupM9SmvbCF2InU3
1vtrS5i2rdJhDdxaeeuZBA58r+ZeMJ/EYi0ZXqTa6b1Sw661l/jlZ+FzYMCsbKalv9T+moKRxfJB
B7nXEEUeFJibHPYIokKnjmC3Xd+62fRC83jgNBkf/3vv+H5UX3YwU2KsYZB+9U0oGsWRpXQNK2de
PSUMtoRR9RdVfsN2VW9DZNtqj4UWktvZoI9C//9cebyVo8fdqNYlq6jCu7oaaDwD4WdKq1ws9UEM
LoSWZQeLMYD//3jJy2bwVzegHOI5jdU8vmvcqH6oNu2wSsPnQveGYgV0NnYzwcU7Nj5kwqHheaV7
DBzboZefOIHkBgiW/1ApchYu6POxp8C7VsACWQ9Ul5R//329/749WyYWJ0Z83/nCfdPAHFaT5A5C
qUoMoYePoKqg4h/TZNWyIqPX3wyZTy6Dg1e4xXvpBPIP3rVvotY/+/NfV3Fz16ZxHg1V4yp6Us1C
dDL5ezl7beYL5gpH7pQy0ltdDYfesl75Y4kZeW26Ub7BYsTxXtMeBu0zKrZi7Qniy9W6mMVGJJn9
BzXLv94tEzeYDvQcAaZxc57L40kLVYh0dyzYihNLJytyW/FY+Zaw49aFjKppGRv0zbR90uwroBfZ
T4HN2nJ4vT1P/H0RN3InMwlUwAopW7Xl6Zxq3bI+l6x1+bNIQdjQ3aUyNY9TuuadcIuzSuwv3iMT
2CdPWDceh+6Q9aEtl3t1uOQgS1X1PqLPSfJkW2+x8F+RB+WO8LgsnvFdK3jXzmGfyYTnrD5O1wd2
svRUWpcJ/Kmp5+SwJdSSmCXkt5IbAVIzO0Q/fu/lpPhf3/vG4Nj0qq5FOa9W9UJ7V3aJvWeeQZk4
qA8qTmdrc5XWnDhC2sjgsEZXlv08fx/akzW5OKB5lDVPcQbq/BFYu1sahx68cumEgpu3mxntX/lL
sZ6hE8DeiM+FdtCqDaVb584kLjjFka3ZQirwYI2b5g/i/9rj5p/Q3KzVHyMllzPpt6+LA9rAAS3r
4q3Yd1Yzo5B1njWwOUwU0JcMbokJaUnN8Gboc9VR4RyW2uKP4MV/rVuw41O9iiaI5j+lxV+rWNgX
+mTG3GrlxNczPvqNhKdPYaM8LxEH3UZ7al+Ty0/v1/c2Bwv+359782jPkym1hsF35gn+0rE2F7tW
9ZL97M8u4TnPcBBCvD21/bt41xHhf+q/VDfSfJ2RCkX9GR7wAs02PCjuPzXU8cr92y/y1125eQCj
IBKCIuWu5F8dYb4MoQ+F5qhbYjB/R4E7Z4ceQ37v98GvPD3jYh2xscnVnpwd5IhFduq1TT0e6u41
NZjbxGttlxG3pLwDHlfM7cj3Aki3HmVHeYfYeKccTJrw4zNNC85zjW7TwCl4jY1dmVOO2/NStZ8Y
H6nWUkUZ2/lNkFda7nLYYQLCSAcZeK8vU5SBXhZueJGQSDpXkJFqz7zep6eOuO9C52j0qDDm4ugy
levJbFyzJygVwrNe+nWzyg7j4DB5IfpOvS8FcgGZtg8HDqbjr+ZFjpz0STql70AiAuA5EKfOPyXP
Kkvz+tvbsCQqYZgi2vVWSiR0YmImXRWzQ0RnQEPrUHVzic1TxPwKsVd8HqJ1EcQeWWu4pXANQuv1
h2ZVQNo8juWeXKCseeSFhe2Dc0M4m56q/LA/fG/B8/xaItfIqQUCyC3Ad6hSeVFoxHeDw3S3z/0R
AcEklp7IGC7aCs29fB76Xdms58GNjJ3Er+TEoMQYBobnSD9K4b1GyYFJ08key91/b/Z/fBe3N/Hv
y7t5vfJ+SjLgjsvrNcJ3D0WgZmQv0WLL8+fReteCU9Zs8u6tE1ftIuK9unO9RWekvhLl2097YyRi
+CAxZXayapdPu5D8euSM2I7L5hDov4XrUwKcL0juwhpgbEirYf7otaOWeNNPrQXlu7TAkhGYLcQx
VZOWPgcPzV/LlJVUSt9FZnpXwwatQXFsQnkL3WoWtkhJWDWrYdd3rOXOOPuJpkHsPkbMY4N33ZjW
oRX4r5EhOaY4HMVRsXOGrEq97mjhqiH/89w5kRS5ib7EBQ347zBXwD/vAw6/LERW8i6Ix+b6YCV3
UrYXvfZB/kLj0u/HB+tZaYlMdOKV+Sl+Kpf5ixovfdC+ZLr/MByv/lXDhb8efqnNSTOOcr9Lusfi
qrtXIs9i5ASxsZloWFK8DEAE2NVwbWEyohr0jMlmuavu2kvOWRjnWKyc6is1rY00wGzv5g/+Mkdc
K+L4twvGvx+obwvc4Zg+EzLSGfzZ0r3RwYOy9dcB9EdwqMxV86ECl+IcarkCsxZzz2GU7y7nsKZt
rd/k014g0kFzRYvwPYb4xwofPKMCJv7iSZdd9qM/81BsM0AGRqdmfEu79k2Lt0S4XLFDE98HYV92
ZesxjlZR48hX11K2LSZuXpr5WWeERzI2o3CY+pQ8ygHaNV/Ls/KPelghkhz7O/52aazqwo/jVTfv
OuMzUS8aAz/mG/Va5M/3+4yTDz0ADSE2FPS1gdGowFGMUrNB+RRoX5UI8IZq69qvGnoDEOCjO4V0
87n8mNvHgZ1miGmHTi5uZPyXwScTm1F67OPTlKzG7lxITjy/6MZeQz1IpGrpp7pTs5TWNppwIjnC
TkNQfr1gLhtSW3onmYcFPoBX+Ah7HaVZPhy0ZyXxkRwqpAb2BxjQbcWE/pxWzjwcja6xC/MgacTX
ryeF8flpMM8CmpA3+eoLyFlIvrznQmU2QeFAxUZiSV/tGmwN4vEKJ8O8Q4yeNL8l4ThLrwa9vmkT
x+8iQDdtbwUmwqnZRfp+lZ2ZwZGyi6tFhm6oLo9JPd+pgeKL8K3IIiffQLArkX/4SWx/a2btpOSw
EntTOFNFYMuXkr+pSMjE5CV8n/qPqGL3npDCObrhW90m/KnSMm7n2xZWLlDamiGhLFriJP758k9B
m5nhLKR3zUv9xXyhQY7dsspsg3yrzo9iuVJhq3ELBb9lBMZbwFiAYAfBzsI7xp2WjNHR6bZp5VUf
xn0tb4UP8Y0cF1LYx030kskO/lui2BOOQE03gLXDLANnsZ5hD8/ROk7fy5GorS81WIPLpkdkQiIB
3X2ZfDQe6+k+u2TpqtcdYdgE8ntuIqvB5Z+ucrhLsYEnB3zyTuoPgeRlBIU3ITs29mQzmhylPYUx
BwieDid8/u99QLmtIG5v3U1P1pLCTE7kOLtT7rWPK+o5tV6ipLpL3LtNAd/eRhQ5c5FO5Fd4IUgT
21YevaTaLZ1yG7kf6cYkledca/u2fdJCZjk2h4nn8j3/ac/6dupiw9Is5tmgOFWJPLSbRV7LpCgS
NXG+k/pdK/hGu8ro+aifBICRADRwLkfQRWnfouvxaCbKiOZ1wtad+ne8tQyse24bONNn4zHxWfpQ
ruGiGAWDCVsgWb/NziL52GvpNqR0qg/lpsMDSxG0tk7pk7EHb30hOJex1doko/UNYczklJk/EQzy
qpAOcD1jCRWm97ncToLmBijwNRbk4Curn3uenSHxhOsRBFpJo0VRNqartV+G9HbFEgnDR7UZtLTP
fD9CmeIlvmA0bBFKxfsiaNzMK7W68IlD6JYdrC5/Rrw2Y9pn9OfIv8SNlXnRu3w/Nv50hm0fS/5M
o62wheQeOS5iFfQaal8h8/httJ9WjQ40IJhk21lbO4o3AZPDi/DVZpgXHbFHIgYjBsYIOSartCWE
YFNQVcaRN+dexnNZbCX1UCUPwrifhZ0s79r0lNTbNF2V0woKlUE9GEZbo/KQBF9ZEPDIlPi8zpW+
zUr0VMmHEGDrzl9wqWZkoZYEFDCdpi9ZhG4vP7YindwP+mxS/DD1LOcHSUJv/FuIfCqxKT22sa8v
0/PtXENcXeAaKuMd1qyoshMR/FncOVJuC5KXVr5e3tXta6faYXivD/wWtOkWhiKfEg+AQHtnNmM3
fq0QIwFHHPlxsck49EFBzLWhDQKh638xSJQfanRwuY9aPzma91df9Eu/gO1T3tHjtAN6idfsEOqm
b1R2+F43vnJvPKiBU3JZGutEsYlS/OZLG5ttTO8dXhs52qExnd1SPV1FO6MsFWhHUkN4TU+T10/Y
UlB7qYeQlre+HVmCiYaAxVeRNL0RMHKx86BbR7YEHtrnCU0dHbUEGoTWVeU1sl4zvUQgwfTDrLph
sckIqeo3C9grsXvDM/H9jKRCrGn7QXdrB8ekiSE/muU6xvg0vyjCmk8yyC2lkxj2XwOAOUGwy1N3
bpmMR14rHyyTVqWt06M2vTJ1xPwipZ5OK4ckcdXVcbHAMR8kj09qpxetOwj6vkDDB1W53QUsisf4
2cTgET0yqQpxAYmN33Gq8HRQB+pHBvOLUWaP059DSpr/tq40LKV9K38ivxDGcy2vW/EpDHZZ4iG8
7PLPjiJEyt8UgeAL4aVvr0wWjqgOeCg023qQywYZjNdXj/QyzTuJza54MUHjJ7uy+7r2TyKtkCGh
6lYP5WJNoEWwEPrqgDfbNcXHH6Gl3ypuVjldlAma04CO6OI38U43mNPVVOe7CVV9u5E7txEXxQ6a
lm3k3ZueAiSUleu/dwLptqT987GKqItAKGB03mr7s0KI6/LKx9JbXurYFTColYSRBMXwj7S9b+2z
20+7qT8sczLwDfNpCiHfIzzYbE8GxQrzjbekhMXOxIPsFd4SnvXDF/2+5XF/F2kUoCJdBpf8z9NC
KumZmdfzfAf3o1vNEnz1ybsSoOqQfpxvBp/Z1JJ9MMw/dw1vG1fL15ZUXKiqYQIZvO3kpIpCYdhy
nloiNwyTU8hWyzfI6jitM88Jrsw8dXXVaT80d9FX31TNt59801dVh1BALVDN1KM47yAx14wGULOY
m/FOIT6ntoH/aOqmoPvX5wcaLAf1YUK5diZOL5s/yg5FnQNcsqAogY94PbO6PhA3eYpGm0EFiiHa
D6yXkGZZ5Rsv3spUDtoBOJ0efpYJA4Kz1X+K/LkZGsZp+tUB3k0eQvXI3scl9Nay3YWbZXGFzwz0
dYJI1rr6Q0jl81K8CaYz+DR0aNYnR2Lu4IPx153CMG07VytR38/teUwPGj0+bM6Gl0BWKs6BAjLU
WyiHs+RdByd6pnNBptdBPIO+AYhm3IlnZnrWRfkSLgnZ4Rz8WMZ/lVBUNKdhOXSmA0N6d/5qSARD
7vlYvHMzlMSZDTt9FLRVzDSOaAzBDlczIDqH3zOBpOEN0J0H9meUFvHK+rQYYTrqAstjKOHF1IWM
WL4QZZdecahbZ35kuzyHX/ode0C9JhMT9+DHtJUP6bul2JmKwB++wP31WSr2aucnFpjcTZcyarrU
457dgXVP8NNym/Xrwtin6aVrz0V8rEY/ZiXVwdO51fTCsDbtOxtSgdCtwQSKogcKRaDYrRz9lSMR
RkX2k1JbQs7Yugh3gSrqhumlIOowKn15tSD+unEvdYeUJbXch83oCpyumuTYXoEA/DS4V26boLcP
8M0hPzULKZZnXh2Uc3S6Z1cx7QdJcAAeqagIHCtcmb8xbEX+xyYmPFzY5gBWtaP+q1/UNqi3wxda
MIjTA6cmwWI4EG7CTqqKzv/FAvP3S35zpr7qQqH3PVe6oPvHjfDOgR5IIlITsgQu9HTucOexO3M+
KH4aOv10l5a//1cfROt7NSxZ3ZD/xMhwnel39BJsUVYhoOLlEe0cHK26PKzGMfDRaHvVcXiYYGvW
9vVUn+Oz9VouS++CfV1iyZg4x34nvv+43/y0FC7L9F9Xmita0VgWVzo4cHEYTIQTXpDe0e38jDnL
sTZl/UNT7pv44/YZuhnaCO0syam5/DIfs188xOuFE2G6+QtBGm/CKsM0d/2havkmCv7zmfTNUbwS
cmgpN8/taFmjFOXpfAfwSsZ4XR+XscoFunetwlnzZzoxR/UUh+AMkSf3x+ZVnvYFyUraKbyv1z88
nMvH/d34u72cm4dTEKQiyKpseTiZryWOZIfeNT6ydlNMPFUkcnXpy39/5jfz5+1n3jyUZS2XMgKz
+U680AKHAGKPgy9yEDwOb+AUFc1re8d6h4fxK3k2703VmySqz7NZuwr6czJcPxatb4AvV1hH8dMP
l/dvT6JqoE4k2gkQ0O0ob7CmvKj1ZHkSI+COo9t8Xl8phXveWOJKSXj8bC1XvefJfAgdxcOBHDFP
AqXY4UJbGxtp899X9H84O7PdxrEsi36RAM7DqyiSGi1Lnv1CeAhznmd+fS9GobsjZCPU6CqgUJmR
SFEUee+55+y99o+1GAMXHa20pBokvv79bjSSN/Y4Zie6s6qjE0RnYdW9mRUAFcqNXfbx78/7hkGa
f6A/P+/iXZxqtZTalM+baTjkKSXIwjwaluptpb0pE9PD4dN4SDaKhW+ydnl0QWvbXoTmGM0ue31A
+i5zMc0pSQnLnUl/ih2T8vhtQWOZllWz7NsrP9u3CdHlRV+8zBXYKCGIuOhuvJkcwfZTJnSQ6pTD
2J/wMxmr8K3aqPuS6x2P6B4DXi8pcjCrWsG6vaPCw4km7JGCXllnpJ+KrT/v50V1KwgMKMeSS1Nj
R3N54hN7TlkbcazPWWWxRRvYAnSWAS4X7b53xv/f+vrnNVw0S7LSTL084RpmvqI47BSOrDfDOmt/
dVhuVKJC30k8vMYphTH7wwKDP1k1JYzeDMgvyutGUtU2D/nc5nk+vtSueYYfqE5ns9515n1MVuNY
44noSWLcF8K5ZmKcBuvSzeKjED8yJlkpIxOwbaFwSJ72abKrh7Wi33o9wSmw7OQFPY++obtzUIWV
UThe/JjWDzGuvsbYCv5G8jde4RTVVskt5hOmE2NsmPbKeCokUkm7ldgjY6OLeY/VzAu/BIHSULO1
9EMZ82UYrv25t1o7Qbk2Qb7K7a4oNvq0n8TzBJ2M5quv0eBzhs+id5k48VcJ9spyb6obHelak96L
49fEcbbJFfol+rmuTdgVkBhRx4S03ImqPDSei5q26Cy62j3xzMhXnMrcSGDXM1sdnb74RSJEohIF
MZAoe446l79o6IqnSMcckXBjxPkbCfffkVScQLPhIROKRrQH/br8YGRIpT2iUfkz8Z7+hSTsMpxo
qe2Zh7zaeOUq+erQ6izpP7jIpGgZV6GVAwSCb0bSKwo1RF7Io/mbSIEl1/+MsvnvIT40SG2nn5/e
hh1/uNQ9e3Fq3qCnPLT6h5ySjyccpwGSKPRZmtEeLkjODitEGSMT9nSvSLcGOeqJAmugv1mMp0Vs
K/lzX7vli/IEf6ItbVG/BSuZa+4QfbYxwQ+Pk7xrwq+ADoCAOesOu5vc06OhrVewSfTT5PZ+efCT
I6tQCgu6iOKvOtj7TH9gDiLLO6ZISn9JzZqha6i+jZEjEM0a6UAGAcMgaKtjGkf+k6gxHKLqx0Wu
4H4ohY948TKUbxmDDH8vVa4au1P2HtauqD1ptUVGM9EC/U7gwBTq2857DBDTY7GuxRhihSsvzlq+
kugvK/wTQ/SYKpv86dpQ75vPa14RydYQQOoxecT68/e2IZlxEpdJJ5yVA/OIdEVqSJhigJ63Wlfn
/6Y3mOSdKnDpsQEsaWFroCQQNkqAle0l4+HHl37AKOSCTtkGn+lNSOPXw6W6ljKXcBg8BnOAToSN
ddOZS/+GiGRoCdVtezCkncokwxZXWDma++5eXeeufLN4TBsXdXWqnM1qnxR3svKstw+p/JkKt155
L6ROla47wWZKgZwREQOdtBbHybBl8Ja8ioOVBvvsld4frVUMqoujQebEhlEM8eLiSvvgOawJ9uak
9DA8UFfTWRSujRi+zRcvbq15wQAnkbLO2wJQCsmpaIYBT0MgAWQKqQe5wfA0c0OTAX6J3eqnf+/O
3yRR//lsUIiIhjW0CBfVQDlKrTTpCauPiFp6RWyvHiN+myU90/iJsnBI+ZUYwKjbmSUyeUCKViqe
wlZg8KqrNBFPWbkUNDckIatdSqpL1/DfF/m7SLqsK2ekmIiVB1T2JZmiCCevKGi8nMmUDui6LhxM
yOFXhjP3Tf5QhE2mnSscKf2KPOz4TYCs5NshxAjlsbhPGF3uwyfp0H5l98JkY7/ObvtzPSyNN998
hvofvChvMLdBdpkpk6mSti4CVIztq/qASdaaoRwLnvjGVkGzGN3aqJ/rOiVHbz8GOtSgezR/4bgT
5XuRYv9GPLR3ybq6qW+NXfIqvE/VK9jlkp6DuRqvngiFecP/fndkXDD4YZDiX2yKQZOJVZgH4rnf
0tj0Xpm26iK+Y7K3dzp6xHqjY1yNhY3Yugi1SxG12Pikhoiq8pteemmGnaivA98t/cMobsfUDYIz
2xZh3pFLPvdTu2NgW/SAlWaOlE9CMgSKD3qzu2jP4IFkbzOBAaeGS6K8I/WhAwLGkht9iNo2i+Em
jHvJpwl+58XvMSZZRohmbmt35mlBK5loqFlluqI/HsgbP9xV+p1P5HW3CzJX09eJ5IIcilCDfqQk
io2uyOPmbfTgFDYHIohj80Pzd0O2osdh0P7gMLwb1HsB4be/q/AigX5YNrZ37znScXEqbvhXCevy
ylHsGyxkfpF0xHqyQIqn+S2W2BCnJmhrUTgTSdZvGYsPz8KX8jWRB1xzWN4PPgPglRDQEjY2JVoZ
Vtu5o958ZHskBB76J6fcZt0N+m6aROVHMx0wc6a0ooNVPzIHcliMZLbvLzND5oH120SJR8fBCR4R
3DFHGZ+FZrt4VV9ll0TzdfyssMHSlDBGarRtxWmUbCTUnUT+lsfwSLOfMqJ8v3bCkC7hgP+5FTqS
LkUSyAm4KJ7jzhBarRoFThjVvZQ+6vDI4QsvaDR3Vvucb/qN+JC9FrT82p1f2d1DeP0s+tPBC1Xb
/1zERZlsiL5fZAIXQePQTTjuLb3hPnB0i8Ga66FL4jJ21xoP6vzVLt9FgqlnDoWMI+1SP5SKXpIK
WcOn6q6QrApcH+lLOLCtW5I7OdoXtCdGRbhNETe6SbtVHiVOfNDaCycC+Rk5oLqKu/JBCGmP9jmK
eyv+1b6IKC6JTzY4QTqqtkS5Q1slPY7v0RaBxxnVRxSvdbBU/VPyFqzlhyzcKgbzPYt31RdWsAjQ
Vg0v/16YfzyLYLql16wxUWDx4Xb80WcZQ91PFxJQaH+2Lm6ECEwmW7pE9xdEPtz3doHBDolGJB4w
LSQkrtrVQCeE9fCaZ/abKmp+7ODzzclZeAEJv/77YnxGD61HOjHdB4MjGp5vq+0QtEA26VQ3zh2o
DBOsVRJ13Lh9jjy07zIzCDomInkFDRg9cOHtCSrsv2/TT/1xjDnSHBaIvBwy7N9XNsiKIAQ+s+Vq
znNu8VIGB7AeLfZE9LRIZ1wgGIQAMV+eWeCdLTCwZeSH7P6Aik73HcgGrIy/8ykUy+gd2T9FNvnx
7frfl/rTL/rnpaoXtUileCauwnEeIsD2CmY/fgP7VYMQs2cITk8LYrYFeSGBArTUFluNQ2ezSR20
elcx/j8sJHN++Iy45j/fdjYllydDzYEZyUeCDoqdgJEm3lfeZlanMqj1c6cmYNHB9DOV2HRWcu20
Kgyva2ysH26LOWtAkKlqeAX0ywrEMzxy0jqerfGkfpQDbSanNlYJc2xwbunWtzWG6ktIAZO2BETR
VveyPVObr5XhP3QZ/76Qi4e81NNqqgVfOCPJhpqQNOtRdUiVFNcS3XRLFg6T5GLbNkHQr67ehu8/
yN+fflEtxpz61a5YzL2cPv8K6oNcb2TvQS2OxJZGK6bjCmwbzoF3ksECV2/S6j7K3QxjAaCAK4/q
jxczT9tAj4sa//37reqLSKlENRRorQG74TwLLwcwgmIxVfVt9kpagRZrYOBOj+q4HN7mzu/i88pV
zJ/y94rPLfnjKi5mX6Vap+jTuYpZPpwhebrBzQ2tsX0bPpMjJ2qazoG25HTLMo1nYEMFELxe23h+
mHn+fRkXneB0iNLJLyKOZ27oP9fxJgQW3dgm5xcrWCmfcF3MeNNS3NJ8t4SnaxfwQ8fs7wu4eDAX
Q9qajZbMvwb8D9FpwmQWS/b5jvFJsq8ZB3qr/lYKtggsrEkhLxW2ee25ZNgGc6OjsWE7dzu6xHBR
TXvWz/z7p/oti/3XT3Xx9MpK3EaLLhMYznqnaIPTp8os1HcFfB1yTIn+wzpVP4r0R4BrTA6p6JLL
y54xnA8Luh/6BycDQOO0tnvTHrWbPiED9y3lxNPIDyN4l5Qso2lPQoza7mLj1i/PBtEJKcmo6l3c
HqNsGf8inxCmYgU1CVPYEoHuzjuG+N0Ma7ENP+ggjm43bqthE3EMJPErudE4sh7miV6wjKdHediA
zq+NLXa9UrI74ncW9yPFOI2HUd1U4TadULWvw+x+Stwy2GWya2Z3gn9DWhTAah1ndcs/46gU7luf
fsf1Gbw0/9z/utcXXd9UiNOkFOL5XkdALNae/5xAh+Br3gfiDeF74RbZARpNRK7W9CUGh8ZYGcpj
6rkGEV+efa0q/eGUPT+gOnHKqozO61I0PZZ+nEUlvcJow1pRNHYWzjnPqwVjXsfUnidtTlVDXX7l
sft9hP5+K/73gy8q0TTrxlyMZJqlB6lCfuSO/VtH7xJPD45B+F97ZYNZEBnzvZcfozeeBcGZl0z1
3lDca0MaeV6Q/nU5F8VI36RjFYXadPY0ukaM72pL0XYcoruZTXTyAXDRUaGFjIlvKa89mRiJUiJN
WGA54TaBTmr28Wf8aWIrbLcDADmV04yDsc93ptt/v7PSDyMufjY2XgnttSxK2sVLOzYztjJpme9k
j4MGhZd8LLK8TLvJHBJlFL7ErC5DSoJXhQzbZxz4LVwa8y7PRHuBnpxgrcUT/SXeaI6ogLFTpGOF
VZ+Tl8XzgIUP6SGv2Stzez97EbS15m3F+A5EF9Qq+eTvi7VJeY2DkkQPbY1ZAstDSz2yNO5mO9M9
zVNbaqAeWPHd4KpfKgfw0cIhKmrgO7bYR4t1cNTXgFr6YZVumzV+WCO/147BejgIT0m/TmEWNV/G
HZoySbaR6EHQGVEXkFhSfgCMXAtOZaOwW7xF+aqWGaCjCkRXINx1+hLd8Bi6OkaDJbIBEDyoC7f9
TY2uIHkab3sHoV28inZcrAr2AjqLnT4jsMoQXWJ4IQkN5ZZCuMSLQJhXQAR6t9ERTzA0VYd93Bz5
20m+Dqj3bvNoNkB21F6H9EEmIACzp5C/wc5AYTcR9FTaar4WeqoTRLlmSkL0tjfsigX+NPdSOjtK
cXsRZ3DfnVADt3cpbc0PMnRKIGH4nTbGtDIjV5HXyMvgCGfknftYLgaUhQ7aJOM3+DLtHLpOWmSN
OZxnwB6RbYRoMfpPCaAPONpRKzZ4TxchZNUPGZ7asDeCYza4Pd3qyXgsVAsW/acyLYv6iHz9ymM7
L2/fXjLilIGZGhr80IvtmCB1rzYgI5zNYOkd9OfiVjjkJ3TbY842SF/es7vUzs4liUrsx6zaq2Ij
7vGoLxOM7AwirjXR1B/f+z8u6WKDNhcqMh2FSxLJy1jcNfmLKpPKRINows2KHX6Ba88O8WkX4dLg
dL4Mi1tt2lTyV5jBNEcPTg4VTt14a561PcgzLzvChtYat6sTjgJOiqHnSGolAh55qec3gvHQKbGT
8txKFWyO5aCvZmK572gTkxaOW4531jfX1oyfV3oaYaamYGj7JnKT+1qA8MexwVwnm8VcDEkohoxV
TRbTjW/1x/8DgmNeNb//4P/7mRdlIA9f1NWhOR9VqB+ASENj3Oi7et7oqnX9TJDLcIf038KhQjf1
NrgyFvwdFPntAoCycF4SAGH9hsX8cRSP+7yYxkVJPtOxe1Y/dLLfGGVg5nohOLllpMyzRwcX+BG7
joYmyU3jZcSaPbryTngoDyxvZ99dPNDlPDGu3+qPJdJs85Rt9W25J8FlDSnnxtwo63YD24aWtB1t
+10lLw1yJ4Wnlsh1kTbjqi1WaJPjo8Yw7hpW6QcBoylKRG8p80mfRKuLjoPQT5E/RjRYFHqDc6hO
tuJrIalCmozOdRUqFiOtOY1k7v9dea2vfvrFVq5Lmawu9IoWwwdATQN4wEP7EKArDB6HL9GK0Lo9
h6vsaujYN0sVEOK/vvbFpl2HQRvWCSOCGiXsDJDuEQuoRyNetexNuPu8k9e8wsjrASILc5qwOnu9
Izsuh9nm3Ecy86cd3hEpmoHuv/3W5eJID1Iylu3w2KiCHWoHX3/1sAlU2g0GjQ5IcTe8tNNnvxbO
/14hfzyw/PFDGvPp7o/ndcg9IYsGbqV2WCBxZ/9G8QvlbOmt5BtlLovXLObeku2hvPOvdot+w6Eu
3xeqDbKDuLEY/y/qis5rczPzuKOMDb8YfnqqExvM+2afTO42a9gRKqp+/1fJu4OT6pd+Tp6mm+wL
5foLk1oS6bxdfeQQU1sVcmt9G7G09L8aY39t5P8t6ev3ry9LGpoNRSKu/eLX9/q6rvywpbfM0GK0
GDIb6+a2uSstXIlWC2gLOW8A/BBxK7dLg1UyI3j//YspP5X0NGP++youx1STHDSGX/Pq1XaxyT4N
d3DMNZl36pfeLYPnAv/zvsETH2w78az5G7FyqZomz8oQVX60H8iAJHiQNLFsNNxWC+yhXCopwz0W
EgF1un7Q4K14j76/jzVXZcz+cP1V+rGV8+fXuGgb0LgVp2D+4YONf6OMS5WuPMOenX+C47DSjsAh
6bYS1+FoDh5XTJ8HGA77f9/MH89HtMcJraE60Bhq/f34a5mfDr3HODWoVhqZvZb2wFzG+6VAaWXQ
WT5AHKzPGi6wpfDpOeKpetQfSdS0gQNfczj+0LBndfnjYi5Kg6INZCEseb7yad3VayV5OiCaW6Zb
NC+fPNsKzcclwJYOu4IJW5K5uUm36cpB6cd9+8/LuHgl+96o40HmMqTXgVp8DlviEuaTsqlbbDmg
dU8GaYpXep4/KKL+/voXZ1V5IYqZOPG5yX5c2Ixh3LlWUFVGRxWa6WuN6h97eH9+z4s9rE98qUxk
fvshO/b6SnZSsuAo4Ac7EJnclPcqQ5sQMf6/n7mrn3uxe5VxKJRVxeeW6BKqDaM7ccVHH5ky009I
6NtAEW7vu4fy6con/1QOy9jBJBKO5yb9xWLfy4UZjPNEiDOnOZDTcMbg2qsYAbqIkBZHle5xm/qW
YWzFfoN7+mrO9k9tuj+v4OKt92OmBuo0zHUDY1BJ2frVrah/KAXhgwdd2E/aUTRPLQIiFRtafwh5
9JWzUW8X40YCpUVopAykZrC8wk7VY9UdI/AO/pCuBMoMTKzXFn39p/YmUZcksc4IS0qev1eIhcS+
VZQ1Oi8iYssbDJn9g0Q07CmRbfMpPnmdbUD9EVNzqb6Tod1Sc6WjIze7wmlv8NnVp867X3BQ0ly4
AOq+PqfierF8pyEIAVMSV4vXxYlOUDw58XiXfsKEzn1+HqpGtxbPhvIgtuSCoHq/VZSNoFe0uJ2S
0AIMVZJTSM6oHsD9VJzuaOQ8aTc4Wfz3zG3w0TBP+fcj9IOZ0BTnsxSTHXrw4u9l/Y96IZWMBnRL
M539iCzv6H5apeauCWxhLn/IudLvReVh4o9khzGYPSL8ZVKi3IGTsuQ8WhL1SdOxQ0qxMPfUh0jN
u3Vtssqh6iuX1x44ZX6ZLusLBc3CnPCLJeNygS8MMQvLfqDdRLIfqOEPlRmtPZD0i17/bnimwxLe
GCe4pP6N/ozr2Y7uqveg3pFvofi/puRkYpEC4cNx1aWXUHy1Leqodb0fmQV1WM3t/t4E5YDnDKuX
6CygUPZL87b4Zb7Eon11x/rpC2GLRCaiEjpq/NbQ//EDdLHvKePIO0wyfVKdqs4VUEH26Opu2uh2
CF+MgDal+tqYt3WGJBI9JLk6lqxDjUjEZTl8xunBV2bvWLWN8UZaLR7ga3vI/FZc3vY/r/JiLW/z
WC8ig6tUXB4O1EgxITurxBEiBGog/3b9NGPCHN3fikj5rEm+Uib92O778wou3ltZKussjyZWd6db
bOFgSgIa1X0y7XhQsY50a2JApxUTC22tKo6vr8tNl9EGkNsVxo0S2nv44TvK/6fg/vO6LlZ/cBFl
NoVcl5fgzEDN5kDH3/Q3/rarMOdwnAH8wRpMp+gXSZM6XsKrWpV5B7/8dXTMtVTdMiQF/aLqqXOz
WGg91+DPhC3lC4O/kzbEX9wsbCySFoRAf+Un99cmiepPG5Bu4jzjxKgDoLr4YKGop6FOCYyOUzdL
LEO3SsMKJRd9ZEvx59/k6VIkz4hJde+k+DkXa1le48rUiuX40tOi/cRFRMy1CNcn7m2ZHxA4SWQJ
L+Jr/4GCRTuqr/g19z2MffDItOw7gMrKJqGFBXb93dxg2ASQZhh0PzCRbtXgK+ltzIuJdS255vfe
cHmfiUPSSUXi2zI6/XvvkHI9yjyd3U7vaCmeJbt/CBxKyULZSN0mJp7GVaYbz3eBWqGVcoTg+O/l
+qcrwGaoGTRtJYhblw2wrkEuKI+lyHu4AOxIuW9gjlzSdHXmvjfO21lstkG8Scj49trm+VMp+dfH
X1S0iVcYo2gSzReE82Bn0S5xO7EOrFK3v5VTvIfI+pLttfH5T6daWCGwjAhllpFLXpQZk5xXLSYZ
kTMSuTGIdFf6s2Sla3HXLRnuL5svWQVOWLn11biin3oEf3229PePnkvFEBmzlK+GiQBG0lyK/VM1
3qDs8hFDUNlKYDKt9pWsQm46lB3APog2aOQBJUXlR8+/wJi7MkhPeJZdWIPDtsB6R1lozMWhJqOY
wK7L8ml4FhIOIXDU9kqVKv2wgv/1NS5e1XAo2y7rI/HsQej8IjOm++iAxLBUrBbn2bNunoWXaZ2+
dms87ZvFK+5AIG50Uf1VLFo0eq8ekMQfXCbIN3ijUJ7zRKuXL5Sq6QspikbxTFsUCISgr1KBxCAL
tp6pzuJoA/4RFk8iQSqWlNLppseU0CAh2EQLl3lhgTgNuUay03kmGTsqzWsRK7ZZ37UQg8ZPGYhD
UK5CCZHDe4dHuL0NmGcT2CeSEImKxltjFizy1ajt58mD8DjKt5pkGekxSn+F1SbTiTNeSS2ojBnH
qZC/Ym61dXokI2ptWDCXI+R88lLalm+kyzwOsoVIWkcNdTtBCDWXpa23diU64iYfrRKqpnxjYluK
bvTyFXtNRnxgOO7j5NQTSLku0vcu/pCNPcl+Angy7RCQGIKwC84beI9OvYvKvZA/U12Ve9nftOOn
GO9Mw174m2ZYm9rTQEcfXAzdetlNOHSFNpKmLNiEuotfLBmW+kv4dGVV+mH/gYsE2gmYjw4p9+L1
lNJSChZhitqVRbfZEiWP8RHYBPQYkGeAk++4K84o0NL89ycrP1TznH4onLBpoQ68nD7qUiCrRavM
crRuFbxA/QC+ZREjDGe0YecFC1Q6+bDUfgUviGzKGdHi4ZKWm2VU3ulwthNLH+0pPJSTk8f7xHdw
KRS/MROlSoq6dvI0WKR7EZJou5YKBBpXaqvfbaaLXUVnC0VZNWscv1WAhCwIzFp6WnYnIYGeW1mD
9256DxFx1lG1NB1OFtrBhEXeM1MeydxlKtaIlpKpjj/r2SKiNvtDW78GQcCIEYur6RQ9hOiVMCFX
s3Mk8MS9JM8BuTHZEvQpNmbSs4NfeUyUMCM+ugJLT1yKqCW38lsQrnu6zrQ04eMyCs+bnR85Ze+U
7a7shqXcHTVadYJK1+lREzz64O9dsa/UJ/gBzM3n1ufn8Na3Lsk4bv+k3nviVnDLp0hypo60qwdT
eUopvsdWcxRty6oXmvdiDpv3Pnq9VqToPxQpJiRt7C3i7CG/HHXKQpP3fdINZ7LTVd9mnVl8MLGk
zEZsHJnbGGOJ1zdroXEkpoi3LeQxgG8Z4pIlhwW/ORqfhU6f1zHfVI3gYR17xhckRjoLimTVcCnw
LRsvhFHGogMOBdUCcRgP46cn20I7W5pLnkayE5+FPbyeRUh4FKk8yW0XM5FKPnztaLScRPmNz61o
Z94vI9Rgm+/kGObBpkMD7lkBR+ES2+5irbKY5E7lb+XsLMtL/+rb/O1IwlKMbt0EzGPQy70Ec2VB
LtYLL5egM8q26j9Wxlsnn2XzIHFi9m4LcxtOBx8yUgVoxiCeLWxlOOTvnvZMF0JxMUdXwMcEiMve
HLdFaHF9q3snVeh3E3yk9FZlxTVBfPgig1Wq1BKTb/eqCFCymNDhnjMGt2IxSckbIB/B0ueyYiKh
fKfTUiF/Ol2J9nBIN7BF2ES9PrDqGR8hKRYcaP0ATYwOUzbdB2AoCNCQf83ahwkJ/vgi+8/xsEP6
bmmyFYw2uUZzt349EcqgWh3dZuWRZrRQbfrqEKJeYbsI3qbz7zp+zF6Kfloq1XOlwCCRyZ5iU5Dg
K/Lv8Bn3rrrUHbwdbxrIYHTbDCYDR/SXHCcXW/+VNDuD4tTphn2hrKM+2A7RcVE+Bd7O9PbGSL4p
M0prcWIC84AU/E5T3oqGYYxkN/lZgTUVrrGwqBJak9tm8atvb5HFT3cqcPDTgjpko0g2nO3AZmxe
aVhDFEbAK5nI6OYYiVxnt/n3Evx9ePP7aTEJ1xVBX6j6RRc915RY8I2Gp8UeVk1938HBxcs3J1zy
smS3OtiQh3ly1KlXmhfSXLP8tXLOH62bOkIxjh/f9x0vbwriL6WzHjz4tZPcA4UKV/MMByjDTfEO
+JNlCskl4DGiV+88EAKP0jpyu4eeffvKjfi2C15czUWhWHlSqy6iSToPOAEI99qjaLIX2Ro9AEax
rSAtNY4IVnRggv/vj5Z+Dwm+3QmmlLMZln3kEpCRm1UheJkszdrw4oitLr3BZ0bOsCV/mM+zvHTq
aJYYWIco69AQIp4AfeajbWKQTB4cBO5gnyjv81/4Edxx9oUYMxSjBI3R+pSyMRHT4SQbwWpusfpF
vGXJjdosAyhNKp0sZV7Mxl9D19ix/Cy2RM35T62xz7HYiIUjk66VvEb++5Tuma9ppuWRxRveaZm9
AJv2Xtwq4WEERydvKzDj2qPHU9M16yR+85WTXMy1xCHS3bg/sqvLIPEEVGMpcLaiAnP6ZrT71hRA
Xcgrod13K4kSKEgdwk/tYRSXLEQV/6usKs0N8MjrdCnad5FQPx8aYK7cC2BmcedJkgJf26UtiN9P
wl9HTVp8mrP1AkuftGrf/F1LgpzvtK7JQK2zW3+nT6/9iBDNKiZSzxhsaLzu5VH1bvBMgqAj4O5T
hvUUHKR2WFcppmXQ1ll1WxTFTexDoSiOZWO/qTF+c/O94g/bhsA0uV02MXoXmekn8555PfwlkItW
ggnvOub9nZtViN5LuFofIhkhsN4S3MAkuvXjrwrJi1bR3+zZsrM7FAMqJexmXOB9y1ZFb77l1fPc
UDKrt147C6ttXK4yq+wcrHItLM5kLYSr2OnfoS/wNFROjuxz2TzQglrOQSgS/VEnmFz8I4Kwis6i
S4gcBQB7Fq0IwJPjSZNsM7eU0q6zQxy44adw39wMhCf7NsFzFm4+c7A7W7Q76blw1ZVEvla8HZPV
+NTrW9T9jvCBxsXKXpGTp0sq3hL132qxCby9KazxLeEEHq3FHXnTvwMGuvPCnflf/bJ7qY8kZuBn
m/XoFMzusJgdKoiLmG1bkYlkc9x1vUWp7/77ffw++piXgj9ex4ulYJEPYiW3vI4zKIGy9KV/6NYV
5IaJOY97bdLyfegq0vkhS5cS0jQFFuK/j6iLodVaUy1lugJhelehuJJBQqqEXD8k464xNnF7jglS
MB8G4Zag0pqNSWRKjfzSakobtldfbqCUSYBLArv2jrJRWFJ16snyEBZvCcGm3n/MQoV7rbVo/FBt
wFo1RJMvwf9edqDrPBjNNBNk7lVvC8JrxTrJTACCuIAwJhgxG/3qyxv8HAqLeOuf5GabtVu8tQQO
Gf1DqTklZuHs2aNAAmqZHRTw0rF6wp6rNqd+fItV7LTLPHYjbTOZr5R1OrC3CDPzuG2K7Sg68GYg
qUkOMDZgj2SAniGO9H2wmYj96s9J6TQx5QMi1O3UZZAUtxkBYvUvP3MCn2zxVfnZ4pourbHaMu5Q
CZ7AZB/sg+h50HO3nC2dyj5sTgWdMZ2Zo7xNaaOLN7yts92UZtUUXnkIv9e93FCNfVkhygl/xOXZ
qBUKrQ39SGFjDm6jwK08dj6Zc9K00t4W71Dtm4aT6a1KbdU+yZT7EXxbSB7Bzj//PsMFQg8mc2sq
xwJHNn1U1F2VjRUR1xEmELeylHd6q9EE2pOECbzBWw1b/7NBzgf/WHzAm0esNpC/uecerZvTiOIh
11fSKS/Wsx7GpyFqGceZSeSj4UG3lXOubs7No2otBmsYr74siv69aMBri/ADOQ/g/G8ttHZQ8qDs
FSS0hMk0zujZ+Y7x71IIN9I5gMS2wh6rUvgFtilh2JxljJMru807J8rqhbT59lTqTzS9LNXW6Xn5
3dZPH9LUUR+is4CrUUD7aKz0E/QHpCOSRbjl7b9XmO8GU35c8qngYen0Ab+JsdQ+V8REzuZvEdNg
Wmzl9FXHABQe2FxL7QnsI0u2FcEtDSJw6k/56OjTOk9fJRDrK05iqATqYwVZHpcO3GVOyh1W0+W/
r/P7fGm+TtWUJZo7pv5NYyEqDT1rpk9cp2B1m1AESLFQHjwm0YG6QbZegBgIGZy1jn/LYPhV6G6H
cUsJW8dHzGQiwrbZZfVAMtVkect8RbIu9sdVebw+Qta+HRVFBkt0ouale3Y/XNSyci/WdThl0nlR
AllctmQZuKrD4hEUmz56zKECwf5ayEelPXj5ntaRIt8t3hmmR/eycd8Z94un3I0t6Q7WFClVlFhe
mzpTfG8Yj3xNoi4mjt88T+QD5dtZt6k5RrNUOotQGB3ywCqJbifJ6WDMDqexuRXE3EqEZ0+hanwP
oo/UuJ+UJxP1bc3ZT0E8SBxKdffYKvAAHE+40mAxfyhqKa1VnQa/KTEvvbgjxmLMtHwRS+dC37A7
UNbTITROSFnTmetCRnBrZ4rhSK0dkFqjI6gnnQOjpXLnMyxc6/bodLnbI6Z5H8sHgq9TsGKqy2HJ
tMKF08lvOmBii0oK8Zu8kxUmNuHLRHdgmgAY9+u22CcLejLgqgi8cTF8BPP4oAQJS+FZM51b+d4y
a+cu13FWOOHEOKEWs0L9Ppk9D3uYWHRXPOWtMkerSFwpSOd8cl91hWaNFmUlg2tElVSot7Tm+hAi
biitOtoqE7M3FVdg0J9yBK6maq6ClhJobi0pN3pwO2RXFCzqD2caFHhEboHGlTnazH/+xzxwUXhy
XnjccMG4UZRnHIAzgqRkJg6DhKifHAENSmuByQq8S014NuWHsoFsYZwKCHHxLi/Bzgu1lbp6ZWn9
gTbHi7b0PoJHgTWOw/qvhjdJtLobhuzkInZO4t+JwGsT+oc57A5A1OQryLrIiXbf5eeofOi7x2l4
1q4lh/webl4cW/76shfzhG4opTqVov+cHQ3hyC41Klu1Xqcx64SaLRsi8DDMq5APomxD8k6KAi9Z
ZZKreEv1l9jbWmm3UCqAkPLrKbdKc1PxJXTgqAcZmQsn4cRtr6xqv1tG3657DuuboYAwoua35o8f
SRWTKhqrhB9pqzql7NTTFgYJi9v4Or5x65Fg4NhCIKrfSrJrgCip9dvgDnzMY1nbQnJegH1bgKQs
attI/4ux89ptHNu26BcRYBTJVyZFJzn7hXCVq5hz5tffwToPbcuCdYHGQeMUuiQx7L32WnOO+aur
DnJDHV665MsYPKR1Dvck4ZQDuueqah7NyAPgA2QRtlHFOep6oEXJ3EecDwxF5sSVNGdpC+TDXa89
+1DGk7hkE17ntBqMg54ffYjFffyUIFZXyPqIUWTkIfXAz8v994Y+CyhaFJmAFaju6r9hyqcLk8V1
WRdytRS+yOkOZXdfKOsAZrekkgqd3xngUzgvaW6q3wDgo6lKqhXua918SbVXpTXt0LzVeMxTzDWG
MxQvgmNeaLiaS/V9evcM0n6XN4wve7qmCbnaTF0wLE/d5Goqmo1tRiPSZtKQ5QmgK8QNxUsbPLXB
vip+peYuzQ6VfCXDhabXtG3Vg2xyeWEHqja8EdSVyRqhj0JHR7rGol6SDoDn3MNMKHI6QeFV0rjZ
rzKUb8bqqqnAi+9JS4MXDX3pgC6OAL0ZyQSij5YRqUXIO+ystVweBYBwFY0qtDNGdSig/zjk+gTk
Ezml5ErNLaeK2e0VjpiRNc7vq0r1wvgvgjYmSvFVJl770IYfypG5tDKzgiHl3fjCqxhetwllz6WO
/LmeDK+EhKBBxK5NlfX11ZD6uJEnRV4uLuQegll8UszXUL3bcD/2RHbtwFfiH2yr25GphLAusoNQ
2PWfAi5Cvps2XNkLD+W5JfXzVzpZZYSwC5o+lZavlMrEN7IxISCnNAfRvhR3GMaWIdDz6iCC93Pp
cMMzYUmNava0nR673LCfv5LybW6xvCc6lDCZ5UMz/hneP70nRoavcEwS9Uj6X4mcof0VDO9qcQvu
/0m/AYl0lToYQywomJQNhnaQ9W1DLlv9hOW7Wkbdhm8ZEp1Lop3W5m1yiZ6inrloaPxhgyyRGIwg
TpY4PYnTOc5D5VgK3tIy19e6/CQ0O/wUDjl9y0o1/yLK5g5Kl/nY8YS60YbNGU9AuKWFDsXpITV2
kQ6ZHkqMF89PaL9yiL7rjsMms0Wt9SQ2aP1dJPq7Lj1QmZfkQt+1ebzhsHUY1huGrH3DzAerIink
nj7t4p2kV29n6XV1t/AK2BKhz7CABl549fPd/Sd7OFlgmFGjCpEMkWbcqZq+HIIgyVbp8qkiIA+K
W3Lt5XXebAReTN1StG1fbIG0lv11CxepeU5ymNOPWXiv4AZahohTxIEK5uSfBe6ghTbVBwahal77
Gq/+XJCkcCu1lphwiHHqBwIzBhfJLcQVi82iAc5luhqiIgINBIaOxx52hqMZ9lg/KZzwPaN8QY/m
p0RDqu/pvFtNH9CVfJLhFqEMSB+xoY3S3kvGIWKtCndQeoBO/3yhtDPVpcFasMjPKDKRNHxdLPzS
1IZcS5Qjfh+r48D/UWU7Al9lV/qVE1iivhGBbQrPQ7cd9XugUTlHKfUPNhBto6IQV6O9hrWLUNgl
3YiUvD8q1BVSeifdgkI7uWFMN/DadzHO6NuBKkLUf68OQER9CsidvtoVRBU7MhZF5qyBp0jiJgC0
ZJZvnJZ//rHnigYUOrqCzE5ZUnBOVsayNctSEWOFWeXgzogmlNVbzZRAXd3GM9Nnj8ACFb4aa6O+
o5U579slbwAP6k2c3NQFC8A9fEM53nNUb3S36u/NR+Nm9SJjyp5tGgrYsdvh0X+pXpt7XKwEFSQm
Z5DrVJOskUFzqJIiAqz8GUxn0t1WjAgIj6Fl+Sz+wp6wEMXt+lA1aKUZwWTbjODBuOT//PlKfNci
LPvupytxsiBXUjPIucyVmHYFkR6HxtX5yJzgGUsGp4LW3vh3JBhdOtMJDG0GkwGi4QBKGPfGMpiZ
M8S8UBd8F9ecfK2TJS+QoFxMK74Whqs7fzdvOfjxkpou8lQLcR0vIjKudI3DWbhQ9q/O1CSsURyR
V5ySVeW0C2Zg2UjrhM8OAwJXDoO2LwC9mcS9uWH1Kq+WcSUXiJgRjkpMJ6Urv91xv1dka0M41t9y
bWa+8MuISGi9U+OPODjgP6yzu17+VaVkSUevbd26fTcCXET9CE5XdwRpHfSGrQo7HPSJSCbk2siu
ZlIkCrf7mzT7CuaIO/V/p+hGKx+1sXMq8ZcSbMibmkbCkI1D5u/L6AL151x3w1BMA7ynYaLyPK2v
hTEMej0OllfFl16lpW3VuQv+hH07cA1/w8Axmjz1wYidEssl1MDArXQSmekRFBbwkRLkvU/KCa3g
ud9cnPUsT+jpCv/5C57oIXtfj1a17y91rmjPDsy5YbNo7QYn+cjd+M7QLfX481uzrIU/feTS1/pU
MqSAAOo5EJYRT7DBLOj+M6CuL5Xw31k7y1vw6dqfCBqnsWkjLWPjTyQgApa0+DbuegQUaIC2afpQ
34ceAa1vJAmTMutlnhljPcRVCgmdWWw9uaICuvsK5GMVkG5sSe11pjqjTxBPg1SPwhXLoqu85yAS
tzOeYhKLutip7wNXZyqAXdr0gBVIynOtH+J4ryhY+GPEUWT60jzplcEqLsHWvyvb+NWUB3RKFVlV
tNP3z/QzRkLCckN3CEkgCkrWQ/cnWQ9Ltq07Yc64uaRqk890m3jAac8yl2bgfvqU563Qi2ZiyMca
eYBTGtgqicdbL4ogksUekK0o6joRrNl3hwP4kxCKQ+AoFnMUzhHTE9bw/4fl8txK9PlbnTzaylDr
jeSb9MA2yZPBbqwr2+mmc1aevAG/fQl29F3bt1z5T1fh5LkuG11W2owrj8UTKYQFc1O2mvdFXew7
/kZJNgiz8H7PbkppaV163s/f+U+ff/K8F3mdT0LIe8U4dNPQtGZqLL3Re3YpChZiumj77z+/ymd3
GnWRo6wkE9nbKWPFqIosUyPufO/Jf0kzcEObhjKeZlAeaI3sKLdheZtouS9UXGfL+s+fvNz9T6uI
ETWzrGS6/K8fuxTE1BVSfe8PD2rxzggZufR1S1GCrpddGKo4WTRUftFzLqvwE+jQrhzV9FT9KpBv
9WEDtbDb1sPOr+4LGRdV0V4nRF9TZMA5InwKiV3/hGJkJW+K6CZCsn9pLT5bV2kLg0JGG6ppp03b
vEeXvqo05u6Ascvf0B4HAHzYvTTcuZa/q3YMavhFhALAzJK3hGOHGLIQJIGmapkCvantazLuTOUm
BvL/UDkmZIDotn4i3x7ZDkGiri96EUkBh9kurdzFtwkB/DaO1/J1eGj+Mi4B4IDemBihx4okqeeJ
w/6C469AmsQcekAjUK1LpRUKF+7o2b3y08/Xl6Pmpzs6q1rUd4263NEFyk60UY8yBfNCgwDR0N2u
vyqM2urM3bij1+IiKHoFXdfkm4ZshdYK4BvEwTZSt7EtiA5OFL/ZS+qFgcXZkxjL6uLM08A9nZ6J
qjROqypZ1BE3Nc5taptqm+MgRy3viMgu6+0ypIWqd6HYVJbh5+m++fmDT95vKRkF0HGc/hM2Tt9d
PpM1NrrpIXC2ZKcpaYSAaV0RaC6XV8sNXgaFd+Vfw1ps5em6zA9FhvMFYo2twIh7FcnhMALjQl72
dyTHIgBE4cwTjKT+2/BB8IdECUpRpfwcgVBZMQgw84D70xi2KfV4DHyJ2g/MPxFug71I3OMPUrY5
xl7eBs48VuRgmsxB4NOqjGVPiuF6TKS+BrF2FN8mO+ck2hAGaa3Q3uOwgDTO1JKortgStJ1IXKu/
GRH+O0sOAPew7x2NGUCx0QobaBaDfLCYl1busxcMualmLrpTxOEnp8dMrnUhyNVlwKkrJB5uCNgF
oTuQH0j/1RpeyT2RFj28o/hIgq3OkXBZJsIS527BDJ0uHCCUZav6+qipICgwUSlMSlbGKZBO5Iqt
VomuHuXUkeTDatrO7VoxtnCtheCgkOHIPc2LO73YivJ+zl64rZK27lTkMPgfyocR9utaRURR/5kN
l3i5WXwZGNCzHKFtnhDTDt4Y/Z3bj1LxAu8SbfNflfPDD9BO1pJY6w01q1cqe2EJxRpRCH142mEV
dKkiWtfgLKqB4wfEUrxGZrwXy11Q7dqRyykff94kzz6BJppi1WTMyRt8UhhMbVTo8mCox9HkKOvC
zDBW+2bFwYOunSps5H4zoTTpac9Z2SLDDDpCXODJoHVdF04Se13zPJQb9VedupO64Z25tPf8GxZ/
v2D/fceTxSXxA5ichbmMN4N8HZc3UNvFbCcBp8EfGGG61N2kv1finSAReW+p+Vp1C6AyUbtDcytD
9YLmbbwodiHbESLQWLY141CipRqZeJHkeGG7OFNu8YzqGjJYmcHet6MVA3E/SQW+sbDp0MLulNTO
t0ww7GA3MFBsbeQQur0YVn3UXmSKxxfekvP31WCmqEioVbR/f/5pwyqKWch9GRvoarJp+ysHZSQn
OrTSdhviKdwO5qFbmKJt/9FjcOH+h5wHbPl2KUAwSiPPniDkqFBo/sQDQL7KKksPyvzPz98ZoQBX
6r/v+a+H++l7dsGkKaMpqP9mGcUxGR5Rd8n538nF3qhgbMftQS5R94J+GgtTTj6G5pBnQzzdg2rY
Ml16RFP2cOSBHX9puFbCG1Rx6XQjSk58PQGg5LwI1T+/MmI7hXwGwsxvnpdxVnyjbX/+OWc24K8/
50Qk5Bt93uQZPwedZuCMXrGyWvY6V3C1fNd5De0jG29V/OfSS3Lxk+WvFUqpFFIpt4HGSzK4SGE4
J3oTc2JY0vrVsst29zQSLqmigJecW44NBFHkOsvfBTBiJIRZP4baEV7sQODRTYRWFmBQ9dQgMmxd
SXZUdlppmzvk66hYOZpNMlszj2Jip9Uuk1867b5OboaQkXN/JQqbGE8Gkxhhs+q3o4jMZ5CRK9vx
bCvQvRiu5o7KsDZ0VttlFN2mmzzZ5PPW5JiLGBHZOcxoBVhp4Azd68rftAUEnQkVBkwqYB3AsfBL
GEw7gTC7TbhTOGYTt7idOy8FD237qGN8hp4vgXBEZKw+YG1lryOMjwOTup40mylPEN2OHA7TJ+nN
0EE628PvaEYW+DIL7sDfD7Q3sLJ9Hn7Ub6WNmLxPXCKh1GKDFJ22Tt8f9HQTDDulDKzR5/FOtgwO
idGa/6L2v00ciK4oFApX7fbiZhVYyNDjLTMCcaY1ZDXQjqpZIImIA020NUAW5gdymwycDPDtQV5j
VhXpLBHRwtsyPJfSYch3wl4KwY4/UpqO3aZIXmDrEnDV6B6RisS3iOaDwJwa9C4D+5QU69VDkrJU
jbvRpR+1r/LNz+/MmRP68s789wSdLO8NcUfTqo40lgBJdSvhVuhsoNMTnsUbxVv0vUzXj7W2oCWu
2k381Gmu0e5WFZcMURHdwvzynvO9oP36pU7KHpMg0nLOeKy53pG8M+abKtmWt40NClpvreYY2qGB
cgLwjCNPu0hl0nel59fM/uUHaOsoTVpb0xxhyYmWGPPXI3fzPvCkSwFgZ7Th/7OVryDMUxOdFpEG
FONKSVEpwYJEsiIhp3UFnqDSg4/EpWPAywirN/bKarEtX1p5zm012NopxphFgg8/dYu3tRiHmVGr
R724asPS7se9ov1WzdTRJw+YOF4N2qG7BQxS5ltB3lYTcS8jNhnoGH2xExOPZDjF9nPm6vcUjgR2
cnTqbi9+0+VJOikk+KbGcoIlEvlbR2Bgs66LSF4KiSrFmebWmcfUaFEkEz0yeyEx87ba0SJ35A95
2OvEethx+oyolgnCnrSeDONSg9+5Ve9x4l44RX0Hq0jcSYMqbKWqogJh6OsaXmFx5uiNmJAoT9jA
jjLez+oC/RdkC5dIFGzj9Grm5D95r4cQKzbYwMci5Nl6zVa8E9blF4GYgm8XTeOuyki2qP6Zo55U
iHKpCzMSahpo/s6Y7CzehuqHmZITXFxzHlfjTVhAuntTUfMpZF+IOqJ0nv8rwb+SaSWXwNqqB7U9
pnFpj+M+H+/xMnB8ATfq5MF+aH/1MbleuHY2+bCPngYX/hdDgQnpU042NaM7Nwb3JgHFjbDcvmS6
02a9HW/1apOQRz7qpAy+GRR9y6DZbD0CyjP9MRbcEjJEtCVllzBFWir6RmsOtOKl/K+pE+IuHYTp
xuC/7monDlTbR8QLDpK77DIPmzIQfQLZsoE753QBFXtod33xF6i/1r93/tUqOmbxI64ArxN2sbQO
EYwU1VahgCcKps8cXUCOShZWtkAEYUNpS04vcOynsBDsHlkZ1qMuf+8rAoVBMk1rBIKdVzzoELIb
htBrsi8LK3VJdpgirx02tDAVpkxLfgk4rFg4VpyYjacaL7Y31zRj1h25y1bk7+uRtEmb5sMK3fGl
Ru6ZQ+HXZ+JkydY6ve91EfNSpxJDOzs1ilyMIT1R9F5AHC6hkMTkoixyfQ6L0NZW2VU3/EXCpvsQ
FD3yJH7eRFbfT4WUumwjyzADIa55sl77jV9CH8CgGnN2mmX0+qT1mMRJoNAuzRvDD+wwOs5epL4W
2Binayl65IEzreZ6ZS9nBWGyORua4QA/5GmQ/2hXafo3Cd4nhaD2+xJEZux0wwKsUrNjJmyFP/14
M3WWVHtC76zQNudey8SP2OXrKtipsTNfF9vxur8SHO11RIMIQFYfkDZfRfW+9zcfsrYjTFhjucFT
H2yM+O7na6J9L82W8l9hIVncv988eeqwKjIpjpb5SRzysmXGfhy2xEGj+qW7ED8rBBCtqn2rg+zf
5vmNUMf4TaA+zI1bNIdMuGX6pNqpfI2hQ2n2c7s3+Fmdv9MX5mK+X84XhCHO1e8C7qh4pw77wXif
pKcu6SnLyWydPKEh6WvoiIZ7kL3CiQRn2JTI0O1AvquMu4sDxu/j7q+/+qS1PofqGI8hz2bj0lER
6Wy7Ar8SzAgWG5092VLGRyzXa/0iPuP7/vL1o0+WyqIoszHPs0WxFs0zPLs9Lj0KLdIiAvpvtrqe
a4Th6bAOkg/Ewy6zG9UCqchqQTWXENKtCLQ/Vc2Vy02jvF9MCz3TiOcrsrMsafGm/E3STNzdqGai
v5j8IUFgH6MVPzmVxLgegAXlivaRS/c/P4hn9MlfP/TkbGIk/dCFOh9aZetas0fJmTT4z8KzSK7S
VN1iYhyFKx40jy0Z1u1bDC/GrzcJvcEUyjP+24GJbfHUjNftX9KsmJNMG3+2ItGiuVozqrUhrMbq
hVP0mUPV1y+ufN2Qs4449nYOlmcJDEFOzvRHSCLnIhOMCGKIjss1I4r5QiFwxmnG55oaQ2rmZKtv
jmuBwCpBFlRWs+0y96ygltkjV6w4qEhuBQtzUwrfA+NAZekiIuiDXCL0QZ6bojkt3SL8aMl8H8i3
cRMO78PTamzsNtSdqLtJkctoZPosRM2boXlbJMAactWBZCIw/FgrcLHBlyhv2vBqmV+jmKpwXdlT
s4GgbIROA1jEsBo0FNPOT6/wyhbsMuOh9/8OBY2qXcF9MV+HctdhR6ctj6Ci/avGWGEcDkW4u/UW
sjE8ViQkfb+dX8fbCL1QveMlqTqv4hTDHMz8Y6xAHRlPLS/w8edn8vyL8OkSn2xhvWZMUdWuFshH
QEIQQJnQCUMPFcLv3BX3UEHfyuFCt+M7DJEcBqySUIhw4uBCP3me5GhquyHR+FB6LmS330/Zfb/a
MlIJN6zQPjKk2U5uTUoUNn7KzsGgprvEo9KWzfBrHfz1aywbx6emi9Inodn2snQckbsiZdQ3Mzq4
eb71qYo01V1NVv4BGHF4o1zbqPLfnOil/JE41KR6m0BcEtiTdKnT6AeCng3SjUXhQyLGuraNaK/T
cKE6dNI/veQNgUWmfd3emNJeRArzCGyyGf6ar1X6UgYbMr0Dr7xq/0Q3Zf0GCUoLNnF3Q6tmAPHW
dUgFL92DZbH59uMhQS50XYNpwEml0JUrv1uwebzT/nrZ+4eWRfh/S0q8bi4dOs7uwup/nyedtHun
MChCEq6k40StVgOTcCTJ+t+AxLwewqdquJOFY4NBu77vVrzsQ2mrCMKK47AiR220Js0xoeFEr8MM
OVy7kbGuC3eNE9e/Y/kqBHek3mGDMtr7eWVnEMNwSxhPI2nWTMNWcM6YxHCzsvmYGLgnC0/jjPqr
ndZF6cB1QDV83Qn7SxpVbXmWv11nBWgRsyiNC30y29CVWI7NiGxIuu56/SIDgKidXHNnBUim1dGS
uMe3nV3Vz8oVNqbWNSaPqgFPQoKvEMf3KNDFUdcmB8b+fiKas0WXwMHwVeNkoO2Xjfxv4eW2/upL
/A+DQNorSb6JADfkx+RX1X3I9Gl4ixVmdNeJsK9+sWGY3cPPS8kZpRXqQ+zChAgtOsTTA3DShqvI
qEbgKO1OpXGZvZZbtlasS+X0q803Ync10DVA9PVb3Ua9C/N3/YhxHYucYBWMKUp3iRv393l7YQM7
01vhTM7YVhHZRVbSaRtYLc2I82StHFNy53i50+pOiUF1Bxscu3DP0eX+YTBCezB6ETRvppvapxTP
1+0GLozVbclMcy4WStKZZ+Pz1zrt+saxHBq10igcxIWb6b1bj3ue23UFUyn5LVxMz7j4eacHa1oU
qTq26Gx/R9fRZiw3zNW0a4n2Vt96BN429qXn/58K/+T5//Ibl3Xo0yKrJpqQrqIBv2h+7fPbsrWC
RvdvUfwFnxews7YvBBT10bvGz282snIX9usOaRWwqYfsTXCla1SiDSbycQKBuDh+PkYTcSYHVL+j
XzK/CRKNwLVU7cf6A9vmiHmc5vaFYuTcTolcTlSAzxgrhfPV1x/SlO2cR5gRlqp2060LTlKO+gDt
f1EqLMQ1pheXaDf/mlanV8+QlmUD6x2q1ZPt2deyyoiGRVOM8jo49s5Q2fQ6r2Xsy+GWWp50MvLY
+vJadFaNg4AzfxVar2dqlkNxoN4Op5ef3/Pv6RMglBA4g7PUabNBk/l6IQxxGH2S0+QFZWyqruT1
JAbjxpwYWHt1uRtYi7J9nCHv66zlUGhdvw7YEUiDXoSVnDhKXD+WkqzxJ/SEZJLdGT4Z7fWl+vHs
a08fiW4NuhfcvicHkcw3lbjOUWvEyrKfS/4uXq2oFG8F8ZbsJw8BNBuC4YrjrifOvvImsDMvI/Gr
T4VyEJu7GuWb6aE+59B7YQP+jhOCJAEoBgEm+lTOpydfrlIkmn9FLzGCn1yKfmeFtm1XAmGM17F2
ExW27P81g9dBdSa2OhH1sScRAC+uTR4DiZ6+Tb9QdloQzY6mOsAjqSh9dgtRXXOoTuGyoqsFcbXh
fF3oxILcJpfMBWe6rl9/xckDKulD3ErDwKK/2nRIgg+oQjAduh3ssgZlMz70BXksQO108rq88FKe
MXV9/fiTl7I01TkzdS7iUsUY75Hr30bZrzq+mforMis5SSKzQW0xY6HOgCLwZiz8UKTnv0J2/p6x
7X6Vb0hrCK9KwaJSS/+k2nI5FYzVq7viEoHpjGdlJcoU3OoSd2XQovn69ogYVqK8gCOyCPC0/toY
7sT2hiQ0hQMMDyM6+XchdXq38oaNtI2rt8x8HV8l8wikJ552lxZoZalyvy4xZI5SoCzWbWQYp8+h
knaSHEbtoklrt2wJPTSGZp065H+WhqeK3tA9BIybigTzObF37gSZQjmE0msKYCGDdkzONI23HEUQ
15e+HI4q9Tbq/qrF86DhRmJoJZoXtnT9e/1KMIeiSJhtJI30vZPrCNgiHLKBwzTGGhL5IG1ox1D5
y4g5ELn1XtCC/tgpvCRElaZkf9dOJbhyvBXNa1BpqnEvvSTJVhShC91LHv9qkvS1wWR/E4pW/YyT
gVMl41bxnoUhlnaGSTxe9mfMQtAjtqEgIAIgZVxLdMxA0YI0yOptBAclUTFim+/6vJ062pI2SE7Z
qe7ThDO+OzyzTSRTgh7VGRXLL+mzkXty48sbFSjFyo0uPXHnbjDYXUQrmGsUEHgnFWgvJFM7TSvx
2BZ3ZvUyqrQ8TM9IbvP7KtyJpTcN2xxX69IFsRvHxxCCKl5YA1u2ypHWs/gYYLnBmrq4Aheg9pRd
NSIFN1Kv5Ygrv8+sNRd2meU8cPJYQpgAvyuJNDS/wYKLOVvk2gm4z5lSNqXBiHuCcTaVGR2tRUhA
n5scW0Y93fCQzodmObXsaf7XHspRRnbwN+pX0djCft6NwjU9N6cLXy822pbt7vsXXQidIkw19I78
+acCByJcl4SjvqSmVas9OTecoOHPvM3SesRQfrktckYIspL+bb+w543vhq4+yLWah2w5s5fCVVtv
RmMrGY9Z+RQ2riL9kVOXrbnFfaYRzJ685slDqd6gixZJxxq9MXwoyd1wkhbjTozuf2NLEni1jY8W
Ef8xlJML9/LcJeJEADiEUz/noOXPP12iMG7arq6EhTpXOtlz7VXDWxk4KCG7J7Xy5go1MhGIDjqM
6cgAsVVuOC9MH91vFN7KjvepOiQHn5estogH37UAYS7ux8t9Or2Pn7/ksk5++pIjHdwcYR40mekm
kV79+ndoG6sBE2EtEjzEe51uZtkRrBQ8moOVSiHWU/NqwqWnva5A4jji1O6PcMHIvKjMx4p5GvNb
yHRMyv5h1bYQU3rDNYftyIzAAXGWXCpTzz4crIzL+MwEcnJK4li0CYXYT+KR2REzUOE30Z9EX8SZ
Pcybjs5XZXPR3WR8DZ1Bu51ixpMTK9MmZ5C0G1auEH8EHlOhbI8nI1E3oXpXfXA2eBYvARu+A7aX
zMdP3/WkeKjqoB6xA5LF4lXvKfpVLUKcsDdXV4b/FDfP1fiw4kmeItAEGnpEqT3KrT3aakrp5mjZ
uhrw6ZskoeDHIp6YvnY/YTgHO1FxdTmzMZVgqTB05qjXanqD9iBHTvmqz7wYSJ4l2rB97NKqayEy
boboAkP3jP132eaRhKjMNCnzTp78sZkVQ6hH8ZiDySKC3uvvjQ5K0w1ZwWCS2fJHq6GxEXrIG1lE
i+Fek1zMvRL2QYgarl64mE9WutsIH0Gwbdg1tDVGB4huoe/kxoyUj+Fsd13X4DjdYbw3qb+Mdt0W
e6N1s8XpyGk/3qvVnZ6tF9cWhK2Wc6aIMVKyC9gPmyC7YttUM6tfbUz5uSkYJI7Q49+b2kV65wg5
Fr3bQdl28Qt9yCa8CXpvWDntH5wCyqOI52Uy98XsCLE1PY+kJiHchJEAIe13B6Bud2nRVc/s/l+u
68nLuirKoKsFrmvjJulOEdjELenQYPT8F2PuyTwsePgxtqnr3yR1LaK4aTNA3yGcwVJAbNnh/ZJe
CBZGsUiT9gk6eiwyyKglcYeKJ2z9x6ayadqsOg9XrP3zkvgvLuF0teHwtIy3Vwtq+KT6b+ZOM0YT
uHLOs8w/yLoXfQDymXm3aHoU6f0fOiEDFrQm/7TKPHXz/5hrL2XST9/j9BUUu1RP+44CemIWlVJG
c7iFoQgKlGLagXCmzFfxU0aehYweGJX9FvTtzxfj3zns25egObj4fzU4BycVyhBpBEukOY1YbyLy
HjYQlwIJAibdeB2tV+g2kIw1ANlA+ykX51XLtT79eLgxKksNLSKO2l9XflK30iAYeJjUJd99crvu
95DtVOj+hZvJr7O57o2NEB8bGE9W6FX4Z1oLuHK6q42XQdjVylWvUWn8Hpp1+XhxRT9TCUHaU4lC
g9WBK/Tk6tSZnBdD0YmMWw9Gtk6nW4xpxSahA7KmZg1Rtad/hPvxgTKbEdHY8GDr2h3MlASMx6yJ
IKLBzuFsxPDiGsmDRI7Yxdz0M82l1ZeveTJw1IBIdKZENMlyFJOg9u8XGQIpB24Wud0Hi8SFsuLc
4vrlE0/uWzpprTSbpBnJCNXJY0gqW70WLZoioA8jR/DEu+IJY3P7EO0zN7oL78vn8U6/C2HpCcs7
9kv4Nbe2BAcjvW2UfTLvUo2aaQlaq0amP9lVxgUFRjWo1wnJhjgIiIFs7aygRL6NS0dvbLNyzf34
IG1UH0IqqSLko/Yfwngc/E3RTtT2UI8ay6/deb5C+0+Gejk62ujE06Zq1nV6K2nXabip5f0U37AS
a/GeIYGh31FXg46wVCXwolw9xFgtYu53rkoW4IZC2YT6IR3sVXOhM6GfeeAW1CWLE3Km1bcjqqQr
c9BFcNxowQfv/P3KfQzZoXHM3+pufBEO9VX+xotoEeKJsmCL2/yBGqLNbUSrzWQ1hUMiUr2AH1nP
KoszxArd0/I4MGyzRUcGfzZey17EQYkSBQU9TNHH5nUgB2XlFEhdoPG1UMvtxrTMY4Wv3K2c0TW8
9lHeNOTOPGj2ABstWeO7fL6wGp0Bi2Di/+/3n6ZkNXnSaHmT8fvjzQCMbcXYXu4ehf7ej7aAmkn/
sfrhPh32Gmfi8SbR9lk3W/J0VZXrGJm1YEmdq8CzZYoLdIW/Bdj47Oq+Fcdeht3Q8BphU24K7Xal
OuiZ+qzdi9XjsLy+Vr0JDnnh9L94jdENZXQEbLFba9RnEy/2wqUhvD0gXz7YYWFOmOnjRXiN7sCA
2RXtH4axJFAODyYHz5z5ZGEPtSvUfJatIK5stuK4X0nwNkFt7nteEmM9DHvZ35WTm0o7efQgCYdj
zCrjFdI+oZWCz30hiHDydY16MwROaTpm5TX+DnsT3iZ6foiOtV+SaMm3YPrtAr68w0BiiKhASBVf
V4Y3Ty8Vo0XclfOrlB2UbjN3UG953aj3gGBg73J/vpfKme0NOOKKPhvru/JNgT7NfqoXftAdNSu6
hgd2LF98zZJMa/WWrvEigZm4mZ28tMgf3Syghvg4hzakZWaSQPUlS7zpfi+0OlIfPuZ1vxhiriYG
MEcml/tLiXrnmkNfvu7JGjpltR5KlDZH/+p/ks/2PqBjekNn+U9KgjUN12fcMOOzvzHXoDkiLyDx
TLQGQtcu7cpnBI28Bp+u3cnyOiV6ksP87o4TUegGzIfQhtI6fjAky6zhzljHcDIppGIv2CXT7ve4
cqJH/1V/ROwNSzpfg3Xc9SFMhQsL/xlj4fLNcL9AATak75OmaNE/dVV3rH+bxFd6+UFqXEFZ4jLb
zJZnG1NtVtv5h/pItQ3qIKLHS7WP2XK2upTxwCa4Wr3qdpD9K4HLtTF7w01e2EUJcH94Bl0vkW8D
TTS3otdFCvSsXrBgnZknfP0RJyVsYAThgE+tw4vK6kpmG3LwBQAYXMkPdNl8ekbEAV1kEv7z1ZxU
O18u3kk5QWRilsj6cvGg5OWzR6yyDrJ2DbpTMdekS5RwVaHGISgBcYy4GAtEQtKoG/Yek+32uXzl
pO4oR9xYiuQi9io4QYG5SZGdM3xxjGCdVizRIsCYfFvBnKzwfY5gRWwiAhXiPDZwAMs/oA1It5Qv
nSrP9bu+/MCTlygc5i4JKn5g+WLeCBF8JSvW3CG460O3O8LX81ADdxvyU9zK7jdJu2ZgtKavtVNl
qyKak7B7K/stP3e/eA5izgiYfMgZ+nlpkpfX56f7cPJ6pfM4hWgv2GWgUggvSNnjHn28lUV2iWr6
pnn0HYkX7ZZEj5jK7Ym0qG0+ulPkyptlONjsLlvxzkh9vj6VJ+cBNZZXbZik3T/nf7VD9ym6iKXZ
uquXhZ2rDThSiwsMBu1M7+XLLTtp5s5pVqqVWEKOhWiuuuHDBFuaXlazhBaTwlKJGziZmJ00w0re
qrfgjYexNKxM2fuJa/pO8ofDs3I05Ge9WbpELEDdbzwEqK9z/hWT9wf1AoYXrE8mRGjfaiK3YjIN
qhtMziJsjqG2t5pdB84UP0SG9/PtvvC6I7r4esho1Swp6pLb3TosphmHCegjzrxu3fI9PcpW4l2q
j88v4KbMwQbvFUebk85kNP0fZ+fV2ziXZdFfRIA5vDIqWbLlWH4h7ArMYhLjr59F90OXZaPUmEED
86HR3b4iedM5e69NkJ/U8yeX5JAgs2OY5dMeX4iV+zkJ5vQI24AaKjwb8j0hPDWGG8KIKretTCuc
BuJjhi5iWEdMCfbANAivnTW/cczyvf01xuWi/1fVTeqTRJ2XMVKuolRj3APbnmJ036zl00gXxlNY
VBhmZyce6mAVVusb9Gs98tTWK4C9we6FULZtSG5HJ62ZXg4b6vFaxeGbXuLngV5UclTq34mlM9BK
YXSV6lhAdSdHmXyx9eMlDd0VgRxz7sKfgtNAgp5ok9CXaJ6QbzSo0vPvLMI6Y4+yH81X2iEfV+Qv
q4m1oI3pTH8t+4llG/dzceLzsjbh6IWqb6S7dvJS1UNqQ00jBiG6CEoQzbldDgJH0nYzwLuzDTWw
Iwpa9jiLAl6HQmPAdpZ8K7nLhMA4dlSmFiyUpm9TY5ueXMV0m9HLM7Tob+YLe2j7kNLeA2L67znz
XXePj+O/P+piMRqseQBCzbIwOPImv9V2p95pKrvsXXPw2KP4HoYfJqXLZwMXgGGPIFywPBYO8RH3
xcOw5iBsegDWOB8BlOo5XaNHTsmltREfJc/yNTj+d5fgTyO+WMiKkbuTkjFiHvjDed0cok3hTL9y
W9vgXgWvt/r3I/pGXoQnmRojQi76dxR9P8+fvjXOYj6E56MqPqS0ucrGF3P35fzSuyGcQHvRTc4r
+ZZ/ok/mt4MN3asFR0zvQN+A0x9xmSHUNzZTti9zaPWsl9b4lJbr3s6Jd0lXHatwRbiBQMGB9mlO
9+VWhBplelrmDhnixU286YyNjmUK57D1Y+4frsJhZfHrfmmAcRJx2Iky8oLLUmqVS1Cmoyq6N5NV
IeJrpiv5p51vlEy0+3DTIpZTCSRuy19R0UKa6qgfmfaUkT+tvVTDvXImg3El6u5peD5ZN0r8WMzI
vN2zzpVecc/Ja93uI6wKYIyn/I8W+pEq2loCrY9cm7bdtwLwwBpowSqj0kDiJBXot5O0tTBsof3L
ylVcv1ZC0BtBynE088PTVmmWoL4QVYqi/0rS3iO6yKayJCobHV+gcBA43OvkQ/Jv98YRlyDxtVV7
x+kQ6OZbmG8JNpZrR9YxZzhVTMSfvFWmHVK5iub1GQfIEmGXCg6OPd1dcNka0HAJUr+6U5nWcnbM
4luVG2L20+rfJW1RhPA/acyI3hIsApuWrHss6zpxK0uXrSEzHNFZnv44JesxXeXpfcIJBWTW5EaP
9Jz01VhsZwtRGrGqxS6U9z1JAuBeoY2nm7MMnHjfSkQx7CfrOIpB3j3NyYNJaViNt2G74S+pBJcW
Xl4EVecrz4Lzs+jtWbyZT9sZFpXxCHQ/D4wGuzKx0zOXHnxmBawaWgFQE0Kipfiyi3OgCq+GdEdI
QeeKvn5fCvSqnYyQlOpB1HeZ8EvvH0zK/BO9y1DA4evJ4F29Jn05TytJfSEbtlhgrwkaU7eh7Apx
WLEJUJvdeFiF2quYHGYsytl7hLFoXBgpeJe7W1S5/57G36x0fNyqwgSG44dM7eJQPoRdHXWjEd0r
Bz2YvH5NUAREeuvswX+YoBVv059n0ZUsf0E6w2HkCno/PekO4LZnC82Y6Gc/i1/pFvs5MCubjASO
OZVOpMLVY8XX2vvnsV6cr6ewmNt4CKN7Mn6DWWY4j/OD+Kjntv52Etnw3I6oQspnCGApaKhgCLS7
WF5dH8o3BvPPQ7k4Q2t6ZQwn2Yru0zUGthH70g8L1CJEYaysdNfRMfdw3c61D8JXyQOQY1cqDN/I
eBiCpiIsBI3+VUcrjtloDUIU32OIxXIU3y3gv000gI6mAYttxPzTEd1X3yr8o+kKsy8U/glwmpsk
G1D3iewb7V59oOqS0k6H3+ILQfJToIedEIpAWW26WU79RFyYt5JFcN+1F/rNhenTT7iU5lb0qEpB
SWOe4lQ72guqyMLu7vKfNf0p7kpcm3ctuV6v/eH0I8PDZQ83J8Wu8yC/j2oEhB/LDrekwryJsCZQ
hapdHvj/MNSvF4VlqHTZufdDrDYuTgRqboS8jDy+p++jU2gNyj3pwS8nSrj1zqrwSfuq5SBIKzBg
Zqg6hx9kIJL7+eEAp5HmR8UDM8Mo31viouPWFkzmyLWvQvt2jvw1zotzwKkbFaUtTjFzhHgebnV0
VGhRyb+V91aFhmwTW5NR96QeP9xM+wPBNafW7X8pgpPoEeJHL4EdDlB5S2vSzm4UMhEWHjwJlJMv
u0blq6kf1p6KEkMPGsU/F08g/WwnI1xnXMV0aoS7qF4l9Yq00//hnigu593PB07DwJHBoVhGUyJf
fjTKpCjTVJp478QABMkJ5byMv3vY4rESsCmWOcdxLxne8giWx0Mp3Oos75JLwSaf91qzbnKfdIZI
t09nr+x2oeDxgPjiTmenxutyZx3z5zmY5xUHkhwdhW4ntxRA4+q2/1MQg4kLmZ2VawCQ3XlfUM1A
uEJVk2K912HFROJAU7Njs5hwdPmgoSMP50dlbWXO4GAVRQLnFs2Iy+Yo31P75N+EDUdhteuZebaa
PEU1xot2mwi/x+wuflbuCEJ08g38TrMm2qbaxfqtYnjDaXVO95ywi3GX6Ju03M0JoVm/53Q7Ehlz
WlECba62rZY94fINUIuXl86QKX/ZM6Y4Karc0gXaVhTb5T/ma/TW7FQQH0/Klqev2jg+0+ePGkKJ
Unaj+/Bd1NBtucxjwb5W0fjok30ZEJmCEPwhS36RZBX93CwiVuHYg3VFuBsFbeH29UNeHcK789ra
DqAzZoqE4nrhkdzqu171M42atT8e9Z+LsmhYocp7b26mdQT8ap+T2n6LIwbHBPCoxzmAsEIzUPHA
Csw3TZChzSbXnD7l+4owyuEwwlreUOm7/ff+/I0O1zCk//60y6+9mlO9r2t+WrshZiEg8wjLRLZN
pkAdHGW/KG+h9+0T4r7Y9Rq4XZZqg1UgP6l1Rsj++TUW1zctcIZkcYWnNSjJBEl8PvkbBWc568yQ
yOnM/WKiZUqlq+boSxu1eiG4z0087E6GkttqBAwiYjkkAy83ULA4qeFKjc2kMnBBZRugEgv0j77G
6/lGfIe9F55WWzW7kX6V7/PpqBGDdbpSEvn+of71Cy4qoFncCUMZ8QG3iIjx8nLVtzXC+upAxT5K
Yt9vqPZQxPLXdjuthAfcodOzJNihsTxVQJ0P/37LRBh9M6WQcIPJW3yBXzrBbWtlRdeLfMHnYEpJ
KvBGMwAdw0leMqABewbcyM7WJOAHThlTP3ZhGijkVrH03ZuvZbrmaiBY9kDqgbW2yA2aty2RWoYf
SmuygYY5aMdVMa5UZPcIMZQVazpyjnkjBKSOlNF+mLcFqIxEdHPKkgMlBA9ZL+6N6FAegJcrCPUt
4gR3MzbFxu9pyHDDoxvhxqvxN2KLVb2bJ69UnZJj/KZsXGtep/JDjsgYgMWTJG2mF7UhyxB0B+xX
p1VdJqqL52TwtdcoduXDcGuMRGza6Ozpl+YcJeHLIZaQUNbEHlGQJREXhs29JY1WZQUuyZ5GTyhf
r7yPZTe/XFD+fh0Xu31tUueP21ngNk20FRLpdq/w/1PKz7SjFuHp+CquMNsiQLnyp699CRcb+Fkx
Ihqu/GlkLmawYNzyBNqdZ+6ih0XS3GVOx5J0vlLy0JbD88VPtnQRUKOGi/sriErT4yEyVHlenCoS
Xv78HuZGMT3G+pnbwFrpqdNjoEaPkSMt1Q3EOlSxkyWwI8O3WNevdDni02roASbsYmI3Iv6jqrjG
lWtPjXFvpq+mbc3UkBWkk2Q6dgrWi8N0epHU+0J5VKELoQVaNeSMng+FvBoTiCp+VO6n+JCIs2PM
L5wwSoQ2nfh+Jn3m/d+P/ptSFmhiyBQiAD/cFupFSUMa0kHSE2M+Ggswzx/ITOIXkkDnhFnQkCRV
S7SJiTHdicbWslYVDSgIvbhHnHi41c732N7N9jFDvhKGq3ra86mPFUV+VjvZD7X1aO3ECbMjsLEE
BPeRWNFV122naAeIkpwpLciB9F95s98o5T//rOXI+Fels+iUcRJabT52sTNGgaq7jcCd1j09GD6+
H3klJc/S8Lhgn0l+Cf79UL8pXy6852VTpm/GPeXigtnl6USdwZrp+iTiWq32MY0yQEFvi2CV5o+d
hZueEB2m8Qkngo1lDmg9J1HZq5whdAXwMkF/zQn6DUHh87Au7pLQQYtOz8KZGY4dNw6XhZMiVB/6
2bCyoAuVDtWHWnLrdX/XP1KQUVL3hGYOLKjsteJ1m893E/DvB3VxpUyF+DxVJg9qAUgJsitnG/QI
6wQIcprT4/cHGQ008PqImMR/v6SPEtbl5Df4P8kwSQzhYPf5E9Fr+aydzI+nMWAJmW7afXxbibey
6bT7+UHqtty9pHY5DLU/KVlwHBb4iJ95Sqj1zXVPHwutOrIKaKkdnzOHlCa4rhr7bude0OGUOo0F
2HgpKR8TIt71szizcy8K+3WLmI5UaGkbVW+F8EcNf0+UwgwyS3CUKgmwTV1/FfXNCZr3+dBr+8QC
gXG0iqOAtebfT/H7T92iQAjfBqbfxzH1r4mWN53QxVW0CLJR6CLHad05RkRht04O8nb4AcKB1Bzy
OU03Bw9N4iQU1tJP5c5t5x1Hy1Fz5/CJq8yVFwzF5pvlnbgGyOtoQbk2XUzDVDlBaM5jtPh8Xefb
jIts/UjMsdfiRELJAWcwgoinE63d22L6u6OQWoNJk9/1zMu7bTv9ECvKG6c7KQz6tSkHw4nIeo8v
JOSYEsQnRybqlEwgYy93P0kYs08yzAuprJwlWZECOfYr1yxGO5LXBjy86ElKjhVoC3GvhJus29HL
OHNycElEWvq8femiesMKXaOshZkfqJqvyLZF59wW0kPoaqIDhMXEPDx65PJp8+s0INZVyBItnvvm
tji95uh5BOi2RvLCBf5NnGu7Fz1lqXHWazmr7G56Oun3c/2WVBYUcGHTDbeqeTcrzyVk5Lq4yay7
KSNm+eob+f6FaOjIEIkskunPU24s5jiPJb7kvHGr5Q4utI6Y7ZNoxcEejO8i9EOsFAAcngkmBTr8
/P9RWuDuW67RpIboII8uvgq1HU1B7hCytV6L+YxFp8P9Ja5QNZh4vSrSjJylW+5oh+Y/ADnhmI87
lXIySBMHoE/bUPFc8nBtRepskgCv1zSQQn738SpLggalF9J2LpbGAUWI0J3QSSah13nCT3P2JLsn
bzXyCfulNi06XM590UHLf9B242H0hZcSKdcNOVQKnEI3J223/WEavdMSGkwIMEXD8iQ7nULl97El
vTFtDmVkESV9N00qlTyu6oiVT2sTlDBwi6DOdo24knlDARbQJZKm5Bx0RmCH0SL3R32rqH4EFaJI
X1PNVznWhh2RTy7IqH4+noqbHmFPa27l+K5pHybxgDDLql0IhfB7gH/HrpqvFa6W5EUsHmXyCHj4
qIq9KvKjh+JRgNfHvEAXKv2Q2r0leuiuqxgmo6tmrwhxmr1RbMQoyMRbCcjHgZQDECZH6CYn5lBb
oFC07rneZr+I1IWepRMZatkd94qEOBCFTq2yghdLs0Aed6fwmN7E80sCe8LQd4lJTG+5k7vbuDtE
yqMCe1ko6M20r1n4cCbwi3+KsYcLKkS4zK+JLhwdQrjOtU1orQACJ3I67v+3C+REuQ0tuJwr8Vof
7NsNArK/pmPNwvb+xSPatE1RTVwTAEAu6NE3UQ7GXUwwKGdOrz4iJhyC1Ic39NrPAEo9XNeqb+Wb
snvB+Y5V59pM/8ZssKRX0kCSFK52CPI/z3TYzLl50iuR454ztyug3Yu+G8WQbGsvZDUZnXPqA73+
HUZ3oQZAbt6DqKZftHzqfNG+gjy/9KaTJwsebFXLAhCE05V1EA+Fl/7psOR6WbcZ5c1poBiePson
EdGCyb36Tu/IaC1IzXo1rfUSC35l0/t2HdMUrFIyZzwibj7/OkuNx1gOEQlb1JGt9YBmVFpNJRPU
h7MpOaaMeMtWcHp3itfcMWOdyVHhM6HY4QK6xabykXpy9VDzjdJ9sS7/d2QXl7iE5LasNxhZ62kv
PLEJ49xsE5vbEneIfCx2NYPyhd97BkUIsqw3LcmUd9cQncpyvr48XP09jovDVTxJfVxxpzs2S+cw
wH+nZra8OT+QeB+vpnTbRmt1WKfjLa+zonIJGM0tkd1jSielWNwoqCz11bnxq2yjEbnmLgf1FHkq
FUvwUf9+od9o4nlsOk1dSVpEeObF55qJHeaRkT1h4MKLFDGoOKbT6BadFPKdcmRDdBfbZZV6HUXT
qzSHrx8UFRB8g1xFmTRfLgySOjaZmY8CdncW8Yif7uSpz9nDMECDGs64mQ4c0MvUzrdnbxmL+az9
Hh8zYem2d6U736cBV+TiKuPs64tkZDJbNpA+WM2Xp+QETbZh1t1CfcPcbOeaJ3VOtNfRfEi/8zt0
W1tl3b/gFBw8ydW2yStI1TKjErkRetBKoY9TnbRhQ7tBRTTgbJVxCd2p3UFQHrXTS2TcEmgzVW/0
WbkJLSebpdRAEHPWeCT5DeeHSH3Pi30/b7R4Q/v7NHhm6UbzkQvS8B7X9sRMHzaldeVo+02/69NP
/9D2/X20repTWof89HyHzjxrbUO2p5twvIvg2+qH+JhyrcVS4hFG0/zOb65Nom/yDxiAaeDZAnD5
dV0fh9BMpTYKj7V0pzTrvgFy+2qePP41vQJpoe3yrqJvwXqOK+nsdNNGS/wscuppk9ONl7bUlLqE
1gZwDeuG8uPGXBH086LT9Dq7vWZbhl/TsTXWce00b3JvayRZVsE84pWzz45o58GIp/iMUsnXfiD3
OY3rmXaJie+Yiv9daIJGDmpjw7dXto5CJDsFz2vV129UlJ8fxFI/+utNGNl5Dk+1YB3F3kVeReuP
eEbUm9lN/F7cQPZUxieuZVLvSyGSGiKpbeUmf8oemskmaPKm3SVOdlN0bvRbT9xIcnGnN7QoMbQu
4rX0FHxky/udPRGDfrpD9N4LPJyniGSLZhuHq0p+/veS8w2f7PNvujiGZtky4dPQOlLfrHaLGanc
oCzAZ/uL+v1OdYZgMr2o8inSNtB2Cak4B8vxn2pta6eNL7/IsUsm0mILdmNUw0SkcmQ2JnQIxToC
tXuthvxNFZwxWwpmBUuVZCpnF+9hUkWzmUzr2Iw+fFCneBpxDtFZu4H0UN2HZ4SqvUE3ConCQxFt
SNUdUd9bT0QDG/TS0Abdow6Y35CpEjQuPqcOCTnCtvldbTJfBcJF2HGxlpW1yBp3DUzzTev10/C/
9BXGOj3Ng24dB6gi4g/p1ryhp+6qj8lGO5aPPevuL+BT9+1R24a3+sO5geHnKgWYf+g5kdMHya1C
ppbTonVqggE/y7U1Z3mCn/fNz0O82IiktmzCvmWI8/2Si6V60V3mRVsyNFb9qqoQMGJeCSAmyM9U
vB/+/U1+v+ItdUDdwvNMx/fz+5U77SQ3RRaiYnEUMIHhbgnHSHgksB3oHUXIBCMP1+fitsbi7RtX
fv8HkOHr7//vCC7OL2JipmNPjYo2mwJrGyGV4laK24dBdNQO0gsNt3wpMK5QHuT0cDlasqwhMH2V
2Ad/t3fqyatFT8+C8i5LqH9wMrSrbYlcpndba5OGW5281n5dPcNV9TQn5G+I1bpO/dNj/Qzl5ZC8
JX8geiCjzkm+ghjualSikQdn9vxEkvyaSyCU6mO+Gl4wi9QvQEW86EH1x9cIvTPQ3tQhyk4/0yGz
CHleIyX6fVbtGPpP6UCvy++WuJErr25ZAv/14C6mZieIWj1MaXgUDSd5w2Xhlo80G+RfrPLYfpZC
J8Ed2TXewfdL838/GfNCaTv2xYlDdxIeETuOWGfwIL2dsaRZ6xydfU+coTMMpLN65rhpIJFXNEJs
rpYsYKQ/tTfh5vRAqcjF+90ptsDg4UBpcCC0gP/+HiKd+qL6xMe+A9oatJtWWcmx3yKr46KebYuB
BAG3fcYF9O8H+s2lypTRv+FMovHBGf9ife61IZ6rhhvh4GRvasa9BR7jKRDTNcp2lCbgbMSS4j/n
s9P2nKwHAML17ZzcyNoC8lX+LM6g62XLbzTjn8d1UcTl7N/McleER/Om6pyUevb8PoeOTnC6u3iB
xr2mO8L62hH5mxP95797sTZM/VD1cszzqPGaiQHNOPVV38ePujdwJMOvb1uHBUjTwtViJU2f+o20
Om/hCIjG4wAWZ6MRgIKe0Tn95tBmXMlZ/NBeXkwAWVRJFRE1+BtfqGNDHWfyiP3ow2kRIUtp3fa1
fiRV8Ra8G7KGPqcJ4coYvb3FjUQrEb9f937t6mt+LdxQXcJXy4GZVrF8WRHter2eZ4g8Ryv/UaJ4
Yx+jf9ljjzcPjfKTC1FcPShET2f+OVxFp18QJESuSDtK7A6OLfXGehNJ1un8OD6kf0QRZAjyP0p/
j/F5n9LEVNYIJtokYFtqwufhB5MKXrSue3m4mNha0DrNcWROydRHHLO/ayppCVAha4P7BP9r+oNy
Nx2aws4gUdicIaIf+cmF7B1W7px7srZKDQdqlEjhPXMgaXLEDonHnG1NIGoJ4fV72qws7G7qzfnH
vyfetx846DgsZFQJuV5ffGinSWoMIR6t43QXvSXHdo/VJXO5QtCI5fvuEweIBRW76MqMl+Rv1lDE
rgqkLRVokHVZcutEc2pBoVjHzqCw+zS3m7Z7swSIB8UfqXqQ5lu0N8oZOksgh16sOEJn0y2rSBSl
SNufJbuY0Mrb0g89s6WfaKZKAIQ/KM39nH3i5DO7WFXNTf1Bfz69t9GqP2+z3/l7/bMFTQq8X3Bb
CcPrCmYpNSusbzjm1wiDlTrQ153f/LHeGt7J41mkmPKo5V6a0onc1AMIFPPw4aURX/LCE4TdBD/G
Whw2OD5DjvKLNB3mn7lH9YlSHiGq2KwBAA+01OPDIG0b4646rcLeybdN4cmKd2q2eXIYlL3J+f8B
0anGaaDG1QUZ1isluz2gjKoZKWyd56nzdc4Ek10Q0IuFB6RSCBb9AffHS1w+/vsb+ZhDl5NdkSkh
84Eo3JgvFuexTQytK3rrGE+3JAB0hs+2d36p1oYvPyEAQ9x0uodet3C9HkvkuRs54LAGrLfbUBaU
MX9BtBlXbeqp/Kv3UiQOCKAqRHnsY6AbaLIjs2ed8oafEiF+qPyBpybuwo2UnHiVk3YCIR1Kytt4
M3euBnqxDsQq+Pcv/cakiNror196sdzrUy7pw7lD3PthJqC+F260Vd7QmV6aUwDFY38JTNVXhMVi
ynsygNHcLHF9NFYc/LH9tXRL6ZuSwKchXUzQtprO4/k8WMez/x+kKBYAyJrUh+NVFQzXLGYfR4gv
LxvoFA8CE+KXFnVtzMtNuLaOKng7c9+JAfqb+eUUeUDWs/CWdw1SLFqKI0ufFcztlFIO2GvGGj1B
XNqzz/l5p62iFR2cwm5eEDTPO2AL76rq5iSuC3Zaex3W3mMFpedwomwRHdFuzOlG5lMvbeuxafyk
3YjcbIhd8XsE5JuJ8HRta45+z3UhYnr5Zu326CZOTqbcx+9GeJsf0y13BjD96TNnRQpZG4KbEa8r
kt9yGnqODpF4ZR37piVnLmVJ9PvkQCFVung/dWnKk6ZSK0t3sOiBaizmiBP10pVUuXiGoS6Qt801
7QWQ7nmDD2mxH1VzIHVuBoGq9+ZfybtcXBnXNw1XxkWrlSahDErsskx9PjWzEM7JUsN7wtjNVX4V
If9+ore240q+KYHh+6w10xB0xtNILnmmPFcNOnQ8AofmD4xyomLtNMceHRFDc6y73xy3NWRg6m0x
/Pz3zPs44F1+dn8Pd9kt/io6FGJeaekomMeSbEHz0Cc7Rfes7uQ0xaGPb3shMJttbblclABLYwWZ
fdHLSY5hLT2Trf2rHv1Cee5KX8GQn97m9B27dVe7tDg6YTWkT+zK4RAAgJZ0l0sVVeswCso4UGNW
H0J0f/egZv8fKoDPr+Fi7ewx88pGH1tHYYs7tNwOd7hT1udf1numQfrcRY9sCSVcXBL/RNsYA2tw
yBwSV8Kvfz9hY/lLX56wQiAizmJwFpdV17wLue8Ohnk0OEVrtFtXkfai1atYWE8lURRPmoi4nhMb
Tn8r9Cm2s+0yd8NToM9eL/p5vehRLC2IZU+8LXbzn0pac/4+i2u882PhiUbQnPYqFtOsusnRNnKD
noiL93tgP+1tEpE23Reckp5T625WV2f8eaDxhW1fbbAxm/Fi5JlyjGdL3+8kEqb5B/6ogmM19ZLa
q/ObWPYnLTDLFYZm7uVG/2CcWaZ8CSSwTpvpGjpL/wqMAGFJtZiGu04Y4eU0kjU1aqVRMY/6dKP1
94K+Jhelzlbx7VInSB8ye9hWm7Sw842wNr0lYFvxKRAuxnY2MpafV62w09ItBvsEqQOTlmG3UAUs
OzSDnMhxskkqjsukLhhUkbQboSSbnooa+z//oellWeh7BNIAzH9z3GkwhJiEuoH8hErpnq450L8R
83z+xRczcdDrUJAz2TyGjwtnrQ3Yl89bfS3Syl9ssuIqBEh07UqtfbPPKVCDWK00BRTZlx5WJA/n
cyWZR+lQS0FXcKmZb6EnfGS+ICYskXQV1ds8/NEjcC8bSVnXwnGEPg49oLfTP3w1Z1JWpiU/09gY
+aZOd8Jjtg5/9nKQWw75dkXCLTEb8IVvLEI6rAdaXcIq7PwIoD7PkqaohfzOVUuvxTTEO7kyCb+7
Nyl8R9DLqPKjobgoHLRpJihWb5pLxcXvrVVL9YSu5egIXCppd0hoqz0pd+WfZ3zRdLo6FiZx5vUP
d1MdgLv696rw3Sn87wFdAkHqOZ+LvmNApsgKa8cvKO2EycU9p1Qb1BEVFbtfwuM4j07XrJZmgbli
24p/w1sN+59duqFqM11rsn7tx7N3ARUHkKbofBGXtbF4Sic165LmaDVeZazL4uzmJ96y+kfLBQpO
a6l9QCligdaOISBu5XGjVYFqBMaEvHYj09dW7tGIDz/NCJZi8OOUb6ZmVeXuKK+0cDvqiXMS4H94
4dAHKsWRiBSf0jV31Pb3ylKLv4uRhqKTMr15WJ1HXNqTUxJOhuhcGm8QjUWnu7k7IBmdwz8SPdeq
PCLXLuXHuXhTpPt/v6iv01JW5aUILMKuYTe/5HzPuKtiPdTqpSJA6pY8r+jijq7OzdGBYSBhqPdk
0tN0PzlDCLp20f7a6/z4+yrKHhFJNiL4zxs0bn5THaauoUKT7HO8aJpvtd7k6WVA9SvbF47W/eoB
kUFCNupdUbvQaU+0+Px/P4iPHtinfexjIEjJFJqImJMudlSx6E+1OgwNFcpGeSLla/5pnrYl8x2b
1H+8yzURhAHVSCO/s0w/NDxcMk25aUvfqIPU8hvrgb6FdNRuTthon86b03QMf7W+FYg7xFIUC8DA
UvtE08/ZJ9EDQd7G9GIM+Gq/mxvh1hqRGtma+++f9vX6sfw08m415DJQXS4vWkMplWZ6EptjFnpL
LVg7oz/24ng/KTTptexBowqQBJ1rmutE2IxEVPmhus5Cv8lv1S3tiOTp30P6WnFkSHTeSX5jHuIq
vSiRD4mYWH0uN3AMJ89A+ZR3z1a/N3TQYCuje5ma/Tl8x/+V7XMELeGdrt5rxkYUBa9E4tQ/5BRo
C/VXhFW56L0F/LZcvRGqiO5g0ofA5FB2+xB5yCl9F0P0uYdGJZ0NXYz8GLX3ECVz6sss7Vr9SGE4
iei41DAAr3xXX/WaMhQdolhEavFQWS+Ff2JpyXp4ZoIV6XPnTdGdhE7d1yqvMAn0mt/rMLZVkY+b
XdDsX6jfVDPxTg8Aq9T0ZtZ303gEZfzv5/+1V34xqosbaToNpTqWan3MpGAunA4u5OqkHKJps5jE
PcBVAU9TWzfCqgCBkPhz6l0ZwrLhX0y4Tw/mYuaPphRGUcYQKOLFt10AF/kow0Wxdaoo4Ox0x3Kj
9yt/9EuPno+NYypgOENjjl8CHghyVsReZpYL4i4mVWLyF7on+BseQRlk6n46I8pqDi2HMHq0/nl0
It+aeuff4/hamJaRgjIUYPCw1iVtqT/+dS8RJ4SiadY0RyLpEp17kBeVQd+4XbZGGEaMMn5CaUX2
6BD8zLRjCIIiDgEnryZfe4JwWAd19CNWEbj9e2D68uIv3gpcERC5Kh8tmYEXJwndOPdE5bXNsfzD
IX10hzetIHTgjo1NeoAmsppr5itdlOxQd6+yvj+hx4ajfoyJRj7byUjLwAeDEwHk7rw03pZ30vPM
HDboBUztTkZ6VUT3uQqYcyvXr6RaZJQ6AbactjqQqditdU/Ehlq+qyIU22qtZodJBInXPuughiaK
BJphD+mh1m8s/VbENBrPRBRRVMF6lkbPY+Wzv0LfuGppuvJsjIs2ySxK4mTi92avArxB5xTK0cf+
kAs3qONJpk39dD5K8fOS/OeEdiNi0EJ7LZRvkx5ImMgxFirD1bf2NR6ICwOsamppH7HNl9UC2ZrC
BJsnEuyI4jg0wdiRqIJErJ8s3v7pvIX4HAEex7LUNDsMkPIIp7Pyrgmyv9lrGInMJgOmForr5QlL
JUVNGfJikeuSfqona4mP4w5FDoyF+JaWFi4gLlvjhhAG7irsoOTnnRIneZDddFNcz6E3v761ZUQo
MHFIfKPjH/VysqQZAbEcGIey9UvxUEd3sbivpvt2PojCM94CBR2asMd2V9a/JPd8X8wwXmxOrmwg
4SaqgsSjUsVBLrm1QqfVb5vEF/sVGoUGxqDgaMQA5w9RBgscm6SjAchH0PJsbLndnqtVBIFXMNxl
nR/SBdfXUXSW3PA++lWh7GpuT3ADyRPHvxQtckgmGMalXt838f2I2rMFI0WygqCRoPXSkc9cuYkK
ac+e8E5OmwbNf7SrD9M2fkSwKHPjH1aJe82j+82uwaOkkElrl/bMFwPduYs63cwyEdRRuIHDm1l4
1+0ZIQkK+9WChq1via5tcNWgVH29+ve/lnN0CeMsqGbCCRHVXG6mQqokvRHW010PV78ISmmTonxF
RhE1dKiwOoxbk9olKrScKLMVbaLTukpIob/T+zvyJdGkdUBeqh/G8EgScNtiT1tuxKLiiqhHPDJB
65+UBmlPIBbq17DRn6YDr2zwC9otJwhf4J0km7sLdGtnuE0eqj9UF7vyMeJK3RAwv4SnaVhi0DjG
zkTfMfUUw1GTfUOvXb6fy4UiOA2bOL9RPyAKVPaTgLIGAuozNRSFTE8pphegHPJy04uP2Baphe7n
7KYyfWTh9ILV9qArmM1O+wmIE2lwnGsedUyVhDBAMQl/FWlQn4PTlpw0ZGaIwOkfd/dxvkXro55v
4Qjq0/sE16TvV7rEtkNcWm0oaDFjZMDMy1a2VQYTG0kwpI4x4PvlkEotOmJX1slY+j/Szmu3ca3L
uk9EgDncikHZsi3nG8Jll5nEnPn0PegG+quS/JfQf1+cg5NwRFHk3muvNeeYctWvZDpKBBWPuZec
9s3p3ghve3VfqaGnFs+R8QCMhv8bdmJyi67UtJcDpu8nwZxBwDRHLzbQapSsJGza8W5ujVYryd/D
PXcwKTSryryh+Q81lNzV47hSouW/98hLz+PZZ8+VzR+bd6+ngdgiGb4bzIPgb0RAbmslvYu9KvRS
QEvhe5y7MWpHGUDWlc++WM3OPvvsmCJEQu9bJZ9du8hpu2oteTLAAbtR14xLQ6Q4G+X9dELWwT5z
rW11uc/Mn87Lr2PtZTx6rv1HZ1EmnV+NdBunOS26fQO5gc0+RDNUkFlJYq0repnpQD3m3Eso+k7w
/n0HLlsLZ9dwdvdjPbGqyWjmO5DLr/XwFpNKBliv3vjaFmkVmvPpLh32iu904mxbNxMvbxmLAT0Z
DaagZG8kzTH+fXXvu+g1cWWopefK0vxOH/r7uVDZ/Bo1SeYrU5lB4T4BZrrEdKSsDWSU6mqwPJN+
eYeKbV8SGrgX0k3QbmVcIn7/5EvvSXVNFHvtmubn6Y9nVetjI1Qzrsl/G7+atbQS7GwF8nRyaTZc
lS5f7hBnt+CsqK9zQTLS4vsWRPekhu8N387jT9YuYm1yJ9HWGA8YlZdLuDBXF4W5OP2reJ0/nemS
hvwX8NF5G+ykZ00j9TyenacCMzCd0FpDA6oUt0W6M8N/KtIelnW3TFuXfjJtMJ2h+vT/0db4+0rO
+19KVKtpprBRMahEOIC/WQIOhYh2oqwvtuIBxWL2Ff/CCbwQPdFfauUC6Pvnv9+VH1eqP27IedJG
Soz2UDTckMZJ30UmE8Sn28XzR+OKoYvLKac7+H/+Gaz5mfzjmYu01AyLE5/Kyc68CzWa7HZUL7Lb
aMXZ+8248Vf6EbCzhbaG1imCzdW1UuGSFXn2A5wfsNqoH0OBH6AYb0TbeCEIdEBzbo+6N8OADskd
qNJXxk+4K6iJcf0SpsZooMWynd7mXv8rkRY+waPDFY3LpT7v7MrO1i8lL8XGjLkywsk7TljNp4H+
8xMXz1J3GHecMMLjNrF0Tp75Sr+/8khceUessw1kKFo97eePx0GDFpxNRP9q+fpuMNrje7IJHgmv
Z0gi1isofKkXeOLy6vzq53XiP2+qdbYs5e2oC0bDVajL/rQZyBJQFyroUKf51Q4L1LEge8FFkE3p
Yi30jburcQJzh+lyrYCEK2oUtRe+wvwkVklqFuOdTKo3Aot6XQI6Q2NR7KjnLTeQvuJkRYqPnYjY
nDzAAqS0Z8B8OP0Ryl1dOXn/P56L/1zQ2S3JlNpUOoMLYqCXrSEFN5yisagGv1PBoykCIRqt5A2+
QNwgDjEcVx6M+f9/cUMgOej4aNFene/tQU6IXaDz+TEC0RF5H6yGRXco7/6bIunERPV0SzSIHoTA
q0v3/Nj969PP3opQb9u+Hue3AtVq7U4a7wHgAj23pxXANPBoNKeJXCp3ZrZG1/3vL39JvZ5fSnVO
9OLPOmbTv5esrGzLLg2wBeAylZanbllhY7Fh1uVruPciTdv+qc7eB98JwGUKO7F/6JvDCZe39RA6
eDbQBYwuhjV4uLjd7uBW6pZ3Qieq20b4USnHqHvS4zmk9aPeCrFLhNq/v8LPa/1/vsJ5d0IyMikV
A2G4w/uifkmO+FvJV8OCWfV8MKvu0bLq+ka9AmW+RKZy50gpIt5R1OGmnh/JKIWYKgjmcGeeoCPL
dlE66DBqRh/EiUSUOpx2I2FdG6tA2Lf5nrAkAFiOT3/I0byMQRTqPrTwrUMCbUFfXANAXETbRr1C
pPmxeNU11HwY2uZY+7Oes2TxI1udPtwVgBjgtiarCjgmWarqHu0VfB2aftrb/8SZv04kzshedtVt
PT/K54/6XEDjBqFHQv7r38/aOJpZqrbScBflN4jth638RTfiVN/J1cIkykT51eMazu6F7quYPpIl
QEml/iUV3KR+J/V7EajIuKs5ql15gi6aozpHe/rUrMuGIeEW+vvCRCNVka6zb6NJ7V2jOKiPJ6f6
xXIo2KjPpGUQurg1k3W1jHCLoFp7vnIFl7dmbi5gUMLAhaP/+/z/R+UgpqWkyP53+YhDSZFotixk
sBRraXYe+NOxVvCQ0Y2+uvpdrj9/f/LZ6iud9DhTRD5ZOuooV7aUCoHu1L+LZ5y3rR21L/KiwPm4
veZD/GErlMlInQ8OTKg5VJ2VzH5gkW7YhHM9cOoWqUQ0xOSM+xbVq7ye2wiZ26Y2BhHaO9eOLJeL
BuApBkO8wyrGuYscmaJVm76R5NNRXrLIacmjJoNUBxHmdEimZsn5vN9cO0de5kWcfezZ3TaDINPz
XDkd9Tv1LXgCq8l2Q1dOOnmgPrtPEm0AjaM63nfHKnIz3MO6A4tOvMng5+MKNaBwBtvkVV1dNWxd
7IPf18aUbIZLzt2Fv98CNZUsoamBsUFN1YD9tvTBc40bYbEJ2Hn7eBKWSvRYN/fEJqqcJpgTJBuG
CVXgjtPq1C77/EZicDocS3EfKrtOg6RNSM+21RcDjaYn4WMOsf8yKmfmmiYo3hbmre+JL5q0HJsX
qX/sy32YgW42fulIZHvPDGHi8lel8olkchFMtxXNmAK4RzQ8Ey8xDs8hJNT2oT7gWR5/5b+UAj/d
tcbHRe3IrWEBna33wGYu1vpxmNSwHCDsiBsoEaRyo8rsn8bRZeF/Cl/G34Grudl7OnmZcAzhS18l
L16+Ld+XoMskU6hQvM4HJ35eSmOvJOmxt7VqFZl2DlyBG+m25IEbtojwz3DIFUrt5i66ngf98x34
z8eflSldrvmdIAqnY735FsunNxIxS2/Tc/BIz3DHG4NCfXqS9vlRfPZvro1njGuff1a9t2XbWaVK
KB6UXH9jYgAvYWahU3A7c9lilEOBlq6k8JFsLBIKlIaqVdzX8t3kKc2mYJDfIbKxJ448t/jd9cLr
76tjNIuJ0kdFXBQoCwG2qjPhvO1tU/SMk6sC5rXeyQTDE2YNC+M+0smBwwlDW5E+aLedyDkIFuMt
/Udt2NX9ndV60z2DTf9wup/eQ1Qf5S5Ob0xi0U6nJwEW43Ar4cViIH4o8OcWv+B06vVeKRcZATX/
3lUuXXpnz8zZajOeSr0b61N6TL/61B03SbIhHDpd6M3jyXAnZlMUBE/DQ3GQngf6swKzNg6sGyJc
a9ysiPiqGfhbEKv5QIfYyLbWEt6PHbqIytam5V7zafz8lMuoLGU41cR8ne3EedDXUS7xlBcv6lK0
RddUgduSrsWWoN2BZALk/8qvcq+txWsF3cVOON+tPz777PQ+WeyC44m71XA0fEye5X3ril9WBN8U
13fOdE1+lDBdIFQAW9qDkVjkO0jHM+FHMncqC1oiLq6VBuq87P5VNZ1d1tmy3Ba1kJYit0RdQlBL
8VAsAP2SiG5+kdk5+/ZVWxeO4pdYQXb0v0pjhl+VXK56MNXbBu9rYQvSRoRuBVDTcrruswOWp3qp
x3kqquF8HbRT7qJ6z8j0SPJ1b90Nv6+7fy7FD/NXITtNI9PAYgh89hIzDa1juQ9Zw3ATxNGjWt+P
4yGoPEy3FdIhGsr4Dz4GpwRZbcfxglvavsGV9RVg8nzh+LV8K8lkCEAWrQTsv/7KUDfCrC3zhNAu
FibZlTCtYXygoyy2Uobt4ya4lQg9R17eA65eFBglkbKoTvhbWv/7hftxe4dpyTfjeE11Ma9if5Rx
oxYXQ5L4p2OrLWRG6wySd9mrHNhCvjIaSDaLhCkYr5ZAJYdkdhFgRDHsyW53J5yRQenmnIADukKZ
4baW47//+wIvVYGM/wl4sJi/E5iLNezvC+wVpe8GKT4ds13/JCCHiX+Hgzc0DyXS6sLAUxwcxnxZ
WyALX1rQMgl4irG4kcJ3vWH4DfL0V13d+vmxOb22/gu7YeJ2qxb7q92aKx2xuS6uk+qhFG+gyGXj
OjK+EuGO58LVya2s+YlEp62Y3Cn8DM9VtimlZwk5TvqkFk74Fu7//Y0vu+aGwWFjVgAZnMhId//7
G8d5Ik9jFcbHjNpeg0Q8DzeT8MVKbP1petE3+SahRzo5guhKb+QRAaCiLVX9hq2jPabH+heJCFeu
aV5J/n6l52symejB59NIm//7mqbQMEe/yGI2s9nCmznSNjxmJu2fYElfDuhsumt3M0CxfVbW4532
YHySSHDlKi7rvb+v4my9S+vpZFkV0Hb80JB3iZTp0Z49cIfKJ46j6m8GB9ACDXf04lX+wNtjhXum
COaL+JJSZrxDAVleOxUo83f/1705+70CkdP21BfxsWSDckg+fzeOFKKSF626Y+b5a5F0BmD7NyHG
orveXKI9P+XbaWM9TvSsYncT7vXSw8iDXRTn15WbdlmHGLrEjybprGGIv89eIPGUZjqslvgowky2
069IXQoRuatukKwmjBqjh5KFRivhW0wMmWPicEQJKn81yUYlIaVaLCrYgqpd6Y78y3otr3RD1PnU
dH7/aFhBDdN1dL/nNnEralVDyyCSmpjgjJUf7H1sxY0jDFtjPEKndVW6O9ORTAGm2HTFyZRlNjNQ
qiDaGNehiahvS/EjY/ub1h1Q5dor0o0woGvZacUcFSuXh7Y8TMFdlR4NcP/NfXIb2DBHnU74jLK1
MLD/uNwaNNX/vv/fsuV/fb2zVydMUysq/Z77H63L3kkxRyKWMW01WfEA6+/A8NvEFaEpq+sKz6ab
v0db4xlymlO44+iNH3hHxsEzjUf1qEBhdbtNmy/0F7hLrG+5LQqwE0ik8meIQohv75oESrmQwLMi
QcziQK9z0sLm8vfbX8V+YRmjBDP22BjrVPPoOtBDGl548zLSfb6MwLEOVKpIDQCY0oR4AsGLCrch
T75CjPvZbSbb2gw36H7MG9399y2+VKaeXd/cLfljE9PiXhvLQY6Pc5Hr5r0jQlOM18JLv/dv5dvb
WzJ1WriGFmIxyLMOmWfXvfTKRU/m7CrOXzRLCJTY5C6d1uGtQjTXAR6UNhwpWacP+c6i77gIPJyk
mADAaVGoHsobbZU8gvAsw8c+cEkcNEQaNisNHhuOJms/QYgLZup14RLXZcIQvzJ1/HG3+eO3PTeU
n4Q2qPSUe9dIzgBwBo9zue+/AmUTIKxx2Cu38lo21k267Hh02Vh1hxTfdb8rNtXytIccceXX/Gk9
/fOKzl6YuB3nRBiuKF6XT/4eT4dU3knmmsLES/fBMoVSzkmS7kvqNE/SE6LM78iw/+NlnG02ht5b
BiDl+OjvYcE8kBwc2erX+GSRCBhBJIbMFrQbsOwOZq69fi+sr83Pf2j58N4ZiqqivYUFdC691WlF
6ZnGnWD0onnJ5IIpIt9NXRQkFvKAVYv6QV0Z639/cyx+lysyTU/2e+ayJEueq5CVSoiBI0nRcajc
QdrJ1X1hvmPEjXJHmlWuLnBXf1r4iIdouNzrTx0guqfTodnigkb3Uvh2WD5H3R0LdMZDg/6FLJ5i
yYOOkkwnCQsl8dsoMVe1Gg8hzpCSg75EIEMk8glp4g5/LuUm/0C5L4UFzAcQBZ/8hzWi7TcWw8ha
VJDnmxvTJIAFttE6GJZdvtENFDvWU8zZ+Ffub9Bupbv4XSL0En7KUhUdJXFQZIWJI5DI2S/J5SyG
TWG4qfhgtG5tbZts12qbtng2DTZsB1cR0a8+B+IeeKZD2W9VBz1zBmFpccXCclKurGY/1RN/3f2z
M7Aid01S11p0bDwWEFS/lUaSw3RTKxsOGKFEghG5LsbGf+JwLNlkPyJfAkCJOk9LnZjQOGB6iHKJ
hatENyw9TvScQn0Yy7fXuhyX6tiZ6PrHo3K2NYym2ORxa0TH2iSc3R7I8HlqyHON7umMtrshXIJF
9MnYyVCRLoQ32N51+dpOnize+KM3GY6wpOpZif6VhU37oVj868rONgU/G0YjkpXo2Bc8hAAv4IQu
VMFFQx3g7mk+UtEOEGjB0XqmJSLVxza/D/O1JeEIsYPf8m3/muzzPXnx5W+V0ORHeZ19gRDvvsAY
VRG4cThHmSdOnt4tx3Abko9b2OmhYGjCWS1ZNHBIAyeBkbgQgWn0T2KBlXJloW3430/F5t8B0xTw
jJkWdI4KsrpEmtLajI7E8rb6DPOpSLZyyPa2rEdLvOmFm87kkMnEGu0r8/J+lTBsIuDq/eTg+GuJ
ZsbxryJxgFmomC/Y8BHEvsWjndT7IJk3rIfYsuMtMtXXa32fH87ZhiGLRICbOhXgBfbMHNVOjOsq
OnYo9nTwtZ45rk4nL1Z2xcmrmg2ptqbuWNbe5+hsOCW8ZmL8OnybjvQA1qRzSUyMfqtsr7QXsxvS
baUKMdGSwD+5Wp8I43iQAFQq84gghmGD55jHVfMm2kzBvfE9LY33lnIUPsNhg23534vqpWmFH+iP
b/h9B/6oUbIibspYaKMjKrhCwZG689WtiuJPX/HdctXrtZeRSVu3peE1SEhibJJTg8xJWBvzuc/X
xHZnkd/o6rvCd/tiX8Qr7bQcgw8t2wjyW2QeguwwtJ7mzmJCfG645dWF/0wWSIX4T1jxd2O+NoTF
LLy8Rqv6qQpD1cxECtm+Qmzb2VIw+VqiVn0WEamFsPEWahhNOXtYmWzbw7IWt3QSPlpnclOvS9y4
8AQ0h+LCnK7caumy/8St/uNCzt/82tDzU1awJuFOUm0OO+C27dqZbSegQnn/rkkUrn7kWe1XKHog
mfNHEi4Ipc7Ll/AANtHDTBkn7vZqd/nSdD4/Tv/5jt8/xh+PU0OMd1hoeXTkV2XasukBTj4Hb6Yj
vE+ryYERxiQw+/IVN56j8RSbiEvKFJJcjBgnlK1f6UUqV276eYdAnXxxyuM0Osb0IpgNsW6oIHNb
ey5/K1SvLpoq65dGdhXsYUI5m5u0OSigYId72OxE3IDJpEFZfogQiXlSlUdL9mSAmfoyiBGEXc8j
uFSmnt3EsxJPtDKcTxG/Wm9n6+o2/ABxZ3f28KV6rH1LfF5X5WY/Pyn0dkCZIs68sLWcmik0EzNH
LO4pnhI54+O0ml08OC5/G/PA9Jpe41JfNX/LPz7x7FtWqSYqYVyE9G78pWqjmA+8U2c3n8C4K3YC
8cDo1jIX+tO4l56humLcoD3mdXsCohOtwjSL1voQXJ0tovb7odDEXiZieZtdb+fz9UgQMmjm7RzO
lehe2Lh4bEidQVkQUqyUK+0Aqo/WrxSR+ZER1E1f9a6IXE18HuBy4o+jrmPIYdklZWcJTBFumkwA
jxsB+k+dPiRBapEwJp0eC2uVK0sj9XpEXK2OMH8bzP/OJe1vUncn/1d5b/5mwpJAD99O6HbUlT9u
/Fd1HazpcYmcITW3Et80SGTNwxTZJ9Edjfsh3VS6x34ynDZTssqQ1FPkojJp2keFBEb0OS/lenoa
9mVyMEihidF2a1AQS2+UPlRCHYxb8q5SY1lmXjttq/G95yKD21Pz1JjbvDzo5sqsV2ZIIuzyOl33
kjQ1Px8wL3Hazsf88x632PhZU2RGeDyZS4VdhXPoVyxzy+wSqX5lxztxk0F60ZBr871cdBjTM9Td
RlyoD/WLcNfPCiDXmlpO33uSEuesI4DV9r930G9Q+FkjBSOwDPme4Awu9qzPVowtrJFJ5Dl+GQK3
QYu4mV5w9xT1Klaf+LWt0M2Ex2hbHaZfufgC4ky+Vd6MO41IYgIjkx3mxZCosteJJXqa6VRFgSye
7qHXr4Rd0nr/vuIfi2OZ7jqvHy+gKp69eXpajYJMXthR31PJGwCMiMaY3HJzOjAfonCHrC1/xPey
vKiezIPOeOtO2+QOq1882CmWBgrRX/++qB9GbFyPSasN7q6JHv/sNlqjLJWJHkVH5UinRKdJQzNJ
Wqby3fgVPUHH5zCXN8DGXapDsKYdCJCDcTMeKJygFWAo0E4bQHtk4EWdnVvrrl7UFGLBMjSd4v2/
Iz7+98ZYHlIeT1EhhRDa2PlR2Oy0WvYtNYKjD3FioXxYHyXOwEWaOBUxsPCyVuG78lU27vSer1Ne
V+iXhS2ugmMkXTmhXXI5uRiVhipWXQVYwXlQn5hGgxEaYnQcN+ames3QhCPSppln2SMGj/ZXK65E
7IFP6mO7Tx8rpg0FNmN8Z+/ZjRLak7SpaEy/jONNjHjls/mSARuusRQP6wqbfU0itWsiRb+VMMzO
xpRr79IPPVdyBmW8gxo+V5SMf3fMTG3Q6yYZo6P+lj+lNyWhMr9ZV7NoOSJ7xt8VbHmbxMfgrtnK
DxkJlNYijNccy31GQOhNiYRiHHSy1RdrY3r6c5YsCUEd8KCmL6ffJf6ezB6uyMIupX/zfbdou+iz
M5Q40b+vWuq6VFfjnqJnIIAhcGICy9BkEEeMQNdaRExHjJf8vjvUb6cDBuXM8vqEenobka1TbBTT
C9ubJj7ot+aD+BkTfvLeelG1J8Z6JCFBX6gSq/HzcEoWnfqcxndXXr0fOoQG2QKEi8yeavP8kCbI
UiqoqhAegepaR5noqnZWAiiEk8P7OGQhLM11dktJQNRBswgxRhPek3lghcvoVtZs6f52WvILwJ5K
0jexWwj6IqC+ekwKB2AMFEx5dcpBAyz+feXfd/Z87TUsDUEeY26GQGe1fYc7u22qJjoy2qi5MrZd
ajydM9livEk2yeN4i9cKHtO8SJDoe/IMw2nxKr+Yu5mhSkKRtKWG+1ZGudWVhfanEQIaNChMosgj
jVLv7MEotKEQJCs8fiftCMY6BrkuEQXuhDwcsdNlu3QrL7NdckPvZHIQmGfFGiHzBAh34Mn2ot71
Y9cKEUNkX6HvinSOOCi+WyOlkV2ZTvvZHuVnwoK030Zp5/5iou1HohJN0H51rWa7ROfypFuEZiDh
oe138X72Zd6LvlSGR3GZGA4pm9oR+B0NKFgb9SZ62rdf6XubL/vGE/RD27uKehC0TbMJnwjIOSWr
sl5HzbqMXBkuI9M5kNlott354LW/NsH5sfb/82rPpDb+ICaGVnK1AQ9zO8+Rx97JwJQRJfZW4PEn
ZwCpwduoHCu6K8T5WgtB9RBts/zxoBCNYEacSOclcniPt+JWDxhr3muiJxNKQGLUNWWn/lN3iHqT
WwxlhCyys6UER3ddiAYZpsR9pKlbkaCTJKseLs8p3vX1/YAo501FPuJvctMmQUF0AQMzplnk+wo/
Ltk/ipdW9iwUq/fi4NSmAxdXE0AxO6G6CrVlD4Wd73OXvzAeLXgdCHqi1NS3E7k8wB2AAzEQkJ2e
dhkJ8PRAA3TUlLgcGEmzQcBd3qDHwV0aaCsFWTvZqvcWq64Xu8I6v1IXXOJFvh+5/7kj30OgP06U
9TSNZtGmc/qsv6yCrbGaj5CnrbXPd8mt9mT8JnxyqV1rNs87zd8rC3gsNGIIucmIvqCUJWMVBZ0m
QH1f64RkfRoryiXHPBgpzrRqaV0XhokXH2nOQmh2EBNDAUTDswFDmhTCUE6Vfp/Oog7lS0aJhYQv
lIneqr1Yuj21m1w4Svq97B9xXag6TT5XrD3SgWSAmI5e3AvVnOptoY5YB8Bqq7VFMVQkqjtl/NjC
64SbTcJp3oO4yvlDRAkUrEPhVSic0iR9jleSWMJ99Miu1C0M3hCOgDJiFgdNRQRnDVNLUi/950Tc
QbRxgI5D6sZUvDa0Y8hjoEQvw7BOomXcHxrQgCY96RtV21U0pxV0JvOcxFpSx4v0hEk4PD3Ph8w+
35/gxFovYbSf+kdFXqKmXcgR/tOBHln3Eki3lbk1oo3Y35b++gRzNr2No8/smsj7UiY0/wwG03EK
Y9O8EPIHQ1l2pjjp9zDJ29MxXLJ4kyxiS9vE5TgabQFOjzfpndzDKy7tYWdKy85anl5pId8Fihe9
Nb8keWXckawT8LpCTu0XYboaj6VX+8uys7s7/1cfLvGOXdcXXvaX58tHDkzblQP0xYObRmFh9D4P
SW+LCH2YTgPCIYsr7Gx/f1JdK9pN2DOIfIOOLzpDR4Qr2TWl/iyl+4me8DDt/HCtlRvsj0n8BLz9
hCvyJbsB/7WlPH9s9urEOuANyRLAS1d4UbavzU3XH+LpoZJfCL+BTaR1B2Na6v7ypG58fZkW65Bt
D9bs1eBn9eK4/v2VKVzYm+DUnBO6jNQIDMnX+cobA20KL0Rp00ko1vqdHK3N0E45kbMIZosiW6i5
nZ4cpDkFMUawMukhBAvOWyBMGBFP5AF5rJCVKyzVrdg+yx0pfXAh4L/Yxdt47O5Hx6fC9Kp7EUji
8mpo4MWQ6+zLnB3OolOU9phD9fvaZboDJYwEYZ1azJnyA9PbLPMMHZ8ZVsBVS5zPjfWVN3cjBvJq
08deaKA1WOCQWP670sLEc74gmpwrsGjQ3YNDc9EKH01ETKc8175fC7cWgMt6kuBp1FbowG7aZxCw
8T4QF40BudAL2EYCp+7eY+3ehCehegqB0cUNYtuTv4+zzm4jOuUQO+k0TwdtbbxaD/4j+g/Rv43Z
ilLw6v4+Hd9UOheivs1C8BeO2Tqd7BrJnHMxwU04gm7tVI4xi/D9tUhWYrXisB8Kzw142lsfERsO
foha46LQFuYBUBFW/ZYBH1KF8gN+53RTrkWnuSNAanStytuxeILqYkJHNMYEX9xL1uqH0GNSdxmy
iAGuT4IRqQhgjcRPYMpNcxYMDxJZIOIxyRdZsoLcTMwkCTsvpu5OdxrjnI92rQ0LHKN0+9lfIe6G
5hHd2jjbVxYSgIgFsJJuyT1byds8sS2UsK/ylXaodlHq//0rnrf7qyyKu0k4afdoj8doPbwwTWc7
ADxSRza9/aIl2NwuQQeHC+UB4O9ScaZd/j7HO6BOexXlZzF9H5UbRC10CcAJD0z4YHg2zkcRegVc
ti2QPKe4UbfgG2aRp6spDvKPTJ1htCPY4o/2M0G9tkIn1zp5OKP1E8kursmyjB/2U8Bkpq4g31Eu
g4Wl0TdqUG3aPRjmWRbCT/pOxpTAUJinrHtEda4Yj0ylRhysSAlhXvIk5B4EFPrDfrxhEyXdwo/h
My8HgwnwspE/W8Z2/FC0jk1bbDw1O+IB6t/iIwFfPb+rM6H++ZoQKeHhDhyl9EgvUvzdIBLzuhKe
wq9Ws8cDT3jIHUelEiwjAo7nfKFjHsKmwYsOsNnEO/k8aQ+FuSW8CoAZtif//trRVbq0NM0PBGo+
RupQTi88e1Y9iUYl6Op98EXbJZCQLJcED7/V8XOnAmmQXi0eWh85UwiNYAMuIE82JdjMY1XuVfg1
BVPgWn5VwvdOtafG1n6xlW8t+lv5GlZMvqPZCC5SPrav1JxEy6J4ZtHl7C6ly5aoAMkhGigBo4fM
k1uGNuVOmAsUIBHwdyHV2qZG9hEa3AWi02yyp8mu61VEHyC6DcgRUYYPqmlYU503bU31RjZ2TeuN
nLCqY6DbskKsGBM28hWjZ1C+EkpJa+PDpOJZGBcsl6Rz5Tr7wZMR3zYhC8jG0J6Lhi5URQIOLG9t
0bzKxsKoD2G4wu8tqAukjZwm25fTE30omne29Jj9bkhaKJbJLyKJOPoL7bWD+kV7hB+LXwl9hamb
tEnOKsTM7PKkZdp6j+0W3mzyFNwH2/iB51GrNvpdT1SI7GL70W1N23Mn6uQ2CY7VuAPfCMpaV9wA
SBU28mTVaV5H8lu4ZFWa0DCbngU9T71JJEzt+qa4xpu9FMyeXfvZvqZbWZJXpIPfs2Owm9HQC1iX
Jy9VN0ZNgA0h21tUyvDxsuZIcEc5wBGMEaV5NZGL7+FT83W659e2viTTmb6G3qnX+jPJV3np8oup
gEyPGMF72NzGNiFx82kqF9JjgkJNXtTrYkPPzRF2NUla7Bvlur42Sr0EF83fUKaDycFY5Mwwlyl/
nFQsvxp0HYML4KLQWibSKsb7AALoaXpObVQGkeqM0a6DHFvZM1zDjqplDrf2KePvD+qVpV76Hm39
dYSZr4dG6ozQp0F5rrAsM13H6WLp9+SHAaA9cRpIsy2RpVa5N6abkaygkYr/hWIu3XSgT+AcZCBI
l1q9UuSdkB8MYnBtK7mnBuGsrjkyeaMrSHkbLCpZDV7SqbVjJe46keF98RLKLLXOSYoXNMSRZlcL
FVbXxKxe5ASuDqmXloZL6opWzPl3uCIgH4teOK0bEteH5CXoXe6UeitJ74GVrtJoh5u9LJWVkiGu
P0q2AvMOO5uwKCir5yEt0O+laRu3/XZkSkNccmzT79cY6nbhHNpYls9afCOOOyG7L5GPiSPwr3TR
FI+w4xapTE5f+ajhl45Nt4tdMHWNALLus+ZkpSooggSiszDBUkYMREuZw1PenXgiEb2dHlT/QaO4
Dba9rrrSE8vldRnv5WBu/hWJJtbpM4NM+d7l/nyqzKawJsGc60F/iYzRk1UU1igiEI64LDadp1xD
3srzu3jx5PzxmWeNEyHQA0UueXLG5UwNxjwHVShbj1JP0MGCECDNFT+s+4QyeXDJwnUT6OnGg0RR
gXLpSuX506LHsEIm+Qy1PZv5369VOu/tpcgN6G3Jk5wYpDJKp7nkG2ZAGuHhp/3AJSlOM2zSK3Kd
85dagmo6R4lYlkUzADHwWQuP87QSlcl0ukcgqxUP8XCMxWrBHCqKbEh1TnyEBlMtmi9jfGuy3312
QLmhE9Fs66sMcBHxx/a/b8i5N+Liks51BFZvmn0tnu6j1JmUHQW2Or4lDcVVa9DxX8/p4rOjnMYO
kfW+/1Hih7Yyx2LuwLML0ER3w9MSr4DfuIBjNZBiz8LDv6/yu7f5xzN0cZVnP1ulBoqvK/IJoHCw
SjpHnh4ngXjUhQ9mqIUOmUZuQR77tBHGzXUsLDlkPzzEDA85KrEeWxfL30kpm1JLRJ0ODm0wzroL
U3M4+inShzgspO9GyKcWUcHWRyk+xO3NCftOhi6EgEXyMW1K3El6J28x9p02/DSDTzN/TK2nXLsV
AXt1X3W/pjmbqE5iuKf4AaZWIG57ZKCkq3aY9kHEL836dYKSlXLeIFNDfqjiNRNbskG95jEP3VH5
HPMHtTuG2Y0o36jFm452r1ia5lKi81Zgu0uORGguJCyeahW7KR0UPEglcVLf5rHFiYaYonmm+DqR
gFcizhnJYMqKO7n8VcaJ03BC8uv3iH+RWcCEPbJbdKj+ccTht3zxp7uYRAzDFXvkvhGheb1qC+OL
QfC6pDwLjC2Hja5Pi9NULCziQcYN/tD6tkaupizCzsknxCSWp0tu1jq1sVF9x+hfJ/C/waov3axf
aVfmLZecC5ZEqh/Yn5Yh6tL5qFCK6zbWjZRGWcqZcGc8/Hf+BBEO6DBZF4BYMREyX3yiUOYT1TXz
8Y9r8p8XcLY+GlKuJ6bEBch3nROtyiWBfQDeTEbMMclG12Ro3z3OP94lEZ6wjA1BQr4ENIsy/e8l
MBymTswFOoPNyU6E20n7OAnpPtILO8TpXdu0NOyq2gocUJP/ouw8thvHsnT9KrVqjmp4c1dXDQiA
VpRIymuCJQvvPZ7+fojMWxXB0E12D3IQqVAABA/O2fvfv1FN27zzsWBfhgdT8xc+0LBxYz1Mrzhj
Fj6xqcK2PJANspQufC+/J3TQa0GWw6XWVHEJPveQFOo4CYdY106KzoToKsJBvhGWQBPuhOW8tJaj
lTA5Ze9SClDUE1t+1YjEqoGp20a1Tu7aeB1G1cwuy0qnLK/aYjl2+8xzcEmEoHOrmysP0vMr6faq
vOCDBPJqVOnibF5a2nra0dxYl1izQ/y/t47FNfg9bbXvIWV2atoqYUV+krdUjgPk9ZCKfmlgnApV
lRL/JO9ilIjBwsBZez8ArTJ7X2BcWl8P8q3XfhgGGz1h1f+7nXL+dmevBIbxs48rD/DXb7fl/M+m
dlRJfUVba9EPueIr9E4icfG2fPDhrs6dD/nv5MZ9XtR1zYvnbHFRJM7WAeS3MaM6O+GsvtQUwRvU
01CuQ1AMfWcK11TlNU5HdoutBTNWiH2dXaouISHD65Q5oehAHSUq27HaC8j771Ob+XEohkqvytlr
nb/dcCyUTJq4H3E1bv3XAfT3VB0a0NJa2gBVEHizLrD+chsXtiuyCSLXVMTy8CWeu8GuPuuP+A6R
v4LJrYSotD3AMCsX+aVM3O9a519u9GwX6EahLxOZG5VfMExhDtY+BDZRJqO/CbVHmtbZHVGjNVtK
3IqMXo+C01Wba6u++esl9PtcjmdmAPbiWYbg9zfHAdkYa01VWo3Wg0y9pzF2jXabmk+muPFUddEK
BymAh+IUrK/b1u5+jI3Kz+6R7xcE7MnAPBTbbuBMXjkctfLQlSY3r1xN3pmkiV1Y8ufqjrk4oDNB
TKgQJ2z8NnFmuXuTUUjJSZnFKBTlzXuxibwNEK0hu/lKvcvfIYU6wS4yHc3G2ixNruQrSPI7bZNf
4E2cb+d/3s1c3dG1US2cvQFyo1eNFQmk9GzSE2gw4xd/WOjPhm2ssM6YGHRc2tL/P9eEfINj0Ey5
O2sWK73Rcl/3El76IF2212K56DwHnrBwn28yt9Jus/0lSzPpnPnzxyfFNxoL1pmycq5ardQ6IzOw
SE/iUd4Cf11puAuS2oc2AiObj5B8B0wIiL+0llGJutTOmjWYFNzs0E3vgUPZ0mcw504LbnxAQIzV
OZD2E/yq6hi8qneCtyPfuZBd2i+mCwWUeghF9HB25i3iaSH6y0BxJ//K/PSHta45Y7n0Owd/vahf
qA+ANLzqiOhJqWsQ/SyBR1OZ2gO/WwAV4UpJXeBcoBkfrjLRuMIq8HY1nQG5vvl9QJQfE/OAcgQ6
8qHsXP6aTyabG96RD7JLOSqZrKvrKlhnKoG5MJmIUrALYS11m7q6zbITXn5EMlUKt9MeKGyiI+b6
NVC/jdK5mM0KhE8JGn698xmFCdWLpTy28GRI7e6BZab+2HSb/FLApn4G3P7xzYG+MxJWJTg+Z+W0
7jdlM2VJgqs2QjejXmdwEWVpPzXbCR+8+Copn0NlOzFhabRPs34v9E8ZIkBbP0hT6cQsa0EnJ+kg
hIDe3QJ3mpi+pUMsW1Z2nV7L9UJGKjs4HMzG5IjRe9je6ARjZWsFlQs8FIWcggVZEwkqH7CX1h5Q
P8PSBMmzVagjMnkP8rvWnYxmOb0YwdME+dEgMK7lHc/Scqty4qZ6sOjSnsMkRjD5iVvaOryUHaJ+
97BmKitjMEpE/ZySp6DI9adUS06la65QGehkAUDGN3elsUSaK6dbBS5RN4N00IAF5Qr7uhSvRxGD
IMylHMQsqX4gdx1CsJ+x6Db4g6cDbl7aG56gLHoZMvB4G5tbWbsJsW2NP2L1LbbqRcyZnRpfkvwy
dv8DVuT5OPzHOqAaRDDLLk8mwBmMBjKYFU2kJyeJ2UG0hrVff03L4mC9DW9zP66kX9aRmezyovzq
DBT448pUCPNYfA5gO9uxwqQtLDU1aDu//Ndiw4t4kzwG+Jpd6+t4eclE5/x0/e1yZ1WRIQlBbZRm
Au4RHGZJ9fxsoW64pbyTxIVg0+8uFVfSbZPcjHIZa+vLJGVtPsN/Ko7+vAt4XZxYIOTn6Evr+Z1Y
D1ZCyoT0FONHOq3FHkGHf6zv8xfrrbVcjKMZKUQfBN3OHK+kdCY8SohjhYtqHuRnjAleieDEnwc+
Hiku5CKsQAbqR59ls6BFYnMRnsNg0ZtYm1x3WK4XTmuRyL6Ib9ilGt2+7Pd+DvH88cFMRVHkP1K3
zvaTrhGjVm44f9SVuU1JbpiJgjANpJLgFBsb8hSDFju+6vBUUGwoDwMlOq+ythl3l8qBc+Li+c2c
S61lL++srukIU/bdSr7CYzcw14n2KbPAwCVFtxbtTl/lGEZ37sBwBPe8fQBDtpdBOrCqZqNB4pcg
vKR8p/AzmivfehO+EvXIVtWJN2qwiB1czfX2S1Gd1CAWy3S9yvZe2/Ixuih7OlMm//hAuBFgdARQ
jzPkWUUhlLo1lH2dnOIvZiYbPKCGtwZheOektIfSsuw3or+pk+uJ1HOiuFb90ltEa4lAq5Zx+zWf
wjO3fnoX3U8K3lELVdkXlxzLzhGS+S41/kOhxevMTPdsDZgYyxmWYMZUAwTVzEkNSjAvAA1s9aXb
EXef0NrTcq1BHCrTRl8mfFET2BAtGf5y+JM2TADWBcyNi//+1v18Y+ecH60chEarg5QQX6KNgKWt
dSzd4JE9W9nEa1QkQPun+AorknpJIDrT+31fLLyPEgJLNnwM6V6S3jCmsJq1oNjK8DgCleHBicdG
rcJe2vqJ2xVENK4IzWgOsRvvgfNsoz2175a2VaXdqTKPuj8bPnv2NIsV61sVmFjmJfUDCG6ftNZ5
rCxMGYzf0dKnAmpIzjtiV7SSWAcznroZmoPf3KTd3sw04uG4wvAlrKJtRa6ujnNswvftWY6p3pDo
M9EXZ0+l0m0kuJN1/agWut2JKHoT2Q7Ve0ksFmn/NTUvJDv7Hvc7bocR3+6c/Ay2Cf8rC9ajHC9k
c3FZIHJOx/+xWIBaMD0ha5Wp6tn2r6OgapssTE8DKQNL2R15GTWHGk/2l/AW1Rbq5ZH4EzWbB+yc
CzwHVcDi3kxQfen12sCF1MaPiAxmoT+auZObS+GjJL4HUt0lIt05J+SP21UolaBx6XNf9GtTbTVV
IespNf3Y3k8VyWAhJCpC8Miimvapvxes1yC+wnJhXksBwrBlGcz9JPhBgPU4BR2hIlXx2NQ7td30
2SxocyPB7eRjkgC+6eKCStEKD7kIRj4I+yixM+vK1FYxhxKMhcU8wM+vLu2V0g8a2NmRRHjBfz7Z
WdtpCZLqhS1fBJYea8PYZt5RDDZedcjlfW+xWHew5CbtwfySQObErZdcl+qOs9MQHeyNZvufgc3T
JpKK5JW+u+n36bSarKOFAMCcv7M5XWJYkatieVd0hmm3UKALJVtZhu+7gHpaaUt/XBJsQKlMj1Z5
1whmdWGZFsekJEuxdntpMQKEwqEcoAx/MRPvybCjcNKX+a3xmRh2ShCrtrEG4oLWmJFtoyNJME9o
QcmZHPp1OTlNtJK1VSjshG7dIdCLwLNemNLrCaLQ61Kfw6gxNyQtIRqOSv/cQQfMlwioh8aRLqUP
ftc6/fLYz9a/WOu+0OC8cxLplbGNgmybusWmWAZLyKOVehNhf+zdMbIa3TGB5Y/t4XOl0o8sY3OB
+59MWDMD5EspSOe9/28r/axQyrxcbWrFjChR5lFNtOzgkugw9fGWLYXYFsN3sb5JGA1keCS7rG5P
WGSP8VV0MhAaYTM7ORNhr8zDvPJWhc/hj2/zyJsg29H1mHQVFaziV8Zjf41aXHxHz07JVpQIHQz8
+ESKfJHiUWa9MbHGcCv7IZ3oWDTRypAw0mL4tigh5xrAFAtJI2h7w+tJBq+BFJdcPTd5RFvRPPTd
ooSUfJzNxMIlShV2WD1nvAiogVbvgFNAqNy00j25fSQbrmvrArJxDtX+8W2okgiSNqMJ51x6Bpx9
FGt6dKIyJ8vdNpb5Mck3ivUc9A9NDqlu1zTXLTeqnFIVhohrwLlNFuKd5zke6ZHtnheiiHaq+RzB
RdEOsuVItEnyBZztuwpwJs6LZNoQIPbbYFHp20FXSDSbJ1sZQyPFJGl869Hux5x7MeqkSF2pzH9J
m5w9ijR7GtZGv2mLbco8mQcqBfOGeum+zmg7P57gz/d1tr+ZWhdnBZm7p+lmeoImMEv2i6XxJgg7
YLVBhwE6a5QkTHgX1SueKSMGVJTayAP1bAMF41I25nejLFAaaza8MGi9z2n8ftwYVVjzhnkvvVte
K2ve/c6F/6lcNy588S0EIubS4yO95PKv35Fvj10UUQpMJuJe0cT8eo5FvWQGiZynJwGDhfeO9n7s
X2UR1xFNtRWna9bJe0D2q74iOFAx7+r2WQ9Xpb/2IG5hhI1IYJFoFEXrwJQWyYBvCcupxZh+aZJa
UM4Sjwu3PO+E5wfUz7d8Np/U67njiMr0FD6gImHMFF9XHwji9Qz7x7UA5Qn6Obg8Sn50AJYrFWtC
+oJq5TmVvBay63K4reLtNG1i8VDIq4hfFTiuFll7E+Q/qibci7ueFNoLb+93o1Xt51s/q4j9qM8E
2UrS04+8A2lvqaTs5VizaUyd0Y2P1/2eeHfUT2O8yJJ9/jQ+KfoCwyN2elO8autjrH2S0ultwmJD
MsElaIMMrO+eLro9Q1U1BZrJWWHTlPIoRl5P0a4uB04bayurTxPZ9GDmCzE/6NNe81/V1KXqnfQI
HmWPqv+gzIQzYeZvCZhFA9aVd7F3rTA80U6Y92rVJk1vNQiX8KvAiWXkoDnBikgmoH245tbKn0vI
c/0A46IVd7KEuX57QshaVPvEesvRgnQJGtQXSX3IJxdy8UACX+3AxiVHNoVCUJPWYBtwyuHruNOp
xXK13lwn08JXHD1we/XKMJ40vPROvj2siofqhMeXeNO5AOlHxQ6ZY22SL/xlsmKnwW1PA6d/0mUo
EeLaQB6WtW9KjYIcPvqsqE+q96Z6z6R9H7yK7UoW6GUkyUYt5h+CEyxP4TjJkM2w8u7wPBWng9/v
TGMTjHTvhmNUJ7Xc+M222ak3RLwjgkQdEtMBeS5Gg+gmkNKOz6bi1gzi7HAl5Nd0SRjt49/QbJEg
LTRbOHaM3QmcbPAyDyFah26k3mWM3+oHmfVzCMlPGfsL+RDfcRY0Ruv/XiJnO2g1WN0kabyA3kvn
CFABUvL0ULNAmnWDZ+0KOzqyKpn3zpqc1164gSzbYBxS2DpudPeWc2kX+w7M+eWOzoqn3lS8qK/Z
xaJNtelXym54MyLb32a3Apb3CwK2Z2s8oiKIYmqdKlqhJ/rrXenbTVzHHpuBw3d+c42ij23rcQsa
QmIYjavq0N3SvNr6poHQgfXGl87a2s5T9YtOYN8Aknz+f1/cmF/qn0g8jVVqQRyzr6h7msj0tb+O
Wkgkdhg7kbqRKb0S/7kvMb6zE88Wb5WjcNSX6mPA4ANk29uJ4U3R7Ul3nagJolX6+NdPR/1+V/nP
DZ5NmNV6kEMpTdMTRC0nvJ4cxdEgTORXsnIbTO9+capol023Rb/cuQEecMSC4ShuzNAAEcbwVdHb
hqEDKJM/T7CTeMt7hJeLEXQ5oq06asVL552M0G00O+jWIBp//Rm+Pyp/eshn0KiXWpMfDBkdKv2n
ddMTVlQD2JLKrXRLsd+UwVYOtr722JtXIw6R3knwnuphSfVM1YhP47uCgTlOOQj9I/0QRQcVzSAx
ynpz3aWnlubqr+/42zVJWWGg9ZkTn84LiyRomh+OtKfinWVh4LsGcZ04ebr5nXUfVg6i3J5UPiSs
tDVUGX99fXkuHs5P6pkcCK0f147f7DPHoLc8z4rSkwkQCXk0sONtIaBX2cTyrlWvRQ0Xv42PqWFl
a9De88V18+Db2ZH/eVv4FKvPI/TasV3246WjeD5qf7s3bZ4BU0kDN5wVPkId1FrQ0OY2xDyYX6Cs
crAeym2n3k+yq6V7o3Alcukj2CluMdqQplt1VidVvp34GwOzHDrH50h7zOHv5cthWFW0hhcmr99/
hVTQcPPmQPDz47gy0oQwS2pDC9uwO8lh2op0GhCvXGnKBtzPZqLgerkzxTtFWl408Dk3C/lRLls/
3cDZZq9FRmQaEX2pQoHImApHBNIdKeeR6L2WmxJm0AJ3Gd+5pFS5eOWzTV0yy5gIHK7cHyH+pdfD
pv70NJtATkA5F+X5S3lb7C8JAs/5AfMHhpFHDYntI4DUOWrZK2reClGVnPDlbPNDq2GkZBv5XR89
KownY8JwY4oYaDHRUp9LhGFZa3YpQEJzlcRtpnVZ7kl0a0YHiCMZbUFbVOImKL4af4l9uO9cEhN+
12r9RCJEW/br9l9GbVA2DVw4GKUYU460e275MmI1NOerkAK5nI1woJ4PAEewlZ8A/V5V8jeh0v71
K3/u4vbH06ORAPM1Z9vMs/LRrIay9caWWXf2rLDpRd6N2d/X7VWcIOlbt/lObK7E13YfONp1iZBe
dfFvmq6xu5bl67ZZ6dMhje4x987CPdLYuNoSTBs6/sWk5W+fGtxlFaYA3elvsxc1BofEITo6ldqi
Lh6yYUf2KtIB9BbRE3Q45KxihDZ3B8/Ch+SDC8pAZCB2JJtkJEuBwd7iz7n9f70P/8f/zA9/bED1
v/6bP7/nxSzyDJqzP/5rH75XeZ1/Nf89/9q//9qvv/Svm+Izu22qz89m/1qc/81ffpF//8/rO6/N
6y9/wPE1JIew/azG02fdJs2Pi3Cn89/8n/7wb58//pW7sfj859/f8zYjru306Yd59vc/f7T5+Off
TY78//r5n//zZ9evKb/GLOK1/tvys8o/z3/p87Vu/vl3Qf+HjOUEwQ4kP9GYGDrHb//540fGP6Dx
QOcBh4WnYkkWe32WV03wz7/r8j+g75LBKYnwxdhB6rz98f+lfzC6hZKhQ2LAPY5O7f/d2y9f0n++
tL/BXDjkYdbU//z7+UABQwzkEmCmeLhxfcYav76AMeurTZVItAFKVwUjg3qJBpU4lnb901P588o/
X2nebX86tX670Fnvq2US00KZC6ndSQ3fJXC0v76AdOkKZy1qpmQ9aQRcofzCIhBkhJiTtfqhucqq
3sg7TfhfJ6WefShiZn59eliBmgIAI7omp3dFN1mWM2Ru3lXu3GhRnESuv7wkVTs7/3+76FlFiuV3
XqplLNrjttrEtGE93k/N6tJYG6Drt6/MElFAEVbEWFvHM/LXT2f1Rp8VYkKKI/7kmnKKpXwFsbQw
tqFRu6XGfKkvkFljnI3cqVI/wm7YtN1rKmLPKWMT1yCZryHFV0m/SBj15flrXr6XSWJ7sGRNDLSh
tdsCpIKuZoA8vndS+Tjgjhw27PAeZYy3VYKHyscXryMuUFgM1bTxmCL7ESJoNXiSIgKSu3o1ZfJx
oHMYpBh6rbLVO7piycOmWQLfMWp7DkUfoCDXtKPmtSaYy3q0NkV1FCUChwOJGbqEqmraCNN7jskZ
EwIxkyCpwyrO8/ceySb3iu08hm0Yc/ZjaOvKU1i/T8Jaa7dZsVfoEstkXBbinYSVZvMmtodgZvsq
wUq29gqVl7oNZi+Q3HcFPBq9CAI1ztdy+FQ1n1JADF14owzNehwLt2u+6poeR3/XVNjOcHdb3AoK
HpU1XqkKMAuYxJKoCUDf8lEUjpX4HoaHIYItanqOFSmMejkJsvTgBbeTruzF6aWOd40G0oG18Wry
ZEiVT56Fbsv6soiW1quSXIpwHZYkfF4nPWxrJqz1pmaY6ImfLTqZJJ4A0Q9BcpSyh1oqmBxxwBE0
pjHYqdVsFVqx05W3lr7qkcB63mdNMjr3UZfRi16YV1plIJYAhq/KbTZtgLBDxVpkprKcRhJWCFgw
q3xT6+XCiHQ7E7Z9j77YQ5idLcPR7ktuqRlrtwW+GwGS0btqHTzrui5sT8t5Uo1MvTDB5A+WST45
qY/EVpyeJPEoKOuKKJ2Go7Az3VT66gkK1fS9IG9Ci1QhPMmK0YfWI+5jRJHpJjM3ggRiYU6bllFP
YjADDm7y5KVJr4ym3ybFq19DuDILPnwSDc6kKQ9S/Sl1JGaM8bKUCSluVLcxJbLqMLGdXhLqnI7P
MgUWBH8stomrXPTReyy+6CiCBFiF5GgXjE+z7FD4j4KFt+m+ivd6sK+iepllmd35kNGqU0VvLGX7
kDnENJAGFPWAF4rMN3YTUtNaz4k0OgX60bTfqdayrF5UEuvToXjqlWApZRRYukRZrHHdYYTr2934
s0ylx75XNzdGEbtFvOHHm6qTF30LRaDzmKtO2wq6gFwFrkJVnWOwkXonPbvx0e9LnrwsJME1Kma7
NyJAJvZtsdRvxw4DzAn0q34F71gMYnLl9Y9K768az7SVeX4ufbWCeC0WOJJo0rOnRzfdWO0mOPWm
8m74Syhei1EOHYLMFoYBYQln8GTdwLXLnlR9cDId+1CYNxbf9XOvPCjisikfJrj4QOZOkh+s7j3v
trG0DAZe7/xKx6Y7sF5nar8yoA8Ut1He4RG3i0ZYYD5CAMzQc3PfERRWeDXDFjSZ+ccYHTPTVbWj
UY+OyO4GmEahZgfS1urjtZ9GdpGnS7ML4WE7HcwwT3wze/wfyJ9v8i+zxTY+d/tAZZx0JY83Le6P
8VpVY6c0ZDtTbkpo2HWztCLyUZS3rjEXsh6/lQ1TmZBBvYX+O2zWeMA5jfpSSw/DvI4RALbMCGPW
a7s3Udl1H5JfY5v6IYoIkJn+h6QYjJ0t4qisSwcfvkWK4W3NwgyHz1YtlmaJ3WZDd6AaW0MA3Rw/
gmywQ73fWyAw8OXHJFo2+a0OM7LAsjmBax5C0qiURRW/iDl2eFnIN687ogBY0+ENjXdkwXboB7ea
/+mJNSN8eTNiaCjdJWEBu9yprcc2Fj99rEvkh7K89ZXhVMfeJjeHUxRdF81T3H6YQ7gPxwdSGxYC
CrpJwrI3hjaS4RSI9caQ3XMirsxw0wR3dcOoNK1dTfwM8lcTx2sPObuuhtjygIlORH8mT6FwbeJx
VDtVuyYmsII0NvGgJXVd5Pc5bh343vJu3PethJLCs9UyWI4EgOcTOw6K3zDFm6qCcdPdZ8ojkcnb
or5rgwTjuqWZbBp4NEXQ7uvCeEiEDIM2j9RqPSvWQXiwpAcJgmDn2ZkJoSRtV2YS297ENJLcBu0+
y+8wxDA3TfY2dTs/hH9+P4/pFROCnX41qAqcn6dOOWCzW3QbIQyux0o/ephxKMRUDOVKad8C9XFU
kCre87/qAd8G8jaGoMVK+aaajEWPKHZgbLRP02VdD448lIuwcCM42XG5MqunalhbQmaPGD+0wTIs
sRxG1xftE2Wbci5qvTNYeI5E+7ZcxwUJhn63zcLypX7Dl163XCE/lFax67Eu7nW382GSJHiAl08h
MqvhKmEEGUn50vC8Xak4EaHd8DumqX6rJwDzFvdRI7VTxDN5upr6L9YGk9srAdsfX8F5IowGArmm
XSYXh44UWUIp7Db2OUrC1dQyrIcSbxK0MjBlEWsMrvJ4VdcHlUOsEx9CAde3wMAmebpQ5p4PnanO
KKOJb2N6OEsXztGZNND7KdYsRtrN2pSFHXFQ9sibi6Y6FBkb4MkfDP02FrSNIMA+KCzmZawnnV1Y
7Z3Cu+3TFnelt85CHH/ts20PGO++CiWnLOZ5Vr40OV595Ie4j06NQVIZlAWAH+OmSYVLmrpvqmqE
BrJCKTsbp4jnFiLylKdjNvaiLaxVks4AktwID0ZAwYVkt1RJWLXIpwulPB3RWbMwX1RHMENkLCDg
WSnvyZOVE0Uh2+pKa1Fuz46rnEU6IGRhX5bEnQuCf3xpCuNeZQ70lnFb/LXSbeQsQ5/j482+9df4
ya1JQrT5jNmucjFMcwgs2bLVOdGqeSaP7XCR9C7NtfSv7RGBeyZueQr3waM+68N0L0/0sOyRZYUd
bs+8bSyGUEXhklJLyTxstG9xeVvlN4Lpw/KUU0ciTmtqH6VSPorlKe/vSvWuCZVdFanLWH6UIv/W
7wZzMUFSaeNHadxrRXnoC2ji07tpMIjC63/oVop4JytHTXjy9ccm473SD0I5fBVG8WB2nNaWbx2F
XLvpR7wQs6e6SlZi/K7hNCrVqSPwD6gvEqPLsHyacmLU4psCnSf7AnwrK2KhhrKTyfgLmIZrNfdi
3ROfIThayYOdaxnGc17NpIEAuXnGZGWynZPc6o8HIzOX1XCXGz6lOdNE3PMybdwblYXKX3WkeNep
WO01DOVkZe2l7M3jdQZzIxMPgTnsIuPBsGAj+1c6Q7O2W0nti8BdBrlrTs+VJrtSA0+l3w9d7pAV
JQaPdfXRCf06JBxFKT4Q9f310v69eUNwKaG71AhmwojoDGXyJ3PsMiAom2nbWlnrm34puZc9YqXv
3iCDGFwL3QYmnD/ouz/NVdpwautO7CQ608EhRtFGQoJpsUyjaDn5hU1P/6ZTxCTxP1c7AzyrJtay
ViJUG9jRLL4SvHGF4TbWMWKDRq6ludPFpElQC/nabkQXGkiHXr5V5ZVXEj1hylsjo9O7qq0Hkiq0
+GShkvDVQ4I8IsW+NqiKZ0n3H4ZQwCqmM+9Gaby1aEaMEO9n+oD4CZgRbt1DrpZO0xMBqn8W01M0
3lgVFvniozXtIzU6CsVT2e6kfHSU6LqrrxJAx0HMjoEHs7bBlErunVISr8Oo+yjz8NQ04z4ZzJtw
MB8SNcKvw4c6U+zr7iEIbv96aXy71ZqzHcEPz0xOkF93oXyku9QkvrPalZYpYh9amWwXXj2bC9g5
zlegXhgl/LZKFIBCkREHrHUJd7UZ6fp5+mbxBmSlN0o2vjvwDlx6Jad4LLE/Zplg/HJhrHKO0Jxf
bl60Py1K8PiiS8klwj3sSwpgDKqLC4/wfNnPV5BEU1ZwR9Z/T55XptyKvZrXC5f1pbEsV5imbYEL
bPapy9bg8xfy86Z9frUzglkh13KcdlwNQ0JCig7tyncZWrZQTjke5WW+bB8vk8K//dbmL8wA/sNb
99wLtvSj0YhyWbJpsfUtmyYBTozgQXrrq24V3lySrzI7+O6D/nTF+Yv96YvLs6rRxooPKhIAk+47
azdUe2M0CEE1PzS0okkSLAkqX5S9tTImEUkNCRBD92xJxquck9mCbFVWR+ItkttGoLqtXCYzbiM2
Lj7BS7E2FjRM+Ae9pRmVOVV8mo+rcK50TRkDeihW/YceKbe+nF1XY/QZ4zGT9lbhJKiyM1AVZRyg
MERk2o/91uTUG4N9CxuuQ54px2SM0jU091WSLRi3L8rZckPapyoKzryhNL22aKcM+aZW6S4ldSHE
DYRoYTn2nEitT5iRhrMy/nB9HSzVyFgOiIPE8oX81kQVV2W1r9vj0O4F4XZUKkSGaAtr2eUvRhYs
spChj/RkZuTdSMum9bG5PUaQLKL0zUdKQBxzXcabwLuWwgN95VZL9K/BepDTXQqdOBK/dJr/EOm9
ld0O6Y3Bd92n48IbPDREMnf8Jaq2WV4yxEZdOpc+P69x6lnCjEQklHNqDOXYr1+91ftKrggEyZrN
VUHHDOJn5tRkOukQeC+2BKRJK4+Y0FbeohR0Te3akxEmAuMkFgKpgx+3V4V+Y2TPLXupotrjrN8Y
sJQqHJUCpMDyapCQjkh3dXpQMT9JghMjfXG474bOafQPMUdeMR694pPHheF8hBM7+XiODssnaQ8p
HYAJYDLcFupaj46RuQ/z1768yggd0kPdKcT7crorlHTlSYUt45kdmLYlIe7PdzH2AwJWdkgBVg1P
NOs/CkoZkQR2VUi2+MDIcbGVvPsy+UzYEkt55oIEqL0+KiPkxMnRIr8qBuwxfVG1n9b4EYv7hj7d
V3Esrwsygl+L5L6ivi+5ny54S5LMNbQKEhr91EEZ9FctC5xojurUymMkvaKHXjQdL42Eh1rZ340+
03q0gFqAizvRIOm2rMqV0eLdZOI8bbWsildtesAjwZ+FM57gqj3Wi2O5r6vPHuJfJoKF0wkV4rAI
Y6zIukdzWCewiXu4CoX2Ug8iDP1+7c2m9e2dh/dTXFxZNa7+Ero9DfDtPaCDrjIwEHSMWqU6igVh
DuA3szrbx5M5fB/IFtNJrAkqFOFLCcpVDfcdc+OC9OIw2OrBzqzvBlLvmgIdoyLfa9mbFGMP0xfM
/eQYVNK76odjUDzUvKkjivgheh1FdUGG/CKCkJ5Ovhu35VMKy9IIr6r4zkvXYr6K5Puqee6bBw3B
u48J5lw2GLWALl3oGL22AGOaiAFnc2+OxROAKPcH5NBeVT1UvPIqTat9BmkLo/BFUZKAHYcQA18m
tBRe7npGqzFF32j+g9gvRWkjZZrdtru6PBSwLcUayKF96tM94kNk2aQf+ND4DaK/PPmkhZ6/9Av1
OicXZpw2oGQfTfFSWPgJyVcGlTAoUhGfAsBsBX/8EQ9dYzy0BjyT7qXCYqZWVqTt8FHaVaOAOnhe
vcpLLCNRc6c6MKwVw7RnlYR42QriqUuPgfDa9Hikqo0tY2qBYnUMsNvs48BpB88NBHLEt5lUrWrs
xcqKmbg6Zyt+RiYsj6US7+P+PqjTZT48h+IuzD8l+QbQrKmevN6wA1DHEjcNE2RFLa4k7ZSVLxp6
RWUG6hXeEWk9FvehgB1M/BBLe1HznCB/wlzENpEMjoBJJR9A7zBI7NiEZz8xIH3Z2iZU85IJgAan
p8cudOrRWw/E6bU1FoEAlmZx0NqT6ov3gqlWmEcdvHjYlP1rUmyL1lj3KdILs6PCmwiZB6PUszuz
BUaeVkXB+8i21Pc1ceZXYvcKuwem7jart5GHm2VS8goIC7ONgJbdnpfOG4ojmVlrnbYpxbO88dp1
N4prM1oXxt4iz1bGg0G2tGP+fzk7ryW3lWzbfhEiACTsK0EStMUyLPuCKAvvPb7+DKjj3iNRFaro
s596R3cLIkzmyrXmHDNSefMwxlSaO1JJVRJSwe4j6JDqCsF9ioIj7C6V3xBr5trEZsm7v8gr1Uns
7YBi3wj51x5S+qCDQjyqc3AZ8m4F/mLjE9UWbA1mSl2+1acRe28MARvfgP5WclSNFEjI/bRIiU1D
HInqN1/XA/yyfq+3H82c83BvAIRMU/avSSXJhNgCE7gZvz5RcsfDpGCT0+mZbxXLfCzOcdk8jM2J
RKoyBj8X0lSBUBtF3s3IK5kY6lnObUJgcJAJE9NN7O158gvPlz69NLlVc/w69OYq7BSArzOxmfup
At9ymDyMyoE6ziVMZCEPjxpJM2OQOnoLEJBXRtNtEgqWRdLgrNqqwUD8KsOg3FxU3nWAeXli2dFM
9V2JOAKQpT5Et1pnr3KoBsx9JpTu89cxmUSDqE2y9ZLg3NQaOAvzthHwdU5pcjfh0Zqs6nmg/x3j
OOfVXbK/k+vnWAw97HCt2Xchjolpek7a25hGeBe225xL60r2GYkQCi5LQoqxqMx3VrGNNdgUNXMg
2sr3WvEqV7cwS5mCParRV8oURI7kI549Sc3cVFeulWFftw+1fadgRpiyfkUMSqB8FuAIdGMTZA1M
5R5Kx5UcbS3g5h69cY2PLuAFZrJp3zEnWU3ACb0GSN+I6tMkf4eFNb61uM1BKJzBbDaNUb5q5tZm
ncsq9SXzVlUfk6rk4U0K/KVKI0CdnrLmybceBF4frbYgSujdLpFiVy6z5RSabmsMH1KaES1oXBXZ
MQ3KFTAHj/ybGr1DuRjyaZNIGMuKJkCqF2T04mUgD95SQGcxIv99GIvDqMCCnHiH9RqyIOGqJu3B
iLC3OiKGxLL2bS3WPuVX5yuH0Lsug3MPul7Rup1Ni3QkL0S8aOqjZVzXirrQ7M/BIEamz5eadD2k
ZOPklJ7i0xiPMcRkif3w2oRSVnTIXj001Ya3HwoSKLBEmoLWsb6OsmY1CAYa2cnzGFS1CTdgaVsD
I4iH0KMNBKVSLs919zjoV2Mc0ytZmaqrmGcGMSvBu9ZXWwMBI7L3Up+TYod1rjnBlDhKeRrU+xw8
C40LgZC0UU6FxRhK7xk/YknWhJtNCtm+O6YCK6MEBd3xrYRdBr4jB/g6ORI3twmeA+0rMrwlBZFq
vEVctGUsmCYnHaE6N5aWjN3dRxItcz4cmp2bsKPUkStWqOKmtxoS7lonnpiSTeG606uNLOmrnsKn
JLqdQenO6wwUvK4loKcxczEGhdu9IABtrUwofL3rGlCfP7E2GucyW/lez9NdWcxz8g+pOkVG99zA
4fVeGli1VeX4M9l0JCPBe2nbQy3hO9L7sOGAvQ2Vm7o7CunGlByj/uxE4XoxveqMJiarX8ziFk8Q
ceRb8KVrjxW6HotFFAXbtCZt1SPhb1nZ7EkZMwrL5lCSbhSPLYzhP5/ysNZVc6FHcG7LdC3V8qOk
vUeApJJxlWPwr8Hr9iq5dMbGGiesk2O6882J40PFGMq4aYpt4rEN2wbLUs9Zxsy7cx2IOzukicDs
qwpJEogh7QJZGBAvx/7KoLvu1fDBgdXKaxyBTjE0H0Wya0bSFMkmaovyeYimeCEF+YcX3urxTSlG
ZuDds+bfMukT4mVkIJLoO8urGPa6ps3W/MbPcYf80EKSNcwPuf30ZboDUFWMHmFPojuheU7Lkzy8
1f1DbrvRTAyaX2D1bMq4Llp1SbgaJR7z9tkNviyATec0+SYDoSe63jF+IqCDZKN4EfLXM8N6XasP
ItjDD3AqjxKLTdA0nEF455JBsKI81yCk8/GxjzR6I+y1PXQAbBjRRotv23mK6Qm3h/er9kDNRrs5
i8QH4HEcS2C2OMRC7ya2t9Qpa0vRaF1fRfw92vE2hbSvkLs4vg/93fz7ehRsuK5qVtks63b5cNsi
bRvBCpQCTiI2qNJ4yGRMXXG9nJTmpgdoq2EULoqHnHrct7tloCsnD52tzbrdgccA8dZVPVUSNKyy
gfGOpp+dSAOwIdVfAYmnQKbJRH0S42OKAdaK3SB+mxSESJzj5Cs/u5LqF1UFxOrvq+C6IrI4Ac4h
b1vNbWJpIyPoBU5d3tXjQ1DhOM3MVc/jmdYx/Sc0gBUvtG2BVEQhIYKXJP0kNMBio4nIF5zhT+wi
hSUt8+jQclQCPyNHbypRT9aznrnTTO1olxbng4EcKssd5vq1ujGaa9r0BwVwsA5KmGKURS2bHwA+
pgT1Ot9Dx6+Tta3RP+oSIZLxeTCeO6ExBF8HY0vsNrkKw64J7i0tPA7lV1nIR2mMX6jUltYUEPJd
oXizH4tAwlQDObryb4PgjC9kUcJM58e2hnwIdS7KSJA5iJPnilPCCvFY0QZc8jGzuYGgy7GUKWJn
HwRjoL5gUTl2yqdeMIviCcIrw6VXzq7k8DxRX1Q06yyqi+c0IgFGrZZRZmx68y2nTZjaMTKS+1Z+
MEhTHUT2WakFy91eQMTVQNLnEgX69DFK4lwQJ5Lx0A1zwddNKu4LqgiB3jHOsl0x508JmL2cPOLx
uu6ufA/r3HilM2k3tRa7DX9ukeXkuQ5nszg0/rQzyc2z+SGNvzUG9qX5kdYrKzmmzW3LQK4ySVmB
7JHqt1omr1v5S+LYrxENaakfIWU6tBDEJ/V4bSPSHZJP03/OtXoRsfWiCI/rrUdApC1v4uTYZ+sO
+pTI1gKkQoBPRBW3OfOCMU83tr+ewtFtynXpv/rdDWzkkLPtlI23wWiui/JhoAb2uFr01HUHaXji
LlAbBCd7KKhyNRQCA8DhEIN28hBBJx5OGa2LNjtranNdqT30bxqRmHjq57T7FAqQX0odWaUEL8i/
Uo+BqBFD1LQsPjwhOXW5mxj/t1K5kUm2nMJiX/GtssI8BIZ/9IqlDX28yxF5+JajBvemTOIMpc2D
wfG5rTHnZouUOAGDNISvkpmznRVYWI9GvDXsdlE2IZ90ss8RZmcdZGMPpOQON/9SnYcRNXaq/qnJ
5F3ZIMzHbmsq/O8tZVV37Tphay5f+mGZBsXKY2GS6t2Yswu+GbTSvCi8DgqJyT3z2eQWxNSTGVC8
zgms5VVBmk/TlC7T87zc4rhtpJeYpN8ht2h7M1YvGVR5X8ymlYLbCaQaB0CpPo8oF0KsPn6qOKat
8U7xFHnfG2nTqEx+8y+mNae4z1fMDTXt3bC3KXmQEwJinF6eQOQxcPYbsrUvXojwdax2NzHXABQj
HjWwz628IxVPqjlFlB8kC4XxaxLjtNTe0+qqkN7pHET8u2KX6yI7WRPhJO+JcZcStdv0X3lgEnAW
20c15RC0UKXhJhLFU1ZuPfLiSpLy6pFqfpXDL8yjJ58Nd/rVdOOA+dZr8lWsPgx4ef3yCHREDo9V
CxsmcFvr06Zst62t391V0iEEZqyPLxKw94TRZZFtC+UYKntvmMuvQ0BgUnqV+R6MzjlBHXC29tjF
xpXOBDSgSdY/dmwyIxtM0x4Esbd8exYpiH7wLIkPMCy+jY3XvE5nfJJJZIPvwJNMOYmwd2v+odRf
4uBo8TXJOcPtJHtpq0OKZsFnDfPeZy3bULDcVhBypnXvMXtCfdzyrQcjc9eHLDnLZeiopcJr+FxP
sJqjZVkwQPeT2G29M9vGJFyPtWls7D2UdLN/6Mkytok3ohrzJnC5HQeHaZth/8rNo5KfM4iZtNOY
ZFvdsCz956Z9HfpTnzWOZm8moPNwiM3q5Yd++WUH+1d3D1Qk4yhZMTTtctDa+wm+1kp2Zq8+AQTc
knXTrU2ADNra2A+5U8sL6o7bf1/3h8tewvZLQD2FmtJURM6VMGkLG/Cf1/++xl9N6//8NlNHXKvZ
guiPPzuXI4o69PAAUtqd4ZI/v/GWxlK9013CQhmCyT9gpb8bIjP0/9/rXdzLfJpQ3U1cLwI/UL/k
jr0KVwS+rLpNgGcfw4O2Nl3fwd8GwpCJLnixn1yQ39/Y//93sC8FqUUVdmwfNPPUW5MdOvXWrdn+
MMZR5z/lr56wbaGTn8XD4q8BROS1nBwbZK/5UQ1NtiKEPsQliJnwuvdc6OStTQEj7dRug61Aj688
bUJAVSIm2lWtmwFdyKEC/PuJX46Xfj3w3/5aF1MKXRKFp0it7OTyKeQsJ2Ce/PsKf41eLi9x0Q0P
2LjGqGJAXTPwCTfzszUONDnddG0vled/X+3bh/nb77kYL7Vmp3VFzO/pxXMbXQXDa1j/SJT54VFe
6A78RBINtQ2ybHdmJNC1yxxS1hxlFe3qn2QO34yJZf23H3TxRYq2J7uXVZgW4EZNUyrE1ZhOiw4X
aUqC1r/v3qULZxZ1/HG1i+9R0StDChXeUvzQK82ptmJJQYVwDEkH2FM32RHm8MMkfP4zL78MJs2w
CwEYoqm/uKane3XmSzmGMeT0+a7blMvsqnH/ezE9402ZAF7Gf+SUXqr2fT8rdb0YZU7zJ1kCPPP4
w727HPjN9+73C1w8qdqoInWsuIBxnNYzxzd7o3RD4MmLIW+wAf60I3w3/P7jihd3Lk80y+xorDr2
JjmAxZsHm8NmJD5xPsa6CZncP5lPf7gm/NSLHcIIYtXqeVpEYBvurN8PN8pGAhbXpUtBsle4/G9H
4L9uLFpi1TBJ0PoLFpQlnVFoiGlZOpE2aJ8WbZl/P7vvVg1DF6iJMAYhZZof7W+z2qppDHNUISP5
tYkGcqdwJIyV+39fRPlGryQbvOMWgXxgvC63ALx1o1303azQKs5i6W0xIO3G5SySsn7YWL9b1vkd
iCIs1o6/pFGhRwpB18my02ivdvSEwPunleLybf81x/9tvH2xqhcF3tkwZ7w9g2KaU+7ajnVn34jV
uImc4PCTu/TyCQEnoAPPJo2HC2vFpc7D6rphqJnQOVH6TAFUxF+e7v7wfPR5c/h9Jfp1EYM/XJhC
lUmN/fM1yKW2ycMUrcVAuqNel1utnwvbiVyRtiN2meFRXqOMzRd1Piz89LNG5Rs3ju+TrnrTMIJs
g2056aswVF6aJHKqvl9U9mtc1RTRjG7Byk36rZmcGb4oyQgJmgS1G5FHiF8Txx/HI7p3cO24O+v6
RUiKm4BpDjzb7RNE7611oKeDw6M56w1pF35+zNUczgDadC99kVEsWyFzMA82UjTdGtV9UAU7HRPA
aCR3GvGvXmqSUeED2HquOUmpMvuwvglKt5WPRX8Ve/BOaSw12DXGfuBvdJOSgjxFp5jsEYl+T5Pj
JJe3gCOIMVsaCXmOCGNHHPgcASdktxISMwKnJvFCkVPS3si66yFO1kW7yLXxLhmPwdh8Cq89Zoa6
EiICKBAc43fTiJCXjk6LDqQA+U5KJEG9FoCpTvpCDetl57Z9qgqQfVgWgtpeVdWDpjzU+kGpDhnQ
gUxnOFLPwTTZPh5bV6naD1uyD3Z016hHpWhOURKvDZnxzrRXpJeJckdWydoj0ICZ/Koca+LddPhP
TEW4vUMXOVJ1iKVnCjPqT+yJNDWznlmwP8kEHJfEOZlvIdZh2UeWYD8In9IuWP3wWv79pcH1lQkE
htjOIiguFie513VvbJCuyO4sgCMucSmuyAxaTGSUSNsfmWCXy9T8Fej425jaAO0zLz81KUsmLdZ1
bsBaWTOTcOV2xdTayQkQt8Mffh2uuW8+Ot3WDRWsGqHBlz/PI1rBLFKL1jmCFi17R8fpY9mBoblM
Gs7R4Wed9js9v9GIUZWU1QQiOJHjZ2XCy+2tJs3pbGirNbPrEK/D/AUsphzNe59vhNQfxxpnx3St
iRIFBbmtyXtKfaNP3qrJrHqtwE3AR22OtmOTNukLfE/dVzMwWmGHq3RBOtc2iqONDpM7jM2DH9sc
wRDkD7z8VcKh1YzhAmNbz2S6Cf5hfpOVtMWz09HBRUqXGnAMIqlEjFAcspL2HrLze7Ou9kgBrtVO
R7HaZy+GDFSye9cVF9LSOgvIEauAw/XDnV3at3a9s4FMKnTps65EROLyscSE/dTptMmZVgfMM+g4
8WkTpGM/5nF21xcu7XOHkWCsbpQ4fevN6zjataqbm9BFDRr2ukmP/8CB9mYMv0xJ3RgdmFBxqoF3
xNU1K9fRi8l4bfu95BVXvrVsxOtEZJUY934i7jq1uMl0sWaEL8liYbYNIycNplJpLXzLcxXo+q3V
vhQaY+ckAQvnbUrFRH1ikq1Dpmh9Lan3ZdWvpn4XwJ7tKKrtjeon+8ifOPBVhauU4nYA3TkK9DPq
iBIX0WofSOcwZuIxb0G94Cfr9SJRnjvEjFNv3ilglJmT4jXSGmYzSViuUtoWoa+Sbwhnpd4MfvSQ
JxIvti4fCrRXU3fwJOvGQxwg2hzTDH1nu57VEHK96Mj3XDTioJMoOJbFtQeXpvH8E9s8cJqD4u0T
c1v3yRUPjNY+lAFLXsmMootq35TMrVQsjjRmimwfxf3eRpBv9RuKhW1Vk4IYI+3IFy2zLZP/jxiz
k6EPj8NgbmpWTSsbzrXXR2B5SN7AjrWaXX9NGn/Uo/UqB4xsg6+EOZ5flC4pR/U4sICnGaFX8TIo
2+ceYx7Ndwbo4qaVqrtJRe7MsD1UvtIIxh7TTqafdfuiZjkq4v4QTZU75tCJyIBMQZ2gKZvb/Cif
05ouoZlyVPfh0dXRw2hO5RrZQ4Nx0Dir1fRZendhELlyNa69LEFAWjJXPgdG4MqznJV9ATFxiq8m
JOI8KGdngxtM4shwAXOG5Np17tZ57Y5NMDJVb690s9sXMwionZeIJ0/QISf6sxEOkO5lq7WbIPhM
8i9b3Fl5uTe8cB2kVKYqL5s5LaCP2Szyis6KPxINmUQPLKpvlW4ldK6B8eQl0Ji0tXddOqwKyJte
0GPIIqTBNtdkuBKhDZNgtPdahmI2blGykZ5QW+sQYJzGzyNv6V6qbzXm6oWynO0XZc1b7d0IKdxO
Q4/mnwetb2pxpSB9GCMSc1KycoZVMOOzZp+QV7pdG65GdjNZBhgPADsD0zXJz1WZ37TZLu8fZOVW
714aVT823D08aW5KNCD4q7reDrax7AjKTOmUhnWy9OzXyij2dXOrRGcjfDCUh3F+jrWEEYWYwd6x
rWnVg+uYyruxxUFqFcF7Szm5sHxpE0XSVUTkDLNVBTBn5GSQQUPT5mvZmeE2SOngtl9sJHufpjci
O6g8ThIruOvjBA1uIra6dm3Gw0MqljZkYwnD2pQRqhbzfdc6XR3FW+VhcB+bqLlrbSuAl7J9AmgP
+2tcDtQ5QF+MliDhogc0JW+TPvy0+vIRlCqhCD8QX/6uMOdYFGEp+DUAtP1qjf12BgD4EvVVPnCE
8RcTnrlWP+rm8N82Q4TMVWgeIrcl3oRj6J8lZqKFYweAHtTsql8Z5GDGR3U7c9/mZoj6X7YMf13M
0jTVABqiAWf+82KVP4ZSIhkCkYi59O18KYBdlT/1Q/+uT/hJsw/egqUByfuiHZLlXtahs9HoGUin
4Vc2S7SM3oIrsYqX0vOPuQPfXw++jQwaAEbART1k+62UB2GsOXK6IriaHsWmeqQmY6BoOd4Tsu8f
1bx/ifW5kzjV4adBEDAN3Ah/3kk9BpyXoph0VEQvtq4uVLVjxBc4iUCN2zPbRf2XelfQbsnucBNg
eawtAfNYxeB8bLqBhE5jLQH61MyHrosfSXmqoeUltrIRofYW2hk74EOBvzlm35mYtlXxXQprnxUz
xhuPnMQ7jeI+nlD4f3Wk1kmEyuDBWVrkK4wMcf0GuxRtxNC+LfJbRR02pToQvlE49YD0pl5GTbnU
iMaTTrH2BBO7y289+dz3H4qOMVXGS93uhPIlEALnZfXTm//NY+MWcsCetfOqfemMR5Aa2ErAa5I+
MBxHZs4QQz/mW1LXnOwIXUPJnH9Xzt980QDm+UeZvzhxmXKQ2FYxeCqvf+PtSv2uBYKUb/99CYrU
b8pXuCGEA+i4RvjQ/nwzZDlDmxmgRxMBYtHMrM4duNtqTDeJT6bzYGdPAUa7RaK/j7OQz6IMSmvi
Kyq6eC0vrd2ZtxSIB3hATJUtBj0N5EwznGDj5cYql6StTTiu2V1bab7XaQan6mPZxtT/FSdOg5MB
A0F4jXFsfGVFvgz8Z00+Dpz6/ByogK0cfXs4D4m0pOY/xZW8TjIYxgzybUa2MREpcl2vQvUlz0YM
tGjiDPK4veDgjTfNwGToKg7Y4dqN4hMFHeSo725lBmnmQ5vti+Sc5RPV6nUXHQaxleRmERAK6kUP
WXMTKNk6It4ve9UIsIyybaqsJxb1vgs2PbIShoCp8sKEUu72OdUXupoG5ZPV7tvhSVDaG+UxtL29
hT9adG6hU4LjYTKAnfUBjPPorm/gf8n3II1cVkECHWmXI4sMdaKEUWbk7+PIaOxzFPIqH/vnOu+3
erETJnJaYHrVm9nGy1rGFfoyUIPW/m0i1W5Ljpse3qHsRhJz1+bNukW4JqO1lJV+0xXvU85QU0iL
AMevkdsMt19FQ7FaeOs89E9e9AxEZWnwNyA9AoFV5lQ2VLZgI+Z0WJpzZfeZcTZW8q+6NRCSXA8J
snxxzoANqf1HyR5k219lhz7h1UQJMjVrLH8LcxiZHEwELDfpLPEJ8T5m977R77rwoTQ3CqmgZWw+
BflbBAp32WXTwTbhBTYGk/LINq/laThkbZ7ey2NcoywpQC5HOd2OBOOxn29GvVnU/b6jKhnAAZg6
OdxBOBE87zm1gcAVC0qavGaZvWnx1Zd544xtY636aBY8D8gwRkt+Vdri6d8f2rff8m8LsPrnZ1ZF
1pRaMvtmqJ7j5jRafGI/2Mz+am3+Z5H/fyuUddkhVrxQqbV5herepXc6m0vvmRx3Tv9zNgQE5uy+
+KmNdtmnu7zkRc+YhlNvJZFPp91/zXq3RTH9f7lv//ubLuoN4Tf0VCcuwEzW6XRsxFdZ8fXva/z7
R5CS+OezmSQzlVW8hY6Kkt4a5VXlGz+1G39N4S57cyb/ANfBefVXHFzrocXUMxmjV+5xEkSIhaw+
DsE9iKu2VU6KTKToEHJE6lS3npKbsStX3NmFGr2rttKtyjS4bjDGFGBUg4jIL/gIndQcmhTCbfda
iA0BOCb/hZCaVSEazrrtKrI+QmRgksbBWB/dSt9iL+nRH8jwz9v22TQYZxn2tRJWvJMs7QApkezY
cy2OXSPZlJyhAlFcTdAAM+sujsf1GNxK05vR7UsLGWEYLNUEscbNBCQREQtV1lPIEaELrU2aFmtk
3Uh9clpvadWu/TIEOWCQKTknWZiHBFWmp7wa2r4EOqYx7/ecvtnJquLivEfF7XrZRptYncgIQZ2i
INTOSe9R6bBY7X0xpZwgmBXQ7wzKiYzR9hjDxq2jHoF7Ft03BfYbcPWyDihGjvdlIpyivytwm9qf
PT50tbMPaBaeika7yhqW5J7WS51qXyi7idAIFrmN0GAjynGhFr4T0TlQoNp58Skd9kmxasovuYKY
GnUnM1QWqvcSy7BaXnpCgPvGE4so6F7zNgdl4R0LVXuNCTqXUmNtN/hclHPab/uB42bs2ij1g/bQ
Q0ydkuNofTUSuTXYR+weInaJiKwwn/XR31kZ3ovAftGh0xaecUj6l6uk85f1zKDmbBtKhE4iLwCX
MlnZfa1VS2lcVUpDoAVhxOMJcUEWt07Oqa5O2puyzpxeezBJvI7uMrC2TUbjJ41WQzo+5jR1yDoq
RHQv/NFVguj+3x/fXyO7uV0HKAvdK4xwVbk0G0mlTzJXAbMaTv0aKgDtzTlfywG2cxJOxuhJ+hAf
P1z0u6bd7xe9GLOq1TiZfc5FVfJYWzd1yXFm4tS4Pw0H/5oeX/68i9PFhCNBTCXdyBpCFaCdHaEE
rukCKl4QbPpDxXgZiKTOV8MfaMzmTlKCL49ncSmXylRxNdlFeY23M33pMShilfIP6CCX0U17Gt+Y
5f37fn43eLBMRAEaMD2DVPY/V9Coi+GBzM8wlLc1QQUYPaxN5P8waAVAwJ9zuYj+fp2LXVRpGq0c
CBt1ACNd0UJyPI7qg2y8jhOCT1Tr9sk0Pzp/IhGFdLdVnRNMDID+oBBIYob3Vn8jt/e9j9y/vwnJ
8usmuDyQCPWTb7+mwndkk/iLpF5NHTI16Dp8jotCvVfMl9bYpIJxCG00MS17/S0pVwUNsbB/jhHg
TlR7sVk6dhXtPf3KHGwHLaMNbKR/DwLSBkqQSYF238Pb6bL8rVFgZ0iPaYsMNqgBIeakVVFjyekC
fDQoLMiNigVxlua+ZGwK8FLe5Nolzadn7HWIpXoKnfwRVsN92OTXEtrwdgSOejaUl8HbE1hOgm+l
XvcxcFLLRcj3NDTaQ5L0n3ljI+qHWVsM6KnwXnB4s4gk6/nhdfSWGLXTKfdWsE0wv2gxM5L/QAJi
RXYU+lJ+2V0FJBCo0GpKI/gQ1XNOfai2bxXK9V4nNze4VpEgK9W+zOO1r+0bq1/Tn14iI0YKt4mF
j8+O/MWOU2/00gVurKXo8vnrmtYiTgjVVD2Ebfe9jmsHR1dqHcLskKCTSvUnPTxnk/GqetarkN+7
8kyHX01cH+Us3BopuBVlv/dzYoNogRdyvuqs8T5uT1j6AuLxirl3JF6KlNyTlR+9yrw5rZ05YgQ7
G+1M7IC9ufXUhxQQB5rTQlDvNuuqUhZUxVn/7uE0GvBmybhfZ79qCjO38wzK9l0yP0NlW1mjIzh4
4C/R209VlbZTdI4831Waa6MtHXl8pnm/0ct3ozHWGNCcjHRiw2SrKBxTt5aRcs7SqyRLt2n4oGvr
MHkCEWSq0qIzsbZJ7VJY+dYI1W2EEjn0TnKcXsXm7SQe9XJTAgPKev040V2r7nKcKmRHDOK9Q8vv
g2RB3bmxGIEhuy40dTVMjtdpHF2CpYkZsGeDDvE5wDK4G7t4Cb1Yk6ydOe5s0F6FwOJMzE2hhtwj
fTe08/vxEdAWNfx9KUVLuS9xBu3yctd2e86vCzyuWtYvx8EkcGJaj5aHJ5JQmamSD8qYPA0KUy5x
nUTbDppOYVUGVgfyQ9M6WvpspDmYGCs5yVV5X5XaDWFQCv0D34oQJox01TaedDLks9qt1elasH/k
7U7K7mVEvW37lcmdm6vDIpB3vaK/Yd98zUiMQe9rWQsr9shwj2/0ibNqm0G+kXKOeLx1cwRI0yvP
MhZIayjeagrEbHQTU1826gEQwQ9r6DfluwY9xlSJFKLFAOrzz0WUd3aMm4Qh/pwRzhTnJC3mMGPa
nUfbzddV7kTuv5ftvwtfrmgbOjNpWdaZG/95xT4P2Jo6OFhxfxrwxUY/8IC/2Rb++PMvdtna00dc
R/z5tvhQrGcofMtaPyXwf//9O8Bo/L0xkNo71xBCQ55wuQF1RZ53oMko61Jx8KdiR1aBW4psKfop
W0SloPevEe1GMyVs6bWJLxzjpqHulLFZ2qC8a9n4akbFXLVJeFVJ6X6EXrIk++M4mrxrqHJOdmDs
U8YwBcFYeXiw1fuY798MeR+q2xwdnK33O7R4Tteww/fhsScOC/04kUHHvIIlqAVsQjr+NiPc6vCA
9Nrfq1q+GhnUklC6MNLpMcyTvVYIt1WzO3UItyEC2L7Dgh08xIw2dGrQFrubbm3qKJo76Hsafgdz
3GjUdjKiTjYJv9vqOiEc5JZXdya9G09qHCCKunixGTpqQ4XBMlvrIOyK6qBPHD5Gk7VoX7IwVrYM
uIqmFlkiCp7ejGGChi8vTx7lJFjFw2PDUtE3Bq6C+VhNeH1B7CmBM8IvdqrULCSkue2xZ3UzzLWE
Qddq6Bl8hvarbN+045UnP07Fg9peF/lHTHJXSKhCNS/O6IL7Zj2nTXkSrQoTfic+RUN3OfcbPgMf
E6anyTIjX/caTgTzgcYV24drGxuzfpuKbmN6d2PeHvLpPRIJQMZmZffFKe2viWvWMJm29U41y8e6
lAanVc6yfO1nm3E6GL6O40ymiMC4mabeXTxS04vtlDC2lH/hxOR3Q4uZrNmRa6T2QmZgKulB5kZ5
+EYTDXdNQo6BKdZWjD5Yx2/SVm380yLxdxcS+chvL/pFBRS1+SgNLfIlHwugO4twsBV0zkAuBJTf
ReX+X9YIAAUsSejbaB1f1K+K3kvBiKHb8dnSAjISbPknPeL8d/6zqqM5jaANjYChgGOaf/Nvk4u2
MDwPVhrn75uWElkBZAzpbaHdzYHDkBB+ilr6e1n683oXC23rpf5U1fRJvPowerdheRsZABDrnxA5
31TjhkBjTRlORpxFvuSfP6zzyigQtseak1/r3bqGmd8qO5kFwx7Z4fjiGdUads7E6LVjqJsx7VRT
69aMyYbDJPLvVfLvNdIQgF3JYVJMeDOXOkXRyNWkZiNgIO+RMEbx42Dju+f42wXERR9F0wePKfGg
Ae9cGa65DlfWUrmCRj/CO2KU/8Pu9V1L7ffLXRw6wnZs4Xfxe9iOteA9sJai/WGmhh5sbjD9+XJq
cNBUm/hc05zj8/58hgzbAC5w3nIiFY96m25GhuhScYpiaZWmG1+hq1LMNpXnMse9CXq0jMbHMAr3
dS7cEL4Y7b6u32cBZgolWw0B7n+8JEn5kYZIK5FAIIdv7vQWJGXG+RcvTcl/pO4vem8FofaIDWUp
h29Rrh1Er+WENfdu0dXrwtOvY9xulnmQmXF2qfM/nJ3JcuNKsm2/CGboA5gSJNg3ailpApNSEvq+
x9e/hbyTk0pZ6t43qDqDUyWQRCDg4b732ur4EeftaoBEqMbshLBhdNL5cBjQrA+qu9F/UlQJ3qqJ
gfWXmr3iBa7l54k+SP1uaOd0vJmKe9nw3UGGiZID+ExRB7wLTkO6JW1mA4YantriVS0IER52QgR7
AgU9JklDs/YgrEDFrYiBlumaXPAPe9mpVbutrxvP7NUdNn2IbGdVLba+rFw1HDqmeZtKl8IwZ7UC
+7XSLEpDuqu855w0GlsnmYwps4Gti1k6rZdK05Z54S/jiSOHoM6M7UvA+ZY6fKIZXGCNdMc6dOT4
ZGjHeV5RaQf4w+jelKUV2k6XukFTLRB87SrRLBTfcwwj2ENU91HP9yr5asFr2rx0BklqGPy8/E1D
EaamkMxoLZuSAemA0UgZUqbz83IuUUC8Jia+bMQW6Zk4ZQ284kT73LNOKn5Wq7r1uM/C5O9T4eY0
1ePgA+eubZ2g5JCMmQ7BJsGV7QMsC0ssm9TdItdWAVrRahTINg6YU1ZSB2snEUfkcUt20r0kledx
0B+0zvgwwvJTqafaKcO9Gn20w/TSet2y9+8BJu6VHlnJr1b71IwXO5nWPQoRqoGNgd+tqpMHtbFk
mKT9vo6MWyszmWQAXWCfvPP7hgRzMnIScWPU4XrE3soPfFK1OHKaxL+Irr5lWEWbwcOiCYyghWzS
n23WKVoPMhdM2U2lqyLdtPKmrE/2dKlqxCj6hy7uBmvbownHm2UHJyODKPrIGG8I12q8KSVsc8ou
Ct4VOlEEK6hrUCMHf/BvLCzEcBc6NT5Y41tsauuEV7w6tCgq8o3NWzwI4AMU59xWT1YaPeoZjXfJ
2hYypkhRm+/CQv+U4evd8z8hkcK3dzlnobAg1TELUS8UM39TIlzcy6lQsjh/ht6LEKbmRAJR8Jg3
z3TvZOkY1uWyKtJDYQ+EwHipE9WIqdpFp8M5i7Csw8fI+5Qmm477o5j7eFHiwoBYaKEAv9kvPDsl
UhkHHPynC45Ov+zdTJOOsRdDSE4tkpmUz1x96NtzJUAAib1lJS8Fg6NKmdwo9C8WGBaNk/SQkYBm
adBfPPQQDFgJhjQi0MbWDQZxJi/9UvPQKygv8sjbryJqbFAgCIAN6VJ6wLK84X02hxDNWXJGfcXu
hYQ01O/KRl5rATnmrPXWvJMS2tDtxcL9XBJCj7pBnw9elbYN63aVGJzZCxPtjI1vSzejbJVWD36f
nFn+wwDS0t5Y4GuL+mLgbWwV4fZIIvH4Z4yJFNpbjhlwI2DrHwiaXAwGvlAMWhbBY2lDSlpcXOPu
vjD3PgY24NCmJt2Jyt8Y068G6RbOLLduCzRi5MKpHyrA21SXLyl0hhhHXhmypUw+wZ44WOpXWY4e
JHRQkk/+DRVs2B1rpntyVThY2OAmT3BMjhHaSo5RR0O5VRCL+mXM6g4c2QeSgaQzVNFuHfGf9RkJ
P8MmtasbyRppH0kGmqXSFWV4mcgUxY54AXXJnkamTEL3RTnHkEwLPXOHVnoN5eG+lxpMpalqu4Wu
3WpkZJUyLOayufqCY0G+TQPQHB6S8iip3VFr92kPD1jAl5rpPagOI4gCsrxWpBpdbPGLKelh0uT3
iABYMz2Mw03GUL7EI+f5R5OoVjN6a3nLdNukuIT+50DAUSpccwruRJuu1V5ZTiX5XKrJoDW7BXLd
mEuvhOYtWOO8TppSbKXk6Ocf83C4G9wKGW6mOLZ8NOJDO531fMdwkBwhdFsFc37hdPoZ/NBCk+nu
RPuiv07y0ue1p3snlB+Okl2M6L7v9lL8MHbdolBeU3ghNriFMSHeFFVOzVIs+2QrFb0zYmQtWHiy
dB8zGQyRA3jpsMm69GwVxqk1gNcf7eZVGUPXw9ZtYG41oBmokTvwXCYjaITmmBOlV7+loIb1ZG8N
tWNF4Tph6Mq8YsBHYjavOGcrPlrubZK+OAmE1ApsHWNQ9974NAF5KFEvtzmAhz0HbLedpKWgPyRP
0W2ohLuGmJCW3HZYQbp89RreodG0C/yzbCabkVmOWt1Z6XuMv8on/DUJGC5nBiJgwPObWbZWM2Mr
k2OdX2X9kdnm0utdCXO/B/VxeiqHM7hJB8/Bhq0ABdZVGVOkwG95nh18OMymZO8V9iFFAA52W35N
GNkBT3/s307pY69lWz2HvBqspLJmgqOuAlyw+O4X/iguvYTmn/AjL35JDBlJuYee6kWvCICzNr7k
HXWjWyrQn8YAuSibvBw/qJA8W+r5vL4bicVFfbKyhxtjPvTq6zy6+j6Ly562HWvHXA/BRc6jhe17
bqO2x0FBu5ixmfrJfSTl9CVLlGYwlgKS5hDVmmmMk5quo60eCqleYO9Y94bKNrPMBwOANUaP0hnl
4GyCfM6pP0KcsIQUeY5I8ZSjz84ncv/MkxYi8RZtsvF4S0s17Hed7zlEG5slntmFY4cR0kcCjGBZ
pvlNar5DJSC8C55GtdPTs6rcivQzslYxGFcJqEGqgUhuIQJ1D1J52yRvBqq7KNwB3acJ2i1aVQN8
sYfGA+T8wRDJMqzWJXoX+lEBR8d4LG8nlrbMsZvPA7IUZRnRCfEuDY1FimY2qy9CdE9kxy6Y8jsA
z7t4z244VXfcpH7CATDWO+SNKVtTUP7qcp5N/32iahyBqFgNPetBIZkbw7Cv3k6kso/1jdrsBfkx
ltrezuAleWKeOI73ErFwvZ89DHG6TyxtDajGMXAVIzsY37TUPgB+oxOCQmAYilNBPxN2NXFaHWO7
pqJnGTuiwI011ItcrZF30inhpJzW0zrtx20mHrJxN2QsOoQkqfdaVms9sfe2MawFKgZcjfw3txMu
iMyZqfXX9IkdQ/5MylNZMc8izNcfz0P3GjakD7ZbjXcuoKZHs6BnMIHXbFBCDua9eK21s6d2tE0H
R9E6bASXMK42dfqSBs8ywK7aOw4ZPZ13G6JLlL0z9liW0ByE0jmTeAzDW7PPeaGTiMbA/RqWIiUo
m8/loQKqN36RnkuLhpdFMPx0DQp4E7jh9YJ+1EQyVkmd1zwmiiux1HD7Fvpy9C8yg1LGJiEzBY9Y
L7NxBvmTkEKPLwsYRookFrkPMIqcWRWZg5GVQLsDh4+CnnVYS9YiIvIplI5VcQgb3K58k4L3BaNA
GrBMJ73Eo1ESun5eHajh624nWpMKJnBCIjM7VXPj9phHDwNMe2Fdppi5WDDt4+ZJxiI4AhdeCA+z
t6WeM3Q9TjbwWZKSvGR1eBuQzo1pT9bX8KvO0mWavbMk9TS9x+8nLdqKr5H5rekAnt73DUjEpN+i
+lvLnrkJjXLV0KSD0W3Sl85AYaRxg0+miTg2rzxPJ6oOjTWdJsomM/QweubsWS2RmjTH+v6YaSF0
s0/dfxDjjZG/pgxg5OS1UNdpnh5rYgks3k9jZ6MmA7qg+CfGR4KGWaK6Jc5v6SPvDyhwKmHzGFqs
eB/TPBkMJkHnH8kYbvOAXLWywKMhnbK5zIadABuPEjGGcXbv2Xsjst+jlCH2izRtdPpYhn2RwJYv
Cm2O+O6XuW3ydSQnb4J9OednNOVwIYKKJpZHUx6vSAs1GUKxtvPNCTKFugUvdGsNwMSDZt8ZzFs4
I5ZMewMQGICAmcek6ISS8JAqb6Z8NfV0WYWANTjvZEeZOlhBdp0Fj15R12gH+nsK4YeJxE7JIOcc
HE3o5R+hJbs1r/yQp8xSioOJx1+OOlcikDTuaRmaTJsPSXMwWlLOQyhKA+R9/SW1tubYkOqGYKIQ
J0IwFqnCgTM4EXvRPFt97HQYn8P2gTBEOz2FOug99kvwCIB80+Ic9PKinf08+iYv77z2xogoI6ZF
PpwEyHF/Qo0l9qSekDd+7KPhGLHoRwWFonnCIEbJS6h6dDGlcxiAO8PGoky4rRlwJiMBXbR1JJVM
dWMp4ovXH9p2lxgj2uuDTAJEadXHMmDzr5/DqGGg8hlmylKxXqV832REsdbBLqYoluOzzqm0IgpD
sB0X0LDwKXSaG9JBNQd73emqO/ncD5w61YuQYTGO5hO4+3u5PqnNqpSjc5a6HT0Bzk6QmnaBLDeO
KZUlc6McKYQBhUyifjaAaqpBtJHVTUsTMYgPuXJfyitIOrntLf3eXiT0IUb5oYn4UUh9iQDMS/34
OhbdW4DtSacg6SRc557tGrmTyjDHIv2pM+vbONGWktk/G9SGnEYrRlU5Gijh1R/gLZaZ9oEDi3df
Kq5d2a56rFA5G/C/u1B/d23opyBTNhRLVzXD+NITi0HF0StnkNjq6knmaK9C6+sr/QcD4d89vj8v
86XHp8gmG2iAOSIz8f3GLzHFjs6vp5Ag8e8vpHz7jZC1MHGnR6TqX6Yoo1YOQVniYoXmc88JZKPs
cyd2aP5cQPLtC0da/uRi/f03/+xKmf/t5Wlf2sBdpja++rv3RQWt28xru+Pg0aRqaT9dUwRxIkod
3X+2rGtm3+g4UUT8IgUswHahQCGUCrg29HjaonIk81ggbs+tiOijpVVZaxl1L3LcpxA0nAYPSKOB
XtTrUTX3ugZlfVczyrAskp/rszyWeO5OYNudCHsN53sQHSnvE7/5oYH5F91hVpv9t+P3Ze1Uaefr
ncT2TU30P5mGS57wXiGslGE2rWKgN/++uRjI/+r/cU0S3HSCCSz9rx6uRnJbMlkJzWnYqwaYEwhK
jYEm8kE2oI3awbY2lhEynSh9MYqezRd0TdMjil427cam34K2loQkBYJRk+31MLpVOW8olrLJCIeR
8zc1mR0U2qbmNk5QSGuirxC5Gv2hHq7kBxD2rfKw8gKeUJ6ablNK866/LG3bMXGEzCDMyr/EkFca
+yZVudsFhyixnTpHsM2g9ezDYRPH0dIqXkhS4l92Dp86rS0m6uYiGe4661ig8CrbY5RfUkJROI2j
SIet2S1jbFYZ3kJClEoxrKrgVpGaNV28piCnnMl1+QtnyrIL7BsCpr3h4hW7Fg1XT2hNC6E9MV7Q
2kBHbZctVUkuuyJ7UDkEKiqtElYP6TbbUuHYyfuwsfY2KeN1MOvPZkdqoyAZ149Sn+4KwTDe9vjt
DRyevJ7RY9FAn6jRiB3X4s+O4Rg4Z443Uf6ZoWhHWV6iSJ+i5JTLp7HAHInrCcKsnjB4ljeyRTep
5RVUvYXSE00BGMUGPqzU3LUl1igqmFfRGTRu931JsFMF8lJz+1RZmwXVK8pln3m+eprwj4JnEtmh
48cKocD0AAOrhsK+jPcDv7UarswAKQ6itm5YZ8nVaO1D66dPGtgdEef7btiAG3V12qgoOmI0B2Z4
S7aRxFnVi55GblnYaG5R7oYCEmdd7ntj3dgPUyrviR9BuAKZtb3z85MvYapjrpFIZyy+zZitGNl0
ZUZym3hlGkw4uP/RcSinZm48Xn9Ai4R+1YOUmZtwdEB+4cz44RyLr24pcTrljINE02kG07H0kX7t
k4GATIqBew/dgz5ZFyvzNsN0MtLbvO6pPk0nDoqfdlr5dwjIn/ueznuDhFcFtgs5dV92gFwPwQdV
bOuJXN6YUXQg0uJ2MGOnMd4Dq9u2c4dJJtbhIamIVibgp0XXQRaP5mOMKSkYYGaF3RvTLtQzL1Hs
GigGCgaQ3k6xU2aj871TpZeyeZcKeFWcvhPiceRwm82MT2MX2iedMicbN30Aooj0lto+1UFy0nN/
k5ZvJmKKRm7vevOmpYWmZxiDwpa1lx7SKJrD3+0bYdFLaeg7Q9ZEW6CdijZ6Cvy9BoS0asrdCMyv
938hx1k0kLQH+v8xqXJpavPgT+5AdaRGiDLa4L1S8p4nnBBzSNt6+eIFn21SfKal8pD1ihvrNMyE
QY2cmKhjmiS4Grp6jkjGybq1pL80+jvT7w4dPaHxdK6Yk4vmWoqMNJJG18gYBgAV5UyBywzRuU7Z
1lpEyZU2Qnmlv7fi6bmhITcRFgSzUBtPoaZcyvJNsj+7CtFmEcyRIzSuCV9PBSJxSMMJR/Lf/GNK
ZCZRpnWXQq1N0DyGpAGhO8EcFowajHCAvEVSMmzVXhONvPmizLCRKmtbQQ5RQLMA8PWsNFsBXZO9
0AkkcWpSe+8r0kajOgqb+ldI4lgyEiltsDn4dUp9JNNfpEu6sqORxl1s3QQ+xzk5QjBfBYc4KqAx
cZwJJKT/PsKRdjMhFvLcoJdQhxk7u3ieCH3yZNWp9NswUUgii5jf+/sk3gp8LPgU6fBLG4bvqTK9
gkzcqB6Tmdm4IlHdS4OxFnWrLDQzO/m2LV8srzmk2IVm1Pa9Nk1npLDYDdtzYs1e7RwtS2f1dy0U
ZafvONJp0SGNIUhNs3VVUPHak30HdG3uL1s7WATwIpXOHYF/tUoNHhFBWvsQ0ZMZpwGhKgi0gb23
6UCQQ1mmJ9uiFJYNpKtPQb3FU+Gw2ZBaRpyeI7epoxS221fdnSWWlhq8dazojAVUdlcYxJguAQnm
1aolISqLB+zocnVfgAOiE0xqGN+R+cF0kMfwRlUBsviYjkXdb5rc/zSV6tSp/mNl+jgV1qbB02Z4
byTAosBhvhclq7wutgUHTc16wMSuTh12og1jl42fjOtWMbdiDsAjTaQnFgCBlYCdM9e05amqd0SE
nlpcemYWbHWCcXz9WGvlIeTX7ipEgKi0ho52U/ku+3hRp77kpDdKL81EwVi1dDXzdSV1zyQJbOFB
b4I6uEqoQHChH+e2UjZWn0DKqaikyiR9OTukAoGGiEADqx1QA5VxzZAHUDe7O09Xb2LJZsjkraBs
Z1CzK1QZVaJs8AGBXHgSbYnMkHwb/z314c3Ju5p2i6cZq5gupSVd655ZJyc1Q2ZfO3h+tZi6dx83
ViVeAxWbRf0kq/D6s1ccdDD5ZiqtpS8bXrS4RAtXtsR+akwU2ZuYES3LN0ot5Hy83f3kFGXtc2d3
p1r4AKwn/UEmti5T9EtPp7bIYnrimP1sfVmVb1W+yRVca32Gl/tV6jw3ZGyhz8cjfLjyXo7JUSQP
M0iOFVGeIkjXVcgEuoXcmL+MU7tPSI9gakoMREN/ol3lgtP5yFwQ5fGhiWMsrDEvsJuot25aU7v1
CXERMt3c9KXKXVgnLVEUTUdTl9wFOMTrRh3dqYMQXN21SgTxXb/QOtmPw3AqPDDEmTniqML/k/f7
BPhu0dOzpVyVlQFAfv2eeujLZ3E9pVYenaYRSVC304XySDPwscjtHUTpfp42yvdKvdWjyq1DpjSa
yqDVWla6tmzrXyLix1KtlSK7Q9K5qAMo+WjcJPBMc2zF3qc8cfzFTyfqzym7ybtu7Sf0ZLPqMVZT
Zrhqbjj22LxU1E3UKjuJuChHBq7FOug0cy9qmvcFuZJiOlWGwH3DGut2hhE6QiNCzUPxpqfrKHDR
v0nVtE7iJ+qdhQoQc8aN+ra6Fd5KR9XdpQh201Je1NK0CvVTW0a0IF5tmjSV0d8ZDIeACw72wOJb
R8ZTgPG9xYXf28cif260+KDiupVia2WF5V2OnbzLn0Bruh6kvoouVEYXBYAIOwp9q76KVhEFYsNq
tzpt39rDXiMCIhqyTW7GT36dL6uh4nXHB1LMvZlj+6D1a6eSIyHyz8tsDdX8QflIvGZrawNuZ4sN
ZVvS/aJ5sDHHSzaR4Me5oMYmIPPnieyIM+bNOcP1ORyS7BvCqQqU5RyzCQ5czAOXmaraUJOPtAO9
5w5CMIME0IxsjB4zB3WrB3uvfQ7xIoTGOz0/nnf6gRJveeBFtcWo2pT2ZmIdjRxOGKesKF0oXUhT
JGKkGVQrA7EhfamyJqgGKO7MaM6ZVOU8YLB1NpaiHEt6ypEMort8gm65MIg7KXFG2dieGyo0PwhX
gGJ5xG84mXxYhfKgiM/JMuAfWJgV7o1M3yRNtK2r6qFqETEX/mrsHztq34k4Ew4sCzCULSoAKUiX
5AqTimFvYE1K6W3PEqoRPUe9uTTlU10Pq8a6MtdzGvYRJXttSABBl6Jz8/xfdvEo5P7BtsUvIxCr
SeZwiG5WSNK1nJxeCh+r0nRsNdjm1M0mf8zjjptEUg3lVe1KYg/B64t7ke1bi/I4erUZ20s+LCad
JQ9TexmW53z8ZRL5JbkhM3jwDO5QICcJ8g+igJYxORi1CahG06anNiDDF5FfNAeLlJSlM025Pqp5
sWasxLCuzbe6X267pjuhFVwnBhN/PDBFVOzk4UMCTqb1b5rcw2sOFzl9LD8bCCe9s63+Mc3FNvdA
keJAJjcqkZkfhIDwKTkIN8zL+5CUkz6RjiYAWMn3d5J/g6hA955t+ljTTFEdib9a6gTXyj10BXSB
MlPEJArdKFf2g2eQIeF/WhH0UZ/iUDhtvckLQKvgc9X8oujt0RMKo5hg3CXxI4HwRy+YbrvMcEdf
XUf+cBsguADR9OAp/LBkN1g4N5e1/tIbcUCbksfIigBv2o+e1611HgaPSq6O802IabKHUMEQdOlz
V3TOc5jzGhaLAXfE4OCJwctWroWKoi8goIWKtIgdC5yNVV9V+uAY63r5EapxpbaHMGVW1jVIH+lx
KoOG9yxSGqIviYCOgymj6y7ussh7GVrQujKCBiOs362ezDZTJ4eTWNF1U8+TswHSZ+h4w12NmkLK
q61hg5vw62d9yJ5itAvAqT9s64LtYR4AgBhS1rUqH+aMh6C9Mzv7qagkR9bBDYTZ2Q5lNILNMm7e
S+mi8HEo/Ac+e8zzocm3jfLZcLKLpFvEx3xo9AcZ1Hs2hWIsl7nOKz43DlkwWyeXVnmMUHVXR93b
Z4krkbiZtG7eJJtJhLcS4Q74ESJyh7U+d+3qLub/LsX9KunadZHRJrDp3vvG3cAcyB+eBYCWBOyR
Sj9/Mm+SRCz7uFhmHgx2GA/zIH2wTrr0iVKMQdqq8PXHmf6iBZspcSt4s5J3GOxNp99Ovlh2Efsf
oQ1WuKctXy9awZy1BwEdPATqgxdRluDt8kZKeylVbGy36RV88+3UNbtI0x7sGHyzId3mTZstG14c
IQxHnoDEcIfophhnZ6yJgVK9LZHuVR6RqrUgdweeh+5Re46QO+gNs668dMVzxmip4vkOUn0/iI7O
ZAkhCpEsaSIe+JAJqEXFObvtAOHYiUU0GbbTjMGlDSy/uKaDd7aLmxB5jhaM+1i+afGQbiXTP3Uy
RGyCxfNCx/8Q7Xoa1AHa25paOKX9O241fctpZjUF4rmg/5H4tMNKZgl0dYff8oszhIYKMnHQJEhy
zyTJyoF5N0gHq4kI+/mF8lTOrwXFMInfWp25tvUy9Bqf/rnQh8eCPsLA7CmVA3ZrlFM6Mg/FO8Uj
qBECWNG1LnSegkB6JIrBJoKjKA+CMNj410CLvu1ogIvNEF5iCGFzF7kusKaUm07tV50Urutu2jdp
/TDp+a2fKLxidQa+Jbnf/g4LPK3A+fY6o4Ylri8ZCrTlXVCj/mpgWuTaDz6cv4WEHMItGS0Ks1r+
+cX0acalNI4zib2zX1tmrnJ5/XfXzfiue4t/1UJyivnd/m1a/48itDORDrUDIBBkRSuzjdZjoUFF
z8uPEPa43jD8GpRtnVymtsNFyb+bSEmISDkmnHzTjmKnARYugmg1J8ukw9HzxlNN4z5jUK4j9RU+
UyNiOTovBZek7KT8EU0wsz1UH2DSgv6V6n1BfMVSkX3H0MZjbohFzWMtin2gv4zWWxg+NxzBwvOU
rz39FwxgJpzAegx6q596+yoCsrHcPnxNC7IUmuIHaeJ3NwEIASACciVphXy5CXajR6lUEZc6qJc8
wipJkPO/78I38tU5rRKaIKYy4kntL43tmKln0kzcZ6qlQ/rYbMt16hR7K1zO9C55Ob8gF9HR/+Hu
f2eEUGUaoPDCZHPO1f1Tckl+eWuPgL0cBSNJFcApxRSTFVvYR7DkeKGkT6XercxmR41j8VgR8EpZ
9RPr5BvlJ0AQrq8Ypsl/vliP41JptbhWSerZVlssS+venSnCP3E9FX2WUH9paqkynWUyIGXC8cT8
7/+z2oXdwGrGb0poXbuapIQ8PJtO/iXPLon/WFOMhLzNZAbVCRWDF29a0iI4FhFrMRm3VGlI1Wl3
ZX148YHZ5Oz941NtXsaKdyKdWs4eYkDE438G6Dcz3tEqAbe0PcOGKO6k+ahpGEuci2VeJZVRbxO/
vWRUhqN9ZFgo0rUPZGEOjp3jeTUCwqTI31eIBzJk9JD/1mII1jVO+7ZY5oA6NOPJ5MwD+UNEYMmw
M2WyvKytm1o5NBwhuq461uJsW486Yqyolt3mt3BUoQzFlXDvNyFRIZ+SiZPXmEMRcMPgLOyTEBDg
fWO/Bi0zCutOMS96TrJZhMiSZAxBw0i/jry3KB5pqrLvBuA6yk1IZFBpY2vmnwlZgibUuf7aNMR6
BLuKs2KIkMBK9a1A4TDcxi314LnFmqb55zoblsKzNrQA6WSz/o37Irr0k74ZKfgNtMeiIQ4iJoYI
HUtEpUvYi6fB3KeHikZ524o7Gc2ekOqr34DxB0s4IsHFKBBAWTFRAACcB1O1RjZqGDMQwSGZqvHJ
Y6F/mKQ7XuY/NVK/GVmpEIg4J2vMVOik/rni1DDOJN9O4f8Ni2JLSNIK4kVwEs6cFouD2NVvq3D9
w3Yy92a/LnOFQYpuq6oJbuRL75b3lmaSh6UxvZnZvDXSmVO8LlYz6LUrDr4b/HDFb7ZIhnIzNwgF
t5CtLw9wJTXhaDaYgjQZ/eNJU+9++Ebf/YwKfx3SOHBDkKh//oz11MaEHmAm/59vxDRgk7npmtJ9
Gd/PxIVwmb/9+5rfXlLDUAA9yBSgmP68ZFoPKlK12f8RHBVYadOx6+//fYlvf7bfmz4oUZ3b9ecl
LH61JMlnL5V6g3h5OUD+/PcVvnm9q3Q7eK38vsJXFHxR1IZfYbBiCHUXMeCyoP6M43YK3v99HeXv
4Z0Oq1ZnLqsagoPo/FX/s7OaXm0p6fxrUUi77fCaRBzm5/FdWV/NOlmH8p1m3RcjewhK0NqUbkey
x1u8j3F8M3TXqH+oxU8siO++vQpsR8PsR7bL13lxJWryY3060Jay88wLJq9Z863/4L37znjOc4ar
T5dVlbf4l2e8lZLRtIsI5NO62M5cZe2YLXDZsygRpvxwR79blv+92JdnG6F21Jc+pxFmjszXHCXY
dQze/n07f7rIl7sZGPakJtmEQVIskcznVM3VD+qE74b5f/xqXx5phV5zigBQdTjqu8By+1OylFbq
dthpO3AJl2btn8v/ez39xzXnBfOfVTpZhN4ZFtfk9SKaz/nE/e8f7tuKip0eVIqhMt8RX27PmFg9
GDWmFd4xPHUHFTbMcA2dboVWl6Otkzk/8Y6/K54AncyFI8ho/WvKdGPb9C5Liid5N2eeE/HiBpv/
Reb5/Mm/vlQ4hhDPq1Ik/YVVsYLQzKv5fkWH5B7h1AbFkUNsx9pg+/WX/z9wWdVgN4FyoAiA3l9+
SdET9SflrMF6Na5w67gtFFcHUf1qJOXxh6dK+QZTwdVAxXIKoojVv1qcvK72x4Fn2FiQSrljUrCZ
WXvq/v/updL/uNCXzSI0y7JpU6Ieme5TM6AC3Ro/7sbffhsCRzhL6Ox+X99dCgOqvrFZhRhm3MIF
gbMtt4jjHLH9Yb1/typYdiauLeobSuo/nygpHjQ1aRj5zs7VAzfLCVc0PH0XXPTv2Ib8+u8rfren
s/5kWeYJU+h2/3nBygo9PdWpbQoNUg+dFgOyLfJXrf+hplG+/Wr/udKXO9UVqpYb9OocOuaETq31
VUQUeMf474gMcwlVdPXvr/bti0Rw/lFgl/NEfy2jhkpMSj9/tznjpLzxLpW91NZkAi3HDSo85Yfr
zbv41yf6P5ezv7gIVZNANxFyubBkeHNNy5/Odd9VBRrfw6AQtS3DMr6sDiA59tQGGTnjT91SXtVr
wcDHQVixMY4Mr34nxSRP3jVzfgrD+Oa3NPEYsif+doX+tU6Gye8zZCNwbZSlzthuWTvYppZ5temX
/5ub9/ePaSq6TdOUQ9bsr/3yVdOhSye1tSkC4MjJk1hL4ofbBSvzrxv25zW+dCJIrAbxO/Jz9n2x
C3t9YWmIfpgrx01GtiJZrscB6WStjAyh863l0WlNUcUjzgGe7Wa5dSbldCsU2qBdXx1m7X02kYru
TnXpTgEZlF0jZ47ZVa5V4Ndtxo3EnzfH8CwHTB61Ptoo4z6oIet2A5ze5qbmFNWOGBeaeMI/wF9W
jFtZv9Xw4pi2EyDzYZRhe+tQxbLwyyrbp0p+q0zTCYJX3fKdwPAR7lUftXCz6lmO70JMeGrWnGLf
P2mKO9LaHXxjqxBMptTjqaOx3JDuVGO5Ut8rHF8qC7fUk1UgQBppxtsoMCHV4TyH8ZE4q21/MCzO
3L25DeDlqu24DwWBycFrYY+HCIp/RQSvZx6RYG8DWh+ave3ajYkuuGv34YS2RZRLuvHIWTem9pT4
BAKbB53RMIqJ1u5XGtMx61wja6oT9Txlg5vkYh2H6TLvDddQH4v2GsKxqG17JRv3ta3sq05+lAoL
Kav36lun3nR83AmqfIynXRPhiFk20rboTn208xhD9K1LDjMiU+Jf9Ss3b5FJS7tfG/Tr8VDp3YJl
+WLD1VIQNAXqLTRQfA82w0J8u4GUr3PMFQw0mw7Tnpqus8F6tGTS/5KpP6o+rXcLiU+OuH4Zdg/t
AAAH06GXpgxi/c+sgbdclqAHbC5VxcFWVWtCWaMbbHeDk/XSE/M9n/YJwQUqg3vPOhPu3TJrlfPK
DS0QNaoPkKdqwosXRY//j7TzWm4jy9L1q3TUffakNyem+wKWBA2SFI2kmwyKYqX3Pp/+fMmqrgES
COSoJlpREWqKWNh+77V+07UBT3KvRJKwWMiVRR14IwOeQcfMz4J1a4ZLV5CeQhC+CPPsqorEdWxY
MDXkey0anvEBLeU7AyaPEeW2kN80OAlKOXJc8tYph1c3RgwHAcjWCWxlMKB10P1KDaFQjG8FPEqz
1t1Z8MNdCbsBZ0s6YZPnyY2i7fpAezIoUQUFZuUVPCBXA0v0DLq1lrA+Vr50IjnKH6543woPboQJ
m3kX53cqCBCleWyse+QU9PShkyms/E4eaalk+qKRKRgnaNIPPlXeFzKim0i/CdTspeh/GshScqWJ
RgpW8XvhqbapWKsCjIyqXvM6XcAYMag+eR31KgHcWWOPngwN0m3Wk+/oVEX9LQf+Cqr098IDeK8V
Dw3MgE5EJLTpYBUjwkih1PvZwwcp2nuFTG9BWVZ+86UAq/p8zWPpTog/GpCCgs6VIVOvBYTWM8Ql
UKfPUeYIxFfLf+rlh9i5Moev+PLG2pNmfatEW9J3pGTvY+qBLnrhCIAgrfNSA5IeYYnB8G4muI97
VyGu45ZxFeWvsfaqd8YGQpAYvAcyIAJw0FmYk+RCpleBFgmuI0BcyCx+j3CyiOG+IJmHguhdUv/Q
ydKNwnau3+8K8c0Qv5FHDktySsK72YFAENc++kcSBoEDUpkg+oaoWo3kJl9AWgRGkE/uzvPyNdVJ
XctXevzd8MF4yCYYGAo70TZx45VRvdXWpoKf4GFGYd0DZNpE5lcFlnejU1nU78ClLNHXfB1Y9VRr
SCWlBSx89VpFvk6s1j26TQUrpscTTciYyh+BCheTVJ2JkyFC76H0rKrBMpOpd7EIDVJ/qXjbkxHL
YAwXe0/KrhD5u2GL3TrsNpK4E3vU78AdC36x7NxHH+4H3wgO3r1VQ8tTYMpRlxBvqBdFbX6Ff6za
fXdkFEYxC2jBoNUwSRUKjapAsgzOBDAMKqHfjGYX82pvkwypfEQBhxtTHHahWSF6YmzSmEGovjgY
LaJTDOv0NpcqxLlQowWcq7yr1b3fUy3nRta6+G2K4trrOJlYUDo2tim2hkW36UJ/q+FEHJfVT790
oOHBjTSyH0JS/ohiYPlgfzEUTGHguLX2LgT4JdYvcfsRh913P8q2qfKSIeTahCaIu2bdV9Ftr5rr
mKZh7tqjlNqgLl91T1LhQ9ETrwIx+9EOOprKAP6F1rrK1OgB4fbR3RYVx+o5Z7IOCK2mJipmqvej
wGtUWSsWnBuoYsA3ilSAIWYOz4EC52lAdlVFRV8q1qrxGCMcAFXwWhbuRCoT5kMmfcn94iroBCh7
8aZtwiW57UUvBO+dIaxEdNir4QYHm1fkelap/F6Lz6r5w2v3To23OpbfafBUOe2DJN8p1keRpXvw
Nf6WjaDDeE4RAghUEBYNmMBOUz/nsNiozNbXvVxQVe/ffL4Rrrumc1Mm6NREvi0xsSWtBnDH2peh
AtcwEmsOUM7ZuAHLWu1CVNMywV2J9U4ozR8Vvakm0G+AAZJRjj5CqpoQKu51lLRcw3sq4UDnpn+l
9s7aHOdqIZGyFWxDjiA2QX+JyVE3qEH2+Nnr/N3INpXIce7dDS6iQDAWe+1ODzYKWLLUQWEGjugQ
XVUg7JriTeertOJTGTypMkVA7clJ4XSgeAlfwiw2FVQKtdDBil5pOP0q7lOEaC9+UNee1X7rYLte
vpefudqRQyWF9Ccwffz5QdZAT/PGd0WO0Vp+wqOhLGYudnOfrx1/viA7bgC4js+PpXWdC6shnHnL
jJ9wfNM/htZP8h6SYaHQpAPnz/pX1wO9DptLmVF3n2vF5ALM9qmJVkwr8nJEg3orq1teHoe5Vkyu
v1GG1w4XYBXYULxL66c4JQ3RPV0OcubZR19pZMgRyZTI6U2efYkWhdBpiVK8Izu+d7bx2vuCkQuZ
sDUpvc1souNMsyRkLESFLLPC/WTyoh1KX5RD3tFUv7RNuRWAdi+yG/9Z3TdrF5u0saLtLqi6zzR0
/NzJpDiKO2moaIapX1hA9Mq1stGXwSb54d/iGbX2dmAQLgc710YD+04eJJapW9NMbCAZQU5BXxlv
oCYvClXbS559OcbZJ59pUIIQjXG9Tp/Pihe2bSE3WOy8/aEbb64gv0M8Xcq4H8VzibczE56irSiN
tmnMmGmVBbSZiksnL8wC6gm8r7+xaI8+f4x/sO0oeSwEdc/np3CR2Sg3wPw8KmkzvXaa5mCmHzRj
HLqDMKbk+iqQaJCaq56k8mJMYI92qvCUcAPaYJryf4042Y36pjcQKaRhzrO5lVbazUAusUPPkwxp
uPo7GVJdRi5iLE3xRFenuT1RbNDYDUZBOhfWDgKcDjx1LYC7Ha6r7Kce7Efk1+VuPTM5qKyDqiAH
AZBqOuEd0U2EPCS3IgTPmvfq5c+XP/9M+lyHvosNlqEoFLOnGlNhiIqMG3D9bJcI4KyoiK3N6xJ2
PpI5C2Mrr6i3ovL7R7P+6737f+5Hav+xPZT//m/+/p5mfeG7XjX567/v/PciLdPfq/8ef+2vf3b8
S//eZx8JHMyPj+ruLZv+y6Nf5PP/jL96q96O/rJG/L7qH+qPon/8KEGhfwbhm47/8n/7w398fH7K
U599/Ou397ROqvHTXD9NfvvzR9c///Ubu/3BCIyf/+cP799ifs9+y+o34b7+aN7+sa395OPt5Jc/
3sqKz9Gsf5LuUkRS5SLVSpZT+/H5A1X8p6l+pvYok8FwI14CctT712+C+E8DaUiDpKYkU6saf++3
f5Rp/flDSfqnrpFhtRRZIzfIk+K3/3TD0YD9zwD+I6ljO/WTqvzXb5/Hyf9s+5SpdIpUZLqp15GX
08TJKYpCRtVA1crsdgcAsDShS2+UfoM99crboJDUrsJiFd1jVfcuV9vxPOASvVVmKUbHK+Q/38NS
DVQkecwZk11AzvImiBW+RxG24bqooTKif7BwNGrxSYE7UNZhaoSPULHo8XDRQVbU4qPa6ea+LYVm
Hw6IZ2Ah0s4dI8fJ8z++mMnaJXWIVh7jebwhtq2D2aFWZ7ZhsaYgyBgoG4Jheio9+arTLSpiO7Rw
Fs1gzNTEjk/Jk8j6JCELoSAFaddmtmbBt/cAFC+zAFaa6LbyzP403sams+Cgkfrk0pH0fauA+83s
dEw8hCRPyienkl5Tv1wG2e3BUvlzDh7OueO85X/ahZ8pyCYKOhaT+/CI8eIMvc8hy2wpvM0o+6JB
sogQrbVqdRVk4DrAYcqFOnPpnWSf/wyLVDbbJP9Dj+84bBoMet9DFrFHO2myz1B3F+5NjG841T+E
HHUZn+L8Wl546zmo0dmRPAg9/vzgUHUEKcNWLMjs3LpPImGjG1DWtP7xcr+eW0Jkgv5q4GQJVY7p
uj5ioLaiIemWV4sErOnlEJOC5mknTq71odIHTWN5mV256xHAApx02fQrEMfWd2tbLCAz3YTe5nLU
c91ncVZzwnEHR4XzuPsCyw971TdTO6wwHmpurRxFDhT0/m9RJvNDql3slQIntTspXeWejs8fgLs2
mOlC+cyGolBTNAwFEIYsT3e6SAhSSovhOA+pxjXLwk4fhHt539rZa72RliQ8AJs/h1+E2+55/vpz
ZpYchZ+MoGMFdeiTJkCAFbVnMiRaqK1/uSePQkzOlFbMyGW5TBKre02ShwqecJlXfyMINx1OR6qa
2K1O1pSnBbpPUii1ayFDk+ZLq8XgnuuZSXGutw6jTNZUZDVDaXlMCte1KCriZNfNbUxjb0z23vHK
9ldDJgNiOq3YRSKzWy7soWqXMcjOSNiiBLgYaYl9Cyv88viMX/pSxMn49FTnYiURUtsfYbeoKpkp
yiTpUrTEma3+bPdxyYEwTNme8v3xyjXDMMrNSEntVnvogEuicfh3BkiDVSkxEcDkTvaGLGxVTY9E
yPMGKps/k36udHi2CSCuTZ1LCXXt8ecHe3c5FG0Owzm1RWTxOsgpYd3NtOHslqAexJh0kxrklIHz
OrUD3vwqlN9uYWCMoV7lH+FSXYwlSvWHhesf/jE34g/1RwFvaeZ8PDspeEBw/dJEg53+uJ2sph4A
QpnapfLgQSM3NdsjVd31c1CfuUCTJeXVedEIdc7sA05eWd8dVbv202++ac1c3c7cMxTuk3+1aLKw
gtpzzN7CokHcaZtwZ61HHHGwm+u4s+v3IMxkNQk49ThqlXE6wTgV8YEPaiCPMGKcbmXBmA+GuU3p
3CmMHofOH3XE+Ewt8brAbDVEHhmrdXHrLYu9/+CsSKRe4z6AldkC7ayZZNvYV9Mt4zCifDw7QPum
luXFqZ011spsnWVgoBfxPCCw10I1urw/TV6zn7cM2ofZkczbSPlDG/hgzemmFPo6oka0D19xtnd9
kW2ca8hV18ouf2qv+y/wTteXo8pjG07b+FdUY3LfRn+BF3zXjlGdLaLBK3DWq+YJGX20Jj7Q/AJ+
366aN+1FL1f1l6ZbZtu59N+4yk6+g8JO9mm7qamT72AkSlVlOnM2UuWFxj1/aOATK3P3uLNhdBC6
4Jt0ADuTR40A+73s3TClMAM9v3mJkYidl42YRhlx9eOuT9IDPJA1BfKXnGZ4jSi9Te3zVnxDZeWm
ufKX2oOxQ/J25++j7dw8neRrQcoYXBFVsB6WycviZGmEma9qwM3HmALZWurHa0Tg1sId6doHYTUX
b7oupuEm60LEZKGwMjXfJ7VYFleua0jDKoPIPqyC1lUrCodZkV0XTlsXM7ZzZ3pXYuzwxrRAPqG6
dLwki2qo/LZxsr2ioPKXq+pO69X7xpTLzeWFMd3gxjbqKH8YMmcgL+DJEcvbF6VjUYM1XWjbdDCb
ZS1ooKxGPG8goPbiy8J72VbRzLE4yeB+jqXMnUFnBxdFmdjHLfSEeCgjQUv3/wGuk9BSrykRXke7
WlzMjeVJLoSGyiDz4fZAfcLSdxLPqJTMDY2st/M4Hh2esYhZpZKSPxpiGXEkZ2GoLU0ryDBiHuDP
rTQqHMUWRQoomVri9A7QkGT4Gpfi6LihBFrH1mU5d3Ej6EgptLVSb/SoCOOlWUaltqzhcibLsvOq
Ynt5zM70naGB+OPNxDsDtNVkdsQ9PHYInzBZ8uA+AsABLKGjVOg1wq5W9RtPCr74tYprlLBRUEUA
STSzi0+PX0BP5KlUTQECRSpLH+fvwSauDmEqF02EGjkQKPT6drlT7nj5riK/QokV0mVToCOjSnNN
nz6wPgOT20UXjNfVyRaQl4KlZUmQ2GUZPQlDt8lT4Tl1/RvBbXdJCkVfLN80V1qHmFBd7vbTpULm
DlCRjs4/tIRpGrYzge+nlRnjk5EtU2r2LVDLNLjLIPqPDGRVf7gccHqZGtvKApFMcOYS+OLJMKtm
3/uxocR2pniIxHyEGB2m6YPm/5Ks27gU6clxHpGcQ6TVnJ5LbF9uPUiRjZRuuWrwN0J01s588wWH
vrnK3vT8h6Qi6zoLkUQ59AFNnty5pdLrKZeX1l7d+o+StWjX4lq7yu+EdYm6+8K1C3TcN3MXufFT
D8/ecfljgzeS+8wx8GQvbyRl0Ko86exyNGiW0r5Ekz3NZrbtibDZ567G3ADxQEUAmtvUbmiQFa/U
06a1rdgXQOwrWmNuG46yXSuEYrJJ4kz4GoVeJT0ETlsCE4iLMNB+mlEKOb2zJLFalYWT11ye6+hr
pdS1uQGdj2aC0LeitamTCIHqWPTlckUKyH3J5RTUmlTl4ZeIhYGit2+yMshZx6ugaXNxAXm92heO
5754WhnMWTiPk3DSsSxjUgIG2WYIrJPsoq668qBobWOX0oMwfNHHvAqUdehxQVnNrMAzp6LJO0Ux
wF4aEjfF411HkazKc9DkshvtRQx/iM0Or63La+5cCFhABqk2/CcIchwi1Qoj0NKktjv5MYapXyFu
g7jX5SDnLjIYcFMDpt/G+vNkDThR0ouNARsxuFY2TbUc75++u9a24opjpeDmafjryzHPNeww5Pjz
gx1bcRK5KPyothUyzGC467b6KBSvedbhJRVzp/s4Egez4mSRT6LVmjZulyzy4Lq63oTrcKts5c1y
nqswadY00NQepXe7WBOjzLO1Fr1mtjoo4oq5avM5ic25fUuZTL7EkXIhx3TbDl8wGb02btp6ZX4L
flh32k5eSR94tGm2NZNjOde8cb/SubMAbJ5KUlron5WiE5l7Ve5vLMdfgZa3hVZ7vDw5To9zqh/4
TBpwc01dnC6sOnVjIc3Livk4WgWNhAgwN5s5384zm/BRmMkm3Nc9ll09YVBb3Kd1+NSZykyHSZOZ
xwjrkH3RlKQcr8g8oY/necrW2uR9XtmlOXwZhPqhzboHuRCvO71eqGLwXTTBaCoZgo25ju29M3ND
Ob0l6FS4DMYL0zQeupNpkmNJ0kDHLe0cOG8TPGYAaDPM0DPk2TDCAs2kzjX59J6gc5Dq7FjglgBd
TBZbnzshgrliyeg1ZAyiFSbfQbmsN816WPfX6mtwB8ojmTVG/aymH6zyz74eHxA8VTBG5Zpy3Ndu
H0e6bgylXeoGkNd+LekFOK34bYjbveDoiAKW61Qv762u+loDOYc0e9u7RooongEaVMPiQOgeOCoR
RkWMQcOWtq+eupQSgFHe6tnwuxG6GyBTbIv+ovXjZZl990ocftrbqgXeFjovbgM6unlPsmfUcZYZ
ZgPQwW2fnLTlxrepMXcFnSzJPxptoltqajosyGk5rdbMrqlAydFoxPbRvu8bJIbjmRX5+cKb9C0q
EFSJNQuujTjt29ArQyspotJ2KsQf10Uua+tCc0zum1ZogHMJrfKpD3vnutU9NJoitw++mJ3koFiC
6leb214PiFRAVnHI8zsli9ZZVeX5+vLOcaY3OP5FiB+wVkVuq8dToPF72TWHqrAzSfGQ7gFOaEnc
QrTW8n+tZPq51R/uhZNp7rd17oVO69m+ScqULNl60NKfvly4M9eMyZXmj0DjapIho3EpnrTJHySx
DwvJxHwgq9HAS3Tw2pH1FPtMwCwesDoycnEGeTjpyJOgk8s+dw6rhKvmISyNJYAgDbtOzqMVafu5
/NC55iFiTl1CMfWRLTwZsoRToAh6cx+Iyi6o1GTBNJewTPN6BLmM6y4Hcv1Ls+SzcYchJxtF7vZS
Yci5ZwdCgq5TeSUgmNeIxa89ZMYwACsg4JPQp5w4rUioKUKIKi+pPekO0PvlS4RRj5yoz45ozeRM
zwzXUahJi2I57ysrixiuEC07pKnqHMmxuH375Y7jNsplFOUOjuXpZpP5Ya6WQ2jsVRQ2g0hFnC5D
GHCuSDE5Qf7ouIMwkxkfZkmqJWng2dEI6S86PHCzXVJLV12LTePlJn3Or4Od7TMYuQORDAaTkATG
8fxLOvxLE0N3bU5vzE2CLOmKazRREOqrat8Tt6apVs06gjESB23oIIhpyNkehy4EMOO8yZJtjMdD
ta2GGsmmZSKqwU+n96xvkYzpG4q+OhL5jiDmysLqnAR1OEAw3jqQsjJ/NcOuS7eoDeMJHURJDhzG
Dcxk2xWtGq4dT85wfbMEo3rJu97ZD52FERUwxPAn3kP4SqdFkeGkQvu+p6Ua1ddwM/290Wm5aCxc
XhbCUs8CXUDTNk/bTRxU3WstFZaFmApluUXXSaGz8IZsePZ0IXX3Qeu1/TrUWn+495OwQujcMwPc
GtvIyJRr2ffM/Cqps6B7h5iVmot8EDprFSvOEC9jR83SjZxa6e+6IwAfjdrYd+5qCU6Xt8grwQte
tNIbzCvsSAz9FtrAoK4uD+g4OY7Hk8c86w0S3gjHtCZPJl/0kaATPGvPZrp0YHgN4czOP6Hs6kwZ
Pl63dDTuOQ7hKh1PGdTsZSCY2bCvamEvSEgFxvq6gljWSHhRG5DI9OesitCkLGbW+ZlrP6GROaDU
hHiONcVQuXXj+YETDHvwS6Bz0dwWBFKB7mPnyvhju++NS2o4+RY0PxwyJ3k4mj6EKPW9GxhJXO7p
001nrJdQDydnOu50k5WjqqXsJ23X45zQLWVETlrruqpmDqLTvYByLiBlngLISZxsom2V5GjvNv0e
yeuNhZqu1CBeKSuPIh7Xv9weQqlcojTS3IalHA+rlEdp7da0p2NaB0aNyHe1dPVfQqt/Tp6xv8jY
IY6hcFs5juI0EejHjBdHl6Yr6IquNKx/vR0kl0fNlxHiNh0XsQ8SY3ASYa9Y2xw/mlT/vS70mc6a
vNHGNTCi+YAfc5KKQASPm2F1XWOEptTtPeNHJPwYYKVkbrnK1VfNlfF4KddRMpc1OzPhKBmj1USZ
X6T3Jl0XpKaHXJcs77nuOOHojQK3K51Jmp0JwvJGU4O+M/jvpGGiLAiyXMUYtkHdAY1YPfrhzJye
PMrGvht7D7ktUqoSvXfcd3o5xGbhBNpeR9O29hEPNJS7ocMOF29FTYj2aNz++loFrmuNO5eFWsg0
L1alta6UtT/sc/kOSXCxvfekmW3xdOOVefD9dZBOc5pDWWJvVmHTzr3jKhvK77LnziX6T3cDYvCg
/pzaFMKnMyCPsq6CJwc77XePvB6mYEX1UjTXl1fQRBZtXKTHcSY7vFF5mR4HqrCHaLbOvrmQ5IbG
RmKwuclXECjXfYoU7Z3PuWi1s57t06L7GB6bEXZ3JIDYKqZ528L0TGpGgWt3xlbq75NrYxNszFXV
fkfVFnle9BTa1zn0yemK5m3Bkcl/cG9B8Oh4VkY1Z13dGN0+0mGdada1J7fbArsdM3tqvX41DA/o
Cv/yvAQDglIEASmIydO6m++1hekYEKe04RU/yqVTuChqtTNRTqcNwiejzJ2Ou68FMf+4aabDYIZV
b+wj5DyjfVtIu9zCgkrXfi3dMq7so0CTeTM43I8FLLj2YtXfRIaSYoMmbsViXzT6yqpkUBrdj8tz
9cxmQp103E14PKExN2mbpzilnHHy24NI9aL8bmJQ2mbBqmxswYIyGD1cjne6zMdiCQhughqGNE3v
KAhDxy1Xoz3ukh85CQA1rmZ0D89swWM9ZqS3kHA45bdQTMRvUtP3Fk4gFgzAQkUEFkP2v9GSg5vi
ZMILWhBruKoY+2QYNoXf7CUfMefLMc40xRilvMhKcV2TxPHnB3nu1Dexr26sHm8oRPndn6bx7g7v
vx6DrkI5ngoWgPZJDC8qKf9FgrjPMCiosU2uEW2VK/tylClmZZzbI5AaURwK11yTJqeWnOdWqDlx
so/J2K9JtJRXopg7i9j1rcfELBBKcGBGO6ixxYuhMNDrH7qnjpsIvpXtLs+Fb3k1vLjUiTCmSHO0
aT15E9eetcPmV171oaNe+36CHr9ezGUZzsza0dlnRC+AzD9hxUSeVnWNpmDcjAd0FeTPWVl+u9xB
Z4aaHBwLkTFAaGl6qmfkw520DON9pNTuslRaiIiqL1AAaOPV5VBnzifO8HHX5NkKhHKaWkh5I9R1
TKwKqqBRYZ2w0JfpFlD7G7Z5L1RQAv6fDeItc/Si01YSedxqzM85MC07574nZEKUDnsZNEaK76gh
4NbpuTM79pkw1liNJdWgksubhpEVjsDWDQqbdPKiKL50o6slfm0z/Xi6eTJSHHgmojfWuKsdL0+z
8prewhLFNoMvapQ91wqC79B4kLrwkBKurjPVv4vln9gl3XlF970ypQ81aDh+PVUENVlugWxuKwmJ
8l9f1cdfbfKOlVhFuaFFge3oXw2xg4yJJ0csX830wGn6bQzDM0FCe4Ub6WQTNPoIDw3RC2zZ0xde
LjKeQCXTrzHaAwauTBgwNu9Chex6a1qrRjaWWlTZffnq4Odn6Y6CuQ2Ko4IwR0k5XbHHX2z8+cHO
GZvYDknYj9sN2rqyG610JAIuN/5sCGvEDIOJHl+ZxyFKIynTCiC+zb2GZgQrFExmLgRnu/cghDwJ
ESdlZTR076B4LUY23FebfBWZyXtmUiHxZ4bzdNnQaQfhJqNppWYVsU0Hdoa/SBmhXF9BIg7MmY47
k4YAKUUxhasUvEbSSMfN8lDbcXRYgHYULaviWvx9VDlKt8LScTZZvxY3WCDCC5lFDp9p31HccT0f
TApLcyNH6ATfxkfrStOrtaE1OxOZlMsT48yoHYWZHHVGpcmYetE818AiWumvCn2rSfLLILnrsvZm
dqEzjcIbhKs33DydIsskmuskQ+UiVmO7aNUk7q2FSHkx62F4ZrIDU4RuS8qGi8IUSuDHsuj5iV/Y
JK/egsZFvwn7hl/uN5CQKPSNEv7Wae4tCfuursXc9pU+e85jfBYgoODjUw3SzVCowr1YIuh+Oei5
ho2xKMZQcaTifDwnsHowMiQCc5urlvm70qiIvyBdXs4ZMp4bJksFr0cimOfX9BEhlL3iaEZDJavZ
egriPLSukfyZ1pxbWuZhmMmOYam5nGUpBbN26d8rGxK4+bbJ1q1Njk1Zdm8VJqJoHvq/yHziegfq
kVyEpMsaN9ZPkMjB0jK7pFXSMKV5yq2J8XKEw8IQV3OTfZzMx+lZwoxxdAinQD0nx1rfaFnj+EwR
LKYR/ScPAo24dNDdCQohwRTa1eWfZeq+CYPPWWMGzdfL0+X0LcgCQNYc9Alp4pMMqlP5oeiFQW6j
2W7jYflFK9tNaHrbxEpnSuFnZgyThVQciFLortOnWVVGkMPjNrP7zEHl5KZl9+jnEnHngozNgd+I
lDrCi5PpbwxekqpNZgusLNm88ZL7VkvmZuW5XjuMMi7Cg9mB5rjopRFRxF3yhMrBbXn/SWfcams9
QuNogbfCUvwxJ0x4rnEGjRpBh/yZnjOlCZ7GMZLMbqorpzK3XvIzUd2ZOt14aEymJIm4MZuOWa11
8tzsE6CNlgFLbujU59BIXrRQfB3QER9a96nEdGRABObyJDyT4QG2eRBz2p/wOPShhxrXbNq1tIo2
6YfwCIN+Tyl9EXzXMGuauRpMoSjjAmfdcc/jAk+FfGrpINa+4DuBBEdF7rdWrN6KSR0trEIP8DbF
2xMJaBEqUJJo9wHK82AhktfLrT43moffYNwbDiaRbKSKFLpQtEQpWXUYXicJyqr5rFzhmfE0eehB
OODPCRfAD2UtQikRAkmULoLwUUaa3Ste+mSuR89cE3jrGVR4Vc4EdrRJe/AVIbFEoO6dnpQjahML
7crbQ67Ez+Va3PS37ZP/FQdpdz9XfDlz6oH5UFE2UQyEr6ennuXIOVJUcKiyzMmDVZthNamUItZC
l8fs3MK3JJMzHSIp/53c9MywkdTExDG2HYRFKH3VPMQEh2Sda8NMJNQETtchtSSS3eOTjKN80p1D
0SG16Kd2sfKeTAi+j/La3/lXwru4DtGvZ3l8GUwM0xbeTbFtr/QNhYbVXBr03CQFvmSQgh1JwNMn
oWtUQi3LbmorFVBy3POAQKK2MdPYc8N3GGXs9oOlMJh+I8YOUUx5J8ZAxD8uD9u5qXn4+ZNhE+Mk
8TSPvlQpLIctyok9Dl/6QyZv86B5vBzstMtABMkk68haA/+fom68oIZCJAiw7KNol7nSfdJAJq3j
mbTgaZ8dh5nMD1N1oDi3JqRz7JRvAcOUGzNVspmt+bTnxigcNeoIIT65TsZtUqPkYnAaOEmzjHsp
vo0GFM6cxqhWgGCCrSN3WFFc7sIzuzOXci7nACvGwtMUh95Efu+VSJ/bYYoKhRoh95vuyUQszLxf
Oah19uJwk2bKLuqzJVnXy+FPV/n4JEBQiLvZJ53geDomapg2kWvEdtniNuN/QxVq6UUg5PI5gPbp
II7yJBa8BZwNoGtMBjHUpSFVA1PaW03q4a4KLtyNUJP/xfaM5H3AzCYVKZNzfRIF9oIvhIXZ7/vs
d49ToPZ3rVat6+Db5Tgnk2WMQ1sgv4wTf/omQBE/6oTIG/YJSkysMAP6YJKADYRJgC7E+nK08Vsf
XVQm0aZPA56lQ6b0/d6wwJngyuR31m2Vpx9/IwykCFIJ3FxPXgK+6QuO2WbUwXM13Ao4N1z1io6a
adYmMy06mXe0iNQ4pXBI1bxMJ9uU0JeiH5toqgjoo7bO1yEDMCp+b5EW/PU2UW0f6xWiCM5sclTH
sjFUZuS2+7xxr53K2/aC91x50kxl9/T1NrJIRyk1gJIs5umEaBTTr7s2MfeVnGBwq6JmFXkLLx1u
S+nbEKkbrxc2YvDadvdCbt6nZbfXxRh93wT8djinH3jy2Pr8NhRl2cpQlptim4Isr9KYMv0+7PRV
GJV3fXOTOduKGRpqzS1cn3VVRzNr73SWwt6BJMjAwsrijnK8l1Ri5OZ5Z2r7KBSXeHktsvA1kucY
dGejKMb4ZCVxwhI8jiI0puV5RSt/gk+UCiZkFG81o//1xrAvKkDdRw2NE4m8ZCREZbRzH0DucgbU
Yvp7K4/mbpLj9Dte2UxNmIc8TClqn1DozN7N/DxppD0t/Srl2pOemRsZJaAmEDchp0/JHTY1i35D
Xm7bIVl8eXmcvkfU4y8wvpEO7iN5hkWkokUS/EcJST68IzDDcu+qtYk0WnGnfRNmIn4SFCZNNkcQ
FQ87rrEnaO3a73uwb13MisxWnubgdF+FQrMw6n6vl81awD99CMNNoSH/4pqcRSE+414t2oElfu2N
eC206oNR+xsg9F9B0aPEL0MxbiJpE4UGtliFt6kyD5XO6LHvERksk7UfOk+Yaa3SxL9GMWIpVJ3x
6zPG5PbIUxzdeczVJhNT19Ii7+V42LfJACAswiM8XrRzheYz0x8MGBBMg6IiVaDJUyqEhzvooSru
O7HAy7VcOPoj3XJ5VpwGGbEieKiOhzWhJiu5ixtFFuJw2DM/15RHVimLIAvT9eUwY48czwTCMOlh
b47c3ykRvc1khQR8hB16+ZC4JBgwpwBZtnL1YQbbM87iS5Emp0ATuENjDhSvIuWn6X8tsJtN3cdM
wuPTx3Rt1pNlrmWTAzulkJpRlOTAdtcyssmLGiL/jwDZ4vt3JKORr713mLbhmiz6rPjP2dGjTj9y
ukAZTYFMod6YguBFMczG6jrd+Ttj4+7MJ3GvXvPaXxZXBVbU36v1aA9D+eMx5BS6Em8QcxLmuKrn
vwrrHCYMt7Hp6SshmGMovdGDqUoXTePAI2+2jtP98tJjIrGf/CfMpLtjM85bvQAcmac/NUtYQE5S
m7kE5pmtkigALkAjsnmdpOuVOvMyUahBf+biFRWqPVSYaxU5IFHJbzTqLXFX3+TAhwUPTQWxXjaV
tokT79noxZlz4+QyrfJVePuzCQBVo451vGuT8MYPU+L6GUm2hzaGUM5KZp4duoMQk4MBjEZptgPb
mVUYq8TFjgycWmRhtaWoC2EQUE6Grg7f2KvrTRgmdtzEV3n5rYyVVeOJ15e3iinXfNzpjlo82ffE
zu9bwQJ6KxTmYy4kK6WurpOgWfYhzna6sSLpvA4jcVuV0PwctMpDZeY7nO10Eys4Lq3sW9PS9GA4
6PT1JXf+0ecgd1d9Yq1mmnmm1yVTB4zKVYDE0vRejJq03GQxMRAidB6kDQr6iMfJ34xlu+nThXfV
3Xm7OS+908cMNuBcQnjGgFexpuILfsN1UYjo24IXE5IdS7eo1+ngrYYMe4Tm43IbT5pIRpxsJKgS
XlAqslrHc5fUeBDXFnuxqwqLRuwXspYwik9/I8pY4OVxC/Zx+twclDAXG71ihWRPWvWlap7DaObO
f7YhBjmBMcWv67py3JDeKQtcLJNh3/f1Quy0pQLsK8Yq/HJLTkaHj5cR71J4M/NKn44OAJvEKgLt
/5P2Zc2N40qzv4gR3JdXLpIs25SXdi/zwpjeSIA7uIDgr79Jn4lvJIhXDPecOG894RKAYqFQlZUp
Tp6pBLoDhImDCVPXDFXIFzNd3+hdyERRNgDEyN7fbS6j43K52BxpUZQWF4BAVnddzNOgsPdzfQBC
wgFRlL6rdy4NlKf2VP6Axj0ECCBOb26U5pfP+eLCXn4EZLEAbgLY7GpO3gSOv9CUFtFHhUyJh0H8
orrDeEhY5V+93tglab+zh2oj77mOMpJZ6UitWWsSWqjilN3ZR4g2g5Z4Uc1UwzwkH+V1+d9Gn61x
iTdnqTeDWpDV2oDm9roSVqx8VMbCd7v5wBFZvXwLCXX9RJUWt/jzmb3CybWBinQ+db8tvGdIYNwn
IY6Z+cZvk/jU7/dkZ31TN47yKmy+m116tGA9sDxTyotLPmZAvOvFCQx3rgLWSPHtox/I4iv/GpAu
Q+4SKGd4szhRRl+GQfncuyNYibsfNpZmzclGLimPRP5zbv/ak27GYnAxhZfi8mVhIoLhc3LMgvq5
fvNewKd21L8CgdW/mPfb+qD/nxP817J0CY4uBY/pxOCeDyRWIxEPbzTzy0C/A1ftvn9huZ/9tQW+
37IqK3pitJLb83KA5l6FzEd3mNH7g7QVOyjP0/ACWQioY+z/oCD/7jjgdUH5BoQnMoQSVyQTHR5R
J9WAXrc3m/tsar6wEfLxtx3oOpCjSAJAy8KI5aE3LX31k8LYgAEt9QRZlY4Q9Ix+DPNGWF37CkDt
j5Us3YWrEQZSzFNmJk2B4kiXoiDffC5cU4luL+Tq2YEdw22xsGAgd0CKcvmF20lqpGpj4x0NWpg8
yw5WZj6asxKIrtzCA64uCIYWVD6IRuX+UD+3dSW4k5/mjPZh30EtgJpZszFbsHo0S0bkoYKH8U8p
eFAHBSQyFihJGtaBI9euGyXi9MPlyGXjMDGzMBwgwZdLV3XeOnZpaQgh7fNst/eMi0MF5ViHf7p9
QqvrOTO0/PtZDJ41F6OtVCtOlkp3o8Eqn/BsV2T9z9t2Vj0Bb0DUIjEUj5mjSzsY1W48tJrEaeQW
JHPGoEA1UiPMb8ssvG1qCXfyVW0ZQCAvMnSL6MelKcPtMo2Lvjw1ev9XgnpMVGfsyNt6J8o2Bsby
MBjI8m4bXd1H4BKAaAJyBd3QS6PoOVVcbxEJ87kfA9UVjV8vJIFoomx44Gr4w6TC/5mSwv2oFhCc
U3FNL7T3IRpAzj0NR38MjGP5rToetulztxYnhfmqXAL9iAe8JugTdT3k/dx+U/otlswNOzL5t9ox
YKZSlHmS+S+re03tF9vZGHq7bm8tX9ZSLF0iOFoL0kFB4MwFB8JQnIZm0IOxVnTfHr45te3XU32w
5r+H+XteuRlYzdLAKOy3P/CTM/PS4RWtkhAqUBkwjTZ9aPkEUcjUZfuK4Ln430xJpwY8cDHoLClO
6DjcZdnwBLnpw6xlh9tmrp8D2FAgMAHaBasHyPkuPb+aciUdGmQ7ffJ3ny9XiRY5wgnwmUQp3wgj
qx6C+A6+OpTBwU17aWw2McFL3bE6TcioCnBfjGkWpM4WHNvEn7kKIRinxarQsbgqBA61nWltmeSn
JtEhSdUld5UDluLbG7dmBGUEC3AfAIscGec2ZHYFzg88rZ0CTPqOfszaZCPVXdsue6Gcx5Siez2S
g0catGIHAwMl5k8tpYHBGlDtthsLWU5Y3i1U+4FRAGEamo9SMVO1uAE6rmI69Tb5MlrZG/QnvnCR
la9Mz11f44P9SZ+ajU7xmt9hPhaJNiCey/yB5Ap2RrnZjNMppeqrDto7wHzHF1exn6C7GXlM2BvL
XH2MLYUWqI4sjB4y0oVgnEpXjUog8KoB/TY8Wi/8q+sDXxw0b+bLbe9YuzAX73NcqMdinVKiAe7M
eiwNzOsoWr7vQeyFmcmvtakep278Ay85NyWFxNkAvd3sTEgF1aemB30j3s+GTsPbC1pz93MrUpzg
jWWkBtNQZhFvOTR8mlHdOKA1b0ctFO18JJzXBAqFm4naEDaHOEZp+x3qlHctCGkC6mXV/vZiVk2B
RAngHBW8RvJcZEUZY4prjie7do+emHeardzT7oOk8u8vOyAh4HQLr6suX4i13SR2wwt+KpS8O2DO
GtLcU5pHnpPau9srWjsedHCwHihHQc1aOh5LsfMkYdp4IsP3kkHvtf5HOOdCN+dcAuOarQDXBLJa
7BqIfoFqkuJERolJOtYiqrrpPXXUeyVp6zuRgWF4qpqQ1ONzPds7J51O1Ek2vqeVE1vuKRTLgajB
pIWUgEJIvVDLOctPhFc+iEzDymh8195ieFvZRiQV+F5BlYfum5x8ulXKeFkUqMXng+XbdvVrHjO2
cVarazkzsvyIs6Qd4yJTi+wLayncb6IeXjoA6kNF2WLbXYlBS8USnAroCV/3nPXazVHnbvJTQf82
myEaPfurYnY/FaqHH/a+C0vS6TBlRDWfO+OJ5/lvtJ4piGf1IrptZG05QDVh5g4IaJRIpW2bAUzA
tEGKsxGlP4JzxAUtBlQsfe72hz8wBZ5ElApt3OzyVTGrnat5EGM+DfozeDBanj+y8sdMvA07a57g
LsO2C74BV5L0SVkTV6p+FvRUYmra792qDYjAiJRSk1+3V7Ty9QJ/sOCLlqCHu16abugd1lpOMzYn
U7RIWmdwcPkTNz3wv+tq/oUmoj0ONTPfXKi4qug5oSrT6NYH+RoREkHDhFfkMtqxzFBLl9XAjXlO
a2964uPDaB274iGhz7eXer2paDLrHmIUCCUgXCaFQo1DWdhR3PrUUWA9wV0xchGmE984u5W6HewY
C1Ecpou9q5A0u70B1m67BhmkBa4aMIUbZFcPp4T7kExFmbfcKXSfl4+vTXbYkue5/hiAVzEwAIF4
aCHJNS5jCJglOuSdmEGfume7z/IgH+8Hq7kvuffl9nauWAJsBeyvoOgAPOa9vn8WrQgmo7g2dOJk
9fl+rL5axjfbesuGLRbU69CLQhNyJRTOFroMmWFwatXMdlM0CG0+fOr7/g0Er3e3l7JmAmvBHbZA
ug25iUOLaWYaU8RpUDKo/NZOJ7zQKox0awZm3RBAKWh/obsnnw6vzbqivEaqmVgnkfSB14iNOsK1
l7u4hAGrANzN9q4ARWgttISyErXb0fqWatkP8Cc9l4Ck3N6ylawZdgyUGRd5z2Xa5tLRpoZPXe5S
cXKhrw0aAAN4WZ+2pHMCpja0/517ad5wn+qgqgK7U11aZdTh45h3XlLWPJrEaKYvBdTat3RUVjwT
U8to+uHdAqI+GbtCCoy26mkzP9Uces5QKtTJX8Zs7Jpha45vdbPBB6iBuXBRsZPerSnrtQlKmfNp
VvJToqLclkx3ijl8vb3ZKwvCVsNlMNJh4l0k7bXJcoPMqjGf8mZ+VGt+THLxaNnioGfaRv143ZSF
g30nFZVnBTGcMdPcQDovvNFXgCAZ++9KdjeNW+qca58CHnjQUgAu7ZqmyPRIC1UBfTrNCee+MtGf
Vbs1QLF2PEvQwHgBJhOvCJTNMq2QACGd71v2pI/dw8z4rkjH148fz7kZKcvpVEWZtdIaT175TUmo
rzlJyNrfyPA3Prq1wwHkE28glPhRXZAuyZ51WglOc4q3FgkI/5Kbx34kgQ0qqdsrWv7Q5dMf98eZ
IemqTFNrGMCug0w0t31TqIGZUT9rfnD2rVO3Lkx9xRqgszgjF6RL4FaTvqImaQTuZYiVGlkSoAd3
DyBeDTBkr4FtbrD3ugppsdJpP5ddF+YCw2AgvPCNsv3OmTf4qTd/1rvmh6p4n5iKPnGfdYe6I9Do
JvNTD9pFw+0jrap2TDV3+ji6QQJhtsg2yo2rf9kWadvQ3MGAKqa8EH1lObRRSdCmr1sVSQzZ5YKE
iZEceZ9FeZ0Eba1hK7eIGVc+I5SaICjxPmSPt+RlGB5GBgG2rpqhfvI68r9nulFEWHE5VOSQLWkY
A1p5qtbAAA6Onp8mTCqlPtrIYwnuzIrFruCmEeR6UmbRbe9b+WzfMc540QEBg1mdyzX1w2TovQvg
E9EqtBEqUShib3Ch96dxLge6cWrXS0Tyi6EEJNwLeNtafs5ZImPOplZOqZfE+jB4dw7oAz+JYSDT
rmozPQMu0Wnebi/QXTGJgGSCTAdjZMg7pBWa06yqSjPlJ8xqOGogEIuftXbowGEIQCtIaZBfZoBD
pkmfREk71uTB7hydBWKywW4yGxUxQm66NYbiexMPkgBP4HoAD0qrDCGoID3xMFZTPe6JYKOBoTuO
itt3E1ArfS9KTtydKbKMBKmVEOG3XQEPhXS1jkFxf26z6UftMHUZWXX1Ocy4oX1xCXMDWplKGdm9
Ak0Qq07Bx2aDmC0/UCX11DhpzKE/OJXjFI8pmQXAU+WcF9FEUe2L7KnVQOuvNn3rc6edizdKlHaM
SqGoTthk/TB8znUxQ5i5tRLPd0nuFJE5oyHkO3bPFd8AigGPE3D5eeGcOaMTJkU/tTu4y9KRtlNA
H2vM394nTTfbd546jukjF+VQVDvwihSYAlA00u80FyywUCIf6jDtvIp/KmYohpcYqOj/dryx35m5
1aePGKEcvgPbUyivpaiakQcFkHbgF8Yfqb56eePqd2YmzP5Tno4Yqg5y2lvt156NpRN1Wl3xb8ZU
dEAXE49PftIBlBjVRuvoD13VAYx026muvxpccqg4AwCJlzAmiy7dWExlRzif85M5lF/VWTzW6nDw
vHyj4LKS+MHO8qHgaYr/GVLEyXr0vnpH5KdFWqp1oOue7yc0qcwds8Pm7Q9gAZf2pEsv50UJ5tB3
exhl1Tu/CF9q2OwjEdoVVDqVuy2b11RE4IbyMJWI/BF37dWNpHltXmQUJS3xjDdxlN9DhJpH3g8T
wPUMTTmbRIv4euWGC7R1OGh9UOXRloDWcu9dXifQ7gEqGg/iJcOWa3cpYIhar5bILJNpxKCpV53q
ZHTvUzMtIWaX0ru2NZQ9cdQdPsWtlviWdelW1iqQWNK0wjm7VmDR4Zml3Ncqw3cxqFklaPHaP5G8
7z/sxcjUQEkHiATwr3LDdcgcxRtZRcFeyT+rffUTIeSTptGNCLzyscAMUkKk08DSy3TjQz6gmmhQ
ehqBB91hBoTtakzOhJ4zfpjvccGUGmCLBWf8ov4k7SOziNZXaZ6e7P5hGmJ1ukdd5/amXR3VpYn3
Gs/ZDZZQl5miq1KQgKV7StgDzazQGpEj9T+cyY5RIN6lpN3IRq/2ULIqvUrqrIFEbwVKX9P9WhLq
F+QxwVVze2lXNyUqQ6iSIx/DFqInJJWnck0jM7GnJE6V9JNHSp9U5lEVWZQBNnHb1MouXpiS1tMN
UPjEazWJp4koO5eDXytx9VcISh/bbI5KezgonVYElic2HhBXeeOySDyhURBYXtKe5CLJWFXJUAxJ
XNC+hObNazaqw9uI0LBTZ1JFitMMDyjCTR+tFVzYBTL38spIGegP7JonsaZVLrK6VAkGoh49Tfy6
vbXXNbGlwAeGBdAXAnFsypnx4I1ignJCEi/ghncuH3FMQpXGDipiRlCGJA+qwOzvExAKRreNr53r
uW3pAqEYDODN0CexbdRQO0cLgubKQ5e0z0Ikx66C3rOaQpWRWdXGF3J9Vy7LXrAxHkjal2mdyw1m
ZUU1VmPZYLxs7ppdGlFr7wWF397ZILkOty6uJW+8uDHe7aFqrAGzfy1tNRb62DZOmcQdxj0Iu2P5
z9t7efVUkwxIC+o1t5rdrEniGm3TsOJ9VKkAFqU0OeJbuYfE+9fbBte+f3AtoLuEuQ4Yl97W9TB0
pYDuRYwQ3QRdqh+ytIs6Un3Xk36LFG7VGAgOAS8C3zTgPpfHharIkBrgqoh1+kXLT6hTRan+0lab
Leflw5LOCaJuELUDAzAUumROFTvNBzfTEzc299ODcRgPpj8HYDjZbzmErBS/0D1dWFo85uxqMGsw
/aQaLBUP4mX80aOo43dBtlO/kbdkZw5+AUI/tsh0D4dNRpDlcORlgugayRT0wcBdKHkLKOKdziph
fNylhy7IoexK9v1xCLNDsyfaRgK8cnroqaLKg7FYPJJkXTeGfsmUGG4Ss7bzDi14M8KEps0uS0Ap
kSnkw3zEUA7Co3dhfAQPNt5yl1trdRBWh8xDEqM5+KAVdcDFuBFArq9Y1BYXYComzIHMl7EkhjEB
S4Indpzic/erAcUeS5A0sCy2NVWrXYfJS1uSp+jAiQo+wlZxpwedb9x73/sK6CmIrfkJDZVgDIDJ
D/XysZkwc+gr37acdbFw6S74BZg2RBsPiIIrFVBUCrXRJHMSt1n7xakOxiTebkeTa5gY8HWYanTA
VY20+oqRb8gMNiYgFcWHN94Nb2UACQFfC4pD9vxhaiGkfFiFhcCPjgL6F5fuMbW5y8AOlcQE8gZG
RIZSM4LBTAqKUhBlW234FVdZCDKAX4WjoK5gXJpDQjv0WV3DGzG66TeCH0XpxdRwvtzewlU7y7jy
grIH36l0m4rMLTpnrpK4d/WDByJQi31OzS3VjJWE4Z+p6H/MLCnTWdziiZJDu3G5ySJtp4V49vWg
g0T9ABkDD9OfuMlBQptFtRZgkGjr5bW6SFwBOtgJVDy8pIRscI2kaC0jiRv3DhwGUVYgPxg+zAQD
D1kumn+seJKHFAYZxtI0cZl6eoiZ3ljHpI3W1H9yYuh5esvAMBQOpK0cegpxRdwBcWopIN22McyW
DkUStaL2NqqF191kGy1BjEEBC4JOLhQsLo+tZyTrkQ9ZMbqGxr3eMbfeu1Qfeh+YJzeJTDY6/a5J
CltFySqzxz1XOtZGipm2W9jd63CCgjIQG3hDGyi1vQuznLmQYVBo7iqqdcpV+7EqzVcwnN599GOA
CbC5o9qCoHIFVnPnUW2LdrROHk3aPRL8/IT5wCQ0dbo1mSi/EcD4APAJ0CFg2UdTWc5NlLpoTQL4
VoxeJcXYXFIICPWysftRs1n/MWJLnyCIyT9NVbmpYi5/D4tx9BQXHVpQ/OM9dnmsnQ2lrbZQaNyA
e5/4k9em9R0FbO1NVHk5bEy+rFtDBwqAnmVuW3JYdGx0hr4Njd15wnSLUQ5+p4HGD0S608abT/aR
94UBsoQHJm5QAIcvFzZ0TW6MrkFjrTeUaJzZ62yQMrrtJVtGlsTlzBGZKPTOgsRN7LCSZigN5mbu
DxWFoOd/MyR9fWovyq6x4COFVqm+0UHgcDZ+3rax/I3zS/p9x3ChoeEJ/dwryo+2bwfMFGg0TkT/
uZ+n2s+9HJXeQnd8y5zraCrz6U82cGmZ4x2lQ5RYyrREDWiK14/YwFGnv2liKdFAjOKDrc/3lWE6
wzSXOcirLmvRKI1ObFjRlAHiVrThIZK+5IGYpfrZzY3NjEt+BbwbBKbMxT5iika+sqFu46jFAE1r
e2jrAITPGUAHthZqRp+GRtv0wUx01U+cCZTreuueRG1pGy6z+q1BJ8TQIZCAbr70AYCpnDHh1jSe
TSDmc+dharQ977eYhVY/gTMz0icg6MKyAtWAmDcQr8f8YZkr4W3HvLp73rcTA7Iof2OeFKnJ5Wdm
1lmNsnhJ405Ne4DBUiNQhaX4ljV4iCIeFLvxxg9Up2UoVundGDiNcL/f/hWrn8fZj5Deq+j9tyrm
K2nseYKzu0rjc9yiKgKK6WyEjhUivFb6WWpnW5P0qyd5ZllKAD2FIVASnGStfHH65ylBIwi67LeX
t3qO0Hs2F4r+axl70qJPODQKicWkea89ZvGPej+xl9tWrmaD348S9V/gzpdHiVwFbhq7GOye0hgM
PM3dMib8BAwrj0F45N1VNjPB4jKaYNTouxHCYdOM+WCHAJlWmwLEwyBjUu5rW0tJQNHdLHzo4JSx
Smf1O4bAhzxgtp7GCCFqXIESLd+4VK7Y85efv1CdL9+TjbKF5IlpOwIybyDgt66nBWBeTsK5apwo
z6o8HEtN+CZYJPypHJxY4UiFPOKqD0VjsFBPchKiq5XGnTJnyyCEBW0/2/l1e4fXzvH8F0puCrHA
JMV7E27qDNzvK/7KgOu/bWPNIQGWxfMYfX3b85bfcHbtpSID9jNHR3ruPO75BrFLd091RQVayKzq
j2K3ZZ+RsoaiIpXee4TGCileceO/gK0BUkFb4zdrHziSBSRBCzfmFZ997zTGpBUpjdUKNE2NyqfA
Q4M2rIp6OlWujpFqi7h/spXAZgKcBto5EKNfbqXianOlVn0eC7uof6ZcsazI6JP2l9mxzN4IpKvn
tszYAUKGlcrwKSoqQjRw6MXWLETls4KAG2oC6/ZjnpOObEQUuezw/q3gXsfY9qK7aUleIsrGVMAZ
iLy2BwlQZnN+ZE1r72if9Hv89+K5KokZOawHehjSTMPG5NhqrFkUJzH6CW1yNIMu99ZTmxqJKFJA
sC+GxkNWfiLimbZHC8WqNADuyXlpwylKA0qOXv5ELQyw7Qt+l20Mvqxu+9nvkIKGUPnYUgfJm2L1
RwYtRqqaxwzjN7e/yrUvH+VhcCMCsnnd2nQWAg676mms6xTgHs5o1gSVYRtbdKtr61lQI4CHAnOL
/1/ua82tBq8TZDc5m78PbPbFNO14JzaenFtmJP8ZPQo3dWAmcedYtQrQbnW/MmVrGOpqPHPx0/Pl
LL/jLJqpBJStAsqauDbuBhFUd3pU7Oxv3uzrrxQFfRaijBQRMKffPq/V9YEWF0yTqCfBQy/t1k0+
/O8u4WxUswCUS00RdtyFdxoglo5uW1uLbkv6i8kywMJRRJWsQd61KnXkaU2PyOnmA3l1DHyUvhC9
+6xo3HhkeqFvXJhy5fZ9bxfWERTn0AeTAWCVquW8HhkiTt2LT32ng2gAjFnHopir0B0BRfuTTUVX
canyL6gz6TDdUrAc6BIaE8wZzm7lp3rmA8a3sa7VszszI4Vtxly3bCpkpAT4FEUtMKCCCQUv/Y9m
lkM9c82htBtVRU0xzhUkmGMfDqBLqhxvd9s3VleDsAHyfmgp48u+NJMkZGSl3SFy1ODYDjSwADyQ
rtBje0wh0Hnb2Fq5A91QC/cQCrZXYlBp1pR6WeAx5mLMa1cWmRkKU1GCchiLk1qm2jMrRzQyFP2j
42aLM6LT8z5GjO/NlZZpdLRFFokPvRnMvPAzcOMK6LDPxZc5xU/d8MQlPMnPaeD0MVWEtiiishT1
y7aGhjmHi0yAZb04dovqcGNsTQWsHR3ezSh+Y5YXBUfJESezVSbC8IGx2gjpkB9tvTqJcYurYTVI
ntuR9o7XmAdlBfbO3KcHzYeIc/FaPnoRA80j8817aJQl0CHe8JXVPXTw9EF7eUm4pT2cIPKgzpVF
YrAyCsDXunvS6L9u++PqDp7ZkBLmTtTYW9chcS20+0kFFRkFbXJvP/83M1K0b2baZBOFGfjbbiyh
fDWmAURXoj8wg6YcxkTAjYtBxMtPGa+mHNk43le6sLEUxymP3jBaftJY+QdLpO+f0/uwI9q3eOQv
G3sWnCDiXdlKnpC408WPXNF+L8McUFVVvtxe0qoTnNmRXJy3UMDuKw92vOnFGdjPeaJbpOprQQnv
OTRUoRqI/pTk3m5eTG1fmHA0Ie4Tw2B+N3qfC3P4rNgVxgLb/r7uoRn78ZUB/4UWEuY4MSMl+URH
rHaEagmJ0RpwD12ZfDGcbCvNWNu+cyPLv58dk6aA0H208A0ZZu75yAbvkdi9/beFSK7QOpkYVTDT
x2y2Wr9MJohQqH9SKzxfiOQHKKcVIIXDGeFuoUHftVGhulvtqeWXylF7Yc/D9AsSJaDxL3dLLdqB
ZbpBABVK9sDk+Sa6eoVubNy4q4WEcztSZHNU0tWQLiGIp4rnF2UA+GnW+JpPQzfswgUGVUXdXXKf
77YywVWHOFuiFPCo2bVKy2E6Zfq94yBsd+NU/kHkPl+f5NqK0HKwzsEIEvhAYz8qssWmub4MoDlx
uQI9Jrcr63YG14OqktjrPTvsPPtLnbIt8u8tI1LWbHaOR3Q+4XKwKbioc1NERLW2XjpbVqQmzKBO
mAISgsSZUeJU2F2diy1G2eXruHJsXKN4HoKkCrfppWMrKjDTnQcbLEUHITHyhTkxqhIlnO0suh0O
VrMFFBHx/UAdD0gY6fTHOWO0LTosiIVKEaBaN+m+FuaRErVQAjxCkH2O/kSCY7mTzg0vO30W7Nou
BWzDYoiotDkQfpyzwEy2JuRWj+tsddJWjko2FN08knj2+t+KMF+zstwo3m+ZkGLdpAyQ22mwgRPX
/I6Yflcfbp/RaqA7W4R0403tYNjMwiJMaP0RQQM9KwD03GqFrJoBegHzskhSAfe6PBCedJaN9y2J
S709tAyk9mq2o/XWWNP7VXnl3kCSovQJlOVVH3OiIJh2GQ6++dqHxm7YZ6H+bQwg3PBQh+KwxUG+
vqz/Myc3+Dsj6QePL+bqFOggPchz6yF1/iBntP9dlPyEMDGkwrUaVsAC8aYz8MXaZajWWypW65cR
BMPxVkFp+4pDvqxQd0SHG4WyaWfvnR05lsqhrndaPB+VfXeCnMgjaPgBrdxw8/Vt/NewFF7noRKO
Czx+nKljEZokTaO2WuZMIbP2JxcSmhvIjBGXdHmIwq0Tbjopqru8sp6mkh6aqdhIVK+AVhhCBy8t
NMccE/n31VRiA7hYmwMpEbPQfZyMAMQ9jbe30r0adVC4BL7FjLrpXrN27G8jolEVdBu43yt0jfwT
pO+tyAfTQLcBkfeu+82yELwq7RQuMmH9wTyRLCqUSK397q7fN3vv5+2Ych21sH6EYNzJuJGvYF6p
m5VE1WoSL9zGejL5NPM2Hh3X19ilCcljuoZ5CkZ6SExQqyIe2ylWAamdbm8aH4XovW8lgC4AAKJS
gYL0ZehiminsbC6QOItc8ZnLRn/qhhnavfOWEt8SbC+jFx7vy8gYZiTBByyHE0VJ7Qa8o/gAuxrj
3RNEmRXamH2QTTZUrY0icbjv2fNGhfz689NRJAMmFrwnwObJNcGcZqpFDJSXBp0kvzuQKrtf1c4c
CQZRmMo+fOPoQPtikAlTN8BOy7obPSbEFxQTcqlxxsAbxGISFF5q40WMijNHt11xZUfBWYhsB9ga
lB3lB51WJb1ugcM5hvon+Vp6bvdIraTYZwM1H0qkPve8MOut/uB1ywMr1L13qmXAhgzp68NcoD0q
7pDH1Yy+ME9mrgM6QXr0xbhlYrQnGVovoLgw1L3H1Wm8g1JUskWGtvKNoO2MvjtiEdYvF11rrU8d
b0apt66zF88bXbD/FX87RcqCBFQItzd65ZvH9Y7CIXpYNj4UKXelPfDOPEWZK8lY8rOHoq76uc4h
P/12287K1kIPE00rvNGBuZc7r23aU8huoAmYCMiTYUjKUo8JseYHtfSAMqN2F9kpBHEgPqhbT6rZ
zK+3f8DKx4IfAOIFHC9o5mQek2xkTioEGuSQJBCByQX3bQWTOBYVW/i2VVNQCgM5BoDIaJ5dRp5m
GrTWGDiJW2ti+1G3lGBuumnvpu6W5sj18S2zS8DsqQvaGSX6S1M6sGZp1fdlDK4vroXJPAtz57Ie
k2G3t+/aEHDbgA4C2wm0HDh2Lg21M4JL1aDWUfQeJ6FZmlTsXVC3cP9jhsDlu0CJUDNEWRRuufyQ
sydAMlh4D/JFAEdo/UPi5d7d0Onaxj0kH9G7FSAPXXuhLkP4vLRSgQhjcBTePE0GRmu6wR8K1e/Z
79tr2bIiJ+n4jnVRz80Tz6oy4EUH+pw89Rue/Pq4IYAaoHqJ9SBsSptWkRpV5Ik2TxBoNAN3dmqf
NVkXKkny9bYl2Q+WjYPk8lKHh+MBZ3y5cZgCniFxo9RPVdYcIKD6t2aVG9eaHP/+ZwJqdBAHgFyw
PPxkZT0Vau/VT+mYvJgFf0108Kxazm9T2xI+WDsgtEwQ+941Q+VBTqqlGkHxuH4qWvdXymnjY37B
N5qWh7e3bclrzjOEZU3nhqQwy3uFq9oAQxkgTxhy3M2GcZyVbzM4E1peHF21/mBgf7eoY0YV/oDJ
GRmaZ+tFhrnUsnnK8zxk5ldvK/tY8wR0gTCiuYDpXTkjV5AGDOCzrp/s/oflPKdiq/m4djhL5+Cd
Y3qZDbh0Naeu7TED9xpczdkJUOQlhb4DJ8lGZFtzN+jjAj6LyVJ0OqVQYCoW06wG6rgOm/ZD9jyX
zU5JXuvuy20XWNuvczvScsaqx9xwCRfw7DF/coBPPhqO3kQft4IACizyQoqM6azLTbOG0UEKiNXY
dnes9XGfduMHn7WLZ52bWM7tLELPeSVag0/1U6d0B3WqoBtZlmC+z6zvf7AWtLp16Oi8851eGrJb
I61rq8darEnsDApKXSVNP1qreV/OmRUpoo1ZJSyhtAg3qTKHpTLd58O49RhZDlf+/jHaoiN8AOJx
xS7a6SmY/cYGRmovIE5xR/VPbo16vpL4itii8LlCXC5rwnWNecNlnAaU5pc7BxVWhLasrJ/yUddD
kVBnp+XZcA9KOyXIMprflwxvvKZqRZRWXvFkefm8v316K5+vtaBXly4x5GHlUbqhhxKKNRnlU0KT
CNlL4EAF3aNkI7Kum4EVQH5tMPJJDp/XVUX7wi2h6I4evmh7NShnUMXOH4ZfYVOxoH8tSX6fzZ1b
j7lWPrmmGmQNizwFpAP9H9x+YIhz4Cqufj0UUpjZrAsMDD1lVfULT7rSh1sWgWvUmDm2ui3HXNk+
DP4uypgo8mFESXqQa4SPRp3o1ZPN37rsqKmPIHS47Qhrge/chHT3tSDiS6fCqJ6SyhZ+b00Rm6qt
KH49T7m4/P+epuCGuGKIZXmf44vkFXTVaeJ7qFfr2LR7mwQaVE68gEXOUSGvbX/H/gKQM9A34E7r
q3x/Gr/bl7xjtMtWc7qxerIIV/3OnA5aOvy4vZNrUQQkRgCkY/oCL3BpJ3nZzITXPWxo4+fO0d/a
yntQeXJvKP1eK7fKe2s3I6oZeCwBKYs3uHRjgetH6RKrqZ5ajABZbR0OUCNuE93XtyShlh8uh8dz
S5IXciUvEzKX1ZPOcx8VCL/sTH/osoi0r2r1FZsR6Cik3N7NNdc/NyrtZqnnHJjXqnpq0uF+XJA5
buM32pas9OouAhwKNwfR79XscuNM+QxeoOqJTCfF4YGw9UjV26Aef99ez5oHwinQSwN+APhs4zLo
Y5B+MEUJIWk8Ex/JZIQAQW9AIbdMLP9+dvW7GS3VOocJMTMXUldQktWBhfjwOtAHXgS4IRwAcWpp
Hf1AdMXtENHbgaAG+1XMG1XWlRO5MCCtYlRA8ih6q3wy1M+tWR4b1oROMkTluLu9kqtGGq4MWLKQ
vljgN72eRJ4H0aMMCXXtIuRBBUj8ZzsY9u7dDObHSPmriKuo2mvfbptdcewLq9Ltnwol13gNTe9S
6CFwWXsUfUM8PMPbZlacAWbQccBR4cn5/zj7st64eabZXyRA+3KrZTbbmrHjJckNETuJqH2j1l//
Ff0C55nhCKPjALkIECA9pJrNZnd1lQhHjkaHJrTR85NBoUCEQdB8zcLiQjBZh5ODuWMUHy/dbdKQ
yYLoiN/tVlDE2T0tyOMQVSsX1JIZRFQAyzA8C1yssF9xNWrVPOBij0eGmnfl6iAwSNnae2Zpv87N
CH5tOgOJmhhmnPmuH2ZUuuKVk7OU9/G74f+tRPDsKirVQe/U/CSl8UsPrtQhzg+ppm4iaA5VhuGC
D95NMK2bjF1w2xuWDhVaBmigoEAAIXu+yWehIbFLI6PFkJ+i+iRZjW9qsavVkltOa1XahVuQi17i
XYiY6lxxtIFDtwRwj+YnVR8y5SVvpkK+R8c9hiYumqLF62yb7L1hej+RlQ1eMI0U0MH4C6asAQ4U
PCVDMRhisXJ+AgvVI22bI3CXHzod98qUhXqtrm3qgmeivgcKPBQTFVAaiC4D7RSMF4x8U1+LZmuW
z7X2cvu7LZrgxQkebZEHCoU9VjB1hL5gfirN5yZpdp28KWW20ii86u/y3Bn/PfpqmKkGXZ1wkjtT
TTAzjsyl+m58QFB+lz+o+yaInxWvPlXbNdAU/++EfIJfHUgJgQXjJIyXztiima0zhju3aEvjIVZY
c8hjEh87UP7t5XxU3M5GD6MZFS1AoaRbA7csbSq/68FaDG7Yq2TUbFnbVKOUn7IMhHktUyM3yWYZ
ZBfaGpR5ySX5aB0CMZSrwOJzudQoGqdU1Uh+GpkazJgb8eusueuU4ZnY0d8OJMP/cAbwQAEbBPoT
fELy0iAos2yI2uCgoza7AY2H6pJyRESZlANwave5ytjXLxps5n8WhVOnG0Pc2QpOgWTlW9Mctzob
V15dSx/MxkQzup5YEsonl4vqEkMd2xgmZid1m2ZL1NfeWRljvdYP5nNnZ0aE6KzZ0WDEGXZO32qb
Uj1mnVs+2P7oTRswJ3hl9V29WwMYL1w66MpxKl9e3wJ3x+XCdChdz+BfhCeOhQy167R+zjALubsd
RBasIO0EYSZK9igLi12kLIKKPMPA+ansO9TqcDJ+VijvruQ1i1ZQSgDJIURBr/rz6LWZDRghs9NY
mq1rNdMhNchKhrvgCJzSD58JvSK4g/CNkDcxi9kmKiKKdF9lmKKOceHg4GI09vaeLVkChQzaHBCV
5iXoyy+jTEYiYZgyO1EbqRNUB3G7uCPu6NtmljYN3C3o2qB1a1+9CpI2IWxicnZq2z9AawSFsUY3
t2gB2gs8y+X9Lr7Qs5sf1fncGgwUkfoSKMi2SHdVqb3+wyrObPDs48yGPlV2Qk0jOzEq/Yhschqm
YuV4Li0DVHbgO+acbxjsuTRRZ0BQWSPNTwy50jT23hCvXUsLsRrNek4aie/OOUYuTWjT1KeZGeHh
Uf1Q65d4aHeRcsoNCK/nxsrbY2k56FfjVud9SOBFL23lQKj2yGqzU1m8DXXlGdATuf1NFi5Z1Nv+
syB+d5ySRgcH8Embf6PY6EkdpMEiAma8wqP2D5S3Dkzu/uF8nhsVHGGqh6YYoz47mda3ur+ftFMd
nW6va3nnUBkAXxVahGKuYsSd1mlQrDvZUx5IGQTOm5Va0VI6BBoD1FUwVQ5GTbEZHeGfqqRvslP8
t4rd8pe1yXyynzTXMv3Za/f5UVu7RJfCzblJIU+YmYkZxhImUetj8x3N/zT9yjtq6YK7WJYQ0tC2
RaeVwgYtXedbcgLFl9+8VcHUgZMVDxBPWtVQvgK/IbM8s3nVLUSFqkjIjK8V/wXQP/PtrR5wUixn
hEKjnnkzDOd+tGp40UuQMGBQA0kVutWX54sVRiFlNtaKCcEgnvZOG69cqstLQxEfkAUbVEdic7/v
63bEYcpO+oN6AArsvnXrrRQCGbtXPNy1EKXOHta4j7gfCKkz7on/jAphMAOrJwpvMDpWRuGOan1Q
iuk1UtrJgwhl4dKJ9n4vOeb29qlbdp4zw4KDpmnb076D4cGjz81zc+Rcwua3/rVxiyD1QdO6Er+W
T+GZRcFdtSIzqjTn+4t8jB2TjXpyfs6edICaDirEbf4PVzE+JsgFsb14owsukyoklXOdpCcTvANs
wHsO1emVXVz6fAhZXJAFddurrMKeZs2udRvj0Hu2BxnyXXNU7guf18DHR2NrHLRgfIDenJl4azwX
S7cbSJAg1ouuM7xemL2wk64x7UJKTwYAPnZZbjFS4pb9DzJ+M6W1hJ3HedFN8TRGug5CEU4TdHn8
ZMA37MJAIxVUWa3WbybZdFFg8Sxc3Le3dClwAiaCFzLqt8ikBL/ssqFMLNqmp6qG9pKTproLtqfG
VckaFmvZEtQjMAAODKb42nfyMbMmE5asdIruy6zAQOrUkwmi8Dqr3v5hWZxtDy8rXEIiPFKa5kgF
1A0bWFV/KMlyyG5WL46xRt6zuKgzO8KFLek90MlqnJ5kED0q/uBEzU/AlBrTHbNe+7KOM/I2PrAA
FTWIcKoibZRFUE1hQK+d5jyJ3IFmXsOJgQvT7dhqar3g8LAGkRSQaAA1LJ7nCaQQs2HBB0Ey5gFk
tC1zydVJ6U2xdWera4yrS9W9C3vCVmqpPGl2N6cnsPwNbpHkO9KluzmJNiQDZW3CvIHS+9FpQexv
rcSuhbgC20BJcC1dVDSEd2TUUAYYRpOeGJlcUnfuUJmvtZW6WQSa0gEY6Tnb3fbQhSOOIIJnxf/O
nri9SmKCOaDLUoh2aG6cW57U2ndxWgUU1fR/MIU0mReoeGVPWJ2F0e+5n+CkcaMEefeT2c+SAjIJ
tpIhLaTMNuazMa4KSSsDswGXUauxCShFwbxyou2PJBo3PZpqqK3fNxhB19hraUnfx9lcyTYXTiAe
3KBsRxUReBqxaxjZdjPPfZ+crOpxGI4ORt6NL4sSo+R7ZkOcW8Wlh6FBFTZa9gFeWY9N78P8ljqW
N65eowt+cWFL+Fia1RAERdgalSZQwWmWmiAg0eO7ZG3UbilDuDClXn6vZG5LtQG/GW5TTEB1IbJ0
X/etbUugQiu7YP9aOWZXAwC8dn6+kYKH6ISi/TvCYvOdPrN94dde/14QL0O2ULlA2Xh0Z78P9XZM
A+P37VOw6CjwTIzYg1UQJDqXqyXQFNZHPExOYPqeqpZth3m8061pjfd7IXXGg/Q/O8KN6kR4VPZ1
jV0tOuhXz3GyhxzGmubPUkIJ0BggamCOwyyoWNluHKi5DmqHZ0jmmVsHPCDP2UbysJmT5lWxp/qx
70juPzzyUT0CUwcvJSJBEXYx7sBZPsgwm5bg6M2J9uEQ46N1pHs9GaSNLNNmJUNZ3M8zi8J+QrPW
dqKsTU7D8D6bdzZ5vu0XC/ccgEEo7JlIgzCsyf3mrPgChk65yCF5ekL9KHf1cg6GaA7jWv7RgJfO
luOVN/5S29S2ECFB3qnjLhcjvw699ggTWRRYDrJNPmovLz09cfXCS0vwYjfgxW7+6OTOXIPeL52A
c8PCDTt3ERo7pUpPJqCtGD1Upm2htSH0tddIeBa989yU4CY9GFibvtbpKX2VoXv1F7WTwAmKv4Ck
Tx+2K9/LO/JVBg0eXIAS5vMU4NVEy/byQ0qSMwCzN1FcP6NLZWX29KrEJcTWQFlLIRrvVZjBfYoB
FSGKaak0ElNLopOat26nWZ4BEeDMhDb53G9vO+e1KRSE0SIGLgajo+hgXa4JCPuK2RRFoKKcKpeq
XX5fx8N0T6x83vRR+3Hb3PVZALoLfFSoEKKSj9rtpTkyTAl0sRrp2JrJH5kOpRtV1QFM5qkPoqjO
Heduf9vitU/aBmfYVvGeQ4IiIjqtSKaaE4/kqI4ADFR6qIxxYEEz71/MYLgH3Ds8cAmPYTuNGNc4
JkdKn4rxlKBBHSnvt21cJ5FcAQF0CSibgDZJJDxuhiGKs6Ylx5Q472WKGWYjDfIk/qtq7w2xfEdr
V7xjoYYCk8jRQVcI74DbX34vCxkW8tmCHDuvC6aAAn0B5Ar1U8yWypv8hNLCMXuoVxAm1/oSmNA+
NyucNABio4nYMKtv61/OJjpwOvMpdrkq0f9HEez6BoA5HfRzXM8C1WUhJUpR2lMb9KaP2pGh7b5J
D7aP3HyUvU81JGBMRs1FE/L251xe5ZlZIT2aIcZmg3eIHJmvbEwvDsxTvFW2s2duqq2yRqT+yRN6
+ea/XKXwLQeZKpldwdzgDQGficRTfGK+pe4tKzRad+BT6bvuzcFan+LE0xR3rsHL4Zalv7LyhTBw
seHC982YPsuR+rny0de9NIj+aE/M9OPBa31I0uAj04cpAp9owNb0xBYiHhoUfJgJ3RzlCv8wSNNY
lWNKjiMhgRU7wcjyu3HQXAd6kLfXqXHHEbccpSTeCUNYuypB6nVZtt3oOMdekmTzDkJqyei1UFCj
gU2JtAN8IDHdAvFPcoEvmVNo1U3qm9k4CdtpKojz3CIGQ7AL+kCdBZgLbuQgHw0wi0ctHvBBkXUd
fZIK5B9+NDS15kkEiPwfvVIovY/ia1IHeSvVUZBTbR69Oo7xeSmLtHcwk1X6Q8ZaffJieVIeBx3x
xaVQB85XMpJF18NwIyYt0WR3roYf1bk3qpi1ztHMlKDX0jsWkWc6/04IcVk6+aWEcnM6bgwdQ3rJ
T7UroW5R/9Wcwe2bdFtBbVrWfkPgwLcHepD00esHe+04LjkGeqOcIg4h/AppKHW61NN0tiFO7jKo
UpymsDjGj1Bkc0fPwLlE6S/Di/2h2dx2k+tnLVBYOpyEG8ZMkHB3sJ5ChDJO7CMBVhSM/H1FvDwu
PZO+EFJtp07xZu3rg2IoiUPhQwV0GUUJ8cIqndjpaaM5Ry2TvaTv2k2v6WRlZdeXL4itOagJ3W1e
AxQCa1mWEunjCt+daP2xYZVdQr2eKokX5QX5dnsbFwo8qPTj3QXmFWAQALy9vKxy0iYtxlqtI2cJ
7zXiyvkx1Trf0Kg75K91/d1MC7czii+jH5Bf4O4AWAV4GdQeL+2adgdG3swxj4o++1HzBwSqHrrk
K/65sJecmBhy3ijRgTNRCN9MHbQuMxPzmAJni06oq6e9m9Vf76ujrQZZMlShgYW7at8B+5PFtaQY
EK2lm5Zofp3ogeassVovrQbEcBi9Rg0V3HvCagYu3dAwZhxbLfNBv+yO5Te1SFfyl+t7hvcI8VrG
WB9k8cQnuTGaKIFVmnHsnNqt7MfafM+r46C/wN9XYv2SKaTSQLdhkh2+ICxIsYq5BpmkcWTSz4lb
S2xX68OuqTdTWn/9XOF5hwVB7AW5oLh7fdE6xmTBWFbaHuZyfSOKjr3RvqycqOvECGT4Z3aEe1rv
DKrTvjWO/WZufH32ik3Z8SKOi1sL8XD00RvcdGvV0oUXLOyCoxdZJ7CIoE8RTlSMCfy8bYzj+AGV
VHavemqg7MA2HQ4fnV+E3e90s0YeseSR5zaF6FFWUFGjDDbr+rWefshy4yZr0ylL+wkcCfiHwTYJ
All+BZ2VAhpImFHSZzhcAC10xh99fr/9xZa88NwA//czA3JsSyokc41j41CvbWTrfgI827UHCBuZ
zfg9m/+hGY+3I2pe6IGgWAQs3aXJzIpbKZ+Jjix2CHRksWTvhAwOIm3zTfZSrr0N+EG6zKku7Qm+
oWgp4NmRox/Jz96Pd8rOCfqDtsWb30+CyF+bcV0oYl7aE/wCICMFtzDW5+xmyH0pu+KtNrzo3tly
8LkcuauSR1fUzRgRvthSIZbIpEYRAi2u43AYAoiSbhLq5g9Udqsu1PcGgKwuVI130gm5HJj/Lc2V
36WVB+1CheXyRwhn326TLuobrLsNqr1xnwY4fk9s120UT3WTRxCnrX7a63T50iQ/omfeK7EZipGI
sMfCsJmr90p7TPKWS35IlP6qyrn0tEg++vmcJH90aXJ+DHpfrzQZ1DUHEw5pZ0jI5KnEHbrH46T1
umk7vhPN1SvXCjBJCUBE9iDfYfPZJtlOu3wD8RPZXZWZW4hIPAbyWwVVwyv+zyg11bQtJv4FzAN0
Jbetp+2oz3ZVgCCICqwbb9Sn2wFk4VGKLAb3MQxzAI+IraEmVeWCWCZeiSMkgmPMHHoQtwvmgEGr
3FsjJlp4GlzaE6qvcgumeV46PSb76hlS1JLLn6cpnkZudiQn9aQ+m9/U79KBPap36TfQGbgrK17a
5vMVC+lbiQcByLax4n4jfdcPkbyLd/WW7ZK/ReZ2sescUHlLN2uF7qVL7mynr6A3Td3YMxCh5lGL
/OZeDoD0x4r3zW74aF6H+/ZUHoe7tZ7MwgWhgeEAhGR8rAZQussjRi0IjMvNYB6jYta1wJ5okXip
rNB5o7fFPO1sjO/3O7uxab+/vdH83AiBGw8NiFZh4kUDGY5wuksyjhDim9QjuHyLe5r09K7uSBZk
TREHraOtlTaXIhjADZynHetFZi5chn07ai2eGcZnwWPcI4yibmV5pguB7U314KyCmpY8Cfw36P9w
aLfxWU07i19OkjZTkzjGMcH0Rpztc/IHovMr/rqQQ+CJ+J8RYVXNiEfyxLCqfIbcEooGYRfZayj1
61IjgKhQKwSWE9U/1E0v3aTH+pjSy+axkOWnSLffSpD8dU4Fvhmg/et4rlxJ00hw20MWnBPMGJAd
w/guurziQyqJkyhThgZVOKmQ93PiSJvCTtl7nWrm3aBX9AAWKPXX14xiDoZX/vDSwVQDToaw1BqF
b7Xrm/FByeUtOCzuSZI+mMTYDZP0NDblyucTfeR/5lAKwnD556Dy5c5WAKWV1QBzeT38hEbxTzDo
tK4+dz9uL2vJDhokqBLbGJlHynlphzFt6NSuGB90O7sbWLNXUuJ2XbeSJoifjC8HmngY/MBjhOtJ
XJrJoKIRx6M5PFR5iVLOgw4Oxan/lnetD+S0d3tNout/GkNFAd1BLmcl1ixi2Zr7uXSGB+ifuhK7
n+SP2waWNs3GKA+fx9OAgBGufrUF1ZjUWFiNbj9k5Nlq5XtTUleWsWZFOMH6mIBhpjeGh7S4g8K5
V9i518lr02xiuOWbhQYu5nfAaa+AdObyyygSk7qIZOODDEJsF3Qmv7Up306l+riGeVxcD74JiAog
HQvpx0tLqFXG3VDGqI4Z0gOJJOCxY3AWzNrKSV2ww2tIYDEEKwsfCb60M4NfoJXUcnyIklbzCIM2
RTJ1ia/GeuR/zREQ83R038AFrXChn8+r5SySJ3laFKqa5uCkNcCynJS29aNEzXpwpbEx/3zdGFrd
QMih136tQlhXGdiHmJmFfaxFvWv1ObM8tazGF3CcsXp725oY2rE0tITxYEOsAyZPFnaxtKdBAbVm
HmY9KOK8VOmSZCdVhZy/W3NdJb86e3KavTaXLQ4Z1CbtL8v58SodGu4A00A6DWx4l9+R1nHktFk3
hn1ZupbRuZL6VdQhXyRAv0h1MCHCi6qXJsxKS5xi1AcIC+kgjKJ+3A9+Y0dfTGk+zQCOBPpyXkoV
sykMDZVmlc5DmOsQc6RASLmDVH4zjd72NLtKVwKHGP9gDrVNLpts41mAcvrlqvpxBuFEIg+hMvXv
6ZzPbploRnDbP8RTxteE6imapjjKGLgSTnNdUMyukSwLpVoZiW+NjQqNitgeAO01cQZX1sSz6/Os
8NMcZhrxjTibgHhPOZkeGZo+pmGbVombJJPp2iBmRJ22sFnikbYrjnNtJS9gU5hLV1fnleFKvmni
D0BYAVsIIooOlxE2Ve9Mg8xqGpZVo6tBbkYE8mosd6QgG8A4tGExM42VkvHSIcTgErJ7DJjg4hS+
pDmYrVWBSCbswXCrQx6RstadMW2UvNHYqYmnQpbk+8wHW++MGQqDK4/cpV1Hms0JKVEehVLj5aJV
pZGxu/UEBRfQfSDffJ56/RHgTw9U325ilbNrxM0xsrJic9u9lrb7/PALK0fpRlEhtjqGGQAOx0xx
MmjcdbXp7ND11dkhs2Ycpds2186NEHDGrIigAq4OIe2N54ppiq+hIbFyZSws7OJwClvaWnlKSaUM
4Vgda4j4Ac39d+j157heI6++eth8xgGUBfDxwPEGROnl14MuoIwroxlCw+39guBTuZGMLirdxF7n
DyxQUJjdtLvbu7gQGGxIo2LgBhk6biphgZjtKrFtNgvLzEmC1lDKPZ2d/NugluaKqYW95ESiJvBL
GCTES1VY4JQ20tAaLGRZuem6aAOoyBFh0VXo2jg8/9XC8ecKTVAJRRAAby8/KWc3PdIwCQ45slAC
c49WmW9FPT/WDoY9y/QVj9I701wDL62Y/OxjnZkEiMioynZiodpPu95p3mRGPLN0Nm3UPFrxQ9I/
f/3Lna3xUz3+zGBLVTw6BhgEJchGGya3pFKgT2vrWvpq52aESDomemHVOszQFtJGcutFRe5qI3sB
/e6KgyycaEyxYgYE7UV4ivi07/DOVhI8g0MFKUQ9019gmV3ZtGUTuBEAfFFxEwqHTCkjK6IWw2pA
IjVN3+vVecbr/YKiPSeDg9chzRQPVJ9aEm3Aox6q8RjftyXUCFo2SS4m36GimlvSGG1uO8JC5OCC
EVwD0ca78Covmvuxz6osa8J+Yx+6h/nOPOkYm0NVk2NOyBPm662VfbyqKGKe+cIm3+gz70N1U0b7
HzbbAMKxG7Lv76KH8SDD5LSDSOjtJV4fLqQunCsB1NV8blv4bKAEJG2JFmaIMu5LpcoPDqk+ACn9
ITVQRYuY141fLslghRc2BcfPa1OT+j6qw0a3J1dGyp5PibOyMH5JXQYqbsRGogIYOqp3wiXGSnA5
FlVag2p4kPZaS22foqIR+Vak39t6LH9P7Uid1q7OBSdFTQasvxwnwKk0Lr8e5p1B6YJ5y1Bpxj8W
WoAABW8TxfCzKdr1euQqVbyrhsmf4/qoqb8QtzdtPDy2JHtEdXHfoB+fxrFvRnII3Y2nxky9LLXc
2fwYm3jPag0CaOOzilEaHMO/Wa9vSasGkp1te1t3kyHzcznyRlKehmLqn8q2J26W9b/JnB7lNt3G
5ew7IAk6gE+pB2dwPG9siPq5tMZTymifbrvXdVTgmbGDFyHKD/z9dLkdmGfMCrUyq7COc+ZB9xyv
F8J0/7aV66v20oqw6Rab4qRkRhXmsxaUk75DgefQNGvAk6XFwEWwHIdPSYpyP6RvGGQjuiqUqPwE
rtDJBQL299eXwoFWssJFgwEpuNywUTGZBKniCpddMrlSJhWbrKa1T0b7q3UIfgyhrYeqB9DjeFkK
te1y7rM0jsoqRO8qcVOmPaQSeUsL8np7SUvbBtiCBUIIoGfwl8slETlKBoPRKpT14l2eCgqQlrLm
AotGeE0Ahx7oGTHH6wFl6aGdVYaN1Km+ptRtkHSStlK+WzrdCJZo8+ASBe5ecGdLnTotanRYyee9
mTO/JmQXg3HbJj9ub9qSS59bEvxAyjtU7igsWZVjb3pKSWBLpN1oarnGgLa0KF5JQRcVD3Ows19+
H9tqaxuspGVoRkbhYagyzFp7kxvkrqv6j9vLWrRlWjJyVYCPrmg61XkaUrMey5CkJssCOitj4zlF
Vn1r+xGsnUrNJHPlo10/3hD+YYtfq0DpXH00KERSU3OKEOVKBxOcNHkpx8b+k5RJG9JsepJqdAaI
MdixmzaR/O3rSwZ0DINYAPNhelzYXi2WIoMz/4VUl1+aSY49OYoPkKOCzKm+Jm2zsL/AxoHG2uZV
2StYzcik2sytuQgNYsQbo2nKQxQz7ZUQQ/VVthpDFtKHC3uCm47UIX0J0qiwzenPbgZkaMAdp6fj
iy0Xew3ISTdW8zUBvoXDDqs6/uCLAhwiWCVVj4u8HYswToAw8pTcgtJGyaJ4jd94KQG8sMSP6Vky
Bq5mgldsV4Tyo3Vs7pOTseOqVCPALr8mPwuijeHfdpcrWB7CMppwqFlxf0GBRfCXjNSYkEjyAuXN
tAzirgRuomzlQ6JP4w4KouhtN0rhEpSmkRrMWX/IejNdmeK78qNPnnqUdDm1Hy4J4W7o07yucU0V
IfIc7XfWcl3cLnqfoEOwk7NRer696KsPynNroAH/J7cDkNvlNqP4CSWcmmRhY5mTx6b02Tbrt9s2
riIqGvTgcQM0wEKbGJKulzaUBGITjQMbqFT/SfXeKt4JdC/6pxmPtF+3bS2sBxcqmrdcWwAFK35s
ztzGUAdHr0mUhmgsB2Mbymmxv21hcTVg2MBDHCUpdFAvLVAa232hj1kIwiXM6RXKN41Z9z3mx73b
hq6iJ7YN6CvMheIVhO6m4I5twrVc7SQLUfieNDcfVIPjfQ0ab7pIg45OqdsgbG2oko6uVCWm6tVp
n365Dnb5M0R59hpjeyWxc3y93Jj9qpctpNKpQ3Q3qrvi5xzp9biSyy+cAf7WxIMLXQ2M3wh5i2LG
BYaImjScJOVJAVdsGqTGwKZNb9fgdDPVxjnd3uvrtx/67pxKARPsGMO5qu5ixhuQ6gnSPtKkybiT
qo5+U+S6/ZHXkRp79jjRBFTDqd15JnMybUMap/yetjP53puRYnqaFRf5CoRswdUunFnwgDqiNnNS
OHNDpfSudgZno9q0fMpney3eLp0bRBxAkqH6IYOF/dKrpapHN8ewIW3EqI+Y8Uocaa2jvODQeI5g
ogFAUC5JL5ycIgYNT0alPGxGU5Y8SQFpnzcyOxvQgpXyPOjMUaF4D+nNb2ZVfeTmSBlWAsTij8D7
EC0d9JYQYC8XqrCSEhCp52FeO42rNUm/G6oaTFB0rvYdG8jWUSNQghW6CeSymUsr8f1T6vnieYwd
hq/xGh4e/qZIo5XGKegQJCMPAVIs3+CTsVebQ/Qi57LqZm09BBMEI1qTQoeIRYemSEsvVsHInIxy
2BTmX0ttEs8woydMyYx+OtOIzx7wKaDikDkWSjOlrxEsToFO5d7mb9s2GSFSpUtrxa1FrwHBG699
grBNFrymQOWmzGolD6EiObmjCVCUIifPJAZSwCiVBnQd0L/oIokczMauPfAoVj6TogOZpd1Qz/tO
xTRYo300ULd0QTD2JpHCn2l2GFXilqPRboCh9FJskM8m+QjA6IuqAFKb5r96VTmgDbWVjQoiggbZ
I2AcmEOBPXTCnsYPgzRsnEjaZG25V5N+X7bSPiqUQ1bLoZN2mJnKx/3tMLIUuECvjtFBPsl3NYoc
DfFUlXmThzHY5DDyJktTt2nbxoQONxhoUA+IMnn2bxvl0VB0KBDaYloFdA24+oQoYWSYszH7Og/Z
3FLFNYaIFYdRj2jiIVtrv81N/AocTrvWt7/ChXEJOfwBky4kKDh06fIoWZjNp3EipyHbZHuldNMn
B5qE5LfWun2ged3RvJPfjJVIvRAT0epDy5Sn9dfkOo4jW41hzikKKIZ8cliSug6r2w3Vim57e2NF
70b3HtAXtK4AzFqYk5+NpOpmkhgh6xjglZMU3XVJnq10uMQFcSu6hbsOb1tUHcTP11ex2TsK0cPO
mn4YNK3dtDPesmh1YGJpORDz0UCNgi7mFcos77qqcoAPRuDRXEk+Fl9WJ+IpERJo5HmAWGMU/9If
bDmSrUkb9HDs+/Slz6v4NMZm/K42rbly0JbWgjSddwQ/XY//+3maZ+lNOmYlCRGZdhBRu4O3rzVc
xJuCf5hzG/zDndlIE3AAQ8uJhCDABg9LL4O7MUl0EL3KaDunG7w5qzhghg4ZQK3lzKwlkVfWeXXG
xB8h7qnmlG1uYKFUde0t9RQ3/5Oid1ZhxJS9qm7lFatQ16tkSDQq5F9mSlI6DTDKgcXxnbaLt8NG
2iaYx8dQ6z+cMuCGUdkDkgm8tkL4klkUWQa1nDDL71NsazkPK9fU0gk7s+AIV37H4mEYwN4eYr7a
y1OAlIcTVeK1T8WfSudxGLuGYwW4D7RDgAkUyw2mZDkm+tAkTPbG9+6x9oCAxnQBlJ+0gG/cGi5X
vGw+7fGqETYP6fKV+AstAOiYTQfaidroqb0s+UwvuuceghReakrDSjllYRvx4uYhEQ1dtC2E81Aj
7bYK0zFDSR+83LkrClAYrKVn11MMsAGIIx7hfP4SfdXLU9fNU10ks2OHiuJWH8UeZMc7U3PLj/Fv
u8ewo2esfLeFbcRIHHCHgDmAuPeK9ysvKzJCsQ8y0Ur/YkRW/oPGQ3OPSdjqIVPBfnH7VrneRjCP
YnGfM2uopAjeiKbWZHc9H4/LUVBMTCcYGGaXNS1eOVhXJRQ4iAVcLKSWVTTgEcwutzJvM9AAd8wK
5U7bRLPhZU7mVuZfOY2RHErKYyYBph/3viTlnmnMXmpEDOp42hY7sbm96oUfAxQX3uXAX+J4gHf1
8scQJZsUJ+W3j1u+lk9pANDRXIIUWTLc9Lfq0kDGtMDa6Pr1ZnOrHF6KD4uEWyhvKGSYe94rCnu2
n9VjE+/YsALLuaYeAI0bSgG4vIHLQdVBDGDF4HR6GelhgfEv08MobuqP77k3P0kPkz9us8gjqMzl
rrzylFi2DOgfcFBcN0vkT+kqaKfx+BA2H9jTX9Fd4UuWa4SgBCjxivMSTHzEvvGjW2M4XNpWfEXD
Rn1Iux6lGgzSaUWbamEC3XNl+NtR2SuSNZJD7hKXARXM40ij4ccQPLQsIRRURltUzCkU5BOOmm57
w6mUn84wd6Y32k4LrR8+HOyl0ORh/m13vQ4KsIiKNcYtoJYKkZJLb41Bc4W1V3LYVq9zfUi6X4W2
rfWVE3qdxXArOBFcAOqatAISm9OkR4UcmuqjZRzpvPLW/axFiTsItXB0/7AOoOQF13SUaWR1bc0h
XmAoVkWT3IHLp6h+GoVcu5MsE8nFa7I39q2ea/daTQ3Hw7AjAKuNHDtrMx3XbsNDHzoC4D6EYIqY
IBakklBRi8xjrUpumvwk6kuyJvN2/eUubQhxpq3MyXFKyTgSSvsnOd9FqZ0fMtOYfgwRaVYIA66/
IEcnyJhDVnX4ighPYz0qmx0aY8dyBhCiBW1rOq1EzmsTfCwE/zVoKXHMRdh/EqOFUpTaHM5N55c5
YFOJ8cV6G0cugYOJp9K4j0BXfOntU9Ubk6Ulc0iLblbcnnQ0c/FLUsONbYXSoI/ZKkZ04aZHEQh2
gZTmRNwiIh99m8bJzHEK54/SdNWAdL4Ot/Bm6kGT/Ydsu63irTUwFo4EtETQ5oViA+8mf455nWX1
zpxKahVPE3Lbap/nbnVku2FjHYbf6m7trXodwNCq5FqTAGuigCu2Rmspa9ArKJKT07+l9NGChJI9
fFf0x1xegz9cHy1QPkFzHa9icPtcIe0gnTDGmAGhpwaCx3XU+LVN3HZKViqS16eL16zg79Dr1q+H
NXIKjTokMBQPb8tnag6l6mJj6cV2bZr12uthCGAjXsUHtZToHEQzhtZmNT0l08bOy7d46F5uh/hl
C7g6gVIBOlFM17XSwjRS+n+cfVlv47rS7S8SoIkaXiVZtpMoztzdeRHSE0mN1EBNv/4u5bsHJ5YF
C32A/bK7N3aZVLFYrFq1VsEekD7cgYrM41LbOLorHwXQixmGgVIjHGH++y++hiKG6spJsIepHw41
zaNCTZ8KjIRcX8nKRzkzM//9FzPc1hUqgFV4MEHD0lkfAOx66vjQgh7kuqGt9SxiK6QlGqWVWA9L
X7Wu91XzjqRb9D8rWQ1QPF92bZG2ljK2J8OCFeIZv5oPEDvsxU/gZOIj6vCn6qUSXnniwb+zpgHk
D0019DURFVDPmh3myzZilEJ0epyxh6bDuEFcm1E/KI8iM7dE71c8Dyq04G5G0JtBqosFmlJBm0ZT
6ANatkGWdD8dYb5c/1IrkWeGycwDakAXwNT5WoZBz1BsN+mDIsjbmI43EmwkXgfOEb/VmQjqGiHi
uslL58CuIRVGjw9V9YtktCNmm42jOt0PVfwwdflJGHQ/SLkRgVaKE5ip+g+3iKWpi5QeBaZKdePB
uLddPOVVKI96utv9zcsBRALo9nsoqQ87K52peFL7eci0zpe2Gh9L0NZvHIjVL/llmxcnL8nNjPDU
og8pY++lM72SrNgoXqw8nOCWM7YGYzDzANvi0KUJxFyoptIH45R9T9/GN+Vb+lofnGew7U8755CG
W2nayhafm1w4qCjanuUDTALith93fdRhktvyxH3tqwd74/295qp4oAJ7CUo6PCcWe6imORVt0tKH
OBNB18cHmPcBaQ25ooBXq91fd9PV8PLV3mI/SxQuB62V8+KMENI8kwikCIsuVI+Z5+7j2wFvOD1s
REARc3bXra+Fasyd4YDgVQOoyKJkXlt5XifJgI8J8Yx8+NFQEGd1UC8w+v/BNcH4DVbUuXWMN8B5
BCCcSyhQpvQh0cfWz3jywwIf8f+wGrSoUblDAeqC6aep6raWaUYf9GRiQWwkqCbQu16Ud7W+4SVr
G4fmrKmiOI0W7TJFJZOj9iZErk4Qb9oZMQScWexVQHey4Z/5VXAPYBp7LsYTaHYs5xGlw0ZpdSWY
Jh3UlCvadZ6W6U+FQzceD5cRE/k2ik5IuJGKXvRPJHWTKXOwfZN4TOzILTgajhvVibXTBdl2VCgw
xw5H0M/dAF1NqwGmBd6eyt8owhR+SbX6hsn0HrwvTohQuoWuXwuKgK4QPNrnisty/8AJ2sTaAM8j
GfiLuyHRfCBrtsax5hh0/rRFv/ETE2qh+AJQ2/nCmi5FsXhyYKXsjzTTX3q78mjxpNsNZkhFaHZb
YXH+P16xuCwjD+qATMvEtW0qqq+p6bM2lodaEYEe7xU9CbjaBb3C/14/Y5cfEEPthoMyFrJ6PJwX
EUO4NXEZIcoJPYfbgQP2DsA/Fgq9aC2B+nFZ/L5u8AIGBYSgiqwYVw7gUDC82FmH2nbWAM92coY4
zNHXlU7lsVi+jQ1AirESEj4Es8qdKuqNoHV5yvFeQnScewHz+2J2rS8p2GhZEODqQcPGSyc9EBvM
TaVBPdfAo6a0tyqxa9bm6IjEHKUeSNacW8tUkRSqQtxTrApUQ6gVCS0uwjquj62bZBuJy8qHxJIw
zoDn4Kw+tdhWuzS0rJrXZtd4BorGswbVc2juN+7PuKz8619xbW3YQFw1aMVdDnwmXMc4AcvcUz/V
eOmyOg/QxNq5kBzHFBYtN8xd8pmjIYuuIlqzaC5exrIs08FOPVgOiFDbu+4BWPh9e9M9T4fstrsB
7Zevqp6FLt3m1MZlED03vAhwGOce87aB4dr8xSHjppAs0No+uL6dlzFttoIyMr4esuklY5+llKoy
gOn1VGUFD8ahdF+mkWcbw5arVjA2AWzKjP77TF2+uH+XolOakNQ9OV0rQzMT+pHpThteX8vajgHi
hHl7SIwDqrA4ZEDSjwCXqM6pVJrO76rC/NWMvPVjd2i3KktrKwKB6jxxj0ONFsv5EQOvIgasqxGM
kZ36xy7ltzz5Z4I+eB4ImpESoDk1l+HOTag1zXprqmDCLDCf6t7ksthLbUulYnUlFjCXMwslkoNF
sGj0uG6KtnBO1BiT08CEsatyMfz4H74NKh9ohc68IktSeSYT6G5I5pxA/ogLJQ/dSTvoZKt+vxYd
UNuexenAYILx2vM9q9gIPc9+AltyBW43S0GEaEgNdtOnWm+nDX9b6WEDsA+4FXAByHgvdZfdomtM
A6zFKZUh8A5vZWq/1qoWxY6Muv5OsnfQ2oYWaCLBAwvpqb4EmZN2yjA5JNm/J8b4NThf+CWg9VaX
40mmHNVypPOvUZ5Nu/YIZnyuf8Q1V/lqYfF8KjKWEaYq7mnk6n2G+YGBbg3Yr35AXCOgRAc65YIL
RtMnxeoKmDBbtLSKZIeB4VtzqDx32F9fzErWA5rw/1qao8mXmOQqtLIESgwnsA7f1tZPnRxLCXLK
cpdChgmQsOeq2FKaXItQCLRwTgD1LksJ4yBzJ7GxumR8Tm3X4+0jV39eX9e6V34xsjjQWiLcttRg
JP87hPEN+8WCht4A2O2xJ/4jD4rBgwpCTzecYyUNQB0f7yWEd0TEJXzYEeiqtU3vnMiAlmDTl68c
pwBvRV8Tyn1nVclGAWHFGw28NzG9PwMPLzSKhwbMLXqB+DikjfTaOK52AoI7G++MFYfEmlA0Q5sO
7fTlnGvBwXKncds+xfm9Ef+kEL+QTRKYW3wE2kre/zmLCpjuTNi77CE1Fqf6qMWYCQjFHWoTO36b
P2aQvQf5GwgHQ1l68pgGxZ+s2pT8WNvKeQ72P7bnb/vlLHRt6ZYjNvo0StP1RK/MXBC/rvvlmg2U
ISHVhdsZENBF8CCjUhZ0AMeyWWsYPszJjVNq7oYTrn0tPDrBz69i/uiCO9c0RyV3G8c+6fXPrus9
SulOse2dYiTB/7AcNPzQNXDQ+CP6+ZZpSHT1wa7sU0ZJVDhZ1I7lRpdzJVrMSfxcHYMEMpKBcxOk
Z/bQNA45QaDdw4Dgt5Y4ft6ax39eyZmZRbww07hR+NxYbBxcT6n1qBbos1+38dlXXrwxAaZFwAVO
D8+wZW7GbaMTLQUxm1X1xlBA6LLJB39yVWZ6Va+zcu865Vg+trooraOMNQzkO3hZRIlScKvAgNM4
VAEXhc4Oltk2f/oCBYAwQ5HyhVVFrj5kokySCDumVSB2lTnzMGrDwWw+uVUB9mk3xp9UhGp7WvDe
7bxKWgnbeC6sODlafmjEofWH5tiypsk1aoiJa+6JqL/Y+FOT/0O+jgIEuCjR5YMa8hL64sb6aDW6
dE8a6KjBYFvkzq+kTTep2A341uJ74foFRAAgG6SGyyZSjL1RB4JHnbnvd1MAvfu9DO39GKgeRDu3
u5fzcblibzkI28eKARwN7PWQOuqO8pUFrk/22m545ZssgdrK3f91dcvBHZbURgu8nAteT/dXk3lW
HXbcc25Mn9xOh/r2U6WHAME9esWTPNFga1B2JU6d/YBl9CiQ4xS0ck9l2niFmfoJ9EgVTXqmE28E
qpUogugBOj+AzmYA9+IZoUM/3TBTvL26Ht+RP9as8nr132tjM0sDsmFMl820ELM/fb1BkHe7bZM5
SD7jm4rRoK3d79djyMpCzkzMZ++LCSiH6FVZpUgwzAIMsLlTe1Y8oVMr4o2IuJLKzGNWcwkTNz5q
cOeWdLvU84kr9qkDnTypgfkm1a+Kk9JHxSj1LFP8uL60FXcAQToufTRUMYOyHFYrBYVwbCPn+/dD
aR57pdghHfA1YwNYteL36EUACWEAMwbmjsXCSlCNmjVyHKRMHab+yzRq+vG7lo63RFWekxTUwgz9
AmE9Xl/fSliEXTTwXZTd0LdbXDFpbhiZSPH6q1uru6EOYY+p2inP162sQCDwjAWtN8b+cMdc0OA5
Va7oLcftPzPn6uANng7i1t4bOx6yjRL3SvcKtlCDAowLj+YLqQM1yVgFrjBkGi16BD538rTy4r4y
Y9/l3XjDXZF6uVKYnpr26a7rCwbqTs1QDqaTUwiBMUX/NhoQ99mbaTFs9WMuXgHIstCFxdA/+p8Y
4VziDJRetUGxr3eRUnjKCeImYX4z3DpHuqdHd6/c1O98k1B3eUKXNhcnVPC4NNoeNiEE5bndm6PV
QGFtDdEtnenTCvAgwFuiNnKhTwdYKyFV03XRwOIhTEdbuaOybf8xBnxaQXMSb5mZA2lZ1azw2Qud
t7DSkyA29TtqWt9bDeVGakKPj5fNP9bIFgaXVXgIZIEwUq07sKC6qm/X8o8inY2+1uoHQpKPZtNc
uVrOHzogtO7Lquoiog9Rh7EhrdQSr3Sqjfn4ZTz7XAtkqZAFofWJWHoeQN061uqGwo4+TWj9EE8v
H5Wae5bQNhKutRWhfzDzDAAFiEb9uaXM6WKN1DaIdJTG9Os00XaMNYaXqtTYXQ8va36HosTMaAAJ
bLDtn5uCfg4nmPGVES/BgeXmYw4ZUrIRw9aNAHkKvDl0H5Ztra4zFKshhoxAtJn6FOTCP5sMmJGN
fHxt2zBRhcIlGP8QLxfXte3QoSsF1tIq3U42zs9EN8JB1TfumzU/+GpmERDkYI8OtIRRDJvAkjjl
4JoWRlb96cuxwUhf3vzjyNHsdzPSfYakYVBh6Q1aUSsJCrZYVjIMtxqlt03plCGBEOJGeLhoJi1N
La5SV1ZJjyahjGieQuY9n6I4zqJ80EBRP45/YitJH7s2pkHKoWrFHFzp/+6OKPQB3giWDWDJ5k/8
JR0yqFtMSTvKqJrkh9NVvzrNDq+bWKYL/7dGexaHBk3iBVdVWosiGVJVRiVxq7t+KPNbvTFqEGPZ
aPOUXMGIRgHwcEva+iO2ESiv21/mYZ/2weLtQNkCGMBlRbNJMjXD6ZYR0ytodgppB8nU8QBlIZw9
t512acK2XlirR+OL0cWHbdUmK6u+QUSJiXKs46zcd1U1Bk7TbqXmF0kEYgngBUgwQaG2QpKa653S
6X0Mfw2scQeNlQ9Qtu3UNgDkh+Ix4k+vPGy3MOAX27qwujiVAGkNKt4fMpJQZq976M4NH3pBA5dp
ft3UGyflYj8NMBLMg3mAN5jQgFxYaxRaDg3v2simaXnXgz1qLxp3uoN2aPbrur+smMI8BCaxcRpm
sOji06HYOzA0SJpoTAjqZ5om9kxR6mBIlC1+xM8I+fXBik8H1STwGIA9Dqn7sjuTDmXS5Vxpouxu
Co0w3yXPua8+2/sq1H/Gm6NrF5EUdjDEgz4dNAMwxb94MCpVUlQorFSRwzOz80mu9FFfUyZ8bjO7
9IAUU7eaKSvbiZfczAiL5B0TiYtLAoNXvTTQQo7apj2CHcIn9bCraLG//tU+Xx2LrZzh2UgT0BxC
yjX/ji+RTCp1MdWTEBHK1fuEBlnAMJ7nemAGiMi988D9btfflWF/YHfZHyn3GvQ/Usgeac9Ito//
+jafL3gDfXpcvgisqO2d/5yujHtIQqYismsbLyJW2KPpFYQINQAPW/Oom325RYkxH4LzLUDZCFAx
fGNsOYgKzm0WLUvttC5YxO12b5LsLtHo9+vbfHnqz00s0hfEWJB0i5JFGi+8qf+OaoE3tb0f53nY
0i1J5wuo3ecuoiFFIMeGF98yWxIg8bW1wSzxUdMnEaZ79QjUmdcCaEc3CzorpwOsPMCeIltHIF2y
94DGyq3AkF9GxKiq3nenBO8sJS1T7oGlL/kF4QtAJ/91P4HsgznIlgLDgkLw+ScTU5spttKXER8h
rp6aUTvwpymBSJZBf3OpbGW6l2tEmwMvEcSbmZxleUp6pubpUBBw1jf5bv5wskwigNa9uOo27t2V
ewm24IwAIIED9iJ/5xQ8PWUh+4i+1XezanzpO5AcIzfiDYAHjwdb0wsrMQAwcticgwDimLGINfWg
VGWSwaJyOyCcyn0c7Ok+/m2r+Jqe+4FBqAHS3Q9x4fe9J35WgbuHcMnguYXf2F4NDhPl2LK3699Y
vzw0cyYJ1gM0tnQU0RYfuReFdNpUySOX27+LTt4ltrOLWYlHE8s+BlWRXqLnsTeMRVTWGHscrOSp
zJ0bq4kfgZmVQT00ewTY2xz9As9ObaBkUuF1NDtIqzgVdvbEMJP1o+7qEh34HAS7tvHe96O+EWVX
IszcFEESN3dgoKF97q55kcQomDNEmIFavtrlZRhPUxNe37AtK/N+fgnlncj7ilsxjSot/m26EFnl
ciOOXeBc8R1mVBOE9+CfuJoWrlJR22rrDt9EfKdPpt89gLHH+CZuQVX5oWWe9lGD3tJjf7Y4rC9L
KgvD8+K/LI5ksoi5BsN24TU786bfJ5gm8/ofxrvl9QH18QUDY2ts4PIWxnJxNcx4SsSZZf1WsIY0
ubTySMVYclrrASSEfUtsdc4uvxwQY8grAJ6ZexfL8MKFJPCOOI9G3X7rbHKTxvHG62zNxCwHhIUg
tEA54Xz/+mEoErejRWTmvwoj9ytT24jJqxbQhcagAzg8QN6xsKCDJqWznTyCCqlv9+ImlluFtcsw
DPAZqifI+YBZxLPo3ITmNNqkTHYeWWWq7lgvEKWI/ZRbZrKnVbr1WS6eYPA5TFJACgCVKEjWLPK+
tFKRyppmHtWQRjxyapVBp+nHXLEfOs5BmlDUzIN6Z7FjLk82qgRra/1qfHHSbLOhZZ8YeaTJtvHL
QX0XOSQCjDEtduCO+POvsQNLBewDJLeYwbpgbEOB2MgwNgeZPUt9id1W92WsWBtLWvMQeDcMYUxk
bhGffz5DTbRBkVqOypQYjpAXwJw2iPf/FytzKjfXXmc8xLmVWqht7zYNrg11/FuMVHoD8tp/366Z
F/j/21hyrYqp5xWkIfKIVjPcovNrkR7+1cR85cHzwJ6FS3Dp6xYRtppWSR7xpgVqRClBOF/0PH26
bma+RM+T33Mzi6upF2ptV4zj1IJzkbkd3hiVZ3IDfGjMi7l6yNtv1y1enio8RlE1BIIP8+UgxT3/
PgmAUj3OSxqN7jdDH7zeLb2un4ma1EBvi2NC9DvQeG5ASeboc75O4NURymFyDrTLLBVkd6kBNs0k
wpDGdOe8FZ3d+wU1fwClEPtlpzv768u8LFJ9EhjNb1QgFDCfvEhfXFG1hKYqiyod7M0JWJl9YM/M
sJu0ej/htwbwfXfPQbewE2Do8aeRmRtOdLlqUOYg33DxkcFrsyw1SshqI/VxWaSoZVDn+W9Te0c8
AaChw7EYN5Z8GbLQHgfUGvfMTFy5TA40DOsnTYMVF4rp90IPWtYFpACfYbzhtZeRBJNLeBx/tlfQ
21oER5n0lGIulUe1bpxYl4CgyrGKjUCysnlnRuYf8SXlcEZwxbsajOixCqYwDh4JpZOvmTMGhTna
GCTeZJa4PI34XLjdkP9/0pUsYhcgfdzKKGdRZ1qeOeMkQAbuxH9T465Sw0bfAhVensVP98C3QssV
HKWLJVLN7EBaK1jUQzQ8HLLW7jw+C3JZzLF2lZ2RoNKgSYOH3HeTbI0szvH+/EzO1jGlAmZUyPYu
cQ7VQEntQjckshV6YAY0PNiHJjcSnxUjM/gFzV34JYruC1cBBWNP1MHB0zuV4gblNztQ9LwMwMe3
peC64pUwNU8ZwNCsMHDuMCNQ3mZmEgbROffQYJYh1caN5s6WCf3chM0MF9I4MJEo6C1iqPUG0+Bb
rMMrjm/O4nygm0OyCDKscyOxkiWMxAaLQP7nA570IiZ2tEHvoogUff9/FTbD3CXMucBlomOKf1l8
oR4wcXDaTXgd6fkOl+neJSNI9OuNWLi6dcgI0N+BECdolc5XZbpTASUQC6uawLyLwekkTCHBvtHl
WznB4Pf6r5XFfcpdM1cMgQ+kNdUR0IJTIxUkp6oaiphEqlsW+36LZnOl3oMdnIUOdVw36O8udlDh
zWhnAHLhGRwHo0r8hqtHnTcIHaexGh8HeZhGzev1164ElWG2seZVf/lifhFFygTJ8+jCX9TkZtQL
D+ySR316IFXsuXxLoGslZJ2tdfEZx2rQE8B7WMTK4WdNlcm37OI+bi0ZKE0ejiWbvE7aoVGDTOD6
lb7qQcC6woVQc77URAGx+TAROCp4Ch7SsgPjwtYLZy1aQfxAQ84wU0Z/Foe+3DkgweoUUrY4C9R+
1WzxqDnlW+KUG9nQ2kq+mllsYl7btcVTySIdvCZPNrhDbxSLde3GDbq1msVhiHvBeKPWLGos+pKW
5YdQtFu6ebLXzhz4I+bRdB3Nh2U7QDFH2Rtuh9WghhdgFDcQ5muphULlu8TKWr+vlN11V1hzeXQg
UFoFRgmd7/nvv3wnnVFdsqrHxSl+1XV2k/NnWpCjLjrPKr5ft7W6i5/FaXTagWBfnG7MnGsQj6hY
NJaZT+PRl8YUFKrY+FirPoGBNYhcaDDkLm6vBDnCWIH2NEKF530YqreW1/GGjZUMEY+//9pYXF+Q
z805tLuQIUIpxtWrMOnanZ4Wr5bxen3TVlfz36I+WWRSitHHsaJkLGqFfm9U0w+XDltUUisfBvku
Ah9UaZCPLl+a0u6athpwWMdZWKqb9rKFpGku9teXsrJp89gr5krmVwQc4dzXjLFJFLwZWGT0le/I
yZdK7mWT4rW57V83tXKSYAo9PDydQVmxLERVVR33nTNHuLHwxUg9iGJ7BWCSU5t6DX3HFOeGxdU9
RNUImDhwOF/MhRJagtEzaeB1zAoZJFqFCUFAJT9cX9hK4RJvEzQMwIw1058vc82yaQkqiLg2ZO0J
3QM3EAXg+rbaW8EYuvqN/Rd4U+ID4+9vjfiubioAkpiMwhgDZoTOv5+lTLFsKxyseDgpphbEtfgp
MAUCwb93rWmO48g3jtmK82N8ByNlOMmYyFuWLSuSAz7H4PzK9JdY7zX0ia5v59qSMB8EKDlep+Ch
WZzjxOIWiLDwTilQMXAn97aPjSzsrZ77MPbNrJQ7lDS0jY+45iuAaQLhjX9mVMT5RtpWajYNc2nU
289NDer43+DcvL6wtbMGWUh0s1A5Qh63WBiUCx3Ak7FzaV03vs4p4A+a7cW0e7D0emvAdeUWwTNv
LlPNfnnBEqmmyWgp83Mv1qaPRgHA28K8OXeaF1R/IGZYAQt9fX1rFlG3wj2CXvZ8EM63MOtJZTsF
oZEQQIZB1qDxRGfet3wsMbRZf29lHl63uFIH+b+aIkq3SO8vgSS6SiWUvmmk9M6TW2H6EEA0ROOo
dYzdkNZ7HTQPI3SxxmJLlPIClIrXxGc98z+2Zz/+ck1XtkmlMdD5c/rqSD5GtwsbrXgzwPBHIffp
ZmTntFbYO/lTOm2VcFeWjtxg1hoAMZgKGvzFJZRXiaqOIKe9Eyb3YrsIKqKGbVcesgrEu2q9E/gz
yvX9SOuX69t+mSYDOQlkkgGyDqgoLYOOko8WrUxRRrlmvxCe2fu0qCHZRb0K+JY6UwMHk7NepjVb
/FSXRwixfB5nxaMeiJAl12rW9LWaNjF6clqEOXt/zCZPaLkn5Var9DIegA8XrN0YfAeM7mIOWCgQ
QStsNQf6i2ov8RQ3MSS2cuPVHHO6NXS8sixUEJBc4pziBbAEB7qVsJpxLPPIcFV54MKpQz2uhv04
TarfExY/X/+Al4sDBGIee0NgAAJ22TOERksp0c7Dra91P2pHVTxZMx5kurY1GHm5snNLi/yisYVd
o4rJotq4y/JHk70p/Eb5Vx5vZJRn61kcxbJ3UlCvoQ4zDM9Fi0t4xARNu3XXrq4F2piAOoHh4uKu
nQZrJE2NBAZuY+4aar8UvXoEgbnlA6SzUYxZMTZDHeHqaFGDbGgRTJ1k7FA7B3Aklq6FdDYrvLIe
3zHQTb0hx/que8TFpWuCcgdPQxXt8JnmZ771vwQz0WEYsqyFc2elQvurcot8T4kjX1DV1r6NyOlu
eWknb0Y+bPG9XOQTsAz2AHCw49WLy2PeiC+W65RoVdnE9p3otRIcIVmu/DHrQt14lV64PMwASjJP
OWMU44LNNx+GBOEEZlLhhE2tgNCiDd2EbQBjZ6ZS/OCzyuMnnQRSEGRlABO7i0wir51+mHDGT5aZ
OYFeKb8tt3kybNToY4Iriha4kygtf0PY/K2P6yQQUn3LVe0NpbA7KyO576TyR6ZWQWNMT2qtjn7m
sN+K6N9Nkf/Vp8H0jQFKJECh2vB1fQcavdvKKfeKFN9Bzn/buONTY8lXqzDudAgqiCn+Nmt8+Cxr
6SED54tvMoapl45pAXXzfV60d8y1b/PRmVOD7KfZJ++kH2XAR/7GrRTTkPgXaquhrfGXoi0zrxOV
4bmlOOpme4g78r2WeD9CwC/C5CFCMsMdxPQhYOUofOhgoFSvOTc0jgeM98g6TO1ml1PFCPqC/HFy
Pd4JOYxBTp0bDU8SnyB58JhAcyGe8L2YDTGhqW0mLxXZMSvyb2Nv9jdFot01mMc3jHl/E6vZVZjF
xs+eijcnBrTLFjH0RmJIwgbqoCArL5nzqmTteJfWVRrwPmtD6IHZ38oe4mNDM0EWiXDhPqsNM15Z
2fxW3Z59B6lwHAGd100HG7SCcShTCJblKUmeJAGnmSIMz7DGE9PUFnykOKUqS3tf0fsD6JnAcOlM
j62oboRRNZ6p2MhleaDb3ZPpgGjdNjzqlgGSeb9Qpx0qicGQuX6XvnBgHRXQ1mi09uohDZiVPxfl
BDgdm9nifN0C4VlM9p18ZwJ0TEa7yxM9QBHIa9TW76gbxMovMtFADH+M5g8VNCiJ8zserJ1VP9Ya
26um4pesDjAyFYAr4l4w69Y2gAOO5a20YkAuOBXwlajX1fc+Hw8Amty7vQ0Au3JvEBmOruolRAnB
17W3eRVobLiJoayS9s6jUcSPVezeAWPxwAZ1D1lED8J9vl21x3z42aWKFzvvmKwEi1rnTSQNOmoc
SN49pkYaxpXrJ+Rbmdj3ZU9Sjxipzyx6KHjrldVLUnW7VLQ7FJVfXJIiMlINlDiQasULPaxITYM+
JszPM+B6ug/FbPYyn0KAUEKlFeEg69vMvu30Qnhtpv6NkRcrhb6jFDNURNz0SbsToCH3CMiSSJ7t
G5w8M7HfrErsqeseOutuzF0vAzmwzfjOMvJ7y+gPg6OJAFTMKvvRj4MPqSAncgm4n4OaJcnvKjUl
GjysfjAc3rxB6Ub71rC06UHzr9hveZ/1zzVrtCc07kzNzzRu3atIZid/gvcAF2aazVvblxo4uhvX
ObBB4Lx1bgH4mFCmo9uQNlKaUpQBb6Yp9XiqKJWnFYCw6BZXT6TLWDg6SXnr0pZ/AOvQhpqlFK+I
nDpUwgozpGqffW9j9BwCIbQPanT309QFucYOYLsPFJPdcwGdYa6HWpweBtUMrKl4Eo6b+Wwc98bQ
HKlZP4khuYHK4E6WzU3Vth/CUR8gr3br2HlQg5GkhIZbZUE0ebDvMEq2V0wIVZVm6/Wt+qMm5HfR
p40PyrhXpRDfNG34a/c8kk13D5S4E5AJrU5Zi+epRy/eNWQdYPpS84u25V7mFNmbqVaKT2hF96kJ
5EHfgG+RVSqFgK3zZgLN6IG+c+Z270pPkO6IFoz0ME2XBsoYlx7J1V9W7fIDypjslBUjZkc79mBk
3PBZkuU7Dh11fGFpBbkFBDSay6DJS9VHU6t7D2CHxIMG6Yc56pmXmgAT28NDZmi9lw/O776gv8cK
T4XereneEMowaxD95gxDNSWhvszbl6EQJYhe50ep/mGpCUYOpHvsU9OG1lT/olHz2YiTZ5vhHLPe
PqRq/lGrxTtRrL+9bYMPAlh0T7Mm20syMOxOdtv5kFB2w1ZNY9CXYHvdxoCYc83loYqLwc/0mvkV
6GY9tHHAVUmJ68U5ZuGSGHUMk5FfWpZDqYgX70OWvlldZaCnZ5UPHWgAniadK4GRYcxblVrrm1CO
9YYOmhIWAem7PpagDzQsj0zjL4mbEJUffmjaGsTsLqa5zawLtZ5rKNMMkTTjEXoDsg3kkOf7yeYt
/rz4kQ1m5YliILgk8zqQCJe2Z9ZK14JPs06/6TwnRyNHUwlwAOKNwFiHGi3EDiQ5bjSRuAxGxKig
GBMdd2Wc+nHR5reMMg501ER2KJJPQVUYij8iiQ5MFru3BtRVdoUGPVJH7bQdJvDeO8nKXYypyF/C
rcg+dtUmtHmu+4o7lfsEl0xYQIstsEc7CbJqyO8KO2mfR5CdhorGWSiy+Ftj491YN31x42R4yUBD
8lvbFOCe0joDzBC4Hl6attOPJucZhGPavygYv2p1nEaSZOkJ44Z/NGYp/lAMimcNduZxu3iNec39
RMpv2UxSo6JpERBZ/QEYu/TqTpM7MqXtgztUk0eyyQgdgGV83oH5Py9Avm8gyIkaHoyx+8m3LQJq
ZtNOdoWKWRAMdOeBOnu0G7v0dSgm+wByHtwYo+lKsK/RVhzRVHrMy0Z4rqK+dW5LYV/v/1i91r5Y
0G0LCLXi58nkH+hEmLc8EQwcBWrtDyBoDMq+1G8B9hmOPShLgxx4VqxLgSKjmw3Zng+aFuqc6Y86
6UhY5fr3esT10CopuAAwfj0zxTshT/scGIjYutetdNhpk8GOel3jv1GB8i3BHyWhMeUaSXmasrQK
gStydfxPuH5nUoRb2+0/dAiT6r6KkZVvvXTtECJ6HIFi7KBcaj9J3uoeSlm/TUMWXs5aEiYm/NXt
Nf1mMu0GlEizHqZu/0gxleVrY6PdQhFP3mkjBNPjqY89ajVIwLrhVeqsee50JXuedFJ5Uw2aTUmQ
Tuh5C38Al8T3vKvfaWc5O8S3D2nY1Y0KuWRvRB03mLJYOwglw2cordjnDOXVsvp/HF3XcqS6Fv0i
qkAk8Urq7G63s18oj+0DkkBIIgm+/i7fxzl1aqYT0t4r8reFBduxozO64xJczsZDHxCrdH9i3fCo
fVyhTWTrY6+REBKMPrsFNfum0zJmrNXy3I64NiQPh0Il67LHIP/G2gGzGCQv/UXrQb/UnonyoQq6
fTuig66V2rbpFEc70uF9ODUudjGi3o2NtZdO7krxEw3nu3GapezAsOW67rG0uW5bqo3rol4DfQx8
6aFQTcJwuo0mG7xlLhwcgoeqwalmIb7KcN6NuehxiNRdNJZqwhyyVMsJjkT3pdmq/j3giZt74ORT
u9T9eWP0UwIwzhJiXm21PXX6T66IRb8IUPO3W4bIFkvgD5mFjS+dZWKysSOYO0LrfbENrgxOGX5d
oX1vYz1k3gLveD1OeMZn5qbj0s07E4xTCl2Aj4sJ67szxWEOHRbfbVSqfYNJ+KCrdbzGffIYyg5m
YlO9oE/PTTeFoACEdGDej50un2gfZC03E0IERrLrIlqXcPb8TKr6VlG0QEoltmK0GDpo/Q+lCCwL
K+ojbzEhWZ/weRchSbOoLNJYlnoQwC+az3A2X12Fp9R6vEuBjn+4PVvSZeFbidWvLSJSeYVuIrTX
TkzfaRdFqRYNalbqts3WaYhfgVQsiKEaWJOOlkP579e/bpXE78b64jkcZzzergsJfVozRKyacW3z
vyIi5J8iCPXToK/6r6V+0Jgqh2qwx7Y2+uRr6K2DZfQ39ADD8Hlag/CuzZrNy+/oe7BbA+hOFxDA
D3AedmXo981ziB6rfKZSnnSAV9KCkjvNNFRpiBs03YahRRdHE178Tm5H1nPd5YF0AHzMCcJHtIgR
4bsFXD1MZIMwTdtoxpI12xlN02gkmbpIlTPiync0avp0GbyuiKxpkIHoS1xl8WAh9UIfj39cvC3J
qmVSWdB70a+Siz4RdHy9oqsRI6SQy1quuMvwhYwMhZ3cIlJfBFtfosW9+1KLGl46Ea2fsQEV4zGC
M4LVVeFvPstYghphZuYvv+vFYQoFXN/uWpc4TtpL2GPGM4ygUgmbAabrICyNHKudDhaRyQaO6nDA
N+4ydC621kBP7SI9OFwxNQY2nHNBVnbkekqOyvgK04gDpfWGOCKiAdtAKPWDNo5Dg5rJgx5nk/ub
9xP0/idxEuxl0KLl22xeYG4NkDsbIaFPcBwloeOnZqqnG3z068Hjy4buAhb6t54Q+4FYxkYVfdDE
uWdUhaGM4c6czOS8RwuZSmbiruR26x/RHuGVUdB4D6KtIlgDWHWouLscYeOTp0kiGG1IZnw+KL6D
lQBoM7v2qlmz0EXGkujm6sZVx/IRitocssuDP/NrDMPMoWsaP1sI2UceFrJZLjc+bN9RJeeMLP2c
StI++a1790JUBqi5gDT5bejXnKMY0szDl/b5NRLJE3Plq5jMCwn7D+Uj/rMisc3oJp9U/5dAGrK9
H2mWdlPw4LPwQyXV0QbVbouQoilsdbH9dIbu4FlzpguWkPOA7r60DadrsuBrVZCGpcOkkP4WfbQQ
wB2pXTRuZHNiov6OVvPS1gHiAMR6R+cCROwG/Y2dXkF8uTvrIXSF+cigV+wjWihBRpO7Xz2LpTSk
16Fq3KIz7mfbRUmJaML+wgfYH5ibwKzU7TeOEt1kCnmGq8ymmAgPwCp/hF89z9EiEDnmH+KK7Bps
4PlCpQfUIvzPxhtyV2qC6d4Bm0Lir0lSrJlqvNUORCt/zrR8EwHOm4aseVwnhdQIRycWqXBjX6XN
jEAuKaGIjjQ4Eot7Lxhyuw6/VPgWos7qYTHA+In4QsLMA3Gdd9PxVDvs2Z/az78KGS/hVTZA99NG
5ITWu1JF6iFu2m8Pz1YT9CyTpj82ukVvlxPd+kDcgDs1eVQRklX+QLKRVdhWxjJ0gt0kexSNWPY+
YRirbPsj0W/NVHgRSg35JOrPfpx+0fVz5ST59uv2VzTkX+LoOasii7fmrTrtIvfqzM7bgJIIC5t0
1lP+ssYR8lUZvW2yfxaeeVJ2+IyXlZfzuHnIBkbTKJNOjsX2GOiZoqDNew+2oVgXdUOn4K2Nq5zF
/XsXbDTDL8fPhxkOUAhZopsU3i81oUxHCoiNkFd/CM5bpc62pSYzfCnpsvXpqtw5hYro2Fn+PQTN
QfPkq5XjsfFHPxt9/hNH8wXbJn70/ZRrgsOOcxniIdNTXvU1NgtAYhnQk51uGp1P6+RlodCXzjF+
6g0YV2BSS1u+IkLG+gsuZDQkyGa50G27NZ16pJJ+r22zx2x7Z0izTfGMdjghfcT3oXusqQ7uSBlu
Mv/Hs9uP6eV3s/GzQGJEHvL4wwQM/aGBogXkZJ966Bx0XRMgpvplC/x3CLe2ckoGgRs5egyAF2Me
WWhZx+Im5XyNUAyb9YgMxPkyZI7TPPauuiJyG3+o+JI7TevljM9JscVel0OiTXAbw2W/IZIgRZoV
cA27vsJKefQBIqWrYVedYBedu7ku/C7JZYL1qZbrvt/aZwlis+m786CHt9UaDBtU8JKO8qOS7lds
KyBJGDJGTNAhw/YedvLSLfwqFg+hJywO0q43caHIfNDtcuy3+kq75DKMbpTGmr5PG7YXXwhxXtvu
d53ZP9yfDTgZ189suz6OPaQsHgpfcEs2QAoklEFHQpEeiJUSn33Sebt2xk/cm1cPDrFg8oo6wB1Y
ddbfmw1uvMiZ40wtgIYHXkxiqTNeD+eejBptvvB2T3UJT9+zHsJ3vrlNBs9Vl45uTTIzMeyxgX1M
JLh/DuwoD5Za7ACHkLLhaMyelAUGoByKKl1nycBrdVkciCC3mkOMO4q1PSoBP2UvZ+9IAlOVVRwO
2z2IBbdZh5bBHZD1KttCq666RuRuuvj1rItOKf4xr5OPnxImjK4Qa6AgRcSv96A4uufimVqVkiqw
x9Wuf+B+XHk3UYX2bVuX8bA2MLYWfFHVFYq5+tvWfX8B1he9wQrG57zh83KEuB/fejsxIE9xzwX0
lIhmADcZ4oOrMR1mYzx0WTgN40VoP/wQayczojxAJ2Hn7acgqFI2R+Pv5M1IT1tt8yjhZdMooeaN
n64yoEfkhTUGU2MLZRBcD/GLrRZ61quNIMlzo7tbs66o0ev7iDg2dl8C5cPjZxznDqmk/wYMtAZk
1rhiJ8OpeVs0hh9oF0mf9iMuhGRMPLsbJvgv95p1DtgVucR5ayGPLlqXiDbzBGt3RgGLrGQwFWBp
XfyDtn1rkUIfZsp6QFjHYfptjEMibJ5SYxFtavygfW37O6nYWBq4kSGXrKP/qGEIqdXWERhIt+Eo
ibMOWQA9ip+OE/XbLNERlH+km+Wn6f3JTX2ERot0HowLyjmyydOE1uIgFUzjibMrIdfBzkufBdYz
Hxb6N57hIXOTHImkw9VXU+52zeIe3cBOEd53PSGgLApAZ/rxZP28503ip5MAujyIZc7RqLeeY2mG
YmycZoC3PnBfpjZxzkscVK/O5mADqkg0vcfJaG9NEjWfdJLL1YHk4SWhMjrSgcu9ENYcNbVO2dCJ
Nyk82WhrJdo3MGVOMdmZiox72TjtVUajOgcJd3BXWmcFjD47CRYizzW5SiJnJzwUbAGJX4tu7r1i
IQPN8GxSLMYBz1cGL5tw+35nPJEcQqRBnZA/HCL8iho4gPq2EIlNjknM54te6qjo1ia58KkBpSuR
i1OpsM8h969vZl6XrEVNdoaQbgZcAfkbb2Mo2I4SfOxndM2GXy3vhueNenWbAaKTQHh4p8tx8Ia9
qlsAt3xzPHRzdJbs5tDX+57JAdP8qgGcEzKbnVBwAQDIo/SzJz17wqhuj/1UY6EYTL/kAxcOTZ2/
8QGLoCNRIBo4JVXTuHPdaX7t480SCKTj7jDq0Ntp60UFNnrOU4p6ox8CW8g/1ttRgqTHEbfB1ZaG
vIXc30LEA4wmG4xMUou0QexX7nYEaBCfgbnYrFY2yFmCgdlBAdkDt61+qgPbGCz+a48+ELRrHVTr
wUooJCyZ+J2Py7mTmkNa5dD/lDe2uQH/+kiY2p5NhyDh1ONmK2qcTO/OOkYHarFvvvvbXLuZ72p6
wioLEEH36PSr4tR3FWCDBuqwz75e+0Nf1+R1nej8gPGp3nWtbXaxjL18BnCZ4V8eJbYNph7cioQs
66vG7BTqPNYDcfi1Dbwz7lSR2STCYexUmImxNtEy8Dp9icRoU7cFTZ7i5X5CHSge7ZqMu3pL2HUT
0BvHfk0Q9bjE6Yh1vahaayG7C5dsduMNfasBKwf7Z5mSSb0bJPghHTbv0LIvTiqd6r9atHFK14Du
QouA3qRxnxtl0GcSrkiDIxX+Uz97UIrhrQuFuXhusee7Fi+ML51XNl2znaiSQBroepo2oCk46GwW
GfSiWIMUwGTACDLJ5Hdt2bdiWIDqbY7PUUx5OoigSQOFu7oTE6o9w6/GoLpOoHUpjSuOnySNZQmU
achdZnnGO+TFVt6sX/EGIuz0PrAvJzjgEMPi07a60DF59Cf2PateYNTGILYykUDxNpI8lpDX1QM5
66b7Dt1hxsuqcJpvy0MX+FtmGwqs1QvtDj2ZX7ridwohzwsc6PEOFlUwRwH064FXoU0Ka2lKWhsD
sXPYnvmAe3wr1l0QmToLNNaAatS8WDvoVtEmduy9Ich5vS5nZ6jhpScUA2BsKAGd4o1dOW1aPiiH
/Sax06SaNcct3s5u373A6BMelBVVXrXJsgsBwe17iHz30+SxxwCVkKfJCd2vaGn8D90Cx1XJVme4
IGD16+xwrv1GHkAA64/KJrCByCWwT1EbLZmgEIpoER2cMW6wjvbL8hDW8FZniaUhT2E/anBD06Do
HeyZa7PQvJnRi7oItOC0kzjEm8LC403OUSnUs2LxCzIperjaZOTBh9SMx3XcUNJnsIV36MhNebKo
0lcjOnpngSMat0Gx4j7Dd4gA07+k7WyJ8NubDYJacbEB62JDOyAKDvccPLvuY89iUnA6Yj6NZiTg
A8Su6p1HoQkOIwMXNh/5o4xx6WUqrqchhUOmlsU8dJDmTcO2+ODudPeBvJMIhnc78gEyMNN+GQpw
OvUo9+k+Wdgyx+m0zHLYQQAh5p+xWciHRQXcv6XSrZuGkjEf4alTx3OX1xt9QioLdc9gLUPvIETv
QGXpqhB136OLyiC8cdRjY7Mb+zSZZvHYLuCtHitgcC9tQJg4QvGjRuD+7nBdQZNkXLG4xAW1nAer
66KZFnsyPdDBlA/INYbwJgChEvhd/Y1TvP5MvDo6BY4aMbmDkbsuigmQO6F37LthbitVulICrz8q
TzIFIpS4CCGqyL6Lq+3a+v36zWUVZWui3cKZW/25LhZrXUDqq7CT/962S3tASFN4EiuSB1OQJRpD
oW6QByvl8+aQ8Mb91UWWURMeE+bNRU9wJJjAw7TgYqbv0tht1RlNWPUx2arx5qMJ7x6gBCyLyJAc
ewpOSugVAyI+Bpo1NWovIostmLpdaNIx2GaV8onTBt0NMfsD8vQJeJJ9cLp4u3iYZ6/K2uDBrH+J
uEgdor9EJn1p3EjAxDBBHDrzrXAgM8mboTPHLWznC9XJusfo0edhXw//ZjShDgDotumMRrf63jhY
+eDbIuFroGvxbNvI/xf2MXQ1IDv3cw2jMiJ/2qm2S3zQc8gffHyjdyS0aADYchsAwaOai+cNVAQf
Te/R/5INv9TChLSJMswwgMTbhvCnLoZ3KoX6DBA1EtO67xX9jE4+BAyEV+0b+5ywIcJphdBaARNn
5azHue+BmhLVPq5NJdqcUhbfedKsf2BzTM4j85ZPxE11Ao0sK7/hcQ4eg6oNNGB2wF7gCTyZ1b3b
htnScg87JrobUb3Ma76mOvGquZycpO/LlXSevQHKZWFez8PfPsMb8QBWda520uhxr/qVP1WqM+Lk
Au3OB1R0pwrKlhn7KYposobMSpaYqdv+0No/AHmuUYaeDX0MoHNK+vV9q6rod2kkgkI37aOf3ITt
AKhzkDhFt5W7lzbRMygvdzy02+LlUmP2OkPyAbiczkB9S7DEnXpywpVtKbJ9HJyLft96VaYxBiLu
QooYOAPXDrCiGameN1lZuP4YnWvglZ37H5wNrZ9xcHd34L4YEUBJmSVvI4k6FIRuiG/hLFGXypaF
eGTqsEMqsmcA99qotvtkGtF3HmAeOKBHV73FpBuehkGpnZ5JfNdgYZIMDzHIhRjgssmFjf1HykP1
wlRgOhyPLVQCaLbsH+vEoVA2IqSrDFXb1CdSzThhetuTPBAquQvKoypFFjlXxw3aEnGzWEGmX1yr
I0CmbkJ9H1uTwOw0vnPAg0p3//XgXnI+1zt3CzC1SWSgWM2uyZ+0jzCvLzp8vSe8jODZH8VcBLO+
a2yGj7EDmxU6Xik+jIEVUk1O+Ue/LQ/+HHGVhXEz3RMTVrmUti5ViMzObW2/I7m9VgKz78aHe71W
RiNvFt6Kaq7DowenWFEF4OEtKLqUBBbXdix8hUvUF2TLAgTPZZ0zdtd2Bj4RNVCapGIal1L4g59y
LH2AsuiQiJwjkjVdh7kroHp/QaXUlI3t8jirCrfVOI7eC65S34MMguusVcsBCkq0QXVSvCwL3lIK
chmEtIGSQip9qir8TYLx60jltY82jAaxLHTShaUy7YNysTQEcdmE0VhYHe0xlz/LxqtKdwz23ZY8
gfTc0XX7wr5vM1SBgPhtf0DQ4+GbP7H3AVTSrAKMgX0scvGLdHVXzNQF4AfbYdoN5DMKsLTbau6z
MEIKg1s13mHFAlhYh/IKhC4zqFsweNmj03Q5JFPocB/UfAtRC1I0odYfod+4+Yhsm8ugWYsxwO2f
p6nCeoKTNrWI9lMcCzfdqEafhq8L4Kh12lZtux+7GoHiMrxpK6PUIexgEvGsuxFRceTqrqAYXFgO
c5xzYIQrIDSJuzzUyPHbWvzdVa3xK4c6KIKq7u5zL/q3xuC/Eae6j2N2RFAMzaq1irE9LQ+gt3BX
xMNeMFaMXrfjmCfCcLyPHvr2InImGOKVwXROoqeQwSgpmmJBgHfmCFTzxiA6FrPzEMA02SFvZ4TM
tcAUaqykzjDiII1/jIrOuncwT8aPqtYFIr8uQKlPLhLUMG6d6F9Z4uact7/FYdJ7z69uVVTdHYOK
N9jZb2sHJU+l6b9hG87uBt8wSV56gxDveHxYWlNWVZVHus+iTmXgMi6OVxfeZD6jmhTal2VgcZ80
M/QTCRRP0VtTYzlYJ1fmk0QqhBOBpJ7s9Q8S8+btgo6QEvFy5OCRBSnvYZwxvuycdQXwzvyHQJHT
0sk4S5wtj8h66Zr14FfjaTYhvsE+b0asriKcIMZxMjFALNyG49fa+kcK3BL6GXuYWodhu2meBjZG
kAmME95AJ45z2L4CWir+XDZR1GVsqUohSAprPCKvzXAQ1XQb2gZcPvqz5/2wLscYfwRUebHxK2jk
0lY00037jy50jyqbHQaB99qNcsdrl9xUWHVXPuk8CvEOlIHsQDIjdrp3eVYhRblq1p1YI9gBo1vF
pj/m4OKE7yR+D7kBlowvd1zEk9HxzQ26Om1CJO5RhKthmdqmJQPccvN1/ExjjLQ45gxBEILaq244
bKw9mC1+JrrL1MwnOKXbvVgv6BnGG653qFJr0dyAprZg3glAd2lM5+eNiYNgBCoHfsYT8aZIso+H
355imwGJg0trcb7i2Z+zBsqVVLTjFbgKrFH6NiTmMV6bvRjYjVZgFgyGHRBv3YH3+Ha3ft+oN+Hh
oUziFPhJ1ZO9lU8Tn0ux2D0FUINbWaJtEpj7H1OmN0jCYvzlbVMAMHhsSLkqBJ1aLNW1/47wqwLt
DUXj9geIjoEBg1nwnB6o3YyLJymSCuRe9ReXPqethtOJD4+0YweMdsC5/lBqgIP7rsHvyG+Am2FP
iKV8k1wC4rP/nBEOfTTMOcqiUMGcaDKUDZbS1GdzIde/mMBVgSKHIs+QPRA2qPKnsqucVyx5R/RK
7aMOmA3YsCOv6GvvyfdRe5dpTG4S53ZOmKZY0zC5Q2gD0QCEMAYfKZdbJgwQKTqkSHfNidPsQ7Rg
LF392In6v3axkMUYqnFDDNiK2dkbdDpvzR5j0xltgGDhvDWlJgkLt1khzcJgkxIFLBQVi8hwah+w
B+ZSOCCGt/4zqcPCWNpChUO+FwnYRNWliKY3Wq1zXg8IpHZU8ArK/qOjzKboNMTe4dIb8c3OarkP
HQ1Wx69eLCSEAK8+mO++qIQ944fxgDsWOstqRNEukKjMqetb6M812B3yPSEg2fYRS0fWtJkvxXsV
O6etWR6Bbz6QfoOAiW3/zVGCO1G441Gtk9m5yk6Zv8BSJjS544rhUBKpk6xRqTahU/Qou+5VMDB/
STTfOz4XjA15N7I311eXaV7MmbTeHnP5G8DnHdu2J7ePXhvivsOZVPg8ytuge0mkB2CGfIWUP1eu
m+P+B3yQ5GpJXtCMdQw96F8CgwgdNjZ5J3Bv68S60PclEkDbn74JsWtgd3ebcYutlTle/Q6h3jtG
XFRf0xJCnIL4gNml/aR+VaxucG/c7iqY3EnVPQigNF4iLs3252kjFezf9rpy9dqpAGRi3OcxGd7H
eDxhhsvHRX8yUn3yhp8XkE3xAK2Y4RaSiGEDszj+CjQEZ/7QH8LNPW1u/U816h2z2k9Vb19Ljzws
Q9GcBETGDCoz0Q/AyX8eRIbpoKLfYRE3wG4Z1k6w7Z+Eug8YCXM3HkuAmmdDL7zBZ843iIs8iIVc
UMzKrA/e6r4KKdZMbU8TXYp6654I0AR/+Wy8cI81F9hav4uq9p07y87nX1FwEjEquLCwihEgh1K5
N7XX1VF7IZ+aMXoBFfoaj3cNonslN+uGZZywwqUG8sAXYC5vrfF2fovgtfqrVhEofPdtEZ8hxfQ3
4JNyJBSPd89G97V3i9gyZPb3iPU5yI5gq2ixY6KLegNuo/3bpFy0wkCpiEeRoGZSP/1JYRTERHyC
/y7YbcGJ+pCKNA+QlJ2iMMkmrymFpReafPUx5pGG9y/AXPYwAOx9R00p1szneIjO+In76TCbbyeA
jEV5qNMUPX9ykxogC9beQwx/8xH+pIe4Zj8+RczNVKNnvDLyyV2c11GTZ0LqMWfNVsyRcxYRP8eQ
mKINE+qODmcfI9cV2vxsAD+fDeBOduCC63zrlkdPQVsUj5QW0GsbSIr94xCRXeiE/0F58Ry6FdsR
gDIPsZ0ERMjbs8O9nWDjHr1UByQIi4za5p05wIEjNYQZJlu3GEHkJtNXovbILshEUGft5OXufGHJ
Fxp9nqbhGIePjnIymry2M0S0c3AYoNOpwnfIWc6MidyiqbruwSNRJLVv4McHnNUFW38ds28wxLrb
xxbeW3VofcjwxrqAdoPETqr5YR4kgGWb1vbLEPnWJsGFrqCEoetwdOkPEpw0ufdqykKckjG4tz6S
D4T3hQucnGNL1PEMDxAeE1M/yfDH5e/SuW92LLsFvkt5nGr3OCGZRi3XEQIfFytAHbV3B3leDchn
2f5nQWISfGzVekKr1dp1x2h5+zvo2iRn8m424FP823efqa2vLAgOvfsbtP05dhQC24aSybbU+h9U
GwU44wzeiNTz0L0rg0wT/zS6fgGMIGDQnDRHg3dXRcPOa/8z/X+zF+3W2D1SR+ycGG5ACl0Ivpqx
vqyo86ih8nBkubRI9KnvankzGLuNB+wCkpYP5KP9qK1l0ND4G1ht++AHI15c05Sejgqvxg9sqjE6
hqWzJE269fYIbXKJ9jqsSrLwF3aLQp1D85NRaHw622PleR5AHYJvucRVfLL++hT3+onP8SN0FkWP
/2uuy3AID0Af/0DajMRPPSwFhGDE6XCzwWHX9ZCKJX7mAPgD9Yc0iG5LO7ZlqIHZx4vNawCN2QI2
PQBdKrcg+9MUbVrtI9JC6oemz1gfKs/FQsxy7cyQMMZH3UNI1heaUny0V1krnNsdxEwzlCWI5vXn
lCKerUPgvexMOrUXyFsyHxw0hUshrP6F0J9xWoRQFTj9Uz3RwqcDQEVQZ+s3q/9WwDGFurbp/mOt
8zb1/38USnBpsJ9COYaPU2Okn2T0kdDqJVnD0xjXpzhuclRVL7kK3Wvjx+XEgT+JuZQhLzVUglti
S3x7LsNf9RbETRGQH6uWHdrvzoDQnww+0OiPZrDvaDg6c+OeEhBdcONnpNaPcccyaH8Kh/4xrNAX
W15KPt5sbXMs8JCcLwr9MrGXaYk6pIq0xfB3HcFvteOTD0NIfQfHjxyLZYIYZD6KZMAlJnA2bWDB
NeCB/RohJsu5T+h0AbtyqlZ7Hb2prDyeRy4yWbBa0OHC6L9KwYtB9FkPX6u37gkkclX96Lj6Arbv
WA0rShtsEWACaCOGVRdBv2vOoh9n/q31k4n/MMX+mW2XHglHqrnHqr651aPx2F539QUdkqUT1EcP
gbLSKRe3hXPhtm419PqvLf32yWtvMAaz4bjS8b6q3/Dv++3iNIriU7zCdK0RCzUA45zsRQG149QB
E2UKFgDVN3u1xdDMsUuI5WeAqaAb6ZG5W+qZaedAdzYaBskaNDUsyuMRqqnov5iUZD1E8oPTk4Wk
bwKX7+BpqmMORazYtby9dhFI78hkiKROeyFK/TcUqfgwLElBTIuxr+ycnyR+jOR8gd0LF/yWjtF6
qOctgw1vz8FHMpC4PbgrA0Y+icW5n34nXKx2OMLDi9nS5o5EVF/8ARwVl89vnDSlHkFKAGJg831Z
AV8TjlCKCIob5zVp571Z5hKhUtk4uY/VvGRQ7GUNpPjdZh6W9YEF3q9Dhr1lBBBmsDe0uitXHaHm
zMEhvcsIk1hfn8auv1DbnuBoKiynj0MCYW8Unn1uSm8N/8fReS03jiRR9IsQAVcwryQB0Dt5vSCk
lgRvC/7r53BeNmJnZ9VqEqjKzHvuTTZzixOWhtXohF4kjXez/CTV8tOJ3eMw4ClwwxcFIaAvDF8d
rEtakMYWq0wFMPxb+nqKkk3pZKdi6UO04QGcsIqD1HiUy72XPpAmVjZsFGdENMG/M0yQn32R7axI
bM0GoCeNXmHesO1kcwYqor4ufXUtidZclbXK2EKB7TZdnlAx0t0lWZFt9aS/ppFLfo0uviNtBtrT
yYGuZPHn5phTIoH5pq6i/NqGxguIgc1z9pDEHePHNUJ6tpJwdVtiv3EGmhxwky5Z9nYae40QXsGj
OkGGmln34J8YNcbnMoo3yxTvSrOhqNN2jlj2hBgfF6Yzqyksd4sdpavW7Vbsd94OcXzRRb/hltkt
hbJW7IGzk+jctFrFs/ovG7+H+hsy7s3NP2rFfAmbxBsUZ6dUSjCrHNnOhpXbXtJ/hFG4KUB2RqJ1
zS5aTzCWK6WN3xWR7m3g1Dnjf4i128L1s7BWVM/qVZ+MXl8qt1rDRlWx3iGcmmklG04f0zh39gTE
YiuITU6dMqKgox0tjfHHNI8XdBPTd20uwsLUP6nf01VKohRWjFjbpqXVIq8I5TAPw3xp8+lJgRcP
VJfPShfxZzoX3wRrfPRNdNW18sZe2U3TqwdRogCM7J527H2hmgeXKjIOtb02zivZQZ215XaqLSpz
d58m8cZkuAAWuy3FS99XF4m9RyIzsULCa7iQhDtvYgidpVQOReueVHhaAxteGLHBu6E3AiUoy/Kq
h+NKUtPPi/4UskasbcUWfX5tleHbY//1MmaXoX+86MpxYkJPy3ZXO2vT61m6ygb89cLBXBMGvYUY
xysaU68mOZAbg6UCS1EzMEGauc46M12bNrJ6PmjbxFFOkDY7uvg9QX/XLkYNHMy3oupYNzviQIq0
v8f6Y9vgrkxyf9bqNdFFmELIdSs0ryxeevAnHr1nCh2KSbbyxT9pbr7kw0R1Vq4HBceeFq+m3t0Y
ve2ls8ZR8WgmHjC5/lFWOdYhRCbzgdRWvqL3H4M10bpH7WMNBl8vxZzrptdQGVeAfw4Ny3wsCvDT
JM393Jh+6XD9rECsjNHLR/uiIp6bSbtmyrrOQpKSawfX2a0Z+0M4UhSMmmeHEc91fjCp/vU4+2uW
ajfNViAeAbnM+QtnptQggSenKKjlDa8V1OA3lOipsKeNOlrrdhq3rVnu3VzeSTs5pXPLFKvcx126
HTqqsR6PV1HHr7pl4tAAqks5gMM0GHP3avb9uu7Udd7Wm7x0cCjqq7RVAkFYXjcXPOzOh1rXnlkv
nM7Ykpp8PVYK7DA5/SBcsd6vZah/hma/11BLazXdaFm8jVTI4qr1ZGHWK2bitp7tHsyuOcbrAVcn
BpU1u8duCjd+zyQ/Qyko83ljWf3rkM/bPEz35NFeJj18rqXL1ZzxrKtrGc0HwoFYVMxQjYIkcX0h
yudeVbeGoWyGsdnU0Xyt2jGwFLFhqfXYDtckoe1ODtry1qPyE++1STkaSC04jnO+I7h6XUhujPHv
4UyMVXFS7O5DY7Mxo/a929JRhOLS9y+pKwM7f6V69fR8AZJVNyJjtMdk0GGymC3uSjNgIVIUWwcn
S8pEqVd9rf6n81QndbwBll7ht2HiVftui5chYV2fmh4yca+79AngYzOPOLSylNkGw+9KpNg1eHtx
Lh3SzD5JjZOJ1WCXTm0Caii0CYIW5kjfmlR5bdftZIzZduLxVrR6S9YNnJmB9M0wAr30l/zB0sfh
epUJCwoWxp9Wc7DqBRqZ3eIYofTKl4r11LsLMbxOdwZtZ76GSnMphiJ+aTgSEFPg40ynQauStt8U
Gpw3utY24Qeto4f/Tk6MYoaoXjA61Z4yJwQluErqqZnYsyTkmCwS3MVBTQY/b3fgvgPmS64DJ10G
uHin8ISR27tBj9Qts6bYdzTjDQvx61JipaIoMdcO3cR6bhlQMZp9Uxo3WTUa0GjU9hWcx/Jc21W2
lSa1fSYW5QL6/s6Y1/hFnubyZVcom4+in6irvCo0nmXRXCYr/+mM8C8pMg81YjNaOr8SNpvC0j0j
IWUpHgVKxbC37S+RVdqGoN9tWfT8c/MuJU4+Rs4cQYGcYS8NdzzoTfTVhdZHtBjGunRh+7voeRnG
jWhgtjSFpjcKuqkPWClyc8LypeHQ7AUXX93tOCL8Ig25L/gT8vpiWsOq0OHV9SForGRXqq9A5Ldp
iZ/maFq1AoWyxQ3CUCNV7MBB9hG2FKuYGJgVPtgTSsvKUJRrUbNQlvx3Y6hPjzQWt6JAaRlTc5Js
ulDcOqdfm+XkhSERhZqDuYnDQHFXy9A3uG2SW08/ykxrA9ezb+BvDdGuB4illV7mDRx+/PgoLtkg
zpFLou+U5rcoy56EQFx3MaeVzVHv02Ae5X5c3LehxVLZlj+T21ycvj9yS3pjWwV2KHijufxGB+8x
yn3caa9aGGPeYZOsqWa/Bc+cmarviBTYpq37EvEE829sIloGyDfu40pDtijZMpD7TlVt3DpclTJf
l2mTrDm4b3g4mGrAu0U6+tTcbNGSd6WDI6IoMf0tXljMX85UPst+fBus+qoYjq9O9h7ehWi+9MtR
YGtDSwR9zavQgB0XYN4LGLday63Iw2M9woiKyUm8ema4kxQ/rdbrOLdCa5XL1m/Y67BSVOWVOft9
Wbj+i8K9xP0ygyZRC1SnkDADLmZlpSdIx/aOVX4Asd3HFH3a1Uts0wiOixIw3gx04mfQKTdxm7/V
CAZWlWwso/ruEtQEo9k7uKsxDXyIycC2k6x1lcMhsQ99U8DaKa8J64Zb8TbbyXYqrobabbWaIkDN
/7FaWV/NtARGNtwXzbo/vv54Fn4SiePj1egQ2yIuLEJcvLTND8JBO0mk/Wf02rfbJUFrxWfRirW2
eL1G55jh4NJKsL/pOjjOtO67k2Ak0nZK0PN1Ewu9ww3sp4b5HbrO1en0vZGMEOsuaEYeEPCwN+KU
N+u1g9UnsQojAxp+jO8ca/ZDb+wqv2yU7ZJIKuF2pS+zHzFTFAyU8mEXO4weY4U52+LNaXROMvJO
4FnQOQcj87rwR5KmHGd0O+PTaKFQPJwvMbN6/TzT2bYVFbsSgOv6adxeSuq/oZZrFZ6nzv+SUVu1
and0+L2Wwb2UsEwFQOdKy+rWKxblrW20Kyf0+0IzWRXl1akVbHfqczUtt1w43w87teN290rFA9uV
TyM3GJCnP9m0+mRY/sQdVQXIV+lopwhXmjmWrdcWKhc4cwpXTVj0wKXfuL6mlru+qHed+ouBZmPm
jEjyLb73tTYQadnalJ9X18Rmxe5uG84wPI5gnLmLsVzpz3Iqz70yPBKlc7rr7KioNW9Iso8F7Etc
hPSyL3IMD/Gw/OS9NQduJtO1qAb2WkyO/ajYQr8bcxQatWmIALAWpnN4V/LILS6qVle+XYaSaq7m
YE+7aVMUoUdtSc1ouCgLc9CH5audRE9qUr1AMl3aonqxFvmZpAB+rnrphbKPuJYRiL7a6ZIuPOzY
fUW3rDXmAfKxppvAT6bDsj4hsJ16UpyJD6LhmdYsecGAkVblBqjlYxDJLiXJfSNz6ri01LVnPVWf
mVje1aVnApQ2zjmy611cJNV17AqxhjkgvL7r9a1oCRs2huEAN7kdl3J5ycG31aG65yrbEKt2WidL
+29M2FHqpvpdK0J9JQXvoTUACWVWuSVtgcM+qf71Mg+E2h8nNlKuhky9z2LpVm6jhEQXzv/ySoV7
KP4KUh8YP2LAJF6fMY21N6pkZ6QSo1ryI+Is2kTQ2qu4e7j7GsnOIW0+aMLa24xL29z+RPZafIKv
PQw3Xl7HZWBp8gYLAVk6h2pQWwybAZo3zjjD6WjxVzm4WA8x8xbOFtb9aHRyM5i0AoXiSWFdaLzu
pFa+KFoReZ10TmQ3fDU1Sx8mb64E26zKkOumOD7oeKkl91oa3iCao0J+TuF0DGezHwJZIBjQZzNz
j4L3oRKZES7yNDpwE6r6jWFhPWYD3PKbTkPdQuzgCaRTnv04wx/BcsPw0TaGqNDxoTK4WOJ806i/
MbDCqo7fMa97qDiB5jbIdsnGTasz4tJR4tN0p/OkAbPw1a+NzvX/z3UvVV56OnRpiztvQ1DPWhDC
UUHscNlUcP4JEQRTw1ODsZfULL/XzI80Ki6jqd16XoWCyQoBWmOjrdxxJ8TaWKx1XORPSaxB6WxM
5yi6wG6ZgtMnKxTIwuvS51HxkwlajU1uq5Fuq20Pkzihs2RY8q34L6K+iMZbnMRXfcFhU7bP7uDc
hmk5hyGGoJiqKtm7uLzI1eQOSExCLuhgoqEndIELFtHfGkLP6q9RdFadJKjrtzx9H8R7Wf7VZtrS
fZJ8WymkPqMgFmI+62GM5Z2f7OY706i9jJm72thBwcXi6ueKPyPqQvp8/LOL4rVOz0rDYZtU5K50
IDQr0cJWZCMpD5mEC3thCc3JiZ5SsadTFfJWMptiVK5fJv6O8qTODEBGdM9yhyt9DUNKoZcdImx8
Sf07WY/vjcd3ivdA6Kte74Fav3KKxhCuezzZwg0mWlz8PKuCuWJLMrecThm4CiFX1Fm5zRFhXRFM
HBX792T4EJ8j+3CKwvLS6jvEn1LAcaLQ6R16QsnqTOeatdZ+Hl9dAlWEZvom46NafOd2uwVkwdtI
oeuOJzek23tJkuasOO0HTdZx6ox3gO2tSXzsaraja2vOn4kCEzjcNAIkovesmFYafqgue5nU1M+r
+Syj4eRmlB70IyyQDsb4d6jehYFNQL5aOsEnNMCmQoKHajFRe1KNi6iMQBtuxLU05RMcfkn/B1dg
Yv4As1jM7K6IPoC02Cq8uwp9UCOzXaxB5SfGAX3nVIUJpgNzXTO0FE10wchB0kLN61r49lwFEozf
JPMiYRxZMheIeut5KMmYGMzxPIxjTJkIHAt3rsPNkdJy6ZZKWRV1fopmJajCm6snlzTV1s6Y6gEu
r1sjjD8l6t5TOLkWUThy9HXTaN9DU/vwcbS+GFgTLWHeoXpDUvFVGN1vSlDbuk/NLURru2r68ltR
5qsd/rNJjDQN5b1qLGJW5snLFnXfOdrzgOFLCecNyvnegCBLuDzHFqDDfmwkYRP4PKTPmjJdnIEM
otKod8mUfJdJdFG791LiKl5azU+bmTczW/xkSZ1nbRjQsvThY3YjP4xD5xiaxrAPMzF4atoWfmE3
b3iObRIbrCUQYnxhAfLnkHX3FK/jalIwJg1zh8dDZD+JZmz4BAKpcJvl2fJFk7fVNXs7tN2WH7Kt
ChWnquMX2PSrpXq28NIxjGOcg34xA+weMWisM+TivgtvposWmubp3xjp1R6/ULxd0FxHkPMab0Qe
y7viJBbkBvzdatLd8DrG2U+l2/MKCwrgPzWoGSr0Bl13YpH5oyJNAsZxq4gveDFH6Xe20vzN9ZRg
ADNB9oxIvZuMftTqAeMwFWiQhMfhTcsbJsymw6qM2dND41PD3cglPXqdqp7x1GCqkOlFT/lueJyV
LD1NkXMmzmJLOCzQe0j9q99F2X9AyOzmsgnCLNmjlPO8pJuHAT/kZ2UPVr0kmUh9qgz9OZ308xKz
ADdhPVAd77DqnhvdXXdm9mlRPhM0yaLpNtmNvTiUeYvleS4uIdQYNmicJ+pHpGZf5cN1IUL2yCyj
WPfkOMHzeGP3E4JKTONuNnWmnccWkMEuIwQI+6XQk4OQOg6/Yauz9kDXQS1w1SYcwdhEbmGe3aQs
n3MMehn5E6kFLacW68quNwlBoFjXz4MG3NlEz8ksqNu1545lI2FjndHj94z7/2DXgDXKYIn1jTTo
B+HsE3Zv4gdc9co/Vsx5tdJcwKEvMUYhVvM2VFh5kOaaP1p4+0SR/tRDH295+wCaeQ4S+UMICJSw
FWKOTOInMXcuC2HBYXqm3rIDkEo3kxHTfHQXkuA3oSv3lUieLDIdyHDn1XdU1CjqyLYJlPG3QGCo
tcmf2dxVZIeOKk9kKc1ZxBqY8iQtgo7mNrCp5OOseBqRCpLiYc5lfl3XLp1/v+2EsWvNKug0A/qV
y8mmB5hrhDQ5o1D3nCwnM8o/J6P1lIghAr2imnerxqLnn197M1vbNobopVyHLGdo28h3jUPmNG8h
v06Mv45UAcUrNOERorDptTmo4hg9ARIB2ZPQz1OT3i2pQBuQRLsYmynZzmgwkv3AsDtLoJgFPtos
mFyVfsY+VYPy/JCFBdFIUGibJvGjIX38TUmi+aqUB1gvto5b3YpJeZ8Afzit8DvGjAF5s5lV0Axc
0zL/rNyP/iGnT0izzBAe+PGmTf8S0/KU9Lew5c5pxofPwcdnBQpSrZpWwDLLoM1m2AEday+ib/or
O9SdMGbzmPXRaPLfMqg/7SN07U04iFwpOviCsdXq73nCQF4RrELHouyznmQdPcarrvOqjeZX04uV
IuN9l77FzcfUVjtT3nMlfmu68DOGEVZ5B3OIlznUfXq2LSkBx9DgiMXjcKcpWqsP7yEySbaqux8Z
MvCp4vskM3JqtnlsH62m+LWr9h0M/jGJfK1j4/8mEPodpGriaHqdTI096uS24dGNRMyshqxQzE+n
xWz3M4kIuWQpn8w3M+/E8pgDiSsl/yqCHHVxDfXLgtcBZRpaPcZ0M3K0lbBYYp6vQPPrlGihiEtN
LUgqmer1gI5TMEgRTX14fOd6xzSnVM41A1xdmocorN9jNdqRHXM0p4fLirDGJi/WRVxsK+NF7XD6
j+XRTSoktfS5jpwNvuX/M0RWhGG9aYsA81SesQFdpGluU8ZZSTJfdbh8bYTCyy3W7OrpaQzt91pF
UqCoUQvULFRzci3IbXnRazMw2Irbdba3iCJZKXwY+kNLLCfKHHsMhrBBiKfxA0TKYDN1JUrXHdNP
SfM2zMpnZbJ4xhATHxrmw6asf3EYeXrcHond8XJRYnpM+UuJrapdI11P8CMec1v7cxkkGTmafaQd
yesA4oecGWEwRnsmgkt8kH30RbfojWP3aTPyM8LwFCWcaDicXxvb+SzCcUcUFWP2a5tjEJz/hTxE
dXNJUmzyo3NsHwaheTpmmvMKUyjWBIzvk6a5ye5qNc210yOvYPCsZfivsoGkoSTs/ynMT1yFLBvX
hVtFFaqX7K4PL2rSHfoe7r0aLqE27sdcObHJ8hj3LSZ4d+26yrYS8kkW2lOcAIez3FxBDNVUcFfV
vYr6C3uYtspGdOeWHJM1O5SYpyjGjRHr4KeYl/gAiZlpM8wqpMN92ZKCvHUH1yEGRQ2PJdzaMRem
fUnEZPuLI98KR/X51JmzaemlrN66AT4wmm9Jy+25qOr+QcS17bWLTIW/3uSupImoS2gWEFqSvbm1
syLIjojB6U4EzBEFYcc4m31RM6MrDBr71pG3VnU+3IzcBrzwXEuK/WmFww9ccrAY/TWep/chGo5d
FB0HS/5jHsx+G1N5bcYU/rDytcW99MC6krSoaaIbrema4im5aGpMcTD8K1WeBidbKq+XlLWObTng
KKkXdcoJhphUwv4TBR4ckzcNBxv224fNp3rHMfoAUTD32cPDck/XnDUl4Y7MPtQFPatiapAGboJ+
GccAbyFaxmifw9lF/nPir6QrL6oVE2KXkDZZqNXZgMHLNPdtieYnI5t2iY1Tegg3sRHfM+Pe5HPQ
UepaGE/1WV5EBFK94AKznL1eD3fE+ZfErB+kb+PDFL8CSzBMvzQU20QXeDy5DJI4UUiFCczMQDPs
f0M0CmWENG6/YDi3SZRdmWdurbw/uKSfDVISfkDfqmjmvgCj09B9SBQZb0YD3JYsD8HJ0nYWnvFp
REg1p+ky2YxJ1al7dWX5nUXZxmoJmMq/JE1qA605ja62iq3+BhdzY8J1aGXsV6VzHcv81hpQmaaZ
+QKDEbRic3U7ba+i3jY49RwmLC7/rOM8t9iryxBuk6tk4FRpf6jn7DqD8xUa6rTDwBI68FrYic0Y
c1mZAohxKdbg40Qk8YzORhgMVgsBJ81xVzBuTnptnwgkdjN/Vs0cFi7h2IW/a6jGGdTZUP39WBNg
0m9V+1/uaFu1J0FsbombCw+MRfhFi9dBRGctZ/rd6co27Z0gMwqCxdynWJA5g1X6YtrJgZNli7n7
1bKz39hZgqjH2FYkl0H+K2EjH9M3HaIdw6uvDEZAQbO1e0Qw5iQq//Ew5sWDjho5m3/E/Dy7RY3L
gDprEO7rFPEv2Zg6dLS5cKnerRCfpVsMO8MwdlHU7910Et44tK8sEGfmOZzxhW1rOQUgXzvo2Es6
d1vHlEc3Kz6MnIKVmJx51Q0Ui3n1nen9fezhH7scXSnqxtdWFyfE34IK3cC3Np1Q57a5qt3q0L7q
MrovD5aTRieRykFtzVOtVIwKyXwBCbFDZjSViaci78Fme+eV7w2WSGjUBR0SxQKHYDaq9KhymNL0
DFAdIv51/RO2FBbZgixzY4eghpaytJe1/lilOKQQOuWY7lLFjXJ+TUI6XKbXd4rv93aZ9e2YDNpE
FZNSaxLWvsaAHH3O6A67ZmhbD3PKbSj41KdeoNLnEoQ3ZmaDDb5A0WXi7ZksHvotRjv34kiG31KF
4PQlDco6ZhHYZuCUdUwH5+IgGYEs71MTb0urOHNtks6S1QeX4JmHj2Mwe0D3ufdkuDDfWtIdzd6m
Ba7F/8rK7qk84QXw7Yqustabl2pieG43vC5D67Crd8Gxn/TWPxR7H/MWOsjwWWvAtXLU32DCvxLp
+uZC7iERvHtjiXbSQB0hKv+7hY9qOTaNPHlu4xBgJ4S1SHqeJQYTrIp665N2z1xP3ueJqHGzpRhl
keBbGpvniXCBrRW2W0PtozMRmMlGUbJ9qqDGDrl+onE5GR1m/li0EL4PAI4sxVvUJ0RN0pyCvPlp
nzHpGlsNZ18duDk0T+je5pZovEYpIXRiPEqaZm94a97U6VPt+A669uthlyskB2HF4Lrr6qvBu7Zq
kXCiCnLatuVPWWMcK5fmGaXplUDCfENc33Msl2+UHGzfQ/uEQy4Iq8pBKVI82yWoIE6OcqxsFKNZ
5wYcPzBQKf5SsXJIYzs9s2BywpGw8bLrnJKu8qpl+Us9MHpYYQ/TMBDxB1k0qysCWgueyuVRcwzk
Os13N2p3am/uYLlwhaShXxQMgyITs0dFyJOvCP1d63Rx0BdQW2Oi/Vmw+q5IHyDKjPh1b+RBwE6D
5CjG8Nmqee7hN95LPKKgJbpFhGxkriuSF5GYyJuyfnsxvJN0jbWFXpHn2UGwWvrI69wIf8dXRX9v
WS+V6fb+mHHTakrYBlbZ4IcjGabEJMlYzvaa2R73OtFy/lhy08DT4i5XTUAgho+2zidXig+q6m00
RO92PrwUlXIppgi5nZJO0bx5SXwHBK1lKpbog69X6b004pvoBz/EX8Ymun/FWF1YYgNrkr6FZB9g
rvkkpGFv2BjkdeCYUnmzO+gJQz0ulv6eKLzx3bJps3JPCAXaAUccA5p4fiZCgzwXQjKskL7cZitI
pZd+xtvh5KxGINLy2HZuup61cKN27j0yxMlqWZRJSaaGxXuYvzZTi1uArK+xBWasPhx7eBV0e3Vk
7FQS76ggCANimm/X1xHoSHWMU7ioZ55bXuIYSYVDyFGNnZyNY9WEHtkk9z4e7lG4eK0RPRHwQd5u
u+7p7Y2Qvkaf/xqTKUWXSWfLCfEajcPXokWvpUNoVlmROFsFjSLWwwOIsfsdIQFrjSGnHKkEIopg
Ru11XG0KJsqZWFnR8m1SSqtEaPVK99Tgaa0tZmtjHthIE+mcHKYlfFIU8aSR6TyOPQ6Laaej9EsG
o5KjzyXDc2ztk7osRGb1HsmfG2UhGkI+ub31YtHlLmMc1GpPjyCfsqw75HgaERyprdPRvTFqMkn9
QSKFQ905KgGSSv3A5j/CJUL0j+V1Goq9KB7tKaqHGqV7NcwvLLnYS8JP0bzhIwaKq4p5V3noMM1m
EdK2Nm7S+kfPv7WH/ZkFcz0Rug7Kb8PwDy7eze9UsOlq6R1tZXGpLFTyal8de/3P5W0wbX1j1Qo5
GkgtKqGcoXnqtXJj9pPXJc2WtYjH0jHubhx7iQ0bSShZn0wcZOmbYvefRqM/gF6Sv9wG4X0C+pZH
Pez5ICpqAHK++xVfEIQrCRV72yyIJVZmPsDiXRfV3qom5ES5xbS6yYbkwy6yYBQMhgdllyZ4Y+Dl
kFEZ6qqhc40XONpKlO9qrj1pcU/MKZpMhW686QYKKg0z65RUXmvC6ttkBSvgIqlyAr0JHmhSOXeH
1D5EjXG36BNrfDYzY+dxZBiCemcvch1lzqpreDeS5OYu2DUB8wwbNxAjB7KxfSJDPTvKd5YNYUup
kaePZlV2gRa5geVkO8pF8l3s5TnOeXCsDA7wQXGxp4JCj/QdgB5Yu/XAVFun8hXM9FOFeFmzOrmY
7kYZHw235Z0kHtxKiw9cuJRe7bCFqyGePQkiByqbrFZs5J9RkWydWfOVyTrX0+A/fFBRURyzfHzH
FLjRyOG29JELPJdeUtMcmcWtJyKjrp23svoT4qWKbJ5JFze9Iy5qrj5bRv2KcapbTUb3HNPKVQpZ
igMmyw4ltBieSHLaTKq2hmu9Y1/2Mg6ibone28fFbfH2yIQ0V/ho8tKDDDB5YYm9852rnV+XrwR/
+a77llct2AspSzplPMTr3M/Y1RSvJsGYzcCgMNqN+sxnaBl0+suozAHD2XU7vjooE64kkqE+Zguz
FZt218CJ4wLYZ+oqjHvgBjVoi3Yrh8+C8WeJIW8wYIM5t7C3bJHXv4BC/2YnZpJR+gZgFX7Yd1sJ
7w2xro1t7dRI2VTFb8cznMH34bzehZ0T6BNjJSjbgubGaeeLUpC9XQ4/tLzfraMdxlmHA9env8Gd
zxZH2+zC1Kiq7ieMWbMazleDm9MZHBT4s/Ppu3fqH9N0rsS+IU2we93gwU2byo/05TmLi0Cy4a2b
5LZl0YiF39FJtKCoGzQRWhG3QA1pA10SM9XGu4cmkGXKlhWeF2kRwxXNW9lMT5ai3eYs3ZJrfR5l
cR4VZd/14jRiWhNJEiyju3F4ux2d/Es+8XhmkqLKgxMS1MR9RrOMNDF6uknXTjomBkOvT3i20unD
jBw6DJNJ+osbL77oU79uLY/VDWSDsAeG8NB4cXYRS3Nd+yPPiQPjvxIHv6sS7RAyaG7LaDvL5Qjh
tcd8csC7e6poX/WpeOInM8x1NjO98gx7XwCnWZw5xJ6dwix6LqW67WoJ3SHhruBGnjAv3rSqwLhr
rxfT9qoxOvT4tvwhVQ9W514W28EoGPpyMN57jUBRu/UrZqpxXe91NATkkdH47SvhW1HqT9Yu1+sT
JznhHAQPugLTF6a5YrqmIg4AdvZKufyEsfRAE4mOJmJm4Fks29LvlsKrc+uIN/zQlO15qcd/RITc
UkKba6s9xIDL5QP1jIzrhBPeCVEiBfqAPmFPTj2zyvxWi7Z2qa0jRCJ3cQ5COFSIghr3V9X6wzJk
wWCwEpMhRsiuNv64gxHPl87NXmO6ghZ/gsDVLHq3uC61EGcKsnlDMWEiUDL66RwrUCXaJRH6n7Pk
/2UjZibR+MvIbe1IgiMZysQV0/Fi+SiV/rsbKG/JxCPP4yhVSXJBjX42hO+LoniZbj/nhrIfwtkL
AS2ybH7VqeomQeAJc92g0sJ0Z+JGsYpoWLUGWUqyBjTEMLRy6/E5LAzPmjFUOVlhrAak35xsm9DG
ixz3YoPMRukQos+ysyD51M3Fc2sL0456Hh4OblON/cEI/ZHKrozSoCzRf+hOelOeVcKtbZZQ54t6
Fdl/pJ3HcuxItmV/pazGDWs4AHcAbf3eILQig1pNYFQXWmt8fa/IntwbSSOt8g1yUiKdAThcnLP3
2t2JRbi1RYzm4boz2TrRhmdN92TTW5zqbJ2k0bWTNFdh/aJPMWSpjDADs/sVpzmzPL8cTCZXSXGG
SIjPyPOfuJ8eqHqgPDLFq9E0b6DY34Uw7s0a/wMqHWhlvOpZg+1+FnMutwKW5kiSP5GeZlI5L9Lp
1tEsbjvDKkqGNZNk7dvjFeiKhc/Ph4PkveS8j7ZL4YwGxqPtjnsp3Dc1UZrW8+nGrowD+x+9bgS7
GmxZp3yrfTz5WrKK4Q5PcC2axHxGCPsk3Haea4qz74SXvFpr5DbhOWctje7sCeG6ysxNGhaLsWmO
rRU9V6VaRBJwvh73S7gBl71l3kicBnnqL2pOQpGR/uoK6fCxIXaJjWBnGvGThSTYitM1yvst/oA1
dCycntPG0Oy3WHdnPioWCrjAGImacG0zhsoY7H2a38XkPtXJeJvk+WOAF3AA8U1RHnNEhqjMPGTs
JpwOrlTsLE9yPwjO69EMlk3/3sImdEb3PkmSl9TKNhNMF7vT5j2X7kgrVoLqL4jVnfRqxIz4MRAK
WNO7nr7E9WsEiZGWHXzulJskVNr2puWcRgliGVQk6THrWyRlRnDDfXQhrWLXDSydMCg5o+ziPn/H
bbpPUD4ZXO0c014H5JyYgbXOycPCerENSnMLnoY7DwYi5AldXc7bPty2wmY1YqgaBS/gyK7yDlDR
j+OQrrSqP9i2gbWwJfckPTVO4ICsEGlsxpxzOrBRyBbLSYitjOFSD3/Bt/JXN2I9dzJvpjvN8xhR
WgnY9Rqg0BN9WkByQ9hvElyxTm0gibKvOKkeEq9Zgk3edSlFOnpsDedh0dDjce3F4NJ4IQqdDnm6
auL05BC6bLASaIAn+BXMbgPAg+wOJmrK2jkdErwLKHAvqjGhJ5F24D4jHL+fAmrNMUU8nP7ZdDcU
KQV1qOS+ek+gNIG/3mvDeAMqDIUTMnuMRb5OW3fEmC/AFXY2YjBddUxVQIKlwsjsvTcW3N4k3Vtm
tIoac6UhKxSldyzK+lJrovsi1/beECxzM3rSgCEmfAZc+E5GynYVOek9rSwOMsXMgek2TtYyGsbH
0DLAV8Tz3ixRzSdHpC0LJXCyGSPO0zFcW9Lc+SeeG2BqjqUOwp58pQprUcorx34fwDj7rr7qsJSm
IWVSLGdhmB0iKlO2x0XH4QQWHorqng8NaednV3aYQNAlAU+wfBpx5YMJ4u+ksqSO52BFHacCEQVa
ZztY9dWAMRrsmkEKSEzjA4LkpkM0Qzja1TToiAHTOTqNYMa7T+aG+UoTF0cGe2SO6rBDrJYWinYL
OveI0xmtwb7cRj1YMdtYuy6KslPEh0a1KZL3hJIhHsDlZrxT0SbYPNnUKjpqSEGbYlYGLxwsQC82
lyRjMx+GtU7WSg6ZrMPNVhMvg5kwQrYUkFhQ7ykUOHdxkiBBH7UncqYOLtADlBgXI1jQ1vNQuEoG
p0pyzdLxoKsKoaz7EZnmKssaKCsCKrdw9yOXEw6NG6cr75PY3Sh9Wo9FvweFm87GJIEuInkaDitQ
q06dRIptHaAmw0rmiWZv6UGxTg6Ivopp3xcILwDn5Avdym+tlFUJucUxjLNtwfcZp/S+I/ONm/rG
SIKtSFCaBi3yOGRAAseRU+60xOUNcYIwyUQBO4Y3cjqkE2WFqdi4nrYwavkIDDFCz5RdeOzGGmYe
NGbXWkn+i/58QtrFZruqa7TRIY53jzkxpZsmD9d9B1KK7pSkJhBU9F8RI00TeQlMAOlwIXETQBw+
UTjTswYYWRbNUVQJaMOUZr29VPKl1f1dPxhHN2kXp9waYcI5DYw5LSS0F8kef9m6lt3Kkvna1N8z
R+36oFqKRLsqzP5CKWc2dtZ167oHWnlEEWXrMbIxL/Bt+ytTn7ZNBssSr8JoeAtbqZpV5JrchmUu
wiuhjSsbu38wUvgqFZWOlLXCxBquuP8I2Cv0gw9YO2jsdiPdkWZRVnuqVQsZjsuGW0UQsBxjBTG9
8QZ97T4y2fryuV5Hl56P3zmOQbP0hHggI5LSIr4oHObTKC8DI7sOytMem68clVygTL6KQKr7IJ7G
LD3m0bTNOJrE/nPfICo3qrlBrAy4z5mOV7+3Yhg34NGyRV0dqtRbyeG2kUBatI4OMh94km2Z1PBm
szuuRisRc7U6RCXZEqW3QYq51LNd7Q+3eTLtNSyLY0tZUUGNRZihowWpy+kBgdK2CimpdOKK4Dce
Hc7jtr8wuVxH3k5RMZ/wptX9tKGNf9M30InG7phyk8JNc2yNbRMpKEkvDZ32tgWQ21OhD8uPlrN0
XQhmoHNwyYag98xtpF8XaIcF8rQcq2efwyOhHeWZ6cazpj2AkgU9qKWBFDlSj5kIqCoyywdv2wYo
5qrTEY4ThnUR6Mky5S7hlR3z7TNsLm2b4rG1T3CtNQUB2QCmOEXHXNaESXoJ0zEBxnmSfTfrBgmV
AQpy8p8T1goHGJY/JstxsNay7V90VFodG2aJZP9X1lEoEZge0mFjZDdaedNkl67vzpPMvPAnf0N+
3EpivSpKBL7tsPsrwGhiOrXXEuBuYf0CYkKZN34Fp7gzgvItoAhdpQaUAJYGfD81XhQfxYgPI8mn
uoMLdyFqkPNsRCccv9nHy8DpVn19B/udV0fJokr0VZ/rH6VeviS9wmFG9ZdiZrcqYuNIHRSqhq99
6FECRRoijbAi7tHdA4RPuK2TIIMmLG7Cun9hslDzNRtvOZjt0mgrAEz1o+8a74Ya97WKL2lgPdAC
dNDm1xSzJ/ajhDsEFq3Cstc1zlPLThb4r3jM1Yn7gjYwFZh6WYsm5ayTBHuWPcS3OP0fzcr4pHvE
llPQ1aDlvJWBuqeu/9iMkctlkwz6EkV7R7bGRJEIzSVS1CqADBrG6qa06eqbgouqdY1SYZl5lz4k
rsLl/tNyGZ4AqY8098HV8blYstiHJQkJKIzXuhX+yjGcmmb5PNLKZIoVd/gWwLdYA8/DizNMlIh+
9KamdVtNCqtltjFLDxTPiI+KJeg5dicwDIRYUVhhKQU4iQ8Q+Imy60fe7YWXBs8dsW70oHro4lJL
1vk0Bc9uy622SwfEW7B9lzCsPZhbFN0KO0kv87KXB+q06RPhHohjO+zVad45u6jLG5BrbDFRPtkU
O7yn2iMYQGT1Q6AhhOO+SbIC9k0Q3qm18cOo2RG1BNCSE/MxsWutoFxljxfkJpyWAJG1aH9a3dyA
9d3XDQEVOZb+jLJtLCkyE04ANnbX9VxjujS6jxTuxSh6NRuIu2brHqzTQloUFD0qviC6P09B2GAS
5HpHR5ky8aQzQQzC56ZTdltsh8SkhsOHmYGK7VPr1gzifGX5MO9Gs0cGP1Q0mhuvvxRCHzZjZY6X
eeTEtznMwqVSOho7pS2GdEABgXbGlRP6HEf6133RxBtIG7OyYecwu2cvhTCRmqceDZ3FNmjJ+6hc
EjwwLbp8a02Y4b2g3ouCJrAw3cMa72ErpsLbOzBPfS3dhQVY2IyiSZlvrKYAsUq2Dda+WHeuqQkj
SzNQ5iA9RYqGfV8jHK80Su71MvUWecYKaqWQcjxVbrEKMss1zs/0PjMum3YI7RI/rN0hqbU87zoB
PqaP4QVQklXBrtuqmhZvuaMO8B5OKWfDoFxhKqwXg6VxejA4LnYtAjxnIFkkyD2CxR255WG3MyvQ
L9L0VGQtXJTBxTu6uL0IUpP2mJdugr69DUPqkInS0A6mN0QgXgVUYsKAVr7qSCGi79XIm043b5OU
Wqhmdfdj3iMAyK5Gw7nQy/QiKoqrrg4xjDcgLZph3VXcdv3wVhrdAeI51kC08IN5TPX0XkCeKXCN
IS7GLzEOlLdzX1zq1NJK25rbE05p/F2tbV0YY8nWqJ0cHmlDdR5XJ4go9mhPPcmSMxFXKKMEO5yS
u2ADgsgs91NoQMddU4IbFHG0ZL6rzUCEywKW7oDsBdmqW3GWwvw8I6gyJrevs9dGOLgPlUDhOEFU
+yitBE1078hxYyohrrM0WbG6u0uvNz9YT0HjAPigJ3Mt4+rSa7ncdjmFdWzj9GU9fy6rEMN+1yvC
+tBim9E69Ryy5U3wQmlCxccXOr8LQLXeZLBKffZsc12PyR4653JykUhlyP82uBBBHo6Df5A53RGk
Umu7qe1F2pGo0wZ7O26vgTIj2iHQw6a0YzronnUMkwDDHLpAHu9PJUtpZXd+XlN4AlEOaCWBpFXp
lPIQy/AWpLwzoT3XlSbX1B3DBTpNGoDcUmbF2L2lKMXg+dighOpHG8AOltocr0yBYtU96RPbgkv1
8KZP6bU5tQSH1Z4+q6S/MxpXYQAyF7aECxLG3brHwFeD+SzS6qLxnauG4JHa1Wg72hwqNApAla7d
tob1Zgv/uYw1TGNoHA3TpIeIHKL0V05Sos3LHvxYXKa1Br6JCmkqXiu9+bRq2F3GyWuDovuaIjWO
mvEyKrNFZDWrOkVg2GR7CGQbYFtIh/TqgorQHIIQFvrceKLgttF7HowTZLtGs/m/Bflq8Im5pl6M
oSlsr8n2zhcN7Yil5oXWpitasXJM63lyscdSugKbG+kALjCWJsyRHdkKiHtMCF34bfstUtx2l5Si
QnBsGXvYDSO6NNHKB5qlDofD6SU8XSknI4W9m1QO3YJ8h+LlggijfU0OUp9k68jJsFBwhMpIUQWt
TGUIMM3bWAVQrxO2cy0frztdcPAJPdhw46o96Qwj9xL8c8ipL72ipYvxHtNY5XQHw6m6hepJWc05
+PHA/HlVJrddqaOLck7/0g79Ul+q05do1EftxNj2i/Cj1UAdKlRg3eScYkweRtW8lZRT5r2NgI6O
cOs2H1Fszqu6VivLag7JSOeCC/Vj0mWo4VGABirboiLdIp51NsBx6ZUG5sFmWRzaHofLSfGoVzhp
bKteuWN9JwxYqmyc95myX2O3v3Iy973T7VvwRStbzw+Ncwppbd5igjxB2mDelB0aWWrzsy5kzuQY
Qwvu+S3Uxhnoh7vBVPekRV2I+ldoYNYIZHdrNIAOMhgrqLkGepP1xiVxzQ3gSWp9ssVS3ZPQiR/b
UE9aEdx12DxneYKO0bYDtPYpWix4JCbRojUVqhb9cc2dsB+ge6ldwrNxVbjGdLIeGotyWXfZVKQD
JEqePs/xSeXjhegd8kY7agVTSFaOtSwsoiKxD84msA+WSY6Kb+NlUnH+GCuh0b1EN0+DacUh4Aq9
8UqN0O1EuqVou04yxaKuXTedoEGBITKi4ZY22zYigq7nMtaV484vC4GSjNxTpQNXtjpFv9smIy/3
2w/HHj5Kl0KqrLdUqvH5DwjRzZZGZB5KQn9g49KTAChDHzbiUD1rLe2zCOkPkNAwzSZKUOAT7L0O
YnqBhhOmVQFRk6cwJ8QNl17f9ktNQVYmWWrbtnC/2qyeVXmF/MF/8rmumVMItzvPyMl18zerDS4d
U0EulXTfuGwScaaqnoJwJJaeUMWaBbohFACJAgrGE05lmoylGNLmUSPj+JVDar+fCBO1PDjz2D9V
dufx/j9zs5Y35NRFe/SSHdUCm60c51i7a4JOIWLK8WOWYfPZxL31VNgnbEyL42jWJ1xIG8ghi2zk
YldNeb2UsvPvqqqVSNux6qiTaYv32wX9BaGjFBdTvFxCxHtCL7dgjdcliAY9stic8l0vgEeN8b2u
h+tER/M2lFSC7S09qJ0ftRWgHnebo7/kSrf3p9ZYVXHyin7vziZlFSw4NfcUMxEZCPk44g7x2SbF
6diPcGOtC+0tMW2HXGix7LrhznQjHekNUFRhCb44GkZTb71oDmpSMz+V6zKDzJrpCjzGh3Tsa6fp
3sZTy0Oiw3MMUt/EFMJFasmg6YIrledPaI+R2zXZnYSSMC9rrcQL6GnIqQleKzMssFrEnSvEyYtm
N0Y3SxyNZv1K/HwZlERJ1YN9aGoXJfdpuyyOhjOuUKJvHB9qWNNQaFRWuUuU9aEb+S3hZg+DzSG0
BDhqW113bZf4YERqEFmgPpFknRDiiBAtSd1hHMaJlCkCZqVASmKMKp43mQC/2DSffA5X0qhurFw7
sHdBgiDsd0ZlY9UkMCNS0kFCusa9ldybracRA52qlcibbQGOCNtFmlM/q+/yTHt3K/6G0ahQLUNh
sUqOZn7u72rbv0YdcBCacWdpBWk2/qqWCqjcWF0MrnmdpDUa+cBmO/eJW5gcdCh5L1gZsie6vNM8
EFx4omxHWfYOK+R+nIaFoZv7ISl2teu2S6FGf90XSEMiQbsGuYRBJESSetUBG7g3S4Rz9FsErAHS
8J4Usajfd0K/mzhnk9viUhE1CujcgNAHiRaCA+6rciOkxA6tcYChGUER4VvsUlG2Oyq+5YjcP9SR
PY0p7IFqlDBwiYFYcNkrlu0EoIHazDXp03d2PPSQgIJl3Q9zYlVXEc6sTtG48OZGbkB2zXaFpe8m
vVgmBic3ykOgxiLvyrLo8g7+Joi1QxP7tzaOugI4WKafQPggjTKoEro9x4CJ8cNaVEO1sGxOV8y0
hlrrFHSbvEkfJfWdfgx2cYCzq71F77pIpb8Yq2whbChwBmVeVPWRNi5q/Mwe0tQZrSLyxbIb6N8T
CPT8SbPuw6pZBAEPZKyNnUOPpSKGgOcxXHOXXugcfkgUWltpvuATW7QI6811xmklBwUGoom18IEE
gH1BqCLdqsPJQtgTGpVPHejZAjChh/HMoBuK+iKV704qQVFAEeUa5eIJjQz9Qm8pAHPimGRJnbk6
htj/ONQtRQkSqSPpVaT7sd/n1ngxinJTWN7WEL8IJV/yOazIr2T3pwgGHsAOQEhjTNHSVzplqzpz
Fi1or9C5I+hjPSh6bcjT7Wh4oNN7UN3Awcfg5J88RzlVxtZadr61qImXi4LuFiDVperZ1W1ra2Xv
ZWBh9vAurPYY8GhkiKdWLUpizHI73RdlsFKcgptCXvc0a4MEZYQq/GeVE7cTlK9t6R0cBymsHgFK
dNurcnptDOdSoJWtottAf+hbfxsXA+lk3NudU8eZqNuQW1h9ShEhSptJX2DYKrzhAFhu1aGq058h
yO+1mlhAsCyh48zbzLqKp3sw7azsJaO1a5e+iaRjR36IAbJsYtnG374S/ZVefhoGjRX57JG+VJXp
o1G8RVqwNYZ4icJpMNBWBR9asxXatKrGqx4egT6RWE4xh8rZ6qR8DuoXC2uBEE8jM88wrQsA4td9
1ex9omj8/Bn/7izLb3MQx3ZRrnyURhQKtN6e5xPIahkdBv1C1RepGl46YgnVCKnFoZvpaNsQb0vh
4G6c9FvUfmuOrCuIM4AhKfcyXc1CPmIbHfO7qH0rkTYVY/YckKRkEcSYSfBpza9QuxOms3XZBmi6
cN3d+zFe++RCObfcsWcJtJqOfxegVNI/oo3ROXfZQO1Lb29JzCTCO91y+sZJXFy4Fk4RSfG2+4wQ
OJ9IGJ2hb4SoF5VItrWDzayO8cf7lBdlMRfondnzKRwFQAxBcGP0b+A4EE3pjA9kXG0CL4B9nM49
7V4lE5nU+P2zpwEgAU7aik6nQvPR4/7JadoF8avfXxEXchfnJHClCYZUDxpQdCPqC4Kwl0WktpXC
kOLGCQ3Faa4K2hSnWHj8ZpMuIYNNMwKzUZQyayWCbjq8YQQ3gjtdaMtbOBQv/slSf2xp7nro1VQG
3hN/WVFDj4ecSH+YmzwOfgywAyehvK7gidkX3MEXeUtwYk69tDKPJ95fl8EfNDm7yhK/D9C7JjYe
syB9LyvVoBmLHxxZrgtBw4y6BYYcXeK8TX/VjXOV86oBfawFoRauVBeG/tmM7QrdN3UKICMRPDLb
Z92Nr2BO7YqOvcsZ0ydW65nlNsue0sNYOQ+W0y1NAiHjcHKvutG7DOsCBo9mfdSTvtXIvehIdVHC
XyTBh23ouw4L2GCjKks7WNw1IRgdf4x3VQ1wAmQ30xLOOAE6CoEX2Pc2QxNx6VNXduOuAzp6U58v
hRkuHPpXMQeGhoqg1DkUNJBs2PJhMpRJiYKXmoATU6Iuq+ypcvMXPEPUxG+M0kWJo7tHGSeXzumR
GBV3ZfQDCAhqI1raEaI8DXl6ZlFFx1XWblozvJJkxDtaum97fTvp5UIzo+s+I085A7fuRXuzHihz
ARknDBGBpO5sHYHIReSXfR5dB0TKJxNs8wBSp19fx8TsJC5lb2ldIXw/DKHcB6DLt+mJDdPFaB77
8ZcZQRA/ZQSsg6ghTd7j2NznDg2AoEDUjWk59279ML5DIFsyZn87CusiQ8aSGOWui70DjIQXHM33
znAyIw7wuCvlfdY9J8DMiLK93VIKG/IqB9RRbSlqIlWtkQYU6GFbmom6U37kNtme2rRntV8EpMGz
n+85uQpqKh2dW+cwIhJuG+2gh4a5rDv/V96hM8hMZ11l3oc3VPfwzi5yy0L8aGhHI/U5U5UTX1rw
ahf0ptMTDs/u5Sv+QESPJxmsDg2d8uGlzPQrjLtPtjvddIQ9oB3E9epwNOHPdGeEXPL3F+GOq8Nr
azBKmr9FJWGceo4PJB3dbUBSEhL2hIwbBx1QYN/H+FHmCpnYsiKFde5X5WWGksWG/+lY8YdTOK8h
rHFKaOGqH+mKeVxh4Be5HXKPoJgjbVjb0fhZoecY4OiQqIYkILa8TSDM17o3H0EakJrWBDuInxQ5
NBB2jXzkxZMp2FYPaas2tL+2Y21tfdQjRcCCiLaYTTaVr8I3H0mOr+YmmzLWNn8OJmk12TDambxH
kZfbhMBwKx/tuU9LxBzN57bMwGy3xyItdtU00Zjxq+shSW9NDQpCQPfTToeVS1BF6k8pREpqU4U1
bfqhXdpKW2WgbkF2kDHfufd+ZxybwifUFFK45bTPpjVQcZbunXUSkBSgVwwzvDZa/UaRK9v60zLu
kVYaBRrrUEku92bxpg/ZUSKVRqlPFTRNX3mKx8AbgZradyjjliiC30UQfCKEOFh58AmJYe2JFp9k
ziXfAR6o0SdCeQmTgN72UCUHxCraPHHAGUb6m7JUsXVgVlHmBGlIbfhVt8BBgAfCXUs6e+Fk/YxY
5nCGS0+S6JCz1joOxkSdwEl3lycesqigQ85mLQ3D+tW0+V6fCvS2ythpRHt1/sirsO46CEgw/uGn
dUBywlPgwUuYP/iZaC5Kr/wVFRRgBdn2uEnbkAJIg3WJ60UJpTErjZUS7XvIEd8vw8s89u+Jhngs
FUBmnTMvGbhPquGBVCZy4zBpFJW5YKtjvYEnaGNBDdIXp7d2jAbNgz5EVKcxYJr82kowJo0SycC/
//W///v/vg//x//Mr8ib8PPsX2RMXhEo19T/9W9h/vtfxf//j7cf//VvSubKUaa0XIsyETmYps1/
//56E2b+6X/9vyKBtadUpn2k1TEHnDcnYYZSPli+Wb8wlyMzff/DkOKHIZ0/hxT0eJIeodwx2Yab
7BYp5GxcmUtSE1fR+vuxrC+GsoRpSlcoZUj39Ot/+3WpmsgDKjR1LND6UEeDXnX8fgT55QgKfJaw
dN1Vpx/72whEuzVe6ST2sSYioKKi2U/Ryh7v/8Eopi5N3CHSskz15ygMEFuV1jvHIfEh1gwPXh0+
pFn7w+P68sf8NszZZGBfcpIeRQArNwcQKs/dCfjPd/f9rxFfzQCYBCZvRneUbZw9NL/jg67q1j5C
fNyOL9FCm3MAXJYfxuanGfDVT7Kl4mTDJHdN9+zJxZaAg2+FNsdIMhmGIIyuXUHl1qcZufr+Z30x
lMM3ZJs69zBlOu6fL6lzyqI0fEMCxhguVYNOT5fNCeA/zr8fSHwxkuK+JExlCVcY59OhQlmQNGDw
jlMRoCdtIvQgdKoEN1yfxMGPIYrTR1vPwh3MsHBYxIUMn72yHVrsWCMIhk7EaXq6Mpp7lCJePW/h
u+c/zKavPr7f/8qz2WRzpIzTzlbHsOr9rUODf9kBc73+4WGc3uD5CsZzd01DMKEM52wyKbvgRqNh
vKSxPM4pdrGIxZ/V87SHdk9a1tqfoy1aRD+8hK/eARp8UzlCl0JZZ287i4amgjCtjifBd21d502y
zHAA//Dr9K9+neEi2tR1xjFOD/m39cWKRztvxkodAWyCAByDT73+/KQTf/BKfR1GlZzVafAZ9pDC
vx/6tAyfPVdbsK7BVTSFw05xNrIZ6YOvCxsmYrnSOUYwtUiNb/YeN+oJ7Cd9n7vvh/xixtjCMfmX
sgjZunF65r/9WDuKAt/OBhvtylVl33mE3/7PBjhbDU7RgyiiRhvDpLmqkJZ5vbf9fghhfPXcHNfB
iibZT893BGIevUJRbTgiw1ybi4iLz9xaULNcFRfW5Xjz/XBfvqXfRjv9Nb89srHyfZxVjEZDfH7q
AxiGvjQbmLTyFQo2aTQf3w8ovnpJBqupo7MG8cTO5oVXqUIP+tI+tjtr169ZRsJL8I5LOQ+W1Aai
i2Bth4vvBz0tFedz8fcxz75xwOd0vqvCPsYIyiCeeIs4oSw3QQOd9DUCmB8WlS8+btuxXOkqg/hm
S5wtXY2R06QVpSKfArhhsqmAQ3FM+uEL+2Llsql0YEazXBvf0+lJ//bu0k7puqgidVTBk0/oc1SD
zUa1gDPq+8f300Bn3xWinj4PtFgdQcPuNdnf4sKkyOmd7t3/+aLPmsFZkg4B0/L8E4bBq8f4y2nn
NwR9lTdG++v73/LV4eGPEc6+YQT6dMEmnxG26U24jxanA2S7SD9AY/zwY/56z+fz7vdfczYPgqDm
zD0yVj+fAG/NxFOKAm8evngf/oFQuRuTYK5ZwGV77Sy//51fvjNJWcA2iaVle/tzcljQn3x7ADts
w3LtaVMEFb1IYpp1GiXfD/XFF02/y2LhdVzJAnx2IM8xGgx1r8ljFeoUAALALtl/fkx2dIujq7Jp
8pnnv6YkIsmRnUtIaGsvGtXvSpj4TTH98EV9sRo6wuAe43AAEwSD/vnQDFdiaIo6eXTpzsA2yeF/
5ymZVIGuc8sQUf3c5BBO7MCNH79/iF+t+3+MffbCYlpG/TROHP9m3aK+JEpwox/FnKbbJrtwfvii
fxztbO1IBpI/nY7Rom1xV6y6zekbsHf+PF5wj/xhNON0mDn7Dv74bWcLyGToTuECojkSJrgs8tlw
BcD/jr7yQrtp7lAqLimursw5KTY7BHpzfRVsuqVc8g9/kL+w/8GM5Sxk/XUGdh159l1G0ilqG64x
2iJ9ZZQjXd7x4h+9T9sVOod6xzhfyRwsvH0Xc5yvl8AYhoW50Za4tYk1WBobEPA//aYv565p2Y6h
S/ae83ODWVpNh7pPHnPXtUknCIlohfVq3bNxeEek6/ATU8QvVIDLRAU/LDdfj+4Ygt0IVY159uXI
PjRjX/BElUnqRIOLcM71gM6XolxjHbOxKGZ67rx8/5C/WnmE5Uiu5tJ0/navlRjxiYZO5RHH7wuE
z3s3qm+/H+I0Nf82dTEkKeEa0GT0sw8F9qAnI8UQdAgoQNKHW5iobuaiiX/6TL4cinst749jA6P9
ufqoNDbjWMXyGBckKDTjR0JnlqjUHwooXw5jG5LTl63b+l9Lw2/HBux0AtdnwKcfO5vGKBc+gMKu
yX8Y5osNyBG/DXO2nplSVmVJ2RRkqTMjugFyULVQxZP0bv7zN2RROpEu/9C5PfuYRZmGPRHt8ogp
6F5F5jUSXNrB2T9YM34f5myXK2ubVio5uFj63YVtJq8UvsYf9p+vXo3Fi6Gk5rpCyrNnNrWyl0pj
BnQa/FYirknCBkGVGfY/GYhTlsuGbbjueQUFSnIVxo3PZkNc7QlKaDhUwjvjh2G+mgMW5VVetqUc
43w/nchdl8HgWUeHRN5ZSLmWGf6KWZgCNkjSf/KGfhvt7OllgyDaWTjWEfPOwlAuGQrF5vu59uW+
adlC6jY1T6kbZ7PA6EvpRj1j4EFbiEW9HjY4qWbuOl9ozz+d4b7aNn8f7KxGgHOjiZ2awYSzG4bh
0MLo1DwgCpi8dS0kXLn8nMBmfv8bv5qEkruZONV00Ywafy5DXXlKNU8N65gE1kU6uDdmBTp/9PLl
9+P8tQOeL60s3AYXdYno0D57X5UkKW1qkNWSP/dADvkqWiQEoner8BOq7Jzsk/f8Pd+eziQREY8z
1E50SN/So79I377/W776zcqlBMuVgzqJc3YpBW6WkIvqqKMzoPbI4IOL6sbx3V/fD/PVfmWbBmU3
qSudeuKfj3bMmVC1GdlHbZKbIA+vIrKXvh/iq0/OYRN2HA6xOivwn0MQHqqnGR8Y5/5Vg1tBZNNC
TkBIoKF/P9JXz4yfYNtSClu56vRjf9tHwGNbfe+zIMJsJFYyB3yhqnqNWOKnLsNXj41Di8GlkFXx
bzPSDlFA2BrH8tah410HKHsTYjx+mI9f9TJcg43e4grAKNbZt03uNMQG1XD698EDlFaE97xuUxJQ
RXDT66fAEfIGsX9NeHhryTk57b1F503eWuU6mURYlQ/fP+MvfjmFSVMZcMgVk+NsBahb4vmmKWGd
Lgn6jfCmTc4Pn/tXQ1in2Wgg1aNOePYabdnbNusmZzTH+Gxc8dlbRBN+/zO+mCou35Y0HJOj1N/v
VQT7kgZlWcfC9j+hIdyZOb2hTHv+fpgvf4otTFs6zH0hTt/GbzOylqSwVlNiHUd4vv0oLjOkON8P
8eUvgbwkJagdwd3+zyHoAQ0OzlHrSG3zvjGjK2PUE/Cp6Q8v/u9LP2/ccliAOd5KHt6f4yTKVn7n
5OYRvvJHWuFZzWK5zzmBzKRmPEs72MRuR/6C9vT9D/z7+uHqVF7Y3fgM3L/VUB2hsboomHBFeNDL
PXKAAyED2KF/OoKcFqI/V3/+7Yqzu2DWcYg/m9qNi3wQtQn+7fJakQkYy8uRFn72WI36D9Pvy6FQ
M3Oy4mb0t5IjYgVisVRoHk0kOFOK3yp5C8r3oAXBnf1wQvj7HORn/TbWWanRM9yp/3+kndeO5Eiy
bb+IALV4ZehUTFGZJV6IktRa8+vPYh3gTASDCN6a292oGaCBtnCnubm52ba9KwVbaj3+6kt93/vj
p9ufaMkEl5WkkvIqojHPEuPC1VLmtRTHGv6IwQ/m47a3DSxEQks0iDYq7xAOrThbRGUlHK/JAuLL
D9peOxaP8lfY+A/yNnDqd+N0297SgsinYALBDyjfzzMO1+hxcXgvxzY/ALA2EFcKs5VFXZ9cCy4v
jfQa36aKPfM3BA4TZjcK1THC7GTCdlOj7wL5zsr9u7AWiYqvLmkWBYarlDdApol5x0FxCiHe9ukv
q/r4583CgEYzZ6qPXvVVGuCWgVa2zEVlY8gcV/bbZBz/to2FvbqwMfv+RRZ3TKs0iiNPbFvFNwR0
YPSKV6yY1xEAK7ApAq+l6DavkPSwrrftUClOCMxO7kw4kWFQkKnHQrus6zleEK9EgoXodmFyFr4L
COiVWGHzTLmdJg/A/NK0/gKPKjVYrfh3l5NETqqo8GKgzzpL9zLXq8EpE0sbCe6fYOMHj56urCxp
yeEkoPGSJhtTJ2B2eFIx0dVAHWQnjn35wQ+y8GcpoWV62yMWyuZTxFHphKNApyl/S3xnd6tWMibN
QInstNI2P+V7UhEotLeQrtG3WatlLfifIqusiXzE4FE//fszY3rFOKYVtTxB1F+BmNg1TFqKtXLF
LrzlyK00VSHkEESvOr99WLiSIPD+sN7Kk3Lsj8mm2SO1umkfvW2z8pkWlkRHko47YBjCgjHLyyMt
KmL0qUanR2ztPm5GoNqxIj10oRH+u9uR/5DNmYaqcBfNTm+TS5U0ZOgSl/7YCsAzI+kQF5QUbIZC
o3+vWdCrxJgqagzQXu1iIw6gJ0XG1IoesfK/9DYw88GGddsBF+5wyjsyOBxqI5C0zvbPyvQGkjDm
0cPc20jDB1gJm2kOMfxaqyshfOFTXZia4taZ97lBj1CvEnOilOegPiBx5Xef/ovVmBSseLjAUT5/
asBGVEU5N6EjZPCzMFoMYc1mzKX8V6/XCLj73iBBIAU/T7BSlrsKF9T8lKlWikoVGf/fq/9sccAf
BctNI9VplV9FcCyNf062JgM070jCRZZnTj/gzACsypIoyNyzzBUfqpRxDCZ2Vf1VRuG2zaW72xt5
9a3+WtMUyGRNEmZtFv0KMe8goctVh6DVbipLR8907BhrKFCdvG1q4e6weOYyk0nifx0uCt8vkXDt
JQeSwpOYx0CHPVAz3w0EOW5buvpGOq9d7neKmuLkH7NUxdd9LTeNBkuNeRpyeafG6spxutq3yYTB
c5dmGg/euRug/N51aDBIkMuJ1qPFgwnEdFgU954stD9uL2fhnoe3gLXwmUiI5Nlbxm+VsAvjSnJg
a6YazMiWwcCXDa/GI/pxHww9folL+BtvW11cIfkxzxgwYrwIL/1wyEzFK7tScnKmFUhigIS3psIc
Kkj/25bk6R6fPWWmuhHMyCKAJa6SS1NWA7dEr7iiw0xjAd217MF4ILRxzDgzsyTCvkmzLGAwRCtG
BkY65IXMoEj9ZwRMjfRuMAoZ5Zqo0WDYlqDdP0SC2rzJEqzvewPivvFOr5rwgRdbIt6bbZoNYLYk
aFQC18uYHS2hcWp2Q5HCNXh7aVebyPGakAUqcZ3CmD79+7PDjJChq0oRiaDXvY7iS2js++Dp303o
E0YIoRR45OYv6hQhV7OKRlKyIJGOQAPkTRdr7r2bGtWKSyydYK4qgz61yj0yP1eAcWEA9jlXRvhu
8QxMlW8u7GmDurJri3Y4VFxTskiTcZb3KWpRGH5WS06aNnee7yITgRKi1cO75v5r/OMcm+oEAmFN
EJTPPlCn5QUEbJwts/DgR74r9NcYafDbn2gp+buwMi34zA3Mvkj62sXK1JtGEvf3hJkwDuku/LaG
mbjaO4P6q4i/8SgQmYydXR8yopEVEt6iE2k5NDII625qMfo6dEHNRFld7G4vbQqlF0d3MkdZCmQn
FgntlysbvLgp3TAVnbCFXN1IjcehAms1tNaxSMqXwPS+i7qS3dWx93rb8tJCOV0irwMeHaoxC/Jh
MPhRoGiD4ybZTxUEfyjGKIyLsFkx/nXb1tWFwirPbM3L2xGH23Iba3Ci0rwflPQ3YfNfHXEywQAX
nW4qY1fP6zCPG+SIpMERR0f0f43oyBn726uQpo8x/1gmHe6p4UvxY+4bYt4OkR+K2Mifm2nuS/9V
ij+Vjum8iY8mId8oX2Jh7Rm39KXOzc7OWKwAWSvDcXBGNwl/DHoA6LiLhF2Pui9Xc5G9rKzzKtdl
Lyn9UfWlTyCCqp85JcPCWdENkKJuxU36zGA10KFtvIdL+RRJ2+5LXtkogzvxb2+tSrLkKeemZ8cv
yquidXu2OEPa2w3ftey/cEWLg43TE4qvwEKVrlVhZSQD/YkoZl4utb7AoF5+vr2FS5+MmQRO9oTC
u0I4QyknBaOeSU7bJ8z3KcfMLb9nqNT1SDv9/5maPUxE07U8xHsl2mXfUwuq4dBEtP2omX9u21n6
MmSFIm4Bmpbk8NIp4Byscr8JJIemj3oy3CQ+QbchrJyxyZdnR4ymsGnxUOV5Yqqzt2OsJakKDT6+
DjOD1X8YPjPfyvfbS1kw8r9dNp4hPO/nb+Gi8r227HXEFFFfgcmBOcJQXvGAhTN0YWOW/qVSUY5S
jGBjOD4xrbIrm9/aEOyBxMEDvgJDWfA2huKpiejy1OGYt1AQUVDRcmQ9o2LdiUqMlJX+KRgDeBfK
w3+xdboq85GA9cFPcekFfhDBCZemg2NVmfJQxeV4Pxrl8OYb3pqphatxep2KFj0Icep3XJpCwyUU
XAabHMRjtFezMP2HwYqFQycWwckPIGXXDPd3p8npQUj1+uP2QhfcnccjtSbq9TJQ4VkMlHImzQdB
7QEUhRsRwoNaj0+3TSy64ZmJWazLxaAxRUGDYKfRjp4HGa8hQqBb7m6bWVvJbB9lpuvSMcI7zED9
PAzVXoi7tVLW2lJmbhGZZVYJIbs1wRIYBr5Dxik7mNt+M2zB0KGO0e7X0AnL66Jgr/GPJaqz7VMj
nt6DJffIsPZfNLjiEBtcSSqWbnxSCYnchdtC44l/6YNi51bk2SYiVaK8c3XfaQL/EVHtLyhu/HRT
q2SkW/3SwHUAqcR/takTOpDbSpKpe14aryPFpFaCf1Q78Q8IWpjpGEP/pL1IG9lOfJvezu/AWat9
XpclqROCQ/g/s7N99bxat+oYf+k25gGOnd/+trY7EJH97/Wy5FKYpNlNP5Ml6uoc3iZk0lg2jPw7
+agkjD2HAloFZnRM5JQBCs/V76wsL99un4jreClRD9eBKTKqwRNpdskkYiFYuSiQ46fdocnMNwOG
3UzNJ82TfOVxfn0yLm3Jlx9Ro3hZxxHXZtTGz24kvVda/+AGa4f82oxIbVJhGBJqBbK22SEfXMGt
ykzsHQDEsBK1R+6eLQzR9r/unEjJhkEl3rA4yLyoUUYlfPUjt1pg9MbvXNbF6k5lHjfZK60Qxjux
12Jpc9vmXz+f5QTAEWVT03XgQJo4u0qFwUOuOk17B40JqNQNpauLzzWsO7od51KvbQNFn3gLNMuX
7bqS4DOLqUAK9xXT6vIx8qpY3ol6kEk/6eoAsrn9+669SeR+YkPgZp5eH7NjmlYyCiKh2zpyBkcK
KpOJVt/X8mPUdCs7sRDxkFqc+h80eBVS2EtfEsa2jNTQahw5gPIngbVz28aBdLy9ngVXUunjSCqo
VpWTOYvlQ8LAoZ9CcMKTTTM2KAjlyLhAO5NvIrSUku1tc9eLujwgs+3rTZL0JqN41aLB86gwMn/s
JaVcieTXYC+aU/T7qf/pOv/F+Vca9JyejkYkTx8gr3gyHGnPzOG34mDtUGWzhR1kC/wtbxkdjrbR
1/YAFdx9vjoXsbC7F79jFl0jAZVz3bd6R84/0PRRvC/tWqtCXgiqFzZmwaCDRdvLM2yoByCV/kb4
PB61V9Tq9uK79BmI1BY2ry/aBxp0ryi37blLtHf/DjnkwW7u1zpPfyFf1+cX/JQJ8GwaLr1027qB
tMAt2foRnP0BJY6tDwcquit2fYRnEzy6HTyLbLy1zdeOzPWs6d/v/h/jszNjUEFswgbj9HKTH/V+
Sk+KbwyjC3b1FeqSnfYBb9/aJbr0ladhTtEgal03paIOJkFzFDvH5f0i0ZTq4IkcEAW9fXauh9lY
nQHeiBmbaYB7PsUJ99JQj2Xc8aWhGew+itdpc6fBUdNjcHSaXVgbHF0Id4xxk3CBSScxn/dXumSo
qPoR7iSpRdallpVTbmXsr+SnKGFp0UqWfB0fCK+A30362EDQ5ohXidp1CStJ53S9kMJYOhQV7Odd
7e1v7+XCungNKjw2yOiYxZ05SiB3EDfWYsMEkYs0cg7+zo4j3zx2cSVuPRESs9sGr6uahjg1f6lW
8XYzrtrzRQO4dlSLhjKLYaO5czBPKqwFw6k8rFU1F/zxwtQs6sgZvBmBlDeOZH0bw3ynxw+wpK28
DZcu6gsrs7gD73fUmWHZON6HfIcKz332bj6bEN28Fl+DLUyzP27v4EKcg5SaEXLKfkwizqEHTTLC
VoDUgiOgbWwzQA/QP0fSoG2UHTShsi23hrq9bXPBTWjZcz1SNtXpOs92skUhxrO6hNvRK58pMG3D
KH70I+ugQb5229TCRyMvBi42zZZQs5p5ZJRgJqWz4oS6+RB7nb7z1UxliI7JmtuWFjaSBzatMYn8
hZ7V7JkTjwgZ58CuSeuKgxQFh1IzfjZy8jvLu1MHKcttc9MezS4EoqI49ScAKQH9vLwQBlNMU0vQ
awelHqN6gS9vZT1LV865hb/vurOGgWQW0DRZWJhoQcatZId7/ZS9jJ/drbs3HdfuTupn62u2FhwX
V6aDtSEhnD7atNFndv2gi0N0K2pnQCwEDQ5oYouVmL/gFeQvAKw1uDToGcwOWUu1xafiqDpl9ihO
MmfytzxTVo7ywjoujEyn4GwdGiz/lVSCwTcTIItKE9+HVJ1ve8FfOOzMDS6MzDYrMIW2DxpWIhyL
P8JP6aE5oDB6D9NV87UH7Dec8m9etFmrAC896qcMUIZWg+h7VS6Df9diJmykZ6+Zgl3m0I5WsXIU
6/pOrOrH3h0jmA2TpwTVehg3Vp4LS1vL8AcUYlNurczT61jshTIaMtUp2nziLh1V/9iMSbNS41w4
0uAsKN/jKFBVzyFMqKtoVV5ixst+w0KmwNEj6ZCMNZ8JOSsuuRATaZSJJlU6Yoc0Dx+llo5xAqQa
yIW4Ec33Gv7m0aRx5q4FqumpN3eZc0uzVLKCfbfv+lxxxNIbISXyw/0IJH2vhK6wL6FW/dY0g/mp
H8V/ZkeZakDw5Cj0faTpCXx5IuTA9JU0pBPda8gLuMXGRxZ3XBvQWLpCgUVI/wtpMq8A95CiqipX
teKgb3vQN9VLf6+fanukjhb8HO6FlRrT0pdjGl2VeejxMJoPoqJxoaGnGqL4DtuoAGFbFX5Lotek
rXf/xWFnPJtKKqBh4CuzmM8IB/qeETKLw0vyPTh2h+KxNexK24wHVDIO/UE+ivcqZF/pinMu1bOm
hs9U7pnYTuaWw0GuEtkQJGB25kHeFQdhA1XhJ5jCN8HqZO9SUnduTZldpY3cKlVWYy1K3vIoOuoN
ogkIc9eI8Zr9l0D17RJQUtT220Bdw7RLC+fjwvrsfKRFZKl16slO8Md8Gf5ID8VL9M16Fb5HD2CS
Dvlr+1r//tMc1+69pVgOPhOKZJUEgnb2LJYjvsHwIKqZTv5FfbGc5Kk91Q6C196LehrvROFuOKFm
+yyt3CELl+GF2VlpyMvHVENcQ3JgC4UIGa22VwWui9u+u7SpMsP/E35oYpSZXYZjzZSTmrSS40vP
So2mofFJqH4OxZvevKVr2KtFBzq3NttJk7aRnBYl/bxmU57SvXdnbZDbGrb/L0DXpQckKdh/1jbb
wDy0FKaosFbS6h3hhmizk7BDeHybqRv0nzbeXm72t/dz6aOd25yFAsM3ClRCgMFQKmAION4PkKib
ay3YhQuQlZm0EKfKIexKlwGb1pcCJCqVHG+MP2U+45/BL80V94WfnSpjpQO3cKlfGJul6iKsy4kl
0oRtsp+iCxmhteLoawZm149f8wllFbyckH81rMKmpL6SM6/t1/QLzlK+NBFiE10MyalhH9TcH5n1
rlQV3OrORA542wP+bv7sHp/G2bkGxOnPK1xX6nmUR6iKp5DVnpKdt4MzON2jXlfttRf36L0jVnSQ
9+qxuY/yHcL3gWhnx9u/YvKzWz9idq6TCjn1WuNHhCd4+eGgCE4C11C1YmbxApp65gC+wCFewb5U
wRWqMLNEB4zZQd3EHOl8l38v7YnrYi0S/62HzFdFp4razARouyL2qutAo4ABwfgE3pBaO937bxBL
Qoh3HH57L9EhuAtoetiujeIg5U33CaE+dEvu6r9MY8E++Xx7mxfXr5nMk5H2wgczj58qFAIgnCQq
vBCHNjVqZJG2q5UctPaIaDZak264qdrPZfqmx8NzlKcrWc7S4eGVCWjh70t6Tk3h+tFYNWovOnLx
J06ocfr/TmkHWOzcxDwAxDXySRUmih0M6neQIW0TSsstlbjyaYrc8UbbruzrQvJ2YXMWE3TsJWWK
TROFDbD1tg6RifVUHuN7eMN/oidb7GFMz3fKSjBaCuBAJkUGI6apknlGFasm8COvEh2hOAXVc066
3ybByq27lApTYZyGewni00TTZUBq4dr1BN0TaX9OtXrlfjy6lDZVuzhRnH/XV3CgS5ViaxqRYKxJ
ofU/f7sji2FWjSWMjIO7L9peuff3wePo2fF9u4MFh2KgHW9KYSUUXn9E3kvgrSZqzIUhdNQkG0Yw
TK6pIdj5Iw/ejyqclMBX+GDW7MzCu4oiDaIiOhe9BWktCN5QfMkYsKwCfSXVX7M0ec/ZRdIWtG+0
yOAuDD+LE7Nzv6nGj6H997fgtHMgF3nkMtYybytooTARS7Ai03jL9eI+VPlKkyitQmfeeCa4r3jk
9Q2JwWnUhCYSPfn5k7oNjZyzoHBplafMeFKkGokepnUMyfaIYrdP9+IuWiCeGU8DaTinhZxG7AeG
pXlH+Mk2N+5MSKTjivNdVCvR8fo0s6wzS7PQ5flByxgclnyGdQpFPCZetUuylQbcdQymzUc9dMLT
iPQNZkkfgEWj9mpDdDKQDJav2/K/v9AvLMxrfk0cuq4V0UgcEa958D1V/IBj3jsW5vDvKEVMTVQv
FOJAK849Ie5kaawCGREPCI+jD3j8V6LC4m5Nng3uhFR5Xm2oea9WYQtCIRF3nWohoWas+NdCiXRa
w39MzAKC0DOvXNeYYJJkGqhDElSgr7JR4F88IDtC8yj+bZyyz9D59c+3nXttebMQMRLuhTzhU5nw
bhcRwhTZ620LC2cV/hoaOmBnmAqbN8Y6T/e7chqJoFP+nAG8q5L2UfCjQ1KJqB0l4/ttewuHCHvE
aYAAZF1/d/ss6FVBZQZ6r3BZ+aUd5qI9Ksohz8TtbTNLG0c/gALRRM0J68VlbK38Gv3gzCSVVH9b
rWsDL13zi+m4X+aPEBfAPoFzAya8KnSJoSi2SipOmUyzE3f+lMlsxDcYZvYA7fa317O0bdTzCKe8
A4BwzdajNlCICMMgOi7y640nb1ztl6W83Tay8MhlSf+xos1qMogk5aYyjCI9m23wfdjpm+jOfA4o
PfX+JnnuH/27NXDaQtJ7aXOWvfStbEQu7J5/RxbaU3Hn7VpbpZBHOvi4NsC+UDS4tDaL4YxLM+cj
Ym24q0/RnbCB4vZO3/N83/qHld1c+mYW34vJaa5fgGKXPqi4vRfGrj6Sl3mvFpWXjbJvDtFBfkNt
JjrpiPzuwru1SqW85JeWxWAfLUayzjnrQIWsAWUYYzIr7euTlmwQYUMLCQkFMprgG4nvfQljX/zq
Mcr4DbVRg8Lis3Vaa8st9A/o70xMMNP8pM5w0uUG1JlYFYnEBsRWNQZ2ow1QMRm18g6jzrgDvmbs
Ut9DxCoMEAFAeuou0ZGbuf0ZFr7CxY+YfYXeSMQYufTRUVLH87KNVj+0xRp0YyHcAMGldsJwFEQg
88m5wI+lRquk0Wlq4PiRn78pWr72Yl1cCe9VuiH41FXJux8tV6Z/O5KZ/pBovSi5hyzgl9vbtXQe
p5oTQYZ8SqHUffnRqiR1XTFSBmh/m11wLA6TtzRbZZOAkVhj0lvYNwLnNGDAkByFoVlY6wwr1ry0
YSbZQoOSEeXRNt0fKyuaSnOzQH1uZB7Vcj/qJDTDwb/ux724i9GlsgNvU39GzxtFAnEbQt2Zv0P1
GL+vhbeF7BQ4D50iuj5TLFAud9MUqqEpB0a8U/mh69pDL7tIeutbSVmj7ll4BnKsJz5CZoK49OYM
+IOhBW4va50T1zXCL/IuGN/LwN9WDUrgnrJRlehNKTOA00yQIijS9+p9Gf276gNk4szNT8w09P6v
ZiybIEEFxmO3UZO12yH9YqqvfSrtNeoJRq1twIvYnvdlQFNKWh+AW0hnDJ44jB1BlwcGcOZQSe3H
6EKGvRM/uNRsJt0B6Mr21qbeFSe0nnYTARzTBdvbPrZwNHl80EdUQMXQKJ2ZTf2iLeNx6Bw9ewq6
r2UT24X39baNhXe3dG5k7sdDoDdeGiudU/8UKZ1YEyXyI+pYf2snduUwbx8f1lqWKyvTZtcznGJD
FkeszDVFe0Deq9F/adEaN8bq2mb3cgFuVS0TzEC+nMW2e0DM6kXs7PCzexw3ymZ8T3uqCmurW8p4
LvZ0dj5DHxmiQRg7B8na8Uv7UP5SaXwFB/9JbQ40ZjfrggJLD4oLm7NrMYeiOCsCMG/lNvugHeP+
aQ7S56iwwx/+h2mnT8ZH+16/x+/WpxUPWopGZ26qzWJ75PbD0Hh4UHeXPbWOdqSseFQSJIz2JHmb
cZdsU1K8p3b1+y5apjNMZRfi/6u0P1drPxncvnPEF6Xaxc/Nwd/S1kRx+Vl8Hu/i1/4Q7jxHW1vx
QjI0Qb3h5ppGR+nzX8bfMBFxK7XoaBMr+9oJkSs8Tqi/aal+D3ptd3uLF+LPhb1pH86eN0qR9iqj
sazTDEw7lATH99K9IpioloM03WpyY6yYnNxldr1dmJx+0plJBCg132dY3UlM60sea88BHdTbq1oy
MX06qF6gKrlCTypDOERZbrVgJKxN4QNykcqVNG3BQSYmRJ0JdipU9KIuVxHJpaX68NY4wDy+R2Hw
0LoFSl/Ck1knKxW+pdWcm5qd+YjpUD1G+NxpPSos1WverDS5FtdCxkvRGWqIK/C/C4l2Z45G61SK
dXSLfqOF1TdF9Q5N2a/UpJb8bUoJITye2BPmE20+cP9oSCW+DOR2yNR1vvkmoMrb1ebJd0EI3XaE
a3MTYAso7d+CC+Q1l1/Ji/vSyy2mUKi6PTXDcAqE/MEs1ZemRlwy1FT7tr3peF76NiNl0zAlKDge
UHPATNe6RsgOd44UIB1bI8iF+Hym3Y1a068coyVTlKlAtE70h3A7Xy7NhezBswYdhHAmofye7xu9
3vH2XzGzgDyAQouxEOZqDBD2fzHpZ8dVH6oWzJXELT7pa9hjCRbDLhAqa+0+TCVz3wmSEb76ppEJ
r4UmWl/q0v0u5O5pDDo/OhppKfmHotOy7D40qFYfo6gbCrtHlvG9b/0g31pNUb7c/hALFyWIYiA9
E3mQyPbMAhvksC6i1GAs6QLK3M9o4wK4ET6GYpuckFy003dB2d42en1QL23OIltVtV1RaRFIY6VB
ONq3JRRKb5tY+Oo4l8qoLr1v9Yr83W2kIG28uHTQ9tt1kflsxeadJPQ/bpu5jghoxIBhA2HGQb1C
9qtB3/Qu7XywbMUfFLbfTLd8R+B4JzSgo27bWloS7zZKANT1Jr7QS0euSzGGXVMoHCnxndQYPyEq
itZs8f22GWn678zOJhw7nIAJ3E7FevZ1msj1RrGsoHY60Eg4WPvMowRm5ra+rba6jSLCPfKSjwhn
O+vwoYVFknoyewPslxrfnKDXHzyrtFK/obTQPPRNfS+n0b3SiKeVRcrXi2Tcjro/lIfQEs4Te6Ms
2kZQys5R+mij3sm7cO+ptrHTIiCrDGzmh7WnxILTQ7ICYyTBHPj0POGu1baVmwaLfhlY90WluCdP
DVdu2zUj07LPghAq0HEQmeQMglsLdlRCySR2a1ogC04/UdEw1sF9rjP3dWlEzBLdV/qwYaLP6Ow+
UhM71hSmL9zmkx7FysrdtACtApdNKXsauaBuMe+20lltEwiM2LnAzh/aB+MY3andRsh3iL3b2UlE
UvsY7N2d+HrbSxZ289zwHMpWQi0huGbEI0L97bXd1gWecdvC0q1xYWJ28Ral10UwBrK2k07TvCvs
9pO1F17L+/TY7asHaVdu5Hvmk5jRUdYenlNCNDvp7Ow03U0jG4bEWcLUBW0JribjytqikLFJ98Vv
a1dtp3dZ+vLf1Exk/oLxnjo3oyxzusk40YQ2EszWca3PA31sMg31wV0Lk9dVIZkWNlxkGuxq01jt
pXdq/SAqUi+2DvB7bl5rF9ImKOoUWPWxoVvpST9vf8OFkMUlwHg+VUL+z3xEmnmgBi1wGaHrxJ1w
AP4fP9MFRFvXxkuW3PHc0NxXxKxDRkttnSH+KQ+fa/Pj9kIWSoRclOTp8nS9sJpZLtCmadlnAs+B
btNux22yk2x/mx+1A164WkFbuGYujM2uGRhIIH33GaNiMP6uOtTAnfyjeFwr1C1UIEg2qJiDopjy
szmKQsoZe03EpsFOt8teJ2AK6mOgKCZIcb0pnHUI0tKHOjc5i8JSqIpdi9yfI8rfhOxXhljsypda
8rlzCzMnjyoBdF/fNk5S2uoBiuBj8s7zd+99arbdVoacRlgl0FwK++c2p1Wf3S25kFpWHyFdHI2n
Jv4J5N3u+mcLaYLbi1vbvWntZ3a8KO4HbWBtXv2jL2VbXmVDXwoR5yuZ+XkchP5oNHwfX3g03Ay9
AfcgaNKuGqVtI6i7CmmH22uS1zZv5u1MxYRUFzHJRCrcugfjTT/o5ga5aBk9vMdo11O+aDfGAXoP
UByMk99FD9qhmqZDp2LVWjay5kCzO1zQ+9CUYYyCtpFC1fDiqbI96Ifbq/47Mji/YM43eooBZ58S
lbrSaEesuI/Bq/bAzMAWWeavxk521C8qavAb8/TzEOyig3jSAeRNODFrKz/mB2HrJra5g/pBs9M1
yNFS6CFhp6yLxPU0xXn5s+osHUQj+PsxvGNF567bq/v1mcNFR/6PGWPWdR2AkSSxUjdOWsNTyeC+
F/1Xr7czE7MrocqbMO9rTFQ7BYgYTR1zX6PEq2zMe/HoboYXWNtuf9TlgHpmcxbdYhpipWFgM/qj
vuQU4pVtTEitbVOy04//rcOvQkinvbrypDOjs4DnCmqYKAmfLDy5B+3YHstdP4HS1iUDp59/y9Is
zAWWkXrIlE/3RfQ0oUJ4v1PNnGLq+izx4jE8W9Ys1gmNzuh/yF5a2qvfPJnKr174tfK9Frfu7IU/
s1Hm8En1Ja9t02zvLDf/paFaM4A3sHUt+KzyMN6EcD4mffJJCNbIDRbi3sV7brabrpRKVlh6LLDw
7y2jf9Gy0mambJ8o8fvthS4ctwtTs3WKUeUbuhvgIpq/MdQv6bh22hZ28sLC7N4IB9/LVD9unCJR
HiUvOvlF+qkao50lds+DiJQvFIKnYTTfyADXjt3i8kia4dgg2bzKY8IAJsYuFGpHfVHv4ufiKbiP
dv4+PUqH6BMjWfVjtfKYXGhoQCV4ZnJ20iHWLExXc2tHPsSn9gG1JXAjQFB3+U547HfiA0KBx+ZY
7m9/yOlDzU7ghdnZWR/MNG5UmQ/peo+++GoJmU3ReHvbyHTh3jIyc0xhEKKhLCk0lEW4CbNs37jB
QS/7g16bu8paKw+urWnmnCRPQldlfL0+0T6JlXGXBf5xSNdmvdZWNfPQOuqlvgkwM2jWozK0u6zO
TsVY7Ies2stWu7KJy6uiIDW1+gEvzbIaZAPSijNXE74CIGy/8uBDir/f/lCLNqbhAS5rmT9nNppe
sFJ4WujxFC+NmdlylNkVYma3rSxVvRjMo6wxQVrUqzLxoIhVhizjdLz67fiQ2d2dtFd3HeRP1kY6
jKUdP/lHb5O95Y9rcPKlCgc142lwjRmWa77pqUStAEGt6RyigP7QHZTjNBDS3mmHbqsxp+ffQWh4
ur3kpYByZnSenjRSFXit0NeORIlaQ40lWEG8Lu7pNO6ogyWXJ84MzuBZ+qe7lLwZ4q8d/XH8ScHm
odvUD+Jj9tibe/eX/9l96z/a1/xlOIaP6hpT09Ly6Gio9EV1hHHnFT4kyjs10NLa8eN8UyVfB2+l
G7SAOZOhMv4/C/O+fSHXrdcaeT2NH0CqEtzpJzbyAOrscfUVu5CVXNiaJXpxnqou0CNWc+q3FBec
ZGNtur20S+/WOckWA//5ymaBXxQBt4wW1uqfMfmWd6++BzuYLB78P9V22LYvzKU7zXGta3/N403b
hL4aFSIQv7QjZ2ddlCqXUdEYu3v9kJ6GHbC6R+NYbPTOtnbCh/DYPITH8Bjtra33Q9vy59vaj1iI
N5TyLfqhfF2q+rPHwegOciMwMuuYdWgb5qfKe1aDfCXcLBpRgHtBWDlx6c5OhjcAjKCbXjmh+Gy2
FfrGh4SH4O0DvmZkdhlEqMgX9AorxwCOO4ShXbg/6JCtWFkgloKbfBqDYQQeev/5GILlRqIXwAE8
lWf1g3mnb7rH7HU8SUfhSd2mf8ZJQtn2d5SJ6Rt8DPuJ7yh9oWe+chstnPiLHzLzWk+NxWzs+CGS
8Rr0b6660i2Xp0M2yxkwAF8elLY8HuedkQERK1jU6oqnQX7y7kun+zMBWqpDuE827tE4eF/bJwTn
j/ByQya1Nq639PK6sD97tJtqy3TzWFUcD8PR79pT8hIhfQlcvXjQ7rRNjyzfQX297UVLUfzC6uxA
FFLmdoqF1fShf0DZlcfe1xGpFjgRiQXGR7oT78PHwY5f1iPRggtb1P25QlDXuW7jhYblqm2jl46g
6LY6trbUGZsxXTspS2V4usNgrXU4YKjkzgIPDIVJawVD4ahdfUCmauMBpmvg6Kp7DwK4cDs2oNus
e0EDutRp9hD/6UZ57yXVVqzdjZrlb2l+n6xm4NeVKoWm/DSNRc8IwuZZnNBba7TCQcuc8svAMHRz
EDxbqzYZk3Xhx7gxv+j7cDccm8/FD+l55btPx+XS27FtKYxfEAgp28/ScDiVPSU2pYySlbaPdsV7
koEm6rbSTjxq4U5cq/stAB0vDU7n+yxdqAwgIqGEwakdoWwRI5X+XnKuDabnxThpv26vcIp/1ws0
4GiEO0yCcPnSXt53Qe6W2PPLwhbD6KXzfkHB9y1ajcQLJ3cCb3Kt4cnTaMHsDOUSjeLKdHNnOBjF
ttl5R9idp7pXcHKPcbIdP3Rq38Xx9gKXdhT5IVQJaNbxv/NP2KijUrmCnFHQl/b6Jtj19+7W2FRb
dZ/sPUf99wlCeLzO7M12VAol0TVDJXMQQX9SN8rR35sUhqITyA6AWRMF1toAxdLWXticHRG3GHIX
MrNpjd2u/CVHNgQXO+0l+uQf1Yfy4O66z2uI7YWEfVoobTMoIidqjVk6BrwwS/NEzBxRs7udeZd+
rR3lPnpnlPeQnbJPIVoQTuIUay/y6czNXHYiSgNIRaOJ63YWp5Iajp646DJuIOOnsZ8Qjdqu3E2H
sj6kh9VRh+mDXdtDJJKEDLDdHDQeaYPkCkEz2cNpKxvwMWwMzb4J/nbJEzKw1VR3OgtXNpm7mehK
YJ+eV2fpnNRJAAG/U90Jvh2fpL1gJ7vozofBqi832mN0mjTCyk2+UTp7bVj7+sbhy4LoZsaIZwNU
Lfy6syAUNG6caqWeOmX9JQ2doXyp5bWvuBDVL2zMjklcGWJoethAIkmhNk7n94lOvXbf36PB6Zhv
9Uf/fWg3yT7Y+/8MklMUPJZbVTf5ex6JjKIfA62XU2eQjE09pnZhrTU7Fh5GqMlQpOIPdvKKVKdU
PaGu4izl5vCOFpRjLSHgf0i7rh7JbWb7iwQoUtKrQqeZVk/e8CLMbFCkcv7193CM+7mbLTS9th9s
wAtsNalisVhV55x0VyBBEJ7ElVsK8AwMcQDtD8EXXsUUd/OojpjFRI1K/Z3togOuqK+9p7ggf9xI
L38eUDW0E8FYiESBqX9eeoc16LGKs0Ixhk628QODUXQ709W2i1v/zIQM32tx5sIe5yndPPUUhMMU
9X20jewY2i/FZtmRh3ZjbmnlmLlTeuru3wA4QCuIsSaToJmOiM69HfIpH9PSVFHZWSrqFkqU74o4
rgS55XV4gRWcNvCEMnJCnuDPHPFIt+KhO/VqYY/eUsXDS6nFeSK4CK9veujwKUxgBhwUGAtgTnR2
qOs6tbPC0NpTE1nEL8o2IFF/0Br9mM69SHyIxeDL+AWaJTYJiAc7Ulc+Z7PbMCMNSVrwddII/HfF
U1yGu3ZMvmgVJFwNkf7FyibiqQhaZJRq8aDkT0BpAwgidbBXlMVRjqUvZFzc235/HbAYcxQAimy8
EbvI/vxs/0pzNkO0fJpTSSJPRdq0n0w5c6ipb/OYMlK1RPb0lgoC5cqDC+hv9g8AEtDC4K8fPSqm
sdCqGNdP+tD71vcoiB+0+z5zCpBqemSvP9N99lI8Zd/qDfREk42oGrDy+rn8CdxBiMMmpHWInzAf
hvvez5yocIjf3Wd3Lcj6kqO81yOv3Od+s402wrbXdXS7tM7d93YG4deawDpLbnQXNI6eBe5iE1jU
ZCMsQ157EqyBOpEpgeF787I30GXVq9AqY5Qhre3iEVfqnO4EzmLP2MZ3VgWAzb+I35c2uQhH4qGf
Sw022cxJ+dRvh0/eG7AKoAcsgvNdxwFmDKM6Gk4nRlu5tA0zmaml0wYqBnaAMTkwiGsPBJAxdagE
1+wnMvAyCiCiMb5tg4DBA2Tll0emxr2YmRP7cod8T7bVPgMmw5N1sNrhFffUpa7yPX4Lf0D7rKyc
59kJ/dtndu1jnv8A7sySqZZrjTlu11aOWlVOZAjqIStlwss1cq+auew0qHbAhLq1ts1L7QBFUGxC
L3HLe3neTEj5D0nshE+iSs91ksYME0yPg88ctOZczt/PuTHmFE6jm5UTa6VbkqdkFk7ZrLnLuRnu
7EeWPRpSg/XpuOujO2NnfCSPZmAc6Z4kTr2hgNeaGsLB7S+3cutjeeDpA6wFGHcIKF76TtRPnUTb
iIU9GRWmMfgcnEAbmnytfJb7gp/9JMy7Vx3mzCp3SSZxFSnLHMegCYx2oBSmzqxs+vETsy172Sae
Dyjh/TkTwuVauYwKqEHJpjrWWg/jfShLm0yEE/3ESlwdxbOFcSHG0LMIqUsSI4kKt/Jrtlvu6kPi
V1/YpIR0UDedn7y0+xohtd+Vu+Ye9YcvwuLdWigH+5XKEgMASPjgSs2x1xs5w+j2veofQXUDNTET
eu5BtRV1dlaPB5JUUE7htXhFkgDW07mnUGo7mYvt2I3qzvPPHhxFAjddXdHfZvgGErXaomqWNAat
V7E3N8lB98gJpbNPXknRRSxYk8mdiUIfyKhKMDbYh7b0i+xrJSJAun54whXP1sMdgNEuaTU2MKGj
is0mEtlY0D+YMGEuzfkjbgRkahoEI5GXcldDB7j3GNlw+Xhvn+yvrK0+7YrK7zf2Nvf1xYtfb3+p
lZMNth4IYYL9E//l0T2xBM5aK2miUyRFrizFbjW/3LawMjqKBE1BREa5EK8xfgg20rt0UNQ8AqDH
DnIzAasw2IGGvnzO6AJGosRJuw9DrbxBHoJSXu7GyhZkiyseAhFYoIOxGICUP4thZ0nqhA3opyoF
2JC0TtnpDrBnziys5V2n91gpGtEo+qCUB327y+Csgm9zpqUtBaMGICDIAAzjZCroAiyqo8giyqWV
8hbMQQQMpA8q6sB8CmzXXZOYIc7yXxkg9WtwM2+J13vRw199lbFz/kXdh2EjMGiCIWANGT8Xlft8
UPNGNqQAc2UQX1pco3DS2AFF7veSaVd4eHs22/y1SgVB5foMwjDsfcpGoObNRnDOPmJYGnKX2L0U
EHpHobI4afEhsZZ9ZM2OXYBTtaRORQwB2m6F0YJA6h4FLmB5wAHPn5BK7lRjiGspoE3iL934Ulfv
sTpu7EXa4mHiySkEJTLDGxNR/XJtwXiQAqTEeNdA9Ha5YFqY4IJaSBhEy7zDK9ZVQd+qS98L2/KS
AlQik7adq3xz+7xeP+hA2gQGf7xTmdYVD6modC1JW6mUAkldPPC7ukkV3StttI+S3AN8cqOUrX/b
5PW5QS4MuAhekuirQl/2cqHQWp2jFOJ5J0U2PWkq7tOlOwCmtR3Sbhs2ovv2OneDObRO8AIHtBHP
/ktzo6XXZhknzSmHTmMS5W6R4IURD746jLvbK7sOPDCFZxNOC3Q64D+XptRyimK1G+vTIG3S/s6w
Qm8EzvCPjWCKAeMh0I7HBvK9x1FOoy5Jhwp0aNHellRPK8JNlLYCM9dXBc471H/ZrjFgG3fwF7vp
bJIX1alMqa+RyFfD7vHPV4LDBleABhnWxL0aurRtloVG1UlVvo7N6EnKC2lrwezJyjfBYQGOAVgy
0NzzhTplqft+yfTyVGlOJFeOUkibIp4EL6CVY4TvwVRTGNMJyqqXX94mcVvE8lCe5tECdT5w5yDC
SKTMmQt1a9PflSK8D6792pLBW4Z/YXaHIeA5k3UYUTNEvEBL5+tCXfMu8Ydd8aE9YhrE1d5AFlG4
4ZMo/VqJkJd22YafBWattWrFksIwyG3qDRia78H5Fi5fQYTy0MqlZxbKw2KaG1UkrXj9JZlhHC+M
F2jX5a1Cs0oJiU0YyAUagWoPFGzn6JKI43qlVwY7DBKIbjOuAh6dFIVGN4G1JgwqvZkcuTMsB9Ji
fjGpnhFZvpV0fjQqe0m1d1HVu2Nob2pKQd3cCUoHqwuG8zKNdFBi8pnurFvJuIRLGChz3zrt2GP0
rEs/8hAkHbdP4qovnVniEl5N6uIEBb8wqMvwK1RN74oY9ENSARgy+GX+jS3gogHkA2qQf/5IU1+o
fTiFQQO2uxRXqb08StqLGYuUfq4jGL4jU+mFHBRQYDJ3JgeVQgRYh6FkBp1Ju+ClDgC4e3s1a98I
kzuoIYEqFRcpl6ZMeUvlkQxhYLXKLp7L47zcF231H61wF8uSLDEqBLCSUbV2IFG+k2vTcHM9F+Q/
ouVwjmAB8Yu6WRsG0mh64VA6OcxUUiPwt+sUABcYI3kF3QTLLpk/nsWQwiTQP5BgprW7L01J3bii
hWMVkQ3+0PCbBkaFf/GZzgxyvjBOxqSMKTNYRqon0126WOA4qKdScBGsvH/Y3WxbMkiK0BkyuaVF
kwXyPisLAzpqm7QGDVM/ypgNgQhZZDxWSfpUlNASHLtkXy3TXq3JoUiHP05E8CPAzIRrD0XcK0HY
2sgjdCQovHIiXlk2kWPF1nZKdMFoyKq7IHUE3JF1OSwuSZhGSPCU0CYNaln6lbTkRdPzl0Qy/qMZ
7qqrDFUaCgozvVbhCRno3eNgi3xStBb252c+qWbAPNA+xlro9JRBp2LMpWOridK3taiERyPKz6BN
vSZMtfsm6aki2UEZPVr5uyL9vu3pq/cz5ggxuIieKw4Z5+p1ltt2qSTIC+xiB7L8IALkVcuKxMn7
tHT1pXgxYhlsNc1iuWUHWufbP2BtH8/tc+n9kkkyBP/wsXTlWwq806h+Weo/b62xRuHfi+RSR5o0
SK6XFB7RjV+lSUWJcgaPVFvf6QR41XYSXFrX+d2FPR4ADsLFtLSGPAwKW6+cFgNkeEJAgHVe3qBC
6kEe9Is+ldl/20qNC/t2FIGXq2DHqyihSYPh8/F73Pb+f/pgn9i9M8cHyYRUlT08slZf0hSzmeOz
JqTxXYv4EJhCzROpGyulX56uupY6jCJYoKYca+jWLrU/aSUenNKr1PaTA+HqVhDy1w4aUN+oRKFa
ghle7jxnGK4wejwIgsZ+VejPRcSluuoSZ38/F+izOLZLiBSxbSu8yYi3uYqhnyAeTxVmA0dwBd/+
TKL1cOdaionSyQvWI0/JXSy1mMFZlPfbNthvvixIws3P1sSfXVANtUsFG9rYuakJVlF1Fxqv06Lt
bhtaXczn9a8S6JLwE3c6nWp1kkw7APj70YqyhzicBWsRmeC+v7rYkoLXmB3o9Y8e2OQ8fPtva+Ac
IB+Ltm0abJbUHA3yqMS/bv/9K101fI2zTeK++NJbQziihxDQ3+RRfqs22sckO/kX063APrhX76tD
9yp59otIS2h168D8Ao5ZPICupiTKZlSBJjXsYCLNLu3MYzMt/yLRBGPb/0xwmUNGMcObtDpOJ4jT
FjDi2/Wvtv/zvEFBJQ3vRQUiICjnXQadvJ9GmeSWFYRqiaHcpdI9kO9bXt4n3R/XnFHrZvyfePzL
YL7n1gNKZduuobUNcsjeVWi7gXYquqBCrvKVEwpJNMz74btgGo+3UwwYg7ZIbwXRG4OalI8ZQBHo
7/gMAkKfmcIGCFAEoWdl9gFzVWdWmcOcXRFN2cWSKsOqvk124DKUHZs6aX7MXlMIjb5GW+2g+OUm
f0QJWhseW2MrmihdEXO5/Ancce7msq9VFT8hPIZb9bt+GH/bz5M3QSox3ihP7dF6qHb2MXpgU8l4
t4ZOuGH8JZ0rO4WQw4dZ4wIl+PsZAzO0LYHb4Dyr7VOplUljBUXcPPSVtiUjUo/IEIRJNINWDaHu
b6DFwMTwLnc+MlD2D9n3xs/o6kMWFn3mVwqYp09RNhUA2xmQPenVSJMP47CQYzVLeY6nFAT6DjkE
OPNNMykDfa7NWCX4/0VETi2FBE3RE4PeS+CNslyrw+SQZ+Zx3O+iHoz7TjODWcLDL4Io0GyDLdgB
8ZxE/NYalC53MpnM3X2SmXK4LfIBguiSlOizC2XiZlPotVS4RQc1hY2ipqPup5Vl9Rti5VA2ooMZ
ty6YFproMS/1VsHFqeR+J7dFpzh00GLNC02oqG3s3pKi30aKekQzk4LuWiUvAfs2o4i6jTak5W40
aKvdp+gB1Zu2UqTxh5Wbje1WXTFID6Vl5HSjV5pBjxVkEgEh0lsybZYx0pV72ygUYxcNSZ+7GHsf
VV+qVNK52lS13+pSjaHMAInK2cUApUp2kKCd7U1FjexbEo+yP2tj/TGldai4ndXr00adInPAUFQd
pdvKyuZsp4z5ILsS4KXgpzckVX3oMEW0JSQpzGciReGvatb7aEfwvxeozc7js6pGsnKkTUftzUAn
0JZlldxsoIoxhHcWTQnISrq46zw9VCT1SO0iUx2bFGW5q2MdkmwSqjbDY1EOMSrdswEY8hLJdl55
C95xBnWGIi/VN3VuUsXNqaz1btpBKdjt2lBfnia9WEpfr8D45y1Gag7bcY4gywlWWhOqL+C+xMC/
nsxN6dt4x5gbWcvz5YA+mFR5TQWSJEhz2E3sjLmezZtqzpcWrM+tyZ5TZpIH0MfWYiczQAa5l5Ao
fYx2Wg0unl5573TZIo1u1djTgF+l1vimS13pvjJH+IvDJMrIbgZe1z6kmNtdvHqM0vJQxhDCviuG
IslAgR6phmfEjQUQTG82iJF2C85p6CpZgwMhE332DZM2TWCEZaa4cVOm03YAXugJ3Pid+iInTYJm
oTkNMgG4Q6FT7kilUWf7GgR5o1/Aw1E4iMH+cyjQk5O2+FRDv12WQqf3ROnjD2pVqv3QDq1WvsdR
k0BtvrCa2kfPoy42MxmmZkc7vLzQawmp6gwyyNI3Sja1aJ3HKaaQSNN034EY60cgeRoKnGmhgeM5
p6rc+KWVR4tLyjht/HREtXKrKGGR+OVUpOqWQrIgd1UrysdNqiA2PCwlJF0fQsuE9Gk+565ezOPy
AGHovH9sw1gu96luNb9xqyCPjRfs5qZNUtX04oQkIjWPlS4m617iOsYUIcZnLS5pAt9fpskzMYPS
H762GFffVJu4Zlq3P+XIa/fFobSB6RPNCbEwycVrmAUDoAXqdlB9cGYjpJpq0ZlmYNkVwEoROPkG
Ckk1OdqNlfk2hiVIHfphczuDWxlbhDmmUAHSITx+eMZuLdLthLSZFUi7aUN+q75yh2maetu6oBtx
GWt1C8VPufPLF9VL/XybicbqVi6qi1/A5ZB5BOWCrIqsoIbyB87yNh4jXzea7e2Visxw15SSqEZc
mlioYZReV9iOMoWenIvId1fYcy43lHv3ayAIlXud2XHkQ/se3bVH23qUXHKfHBtfA7ikBn+L/ZD8
Tl3by/3lfTg2x+S53ZX+7RWvXMyMhx2aXFCsQjOTe9AOs921k5RaQRMV9lsbFcsvvV9EzYhVK4Ak
WRhWVCDwxPmtEVfQBBlDM0hN+bAkxTOuMUGSvDJkhiOJljeqlujL4jV2mWLgaOSxOVlmgHbztn4r
g9atXcujEga+EHWd1BlqsEiJjuTq0s4iAbeBc90bodYjEtjKgyRDiWsUVc1XhDIugw23MlyuBvIX
mCDfh68KyL/1V+lLOTnWA/EYq2n70v7UN+aBDVCUXrWt70TN57VzcR7uuDxxQY27Ngf8AgtN/UIh
710+PSygJL7tjJ9Fvev49ndY5Z4fmrGg0QhqPzQDZbd7UV3ToXeWn34HEtPFvPRhDKwSwHSMSnsQ
YtlaX5HElS/xXX0SYzVFX5b9+dlrIVnmGTcYfgxYSr1RfcPUkXN7vSILbNvPLPSKGndmhm0Nrbt0
QHW7EmnLs4N1taGo0iI8Iru7IsQ2mkWSoWxiBpHxtTC3HSNvV479IhpzWXUQHG+Md0LMQOdHwKzK
HKQSuMvAnDSv7rMHKRl3sRQLotXqcjAKhdF51J6BoL3cMH2U1KrRFsSRJajzH739Oyy/5vnH7c+y
frufmeG+i4QJyw5vbjOI9+gdjdA+v88OyZF+Td/VDVM+rtCTFmHhVu/2M6NcjMSzZminBmvTybxV
Znu7DCpENU2k9m3q6GP+rQ0nEW0auzd5/0B1BG1ZdKRRxucuvIWYQ55N8HHdLD8ye7jXRvtLl9Qv
1CgOatW/3d7ZVXPQr2eicYBt8aMStCFSHeWdGUg0hA6VVnyPlPm72ZOd1tuPqi5Cbq25JeaQ/t+e
zQXnIcww/8HsQcv3QQ5BvAYBymcjTQXrWrUDCCOT8QL/Nz8LRNNoUUcVEoJ91EPswp41vymJ6epW
JqIDXYkZKJqA4R7tKmDe+JOmWp019ZZNAjuRnKL8bVZ/TjSCdzrB4ChGjaCxzlec8U4adY1aJNBA
WTzM7V4pqOAcry7izATn60WqRVOTGCSAy+FdAl2bUdS/WTvEANkA5Akxm88h2MtYYYSAGKETawQM
fa0jF2hf6dbyGp+VU1Qn9YtXVYAXXlsWWJ7xKEBLh80bXZpUQ8kqql4zggGU6U5cVtU9JiFzgbOt
BAqGYsP4pwGoAP5zaaXu67E3rdEI8oZ+tO30DVMeX6Iwf47t7BUFgyMF8ElQOltxcBD6YMdAo4qw
y5PPALGv9XhsG0GVvFvJg9I/DakggVvdPMgDQGEJIAgUPC+XlSxRo9RVawSa3EPkg6Dlm9atiCZr
1YoFpCgj1AUfN/eJ5kqxSjOWsZA87EAgIv0G2Dr7N7sFtCH0xMCmjpHoy6WMaaSMFLWwgMrWlzCc
7qicHtO8+/PXCkS82Iww0HnM0KUZUqZ5k0ZUD6T2oCcQaclyL8lGQZKy9unPrXCLgSLIoqUFrEAj
xB5+V80bEc4gs13nriETwYawD4IHJj9+EsdyOyQYbwtSyHfjBYsBihSXgkEkXEhE9HnWessX5riN
S+O0XxY10oNy2evjsTbi0zI9Wfn9Mh/z+hUHbNdTEZXZ6j6erZHbx3qZitqoYj1o070+PS71R6KL
5GtWbCD4QLcSYzxM7JHLnxU9y0jWt2oQlpFD4dv6m1m+377Dr08QhOPYGwvabqDu47FKcxGH40xj
xvw27s1welAgy3fbxHWa8MmYxJC0mBLHQO+lY8tJp2a1OTanOauCUZ1Odpu8pEZ6H8bJW1yHf96g
hvNh0AVNXUzmYQMv7ZU5sUZ0IpuT0WMItUMZypEjzfQrgJo2t5d27engY1PBMQ8CElm7GkSX8qy1
tLBvTlYGWXEjMrexVmNhBv0oI/nltrHrWWzGzsF61ai7ozvJlRkso55zaKbWpwqiEWXz0wK7shxV
91I8eHmCG9FuPNQn/zhgsC3UCYjEYBMTRJe7WYepXI9N3Zzwgkrelkk2n6Is/FbIkyKIsytTSjCF
G+kvuWioSFyaUuywy2VopgOw1+2lD4gpQynPfmS826B7F1hb+3Tnxjgv0TooqpXMmDmnAZ6GRwim
u2Fttc6Y/PnMJHgiUM0AXg7I/Ks+HNDPutaVKp61euFF9AdYnF1NFbF2reRIMPMXIh4SFZj6vty/
UelNwB3rGpqm0FBsnU71TMDxBwcNmUcZQ6Gqw4iEpz+/Uy7tsq0+e/imapuqaQ27JarUmvQNlwJ0
U15ve/9KRejSCgszZ1aoEipRmcDKchohfKvsbNPp7vrUMaAqKqOsVgHxMYyOqO/82b28vM4uDXOp
TG3VSSMvMMxST2OTbyIoO7SA5YH7etvvRDjnlYh88RW5Y04q9Cr6sKpPDKcU9bUzN8+CrbzOOS9W
xA8OsRmtkaCTASjZoHrdy7itwWS3mI513/nqRvWax+Y1fVV+icnnr0xj/BXKSjpGbfG6ujrjmQJI
payl5Smskl1Khn1DQDJudX6o1245oLtVi7hpr65RjB0iquAJhAgNMAnnOIvexopaYgxejo5F9L0x
SqfqBROW1yhOzgjnJLnStH1PQX0D+dsSJFg+feuApOwKZ3iuXeoqTwuDcoJB3NynThgeFRc7fxzv
hG1xlhVcuCv3Szj/KYgG3l9GwtP68UMbTPvMX75kW8aMCNIW+e6PKVsu7Gl8thcBY92bGezlRuPY
6qOW/DnSmZlgxCYA/mN2ik+ElroNRzDigwrrPgXhju5CK+MXGmvZNrwfGkfdhHe67NQfIuXCa5j8
p2E8YBgrDcpu3CUBZg5pQqcCBGde/Zb+1DzlLtrV74tXbACQhbpnRQC0nncUWDePkTkJDuqq6wIi
gnIfozDkcSKJOeUd6GpA9wPqf+gq90H/HSIs6aftQTkan4z0oiL4dcRjyz4zy935WhRqSlLaBSCg
squ6xLU/wgfbnVzLGV862Bc8fa4yRNhD6slG4lhlk0cRqpTGSW7NxWkxQwxdFXj8UO25H2fFD7Vw
m2a5sJ7A8nP+lDCD7C0kMxDO5W1Sdmi3hQu+rP2sYAg1Bd3ZcFf51Vv5U/uViGmjVuIemNwAbkVa
YZKrERkKthXwEUPsSN/OPiYZCmf5CDsvfFECTFCihkG99DB/6b/YULKyvdt+dHWlYH/PjXPfsyzK
RaHdUJwKXF4JwnwqSgFWLTAKLkbywqDdl9tJEn1BS68Gb5NO7osh82yEwNuLWPNKzGLi78f8OGQH
+bzeyExjXGyNgpKqf2OJDYEGbXu/+AzS/Q8EU9nh5lwEDyKg4dFMg/wg/yBvrTglo6VQYFtlN9vl
JybLYm5BNbQVUeFdJaMW8AYoyYA0DeQmUK663D6zmqQEXL301FhSUFXb6KeG6ZXJDAUH7XpmCoYg
b4TrH24PDR12eZwlUUmm1RLoTOgpetcPQCwtGxBTHWc3A7VJ7P0ABXdjufVeedehoiZq+16r+XHW
OT9Ulgk0wQWs99khe6v21A/3+ksxO9YpJ47mpk7mCUlqVlzzYsksxp4tuagSmjAdWDAbpKEjv1u/
cpCAVD6GHCZf8zHDkR5ERkU2uegSqWk3Smyb2+jL0NyXcyh4la05DNQQUaNGiYVg2OtyUXoDsuVu
JPlp6dotaBSdQmscyRieh/rp9rFbuYKY7uL/LHEegxtIWxodlsZ2flNaNO2Mzi0NkWOKzHCuEWVt
1oPvOAepSJYfZMlXXSjdHMm+tB0AgI3fcusVj4VQinntS50vj/MOZbAnEBiZWN6IMiUYsUpZMFR6
/SyD15+b4JzBTI0WirzYQbyOpq/koHjdc3vsMNuxlY7ZstHwcgl9UfX6mubu06yNZBt1OBR32KV7
5vdLkZhqLhk5bhwMc/1ijO06OHG1d/VORAS7vol/m+KSX0VrgRXMscKy/WmED1H67bYPruVh2MK/
DXDXi0ymGENzMJD9Jrg/1fdxWzynz+h/1qXb7HpPc6Mf6p30jXr9P9EjWo1cZz+Ar2FpOk1SY4Gb
qI9K6y+NRxEwJb/2ltHL2t0nfaiQ3Wv9TPxv1fytEKFyli0aVo1ivacl/f1oNC/ZmH3c3t3rl/Wl
p3xOLJx5SleQwYqNT0/RNmbl6cRdHJbfYtjMc6XaIbvulVqOKEqK1seFFiQTlW7V2FRNBtBOo9Pv
eUzvFltUWb8uLLEFYlIF5UCIXCo8513byWMe2lhgt5Ebh4kqdTtpcj71uDfjnYjgZvU4nJnjDjx0
Isce13l+stGbcGO7thwI5sbu7c8mssKd73aOMT3WwDtAc+WkS4nxUpEOssgEd64xszlgyBomYmp6
cjU4SJP++CJjKqefCZbGxNK5VZgVMRM51bJTh95qZfbpj3zsNotKswDzI6IS2bXHgQMBCERig8bB
Rlv0MiYCCmvVlt5lJ6NoXvM8fAUV0nur0Lfbn+az0naZOl7Y4bmHqqiW+jzqM7zBtU3dOsve2Clf
Qrwyvvev9kaBJNVf58ve0p+vQ0BB1mUpbq3vRKF5xffZT7Hh/AxEc6VyEVVqFwE4gw32Bo+R+ZSu
/aR7EMLazHcijqJrh4EViJSA2QnN7CuiEqC1iZUYcnqSpO65od1DR1rv9t6ufULMtwFJCB5Agl7w
5ScMw2Q2yNSleMu0rlo9oZzsdOmv/2aEO8GDas6ZnfXpqckqN44Hp9PmTaKJEO5ra2GE1Hg3gfrz
quU35Wa92IWSgBPoY44fswaJuHCYZyX/QAsWWSJm6cC0fTU1pC6WjJFkSQoab/ohnbLWicG1bUHr
rsmd+KmGjraYG/YaGgG+pTOrvPxIZyYU+BZYbf3JK77Rp2jHKA0f05P95EDcq3fUb9a+3zA9SArC
uBiSBKbmZIUzSnjNibgVVwp0l7+He2LRPu2IEYYQfdiGMxib6faDUIBVzLtwb7rlvgGCyd5qPssl
cj95bo66hQFD0YiO6GvwmbtWlHmqsK/B0rJqY4MeyYtevyR7adtt48yBsKCwJHhdfLhcO3fRQlq+
LKIeNsE1s4NF5SMCU2i8k55+TJAZ1fwF5KRfMw/EHDFwCIIQfy1fwLkCixpn+UWN+U4Q138uuW83
eQsiTfKreZ52rIIGXkRldtp9/7OtHONXsxUyB7KgzgXjC0/kIkbX2mpE7M8vr20yTDp/r1+ROfav
kDBytcN4H++sXX6gJ2mvDL5o81dy18vN52JJqBcl2NSw+tklW0rwBPiuuhhq35DCnYedAXr0xqke
MY4o7wAT/gck1OzzXm0AqC3AbQFmoyuZBmuowLvbYQPC44zZmcSnR8jVHGcvdeS7fid85qsCe9yK
jaYdUOSAPfD7Rbt8Q7fVXQFVCoDBoKAbzMJi3sq1AzQdJChA1QzyGZ4PzIh7YB5n9oXH9q0Nv5PJ
8DCv47UDWICtxzT50OSvOkZMGRhDhdqlsTH67OX2nXH9I6CbjjImJoUwxYOfcunl+UhI1o6dFKjF
kgHxQqBsFooSmFUjGiN2w3zf9cAL6MHCRA0rKdCKHJwbKBDRCpiNf7GSMyNcTqaNZa/0HVZi1N9A
L+KEuYhuZXUZwAriyltTZiNt0thUwjKQIB9o2vstVnN7EczJLp0eghbID0AVBUKqK91rTPUN1RDJ
YBxQ0p9ZId1h6HmvJQDhWdWP26aur3FmCr0JBbuBQQouwECrSauqcQQlDlR3hrei2uqaoL+0thoU
CBlUhE078RVyQss+lA0QeBjz5KThDyuaMVOTOZMlyvnZx+X37dwSd3j7qOgsQkEqQCPJneLJTUbb
wWyAixGAXrSsFT9AYUnD7AkkFVH85x4YmdrSGKrroJAZ6+c4mr8BkS9KstYWpEM5jzUXYIlHEjSt
NElAacGGqdaPiWHFhzJbhic0HTpQTdaNtyjRJEDeri3MRkxi09PoOPKDaRLmMcDpAioI4L+iDbHL
FGo8oSipWSnngkEOGnZgkINbgFToMua0oMStBhlwf0aJbb0vu2qnLODgnlzFNVxUOFltKXWBsmox
Ui8M9GteiUIypkIYV5rOx922iLosH4GXVresntztmTTgX5K0Oqhdt+Ne3Uniiu71fYZVn5llm3+W
T4RyRcdRWdiqJzxpajcyPAmgJfRXt5BetB9ESduaC50b5A44Madm7DoZ65zeI43dHwQijz3g4RIw
qcOfh1+cBdMAB7gOti9+DIYudVbZOjjASTape9Wa6K7S28W/HbRWPBQXJQio0IUHMyrfU5WgI9IC
roDh7Vx6NvX0lGuJoGy3EhcvTHDfKSobaBUpuRnkGnExCgDo4n03bW+vY6U0h7a+jvQG2liyeXX5
WxolSzPAir6V/UbyihoMvIAK6Z8aMDZII8F0BFClyO6KUyBq4bH7yZaLyH/phR0pgX9sIoZugQbM
V2tx08phrQV5vxyMQx862nsJscXx7o9HlyBaboLdCxSFEB2zebLFohvTokxDEqhS7+npDyv+jp12
wuGnYGuv3w0wBNJPkAcw6ly+qzckICtLMGOPre328yv9rkjgWKWO8aQ+d77iKv50NMqnSr2zFD8x
tuWX2z/g2kcZHTC6s+iagvHBYoHg7KCnaa1nqqQCXo+ZCkV5lyrBiPf1N4TYFQhkGd0x2ij8SB3g
Xm3XDQCyj7LxNe6J21WJT1Loltjlu1GU+9vrWWlhogzzOefPSLYhG3e5oGWW47qLNTNQUvORYBiM
hrazQPC6MomLgVrHIOBMbN8KzKMlowEU+12oieCuK7uKKg3mxJB/gUuQlxshygjsfAV0D4Qj92o+
4BWi/HHyxcpNf5vgPlyWxEpPa6yzVE4qxDdSPXdmCc+8qhAwaa4Ury9NcUGGTJToyFexmuOyIQfN
q07RI14C+9br79V7fVcdw0B0810fDBhFZMZgCC6+K45sKiVpMTbUDFR5aAIzGYq7MZ5KxJ52dMLK
LLZTOoPoilAR4c71lftJf4KWH2gZ8OLhrqIu06XEmmMToAQ1+VWgmvm+wJQPFH3nFnUFGmSBz665
C+IMlsnYxzW+ZlqRRlnCsTED+ZDs2vhZa93hrvYGH2Wjdps/ppFbla5w9IU9ly7zUCz0b7N8CdWi
Uk2LBWbTfUYcxopPvHFTvdsHptYpLBKwk3fLHHcy67IEWCKBOXAnfjTFz7JHz79oHjqJeMr/kXZd
u5HryvaLBIjKepXU0bbaOcyLYE+QqJzT19/Fwd1nd1NCEz4H2PtpAFeXWCxWXCuunRzoNvZwzILU
aydTYMQr5gR+ajzFrE8HR8QJL3IZRaEKhxrlBZgGMNg0fEx15lZ5GTpNMXupGX/7+Yf1nIlkn//M
tbJVQnu2qOlPieZpOsA5kvfrhrN8/ZkErBDiFJGE8WN3Vh/HjVzg8Sij0I3oiYQnqqSCWGn9y/0r
hP37mRoS8CP0MMD+VF+/14rmBsNzl30EWuQ0433WfZtRnBFdnunE9Q8I4LssqWE69cgdosExjbco
1rzrX27lVWLT1mhRYBRSNfhkrxh1tVdzA1LUbnb7RP1t1xgYIk0HZtoifcmCRkAWvXpWgK4DcgzI
NBfBoAH88qADVQMKKD8A23Iwhn5rN5XA5lZ8F/Qy/9K7Af+Rn6ar8ziLQuBu+pX9ZjYPkqUfjTp3
m0rUGlu1CgYhztAmscXKHVMf2xjuAi+iX5sJelaDkxjSR4gpCam6x8M+hurXf3Fi/wrknZWW5BmN
gHvsp+XHGJleRkgNnBbttijnHSbfdtfFrbhkANb9Rz+T9xfZHEm2jNBT0YdNUOmPJPj2ZgOzdMz7
g1iRAfzzfTldqzpAdGCnT07kp0TVnRJY8zpAaeJ6Epj7qlkAS0AGIIWuQ9blHW6bmMZmBVFq3e3r
AFudlb0N62NYfT+c/FuiA9c70IsXRBMpMNetJhnhLKjm5CZuVPhfSbAxWIVSAwSwm33mjgLSlWVD
O8PHtrk7Wk/YABY8x0v4ABwMI/jTTIDjI3ZlV/lMhGyEUqoEPUztUDwOm+ImhK/bM3oqxY3c5g6g
OqyhYYLovXs3d/CEdCvKh1fsjzkL8OKhu4asi7tfwdiMVO4JME9DTGDEr4jcBX6dfSjuOQYYKZpi
jHRAh3FcapnTqiedXql+nQKPmSKPMjaxWruJCWLB5PP6dVoTBlpEZBrIqlAr5N5CpDi9QotU9cuJ
Zqe2nIbCSaZW8YfBqjcpjcsnddSnQaDjit0Dzxu0kGhnwmR4loMizyUjiyzFx4K6m9GfkaE5Wfxk
S6/X1Vs5rXM5/LR/EShJHki64oe56mTprZkJuXaW7wcm+pGAI4lHi3lxs+TGjlG4C5BHYVSyP+RP
45txP93TQ+yrIIAOWzCeOKIgfCXz13XmpGAoAK9dLHp1k1amqMQjFkbgPzxibRYzTqAN3eR+dR89
xL+FEpeWgiYKDB6RP8ozC5oDrBkinyr+QgnM2/qgbFDwuplv6j14dW/jR2Obbqab4FG4grIqF0U+
G1UorPbo7N/PLn2dBimqjahxIEoEU/1rMH1lSXsb58Zd1Nd/bBtcWJGW7oe2d9Lhs0gqt8sHkBAm
beTMYL9xsKbmhnIrcN0r5w7oBjgBbC6zyRpm4me/S1LSYjYwUezXVeXMtPLSQnVi4/veAJuWZ2I4
9aVsqhLFRnxcVcZtr1uIu5JZ3xRd+djNY7ptgNRy/c4s76aOihKKAqCowkoV739QgIuqviGan2hg
hzW3eRxva01ySvrruqBlqIKGgYK5X4uhJ4K29fILxlopdWD81Pxsiu5JRTAGlflR8FSE+Y1cxW5t
TgK3w1znpWvFciR2jGHHBOiQ/JlZxUSjMakUP5Pqg6bNPwnsw7XK8LFprD2g68D3BFA8J1byl+u6
Ljd1oSeuKzJXzG+b6JZdKjsPKZ2VSSJoLNkg3lPIvlPzu7mYv7qk+YjTctuOdG9N9HEo50ZwpKt6
nwnnwoyuRs2sGGPFL3rpRSGgKhoSjBzEEnXaOgeFj/4RGmRLGeqdQG/2pxefHPQrcJGA/QSu0aXe
SRtPxjxbwOHtbMW14/rBkKbPDNv3YVU8qnN8X6TR0Yq0HRA8HjSEXU6QANlu7KsnwU9ZPgaIHLBF
g8oFgrsF5LGud6oRxSpB7Xxypw2bBAnBmd06iIZcaw+4ob1A4pry5xI55c0h7rM5hUSg15mnLNV/
V2CQcHoQkbjyUAOSPlW8kpaZk/dwVFNPZXds1X4TZ/WfPJFEh8G2SPnDYMV18AoRpAb8vlKR9ZJC
Co2A0ki7j9op2M1xNXmBlMJVEuM3gB9RB4xnoL/q6QFge6IkculbcAQo31ogmcGeP195nxDwKnI2
E1+SJdw7cI/J2n4Oblvp9/VPz9ziUtN/BTFbOPPODQpjuVyOOOss++rlfq9SzHkkD3L6I2pFvahV
w0LwjocR3QtU/y6FSQOx8gmaIcqYTuBauwm76HBdn+Vrw9Yj/hXBvTYxhTubO6r4dHxRrNqpjcDV
BrK9LmX1q51JYf9+9tVSDWC5yRgpvoo2fjL1Doz3VgXa5IQJ9FBUzxPpxBUw6sTUqjllOk2Kq4am
Z+mvnZg+ZtXo2X1HPxwlEZ4AL4tioHGUBgHudHarKImPUYhtBT/tzupkodo9Hwc73VT19D7OmIS/
/klXbQNoOii2Iy9a7D+jiqfXqRQQfy6tT5BBb1GSf7suYvVSAZ8D62NoneFaX55akhb61IHq1lf6
TwsBgjSProJtKu3+upxV6ziTw3kzAKhiWhpJrN8YpeQUdfGSdd1TFpHnLKzv2jwQdCiW8QFs/kwe
92SSutZQZ4e3QgRyj0Slc0C09augjDSqMl9laczcovs2KA0eahOpF0Y40XuBvVx+zXgyB6M08WCF
vb6pNP0GFW/TSSr5qM7lbxqPuVOqimhRgumy8FdnUrmkr2ibDG8EzlCfrMeuTe4VdfDVsfssiBY6
ctAdE2uqXGq3x6wLB3Yxt2Onfxv9jEVjSGtZWgF0HIU9aGcOAGRvdhDmCl7reTjQYjwUknKfqNbz
dUtauxTnYti/n4mhgPaw6gnvYp5XB6tKnil6DoKYZ10G4licJmDAeRSeoK/yJJTwRSmAkQcrPeZz
+H5djZX5Nva5/pXBndpEFZoVTI9Iqy0vDMidGva7EYjMjpnjjmD2DGjF+hg6plpsIiXxRr36EaZ9
4oa0+yjS5EueQYepA+QE9dyjLXfHPitHNxlTEVbMirfVEdCjowlEItSauNs02ObYVlEp+xrQvYga
/pmIvUUGub/+TVac0YUYzoKGTs6lIWplHyPZbjkYX/Wo4huMRAfgv/n1bWHn35/3fLFGrdSIcMYh
2t40M53K2Jdd4Vb2f/PEs2VZtNkxf73YmY1lOVF6bSI+uG6Pco+djTklL9e1WTkh9EAwqwjoQQy2
/MWUPLsV5kA7qWIxiw1KmDAtDFdOgIPQqdKv64LWHPm5IM7FAYJDjqaGEL+HA7FBCSOb0aa1fTI8
AjHA+9+EcXdkxm5n2ZcI+cw+AlNn7arNJ0CyPc28myfBhVxVDHNOrPKBGJMHATSJHZEevBw+jTNE
0nZ8W+fRBon57EnJBHeeifKbdYmmhaxOwzoin1HadmkMsgK7aMz5s27M+3lMjvHQenodpEC5zkU9
yZX7hbL+vwLZDzozkins2mZWB4JVWdUdJQXN18cMyXIUBYKDY1bAP0nsGQRwCzDaFjvHNJIp2vSQ
pNXpHfYs9hTQLaFFD+C9u6WduWtK++O6rayLZAdHUBtEpn6pnJwjAYnQkvfn0QSgMMC0HGUKHsGy
8hkObeBECmgOAKv+el3s6jeFgv+I5QKbKNdJJRcQawbhT0wZ3iZG+jOQzH2hdY/XRa3aC/wHUH0x
crGgD5jHfp7sqCV+jDkuR4rHbTrhOa+HZHISSTr1piFC3V3V7kwkdwGbRE21Vq9xKZRZdUwpuJXH
+DkAk0wLWPfr6q26MEBeocaCVwbTHpcHGDSZ2cR1Q/ysmhxiPqfl7zYXfMJ1ff6Vwd0AbP1K0mBD
n4I1p8t+fq17+03K1Luhi0fnf1OIc5Xj2DRVDE4EP2vVjQXqXbl6JkR0RKLPxh0R6BZiqy6h0iQh
2rox7FPaf3uKltXZQEqB2RtMBfMLlZU2lJIBngm/jyavKdtns6c/C1JjLzaLBROga0bO3kg2oLnS
0881ZS5iLYeRo9kUqqmnKb860Mp0MxB9QoHPWPt258KUS5NL5Al47kNJ/JZOBuaD+9/a2DyDqkFg
dutyEEky7B4UK7kzsrB4BfpKSvwg0e+NKT1JQ3sLXCZBJrAqBhUqRGqI0RbtaNAwmFMq49uNHXYa
lW48gDjEl0sEAt+3bFsFUhYo4VcaxZVRj30N0gl/wua3LX1gzctjvCHXpaxcVgyh2zpGgYElgUbJ
5ekAc7EacIlkn1J0vEn9bnfDbZeTZ/AwH66LWvlyF5EnSwjOX8YySfo+qmW0OOFaa4PedVP9mJbl
83U5K5NsQPECuyjyQ4x54aguBQVtRyOtrWTk28adZUsb22zvaV2b2zAojq1W7CiRQGOAGQlpMj6i
wTQcHOlBt1PB8Myqyme/hPNOVa/UhTwWsl8GP9v0nWAqHhS1AkNZPcIzIZzhK5Ut9UTOZb8jD715
pyEbnvX3MRJB6QqU4Wd/ta6DJjaUaft3dZqccfrskEgJDk+gDT+62kzpNKQJtFF2GuAICLruXjJs
xn14Z2MtCPgOkTOVRwZFs/kfRSuXdpNKdqEGaKEBjHsEDtdzts8e6DHwQGL/c8ZOwyOjijKQxAjc
8coS2oXBalxOVkVVJ6kRdAZA13bA9n62U2LQRNUnxnjRbXUI32cnq9xAbSKoGrFrx4WR57dF464l
tcv/Fz7rt5nylgjxQFZ6oZfqMcM6u/h2U5gVxshkjMvVB8kxZa+7sw7tZqAOKIbrh+wp/y0aA/gb
2F9Ti9nZmdAG+Lv6aOObttsOW56zVz9h/rB96wOXHqJHxl8QP8QvhbW9bkVrnxOj6/CkmBlhLftL
ub2iDQGIluBQAzt0pog04KDOv64LWf2kLNk1AM0DhBUebyhCn4igDzUDcrqz3Ezeh3uwKWOu3JBg
LRvpmG7CJ5GlrDgAk7BdDmDi4/njRyuUWmuJjv0UH8mWGw/YM5AAyaeIXMCKBzgX87dTd3ZyKDhb
RUKz2SfarxodML0GmIURgGYz313/jKsK4Y0FmgOiIYyNXJ5VOMSRHGXR7M+qekpA0RQSGGQTEIGc
teMy8ZRjvxmrawas4lKQMQy1bOfh5JPUhS/LsGMZYxWm8TLFS33Zq10q3uZlXuPyBpiAUcJAEeCh
GAkMJ7TOyCw3NY5LDWaPDM22lGd3VsA8NgVbEpavdHy1puxUVEAXi2KnyQdvsEWELCuN1cufwb2B
fSeBpizBcUZ25gXU8vJcPSqqb4NtV8Z0sE5OuW5sLUzRXD/dFRdwKZl7GNMwtJNcxwdQdqZDH81t
fD/sgkN5Yzjtn9y3tqg53okgMlec+YVUPkc2klaJtQFS9RNeEetPtk8Sx4id/Mt+ifz2GD5rQFRI
gCrlktgxf11XemnSl9K5VBljpXpX1vjatGm9JtQ8JQIQX2Tvvy8GBRyUwjAUbC7B/6SysS0jmfyh
/GWbnWOkL6F+97/J4B4mC60mFIUgwzZeCoRpOqjSvg8KgVE4bDIBGg7E6gs48KpWe8zxlJNvBeW+
nkAT31NBl2TtRM5FcCcyGlE0B20++ZkK95zWDmmpJ2kP1z/W8tm5VISLXfAU5ZreQIoU59g2K/t9
2mPd7roQ5jF4j3KuChenkMEYraovJr9Hz0OL1U2bVY5VPQ/1tCGdqEGwfAegEqBRgU8FdHs4sEun
mWTtHOUqzl+PXtr2jlrRvtNMT09+Xtdq9dOdyeE+HeC90lnDooKflIln6qlrxYrAFa3YAB5r8F4B
cR7vDd9WN+w+nikyAXAKRU6vvGRRh+Xv5+t6rAhR4OxRmMM0B7pDnLurdVABJGMx+F39GtiwM/o+
aYIqxaoM7JWgMAacvsVWZRLXAGyUjN6fq4+mLRyjfRupICBdOXcFywY2asRYm7P5V3murRxtfLn3
O9Brm3+04LcG6GTxhuqKLiquvIm+L55JlAwu7WucK6pNptUjkz/2yXOr3FFJENmvmJaKMBDYJsAn
x/g69wS3RJGq1m6gShM5WYOnNxQBSK2KQJoLlHeMgi3QLetWKYzYpr1v67+icXRbRXe+bVcqDOof
CXwTR5YnSZeiuPfNPHNtSb2N1Bu7EHnitdMA5qOFWoSKSSw+uJymppzzmHRgm/k0ulMKTNtY1D1l
J8r5L8xxY7MUzXbsR/HHoWdGMafh0Pl5904wBtr9UMLPtK1d2WkMLyLv3/9wgJmRdQVQQGwg+dLA
MnTdlUAeOz8KZ4dRApUK/u8swfmwAIrTis19KgDeZyBi/KK6BraHGay6vc8MwaHgd3UwS36isnTU
Ubd0Zplk6EUrIqaWlXuKBjQABBjeETbO2ImexemKqXRwnHbnB2nqD13qzQpQaaqfhE4CDVfeHTgD
NomM4h4GBLkQsrGDbDRLnBv2Nk5BXgKfWspAB6kXN0gtb7BFL6KNXrlVmHzE3KOCAW+YI6ebNFRa
nzZTBxCI7qaazXfkk4JnZ8Xg2fIR8D/ZoBVyg8vPFxQzYECspvNTLB+Cw8XJqsaTTVH8vWodZ2I4
TbD5oSRpV3d+qMVH7APdNHM/baV43hAjH7EkRH9jhe7xuuX/zS0WNnkmldnOmW3kMl5VK+46P5vl
0nJjOVPjH4baWG+hEihfAFYPtKMNdI340GGoiexKKS90F5BTve3NcTDLO6pGVoLNTNAcuf2YpuMG
EEkAYlMTM7Ye0pQIL9KaQaOxC08NPG/snXP3NVQzrVY72vlWWW9N+TOt7kdauIBwca9/nrUz0ZC3
s+n6FWC53gQWDHpPrY95DteSMSXTnsrgbRp1J5ofquHXdXErOGsQxuAFsSeN26NzinXZ3MXUalqk
JMkMJtV0m+zIgxQBXynzxJnn314Fd/rAJQeWIBhrVQLZ3Okn1ZTbUqz6KugQ6H7ey2SrUJBWbmY/
fa0O406+ab6MaqceYPey6arPmexI2+tqrxznxa/gbFALAByZ65EKSrb74hWAt5UWuYLgfsUzGXhO
4CmArgOwCe4SF2Oj0rIOFKy716aDiY3brt1OBSagAExzKksqCChWkFMBLHcmkPu01Oh7alW2glpa
e5Dv2FbB6M5u+1jvRMjnKw4Krk8HbAHm5zGSyosi5djNA3QDVoLqpFN5p4Df2Uk0Ecjnyke8EMQd
lCTXg5wFEDTKUe6l+JJuBxqXRlJP9Vx8lbny57plrNRjzAuJXFwGAu8US11/v2LzCXSE/oniQ6Zv
ozt4AZhIStwKEdjWmk+8EMq9YjqNrFwFr6RPfs7UUT0Atn5ImDzCvLFbVsBEAVG46ZRgk1FP6sd1
jVc8DoB5EIwg+0CQxa9mz1plJ0GGfR4Zm5NhhLle6S0dgfloAWC+AiSLpG2uS1y5fRfPG/eJswLj
GLnUdr4OL64lvyezctMCGHLC/sfqW3321nDfFVgERjUrfef3Sn4oaXiTxqIge+UqaCqSHpAcIcpa
xPG2WhlTPiadX87t3ajm28wAEKBeiXp+ax/tXA6nSkLTXJ7CHCHVdLDbhyT7CrTfDQAKrp/N2hc7
F8NnPnaKAq+cdv6c6js7KZ6kkAgSxVVNEDphkgIvwWJHMyhUAyP1cee30WNYhyj0d+6YRa6kvV3X
ZfVocDKIRDEOuoA6ofYIBFEZgvLih1Uw1ArqSl0h+GIrUi7uD1P3LJ6Z1S6zgWkOt6tLW6MNjpqx
qyMRqdraLQUkNnsx0T1A6/JSCpq9Q5IQrL+EZkidccyPSZ2GbipJe9CUnUgwoRsmitXWVDsTyrf1
kJVaQKiDUDugz2C42Vt25lvCjcIVPCi8JHi8QBFMMIHCAzKRfKJhqYWKH92Grw12eO7NbbaJvcAz
Dvl+PEZ+/xrtUQ8/itGgVqwR40MYDWAYaMCn4Y4vy/TI6HrMzRsURAldLntk1LxYih77NhHtTq5p
CuwSDJsx28dCLPviZ8YyhuFYhQ1mzhgpE8PTNWM3K9z2Sw8d5RAeKCrArOIfgAp9r96P3+b/A2gM
6g0A4QM1GhZ7ONdb1rmWdEWIqUvlWBqj007VRpdEKA0rdnMhhfNVWBtKSKtIsj9ikM7Mfmhmvplj
EWu8SAp3JYLJHrKZSSmjxwm0ZJHcOXPwet2HsA/Cxau2CtBCFAXQn0EB4vLASjBtSGUty36YYfUr
BKFh5ctZ7FvkCyNp++vCVmwRXIOYm8dlYAzj/OlYUkHZFqevzNLRmp7xMnuSPW078/n7gpAQYxcb
JoAZEu7T2bWhZlTvZR9Dq0+oUTgN8PnKwNyEhsDZrx0SkiYUHVGIQIOLi4KpHQP1SY8hKcQubYI9
GGcIqke7qkX8iSsvF6BlDNTTwN+J9ILTKSQUvYw+ZTqdlOaUaKLmI/sDvClgZBl/GWPjDBP60hRk
LUzaNtVn7DTkdx2iCccowm2oqL/MTrkH64+EKSnrfbKUb4+KWNAKbgNwUhjM48fhUzuq69KIZD8B
x2ojm6XTlypSiVBE1L6C8nspif+GWh+TrAllv/ijHaeN6iUbhknWbJWf4T16kSB8EKViy2ODSB2p
LurfFl5q5fKr9rKaJ1UxzX4/B45u3eiiFEIkgLvBeW7lszQqMyxQ3tXFODqAPBIRYi/NHFqgU4TL
CbTyxRpZn2IJZLAG9L8ry7ON11Ij9+akCVK8VSlAm2fhpgVCRs4CY7MwgWFQzb7VFhuSGT+run6p
qkpQZV8pCkAb5OhYN0A/H0XKyzNRlSiz5raApbN1B81M6WaewnqrNJ18FxfWs6nUzR3JxnHb1OG8
C8gobasJqXwxRfHDN30VrhuGGTT4EPQTZb76G6KAWZBJDk/2QJzOfm2x7tg5TSdSmtnBxfWGHNRB
kM1iwhJNBK4SkgBqeh7MOgT4fXurvbanwmXUI/0mCp35ThImfYvDBDgdSjxAH2BgALgDlx85smy2
Q42l/HmuXzQp99VieK8pEdjMMrdE44dxvVqIrkAowQMaZcEw953dMLTLxK/8+hdmBofdAB7yclMc
xlfUmOKb8D2/E84uLZ4z9BywcAHsLUDZMtzfSw1J1+r2mMqGT1+lp/qg3oLG6yF4nsEpGPvdIbiJ
js2bLCi7LBN41unAwKwiA4cS1VPuxbE6O4ERFpbfDEheifyRj6gy5tpdVGJxOB62eo5Z6rz91Y7g
Fi3j7Vj9keQeow/y5rrlLk+YtfRYjxKZIZi4Of3tPCoLBU+C3yq3w/Qxmh/zJBrSXHg3OJtzGZy2
WJgYtamaAE89tsC7fZTy72eEePNk9PGx8Q8t+O9Z2fqo9omEAZUhDjzkboDAT/Q/3/xUoEJHzAMw
VvRelll0GSdRR0p4tql4bWtQXuZYGPx2OmjBFkHVh0YSoit+wwS9vmbIB23ypzS4GybpDwCjPRKU
79dVWUaMEMOgmzE5xJjEuXvdjH1iWtGE+Yd6ejZqOfWUIdylVYqdktBCFQdIrNclLmwACcy5RO5Z
oEEKnjzaT35eVaxCRV7Gsvv6vgyG3QMcLAC8LmIQvcmCuArRph5auGFsrf4GOfbP6zJWisMAs/k7
t8bafYu2Ea2xGglC78GvNsau2fSeddR0pwGjjxtupsGpfrcAns8Oo+Hou3mT9p50EAGkLhNteA5c
VjwGmr4EtYuDMkl7SQK5CRYV3kci904/JASDwvqPlkzVXWdkMQZcZdGG/8opot2DQjFCZUY4zsVe
VQGWmkKHeZI8HbxKy4Z9FmWBYHJmJcRDEQH7HRjNAb8WFqsvnbJZmXZFqdT66a19Gr3yg27Q6tm0
m/FTP4ZuAiR/0QLewg/ikQNuKPyxBtG43ZciQznDf5nSwkdlboMO0/Rsmq/XbWddBnCy4KmQ1PCX
20hj7OHGc+snsuWoerpHC9IBvI/oNV2RA/hKGS0a5PFsFOFSFy3I8xobrw3Ae8YtBTtIe5gPjFYV
jM6MlCIqNuBjEMQm7I9ehCYM94thwmM5B5T3fGqDAfTKkBvaAMuSDXMmOxUwWeKq/tJz2RrIhdB5
UhivIx9eRmEGaGcprX1Au25ndUPRBAwB9GGApDYYBLnuyoeEPSCqQxUEM4j8MHehzFFWZHqFucfY
naMvuxq2aKpet4rlvD+b4ECnAhBE7FbxlyoNMC9KEouCDJNsTZBgJy/lW4uTYoziEurqAle88B6Q
B/AvJLsAKkF2zZm6itFi1IIzig0T3dGrZps3vp3bbqj9VAPAq6a5919oiKQDO2l4BXCdOYlaHktl
Zaf0NI7gEle0g2oHTj6Yd2naHqI+cof8swjqfUFzT9IbxTGjxlGLF8HPYCnBhYlCcbx5SIBUfGcs
D13eiwj1fJvafXRKQlSVMNgwjOXBHHW0EyLEmYrx1kdoneTEiZBNAEDl2Ea/vv0bEAshUcbIDvsY
/DUxsqayLeAs/S2uKZsUg7SZKx/MXY47qQvu5EqciUeKAckB6RJA/fzgVo5N1mxWEWfmoILZysCk
mW/oLjzIW2ULEHuPbkVor4sXAi4HNHCYckCmibVVLkPpA6W09DgCrrRkb5L8dhpFBBdL84UEJCQM
7xKDMPx6TFyOs2lIkglMw3fQIB0oQF0ltNvU4U3vflbqt2nUmEZn8tjvOSuHTmM4W8BEsNBtKPcS
mLFAreDEg7qVhThKC38DURiHx7wGcF4AZMMbqGH0Sla0pg/sf+AlqYCztnbg9+lBKGZVUrgVGOPK
YQGoCsLYwj7mibh7iVBM7yOrtPzSSw/1bXpPnBhw/5qjR39pk8XMv0yDyytIFAWz5JghhGc1+dry
EBgTqYEf6sv95zQ/5AT0wvRoWaIRhZUvidk7tLQxC4GJdb6FLwOd1KYN5ChpdgAhjUexKtioAo+y
og1ecvBcIyBaQYsPw8ZGpDUYfh4MQIiu3Lz9gwkGp4tjwUu0eF2RouJ9ZaORADZaQFNOI9CrZKkx
/Kx7lEi+G7ru0EZYeKfBTUoML80xlx1l33+a0MzB50MxhxU2+OywVwppaIrawGZPecBESejpN+q+
3WNvYlt0e0XMqbdikhcS2b+f3Tb4aLnRLSgaH4I/PXXsbXAwPBW0zdMt2fz1WILn8G/IwNmkiX0Q
hloFh7VAqg+1JEjURNFRAiDv1jHZNy9x7ij3wTY4JffTbQsOtxizz4KPu2Ki52J5FreUDhNtTKL7
UoL6WOZkLXGMMN0I7vgiYEIozUZZGNcA8A35YLCvO60xrEr3tYfytvsESdm2GZ1iZ8euDWKPyUPH
rHcUvHvCt2BVNAaHUenAqs/iva2HQqV5muh+H/cgVLqR4xTdqy9gnO67KRQU8dcMh60U/SOM82UU
BYjWlmPdr+PMKdM/85CJDGUZP+BTnongXwLdiCtSZbqvY0Zdkyo3sxqEC+F9hgGTIal2AVrd4ENy
iYa9sIQ6PRHxUyy59thxnv0GLrYvMqktQhVqqifZ1VySuHXkyAhnSq9w41NwrwE+vvZ9PXTjxOme
0h9W5ox3pZveieLI9S+OkhE6vbg1PLS60aeYBFMj3Q/KGxO7OWBN9a4b7188IP5qYvn6PyK4Iu8g
6VpTt1T3rTtrp2zITVE5pNzQ3bhPYLyMG5glg/lRuUl3gTvcjB8pSHmu/4p1PVGvA342Ctt8yIbu
XQiyVvYj1AfVfKCTiGRtKQB9BdRzsV6MmHwxXl81fd00uU38AVmMWb7V9P27GjDwVARkbE1sWeTs
5mCK5FrGLjYg8TTyuy0erwtY+rJLAUzDM68NppMUSIwMdy//CADx2wV3DYaErgtZSZQupbBfcSal
kUG210iQ0hwnV31HqmQ5bQauYfA7PlAvPImC2ZX4GeDBbCUf4SbqSny4UrRaHqXgePSxWH6KPvLt
uJc/xgfllDzHTrwZ0C18EyjJnMilyeOlBR8JernoKCx4p/JimMOarSkHd9VneKN9hqkH0N9974SH
5DBuAqd8IIULxLxpLwSUXHo4IJeySrxqm3/L4pdfeEYxWCcZunj207DRAF+JwpKbPIdu7YqnGlaM
RgE8AAOtA/3agkYuD5omoTp2vUY2YlV9NurPwhbh4y37RFjCQAQIvBDkCkTngSn60FBaC9BKAItw
6gPNnDZ3sp3+Y3YDJwm9cidc3VWXJ4hBHoutZQCLchGrJZJRZFg9GVB+CY4hcKmUDVttZeynkoa8
07U9UfFFkddkwgWj84pR9gXXc2O23RxLGaqSNZCjts0fBfVI/S3emj7WFE+dVz4G7wDOBwmngzVw
DwtQArtdRqjY30C/D/cFhEKLlTq7btVS74LeD1+DHwQ8zNUO6wL61/Q78Gxgpmf3oQsoqN4vXfHW
4jIQR7CPZgqmjlGqQVXj0m4xlG1RJcfOjRUY+3Ce3yoGPRWVwWMbGi/XNV2TxQDaDbB9IuznB4EM
TF9qAMzr/KowDvWYlhgPL/1O0z9SjaSCuH/ljrCmDDMkJGiLO0K6Ma9HippT1dnmZujLDkiWpHo1
8kaEnbp0PHA4kIGyMggX0X24/IZDbud6laLommezHW7VJgkOkjTp4y6UMPFxiPNJ159blMmS+0aJ
Z1GHYDl3BOthUxGoSsF8kN5f/gAETHY4aKWO0L/61NyIOMWL+SjfAw4nfe03ChweOZABpW4n3E57
4YDr0vldymcHf/a80CKW51yBfEarHO7zLa0c051QKml33VskKHIvH/1LaVy82td5o9gSpIWJ6VIM
lenfJqPivic78DN9UoIOQTtCQo9qmzVbboHNk+t3YbkdzcngwtE4KsKSBkwGMNvLbez1Trc1j+3O
PAgkscLR5buINim67LjcSCcW/A9K0cZJYpWaT/UW29YvwNHaYb3eC5LRrRvqzflTKmdbWwJwrYgU
ZHnl8fzrss1wxFEt4YtaU1kbcyMTxQe6lQO2X6dSflLQP0xFLXCjK5fwQhKz0bMzszHMLOvdrADO
tfLkaPSKvr5LxqcxgoZFBOxHgYNZ5miIaBnkEPadUSTnK4SSEtEoMFuApIf2bgZ2U5m+11hVznRj
EwhDuLUPCWItYAKh9gyQZvZ0nqlnhWFn6CEAh+ZEd3uNbJr4NotVj5a24EOKJHHeTGmjSYubBpKa
JzOMPDV7AuOuoW4EZrl00PBUZxpxTqssC5DMF62KCxD6f7dTml2ym0KPAiGkOaRH+mR6ImiAVaE6
YDpQudMQlXK+YwwUsxmQXft2VLpUx63LUJLErs915VbFIB3BAigkLUJR7GRLBbAiVX+qfkZyhcmn
2FW7XHBSK0E2PuGZGM7mp6nspaHEJyy9HqyjhluMbuC1CJhAo70Hc/uDqPSyahxnEjkz7AGU0w6A
bcSqceKo+WfZD26hIo8Onq9/wRUnf6EaZ4Uk6NSmKyEI26HuqL1LounndQEA9IRvQkuH51fp46nr
MzVT/Tj9TC3wdAl6ietf6t+/z32prqdGmWD7DbwJJ2oWH7FSb7Vecexy/u4AIXvyMbf/jybcp6qj
oJW7nGliHFqpcNroqc0+rx/HmrM7l8Fd1nksYjOuIIPEgbWxjXhyO2XON1S2u1MLIuAv0BkXgjrf
yhGhNWoC7xkQnmj6ck9kWMW9OtIKWSsY6i2UoSP97bpaK/cUWPsIEwFqAxR3PnCKaa4BpxbYe+Am
cKL/I+3LeuPWgS5/kQDty6ukXtx2y7uT+EWI41yt1ELt+vVzGMx86WZzmuMMcJ9uAFeTKhaLVafO
MV9NUHdauawPIjqnZ2aYr5wE73jJbcVVSixkE+8qVILnvXuT7LqQCSKDGMC78SRkdYKtQ1qPIQwI
iCL/5cvPSafVHUioQfRnvtkQY3JLmei7wL8BHALsl8FGUFvnHg5Krs9jYzsYLRxRzuv64g7sAEU4
1kb+QXIim5AQmgP/AFO4gf6wwzmg1lR5q3ftEEGz4psRW5/GSO5j+AahVAb3FH0vNHagvISuPBid
eJIlTSkofoXZ43sZ3z2QHQQq/lN8O6SlbwQ4xEPoTIEsj9YFi9RQwMBLAm0exvF07idKlybTBMxR
ZHrKS6M3mwJ6zrSFVhZdkc8kr008h11vgIvsoYg98Ms8eKQ8uslnWSK90lFrmPtoVCqMtDehHr/M
yxAkybuL56OZqAFo6aBhJmPaFfgak9kGgBNj2mzU7PxXk6QBGeKE2ODUzb5KmptKmSW5lmBj0PRl
LEpopYBPg+uNxp4FEYcFg4LAdo39M4k/3eFQGpPkQhWEAzTXgFPDvc0QqdxKGgjPoDObGZHeL35V
Prbo5sVUJgQotPKndYgBKfAdcDmIU5KxchUHI0XE2g22E5qz5uujTFrmko8I9wKwOWz8BQ51kYTQ
Uq8p9BL1P4rkU0Rvyjt3lwbDLjlUt9ax/Kns8n3zWB3T1+tRVeQQqGhAnBlVX9Q2uAUq6ez0VKV6
1Mbf1eJ1dCXBTbSBUH/GnLGNw3nhDatnYOAva/SoGLzA68ot6R8xpiexIloFhgtRFGIsDlBtPHdr
/EHM8uQQXFOqYzmBxqm3JFmiwKvhZwCvoPaEyg9vQekm263RP4w6qwlcEAS1GqZskykcO5kpwZax
1x+8DXwKeIlxB4gVD9Cnwxib0b6s8Y9Uec7I4/WvLmiw4OCAhAZdeA2qYDytijO0S68YnQ6ABhos
bWD+px8oBqH0TbsjwbiEa3Cn3hk7TNr64N1w/fY5C6XAa0Gt++xn8LKXOlEtfDj8jG5Db2Lbb55n
nwTFTbrv7qfP/weVXsHLE+tmz1vIzGEKhnP3ddKGPJngjuZu2Syg/LL9YYeGy84O7XtMxCQ/5qh+
Xm4dFL53Vnh910W1nzPr3J2xan2cTgmWyxo9mDnbKk/9SxUmGzcEYm073JCwOSaBe1v9Q3uH7TRE
HNAagWrvRY2fOnbrqTA94wWQmzm+sSzLEAWxMxvsDJ2kTmNMFYeY2Nx6o+/mbYPetv7z/yyvf8sh
cP+Eht3Gu5GW9Nl34+omZ6a57+rlCN5GhgBAw5SGQJVPB/uRvbIY8KiMAwszzXqgbiugdaB2+U/f
9e/mct811tamT1ts7gTiQLQrfdu9q4/WU/fLedRQDMYIN/p380N3qyUHaSWexYNra+dT71KfwKMD
6+bO+072bFgCkxnB+NPcS+tTgkB7us887aPm1oqi27gukp9sKKnHgPVm3YEx+im9LbbZffwk6wWL
Erwzk1w4TD1jSMsZyxu3JDIDMMrcQ590A5rVHePPLO6lyuGiAIwkiSFYkVxcxPph1urJ7mu2ocne
+0DrmbxmuxG0A2ro7uvn9H3YK1+/wYAU+muTbfzJ2dEqp7WMBTZLcOa04CT0KlnpWwABYdrTf22w
dZ/YwLtzqiFiBx6MXXmj/Jrv1Cyw9vOtFzQb85dWbVgdInmW4bildrm4oNXpaqjt/97PGM2hFPjx
AkMv5KZ8ct7aZ/1bedQeZFOpAl+FbA3TvEQ/G1h5LikowWlAmnFGUmC0N46yfmsS7/P6yReaAO4E
tGE6Ey/ldlSfzC5eNJhwDbLV7TSgTRJeNyG4sYBpYQ83kN6wDPH8o3lKNdmjNWIqerFuy8pBCfiz
rSffMOuNaZe+usgIuESLAjyPFaFhEiw75xYrt3W0asbnmmfjdxpDgachiQSzKThiqOOgVsDeIkg/
uHidL3PdrysEvZp4AW/6i1qQQLOer2+dcCEnRriFeGYNzi1w8EaAV4RaAbWUbHvdgiArPFsGF3qz
JG+S2IWFaQY6TXsyBmOT5B9lJQMXi/YLGrzg7MWACevLnX8TLTbVuVdgSNXyzzW12qC3u9fBg1rP
9RXJDHErMmgPmE8FQ5a3+DH5NWWVv5iyCWGRU6ONy2YfMP2AXtj5csCzGIM3FPJgzlrtSP2hLU+z
kdzo5nvbVoFJJfU9kSNgZBfOjKL8JfnaDL2XZF4BqUg886dFrW9Vqsreo5fjHHjwnhrhdk4H+R6q
V1B6qcpg/TWH8aF7dxV/flTeQeKEmSN1W2+VG0WmFiJKok8N83dymdjoJ+pYHdNOrp9Qwk42Bfiz
QRT8CcKm0Hy67iKS3fzDfnRyjZSmTseYqTip5KC3lW8tMiyS0AkBXWfPOVSQeDRDB8GxHEPYECdp
fnd16c99FtSKjD5OZAXDkGy0CPNueFVxTgiZI0wkQKatazTQnGd+u1jhPLxf3y2xFTQwYArYdP7h
GONMd04Gmai8e5mddxt93Xz88Q82UP7C3Y5+ycWLsR4ma8yhLxBBzhqSgqBGKCBATltJbBC6OJvs
B9iEYT7472JnYJQsW+i4pPrvsdt0b9qv5gEs2ffNrbceW7wsdLAmK6EMoSQIF8jF8CRmBKDo33P1
S1qq3qTaAChp0zclflEV9d700q3r3RS2fa/PgySsC77ZmT3uzh0ypS2NEWoobfOQ0nJrAVUjV1EQ
WgGIBFgEzPpcBMHa6mLMv6Lu25XfkMKD/RFzUpYm+WiC0+qB6B6Ms8hnL5FWjtnmTReDZ8Sgj93c
BZNmSkojwnWwgShAmgGj5pGDk4b7goLbIqLmXQYCTaO8rXXZ7KsoicRYOJyATbWgv8CdVm1u+qEC
eDzK75T7+FDd93vzs/f7w7JlaWsWlkdyW++/fLBY4YpVlMCSdIFZTMYMInWTpUaV86tE1Q/q6X5r
fj1C4OiivcqyO3Cesv09iadonk2g0YaRYh0PXkwDbTSOYyZr4oocATA0lD0sHN+LMYi2yrtVXWc1
apejYbwn9dc5K7D9YKBlM2QY9LoID1nfZWOTGVBzCN2d+ubdarfmg1tth219o941x9jcGQ+yosrl
ss6N6ue7tzRkNimQ2RBav63UH669Sg7QpXszAwiqGLNwUdnm7vVYWxQSl+CdsXPdbzE3aXQfi/31
LjSsgP+RTeGhxclnRLqaZL2Cyk20Lvkcmp3jBW3bYLjIVbLNV52amWKqRYg9YATgolur9b0xmyu4
bYrZX4vHXr2vbNldIdy1P0pC4OVBx5bbNU0nSVrU8IXSvHPab3NzG+cv19ch4FPAQlAIBTQBWfHF
I6KojFIfmoVJlmT7zrgtDvOtezMGNvo+7Y/2QQOFt1++ep9NeN2yeHF/DXPZuNEvAN3ZMOyuir9W
j/n8noJT57qRy7cFVofhT7AGYwrU5scy42wte1Qh8Jm6p258z1boVZsHYks60qLzg7QBFyvAD9CX
Yms9iT7U1hfawb/Bp1ptY28OrVWWzolWgvEaRtiDwIAC/bkJJbPhcrUNsYXpO9R3QQnbat+I/i9H
CC999FDBsHFJjzA01WKUrrVE5ZJuCssI1BXWehlNjujjn5rhVqP3WZ9jlBXT4Wnl07Hx83XZD50t
+fyCCw8DSWjTsQ4AHkp/IL8nH8YrtWyglTEirZ9DHXWvpgjcYkN2DqhEl9D6XT6acTjtZV9LgCU+
N8w9zvq+H72kgOHqzl18fbPunc3yfdwkQXPItrJGqqC+h/Yd3mZwcvBNgPz23DssklNltq0psvwl
yB96AOzKPxC7NpxCe/T7naxey2LPecH03CIXm9wGE19FZU54qYEQC4yHLlH8HLhqfW/V3frUDSCX
8s2+xAA7Btln4sdqMxSb6+f78uCBSgdUd5AGRdqE5tL5upehsAo3absIY5kg8gBbj13Rb9dtXJ48
ZoORrwDWgYPBXY4JxKdrQvIuIou2d0iO1DwbjrFu3s2lI4NJyoxxfjNnVV11dtlFCc390rrpi8Qv
6kfyZYVfdCtxfQG/C/ZyHBDu/rK8CpIplNnRszYLTJNREY1jR/ys1lpZa1awKsyrMqVRpGasJHz+
mdzcbVUXA1GgTFDpRl+X9tEsVvKsVua71VqFBDB7+dRB0w9PAsaC6Di43s7NZaZdLXExTJCG+bCA
THSt9J6q+7bFCJbnG0q8u+4hgmhmoq2NyQTVYMrMXFqtWz1palID0O4lM5j7kGL7cZ1BBWgwl/L5
68Y0qDn8QWo4F6lU607pqHoFhCnyITT7/C3zzGOX25Jyz+Unw7nCWAIazvD5i7zALmeLLmo6Rmo2
HQkUcIJMhfIjGG+0IK4hPX99VYJn8bk9LoLF5ko1jyQQkDgkP5V79zBFXbD63iYGUeFz+USf1L0M
WC1eI5hRQOwEjiz+2o41MpCldIdIs3vfIM2GZgZTCNUVRyaWfBmosDxQcXkYrcKu8qmpOhALZQ0d
4hVN7esYGpWSQ4icEMP7qHEzp0Cl+9zpEVuXCVAOXHWWPQEm0DvGp943fRUuXU/n4Pr3Eq0HqFJQ
0UKxExkWZ80CL9BaepBisCsQI6jLrlZkLiFYEN70YI6EqyPE8+31pNHWZEiB7zG0cgghML2GeEV4
Pq1bWa1CcF0zIVrQLFiAP7HX3fnmFfmk2W0XMx6UMQTRRFCmvoKOjnFA4/HRlOD8BGkJzLGZH9CT
gAGFfz1klQolUtBXoIc9hiCVmG8aMBP7bmjeVz+BwN/a35rXJJQqdrE4e35pn9vlrrLYtZqiqWxc
l/fNjbnRvqHvMT9qByPoA1QJ94nk6hR0s88NcoF/mruVgIO5i9beA1HhEBndG1j+/CobtwOuGaU1
/Xxpg9WkaMbkzyidQ6nU8RMXxMNFccyNJCxd5QAUpuwbsBvu2l5wqYPStTakGh188u6x1+m+cZWA
0J+Z7gamASVVr77FU9w3O+jX2c3j9ePzf/EAplEAwB0ektyV0aoezftV76Lqu54G/ehPaPLnz95m
oRvbB8LQ3Np7TLOYfi0J7IIXH74JQ9vh5OJs8VHPyhOiYLq9izq7+FYQY9tp5L6n1t7zdhDJCGmf
3BFn3SbKm+kVwdIb4Zish6HCpTZ54Fb97bTD5vp+XJ7189/EhZPR7MY51nAgBjtFqVBTSdjVC9TW
UmmF5TJynZvidn5OvJ5i3KCLKFTqlk+v+bi+FPGnZbNRQNxDyIWfk/DA5m/qYP5gEoix8+fVkWzM
cT+qfvOtxcx19bTOwTyEietLcQyXVxpb3V/jnFcnqZbaTTJjI6kfP0Ks7K4MtVvnCU3qXTv6FZRd
i7AMZOSIf/LFi9N0YpcLoO2kLuMwLSyArrWvGaHxTO/I3lD92PBXcP8XGChcN/ltA/prJm4LNg8p
M5f40/5dPOdFbjlAOVPD4idt72qfaSYrJzDfuLZKzndsm8ZKV09d1K91aEDNxiZPTdxv6/Fg6z+v
+5HgSODFiilJtDxw//Ft8RzqdqPTwI1K4/eY/6jaws9yGdxIZoTbMaOFHALRYQSE6y19nfunf8hL
AIo8WQe3Z3WdgG0kxnnzVIqeShaUkPatElnhQuD4Z2a4/HEFR06ztDBjtY2PS2czl0UYl1agyqhV
hXuG5xOmu4Chv2h5dWRw1iQxsaD1wWx+NsCz98rT9Y8v6Edi106McMtJqsQcGg1Gctr/pzlZ6E16
kAJcRwsLpN3va+v5xAPVXQFwtq5uDd056JiFuP4zZEvlHvmkLalbsFjZjUiQy9bvq+e8kRWHBccW
9w3gVYC5o+jEl7bMQadkzmGltMpNnXrf9SyVnVyRe0DYAk9dEE1oyFzPEzzq2bQDsUEXLVXp+BZR
XzIyqb7RrZCKKiVXrGjbTh/XXJpFNWQ8aLUhGKbxc2a6n/1Y36KAIRsBFHrJqSEuvSoU5HOJUyDg
BYoWOrWfsllY90dfhk21SYlPd+Vv85++FzCQGFsHwBYZzPletupk26OD5XmV671PM1iGD3XRzjIx
YdE2Mq5kxhWO8jf/ZmryxB2nDHYgB+G3/bs7OGEN9pDrPi7yvlMr3I1ZpObQeiP20NY6M1wdY9zF
Selsr1sR3BzAVCPTYzUJkBhw9Za6wUwOHUGfB3bwIF6LjbHYvqb0T5jo8IyvNw7sM2ucA+amURi9
Amtq/K1L//O0F3eRcWxcFgCZDcCfGUExHk1cXE+IlnS9ncD3KOpHDYAu5a/KuNHTIWyBD03jN11W
VRU6xIlJLig6FlTRbBuVuLhKfaSkHRl9T/Y4Exph9CqAizFmfG5dHYYoqV27NAId/p2ZzIlPSdH6
C6nt3XWfYD+XyyaglvjXErecRiHG2CkejXJD/VE06wu8/cGwm4cM83nqrDyrPVn+IaKDoRtChoD6
X2K3nVqL19aKaaQor40LGK/9Ux3frq9LuIOoqqCFgNVpLh9rc5AAgdSQRiaBHqNVGFrgVJq6BUNP
Lzm8QlPovqH2izLERRuOOnUFQCY+Vmvqx7mOn/PYDhfq/kMuBiQNdgxQf8aqfh7xQMSIGOHYNJpb
8uFkNYYBway2AgAo+TzsD124xIkhziUSYxrsnMJQNnePZUHAsmcNPwwNiiqV9lDOqwzfKdpAG6kG
2PHBEHjBn9voBf6na9IorhM/NWhgtLflJB0wE5qBbiuKHYiBFxMs05w2BlCeNCq/z9tkn39X4jDH
mFeAws4bnv7TJt3UnXTATGQWBkFdzUCYF2oMyG5bMtcDznJe001SWQ/FNH1CzLMNr7u86BLBoDrT
7QQ+BBO25w5ClC5TugHrWwsorwb50JJ1qyiJmUg6jSIHQbIEFBQgn7DF3b0eWc28rXC2ICbp+Yvd
/KeUzrGdp5cpH97dcZWcZVGMQs8emBFg/y1c9+cLW5V1MYYFCzPKJPeXCuFQs7sbDdTWvlIuN3rt
pr696hKKNtGHAzMoUyVl3ON8Pc6cCV21aaWRnpDJ1xzC5IuQzkD4VXLihJaATIE4qY7Qzl/MFIz2
RqOMWCCd8kNu9vEm9rxq7wC0eXPdSYR7Cb5jNtcHHUV+Anu2MSoKnAUONy0DKFUGC/RBBj2oZsWv
lh4vZQkoRugsJwa59NDNph7cFzWNvIW8UZoVx56Qu6VwSmi9MLrxRvZuEaXZqCrBT0CABgp8zj2r
Qi2cpsWB61brvnW7X4rq7L24c/yxdz+ub6fwy6FPjcYc67Wa3Ooar0A+rzU0SpLa8h1o86jBOCjK
5DttbHWSm0a4l0BIgMIOFXaL1x4ua21GTK5wceaL7mezfRfnyZObrA+raT02sfLj+upE9ti8Dd5E
4PPEQTg/eHq+QGaZJjQacX2OGCNbFt/Mlk0/3ndS4lqRZ54a47bSNuZRbbyMRsWchKqemb6jjh99
PP43U/o9H+a3pI0lp0G8QBSrUONHeOYRW6qWeEXRO23U17G2cb0uRPNs9pcUk+m9MbzEliIp+YqC
tMfaxUCiYdyZJ1XXe7typgkc3V3rvBIj2S3V8vU+D+5QALJRbgBgEFSs559NI4qe5CtsUEii+tkK
WF2aS56X4nX8tcH+/QTUgLc4GclotlEBfaMtULPNViNOJ7lphFbQzARcC69y8J2eW0nHss4LIB8x
XVCERQ6O8WZ/3cVFBxhEo/9jgf376ToWApKXSWffI3WPM+sFGI3dHnoEfYmzCeISus6gkENHCVgQ
/n62zKZyE+K1Uew2xsYYlIdUUQ4g9rBCK+5lOvKCrWMAeTDwMr1ch2cP17JusdXVxQfSc/phL9R6
QEVK9gwXrQmbh0YSqItRi2IH7GT7tHkuOtMYsH1dfBxG7an29A2oXX61iierKwttAZWIuV1I8l4k
UmkGkRH0aNrIyVM10OvUvB3ZHICrJ/2WOqUmu5YF0QG4HdzHGLbEPvKAlrTNk9xe0zaySAMsi1fo
L25WZGAvJZkZlu0yQ3lt7ZPn6y4pYKnCMwLIAVfDgDIbcj3fVKMfOhBXZCSyGUNPpm0ryOw07nTs
OlDRKiVy5PXYaN4G9/f2uu3LPYZqJID0LOcBASEPktBnTyGVu7aR0XhVNCvObwWEknvVi/cDqfUv
nwimUck0C4BkBQMhF6g6nS5rkU1tNC6ms8uYOMLgZXY0Nh3YHEmmba6v7vJMwB5qpiwzYO8orgBS
VERdUrdto3npQBr+6JgPXzeAXAD4OwQrlKW4BeV4Bmpj7DUR+IJJDRRGJqPkuIxXEDNEvYtFRLTx
+SkE22lsM86tJjLUItDWJ5tqkCZQg+vrEGC5zs1wgbeP9Q4wKqNBK4XeuHWQhh4km5V3LUiCRPO9
0LuT4X9lK+O8XjHyvOyo00TT6oarMgSVuUttGWRMbAVUJoxy4lJsxEoaY2ICrJHdDi8lSNr8Zozv
cpr9ur6DooME1RR8Iqb6cTF7N2XxiPsfypZ5lu6VNN1kSxHoSRX2uaysLFzSiSnvPFysi0aaKqsh
+0HtH7qhPDZE2zV5/+XnEFzirxmDe4WlmUa7ui/ZXZx/17zyP9SljoUuY/mXbJzBndGSzFmxJE0b
mXO1J1DW8ZcMDXnDKH62mPeXOLpk7/jnUAVCnXTsK9wpa3xLK+UXmI+O46DLhjcEMR27hxsSowfQ
ybogFyeDCumypgD6bDG+Ae0Mftqh/pWazbaa+4cht27sLr5fiXXXrzIomijsndrmLunVMtu4L2Db
qeZbstq3diOj3r+8Ks+Xx5L7kzwgK2myOCVMFPGDBeFdtXmywMrQ/ynJGuH1syX8aACLM/5WJoPE
BSfDSFaAv/DRDJBg7p2uhsh6oZWHsfNSyTS3eF2YVcI0DOIdj34nXZ0Ubp4jv3FI0HjvUPkJ7G7y
y27wzfjrgCa2i/9jjT9iHYGMxmQg4XCUj5Y+uvPb9Y27fGLh7yNxQq7GqpX8fZtSo5uHHEd4zkFf
/Kw0KO3Nd4vmAVzxq85/XLcmdDsQoCBqoHqHl+K5T6hLl5N6wN6ZWbbPIAVokfL7dRNCT0CtC4ku
0iQwJ5+bqDGT17beittQGazdsuRuiFLUcKM1vbe5bkroCSemOKcjY6KrpJyaKNaSdGtQuw3BIQ5y
zS52USEv81ndlnMu4/IUoMJQwdYtQGRAaQiuWbYFJydrAEl6aQ9d82c2og06MMoDuuADUQ1SWQ30
+ZKvJoCOnBtkAfrEYKJaea/lffOHUaZY/WKTPZKAliElmzVofKDHA+8hATOFDIDzZ+D0vPJ8bpoL
VIWujm2r0AYsMtoWlB9bQMO0HePSbXZUNucrcE80H5i6CyIImCk590T3fHKSqmkiHSRjq3FjFdLW
KLt5+fXgwYdCDT4gdMa4K9NsyphY6IijS19Otu7Ppk4Nv2yIqhyyNNEAVyxj3ej2c9kb5obkCDLq
1KnBMEEkdi7MZEvteWhZ+0db/tOGjBU6wXzTI+ebXDBodKBjQLGkp2RbJnibPF53etG1hTwWQmko
j6CbwpdeoTEHKi4zaSJvitGyzhXYpNXk1+18pEmyddwJbdE6+Y2BsU9UfmXTgoJTB/t4jaABi9kg
vv1K+6khsR3XkVPSj84DEH20G3MPQPWHUXV3KFAtoWTJgpiC1QIWiVcCAiX/TEePXh8xy1xH2vMS
xDs4fQk+9Cz3lQ3KQ7ui8UvgOqBnPx3z3XXbgtzHdTS8gxz45SVqC/M70wAMex3V7VuSlQGy4bAe
0gCXnWSVokViSAP6I3hDIBvhcsY2adLRWYc6shttp41eoKjvaS57QAutAI3OGMGBH+LfW0tbLHVl
VjXkvbMbq+k3S5WHRu7dXN82kZOgm+2i1Iv2wMWbyCzVoR9NUqOGs/iT/TyiseP0nb82kO50zC9X
jNBqRrxg0kbYPb4oWquTulqjVkX51KNYBGnycvJQZjOyp+vLEuweDIGbH6OEgGDxLPE2NLT00oth
iMx9uDhVGVqgCA4qty8kjicyhdQF/X/Wl73ITkt3yemQJlWkoz0KMWhQDo3DQZ9XSdVQdJtBuRgV
HJSU8Q7nPSJZkCB7VV0DLKJt06AK5w/AW8GoUG3oqwwQKIjwZ8b48vXITMVwvzm+b/SfWiUp/ote
yWcGuPRjWqGz7sTM8TaM6MfvHwpoJ9ghYJUjHso0qAJZEUwAt0GBAcEBwRAJ8IV2d5NksY4bpP5z
PcPvul26BXIXk7kw+J7Iqd3YLnGXGMr/TK4AsBGWOZ7nA9pQQwcXVxXGupq7Omq2yYF8j+81wLXT
zSoLGUIPOTXHfbRpBufsOLoViKnmUPFL6ATpP6ydtpmPck0PATYclXKEW4gYg5QAY8/ni0vqyXCI
1TBrDRwR+RUKA37y3t8yJe829s3v+ZN6tx7p0foh41O6DPdM6QoUwpgWR2eYD8KuudjD4K4kmgaQ
qy1dMDTfwVEZjO3rVyPJmSGenW+q12ZJTRUFRTdzNpRYUAibSmuDsRuyvW5KtCY8lnCBYZwFDTFu
QxfNzUeaxyQaqtX1rW6hoMGtv8fzcBzKSdbpuIxbqKi7KiZrbUy8XuRwc0bJ4NUWidrug8w/Mhvq
u6ms5HZ5vTAjqBiiZgheGIvzSL3N0tS1sSRMIql4BK4vVjy8rIr7UDbGL7uXdIhEa4KIK8OcQTr2
oidVQwCTDLlNor47FMmLG4NavJbcmJeREWgpTOgABYEeMOqv526ft/mQxb1OIjSpgNWj9a2BJqn/
dVfAbgFohqCuXcy9zpYbG3ZlkChPQblKZniCOT60pEv9DG/c68aEu4ZJFiQz6I6CvOJ8RVk20wJY
BRK52XLTdvmux4zyQAdJQixyb7TU/scMF/FHoKPajGowMzlkg3fZHuJ/uPw7+5uxLpIRQpHjoRqP
TgBSUQa4OF9TrA5KOyodiepEf8LgZ/VEqXWn5U0L4sca87VVLkO3Xb5YPNByI9cGpA52+fbkWMeD
rvRqFhluiSEY5bFu3qbxY20Olf6i1eRdcWX4XoFJLA3TYhCRYrIx3JY2+dIk7bJkf0j6MPu/K260
DVAQkhRHcFmD8UY1cZOBXecSdZammFEs3Cr787hUC19bw26nBFkwEkgd4a42fS2Xah8I7utzs1xl
rNetJNFInSHjmTbVj2H2UUsPIBlgBOkecfhoyfD0UpNsx09e8FY6rJjLhEmmDDM8er0/7k0/e1HR
1MadXQb/QK1xtkg+6o8WadtBb7LImdJNkh3KBYUJ6XNC5CkGBhFwVSP7UR1uXY0FfIBikCwaurU9
ehAeKzZWbasfamdAac9x+wqTWjqtPomD1NM3q86wg+txRjAjysqOmDnEmxQz7i47tCebq5FczZa5
SKLlQDNf/y8fg2bbHh0QsQaoVPQbPDx0v9n9i/+eGeYcqVapV61JnkT2Y7xrD3VAgt7vQuVxCSm+
ahzIyDFEfnRmkdvv2U6L0cDw958TQ/bZBqjhF/N+fANt/6bcVb8kWyuId6f2PC53QIW608wCK+wW
H0wJGyRFBzNgGWC/15aAZbh40PXoPqlP100Lbg9UQzVQCQMuidyauw8ro3e8qVbSqG9Xy48Lc/GX
aX1M6uHh64YwF+vgAQkiJ+BAzr2nqzVUjZu4jKyefroGPa7WWgezHn+d0BDPA/x9VJ+AWtf5u8NJ
l2zONBgiXe4X1jMYuyEDBOKJRCZdI9g7hllDhQajKBgE4G5e1aCm4loJiWY7To6xVVabNt5rgM59
fHnvgJFHBRRDGhiV5on6XW1KeyPFkuZKLfZTmv903O7RNDKZcuqfOvj5k+f8jHNfSad9T1o1wxkP
yhs9MMIynG8LCE0Xh/ap8xkTshcYt8ZH22JeNgs8MNbXKAvhuQfChJ19m268Kuh/0UdF+h6THBJ+
UIViFwDNxqEsSAFN3Km1Xd/VcvtxKPp5DziwlvpjQ/Jv1zdfGgxYZnQS98q+txXLwZ6Yu+nNAjlx
ERiPLqrBLBgkW1kiIniZnX0Dj0t+8LK2ptlkwWCjBoxim2yquy5KA/Ca77TdjPQECMI9bIcysjBB
CRyMhWChh7MhR77Q50OLvcjHNU0i930M3YP9cwVz8OzPt3Sf/ixexrdYZ3KaWjDJRNAEV9yZZW7V
c1rmk+ckSVQXveKESz+n3ctE62qECurQZfuhptboF96cxq84Jpjb1a1Ol1GaCL82YOaoMOBZDDwx
O/QnX3vs19HsE3zt+OhSnz3D2QGYg5JRMuXY839gh2a2/lrk/GuxK+JNDvZ8vZ+3Kabzwmyj56H+
wKpD7UMy+MteWm0QxK4zo9xl3ttqlUMzNYnSdFcAC9C293rzLyfndGXcxW2WWm/pNfbSfV236lu3
Y1Tmzb4v/eEGKM6trEQk0AQ430ru3k7qyuorlPPwYA3W0EPBRoOwvA866qC/rfbtEUzqfqKH41u1
gTAh8PbPTJpYCa0bSdBgsZ8PpGg0srIsYBDA4p67Udqnmj4ssXK0H7WtddeC0fzXHFj/4UoKZZTm
4m/51xb3LcETsiyT7SnHHviEmUy/57j/1Y0yLmLBCxDySEgTwO2CPgE/WDLnZQaeIV051qXzak8Z
6ALiEI9001/WPry+f8IlndjiooGtxUaPxpFybLIENb6kfNfa/LNxu89/sIN6DcOkAtL/JxqcnPYF
WRcxZkSd2IMo033bHwpNkmGJnl+A2/y1wd2pQ5+rGqbpEpQRx3C80zfdbrxtQ2sX++VeB7utrPor
jmEnFrkYZs0dplhUWFQfp40Wotcd0m8lCPWbqDxUgaxMJL41Tuxxzj4Dp7q0eO1Fyw59iBSD7g9p
UCRBdgRSy0LHtnyqDt2DupcdeEGXDgce1XtQNaLNfpG+jvNqFk4BP0ldPLzWCm1EN4WQ+qAvIAUE
RKesmwdgx4/pYu+o58hQoEI/BcoUOFAkmzjv58d8nKlH3dhUjpO5bJ0J14RV+XMmaR4wD7kIJph/
QtcFrfAL9rkxrhwtozh5Wv/Yz7/6VQavF3/BEwvcF1RqUE+nraEc3Vd7pwfrzfCYh9lr5fhzQF5i
vOvMDyUcFf8fjt+JWS5yOW7V1r2tKceivZ3rIkirN8wi/38a4W6huJ1iXUmwNqs/YJR/bqLEfL2+
DvY7+Q8EgjKUV+CDCJKcG2Re4Wh1CRPjbK23ZmXkgTaN402TWs1BIwXjYVBcyatR5HuAoUMvDG1q
oIG4zUsg8qZq/QKvsJY+gAbbK/G0j7hevwx/Y5qFbJ6Q6QNcFONw+JLB7UblGBf7mr7n00+z/319
/0RXC2QRgaWGkNNlZ9HunXkx2h77BxgYkOJIcUdgL+cq2czgTd5ctyY6TtgatLnB3I6BQm7jckow
bFTXCp6gqEfpoP+WavCJTUCJFjxvKJry8ypgaymGeKC4kovRp2odUCpxOdHXd5nW7f+2wLlcrViD
5XadcswmpItT8tDX5as64KF7fbPEdphiJXAcoLrnIkOV9kQfmwqbped7o7S+NSiJFuko49MX2kHt
1QZQywTtFHfjZ5ORr143wQWSn3lP/bIvwBwncWX+s4C5DRBlvDPYVBu0trgvH7e9tozEnqMqHQMH
TMhN9nl9u3hP/mPhf5H2Zb1x60yUv0gAtUuvklq92Go7cew4eRGyaiG1UtT26+fQM8DXrRZayB3g
IvchQKpJFYvFqlPn4JODag8yaCi6Xl8IqD02SZ+oI/oLv9TiSzkIL20e9C21sOVuSTOy2YR6ICoP
NzMOBTLrOW75iIJRtrOhoUHn4VgYW1msvohr/9cMcj00XZ1b5u20LSFWb1XjOWOecYLg6/fkNDyP
J3DZ5AcCZe/u2/3tW1/X/wzKtPoiH1MHU8FF24xnCzPZNgDe2jdn3oibNxpWWBW4vMEEhz9RFV9O
cVplh0ZzavZnCOFVf8lJl5KLLGBP0DpwHodfdePbrZce+r3kCq0DdWNbVxYpyX7xKzAbix8h//5i
kX032qynZQ9E7OzxHlyyXe3ZW3C2WysAimI+TxaoMFu5nOGw20prEqvtzsmA2c28dl3PbfGYBDnj
j3/9aLLvBI5k6ZDoMCwu2KJkmEclYEtJ9a4VftczjMIomgpeLStBJhrcN3d7xGAMnw9FN/wPYgHX
20en3BhTIzWjgTdPU19mQZnlidfEBvdBPl9vBEAZSC/vdjzePggwILOAaambIfcSy85KXCMYkXqy
4x6ZkJKdytFFz7r2JvAJVv0MQW59S9thzS6GKz+Uf/DgWmr/yDo8zVKuRln3c1QGP8viyNKsIGUv
CZjRaJpEOdlSIVsmMugRmQCumtCswJissTRKrZYORqcD9Zu8J/x79YuDLHFASpZ9vf8Rb70TFVp0
YYFxczDStEQAGGXXThaorzHzmJmKT8uZFpA71eI04AC7bxG7rpnDUYeMI24Y9C4WYRmEiUMyomGO
6vNpBg8CaUF6XG2lszcQDtCryvI2qNZxHHDEl2bSMR2qSS/Pxqc5tMNmb+/cSPV1sH5lwWahUP5r
1555bW0RLGsnTpJykNb21qkO+0O763cyV4et/f3PdeuMKGaAbxKUdShAg3nm+sxVmJse60wAClPr
Kj1Nhj5qz5phpPUTOAYt6zQSMo2eVlWVszMbTW+PmXBjPfzXn2FjvB8UkcD+ole7jJzcmPXCZD3O
ovaXkiwsJgftCu6bog4oCMFqph/T7O2+0RvKPlwRAGLKOS1bTgQvk7m4c8a+siY7Mho9dBRxBG3I
YSqzXVmagaqQ31qlfq4ZC525+q6pzbHTraDBoeEG/TVl1jN+8kGk/wpdw88CiaUG2WV5i9w0OtoG
UYHYiRUhPnm1WfkGRIL7fqsncJszASyM4gigwmgeo6dy/emnrFBTQiorMqoYmw0aQn3rGX97OjGS
RgDHwNMWaPblxOYIEunBEqoZGTx9V1P94I4F/IpvZH+3wU1OvuF5gZi6EslrJ3e5Wdlm1FupJnYW
mYp8P2WJDeG/vkj4oW8mgVkvSUGz8Qa9aZ7KyICFIYuSGtl4rV3v4hCTuBBjCSjNafjBjmYoizJZ
VO2pP4TpwXFQDt3iJb9drxSVhuA4TixGH5a9vbHrWI4CNz0PLp+fy7k1Do6VWPvZGck3O56dT4iX
7UakWDstOPig/cCUHg7rUltJayA7k+H8RhNa0X4Vo0Tf4/yEo6sdqFmdKoJvrIOmsDatHUC4b4NI
QLoa929C6T8lwpoDrURSREnu+kNeGxsx5KYeJ88NRpFRTcE3QQqxiGWNUfQNNRoz0urKt9P2Mxsc
29em/BECv7UPMQ6IW1vueNB4e7ImK2z6+WhpvNlPGgSJFN5lh/sR5vZD4RehjiVBVvhJ9uLaEGVm
zkadm5GdtWBmTO2/UAqaPaL2T1Cn6vySoy37/2dycXcMtYqAVGRm5HTxo1NqUTmMB50raaA7DvNr
pd5iIV875JeLXMSRrlcqy65h0cAmM1F7pvU+ANl7f10rVzB0oJFaI6kAjly7+bop+LR57hgRi38q
U/69NbWQukLzVBUq8ehrW77WDX/Kun3X1P7VFA3xEqPeAGXd5qj4FToEqTG0LYm6FoudObqRTgtq
cErVsM9BxW/Dx8U7p+nGgmVyfZ0EQMkBWDXMGeFZiwvhOrC0OIa9q7ZmlHO208js1Xg8g0wtIKJ5
qGfbE90WlnndJMRXJNmOiYN0bVKzKow2T4MZ8Rp3HP/dsvyQp9ZuNOrTBDgKyJJe73/VlQOCPhJa
DpgcxYt3mb7VE4OYGoBiEZ+feuXnrA2HDCxnuYrZnJRtJPwrFx7eFxhYxCMNT4zlaXTsFKRFoEOI
MGwOIpNyUizLc52abPDD3PgI6nYY3kKghAKMgUmn5TbmdAAE3owsTFyQnyDX2RV89BAsNxZ0G/Gk
JeRLEg6Be3aZlrJULycrgSX6Fhe7dA5lV9mpvYr52rvqq1Yoc0Zr4wzctCFUPLSBp7NQbcFLF755
vUBl6oSaaJMR5Y/20xikuScwGDkHBYOMMWLsd6Ht3K1mxE2mKo1iN4HDlazlS1BGoY0J7Qk3IleZ
PplqGmSu9tiISKmdcDLZtzE7xMNWa+zGP6VRiYuS1UQNM/bXK3U6tWqdDkbHxHxNc3FomXMaqwEz
M2nQpNq/3hcwhwY9KBJAp3GLhCcKtCcHcJBE8/hVZegYN60nym8WbYJxa7D/ZjRNfsULYx8tmItq
RZxYnci0DmsL471UyusO4j09FKEbjN/uH/M1R72ytfCY3qBJhcqpEXXBGMwAn6QBybGmffIoByWy
p7LfZc5GQrD28STGGV9QRaV2CaDVIUtEzA5GQaV4QCU1rAgPpz7fVUPqi2lLa+42FZQbCsgnBnBk
SX0Zsak1aFYiPZTvJJwNyMt+16PP0h2GUPeHo3ZI4qD6eX9rb4IajEJEBYUvE2EbD+5rD7VH25lK
0WKRVg3Q7lszbrEY3OBWpKNcmljcREmjz1nWwcRM3NdWLX9YrNrVA56+WfVoJ8BrjAP1ipiHLf1j
jO4nIfJv9ljvbH3yMT+6yzs07kxjh+LO539fPbJgVJahIoOdX/hVPrk1Xi8I6XTuJD46TIp/5aCT
q780sUiomqmOBbdrI1Lr2J9KQJOm3/cXcdPslCYsFb1G4JNx6pf5fJ8pxOXOYERO30JhtggSzEdO
HImiO/l90u8Ui/jz0HnptImslT//Ks2QtoEdxkibZCMyF5cVUsXKoQQhR55Mcc52UsDc3msB+z54
Ww+X1ThwaW3hra0x56UxfVgjPtkBVwoA5hGyGp+0xywUD/3rFjvG7bNlscCF93YmmQ29wOYWf529
4QP3pBaY0soDE6I8x3FXPYMOUmde69eb04+3FemFcZlxXcTYYqoHYJdhPB/xHlQ131EIaGeGfYai
Rp89NjT1lfnToHCIQIPUvudQ42URtVPfVic0Nouj6SgBng9B3W5NTH4I6Nz79ou3a01BH6pLv+M7
KV/fvmSun/rFd7Ad9Ee+x4j0YQrBLr8rX03f+anv513rV0/mj9pPgmKjF36b4F/v1XIwl7V5y4cK
95GGmyDV2t00PI0EXIim8jLGmLWvfrDskzJA14MexbhVvN+0v4glnQ2gg6l/+GZ5TArP/ZogfOv7
4ZEL+Yjf3T/1a4Ebz3fohspO741UFBsNXjkqzBVq7OcmaE62WFRu0nm5oRDvQuMa40Q3hNKJGgsg
2PF5Kab5GyrCEk6nzO2+Vthec39OubIx3iGDxdKhMBYrLyJEs5uRlTpuUSvJkRj2+t8cY9y5imnf
zREpGSTuWVm8wQwt5jp1cK/HU/25KGcvt9UDEBuBnm01L1dMoUaGzqKs16P5tzi/eL9nSJFgKmd2
9ipwC7+1nLi/Kr3OPylT74b3nWJlA8HcJ6f2ZA0dMlvX8aLqKYXgHD6Zkn92lN8We4z7P/dNrGRF
8vmM4SXUzFCuWYTgEtrLmPXFbW5Vv9X00apJYGrH1CmDqpqD+7ZWt+/C1mI5KAg4BnOREU3kU282
USLKnZrZh07TN55CqxuHZs0Hjkby4V5vXNzV6Iu1Ca4xe28n7LG01GceFxvpxtp6QP1hoXGEITMM
A15bwbtuZg3+Jooh0F0dOKQIf5lAISkepRh4Qpk6IVvcxSunGPUGVINRHNdc1N2ubXYdimYNKu8R
tK5OTukEbosJRGNWFS/FE7nr7beysseNL7d2bcIsYP2ScNG50QZP5ypXdLvSInLKDiwoXjlA440f
BxrSzKMclbUwxYdxjYO7QVCzssmwjEFL9KzI7evSnYeKMg7LKevsw6AXQHm29nPedD4m5f5D7gVG
BMm6g6FZgAUXExoQBheEFrEaxaJWoHGNu4/ZimdoSlDo7cGd59iDBOQfsCkB60GHDb9duQUwqSuZ
LVHux6DaIpZhHl00Mf4yajXL12PhxepWEX7VBIqimA+SB2RJkYPqPM8F6hTROD931pvFthqpK2dP
13HJIE6it2gtK3OVUWtEAMgXTUl66tTstzuafkXnjUfkmhlop8q6lI6EfFkrmkDV2KZoAGAgo496
JUFG5ISmcrgfstZ2CwQqwMJKsApmFa+PG8aX2SxETKKOpX8mywqVvNmgAF070ZcmFhF4zrSKFDRB
A9h0njsOj8t14Jdz8LmDnDWJ+ZEK8frvywKTNspEoAFBu2uxLGPQnTktND3qSOup8XuZvtw3sHZq
8foEIBq9NFAVL8IUpeiNTAPUwdvY2Rk2ZptQbXf5L7c0w/uW1p5LeOtJphsVIGxUhK8/UWqr5Wjz
UY9KVa1Lr0By/wkFPTdU5yLzM7OxMVJlZWgGo7UZuZOq+yjwJxsnV1pZZCF4dErACTox6J8ufsU4
KwanGFSIhuaX2kNOFEOzxdZw1cquXhlZuErTUstGvwxGIIcTV9B8ymig5rIl+OX+rq74/ZWlxQXK
RqtRyqpFlIhf+/xU2xtjYmsrwaGCtDde08CvLFaSiYJogzarUZfUL52ufSopaIlFW+QeGEiT4P5q
Vq2ZUuFEsjygnHbtIroD1ejSGtQIMeukduifplRr951W9Z6iFc7GlbWyeej+odGJPzFrvETQqxyj
VX3qqhFlmDkv1HbEpDHb31/TisPJFiOmDuD1oBhd5KJgsrBnwDvUyKhdf4rfRoj/VuNWQ3PViq1i
GMAAah7wsOuds3TBS945asT0NxWqN1mDefANX5C+tDg6JvrBsmwDCqYbcDVP69xgqaZG9kxOM+aH
uxIPFPFeZ4pvthvV+JVoe2nMXFzws6olmCUDzKdIotTKQ3ccfDDDeJUFgalR329Ssq7toLzL0e4D
PAs+f72DhDBXjETA9wrD1xXMRZPnRJ//PfwAjIL3IxSzgE5eenhapq0GZKga1YMz+eCpygEAoz9S
pm0cpTXfxm0FuiOABAAdWrhd0jVgoBUOiYqhaI/on4rSM4ZB2bg/VnbNwqgqSKKASbyl1rOZaOYh
nkikGclxKklIE7FTxbT750ME7gagOEEQJcWt5WovCjI0MZVKVyoSWZz/6k3Uhfvye61tjQmtxB+E
A9iRpWCAvBabZoh2Uto5I6jKjk89b3xVyR8LpfiKEkfm3V/SWn0WZM6o1MiUBY27hcPNyhQ7eZ1i
TVH9KN6yQwOeObqv/rSH/jSF5l/okO6LF+vzVslEWykeolkozVpgjcJ04/VuthphecG1Gc9jP47Y
kexlFdHwp9fyqdpbz+rn4Tl7jF9csOyavvU1pZ77+/7qV9wTP0GywyOUoPy++KDjkNoFh4JLVJfm
I0vQF0rB37Fx2LaMSOe98BpLnxzWgoIg4gxJDWWhmGjwz+uAo4BSDN1ljAO7i1qcUfVVGbtICgtF
96uq9kHGdt/Cik/+zwIeOotAmM1cr5kDC00eR03WnZ0ckrBGVv3tzfJfdQNR0r4ytrhGmgYSsL2r
kCiNo3l6I4CMztZLHf+9v6aVqHFlRjroxYeZ1LzHCzJToyrtg0nNdhYmJgazCe+bWavjXtlZOHpF
27LKtFSNTDDomSH6f/Sh/xnX3i/mSQLpEQVSGhDuG4WXlJv6o/LjLy5MmAd7OpSfMA+y7H0Cz2Ry
QC5JpDYx5LTNOPeQ337m4NgVuYHePP9TN5R7Q7o1xLq6wUCIgaAbpwyVgOsNHjDjA+JG6TRK/YOy
7EnL6Ds249P9DV71TVmMQlfZuQV3ZI0RC+A+SMRTxScp2UE6A+JqLKwr/eW+qZuRqA/XvLC1OMy5
DeCENmMzyd7Ge9sf/PqoB/MhDmLIlHsjuDnHP8omqnMlhkBJE5R+aPAAp7Z8gbmghrfH3sQSuzo0
R+Mc98VGXrX2seTDVd48chBisTKTA+UpBotEMdTwlDH1dCX29eF4fwPXvhXQgmArgEPitbdwiUyo
TDELTiJIVj6Pg/oHUAcwaI+nsdhSfFzbMweJNUrkYNG5AfRTqBM5EAwikXCVfdvne62ZN472mglU
1pCOSgQKOLcWDl62qFEqwxyZafvQZsavWY23OL3WABPA638UXJH13lR5ktQlqdqxObK+6+AIVPXX
ynf9QvjKvgpokDav/6G7INuhYB8CqSOKMouAlQ+149SxOUVWjzHp7I/Wb71/V9zgyoLc2IvQ25gU
7OkEFmKMfdvxsck0X41z3y62HnMrn+jK0sKtU8iAMSuBpbz8XqIPC2LC+x69cm6uDMilXixFj10t
NnMYINY7A0GvNX/Vqo2iz5aNxfu6mRvXHUxrihqkEHmGkfFs3tV8i2/79qug6QPCbVQzAR27mbbq
2oZ0OeYGMRf7VejZIzP4SS3nRzP//a97Jg1hAg7CcwBu24v1gD2WK0qpo0dJfiud4btU99RkC/Sz
Uob+qAIDfAPEK9oVi7RotiaauG08RUP2lRmjh0ixt0AWXM3iWKH707/YeGw3eu7lzRQSNuz0BIgk
HUVq0Yatw4N2fr+/8pUL5Oo3LTmQFTK6Vk8d/Ca/D9qjtjP+SuKtPJgLEH/yzKueW19T/U2svkya
rtMAGMajHNU19AzBGnPtp8qozrTl8sgplvrkEj7vmqSbP1fzYKN9zSfxexJm8q0wOycORo0kjxUl
Dfr4NrP2MSr6+1nw9lkkBnsmilucqnmy35VEqTIvFUX9SXObyvGTSYiXwhrGv+lMii+NMsZndUSH
iDV5Z+whFqti5qga8/PsDkNokC5LPbujmgMKYYO7+7lVKf/S8Tn9ZrsuEqKSNGaQon78O+84gJNF
r+QAxJnZQ+6Mw6lT1Oo0IDyDhj5LrE/1AFyxFeeGn/Yj4Z5iJeNPE+v/AqZoEcZTQd+NycV8Fx8V
SjEmadg8cNxevAEOYz50hoVXqtU5xY/BJvnoZcDlnLshNr7NAxkOGkBjb4K69IkTBSI7BROFC1lr
t8sizSniEwd85WFQ5wl0OV0q8Cd6MGeMwyuWp+BKOuip3ejPbauY2sOc85micK8VT5NZG3kY231S
hdCKJUmQJZUtfNz9pXk0nK7/bM6z/YOZMfkMydXuvYNASJRZWQw9vh60j3UWp7ZXOZxt1k1v4yjc
B61mDDSjcoopyWv3MTNux1jhFHWY/THaXat9dpUEbO/najp1jRUW5t9h2HfjcdZ4YLr7Mv2zcXRk
bnDjwf/7CUvM2TwBSoOWizw67lNjeeyLHc7eeIBuOes88ITuxNE4sH0yeKTzlI0y3Qd5/tI8HllI
MYkcFVhWjpuYuzx1Yb7VfbEjO/dBPTDi0XzX7ppj/Egl46yffrehc3Nsey8JjUcClpatlsxqCLn8
IYsbx8rTFrPl+BRC+8Sh+TikT9n4l3ZvhfotqaK0O1niifa2103Vp17nftv3XufmECbfmqJf84rL
n7II5L0am63bY0/SXH8YYu5VgoUbn/224AcgycW+L1LGWp9TM4PaVaSoHnkz/GyXPrWpp4AzRr6f
NA2zTWAf+qkdtmLm2upA8ou5TzyrcSMuHr2kpUzjVjFG6JdaOzHV2UOSxvnG03ptfSC9BdwXBEty
1uX6ZA1DD73hDgTyEIZueOFZw5d+fjKY4SVAGW1spvzJSyeGxhQmMiG2h0ff8mntljFpCIOxk+Zz
jz1JlI6+q6OtHHLVSy8tLe4bIEoYLydYkgQnuOL8wXkczX1BH1wQx8t3b/HSioBR2QbeWOXaXXdp
e5HA6lMPSIv+/2z3R/Ur/N+T66Qv/8lHLjZU+tBF+gdcsWKoOUz1mRsITJ2RqttwkJWeFcZNL2ws
clg4RzGaXT5GZVIeiZ5xr24GX8vzZ4ei3kOyB5a0J0MxP00W++fHNYoxqv2hEAUulSWoRMnQYiwH
iK1pUEStWenjub3DhJ83G/8Olrw2tTjolCWTIgoDphLL0wp9X6dtcN8z1k60i8ftR38WT93FWaNZ
Q1Le0zmCVKNvCVBbYy7ivonbXB01AoCycJAhXnAzodvnvWtPZJwiJ5tRFDDByzb4RatshMWVXB27
5QKFg3lcDc3Za78zBVNsxvAkgPjfqzFOybtid2GWq8PeatItLM7KvqHvhmwdQ6ySGHJxoKZqTKvG
FIjBzZckbj0OzYv727a2HtCpYymQpIN27MKCZot2TimdgPaxfQxieUQ7g0hxZ/Nkf9/SbT0MowAI
56ivYyboZuhupEqpVTKTyY/Q4Tll+wIEu/V+i818zQ/gBphPwWTqLXVFpXZFMiom4p8Ze5b9tYH+
Xb7FVLWCO0T3Bv8hmgOjcaOr5mbE5iXeNsiJBugfemIPQWGvOCp7jByctlKPtTVdWlskgakQFpgY
1DHSM8QbVQH0s9N9Tu0tHbKVtoQkMEcnUY5Hgv17YSlxGlo48iP1Yf+Y/9Yf7QcFDzfASsuHISxA
GHfWd8ZB67z8tfh630FWXBFvYCC1cONj9G4Z8rKBKfrkJlMENIU/pF9F+71qMHCQtf59QyvbKR/b
oNvH2D4GDeQPubg70j6OS5D4jBHUtDKP2MoLABhfmGtupWmrKwIPgxwzhfjpsgQMBUEjMxR8t1po
+7pjL6D1CfN4fsmr5v0/rAkfTeplonhkyTVfrIlNqVUjZRujpvtpkl+0+WJtCvqu7tuFjeW+4UnJ
0LgaozjvAzwwQQkz+HNW7O4vRV4Gi1wJVBzI9tHNRkRfTkd0c57SsoMZ18osr8jGIejTovc1kXae
UdjPVa514X2byy8FN0CRHhNtoIlH0vkxJnKxfej+20Mx5cUZWCax61W3lo3mDoA5wUYvriGhtBF4
l6uUFuHlrhTVwtjQ8llTJPY8gVyUnbUmhjynInp9DpIqyV8r1S1Vr+Zm/dqB5vnX/ZXejBB9GAZn
ILwEeFJziYFhLCVJl+vs7Hbqrzk3tOMwC/doC56fKrcsQjAOuo+KE9uFZzsV22O233rH+9DeOO+r
OyDPhRxQBvB44bJtrg0FGwnDfaMDvYcCdfded7bzbibO2EBX3Mhiz86dqflHB/vYAan+AtYe9Prd
Ze5ouJkKih7sQE/Je8w688RK7hz7tpkenHQYzwo85Of9fV/zMIyEAtgi8Ueo9V8f0NbOCAokCjuz
qdAfieD8y5QY7qkui/bVdZWt2uVHJnJ5jOQqTRT7UHfCHBUw5dcGIavgjG6B75xmTnXI58YOWs34
YtjKAfTlqLElbueDFeJEs4R6s5sVHvQgRThCEAJlDWP0CeBnQQ+AMW+VJ0xKib3bcu61EBPxQLX+
ZwZ8a9TVI3WB4eZqMSCBAL7FTIDAiyvle83Ip7ZpLb8wswr/mpsADqUW+Ffsepc4ZuPFYBMP86mZ
ItcUwledfjeU7V9XLf7qbbev6fRo9eoruMoCjI7/YaxUdiMZ6b4m8RhUFkuClqrPieU+GEn/KY2t
Zz01z4y2n4Y6czy1oYOH9lQ4IinYuZxWOwAiUIV0si8qdMw86GwMnt239RcjF4bPoR3u5YPT7Awz
+ZM63VvKJ7LvzcHxioqMOJU2OxhOVYZ8rkATQOohhLrIr5myr7PCdpRgY1sjKIQ1+dQSv5syEbI1
fCrAPIU3e2BOUMw1EvLWqirbdZPYSoSXOaP87uAig1o0Wlc23tHX371CpavNa4WeEV6nXd4m2R4Q
wPZ4352Xd8GHFSC15ANJFqgW7jwbXJLS2/Scg1No8pVMoGehN7T+XKlt42yc2BVriFXo9WCiU1L8
L24ejkE0DKvr9IyHSvlVo6azm9oeXOJOQbaiw8pBlWgwtE7l9MBNQ05tRD+icoj9I/pDjBJOaZph
QT+rKLv9+x5+qE8hoq4I76C/pIvetdhZUMzi0kJ5E4S8pum4xY0uX3DLUADABTpLH1wLS5xnxpWe
me2MgJfhhLU86fcJ9P5+l4Wu+K6aZae6Bj2nmvXJhpusbCYuVKDRJQMbgBLyw17cqw1RKRBVWKKZ
U+fZzph4qlK3Ppal2n9JEMDC+1t682aXfilp7YGzwtsZSh7XBvvWKhvRCHbudIgRe6lJqvKhNOSN
attJ/ab2xZgGbWXM9FDaw1vctqghi7rbKFvKRHmx5aDoA55C1i2B81m8qyCvS0dViXPQ0auBOYDX
zK78umUeS0HDCj3awfzbV2Ijs105+3IcEJ6LgQZ0lBZPedVhglQEvpu3s3qGjG/+yCTo9v4mr5xG
IIekvo2BLALyE9d7rMeQNUXcYudSd4rXpLW0BnX7XnN8TNjyDSjgmgfBdfDoxkUm785rYxOjfUtG
xs7tQIwv6DibUTqK6qVLeHwcarLFxbHy4cAZBdQcSnVIapZ8Cp3SkKStcgZV31RgnK1UwlzrY1nd
d3+rPFVxtU3VkVRtDMBtP4ng/uaufEK8xDH6rOPuhgcv1qtX9sAsjvU2w4xAUGFE5tWux3FTQWR1
Yy8MLXzFcoYUxDswZOyzQzHuEvslO0lJGNXvnaDlKIP6zldKgulhaypgdY0g/4JKkqSoW8ajYjKb
IR+wx0qPOXIFSg3oF93fRrlNi/N3dQsuzl/PlRjxGyZIw8vW7yfLpn6cdnGYxtM8+KDKLr+k0Jnb
Isu+wdchAl2dQelgFyEPjHhkorSi2NfuCCUYcLl4lhlMhpc/KTupldI8GmHnI1nIQ6aHVhnp896F
qsPmuOLKQcVPweiFgfEnxOHFJhiTNuYCetjnKq1DlYgwHWnY1P8Kx5ArxnmRnxJgPjCgXK8Yk4mp
1qVKfu6M8tFU9H1nZP/hHkGWBzpSG4I7N7xXjkEhsFxS3GCOkxNP0+c24MCK7kkWN3jA8Pzlvv+s
bB1OIaIc9ELxItSlC198xRi1ZdetNWydm02Fnzp2903UojIxlMnLYuPQr13Q4BtC1Qo4ExD8LqwB
584qZxSwpihdkBbxc8ynz2kef62aWPOtBFlip/G3+2tciwCQxAb1JtCV6LMsLmcg1LTOzGJ6LpWy
oLidJs3dOYXDILEzAN8PhDJ3tmoiN6UzeUNDZgtPE5wTjIwtrJbCSMe5Ry7nNCom1jFaCNZcd/jG
AI8+pC4rHitWQVGjSlU/dik/DAoRkWpw4Tuk26IoWtsD9IAAiQNBEUHOcP2dUy2DdkmBnZ9K7jK/
AHW5G+JbdGVQDMgYAlfr9Oo/fG4MVaDKAcJYOX1wbVRjQNJDZYiekcJmDwBxW3u9yfC8Agua3zkC
KpOdjeylLSz6H+5uCQBBZwOOBrGza9NTMXJUVyg9j3XzjfH4Wa86JRh41m+s8QY/Jb/zhaWl2qNC
VSdzOwQfqaIdJ37+S8rVWE9amPhCCchh65GwdnMDSI3zCrZHjAUuPiVzbaY6Y07Bj1smDyPgJaPZ
gzBMJUNgpGktPDGL/ETUNj4wkNiH/36aLs0vPmoDWaO8qEt6ntWsO0K4dvAyoMdDNG+SB6KN4nDf
nowJyxsOfLJIvwDqQwVpcY6YZWVFbKT0TDFVWqEd26ZbKPW1sHRpQh6eiyA4T+bYtS1MuA1Tg2zq
8JBGnh/aTV36WmZAihVTt75a5f0/tr8+nAcYQlSDZR16GRBN7ByISGqw5dUpAOhZzwrFw8SD+2xU
Y7w3tWKrsbMS8OUAPKadTPAC2kvvcSq9SdNUJgw23iXepDnjGNDRrb51AOzFG8+DlZ1FwAEXsHwV
4SMu+sECLTZIZiH0OkpKP8dTqRmHrpy5ARzKWLSBO8z6N6WKLe71em6/3nedleQI2GBoVBMpCn8z
J+zGWisrqnji9mCY90C0N0IiAhWQ3MM03kBD0RiA2YJoVLE3IHUrC0dRF0PK+EPO6C9yBQu8NCxO
cUomJ0GpRFU528OdMtWbEi4LCSXnP00159y3Kvfv/XWvGpe6XZi6AEPUMthrolSoW8CrtJbmX+bE
aTWvyqfuocn0ObTqOP5VlzOeGmm1Qb+14l04oXAvSemA6YvFssvO0GPTQFJIuLXnw/ze1hBNFmB5
3ch7V5doAeGr4XkGOodFfEehwRB2VtBzYbm57ms6lEL9NBMi8VIOihCUS6ghLC2o+lHbwsyuhCRU
spFKoNQgi0+LVQoQLDATSI1zwVIU6rg+ekZMM//+V1z1XtkisgCrAz5X/oqLqJT2hQu9JKSbeeb4
GMsN+ql4sIyfZcmf57zb4CldXdOFtUWYtUeKR4KBNaUWGDkUkT+1YlKD+0taubpc3Mguog96yjeZ
2AAnREDAXSlYrOOeApPaNxvH4tg1Qnh9YqZPykzml7Yk6c62C2Mj3K65J3oBkjANpCYIDddbaheF
gvGwhJ6bicWzNzvACQfO5NDfApPPW4CDtdRAph6AooOZ370BtRGekkmPrRxJFzF+NEPLTNASJOQh
Bnv54PV9atsema2Zgv81l5ABG8TCXgrWyIOuUJSnJ21iAUlsbYs1eu38aBKvqeK4QmdhcX5inbZW
3U35mSVaD+Uqi7/QsqgfwTicfTYgUP9oDnF2LNCF2wgRt5ahKIMXBy50mEaEvP4GusuMYuIT7nM6
BiwewhK5d5t/a7SXYdB2Qzu/3ne624+O5zdEHjALrYH2e8kUn3OtU+oE6svMntp0p03qlGHQlliQ
DbR6bSsy3fSWgV/Et7ZxcBH38enlBlycWzQOc2LNEE5sA8leh4mc/pHv46AJsi/6njzNfuz1TVie
sif3y/2l3mb516YXX7UwcjtuKEz3yOldT4+H/i+Qlfm+atXxs2ka3dt9gytVAFj80OjACwdQgUUy
isQstylDey8/dsfOPIAzC2JE2U7xDUgw6WcCVJSThcQDqOOxCnoQSYDNNtiikL91KjlMLfVEcemh
+7T4GYadGaIH2P9Mk1YLoZIN7DV3FA5a0BYPnEzzRFOg0ZejNbKxBbfuBdPIwuEwCGh4l19/7trN
rZiPFh45/4e0L1uSG0mS/JWWekcv7mNluh9wx50HM3m8QFhk0uE4HYADDuDrV8HuaWYiYhLD2hIp
lrCSDAu/zM3N1FSNtAxLswdQS+dT+6AVJnhJ35/vm8bAYoQqEKoO6EZ6a6xa6EdMgnJEO9YDqMFy
7vzoO7mLJkcByvh9Y9e7Cfll8LvCzgJmWXOSJmpa2RCXz85UKSDFIZx5YRg3a82vecnFiUx065l6
a3yoEWARwWSLq2L5+auz40BArreMIcOj2fpROaLYa4bUWSBdNYutDNb1jYeiBMBUWDa0217R8ox8
6OqE59m56tkw+KC0zT4pbZttwQVv2gErCC6dBRq/rvPr4K0XupnCjmyyXWenbUCqYitZfdOKbiA1
hWov6OpXOwOkp70KVnF6Lo1U2tuSGB7GbtjCD9yyAjIVnHUAPB28xt6uD58pev8djeJFP0i9K7e1
/EyrsttSxLy19VDSRXEDNTfUwVZ2hpz2dq1DGD0huafOTnLWNQJ/PdLxkMpFEr2/029tO+w5PFHw
GsE7bHWGqV3mC/nfMiwkvQLQlHQNqMJFh9aBoda14H1zN0aH5xdYQpAYQv3SWGb51S6vkN5JpaTF
qygf3U7YkdXleGJ+xIUSvm/pRp0I5+iVqdWBKpGhResKUjB0UL3c+DIYADbn3+oqKjkI/K3hq2aO
IMJsNwzf2CiwiwcQ8qV4eqmrh18OVGKrU+SbpFJ+AO3Jd9lmG8HcdXwMkRn0SmoLoA850NVlp5da
OsJ4eh4nEAtUram4hnD0T+ZsOvssUWWPWimkY9+f0RtWwWkA+oklfFmgq2/XDk0UVSpEAaFcMzM8
+I90N4CBJYJeQ7XsFpBfK6yr7t63er1jwOeNUhSEyhbJTWt1uiu5NbnGobY5z+nkaUO/N2ponyek
jxmut91fsIaSDPpBQZwESpS3Y8y4IUlyAYHBorIYuk6TYTqYpca/dFqh3AEbIDbO3/WkIlDC+xz7
BOzJ8MdvDRbtJDQqBD2nbfbgDH2k6NLsqqNJXOFMu3Eet/Cg1yceFlFox+a38Ov6Im0SADsswDTP
LRPjoeJIDqrCroOxnLfo366PAkwtDWLofF26bFdHUG2yrjGniaIhqe/uU0Xk1DXAJLaR8bxlZmHa
RhQGhZYrvBPnVUP6uqfnKSXPyK+X7uio397fGDdtqHBaoI5YsFyrzV+wdOz0pKVnpjOyz5G4OREb
mnnvW7m1G/De/Y+VlTcmVUIQYsPKTL+ojKfuVLeHXgVqoGEuG6UNb3xrUIgIkRNXgb1Axfft5pOb
sWejZqXnJm9ZF8tqZScXa5rl9Ld9IsqsQKPh6eOgMrCOFDOltPD8hcOSpK472wxIZ6+XB2OrZfTW
gBCTAhSM8AZeY3V869ocRa1pcIy92l1MSVE/Qy+n3uBEvXZJwI1A0QQwQlDiIdH0dtokYgoKkYH0
rCLgcB1gqYWcxq1GGzfr1Y3Nfeu4grdmyU8sfPxrFCGCaoS7OaaOELW6MJ3nuSuVHfHHmvYbtm4O
DL4WHJcLqGwdSQ2aY0kg1EjPStbPngEixUuG3HQwGZrUefk80g/v7/cbBhety+VAwSp6yd/OJJ+t
UcunPj33CcRLNLzaXL2XCGRCBuaPI9lySDcmEzO5cJIg42xDeeutvYna/STjLJ+NYSAuxOvDpkpl
D7O6xeB8YyfC94G8eYEgw9xqZDVyrARpHOzEaph83pLsYgBqtHF73LQCtNRCqQX4zzrJrLWKaOwp
gZa5ydEtB10VW0U9//1F2jKy8hIsKxsmzQ45o1G6Gi6Cim4IhSTElvblLUMLHhjQVYSjV2x4+cht
qvM0PYP72i79vqG5GjpDpmwATm7tgoUvFI9XNBDgGny7C3IzFQNzTHImNRA0wm0t2VW2+pFvGsF1
BMgxLnj097w1Ug9ooZXbnpyRb763W+U5tdrQcobfDo9ASrOcHziIJdOzfI1XAXXioIQz2A05jzzv
vZlBEDBLZBPyih1ve3ThTOL5/e1wc2CvLK7OUKqVEIEeWnLWsn6fo/3YsfgUIZYow980hPIBJLAW
hlVkglFHeTu0yoQapllDotQQEHQZHWmXoSunHsUWhdvyjd/U2RDPIqWN1iVQkmHnrZaqg+wmQY+6
c7LkYo/GIzVE0fzRrMF/NxtkSx7kKmGDHA0SNijO4r9w6KthDb2JxUyFdRp6A5nttPwsOrZvNbEH
gybEcQrb8Ii8xRx7tWqLVTi8hYIAAI41EmAcyFx1MkTVhrlswKigs1CgrTys63zrEr5tCh4dcpjI
/q6nk0oZaww6WifSFd6QhAT9JWTcyKVe+Yqf4/llZOWUGmOUsyGBkUzm3jQTjxmff3v7YcZ+WVit
E85bR3oCC3P3waliOj/OxsbhvTVT6JdCeLzICV1V6UrCS2WYYUKlPDa1xOed7Ws9j39/JK/NLHP5
ykfwquyp6GFmmnp3ETDRlA8QCnP//6wsg31lpRSDVTjZMl99erR79gw0deHh3bQxmiu1AuB2F9wn
4hTghYBsWR3XoTNlSKRgKwON/nV6Vo6F4jYneoLQXCD7XRLS8Hfbs9YmV7sta9p0atLl9HTgYcio
q1LEQ2ILJHR7P6AgDhQUuOPWj0GEZKgIIYF9ah00lYNW+QJhsodEnQzvL6wVTiZ4Z5GFQaLz7VrN
jVBoZ3fWCS/ggwUl3okFU5/571u5rgeoizLnogIKZa4FsvHWzJSKRDEKKH9zXwHBTrkfJG8wLoVx
ScA0EIz7NG4ehzzoyvuc+YJDsmvjDrl2E2+/wepBNU8ax1sD34AVUAvQNM+ek439eNMESmtLgwsu
kDXxkgSJa2EmhQTFAPbSG/nFqX63FXphTkchHxf8QsV4xcyZAD0gUdtITnUuzpmSfkxn4+v7a3Vj
FK9NrPk4CwaGDKeGicz6ZmeD24vvf8EASDE16JmgEWstijVyNtKmT5JTn5JYtGqQldPGYl8fH0wT
XmXLvYqmzXXxnyIJgcqemZyGClLIFXcZmNAzUNm+P5Kfia638cJbO+tNpXSSptc2KPRG7viEGQcy
jEv7ixQWk1W7qHbuuJIcdIt/0nT2wazo0SQ8RIun7zgXrnRxOlrP3Cm/vf/Nbk0AKCdRZgbJ0EKW
/fa85aJWwT2qJyd5wrvULDxzOmfJFvX9lpVlK71y9A0g/0Bmq5BHtmXXGL5zSfiGNW7M8paV5eev
rFAnowwpheTkdPeJ9miQeyfd2JLXVWqcq9fztQSGr2ykWqY2eo9NLzXqd3Q+hRA0cc3aiCgyw2pB
doIbUTPbnjVW+7QWMWdpaNnDX9i3r7/G2k1KjFaFhAkFU3Zc50lomg3IhLa6LpfRrLftazPrbTuR
Ae9UzGgyPjV9F9TDyUSlHb3AGx7xlt9/M6+rpKYy5h0Yi7XkNO37r0nhinPh15H+WTlTSPsw6qHr
6pBD0cx+EtbGvrnlyBZak0VdDBmnNQ+HxCpRVbME3tN8viM2icu+21iv/2F8v2yswoFRdWw+aUQ6
ObF1AaVCww7kUEGHYYydQPeHH3MVdSh1n+2Pkr/F/XhzgBoWElokSK2uG25sq5Maa8SmLWd5BIBX
8dECt9UjcftooL6wpDsRm64zC7NqCK2b5QRBluyJGSoTZC+Y2/sLN14FIm2//ysL98rialJnKKE3
YBrGpuHfhzZfhKY3LPzMN1+dgEVv4SepIOgD3p73RBvzUSv6BMwpIlBAJNS56G+MjbPuFs/aD7A2
v5ShtXvfKS/H6h2j65tV1AObE3uAI0u+TglQcNmj6TC3GyCoydO7VlI3tufNc/5rlMYqPhZIVBeQ
fkigV8Ue7L7aF2qDbgjtnnRiAzp1IxaHB31la7VoXckHBtD8sk1GHzKX/ngwd7lnuosKe3Hv+NYG
rHJrcKsrLqEowosSBmUn8xCSu0l6AMDbc0AQ8/663Txnr4a2/PzV5dCUosjGbEzAywW9qRLXurbp
SLZsrC65KdFVdAjz5NR+U2pXcrWjElsPoNw6ga+On0tf+rz1lNkyuUzwq2GBxkQhtontOHLzrje1
i0y35BFuXt3gBgUvLUhGr5htVPQ5zmMOE0pNPEc+MsZC0/7t5/my834ZWd1mPWBuhICb/ERn6C+A
6U3ClIFGbsNn3D69v8ysXAZHL3ePfzBdWurq9Z9NWnuKcV8lZ9X+wqnpv7/pbptDfQ7Ff6AZ1oWS
hDIoQVdtctKL0olb2gHp0lXHpur3i2J6WkMoj6FlbSObcvNULSAmPDwB3Vqz0CRKWRl50mGUdXJI
AdkyjsZEdjQ3NqZzCWWunOErQ6tDVbaFjL4XjI9zSMU2aKNWZl8BfTMHlt7YigV+cj6+Z251voRM
QZibNDhfvnEZalf9MXZ+TdxKA1ALX8CbQruAHnxredJe+yH7erzl/rdGvDpvw6QCRzTjiJPuWclZ
kOUEopw7SCm5Q65vbJ9r6oclon01v6tQ0kl1CmQ0rBU5SCZrL8//TEvc3eyelY9iaN3K/NZzinR3
E72/c2/6lVeWV+exQ15J5wJbKEtwFvP7kv75voHNsa2Oog23JcgMC0tIUj9Yh9TPPS3qPtSXrUW7
HeH9Gs0ahYO39ggkxHKHPs+h+lyCj9Gje1u448fc67+J2s2/czRPVi82cZUtIOXtPYMcF9IzAIiv
M1xCUzq9Siu8SyzQlp4zREJ28aWeHwGe3TiQNx+zqFP9x5b69j4Y0PqqcgvlbOUiPVqfxh275BCV
+HmFD+fiQfWZh2g23hSWvL1hfhle3eT13KIvtMUg1QiSEn4Z5Ptkl0fUE35+h6bRR2Uj23o7/Hs1
1JXzAew1LQEwRgpiX+zYTvcKf6HcvEM/2m5RWJZjZ2cGG7v25mX4yujKBeWEclQXMEzl0v1IIjlI
wbOY+CxuPk2fqnMTinjeGOiWyZXLmVEOUpjK8EJAF3qufnKKF+L8Rd/6a/1WribB69xkDmazCfqA
xLpX5mg+cOWT9MkK870VwMOVqovip1dAh1zsiqjemNytLbTyORnkW6lcYu9y/klKjsW80cqy9fkr
j9NVMihpVXy+VNdu3+mumm0i5W9dvUB9gi0NnZILSfzb82dNkyX3E6axC4xPxR3IUkLzjkZ8P3uT
P0bqgZ3ENtPprS2ydKpAihR1qCukttPxvHIYrHJ/4ZB0wsIHw0vpcdfEivWP6kfib8kMb9lcjZQ3
DER0EmxOnLtJey5JQI2tGvKGkfVrax7TfmYDpDQclUVab38VTvshG42tRphby/ZqAtePLJAt21pm
FskpRZdPpQvPkmePlIObGM7GQ+Sm34IU4oInQIn/irAgk3Ved1ByO2kg/CwfUNbN/MTXImtP7ubA
jPOQ+FukvDfH98rmyoewIe8IuOOdU6Gea0rcGp0+hfmomLsN/7hlaOVGhk7mYGvG4JqA7cZjGUtw
jZETkF2j4pKddkVQ3LPe36q93cxwvJ7VlfMoiqQYKXq1Tz3CidGHTMfLElCYAO+PZzne0h76iaRd
x6LAL+IfVJNwq6/uO2abrWL2swOBC9x3oYzN79rPPD0mc2RTT39qkxCC7ZkveeoHEZogEBDGTnnK
P2WQxE6/MNlzwIMcbX2xmyfm1fda3YqZloDAHERSJ1r3oQZZ4HbAEydL/PcX+pYvfT385Wu8endC
IlVJVNCuneSi9mbz0GwW1m+fk1cjWe3Z1nTGhluYYe6DsvGhP/f3TSSBRNrY19+LuA6neAvhvmlz
tX3NnOogRpmcU7ordrPf3qH94s/yyfGWFRQVUoP/C5HqxVOut9KCwIA+PBgZUF1bzaWW2AzPXZSc
jDk/5GBRe+CVJR9lbjifRru9KIWOLZWBReVz16NBZCNovBGfglYE70RU90BEtaaHSc2qH+eJYKIB
5ZvvHTHVw04jM2hpGBDe3aMJytzyCCRjt0lqcss2dHfRaoQ7U7suXdIq5SSrnSXjBKL5H1qoxVLQ
0wgtvbqLRCVoN8qLdMeG4LcbiIEXAj3F0rKMpn4IQr+ddlCfobAkJvuka5+HKXd14zk3798/JjeG
t7RQgTkA4dPSQfvWhi5GXQyozZ4qGuV6eiinNubFXdpUrlDHDWPXZ3JhAgWqcKGGAHho5QL7Vm+o
kdjWScuPg125aBHc2CnX3v2thdWdXy3sCwazrJM8gCel/TAI+4PJY0hURO/P2413zBtLP9sBXvkX
8P2VKRqfUNLGJUkOzd4Cq+mL9cA+LjGNFJVhh6j7VEMGausKuz6OMA1yFAOAJbj2da5cQHVDn1rd
OhW1a1ycS302QvWp+dI9DTH1ej9Jg+oriKFAMeTTkGylqK4dOKrrAD8DNgyV8qteS2iskrqxJuWk
kSc5d02Ir3ZsY4w3bcDVAI8FmMoVlbqcNFRSa6GcWuNhQjjA80cNshDvr+GN7bg0P0FKGPwhwCqt
rohEBV9k1ddQ4B1mlw3PQ/P8VwwsiIelkH5VHyVdxwghMOBYmaumT9OwkUe7Pr3AVoFMBtsBgg5X
FANDoyQ1gEPyKZllXym+mJnlCRO64JbiT1tp1uuztVALwBEBSrbUglbuaARlDFdqJp+sBkktah+A
ZQ21RonRu5b/9tK8tbUs3evT1U89Yw0EGsdyjGWrve+UbANVfT136EdA4RpCxQDoAp351kQJugt9
SlUMp5Qcw3X6kg7ogUjNxO/RrUMDxrhqgC50LH8brAtqbOw40POgZL3Asd6apmM7dU6dLaPT0a9Z
lJBO6rdQ49deAjawXOjrwkG6amSpywUrbMvzqZDbB7lOqMtMvrdrMPVxNXdbFGYzSPV4ZqX/ds0E
XX4L+w1Is01cLauZHTJnyq3BFKccPS+HUZHnfWo3qPzmrD/1DdE3TsG1s1jaPtA0D9AmyALW4Qkb
FmdcFMMp6+08yIvaeKgSk98xWf9dUmT00tuqAqkj0Iksne2rfamgXweOVwwngyOzC2maxOuUUfNx
4W1R+twYFaZwaezS4DmuqhoIepK+HNXhBDl3T2vRwV2a0KT6830XdduKbS+uHJncNU6zgsyZSQpl
ONlKVM3Pjf6DyA/vm/jZdvk2fIQm6AIZxlZfFOJXfjaTtdopG9iQpMmJOJJid/M4AU1HRRagso1E
HG/bQzWVZMeKoiVg47JRIjVz5sL9IfJRypIGGp/Nb6acM4+D+jBMO72MKkluQrNpy3ChKHVzCemn
CTy/nyvEon6Wmh9m1hReK2BYpyTZJdqMRLhZy+44t5LX21XnSxpneyrpBFgMLt93jCnHFsiif031
//k2/l/yUt/9a8TdP/8Lv/9Ws6mlJOWr3/7zwl6qR96+vPDTV/Zfy1/9zx/959vf4m/++5P9r/zr
m98EFad8uu9f2unhpesL/tMmvsPyJ/+3P/zby89P+TCxl3/88a3uK758GqF19ce/f7T7/o8/0LT7
arGXz//3D89fS/y9XVd8rb5TYL/+9Wn/+SsvXzv+jz8kRfs7uhIRIiDVhIsWBDF//E28/PyRqv8d
G2LpIceZRTC41ICgLM7Tf/xhmn83lYW3HSHpsl00VJS7uv/5I+3v6LUBUhGteUiHWGBR++/Bv1mA
Xwvyt6ov72pa8e4ff4B7DZ7219aEMpoDCkj0gyyANzAkrKM4XqORi1I9DVKl9OXoGTQxfjeoPhWS
WxoHysugUnmQ1WrQJU4AWbiQtTsQt8aa1sZknmI7B89OhkwWN0AwQXagffYIbV11yHYicGp7NzN7
h5HscjLtKn3hlst2CN9iteUx8u1fKuu7pYGRIsUTXBtDxc7CYWeE+kxjYfuoXwXzUYBOsTNrfBnJ
J+bnGrw6as99sL77bJxBB3oeyjTg8hGpjaMm7saU7yZVi8fphcv0bna1QykpzxlNPhaPM3qIsouV
zRdnOs5cHEQN9SWCTzZ8qRwuEKO6tCp3BZ0inZvnISZ7piMToLWRnlQRiKAjXuZRnyZhAoGqqZND
20exoizzUB/3NdV9+855kFtylw7VRf+MRHulPCgsuQdK7J403VHRdi+SV3LnmMnNESSYh9Y09qh1
DFZYdX3YCwniJGdjgqRwqPud5hqB9MwoD7RKC3oIa6W2HJoljQwiIkWyI9VCZ2854yHcjjwaK/iz
3sR3TGOqZXGlV3E2NLGCfyerjdv+wR4tH+VJr2gzVzezuCwBD20AxirkqK0xVDAyl/EIKjUzGyK7
9GpdD+wwv0t65yyV7Ny1/alRpmMLPpU65pMSdemBEIDsZRFaXRt2hRNKxhBlhMatJ7TkvoHMOZpW
90Mlfejz9HlWwebVe9SXXYvN5zxUrPGDCuCvkX9rRHV08EKyRPdcRYtostE/QtPzUUlB49G0u0kq
dwXIt8fSjJM0NFo7mhM4z0mcwIcXyiJzC208ZMjeGYmfp4qvuc0BpI1+ch76JjLBnM3UzK/7u2y2
wuZj1rKL6PhZOtZ/DlITylURqqkZNN0YZKQJ5v4+y2e3lYABklt8mnrubXtfaepG+I+HzNXBRK8M
4hMo3IPMSl/nVYHcHB2d25KfmE2UHp24ANt4v58fqW1HtFRi/i076mIKSYutYV/K0t7L83So+/II
wPMRRL32DgKLEJtIISMLsQSNuJYueZVhYbsMvpxNT4N8N2nGBd1plzGVL5pSX+YOIDzIcn5CGYwN
d7pWRzMEnBL2w8RxHVPjRFrIudvHrlMPit7vR0jajXLqpmOIdkq/a+ogbQCR0gItTUMGMJjVz1gL
fEYDSag8w4bVvCr7DCHISCuBkUf20RYRDWhg2WlkmaAzN1tw5A9Rc5pds3FOtgC7HreDUZJAWUPP
JMjnCT3JvoVTyLU0krF8UpA/dTbdj72yM5t6V41WrFaeEFbY6iJ0uUJCeOEgoT5rBz9hhd/D2xXw
dk4RNLVxnmcHcEBUrUvp3qzYo+gCOc+8QMeKdzFpG5SvwPpZijDpDb+zo5zRaK6om8nZnjT9nped
Swsj0qrZw9vncSjkx6RVHxPNc/gR0PrYGiC1RkRsO21slEWs1E40HQ09iwAjAglb1LIiBodkRLIm
Kh09HGUWoq8/SMvDIBteY/VhEcwIFOba3GV82LOcHvRUO6TaFOQgSoBwzhG+/ljhGza590j9qhR3
tfyQGf2hIvZdIxl3IkaNQzJ2A9F2M4krQSJisR3xrZ1Wyv6Bjn3YtSROX2KQ/pmz2NMu39fVLuVl
6MxS0FAzsBoR2K1nV+k+N8qdX8dCjTuVekbxkDFjo1cSL2x7eWG9va3w1sPbH2RCFu6qNSdEoRtz
WhoMpC59EmbGHOVJQFv7oNjS8dPEtNBBFkcuI5Ceyc054/Vl6p1Llg53BQbYPBt+3qO319NS2S9o
v2fYSAwpYG30hdf6UqruqDbsD9O+NcgFHuAOSS86hIoxh1bhFQWSyEoS2lkaDU0VOfh3sFgkOe4n
mlePTK4+dCl5Mr6Nen6xyanaSWr5bPf5c/O1/ooXVlx8QDODPEvRlPIYfH+x2WY7eV8iL/0wlfxY
tPqDXFWP8MGP1jcLdP5QjdyBtsFt5+xEJHYEc17USpGm+WUn9o2qYLHqU4+HWildZEvcV4PhD7wJ
s7n6oDmuOfAnfPtLkgTcP9WG+qzS+SOfz7ybjk3HwsVE297noon7Qj6iySyxpoNkNAei8yjln75M
3lzXe6dp95PdQRSS7Vlb70fVBSQ0NvIj0NloG5yRjqVjAVDtdKRQnwQt5gFCM0QOss9WSEjlTSpe
J3N2rKi+L5xqb3qVMsdZ7oSOoga2EzAQTOqOX7AM8Yg/w+NBRi5IxWFM0f7RaAEt3B7Hr6+AQ5Ma
t/nRNLPwk9FMD5nZPOt56ja60+OAXHQIruddoKJFz1W41R3AdavgmHMkU6Sm2v/8hTCndjPJSnxC
RnqY0J4RlpYG2ToCiKkpw+3bIK/QgKXfD5T4cjFAeNyksiu12XxEzng4qP33KmH01Nli8ih0PX2b
jurJqWrzIJfcAzLQFfOkhLmRv4g5Qfd3PQQNEgcH8BKavpTpL4PhVbJ8MaAPn2kNEmm1D/5h05+U
1tPZeJxqeL9KV78hmYV+lXAuyEObW4HZQf5AZl+cabnuJnc0j7L0ST2TTgIKuG7dUuf3o7Rr8Dml
zXxFkg9WPwVJBWeK/2Zmddb6D3pSuzULuqyPxpZE96OTe2n+JzgVPdCqukN/ogD2AwtREsNN6fOM
yEv6PhvSrlVCRz4UkJEBj8KuaZUdbltO72ifQvcKBBVWFvDqiBd/BBUYUZmhbdw3qQNysgTYmFRz
NbPyavxP2ky7Gd55+MK+lTVwSrhmyt6dpdRDVNZDSciWCsjL1yrqRRq0XMnkmzqX3UxVw3lMskOO
u6ud2ODR4ftQJxKaCYv9BGENg+67yhnjjECQSwkoS3aQMXQLw7TwgNLKQD9DbUL3kH4v/ak9EO5S
BsKhEey4qlvk2ndDuJMpHst0fjDs4X4k9Z3B3FLCU8r5MSAySAwSTInqc977uV7gcuh9ynW/wdnJ
+/1CdFd1Flhhy6OTSEcLwzFn155JWEmQr53yUFgy3BfDvjZcOk1RV9MY8jxx1vqyFaZIH9TO6HWp
fkyF15n8KBczDcacXThyrDO1AsXBtB0Ko/HlGa09dYqEfRcDDBXR9CL3bK+12qEJxmbXDGRfzSaO
cZwnd23Xx6VlxsUUSnZ/r2jtQz98pTY7Zkx9zD4M+FYtROmzo9L2CAGk2NKg86F9as2nrjw4eYll
7l4kw44dA+RbZRJr83ynEsXN4Ynb4ohNNXiFoxC3SEwPWjTJjoP8grcJ+pNACQXtEzCaMOmb7My1
17IyrHPFo/oMRe3q65goXgOpM7eyxY5In8qP1XLzJHUApgVQ1in+iGajFh849MWRZtWxAG6Iazle
0JDQ0KlR4NDsNVGbgcoe0YsJRFitvGQWdh7WDVq8PQIcAf1BDdMmqQEYGkA99JlL9Ml0pmcdIzG5
8zh3n9u2CorBxAcWMDdCLYU6g0eMwtdGUsZ9kwdlmgi/qamftNMHJc/81mgs0CDr3gCwoVt0epBq
Xpr0WgDuwa9j+tS1+ncDLBo1YvAeeiqEmJ6NUr2ryvdFARykNgOXyDjaVx0rmme7At3v5Hj4Ma4c
25NFEuLlX/ssHQC0qzSBYs0k4BkzVOO9ljpqXNjyiZsNyF7rP9ty3M8EvkYVX5TCjicDcZkOlU58
zmzGypx8HFjja3kXFVgziVc7k5Q7Tup9Nzlx49wp+LYIcPx6kv20Nj636VNPSstrqjvHgYy7vFca
/li2FG+G8ckp0xBaui4InAe3M9tdWeqdi6AUgrfFAzdjq8gqzyDoHBprXCugDUX2tg6kknh6gb3G
5hx0zkUwUJUGsuknELXW03I3Kq5TpGGeC3DQowRoCF9Af8xGUt42vtTiS48+iFZ6GlHU6aYUomHa
XsMTrTQ+KTqhPtBte12oIGubME+4Q3GJgCvS7JAXOTtYKKLXZzDby8Oe1loIOusI9c4oS0hsZ/EA
RedirP2ZR9lyhMzu3szVB4gdRLicUH7p4IKWMsUBhHFADIBUImgwJ5dCLsxgHPWTWoBAFNShXYBQ
zW1k/KnEUg6ZZeEaldDzD6koXeQRkbXB1dskPzWOuBd6VXkDlIImUkYy/iZuhiz1ZyWLJ0nJA1CN
ITnUZS7JlPtBZA+y1mex2TmOJ0uolcztkWjiiGz2kantEU3QB73rDooTaXIfK4m512xQN1lQChPG
odOsD7WkJBcdi4eQPv/SK+pTUuSAk87ZfZK2ODMM94epzm5Rlub9lMd5vpAnz3etCTFsovQiYEee
YP8mBoYjtS3d5TYk6RJczsQ521Rr7zIsIVD6CZYaE4uGaU9C17abD47jd+VLk/aYSVkW5Jw2Npo+
esK9vhrBqY7KoT9rCFcNvb9DiFCq5L7+MQoZKdcGn+NkzhPt8AblCra6isoQ2NvxYGdyfVIA7jjm
kF479WMvBbUCP1sCuaoUcN0crW9+VsrPdnloNLWPikL9Osy4IonQQP6nt1/lvGAHDbD8sCnsj00x
GHsu2gBE5WXM6jqt435EH4e4nwYosvcdrfY/f5Ey5ZsCQvKmT3G91aO2T0X6lXHbDgrwq+1//jKA
TQCB/n2uo4pV4229/JLrwxciOBqjStAXJSOIB+W9ldSPwgFzq93Ukea2Ne32c9u4VVYB6N5KoxOp
reqlGNRolR/rlOaRPJH7hOOYKeYQggTtjiLy8PXEcLs9y0AdyrgLTzoN3C/wUBIjzro1+NM9bpZK
kU6qxC+OOd2ppXP//zi6ruW4cSD4RaxiDq/MabVBWqUXloJFgiRAgAkkv/56r+pcLtvn9WoFYma6
e7rHwVeFOHOCG3v2hb1EzZJgOzGxpirxgEFo79TYEyK0BLFdiJb9V49aAlwqUa09abctUZQl0QOt
W0u5lEJ5M4AKHPPd6ONhirnxKqh2dSAfrqrAhJ7JdkKDKRmcxw1/2oZkcJQCs8T05k7f+pFCEhJy
F60pQXO7O3Us0PQusn8ZRh7TGhuj+tx+k4Z+0sZLlg1DtW4imMgZ//XuxLLD/aJ6XyAvoFBzb04E
4Zlk/YkZ/6QOE5q1VnGlb6ZPfd6ot0Hp0go75V1nYh7SktV0ksXTAfbPHSLhmwgd6ByM6j74/TJn
vQLm0hWze6u9JXN1b33ru0/aP4/SqVKp4ibtXQct9vgQSmNpLtIVQ/MrHdcAVxXl2iwinprKiQZ7
/t5GVlSVGnf8Ve5nt9F5hvONiaGyNt+BzWA2m0dsADk5jfKtH5SzjjHWanBkRyNuHGxRihNiqZ/U
rgN3CvK2jip9yvdORQ/k4Lsxe+dxXJ7Q2BQg0/WCDDJWjebUY8Lqp3fe78vJIvdDNU/jMilPCyBn
5pHm2qMFw0NKSbhjTJZj9U6mwwuo99yaHgZc1IFMYEYKaH1aJluiPx+NsHvdqnr3D3uDbf+UuwAh
O+sdcGiqSivyKmQKyjbW8LPKfjty/NpAK0cLgYKM6ZFifSNjL5Amvrxvhojfagnd06TbJVp2HoKo
/Cc2/VWM/qDWi+9x+xmuJZfRo28KGnvNgbHzSj82wp+dHXGFlKS6mgyqmgHRMjG6TejKSI2Li/07
SIk/W1XgaSHdWDpYbQCU8EWpPufhZWJtxlGfcQ98asZtVqbR33TMfztguDeOvnDveQzphs+1ObJa
7W1iF6XyinqM5XbeKyN1SQ0UjaQY1HBLnDa8QVJFg14fPlOGAIkswbzrqdKUUkcHh2CkMcJ6xmiF
rWijFi9rciOqX1X3aa4fp9XbRt96xvbjFTftc02XFx0DovzTm2DmR4aHf8A86BywTe/yjZJ8V/QT
MN1T3dl+A/muNjRzMHlGohh/QwtN75ja6kcvxcdA/zHtr5n6yEPh9mbkqFs+dZ+4vWNt9W0WIhz5
aTJAPSxm3Ay+pweOfV+VLte00j6FBz7uzUYPNCfURqdkf+97utXhqpUzomdr1GVESvr6/MWVT0U/
4lHXIepf/f5AZPrCosWkgd1W8PBEwl4EoKvma2G42ADGTHmtdCsYkHlhWtVTNcrSdaDvRmiuM1za
KX9FeCa0mFJJWuQTmSb3tU3DZOImmwg1vReYcJpsYE+zIwu+O1g4FLh5yNlagV1jGmD4xmHudAgG
YRF63As9a/ed4WoZ+xWgiz9ZR6nvGYH2y98mDxLz3SfHaSafztQAj3t2t1tH67RWgLk9a7ANAdl2
Ht/rpr+Qhj27fQhF1wnZgwjCOfTSQgL5seBNkGxsB98eb5aXj2jWIf0APOsb6it4eSTw4Wwq3cnZ
u8Q97vYiInfdAsNv3S6U6+I3MBaiggS80b9Ubjxt6quFoQR5lVnTTgkxYwNcktT2b07dYKs+q0XB
GQYQqAfu9GXgBq5oHxjspRPfau351ENEICKCOvwYaIH1uJDBbkpOF0XWwdrfan2+HL+7bK4zi61u
e9m4hGIZj5TjJvD3utdNoO02DSYerGblw3HpnckDpoC67Vdfcp/9kYwniZGxc/ytedjtetN5r2v4
XYd85Z9bbxZ282KYMNubzaBVMLYD5cZA0cETT2W5OHoY99jBvu7+ThAGrgIcACw47UNQSGxsOO0S
cedLGdrI7Ndob1725a/qBboSJA7xOoXpFcrCGMkltgFzDE42kCZDrkKqWl1qqa8jus5e69A333Q0
Mz3arKum+fitspnEicLJHXJPtTsrxq/pvo3IqRlJSeUCMhyX1/CK9B7cDPiKOWmh6VaLiT313hZJ
2A1hjyFQ0dvoStmzM25JBxVn+IHlX+BaU8ArRBPhR6/+HcPJdhhiJznGnE1d1UjTmw9DjVndOOHE
k3a1YN38BGvCSg3MHSUEEIKE0BUTlhUiRSzkALw9MoVAL8MZ8NsIFETZ0Id9Em6D/lhiD/S6etMH
84kNiHDueCzQfem06NorhCx5v0FWJWAx9jS04mzbUD/XPkEaqSt6/0AQu9fXAfAKvF8dGYsVrj38
CkGRpK/9Ef0gw725rHs8x5P8bAEHmaiMuOKEOkUGUSPlsOHZ2oIGJaGu5Q5Qu7rW4iXqqZUdvZJJ
g8LJcsjNcUDy++usXrjXlU4zXvVWw0iA8Yy0VzasMKFEC6mM2aQbWY+/udE+r50p1/EDI1L4SOQc
lTUi4leLtVmP4Mvju2izvBnk1lbnA/1bgMrb9nZGZA2eXT2frR/HHG8sm2wgaPWRcx0xob2ec/RR
HU269sgNeG1q05C7OeQy6VE5CeZMk2pxzTFRiCahG9aq6mJ3R8DCTaz4M9gwzdPC8bFl5Syhwa1w
BA+2zmPk8JAjDwKwsG8pIIoSeXjZzvHFK+YX4KSQcT3aGhN7fHvQ9rGo3g60BCr/cbv+hNSXHCfx
H5mgbrKHFsBKC7KuJCbuNHecfxjfUAitvF6+PK3cF+sM/qf0xPDubmfHWG8KCs0sWTABtlPg/zpu
JwXVFGXYgs3TMaLVvmIP/7JO4v/mwFkACqGqOsBkH43V2I/fvf6KmCZh2ylDWjEynDCPuBDlCpWF
649xXr0TtByBiUdGWMWqvY4Ce9IAI9Hmavovqs1p8tDxsDVwjJu09tzRSgac1NgvMw4VRa2o0fQq
+/6HHsvgAff83cGuYQJolQ3BRN4Y+gMMWVuw4+AqvNJj14TdeGerCUyenheAmYX0QA/sPihdLQ0t
oRv+0mqh7A4YsrOYAGzrxi2y1HhrLlqLNIBBhuMMc2sA0HhuDecL2cT4i22EJ0M6QzEAJ2Kltozo
vewTAJqn412u9mnm05k0+/mR1eU2p3Wtknl/kxrKsjr6ivR82YPYZwHqZw5zjnzqcwf/E7LhgCjg
w8W8B7HZSz+1qFDXDTDxJMNBDkml5SucSbtBS1zQhljB1YHGYpoIOET265wPek6OQDEAbDcBROTJ
QOXj/sNNX/mUyaQlX7ZofSxwxC0/1w7NZ6FkQDGzA1OM0fSZ2juIZKGBDi9iKx6r7bRVY6moXWEd
bjbBZsX7tTGGQzp4XFvLDAgPMD1UXy7GAQPFeRTnwzDOGH4uzEvawSrbvY9YZuqkmEVXoH9s97PU
hqg2MErDA3Cr9SfFaJHCMJ3oqJbksAoT30pQr7Cc4L2T71R72OpmBuhfJ6w+2yUQFqTfXu83Hj11
h4iauX2qduOJl329Rx5af8OeCwDZbfVl4XrZ2/ni1trFs25dLd8xK3u98tbQ6a2qnhrzF1lQkQT8
aSbdDBnHxoAJPpBDXx+0dGJFrQ0naBpLjSiRLqen6qhzr44mNLSzgTyV3kfLTyXNtTo0UAok+7WA
fGhTDHn3YVe+YMXo+a0DTXSnZ8N+9p5ta7hKa741gj8DHXipxA+dwRoaUGd37rvnZrXnQlM4vD+u
PKEPycqWEKFE6ca23CVTMZOh3PanzgnRlMQPyr9teLp7TyoST6pRS7XRTefOxRKSEVgei2rbxeGN
xXbbzToyFJmyYc5sYCxo2szhp0ED2o6pi/aOaQ4I5X+LA/nQtqf2detJuIkxhh4tpiFSORy8pzVc
lb5Ua7c8IG4SLrAjWmxkL4zdLJjjFB31/K43wmXxCgsVea1SiGsKL7vOmnm+Vk/70r9qYrr3nvKs
O1bedL3fBlMKLXfpyrpsgyvwHt91SITtdiQGdVufGhzMo85j/QQcPH/FPTqjrjCMSuUS9Do90T2w
6JYAZSmRPxp16EvxxgzgReqEAIId/XMlLsSDXTQ6ta5fXkAI3Ad/e6coBbx1cVMo93dgG7qXqXqd
60abG0OfwxncJ0hmnjnJ4a6TsVnPtjB2kM+krXrUNAk/tmQwh4Rd5swd1EfUuS/FAUPUuawYLWhK
is10wgaV2ggbfCiWXaVTIPrEtPeIAaPcDYwV2pAtzMhkj0NlpnQyAG3Y+eHX6BpvvDZPbeh6VsKY
k6hwDZ86ME6Wl3Sri6neSjroiTF9Ov17FWaLthSZDtdX2HTnbTdGavWPCzSPKvB4fKa86ZLNbv22
5QEmFGgVnlpnucjts7CUPsAm8sKGtFnUZL/NoOx1nG0SOrMTqxOLR/WIidsnDSDQZXiT2zfQHjT7
GYeeVJB4b6bCJnOJw2OphT3QcGBpLUSODjFrlIw8XGLBMchOSw21hk2PuDwyExSRwZg0bnAFzksf
1TS0MQ1zJxUwbfNkYaKLcreow/xhA7vVqs/dFYnL7cTZ4n4zzgLgmmUXGkZN27y4jXYFw4KN+ALa
5NiTz30fc1m0TC1qi5dAyJyzoXjB3MUK8FBhzzHVrdjRu4SaLhyoI/iOYmoK2maIHaLHEInANiM4
UKrQ87VGYDItbQ4G7uLH8rsxpii6QOKvuz1ct3cQl8/j9mxCyjtPc2a0bsYwHITvavUmZQglA3II
4x3UpYO4jk6JDrCXu0OD0Www9GJ5a5oSuxtxrz8rRjBgmhLBAZyfXyTEO7qnZrua2iyRxHi12ion
SIphtnwhrXJTo95Rc0W6mf261hemjbk52P5oi4DrTeYKHDO/5t+T+uFOgKHMH6BvQJcePXE3wWwy
qvEZA+KYejibW9+1Uo4Cyo8xojv+khbNLos0zDRH/+Ed0MCIlOObAzOVSKU8Vrc9FrtPu+dJy5Wj
qDHuWBiV+44lKg+aOdFGPUF4RqrOdab0R2aO3xIdDkBde+yiBkPegOQj7FEucQvGi3MraIO19QdN
z43fed6BPSed7zZNti3YXd1ZqHZ/YlcRfP7sTYlWzaGAkqAWdeQCusYrEoOXJtBcvDF77gBmrwFb
rCcM2k1Vn03kNkOPgy/2Z0BnykCuatUXHgcFqJUadKpbGHwoXZXiEn6WzrtDccvgbsB6AVQxY6l1
TrGFNrMu3OyC2t7DeoqRKNFqrwJTbzOmZI8MU1xXZt7sGrMQnLAaeSb8l08Rwql9Y1ALz7w559a9
0xkqH0FSez+PdpeN65w9jsmOhe9FzQ9MmiqbCgdA3q6eCKCQbYQSZX3W/7yjvTmSP1fy6+SpeKis
yAW6PKLTgM1BKZu67NxwNQHg6UVzPIcCLGP3rahWMkhQ9U4MhiokNvyHK5a7UDPWHTjNOVrHNvIA
YNA/YSgFoKpyVuaTCWdmXobOKLOmTkxVIs4eLh6aW9ozNlLtWzXbsdVDMSYYAB+A6QnxFJ9jn0Nt
cQ+1aDyGOXaaLl4NHRqVCahBFSrAUIc9GCLnaILiOKuQuA7RDlA01K/KCrRp3OIpYo31qNKohLd6
g7F2ozyNRJ6xPHOulwZbI1uK6DdfDZyf3lYCKER6L2EbOFAsfMDnytH0xGjVxDbmpFd4YkkC9MiL
10aNxRNw6mh12nhwrKhjWzSbPZpSOFQCf5gAWCpJv3Tg0QDwKFDImSzXbSc3NlnUAKJeREBYFbOx
e7RlkNP945DRHKlX8WLbJl9ZkQ8+zC8aIy+1f5O9ed2d9go1ci+auMId9GgldGfPxU6KRvfNxEx0
tD9bzLXuPIGh6+BRYQ79pXrUrdGOekaeEb2WHPUYsm64e2Z1nz32eqxQbAUy3afj9RD2a7NVdwyB
eyMuw3dzZw50Y9QsvZcmkSwVy5zbILlrHtlsjSq7iyzUrsUpCNHAlfWxN0ZYfAKrT5JdKacq0pPu
jwkvnrF0ClNhbpIrDtyNUz1W4THs7v6w9i9Is68VO10sL61tLwVeDEheSa3FTeH8l26dmuIROayX
moWdnMu2BqC43CT3LpUlztI+ThuzgIthX1GdT0Ahi7H5NKPV2iKqKJFEzRmIEZ+HfDFXINlrYOHG
BAUoymwKKAZhhu7BpYnezYlF9KSqLOBNTcp6KPLsPkWbROx8MNuwsdHxKFsqET5DD/etGfd3IV4X
K7ab+Xp4IAPRlVHw82C/DMgaBiikhoToME6DVl9BXydWEgBKPpnzdEJe+wl7H2Xbr+VqNqVtrIUV
954dDbd+zsCJCfMqPGxAentMBINfjBWBbo6qocM8C3FVA8Qf5lrzFqgzL3dzPOErXSiar2M8i2Do
2nw0sTVtn5BwlnS6k7vAYpZmf3NG9Y3t6xtSV+/d/YFsYdNZacIm3KHSw2I8U5/wejEwJ38x3UJi
a51Dz6IbSq4HQLvj2iBxZVuRDdWnYbForSZ/OO4GpIUestPiWCVIIfXG2Jihkhw27PjrYk+pISPL
ugtNy5kqi3EGdE2Hk8OUE5z6QmG3IYkO9BarDgy1Ha6wRLx2VL2qRF6bqr8OnnHRodvRtXjrriaa
RYy7gXPTwfmD0s7lcKfMfqo1djo8CAkhOP2i8BHGOLfWbmwOV+OEraF4AFXUDVXSdxUKteUf2out
/dXegQiNP7RaBigZGUbqecJU3Uo0wH7lNhmg58xSbXRlfe5ZUz5vPDy2wwcDkG+DldNq9xfnm2l1
bjOcOXgkvZkGT0woP3vU5Jj2v+2xPXl2de6iBdJSUC3KBCan0QuT6EUHYc+G80NCTazBA27igcVh
0gm1i2bTEEnQAYdDKdpmJK0iWnYkqTbRVC4iXe0xNfO1jyHDPRnvgvKswo+d8ewTi4u+DoHosT8b
5Gbw8dKh2qyl0d257ZwRPHxmC3vaNj1zjZwg8k24Ss5VKxtmI2sCAdZ5RPoGqHdN6VPLaDF9GJiL
prIb7JK2wwm8L91uvkiwbBOOxgGaPTf4cXca7nsC1iAVgzyqPvXCLKWJGDSlKux9gTrhXZEs3qD4
2Vk5KFgmZJCcnrZOKb0ltuqPA2oWnbwatpaord/sQD6DbTuiHtgefchXoMOx+z3sIK9A5Hn4U2nP
bLkw0/G9J+/4hoQe+8QXLOhg4rdioq5xX8PrRo5IRSAnhEIWwN+iyf03514jfQuvuzXoxm6LYkJ8
AIO+IYQ3uqhKRENBYkaBK5r6a0fnEJpYgMknCUheYE5o9/amGOy27M1tmayr1rErtIYXWNRl1vKu
B4PjFjoKiTOcvdY6zfVUgllvW8U3WejqV2/0nuyhAVr6raH+kTdY5r/Wgt+9QXkeblQ/Tl19hLQW
mJGPoqJ4y/PVajbA/EsxDug7VfBTuHd6mhg6YtjJht8C8kpDCzHPq2nGFIjVgj6qTrXZzUCmZof9
b3gszMaAoWOCvgQd21BF7ENt3p3VzfpmwOA6pYuqJcR5KFf8hluJsr+tRwOQRKJKQI7McI/OaGGZ
BhOhBS80bdA6iyXUAI2BabRe1wWiHCrTdgJJDOWJGRNnTVhDU6RoprANdQLseNQG9xVSB9hZSQ4x
pg3XU3ZuYDZc4ytA+UQEBPSXc3JAlopghsTor6q6hBOoni2tr4bBsTNFT1trFwo29QHFr2nlwosQ
TdeoEGhIjQTsDm56qLNXLe6xUtVXgBUCQ4U/AuZVqIS06l2j75szhoMdqPS7jiApCRcJkKiC0mgV
6Oadm6zzJqSY1odazTQLz1zlph35MTvg9ya9IdIS9zkN9XaPqdGXu3zZh5IphaaPie4he6kiiV5X
MQW8ibesoMppekFZl9YbPtYARxRd7aVbX8xWyyEpM+0DKThmSjqawiw9W5r7IP0fNv8ZoHRtTGUt
ZuMJU5ltRNpnU1tFpf7VJjhi9BoY0BpSzuy1C5yxiqTC4n7+aiv86xBzVw9Q3ndnyG4OzBElpDuk
hiaiSjgUzTrg03nzMgctCJF64lmFpkGJaCvF2IEJu6uATDrImIV7xnZ7rmx7IWSh86+lUy+rwp9A
+0BPeGjZ1KqZu0atme7YXMZK9YlDFOMZExYRSvIP6a1lhwsCYlqxgYdZAkp52MfOXmW0pfmmYp1V
m/OJrvmqzrkJNt0mkLvI1ffwHUeUVq+82O12V9FLW9jDAUT6KtXqXs/TfaTmi1vvYFztEKa427SV
7eybCizFtir3GHg1WHWCDA1afPgC6gDP/uAa8HaMouvvWLm5uWSN+zHyqIFHua1djGo5S0TQzgTy
ryH8cTGDgvoGpyEf9GCCqcMSEFvX+YxIDw9M5Og+28OL8jU8NDXY6Ft4NLyv6nWlPgN/30HMt1Rw
/bGVEDkhoQeSH8Opqb3JJVrqzq8ekFWL9gR79R1JsN+SYIC7Kn3kAqbEiBvZpBQQbIyQyY+QSmgv
EjizRDlCel8Cs7ukR/XoCAcVUoftV6Plpg936GySb1AyBRtNtL3NLReepfXXQ3m1rQGCXjKrqqAo
TdyXUYpS6bpA7cDuIiMbwm6MzqnJTcS53o6+yTev4Phpbs7DqqYzdGhegbno1BgSgihQlW+blW8z
AXmp+AdoXQXIIL5i/fGZ65n8YJCbGQfEci/TdO7xp+iNq8NK9AomOva1d3F6IaTHQYdkc8DnVWsu
fMhhPPKlQyWo1NLHr5rvQ0XQPbTCkHvihAS298+ZZKrzz2FE2onzwZ2XCYsDGsx55O4LtBfqEGDX
AhHRkAlCO6H88P1W0SVieFRG3afLSf2QCvGxSkLdV5ODrpn/QEoa5GXgbmL+do0D7vM9W5aTAu1S
70RGC6FERWLahhq07rC4WE4u+owW1WjendKp2sxlsYo3XkE2Y8x/mey+tUpLq5UeIfSb5mDmfucO
iJnQTnhxBWJZpvVQJgEuBh/DxLNYPmB2UKrLFDQr0IEqtWp/tzysqIHkrfwKZQ+LOebHijxxWd1s
B46sbe+rkJSyt0b+2qiPujbEbSdAmPx5UHFW0Iq2Pn08r9RHjpA53BuoI3fKQuhwowpjaseCbss9
bHH562F9w8Db1xryomLhBYpJjPfKF+ncqzVJvFN8tr1+n9d/gtBnS5Dbhnc6Q5Gq4dVIQnA+VMRa
itL+NVAeCdbf/NbS3mc8b7L7mBQXM4JMDQ/z8IpdGBMzBmBCGVjdVZ9MDM3JOnyscs5UZcmcRWZu
vWYqepC+AOqB/1YYYo/gipUfCtykVj9hP1cSUpez2Apx1JHkk88u4zGduX6RRMuwfXvqZkzIAKY/
qBMv2HCCAAIFDFMuFJxe4bY1wirQMqPL3ZwqOnoRa1g9oJdlUa+uLfxhXDEjQDHc1NnmuS+Ns9yr
zr4vrX0HyLiOBR2GwrFIMCqF2m1gt66GG086wBxvOU1YRkLrMzqZA+ROk066VSJ1cFvYWKmGVC9Z
cO1gWTCecwmymwpxwh00vEPwY0A9qb06Zl7FUO6Fu76FjF0uUzwsGddwmzlabtFih05IWT8hW/a9
A2+UwBKQ4hfjNPk2uGav+wOtt2Eb06jPPWAYSKEVjLs3rpGgVqAvG0MH0naDBi6k3u4ZeiT4HfiU
X+l67b/36lcsD4A8UJa6fHS+vVfWECuOWD0ZMdUAbUBdEz8dkCFSW8kO6cYBfsnUmmBRQWxsKFxY
Cejks+dgkaEq67askKc7phuIIql8zlCRb9rLIos3yG6gVheAWoefcbFRNjsYuny2AICV/h9VnYRo
Y4ou3ftUxbvdgY2bysrrwIa3QQWRWGNljeFEzHpf9H94xXYquQMRACyUjGR8fOZ44KWXuVBhbmqi
tM+XxcTmmwaLzzGwmi6EpVTJJ/sEvcwTwcLPDqLtsUsdGY6MWhnaz/6x8xwHSTqA4ULc2A6RT/vP
DhXw+7afGCrIgAoy2EfiuF3aWu8Eeg0TKxH62QaPpiwUi8vIOt/gj8kuBvECfE+9r8ZWY7VlCVYA
vbsmvvXndQwQ1B6IDiSijyoFDH9yrPBYf35YG8ypCdG66OoLgL2NJ2MDpM0s515AUJqzjfkbVE+A
0GboKpj3djwdAy2P7ji9HQxPhedk6MXA3/vEa3yybYD7Yk5/53zExhykFAvE4jfOtlBRWDj2oQcJ
bB1oEMrgnWIIMxiIWSM1Jh//HpZWSgpKUrVTUSupGCQ6A2BXhTSX0ujD0ZmCHoPZYvyOVr6rWK+A
fvVRJDEDQfa9YSusx1aY4VKkdXnhfrEcE6JVrOCweG7c/0dAD++XYOmwR5HW/nQQ5tApYfVKH548
Yb2YDb8vwz8OxXpNuxDyzhK0bgk30sJc3Vy+as1S6A6BEA96wF84BnkeSA5zTd8BOmr9/9f8/+zo
CEUKcaG1eaY2oF5ZQL4GkjlS3WeGU0EMiLlmJa8UMIstXJ6InkNVme+H4k9VD1qfFdjgVKp8ds27
BR+7tsbF4SWkXUNjJnchjBc+RxzMF2/L3vmGXUuMjhQDZn2CCdCJghK3ZvOGPTswTmuwdk3qsv1m
oHlVUxO0YLOQO8ZXvX+eju6Ojw26H+9l09vbLvC8RopuYV7Y0k4VqXdU0DU6WP363dl8dWGfvrv5
Q8ZxEboCnjLaHvumkTGu0PNnNX2rK5obi5V1M8/IYqb9xyFJjoFD+/S8TPh7rQWVnuBib0l4uD/j
i9RJfFCINuVpGFAJ9FM1HhHRM81FNAeiYVRsO+A0d+gqbG3M6pHn1dgXB0/BNXEW4YyhmI6uBnTM
xkU8UNBaNa4350QYzNddFSuLH9y6L64TGx5NRLDiiNnqkGGjZKVQ2YI0ougvDib8mY84T3PQ8Vvd
0RzAvdLjTDXVBXAoeFqwsfNZVg62t46LNOsnDn/Mfj4vUKCjU/UPx7ooY3XmNkKpNoR/tC+WItID
fgAYe1GQdRs1EXWLceyRF4cDeyaXo0NZU0WV6VQDgwD6ZLevrYk7t0NAko5b/tGeVDvQ5RaQ7A0K
x2SeC6NBCEMP1WatgycDmKlBptHuyfamYSKatwO7OLyw1SqvayUZRSJsJdOFSCYnAoGeUtR7gYUV
12yg81ewZgu9Bfs6UHBwzy3DkGEKAXjbQ7aAvsfDcgq6M8s8OZOZYO8cO60/1AytniH2JpocNyUy
QLmU7Zit/E3HCqjiUvQ2diop9RULjG61QXvaJ8bNBfBrA2XesTAxY5u2c6CnefAxfaBTAwPaFTfM
gW53DQRGT3z0APTQADP81nSMOKPoYN8nHbZdEOlB/o8jY8xD0jAMIqxYIBjdaPQfS+e146i2hOEn
QiKHW4MB2zh3vkHTM93knHn687F1pD3SnthtQq2qP5WCzFZTvKHFqyWXfp71frGyGgIdArV5LP+F
qCNWxIzTtuBgZecCtD2temo4pvAVxQ8OAdxPRos3BZ5DXsDtsGEbqFVHN5tVt11Dd5zW3cTYGA3X
2ZxuWjjdScg7Veo/ifVWpV+D2tS8mD1gTjQGOai8miSHaDgOgPMY1nYC6jNFwiRXXcu3odots+an
1UnGhovn9wQ6KXFPEtm3FJyzDaqX2iW91NHq4zQrfq6f1WoNCmMMkgFLs8ZsoUfu0MPORv2JzfRH
wZ5akV6vc3MYqCJEjlmTFdY7XBq0frpjZosT+rU1epPyqJZbi45GROpaNyBpvtbdKlrVQrM1dr2b
0Vs9/MeO7su1wyJ27K1bCTeYBDT0MbjwWiduJq1IYc8mcqoo2UUd1NSnmvduzu8VH4u6+mb4lTXo
SRdnbEzMI4CvVPtdm9pDchrHJrDM2a7mD5IHXH3p3KR6mfJvoxlftLB2VNSZg6A5vXFXu+xBfs8N
M+AVydw5LACnJXtVzh19LHkjIJNW71ipa+gDNK7gotUnUXrJ/sU8DoyySHmE7lh2m3f+oNXiKZ3i
oJI/DRaJxI4mfI1passSZMWg+T2af2asmNi8yVH5xZljTei0S2U4LRqXZkLfGaPNj6kHr+zTIEKd
BWdLyR6NsxYJhz7Jj6NbVBc8kny/iBzal75Gulifl0oJ9EY/66XBEvbl1KbBiME4goM3fLGq7Fhv
7pEwPxT5F7JjnoKcb9osJMbEHCMwHgRwpwF52wxbVcP7iIEimjBg8VlEqpJK6Xkaw0ArCXa3cK4d
Qw/gDF4N5/lkCDS5OlZe2TOFPW6gu7zkt6n/a3wsWv4o08c8fIyQJWU7nypWT/HwypyKVfFeTNiw
5+6sDVAzU3gSanFXRoQlAEwhtlen+tDojZ/HuJPMI2opdx1xVBg2yHmSw9aFMaD7RdMO89ifq6a6
jLN5Mcv5WnbvrXVXk03fEbxlnbFLqpsRPWLGVQ/hJswwzEkwmM9lZUayTtn8qHRqu/mrZ+Fh4OQQ
lNUvpc0cjaOnfKtkxcvab9VYA9Yen7u8Y/IjphW/PnxLJb5IGF3ouRDxkjt1Tuvq2nXBghA9Q7i1
CjDGSCjkX0gNBVtMbl0lUQpQZ60pYcnSUV5nm9nPcdBTHqStI5Dg7VFgF/HmBLjlCad8XNtd972s
rXtO2KBhHOZob43kI6x+XGov7Vy8waxlSDABeyDOzv0ChAjMgeJLUv92i4P9FMNeyos5MjJl85Wd
VPgpsfl1D11Wb7n8E72xsveQBtSgQxPehjB6aQnqwpxTIqzpLejZrxaSOy4jO6YHj8LIhq9czAvM
6coxUPOVxh6CrySeBIYYPylKSBUKPjZVjG0vApLXU9glJzl9JhLKjvVQZFiCjNfVODRWdepNr06/
TF6TPA3WgQcTS2nmxkjHZ7TC6HykdtoJIYkJK4qBWvJrGVPMbvvPsOOtwUQci3vTbfAjGfx8C8aA
kp56yBz+oksKi9/HrwrGmn65pdZZLt/EQgkU7RtVC2Tf5m77o39hEm3ynxAySzagGK1yRxOL1lS3
9m0V71WJsR8kBfp/sW4RCoOSsPYh/+XzJ6p8XiblYrQfG4lM90UeAb5bfpsIqnf2PR+4DiHfaM8I
pn+hrwAed4kjxJ7duCqDYbbCqTCVIqkFNHpGTDdC57HVagdnVFMlUSsn3JjeRSq+M5ez+dpAwSrP
Qf0oI6rsmwa83pJOXyAor70SxYJ8z5Y9Oj51gdgXXKpNIgxO9WueJePQLxfFeO32rQPFtNcG7uXD
MlZ/0qvLgmJcDm+x8R3Vb/NoXLcKA+qsN42PQyDWZwdhrkh0XIpWzPqDiGareg5FUsvE3bCiFWqg
T7plP7CytkjWvXFdrZ1V0PCsN3KE/BhZkgS+lj8N43ukxkKp+RxA2vwcV9lLS8z1IWczP8jYmPrp
YtXlxfowlfapy+NJ7xA3tvdVE66bAg2cfKiQP+lYlzHWRG8xaSnSfFPzfzqEWK5woVNXeEdaCXI/
7ZMUdo4ihqFLQ7EYi/FR3izEs/Ig6PMJSbAu7ItazkPKrRWGc5tAIi7e2uvw7fpV6YxDUb+m6XxR
ih17pUBQnuvcPFhOgOkCOqroL385aYQ/qtjs6updVhy1+jLs9REy53U0KyN2ROOiqSdztGG30e37
QnGJ0CMzhJhordWyP8RlCy3/YRmXuvorIzblMRbEl0H5q3blHgeFioKCf2nBT0FzqrrbJJ5yoMgm
ZfJDK3yciK6BqrEy3oT+X9SJO5OpvMJ2JPyIqLmXf73xjHoA7pjkBPWwbkP88BKZv1P3KeafTAkg
gnxI/bVtvmF5uABncMwSV/QEyphJoAErkzTDaIk+RGsUlCo2fd2qIc9NgiXSmGLX5OAZaXFI5J8J
BrubThYVs56cjil322TqzgzDxSqh2gKxih4TzdeouoKkuSJJKV22t6x3mre1eqOp0yMcY0KgP2eD
IXLU9nghBK4Tp6rO4kMw0OmLIS6hBVSY50oEN4r1PlCPC5OLmO/06NFNz4RiwvgOVJD10k7TnUr+
J4B/g4wsxXXAodHLCO+41IkEVsCRxCc2tvlZ/K3TpyjNzgzJM+7wzbH+kJGTq5XVjZto9tY0zbgl
i/kCELtdaoPfXB9FnvnFRKSavunM4VrLowCbPs4P3NTGXmwZmwzJV50wCOmYgBpKYBKAmAkYbW3D
QxLPBwER18hnW8aD2nyN4WkBbANssiM1fBGxsVuUrPBRNfqFpvjc010s67FUv+AALIYPIkHlhDPi
QynZp/JHFXzM0Rc5ks/mrUsGO5zlAFwnDH+AMnCC4L469ghMy8Y4hDT/dcZLTshBjA1i0HTCb0AU
QrLplOJfJnjzfVeexMRL33s98Yei8WAbBOU85waoBAEOveipNcIJfa+LPwNy5QpNPJ261gY8XkVm
+u2M8q2aj83UnLJgJddoPSZEPIjWTo0HR7+WnESVYk8clU39EiKAmHpPH2Vv5Wxw853UJiDCbwA8
w/jcUAmwLou7abRBOby2yJELjDBbQEF9H5BF58MfCV34CMY0IDCO8TsFcfouvJKBtxvqc1RTUjrV
MaqM2SulIn9b6Wqv7SPBzmGKP3l50SKqkXEokSyV61lEbJiEMKB2qJmcKJdeML2c1lYVzgWd+GkN
9+ozzrSTZa1BxdtSfhZ0ehqou7h4DaRv0+EscSQa0O05R0OWDemDuKbdsmZ2ElEgt2yB5UXO2ToH
MhZ+8WGTFaAYiUzJDnHtXBnqfkEcKYCwZDJ3G4H+kgQGXfmYnPAPA8hb5y61LiwrvYYW7X3/wHWB
PxyCQsBHVnH564B4gqCOmqBilUUzxsRAmScL63as5i8TUfD0LScMD0ders98/pMP32pMH76H2mmE
a6P91XvPbEIUTFiw8UvH6BPGwdcQqa58tRQBSCxGB7EgbHBiYfOUHjQpIoTqHtP8jPSxaGkFRuDN
OJNSq4G6KBWayFTWnsCCjylEASJIRhMkGsSccOuhqvyQAiTzJC08SeazEqITm7uDHuPA1B7UZT53
rZNp+lFM45Ng5nCz2SkiOzeN7oRHHXuwJUyuR8sq7Mz808fpZyJ2blb2X+YA8/Z3g6fX7qIa+Z7s
OgfVqZMzthS6HyGLUYgMwO/saUANk2MCCJW/ogS+Q4fUrb2tUrDHebZXMt0WyS54QWYBWo2FD9M7
QbTYYFl2ag8t6AVmsq564aAgywxs5U/IFNUK9IGtHyrQUP01wmEhcVX4tBZnE7scYHFS87mSQ7VI
vx3TNj2FimpQbsygF+8LQJ9W/a0pX/i6eLQTWgWM+VSqcd2beo5YQ3cawj4yZPBQjVYYeQ2O7Mjx
lPhlGDv097KjbIN/8bAoLCs60TBSvEhqYBFru20KB10D7JZ2XrNzRQwecUF7jT4csJ4qNBcHAVPQ
WkqH0G17dBOdcurTLdQq6DLzDC/R0A7zGIckicXE7eCD2uDQpAIwQJwR0rdkOFqLRDgs1XDUJtXZ
9isnfXlq1H9tBje9yB4hBl476R7xKjtRl4JC21d1fpxQp08NgtpZ2deLuTmm71Fh3Nh0QiB/jdWg
ZOgDUOUZZ0v6LtH/FV1kg4TsYhkVsbHZPa/FhPtOa86jogRlHgW8urLlVuK7ArtVUxPYT+eT1BVz
FE9T7RmK6bXiFoyR2mVyzJdzM99SX2aLvIltBHho3yBIwMUn/qTme58zJweeVTpG/GKis1gUW1Sc
Xj3AdLJ/ziDJAPZMOM3v+RzvsOof5rA+ZF1LjkTFzqI98JQxoxZDFNy2q7dEuhOTClZJdmp9Wsya
fSmAuxOUlu6j8XMV+tsG0uQaDvySkVV67Rb1aoFXFeHPUC9n3ISBIV+Fbofy52zl4bUBx59uejpc
THm5dfW5XJ0chL4pH/XqoAMOoK9PtYJ25M/6PalPuehusbzX0R7lFYfrcEVCACxXyI6UTbv1Pfpq
zH1cO2nymVWRUwyOxbNu9JXfskJZlWO/Tg2vJhZSy6HyabsEt/5WkoLZMDubWRKURH8ZPFkj4LNK
7ImhVSeyvwMt/2WX5m61yNdnxdKsVPay5Ag0Qr8UIVUgFQuIEblG8BD7pM/rGAzpgow9BuVr3icX
faBXUnYZ6pOZgXKZPwQ0kjkayYXm7a+Ym17ZLX6IEbhJ9hU9QIXx1ZxdWSnIY7hZxUlbMDICFecF
JSHoFfwcut/x2xlkD9UqJILaSjkvHp2oXAktMQLTauyBGJE6O1rjeIhw/hjaIa314xAipKkycMQ1
yF1+9sQPI0CSV9Zii5pCXMKCwri2E9jQcWiPenxuD1OUnNtlCXItJmUvdXJ0qkCuk4EPdXbYjuu0
IDVG/sjL9F7TbnN8XFaDR0wLTIXmPmxdSL098qe9HjOFN75u5ocZEYS27FfsAXicMvTUBN24xncO
8N8E8yAE6EvQVTA7ouPHXI87sNuapV5G5okj1bgMXQPzvewnkpVHwckNxLvEOtQpuhR0aaLoqh0A
d/3IBQa+2uu8ovmT9r2dUGoXNHzdj0wYetwPFN7ViyUVK7OAwPitLPqTQAfahe3OlSImZNXv4uPU
pm9FPr+pSOrKUXettHnTtVtZFhetNYDQ/4Zd41VWghBC33yTB6WQbGnodgzGu40/VSFcuxIDnyX5
zYwC2ZzhVJcgTL5naUILfqDIdqiQW+uWzfq+NNmsmD49FXu8Ne8W4FcafNeAGU+AQKMymIw3ET6s
R2PP+0+fiY2vA5IV6nlP7B49XrhnTasemahlTDdCakm3TGSNrXQTYnQ7M6YHwZY3qW6OVncrjfxM
b7q1/7hBtUYnbg5DQfGIJSK2UrJNKttYjIdgDQ8U4y14nmraijm5uQmEViW3uuptwiL3GyYe6/da
OaCn8bktpy6bbYNksWg459GngHZAqLiKMac2qJ/4ry8OuFB28AzWjE6Sl2TsfWBZl9XB+3EQ96pW
7PN0V2eUkW7dVWwtzzr1NuCFMJACdbaQaD5BMQfFGDEuGCgk7bQiNQQkXC7Ho1qjScm8Vsk+q8b6
mKzpFe9KrjTvVXoShu65Kc6rI6aaDtg/49UzCShDhTB7RaJ4quANxR993GsWAQjq5MVOIw1PTR8e
ot7e8zq8bvylctDwXVYmHg89IDDiQhRsUgPVVhdCxC4jG1Dx4OxgFl2+cljauiTsezn2rJZgJYDW
hRD0kfNAR/4wo416ThyJK/4zGdTVqzF05tox6VM7sQ1YLEX9SkvicszuJMrveoOGkyjDDMkrOgpM
r232q5LJwKL3xJWm/K3MMfdOB0Es3Uy39Ww8piYnwU/dx8e0xwBbBe27JKfXKkZpVVunBTQZ6BOL
8XQc0UAUhGkObzWiDCKgNjptNRJ3RDwukCu6GjQCPGwTbk/R2Lcjjo7FF4iYESyge1wjVnsYOIhV
DmIrY0zRiK3QT3UBziQfDcSAVkNPs4emWGI+Y2M5M3ByNJeHUUjcH/lzEx3kKeFajjc07amL+512
KZK36PzTjQvpA6+SwuzimyTnqGxzHu0wWoN0/GemomMYrhnrfi9GLv1ul3gRyUUdh1RL5gZOcr8u
ef6IqVQYcrLMn4cWAjhI4tcIOXuWtEdZ+mlPljFcEZ+0Vn7JQnrTzO/GJxBXQh80EYwIzK8mezjK
wgr9cbAO6vgutIM9kkqJy7Yju67mVfqL0IwgoDKvnktq3itwihXGrqXmmRaxpADeLHRJuwu4Gcea
dcArpfWLv6CyWsiGVFBZsR01AjemkduhaT6EmXlo8uQ41O1RINI8HYF/Yoyp/JBBc1CIzs3wMhaO
0Vl33Tws6D73YnxTMGSPU9DRHKvliwohPhf/ahTb5tzut3GIIAGO+fmQIj9aWeA7MDzniubSiXsx
cI5kiDeRzRZz87e0JscCy6s+qzI8tUsREFkUFAvpHYQ9YZtD5Vzk402uUJnSujeAk2BpA/2bxRYb
vPtd6uWAXMU5IeOzQwM38obIGA0s6tYq7WsJjxdpN7wiXp7gKGydFMJ2upPasZubd6J04v40kSm3
qHjfzPuQsHIr57LX+1Fd6MfsGe5JQMz6b7J+Y5NQSkH3xqj24uW7HZrArL7+MqKO273sQF/uNUwH
p3SO1EjhjTIKP8LQIszdXiZ1r/kgLUiPsPyItcdHGvKH8apPEAmkiPWAjgW21jqES5COE5EH+shp
npNiU3ALo+4ohhgXI9yaPFYFZwfCQZ/UXpRwlsdDm3BcxBNywORbIE52RamMu8DTjMznmPNlINrZ
1oktxK4/QVsIygfJUC1JmzELG61jQ1s/4JySgUBNEVc6zAaCABEkAzmYNsGVLBxGfYksZdr3sFoN
rFaZvtei6Kz6p7LMhxnD1ZYK4GoM66bpATTVBh1aFT+m6TQImTOCa0oD3UF4kuX3QUegp4PDaHtN
f0E3pYX5ba09+f9CXC4mQu3t+/ATTDNbCzbf59Q8yhsi38E1MAgvyeuAvEP7UPGxDAz4nfZXMLDS
Y4IKw2Oqa65CnOOaxV7H69yKqdeZGVQfGaVF7Cnh01Lyx5K9qnVkp/131kT2sCrgN2wnixPeKK/t
E0ZG5WUatRdDPiJAHhr9Pen0d0Wr31X9IRATmRhBtb5Lc4I5RyfMafYoSV5EE9+Rd1zkhTtKg03O
RsNiN3hMU/aqPPfMzil4lUpA2LRv9hKRqkmCcDgDf+F0kkR3rRB2muSlSiN3V/bkyqCPb3CbnIwR
LUde+stY+aJwKnU77sz7umkCJeOZVdXTZxngbpTyQA9Ri9Z+bWDfhtIY+2usmlf0jlQP3c9Smffs
phcfbRTtBUc0flVgRqNOcRSSQ6GyqtAdUPVPwsukhdABudsuvSutxBMveHEKrjAOAb6nEl8MdhYt
WfEZ3zUCk7US81VtryEh5LW2F+nA0poODFtC60lYrEPL8pqUkGfpA7mR3ajZboK+IYRUbU+LVHJK
CkQmiGdR/TOYNHrCYCtGRzP6l7+SFuyoUfpLLuoXWS5x46Pea3uAsHf24w2jdWJvwGlsCYxEoYkG
9dSMv6CfH7mYvpeIKYu/VadjmEUrYLAoikYuQZJVqG6GVFibDoS9EiRaeTVu0Xh+ljqXtqycRs3J
LgDpJhbRGoNsnYOEMPajKTBNVFgnKwfxB2ATlxjyfJneWIjrGxIaxvq10B5oGF/Vqn2L8q9Fy66p
IL+lJCU12mGo2aoknDEGV5dK1G0tMV4bUgtZNI9cjPCZ3mBrlQ5tkxHRoSPGkQ8qnGFYSu9JVC27
HlmIqs6gJ44w64BtTzHWPKnnCcdL+NTEzwFyREEJBGr9kjAe8If7CqhYeuH44hdCoARGPbuFNA2V
R9d7I9PFOskMJ2dDvOsdw3k5vbBnmZyMswZuKnnooWTgvhUpzAKZbVm3uf8zSP1pFgI+bMcjPix+
BfFj9H/EBhacyOygQZElYMO3Xg2CchDxmk8ZUEHhnJ2ImNEieZeYuktOEEFruKT5Q0yHfaMDcM0e
Vr5iK6fx9kWj/KgRRxcSE6dYdJsKGZrYnW08asw+I5mdIlkLRAv01i7IhUBDYmbwb9I872cZrQDZ
FCGsIiY+DgsZM2qCZCzfmfrrFsSdjtUe2hyo2CpvIRTTZCy7iFOuAhdmW1UL7V/DCQ38rzL6+nPD
ZUrILRG6v35JlH9kcegbICp+xty/lcwXfr2BSoESQmPbkm6L8CF9gY3bFcpKlDEJzexJ7RGpChyj
u+RgpPID+zm8bxxS26/6Ewh/P7EKJbf5iAmwkNwctgs6LzYijIRESv6vAQ7PQ1Y6ya4ifirNNzLh
GFekDokkNUSjKnZH+C35rNj7RhIbuKPaTL6tuct6bTuYkhb7KUtu81+uHGRBLASsqwR7gp+M7i3u
nMzVknfpa9N3qfXgC1EfDGDzjXUegPHWe8wp0kjBpI3XuHsoutMCrd+M8k3tbakZeGslmsJ7DcAY
4ybfyS8KxIJFeEiGetyqSY+OHmg1/8ZDsTM2lSRijowX1kzBUMBSG/IfhOQ24+vLLcJV41cApL0F
+1ATTyMK97oBEISEyn+smlQhImGidC/lCHrJ6JsIHDCKPV6WtIQYIXTjNAwvxtQdookYRrwBIfZs
FXPAqiuvOWuHqym0w/KR5vFrPhcvXX8NW4Yj4WetlMcye6m87KZ6uqPSedSZjZveJxI9rpu7sPwT
MGxX4kGXmqdYRi8hw6Qap/iByGCOyUWtaQWjGK5+peAhPot+0nVBfojPhRlszg9lgaw1IZ5HUWx8
2hZB51aeMaD+FjMWH4aQliFE6ZnjGFhGgJisfCRD5C2K7E40olh9JzwCSF8TemJ1sBe0ycwIYfjI
JtJvs7tOYxU7U3oZRg6fFuVn2B41MPyld7Jk9CcLVX9CZJ7EJPTOZSLVEtx39OPkXe4Jj2uOZv4p
V3HA+q1zXuyL9kPkhNO+VREQjfQphfgbHB+k1CKyG8zfCDGhMdGHkxfWLn5ECI0BkdDS6zG8z1vQ
2r+8odEiKVJnCl3Aqgc0JLSCfE407fXAYUsyHV2YUPWYJ6dTqAtBZDJc8GwNf+T4tnLjc/wg1buB
2HeyqXZvjVq+aoL4rELlblinUCNkhIGOMapaWIJCkHiaHFbInQW2fByUSzlN+NF9DfR9XbwQck3B
W6ulvU9suTUVAWxp0AXxapO7v5v4SZ+KQRs+I/1Ri8wkaC5ykghSIiJra4+bZq9DaWgk46CSiakl
ILQShH8Dg52uYLpfJFSiwtebA+75GdKqxVoLSvs1px8LcJHWa/tlPK3ifBjy4Yi2tOs1NEnlIcvg
0LL8SDUTNvwTjzlR5cQQLs0dcoC4mhqJvp5nJzMmSy/KfZMYiNyAJMMoP0WiP/Z0/mZATIiinar1
lpBZoQo46J6VRTNZEPxPE6n+3ZxwBpLKRDv0xMu1+3BVqCKiTaKiq5rFHfnBfRzjRy7lD2FyerI8
2tG6Ey9irI4SnyXSRlQr81ZNpXJwLppIF1nhijPlzCR87TG6whTUVndJUQBZDV4Tk2mnEQnmgx4J
1Z041uxzVzzRxCUEmNSXrCAm4SN6N2I7rMgOZi5VPsbKafXapUyAdmHSQv2vtHb6bSi1a+XEuTAi
g/xlnUIstgtArqM4LP5xc5BVeT3ZTG3+W7bfei97LdouLYVljodrT8EG0sLoVh+b+WlGf4YK7+dq
JzEiVsaNuiqhrUe49/6ZS+2TbI9WuStZTnoZOslOdsua+BcdZW2MO98O08eYxDBV8RP5oiJh/DaT
U93Ix7T5lcV0j2i/AxEZMYitxaHU2P6g0fsrmb/kVxaO7tuGzRyg8AC5j4gOTUbZjp4O9iVSoMfm
8mRuP4r41EvCLmlSRiIOjz8omVdyJ0nx6errFg1VAxPTT99VoSDk7Ydgy5C6b/pyyvQ71f3TKEGY
lmT61vIx5DSOLynCYq9nL+6OtGPTwa900kJk4IoYnk0TF7TJlGRpsmIXqahxb0jYSAnKcxPm2lHQ
r+RVyyHeq32RQRYWygEc9mhJzTFrl+MsyEcNe206Us9TzUlqxYPW80bJJnsQaznkFxHycO8lZing
S4+sAi/66YXuBCRFdHR1TCLZrhNppwxUAeaTyF9UtmSkgrcMWPxTGcDqKNbSg6QYTKTWkDymGP1F
EjvokKrysZ5kK8alYh3TSD82TGwxu3Yo0cAdOJKxKzUVaYKsVByJ1P/JDbCDdTgZABWyiSxRArTv
CrcWJNp4mJMu9Ach9IxLX2DWNUMCz/QXuTNp7PS7OcHNhN7MX57B0ZL0gstwBIrKhH+bOcPMCOkY
1MuS9GRA2kWSkX32ponplcm44dkSH2OzOmakH6Rs/uh6412qk9uAQVfC5pFq7IfAxzl2JcI/T2w7
7JzmERHYJrw9xvJ06vNr2+iEPcwyaXirCvXZn0UxuyzlepGK6JrShrMVBK3OrexPIYsdVkv/MATp
Q9KsdzxZizBxyJoXqTpWorBXsG00C8MaBs4WVFrobnmLtWbBH7j+SfLQ+9ujTQF2gUBqSx53zukZ
+DJrDoo5eguPU771iciqMiy1VWvneM1C1j0YJCNaNaFKdFTxDDicbjFl7oZN0Dz05qZTNBhxJd6r
Cm2feTakT4XApWuO8lJZlhfA5uOEKS2axLdehmHSMrcFb1jyl0gvXywMpRtyu+yluAWCFBxS1LPV
GXVhVy0l/5y5W6C/qvi1DxnR0meJzyUpF0cyhF2Yq0cLYEW61CZ4NjtV4dcNZT9uy0gsNKbsNCnW
rcvhj3RNaFeEtC5XkYYWCStlRU88HbOTBOQL9WBGmVvM4n7Y2p74faA/U8o3aeQLmT22OgLhkYNF
XoXdZiUVuyTNXCdXW0ZEXwx3DXRO5VOW+rmTVhLcfBUUOUFvp+qBULdOnsMbVvlFQTRWeG3oVLF8
7sX6jOo5mEF2cwKqZfMtee156hXV09RzUWdnPblojxCr9YyMWaqcQbstIfCOIl5FYPkWSmfBEpyR
JFK/bwLSBpmvjPK6mAPoTKTMgJkRGYyapNlIt8nb2qQfjIy0CU292NMGWwgprgiO2jFDSYpIQiPK
Mdp32RIoJP7OIEdZ/bLtmuGb7fOPCCtMFlYBo8MpwxQ14NOBf2y5jb0VBqQ9RxOqfUIcMZbU4Jh0
LmuhuBK4CKkaOiU2nx9a/K71rIuZr2me2VaWQ5LL+zDOd1XTHGp0c5clSjYPWJMgcZg8dPcOXcK+
1RJ8mPsUcHQdFrdxMi9GnieYCQwIKjyScXTSPY1PszIIch8xKHAiKH/X/1AmxDU9Sq5VJsy0OMQZ
8y6GV04t4PGwB7ZoPqw/AmFemCRyEnQ08cVEu4Oc2Bb+FPpw7JhxE/TCBzPDNYzEGr10gV6auX+f
oJWWlkOKxVCi1CLDpbGfuYZNTKRMWLC+iYi+XGZK1V0hiXkBzV2i0FzwhVPaDEJ2tE3VHp9GEkVq
jQyH+FKQQUO/EA10gxDolnSvi59+iA49gKH1FVf/hozyVIVE0qcwrAJeqeHSp8JFEoncTA/oQ+55
eCm68j2JwzdURQeFCLAsOuWz/Bh76d63861K82vaXlbszbjzCWLYVSygKvKg3SIJ1ufUfGL6D9i+
eZpMYscTOweBJgTcWcWvpGKTkiZ7tN+tN20HF9owypLLrU9JdebKLnp4UKOvAWOANHylBsgk6hg4
Bo28JVFWDw1o5dNKfuY02reEoGXkaBRo6dpr4tpkLnqtQLjSHPnQYv4yVf5SoI20ehZh9b5lLHZ+
LwTyqopzfpdivwMZKTErlaS0jBy69JZwjTPFC0aucsKSVQAis37J6iCYxVW9MFX/FKpGzlM/qodw
FHdim70UMAU67OoWx2D37/FVj8RbCZO6Jh/CJbxtBlrSYs4ar3PePtWo9Kf5GLXZGSjGlkbM2OHv
MojsuRD2W40aGqLYzJy1CPijEtFRX/IIkzulSfghIbsgCVDMC7ZTdKxw8QEw/Ipw1XzkiaqFY6fq
J+FLY5uRVnTIwIXzMNhWp7jix7hVHQsdNXhdDF438mMBs8P2EMvanqF7KMZbP+R8GvE6cWjVg2C3
WvHQ5NU2SCcUKheKmXgJw51EgisioiXYPJUDWEoX5hPH1UChGlAoHR6wWQncNRo87rknwCmGxYL0
14J02bfyvgIvgPdLSfNI3ZZA9kV71KbwwEqxyxe0ZnN7XuIRfU8AgY9R8TdqSC6ExGZplVrB+9vF
1vxM5/x/LJ3XcuNI2m2fCBEwiQRwSweAnpREmRtESyXBe4+nP4tz/ouKnqjuqZIoIPMze68NDERN
YaFIEGtJ4cXyGhbaIcLfXKn5odfY2ip3prObYHjFFGw/xRED/uoUL5+C1K/iF3iYP4WLQjOnq6F8
DFjpX7GQs96wgbRrLMXYSIWJqwLACUzMF+Ja8g/EU5BAV4CULplwO5QuMFAHRom4UEQW7JQ08VLG
iRp7z4qby8wYx+8ns1l3eKNz8FqWfgj1/hDxlZIzwYMMPSBejxo8FBi/Ybpt1LtGJaY5r7qiXCU+
limcr2OZXqv+WksAlOODFM/dOHiV8C2d4pOYqVDF80bdPajfdt96dVR4/dgi7EBBbLqjXt7BjN1K
K7mVybkxdO4ibNX80KqOAd2/COfqsBCeGNZX5CPHwMRCOFw1Pqvw18ACCjf0VEFkiGwOQARPBIkU
3TVggmPCpVUq9Mbxt44tmW/upGDB1DK4gcBKu2A4p3A+UAEtOBcWrcTzWpC82e9VJiL2fN0unO4I
LHEg1B8h2/LEGk99+7XIZq1YrFQCKnR+NY4Ol2Lez8m1Q1vXK+WeEs/P2jXKgrXF5IHPM43+SdwZ
AZfSwno46MC0wjOSeH+06UdtBHVUv8E5eGUU52vdFUvWPel/ayqACXeuuKKficrAV4yvmQ1WHT3G
Qt1ZWFsqlOt5ZXqY58L6K2DLNeNYFsG/BBtYVE7HGqQeih07RtvXUUKG9VPvuW3ZKTBdNm3EqxQV
hNalc+oPs29L31o3zqFo/0KwS/0/d+F/6e8pnfIyFZuJLcBg1XCfQk+nJrONHy3baFjqDfVNA7WR
vJfcbbbNmN0cSBbbW9yrHbrvxUHQ3aJSAMpmg4OLtw3ZJeSWNE82e7n47bwTmjgRqnkO+v48Z/MZ
AyRlhlZgx9BSFG+4iVT9gn4JXiYASW3EwPSSfYe6DVvrvcmWjZw+0uBfaZwDGCXZtoJpiBQPhwgo
FraniK8q1OBiOARIbjEappL0a2XXQcMpfygpyv4kjWwfCQxIxa5nWRdUFtrDHDMe1CDrbWYCKear
w5zK0bLDQHdIm2wiSezgHYBUNkB9U86OPFDdc58CP9VSjhNiqzEp2Z+AXud6lVyv/WbC8QGORWcG
1srFC9h0NtiIqr+yj0DltDBA2SMu9SFROEzOUWudo+rcTV+xSYsXXBXEqzMWR5jgqpv3OoJLZ69S
wTB2hju2bRC/ouqgnqTguxrAmqwWgFp+wMrPGC6HGW/cbfRSKdRvgWYqYxgRmRV3AueyAVu4+E2h
MSE7HJerTVxavwmDk2m3t1nEcFCdW5up9x73YVlk+7ii4xodqpsfK6loBfZ1cLFLXLKm9AMRrS0b
mhuOar1F0V0ibgW22+t+qHcwfrmdt90k3bzkcNgIW+4tBgXaxNWAdxOZ3QgNNVCYuzW3ARJ8o53K
MN89qcd2P3LioD6DYZJm1k7LsIk0TMvnjTJX9BVUFGyiqKqyJqeE+BZk2yANq8CmtvpvoIyHqSfa
B58FG/yVLrpt0RskvkHMKNvN9FeXu6XtzoHoTxHG88GA8SLJqtmadkCgT3RCOF0YFy5kj3sNISno
LVG4JdlutUpmH6fCX4i+b2GrR6BPJzcGsmCteCRYNKzMNdmp4WTr+KGoTJGV4Gh8Md9w5Uz0CwsV
MTLeJ9+AWVmnfjZMohn1zkyxg/wzUf8LGZmluKkFcEyFHQ5yyAaW+kxKEa/2Qt/OIHfXoro3wIcj
70iZKo9IECtm37n4sYxlBYWIHUe3mflXIQvLuoOBFO1Gps7GjbF2jGJ9tnjPMVehtd8LavGC+R17
9KfDv6BpV9wYAXGL/9LeNt1/g7oOgT2Exg9SgnSUTBHg1VpyN9C/4w5LQRlulAbvVWadAKw4vVj3
/FmjRVBi264yhDH40bHPT7Q5RQsyC8u3it1E43FOLDxjdvlmUmyG8Mhn+70Q6se4nO3kK+BNXsqN
Ywdrhd01wpdK0y6ByDcZZVYMN6krrinrCr7LBssLg+s7mDgcpudlUth3I0INTyEf8FKc00X3ykmc
KuS485x82NJTEarLNjom5T+VbXmwBXW0FPzUzA8zHt2JDIkgfgPg7EP+AcY3N/a6kIdBf1Vz1nVT
fqwH+AkRKl+sfctyIcfqvbfH97AzH1Pz0PPokl9j828pEnCO4OqUtzmy9l1I7Fo6uE3PzghJX9Xu
Jtn6LZZu8ynl6Et/GOllm/8tzm0ESZNpM+A6xxhOzPk+fUN6JRJk3GSjQJIFNinemMg/sK08RPwT
dgbD/cbrgthz4FEMuNfig0kkBY2vh2TWFXrhKuGOhdexzfozk7j6WqTOLW0gf6SeZQ5I2IH1TDAM
0so3E4xR08GAPqeys3Ok6i9/+kcQBNeY7AhKP51fCyvbEV2tmh4TXvTJqfaLFe4XMFHLRMAijIR6
uNkK845O8TJhnWtCzZyHCjK0Q+PR4x+CuIz5pboZ08mC5sZyxK1fsmpmzhCsrYwYtDj0rQErsOCa
my3Q81+GpC4Tz3AY2AbQzunw3yrT2unjsO2qXaW2QGuaSze9zt9A0eret/LJx1/HcTX5cAnrIUD2
avu67Dx6MMT7bm1dpjq+1O18DbTgNhn1i2WEFEOWX60neyvHEPUv42sLIcRLnhV+7LQ+4Ci/VjV/
ZNCFF6DD2EtWjpdg7I3CP8dIuE6tVSeI99XWEZLxkaRKznq2RDVfYBqcE+VXosxUQUBm8Q+rXRNl
qBdDWmcwpbWE/4bafZa3hvibZQKv/r2QVsYoQ8pXUgOk/mZUzodpkGYxvjIo9dpe+Aqi9khuzAE4
WLmWAOPSyMCxH+yXLMPsuOUpHsBVUPv6DdRYddMSOdPwsToBkmneNrAxdXgYjGAvWbCz/MFqcKbT
y+NXCN0vc7mZzGsphacwQyBrzdf6T+jFRfCXRQ2JWKRf8LjxnXloJGn8Lc9UFI/1loPaxigouxW8
L/OhVR3MvHhJKyaxoOWqiYe0nreMsNoEz7njkY6VEB6g964yWGcZaKTGVecedW5VO2uE/W5c9M/i
O1obw/xqoLMuGNU/c1EaV0fZaryXTNwkH6tDJdXLyYtLdiweGK1nEJ59oxLbRRtSoa5lUV7DWiMB
5iVLhos+uc93UUXEMvefyH4qhilsfhCfEUC0Ug1Oh8KPmKDcJftRcnFRdgCFoQCuOaTJs+pqt2ID
VIKCCim0nb7fDThyx8bZUuwQn0fWA9yFmXL5/pwYtSqgc1RZGSY1M9s2DUishT2GPniUSWjGx5XK
brmnpS8ctHFRdDDdYlD2aLMPtt0daqd3R/VqWJuF+TP7w7gB7zG6Zc/3EqqQtzS3J/9nIQdIIwOI
V3eJHHhUuBPQZE809UzZJcQlgnIJNBzOQLTUp1Ya8Wm46wZEfdRf8MIEQJRSOFse5J1VClj39IXW
SZHduTSqSzlXXKBPop9k6XwoZ7FvRtZRxsA8/aseP0Efopky3WxGzoCO2cHT2LWPhYEw9cF2oH3/
bpNfCd5RmJsou4yV4ppL6WmlDjzE8oAzVZXczn3jB8XkW827AAtV/yqs+wf+0DgGJCvXSd1t4SE0
PZV7dsg4NiynOmT8qqZ/jHpMqHYdjC7WTy1f6q7bDA1b7BACfu9crHC4jg6JTQqUQVILTiw0LN0z
+DUaWBdazW3/a3y7J1Em20+b5GpwIC4UNRP4UGiXmeplCgy/mSFSLNxmZs7OFKM3eY/wz58TQbpe
uDDgRjmiRWCGgWHZ1r55cUq5z/X2iHnzMjqxb7eYExgPaeCy7Bhc1gjycDypNQyi/MOhKVQKXx1q
lxQSl4EYTXJwJj/rnOX5ORPGKehYGabfxVIDLOsPyrTsk++ZTR9a3W2EVkpQM+fIjp62JiOYtyEm
FwvQr35xQ7/aKvxWyW9pDvMm8kAXpGSRDXGTfYqo3Lqd3Ibs0OnddNEpj9wNVevq/O4C3r4apGsk
DsoVOvdiG03pNgxWxDks3UcYph8z3Ha+8Idc4jeojtTtzTYelxuyj0u50TrjVCUSq6fYpr1cD6NG
1U6lN53xaC35KuUbirS3KG4u6JWCp4a94ieFQZPYSZtbDrWKV3ERshLtkIqgGz/rnwFtlQlTxDyr
wllVBxPxgoUCVocsqvjOlvuE41u3FD8i3pjBfph90z6sdJbKJvdtiUx4qV8GlJ9K1++UBarCI20o
DO8WM1YLM177jAq6j0wza3DVS7mzi7eWgMhC11xdd1bECxjlcMlsnTDpbIWYZ9g1BqNhvIqheOkN
1av75gRLrIbgyphUWoQf6eQJDEeBjCjXrYMO9iyYP9Te2gevvc1ZJq7u0/Gujk/GDm6BXPqOmu45
eRb54ER/d6rutLChMfLpYy7hozTi2EhSG+rofXTMN4JTp/mfGdQIT/hmkEkAS4AZ7D6JGNGmZcpW
2T1BQvtgsi8ahyUJQOdxac5mSwidCnkk8NTnudsHa07BmM0DpjYdct9U5NeQNzzF5ShkhEGpOKOw
6MN/BIwRoBXvofUjg6rV+ZTO5Xti1++pSN6Dwccx3nO25NOnxndDGsR1SOtb9kJ0PeGWc2pui+nR
hlwcA7VR/TbMR3uo1tb4UIPpkJo263BwOcSLRviNVT72hHQQvPNmpL6CJn1LdgY9d5uQz/xc1urm
KbHqd/JiH6z4y4rVL8I/rUGRlBLFNG/GPvMzUF4TM+IuW1yNfTiwNEZzNrLePCZ35dsxTo2nIutn
MqSMCMDTA0ErG9oVZlPVG45ioK5CIsuAbhdr2psVRo+nkj2LxFYhhq2fKJDshUCRGDgxXBnrJRNQ
c5KLg6phSSkOklcnW3YK10sRfuJqiJcIb8rimi1vf8Z1QuolE+5SKGhzbdxASMTtS6BuavO7Yhg9
YWnDUeMZIPCWGiF47Vz05gOAB6X2pcxKBrrJqohAddXpPlRG34wuTo7jm/04hlneu22Mb4L4QtJ6
Z7oRtntUlHj3iTpLjk/KnEKQqmD8OAGUC8p8F4QPJoYeQJstJnmyCZUhwPE7uIIpMVIVTw+3edhv
+naPxJDxNeML+utQf6iYzgrnnGFDTtHkIQFIkMnoENxLJDolI8EK+nfW7COMvKqhrDUQPBG9OAev
8/XO6Ju4ZPag8pD3na8R2bez1Hzf1rfUAet2rLa9huYbhyr5ROcJkVfbeE79TXThOgSDZAobwf9B
oWSxJauTtVm5GgCLTPkIma0Sd7iLUGRhTonI6AJNouMsSiNfV0eC6FCUVssh7jaS2TXSv6bcGPzL
SOu8WAVW7YTUIveM/xenzuO5bgM8xXVDBupTisBOeAeilRofhlheuGZFCBTjjC50XAVFl1NBoFNR
qDLqT3yZrZ3C5EtVDuxz7afE2AFXxvH+ngEP1QtvgpLyadNYQzZYvDa42/+idjmkBRd2pfkRUMpA
fDPfRLUdK+Swcl4a5KrMuOMINdmMYHifvtqJREznbWJDsbhl3fnC/k/YVEK4D3wmGUzbtyG6KAil
M1fr+B5Zr+ESHZyacDsiEqYLNJK1gWYoR47bzUisR8yBPmpiXyVQgCNc4KcvhrecP82Yg52Y6nVR
noslhBH6N7DjH1NCzlAlNPVy0ocETCyPfwh0bgYzaWHeFca5V9HZOSzcd8ZUk1sBDXp+WhhNSqMR
E1WNq4zutddRieLkZzMdFZsI85Yu4RACHpsLBZl6SyFrbLNtNm3t1CYp+qNsdC/VGojk9TXJHo1+
e+JfolQ91v18nOPhqONtYX9KKAyzlKEKoHEXN6Wvrk2ANbkEg91gfypf+rihPUopA+cA6Gpwo33P
tr1pn8cmhpZMtrJe+jTTaF/bR1/0N0VeNWOB6iofdO4z+SCIU9iWZwRHaGzMdRocZ1HdDtGQg+XF
ih8aC53+bzHe4ZqrZGKYzjXR1csDsis7KZJkFoSbzsMc0b4Q80lNtomYXJaDsg0AeCaSsY36/Ekz
pZ6ZgY2RvzwJkSxQoAryTRQJa5Rb9AQJW9Wp7NRTjCVojId7Mn7a6p2hiRuwxU/5WFXhkmIAkaMl
S/sdudnmxcv2+ctzcTPZuLXywpOwpJj4hzAbAhNiAisabW4RsT4TeHBLnA2OTgivk6HyTkCypATE
4Oayl2pmmNDtJ2FyZQBRMP6c8CPcSIQY/ZmRMiJPQgOaJN3ixhiAQtfpepC4jnwy4w7zWPAd1MfF
Ho4WdXG8qYSyTdqvynw34vY2oUxQoPbH+NsKrEhvpv0RR63XNY5L3kib9CuE0Mg5oEtDRUlQyVmt
WIOysvkxhwaK6/isiOqCYU1BBl0afrw80RsAf0bwfZAFR7SAILkOQ60dQuYROhLawjVCcU1D/Sqr
LaFKCAgEqrd2GN6J0Fyx7+5Ic0rbm7BvNj1rW+UnVUPBxe7JHk/RNmvUjf4u6MwGzIRp8Gpomc8m
C1HBIVm1vQQwC9R5/h1Ab7OOaN7UMNplOLVY8O+i+XUAUZUjJzMv/xnaSSbWAew2gbkE3FNUHiMx
HlWe+uIcE0iEDA9P6IzVfDXbide+FgVOD03dy7Hfh228VzWOkIoFWY+EVj1D4EBw1LmjTDBeExyN
oB4npRayMYKZPsb9FgJqax2qwAEpx734Wra3IE9uZGyp0OzOqvnP6L7VMUKv4Zd6uRnQ9w3QgkCP
5Fm7wZ+nxeahaEiId3JXBMuALIN42emSzTMbrfjrKa5HfTtl3duEmMFApNgkv9hxSHHIeNGMWXvq
mroMeDAGEBaQMF5A/ZUoWHMw79jImotKet/cGl+GOT1UhXCqBhz9dki7nxIS9tja/LVwT8ckvKcK
8duolAtKSSPnUeGAYufxUzT7dl1Gw0Hgo5JkDtojSEsQ2tatJ0GIRCeVIJqY0L8ytXy5DtkyBy03
7ZD6Ff3EgJlQ09hN4C5AJ551cKE2eVae1DjYDCnLes7RJtLOVmef+x4V+Uy+TRGcrefuEm16AEPm
KaVEzx3cC+59OrkWJ4/THOIiPSeTdcy7/oDcn73sOXWmHUU4yjhyTMOHycAlp2waDOdlEv1d+BKN
o3FPk7MO8LQy1GNWvbdMPGO733er8KQoH0TV8R9ht3NVywETBv2SlXy3ryN9l8HzUcraozpmBirB
y7BvV1EhpeXeCKndNwmxMgBQaFLtv6YSgMK3ir4c6f3PwuwhdxZ3DbpCsDWKc9PZh2k9RZ1XD6bX
mqnPJ+CbTbNuqW/TlxWfSYEUeWi+Ve3BIUwq5aHkVTIJf2275D6b4Utu/A3PEFLFwG+X8+6vBI8B
EmrlWE09Cj39NDsAzl5nBWMARHoT7EoFIoyc0iH/CzscjwxG5w6AhNPtwF8Ou840d3Hv4FqMSP8h
nxnxX1P+tk+py0A912KGusOol8pCmyk8+RMGF5kl6+TBXT4F7XXEeZx40iAQccGCBGYsUn3B+b4W
qDOqLRv9I12oX7T3gZUEpwwYoj3tDY7/J8SLzUS5JJ4zzl5c2R6ZjcB1nheIpzWrxjD8gkQKXvmE
TU9cvxY5zJPyV3lT0Wsb/VuFJDp8+hf5cyR/ThV3HhUdKYovC/f3MpTYE/CDVMeh/Y7nq750BzsQ
x5yTlxd10uMLrWVboEiRL1LcS0Ibdee/p44BW+1yWYrsitO/RgI5BO89Aj9GL+gmBzBp6r6ornIk
/MAo/GDsfAcwjfyYJokzlYXktEViGZJuxl7EJopv0T5butVFm+lhEauxgQETYg930xheWliLevuh
GfNr8d+QAfOBYrycq+UiTJLtFHm0LBOR96udvPFX1uKX7cmR1v/I6veYqCyxek7xgbH+4scmcm4z
9AtEmWbarDSFfKaUwKrkaUUVu6j9tUoMshyWqqh90SiehOYolQvucVr1iThBPFCsZxJp+AFz81WJ
Zpki0sZ3cLRiDs+gPtd6crbm5TQoMCv3GsJCmxu7+pRCvmQwd2YOUYLVOlLHEyC1+BWCws/1q5p9
1ViKEbhMSEaK6dr6SI4VM7uLorl1QwUVO7/I4Ltw4FD9TPGacwohMbWYxdzFmW76kF2K964RZ10t
Tkp9yIN/9hD7hhl7iiScBSIruJsRKD0Vu+TIXbmN+Og0LJd2d7KD6RyEvJd/QtvI8YUoCAFlFXnY
83kSiX3iBzjD8oUZkup/WnGNwCGVNg4fuQ2eWZRpuUuBqJAyRRRliTkA/MeuwG40lp9O2N3ibLnV
+XLLSSNZyAnS1lLpXQEtdWirq6oY/FjNc9UFp6S0jov5KWyx66pxb64zqC1UY863wV04BiXMDM5w
p9zhVWYALdQQdWLCZC134z1aiGsUc0EPn6Cx90U0X+uKNtjQL3W4n9vmAND7nPR/0Nw3I043As23
7SguNep2c2ToY5+elBjwOyzGU+uxzPeiWNwcjJrw1ey7K3oXY6ErcK5CpcxVHbqdh9UqdsLTlLwa
0O+d5Srrr9nRfQfHHGg4g6tkEnupWuQiyD3lPCdISCgjhFs6bt0wT3PlnGxrOJb1KtpYPCsaRI1H
Z/5qDWczHRY5A/1YIZ3FcOYwPmlV7LM17WWxwuZr6RhFwc23IJmTvPWysvYXdWOSgTU+2WPgIrgR
TXJs6l3Jfy9JBqiNGi+VJOkLkYujegX1pIrZW8WW2g0WZsJkVYs9874sBYGItjpMa690MnIsmhzF
bFsdJ8T98kl8I6a+xIcm2AqK117X3oyyfsQSJiyavxBhejw9usp+6xVPt6wrvDBoCYHikN1qEPk+
7FomAQJxXcMoXXLbkWGrYG7o2PYXsLZVeuvQa2n14kXnHNtMZFaZtnSdmv0rRzgEiIOAKpgquzb5
Do7NrB+YuOwLlnAJ1DBWhxUz3xi0uYmeMGDVU7N0b/6HF4ITlIx+Bl2IzI2OJ0mm+jp71VrrFj3T
ukjJlLObks8QkB+YC+Zsnb0bOn3Xhd1OWbUE05HnjkzOZRPitjrcpFU4fxGBNWggQRqcyh9j9kc8
86hPfhNnWBwMlMEF/nl6ZDC1Ec6iGaoOpdywWaBZVBA2UDS/5FrzUqF61hl802tt2r4lnD1BnGgc
1UyunDnaNq8q3FhrJLwqAeIfCV/bpAkUhjj15JrMOxnD/B/2hnVpjZPBQjjbmTXJ1zwCWWe5UdLD
DLQAQdR+TDJjg3H2rzf5ma6KHi3WiH0GFgh2HfKHF/miOtXrNI+vqJZeC9trWxynzf4ErLFNGVyP
eOdQteN3G3QKeBSAiXYCVXSWLqraQ1+1DIS7Q4tOnyzgQ2dQ+XNapzI+NIHcz1t4OkzKtlo1/O+h
z0HYjgwonx+z5tDUGgQn6VeHaMfYuUqKzJKTM0MYH3T9xWrnc1AYXB/qUZtLEA8rbYOMhK2uWJe6
ry7zk3krGaQ3Y4sqj5luztDfVgmxOmhM+zE63vqTNZxHIImhPBvzIdWC43KsR+Y0wcpA8RwawdEK
BW1+uakYvumNQ94aWdqbGe4FDMkdBFC7Pc4WdnYH6VMBxqIdIe1b98zOXw07e0sL+RZ/ESwyLfE9
D+NNNj+9SoO3cA/GvjozRmx6+vBiI1E2WuQ9GBN0MXX2fWXSfLVCzDJ+6vBsi2XEqsA4Y2ipTE5q
QYxr/dvMDvyat6QPT3TFu3b8zgIVDWXvX0LnGuteOE0kUVzV2AsrNr+7SBsPI4N9NMXL0EE/I3Lq
Zar3ncYIinVhGV7C4RJ30qsW5GzIkZUR6TY0gf7c0wEGqM4jOsAp0AhwolcdBwxA8EiWjwRKylJt
wY+UT6uozutPGUnL3o8bog+3dkj15BDb1hDng6IcAQHwy2PZB3sbmLqelv6PlfslW6CkE2QvwLoi
wM60zH/OedCSS9fHZ0vFecSWqTe8qoJICc1cmpx8KtX9xRDx2hEnRmorlnkkxBy690rC1lRSBtkk
FTNna5dhZzSHBl8KHACvOEQdVND4m4lTqE+H2Gz2c1nvnPxcang9ZLpCQUvlycxIn7uDpUooldiG
wHBUXeeiLkCBUAyzp1VECxcHCAkY6qqAf7ChWHATaysdepENzQiB0UcJVZU5lcUzmhOsDtlhK+oP
9fJaKw8Zlo/SSd7J2QAeTEGZuUnFGKwEVcivcFol0aolYquYp23fpFdzFsjurG1pqZdUvA8AMtMQ
xBZCNnYG4kNz5EeRwRJPLgaa9EGnHaaRbfPlaKEUK+4ixMWxN+L8hmQaexuD37C+We20sXHwNsp0
rQebvRObIlQ2mFxJTaUv7fWjlMdoAJkPqrFGm+Tcu9FZI/fTzmjuPUDBwRrYlF60XjSNbj0kXi0G
9Leouo/h0XnrVmr0ZXETkRVD3id+6jCmybXzM8Qb466BIus4T+nsZYflj6R3tDkan7VSxJ46axtQ
9mVwH/Rwt2jado7brRpnQDO+JYIr9n6bEuywglqpUT/xi8c80V7EfWHlA2irY64EoDr526jKbXR6
9FKlvTcZauKLPiQ90u+JFRmm/Qqs17LWNOLJ4Jvb0wu0WVDjs3otu89IuFVZ44ZA2JDpW2qwqKH3
cd6n/jAwwxFB7GdyhunxbBk387LudOUypwmVheZlA2Te+ITKorIOdbvsiZ/zTaVjgsOo3gb0eVUn
hHNc9Jh3G9Sc6dLtetScOaLPqIXOAdPFnl7TuLu3ZLo1pJLPNQmGNfN7JbQ2hdNjcXP2MYpb5R3N
pqcw92yoBKggOOpiJhyGL+Nwn/5fWkyJrxf/yPN5G59EOpZQAEbn5EfJCR00Itac5D4OPDc5pvN8
2fU1bGGMHSqK2cj+/wEjWsTm3VkVjMhE8ryq91Zk7xe1OvY/ZQHpjTTX+dQb9yH7tfnhAw1gyZRo
vIP0SOWbXodwaLh5SWUQYNlc27hW6G4r0OlAG62tNlcMeLojjPXK+FIeFJomDOyq4uJ4esso8p/0
L7GjBR5aEA3I2dmxsqZaYtroAK7E9AEyEIAxTyu8pgTuQdNQV5Mgw3nCzaZWZ2uwjlqxB9N51Iby
NKydtaX+99SSj7D5TPmJbinay9eGsL+x9xtAxxJSQxoUbsanlUfMeARBf+Ymb3FsPcEGSr1T2FaT
WL/Bvzh06brsJt/U072YmExZ+SGrwAyeDeSkM4rcPrOwtL5OjKhQ2G/mtF+rfUxEZHy0YJs8k5ty
ZzooZnUYmO4HzPSNXSNHRjq7qh9ITUft9JTmM2TA+1VZTJTxyZYUp45vzim2UvK18ZMYzXsF7qdg
tSspC54ZG5EG1n1tGo5rDkwTw08JDMVEAlDBhbFY0DWocAcqOQXRowBZVZh4jXTbX1oLToPjhWkL
tuHF5JAjK3rV4JnNkJJyNboOTJSM1NjJGPYBTCQrGFgpdJfUXlyghb0c7uxZV3KavwyFmIWWVSc1
R4JMkNl7G/1UWDktXDJjrR/HRGF++y1THuOBc0v9GdBm6GgzagLDp7d29NOEsZ0WvEWm8SbaBGer
9jJ4wIReagPXOFDIWDuwlXcXFdHSHCHGYeJCZk/yTdboQQsjH4OEQsqqshA4i1j0Y1GZ71F6wVI3
FweGOAEhfzEYYP0ZvYG1OMC6jTe650ObsL8nWCz+RHFRsvE8k0MpdLqiOrmK6cXIXgQtt96vCZqJ
k/SaoDiqlRWio3G4FdNRDAKx52/eXAmi2LYJS16d7g8rCRHJPRCqtAHnVsSoYbqttmrCHFQ7q3LF
cXG9jAQkzwQk05XvtQoDl3PrLN5kCmzrKKMI1XR0qqB8pTo+Buv4vCAEUu9Asw5QvZZhPbOBU0OB
abS6huZ81s4cebuFqRu8lxLbjRKFu3rSzirEdeO/wNTZFNxjEbOzUJjfSCLFdM8aRy/lXSo5WOHy
Qi5pJ4h/yWsTpn5uAiREjBvQA8zaS1/eS6F6IQ/9omdvmm6/PgX+8W9uEstuASSCXh4kKe2Os3Ua
So8JD2/LFZNtk/g1h3kA03W+E4jXxqygcHLn80c7ZkcDEJmFERdnhVoyYwh/Bpb16bgXUHA4Edmy
axxK1DJF352NVD31uICFuFaOSX4X8QOsq5X/8wYs8raQg4XGkBnXrVYPbd6vYJRy8AMGDVdpn69B
AJHuQzglYnXM6mn1n1awSGWcrP2EkrEB4R70voDhWVODroI3McCbmLonjzhyEeTHAvkXOnkzu6TR
r4VV+Bnu4uxlWx5C2R/CCNlP8ECwsxrl9GrV9VtjgppTHpDj4jE9BQkZHOIhRfGYlv6NBfZrpCpM
R/t91f8m4LlamFoDchlL93UOKi3DihGumshyg3ZwzTh1A03fxcz4UBULvLxlOW71MtkOctNZ1rq1
H3AtXM3Z6MB1YX4l2ptKNkJIPCynTX+qhvCY2OM5inbcHkH40yqQ8pHrrrWuRcvZeSqmP4WOikE7
f+cKWWmFYLtl44uAtHoyioHBwiWn30McmiVn4bD2pgzXVhIqgnDCAzM1rCrQBYvfBfVh27OxcpYz
k6bQeMy1QbAj092kQVnBZArVupnv1brct9WnY1wUvuwCy6H0ebFpwlRiBhiLUikwReUmUWMczUXk
B/VXmZm7JfxUg4yQxRT2XxrgOTuN2A8ULByF3OOUIXAz58hE2KbCmpzM0xJf9Lb1bANboWGtkpL9
v2n7kVH5YXBXYzqRTclpLZSfRHxNtuZZGUbN8Ie5qKVY51QBhNT/61Ee6r4U371Byrh6Y+2bF281
GBkN7G7Ewg+hk72YMIAIhKs/0kn3nvQd7f/RdF67jWvZFv0iAszhVaIoihKV5fRCVNll5pz59Xfw
oC/QRp/G6apyyeTeK8w5JpBK6Z8MiRV96Ba1+so2yLqKk+OSMhkKcsIf0Y6126Y9yZc+mdyaNM+h
AaD0AjTNMPg9Df9opIAnBlyvsfaDVPJnZshTgu3oXAy4csWrOTuwyQ4Tkc9DTURmbBylLbmTmfTM
tOypRBhA2uE2C68Q22GhvwsleQawsIkLI91U/SeAJCvqxs5xFk9XHQyfbaKlh5hRC8RosTIkk8LI
P0Q2a9r0g7WUiK1PAXkVcceIOnOQZxj2Ee0oAAMUzLBVk8P4Zl1nPtPmq24JHgOaNJLpwWq/gKmV
dGcxGihLIA0Fyzf1OdEbEJYUzFPPkfJyvsbWP3Uu6Q0KT1LCl0jXYpILHsjfVJereglklTnuQ6yK
WvKhRt+JxQqhCl5977NF2CEEKEMIEMp01AvHYvJFZcxir2NO8RoYWizo81O0LBKLWNG18M0P4wwC
gwb0MbRHUOqBcmVXmbOH6mmBBM7TGeANUdKupJI4hgtRNsuTEpd2ikYomBBICoDEQr9gXJKxKVKm
iiZnKxUuK0WOfFsiVEQhimRaIT8tEc/yJS6tE6neWCMGJ4ZfrHO9pgRnUQqt+CfaLEAidIQ/JpC9
iEzzvs6Ye3BwiP+oaGytt7am+jdARo2bsEOK3cGaGPLjxEuFs0DgIW3FX4Ti3FobUGWpjD8npNB5
15LooCDSblj9rxJxQydCMCiI4wSK+K+HMZ11KqgP8VCg15bN0JWUwSXZikIwRcUNBJZAb8KSvyZh
xttEJBVOvgonn8ErpANgb6moM4271tznoE9nldTiU1dB5V/MYyOaR+JLj5ZkHk1VOQKlGwfTTwNj
30x/hADs8C7p33Qmt0+JvgY1RliC59UwckJFSzD+Rd8D9khhxmsLXYpMqgx5ekpGbXHt6SanFb5t
/AnkEHSaejWm6q6mxq2bN5CnF+W8NPUlQvRzRbzGAs1jR7TAhl3DMnVCVidMxLlp2bkZE61qz8Ot
tchWn0jqXqlvI2rEiI7RaLmofFo/e7VF8UlVAbtmvLAjuWfVVD/hnTlgqjcBhIoWYEyI1L7CUVyi
NuvXL2C8OeXLSt7JLXVrGQ+gDFFxzmGejGRArJ/yUlzXaLAJXYmK9eyGmNuDNCgqMaVWcxfQSMwy
4npGlpAilBSYJtdA9RM+JeR/E1L0pUFKOzuhyYuaNnuNPNaOPNY4SPfaiBkW11u6EI49K076wzj3
QtLjIWrfFED7QzidiHc7qkvm6aZ66NR6nxjn4UuNu0NX5nx0lmdOZJHtWBnKP0VEr1JOjvCvI2et
x/A0p44MHDj5JZXGA4SOK/yclPUlCJtr9EcPd1mv+yEMT1YzFIjJH0HkBzTxzogUsgvOywuJew9t
aR5FWzz6Wb2begyJKrpDBiOAAEkNw/0sTy5ieM4ycihyp/zRC5HqOd+3TG4xI9OA/l2WP1KDeDxg
0hy6faG55BYeimn2mPvtlpipEYQoOTRPqQOO4CVE/8gmyxgzLwlR9PD/upG7j/30Y0jPBgEdDcSZ
smB5unRehD4uG29x5YW2ibK2sd6kySPw5g1+VYxyizFohdcvg+EZSAgCybkKDi0+FK29FIk9BL/m
8KONOFCmZ6ixP5Dbe8/U3KwANnDIaP1nym8jc3UOZB9W4d3inDOU86ji7qR01eGbqnyZi3jSyEJ7
BOnHhJ6qQyX37FbJMJOevP/NjOGm/WgKivaT2J6DmV6BYpNREWcIMJd3Ebt4DVmysVj2Y8mEaKMa
pMdAnaZ5029o2xmwLB0lG8Z1gtZJBFWeHQJUjph2xOYqlsB7b1YpOj2aKnBWYYJx5h8fe7H2Z80R
IUdjQD9D0plzIc0Z7Kmgus4UQxRvq8l9YCNL6I/Su7J1tBMsVx1Gq/7fwL+nw8ZbwXQzO9Sq6jYi
LsiFIrxhEhptQpontf9XNhNYpgk1gOy10QUDFesCu2cmpRi5K+CAF8t3BIZOAWim+dEn8b5EN2Xu
L2aq+R0e04G8sPA7Cj6ikOX4nzz7EzBowqBCLMWR8YJfKruae7vrMGZF+WmS2m2X63wM6VlnzwRi
Cf2/lYs0rToIAxIfMeN28bMbfbyB+2hh4zEEN+EzN/A/MjJ1f7NKxFSmHpL4xxqf2atvH3O9vCo0
wdqQvALq5QLLQ8JLyqa58zMmV6cuRqZtmAQm2eP4JmuMalYJbuYawo+SDm4y+Apbtt648bNoESvO
vV0k3wqtc8YKBaqaKeWs2cN7MI3uGGMVMoRrAKO59CKhAChOpjwRsAZVq+zGKuZiiivFfCvw6oP7
x39EH/aulQ3p7veaqjYRfvI62t6Uz3kCM2QgwBh2g/BTDqOrfHYKxAlsiatbAMelQLyqvVBgBrtb
tk2gXdQdL+kChwXahQBWM3qNpOPWbAv6zyo5i+hjFXptLPfrM90yEKllmSIHz6LDkGL0rOlDh9uj
7yr50UDuaPGFMdmbP4b2slVTDCFo+iwbXxdeRmBT+6B/4+VA3BXtatWvU5D5hZcgfU+slXr1VeT9
pQyWCxKeS2gol1a/mz2reCGg5sopawvh0aP1Z24DXTrE6hMLXwpYU45/Rvkc37bcKatSZAf/Ba7M
rpRsmXyUmiVzhZNlhAtRtLaqvo/oD0y0Vmp7kLsSRondGoKb4FnIMr8BTsqGAd13fIlWRALfnmoS
li4QUk7xj3pVprfTyRAmuByKek1UsVwtbDh+lqg+mDyN4rzXOKBC8Wlp2Wso61cET0996hGWbgSy
+C0H6COaPPoQNsjBmnAIhMl3hnC2UJSXaARPM/1rELoqReDaeTTp2utHjCbCRUuytmQTkChWAzIe
rpVHwKVeaV+9uNJD4y2i150lK/4Q0y/mMfGUcHH3bWLnqnE1A+UmAO8VmN5gK/ZZXRKo2rDtLhHZ
EGJsxU6TWjgGJm/VhMZZcQxTLGGvlJnxpM2sxzvyANDgqPEtCf1yfDe4PfPSdI3pi0010R56Mu+7
lsMVnIvANpLdAl54MXysen98+V7ThjR7SBGzW2KH09ainRIZuc9B4fP56N3F7FRvTBhyQ1zpnEba
mp1+Tuvh3MGxhTFFXbzOqArc16vJRa9A+n/Gwm9kMBJoSpcAsgu6ylF5aMatDNp9gFoV65SAT1ZR
8LFzPIKl55jjDSJUQUIMwpYRkTvMLlTwkuwp9xye0Mp86ghUvBMUrCvnJNZJN32irh+ybgc+yamJ
WoIsgqyEsIR1IYh26bgMP7NOhxNa/kQK8Jz/Ydy2sayjjrD+XyWCHmW4+P8QaItFYUyLYJHBLXL4
G6TXaPyIJHuAqNzLZ5HVH1z+Cmxsjcx9PfM5shrGHUpYHJjxsKdv95W0ZU+L7m10RUrqpg5hzXLM
5IVdtNqjYwtvBkSn4s5Cb0VySDJ2/DjMg8YAbAAVVnLDFKJ81DjUcyDFIhOAmnahAZMqdv6E0i+J
nA42Ra+b7kRbC6kcfBKffWULIn3aVzOFJ4P6babXzFZObd7AlsjtWiAMqSKeOdnOF0buPQnMrSw9
J6KQqoidY2fdlUzaDljOEz4aAqJL6FmyiPqEs08N/AFsx0zkTliQSThzSLK/XEGzo/STAg9TSz9n
fP0NcGNG/C9Hy6GeqUdQ5LRnjT8hpDofLBrI2I3Awqbr5wyFhBT4AipaBI6ZdZsdsCfL3tdOhyFI
VesoZrYz5HWL/laRVVfNST9nWYxlH62rZmtwrIC+mFN0lPlmMNeha2eHo8BaQ5Gpf0ZIkWoTfwKX
S2Jd6QV7ajpQSqmoYfhsXSl65vy7ll/dTGz7cR3r+msMv0nRSaxyJ3SBI2ObDBnSyYwZc5IQ4khw
K5y9eFGAAaEUIbYHMxoyB7GrHbMjeYidrqGIh0yyDpGceERTeMVGzYVD/DSwY05gBdI1P4PqWcMX
xSTEwE3aEs+riINLcm4GbVAnH5ebAo6GTVjR6vSwJHwl/3N66HwXAbdMjcCW4nxRTbJuIiqJ8lhJ
oh3PxX0a5C28D6HLUZVAgJrKnbQwmJLno1RisfYyBLpDHdudCJwDMmGOLXkYy/2UEOZQoWNGafsH
7ZHIipopZG4gQROYQ6m/lJrsBXKskuVxhJIiIgBOWgUf5irpKPbYfvapwH6PSIgFm4lgnbUFiAnZ
IwYS6CCOWdS9qinezYzuJze3ZBe/oiuamNMw1EOHhaJTf3SKeMWQ3VRbdLqbhQ+Hm5FT/iqUsS3E
mS8v9TlI28sQV9e6vrFtfSO3hm8ShgeQQKqabQ0ZG4U/wBRwbqzPV/1vi/7XQA3ZZDLXu8QAM4Se
ARWG3BU4R04xdqRLpLpK0NzkpPDTh5LzeZR2OamoFjJ4ZA6SRg4zvpwB/jmMNBFGGql6rgo3YCIw
JeauCEZK7BVksekWGuhawmAq/AbMhtkmBDy7Yt+TC5zagFJS5mPCiltQoagBmJHAExtAFRhzszCZ
HQq0jlz73AyxbjV3s+ndRbTAWEtUPcjlwmbPX3z12EOMkUqfAhnNpnS2SFliQ88WTN4GQ3JvCM0b
uZOb8tiioIgpo7vYVacIkcOXgpKMgIo9KXWthOeRtvF7EJDKQQ+ohcyJ0RiIGEMpUCEx3hl8GsVR
jtpnFoevsGlw9V8KS7roVv7CkXJlHJLmwiNPowcco8YKPSVDqmwe2x77ad+5GqSNGMYv4auOBoye
PHSyib4r8IZcwE2Q2GLDyyuIO0XG2cbgo01whHWkEjw0UXnogumY2McFdL58ZvqjGuxsF8lYt1QF
OTLZHITNxmrtFaLqybBIAnXZMWM7diV6QSDMmvTWqdKbqfRv7fydTV/dbD7wItfhLmyMy2CMt7At
L5HEcGbignrHpTGZZGc9aEknsMkA6ACwK2XrBzLUBf0bIueNHHHG0PojyQlb0325+5DVn26kHsUb
h/OvHaa9oc7k0LIvkDuGTexFEI8M0yvG3y/gyTKTyI0ny5HLDRDNvdB8q+gtutHR+5ZfU7I9J0CH
MXW1QISpUQCXhNpjzij8fjK3qkHSTR14Bc6UoWVmHBO5CeC31nbyzAop5cWvT6qoO0qWQH3rGGg8
tB4wmqjiLYlPTV6duuifkL6VEiqX0Y20x5Iqh5JGER4A9e5oMCcJWdnW55Fsgw4Ufg1rcdLPAhN8
QZXPhJfXGxIbsM8FBtSYYdkv6U7sIUCllxnvcI9LSB0jD5ZupbPFBAHKOSJpEpdgdKrMswqLNst/
BIq1hbeAwrMn4ZfMiBTHo6kVNyWLr/KVOs4UDk1665SKKho/Q3FPGWJUTOiKdCv3gOHG9hFJ9X29
G+4aI3oiA9DJNaxwQOHgKMuYspP0RUWSUxWtQVwBREjdjfFYGQKI/mTdWzeacEa7pTNL7cj0k6cP
sTE3nB+ErKeEv8oXDbu9KdN4nyu4LQC7ajX2Qr4nJuI6SJaWtUNVYuSjE5Wjtz5hV/qUjOqmddeU
LWIyE0CXjseMyl+N3gbOh5l6CuAKzJntoMTbCMfH0r8lDRqg5tgHDFT6Awm3wRrqa6ELNPedxis/
YpYQj6nyPlBEwxsqEUo1ZA4F5r+lmg8QMmTpB2OZoM34KnHu0Ywa0UWZOjtmjlwT7tJy+C5ND8Ia
P4YAIZLheU28BvF0ZlBuk/gdZrVuqQcgpkJl2lWLc7E9QRRWKFmWMDgVKaQORNjsatYXajbnW4bW
Vu5QhC5uMyvnLO0vjVkRr965WfWTciYlXJ+6+dDb5IlNO4LKV2PjwTYbKTNyESDQHMumWyvd1kJD
bVT3qGEGtUnC0euC1jOM3OsM65ArgIHAixrFc6jFx/SWEzG07Ji1bvkYwuYcmxPOFO1EMedBeuhk
0ytndKv9zppNRwo458FMlLs0r1llJC70ywmxc5oxUZgZ32Gc1B+yNRx6KYKBOXiY6r2u4xom4wyi
O8oHxq3KtG0C+VQtcFwf3Sx5XZXRaCO3IvCiwOA+/nbsG9U5OU7saAlMcEu8GcRAbNMFZeEQX1X8
ZgFEjFY6amaGxnU4URvC067CRxIBUOpCsmloZSPhaUEdevRT4WUQeUfGDrhO9JQUH5KJdBJeQqib
0a5Mgq0G26MQH6nePQSNgfQ80RczeEng/BW3fCquYh1dqlrxMagZFkBw9MJukN/1NVILMSfPs2B8
Nscw/hbSj3jOKEpdvH2c4/eBTRb2axh3NYvrFSJqdp8BAN36v0AfE2YXaT7HRd3rlP9qNfs0Vol6
Umnw+KV19E0w0JFrEmtboqJlDeG/JTcj/GxZmfRy6WRkAA8GFXLTumENDSfp9wPr1yWSNty6JUdP
K2xm0q9LM8WZgD0y3M1Uo4TLUXSHHTmwigRfAA37u9UirWvPIc5uJIaq0LvpNsI3pw0Rj160ka8p
I+71dQQdv+HDQ8femhNaL+FQMYGxxlO6DYDJzfEResC5a4ix4PXnNzRHT6EmEFhuBUzZQ9YdFLYT
ZQNmXIQkbiNL5BdFSJJ6Xl1Pt/4lNfFepWPQGKaqvMsQyFCRLkXhmWRA6eGbzvZMhHWStgQ1hB3j
JsRpoc0sekkexLZuDV+e9F1dWY4CJyRqdIgqhQtDru4TH5jp1lrqXWWVZ6kxzoIRX8y6vZSyLcrm
qRnrC+HuCL9fwBKPfYlUOiieaRY9BBGtxTuPqqPE8gaLuEWC5HxEmbKfxPg4RdWxycZ9RkXW8St5
g9VW3uUks8mGq3fBPgkCeo38o7b2QSQ8kIu9zxYF9iSgt63ehCZ89Ur1OI+zcpNwz1ETxeYuwGCS
EjmqRqdxOCr+/CO15Q5zzk7zFahUoQM+iH8Y5iN49JYjACgsF+XsmqBLx1O87UgQYqtV0TaEgWul
/xYBGy87sHWPRX6PFucHfB+ygp/nQmCbHBLjIpY+uQ0s4Y5KQxIV9L1s0jAHb/PAB7bntHnpiQDC
8HSGU3NSFQRKTwPFeziLHq7iWkP532Tnqc3On0AAgio4dinA0MyJiN8Irrli7Fei8IAzcmVo1vpf
uETiBQGWMX5pX1BU4QWvHYEFRIEsvc24plRHuIH1Q8tOrZV1rzVfCrydhGLskUcmvC7SHToZreWD
2Z0HPl2thEsVvI/sBer/yer1iZTphEkzR6uQW9tKeC+Vt6wqHnNjx4Kvz+WlNFJ4eYx1OIfD8SGK
KgCtjNw4VEfNdF2E/BIzVKyE/ISmLWbsH+9huO1zYy81GqcmSC1hODRV5U26wRaTbtEKT/ljnRiG
ZubmOdV8FN7aKL8VBGIJ4inBQBYitFiHLcJ90aE0kAi6cvaErb6ur/QN8BI9AEPJHoq5lKAntziq
rwPrUzI/nNpVOGsm3hr2lArZMKFqR4xnu5IEFgTeGXJ0AZPfiK6UqSr6iLtsPK1QITwYtw32oy+c
+rdKtWUuRWa2ekv1g6CdUWvUQrnmCMtXZmuxKXNG3Xn7WJABRPD2bpb03gh71rQbItWIi1OuLexS
Fpt98Zb1N0n8dzRm2Qmbct+y2QdRsVGS3qPxYG7a4JKXGHCbwaEkBblkpjaONa+wQuiur+JnSSVP
xJoLwZpEjHaA5hOfsnXmxr4q/40w98rT7PSNs3SEIc1sZP5WRoTp1E574UVP68oLzhAZ3wgUAxxT
pEAyWMOeBD15RvuEmMuRyB0gQkCZnBFFlInMTpERvX8NxGQN5MBX4i/YFk/M/lXscfj+ZjsyQPMD
T2KVJxGRMhFrQYQ3MTPRl9C/o5Sb+7dJmc8R6GRcq0oFzyXzDAmqR+MrrQodNSbDIHcS4UuvEAID
J7LCYmONrHO22STsxHNSaf7E/xVaWoufi29YTX/l5l7TDI6tAbiXXlj5GGqbyNOssSN+SwYJiR2T
ARPQilQaDzp/B5ItYP51BFjsBxJHE50bHlcu/wVzlgxT0mpr2+Bq5EEe+uIwgtWPetVpbJNkxjLh
VZEBe8RcBHp/KwbzTp2wof5Y0HWF79jf2E8wetXbTc4NB7nGzrAe45Cild/1Ik4kxIYSZ00RSR4k
7pZFRN7+qqxr6RfP7OOi3kCLFW0LLo6YFCfcwNwfBvDRDgi6BtimcAwJnFf4igfCkBgC9bpBYCX8
UtjDnaK92EqiNTG3b1HUXSTJuOLMPufEDxszGjFAJ9XSsTTvyVNVme/ozHnmvvKrqXiDsnkVQMwu
4Cut3i2s9skgDL0p9SOpyyYOIAuX2RiK74NKLEP8AU4PIK+IjqbxE6gWjQGXMjG/J114yNU7Y5Hd
RGnbq9Y1JzpobLXvReWwY9w0VZAKkTOUOJrzmdAgjvkgsk1Lt6lTgukkRY9B0+6xlT9ZxrWdP7SW
P7f52VWG4SwKIEsDVvfFdE5NVHfXBKeU1XFJw3jkKC+h27fJMWlUz9wRLcolkB/TQPPYgwJLEDO3
N4E5VCsaovbURjpUsuByrkPHYsfPM4BV+U2K/4a/ocnU2niUBmUYvlP1K30vCp6jDgf5qmcB2RWV
TxXhdLW7dWHN2ztvLDzVxomlIfMWUI/duaVtqLvfaowPKdzAIUbuTFpalrs5SRqsGtnJZOzdoQWI
EVI5Rl6JToQX/FCA8NMlrifKgYabcdxU1eTkxALlPP9zZk+XiftsaBChsMsaKal7uPTVJkSKJrFQ
X6jcE9bJWZgeQURsGunRCondk68kBV8DuOeM7Sxad6Q6KpBtXLnKd4G/3QDvNwip13MPtQSeDNk2
nC4l9yZ/nrhPyD+JTQ8kyyJYR5TNI+Ui3QRSnk/WMzzexUowp2IJf6EIKSDiasXT1aMJSFCsTVsg
9LkV251yUWkbALJB5SBulU0CAVr8ubb+suJpWxWi1yl3BbjCHzy0hM1Iu5iP1iSyCcoBcSEy8Q+N
awKRQM+i9kgP/moKzh8UVgXNEz9RUdxNTCgtmPUjalslPsFWIAVlG+isDQx7Rg/HC1bz2858d0iL
jhp85HJmx9ZX9sA+OxtZpVaLn89f+i2ruT4S5YnF6NWm86s4FCdDz2/qmDGlabYTKlIXhRHjmvoo
qYvNU0lkIlovpuISa0qZIWm/b9+CkfQqwqapDoTp2Fj+AkOT6HQj/yzmM0bXnbDg4Wmcj0obdjn5
UmUWOmkJDgYYIrgcp6EWW6ghZHyMNZbjAlss9PmknFycROusyI2Nj2X9IKLm0M0NC6tzGF/g03kV
s130wUwVSS7tXiqK1br7I/NsdflnJdmI+iV8YhG6hCa0znV7ygiOBal7VtR7RQ2SwYmbs2BD53BO
ildQxmdhEuCB9LuAYW+D8rFS7jKPmm6+j+MXy21mnjMVP8sNjnp0gBeVGy9jxUTq8F6OmIvpdgB1
YGz+ZhKyrrx7SZnp5u1pDFXXmItD/StyFWgGHM2tab7PiJcqGNgoeyD/IpXK9gUlsmVcRCLxxu6F
tmU9eG2F013+4pgXACVo/IpEiJ9B/mOhZlgUwalBbowc9CVKJi7UllYZX1pHnpdKBPZgDDvZYCfK
9LVixhgjrjfwkBp4MlP9Y0kFV6y/rSykAPvqjeLTBKE8o20RS9QuOXOqQzgAuV1LCXMr659mntsl
cXkLJUM9MEF6JRQGBV8J31tafge8TwX53QsuXSvcIquXPkvgWSknjUY3Fa1ii7/UQRoqI8YCqak4
MQXOoJ+GRLRNZDYocREjhbaR/VGCb127RfJ8Hrib6jC+Sj+JwT1i4s/g1Gh66TMPeNSO7HQOU7xP
EX9IKOMnqo5o7ggB2ycCiA6MWuVzyO65ziqeaS7bBlXcxby3M4kxMQ1SwwaSiWYXvWXRW8tKwML7
UtQfOlV4D4u74MoMQJgXLOEtPCiwvHeRCoP+LxdaD1I3PTKobZnkB9PfSr0K0D5gbhn9QTeQ8t+l
n3YV/KmB/V/xxByVTf4xNp4dCtM02S7EK89lvEvWPBW6X7kHYPFqBrofdKclehpxP0baMetMzoHk
XP4azS4xDoMyX83ZlRteYvNhzaqf8pPaT8Av4re4aR56qDyrmBVv76Fl92r8vuoMSCRFTfE3TN1Q
z5HyljzedDFYHhdI9DRxLE2hcRHGuPpambQuNAIis305cbOEe7mv3ZFq0cw7t8KZhLhwDFj8dh7a
JlcaAhTJbFANxtumseey2o06yR2ZJ0DsLBS+Qb6WaNhXY7FvEsyPbk3hUDERsvKMxXy670uddZUd
mW9V9ynQ5VJuyDEQRX5+CP209CgMyGpUt6gPlvQgrcJFjRFdYdM7Lau/gUaU+fR6K7AnVqdTBZGt
JXizB3gTaLiESCewmHqhyqXWm7lQkaoX25EbFmlCAqWQeWmCk8ZiXFWQZaFF7a4nxpwpC+HvArL3
8SNnltQg2GrVD24ZYGHbgfsqVJ2QCPtc/Ri5XGC06q+5DBhk2m1kOjMXT03eb4PQYAfUeFOhRaog
sjaSrSh3vRtP/eIjvGB2Ee8L3oWUlrrjKqU44P2AGiAvjkRmiySDbIVwmC9bhZR6bUPJufsQ1O+y
sy6phXnjLZb2IX6PYnqHJ+DMqboV2a5oA6CXKMcBcYHXoBNsRZD1jhMygvRELyrKFgtvdoYQLYmY
OIyqchhwDqf9Pa5DRySHa9oGwnsBUzDVFD8zCr9IFj7j4FiDutO0g8awQhH2XfJXwRUQxH6Dhyp9
yjjGQmU+5Cxsp6nFXdm/jWn9RgraizoqC5Yrg/B0OofsYEO8CxY/HAF4uqIy72cyRRQ3nwGBCfou
xwqVxN9GUJOYEDsWWQIIljVEfRk6St1QbSJJn28MWzXw8hE/yCOogwT/kNTvzJdEagbEI37c5E/M
NBSgMxyLOcSsDJvshOFDkf3F8keq7TZHd2FDaUKRBcBXqXyhT/2+EBDwyaekbU+dZZErRHzv0QCn
ZVKjmUhiEBY1U3zQjDchPo7MVayfKG8OMntCSu1+oIBIFzDQ7AGDfZn+9nLjjg6Hq/4o403zG/Na
pofut6T5XZgrWvK8z5krZqwP6wIIXqDsU5yd/Yn54sSLrvDj0QfxWHTtcdBZ66r7kA27HaKlPRhj
Z5uoVdnpdtz/Lofxws6V8AcuOegLQNVQbJDexC2WISc0mSPw+3NddAWFyeb9tFZE0b2RgnuSiI9t
kkXPeSIjFZ1wtwmGcRdGINAiNye8O8QJTPYIs1mm9CNkIGBkOuaNTP7TyNQx+GWRaPMzixyZKr7B
uZGiawfzYBehcMoK41DTG/TkEXbuBvJNDb2Cecly56+UIRxKsMOqtrabODEnaXBrKvWPFldboZjX
d9LNi+O7gfDX4oC8ZHy2JPHV5YVmEKUiFCRD3JcdGmIJ1YW4w8Uwyq2j1AqrigBPbI4JkATlgEEk
C0J9mLgQtjP6Stab1WlN+hsC8kgL4axCkSmF+qwClxyiyj8roDTIAq8ZA4mOibtWXEhyXxNyInK5
FDjCOl07u7/aHfY604dSo2hdwuPc6sdkWE4lZMFyCI+K7OAhwLWEH9rjOfVKaOQFlM2qnL0FEvm4
waflZf6tipglmTEGau2gS+3BNVTB5WQgbidmECJtJPbp4j1kcZ/WJEJwaffbNzWpnAU0OhM2O/zN
679WoGzCX9VvMJbJX5TTQOKVDQa4bLfQ3QH2Hopg331T+G0Cq7zOHDGAKj7GbY6DxSDdO/9H6+Eq
OW5FAfENBV6lLXt9KjjPPkrmIUznmatXsQ0M/TZnBoqJTU56QDLgHAbea5HryJpK9PygOKZ/1s1N
sJuptkcIo0YErUWooBnRojFiQYa7W+at5VMfA7tUCfzF4Muhd0jI/1O/JUXbbnjeA/TtkXYo9Nnr
lfQAl04eH0hIb4LW3bvdKcyal5XMbzlJQGzLACbtjREDjExnnu+Xpdwjqtt3b0U7OgnqzYkvVPKg
SJkrBppT5EyZhZbcZT7QninfD8Eh++UPfst9TbisiHM10WMH9equAmGwKPzvjVUHTnuRhIh6bHSl
JDxEUwMXQQcTEdF/kOa1rQHIckPs2DjrGmZOYgdUFfwZX4byiEpoPG3ITbyZI7r9LgEGLns16qkZ
F3pTlYckktdrdGYiLui7FosBCeXOvE+2IpsSiXY/I3pN+M9JyFKSaQRZM6HJOg6a+0PdFzo36k68
rVYUQOeM93Tq4ZrCvkFOAC3mW83/5Rs854yrA0pbY2DBuBwSIGPpMu8rqGslWmxs3DGYYD3BB3D+
CBf0omyrUcNE4ikikawv9ngFvMCMfLMPANVop7AQ0Ypkp8W2xOIY95pnNOKOHOn8HQ33IVSSg8x6
Vhg0okfJJkYJoiLSIG+08GUL4ZCCYX7BbCXyd+82gGL3Ecnh+a1m+R15atF6ZUm4fBxDXcEyxJzb
ZNELq4ToKJ1zzOpIrAWINevavgGGBa4VUwP/yqllMAEbGanU4tQhkbQ7lXlXmyQEbYWe3PAkJD4h
Yj6e0U0raruqMX3CH3ztw9f0xh3mHkjPppkjW/UcA3GwPm+mXHinYt9NU7D/klTVKVGzt11A/3q1
3OnSUo6KmJA6+mliE9EeTnt6XK5sB4yJ0xQFBpYnwdb27NXM2WBu+RqJGHZny7d+kS6Lmt/aeTMY
/SlUIz+ZJ19PvRimiWERfhmd8Z2fKMyJL7gtXPhFpR0MvlQTEWW/MA+mIAizQx5Ybn6fiW9THBbI
dhXn6NETwhGGQz2oxND6IpugKBlvLW+rbFp0WOU1egHBrdE43XGLUdGSZWaG5BDHbJVlR1Qrp2GG
JjM50LWUw9P0sLth08NqsW2+Ne2v/qU3sZMb3E3+OrYrsW9F/rzliPJGjzFvoqFy+ZLZVgp8nmVY
XY1HZ6sjuqxDHgpn0bP7MWYHCtubaBj/2EbVwSoxi0zFfamqR5tET0gBBo+L9DHYVl6eln7bNbb2
jeskhRnZrdRgFND8R+0evPAPyRmL6mUo4zNOxkduZXctPGoxBmI8J1M0+7GqHRW7l0oKkHjXAzCV
GgE3e3ohf/pKWh+mqvA+5jod4wOZGQCQMfo/ms5rR25ky6JfRIDevCbT0qQtqxdCXZLofdB+/SwO
Zh6EC3TfriplkRHH7L22fk9yNz5AfSALRHfS8zZq6RogocB+ERWO3UljnDU8GuhlBWlSqf4FyApP
l7RPAu423tSGS73iUs94U1lUgkFoD6r+xUu+7VQm+OasRL4kR4RMqWmz3MUoXXI24GdPMblCjBmE
D4DEn+QV6Lvi95wpCGAtxt2j/qlUtY/H0sP4EI2P3CQSYL/UOSmUuHbj7ERMDAVsdGyFiX4qOcwj
yDHKb6ISyIUnf8JsIC6hLRP44jB2ndVkOK2Am/wM0GPm7BLs4wt7TfEjz2ye2BWTjJz0bG3djkBr
i0MrB/jOI5WAVzHLa0eSEQRVpoVGLS5ydTUVA30pIvoYF1Z+aSfnUjOsgGcQX9SmdUXqXGxbe6+S
wp2Nz8QrB/mTKurLGK3Pwpk/meWjDoga9pYKKlrexwTwlbZ6Y1R70XC0LkIBJ8bYkNiauP0UmnQv
P2M256W4t/QUSHUd8U3NKmCjslQvCuuQzsi7mbyh69ZGAGjm94DppGXIpYYxLtKi/J1QtQ79Hdiv
gxKnZgQ3MaJPKYmLrPbVzpeY75v9VRic49v+ugvpjZp4AajBkBqSVPuqMLZiL+xguUcziUSHBOdQ
R5D0RGbeycj1R296DkpgxmNdxDx9tZ5NrTy17GQXInwwUEqM+JrCVm5HdhATJLzS1WVcaag7JhPv
qlrfNPebmIZRglm/pO/VIL9qO3smOVRjHWu6kCFZqIERLSE0QnQyNv4ruiyF3MuGIN7NPYgA2/ur
cWExE7p06JMqlm9V5q9FwtaIzEAe7zXrdzLTU4jrlv7VHFoHmMdl12JEJT4sOsiNcVWZ+wx0jR8d
gJT+kX0wKNjgusZpWFo3mTkWwl3SCWCiJUHROJfGDPXFGq6APb4Jophfdf29LEeL8lZ6UCv3oS3P
VPpYBtQ5ZEk/2OKQOhNqGnIriYv/bTwco3njBhqmt0Ex3Q77roQwjPGZ+lBYxijWGiTVGtYqoXwf
q0PrPYAuEG5LH7NNLDuoZWy6q5nS6IOv+0iW6PnJjkU57IKWaY4TjrNxcJifSQRyafYEdMLDiX3K
WA4I3H7fCy6P1pcBkmQAScZkJnqRPs/rioZ/ekqtdymLj8bUcfmDCidjekmheTLUMOBvFTC07sux
m/YAHlQhLg6XQ8TlIGvkseSgrpbsWsYx+V1mmDv/GdOefgONVqD0OUDaP7Y9nNqg1UlWGp4bx9yQ
fKsUQWGbgdYgm5Y+BWO+XCAOlT4hZnjJM8EGdT8NrFswNAZqd9BCTIF7awawaMpMCve1QCSMHqxU
AWtIh6En2Kw/2CqBpbdPNjuvhUgCVSrv7KzfjUGchp/+i7XpqPkBRpQ1tdGj4RR6wEjmIBQ4pVIO
QkHQfboc0wvmwCaeTtpjhhXFMzRTdzWzhzW7+qcwC+HQfvRQRTPDpIOIkKAlV4UBJWO/mK1VpM2v
Em1DtV5WTJY7aOInQFJnnagRlSITsnwesIpsFPrrjCiLn9lFVvaBHJMgzvPsgltLVOW2Q3Yuke+2
3JKSIDQAYjNFqcyEtKD/Hkhjq+nBAWy+YR8EcFP95p5G1fVv9hx5IYmQWL1KBBEmnqnAhHADtnnT
s/SDe6bvK6xty0EhYRwk0JwbXiBFd9Am/gzbNR13NlU7ghUyo/8isCfLqPW0J3huONnCa6YeotBy
nu422XyGzUzPlS9p3HmWpvimJQVrXlwFc0ecZa/POZrfA7SChuFuLBdCLG+jP5n9cy7MR2RY9xYT
SnWRsNR3vkzK17M756xMwzTUNe2+zvgqZF/WjcB0Kr85PBEQKNEXsFtHdAz7QYnqe+Fl1ADCFMfR
/VTmeE9qzKMnxLsiDrL5Z/PJQ1dp0JoE4uCEnyuCOjArR9bthOey0AUOUhtvuqm/Oxh924rtOzyk
C9uEdHwok73P9e4gA/oSWfO4Oidtq/W1N0ke/fy+wI1De1Q2V2grITJIJJjN0tzTFI3vALW4tzaN
QxBL4qrL5d2W6/OicOGP5as72eySTcINCMY4q5J+3sINph6zbZdckhZKA0LQxyCY244kOaXQBVIS
YYrx3KNYb5Frmybg+HMvU3CeM1daNqoqloweWX55VONnCfBoe7gw44M70zjh1u2T6FiIWbfSAAML
ue/GE07u48SUpJHYZgsYAmTlTM45NZDMtr4UdaEudbfR0xjjNkyYc94px77Ggj2bWod1FFbMkWT2
9NIswFkxzP5ZinqXGs+hQ8mI5Guu2e0md8it9yRR7vjzhvRs8Wc0JXJcpz2fSKncp26PAfJlIDNc
y3w/CPWlw/dc9Zs1EsFDtnwOdd9ArYQ6khuiisjdVX7DcTiDfjmVVcGEa5cyHsSdsMs+YUKSHM3t
jRXeOKllkDlc/4oa3lumMC35T0rQofKeBSPM787Sz4PCHYk5cyKUsWb+BX9bvF1oKxxEgIIUH+nZ
sAou6v3UIv1ByMyR/IMAPAUCK7D8MMgw4eySMFbOJ2Gh6uTA4JZDJ7AyCUhx6RMku6Z+tWMqvMcm
eLKYy68JQNHawy/C5tp+kRkT9REqO4eZ/vqwauOhdtZjSA5GNu6RCi/Ef0yAzwnevfZYfmq8ksAT
urPQLlM14GjBLpcilkRpPpx7lrZKfbDBpqVb9jt8/pyzTKd9LxQOjoelga+N8QYkeLTxuOGaXFYb
9w5ZZTIgf20NJulBnE+EHC79byqSoxYO39ZGBWMZj4aXw+VQfiExopxjGsAYdNp1/HQ7p/J4red1
9YzaooGAQ5nsATbVw/eAg0B1UFBPLp6Ae4zXXuK7V7rhEZYrY7VQlRPhsGZk7jZ0DpXWliUPjpgr
LiJ+pfhrLQ7+y3LfoTmF4EC9aqJ0jpFu/cdnJy0VE1Wq91MD5DSSE9dozVCfa0gEXsasoqr8khCo
iCBf9V+eYJ3SYGpuKlkH8k9yGRr8UIP4WJTpU+VjB2djyqxC+T1ssnPDYmK0T7jNxBJfIGNd7LW9
THKLYz7UdPNi0y8VlnaR051B1EPKCa11L7m5ISJktogzV16JWo0CJl+IKBi+qceBk6MtCQ4oWWUX
F4uo90ZX/RxLCkiGmhUrmselfmeydYzApFrWsUTBjRyBwydoM21npvVh2ZAWsP17cgaLQgrk8WJ0
0Q32qVvNTdgvX07t+E1DM7zVn2SlDrvUgedyt3GASIccLFU9kkLTADymgWc0LvGaTXZ0YhKXtkY4
QnTOZnJl3iFSYKEA3bGtoh6kSO+0X1qmHFouaosyw2JNYkDrrOxiP8ASzH6hD8GSrZxIrDJ0H2sW
LumBW6UcMCVgUZ3F79w2aaVUytS9QMeUNsMV5O4Nhi7TmtZYb8t6T01qnNn2+eQDGKLzJHnY3gtK
Cq3mlGBEd+tVuKJQgj+7Cjsqz3JL2yBUgKMgj1GMKsPHgPDBAspQHSMc7pnhTSAXctwssvqiewmT
KUc/zEIYHetg1FAXUTUbSEHFrpmTEwzLFtncwJn2B6rUplNxB+U107WWOcjZ0lPKPypjFYds3x6J
QnpR+bsV0V2DB6MRPVXXPdJovGew1gFPlsLr1LcB83PlZ/GID+2pNrKfTgkr3S4omXgyG1tIOIYE
GNFVO+PTBFWOm7du1BcfBFGGbw0CobU6TSUwOeJEyC34NosRYOUdWpP+/1r8yVcY7hayeZF/0vRX
ZCzAyHbaljhoQPhg1zJJ6klHhJZaHym/ITv5VcOsKCMOfxaCFZil3wbjdQmAAPm682NGR6MTtlYA
9McWz3rbUbk78F2QI4uyvQQI4Ax3wQ+uN29Rg0zzrGGDqwrDM06pWcIJAma0i6lz+oq+h0emclcy
mp3s4iSuapXvkxbEd0fDDmE4l6g4tl3I4RkzOVYgE61TUOJMNbG8WvxS5T/JZyP/ZkmoYXxcCCNj
k+nu7nNSBZMuwrjeEUTR/+vpPWiZXFgK5vBEZfdo5JrucjiWRc5th55QvW6pC0kS+wmKCGMlC7pn
i4djmIMTLQuOW0Z6mbc5KXq6l0GfzyUmL/Qr18R8CPq6WWNnDlGR1fwEVeHX0kygBDAq0chb6qXN
rINK3rNi2PseyU2L4Clj6NPbf01Ibc6fGQTQgu5LNqebqg6/8pmYUx0iCo5bRdRAgS/rkPlmr3tt
OnoyzZQmSPl2ZUVzMRA7LEqGwjwXGnceljfIUIMzn346PWQjEGufFTvaTbHd8adRsV/xqjds0Iwy
wo5KdrztuDrXnGHr+xpjV5bH54lxsGNdClkNs6J4s+fu0OUK2S/D495/qS/kbOfBYes9vH+2SDSA
Lm2AS1WTAtiVVE/xo8mRaTK+UfbWeyaTNGCW4Ta+FY2Jfu8PD6XTgZbK/pN42bhTFPARk6Ts7Zlc
LNbj1vo9TtDqSQhfmXewESvKDdlySXhXYsX0tOG38ysFsVSqHwYzu0iEOnMO0VpXTWiHTsZY+OCQ
2CVww7A5cXVgvg474L5TP1wr1ODaFZASDWu/TUMjEmSlfF/Q3cj2AFEB6yVXzcLdYOKw6WHYEmwg
HaW+hGVO3x+O1N1qObpdKmDGKoC8nHPfhpsBDWaKb/BkDAwxFpRcZDmtOPaWA26nIwcXmw4CorUf
3EjKe1NdLEe6EhJE5EwcyibpECieybuc+T0B2IgnRDnMKjEDVlg5+1M+ZWdW1+dP2HIZxXLHxmPk
UNZvPfiphtSHKcZ9W87nJuc3tU9pQNPlqXX5hxqNH+LDKOJ37By1opHkJHmyoXnyOnuFUA6N/RUP
BgHKEBapBeK0PxNmAUwymma/MWFB/HZj13Bd60M8p/QgnqDdcnPedQgRwO/UKRs73JJSeZJNvFvR
QwFe2dkymVMnCxpDDJp5qv1VsvxRRtwQWQG0siZo5NId8wlUlAjVMxznuD/FDshE1eQonG+rQSQM
I63cF5hn2GP5C7KNBHISLFR13S//WbnkS1IVdiNjIvZ3kf3WwY3Dt92pPpHV12n+M2CtzotHMxP4
TnTAluzcvDs5ltW5h2rdw5ZDtMGL16TkC5DcrE8M+BnzMihiYDyxl9D0faUMfhUXvkDSJdnEX1Ki
QjyjttD9uPzqUvlhMwCV09Ap8rv0Rv7BTVnjqzF5Mbl+f9EjP/idFKjgyY+TJdUb+1+lgogrR+Kb
4Gt0uPMG3ZMVDNfOfK7xqyLN64UL8Nvurt1qQmdPbw1/ZeK81BK7cgotn3gn9u8MwOqrsy+2CIQi
yj5ZQ30SlxE1fgWmMwGaKIPohMFu2yoiNGIiKpdGvsbpqvh1jQHrwV+d6Zg+/akm+zaM1c1M56uZ
yYAMRpaytN+ZAx7C4KarzKOYSdUEXW868WkTMyaAwDJgChjHljHQnD+S9WHyomflb2d4U5G5a3Ps
ZqcCNzhxNoG9kT46k6Z4gUB8HwhlWmqMy+6SYqWLybvZLOWZoR4qNfEFPugMrYuCts3ApG6htU2V
9wVX/AAy7s86HqxLXVZYPL9NliftzJEK12bSrw106fFDNptHlud3qHbgR7sQLn6ch3bzuU7Dy9LH
x2QOEP+rkDGlJf9VELu+avm0QIIZ0Ae1TF8X9iSTq/e2r7YaEIbQiPfFYJydtbrALFQfk4QEjmH2
zKK1g9sysHScdaTYUKtRxyqoavoafL/MJK7ahSoZRD1uSiw0xoPVu2OW557qo1th349QKVHadkiT
CHvDmoQKHmdLvS1t6urPPEHabuZTD4uK5Je2QSRyUIrvZp8W3LFR7slTxHDo1TFUZ49XG18bcHji
TPnX0nUvbXpgdjwftO4wO88crac/YWdifif+qQh35rvETqHcyXHJTNIIjPjnA7Hqpag0qvWQb4he
yCLHR4jepRERCAVl8w3+pLIF/OVndMKnKsck3n6l9U9JITG2UKPcHjNl1iXBAJIRNbCyH2rn1uDP
Sc30NfGJKbMGnes89ocI3YJAt4DQFNkFSmoVa415YVS/obNIErkCBXTQmQ2McYpUPtujdiwrujyy
n4f/+lqc86U946E6L4fF0S6ZKi41sHXErKP8sTj5Z1qIu55/OuaEomJvLQX73DcDInjlqCgjyXBc
yrPDsm4ZldPSgMKAM7U3Uf1JynCKIebD9EQpRQQMaLAI0UhKuCD/OyyXiUS9sURUSbjpGP1azL1O
p9iCetjmNESRI+eMGVs5fxZOtGzdadSuFWFJmuHlwryov5gzfRlS/3vFNixEhYrUeMRoe4nZhruT
TrqbNLo3a1XYmwQ00Hxp9cYsfFsm61x35VuLQhbF5mHqrzlVg9HHJwh8e9lAgtoAjlnC0vrG6AMb
LsWCa2ARY7sNEqDE+ZHqxL10iGFY9CNm0gd1byDy3GQx2aAjZD6sN4MerkFHN3ique+Uvzo5DAOO
BXpghDyUohMXMW9EecMD75c9OUmk5Ga4CyObmB3BZFiAPDirOv0ewikc8EdUpGbY/EQMMLgxLi3r
4rUn6GAOjda4OmxbKUEZqxUBsS604wAhxqh7mzMyRNW7XoNyVz/UrkUMo9xa1asqVo/1P2lLrdds
RLFGkA//ybq+Gwv7K9OIDSO0GBFhws0T/WTDm5JBRlcQLM6KO7HVrn/S+kOen3ARfSmR/fXGg0m2
MwcBM3NKwr4kXaoMCG0BBUMnB0oi6yxPUtm1IWoSlSBB2dd4HRzHS+jd7Xdp4EirPpp4n0FgTXBg
HlP5JFMC9tAhk8nfBO5UloKNroOwQxwxdwD4Qj9WwzvrDopVkaN4KRI+qdXNQdUsCG51rPu6egMm
0SMYhkMHubODTZOT+wvQQ0P/S/OI9fa/sr9OqLRUs/fn+wS1bulJ0cO5j6V4hS9pyc9NLr8ArSy3
g53sLpUY0U2njDwbpySCwJluX0O92TGkzP8bjOLTwjSY8+9WBXFXkUNgHE6msa0ocBnYYd9fiUJ1
HdVKoV2YZ73uXw5fgs2JLBePVfskefC0CqDdSP7JZNdgb+LOzxCFV1UQMSJqR/BoANnucv8P+d/U
33XzIaHqgp8zcI5RC7vrPUKou6LI4tg230Tx28TcG9Giihz+RuFajqfzl1n4esPwYWk52gxXVuFp
IsyocPn/oIVPVaxSzK43rgZLGPb0+8FDdLaftjhe4Zb2K+I79P8wAxziBsnMXwUBcC//TlG8dOSQ
FfVLH46F9Ccd/6a6cugptqrxiiMljDfQmih9kwX8ZmnGDUiLptQJTlnIbZkn/5+wTKLRw193zqxz
WYigre+rftg8EIuG2Myi5BjDyVivWoyG8SAp4kAos4qtsNasg8OAXCmYnQP2/putQKG+NoU/YgCi
JTiNgmKiT8a2xZI8vW7ydyDWByE2nxkyaNrQa+VMz0daKS6yMDRbkpuxsErszoN96qYVGY0MfKKJ
YRK7XYgPJgDcUaqQG0FL+WOTlGCy2sYjUGoX/SpRQgigc5K2x4wKurYF/FZtF7Jh4LrT/eprjRJP
biRvln5lgYQAbyIGvYg8CY2vwbbAoj0mXTbvjslyZQKkMb/mPnMnstsJ09mX5QnJHqnMKmpRxCpN
VZ5V2hd5Ycv4F8LcARaUVW1HsIFAygwczIG5xdJoF1tMtAxvIJCo+uGNlEoIdSxcsgipK9XVUGBO
EsH4zTOCxOCgl/fK+dsSfa3R6ekqG50WjQdrrhb5ebzpu4F61FL5a8G915QqKzzeaQXdftvTT3a7
UrZ576kA4TNkgvEfm4uIBhE56tB8Knr3sNr+nMPygroTWUyzcQ9RRO/5laPyJzSPoEfbfMTwXeSK
PSpe4rTl987QB+bnMAfrREVOOOS3nWj7el1dM3+k67M2WCAl8yWymc5p+tlG+KpSCEqIiyzSCsCq
ZP/xZnGMmFdZ6NcKq6RpYbghs08yDgoS66SW9vK4V2mdSx7/pG1ZiY58Y+OosKkxNfK36vScA3WG
46Dir1ZhcbwNRBykZeLV+q0gstrKxjMU5POYaXgPjpFYLoXNSBEYR8s8Gx4axS64BrQGJr6x5YKb
aG2RtRtSsGQMBrl/nCy788tVljvSKh4whr9U1jRhZGc4IWlVrSb55Gjp0Crj3138VNVlPyQqA0nJ
X6L7yLnqBM42FkHEzE+hs51H09ciElZkYprJ/RT3ejiqpuGrKnsVKgqGz5/ppPpR1Ad1dY9MJ+z4
jafOQ2qJZRmCTgMJeVGUIUA1GoPYYHI7ZOTSsAmgMR7JoMIJkJFOjsA+Zfj8seTiYOxtNkoAVUEp
I++JMA4NlttxUWyGZqTjyqCH4kf0qHQZ0zSMf83sEeNFa1mjLjHOMjAOEodUqncnWeugKlanEro9
kpBTBaaqBwpcq+wR1zSsQB41JQNf/MpMepnf3ZMrzgzVvKA/SVHyyDn1KDIeCRnPumowNJcAORT9
8r9SugkbBd0wHfVFfTmbVqJT7oQGysh8hoZl+plx5hn5WJHl4BCGCwq9VglwNrPqb/dVhYoFOHi2
Avc0cxSr6UuxrRcj3zdIcMSm6Olyb+bxpFlUgGV9b6FccbuWypPw8re1aV8FkF+1JijjQjAziAWE
SYhn0jteigzIN4p1jkv5nFLJpqBwk9hqd3gsOh1cKQ97W/JasEyzNdITG4Iz4IgP0MN0G0tHNd4J
GrvpUn4b0u7qWLZPDplV4Rg6amt5WfL+PBnzKRfZ2eqZOMc9CeCoCmxUak7pG3y/XYkmXLt1lX7v
SZ+yzJuJ//BfGmueIXAEaCUKXQDC5Jt0rtS3hwryxGBGBzuNQab9Agd9XBKErE5CfdCcXi/Zrm6Z
6O99DFVECvK2dc0ap/Wp68qXUcCqWw3mnspLt6fXKjvPiLvHQtIqWZwn++xkPktjeNqHxwp+0Z45
MLELJj9O4M8oUjQePjF5OasRuEgHoPD7Gllphqy0pQfi2C/pX4wXIiR9vfZi0zIgIP41SCwnSAJe
XLEfCvWJgDVHLNHgwoJGpiNQNlmirMplQJhQOtPR0fo9pYVizZ+pPHygVn9npP9CyoZ+e0bhqNFc
lGQepFQRdjodBUqZma3Mh7ETVJ4lfqFlKHnOt/R3Wg6OL6NBGribR/JwNFxWHGGeFa8vbXWeJUlZ
Fbqy2LkU+ngU9exS8NxBqshL+UR7ue8R3HHOiE1uZ8GZ208s6NQ2IrzmXWZhGbWIxqg/iD05Sn4i
m7sP8yD4QKSjdh+QAbO62WlWwja0p4b+kPKFpAgiHNKbhUe0xLyu0Eq3RAAkOEUFjNaIwgh0nupQ
XTPbTlLy6GRfTwoUUX43NHz5CnPkuZyXXcO0e/tjafO5Ql2vK+nekkglqpzjzAmWCV4q87ipNDV8
IBgmZM08d3C3U5yaDtOQTUFlsUb4UqPuUo4MPG2AAkpGkVx7WXIQnUpLeJlG+PnYHKNDr+Io4Hyn
S6mGtwojxHxXkDJZCDROGhCIGOSsYZLLQg4P9VNuYP0xeaDlHQBVoCtmPwAj7YK1Kv14lS4SdIPI
15UYFBpJBXUd9pQoUoG6itq8GMPtadab7hBNpCovN6SW/ERHUskE0iClcTlkTsaynDhth+rWTcZt
NvX7XCHtmCBLr+wpmHIAB10S41Q3JXJZnhLWGyz2s2XYTRg0+tmhS1gvUpK8jZtQr/lrGEmopkOo
og+p0YdMe3XNrhER0cPU7rNMC2epDqfofYKROeYtoyYN8jiZ666BtGDJLdZRMKMOiY2i0LQu9uh4
k+b4KDMCVL82jnGzJZQDpANE9TlRbtmSX+EYynV7Twvy6Mr2ziFfrYENbHBiO6jELH1W3+4yv17/
6zWqR0O6EBd2wSWzjueUf6kXMczXgTtAvRjzF+cGJ1d7njGdjQsh6kz36T7ooLxcGz3jhYcxqJja
b2lu9NdW9ouNXIPygqcY2WlalfdIVW9W+2uV6RWa/FpH/iKuY6fT7oDu5HulvJ5RT5tHpjr7Myil
PeV2njfHAju8tm/qEZ3phqc8zEAWNoDlRENJtxITGWugPlaZIEBjZQ6kZ7Q6DNIrm0EvwkbtS8/B
mMimb41+xAgk6p4CA3pbfzjWb1UydvKjzIqrpuZBg4G/h0zSfqk0p5b84WA7BJXXI6rskRqusG2Z
jWzUiHmn4MjSgvqbRNXdZHz0EsFDS3U1sjkY7T4YO3Z8BSpW69ZCdVKcBBNLt1PBEfWVhETOOXc9
nSL2rOpbiVbWcmWYQLP/TyUO12Zb4bByAZV1MObVnamFDTdfIs+pcw8/W8P2yXjG7464yzZLAgyB
UvZY0UbRep9t+x+zAMs+08Kd++L3XauIssFEcNcMXD1GciHOhU203Rtn4hou8+JcNKXxGp5nbUNv
VUSLTrKXXEv5rsI8ckKN3DzoadOs+d1YEi8KaJOU5KqLAj5DsAMkMwKsY5ubo1YdEYTKEgPNLMg7
KIUK9yA7/Y452DTkbFhpYLnVxtqzJ/WiHGTTOEdKebblT1OSQHUlJ01ixAVNKesXOnteOxJheuGr
EtJwaXHlyOGW+UxTPSRWjaaSNBjfyc+oMqC/urFpvvIseYmR0PN5JW3OuUe7qBggWK2elmOQnXFZ
ALurdhU2HJWEKJzbYlqOoC5XLgJldc7VP3ZTA9WfjpdGQ62coNxC1lJN+6RDWgMHdya4CDYtfmtM
CPpmWrVDUME9jUJWHkZ3JMZF13kCywYn+mOgsGGGQkaAxWTPwk5AiOKRcgethAzTwMJStbqF3njD
MHsH/MzZmHxNIJ+aRyIIk5psvzaeU/swtXXf6kqgjb+15FNg71ZZsqCblUy2xJt6Dpt9DXuFTUPH
jaz+rbP70zSjt9ZeXqgkFcB7UzR4KNXy9IdWIiLzY1BfxnXCoS9IElukn/+N4NPl64ROsbG/cZZA
EBZHg5nOpKm8V7gwb0kGIJY+pNSlgEzwtHzKUIRQECAHBYTIKYjFvMNgzBoC3jRaTOob1kdngrVh
fO/YwLmN+E2qkU5OixuQy75r1jGcmXsV/O5I4sutM8DywsTXh8N2baF0QqxbEJ9TsSs0dP8vXJvS
9z6OXLWbEWYdVRJ0CbNnFxyxWOrNUNjrtQPKecsn8VKr762C2KKIm5/1wbncKfpdjtZnVfQ76a+C
sZU+jNaD9dF65yWckp+4Y9tqfec2W3QW3Ju6lkaesNV9OpCcsiFEKWxMFGWLYGELTSmasJRECmov
uwxL53fB8rrFTFIz182Z61abmYS97zbupb9GQuHW3aURkjf0h4kLdRbgZMvIt5oPhE9lAuRyPYPv
aFt+vQlqg+KO6KBSFqpw4WqRfs+k+DHE2aOqDqLCGMQf0fwFF+iizwFlx+dlhwULeXjg5KDUu58+
7m/IIq3XxsGeM88e3TSlusz5L8rdTzq+jSqYMnjoGtNFmRSlS0LdPAcRdZX9tjDrAis0tUGPVZxU
QcnpfIalTXXOoj5k88T80JUZZ1D9sDVltRvjf3JYPbQ+ZqCDJRNhYRIW8U3nB9yUQFBU3bpxV2gk
49AhWXqZz7y8GH1tRhaUXiwI00PhtMGQ382FkeYAdmdxgkjnUG9+5210dezsljV7bQFnQPY547d6
uMRYvWYSgWYjTIeC4LjRw8PuVQPZYxzycKRixXfY1pTuJUoYzcnWOUYFVIr+DCcfqwIyhxwp8pqc
9GanswcW048irnH3K0GLpBtuO/K1Ud8M6Z+YzVBdFjRW5bUg36AyiaeLDE9RDp1qBaNMCLTgUv5j
oBcAITAOf9uJFQlUoFR7EcFhGnh0eY75EaceqGb6AZm4JJEwmv1WZc/L3CmRLxlK64ryVnoCXZKt
6iFL3b3MTm0H9rW/mTBGgRP0wgiVp7VhFoARYcs/kQGi9HfnAOCVnKd7QbqgpG/DY1cS9H4antWv
iMdz1BpQwUfk2LOkUjVfehWVNvvv/nvArFDv/zaGZ4twYU3E9+L/YFwr3EXAqU49X4LVxP+++YgH
Kss+TVROGy5DY6UzLEjd6oud2Be7GjxBDFWJjsMi5mah0wblKW3kpUu20iBl99IeHgoaSGXoXmoW
MPPjOgzagMKZUWOGFwfYWcG2gvekh69Y74xofK1O9Eyk5llJjTcZjG/F3YnK22qbYdSNQezqyJCt
iM5i2LIn3xf9n1z8Gofyay6Kbf/17ljFG0lr1h84srsYrxZ+iUOmYfyP5P1sNMy62Dr3gNFLhgde
iegnyXoihnBBklOLJX62KJRvpTK99TLqrFk7jGP10uL2icenD+P1MzFpp8VBLhCdfa/RlcDI48Ji
Lr6anUKESxoWswhKBfFHJQOFobadIDcZCHPhoUa+jLeiSV81yWCrz/aBJWMGRYQ2ZW4WdKkWHDBe
yX7Ezc+qKY4vSMftXgI8tNI6YhhvyASeihM9ENV+Cd8fsRc5TXW1AendVa8+WuJTSKRMnzkqkkji
edmshQhLcp0pMaP6f8ivClveDcG2ohGn7cyxGKMhK8rV6jAt/tj8G6dt8oFvR0OoSuqhbnwUenaR
dAr/rQO2Ic8WN6+/Oct343XMco/5wPJ3X5JmaOQZdwg8iJZvnO8aHZmfqZ/knbAtBpQINhdUUZQI
tQkisUCGQdZD2ZmutWpnMLjnjFApgjCHOXurpupVCzoJMrCJcLq7LISlVLmoCqUazfRQbdOC8WT1
1VlNohO9Km3cRZxUA80hfukCOH3jDDCPITxzHBkgzbIk5XaHkWGkoVq2AGP4eUAas3/GOjaeVBID
NeLDBgpuPnCMj5P1gG2IEixllgblNbGvkBOMW9P/kmNnn8rPClNnCaAxDeeEcGB9pGbMgpiivaSi
d2jkJtJbNOTZ6mFG/s8YB5uhtd9MAWyNmB4yn811T2+PyGknbF7AK2KmnKr8liXvuCshLuEkBjl+
nMbllOPKs9AIzNzB0a+cPUuOhBOVQ4yEG1Vc+c/RykeRMNhv3vBcQ01TAuT3ym7vtF8d1ybjZ4Rr
W1+K0CTETtbi/BH9tdDxd6E81aB9dsvRwIzToPMoN5jfyRL/Q9p5LUeOZNn2V8ryudADLcam+yGA
0IIRQc0XGCW01vj6u5DTc4cZRUv27VtWZd2ZJMMJ5XA/Z++1y50Hey+RTnpIfOOTp3JdMeFEBnq0
jDTeal4X65rEadYNBIli4/VDp29u+qadGRjBVfxeTt9RaGwyp2fSwka7MGHWd4DI2AYqLvh4+Gzo
NdniUqCt/dcq2k+gpYHdofnRgysxkxVyaFppEQCe/gqRFJ5lf0TDS0o5DKWlgB34aTQMR/DxEi5j
zl+E4kJTjqq1tQDjBLwKdKAzcf5EbZjKeACiho7FBENRe5Qf+bWbYZwRsWgi7kXoBqN8Tsmv2VDs
BqXP0pMgJpfPNpDwzEzyGRDDGM9gCyS/X5U92cruMS5XLp7k4aSKmM4Ao5T1ksq9v0txDXhYKATW
IgKhF0noqOXLBM1A4lHju2O5Sh8QP5BGXie2uw4LjVUc4VedKhDqOrJTjHica80pIWuEKEnsBPi6
ROs+KNfa2G9HrMKV2G6GWFrJEkt62sRRDa21oTOLko+dT2OeyUcMVfINxWHR0B9Gt1ADavPRgi2C
uFqMlNViMqx8uvPhVJgeWAmIKROMctWw0uwH4OMkohh3mXg7sMGW4ucg7eGwx1sBzESCLhaVT2ce
Rul99ODh0bWI8dzh5VI6ZTugwqFaPzneDFaMkvLmDsE2DACU9PdheJsADiutFiT3wlcYg6ZS0R06
XzzUQEuqiRPLxsiPJZQ1D0bGYu7kcau23JPJTE3fuk2FUwo+lZt0C9EFsHujlulGQb1l3RRwSUQp
X2fCA0IE8OHUPHgc3eY9dT8oTGCU8FlDFBuAoGtm3Zm2bjHngq+MxvCKLPtVYdy0zY2/LKLUls8Z
TuiKDLuWJ7uMBwd+sdNQf1QQCilljKSgrDYx+ws8uGyfKd0tqGwuZaTaxX3ctEsSw5YxD4UC4DBX
DlL04hu7ZhjnIQy/OzGZWRPsDqD4JiAroOe6DHTovbzfdRUBNiB7MUX0XBG2femt1IvzgoaTDzhL
AVMynIYcxA2cfdQu8XNXUrIGgW3eB9EDbpce/72hhXNRxm3Lp1/xNKW0LwL6GyPQVJ66Vi+PeAlm
QDBqjV6hHcI6FKL8qmru5KmVgeGpbYW5Gs+xxqdSsGljdLul71CWT96YhZcju6/evIK7QA9ZInVz
TOlCStxp7MByuxfUdVHOKqlf38G67tja88BVGvO6I2L1N7H6s98p6wn+n63SbCaYH5aIeIl+C0Wm
kIot2k4gXsAN6njXygfETlhDg1WZ3VTSswG9/M3Nrwse+GJrVFedV++7ON2FtE7rRzyQtnFTVPXG
a9q1bmWzGL2fipNCksAkrTI8XlaA2Stjh6mBPErEE209aDac29pzdApoDUA8mxrNhBrSaZMJY7Ps
xJvWoIRgKlCn0FWJNdQabe6G13lGfLLoRB/1a1MaTLLucwRuSIOunff7XG+vaKML7TbFuFIl76gn
mlv8t3ly1fRQTP1bWTSPsDwpmbkx5PxgJwfVfpgMg0GEOYXweey93YY2UVo7CSZk5ree9gfzqyei
fEQrhN2ftXi1mhqFQbOAa0/U3AmOj4RwQQQFT64JbdGUv6cah0PLXU4hlOQyhICVMvExZOcsqWB3
ecoUS8d2bGVPEdoJHZc3O2/QdBl/yl8t2B/1W/qaxfp+QmgMZBT22Y0yG5uVx6IWyhYTsqHPjWQn
K6x7svkEBUHA2ZntEi+htfJ3ZEaH0g6Un1hz27KenEQKAwFBvtc4ArgNxQYssxoB+EQitR7KJ56O
1aZyPOE40HJA3ytDhXIp3PDtExiqBeEx8xMTxuR71bDQg7/BZO198JuXiPJENDUBaho4FWpH15k8
pT7D6YKI9dojHdKkLJ3t8xLaq+keuJcF9Pz7LWtnW4WrXkp3XkWp1gO4NB91mmD7RNv6qWLL8TSw
MFW4o5O/o4u5Kh+0gP2UL6xFA/sBFMjQP5v8OPKHitmxNG9BCOWo3fFW11No5UbxnhNuChVApgog
07UquwlPBtvESho2VOEmTE26wWIipXvlLcNkoStIngDPeXPT5klXyR1MGm/nNXcw0+/d1iBQnkZa
ZfeBvE+UDqMpqegKxzNWwF+N8xgEdqbS92ke1ES8r6VtmVFS8m3JE5Zae2PRRO4SYeGyLxGM4UB/
GAMqWFJcsXV22/ZLjWaU1FLueMzI3baUuZCcjTUvIIlMX6vZxy4OkvR5zG69YEEv6mcHkxnRBeMm
kFBD4Aia59Hnpu0SKHbjIiaOVSox4Th4NTM0D6Jo42nqyQXuTW1H7yP0hw2W+Q1SKJzMCCJZ9NLT
H5V2nlILCqhXBNKNC6LMn7x20C6WeFa7CV1oXCNu8ZgpRQtsvDxrcFI1YrzFnOuqDyzYVD9ZjwId
YR6ugWSHfS6OCx0U4wByUBeQHj4J2Y3+NM0VUT9sCxN/YbijoYVTdF7jgC41UsKoPqGOiVkQijOl
u1aNAzqZhG9CDd0gFQAiP3Vh9X1wVwRrXcPuobGanQloxszuSShWUrFW+kPLj4kndAMJCt5Q3Maa
rTfsMNp0Xfu3cXaT9Fcqpfs9Oqla2vVXRnYarC1P4kjPE8zmPOesdIbFTn6vFy+daA8S2qgoWFky
53QjU7Mlxx3o0Rzpjs/WIkvmpkFXYIBXtWnKswhVAOkLmDbxUGIWjFPt0IAiau8HA58wXVE5vOZx
5amgBF0F9zjDN7Ji8kQ8pbXvcBor8VSkh8AylyacCObCHkF4SOHPKwPAoUBxYTXetd01sqQCZr8b
dIcRGR4OppIFc5NskeNDpAoxNM6S4YzUeQRhKNcIM+6TycIMYY4URTPO0FlDgaZclIXXXHbvVi5J
NETdw8I0eElwuVsQEifi2DBRtvDeqvuGy6sPyLGf3feMmZVXOOptczbhi1gOaXgZOGBBRLLzYda3
mYUNDTywXTTJMlKImkve0JbiuycSIpv5RKwo3plXXu/fThb6hkNXRmSybwQp6tk2ps8clZuiec7h
DrKIejDZ9BRDSTAnzsiKjrZIphFefFojgOFcDRd17tmCQmOHpI0h3A8fbhruFJzwXc+9TBokiqZQ
nVna2YiCu97Xblv9nOneJqy0NTbctVCjjD8DzYApFdvoZvqrFFAY1SAPzdeQAESKPtqEBjFQOJIc
+fXZczD3Fyg40Q3RlIFHwrvUp3MF3VPSVXvL65M8UFpiHRSfPhr25ngrCE5OWYvs0KJ9raHxTkA9
I3ihzYbXbYYey4yoovmiE3MhMlboYEMVVlvKVLSk1EEbH4Irwc6tuKoLHKX10VDaE/wJ0A1cG3q0
6rHGEjKwt878qxF1zPRAn2WR9ygDv49gLVnVFcHNtJILAIMNrH8Ga9xr8SOKICDoV25p65S+CoWG
P9Kh2JZ54pE54G4YVzqFlRx9XjSew0CmEHhfSSjN8UjhM2bDZsy7lG20tIy1FJSWxi4Lea2hzk3q
emkCCzhcttSnWqqvHqs85EUseISbAE2HIG7lHnp7Aw78VlExdrpvBGLNIhVAEXMrwEZoMl77keTu
KVRaUtD3Bp+TYyQajFlxb8HT1juSXP16liSjowLI9Pn/KVlR3Kc28U9WrB+cVL6Xy3zf4RWRFUo1
qIyeVAVVSkKrdF56uaNLz4SUs6Vr0Cb27cmkKF0TD9y/mnMFB9AU5LAeeZTudfRdI/Z5OBc0VmfY
HuUQZxi1/DZ4rRETu7h2UqzXbC4Q+FpWufHLbl6awNSJyIP8wZJNPuDtsVihirSrmYhM/TEJ051e
0Uu5kQQdj51ND6zpdvJZpH4n0W81AH+qlJyUifxWoqnh8ovdztQgOaDDockJnaNH2+Olh1xmnVZu
ovTYH6nC1GPlsIIlvY96w0uHHZtKotztJtElSd8w0iSLSj8FMsiZLamfln+Qc32WU8L0F4hHXCqz
oGooGo6ZdxbIHTIydYPYD9loOU9B6iHAZStDBWTAks0NOXr01vc1OutQhKIGto46tybQl6YNUnFv
pg16wI2GURCVnzGw65TdClOYusGckeePGdeVyLqODbUxRYgjE1KJgCJLeZGRlgdbBHWaTtl2UFZj
u2bXwe6BSSglyDcChMOLFtBbDOTYhItYDTQmFVa66ATZwtQqPBHUhFxaj+ZkS54joi7hTYbsRRon
CKxoaU0+HgwpXfuGMDUJcA4QT9ey8ARTy7XndPfbpv6o+HdVo/RDpgCa9FwgxLbIL/A91Ym8Ad89
bRTjTXs0iLEtKxzl+COJqxOIyPICKvbE943IuEdjNyTWNrLMDeastc/teKNwtTuJIj41g+ZOmXIN
QLKbSLIUsAw8A6MZQmgHLHfocXTGiNMy9UloboqtcjRpek6sL4XzKwR3uXKPWvkAF4H6Rvss5y0R
ZAG6DarlMIhRY8mUmgcrv6OWkQKRLiQQmsK0g/aALhRkQIg960Jcm1k+H6Rn3jvr6Wnr6g+NySno
dyCloKqry25UCKhKzihRtQr4Yu4dS2JTKx4+KWzWSnaLj+kho8931HiUOs6IJl+bWsE5pWRjHBNZ
3k6zheGPO8QMNMeh8q81dqsJuYeUixaZZJG+hfxJmDQwIhVFqgQIqXl8U0+b68RJpXgHc4lUzFDa
eiqR2cGVa1JRUhJWsG53FQzmTegB9WhiVmmubSLD7Nw5RHdo+mq+NlL13UK+rdXO0HzoLOgUlnqJ
SPXIPZl8oO8Ny0AsqTiep81rxgkw4OJYm6jaTrGGAadNoIRPkWERxQ8RIdAVk+bgsqwIT6GxU5lo
y3ausGjEIwKrmtVya2wyZjO/QCsWmydJBTsMn00OoJSO+HwkusCS1yYUYSkfRlTPXaYZ7ajVguqo
zMtZMGlyIQSjkQKga/sKgtYIwVWt5k8aM7AWQMkglCOs6D1OIqqmv8mY9luqNu1dKbwpwltn3pBu
s5Q8eEl4j5MpTLxlu8LEHCFYVZQ9W4iFpLOob5NzrgqYv9WTf5vx+8Du2Y8uodmIy90J2g//ayKA
3Ov8NrHYfMC19Ak9Lpqj3KsHcAhbU6i2iTGCqKQOsqOc8erLBClxHse6CKe+yHBdBJQkDUolPr18
pltXl2JEVSzZsZzH+JfgPKmzY8l+VKQ/CZAXf25GRbEJAaRQUMTgPheeRKZxPJUidZhuphGUUoP1
YbeC4I9wAfAJOsu9xuPnlw34HP9DgsZNpw2b3lGmyyfV2nz2Wmbmtg3xz1ZUoDTxGN7tkrGfodTA
M5ep1yxkqRQMCNJq7aDPggK0EEb0Dn7ehDkoPNRLSMMNY94X0tICo0d75yEGJJb6N7EFRgKSj+UO
NyPfFN2GrXjt1sjJrYNPvFsS9rau7Xz2oAOyuoBdq8GqVYEV3PoHISmuWrM7IrJjPyYvBg+zXQjC
QdD7dYatUZOttciCSQcwJCgsjEgvBHHFKsdaF2u1126U0r8R0vCazguSQHtohkMJQ0jT4KpLaDLZ
T/ebmsDItOI21UiO8SllATCWimWZDUszN5ZmwkLRzGmnQ+kQH2S8lqUmroZVMr7Wnbm0JG2v5+Je
cylVmOke/inthmKn8+xPj6ByDEl8k8dqbU7BSPc+gWZMPyyPjPhcrAoEvNUkyuh417NDQ8njs4s2
wDQK0rrs9U0heNzAhP3Fa488RJM3Qw+nj0zwFtGmJWvL5N6dZ4ikfcIHq4BEc7SdrGdZSMNa/VPS
/EwPGymfdy43JY0nGVWXVMCLKEtMvGtK8Udq2+4IJI6FCigjxwyMgxg7qcKab+4NVxoFfwx2GVZ2
Ahf1Zm1cG71C+yzdmulWp0IylawDOkdmcB/uShq5BdYZycC2jWPDalG1E+2mvxh8W45J3HEBqWNB
SaLmppTvannXVMhE2PLLd2yjR+SqtGG6kYwrjUiPjLU2bHhZXknmUsNLmDSB3Wcfbife6r57Q1pA
Rui3hxsvkg/g5dp83ATajs9koTUeGt495nvE5ikZsUHIb4TFzX0euIGQUIBLBEL7WAstKmodJBnL
mgvvkCZhJjgT9oQiL7vFvQxx1ABBu1SsY8meBwgN3Lw/zdxMMkFBhSJK0FsTcxeU7b46mf51Vdoy
oV+m04q8Cg0fyGCxjdtmF2UsQo190Yt7PQR1+DISZlPsEMmrEUFhGNK9ZlbSHBYdzwv3xbXVuCj9
ans6I/Ed/mZ54g3LKQ3X858EhHjBqNYUWbzXymgcLdccETZWz18hABYL0F8JidfQSdlKT3hAanSB
NmnEoES38VkxlxCLO8rObnsmIK2Rh2UDvUB4UrXguprrIBdK5Ost3kyBVqMqSFvZhJQy+DvfjXYN
whV4TkRWUaOgm/owMBM3WIGb8SXltR+3xA1K4Snbspxt0Kay/CCTqOaKuO2TgfAuQAjgUZrSqmMm
1WfMUfSk8o0pxdtYyFbquHeBMI/hk35CEV0pu3TXLyCTEgV6GBXMqUhwUqnY6l27xZV0lRBBV2Tm
Im7BB9nMk+K2RDWYkadM1dKV9RVbYP0WaYEk9Q71p5RaohoXJLX6toUVP8bk1BXCJmYGd9rHmNYZ
Cw1W7TpnrblR0q34Fo7ynjJTRMxG4p8JNbnOEvFWfFUG7Qpsq621bGgs94j5ZtkbiW1mjy68DKpG
OsBrwbgmTqhg50xBBtbRjCXUdHcRd4V1N4cAKWFvj6ONUT+3obbVsL3xbnUB4UMbEnh5ZvLHIH30
lBhL4Kxdt7sPhHrv61tJeuwI0Waj1GFAM6lu423xcNwg1yr4YclE9HPAIMfmgvA2JLvpoxvhtOgP
bNwBShIqIVA2DO98AgNNidqJt6/SR4EsRBx1WrXjLNVBfqwND7dphTSpXqdjfBbIeXpT0ZrLsxGh
oBFJy8KdTJzNKvOeR6y+ioRDECwAbKfIpIAvr1oXvsfsz7gImxYtZIYwxw5yF75utoyFDtKtupzw
zQdNuB1Hea6ZOeShF5e4a5EGNq2c1HeGDFgFc0qbY8pTl1ytiKBKiWCBrloIvTr7UzCTyDDKjAYP
+0sPdjyOMI/Qja0ZBOiW6+26zZ2K5qdozpv0RerfdfVU+6nTEDJARE5TO6VyFMe3cC5HEJeRqNW3
8LmVPDuQrV1ith2K5YoMgFlZujMFRJKM/7Ikkmj+ZzeM0TCqfokQ2M7pKTlGelVTUqAMcAe77c9c
T/qCMkLNExtyf4jLmP6nonVLdz3LMH1NqSAtvhN52hsPq1Y9RWa4cFWqnfH6Tz9D2mVVvD8jMklH
lm95W2+yAIqnwn0ACQmLEZcDB3lwRh3niyedXh5bPE317tAMIH+ZZfYY65Dv9W0eXgUhJUIcqXJ2
ZqWsFPGyUZ8MNz3irspc1C7SLNsO/sLj3WZ1+azYarjqUctmfCWGJCCwM+QaoZBKntmVo0QU/RzL
mAbLFBsJSqGGJBWeNCLSQW5ARXPh8ZN5YxZ0ZmfTjiFs1y2bEEpaeQk7HP0QCTDhXiK7JBNO3PtW
EB8VTCgJqJGxXIT0GmIePCNUV3k8+9PX3KIpBrJc8bGHDsuS26DDkDQkN0aHm8A1HO99pMaUWBuX
QZKHAfqHMkaYHW7rxtpm5Aebt2TC0cK0mnIWNteqsvAJUtGrW0P/APqByMdbsCShbtsrTjJQfPVs
qJXs+99l6uG6K+6E8UEKcrDCAfof9Gyc9hytgdgDRFFae+h6p0DpULI6M7j65kqlMoSvO1TFhefR
q2IvQIBfVRX2jz/+4x//9dr/p/eeHSnfk0b2R9okxyxI6+rvPyRd/PFH/t9/v377+w8TOoxq6JDH
FIP/lVXL4uuvz+cg9aZv/5NY8nbsMspnYstjl7L+aVhLIyItsAh8TP3QB32fUtornX3vtQswQfC4
w2VE+GQEgEQjy2go0a3oxlwdVw+6ha8+JcgO8BEANc2tEdBW20qICX6ALqIrG5X81HmSVuuBvnsO
CAuYu25uNebULgKThTI4j5RVLF1LFfwr2W6hCxSkrtmZVK7RFG8qT9igCd4qZbPLkeDLHeredh1p
yIh4jXjHtkyOepYd3SI6WnBKRFZpLVYp/nROMEx7dyGFlsfCEq6zzriepS9Y8/YlqAqhfif4li2K
lRMaPhwAUO+6PtrNI4TGYAdnS1drASaQ59rx5g7CYybIp95ONX0nkhY5NpDTweQBIEmolKolKhZ4
CW50T4/zHkrrHTQ5M72pS/FaKe9yfWEJ4hqewymQw6NUsjPIgr0hojYqD6Sw5sG2iMpdloAR7lBo
yd6xK6ZqBePS0q+nKao++wDVmYn97KSga+3d8CQ4uoZOBgx4JkYzj/3gsx+ojjgizsp4i3jYK0Rr
WUjdUsWB0NKtj+63fl4sp/wdGnEDVptcbzbeh8nBhfOfN95//HLnVT/vxNcs5wbw/Prij//YB+ww
quyj/q/px/7vt/36Q/+4yt/T67p8f6/3z/nld/7yg3z+P8d3nuvnX/7A/j6oh1PzXg5nekVx/T/P
yPSd/+oX/3j/+Sk3Q/7+9x+vWZPW06d5QZb++OeXpkdKkpVPz+D0+f/84uE54ec272X1PvzlB96f
q/rvPwTpb5akWDJbJTyYoihZ2o8/uvefX5L/JmuqJlos6U1Vlk1N/vFHmpW1//cfqvU3GciZaUmG
rOjgraQff1RZ8/NL5t8sjafcMGRLtdDgmD/+59D/OT3891X5erpg9F8mC0lTDcPUFMnkMTcRzf86
WaixYBaFxbYhGaFDYGwkE8xvbz6djy/mJPWbQfRfB8FLrQVuyyBqdN10+KMffv/50ncDGL8OEA+y
6rrT5me87uikzQh+tckUZEVsg0JZl3vPkR6/GfNymp3OnClqlqKKCtRwi3vk8zSb6ENOggJj+mtz
iTJwpc1xrcGEDb+b0bkN/nKNPo80Hf2nCT2LVV/2a0qj0qu77OGMzgX7VTvlh/G22xrON8f11bn8
PNrFHRH5ipWmA6N1NqoEtEL3kK/s3pZAlhDhfBRX+vmbIbmZf3uAF/dH4KlyOkQMSRz2HoDnyjpY
T/ICAdHiu8ObXn6fX46XV+3iTmkb0WuLhqHahbdSVqSbLdQF2QvL/89DMn+9ZmMXRMCuGYeq41yd
B/PypXuYRoIC//b7sb68YJI8XTPT0BT54n2P4TL2oX7xCAMbTaXnpr7/fx7AFEWcwNN/iqVcnLOk
AI6kjmyFcdoFmD/levb7AaQvrsovI1ycrUawxrhTGQG2txPc6UusLgtQ+9BwxXU9H+fVFYbLe3Uh
r9DQf3N40he3H6ObuqarmHoU8eIEWvnY5U2NgowV5wIY2crcZWvPLm1v8e88y8T0aJpsqqpiier0
u3x6liPM32XmMVZn+8xPKwIDVhg00H84pY357JunWdOni3Nxw5vkkci8R3gDQdr4dcAxy4l5xJ03
0VCOWSITOwPMqg6W9WigHxDmU7lVrIuPAmoo0OyPUJIGe/KoF4ApxY+kPAAAOJcewt8IN4pXB2+Q
ordaXd3gIDljLoeLpr94JjkPVCgpHdHWt/U+YcPNYvEpjK5GD6hpSzph5DoIIJP6LCYr2qrzynor
x31Pr6asyvmIxBRQnojDpFSdoI8OPSrvSC8A8zc7v0rRZqbzOERsgCamBAsHPW+m0jku6OTldUJ9
iRy36tVM+7Uig2mXHgL6ObIm8NV8X4AtikT0eIGjBAsFi1LdoynkR8N6XgWAPoIIjH01U4tdClZW
N7EuNEsKM4BiMP5m0UGN7kwwVF6IOflapNtrRa8aUSR4Xqr2MdM+AH3bLFvq7M60HhvjBUgBkDwC
RiRvL3fHyLyNCdcJxgNLAtg2qZ1FgAWQJBAjaZLlQgunoXci60e9R5PN3yj9O3vn2QA/LbCYtYSP
REWPCTq8xhkWFA+qi5B2LYTrHnfyMHU8rF1W4BJTsZPoVDZphroegH4K5n1yk7CqbqDfpI7fErqD
yiDdtJiAkKouTWSDHloNg/pnGYLU2llwwBWPWBwwA6AGHF8M513IHjI0Vx2BHO5KNdcdfeEWPZlc
8iPrpLshZVPVoTX1x1Ijs9uoID0lJ1TrdTzpj5aBRgSIVTlFSteCSnEbnUb8DY3wMQ6PSpXZPq5X
HQ2JYgFCpB1cSSryiw4RtrmUhHlVP7XjyyDuFHrrZYHcjSpxWzo5oiFRoehkUFMA100SHwUbKbl2
h/OgZI4UHfwRIXqBER5rnnItxtyDmiNbqJuyeyv+kLVdMLIeT52CFnUq0TgX9iKwTpGu/gmL2qwe
n/PsIaHRbcnzTD52Al2q6GMYTpF3LoWTSkRNexhB7Hj9h5WBhD+6pJHn2SamAalAxEqwNNfIisCW
lDEnPMepCq+MNA/wqbT9NBkVsHIQop0OqUJ/6GnEi8tRpHdVkntSUTM9lc3ELTlb1VlEMGSED3Gz
HpR39F4WMSH5th5Bnm8Q1obGk+ofqzKfBeFHUNcLP13G40vhffTNbQSlRubc6d2VVL2YNDsncRgO
YnjfNJe1mUdZMRU3ZfMYxfAXFMGuKefE7Ny6d9DZUfRSk4OXI+XKLMxr/qYmAy1kHsAnbRikJpA3
tELntyB2WOqfm/AuptFKd3kGyaOybsS8465ZZpCnFSRoe7fZjpMwsdvq40dXw5od75Gdzdronuju
OLWwEcX0hu+s0lsMJNB7pXK2OpooMC01iqum+6L3CLrR5Kk1fiq37t4b07pHBCZjTrYQwWtNO5dM
dZtht+sVc9sX4iETweNr2VVVtDjAYCjF4Tk0ATe43O7Wi5yFT1NeOa5PxM6R41W9E2H0CifevbaD
o5FHhC2pHwn7/659mfpgmkndfq3jmdK1jRAvhBGMVtXYfXdOMCFD7KAwoSISbZk/NBSeMXIa2shz
r1hn0k0fP6UlGL6l5b9J7EItNNNUtBr46771LgPliTRA/8Rny9mbbqJlGuwhWcqChJUPYhD5W/ne
z861SMxIqzt6f5aMcwC7zFU2SaXMBzAIRiB+iHKGjPJIkWvehMIeLRkW6GwtqmjQeoE+IG2Shu6Z
gbq3+5g69MQfLpqR1Cfx0WAKNAQiPlAD6wFMykAniBN+Fi14+AR++2h4z6YpIAnyoGxMUbDZrETV
WGkPafY8QOotqllBcSh3uzf+A6FAAjL93BjVFDdhppzNEIvAa5VXzIGAIceHMGhmI6rPkDeonMAj
Mq+7Cc5goAHJKLFOsp4WbXe81+P4mOjVSc7rV90vrgrRzQn3pjOodLeCRZB61BOTQByJNlX79bOQ
YBtsA+wZb1NAx1j0+9qAEpxBMzbnXVM/omUB7CA+Qq+Ik/ZYBiQ+ohov3lJv4zIN12e5fsz9fd88
WkDHQ8J90wdXeAQr5KHWsZBqyi2ve/lFAlg0Gvd+TfXaxcQU2ioVO4vTDbY2C4PTUPdOQz/Zw+zn
CgNCMNHpeHkhsseG6kFdoWeStxicjrC9Z1E+KUXAkeLidvPsOvcaFhlNKM7YR36zrvhizfnLquJi
xQ5SxDUpybUzrb8XAKcAwfpmTfjXETRmHkAplLBMXZQuFp2WmnqlpU5nytgO6tGonn6/5vzu8y+W
nJwwwBqg7maRcrLKc9Mcfv/5f91YT78//AqZf9S/bKybtJETeNcsKs11RdO8l1cczndbw6+P4n9H
ubgOqmn2ZiJylpinuztEoTPzUXcQWX5ka1rstF7xbvz+wKTpzPy6ouTIJIXKAyUDmR3HryvKIdfq
vo9IymAOGhfBKr4219rSXxjEAhKZEBwJhbJ/2k++3759eVZlUbREieWzal4s1TOl71H1cFa90EaS
bOcTzkX+7gj/uiHgCBXF/Lm1pw5zsUivTKOmvMoo6jI5N6zQ+w1Rff/ahuDLK4hyYKoNKZzViyMa
xjIBBjSQOxLbdWMri8r2NsbgQKcfZsEbNgSnW5nf3TfyV9fwf0dVpuLGp21IIoZJl1mMiuZC32Be
cFCQn8s5ThcbHPn837llPg13cUJ1rfQbIaCx4+/kJfGIG7j7DmI+ChnNI0ahxkGiPauLGZuD7Tdj
T7fjX27XT2NPp+LToRJD08i1y6FCkcnXwNNogowz/RrJ7CycId8+6re/H3J66P4yompohkFxSCeZ
4dcR1X5gJx6L7cz1Khp0Hmu/pciiSi2/27l+eWyfRppurk/HRopDQBTeNFK1K9fpIryCUIaKBwq2
9+bZCRqX3x+a9N2xTQ/opxGzRjekMWXEqToEuyF1og2LwllVOukWyN0c26Y46+6/vWO/fCY/HerF
TFenohuKGK14JpVFMu+3kc0qHDwIWKzquwngy8dDU1XVgt6qSPrFQxkrjV/JOoOBk1n21+SVuGfk
HHeKHS3Ih0EO/81p/epCUs/VTZWqIrXii7dd1Hp+n5oGBUzkurwQ2fW9mWG8yvu7ZBL+Y00OP2Sk
2gOuloQ+8XD3+9/gq4n18y9w8TqURxetkcovMIiPVnIqWc8ZzdXvx/j5zr58MD4PcnFalSCJVTFj
EFI3V+QSab4zOgGZyAvgGXbnoPWDX57O5RlSG9f+ZvSvLqqhWJTbVd3SRPXisTR1qcoindGnW9fd
gFTcagdWbABn/I21+2a0L6+oZkz1e8XUzamA//lBsQyANKNucUWvoG27S8SbNtqzW/j0Bza9i+8q
jl9ewE/jXUxz2hABiYldzq24F1gKxNel8PHNMX31DBo6LkoVGr+iX67JYqkkl1Ii4IJUj3lzBteN
PR2GzhNWgX/ran0a6+KGHCPJdeueschWtMV57EAD2NPMW8ZzbyF8d7W+egt/PrKLOzM168ovSkYz
yGZH0OhUNv4+NK5IQ2bwDWeJA0nom2P8ZlD54iXsjwRmkBXLJSM3OD/l+vH31+uvpT9NBmRA+CBz
lUSP4tdbsMhbb6h6Pr9qG5Q/y7relgFSYeHdH9a/H+qLGuqvY11Mzx6iRzcfpmNZyjaZIvcAO2yk
L/P6VvturK/Om0lfW506YzIL7F+PSxM6s0tDdpj4cUDMsSGFXet4c+0gPCEMLg9Tldj4d26Rz6Ne
TB9KZ5BRLnhIbV8Hm9Stj0ibcY8scSY5ibmC4Xbdd7Pfn9bptrucME1NNykY81bQtIuzGimD6QYG
YuxwPb302hXKl6W6+u6tPj1LfxnGMFRFog1pGZfr3aEYpCwmknxW9bcutuFSoyQsX8Hx88lkq8zT
749K+mpuND+Nd3EB41iqpKJnPPIquV0qO74aEJzPgPcZS9kZVnr5zaP2RYeQkvunIS+uXsOlq+Xp
EGsHZJxDEuuxfAGe7PzsydxX2+KbV/qXN+mnAaevf1ooqVXj4VNkQDe4V91zUn/3FHz1dH8+ooun
O4BmpYXYsDDCmieQW8703E0r6uHYPCAIm5fLdI7g5Lsz+dWL5vO4F/ckQT9aY7QcmOA5w4fK1etB
fdpofmFklTPZgXpA3sLiuxXgl8/CpxN6uUTizS34CuNOiwfyG/7Fzt306188C2zFkM4gMf8/7J1Z
ctxYtmWn8gZQkKG9AD7LAW/p7F1OBX9gJCWi73tM6w2hJlYLDEUm6WLKM179VD0rs8iwSFESutuc
e84+a7Ny2ieXGXOFMnmrUi8ZrzTre2W2Dg63EOP/fv7hw3VO9jdZTXKtbLhOLe718b44t1598rqQ
lHBQNjkmC12cDI84mnJzDCk06etqOxc6tbW0Vs8uHZ9NrA/XORkOSp8hBE94Dk6S033ncjEX95or
CDj+Pt3+O6HOuUc7+UT1ZE9jMdfQ9HWzVTYhI2Ee7edWxU9m8IcnO/lCUZbmduXxZIF0qLQdzbxn
lsF5mftlqL37RPNzvlsiqj4QrbDZvBq3c5ttcR+4sQORd9FcVZf/hfjw/dOYJ8HGaOeWyDJe2pjR
mreuOWz3YnfmiT5ZGz5c5CToTdRUier5ItF+dOK7YuUvxY12hUe9A157WznthXImyPksHfXhmieb
CX1SlWrLfCYEmARu+lLfKW64tJFEHuAiHYNNtabz80G+OPdKP9vHTE0mSOWEyPHh7efvPuDkd3as
vdVW7/MnMjfr/HKmeaM5kdbdJV7u58q5Z694sqv4qh/UfT1/xZ32rTngAepA7lhCWIJt4J6vHyuf
jdH3j3i6jIyW6NT5iwZbuDnUxpsF8M6rWQoinQ2IP11M3l/tZDFRK5vALiatPOsAzNTBoQG7Z7d2
h2VZLKTXypE35vbMoP0kGvnwFU+WE8ovdjfMABl4S6/qEbnhEj8ot/QWACcJ+88mUD85Rplzqs/U
WJcRApzMe7MtNUWtjfkgCnBnxa592+zkleqG92cHzKff75/XMk6mfdJT1FPma+E9cTWfs2k4WYAO
J0WLn/y52ODTJ1M1g4BVkP06TQ1jgCy8WvAqESyvxuWcykwuTOIQaRusz3y2T5+Ms7U1p4E12Tj5
bFaeqEZYi/laP2OfW8yPOHPAf18Fl/+HVzvZDGKOUJU/Xy3aervqPlgBMnIB229j0rPaf2VI6ipG
FzL1A4vI/+POIA2phOuZxVe7paXvNSNepaGxIUOyaLc4njpA5M884Gef7v0lT6ZeDJNY0wSXTPbh
nbHpLpoFW9E32GXnz/bzAD/d+Di8ke4yySX8EmMFUpdVUs5pG83C3rjIOQNoewT82tupcVzB/NVW
/QZJzE5yz+aBfp3vQqX3naSMKWvWL5GRb2LB0+GS9bbt0kjL8eMeUf0CQHHKhA9251aYXwOJjxc8
ebWWaMo2Uohc41RFeoO/rn175ut99kyqbmqaKpvGrDb9OGASs1J8JcHrpnhRd+bKePaXdO7DHnDB
+l38Y1/4W2Lf//dkvEyjf0jpf5XxPmX/cfk0/jiR/vJnfip5zS/2nPYiJWyZ1CVVkxXnp5LX/iKb
JjJfi5yxpijGLBj+qeQ1lS9I9NFeaYahM+T4+34KeU35i0WZybRA08xTwfg7Ot5fEjCGkHUo2ArK
BTIxJOc+joBQN/y2qn0w/O7g6k68jH8YSxA6y2ZNG/K7F3Pz50x932NwOqDna5lcTBD36DIP9/Fa
Qz7IQlT46fQQMMCIdmfOzvPy9n59IOMha8KQDTSNCimsk9HcR0WZQEud3Mm/S3o6qX4Yxpmw8ddH
+HCJ03BYs9JJbexhBF25U7ofhXj4/Sv6/BHY23WZYqlymtDXilKYvVxOQGlxJ13Qr6rWzu8v8ckn
nxNDs4rQZlD+sowaAfXZTtcnV9wCPEaBnG2CO3WBbvFsZPbJ43y41Mn2VyuDhVMcl2ryQ4FhSoO0
QT2z6312DYHWXhHMFFk7DR6MyGoiP6q4htiUs9gNSnEYuL9/aZ9eBEU+1WPErBAJPg7dAhoRJMx6
cpH85SCQoA6HZ4bWuUucvCsjR1NCEzjmtuZXHBFGIK8iPrfgn0Y/c1LQVPj4BtODled0ChayAnTG
5rzDt6fbb2c72i3EWWr+uLGuf//SlM8e6f3V5tn0/qAzTX0kBb4Mka1xtW9/yuvNK1jL/pbsOBk7
8Pxnq3CfzFGe0bI0xdQ/SUsmnlz7TdZNrnbdL+mbXFEtblwa6J1xnyyxW0Qlc2ZOnUYm82sl4Uo1
nugEKvnJKprUXaWmAJPcaMvIeJOHz+fHcydH5umvS9yHC83f9/0bnaXIZkuflJrTgyoJmmATFJe9
0W69oniwQPZLERyzSiAs5QasBORQd1nKTyX2U11/w2aEHkulhR1fdLCO0OQzX1pEdPv72uPk/cCg
QLG3rEPXgKQXY9GWjm/q+O4KENSqUiyg19NLkKuPlrRU8glgLbQ8a6Squw+NnHbeA7rOJSJK+uPp
8pPRqpb5gE7Uhq3h1RsiV9SWVhfiYoe3emcEywTkqcBqsrAtfC0EqlUT77Zuov048BYJSVAPhvY0
YZxNO2FPsWXsdEi7oFXwt+3oZLL19nYEKSqrE6ZuE4gDAWcgoac7ou8QTiYydwNNHf+x9AeBK9x1
1pRXYbrAFmctTcFS18LvsnffwZzS4eNIsI98+zjmP0Yc6fIoow0qvJ96vI7ldVWXq46/Ukk6AGZ0
jDTZMu6knQQC3DYqqPbfM3spYo/39NK2KzPDqlpe5OKxRaQKmQ6tKgisO8P/3le7SXqZ+otGx7cM
tKsAsNt7d4291qW1ifsgTuieMwyrekBAhpVOcpvn1X2IBxp8PUV/sXziNeleIOZNYEn1syv0hPoa
kqgR4m4Q7KPwiuqz5eOcC3QsLLA0RULaPfjtsxyBiUpAqCHEypONMqsF0/u5EVx2Rdqg312O9o+s
gnZ860k3gTaBN7mEzWSEOEyDwK3T5yy/SYxtI+116T5tvwa43cJFbb+meorscqMF0hJCYGeNgDsA
qCa6AX1H2MU2BfmBT6Z5NfgQRVtLx5o0wnYBP9QxJyGtSZYzY9byMqB7u2785tpTSzCOU6G4ok+M
dRY24Q7PZ/l7U8sTPlh2tsEM/VgOmDIpJuPX7q+GTKL73x3p36ZTsMIczse80svhE90LT8NN9drH
rFM08WUzorb0oXhbojhaE1YVPuR3QLmdvg0LWjHR4JajhAswLm8jjMYKtmEy0BbdYRgBS2VKBtz5
kkWGT4AaRziC7PTgIbGfLB9HjsHpQSMkkHiCajOOewwBCmkrZj/BCb8UCS9qCxvREEr6EghcXd3D
zJdAv9R4GXOswhLB7CD5w7nWPSc3MZGJt0UCTpx0c0TSzLua2ZWCdtX0Wx5VCxnPDeHfRvZwFfRe
t8/toFi1QU6/EcPBGQ2I5HavQ+gOxCLEuEEa6KENvOq669Kvg8XT1NOwbcr8sTHjRdCX9DpEbY0D
DgpObfbKRCxr8CoVE9cDxhDSjgH/WgngVErL/kg4s5IgqsIpRT4KKHBs7uwycam1PwVxtpbDGIPy
xLgf6e2NM/OqAI10Y8RoGQ2Vk4iUX+tw/RX5FYbVysSpXZWm+6iBY4OBXOoXXwPlu+gPGntaDlix
SLp91s2egN3FgAwX2zJeb81jax0zM/JnZxTDvAuAS6r9tjT8bSMgUcbadiwLwNAh1Ntuk4Q10CDh
qOgm8wmzz8dYDW4y2djEDULTILcWSUKyx4gfulTDLBdSLJdb1LCQzThdJIN/j0fMPsRAMFS9vVLM
Kt28dpoRXswAaLc7ahomFDkmSTQYxsxrmR82S8tIdyY2QXplHjt7m/UXKbaNkjStRfsH9AN7wtx0
xktZ4brDOtGw+lUnhasiyd1CHhe6pL50nXY3wJ6nbbpd6N12tF5R5yfYutTZk6cO2D0eUi/Hfdum
r795MYAPA+V9ouy7kjjNJkl6yHGDjLqYtwBIR4h+q+KBZJf+slP1pxhF+bLztHiZjvJsn0vzXE2v
QA+VMW1tNy3V+04/CM+86+m36JgpqoxygpSS22qMNVHF8WXoz3EOPgZZBVmP13dVQxlwLZpx8SXV
WqySrKsuJSWbQmc2pvyoGqAhZCZy17OEpb4vPXcR1O1KF1+1Mb9UJCXj3WMvYuBh1+Qysl4NZDN+
Cnn/KPQUGXZ90Yxia9vNd5HS3ivXYvaxZeUO+C8nTh5FAJ+pk9gtNDu/6medFD5MaIqVjnYB9Hae
x8KeFCDfpWXhTVehxALgSbBpbf/Qy+NrDbO5Gt3Sei6lxzoILuoawwl/XEJidZOZBKIpcI5uRITb
gIGdKkruXFkHIttY+l6pM7B9NoIdHbiMhJMOK2LUYAfQYKOjtAXusPGxBwzCGeLoVdqt130zq/gK
9oljpp6LAHjTacZ1hBtKHmLoFgxuAIB0GuVvWhTg2qzJkF6lTnMs9v3Y+xrBVo4Dw5Vo7SjA/CgV
sYM5XWVxcuXzHp2pggdPf7KKQn9iGln1TSOH9wFgFYsOaNlnOxqFQ5J2bwtosHgOFGwlufFHq7UW
MJXSSYzuMa6DaFnTGEljNbtXq3feOsU2sI2iuyrAkNTSChnDzFpedhK+tjKOmo9V9yTJw1aBMRi1
TzNHYWKhwx6BbozrsAclvpRK2k/rlUyjuLxpa8xB10PIgiKr9FUa1BQYn60BV3vUlopILuislsDP
Gxe9nYFnl2jJ9/JOf8608UIriq2sYhTf5GsjaPZS1l3EZYR1kFY+xp18PeCC24YoL/Or2dVDRqgO
OBEYTuM1h1h06b3our0CXLNjMfVsert7kAIsNk258vU7Y8SiUXzLa3kdgYHTDHbN1zHut4mY9k1a
4DH10OWYdgFFz8Pqlv5rN2YWFbl5he5zE+cY3B5V5XulQtQPvno+tpUR2B0LdiUw5mT6ZmdL3/iu
tYUb9NVKgw7cg0ejNxzat6VN+HGDafA3JTGM2ivENxLwvdZ08waoKW5d3nWk4vqRL4Zp0WgPqbXF
raZSJYB2k1Nat3WnXQvlZpK2ar3Nciy16by/wM1SNeEu2McIPbnk35fTA5UHvKGYYqHwL7pkY7Tp
zkeySjeEwNhEGVni9PomywXOvx5N/p2yzONrLf3RgIfLeSTqFpBVivuxZFpW6RE6rSU/j9prqLwq
xSpQb5XqzrLWTXK00wxboHIpJleRISVU14qHmbE53DWivvEgopWDoC4LO0foT8ALNmaTrXz7iUUP
aMi3ysYua1fl5Y59MxvvYvPrFKyGdq0E14m6m7RHICxJV4PeWE8QAg3gXRu7giuKpU8GpwVjcLdh
9dLFRdP1jlbjLxNvc9lteJdahhgDo8bBwL6Ptti+XKGnxXqaXSrQdXa/2Ekz6BZj9xWz6HWFEbAK
Lq7tCChUllnZ9BloSXwwClE7plzE7qh6fHSN5ZobjRkoWS0ufSHdxYCZYSJUgLAH8eDDpUwKHXh6
tsI8GacQNtvmpk9+6G24GOwUAXjY/mF16S7sMrBdgXkmsfFLRej0iHRy8qQaNuEixcnFujS+Gatw
ByXiGswZ1b1/I1k7H7hOUkEfzkknJ0+7xHS3GLgaEGeWGGozxYNROOoqWcJDuPv9OffTQ5mlmfTe
WSZamPnn7w5lfudPqc5C6/bRy2gQiG3t9M9L/DdPnJIl+deJ0//Z5Mn/+s/sP3Z5kNWYp3wkIfBH
/yIhCPPLnNihoIEmAXIBh++f+VO8r78AIUAlaWl00s9J0p/pU4Wsq0wGwCa5/VYQ4aD8M3+qGF/m
FgQDIBstFsgy/k7+VDtJNsw6bSQfpHeFMFRFl0+yNnj7QmsvBuUQWKPcFZgRTJMG18SXkWl4z6EK
2YzcmibFPiuoYnSSfz3qWIAVP7AjrlALLM08zdq2XP4P0gElDbmKckDmNLzY+gh02h96nGKrufaw
GFrZiFZ9PVS0T5kBnYnqWGA8YMZjN+w0TevCrV31jbHp49YGAZqZIZt6NWYTLDGbTT2Rh5YjQWyZ
47LvhjFxa1q0yYr0csyCqfhTvMqUTuVoj0VveGainKYveFuGQgoYzieECigVJyUNA8ijn4tQO/Rx
b8Ohg2RaeEjP8c8MSpA4NBMvtA6v34rtAEhMhyFh0paz4WeOiUkrbfthyBfvht0naWmG1vu14s+b
smVy05ZCzH2aQEQ/LfkcZzTwpD+kAX0DsH7sC5YYoDgFXZq/v9rpQvjL5U6Wpg6ISw6ZTzuUy+nb
3MktLQOUj2jgg524ms5kFec3+m4h/OVqJ2tTNrRRkg++doiJwTNltpSCSsVJTxHamSTYqaTil2ud
fN1synwtmq8Fiz1YqktlEztsZ3zSK3kbb5MrjyRzvJLc8mK6//1b/XUaMrDefcP5G79bghtfLto4
THjMrtgOsOb7pDr8/hInq/wvT3cy04PWKMxe2OphStWVN+TbpAESlw5n0tlnx8eca3z3KObIYSYN
GB/dql/OkhRYnvtmOQsOOVj92ebyt/aV/6b0HZ0P+K93n3344yVofrDz/Ag/bj3zn/tz67G/IBRW
2HZoKKRMZ82QhD93HvvLjL9hd6Gcx7BT523hLwSP+YU6GhsWmVhLJe/xz51HN7/IhmEZaH5UWci0
bPydrcf+GOMgXqKOBn/irdmEpPPputXKPSigqqSPWgXy3uLkd9Ga2kondWLn2W03e+/2HiSrsdDw
9JFJCxtUkgOjol9bL4dlPeRIWlUOgUszwMpntC2cCBMarQv68bXCNWMNd0YoqJzkRnmFTay+jqfO
URv/GY+bjU1LtJX6wC31cO9rOjkfYVyTZOzd2CNV2cT7jnysRO1x4wPVdAfMcbI0fRgMlYxHhxS6
moZdXJDXRNV+KdHYf5HKPWQqItmkrlch/q8LH5XBbWRZC3Kjiis1urXKus6689P81fJ0DGomkjpd
fYNfQomBXuKRtZImp/H0ftt20nOZyAfDbMK7WMWcPEpSOv0NPBOh0oJirF0Nhq1lJfr1WNbE4rGg
5R+OqL2TpLxbWDI54Vjpu4WmReE6lyC52wBhsAiyq4UUeXTpSxvMRPZ4Kw2XYyqBsMAy8W14/q2Z
esgJ5NNT9NUHZNa/N5nXP/IZQlWf/lXz3fwDv/V/CUVLcFL41/P48ilpnj6EjvPv/3P+KvoXylwW
DZ90VhOcWczSP+cvPyFk1JE8MIlVpjYz++f81cQXjH+huZho2ilSz9PuZ+SoGV8sWahz5DjXyunO
/TvzF4T5h72Zv1+2LcQxxB00qIHhOdm05N5PJT+WyAbkvtOAEFBTtxCDW2NEa0ww5cDGDtZLhE9x
AUxkJJEcvKjarSHXC6Wwl3IG/b2N1gXFAIXUXQ9Qu5RLEKfHJI8vJrIwOdbi+m7wvuYcMKHyKrfU
r2n1fsKgosCitH0y01e52Xk3mXRDosQGN3HwDU6KhiNzZzaB4OSk5t6W7yJMH73rMf8+YW6DDVyk
qZz1F3J6AQ5PkN2nOBRZeDAoX4d6I+wbXbiDCWLaHlYC97s5wxulmlOF2lq3yFaHWwvsQ0WvgJRy
PI5IaDlJ6jt5Hi9wgysoRgw06VkliJsIwdQwrubXE0g4mOVYWxSQEbp448U1i0q8DiUewVIwqqPy
pF3GcgrHtGI9+GbFz04Jez7kPQuLdIfHvKVZALr+wocpUo2cEgtwLSouSCZmZej8VZDcWDNZJHVD
CCJyf28lgCO578HrVz2Uby0PtmkClND2Vx0IGLjwqzQPLnzs47QBzgGVhkHBVbDn8actqCoXCyen
wIOgDaJ1n48A9aETdKWDj3Bb7v0AnVaz7oB2d7arUIqAekCYZpgSfr7Y6WGqV1KX0jAHwGlv7ZGJ
m+9TMo6D7ztqeNtHDwYOHXDYDUANHOqtr+14VDeRuPLDx1ze5fWT2VLhgqwZKsqC/ldozseqGEir
L3qUYimIQjx8c+XIPWUaOPZcc6TyON9laFCZg5+dIirL/RdJl7DNqxdePqxKUJcaf25KumUV0JOL
QxNQC1eNHhlVlYFIKo/cUC8dlYEak/6UYCcX3VLHnlpQD+ZRhvJl/hXbAPswUDMS8oIu2JUgnw3s
IQhmpgq0ZOk5nRQyiscsAZlK/aoHLe0VVBem9cyCn28r4bPULeq3OIYo6VHR67HPw5/aJviMfCcz
exdHep00flU95vWxbl4USjY6rPrKZEAwvHpfA+0qL1IuI8uDK6h4ZLKK65qy1IM7Ua8lEjtS98cA
fR0ExqqoscOW/2gooFZ8lInBw8idIF0TgLse7A8LawPyp8z1FKPtY8HeK5MtkvgSbcBdRYkrFy9t
c1ViPWlO2QIwLunDmN5jEyxyxRhIcGUyh35ZkqvGOq3TZmAoVY4CMk47uE3HQ5LhHT0V3xO4QOC1
K2NwJ9jGeTmwqVIhZKzM/z+EE5FpLwU3Kya8UmV5X0r4QWYjrlUMJxrkRxLk5cDP4ZLq81ih67lC
jg0tJJpq+h8lio9SdxlEL+8W8c/OZB8D+p9rIz5NkMMQ+6FO+xgFI39S7aCB2KEmr3VeudM1KTG+
K620PUMO0jGjPk1Lp8XPMC+tiybBNFCXXMWiGpY6xTSsRr54JyvbflxHbmaxmBSrTlNWra8viqbG
dSmGnw7yD+tWC+aQvCno926qefiXeDWD3cgg2I4v8yQbhrc5UOe3snzjkeZEwoNRDazonrAneEmY
QJZ81M11quJpwpcvQ15ie/TGegHSeOHJL3r0R7ryuJoA557mbl+9VOVtPahEES+eBXeXdx2O1QKt
wUKI6zqgAQgfmWH9+7d7cg7/9e2enNRac0xjOLXwUJKv8XAoY9NJNSR/zFEzqheyFNJV/6rpV1J0
NUpsPfro1tXeCMvl7++ELfP9+fTPO9FJ0VgGYo35BPfxO2edJFl9HfOdcYjDV5GSGKN9DBxd3vLi
DHtVlgRyu9y6wiTYo6hS32CQ6Zd4PxmYDC1NzLtwJmnXtXwh4RZaLdTiNs6v0wHC00thXJQ41Ib8
86CBbSERLWPwJrcL6Vyb8rxb//Ok/fYknAQ4C5jz06Bi+PgkGobGROs4KqYc1ezntqEkIguyz3tg
tX8Ggx+Yqe+VdB/1Jn9dC+8kTeWtkX/6eK1KSewgGFJ89/QVPmqm5ybdqm3XBmCyZ8gBv/9ItvYx
i8D1FAIhWRAr0baAtm6ere/OpL0l413tBVTxWW+mSN3i97ztg3gdF8p2UJmBeKjHw4sqld+wibLZ
M3oJeP5w7PsW/jvY5UF1Kku5UrpyMcYa+0hwoSrt5bzKZzVapyk++tFsMVk8+/oDoDcb449Ii9YZ
k7wPm+8GPghecKjCZjvhcKbUKjQbRGscaea7SJLoprb6y94uN3r2Yg4G7uWrCnmRN9zqeE4jgZn8
Zdm+9AFYIn0rs7nOYYREYduKgEeVaww6+Ift9XLEjbQf99R2tz6wsoGIQFfqhalEbpXGi6r1Vxot
Kt2dp6XrWvoj1ZWtFEibhjk/li/RVO7UhMKHSn2WkeoNbmreqC2BDFykeecNue15e1BN9rKOR8FA
e9755qf1+4Ma0/x9hDS+yKmjxTpJcvYTlrw5apD5M9I8OSqfqhrQLxb6yqt27bMZQfmhchQAcxkf
OnhZAv5W06ugjdYqm5+O3UrTAniTvq+T5qEub5pp5XfFKoqsRWZ2y4JNwifuGbGh6piIdblogcLN
RzV7+qHHN1IBNoLWdLUhhMn8hRI/zs81byhp/jDpvKTycgoXpUUESV6vlfioyh+WKJ35nkv2vDEE
OEnA1pWhq1+3YwmzjWoASo/G2sU+AXDOXxbNR1XJwcKUHP68TbYDhnYNXLkwfTDKaqNgezjTvGf7
Mi3cBrV1hTZpI3DyxIGGe3Pb9hEHEUfBJSmBeN6EwTL3CRZN0/Hq9YCbQIgru4KFaTiucsy7Izxi
cRXnDa9lgxpPup9Mn5qdROTG8qjytwPmswSnwI5Qdcd2GYrLt30ZxZPt1PFTTdk9I4D1xFHxKDvk
P1qewiPaFMPer/PNvF1rnCjn8KjAmEnKIL8xaeYdyUhf4m4lTwlW9Qm+b816hIvt6fu8uC0japgE
QqrBWIz8QwyGqjMuOityI+zIm8I/JIrqYJmObPQ4tjrz6q5Thn0Ro1AyusvGJzbIZrTIS289q0TX
iuRD1Nqb1n60QickrLXAX+P0ohwyRB7zFSxiagZ+zs0N3Q6njLwe57Fc9USzgHtynyIUVa/e5A/X
u3kd6Hp1DZdiKenquo2ajSixHR0f5lCE6MaetcbMyhDq6NTREMSWp5X3jAB4JxtJY2teaEhtfLbD
QiXWwB0tz9VtYN+Y2K7O64WJCoGwKDdp9mG3ag3FNVgEZXtT9eUmTTFbafy3+LZiuIxzVD0c0uZ5
PkSYpfZ2xqjKHpOZF1oQ3+4ii5RF0b14MtBahDTYc7f1yxxE9Trg+pXFZXSi8MAOkIMghIG3RjvC
skYXEg5vQbEQkhvjgk1ZW28PAhFMhoA3KF6y+qGIi43a051QbVR6k5DjLEWjbEUR3tSYCotZVSG5
Ex42+C514O7VJlkHSoxuJXEqTJBK496ycOpoj2l5hYe0sph/Op8sULa4EtZSyA20DmNNWk3mhWoo
fh4sGA3z0cFmF7UZaDQWOZlFMFdTpFRvDUqPpkBtEX6XPPB2+MsxCSGQw+2tWKTN5/mdo0rmkPVS
Zaz7xJk2teSOinYSV5v5RNUqybVpcp4rRzajCQym4SS2S6Fy3VL3L30asnAgGhTQ8l59HaNpIp3E
IHj02sc8FETpOPYx66vHxAudDtxhFGAfbxB09cc2+qpkr2GGyXCYLwzMovuWWjz3IFMRSTzXSGnJ
YPgGswQ42xSE9GSuFCcqzcX8P8jyS3JG60G7bGd+YLBLJoBJAwYYRXZTNEDTJG/pqT1hj4HjZewo
DSJcMti+vKmV2zLeeQEmAgec6pPgWSdZpq097zE0XsIQE0MA7nin8q37LFyL+6TCQkF//etm8xh4
XXOnSDcxrLmyiZzQlFZWjoiH42SlrssEM4Mei5BhXOsIo7SO3u8ag4nRxQnSKVHUlPOmK69z5VWO
976SYQtSLcryskPkTpShVhT7DfB9D0BLKyVa6dhJIGu5zILnjlcbfrXaAyurn3NnKiIqVV0LFuEf
gZHi33whI1rRMYyuLyTWTa9IXQ8rTO0wRE8SyzM7gMf04bDa7GPkNUaOdtGY3NLcZwkF9SWyPEET
YbcB6RorO3u6avJr9F88xRwEzZ9sao/mEmcNRwEHqCOF6sLS9a29jcM1uMgUU7z+yTboSwxRL6or
I8C1HuxZ7Fuoo9AxScoug3BnVlsFXZAa218lv7ye8HvGCMQltYPTiLy25XbVlFT4R2z7QJtVbbCc
8x2lhOOjwROUuJxp9iH2U1fBt3xkThkoQfSMicTypyT1tR2hSkgeCwL/JsBOLsAXcJNjo4RKxGmt
PU5oK7PCDL0SmAe/yoUbKw8+lFPM5+JqHkBwRvsGdR4d4CySGdbfEiJC+nhmBIo/YRqmbLzpwVAP
mYr5Js/PPNBBHqpfR7wxEiyNfKcT6LHDbjnQ1aiOEWpYRGZ4PguvdWx0H2oLSgVPUhUMFo7PzoQx
nGRUuHvWy8nWb7UM6vFAXoZFEsefJn2oupxskr1QsdxDrITDIqMrYVrlHbo6liriRl1pEDF1RA38
WobeMbmfL1xxFC1RzAVpjWgTv3IUqVJ/aIfXlhyInHyrEZ8GBC9Yp4Y+62EdvyrTtzTHkfAgoZ9q
25TQ49BXKHbVV42u2yxEXgV1IxnxRSNjXRuv80BBG+wq3uvQH3qMfVOs0kcdGwUsnsvIycUrJhkw
bDvkNuhvBryD+W8xBsuNEBr62leBNmysibzDxwxsJH0WToV/sjLKi0R5zKjOIy9cTlXi2gRHaect
I1INusJv0+abmfBF8JZVGJCpQhgxhY7W0ioIoCTDcq5HuVkhqVPVYikCdMv8/oR0jcQ7iqBO6sw2
Ewlfgv/tmLqNjKijYNgF4XLEA6VhAsZRi6ZVh/XKjcaJG0W0LLDaSawOAU7BTfk4tnBkiB7nRUIy
0fMo+xL6qTHoi2pe3jGh1DkSDuZwm3J2n3+bXRvIf1qnaSBwZN0qz6RlCxIKuylHBvk7Vf6dXicr
IbLHcWKh9wiNm5VRvo6k3WuyUiHJgygdVzgOsASwWYwqLiXXKAHB67JD4x1PjDJ4KVMiXibk1SZN
2mR1v+wnQl8DD9hYc9q0WirdJbZJRyAyqzDCvHK8aCt/i/75Mew9VvUeFRyiFvIdjdFe4j6yq6c7
gQrUYjvrKCZ45PdC/VinEfBTIlHShrXWYHVDt3t+Cx6DgEhZ92ArNdwz58CTNkuKGdhAkfbJ4hBD
uTm1JbmJNC17jTgjbN1eeaoMpjzV+EguNoBd2XTIeVmhy1AWmNUuUtncGH3gvuUghwa/0cqpgVKU
RGmhpqxxaEe765aC6Rh5uDK7PcaUjOmxf4H1oKvbDtF1E3yv8X43sWC0e5osyPvUAveX7jghy7ax
Hp5j9iCeFt8n86X21YVMlnAOshI8W5sJq846uZb66qrXatz9ynXgR0dNJdAJJCziw7u3093/Lyyc
s+ewf1tYuMFRo/Wfkg+1hfmP/JSlCCoIHPTRfYgZ+IFe+a/igqQplADpFbLoZKa7Uv5ncUFXvyg6
vHh+IjDceUsS/FVckL/IVB1UfmLQtgL66+8UF06YaYagndBSKWS8OYhgEnWSV+nzLJl0OTLhZUfh
ti2+D1rFUj/hjKc2Ypno9sEKahpA2poxyfEC3qGxbedTWV0cMt+2d4rIt8IiXVsIwJK/TynoH2sf
3J+u0Hsm27TrzazTUwZCX/hhFtDT5UiDiFd+G+GRLQ8e5lFNy66YdYm1Cmxr01UpPtVhHt1WvqIv
DSm8LYqGZtUp2Io0zL+WmIRVSoxjWtkK2grbQ2ypGQ0m2EYa2Xbyh+CC/o9rDF/HK2FXT0jDIOei
vNymld4sWaealYyrjitnJSY3Zfgkj8pwlWmJfyQ4u/U1tuIqmM2uNOXJF6W+tbUJZ6Fe066qDMtx
r7/T8Lg/94oYW+8SSvMrshDZUH+miGzoyqlYphRjTvSdj3Qt4GRNpcO6ePtXIhrrouzzdmv0Kaa+
daU4se4lD7LwBRTwvsTzvBqcvAitiziK1r6vDBfBqJAcBcd9MWCwaoehdFsM0rfaSMYLJErerUlG
bGr75JAL5covaDuoB/DSfVF4OEBniC8t4o3KDsa9EjaupQY4xVbWA3z1lIhUMy+ipDcfpk5eTG0Q
7kYK6q6v0Ugi+VpxR6+BOJMFm+t3H9+QAHzK5NOofotZvfMxLdVhXC2UBr/noe+fdTsgyZ8Fw6Wn
j+HW97lt8NycgI17mh/+0MfsWCtKeCsJ7yUIrXInS15w+/ZLU8fhzhYtovH5197+ldK64IouJ3U/
4sFGfHf06jbYdJAm4IXH0VGqc7GSbBQaeqs7emcMd2//MrFxK6SuQzs+jHdt3pHtVanNvf0wqBIa
ZP43Yee1HDfSpukrQgS8OS3vWVU0InmCoAzhE5kJj6vfpzS7Mft3TPScIJpSSyoSQOaXrw1o1m55
y7YUrvl+1FyrZDbB1mMD/Si9hH+//HsJdB5s6iBEPYvz5BIPpDfHvuN/EVZ4LaYwfbVd2W+Fw5mh
9O21EYXZB16JDyse1M20uvpqOdSWxg/tsW/k61GToA8ii5gkkfRgivq1rEtk2Ylj74Vl+nuLpK3F
bM4PYi8ciPJu5MYMurvPvPoEe5e8Jb59oE62vnW5St5kWq+lJbz74Mrf/75OBP+JPP59CaBhQSRR
/uGP9v7BkappaqokdYZlMy1SzCn7omzMRZIOwz0vnfjSU+kwd15+7GNFtbCcyXdTJtnYRicIAO+G
/Bg57bntvQu1E8XG6qhIj4sxOZfaf6IAqDj7bVOe08r+LPORrPbHL7UZxBHxHuBFOD9vdhcVq9I1
5GZWkXkbH5eK7LWFNZh6N9MEQnkeZQQRdImdJ/73VDZXT/TypmfzNMyJPMrRqf/r4lny/37px3It
pOUeKUF1L3r20Enl1HQOLSLvVNbnIgiJhonhl4rEiTYtEH0e1sWnV3rBxq0K+AXHs3ajKcfTlKX7
Psyaff/46u8vZWkC+tNl+SENGNrRBIKQT+2xlYq+1ph++pzw9yJxLzKINQp4oJ1/v31/Y4j/GxTn
9uGJ5Fni3YQ2DzB//+cbahTMMqzQI6JxAxsovcyXNAU9mnGqRJ2jt4lZU0NvhvkrA79HaJwqXypa
xVVqEqKKZW+jR+09l0N7EG0b3tVcEjCfTZdSOPlJOrK4NPQpLsJL2ffqTU5M/UXt12dhg/s4KHO3
VOsOZ+lSVffv35z3Pyw/LNKENNjQyg45kP/5zYVR5mdmDJjQhx71HTq4JZVbvNQTdse5eU9E4H0k
8+MMyQw51PSN/L04LcNsmFwK2ysPlG/IYy9yBJojvRNsazcv7MPT34tdUCJLUlC9q3RErWgINNmX
9mc/RQT85wENw70Whyloj5kem7WVOWrvN471ns5Psoto0/U5VDmMI0fTbeNdEnRvSTn27+kU/qxq
z/1dEPitnV0ra3FOvBy0VMl1mjdUAMOb5Jam8oNQdY6pM9mnjvp/l0D5/8uzYv2DlXo8LFAn3kNG
bVJiHzAB/QfLMBqWPcG81uD669R3uwNp00G5GIa0P1Re7Jeg3tSLpo6/yIWHx/BxCa0XitjNW94H
yaUL1a7jbz7+90UN7UqSZrlRLclKSKoYGZD71LlvgSKDxoXVMO0FoFNmpt5hKut+y5t16CugPmcC
WqnzaxjV872y0kfBNK5ZPc7B2XLlqYaduekCj6zwcLWWjvsjsli+jYhw/zhXMKrObzxw/o4RCr+K
cPWteVw8G3tA10QSC1m4Vm0oLpY1Jftw1jczKtSx66AXMWubG35S1MUbMlrVY/Vmp+PRsBr/mg8p
uEvQHTJlece/l3mOPUpy009vjKKtjBvj3BWOcW5mzkCOvTPaMr5Ok5vd9DRvJ6ulrRrgNGwmaxcZ
yr4Gj4tq0C5NrUONTk0vztgL76lKx36dR7KD/KRNIJJGdXHJPd3HSe4v206XXy0ooJeCp0uvLU+Y
aYbjHAj0xaWoP4dsfO/kqO9jIsU5jUzo1dgVn7JsXyq7Hk5NOuW3v5d6njAFKvtQgTpQxBFg0pkc
74yT/Fdo1uLXv7/E/xBw89CRtUvkEHIfJ0Rcbf7jJQ5m/FhTF5Tgh6vR6+WdPmK50xJVV84NP3ud
TYllhGektWGE06rrGSqLfT818uiMZbOrWvGtvWo00fFE7a6gUCIWEeu+Tn8XWWRsU8O9ielWF0m0
KkRTbBppGXd3ooW+bextlk1Ypx+Xiv6LTZwR+WClfv8qHZQIQzb/+Pdvmaf/sWv+/8syWLjP5MXq
hZKJtPF/vGkK8AO7LRid+dgIpvrl76VE4QB1ZN8HOMdzMoYfTelhg25Tf6n9sNpb6JYXXl9kb95g
ipMR0zlf92P2FgqEfUMf5Mu/v+vHdHCWiJ6WzeCkb1gR462FHXmmTXiSVvka5ikCB2xUsUruvVm2
d8OBx0zaejz8/bJRVE61aUprNxjG9+g67nmsmcWmNkQ3EgIJiMZdM9NvBXm/SwGNb/XjsJezest7
/YLKA24qU7/zWFGpk6pPapj2TZr9DgvMT0Yxreci+oy9Agv4TBtL+zE50XvDRLvs/rQG6Uk91IAs
AM0MREhpMX2ODsOWU9dIZpjmqplyT5FMX2rI0qXp1Li1ExrvkMEsZ9/dRnVCdUzZ4bQqaU1VQ/gU
7hECfUYtgTuTyC6WMtZtJa657j9yjbU0KL5C5WwjhUYJqwBBBaoAScxn1nCnwis/hBcdVu3Wi40v
KsRv2TBTpy7S7GxUEcRCAIxntFAZdfFsURjV9RFbrBe/5Vn+ro0X31fP/QT5mVPnvdCi/WyhM1e9
P/wwBGcHo4M8VC2tTqPxRJFNvOxMDa5Vja+5a1A97NOTNWztfn4mXgJI9DWNMLCmIjrHE7R70EqU
Sf3WtDAbMamuGBRrAoXoiVJjXW0qjVGP7OIt1rUfymkcVCdU+Dol6IbpqWlXunO5M6OmoDDcCZeg
fcrRGeWkzsYqjAhtS5fj9vN2EZkfi76L1MaRyS8TPZcRhL+Vb+6zqcs3dpaiC22pFX4Uu2PHdEsq
rT3gJWqBO5PggifOPKxOFQqvPHwVNmbiyFx3rpc/mlC8fal77nyG90uXAxqaEGi3M42d3dNP32db
r8fwDph4EF4LGltjB32UXIH6WmXQw3wAE8YB+LIck5MhiyPfGRi4W9ZotmL4UYAol+zobTmZT6a0
vlNDmsfeTkghS4sH3yvuujNfcmPb9T2SkFDufJuKIsEheeznvS29QxphQ81H/xrKaVrw88RnqIYS
hkkvvMm2LhQavc26F+vG9UDWO36dDTHY+Kx6O88mhmDMS/Bvp9z1ozeu+35pZOItasMvYiyhqnfo
v86+M4artjXb7Thq/QJO9l3q+Dh4bvo0AhtMmgFjcLmdysd+lpYO1F1qXK35WXkCQYK/zRHzLGaW
kCajSiiJ3N0050gWqDewrbMco2tnUxHVdPa2TZFDzapcjnnxZpgmLAQm/jr5AXeDMsTc9aCgxUuW
PiCzVkWLrg5w1WVPo0U7ffuji1A2jjL6wLS6jaoJXV/RE4TPRuV85mP3Kw0+LINC4WyY5DJR1qEf
/xRdWX9UfHAacmJc531ww6joaPOpepSsD2ZcwLPzMk9efYd/+PKL2XrwjdEKHIMWo6SGCzLChDwM
F/AcT/C5N8dvUeNXMdFUvXoZ2QZwMEsdsRE6HbhgPZj2wdQPV69T/IandQ+D0MQlVmoEbKaObJjU
LaoHsfKbnsb1/GeDPnub5+PRoXE7jAXChqnnCJBAvJWR+HSySe3Aot9m6V+rQ3wYQt5APYy7SvGm
iRCnogVisehVFJGXs/Gz4g9JHkPpkGkxE2QRi8rcev6dDGm9ab0Sqmjypx32+h66C97UPkgRP9e3
qpjLJWEJ4bKp4s/OrfddGdPHPfg2kmzvjdHDOEeDZZzHwNv5fRAu2PezKIuogIrdQxyq9zjQ4QkI
5sIN/85LPlcjM2h+TP4rdAF1a3S3Ad6/9T2F0lRv5ST6c+BPrOm25CZEHZZS6u76YNspTx/8ctsH
aFFxgyAjDOL3xPRbNAJqU8mY4pcUwkaYGMMz1b42ce7vClsq/jIfEYH802XnyLpnk/+dp16yyTLh
rBNN7oKFwnFhxdVZS6Ia3Hj60cqGMd8erBX9U8T6+dSy48LWS8uAz+izlmTPIf5tYWUNw6x8r4oY
wgCzc5nN1VU4V68Rr4ah7tpGyJcUF910t6zdqMF5ETXG5VgS7Ng+Cuz6jczzed/bc7P1ivJP21C6
WI3jsDL8MXmKgxFxaOP+iUu/Y5zDRxqFz104TIStxOGiIlLiLtDY04jebjt7PKo2CxZRTkAJ/Avk
lEPQarSxS5T+nWPdjZBxrx4ZiMZpaSorfFLui+XSbpdjy17NUXnLJ4R1GUoEAyO/bNSD1bBoABQ7
8m+DNQCQSakY4ft00YSz2qclC+IwU23mKnWqu9hfVmNtwuPn9YZXQar+V1TzH2VfBls5mj9TGeqn
FglFzlP+wmb7pjCsLaI+cM46M84g9SXl6fGtt4Ph4oqsghAr/sg07TdRRgh/qTHJutB+ecYBzJzG
15Aj16Zy6l9OB7HY5uLVGexb7DwT3YMyGB2o5yia28JgJb1mPnf44LjVMVy/QMYUieWgYr1SJU3s
noB4cztnmUZwg0HtLwzGYurN5fswYLcVTfTTVN1Ow6qgJBbsD3Xzq8+6U88xGNlpOCEB6YN1koFu
yIx2jhCjnxTclJlK89XQF9FqSEdvh7/esKm5rKZzB7KztEt32PktyovOHdK9N1pn04vvsKEvhTlt
LZ4x9Cb+Wg1oUahnf6pHklSmLP+Zz/5V5wZ5OaTarCsfwskT7jGiaeoYVV9lZdtLVFgPIaJ9bItw
/q+LNXVsTWx+sgrKkx/omSQYeIq8q05KPoNCimNS9NVRlG515FyBgnkMvxHlN4vIWSEpC+FMqSBu
08DckGmHxMRA9cumRdQuWiONTcz2u238ZfcUVno9J3rRExjUOf17Xk7vQenoTVgFRFbF42vXDp+x
mz8QtWrf148jbmMQv2p4CCHyQm0yZIDUgC9KSMkmgtTUY/jeSDCkyjnooPSPIEjMD78zQLKF47Xz
rkejgKYT1VHfSaoL6xlaTd38WuTrPgopEX1sfD57fZC1a90a64qPvOjlECyafP4JFOSvXJc1U0/o
8VQRZ1Tb92JZFHG8akI0Gzbd7867OxfBzm0syM7A3CrfHda+YTdkpshFFMvhKnNvGfX6IJsO8o3S
1KVXpx90MlwgokCiZ2gyWZ3NMltNOvlMfZ6/Acd+gCnUZh4a+B+mgTlm8oJjZKb7NEAI3HS/s8Tf
GVh4AJZfhrl4KSjkWlFG9BpNwzIeB9RkHW11vkFlzAz97FKHYNsILjA5IUDu1wX6TxD4k5hbuSxa
xLFZcrCjfN5ZY/srHsNTyty1jO2O8slQ76f50HaABwknGjKyskU6zXuv7F/neSWjMsQhpJbSddpN
qbqJ2077Yc9HgiJZzzMSeAI2jDgHW9X5sLXilnLSkgCCDAK8mVt3U0iO+vTwrVQ7i7X/jZ9gzwq1
cN1jPubZMX1ckkrths4L9hNyPPqr6o0ySQ+JpVVgil/IHEUBCHgJZyAX6Ys96mFXIExdz2MXPay7
ORFA9iayIhpwZxQqJhbWZUTQwCJD7KEs/mgT9/lmCr0njq9MqYLhaGqv88gz2CcUqoZ9sDGK3Fqj
DPxBqflpKKNdnsXXqsrsdd6h9vCaKNsakUOKAKXqhWH/IMmgbjq98whfqAX3DaUsgiy0iokJVNDl
/cFnlyJQw9/yanhLVVk0Exjqcwh9grQkg7zjYahQLiQ6jsXccImMIsFmR44Wydpm+iuVzr2skR0M
LZkCrqy/OJuy4GToAGmio1I2sfyDWYgNfG+zmXOOCeWkfztpXawsPt2iOLZ+P1BZ6FxmDNvLvMji
lT0q+zz7TANCBwv/oRtRJSrP3lQc31aCD8kYj9re4T1GdvDQeKaptSrm8ZZ7Yj44c/M0hslAeEK2
jvOUuOrJZy70sqOa5q/KGtyFlXRn5QXrJmoIR9IpyUdNwJqvONuk83zwTUntq+l+TBNdG310iir/
1ndzDDQT+vAj1AVXXWYsI69vT51b7qe+eZUpGQFTNm8KChSXEnIlQCm9agrz04KlPxi6IvQkU5+N
sDPwyyFbVnbULKrIfYqnj4D0ilwRhUSoWLA0OBeQ6fdVmib6fdvezMl8yuwxO5Y5W5Eted/a9KIT
NS1xjg+rkfxZNK3BTLbR2cn072yqkDD50YbaYOSEYxAuVY6/A5fyW4VAyfWeCs9Jrkk7vrosKnLE
Uq4FfyoMQNHi2zgiTDNRkpOolE/Ovc8Q0ht+SkmdX0yLSXMCDgqKmz1h7PsIHLZoTpZlf9lJv7e8
yv+rdLNake9MV6wC1pedtrKes2xLBRsaTguVVx8HBi+Qd9NG+sEEvpKh+xlD+iw9x3stbHdX9IT/
GMp96scf4cTxfn6PO3T0vBZ4J3wCdmb3gSdMUb9M7VNRGBZBJP5rV8lr4tnz7zIZVsI3MC8a9jVt
+RgiTc5S6v4wxf5uMs+m3aX8UI1pHyCh55sby4o4rkyTe+QH+76Ntz4+Ryrl5Jpt7q2R7hdvGCLV
iNNsaWq09iYRX+mcfpVJzWg+LPE2xRkBHI0sgk3ZxQevpJVJRWxQloUiMGkfGsX3QtK6NfAXGB3n
79ZAO1QPvAcO4WqJN//OE/meOI96rKE7EXdDjy8Oydi3rFUzuyTAIOE1zIGst/KlgDNL8/ToFj6N
uHZDuLBnE9uXzD+mhy7rBcwK6z8bMnEDxT6DDFnOBnEixpxxgxCQCcP8sJR3gd2Nl2HMcjV31Z+E
kRTlkpfE1bYd+l+1O4p93eh9MpibrBDtxb6GHVWvIMjNBtJtBqPvWCShTPcGNoCo7QnLq1ObwJ4a
zKPnYJl4VzWb6zBMEj7wiIOMNU+TXbPuMneleo5YdRKyTDgC1RL2r6zX/q6lFoGh5jmuAegnG/nG
gPiYeINvC7dSBprvqWIzDPEz+UrpZAAPTJk6yqEsF4VWKxjRHCXh8Lsf8KEYY3GIxjBFJcWeEmnr
yGyNzqr7RhH+qkbVH3WYbah6/k7FWG2FwUoemx9NnR2NCgVg/liKkhY9q8Y3SPCfCZXkRe169JE6
pkeeVxABozRWdnbOY2b+MnO+nEl8GVJAgvXVkuYuhO/Osp/hoiHi4k2IYCfU7tUfXWPpetwkv6uX
fAubtiahpgpnG9dDcjc7VOW9Ll8Dh/gdTZrEulAxZ9u0p8a8QN6YMTFMksYzWm6dhWE27FpX5mAI
DjfwiJyH9GhtgfU39R7/I/9cX1AqTYpcZ+FVqz60ewiCKlhPMcq9GL0j+W/MZskYrH3/1UO6fuwm
EGqT3BR+z+WjdiQOReK5ionp8bu+WpFl8THXwN/+YDGRMr/qwSGXKyMGLurIOostf887VLDUz+7J
UNvIkC4H7AKfYNIcJWzMUvXzSDkWgp0BljkwvE2ajddEZAe3Q4LUm+bKK4AIJDQpTsHqe2SW7v13
g9QmBEZ5XGSHtlBPTli+DyTmMI8k15ZKm42nrT+lHV3zWfO0Td2zSTcXM7XCAVCVn40xbqJq4NEB
quNeF59p+tQOEvF4gUC4UcM2mtwVr8Jb4SbjmpYGXI6lcxpbF+FyxjBqzRmSRCviiNfhHJrjn7A3
emGJND2pNF7hG33uyjm73iWdxQfZybvMmrNhi+I4Ju25/CloFo/HiJfNQys0UVjuNwSm6zzc+JW5
FMkLzV4vBiXanb2p5pgTghXyhfjKIrUXXbuTro3mfCjY/ermIBUq6r7CmFm4I8EdJCh6nGb/flWM
0ItNYJxFR1uS09B+07MjDVYkD8Ky34ROnNWDOiKiBIwuyd6kJtUQa+JLEjgk6SEw4XDSE7iWkjiI
58+pFZB3O23odvgztplxGOJ5OxSION2YHAsPiUkfStKOFraDt8zTxa4mGbQsSneR2ozWfoskcdT8
oforG4CF+Fwkg40Wwtwq4kRKSYTnfzkp9KB0EH7a+NUqldi3ZCA7T4NtwIn1y0bAXOdMNuNgv7q+
/lGPoAVWNCXbSuYYwz0mOWH+aaqITcBN5oU92wEIscAka6oV8PerQN6N9tt/Kki8ivp643Ew3yXJ
pm1u2jSnoy4UIWwp1lQDc4TZ+x8kXtbvhZn89EOBG9wor10wBjzu6bSsYvtmpu13aZtM3nnyHrfR
Gqv51WrVcIiGQhG11ce7KvFPXdP8LqxvFSS0yScsIo79RrJQvAjLtFkYPUtEjvKiEMQAmhyFpMrW
umurGw6G7Rhl8c4lCi05mONEh26DdKV3gkUx2jHLDyrqcUpXJwJPwPDdR8c58QCVJfjJE/i3TN1X
TCYeYTIBsmbycS7uWHcLwlo4CeF7WRQHBbsY1lcXIsQxuEme8WxlIyNkVp7lwNlL5+ADnUE26Ayi
E/rPcVufKg9qNg6jNzZSVqm0eAuGvNwbjgQINJmx44dVaVRPxsQqJkbQJMADD/S3d9dmPR4ri1nQ
LFxK9B4jjoVT0pfNVz6YJkFtHAbz1tv6o7VKQFwIwPGWQUdj9tyWmxnz91rHjbcRWnboxh0oZNAJ
x+EoPyBQGawCMxtRdYUmDS2Cd9gFmfpVlw0Q8aO+nZk4sZ6dGYuOr629LvNNo5Cxt2WpGWeLncXm
tajtfmJFm/+YIWJrRAs7gAC5LgZX73PaLRbVwx9DDMBXlvb7HKB8OT9U605CgJi96yZiUjO3+EFp
+7Lry+TZdEcybeZ8TxJ7vEhN9TEYMYmbz4521TklMSHC6EkE5jYcbLntqJdKLesaWTZl7WbyR638
iJtRmB0cTc6Qg2LrDyTGgvfk1PF6sV0QnmqXYbONIvb9KnOZa75Yy/iHEY3MgX2YqvBpsrIDvWDP
mJMYQnmAvJiVc2h5AUuNdEgj3w9FVO9m0Y8LAhkXFoXntg6dvRq9D+Nxz2d40Z03G9uw0T/ZDoyF
j45oWVvGkgTEk667aAtZ+N0a8x8JBrji6PVlWczIVZabEOXXCTHFoSmqXRkxKwkvwRwfwJePbog2
JwvP5eDNm7Lt3wNyOCk/P88RdpN0JpaUg1eenNHdvQFdA3HU3tHOwegGHXyNAaflLEoYVsvaRjbs
EX0NfNlOBTAAKa/bxGY3DtN6k+RQDCpFR1/ExqaOzeDJbpuVbRHDWRL4CGHxHEfdVT5E0fFY3Uvr
lidDeQ2yvQ4YhYIM6XCgE4GKagG89odQPn52JVAWP8htHza3Np/DRRG1Ngdn47UyMhu3uIvxpVPf
MBBES6Q0E3qjfaWIpVr0bvBdFdXDQPfkFWG36LQky9hnXIbaRBSiSBAagLSSUUv2svgHAz+eBuaV
LvbKcyCzX2ExuduuiMFvHocVo5k2fBe4p9GxG61jvQyhsl6snFYNJmacziP0UsgZPTFcspCEOV2D
bjoIXyR3to92D1vPM+Cm0Rprs7FEjRhfPAaXS2jO8zoR84AmuuYYM0VHxE3txYlDzmYJMRlWoC/Y
PtNHji4RS29ikN9Jzg5k1V57YuHuFrWOp+3E5LYJ3OiPl+ZHW4X6lD9snR2ij9GS6ZW8fwFOSdig
B6i+ptvrpzHUR+FPYm+nGXBdYemLqCxvacm2/ZWPi7xWpOw6wtwmcKObNoLp1FgagIyEXmmyPs6D
6qp7FIiVYiq8U8Jctaq5QxSuyVsdwMAIyMMAjFfW5teF9eTrNtu3id8/ZV4xPIWtr3dtyMza5V9d
1XrXPNf5PXNm70hP73tIyOz97yXvyedOXQ7t9M/uUz8jIomB+c75ANmDG/eHvo5hpDOvAQMih1hk
6biNLTndBhzf167kKGF99KgaDmkdZ7dilvnNYJBdjG3c7R6/OZSVS45JAxvT93LVqxzaVLrGFayL
mImuIKRBkQxrDMStBFHR3KPHRTcu72A6XMgF0/eonuIj3/x71RIVmBSmc8DAGD7Hwa9EcmaGJJeL
lu3sZHmGi3nFVUQCrw1/6OAeYnG2g/Fsznb/XJWvUyjVnTP18Jyajl5Ncs62f780Z/LDiZKpcG4H
v+uOF39prugiEi+l5+oXt6i/i0iYp1A1+iUUdoCOsYrQU/ObSatYtZP5ZXLyu6nS6MdgWy2AtMJK
OvfOizfAp/aZuYkfoadm7pCF5fjjwshc8Wwn3ELOIqzKSSOeA7szKFI33Evl8rgUckle5xjW33ZW
4FsI/eqcej3Ezmz4Kz9PxkuUZsk6bdLrnOQNBHrw5fSu/6lhuJZKhztduOFNuJAcY+//jh/eMTYd
l5fmayzTzyQ3+1ftZBbagICsG8MigaZVaPs6MhJ1I7YP/PSUeio/YDjvjiTsnmReSQSydvettf0S
GL55D42jnYFf9MnwIadq48ASn1wHpNw1hsOchy9p4jzihD20Qx2v9agvQQ6t3EK6LvnE03Zo1yBA
+hXvnHouOClZ1rnLpv5HbcU1MruLGWDU0VY1HKYkSpaWspNjy9zkCzM5ZagaV6X3EubERgTETKZO
k+98I7hHRlFfPANXkEiHdF0YhX02yn5P/Hi254cSL8RQtW+VZy1VMHs8W0m27n1oKbcmhSSW8Q8a
JMeD6dUhURTfMndxD+Y1WZe5fpnIhjg4OiwA3cS4brEQnoBXSMTI7FVs4j4Os9E+I7e1VjpHrglN
PoFelDUSLLHVXu4vak+r7YBZiMjVUjwBQG9G1UbPohN3QUjRsXejg9eLckMSd0w4ACIPu0tOnVMp
gpDbOzkiDyLFhvYIa3Vy5so7EOVAIoZXoi4k9MF0w2MVwXsIuyc7NjNSJHyuQKk8f7L+xrugCIx9
l+XYWlp/mxhRdbemtt7pB4dZ++9OM/h7TyKRlu3o8iZkFxSE7znjwqXWIWYzUYXbmTP/tsHdW7QI
VBKdfg+NFV7+XsTo7wJVGbsJ+SrJ/X8adqt2zmHcVfCzAEbwSgJePBFCxY62e8rYiyKj05eCSMHJ
jpIDUfjeWkc+2acAVUUzdNvQ50GVBhH8VuzvnSQhMoXUpCzyr4Uhxj17XYRQ0zjJFBXMlBjVLm7B
Qecxx8DoZnI593I6Brixl5afcRZQD51nPDYbwXu8z6pgm0jl/KqEQ0Qxcf5WY/4oLVLU4QcRQeRj
8ezV/spy8vD491Jn6KSNBONTJW5BRfKusBNjFXbvCUKWDVWaLtncFvm0dfNJvziJGVX+27WZI8Jk
8m8hal8CzR/AzgxQ2wTtSZDQQ/wvMlySsf3CNi/UhtcrJY14NRdCXCl/H5aBR+O6WULwc9jSX3bU
/o6erHmQ94Jd2R2IkgXHyYA9/Q5yNSjRsOhwlU5VsMmTDgmf0M9V9UckYjcV8/RkF758jQfjt6HQ
qhv5dMlGDhVhQfp7ZqenktCXBF/w2cSXI4l+fpta4Z1UiCU6JwjLUpM8z2n26rQwfEORWLei9aHi
ZrzPhhMmTKwJ/pZKRmfR5xUrXgcW3TkAIOg6UUbIG1KY+ZYgVL33IWn9tWFTTcABpbCy9CwCNzkH
KBPJP1j7du+tCyeJT1LYAgwPa6WXmmSCsUJtI2eabvPo7tNZBpdkbIZN3ZTtKc895k4cjfnj10dH
aHQQC7cp3GtZQyRGjTODzbd4vzI8Vlbe2etmUnjUOFS+JvKBrefucJqEGxxHTWJHLwlDyRos4eEU
z2+la26N1M6+8B1ZwxkLFCXy5EiQLR/kUEUGL2U3FfuhLsXx76WMc8AGgVG/GRBnRx3K/zD/Gcav
nVUFglgk6HLWc3ddKie+iyyOmDgAmqyo2PRVEr00fhO91OrDhmV7cufwPlss8WLuyk0/SvfR4uET
ImJ6h9xJLpzmORsqld2a3Qyfn5SOdQMXM86WSZ1RZzkHg1x0KH39NsNyb9OQe+4EYbX+P8yd2W7k
yLqd38X3PAjO5IVvch6kTM2q0g2hmhicg2QwODy9v+x94NNd2+6GYcAwsCGgNrpKUiYz4h/W+laV
DUyd2rq6i0AnSOQ9a6IMXircoueaEdkG9i4iRM9rrkkxqKs/5Oqa2hWIghdZTd25LxK03SJ9hx46
X/iQPhrMIL8iGtG2Tzd1TfyEWXx/8191TjP6R7bof9wJcaScDzEMp5qV+iZIKn8TUGCdVJQifhfD
nn8N2FsAUmroIvUajsJsFyseNpNbeevWKXO2nuj9PKHEA/cQoGNdTy/xRJHShbnaBVZwwqboP/C5
Kja6baddJgbYviUo08abSQ/h6jlnsg/XudbhSwBbHFFDhdzGz9/SZSeCPji5TfCzjGfgRLJ5sqXG
fRXVCrZUWNGjWM2mHATe5DCoWLKV5p6QgcBEzzHLRhjV/rMbM4/q0uyzlCVTwLTu7toE0csgrp6y
08PciefKDtK7kQJp3X3pILDuVDjYL0mNlYyWghnsksUnlp5rjTpxlZmQyZ1glr0uknibpoyOUFV0
d2FJlFWSEAwK0afZMctn0wBMi6MxZy8SJW24LhflXPEq44PV0j14VYoNV03tqjVW8YDsjV1/B0/o
9icnafGNg83d93WdQ4ZPPj3fDMjPpoDZhBwOo1yaPeJAd818VT21sVJPnvmBNrS+xtQN96WkvekX
/y51FF9YMwF+gExkm9Q8OAiNHkig0efI9R9S0ukF+XKXOClxc+YvjhTO6x9/qN1nFVvOtUydF5/6
+F75N95QvsRf51AdaWJATFRZue/9Nnns/bl6/HsFJDue3wWQBKh5jsuMIALb63q/QTbbQpreJAiI
MoQvqGd68RjkQbwK3WzaernSZ8DwqKptCBdiwC5czxMfIjkfg7iKNm6C05grpVkVbQ1qKyHAxanQ
rEj3rSJjgqGEHRJt4KAsbJTP5KVJGC927pmB9E2wscMTEkY4QcJC39OfNA9qyq94lsz9H1+siWVY
PSGn+eOPIv+mMhb1lROac5JGm970/aExUXBGlCOPGFazM8HU7nGu8xYU1odvuK4GfKPY2oda7rxc
f6nwcuk8qh7M7YvsebYXlzCKjKUTUhZZlDvXZbLpYj5Fs1y/lkb750j6qGUag7AVpsU0YDmtmmXF
+Lo4LJQc0PiRrtI048wFGLbh3/G+uiFZIqG6reDEGQmfvWqiPNqXptHv9WSqVVOU9UWNwCRtQ2yB
VSTN08CEeEPmSLj748lzs4co1NZ9m05fnGTK31jJIO6fyvSk3fcJYc3TH18ij2IM24Wza86NLMtL
k+j2rpByo0OreVYaCMDfPz//JhqGKojrLwwDhyi+wPk9Na+ts7AR5jYfIbVinXRZw1Labbb47Rfr
6xBoHwRJjT5D8N/kuR5PVczh5pDqulV4MHjD8l1YEFTBnMm/l5HqVhwq2cMcdvXalXiMYb4kV3AY
35qhnGhNEE7IBAGcAtKApXBTk1WDfBHER1moXWIDJKH5Zkhtuw8S38Dx739l76+0UZ/3m8jUyLbR
agDP9n7/lUUbjVq1usOPj2Ec3WmzKeIbdKJxtonte7t6QuTYO7TXduKIu7D2N6JPsqvmbr5mAuFb
Izp9ytDDqTjo36essU5NC4Mrpb74OqS3lYe5VAMZVu1cM1Zs+HupDC6y+zQi+VhqpS82RPwDryoy
0ma6uhSO79IbxClpK9KvxMmuWGXgj0rOdoWCk61VfmYm8E5HVD3//UvyVwgTr0gEngyKtRfyqmDT
+819lirHkbnhWbZcA3GtyH8GlUUqAXV+a90G9DbqAOOnzONdO/uHR/C3SOd/fXc34o1A3k0qsLi9
X39CMnk18VxZBvw7mb3P0so+psA7miqPN+2Sk+ZB8pDDSrXsiCkgmQARwqdHVNfa6OGfEs//Vy8E
AwrYUHYMyjJ0/vqjcAxaeYPhnZu2/jH1HZV9diyMJJ/JGs6BBJUaessARcH516vw/8y7/P8h7xQq
6J8ew3+LG302n+W3z+7Hn23Jf/yVf9mSXfc/wHPFvoBa7NhBGKP8H3/2+r//N1v8B7xT/ufSYwry
//4n8TQCou9Efnx7nL0Arx1ugP80JYfef7hY72iKfeIUeNji/xNTcnB7EP7LdhDiYfVRgPBhCQjQ
hbt6syX86ZntiHlnxWmpPXYxcbDDxeZespc3I2gkwSCGmiGCB+rFaubwQZH8s82AGyOtw5F7xIg6
7BgU4+m3uZJRsDrBQzNmiqMnEqS+VeXJq0R8v3TswNB3zTtnrCFd+hY1NUbocLgGQ852NEOUVK/y
vqCWK3onfFt6XpCVUJ78hPXQbAd8JhwyEYJZK5gfOKiXozRJ9JzjBQi3Dr8EQjmn945j3znrUIj+
dVymqVwhWJ3hHA84kfDLstKxerfQO0ov6DdFu+9SjM3RhD4daKAJxM5ycHANgVvyY6YnqXxGSxaa
+7SSZ6mGY1ASHWSTomezD8YCWf0TIf7m9fjrmxIKn7MdFV7A2f67idaqUdzVjVH7pYfLYIwV/ayL
pd5QH1B+cr+9NkF7NrL5T6Lx/xZi94fL5C/fGctN7LiB7TguXvXbs/rnx2FEdcGpkQQ7b/HtKzr7
5hFNcHc3KVYucxrY9zSYaJiYlbBcjRf1yISkILBwYi2BEDDxn+EYzWsvDeavTtsmH9PoFcQ9oXXz
ua0CxCpJ/946eXTbvAQNAgYBGo3soVyxu0LCoPIEGFgpCxRQ/YhCcx2OIVzH2CPILq3tM57a4D60
EnBYjeV2j0Xgcqqz4+heo0T30WkMesKPKIYgRadWlj8w459ooDxnZ9llfoerC/EbSVabUKHyq1zL
vJFhPX64nUKD9aez4OFfr92fuYD2X29pPmGkxvKC3sJIKGuF/1td25NEjBqnFDtvH536PfnU1wWa
DICidXz399/r9u789d37y7cKfiMMNNx9baT4VmmCqnj2bxqy0jEPtE3kCc7tm5oBQf399/y3Z/Wv
v97vRYjsrLrACePtmji7y3BihGl3mGb3DTPWasE8zXx993/3LX+73GIZGx7TMNtPrfjqGXUZjfUL
7SGu6X54CRXqYF4A/x/KLfvfjsq//qa/+57RK2GqCIlbxAW77x+zbbYfvwerYFc+ogr+h37ot+Lu
3x+b3/xgLC7z3sS5vYs9tPMIq18CkZgNvRHHbLDYK9HG0Jb6vZzGA4Y91JMeGYqVQengXXpM1avR
He7Ap4HK5cs4jxsPnVegJjp/Qj1guTM97TejI5B45dMpS1EqFv03X3XQyiRf5tJPNwVQnzM++VVA
XOQ28LkWxFIgwJ1uCqPXaim/OnVwZVFwkkj//uHj80+P128VnWJlX1dW5O4GlxwsyqdaendJN2NL
2fYNe/F2+Ieni9L5n77pbwZEXdiIv1Bz78u6dN4zjy5xM9wcwZsZ555Yz0kZIsKv+1/BsDCr9RMv
OVdDNx4XRrDHMk6rHdMcb2/nAeJlkwYP4+hh0PLY6HrGid6MOyMiGigY34LeY40JVnPOGUEPFWvp
xndKxiFL/E1GzOpWdtbgFO6dkWV8KRIoh7U3tCefXM3jkqRYMFwbXTLRBAtpAcWIrH/wbp1w37Q/
4oT6Y1+QwEE1GLUNomdtK/Bh8ZjHqyKQ8aXl7Jy2SvWd2EpFfYvoxzdvYuzxTsVjDATZVnYHlifz
o4tSo/PglHD756KFmxM3hIBfFpGkBkF+kuG4QrjMBNUp1HJWA+iyohMDb5/Udv2aBP50UpzfHVdn
FFzHCHfSCpY/IV7D4MxfUP4n76OaWAMD5m6WV3TF7gvDYGvHNEhBW+KoWbUijzaZFTp3TpK0SLh5
x1aeKsZdGmIatoSWGNXqeR2y/79bgiLd+VnPmRsqBOCRjWjNooGe7OoB6YLzENJprUKJ0sHGJ7DB
XOQcIzSQ+zGZZ8bQ+jwPuJIt3CrwnUAeihCDlCFQdS5JEVxSfHi1andgfIkERfiUy0x/lw32TPIH
m1ejp3Ft4RDZRUY5XzxX3XuFAP0GPQCDUvHFIPsGqa3t/cwbyd4Y4b8fI6wNGP3uO91ZKyZNz6hz
DT4NMhZkntxm8vmaFNZwhyq9ocIKmx1xQw1TUXU/9hIFhqGO6WXUbr1sESyATTdefD1WO0eF5oAv
P9u73jSx4J6gioIbKZCm47fDQDVp62dsVRhFK5+VbMLsWSEXRLAQrGRbIuKPAjKKwiJ37ulo6mCD
AR+T9tJqj3jH2NtSr5G8JNht99ucnUy6CcmcB00X3gScTNZvhLiC9LnaLuAyRvhYwGXWySvKjphF
L0HJvlTtS9w5Kli3rTX8Uk0F5aHS4X2mTYGWYJEVGhVgxuh1vbz/7ulOF2e7mCpvD4UUxVAaNU67
wscR7uPUsTb1knobk5tzjSjvkovUfuGBQEsydjWj+Xk6NblJ0C5mjKvJOuZRLUNloeqdYiIEC45G
sj1C1gVmaX8WAlGZsYerLIsBBk0bP81TZt/1OEwIAw2r9mlhSE3wm/fVSbp0G7aLeo+79lV3mQ3L
xJ74aNazVV3tZnaePIu80cQdxx8+25u3KpPDsezbfqflOBwQGNnvTr/0Z0yTENqXKdklQmX3GJ3t
g0ZBsxJ9Gq215QNP7fKXqkQBkqL6fOgSF4tP6H52uly2jAa7D4clPKIV+KcZaot71L7kjaC9YEjK
G8DIskQfV7jDxy3abY9TzX8G9u1tnfa2HNR5fDQoyjqnUyAPUqKiVb5kP2sNtiRC81D68/cm8/du
V8bPMunlY8IPQt4jULLFNi8tvItzTSQWix6oJxu3ruSxatAnIqZS9TddmvAZ6nB3kFmJNzTnkeXj
Vw3TD1bqhB2MwkZlltErZGdEK+j7wRWsKO8pJD2dE02bADQFSQ/QUluYRVbNeDOXlToetnIJ2ouE
svlqFaV5yHilEKUh3eFtFzhNcccs0ne3nSXt7UyG7BunorcvY9a0QwBcHMC4ZrJHk1MoD1mlQefr
Ab2w0COVw7XtlmHvFd47ggt7I6oMP5ep7EvICG0fdCACLPy4zojvpy36a1Whn8mk9WTnKfduK8EW
hl7i3rdM8LelcMxHE4kvYVhjS1/crdfZ5hF3S34uDZrHYUiDtzbHohvhJTsLnyzEWbrefd9D4JuG
Oj4YH0VvWWbynTma2NnkqN6nKE62gbAbaN0ChGpOG5gXvYtAvG9g7Nag69M6rvc92thq8uu932pc
95nxGkglHbGaMsPT16f1dujt/t7zqh5esp0+sZ7HZYqojXDFynnxCFMAgcdNtKO5G04mzeDJzUCJ
rghKil1QEHfMQmLx9izBqg8Vq24i9kuNX0rZxvdTB/7Qal30671AJB2CcvMHoP991P3UcxnfM3V/
SKHvPrJNItiK+3KrnMHE6zgdwPaPCxLvhmZviV3SNQorJObUySZeiDY6ebyvMcgq9m9NETgvbZyT
vGp5M99kvMw1gmbla4Tw2iNVBzCVJiHct225Qxrpo5a+ORgh0GzJRJvqnbF1Rxecf9MV7pBOhTOm
9rgB/5ugTuvmuTsvqSPfRGDkkd6kf0fai+J+GpXYMuQKrsit8wvQFdaQxTitcKyP+3Dph0+nNTxT
dgVcF5f2D9uJbEgIbXkibcv6DHhddwvJqAjkl3F6oJWE1VEp1AWF53B8OVN68cYwedHLFF2QNplD
VAbppWoHUNR+lYUPOHzYuhUtPw9quA7GXm++aw3gC3AKGTxpmdwVrCwgVSyjdew4p372nRc/uchh
eA8lImROP5RKyGJxQfuY8jrNwqNubVpmHBr4UZmYKNwYnD1dFvHQGTF/myLPe4uLKV/3Q61O9A5X
ZiBYF/wQSmOXJuZr7ATLq2oLnNQZW/iglw5ihkUKdCoGFuMI8CItDfIMm98MSAf6e87kvRgn/8UI
7l7jgB2ZF3t8muL5jDSSC3hu8Agtc3VXec5h5OUCHaFM+oSesJfYnoOBj4HLGsapKyiOBAA6KczF
iIimxl0I9AQI2nsSU81gW/U3QZD6J2DAG+9mUI9Q5/OfUNWKleqb8VyUqvxhFjjScWUop10n+u4F
Uh0Hr1LHNgzidar4GUunKGCGDrnr4V5Fliuo0x8rD/w5zljQDuSQBnufgNF1EpP6tBoqc+8s+JFI
VzfV3iQ9NPaC/2qtc/fsQ924Ka0WcKwN0Ro9W8ttHKub1JQR1EL+8ZKfbK6Pu34Ys/ehZPILahiT
pboxE4cqqK7Q2GZvxQfUeeg7tz0HTUxZLFyGroknpuXEkEnuyTvGcI5CcNNYHXKQWAyXUEbzXS27
qNvAlVX1ne8hNV6BGBHZKqfd2XidRmKooihxUf23dOmybRJv3TtgGN3OgI3IUru9NkL/sni4L8Yp
zd5QcwBbj0HNJT4LmSyw1pWh+5x0vJwBo7I+mUiHW3NuwSLo4+QFhF4KqMfRj0tCL8M2hqRF0C5f
SzslVyTUgqz4JU9e/MZ9VwXU1Dp0b8ymomCABeGHhJUK75Q3N+Gha5PiwYfxmW2HReZPo+3Kz8yz
kjPvkXMBeNycIlbr1xlh8S4PbgFWbtc6j5j4CPZtG+dHGQUgan1jPvKkbNuVtvv8yTVudJ/mLU8e
8I72QgC6vgsTX8Eeg9vJGmqcjmKRmE6DpFgQ6C2KQhjrGcJjh0UaFq/65M/TSBx4qLuzNWni29vU
ZKeuxSfipjWmwQmdKhJvae9bUZX7luX2q9WFr3lWgnGD1/AUJm2JnMNDPe24RfzqzLhU1oOPNqKr
Jg3Ik+cAUyR2uEkkxJL3EybXCINm3nv1SxekLu97ztolI1A8Kgb7myBnZOPmjbvxPPNH6SmvCMNZ
SifxjyQYpmLdeOGj1U44Z7Ix3mToTtcLysw8MfEpHz15yjqqf1D05rNzjUA94O+oT6wBwXhXbQK7
GU7AYFAZhbk5+Ao+Uy5KsGnwpQ9oKJZ2P+B2eB0i0sGmwsXgMM+HOvIgQAGND8Wc38tO4l667XBE
AWkXkVbL+q9Mgq2nQ/kgcpQYNTKeVdP6+jg7xXjyi7wAPZBW97Ew76Kx6z05iNG2CvLp0umaUFBM
4+S49elnRbAgHV1XacRg/jj9CESud5Uop/vWRkcuRhV8DysWmmuZL/JOaz08Dl0BKkDJ7BuCwPKc
j1W+N7daWyuOkZvvItugfgeOU7EZgLfd8aSNCxaJpDQRC2UWW/EcmD2zXVz0EDHjy1Iv4WYcZXDi
7/wIEQ7DvHEvOpfD1bIjrOq+Sr60VUKFlHtDAj9wAbzbkoO1NVoDWqUV3Ge0zU8JoBH0lv5HLYka
KHzdf697kGwz572/1to1JxYw6lZ+uucMR13gFs6mdGHIRnbX3PXjTZqHpvujFQrJxDB8TQLLZ+aQ
l/eDdpq9btrx0BTOeMcGxTkU2nO+Z6pbun0/R/1b7UUDHwtX/7LBAm5zALtbLF/sW0h2TdcyEu3J
ogJeL0uYkDcx4kMulfurmCzvY2Cse5QRyUoQbeLVSPLyMYEAx81OldZMmDBKGdOJYKZ/q0YfsY0c
5GYMgMUbek6Y1fQ/3aBRP0NLecvQg6xKNzTvfu4WBGig9AIVUX6m4S2FKKqXHqhGwc1eGfFQScc8
9qNXUZUK/4esug8bj+6xCasAdysY7S7X4ZpCe9rHhfisqrDD0Jj1ZAaCUYBQ0s36wP8ZbRM9MlVg
DJheR+IKLxSCLKYwxzjPsUPloL2g/Tm3RQCWGlzuEoEM7ycv2FWVY38RlgGKMuE4ALCNBgQvAN2l
X/Axm2iH3+sZDgAQp/NYLCezQPfKlvCtBRFKGEUG+hqfxiVjT7avVYcb3em8mttszL6TGJauo76t
rlaKEglxud4tTkGla7diHVn4iEwxPmHtbN+XpSeP276p+pcouNSplYB/6IKdExLQS+aWAYXUB9VQ
rcNieMqE8W/Uy/FXNy72Y9MksToGHXacIet6/OGddYbqZZ9SPwr3MyHrj8YK51PFxDDd4XsMv9aw
p4DAZahL6d7d9kTnKO/sNO2ZpnHz3fHdsvc+jky/npaoA/6LuB959RCteI9yaMjW3Ly3aUHLWJAG
/DUlEfLRDzHChqWNE2xp0m8mkMO7xoe4M26LaGmKjSINadLVncORcAHQkX9HdGJ2eFCzCz6JeJV2
dbJjrjJ9sDOR7/2SCI0mpuWqE0t9sjN0SjUY0tWopL3smrLs9wxS5EUmdu3sURc0F8exzaVIZ/Pi
qLh5qMfSeyaJig9yuAT9QVRVfgCfQ6cad9WrXdqI7XIVI5f1JoLumtwmD2amQx/cbNjZmtMUc9ES
HaKhGl9nGRTPbWNhAxppA6Ix1I+1hG5Jm0F+EC7tH35YPHpMuqjPHPTQ3O2vfgyTwZ0IdzBWgOs1
l/WeXRqccDAYp5KSGWewGA6qBx7v3IxeaOm8n8MMR8Fy4ZpHU7LVtaZ01zUoOmRXOnnQeizuIhgq
PaS2d4NC4oY376tDoZKaDDOvFZ+uFZWHPh7FNpg9qOC8E6sgS4a7uee1nBu/RpoRFpkmQTMLjiFy
PM5dQUAMSzM+34rlzXvZIrSYW4gKdVEt31r3ZncppxzOAJczITrvHnSEE299ech5wuigIk6AGbfT
hjDjGjwAx4KdJ9/aLk2xHPSxoG5KJjwHOLSKClMBYilKs4WHO5bBvQdN+5BN/TVpo/kgU/3Tmuvh
BMqpuMunNqN7zK617/hry8TUQJPZZzjYseiWvIOryAqCZ9/y859EVNzKUa0fWiQCzINn+ljqigLP
CQSarVuBStJNww3pd5CzucBvYqewtpkU2s5BCvtdllLvizLbKVfD1EjnSX710tK+mDL/ZqfzDyY6
t/IAZ8xIv4Ar12t2TmDI9BGgybM8Qd5CdTWGRr8JejPIgnyKMroeRODwfaymbTcMEwdAS211H87F
3Kw8Hcxr9nXlBLv/hiNESyz6TR63XXKcrELuKSXk06L6/nnoRPczHIChSAKBXmssZiibx5/Kh9wd
zdEjBl2K1EZBDRmWh7ZFjLxYDbotNrOr2Ed21M39NWjxmWPIyl80HeGrWQCGpmb6DtlE3IMBFo+i
SIJmbfGUsShM4qJeN/RG2wXowMaq+C1C78agtwQVuHQEm0emLHaci21Z+R9ZHnT7PGO4Mdt1cEnc
ARrgjC3GRny97bsI6QDuwLVvsXyIdbrrbYAFRTl/I/Nk/p5NnFWmcPNjDAtjK9ygv/aGEtz1JRuZ
PkAi6lb5xpZSXIg3WBjJjZ9T1RbXvm1xuKKi3VdAQDZoxOLXpnbwPlc++Q8dPjUR8WmPh5+jseml
xOg9zgX6NEWTeswiQIbdIn/NjbjhjQ8GLuLaJa3tYDUlUR9zY93V7eI+1oIcj1ZSd3axZd1VZf+S
hSnu7AR5e1Jbu7F1P/qBg122NglUXfniexYkM6d5W+ZaH6nmuY06AnJCE18mxo0rpimnEXFsFpTb
zh7jU1Y3e4yvy0rykc7+KOWsX1Syuz6WFL1V/ZJ6j7adwjaoSkUeJ1IomsbIoqVXEaF5/fAVsR0M
1mk459bwEoTAhFqiMZrhUKvpvijFoQZwvMmH5kc+ps+d54q1Z7UH2x1+mOEDng1DC0aPUF5eucpo
TVJekbkzxFKG6keJ5deVZEn1c6lXHKybXBKTNhAiMYYTnsVErLs2vSxNVJ5ihVAKQf0Pfy7vdGhO
pJ2FG0D5ZpXFy8F3RUMkiuZfDIcj3QTi6CTH6insNwR2PygsSRhGQbtGVpz8LH1HNbcjTAHJoxdm
Xt/DOVlbUfAlq8Z01UXh2Wo0fxfBO9T9PLU+rNLzGbfC3YX3E0HWJjOTj8yzZKox+HonU387uv6F
WxSNPw6XcdSXpm92Safdg2qHn3M3wuz1xDZR5UmURB7kzQmvybfMi34Mra12kZudFhwh8BGygx3l
A+2V7W5llOzpba8L88AtarIbXKb4mCJQ0sVAJ+O34TEOluOon4xjPr26IVpBYh1X3QwZrD/omzXZ
wfhC6eBj/fHmK4pI62y3i39obabYc0q5wJpEsGSO84cwjHD6BktZL6uBFrJCDzqanTSGNIqYEX9Z
CLSwczazsTDxeApiGH/+SJagsKLkK+cqGUWBdk+wza2V0PF1jNHqF7aW59lNaszPqffGkPS7Y/OS
ogvVW0BSZ0Z+zuPkpNEhdnxKuNJLnr3Z/yq0l+9dMX6EC+iCcorGTZPLcaMLZt5zLsnl8UACcp12
d0VanIwbqPeiCYnimK30SK87rXpH6PNCSijtUC/WNp3Zr9723tJ+yS7zQkLJ1NGcTQ1ag2KYA8JP
HM++GkVcRKwDh21+W+pr1SJl3VROUr/Y9kAAm+qxlEas5uqcbCc8WJ+Iy6dfGC/dx9Dwnaao12s5
Y9dJb5J9SbO+djPOdz/GODV3WTBstO/NxzSR/TYGnEJlh/bEG6bw69IT6U6XfbG7xD96AMU2i5dR
C8uKqgNRzQrPJ+KOUfZPkh+NxiFzsBHoL4Dk5u1cpdmXIfb04WaaRCItZb6WI+dF3IDkSGJScMe0
+dItlrV2WOuSlDIkePsq+86rbNLZoPde4im7a7p+/kBS4B5K8DqbyEAWgzvjXHHZX0tf599ths5I
V0y0u+ETx6kByGUnEKvmecmOihsJ6kTfgTOY1LRjh3z7mII9X4mx6/at8s1bJKtPK4jrOxTc6d5y
4vYTPg6yrWKoDx6YuMcEttmWLqs+pMQYVKsqJwJNTul3wrWXn3o2/s7qS+c1GAlThT0PxaMOsmvX
QsO1OoZu1Wh8yrsuxDsRs+AyS4q9xr5ZESmtgkJSErnx4xRab2FepveVy5CumOsrKa3tDk/qL/yr
3obFo4uCoiSaJh1bJDX0mtzbRkTLNe8b/tGZtNmzXUYkrAAmuSw35UoZci0VdczGKGXK7Cg3+677
m9NnUmA5qi5Y9eXEaRqHmKP85UwoXbyNEqScquQ5o+zo1qLGJy4MdZGyNa916e+tcjC/Qlk+Vex8
3kc2kScO+fROTV2P1Bz0FgyrbpNNMbxkC3WCimaaYsdl/QgobwDeE4bhR6sWzPE5cu1mgcs1jEHx
2SKV5iebh4NN0AxLhIibp27ZMuUFu7i0CXENBN+FRuhkLeV40iyGTkPakD5YDvXOjxDDmu62DMzM
xu50vu0CSYfY4O2PC5Algb49Z16FX4fK7eBJE+8XbltAK8NjkdcoO0e7ZqlSzpITZgDAsGvY2GwW
XLtnT1XOWYwFZEBMNDCNeI/BesOhkeMbZrKOkQOmrn6IIqC49mkYdEaHjC6zSPj0iaV6xV7P344q
FOQNtyDB1/Kj84E1OX5/WarEWlt+8e4ZLlZuasHSC7s4fIYQi14UjebODG77iUTY/zmF5o0pWvmU
tr4kzL1T1OcVLBkmPe52ZFjiZjka5cG+mVOtYBc4fALBrl6sIitvqKtvAJ/I7inS7OourvsNC3h7
HIKp3LJkECQ64plWcYbqHUZ3gN1rRazgr1qImMskKp7ApGAQCFTIkqXEJNB6u4ncivdumqaDnrX+
zDosVl1XuVtd8JOWVlx+1J0frUqAoGuP5jfPAGj5bfMQz9y+M7D3ne/kwd7kTXzqc3AJWpHPZAQg
G8tit+9wLO/Q4qPJqNkws5IlO1h26NFqFu0u69g7wkj8PfDEZj4AZsVP3ZeqwqMDOm/nMKJ2V/4U
ZoDDRJlW6Mpk/jVDVfAd7ASZi8qxgbx6zJiviJ/kywS05Dmu2RLjPi2eI+F6GCSXdj43oDDJhwPj
ukULk7/kOIubbZ1mrOg7NS/3oQ6DwwIVk9LOHd2jEzTROV4AkDN+Gd2nuozEdr49QXJMv4qE4UYY
dvrHPJQERC0u+/m4K/Q+FO1wuRUizQ2qm5DBK8oH0QIsq4i24F0fq701O4jhI1GXZ69JLbm1pa/1
KZij8FJMKNuiYB7oV8pLmNY4FlKZbpjteCl4loJYHi9R9+kCXtylf6ZqBPjV9eoy30Znk2mwjdoY
wLm3/BXTvmjNAVLygU6x1TgOs9FsMcXdILgpEwTjfHYiNjesoZt13sDlAyAwv5ZySvhjGp+FrB4m
a6FLTemG2fyR3GUDVv/eLxwecnC7Qyir+WOwWBcrNUHBhYO/ZsLC4q/wxjUzWGwYJYgqaK9N0L8m
rZMcna7qt7WZGZ94FB/jCpkU874sKyP/5k0jBCY1A8MzmtBojS0UyBiCxADDGADwfqW6kdRf0brZ
M/tE8812y5rpQx6kp7yWWBCZ8EbNeczqsw92+H+Qdl47bmvJGn4iAszhVqJIqXNy2+0bwm7bzDnz
6c9HH+BsidIRsWcuBtiTulSLK1b9Idkrcw/BBw/BO2NMXuGYsn8ataU4fW5SRAimJu1tOaYLBHou
/xbhNqnYtEQscWtFKjoTpuTfIN4pOEpZSy49X9T9cMxACSzDnqqyXrHZnRywGTKkO8BdmkiTJ03z
xulRS8D6YZxeadJC99JEKtAIIuKTFHkHBVTED3/Qunsx9br30lfCHU/xkONgxm5GKCxLSIKEjVD/
kSNNwWessFOLo77wC0qDVtUBBykxE/2I6arOrAiPh0KvwV3OqDkDNKCpwuFsIDcUKtL0aU6N1NPX
aSfeJTqvuiHUIVkN1MpC5HheBzhGnMgZHnZSISq3ntUF75UAk6H1rBS9qTT56tNfi+1BqyPI3q1Q
FOhQhm3hJH6LWkcFgBdROWrEmLjqfvtZwDOmLATvekQKVt2oUaXiMG5O+beimZR3Gq+i2wke7QCE
yL4qgiY5Qjqar0aFbyRv6waFW6/5XogICqdyBky9zgPlLkYB3+Vk9B48IdmrngE7qmgNFPumUS0x
7WrL7r2SArwiFG1u2OeIBWrQEXqqICIbN2qXPm4CuNLzxEcGNXg1PetVk0KaXIkGd4Za17YZS9Sc
80Y2XaxY/D+6MHIXHippBK7oKaW4CylZdvdqntcUqdMWVrlIXTimPOlLxUNON4zGQ9c3Hm8bM8gc
r+m0O2CWmELQBQSzWlGGCYwxgAFFwf0DjQH06gHUKGjBzbfjbYVu2oeup/WdTl/wgea79jUwdIQR
6NeL+KR6gnnfIWaAo6TQcLtUh7H+xMtL+E3zXBA3utfrT+HfhllTNMatNobgYBqPh+h8OieK9pgM
uXynymBOaH+OP9SmUwMn64XyMZp6mR6Sz0Ltvdn3TS6411aIsUF+UfbAAIJtRilna9Vy60R10bi1
5ykPghVpt7Hc/dTDHhxNxQJ0Y0kykH0AM4VmvoadrWT0Kv06v70TSzlGG6JJpFtkBOlmQ4bC+CzU
XbyEtJ8d8+oXEAP5a2fOKqkYrdFT6vLKTWj54T6oBZ862923UMWAIC2V4NDOPSns8JrAv+N/KHCX
lrTYvo66PLWHOgMk6gv7d7hsFWrrhu/O3bb+rv1V9yvw1YXbxHmIhTVJLcOe8iMuwNwU4HknX6IJ
NbyJtasgz90pgZv1s96wsW/kCFU5nL3lFP2ZqLmFXkPzBmboStYz1O8apHYBiM5a2eC9qfvupBYP
AT7TPa5z1wd2DW24QHoqsL/1oSXEKLlSDE4lufdx4RPxS/po4mwloYuDrGuzwYg808+URUaGUtcJ
ON3JmUKE4Znr4rMRPU68pdTBTaLmXcDmPdVBG9mDjDCahB3yS90aax97BiMvR/b4dyzSHq0g9b3e
oNPUpDdqLrlFUm4kWXhQxAFJTK9F/+IFWN+LMipP10dcnVGj12IvMNlBQ0cpQbHThY5noocbvGuw
flPLc2lfQIWIXjMcfoZOfJxq6aAW/oHiy06MALH5oqvowgNaKL+MGN15BS9MQ/7gbPtTDaATUQWw
DRwp7EFNHLy2thZIKdQOHofKdAGS3g0ZD04xduv4sxiLn2ozTfuQo2MrIT1hg2J+0AyETtvkAG+K
qrYn06mOIyfKh7frw3BpRes6f1WR4UqpfyHIR9yPpCsaxOrQzp5VVpX6FnqhzrXjepBLC+g4yAKs
jSyb3LUSLYnRv8F2VApXVs/a318AhKNW7/PGbxUHA0zRNTgmkMFRflxPYm2k5h9xNFJCaQEgNOmK
0r5sDgmApxvU83GBF8JhZbwuwsyPB2yxz+ZNPEpBqlAF2OPB65Rut4HucpB2ePLZ+f6/S2yx405C
Bf/HJxgHDUDQ8qM21uDU8wc+W2umCkVxJqOBlzkdO5pppjbOs6zeKQ53efLhkIQHt9Ud1LPWAOMX
P9U/4bQFB2KUA8UQxExxeJDYIVDsrSK8Dxqco+sjJ1+ceEeBFmy/wAsKio0TJ4NWofAUc9PrkVKN
ZeGQpIVjTf2rLnbPUSrZqpm8StI30C43PRbzCdqJhf44AwqaCQHIuV3UmsoGoEiGOXG9M7rhVw5a
Zh/BV1mZX+fjA7SPBY+fJXZ0HAGnnyP0crXokX10AhCzmxRScNoLmS1Kzc31AZqnzul3Pw202N+j
Fty9xDMRw4IY1ddnVf5l/V5jvJx/BIJYIl6MtGMMTVusfv6zmUiFdW4TmIeoB/MCRPZ6HhcH7CjE
Yu0HDTxLMScPGVU/y5hopKFqKYQrW8yl4Zp3eFMERYs90CKTERBRpvUmJVegEA5XU7wrsixwaXrg
bYsi738wD47jLdLKWnZKBbgD4iW7TDO2QHBBoa8sEmn+1ctJIBmKKFKQ1U3IsaezrZnpsk1h4UKP
dOgh3UV2vkVvArz3pr9Ldr6ztqFdmhDHARcbmtnKVgLpEY8uFX0KtxtWMrowGwy2MU1l9soSLN/T
hHhvS+2UI7gpw0rbRbLxWBWheovi1s/r0+7CfDB0VQF1pliwvM3FtkkeFRz0+eXDU9ODRRAbaFPV
jqWvTIT5Dy0+0XEga7Fh9gZCKGJvjBS/vgiQalCLp+pgtUxC7oQAxXOYFNdzuziI/+RmLbZOz5Pz
oc0rZkVzl8Tf5lrP6j53YSKQliEqhmLMkgCLfS5NUsREe2LMthrjvs9Xtrd5+zoftn/+/mJ7G2LQ
U6gfjk47PBY1SpM3lbRrpT/SbxS3rw/XxVQ0UTUURdV1XV4sIgHoAbZtpNLjMRIH8haM8sq0vnDr
APJ9FGOxbgRAQqE1xwgOkoP8vSOAH9sMW3Mj7URMdVZmwMXROwq3+Dq5lbRDIQWT46n43+J5hsJ7
1rf9n9r38fpUxeg2RQcLAdbx8/pgShfn+1HoxYeLW3QiKqHAV/1ev8mc4NV46X6iJURXiWxFW7/l
HVLfhl8jN3EFZyX62rdcLGuri8QBCJPlRJUcPurpbHZa+RWo0jJ0C4yH9iLyMvgGFdkOXOzcsLSE
31qc/4SfktuVWoQvuVBKK99DOn+NnXx/ZbELmGknBLrFqMiaDWIrl6lyY2EjWR9dgPRkRRFN+65I
X68Px8VN7p9voSw2AqurKZylKdMgwpQTWGw7ukht6lq7lt/lCafMvrWyqAJnPt234Zno7HHkV+7E
reIE28ge9uCgd6kLqMDOHpQdJgEuV66VlXUpRUPWRfYiQxINeZmiInWFpicoNAPhsc0cuqApMtmM
SS5dscOI4vqQXlzJxwHl00w9I8TZpIRpLz02NgrTLpquX3tn2ql7KHD29WiXpvNxsMWw5mNtqoIa
jE7tH4ZxZ8b31//+ajbzDzh6eRk4lI5jEPLdcnxcUGUdbEWI6ZDlnwle17sWqbRwA8T9XWnKb4aQ
eL97BJ8AqGrNysheOrWMWchBNFQVTabF0u1D2vne3BSfhatpFYid61m4Z24QeV47IS9tUgZO2viv
SiaOSIv9UdN5mQmoATnJYf6EzV5xg724X5MJufj5FCStZB1cAafk6ejW1LuTWEWGvUjvotrbgUDa
X/+AFxPRdC4w1Gp5eCwmCMZFFmBBEgmzB2x5+/ipU79ntOaUN927bYPH6+EuJGSKHGR42Yuyenbq
T0PSgIAmnCTaOXAuZeXvX2DzozFzFGBxeiSD0En0Hgan33Y2Uprb8EY8iI6yy9zAvZ7LhZ3jJNRi
vnVGiKzUSKjWegqF3Wwn1w3fx37tJXBhazyOs1QNkIwRrYycSeAJ+1z9ljePVuJWwlNM21I+/Puc
qHwzgHgJq/rylaOlVSi0kQGy0rvJcJeovuflvWz+B6csshn/hFnsGio8mLCYw+T00u7AZ22V29wV
tmCWhq3sjG/CYe3hcWF3OAm5WEqymoRtHRMyqxDauQeKF/kra+nSh5JU3Gas2SLWWj6mlMwz9Sgl
BCxzsHHVm8h9vQgE1hZIjWxGqna/rn+vC9ViA6UZygWE5AG3fGBHZo3Gi24OjnrfUr9pXf85/FJ/
oPa4xTHtvt7T1V6pDF9M8yjk4uPRc6zSzGPem9F0L4/9ByqBGi216s2KOgsoyU9vaOzreV78ekcx
F19P7yxM12trcDQ0KEE2IsgLki7egHa0/v0xcjKi87I/OtGaugKOrrHcuhBzX0HRbrwk/DqYye6/
S2lxhCgxXGgUqAdHwE0m/4LElDm8XA9xcTek8CKjXmQYqmguLjca+OQJBDfL2TY2aJ9twptinx6y
XeisHVXnX4hNCukBE5aawhtokQ6c/BbyNZUEHf4wHMO62Ynot11P6HzLPQ0yT82jb4OST8JBpmKI
190P9Z/Qc1qsaaKf16PME/j06TiLhCkgi0wNGba/8hNHUYQm13LB4umYKBAsw3hSaEkDn7ge5cKA
nURZHB+mF9VRXmGa5Y37Dq/CaN/0K1PswnAdh1ieHDF/38MyR3TG+A+PlgL3lPxXU6+cuWtRFpMM
JqQxRUidOT5Q61nPAXGDrSeu5HKhVDV/EEWi4mJJ1KUWE6yNU8DcFeul+va/9+bA1m35ddhOu7lQ
tXa6X5gE7Kzzs8Ay56rfIqupNQGG+DobK4wBbxcXKzuapJxNAAUANjJOyAQC4DCX0l4pInBARbxw
P4EwtDELG171UOidoa/3IMoDWNZysMu84kmkaLYtLE16ikbVRJA+aN1I9v1wnxjy+JhNEDQxwE5T
jFLpSyLGEKCcaDU0iwaRYhsk4ZnBJPrwtSvDzLSbJhD03xgbeQF8u0GYzYkE3JqBuvZbBeJMeicM
uQVvTgK5XaBM9nVQZOBtXOCjvQDo9L5AP/e1DKsQPG4bghRpSrWFSdM1NgG0CmlFWXQHHXHGAr/z
YGtNBk2MKEGAcJNIWGKHguQ/hNxvd0qRFVtKKEoJ+zWYtkEe+cZ20DH67nIcC5CzGv1HFG0QIkGM
BBIUOrNfMlTwN6MxjubGa2l695h1bPpah8pfBkoAtgTeBCPZ5fdNEEU/aOJaX3jViRDGFVhKVaSm
wgZWGX4deao3oa2pLb7hVVAPCFirGbo+QYwfIhRCHyajKoIldMYQMeAN+pQR0EclsSAiwvVxjFZt
cKqSxfFuGDXTCZVE2hai0TtqjC3mkBsS9oI1wuCoAynDiJDHOD7ArErvNQ2T5072ehv+cnQDpF9/
apCo+SxMo+hgI+DjCR619VBMkH0VTx9lAJ5uGdIHjkv9tGuzPAB/1+Y7NH1ffFED7RrJ6g+hqmrb
N1uuVGH6K8xxfxkm7R6ZbeMOYZhwi7GDScNc9vZxi0NvJM1Oy9oOabPcNqKpc+Fu/zQ7DVN6Azmh
VovmDr8Rf0rQVPKtz/+f725UwgHaDTYT1zfIv6+bk32YroGiIbyHdCMFd3mxQ7aaj8ezp6MSorFK
GriJN1IjeK6hBCWIxAIHZVMdPyIMaaZdKPhquUmFsTwkGWIAUB7r6EGAkc0bALG7ARxVIXyGSpRA
iQFHbQdjvNcbc3hsEKlwZUkaH8OI2goWf127jYZhsit5UlfW/fyjT5NSoXdISPopYK/lJUxjMAA9
Aw8ZXQkPsk2G9SOSQWQWmxm60gF86TqeAMT1s4N1YNZrL9ezXUclviXBF+faOB/Wp0fo6PnAIfVw
dCeQ1fEDPCo8GRJVENwoiaI/1z/h/MfOkuVtSbqiqJ1V4zs5g0meF8huBxPqL0L3pNRG/BYU+PT6
Wv/ERB5XZs3Zvk1+qqixpyLaOJeSTvPrkkBSkyIf3Vr23oUIAZ/VlulKiGULk14UTO9sDlHWn4Uh
jfgRootyfejO725zIhIak5als5a1+dg9uoUYNccg2hOja6BgAPACvnGkVa4fDbAIDczaX6jTY5sg
oBWKqYt6m2kZHWJLUn9d/yWXZowqYwKEcCttvOXBWzKNU9xVmDFC9ejLt5U1Ap/t/u11aE73KMri
aod9wCz2PEeZXY+1XPycLLgi5qxDdD2fi5/vKNJihvAw4yIUxaMrTvUuMe8HXCOuRzi7EZ3msrx3
CWZZykJChKrGkvg2wu3oe12sBFlJQ19cUAagqrjmpOiyl08ywsaRoNjX07j44RVuXBadQabhojY0
GL2iYnrMQOVPs2qWJ79XdbfyNdaCzGkeTXPN7Gsfo4TRzdsXWIm3mtxvSjCP/0EqGrr+bAwSd9HF
YNU+z2R4/aObtGoLPA5T30gYtJcUkaa366G4Py13PXTSLW6pNIMsmd12MW695XVtE6mdG9SomSJ6
76tQBGT9VonT+IcUDC13JEwt4d0UCgbLg9BYEN7QL0PoY5TEP1JtzPa5MwF7yDXjWR1xe8oC1MP1
Mc7cHv25G5T5oXviDPBSjRqW0LlR7Ee1UJ/VOiq2pSKZtIyTYB8bAbzY0WrheJpg+t8QnDR+oo4k
PaiIdB16cOrATFNT5w455VhzmGPvRVs9FuuIPztJjyayJK6XAxuXE2qESTfhMhQlXLTKxsKNnNPu
YHgmbYJpbKsSj7Q8rjem51sWk9Mw7vpakJ4E35Me8yqSH6sgjH/XJQoAPbLjH3XQ5ON28vJS2maG
PF+jskA2n70O40tHA8Me23XfcBLGI8oqSD5hQI6tWoFizxi1z/nYfFgzX0jLB5zjwsCDCjr4Vjo6
GiRE5CbKZFdHvXSHukNyH2qe9CSHMjSKJBbqaJd3Wo+reOlrj0FdaHcWHE6t14VHM+T+qHfpbN9Z
C3t/iOEi0FiEZRTqXdls8atIn+kXSWj4g5oWYL+iGRgHd6hnxC+TmMbtzm9bIdmq7cz6brRE+5lB
XdirXRm/Zfg1bQGjwhxTjRGrAyGo0/LQ+QM2cEyQYNPFjQbCcuAOc32Snu1QBlVrmSqVxhyl2Le4
BYDV1RF6r0UHxxc7xRaT6+RnLSMNNAX/+saxiLXY2QOeBx3OWZkrJY4aPMFbFNfKyudtiEWMxZ4+
G+wCbapQwUL7M90NeyQ5IADY2a6n/uX9uD560rwpndxrTsOZi26cWnt6gBFj42IKBG+0kXRhT68I
11ffx8p4yEMogklqlwJCkfqUVe9WIo2/Y4iLjqL5ONdPqEFIo1TsVn7ZvLec/jJgNjLS82jtU75d
ngpmqg9oVIKvwCrJyW9yt/2Q3/SNtIXks8ddxV/Zvs9ueMQ5jiefbt8YRKk8I8fMNcdtMTzwDENO
064B/uof11M7n7KnkRa7qpdFSu8ryLW0htbv/biLDkbnhTtUcKClQStaCXdW5lxktjiY/CGwsimc
dwZvwMe5hTAFUPLnWE/JSyMU4n0kpbGN5ZzqFDAzkYeI3GwI5PuwV4CHwpNOPA+TIc7VbW22t3Rf
smqTQuJ6KpIx2VuZdo8XhLyjhXYo1Uh7Ak4kbiYVewlttOAH5H2MgZTaf03L7GeBE9VWqhhpb2qb
eyzf+sM4oSSFCUC3aX18hXxUlIMxad+A0WtOlJkVVYMa4Gjrj5ndKi14skG80fNxcvoMuL3cMh+0
WdNPCnBawqXvjh0oz5y6lYON5UM+iZVpphuXX+A0ozAi++mhwdzP1qtm9koV0q/8TGhJ7KQz+ap5
S2GH7wUp3KMehJxChkLnUJVreIhLC1AzFV6HHLKzMs3ptOv6HIkFpJScrHXD4dnMVvqas4L8Yh2Z
xnGAeTYeXUtkLNhKzEwRu2jLT0yN8EZCg41jBOkzqUIKMWtx3kgQy/o0WkN6oSYThTtEGYUtPIR4
G+MB6eD0rnAitNUzws/ZLSZX6vfB8KM7ASuuRyS51p7M548GQ6P3SR/A5I133s7TW08f00mSnCqI
b7PIPHDX2Hq6ZfMq+gFK4VfLtxORlgvyW60pvl9fMwuTDwgCi/DLNYMLXo2WYObKNaZNYqxLD+00
1zz6dvrRlUa/7ek2vlSDjK7VYL3HXYMolyh7LSQrekFIgqInolv5XYJ70k0W6vEtupPSY2DRrUFP
U7rJDeocNSJH+E434q6jWI/wjQAzJ0fVKi3D9HbmMO/9KPdeppFLx8YKDAQ88XWShg0MeGMvQ61+
6Ku4sq/nf75FId+ATwDyf3MHTV9sUZgGG1Y+ZY2rDEA2rUFr7bGZzG2VlQIaYNLKZv+3AHKy2ZtA
RFVTE3UFFQN8Rk4naSxBJOykHDCd0mMpn+2jb5iQFRCuR3VrDvit/qzRr/GCeyjK+JIh0IvEiFV+
VctvXvscRWiEZjstx1apQ7rnW2Badq38yqQWK6lfonVr4cG0to+f7auLH71YWVoVlQidjbGLY2W9
rYYY6UToJI2XmbagTb+TqXHzdFo5PeahuDZUiwtPUYxqMuhD6eYQWPcWtUVXtTqMEmN5bW86OxLx
naYiO6MYQYMZy5ZcbZAiSs/chvNnhJBD/U78rQ0v/vDr+mxTzqbbItBitRkCrP04ThQHoYXObRXv
UzCjGBt2dGczDkuMlIPgMUbh91ZRanRZppLF4IXqNi1y4W0aKm8rx+bPOpJ5aJezWzXyEbM7ivwF
UMeXEtOsvUmleNtPBooKagK3louqt9GDutor6G79ikMRHYA8h86En7u87bO+QTjG72/gjcFoy+Ei
BzBS7bSXsyctDnTn+iicDcJiy1msAQR4sFCpORZxGUVm5AatJ1etb2uj+nY90IVL3+neupi4oT5o
ljj6gysrw4duKV/RTbpT/zTwjzaqT69wxD00ypJk43XJZ4K4SPJZj3OBHUGP679l/rIns5mkIWga
FiBNftTyOVukZtLhVEvZWXC6wDHUlb9/aVCP//7iVgdLs0dKr8ncDtWbLEGg1zWSD19dOWXXwiz2
S7G0uiHp0K5VGL1AKg49vsRDsA/i+OH6gJ2jChcjtlgrESBaOJbJ4JZJiVKFVf3uRAxxRwVzKem1
7/2dmiodmmBw4BHspJJsIi4iJs8a5CLkKM2bqRJxTozVfeXB+5YD3O8wtthe/53nH5ZbJ7YyFv4x
7CDLdxlU+6lq21Z0Bgu98kK8yYu1O8L5oJ+GWDzH5GEqgeFN9E3VEtknQ01vkxjFbFHRfqp6tEZL
PEco0Hk+TmnxNCsh5+bNPJdm7+28+hwRpByYU2HzUQ70SKZmM1lPI8aVyncvRdq2gWQf2rOf8/Wx
lc9OntNfsny1+RbUndiQGlf3BpofdWdsqxBr2qGXOlpS1V5Ou++o9ThDEu79EspmCmzEllPuaYaY
Iihl8rPGjs6U/Kxou1YYkTiS2PkaZAiDRP0A0I+cFoLRKN0b7VPrIQpeIfeZQzYRpunpekJnBw2v
UFwF6R1qChZFyzpTB7E6RGCMbng87bzJf1bKD8o5N1GEm1UHjfl6uAuXy9N4izWE/LI6IO9CUcqR
nHQXOHlj1zZFG8BV2RriY54Wp1vcabDFvj5FTa7D+c9QCcEwHJW1916/y7vXlH+Ov8VrQMaz+8Fi
LBeb+1iPKf0l5gbqr6pLVw3J2zz/SXkwsa8P4/n6O31ZLG4iGbrYiCyR2IRcFZrA+qzWUee7MFnB
6VyoQ55GWqx0EXe8dhhn0dakb94DmqQIggvRizzha6BYE7LjaWN+qy3kAMUg+JNlSIhfT/Z8WC2Z
Fjf/EqlGqOJi8Y9e1YWW10iOEam3xq5PEZGMgilZ2TZXwvwdiaPXWlZoVmtOSgqBk9JfsMHpAcnX
3fVczj/cSS5/l8dRECGRkcH2FHQbkcS7q3ni3OjUI+w2w0luVu+8Hu5iTvwBFVgXGNMlMHlAo5L2
WAk/y3y0JGAVT6XlXA9xviGS0VGIxTEP/d/T9LBJ3DGIfyADlmyKQbIcmaqoG/Tet26KDLTZA+n2
etzzU+407uLcN9SIXg8FDdfvMnWbiHM9p0Cz53qUCxe2ufyuijLPUg7U5eQT6xYqetxLTht0syqb
ZB1CrA/eRkkoKcPBj5+ACn8t6knfmOhmPKJ/bO5HLIQ2NTrDHPYyiqNIU1z/XZeyP/pZy8k6chu2
lBrbDpq9SMAPt3m2BnZcC7Fod2hZnKXgOtiWlSb5GviycaMbdbuy6i5Nn+NEFtMn8As/xVOidXMk
iuAKKR9C3aKhbmgz97oc7VDpw8fJQKv9+gheOIlOH9qL/ASPIpNHDc5pHPVGpdyb7fMDeMetb68x
Ey4lefymXyTZw+pQ8rJOXLoUGLXI6U3Rt++N6UlbXZ0CBy1tuwxVcWWJnKe4eNzN28PRblP11Jes
JKpcGXo7jCJD2WpynFDuxCQVf8jCrZRGxaqDFg8z28EuHLnAJFqrg55tQ/wOMPX0CmBxWtj/nv6O
JkSDLPTn1ywSXg76u45UacGu0fR/+xhYBFqcVlGC+roBTMqhv21tTSuIbTOS89+9JHlOaaTB2nVm
LbPF2ST4SI+qnpW76TjFBw+LgR0XQeFQ6P2bKUj9dsKQ9l4c0x491757slpIG/lAHRjX8poKNFRW
9BH8PYpnqyoQ87Q6uf6Yf8v3GsVf0dLF5QtPCkxdy5F2ge/V7jQncWJXBOsmuJWLqMjKZLswEnOv
4P+CLea452EJkgao3fw18Sry/UiS3tAdVpbt2YV1Tkoz5ncrPQN5uSEjBdzrvTR6jpXQTo7rCcuG
trpTy6i4G+KmpnyHh5fcAcex5NBAxwjbZ7HU8Bbx0gFJphBnA1+SIMR64xexC6DFqtq/vVWf/sjl
9qybql+kJSVUocheSuTYxuxLYCR/WuRsWCV/ro/J2aWCaPSK4auA3Tb0JRzIj1QkNGLdc4oulh8G
qfwq4Trzo7WaXT0WkXs92tm5sIg2/5qjTaX1DPB0kSw5mb8DwBWI++t//2yzBKIJ+8KQKR4gWLF8
kcR4kKaKaHmOj7mSWw5oDIYK5gNqP3Y7Mwq9LwZgt33RVNLKVebCFD6JPGd+lNmAqm1ASV5yYjPe
13rgdAmKfQiQXk/wvNFIhmCZqO+a8HIQrzuNg09a0KkWrW4ZvL3ntlB/9LvaHu3cFmzDXok2n2OL
XeA42nIu4jsA+SfD89W7H2ycz26723BruHDhXtemxoW1iZY1Ukb4zLIyl2APzGWCKjFVz1FnhWJf
GYZtaQJOkGNQgRj8bafRXLt/XvpoxzEXHy2yjN7LsIhyKjAZ2s1U0wX491sbs5ETDHq7Jp0BPyS9
rGussdFQQRqoPcxiyO3anLj0lY5jLLbPqQk8M+pmluQ97ry73BUP2QPKVDiIrrEVLyzgk3QWN+cB
ETpfT+YJkW+HdKeumiuu5bL4JFYuTBizEmBWA+leg1f/LnnAmt3t99rbfzC7IbZBoMcjiALG4hbn
N3XfDgnjRudnXkqBQx/tZtiVTuisLaWLA3cUa/GNqJJPJfUa8jJwq5IwilyDGF1aQIoKCRyuBVeZ
pW5TgNMlsMZ4cvAnFDYNynB3clJ6zhRrByFMtMe0a9OVsuaF04NX9T8xF3emUUuEPlLISjJ/6OZO
l2RAMNtWXtnWL6aGqoIk4kiC6fD83x9trthGQPlpSU0YngBCd82XPP0Rf4usPysz4qzryu4KZuH/
Ai3y4cQVfCoWkpOXW6l7xdi59m1cUvEeVtLb4XdcrwzghczY7uCrgJiAvL/kjKJqp7UJ/thOrt2O
9ROWgSFEHyXbmcbH9dwuTMDjSEsZh5G6laI0LCyuuGjd6v0E0L75cT3IhQ3VRJQCXA/0VwiWixVF
fzTS64F0vJmEI20QwMKtZvPfBVkspTEG2izMQdCkGIN3lAxxFroe4sK8Psljsc21aTy0WEJxByu5
7bbfRWN6FulkT0K2ux5pbcQW+x1KRFobmNQIJuMQCVgwPbbx8/UQF5PhCaXT+Jy7wouPkmixiEkA
RB8dTf7pp16m2048TMawMmgXUzmKs/guaJwKdRGSiqW/KEZhG7G3CWEyXM/m0g1ofqlxls7Ch+f6
dJAe1Krj86suXG87coyX6QXaF2JRypP8cj3apZyOgy02BHDeUq165OQbrxVlQ3187YV8ZQ5cWppQ
13SUfTiEcOM73d5KmDiN5nMHF0KlujVD1CITS/28nsn8SxdXOSB3/wRZfB3UiJHvzcgk83Dl07aq
hDjrTyN7Ny1XrtZEY/7eDE/DAQsQZwUp9jUkshdbNr65naHQzXWkelf6aEqnm7kfK2nPmASIpc6/
0zfTv+a0wb47jrr4XEGh4VGLf5ijFIcm7J2scXDeXJnnF2bgXzYj1Hterej8zJPm6DhqABMOJZrr
VH/Em3BfuqaNG4cj2hgs2Ws3rvPvdhpsXt1HwQavBoBS8t1Q1b6r5Ha8RaFx3AaqP6IdHB3qcPpl
eJa4Qqr7f5Kka8nhJOkIgp3GTQ0zmcqCJPNdZxPKjux0OzznB4RYVmVPzpfZnOQ/wRaTM+ECXQsy
360JvjTmplZeVoWZpPNtEIdm2fwrmWBogMpPE6ob4JlDySUi8yExPI/ZLy2968Ntnd352WOG5VjQ
N7YFC0p5Ate7KcTn8oP+gX19HV5I9fhnGPMV5Oh7ov8uTThYcIPGiRUysY22MbSvleLShWQtSDZ4
TIscZFyZTqNUuF9P+FuNTqGAZ56MXLWnDooZhhbaF6np1ZU3iGJcyOsk4mLpGWXgi2bP1UlohArp
ZRT1hBurV8s/Rl83ymMn+8oeBIz1BMmsf25yq6D7G+Sy6iTYAuwqv36ypqB+T7EwO8ix/r1UkTHS
BeRY8AA6RGa0Hwdc5GJPa/GdsNDNKyo1/2pg8GXjd45m8OTvEz30NzVWMOAU/RGEZshVDkto8SGs
UcGHfWVImEIluXRfSYisb7Qg8A03yJGUKRspktxAkum3WoiaP0phpjdbqaznckU5Ni+t1/uHqpCT
N3Y3EWD0oH3DWgjddBDn3nteGCE8wzJ7rAvrvsgwwrPCOnhsIjN7YDvJnXLoxgdzGESA2Rhzefs2
wD8jlErZGQKh/WxaIb6ZVCG+TcVcB7ypoN4+DOp2aHARRbV8cCecrt6KtG0PQ9qAW0CVuNuLbeHt
JCNuXnGoaLtt0ibBA5aEEV2ENlCesT+tP7A1E+4rRUeXsodvOGvhNbcCdsrvkt//Nsteu600GS6f
phXSPsj10vXkQhVucHAYC6eOhb5+NRvdR3c/aEcMUSvAE86EJz2WiCZur3kSe/siSAaMvgr0c5q0
e9J4fH31CkF0/UZORdyZU20jg1xHWz9J5E2Ij9HnpFfTFwOMRP3ha5ZgV6OJ1L+FK0vvh5hIVHlv
YlFVmspoR035R/M1Kd9IQpffVZ5eAC+UKrfxQumlMKPyATag+Fpo0A+n1MduJ8cgpklz61GsTO9V
z9G5F6v6VdWnca+nEirmaDcD0sfLDouQtqk2cgMlzc5DvQdyJOOy9IlTn/ml0MzoLZYrK96b2A7a
GoB9pyuQ9kqTHqeULCurFzUqRNwyGzPXD+bIXmIneSv8RALTf9G7ia5LlZvGuxKoIVY+WfqGFU4T
wYbsql8e8uBvfigqwh58afkc+9m04+JQPQ8z0rdSjcRm729RAq62VCv12Yavy1AbwTbrVWwTE1ZC
lynBvWDpAu0Bzwd5ZRiDeR/FUCdt7JKmuZgOu9EeFL3r7VJOINIW5S+uDwbakiamiD0S6mk0JL9H
gJtPceFzxRoDFLjRG4l0WwuLAUl/sedzJoI07XQL71caL0MNNSIdg2zXRJnl88+ZvC2MJviDuXb7
ENfM7KKUJ7fPNB9Jar2Tq51M++we0Jr/P6Sd15LbSrKunwgR8OYWjmR7eXODkFpa8N7j6c8H7dhn
sUEe4mjmYmJiQjGdrEJVVlbWbzwqGu0QVFrmthEeb3MI1zYTE3r+rWi9NlCAXTVcPpeZqntNECn2
UsyRm5Yo2puqEHoDWga13KDij22rM0o4VC9hO9ojOF4/hePqDpVkeprJwYkyAa5lzcBLRj2Lqh0V
KKAnAuhJcDHqa4EL1Uq5hfqGSXMb58i5hjq2mO0UQSmeMXItmvkAVAmejRTk/lxPuRMYaviM1XT4
isPN8s6sqpD/g6A8T1iQekusxh/MXEa2p80yrK2Scc4cJIZ13AANOmA+bN/0ZzHOWngqBCvVjv1M
IezW7dJASgtafcDdsSrH1xmeCjJ8QGLr5wVksJsiHeWnagv8HxK2rY04moxJeQobJKILqtj7Br4s
ANiMvfwJBzf5wyAIKmInTau/lG3eYYhVdlWDGU/bf4Fvh/jq0pi4mo1h52FtFkZONg3SnYS9z6nA
oQ0xY5Afx6GDWoTFeg9mCZuUeOl/9pJhurkwpodcExS881TrgPtx8oRBZu23aA3h3CHK+BjE74qw
lLE9Cn50Wo9ufGMWqVdUlQF4e45AsStVtMiuMIU06YypiaH0NJWD21viNrUZfhYavNlCwepIbVrk
Yht0GpIa16cULG9Z9cIneEjDvSAH0/dqTKPQrqD6PuQViJpuiF67cQzax3FJpMgB6CrZUcwR0mE6
4OtGwvUvVafTGCg/6sEQvqek7ocS1oV+N6J78RLOCydEHNQT3CFlfJTqWPzSt73ynIrNe9M0W3cc
zMbGsCk4Lfn0UqeoG40kRTuBQIoVaCvfjzlvagUW04hFolnRNK32bW7xL8PfaBBw99WQSI0F1J7L
pVx+g73XaRCE889wlISXHIJRaS+Zkn81J4UF24/h8FkT6uzFpJnxrCV69aNYcVZ1EkQ7DYztsc+l
RYLcpKLzYNBf2JIzmx436TDXJr8ObUm9X743w04HdXs7IgJtU3Q3RPRXMFlZf8FZwaRXZhAbHRoi
gfkkcOdLd0qXKyNAX4FfbyGZI5lbjathHhQ5LxhBHz5q0Ue8HZrgeLvmu7gN/RkDlSetJeQ8uDS+
HUMgtE1bVApaK0o0OlOhOFNGf1thH9WaBPYLMjsuJarS/IjEnVLwopLfBt8W18OAl3BF0mmp5BFh
cUJvsqHh+ytuak/AcC0sz+99azCAx6YKgJCkun03DCllMlIW+ldzbNm1aI1fAwo+HlXxWTX7qrxr
lGSntXV1hOdBNyOcrLgsU4pBf2hwgQ7GqnLiJnlQlNK4U3SrB0lhLI9oMT/oAJbfz6XZO6JQ/yrh
L+6U99vCezv+TecoHLJiVNcMH8vw2idnMj7onCjazh10b5rXTXO2KQQIB7kpQU8UzeSzWebw+MYe
dk/WfMJu85CHf9t0245rswuLqRnFoYsmX2m+pvEvDhpO57+FFa9BQBPTNSBNITq3uaJh2xGVIjaq
vmRgUTOiaNdP3u2tuL1Ob0JsdSwHpSmalsKFBwwslTQcBXBT9fRE5AhRAYkbEZbSwU7QP33P7a44
G9hWx7If5SYZ1FKlL9qjM7Ys92FZSu+kfsgck27WEdRpSZVbpdXHwKyjF0kvjEMvlZ4RVfWPiIeq
x7po8eTGcttWsbhL7aFFlGVsjXe6MNVOqGFjjf/8zzavpBU3SrnQFIYnpdguSjpmU3CFEQBrMCNH
FgzTz7ibPVTyYldOlO4r5sv9qc4W41AuHXVVHUffOzQVaBJrtPEg2z6Es2F9UkRhT4nmWgLmDQGR
DR6x4FNtlhaJmUp9WEZfkWY70wM3V+aXTK32lvCVPSOZK5QBggzyzNsHkqmaUxRdZgRu8Bk0VVcb
sGbMYorDk9K/u73Mrhxab2JtbsMY+QCznIi1+kZUWHLROd7BCVyZNk4TFMzRLEVmeNvP4A5QJamJ
wEsyOGH1XYx9Ydk5eq9sFhT5eVBSLSrdC5ZulOAYG46D4hu4Nzlqiwv2kOXPy4w/oDL1X1tdsNx+
DHZ6T3thN5OHIKQYK8Fo+lH+XWu1Y2EqXqM1JzU1IbMVjmLEn29/ritZ+81AN4nHUhtRmdEb8HUu
vkFNMTdgaOtNq2JNae7k7qsfDpEO2O7ouFPUvM3dYzSmmtVQ0JQpLPpnIT7JezKU15YfqvP/N8Tm
QFzUJhrnVZXPbPysQqHbuT1f63xs8hlV379/f3vKlZORJQt/H5vNSf9UYhNj/q4A0Jg4cknlU97s
rMQrAcG2KJJGoQb1ZFtAYaxWhRBtFI6fQPkViEnzKEyT7BiZ0NolrsUfS0FMjlqduopkfb892iuz
+Sb4ZjYbmcxRhNh9y2p8p6oPRZoeb0e4siTeRNjMp94FQ96EDA+LN0eei8dM/iZme4izvSiboqHu
lngmMyr+YuamvWh01SBU0UOodpbHXqD138+qE11pgy6hV+OXShPbU7H6SRbFY6Bp806kK6nizcSt
G/ssEioK8SDHEpGa8qCn4yHov9Gea+1ezt3EeIqj/J/bn+rKKfIm4vrvZxGhk+IV2OmKL4ZkdrXy
c10pX8axdkxhedRw1Nu5YV0d4h9ldzAkmHJsJhOm3DQmaoeNbiHq/+BK/YKFnEKvbYE/40bBfNeY
A85jIR30nUz1JxVt9rmyouUQLzBMGZm1t4M1wlJc0P8y/FKS+591AGETs83mQUhU8SFQBLX0ckOd
jvR50cpu2sVrpQR9RxMrcihi2ZMO1cDVsLW8T+JOTR0lQ/3LnqO1dZFl5tcUBunaHmiwhG72RCau
zJyCLin4a/iQOjevt79+AusnGWLFq0KgPjRibStSi7n7ELtxBxu6LFBEy1EMuL1ALqhelJhvwm7W
ZK1HOAeup2ZpBpqXGtnD1En4AA1ZJb+a82B9jKWxf1w0ZLaaPK29EG2Bp1Bv+k9jW+dux234Dtw4
/48IJnfbyuMdTd3UTcZGsTMZA/CdX7yeONvPfD5RmzWtTYOg4JRr+HoRTG7d6Mcq1NRTuRhf+tgy
UIhTdRfNondLIDc/Z9p3ZqGE/u1fsfe11n8/21gcWRF23KAu29IS34uJZp2ULAqdWWI6ZEDydilL
i0OTKPZuR76ypd98sM0qL8xCxQkXBYdeW3HkmeBgia4e+n7uDn2hwhGTreTzfxBTx1ZLWQ1uEQV6
O9panoNlKUZycVHFD12le0qcjR/SpK/vUPhrXS4Me/n/yjmG4Nu/MTfnGOp+ilnhgEKhHRo2/S4s
1CTarLdHti7vi8V0FmVzllkFnJ91wHhhKdmHQMzab0qYoJc7Ba/M8rf/IBqziC0Ol5VL74tMkc0B
tSHfmgf9PU9h0mkoEbRYlMCfh2Z0b4e74Dyvm1vD1YmOFyghKri3303XzQwBBFXyzVIc/LbNTZf6
mfZbHCT39Ryq/oIoEVJHYcKVrRs+VirCOxEdYa9bhsil3WM6Q2O8ckXT3WAUcLxOS+3J6nhjwnDH
mGk9tvHHlO76qQwia7DLctUdRtXxE4pG1cdsFrFE1VDQ680gPU1F9dLlQRPak6EkP9KoNX1sx2q7
Sw3Fi/Sy9BNpj/m3Zs7tN8Y3SZEAQCA4vcX5ZGUzapWZ8WiVh8thMiNt9WGdXV0YP9ye8AvZ1f+Z
8H9DbRZtUQwt8ouIWk8ZcgZS2MTeMmDRPSTyjGlnXh7Sbho/ZF0Dz4ya1x4w/gxXu3Xpc8bziIu9
rNTsZIy98W9WwZTSVoaYoPOxj+2PXHlSzZ1dtBdhU6s1VTJaNFexxVMn/RBVwUszqeMn/NiDnSV9
LSucf8v1l5zl3ckwY32hmezn8qzYbSXrrqXNP25/xqtBLN5NdJwljQvYctH3YbeKo/mN+L6CCARB
aGcYVyfs3whbqLIpR8K8JnI/0Uwv0p4rZFf1pN05pPaibNI27o65UC+Mo8sTp56j54bnxaZI39+e
rr0w20WfIo+axoRpRyx2fpBlnOxvxZn/bKyzCdus4Qz0awvcEdyKLqTP8lCpvKfHKyWifmoia6+3
p1y5winkzP9dAn/YcmfrTJuRMheFdQlUknlQu7B7TmoRzgHe3CeafaYN06jGPr4QPaUL5fdJsyCY
ovJS/GTQ1PqYhrjA23Ml4vc8t2r2oRDR6qUZAeWy5j2/jZTUQ3I6umuEAjhYm8S/o8JIHHkS65eo
DdIHq6uBWAa8NLlmXn/jCkl1qs141Yp963MYihOvLbLxivB2+zzNgnVMqkzwG6OSfyElXLrqmO5c
bfe+9frv5/NSDf3Y9MwLmElDPkkxeIedvbE39euRfRai7LEbr7uVPWQwze1Qi49FoMyPslynp0E3
PygWr3RRqoenvBCgH95ezfq6XC+Oi7NPv6kvY53XSi4QmFVKWuxG+Ri6izQjEGgIqJB10GhSq+Q9
OxGr7EVsjODQwTVDITawfqtWGPc8hGn3RSw1z0rbTao91rr1mEfZcjBC0bIT3MgeeG8f7pRBT0q7
NuvXttTDpy4CjGAXkY7Fg6yk+GorfWlbho7XXG61jhDk6UltpHtjaZD5DVL1XYBTN0ADAYRa3hY4
2tP5nHMR1yFrMKynGsvc+0pcEiezuggchi7/FJSu1+1Qa5djlne934vJZCNNjevLEFRsXUXBgb0w
BltfaFwkEfPfamF317Tl7FlijCNErI6Hlifp2Yb50Sb2FJRPNWnz3lxya+dGeW3F6UgbI/6N6jfs
1LfLIeqzQasFEJQiOl+OmBnYrrSWO7TaThq7Vgqeb/lNSQ8CrwpLE5UshOxf0Iu660NBQLGg55jZ
QyDJe4tsU8UDa4mMLhyozBLtLhozEwXIaFxNsnpq+iz8Tkf4BXWyxpWbVb96LEq7GITpIKZJ4JYF
jylKwZsVmtpU4DG0xhZ1xaLopRcuZIldpBhdVUH5Tcyj1Lu9Q65+ESDTsq6Kq/HJ5rcLPCfT/SIX
m/J8F5T3c54dzG7PVO1aGiDr/2+UrW6wmOUkWB3r5kawpp8dEAZPqMf7pmssR2ZDf6xSrT/FifwA
vvtvgc7rcXMefHNyLhGt5F6rKWimVP6MiUfd2uNsKrYyWenOKX3tQncea10qZ/muaEAk9QvTOcnh
c1khzKMgpLbEH6zmpVTz0+2Pd+358c3QNiepVMUA+hZd8uMQAkSaRaxvICa2DrDoNQzLHCHGyLgL
+sC8K4VuesqkJX9MVWBu5lh9vP1rdpaStlZiZ2OPwHNxXWLsqap+EJsElElUPYJbU53bga5t7vMs
stncWjBIIYrmml/JteyEQ2u4RZt1NkrzvQPWcE/U+OrAzrLWZo8gfFCvcrWs3ugTwkbDF3pMt0e0
E+GPJt/Z1OkdmvvCsJoOVrSIOCik2PTNXS+Z6+vl35FsHwB6ijp6AqLuI9caHCo/cvG9/k4V48lu
ddhjHl0wuf/sPFhOK3EGLe9tq6E3exOTLZ1X1d50RCtywe94+YCwJCepVusHo66eqzh1ZUU9tsr0
7u9n1RDB20LNlKDvrLN+NqttVtGaq7TRtyL9Tg4FL+ChWhmGHbWRa8sR+IYGlgNJmgvf4jBqQqkR
sOAuANLwuqkBBDBS4Xlsg9nBuNJK7b8f13nAzfqfuAfkZoqRNKJJDligPHOCodJOgArGf26HupbP
AKYoiA7QA74QdM4HuZvFUJF9M+sjL5ANr18UVIrkxpfQBArSPZrp+tu3Bdt5wE0SaSSedziRYBM2
wCxDrNkrxIX/sfoI5682zR8wEbRVQWzbnS14oeC4LtbzyJvVYoHuj0YJ5s0ST7pdrz4F6ljaOm6w
trWYKhQcria52LiLGQpOG5kFsszWu7ISS7uVsoNSKPOT1GjSL7WKMKLIy1dM/yj1itRw5xpZjbwy
WzuMVePFyvuPYagVtjkI38TU+FXE1V2iTAH+mtohH6rHuTdzJMGzZ6WSEhdgbv23CjXrgBmVtSJm
gMtsMQ9/qn95Mvm2ovpijELlo4U63gmQBL/eXkXXPupZpC30AfxbnpczBVJhdI+TAZQySj61afJ+
WcCJU8eOwh5268JjhtFh+0QHDCQ6zLotIRt8exSo0WD6baNnh8zCg6zp6hR+kJDWdtDKH5WlD+97
ZFEOcloHD0aeKnczDcRjb2TBlwxA3qEKs8Y1ukFCCHCwmgMt8NLV5CpCCFBSZ8xB0LgsS9QbnAbr
szshUMcPUqNP71Iplx/5jctrBjInskEjJs99mwO7MBLZBBykheCFkJ1AwzOb77MqRcxy6lrv9tSj
N3S5o+hPKgaSjCiy87HfZsExDnM9TuEBTxZyuSikotpba4qvjjnSMDFa5HUlZU/drCKzGxbhoN3L
lWa8l40qW+4sfK9+iLWATqlSpzS+DHVBLS0U5cRGPCSX6a4aMWQ7JPMxL4UUgK9dZqjtUSwHbBQl
oNW2XskL/jR57iHcxfuf3tRHan7xWUhiVJp1DcFvEN21ZGso+8d02IJ5cBVEyr+2ctx9jKwZ2bLM
LCeIsjF4fHp+yZj6IXQ5phaQmeyYoxn8wxf+NOhp/ND0WfibgjfwFEvPvTgARY7YjHqaMq5Acxa/
kwfAulZVogA/Kz8UaPvO0kKJdJBW7l50A/eeOA2zE8Lwg9vjd/hgRkXDsRWA3e1zIJwKjiqLLSca
nTh1NG0jqTm8m1R+iLNEVrk5Tu2Dqpc4tpF5crD4w89lCoajMjaBmybRRyWAj7sYg2gLCKo9GWJ5
1HtEN6Sy8tAhrB60RhswW5czyasRffgyYTVU2umA3KRSdcsdnt8mLznJt2kyeIhbQkUjYS2hjYpI
8XGRSz+KkJW1cBYwo7x21aqAv5NNR1Ocwg9moZuNmzZT/TWZZ/EAHD77uMCVPw1Z2A1gUuX6QZPn
V5og/wioH7hpWlleEJmNJ42LdmT+I3I0VVfRDbNmL0uZfB01oX+Zu+ZOr4rW7sb6dyDmygHslelV
Rho9WU1Q22LZiYVr4r3k5g3pPk7N2i0rtSuOWdxE9SlKMPdze3bxE/wOCcUGo3dCZHfcOp3rB6Fu
ha/9VFbvE8uSM1gKqHHKzTI5SYh+yIMsjgqyAVXxEz3QxcZ880sbYS0QKeLPqJzmQxUBObdSJBts
wFjyZ6TBxIc0yWMuJLV2sKTa9OARKp5Eufk+H9TwV7XoyZOZSg1CveNo903ZHIoyFu6Rqv+ox6b+
raO3/s1spuSLroQ/utwqeztsahp1TFVm50EgfTeSgN5Dyh+ceVKqc1s1TV/DuedJU+VXptHR204+
lorxDlUymiPT9KFP6xQxURCckiH8MEOa/UBjAehOgdJjLWU2q6oIL7QIgJrBoSyG+qTHSHcshYUm
fNi/Q4kwt4Vh6n8GsVX7mqRWr3rW6sDqxU8CElRe1luSJ8oxCteKKLuDVBhf0l7PU8eauUS41QDw
mctrOgGPH/pvjSrIbl7VtVfBZniXqDK3DwMZmZ0u1QV9as3kMiJqsBx47sNSZ5PA1sv0zH0FprJC
00KlaRNNYu6Zei257ax2P7sw/BaCyP4di6u7VTPSkRNOSaHPTi5YspOKs+RNOZZSaTjv2XhcudsC
t0ZvC2WvVeJlzb9nVWZRd/hARbT9soUTI+hLTH+D8UWTetUVi/U61LWNk9fD+xIhzp3a88rJ+ib4
plwq5iUvZWR7fLVG+82cjlqn/QyExR2C3pe0kRyd/D36C8kCCxWeFRhtbe8QaVOKeVBzl8+SKCdh
l4ovhL0fT+SH22fXtZk9j7S5TPMCFIowDFSfJPKUvaZyfJetyKUpf6eodzK1JxL8e1pMV4Ou9Eru
DCZHz6ZFFTZlYqhzs/AoMYp3UDrH32lQpKAeOnH5pgcDos1BoWj3kph2d+IsRyfE7sV3zQSYBbPw
l1mXZfgawV2ozXTjhGaA4iEtvdQhjaCNn4En47rWqfkr768mVJjRCMqH1DKET3CjOPwMpX7P0df/
HEohg+ol0wYuS/3OFAyAo9AAHL1A/3vu4563zXzKZBffrmSwTbNYZWZU9dhXRuCnCxY5paRImUfP
23SKIsdtNpHFL+Iyxx8hGAluREsOx5MQ6ohu1rOtaHn6qBoFmqW9krl9mUlYnwgmtm8WbIE0Dd/L
8jzfA/SfUvTnrcU3A/OFS1F/7E0NPT34lCiNtI34ZEaIdo0yZ09b6Zobi+mvUlWD+yEd9pD01y62
NHlUNAMlNGSlLUqroFRveMmDalNk6J3kunA3IBDhB9RiL3GctKcmnkIHEmv2avajeIzTaToMmiw8
tqq893OuXOcprQGMKdxuL0uuxky7OsCazU8MAAsW0mWieEqQ5rm9P9bNfX5XwhprVTWCoABjReV1
+G3mMcJByTohKfwgW5wJJrUQ7RTu26vtNsL672e5LeCi1xV5CtMOUFOJM0Mn+7q5rFr2O3t9e9Hc
RtpsO7UVI9y+iJS1tY3crC3NJyl5CauPkvKXTeg1lAmfY3XvoBW9bUK3xoSvn8K0Wb2zFHf9ry4+
3P4wV6bNkiT0sv4ImIH7fTttCqTXvDIisGeVgnzrb0WQ7Pj1doztGmMUb2JskqMwmhH+9nHho0KY
i/clwrt76gAXu+pPDLRL6WzIyEhurw6xkpaGgsWl3/LKfqKCdgCo0GJ0rUPph/4eg2M33mZMmTJm
xZwTD+3hNd7anqoVW7VlHwWy+/54ewqvfqaz4W1ObrXt8NIoCCcoHrB/E6WAYLAH+cvtMFe/FHdR
eii8oFxgmcV5nKx+XQ3cDp2xy07GghyBVO2M5ko2sOhyGfi2yqqGntXbRdeHStUvrZ74vYndQarS
oqnj97eHsi03/iyIsxjrbzjLB1oUSzl1IsoXOn9eSMJHqxweoAArdp33Epc68aEKcFu5HXZvaJtE
V5Tox1Q1Mygumpf34gGeoHc7xPW1dza0TapDcHZJq6XBTvc0uKJHUnXFb70v+6x0t/x5O9r1JfHv
t9pkO6mva12czQQd6R/oFxk/tN//XYD1Q559qKhW5FYap8wPl2MVuNnymIQ77K69tbDpiuPP2NUD
6B8/MD4sQWwrlC7jazmJXpW8KNHn/2pA2w55qHT49GaYWmImwqN78X1SzA8Jfr87S21vHWzL2ypH
P3ZMq8SvPZ4pvczXE6+zexcG9CH8sOy9jO2shD9vi2cfylCrWMPmJUMsy4kF2aYNUfBf/93kbVLD
oHSrM1ab+FwLWeKO0uG7tmvAJbOmNuXIeQKSN8lhMZIyzMox88XDnx3kIg7wsubu0hdcYefis5MS
ttzJvAulTIv7xI9Q1TwpHZVu2PY75/j2LrBJd/I2J9QVr+Y6dNwlxml5eBTjgxlZnxoYfa+V+M+S
6Dulye7q2ySGdOhpulhpzhzODi8Kbu3kjvFJ9Gt/POp7OW+tQ259sU2WkOkxDLouZMjJoGnllxjK
O7o9urKLOEH7Xy7CTb5I1FBARCZI/O6XkDz2vxJ9Z0nsfK1tl9mKcKct4zbwMukXBO4P2VQ19qLU
X6GsFXHoWtYsoiQsfLi9uS5wgn9WyaqwuLawLgG1mdjOJk/ahT89d25zoiJzBUd5nJzZ7ZzI23tV
u7ryNYp+nux1VJs2S6SLZNqauWB6c3LXw96ddvotVzPS2d/fLIq06bRBtEgWaYa9roWpVw1s/j9Y
DLSqFfg0aMRcqOOHYjS2cWhmftn8BLBrlu8k2b/9Xa6N4yzEFpbXh+q0UC+xuFN/TO0pQRPGuR3i
gl29fvrzGJtCv5oDkHh1mfjac3NSjibpDvTOQ3dojzuR1hS93arnkdbke3ZOFGZnFbAT1+RqHmRP
um9MX3U7r3lKkV+1Turs3o54bZmdB9ycGbUhBLQGCTgv9qT6crEzojV3XgzI4ONr8C/pnW3SQRAE
EN+GHFfIarS7X0330pPn9tbZ1c0p/xtmmxSqqdejYcTqpPXom3yuHTw4T6srJL1LV7zfvcJc/U5n
8TYrAkJjtPQ6d4r53eysyQAhHsSr4Fb5uRv6eyn86lc6C7dZFrqewq6QucvOOV6HR33e2UTX/z52
g6isi4hTbL5SVjeNVRv8fWQtjPJOmHZW2bWcbbALRQj7dDG2r3RxhiufYVGnJqf4KB0tb/SjY3XY
k/i9lgtgEYm4gqgqsLNNzqyCOEYekDBa/CD0fhJ4+Z5HxoXnwpoLVqShLJu6supSvN2hmAuXY9/X
CSstPEZO4ur8hzrL5ulM8pqDUdl7NgSXX4fGz2oywn1vdejaDCtMhFHrNSouqbsr9HdRv0OHvZy2
t39/cxR0S6XnpYLwvWGeFlW7m7r3crqnU7z+yLeJ4G2QzRLTlFAso0LMfCX0DMWVIluA4aOF/4zL
z9sp7fZwkOt7+4UGaNfTOLMKghyV9WNT3E/xTgG3zsj/ezBogb8NMS8V784CWXMcv4uYF1i/eGIx
DJfny24v1oW/FCqAIvYyNJlo/oHq2aRotVfnhCZk5ANJQPKBu0qo2gPev8rT6M/kt7VqdYydMuvq
LHJyK6w6WIHbIbZiJq8yYrpXUxioeHq6Vdg7mo4j1O3PdXlCrMP7N9Amt+VF107hohqeUpm/syj6
LNRxem+s7OyhWk63g128Mv3PZP4bbTOZfYfQQDFYmtd6gBImV3UMwVmPi86e7kS/xwa1dhRn/2jf
m891k5+d7IbQlciU8BhZ0TUGdm8sdi/hS5sMw86N/Uq58nZG159yFqrvdT2M5cXweL+0W9M8iWPz
VBXFHUhscCnpa4BdbSOUrqHstUSv7vKzj7l+7LPQ+JMHebOEgdfyrvLbpEXqZOlQvwQoCbyIXdfY
sgbE5/ZH3Qu6/vtZ0AC8Wz+MluBJS+TIy12vW37Cq6UcCHbYFztn5ZUTQIdSR5sUWh3Imm27lM+3
qCUvDH7nDi6Q80P8W+Pp2V6LDfkYu1yp1J18c6W+eRtzs0mWuQ3BXCiUaYce3fL18mG8N7wBv4zM
E17qnart2omz7nxdXnWRLnrnRSIIk9TqmV834GkKhAHHvW1/LQTgcHIamQ0B0E0KDVUEo+S1JJiX
oy4/CXteHNcWxfnf38zYWA6jka/7TQ4/VPiB2eLygIiWmwiKq+PXdXsJXkti59E2acWc1TIvE9aE
oX+af+vdo1Y8KcJO8tqbsk0KkTsZRTaeSv1ExuzpqP19+cQbvIy2Eo9asEa3tXqUJtmA3oHp5Wr6
pR2hAeM55uDqveepfu34PAu0rdYDJHFqAEgry7B1Bm7x4nEWJAdXY1sJVTcVQvf257msP9+MbCuP
Y4ZI1XRcRX3aPAjXjCoKz24mBdrHyJD71zhdkKETBrP+Uk1j6Gi50O1IPFxdIP/OrbJZjgF0yqIN
OcQHOXIi7WHoQUlldiPsze3VRXIWaLMS22WMpjwyI9BfXixjVP+frPSzv79ZhFNel3VVwjsHLM3N
tFJ9eJm5g9dNwf9a9uSurg8HiJkGkZleyOYsy2a9mkr8c/yiesaMypp2Mt3VwxKhlP8bYP1wZ4dH
XwTqlE+d7k3VdFdOwn1u3U/Ar/yyT47j/E84Wl8a4DuLtttRWr/5too8D705t1qxtMYR328f0URP
dVqndNLHyrNI6fOx/ut+z7oF/h3nuifPxjlEZWxqAvm2wj4YRxfUbpJ3t3fZ3rfalPjSJCIdGZtI
fKbje/BYqhOlo2XfDnKtjjobx1bemHt3lBUS94glHZw0fU3HEkOlvYbC1QylqAQyUR28eNqdtWjA
83E2PLNK7iKQNj42vtK9mQT/KAEEsLZI3rVwUXcy/NXy1DyLu0kT0pguWmUsgWflk+YnSxU/xgV7
OET884NqTRPP8yKvsyWeQ1YHNk8ujc4pDaN1wU2gwxnNgT3GWmZHTfm46P2eJ/flsWoCMKWPYwGz
YHY2+zGai0o2ENf1Ep1+azLkLVUkHCdzDMqP5pD/IyRp9NdLF3dIIkJcgloEzP/t0u0nK2On1JYX
RdKXqkpPclgMDi37PSu8K4N7E2izRxQFXnsogH1UAHYck7yp7DnpxjurDQM7iszSHqXdw/ByQb8d
3WbXxBkSHTqcMCD3XeVaSqDbjdSIdjb8rXmGgcsm4EJw9RqSFhcXYx3JbhV7LMObp6GwO2kJbDp/
AfcQREFu79LLAxfshWnq0pq3JRbM208Wh5rcSLmlQz6ExywJ+ldJqQtbNCrzcymjgQcMs/AbcNuS
AergdvCLGcUSQEZXHs4UmmK4A7wNXicTggkAmzytWPX3whxIJHb1LsSJwbkd6oL7sh5JMoQ6AkoG
jwObMrbVe2PR4GYhl+r8L5ZhhE76/P9zh7x8NyIaGlWWDHsHX85t82mJSqMNslnzmvE+RZU6RBAI
fSoZM5T0sStxgKq/i9b7Rs0daU8+5cqsQhCRWDrG6ne7vfbERVTktcmsKsGjlXwN5qdBeL09mxdF
EsNjwaB9oSKqc6F90Y5jk0Ky5cPFKFjf6ZKrjDhYH25HuTim1igrX4ASFHTQNoXhZYhl20IUtfkN
W87tunynRroWQeeVSObdg8bNdvXLEIc70eywXl9+TarodNFeG/JqBL4DG8wEgCRtMhX97gYKP2MI
V3n3rLMGsIaZvHMcXYuy1ulcdtFbufjk8sjfDFSiNMt7IM7T3oXm6npez1ioJ6sG4Dazi9ZkzoAa
FW945TucpGN3TC0bTw9PPGKg/uX2h79cwSBZeYr4MxymbtMYNLWkbcDoKF7SeWZ0P7W2Iu58+b0Q
m3SwpCYIfZEQRnOXvXbti7inpnFlzhiFQecBLRps37RNgV+h4BxKFSE6V/J1hzbEUXtEuITec+CI
O42Hq+Ohubg+QCrUM5tUWgnJNEGnVrwlxPdWgmP+FPT6L7XHsOr2x7kyLnM1gcamg+9Ds3MTKtS6
YgqNWvYaxqW4sSc40hPWFQAyGNf729Eux2VaJlRFvA5hqXNz3xwREjYIc2jgZWf4hrw8FOVhKLUd
kPFlkJWNwwmEIOh6OGwWgzXhI0XfT/FiHtZaoI7H3QfWK7PGCSSvDl/6mgnMTcFYm1WBjxEx1MfO
DY+gz7zoZ++rfg5yT9nJB1cG9CbYZunpPar93dyQnzmmfHmAFVUJOs4tHaz7v/1AjEtZNZd1NNEv
OlBTJqVhVxFq7oXvQVxOiPyjm9BrouXejnR56BAJZe713QgY+jYHWRNOAXFR/x/SzmvHcSXp1k9E
gN7c0kmlMl1V7fuGaEvvPZ/+/9gDnFOiBBE9A8ye2eM6lMnIzDAr1uJWKN5J6UuifakmuBZ2irLX
tg5voAO2Pt0X4wPgsTtNa7npSjWrHTWBS1qdlNxdonlPzO4i9iIAf2tqvdXfZHpaX+ZMsbaKB2EB
GrQ2QVYdpnYdfQQ7PFdUhb/++w4asogcKuH5GlmeG6ytpIuYHFO8okjcYWZIQxI94N8VbJ3LzgV7
JeBidQjJygq5LBMqG2NltxSGLFQKcyGd30+GPfN8z0vrK8Z0l+vf9MawTf0kFZUt6DszEZetGEI9
aISJalkofMvbE50lYqaGMe+VHx7rl/ogjrb+a8WNiW73Ujnj0XLFPfa8i1x0Y3RzxDOpKForjVRO
3Y80Zt5fdnV9QsPvGeS0Bk3N7a956anna9wccqPsmHqSEm4UKfWZlDuO5uDqWXi8beby2J2b2Xjp
EFiJJE6YmZKuPEZT+BgyMPWO3t2Lqtbxv7vNubmN29BXqxjIijjlD4uv+fEpeLBeFCfxCsd0bq/s
iovykkkoHss8LjSK16W/OYATirJBhXiIp9mDKzuRE5/Euxk2fIRA/otdfGtq847NfTOkoZ6zrGC8
lwPLr2v50AyVWwR7pC7qGh6dlavww7cP9Mb5paaqZhqFsodYYXJIofL+FishctYzsvSJlHqoYiCj
MVTOUCUfwtTQ3rUycsK2zlUOsZpmuTBbRd40MW/dmbn6c1AX6ZDHY+KNc6fd1R0aJNFoOUxYBsdm
UWfUSUThWTPC4B7yre4O0ZX0u9jA0mROEMrA1fO7zjJkO+sOYRvwK33L6J7QyQ+6OgEaTBhkGYc8
QEWbuTxjoo53+1tfOyxv92RzNudM7fRk6mQvh+szr0NmjB8MI/NuW7l2Vt5a2RzJxZgLcaJY5Rnx
65JN35vUSpw8XZ5Dq/912xS6GjufeXMwmQUbGUUfmTxihNCG6aNFb7HLUFpcyo+6FENFyGinOxn1
LzTLIbFalCiyxb78Oc4MawYqZZk5yEcnyqKagv6wPEOY091pU9a9CL0cf8qJ9FwlNyovLufPUcnw
fKFG8WMkhDXzjX0mfavSWXheVD0ghm6qX0LTyHdjSxSQxTWsR+GYJV4vwRJrM+JowXLR14twL4st
Ui+90AqCY0Gh9NwFRZE6lRKaP5fF6CSkZrrgYPS99GMid7PVNO/vBqsky6zq9JCKymSbQCH49xCC
FbDxmNadqdbaz3Dl8IEgJH0KorZ4novZfBeVUmNLY5Z6Yy1D0QgLgAnfhaJ5SyGHXymGCwepiF0l
CBhy0FVkZzTIYvVcJIOOmU7KOhl6MLn6lAZz91wL6wzupGJcCkt+m35fMFV6YJcrOxUHBETMdLIn
lU02g9luEkgv5Wz247jQ3BCI2r2hp41dBJrgtoGUPHaZBGDbjMTOToLGOFTakNl1Kb8GgvjUh9YB
ZZrx48qEfsijiUnoeg6OFo0Kv6mTxwplLIQezN5NDRkurVENnChKVv2e7nMTC58ilSlnM1Arhimk
ySm1trZlulR2oSnPeiUA4Q6yTnsy8zZ5mZZG+jzIU+XAUUALLld+BJASv2+1QDyVTHEdJAvVqUHt
Bm+Eo83Rpal7V5vleAoyfsjAT4Y/C3YxqAxiExhCUCU/xiKZXT64hgqZGJOgCNFhVpPYk+ViOc5y
OhyMSPltVIOJ7wVHKkDmy4SEgbfUy3JUw1Q8jNKouUYRDycGAL8KhrIwfouAQd7O8Kam/XNe1tHP
2BIqyZG06qs4txL4avg/RLAm70Xm72KvT3pmuPUkGk9yM5bOoEqh3SuNZs+KAOWs1HJpqctkvkIM
8Z5hY2o4CrPUeZ3l/N9ET6LmCF+R+DlWmw9gaJ+ZLqrcvmGq0BCjF8mcXmdZ9ps8eGzLZPCVYPhs
0KhzGUIqGKtvliMjT09VoD0LRvAQyowND435J4gH5p+a6SiUEJkJeSLccVE+NW0PMxc6emKjGbY4
pB/l2npo9apkPDt3+kJ/XyuoW5mT9GmK5PeyuiB6NcFVgfiaPXMD2PnQMYvWmaY9z8gcFulY/xpQ
RLnvzfK1JOR2S2Z0fXmWUBjKhkd5rgVnCoTOC0L40jKz1uxgydvHhbn7YysHkGQF8uBAdgTDGhwD
n+JIgjI4Sg9WNryEVSR9MJEDYtZyqR+MthodGnvlc1uK86clU+2iyeErEVPYA+qxfezCVLIr4C1f
amg5Ps+F0RwpjZqeEKFJwDlCTKnXovdQlnOjhKPwFQDZgm7LKMJ6UkgSVAhF8ijlS2YPc58+Lhkc
flI5x3edZZRuaCqTs7K82YscKY6gVw9znzVOFaTwtTCdc0RvRP6RIWSAxDP8NEUeISTXlrFDjfkO
4Efls0zV0TNm5vNYiD0Av62TdnxQcVS/0nmtHNOsa3gD9I+JMMC5EIqpY+Q1UqBV97EoZOOEkG0I
qwUQXkmCXxNKmvA0y+G3ZQmbg9lIfGs16uBHl/VDGLfLxzaS9QcxTqoDib21cJ13jR+E+CtE481j
kAnRU5URZSJmlfzCE05VEGaeOMaoVwZhfjeMpoCYYTSPH4q+Lb4wHJS4ZtTLf9LIeoBjYHxEou2T
YWK2nCkg4OXN19xUwLtDIm53ItPnUpnODjP9411WDKZod0r1neBed8fOmOwYUmQtn2aXtKO2MwD6
jpCxcWGQW7a2QGhHUrc4Q4cANJJ4gR8SBzCHjdbRgL6jY8S65YyzVD+a8vh5BkBnZ3E5PhRFIBIf
Cb/ndIm9yayskw5mcIZeqtCPRtJoTgoe1p2LRvaNWp0eoinVKneygiSzKymCEaZbu4Gm3N93Qdj/
yazyh5TMQFrVQZ8fACMfB61X7oK0NB8LGNHcJtYkdAw0iACkRJMP5ZyaLzDHmu8ZIP+dV923srey
oyIiOIkGS7SKqTXHSMsbpwtLStYwDYgJ65r74hhMmXGvlQ1jAtYioG+3gG4VoO6FGuzXqKTN0ay5
+QLoY22IQtoPOXcKZ7PNHc7s46glcApM5SdLgpd8lnvNtrLxW5+0lp2JgmtEUuVBd975iRn9UY3W
eNcYkDfMCK85MKp0900VlX5QhPdJI38Pkv4oKlJ0tIziLkybd1navyIsaTg1pQobAsPcLbQoeOjl
4NWUgsUByNo7fWh26GIi0msKsYR6xGB5HGCkUkd9eIhkbs2oKX7BSw6Ycq4spxOmX0tkab7ZqV8p
6DS+WOi1ezv0uRLLITmhGATuICDgIDgP28dcShXgj6pnKWhnDaF8NBg+cUq5fv3fDG1yEUNNu549
RgVx7hwdHjeRoF1lTPV/M7NJQ7Rm7HnGVNXrSMt1S3H7SDjOrfHvKQjbRm9JoyxpgJPfbFtZlbA5
6ao3V/pBjLvfYxH5Clp6k9i83F7RldD0L/aW9qMBHGCb+/NsE8YMrEgzIMMaFCT8hGUe/j3aPrOy
2Td57Ku+GxTVawX1XiG00PTYE0Pe3u7j7fVcVmrQhJMRQKahSl9zi4HqlhJNRvrkXjbpK06JOXPA
L4QBS/BBqstDq0iMiXU7VbwrNcNzs5svluYF/THOm0f8dqqZ3/89WVriCgFVIr00zSf4O4cXKZgM
h+ACfcGZAx11dXKHNoO809y9+k3f7MEmtwmQ4rGsToT5xqgcXWtOSa7veOgleg7iDtqQFElpLbHZ
myy5i4Ulbcx48dK5ehhRNJVRnh2V8EmAiKEuLd9UqI8hjFvxnKgAQNNfMLXsXC+XHxtuLFGnzkgr
myxqs9BZFpYglVvZC4pDkgIXjpwS2vXvcHGxekFr7NvOtS7qPF0/t7e5zmA+7ukUsui8DVO3nwUd
NgSAioE6F7Yij7mf15r2z3fOudHN1dZOjaoKDYvMtfvk51y+jIP/XyxLQm4D9AGfdXtmggK9Ml0o
ZQ9R5I/QT4ht/wXqX68lHMgna2c9l97JetYUkvcZVsttcbgOu05MLKwNvepBlOVnpbHzndYt2X4n
2UKoU0eriQ79xi+sMqRLqY6KV6fczoOtfNfbP7f37Noq6BUqhgKdC435jf+PVT8Q+FFrG1RSbl/c
45Jfb8TtEt7++eb5E7CQfTdplvLnJw+jAK3Un+ibJn2+vYhr+0RH31jb+qiSbQ+xVlDrii04rAOt
ew3TIPaZdm3diJPzX7gYYQBT4qrFh98Kn2VCsVityRcZx+5HmGV2agYjvCrlXa+0Ng36nT7R1c9j
SgqyDgz109073z6tialINGyf3smfOjH7Nps7FfpLlNumdrcxgS5NpE1wjHtzrTxMmfkO2qe7MhRe
shCavKlL/wxDdiczQJ6bFDFuf7nLm+i8cLi6z5t6aJdG0ygkAeNsagI4qZchTUQ6gv6bcY/U8Gke
d/UQrzikgRgq+CR4QS/IiwAS1nEnzjjkGJLDf0osc+ebXXlEmYK21tHMVRyPq+F8UUmolllX04fo
odMBkM0I0J3xsWWAXD2Gfr7j/FeesHNzmyMWSsmEUA7mlPf1n5XTdSXpmP9D0rEWlv95/BQmkBUB
/vfFApKxcRipMQVFybFnSW4ieYu+c7Fe2z/QMryIKDJCcbLdPyFEkgzjEp3y6ctULRVC2oXslSRi
dmeE8WOfpp/mbKi/h4muO/VQU13IoRQqI2OPuuPaj0HKjk/JbBpo9C1gIxW0XF0Eiba9MWb3gaYH
vtBEolsVymBX7fQylIN418joYSUMMR21IL5fNDm6h/RN+3D7tFy55wwm8QgHV8+FU/fcsbIgqiH5
WcEjsCD81mpf+f2/Gdi4UqVTeq1nDET1l0h2pOJT+vO2hSsXGkgz4C+rIDGYofW/f3PgiTDacJIm
jvj0LQubd7KW7Ewn7VnYuKeRxmhxRCofbKWzRCrGrzppr/F25UsAEFiBZDQa0fRcI7o3y+iXsUvn
hltkofKnW807DQbMuJN3xu+uvJ7cj9Cs6fSFgT5swnEdSsGlVHE+SZtfjML04PSwe7WnOvLPkzJr
oPHG1CbW0Oc4KEPYBr1S1N4lrf5liEuvSfVXVf/Z6e2Oo+0tbOMGStehhlDhBlVSHMREeT+rBdx8
06cIqa+d++SqLZTCEU4CFHNxncw6MuFyja0iCw5RX/vpOHtaHh81Sub/7t1IopK2oSa7skGfu0VR
GszK1zqPSx6KFN+X9Jg3exQ8V3yP2EPkBHGOLkFquTBZSi2vwJs0/pyUqYNG/WMsfrq9lAsrKzoN
9NhfcSvYF7cersV1lKugLAYVPeTZmcl9xnTn01wzApekqUEAIKvMr57v15AI5QS9q+JlNJI1ofaa
WAZIG++YubgSWMsbM1vxgRygPsyqqxlkx/Qs8vv+z7/vFlJUK2ugvBaINqdHqGoZ4AbACqEpXrv6
c9vXXy3o5m5buYiW1nWsoQu42StFAQbps0I1VuRLbdh0FoX8qFca6hAHbW+sfN35s7j9rylyAkCd
V/LidJaqSG0w1UAlVUJ73WtWYktN/8kYx0Ov/NEN5to7Za8ytb4wt+xuXqCso4g+VGykpqXvu1Z+
JyXyXRzUTofYeN9NpyxO/ptvp///pW6csI6aYApSlqoimx5Gw1NcIyQbtzvv0mXvny1lUBe6C1TL
wIish+HNm5Eqc6LLHWiixhCFzA5pAj7KQW8eG1KbxKZPWN0JWj3aVOfUV4hXae/0ArORuUxN4LYn
be9EBj7WUa7/x0+4eVi6uaznJUN2REabQRy+loZ43+Xoqhf1DrrpIr9YTZGlrvBk1nEZDTOaWJvj
OJEfR6mfMPxx35ZlxZAGSgeLQUqRBqrllGKtfY7n9DRo4x6TxdaZtz9h41RLlhg6ql9reVsvvXkU
q+dIzyR77DlHiRy0j5xs/bM8zO+noduDyl5Mbvw1jzIASfaKL92m8WPVGRFKkhBlJmVnOQg+/5pG
GfZUq3IDtNzc1mjClzFuOp+eqvANIjnFZi6yg6+k+pxZwfSYzWFMOBZkT0mXWTsJy0Vff/sDN68x
HPNlNiWwVWrVktthm89uQy57MIpBdYth/Aj9tA9z+YnZPHBjqSB/zYREYWC4jB5MeaE3W/XWoc2h
5Xdnga6haSyN4sg5bRTfWkzrJzAFyTOlsvkwBf1wnAOUmiOpW37mLRhLfTbAZQ2ja1hZdpwNWDy1
VKD/LdcnqVyjbV4qtLfZOjtIku4k96b+AMO3/lGkg/cxkLo/4gSVdpnE4lOwQNBcVrL5qMtD9TSZ
eovARJFDuAfKBBLsITUSb0676TWcg3RxFGLqF4V8101RHansojNF798PnCZKxorRX2+ATWSgp8ky
UZ+e/T79A/wnUQMXQqIercTbdrZPxPop39rZHGw9Y4ULrR8/mMzADWhG2QE4c9UGjrJ8NdqysLO+
3ONRNK7dJ2/NXrx/M5hz05r9bklEtxWF7mQ08XwsJiF7jMOiowmcVblnlELoTBogrqzvO7jJEzmy
+6o5jKJUH3pLfJZGcz6OZUiL3FxEV+rl7gD5wU9ilQ9DYXyfxAm0wwTl88LUVT7mhddQgfvaKkvq
ztbQvOuUaHZoMGo/wmCMHosa7TaIyekrd3k6P2aF3jvBzIBW1k/KUTDbF7OOa1+M1NwLu8J0Egvw
CPTmoteLknUAgbH4SllGtjZCMR6haPaYx8qTEjbtnVTTLG/7qXUqKyhPZiEu91NgzE/GkkFCHysv
ejDWTBgX6X3XVx2YpiSDRkM2j1W0/JzkKfZDc6rdKFHFj4oq/ciBRN0XFn1QBY0iW4zmpyanTVgJ
qvY0aQBdYqhHfnczAcBt39lGY/g2sQtkPECSFWqom4/YtS2ZjtyOfohyqrMkoQE1uQxJfpZb4s5r
eMUWqCRlHY4xSay34SVD/0IfBiEEe/kY06fNRAeFqKchF/d6d9vgjxNBQKZrloE2iwL75vmzi0iH
VFujPPtyBrw2KdHvzBa5vru9d9eeOQSydYYIqOJLF2oT5YLseNWIsEaX2YteD7kHAfAhjcP+Thbl
h7LPG7unWuTKOjhlsdf34osrJ//sB2wu8VIWjXQQwPz0nSzSaA4Q1lK5ikGEhE4h1u8UcVe/8/Jh
RTkNYASRL4UgZVupQeVwGsIJidgV9MorcFQO0TH397ivrpkB1ksrjPEiYMQbx2yypB4M2HvAHrX1
79xqYqcq6ideq+q5oXBjl0Oaualo/AoylAVuf9lLT6XKT9giqVA76Bcqv3UfNqE6C5NP94LRO1nR
DlHU0BWigxruzaf9Bf6/jX8ZPSHkJrpnDklSLvTxKE8GUSzCGV80pebMlBYAvFjzLyGWn9PCzEVH
DuJ3aa4pB6NtAict1RdGQy2bJFoWnKxV4getagcXXqXW65s89ABnTn5lMq9PKFEcxlr6OYv9z3/f
pbe/exNixUIlxLpYzb4iRiZyS6DXAnRXnUjJf/27JR0tAIZvVUSdtjeHlkdamppA3haGN055HKhP
S1UiWN4WvXvb1IXfrZQ6pKb62hpE2GnzaAdW3OtgY9i93ORG7+X3i7iUj1KtJ+9qfZnfy2Yc25Es
BS+FMStfblu/dDyuY5mRWgiKGW8111/3Jl+YKP6bJAGAg4ByFRE0qyrFXF34/F+YwbMtoiku/20O
Xk5pL1DRGH1RKX2lS05i8550+fW2lfX7n/s1x1eSKWStXUDQAOeLaaoh77S0H/1qbMaPWVp4bTY3
d3RDTS8eRu1ezc0I6aNK/ccSGo8a45ciA0qcYfpbG8O1ZOmVHBF4NYLxCJzpwQDI4ZjKn9SoPt5e
4+UbgC2mHWSO7Wpz+9QwmznTRkXrFGkbNx0WWzNxj2S0l2k8IKjpRCA6yukXOgbObdNXtpdRGCbx
CIVAP2wnMKUmUa1alwa/aafsKFRyzcRFesczkx50lAfsOJuVUy4Sk9w2fPG6SjKTK8xfs2j+ZmuY
eQC+W1uMPhwJEB8m/BMUGjuru4guN0Y2Qe28mEbfBdrgZxJYvr6fQj9uzd9h2B+7Tpp3rF2eO0WC
WJ1MDWIdnav/3FVrGG4asZtHv9bLxml6JIj0ID6pKljY25u3+t75ocASG6epmswQ2LaenwCNgusV
LfcgTg0bQYWXcRRmbwBeCcyw+lyUbbKDqbjcSiSgYHIn5IJLgNG988UFar60KsPsXtMZrph1J8EM
HpNK/G6O+Y4pBrIu1sfdSYOc+Skwd2Q/58aizijaYpICTw2T+E7rdfmxHovBE7sxex7nsDnyCwQ3
79Ln2kQofYrL18gII3eiiuLnemGiEwYQgQbhqosbTl42m6MngOOzBY3/rJ90aJ0yQJWd1ggM94SQ
BqUVgNC5vquy5uNEl/6XFVFvdgAQJt4CDMEVU6kGMwf2FOzmcDczt3YYgBDasEsbtp4Pj0NqqV9U
JRs/zGDzbG75H5YS/wwEvQbOLhxi1QruK1X7SpZgMuysGcwvdOEpFkTPEqP0vRSKD7IphF7XVTA2
VJH4PAdTyUyuAB9bSEZb1BFhGVMIXlqAr0xlQf61+skRooHAS1CCexeNVfoo10kAC2svp7ZmAMRG
mUV4Rs/J/DOmvWEbfDdboZTkC3JVOd0cKkc1jUR/lmbj0TAmkf9JkntS24qnrgAi20XK8JxbUu6h
Th+HdlXn2Xu9TyxnaPThYOqL7BWgCO0u62d3kknTrAiN4aVMiVsBbNt1sAxuHs7LaaKfYyei9KNY
0Luz0GrIrEysbHrwlLGKviCC4WeUi/rBLJAfqoYp2SleXFxAhEvgCC0FScC/t9+5jwmREDfcxJlv
xX7cH+Jyp3515c+HW3E9p5oGb8EWWNYrWjGqXQPh/fhLpFYWf/jHOwA0oW6KFnEGVjgt578fzjXi
3YQ/XzDfzfL9jKYcmmKRZtlQiP6zKXJ0anAyoQy96c1xbLSymwxkxjyCge9x2Nhi2zzF6EDZY+ct
0vz+trmL068xiSdb3DFr3nUBLUnzDmRoXQCOkeuf8jT9bPTWWbVrWlBO7eimubQTql/cp2t+uobo
OMMKPNze3KphzpIK//MQZL+nSPswZZVTl8Ur0meJvaR7RGUXL8XG3uo7byI04rN5gsc48Mxktlyj
Kk1XlDi9tRjssWZc3NurKaZ4AWPSbZS3TXcgyJE1z9wlphxV/qi2/TERpOIgmV3kh615d/vbXXq9
IUNmCiUIjWbajxuv1EFtGvQ/YR6hVOYEgABfE8Yo9l6I9YOcPYCsytBVlWYG0FwOwPkGSkIoyaiP
W15bg5yecrk9tnE9eJJQWHaj0IIOmyJ9iMXgQQym5jE2Ojc1xfm9lC7CYRRy7/ayr31QgCE0pDRO
CTH/+e+RCymeI8IdL8wqaFsV8ZhMc+JR1w52XHXP0iakASEiptytlieM/UNdyJ8HiiHoUwp78o/X
HMewaHyuYjdrCHy+pGWEOGfOW8uLGzm3O+D4uUIdIDGNU0ht7vb+/WVL23xQpHbpLVB1Qfto66ak
mmShiJd7xSimD6kYMQbRCtF9WFuGl1c6DA6FYNi5kFtOHsrlQSsEcIerSl9JbmUbQ/5J0Rb11VA4
Qvo4fCzSHPfohvrDuCw+1Mo1AwGi6hIJSidxGWo/LJG2koP0BRxn65KbzTSmssIJ+vSjWoTfhdQI
Pt9e55WLxuKCoRrBwC+cxZubVDWDLMnb3PCWpb5X8F03L3QF9XSrP1Xl0kGXLjeH2zYvrlNy3bfB
1OZD1nLGNukiNwBqzU1tRyFv8GswtUgkvgZ7uMALt8EalUCRAh1EIur22UusaTHieUQUMDwoVmGj
1Z5A+gci7PaqLvA1lI/AtlFegcpW4oLb3DS92GbhrDUVlJmiA4Ota96Fh9YVDitLwV5IerEqjPEP
iiwWED6S6vPDAGhaNRMZuuS0/KnOXwR0e6EekoxPO4u6PN0rVsiEKJH7c+VfOLdj9vMy0DxBrubA
lJcHTsqdOnuwO9s4yK7kUBc5LTsT6FdsruknGTO1EfBBG5/sutFKy6ZFqkn4XJp/4v4kTV921rWd
86WHB5+ECCmvtPI4bAtxdOYngXncwh9b4aNelD+XZDrGkgaNk9sIAjdKixKomN0n6Y/bpq+s7szy
5qkFc5mIUQdjq16+Kup9pttDtuz44uWpXlen/MWcQeC6Jcyw8kHReNFTX5nfm8lzGXqzcG9a76R4
51NdkAX8Zx9xdmJXsBXa5p0ZLT0VLPTzfOt9+jT95Qkn0v+qwm+jeOl79Vg4eyiYyxedhQFOAE1M
uZYH99wlyzLRGBLCZKcdtPxQ7XFRX/tAGmVvUnWQyhcFfYkGZVgmuF8yfJ5RfR1+KnvluCt3hcJx
ol2grPWVi1hcVXpBCigvUG4evcXlX4/ZPcNH3BXZQdoJgS4XBGAIUJSCeAC2zE1sooZ9Zs1RkvnF
dF/0nwLjKGWvt5364kqnW0Dgs1anqPde7FlvEQVY1QK3fjbbUuSJ0cc6celZ2iuxdvxy29oFOzF4
IZHI0STL4CG5eJwXnZIyHQLDC/+kqLnlHoMdjvpBOoh+6Uae6d22d7mB5EtrxwVKMDRrtoXaPiQQ
WEbqe0EbTTxXjCq3VM/swBL2CkSXJ5f6Ewg50iiABhePiFy1BQrek+VxK39oEiVw1D4+QiW2fM9r
pD+0IKl3Cl8XsFt2k+MEg49BJIDlzXsMWdQIbJvdnN718P2v9DrL6/SyMlRFJ6Y8d77e5fmlskeN
iJdLItW9qEoRsvZCp+teVJadZ9WNejDUPQrHK5+MFiOtHAQMiG628XihWOkECgZ6cHmRTj1zxi74
1/ZOL9A//0fv0Iku2DquDN7Ki/uo1ZqhjmeZ9UT6ZFPF/SKXWuDmUvKvFAkr/RGtIzRBQd9Q/doc
ZIFxkRAeRd2ThvvqlxLCEFHa+l4ef3GW/1rhdjUpc19mTNWiaHQ+JGgNp+bYQzx+iOhL+4Ma1x8E
OoEJne6HFUl/exvXiOUs4F6JnRTF/BsaMpggn1/rcYIeN+gWBhKGcnajTjR8QSRYFqlnyYi5anK4
khxE4I3MHqoNs957WC58huMGLG39S4TXZJsz5fNkRej4MDJWPmVNZmu/83HnrF34vo7Tk1GAGF5J
U7YmtG6IIG5cec264xJGd5Yw7VR5LhcBY5DCQAcwAmZft68jslS9McaW7EWBfKA7r0JdIv0ux2iv
wXdlKRqXBkonEun8BQis7tHQ7kSgiGiKvyvn+qXpdhoeF0tBtph5Hg1QBxfGxaOSZ3GwRBMz5Wrr
j+Er8W2W+red7poJ3JzXZJ1wuPgeZigtDKliolROXe8b1c/B+n3bxMU+sQpArtSp1iAaM+d+3Zkk
+JSXRl9iAh+ZNWdRlJ0b6OLE/jUBipZ4dnWudZVvqjdVY86F2cijvyzWU69BDqUvY3qo1XzwJqWR
vFmeGcpfkA6+vbYr28eJVcQVCcRNvgWL5kwpzFIcy0x+G+qxtuL3URUJnw0hrneWeGUX0SL4q9Kh
UtDYXn0KUtFGtABFHmNxcKtcLk+jOuzx8121gtoBFwHP/UUVZ5ohJNVjMEcQQHQfJ9B9X5VC24mV
/t5kZzcdYRK9ElqiYJ6Bem0+l1Qk4yTTePdJFqkvmLVhOgKzKCer6GZbDrXvJQT+sa0VVvYDASbj
ubUmxe6sOaHaXypBhFIgZAzGsgwHy6Bn0GjacEfjWvbkWTsGVhtRZ69Papp8S3RBejbarPwCGgft
a1N/CicYCKIxVz8OWdx5cQBAbqmQBqS/WD22eRr7UxcEPuNuX9JM+JU1c0fN0Zru4jTqXpohgONA
nxvYVdLhBV7m4z97FbhzQAN/n1SEWc7dOasFK4X/cfFLgKPp2PzORsqtRrtzvVzmLnwHFcS2TlzM
u7NFsjV1GmqZaix+3ExN5aliflqiUP0kFUp730Rl+CmfxNoWjSKCWGBq0odOoVUzBsYXMWkzl94C
UtI6eb9TaEWxk8NdZPj8Om2NboEGkFhtvURB22Gx1Hr2QyWO7LaFnEjsCmcgJx4X7/aOX0SdG1vr
b3lzgSTDPEK5C1aDKcqIXpKJ9s4c4FLyop9gvZKhogr39LKuHTaCM9BZvFXcHZuLURr1qOlkFihU
469wgV1RRcr93xf21sYmtJ2tIEWNGzBHaCnH1Ai/GeYLMIlv/ZB8Scxy53W/jKTZRx5dEhMNtMNF
1ZVOpTW2YM1p6pbyQxobhi+WcfYHiEV7N2rKT7r6kdsr8rspyaVjkHahm2gUAWJruVeQ7HFvL/+y
j7/+ICY8mawRaahvcR9JK444c0kon2TBXR60ocv1WnwrKnCVgN5bL7MEyx2y5FeelRVQRyaob/+G
K5+ZcVwCYxNy0JWZ9ty3uhw6l6SP0SHSytHOoPWyE3XeKddecWB4sCVSJ44KNduNkaUO6mQwcOBE
je6WIDgONXRSwXQaJJ5B4b+wRqzAzb1O0JLKnC+pgOtKGmKwSGx9dk9umLpDlyT4bx88NrM4u5AS
FTsthmtLpO7N0wdQjd7XxpUHi9cgas3FnyNNfzS/D0sC9ZRQC/dZQde3h1Dm9oe75jzkNDBQrv2D
y9cQjrS+MYZg8staN9yqDojzxhrWfSOPTkYc9341DZMNC8r8m9bpqjgu6YfbP+JKhIEIOJkBJdxV
tn2zakUWBQO+gckPC5BR5CzNAYGYo1HDoHfb0pX7lhYOHTfaC2t7evNR5a7JAYD0kw9B34M2M2gv
549D09mq0O74z5VFUY8hzVqTfCLbTQDQZwul2zoFjcU7eOoBC/8JYIQ4CZkl/bm9qkuvYerlr4o6
ofplU9asqgExP13xIxJiu5VqxQXxe1cGxGtNYHydAMLv+M26UefhjUSrDb/5T6t5u7oSkIKMpvHs
G62cfYunWrwzCEBdoZUSLx6hPxzCAoHtgY6+pnTRzn1zubn/x9mXLcfJs91eEVUIEMMpU0+e4zhx
Tii/iQMCBAIJBFz9v8h3EtO93ZV97CqrhaZnWAMSZOxZm6KI7J7hs2yl3XJQgLqVc5bt8LA+oP/n
3Sw9uZJpnW8YAKQQ15veytc/KyFbXkPzVtpT6i1TNYeLN+IIDDlvQ78oiziY0cz5fDEvTQ0lKPRP
AVZdYQIf7x2RdWPtQ2orHRArQ31onJPKECkUt/wrl82luSGsB4sSjYRzZrSGMxZYPDgMTDP9vQIi
petcpN42646Z5TtXJkbO9wzSrLWGvK4aQKObE8HQhMp5jiTJynIfOltDQJ97R3RRPpeLirvOflmV
U6OhXIw01/6BQVPswAu7jSsBdcKQMvhzLJU5xJ1w23t43PCDEiyPADWE5qEwrimPnD9rFl3z0mBl
FNq4nz6uBUcdxkBCCbEMILAry4ecXNX1V77Lert9PEq4j3wTn8bFW3PW5fHY0KjWxzIMU5OnRsFv
c8eCHDC15ZF5JhyuIUsWZ9Nwzcjywvrj7CCKgao3Sk5bAZJJFgHjBa5+pcw87OsBCAtmHfPJHMMF
re708419YZ5/AOcrtBEcqy28CtJ4c50v/gxqQHAy2zoE9ebFoG48eieQLYDTEdcaFxeGxMsGhCMQ
XSuVxf64fn7ualAIZvA8pqGOazhaCvfFDwwoufb0yJAq1UI38TLz40Ta1RSljVxLpibzjLACQMkt
yLcA95jRPAGv+/XzD7I96eBXfWDYrevzV0DeDb1f2iaYfMxrfvr6URXVG8+uBMfXBtls4Zb4i1Vz
DDLOpY652ZRhNtdFBIx88vl0tttpO511Mf6aTqlb1ns5uJAF+uCTOKDpDBAyYE4QX/18pLPOCoZa
eZ7AOKEvimOzecYd7oCoI1GWsr+sWvFyZyTNnt/8sRCNrwlI/D9GQ9EXtySqSNuNawB1IrXCaP+z
soYm3U0D03kaiYjF1+qTF74iItwVzonq5HndAD4Sfl/4K6MUNyFwx3avj9KKe+9aseXiQEgWVgrI
eh4331AFJiQPKwxkMtCCdtx/s77Z6koQdJYsrSuFEGi9XUw8aNvXzBEgEvZmgwLiBI8nXIFHDXMg
KBjbvYDxC8RDodTJnhyuIIO78PYWpyJ/zJZBhV3trjDTvjXfPt8+l2a+goABxUPLDBnFx40qtBsg
RoL2OeAlSdCTQ676J0HAluDFz38cCqoXqHGAzg3wP7pK60/560xAPGv2xs4BSPZXxczY8CIFryla
/uvR+zMMylloeK8tus2MKA+GjFtkThQzk5x+KTp6T90HZClXBjpLF7zNSNbHCQWgcliDCZuejogb
u612pIbILNQkgkUmBZkeFcTeOn7ysmsdmPNjCFIBRAqAdUIlcq0ofBw6F6DTgP6GobV5kOieTW6O
bMw9ON4NpN9OjHbA5Y4x4N2ooiwgrqorweD2OcHk/fXArG2tC01j3Zb1PLrmnGDLpk1jR/N7I7J9
QcZ97h/L4NoRPYuYNgP+WY2/ts/I+ehoc5kT6JzsBGxe3AkKuZ6/5+BB978w69CASoRngpnc7SsH
5IRSJlZhhfMPXk6RWVkHUOJg2+Gnn2/s7bOC+2L1Dkf0jaVAv2P9+1+/DIKCzYDX0oTkpQ+NUZ3Y
LVLjxrgSG10aZg3w/3Cy1xD+4zAzxN663K5MzCCPdWEmS/8WoOH8+WTOuO7rbHA5rcIOHnod28jU
KHwd5F1jArnFkAj/qIzsQOp+vwTtPnPILfSw9xCiFc70rSbXwIuX5vj34Js7ouWFZL6DT1kboxHr
BSK7gYLqOHUN618/J2IhFGdWLj1aaSAKffyc6Ch1dEFmlQRqJHHhZz+1tuyQLOz98y/6J5H+O6gF
KtECSwAJDPiZiCU2h9UYgDmDORVEkcaMxmt4mwhguuN+YCCaVA3kad2+IN9LPlVRVvSOAYny3P5i
Vh7bTyK3nmv0XL8TCVKnRJCe+ACxP0LMaT7Wi3ztS8u4E1PdogYEuTwkEeKLpnqodoap5u8Atdsg
rCPwDSVoFzc5XhYzJM0CG+nPJ7p9S/7M019ZfitN+uwt4RPybs+GrpQjUGXHTj0GC59yWLAWVQSK
d73/9/FQ6/SgpAdAyVlE6+Vk4rwbSALS9B4sqyigyzcqCiBYrlGRzvYllnDtzK2yC8C6bWt6thJF
4zBF4AjQx23eJhVUb+HXda18uT4Zm60C+2nU2aDdseqEbDYlsP2DZzWumXRqPgXai6XV3NLZ+RZQ
EdnvoOQeBliyTn6Q9p27G5fd55802GZ5WENME5JFyPJwsdNN4DqMSzaxHvK9dAmCd+oJMCMUR23R
gnzuGNZuo3aVn/9uRtbcdp3oYKrD2shEASTMx0WcdOGXcAjlbrzGbqGJrCqsvL5JeAGF7Qy8kEVa
0LzXdtgJyOuzoH9thNGGNDDfFHRRI9I6TxB70JEqqRnrsXsH2LYP2978ybz8EVncw8yzO+1pulOs
Nk8wmJJpU0PPEczoOZ1bPYa5XYJZAgrglyxw7ohbitjiS/sjx5OKWbjZLoce2VMwFUD6jbI99LM7
9aGGRHY0WIPYQ5yaHwQmkxRgQYOpMpNwCvwOv89upAzLCYBKxvt2h25LeeyLoNsribF4hT7CoJvn
jORdshjV8nX282Y3UwkqvxzQAjeKPeg17YusPP+hBwXku/INmviTD7X+wocMNifkBiDO3TxJmgzA
KSYtWzgwseUSQkEGKp+8+D5yRvZ2VchbvEDuaZQOgYq3ZUXSCHScMy6ubM8LpwDW6CA9oASELtK2
f1T0knBfgVwvkaRZedqO/pv4Vx1l7MA/e2+NxZEdb8uSspNsEmxanzlQ8RAV384jr2JatP/ogva/
gXB1AA8P0PP2oRtMyk27GM3Ekw76Fz/oTFM7Z1cuxfXEbk70ilzBGCCXoyexCUfBPAZdw1BmAqhH
Ov7y5PAyQa+W+A915v33+endrg8up7UK6KHACscW1DI+PmkTyhuVgIVACk+nGml9dudLoDoN3ZlX
ZrW9JjDSClBA5RjOSWD0rr/kr5Bn6aquGBx7THGHdGGzGIAyF/qac+uF+az1YigaQDgPhfnNbbg0
DKZBSw+G+iKOqE7sWeGEGgIHn3+27RKtk8HNANrnimU+a09Lc2pZUbQ6lT0rIjU3cIkwpYx8Cj+S
jqwqznXwr26S66AADgK7gBB6hRpvviBqrFoGi04Hq4yXVTurrq/Epdv3+M8QQE+t8glIhrYoPn+G
kY9SuU65hgp7JtHTsBSTEIeu4bHQqivDXdoTsMdcpShwgs9IQ1hDJUgHPumcFw/cIc+cXdnffyzk
/z5MmBE6p6uUAGAfkFDbbDuSV0hWLWxwGwOB11bbEMtXJLhtfPQ3uUPRnFHse25ZtyIYj5VbLacG
iK8YpBBogIxWt+eNFkdYIrCTtOsHOfN5R/3lPetgMuB07q8+m0+U28EDAcch9CtqR0BJkJNtWGUE
QYYuzip7jNvGLNE8tq81wS98RAe30UqtQY3gDGDi9VWVubkaU26Lfd/BAyf49w4TEmNomyIaXWGX
251nuj10Fhs5wm+ljJZm2ekaE134lVDiwuF1AuCMILLoANG0fSxc08i1bjGMaJ8b+qNXb9VwrfNy
4WvhugMCCDceOgBb1vaw2JkyVA3uNASOqiHhZXVlFuRPBWSz5z6MsYmI8BLzqXB8kOz7oHrJFnM8
5lkn77XZwTaozTnEQ+cl5q30j5OoWsit2bAWcRXPkrYo5I5Io405bYPdWKogFqZEQTv3JvWNLnjd
4SrYn4zBRCuggeqC37vfZlBXdwXxxMltxQAHIusla8sptsoi3xlOnsekGutjRfK1Ml5YcZY30+3c
T0SEKNPDm6iZf2cwhICFlhgObg7zbsNhU2gpvpul/qUhRpdAp4Y9SqrKB6sryA6iNMuuz/2vngHd
uMawUtlAUgriHu49m5w+QSNRhYYukFSjvRXr2pkSNx/n5xlB6xMMQtiNV9rVwZ3Jk8+hXFKMw7vm
Bjj0fHBfJFYrLhFGAtdrgk7vg/zK0UDSkud3su+y28aaghfwqtGJJGMLR+K2u5lzIu/7eg6Q+Wg7
yqea3eoGHJogr+GTDtE1+DmhsryDqG8RTqxiYZ4JGDjNvTgai+XWIenGKgnytoJ9soBaexgUcBgJ
W7/PltAeayMdtF8/ita8G0Wm49GCSMnY//78kTk7DtijOA7gN6LcT88EwSUVE6+EP6TdEvlwHeGr
Zdq15P2sqwSpMmg/4t+vkNYzUUZDUMLHrNSpbdUwXWvxhhF2QBiNhM+th8QboHxL/caOLVSk489n
eOG5QSMZFAVAWXGzbHMkaZSegSLjmBKsWTgwgHhGLSEwM8GOuYID+pV66qXDj4HwUaFnjHBnEx1k
Xc/kXOPwE/hH6UrGprzGEr04BCTc8eAQoHW3IDzROKPvwso4nXha8ubYD8M/9x1tfDDEUaArwAxu
G+0ahYIBj67G1IcPTw33gKLybikRMRj0yefrc7YDIRSPKNcDmnmlSW7LVJkPUApj+F5ico9e6yeF
OR3M+Rq06qxQh0ca2DLoSoDyikRyW+b2C8RtVEEvRAYP0AIzDVjG1Lc18H09tBJZV0dDr+ALdl8a
/lGoLwsRj6jOHgp9gxLfrgnQOTecZCDsnzcogLWowKABhgf2rIAGpJJjlqQAFVEtsSj1abHFV1oi
NLLktdbF+c5BUw8l6JXijvrSFp/DRMUt6PKhwVdCJRECrP74/vlyXhnBWwlff4XgeY9n0fcaqFYh
Sgh4D3LotW7s+Y75MAlvk09QY9JYhRZKX3AKXF0MyhH3NTSMP5/JtWGsjzOxRrOzGcdMPPtJI9Iq
vpXBy+dDnN9NH2eyibaNzprLeR1C8hPCRZ/GJUDDar4SLWyL4mt5769V99Y1+2tNfET0Zm7CUKLw
XBXJrIhrtuyVTdPcKl6y7F5Tlnw+swvHDWMCXrtaDABWvUWfANwGdyk9zmkG/zG88D9wD3eRm0Gs
wlaPoz0th6xf/KSCFRXs/uSeAdY00Ga3lNn31kZMRqwsrgLYdw4EgBWnnoq0prS48m3+wBs/BlL4
oatttonWBWxxNvd1g3MyVFLpdGSIeJTrt2hZOO5Tv1jezl784aY2xA9cUfahMKZHA53aNCcNUJID
AipCsyoCfnaJCqL7GFVsvPSoesbDSNNF2aslVy3kY2c09qNJtftgYXIxBA6Gl7wtQMoCDCiZsmX+
1nSLHWoY4MLJFGWa1soPI1y0ZGbMO8di9VuG/DZU0h3vZiOHbdvnK2Zf2u94obFWQH8gAdxElBKa
qQEnw5xK4CEjYunIhHAKYOdxX41h0VWwLPzNg/ZhovI3X0Toze7DOI/vdiFTqH3clmb3nNnNi8PI
UVv0JuvWwjU78tZ/AhzzBr27IywaI89qfwe6jpUevlQD9D7teoioMo6LXyRlUKC+N45RTfsrWIML
xwAPJvi6aEmvbcXNvQHUOhcZryF/ZY1eWLjBbnK7hyEfIhWw16xBLElRF/78s174qn90qsCUB37v
DM6mxnHuhwCxD/p+eWR1yngk45jtgeNQ+38eCukZNHhwvSNT26Y2urTrquiNMaX+rlcPQXOS7uPn
Q6yHYXNY3LV9CXYOuhSQPv94k8jR7/U4EQg6+u5XYVmnZux3fZbvzM48Oc41g9hLw/kosyDpRJXq
bEZeBQIW6HZj6k2w3J1PbtDctb66NciAQL+5BhteN8BmdivwEIsE3hGUDDdXQV57ZctsQGSdXO8k
wFwAyIVOufMqspduEUt07yxQEeZjUFx5CS5skw9Dbw5fgXxROiPWrue3KKGHzH6bx/LKXrzwOX1o
YvyRr0SgtS3EtdZcZdVY6RQnpE/yBjpNs4Ln9lSM32mpb/rOr35+vmEuzAs7xUVeD4uPc2CG0BMH
A7pB7W+a05Z52aFazFdaNvWVxu+frfdh8f5k28i6gQAE7nv74AAONPyvzgMdpBu36xGqwj5YkS4W
Nn2YjfrdqB24AdJnWc1vBhoXgbb3YHUYV77y2TWDH4J4Ft9wBQ+h4vTxjFAbdCwOzfEU2Dck3Hpv
N8ZRBvw2IOOjdH8ORpt8/pHPYq41iYN/CvIB4JHPLjanHmroTnc6NZZy7+X6LvD/VVcfZ8+EPRFk
P1aa7xkwkIyTZXgQbE4dd3H2zJVfIZrip3L2rmyYS19v1W5xbaByz61asr6m1WrdkNYQqUTZrHdj
Xg9eVNncRi+h0hFQ0JCldGAU+flXPAvG/mSpa2nIxYc8KxQWFK7h2huQ82QQ9+qIMo9i9YMEogFu
pYW+Joh/djTW8aCbhtADNYozLUiI3yxMCVxuZvMedNMNwv10aOWX/49ZQSTRQWEcFJbtnVaCxNyg
4zWkRpbCZHqACg00gLX94/NhzqAf2CCYDsriuF1Q2d0+roW2RK45pH7FomABrFGIMpPCoZidQp/c
fLTHV9ahee6D80RfoVl6JWW9cAiwamCFA8sEbRpr8zQtjYLufuMN6TIegxpNjYkdPp/jhQ0CtsHa
MkG3CdyGzfPQkVbY0s7HtCuPgNJw1YZtVoeZutacubAzoG8P+UVQDFzAnzY3iBOMqCDD2jztYU4K
iQT4A8E2eboW+p5hKrBmyPH/NGcI6uBb5g96CK0BVtGYFmbb7z2vN+MJtLuodoOT9KAeNDDYc9Ny
mdpQFsXPZRzzg0Tv5p9BvPghqGPg7IHpfC6LKuF9ai4o2qXeXOGKNhOn+FcUAOaK5jVqsetbtGKF
P97KRJYT5CwwROnuoVmncaadBt7SV3bheRSNcVauO9qRWEC8eB/HqQ2Lu0seDKkJTtvvvJ33crbH
p3lyrS9G0MLUiXMYPQeT1yQEqIxwKUydQE4Mwk0FMRKI19PHpuW/pDXVLxOx9doxMyIDNr0VcK6R
DS4Y6p3gRRtz70YEtYlJ9SMCdlh4a11M+4CO2XFcFUN1AISi0PNP4HJaFE19Ad+Hykbh1+3Rfii8
+poZ2lmIsU4fFzfQyqtq9TZAhEt8K5y6GKGlW4Skd8NueViMA5yq+ZB+fhwvvBSgxUB0cm0sIurd
rGggqnzsZmdIWSY7ODnP99ofmsQXjoM5gjrHZUsOE3jr3z8f+EI58++Bt+YvzjzzkjGK41mldRYu
MioGpITv6q13QjleeRDPLwNAHtbiELQNVsDpeiv9lbyrubKB6MM0GyhWZpAXekXd+krIcn6zrX5k
uHOgsEVRH1t/w19j5Lm1+mhCXCDHc7eqaqhd0EZUXuvPXhoHFWBk2gAIQqNpc0fDStpi3YRxyjzJ
YL8w/9eqvTB2n6/P+UsA3JSzqiQBpIuzvpmNjaZbRv0BUglVpGWSXUNYnu9xYByBV8fxBir/PIxu
x9EE5RdHfD708CbvYAZexJm808vr5zO5sPZYGMR2KKGAs75dF4jfqHkgckiViZNueWga9LEerknH
XVgWXLzgUODlRBC5fdgWbnq1xYBWqXi5k2qYod+6ZGHhyGSxa/rr80ldCBWQhq+EUyiPYG9vd8HM
2cA47iwIdGkoWdUxFEsj6/5/Al3XRHfODysGQyq39jaAgtzGP3ywetfIc7gxHGkqb9WeHJ20PHZX
7v1LnxBhMR4XlP6RfG8uI6WyIsDVDW0fInY+vyMynpGH0PfPv92lYYB+wjxwUJHrb4aB+YVTaoUN
IeQR94GkEEudd6W+lkxZOPAfkylU/qFmE6ylQ2QWm3FMKHB0Rel3KVicqZeWaX/yb5YddBRh/4gy
1eezQshxYafboNfAhwoqccDobWIr5o02z9FkTmxVDWMIWfnRBKWjUKCPGj2s3N2mTCze2iq0C1pH
c2Dpo8WoiAOvH594bWZfS7i3xFDBr+9rEhRNmOs52HtBLkHhl3A89bhZ3HDd9smQ1w3UfDX8WYqG
9nfj4Oe7nKNRU01w3opYibxmrHX/hHTThkc2LYZbNTnfss4Rv2Ee0D23aI0mUtDxdh7Q0ZzUpBKj
AXCyGy3+hfl5bUMWeJqiGdCpKFAZ+80niqJ+2yzfjDJgT9AuhMOfKdQLXPROgEqwu4I5w+/OIzjk
fsWO1HOytwVGOiqxlvnFrhqOgqGCn0yJqJDc9VR0CYRP5Q30S4oTc4NDBSQF1C2oQnhTFzTO+eLf
Fmag3gqAR+BnOxXGS0Pd7sUSwXzPvYZ/h3eUfWO4qMxlHZnffDr6j3k1VdBYpPbXrJZzaFYD/bV0
UsKxq627W4iwQl1zMZw9n5aljzqz8J7QrHLypCvNfk9E7cfZ2B0BTxhZuIz9AAOdTvKjpQavioTw
zHtdj9AaXEaZxS6tWyciLmMzWsVj/TQU/ksxkTcb9dGDQxsH8W9ZPTpkhpKfNvleBZDnVWbj3LBS
O6cuN4cwB/qnObgO88NJwskzgm3mbSWrInXdYSpCo7Qg7lhA39/15zdoGpNTX3E4dU9aAJftIJif
Zq++0aSp/bCbQLqLKzagZB4IkQRY2GQcB2EhizIdHg+GsI9EmLvJyaqjlno8tjb51fJg7a1M9LWY
O2gQNkN7YtUUO7mVib2Lfsh/ozFXLyU62weKRYWWBKCvtrIfxxzQuRo6lE64WPyXn/cP05zlPCwI
RcveExKzAOrThp2YWZX/DbTzExDL0TBfYWVhAzwypFx5vS+UKuKycm5bUPiOC2g6yVDAXhUeWWbY
47EJx4o+Ul8vEfyf6hAym+2zh8XCZi/xI6gsnSd/UU9yacnt3JXLfdcjmIVfkg/RHBgdNaz5ZtM2
49FcN1VY1NrZuyV0CnLdZy9I48t9B31OPPIB2m2CB2+w1vHimo/uETFdDpW1MnMBxaypsfNt5j93
xOZ7b3KCRE0MRshdAL7bUvfmLeGBStFt/5n52bLny6L3nsuUi9yrJ6GysvJkQ0gQcoiDidTPMCd1
wx22NCBn5vxYGe64J1xUcHNqWFoGGdlXXZvfoLToJLxlOqkGSxy72chOvW/W+3rS9BHE/ALNwQwo
qIbMcPExRvmoOHtc8h6OF/ZS3M250X5VwfRikD6DOISejqY3tgIGNwCYuh0Dtkkw7UVyoWKny8Da
CTHDzcVsHg1zcdzYaHE2Rz//hdDZhqo+kw0J50wNj7xXLQT/JYXuorXYX20+Ta+zreSPCRo6r1JI
44Fl0/zg2WjSDhYx0o5hSy+tqh5n1x5uxny2DgQGZDT0RsuPS0+rZwSb7S1TnnzVw6DDpnXM+5JA
CRVhJRrzqlJQWa3Zc6YBDAAeAILHJvC3+xL3wL3XAFys/e609Mr8sQCvH00WuEIjrp5cK32Ep225
J1n/G8ZoFo2kt8reEkFBEp0rEoR2yfIXr7OqG+AoAPWWJtpePJhCmMSjEQS3gzHU0/A2qJbfGI7G
bSZzC7U6FIlTU7jsscsNZwlBHB/ubGihfClWXyYXLiqJbU3QxXTZj4k7bSS1IxIxlB64sx02SaN+
yg5eR0oDrMr6wvsqhkAdMoifkdCcSy/s2dAnTjcHN6rCGoYzFLBAaQApPmF57eLeH9wyGtqgB7MD
VxW26ao5ghGbN8/vJzh4dF5/WytN6xSOxn4fYgb2vVkAFAaSn//LKeUAzENlECdipLWdmHe29b02
iyFqVVkNYUWz/o7m5Xd/kdmrXzpwsa6zqt4tbKkjD32fZ5gzt9Br74VMM0DJptBYGvNQSb95ZHo2
7uC+TVSIuKd9rmc0nqO5qTsaViWzqr2eNX0IoMW2E477mLt1fk/A+LxjnFUh4DHFYUS5aoAyvGvc
NCqrf9SWRiVgZuP4fZkcLy5H302Jl4uYORByKyjAnOjdo6DMm259uTO2Qxbsv1q+aoqw7Mz+pPs8
f+ejr3beUqK3o+G5YibQHYEos+Z8iUmwLK8ZZOZfbewnFc08J4dGF+NbqxozhYBcluIhDvIE8vhQ
gi9FO7zXnYhKmo172jplNEMO7WUKhKHCqjWL0CoydycKBLOjNUEd3zS/5obXfSsydTNDv+yJ6CC7
ZcLdZzisv+AENoLP3UyHIm9o7GdVUYZCudl+MYf2fSgVpF3zvBh2ALPAyJjmSzQtnd6Jtu++u33H
omFo+CFjNdRh9CQIkoL5AXIJHebrAZ7UE9yzQyPJifSO14QU1mA7PJ8EBAENf7BckbmGnwB4H8CJ
64LvGyuYb3XgTxEgOuSt5AUAR4sk1i0ARCbcn/iqcgzDRcDdSZff9/CLiiGdY0dsxVxNw/K9XFax
D6J0Hi0VDX6xAJjLKivtPsxBzDqCrTGc5Fj6a9mFH2AMiS5LTx5kId3I8vP8myxqsiMlcB+AAOKZ
Eq2bOsPAI5dmjgu1nhpgpqzKMOsKm+hx7MAEQOQgn8BO6G565bi4xZ22Cp0MZAjL8epXowDsKazY
ag5Izdb9gpRU72nur5VWsAjuxJB3p5bN9W2vRn9fwgPOCHVAu5iYc/PMBThe4G440w4mfAYszdht
gyAfzxD0c/4bnLr5ahlmca+KGW4GvBT0kZXrOYbfUSohEJBqXPPQdJygsmi2JeoUQ9FHbqUoRP36
Mp5pbX5hrlslnj+xUC8dh1WPVUN1aLa+OlOPEKMRdcLnzMYdamgZWgMVhypQKhk607712mxBjcZB
Oo37x07koDwStgZKFGVRnDpekmgkPSB13J4gKOX6vX/TLDnCWj5aJ3Pgv8Exyb6MflDfZaLqviux
iGe80H2C286/zyY9YaME4BFahf9U+7L92RON+MjsRGzSrm/Qam3Ybe1V3ithRZ/YeJuSEl3OGLGP
3pl+F7zwOUCwCEERa0lIy0TY1t7RzEXwXKq2hVOrQ1KAWaccBDZCgWVEB8x3S6sMITo2vHUdTEbr
CpdAPC4NrXAiWw8bwi2GJ+D/b5aqAxd31k9FWQ4v3HdE5GSQERhpY+40n+ABO0Id43nm2LuTl/HQ
Mqv23h31CI4pzPIclllpk/kn+Hz2r5ByfWpnJ2OhGGHzBnITD1s7kN8sG8WmCdSKWGTiTQ0LHCcN
KFvU00Tf8ZqUP4irm28W2BtJh6wwaUUzk2O1tkoI5HZCkuf2keXcwSPksfsAGEfMWNWvVi27r6KH
f0iPtuuuCuasTYOm++qZVX70DDxrMcxGumcITTQPA/X0rvYrsZtklf9UgzVEZmYXES4zE6taDm+W
q+vI7Lw8lfnMjgPi+xs2QD83WEZ7N6CBHSEKkElQltBXHzBIA9/uqJL9T1f3TQwzQBZD6jLHRiJ7
c/DZDSTZlpj2ZhXZg7S/ktEuH1W3OG+lBtoj96HPIHALpAYN8u+DMuTvLpvJLdJMuPmQ6WfHRu8d
vhe/vDXZEktwEnNT7Cq3/zG4XN8XILT8glmofVsHgUh6WCUcfFfclFO/wHaQL5ErmiIqc+Ed4KZG
/9PO4quwGRDMgiXccAfKEGCVNG5X3sPlgL4IUhxUW7c72Myx4+g0XRMNU8d2nltlO5QRITvmtMbX
vJl/tiWMTG1R1/c23E5i1OizA2grVgQlzi8IjXErBPUc2VMNdbbJ4RF8IpbYyAbrNQs6Aoi1j5MM
nxWbdniQBiOtMtsgSS0oMIdeR9Ffanxnfm1Z1rcx9Ybs69Jz71jVLom46z64rvGEwnVzZygqv1Jw
gYxYMMDvEw85G2StVCORlbWNjIwVODt7YCVplOyj2WPkGUmP2FkIjuEwYJGb1hZ+CKMX5H9lmU17
2zbkG15cgmuIQav+0VRCHaegqRCvDxl+kPVb9xbuogAy2LWo6I1yZniwBE7ttUdq0Pp+oQW49ZMN
k0ffMRg+OpJhp6HqBJ5fLkK7IT9VRTWa2aMd0SJvY0+S5RkhaQHjUD6dDDxu+7ZaeJwv3vRAZih7
2IEokxZEbKAnAW+ZkJGGlmfAsIy/2xmFg+U00HZPSq9OXD2OJ7OiDngRK0Gyg4i8qX5kPQtg/TLZ
WQzN/SpFQO3sIHRUf+/rZUlcSOw/tnSAhgOvH81V92oEPuJU2ouGS3iPXNN2h6R3swf4wDg2uLXE
TrNWdJB/4Ax6cayWPQx93BrkZn4n+jb/5jhGu59hFfJtyiYjj6UbTL/Bz/d+uThiRhLIVfe7Xp6A
HBsfqsnHyzxx76bhRX5CEISd65VOFwXELMOSoavVUEjjBqypEjYHR4iSI9s0NLJh7Ic7uK419+jg
V3eFtoNnWMNXx77KzUfcODWw0PmYwcsGHqbHaRrd97IW76U224NNSn07UbxWIbSH+I+B5KBQKe0n
+GtxQ4pZ7b1xap+W2We7jDL10jaGT+KGVMhmbZb9R2v5RIhkDygA1JExdsaRQZQ5dEa3iowp+z+O
zmPJbVwLw0/EKuawJamsVufkDWtst8GcQIDh6e+nu5uqGXtaLRI45495ongTL6694R1jqDla7QIv
YOa40ixDkzi2zgmHIFSWAPW14AdPDK4t74MV7c0yb88bBP7LaFmFnebDFrz4tJ+e5sDt0bTY/P/K
tXf20q2K02qTCmPMSJtMrFi7oeq7766zy//oGpkfbZvmjbhQ1c9q6yGL1bTdgilsT6gx8n+qHv2n
6g45Ty4rsRHl4/McyBdJ1zN26XD4xtYHZXLvH9TWYCe+QbH1XDXjezG65V4UtkztzUWb0QYB989A
hvy61Ade+jwR3TY/zN00/GoLjaZcrWPsuUNzDeY8fxNS4e0b+ywpuCtvpRHRnkoeapGGdT7+Ct0Z
40MVGlcCiLZHBG+3VbJhgIe4FMtWw5uc6gWPeVA+OmaWv9hN7567omj/oaKlOXaYp1fboM+IYTY6
51GmTmrIM0hstSGDWoJyIeWkHH+E2UaHTNt+HBVF/8uaDP3WswYXKS1b07jrvDxwd8a2WmVMCOFv
N5JTlchuNE6tF+0NSKLXsHLbs4kG2eBNzWRLmXuvknHZZDoVfv7b4jIBRHPN4rnWhpk4zQYossBY
6dUuDrJ183OYk6rdENB3Cau2fZJ0XH3b5P5681Ci33bwGrgR9YHld7FOl2Wo9/Msz/XYdumajcFB
5P2GRsZY7q25L+tQv6E6WXe1mgHusjIN9CATi7UYVoqK5DFzXyuTr1Oswz8GnCc34A5YzI3/ozUM
X17XDQgAg4EEnOVBRPayb+5YATFDBUUSg/pEuDMTTtF2h82squ8gdytGoHYZn0TXRkmEZuppdhc/
cWmo2tMQm9OUdc9Z6cbsZDYk+Khu/ViK9do386Xuol3AF+xsJl959uZmnMzKCcbdoJzq6JrUWA1T
VF3o28aK5U7ywpAyXae5fxNRdDPq7aEzo+wJJ6T3KJyAu9mKkqqInlvT7o9F91mF+W8HfMJZMkBH
gh2neTwyBZ98Bgie3u1gLdGruwxn5TEizSpKp969GbLYo7P/qoY6ZIRFOg/uQnMZsysWvKs9EPRu
AlhOqNwmVdyqwnlmbP5wzPajW8L/xqCpYrk0Bwa6x8oqHiqrPJai/B46eaR/EpwAl+qwlKAi1Jmb
oXhUE28Ss+6hWecSPmX9VZOkG681eJQu1U5Rt3PQLS4K1Xt1SjmS91D11vYplOovE9vBwRdlc1O6
fZl7cZzq8GwbDnBD8CEjlbhr4D2ERv9Mm5JKVINisqeLtJmZYDZNvE9wIzuSXK97ErYFAUpE3d+R
A5xV0/1NBxqlptW918f1nhZhkXSR/SWwdL8pd07I5bu5oq33VDbvZ4N70RgIHl/03e+rvxwHmNhl
bdqRv3bchk0cqq58ifjR46aX/43rIHel4LNRWEZMrPdYVqEXc4a8FtZwK4gBB6CiYI9k4dtirGcv
0vd4IiuL62ldCViLjt3aPVK3/LVa4mETBp5kMSRtFMWNv9wsD3SUPhoWjO1RM/PHPEjQb8UWT159
MeVAdV0gujjLW1Lacvqu2klgzrG/pzL4rOritM3qX2hjMmqHRLslF2zXzukyz9feQYAUFuGNSKsh
wVZ6gskHjI36IjazLSUm/San4Bc3fRVn7XCXtYnnVpR/xpEyDr26eFJWQLbRkknRg7qEhIUSXAmC
HMg3s/L/ZlwSnvYepzX744v16w63ECtA9k7lr4nNdFVU5rsSvRc3qvo9a/9YuuqKiDZ1suKj0Uoe
yxKXDzjEOhm4Qxd1MEp5Hbzq1C9iZAdeCEmZfgeb/o/iTQZNjpmUdnmZDJUDHCH7P627MOQy6cZR
OIpdbUIvWsG0XOaS+GXNBo6NZiSuAWnI1mXd0xzV07EpZPnA3N1+Zq0ySag3+2Dvm7V9mOxo282W
MeyVUShQ/im46iAabuUd0ISEVTurNX8zKv3nt9VRre2pds051jlHVBRajy5/XxK1Ij+UCoNBZlsP
ox+eHK94DakX37Ckg2DNWzqZ7n8krL/iLb5pc7oaGSasLkIpnW3iHsGjM+AiDXqzGUGqxKJTe+Jo
3IpXXQSfVq8v5eD+LM4WxNpuP+bF+iqU+Vst4zULvb92OCe0inOgq2vVeafFz27KYJcbt/xPvdGv
khuEoZYAGtl0f0bUj9Xkp7aOiG5bdo1THFafZDvbP5sSt3vp169Oa3KcyXNjGDeeYX/Xl0CnkTwu
xbBbgyljmSxFXBtwNTrvnkyBiqWojCPFl7ivgHylUXxHyEgTYPGvwPAcRJbqya1LkTqN+W25oH69
UfKF1dEUF4H37NbV3ybod+YyXEtzu5WK9X8zT73ryRgMI3XL4C+ny3CYPYJ5neGqx/aDO/wEr/DK
5ccUVmOpHLo3DuBbGSyE6dkLdgv/F5pnwJBgvrAyn4YcALKlQ5GQ1IZL2Tt3awQ8EV5JzoIHmdUH
r00BXJm/Ln14tjYDfV+VYkB/Cgp56toCKG9ZjpbOh51fhmMSKIKcM2H/FBM7gpgttdP2zIlivbiL
Z21ovudzdY9w9jxDHDHSTRfQiBqSx/m0x8a8lDzPq924H80YYgc17JT7U/wqeC73WlhnfqJLW1uf
pjFw/tKQxZ0Hcj1Vx2ham6vtNpSB+NG5ltVjXwPHIJ77buUgaJjjuDG87rmftyzNseYmxI1i3ECH
FxdGG6RbZNBXH+pn04J78N1c7wKf13djlk8ah3QD8nK7VJphkYyWKfcBuvgYqH/cY7TT1ILNvGXk
oB9qXZ5g2142fkf7vt68nW3lH4aTPTQkx2yu/TYYZZPME6pxt96+wtl4LDP045vwHtdFfQRlVjE6
zOSQtIIdV9tJ4RNATsfmFQuu/6Dq9RpO3dU1AsbliIRLp1QnS1ASFiraLZjlpi74JHELw48fdCmx
ayy74V+1IqJRVrgvi61M2tZ2Y7zXpNEBpVWhE5AJkaebYweMlKC6wRye6xlwM2zDB8ern9rInC6A
dV6MK3Onne1XaUmb/y4/kmez7bYlf5Pe8MnGcFB+ZyeB1z0sRgYeVE4Xz+s1zL71iGV6ijF2LTF/
qkvmmsNUGNfZjm51Pi+7KiKQosmYFvUkQDyn4DQKtRxqS4KbFXgmws3fLasbxV45PecVASeDDB5M
q/407LU9mhPQTK2LLi0iGe78bkjGTnoPnYFcdirZ/Ht/3POBT5Urrbhpiyd/BWvJBlWllrEFV3fR
v3XV9uRSB2qHTcvehYOBWYOn7VCZ2fdYS+zLC4H3ZAkStuEbaXFPO+rRlSbAsT+9qkv+uBBFciea
gkK7ifbDQzFFczLa5akSgXVtzIky09GTh0EETHq1n7/2Nl/OPFaPjhGm89jzSldvudGC9QPN3Vpn
aQ/BzAdoqoDY0cWqkVRF5m4Mxn0dkAUw9nZSEpiU1l3JbVrP9aM9Tfrkm+O/2qD4tQ8Icupzbm+z
Hi4Zb0HSue676AeOUaP6zD1mxs7W/y0WvUebn72IEDjd4UBgJnyajBaAk5OuwF2xI9TvOo+azG7d
LLHqsv02cDiOfkkQQtUeWkqbUfRQLscLOIFnkbeIZf7N4yVarIrDZqUUNdJG4q/uC5GjPyKP6mOr
Cc5pV/sH5csO5g1jqGDiHowiNQCB08CXbxocCc0pU1314OUsJLVKw2V4HkeisEbgPhDSX4aKXlc5
HMylOfcb2SGbnkeGkY2FKmrvdXjPXs9eM5Tz8qCcfrl0JgIn1sGnqJHv9iwHBkSH/LvGWN/rGRCr
6/eZDE7lKv3L6H0ilyiBRZfdMpYHu/pjtvapUUMXl03D2xHapwAUJBGev7MsDAvLqSum/OKAXLTK
Xl8kPdvXbSDRuVKRRSEJBBN7GKoUr3iUyuoxP+c5Ryo3Uhl1RtIKWxzIiuUUK7LX1raoKlk60A8p
RwIhsjzw+a/LExtZezLCyd4LVe2zpi9jslvOSzdeS/zR3sa/4DuLSF+CoBKU74kv2yg/x1XNR6aO
vVWwi052cctKFMlkmiRToBIdDs0TsgmR1FO1PtWVYezylj7imRqXB7eGbzeggI11zuPW6N+ZGv8D
I38PRHTtpB29TIQ/nrOGKY9smzHWyxzEbdR/GMZ6smT26Mx8+BE1XBo6xpwgPwiYyMN/0bYknrD/
K8CimDbAzoyo37vbD87ztxAoNl1D+2vxzRdSc/h7PZEyht5U6Bw2omLK1oKmrf52jpe0m/lozu8L
pilM3B2grnldRvOPJYlyy6fs3ImCd5L4Z4I4Na8lFCEQqrblZdMrxMdf8JgHz+n/kP1WHfMlfJca
7SKKOSsd5ppfZlY9GZrF01qfW4MBchyGp1UsZRJt/n/rmBsJFmhQ043vlpI2VcXMtS43W7ikxQQ9
ai/SOjRNw007R03SjByWnpA++a9lwBvbBBtwbsHGZVl/AbmNY1Mb6o8Hz0FkKIAazzFLYUGamAcH
upt8b0vammCFiRKhZCwnN83yaYz9buUOURlLXmtTT1csB9qLbFzr9VX5XmplkETFMGZJAxUimuat
0wzXPq+d4tNpo9M7WnSKxOs0s9FgE0qiipeyy02S/PkpB0vuDFN8WNb6xE35iL3m4EXMNFVN1XHX
ccd4UXWk9T1FluzHfiNibfT/crHd9BQRScrXp+0tOwtfPDttB+Xa9Y9IxYqYCgrOv7mgn6KSB8ou
0toXt3n9tVjGdwsHmHZy4DNmroFockBcJsnuZSz9ZlM2UFD03/AM57Zvr8tWMxVl45vows/C87vE
Lcr3KXDeCfT9utv47Cz/LaCwd8pwn9Sd71jDzUxhQq7rTHIUJr5Mp1yT81kEyGAGsxeJLGDeVykv
QkQwh8q5NNUG/udUkJ6BZsXxj53Gg7aygtIsPaTCUGwSTnBTSOd3gKBbbHR5czBsnJox1Ei1twNH
vgZ19SfwVZ10ZjV9msGwncpw6dIorP+Fc30a1EAdeOuftFFbyWAo59TfMw2YF/KHbiHU0vR774qG
VzwG9To+0xe0vlnrdKv5MEnrVCypoM0Gtt6EALyZxNbsmlWDSy2jYjZBoGG0PVnE5j9ROO2PmTfZ
j1UafUI1pX2Rpqygkvphz1zGg7+ynYAPwofPXZ72lnQPRmOjg/YX40IrBF25Nl90VHRX3MrOFSMW
KCdt7kG8bn6UOqORpx6TP5NpTYpV7M3SuzSUKjK7VHp9UKOD8jl7M1iLErfTzqdVmcFDVswoEmRg
J7WO6tOmXX1oRzN6lDXRELFRLeDEEzT/j+a1OrliOJvlpt5yL3hU7KUfnfBGJyY32IxpTfF2NcYa
P/FVYST9RBRY5UJne9psY4lt51RknqpjU2zt0QHx4yd0z9iuG/nByfi11C6ctfTD/TJOGLK15bj3
8aevnwjifjSJVIzvAoML6ycEps+DfZylA91otToBmw7he8ox3OlpBZo2G+tVOdK4GUJlyQgSlFDh
4f7uG355luCy31VEkWRxpDN9yMPVQ9y+1S/b7ENNtfS5LBPPnFc33esQbknh3OG0qgusJrX8Jbh0
fiYZNpeAr5/j3MuIaZicxnsBaCyBeQv/ttF2/hDVVpaOVli+dWsdvkjbv9m5v5165ZbXNVzuLKi0
KlaCUD8J6ZJqqNrtgUyr8MttV4YKf93UPs+X9pM6EpkGBVamWax+tgvK6ZEvcHuS4FDIymcBlBSE
5xYd+d4yDPW0cozHNcjq2RFrC3SEiICPjCQb0qX6cSdL/9FeXb9O4wZbEDESLHr13pbi/yexB82s
rUtVkQBA1VT/TW+y8yYWa/xAlqV+NzWs9doQIUK4vEKgYvdOus2y4c3O3SSwhuxVklB5Qf/xURhu
dypH1fE9Ws6hnxmWamFWr7lpr288jEST8ZPHuVPozzCYKQAjk5xtUNgTRS/TVHtQJM1rGfHwWIsH
H4ss7NKsFqA2d/EHKsKHpfeapKwHm2FB1mes7kQ+eO7MNUyszJBXFVHtxQUvqHOB13MuHCFcY7Tz
7qJm+ydKT0NlGSUI75ah1IiUicR3tOdtP69+TrgUifIkQs5J3jf6VduBfizwoj/cmyR387iVV9HB
cR18i9yre08NBbswCe4pzHzNPzqihxgSTb7Fvb8GZ5A1gkotazjSZ8EPNxrhrwii7VWOsjoGUoWn
qKmsZO6aIDFaWfw4ToGAqp9tUN08X9W7qEAS2Dn9eLYLHYNYr5yx2sJ2ym8q0AXfdrioIWkWBu92
4DSMxdjIvw5Y/Fsk/RVRdh/wt6E/0EnQIkGjuZQmGouWodzkg+DSdq2NO5zx5bFcy/L+q+VH49zM
Ukop7F0liUVOq9W2/gVL1QYxCgP5S2Ed+09MW3O1Ri2hVuCN6Nyu/qpRAq/VUnwarExHsotAvbbe
FrGj7fJA4aJKesHXm7X0+G2ZLj9E7t9pGVv44HbEvJ66vENTWetwT9bSlMyt9yy3wb458zokpg8A
lW2etTfUIL4QfVZV7GTgElkkbpOVlzf4WObCjXG0W337iZrd9svyAB9o3JsjOpFnqR/Vquo3/Bgw
ScpSmjesRXxoDV5dxGFQWg9+OM+PAR0AN98uiSVAlSiDzExlX5UJX+JfhSzzCi7W/eZQn71PY/T+
IGB/ytypjRvbi2gN3pZUK6tOeqW2VK/NZSOYOHYiFynnCI3KNfAN37EkxMGsadvOw2Pjz5RUERYe
y0gXqRWE28F1ytPiqvawID4j0y+8tcP4Rzu52JP/rX7MkByZFdkGHZYte7e9Dtewb4qUhTmCDwf2
6NeFSCH0aR+5ZavHEiXDF6NUtltwx5+m6a5WDFgFvM4TDxKWdRgCU4Mdb+H76gU5kYRtwZ2ifGou
AEmdh2jluwKTX9OlIx8XFL661mGW7ex77Y7f6ppgzvu/Ja3thuDBBz/VNh8SAdZUAQkLPhoFK9E7
aV7T2e/0b+IVs082VEtA+xgREiRHmvs6CnhUWjYrGGHN77LeThr5woDSbB13/jSKJOhIAoNXq9J6
5lzySdd7bzytYrvJh0SGk4GqpMTgPxFdAQyszk2QVwfTgCFGEzp9LMMYMi6h7lxjGiebQ9WYV0YB
nWhzYR5YujLB6rrnuFkSnvF48BjJHZPFPeQwQoC5tDBRUjpfVqGeZa7JoUQUDSqHHZdG5mm3mm7z
wFTmXevW2nYhg9ExI8ppq2qSQVAaWanWXnbJq/p3pUf/sZIi/KqXlYR8311oY63n4d9iZuF5LWA8
oih/9rMRcs8rfdaBLnjuRd28gF7fmo4pcic9MjQNb70IIjbjya+e6xKRGVfPStOlkjwIohSBTDwD
KbaWdrh3wkDEkU8ipeyN9lEaSjyEJrFGMiwfs6p1XhH6V4T3l4MBHkN6yoKqYCS5TNbopu78zpZb
U0r/+3B1+HXkKBjzueQNMfljQKZdEvY8JRbgROpYqCyQU8/OC1emVcTceNCx/aovAVPIKxIpmgkz
PX0rLRVjMlFOamzeuEumD5gu88zJU7CIWw7nLobgpKnLs8U4803iwfPaDvah1DzHKmwzBLHuu81r
99zb+tVuR8TvS9edIstw48JWfwYemkL26gmxfo1ZFdAKTo0oi1VPtLuVv7l7P+2CRCcM7OSs2PWu
MDk15mqV+6haVzAgnC8q45WdKmvdMxGW90FG7M3afJJVLS5d1NvnsoXYD4qySLd76mbfgt+NESlG
G3RqIoxIcrmtfrAb7w0bc+Bcm74/lwGzvDll90yumfiuMnNPNaI1FZe1tsK026SI4kzpmUE1Cgjd
CcisMIUmsjd6UBr9LNDweTXFH94w6ucborl0Vl+8beoTxu18x0RMKY9ejD3/ZNUxSRrmCba1fs+6
+jd7nPO0UXoX+zpanwOyrm9j19S7SDUMKzPy+LK9b+s1l/xYFubbJJZRpP1GgVI5TC9RvtlpMZbG
yVzzH39U+iSZppIl8qEVUarfugDsLGPypBNtjektWc6VCSjsM9UiCLDVwQ6m8kFUw4oeV3KoBAU5
X0Gufw9bU5/rbtvQ4m3O94yjSyImLuUzsYjqDAREBhAE+75Gfxaj/LCg4Lz+2UNvKxIA+r/00jGC
YuODmfRkztplVJeIiooTf9cG0xHY8eYDJXkwg2njl8GRrNA+pSUINJxH+cREQ/JHAY2kGTJARcvT
7BdZypPJsDSOKOGj7MWMrGGfbSjRy74J4kUXy9E0KxNRGaRaHwwOnHrHUmw6pZEwRS9kGIXDoTLq
X/nI+FEZRMwTJ7bwrBXT/u5quk4rVu7dChZwV8mMnLOeRs4JrNtPeQtYvPURz2KOk5ZLZNDdR+/5
czLc4zHmzmPczXFoL9m4oN7qu+B3NlLs0qvhIguj2+de86M80HBrWgYSzcLf1FIPvHSKczrsaZTF
gJ2lATz4sNkkpswrrJpdsD7KbHi08NDsx74tb31RAoh2dvdcjTBh3kzEsb2o7uBtwdF3Jz8dZNg/
MAjkJ66Ue45OwzxkqSfdypdsKz4zF00Hwn+EFsJbnF0X1f2l3PrwuXdMVnYZRWnvTkUayeAn5AE7
L95WptV0P2/rdvgzkX51iZQPztDiGKjAmFysJK6jdjAvF3cqf4jRVanb94qsYdtadi4q1NQqK38f
dONFGFufVFtEdCLkGQNQCbrX3A8K6meH1akf7pxJuk6LdbWov0bMaAwJfmq2Pzn94uSxnsCQp3gc
J976LO+DBHkoMoVB+weEeMDh/Sq+eIeMHUdClbZ+mQP/6UNoZfRf1EzDS2E8696sL3ZGot8YWG8k
lIX7HgHCx+TngJF5GxyNhg/SFs53Hka5jAM4x2NFtQ0sYm37VP3CjWxlVz54RiHTaDSuqoq4I62m
aG/NHLWfG99QkPRtS934GNbRE4HHRoqmGW6ptYYdhjaR6ijPfmFaiB7nheC+eMOi/mXYQbSze84x
MSAXTu0hHBAT4K1eSCO4BeSfV56hAb2zakdLEau9ypsvAN7+NLFEp3nBTZLl3noiocd/QoJk7AxR
tIfQjkpSi2dyyPM/68ye1fhr9WvCEgS6b7twwlvmxn3H75hJom4ZWfrwo6PXDZguIGbE7sfhgIht
PZC0eRhGNAsGFP1/tXDVZeo8QM5w+BTWHdjoC+cD7LzcLXhvdwao8tW3h5WnZxRPS1VtP9gjMied
topQAxDwZ/QB9i/4RPyydvteWc7KLNrbx8adVYLc2U1nRy5wLfZfT7nW49yCeMRja3ZfLl4wsqzN
LlWqQuhrVMX8pDkSTyo328TeZvfU6db/GeD4ybsQxTFTZXHp3HXYhx2vKvex8WcloJ1teoTMCBt7
X5lNCntnfXqG8RJMpnNsKtGcOM3WYz4gUBUTDhMtkTgjY6h/+YOGGsuasT9actxbysvoBCnC1KOV
Lh+XOqYqbvpeUOu/1Xea2sqFfjYQa964dOWPLkz/2DvTPopG8y9j4Pabx1/tLQIZTp6KFLXTbt29
MMaxD+olfDCCZtgOzt1fHJXibokR4sLALt109cV2mQNh78dWzJdsy8DRAs/64xrlZD0y+Pt0dZuD
5Naqw0QwSDx2nZHFS6b6PdL9Ekzeco5hAFZjtHfBdQ7+N0r86WzNxZraIHeJbJCVUOTLLL1Zcr5O
KAybJI8m/6NHyP+xckr6NMe6zx2xLmkdjk4inb4/tlPDX0GN+SP/5H3oxlxSh2B6fqjFhXUUemSB
3+ZfjLZ0ygCNQKcMDdFXzXxsM3IiN6hmQE79Ey2GAneCkpjU/AmwsyBJmv70VoWjoW3QNNVeTjpa
qZHSuVRG3XC9owQMTCoC1w49XtY/mzwocVA1v7aMc52x85RHhhPu8w5lz8rPHnvNqN/mei7+VIbi
fFzgNghbOETtmh2XhVnJIkk6XUW7Q4DZPBcDKqBFI8wJO8o+UTCmZlCps4shjdi9aPplRvOnJa01
yTRodE6RYmpGQ3bm/v2T2TlEuhvWR/YIiu8R+iHNI65RQNdm6zbE1NV4p0IW/RXg0d9XUY/hb/Xb
RJjOddGQkTTjLklB3E08bshHtS+AGYUD00nmqYp5RKL32Wsvdk1vVGPkBpcK+z4+LO/ZUA3KGKN4
ye2q/oCS3i1lGO1qpzfBdpxux/eMvkqOoGWDxICACeIxZHI5hU1f4Ofgx4y0+jQQ6pEuwzhSZ/43
HDdh3p3h3FAcdq/wk0wsnlu9OJStf7iF+BMulvub44XRRsuHYQm8Aya7t94kzVpmjZciSzTjoiH7
pCosZCvBFnlxOfPkkuHQ7abePE22uR4ZaM4OeZtpkLNH1oUckk34WFG8wHjrQv/irGiYwm52n/wN
7xHRmQ4O0sxOu8p46oP1LxsH3EcUbhA4wZy4M9Yhr/JzWC/P+PbMsf/X0nd2EW4PS+1vDQL9UYWI
ISOWy9gmro3oCNI2r7knxy8HDwIjRoChs55Jyddlg/YWhzE3jFVfhoEOPeGy1bjSfHeLXH+Da+ax
m4/5gWjsYuf26AbdAdZybkOZBKTZfuabsT3nOnJfW0uaSdS36JdCe3xYw377M5aVFSN+c2KFRYPd
elzSbslzkrE887RkLjiHIwm926RhZ4nRNR25UtVF0yrCr2EUYMxmd1eI4jTF+iHjJig+SH+d99Wi
ZAOBta3nqRuDD2RpMFAmVoDVjvB9TaJJPJsTgdYH8yu4+0C0rsWTO/Jr3gpzD3TXQ0Cuu8I2J2oT
2LeRq5EXK2ZWEu7YpxokHJerWxxFdQcINQcySSNNnWR3xXmO1uDZ6ix+SlkGFBy0A+j5RDJ1alRw
GFUWqdPCg4Jqe/oicPa7mH3rJRvbM7IZnWCMKc5dhXCY+fs0RNNn7oN/UabrXmck4GrpnZ88yquf
rNNLMjZ9w9DWdV0S5FEgknL0mnt0xcqeZomFBWLmQWPnugx97YLVaS/4EUtBBAv7Bc11zr37taew
UG/1P2cJxU8ZIDsoyUeyIbmZtfZe26Pb8Rk95dQb+6LUwWFcAzIKe1jLIAvjVRO4YLYQpZnsTEi+
0Yc0t+vy6kB6H4to7Z4MYWseHC4XITGhkEJjHez79tWWwLeakqs4V3UOKx3V7mEcyuk0Si86W/ej
TyjYG3PquKghRHMDnYqzbV2xU/24fhej45RgSYy4XSXyt6qtpZVazTo+bGPJ0m8PUUA5t4ge8kIF
V8Zlcx9u+j10kd1vYdWd2OOaD7IR0LVM3FT/SiNjEW25kOPJ8BFObEv5CWLkxzY4+041nifiZWSe
Msti/DW2TK56ROuAokwe8rEZHwyvhfmPVqZZL8TWJBGVYjy7xxV594M1MN577EzvUVvCZE9edZnc
AlaEd67gjfK8hGcW5iny1K3z+vGiAN+PUteQWPyc7iVDybnzJh8PSzNniVzr5p0lqvi9Ifrkbg+r
42Dydy/ayK8IOqcDuHadohwRaS6CY3dngEkb7PebMyIhuPe5TvX/ODuPJbmRLIt+EczgDofaho5I
EanVBpbMJAE4tBZfPwe9mWaSxrSZWlS1dbECEYDD/b37rihuYPbDOGZn3JqGeeHI+KZyDYh8EVrQ
MGJ60jdMeVY1RCrOhqEcb/M8iuvTMI7RTVFyWhp1G6EgdbIHaXX5hSZTdu26lT5OVV1RxHpwqCaQ
Kg1rLj8MSlvXIRlJ62xgAGLU6LykR0hHNGACRsWUbHkRvdd5UhHT+9ALN15e2Vs7wV4FY2icqFxT
HrqSNsp3GcXLKMKmeWy9zwQwYuWkQbvXDqVO4WRRjkc/O05oR/6eQoAj17AaWjdWjM9WzhnTgWLm
Zeu/68pdz9NQgtgi2jPapr5NEUCf5nJMjv1UzReZCFwI26W5nSI53s9Nbe5T136sWlxeGO+hw861
89jArzwNvj8cdJMdI81MboQTvpYIUDZtYSHhku+G0LeaWpVW1x9PFRrlVTxkT3VUxbvGaEjHijrK
IDjB2anLgdsX32/0vnQVN1bjxWcnbN5Ll+FioyUzuA7HcNOlP+A0j2GpFvBqCTVgtzfgcKu+s86+
bC1muW1CMVOmxRvIDgVtvEB6OhWveRvbipE1SSQCQH5reXq6m9jdltrLAouJ4NGUskAmk6HsA48P
7gXedoh+W+e9rkyGOr6OvTPefXxOrX7M06IHCWrYTOhpZzurtpWN4Ab2+DEZ+wyBk6DZXwjEUIwr
Bgd2OQ7UETWquJOHoGiTTuMMZ8Ca5KnschgSPfJvxQfjGullC62NKfkR6oN1O3bwM1j88dowcvsz
cTNjFWM+skOPrI6mnVhXPSZpp9qZcQqpLab6STQml8hsmD63nt9dasPjhk5tz0CzbvJrrxXqTIPF
HfR8rXY+wNdDFTj+S9Kb4a+W1XmZVJI6OndtvEhjyBiRUyNENXpGErYtLrEiv5oHqBW+90a9O9xZ
IMIrlDXzIzN/QU0YofXIDbO6xTS+/RkOfbeHVh0/m6Iwjrabk2E2RDeliJlNkQSTb4e8LHeIMqIX
HC0zFDTeyHw5QELyi87bv+rxUa92lccX3xahN1z1qJ62qDJwwXY6eYv2L7bgsjrzvI8oSI8mB9we
uC5e5Fclkk5T1iT22kDblvHmSjs5qSxB39vM9U4XNXqobFbXVjLI7ezXwc4I0wrTBhfajKh5jHlh
QpEyW+o8nFXN6zzqQlCMMAWQ82DThnCdFik6g7j5I22s/tDlNj6uTmvA9Roje4Y74xrOPvCMpFn3
/OOq6mS+JjCHgF8hjqBWTAEnKHAEYamNE8bzW1Nm060eVbvumxCEaZL0IH40bpyRKAsZymxTK0sG
135X1A8R5FV/bztHt4xKb11DLNlH+Gxf5EFDc90XVnZXdbDXnMI0d2Hdp3vZ0UU5CdlndJkRCm0T
jogAWdjEU1KDJTuUipbsspfEwZDWDC1IWyVaDgIHi13fjJwsTq1xQ/KKjzIv+pOGyXczYI7B+gr7
c6TpFKrBsXdAbj9m7uIO42g432Rq7OFImVfh2Jln4ElnL/M0wO1mUTbGTiavmW8ML65B5wyBcMAw
gpM6h5T3bhXtjAYmRhfp5DLnric+3gIRtJedLHXBHYwlWoUytNdDVadPgRMM9bFkVv3hh5H7w1J9
E29K2cEvzWN9pdU83w2zBV+yS0P96Id+dsFj5gKMfZ0nuuL6QTYBukRA8OeJZB149CVEVAVoTew2
jJ8Z3P65D9z6rk7FrVsFxoaJ1d6HqobOUadXo1U61gr6cHE71tyCyoSoqYM8vetzlRx0Byd/JJny
6GSd2HKKIuNqbYlD1xz9ok9kMJ97N25a95dm6TlI1ZKmuObkMwFQqxAv8RL7BcSyF64DnoY01tiG
bu/cw6nuOK/taANn+sW0Cudgaq879OQH3qY8q0tLDBBfErveUKwkHCZ9djTawl+5eN6tU8reta6Q
MSoSmDdlvzAYFkKDwv8AsNv70U2aE6EAjwXPfY/9sdylnJGrqYQdn0KD4lagAfB0BtdhxhelKDww
nQBBgSGSk23S9KJRzK+lbZCE4NXF9QTSVq5Befx9OhNPDE2fNVRU3pNVV0+F00bTamjxjDRyWE9N
RS8Bn7d5ASZPXwqGl5QuYRR/KE8XH1YP7LXHCNbmT7Wedz16Vv84mdGtSyVNHtdUhIgbEfDTnaqF
zljP0JHz/DrJJRV5q/AoKApkjLExHWooL5s4lunBGOfe3XZV2j2mYXsMOWyZq4SPE/7um3qkRywF
lbWDxm4R1TWbwbGSLWPGXK3DurV3ZTHVYq2gW/9IUEdfOUP9q9fDRxu0/N+ejkA5cXQ2Z+woSOwx
Nk4Fm1JHdCWNK4x9jPUnykaeTztHP9Flo6EtWlw+IOC0DvgobLMK02jbM1DThWl8niMgy5CgkncT
kGhvpeX8ko/FezNzuqd5IH4ZA5GS9US/Aa89PkhD3o+8M43wAP4y270kihxdkJMjakAWvVEVHihW
lkI6icJoJzTTLaLrYsroDiWWYWYwGJNYiVNjVjmHkytxVKd7e0e0362cgbajkgAQHg7d6xDTZubC
ZJrl3mTu8Tx5HDo1bhD91zdWLS47+I+rKGsg2hUFqg2Ylj1eLPa0hnrRnmdk61v+9bx3c6MIOF+a
/JFkxQb8mzogr/P5yZ3M8dbD5OfG7NM7l+57XRWVfEpwyTzyonXbRPf5eqp998pPEBxYxQzBLJzn
6M7Pbc6YQqXvHJVy3w1zfHS1KxA8htW5gXTuQ8hioF0EZA6tUjHA8spNm3K4L+BYRWV5F0VGv4fv
gdoF8GpcS12XeyoxCIWWGNdWKvNdVMpm73TZvavz6VqnvnmGdgfaTn1K/SiHZyJ8vEcYj/7V5Avo
0nOREYoy5jderX+0YujPwKvZhWpUsK3KpqBUVtF+8c+70BHGGV5sxmuPdnmF0ghhcsQxM9QjcqEA
hmm0AoWo7zIbikmpJQEeGNNym7LsHKdRIhnpGfmPsavJnauR3gvCdNXO9YqfbaCqAMofrS5cAIMX
GtqKuYpGX5zk6BnbwSkFCse8RC40Vp79y+nq+AE1woJAT/aLDnS5QrbVHYHSadZFaj8OEWwz2vZo
dtfVZNqA3lN9JHJuk0nPX+vBeS47WEyhUaIus5hIIxAZKHLGcdj59KSjHYjbohYxE3475SG4LV5M
Xkd0XAafE8VOER6K1H6PCP1bd9DBr2LD+tTKtJ+yqo6249BhhkWbdbYTXzHVSCFhFv1TDiC07b0h
g1joNRcqsadT6JXgSfnUQneGChOH3ROtYHPDFvARx05yJk6w/qWbKXjC9Kt4d4L8aYROAlgX0LA5
qNpbScKeYN6+b7txZVmy2JiTXCcDjRM8eRQadnADHx1DTWYgtF5psQ4l7BMb+58PYqTg/gVwYkK7
B75p4607wKUCt5tX7XL6OOTdbYPSBxnxisdSePLQDN1ttcRY4teR3yROAdscnd2ubCe1wKyC+qSG
k9I6cXowa3xCar99yovB+mFDPNvDnkf/5cNvzfnbjzkx9YGxz1PUI25sODTyLLl0Znug3BXNwwLl
nog/9w+a4cGJ/czZabc3dhl0jyNeMPUREi3gQWCZ/gWzy/KZqCzzUBmJ2kXUKFuhSzSW/S1QBKBj
inalKhb4sizAZYySZ1Ap1zmLaoq3IDQzYrwa9dAIg8LsjeEYV2Q81NC52KEVhONZdWxiBSL7VV53
p0IHDQYsKvsoaSnX9tR6j/PYujdpbJhwLZ3uOsYcZBOVEHe9IfE3yMOCq6lVh6RsHWxhcAXaM7Tg
PeArrjvmuMl2Gjo6IwgE5mPfuOO9k1MRr1SxPNN+rM4JOpLzbBanwKgFKAmtD59qblLERBtwgvyl
b7GF8Euosu041dcKC4E1/rzNg4/9EcYVnQ0aGI6vlIvxVnRAxUOb6J90xHexMyD7AOy7mCMI0Ksy
wjZHWRA0/Fj9apUJZ1/A2+yyCAQEmt8p6yCXlln06BHIuhPMmVajW/ZXGCTY56isujsLct8GPUW8
zz3rWs4qugXZ5Wxn4GtvB1Xa13aSeUfCjCgUZ1gbRRAOm6Lu9sLFstQIqM1jYLMDEUX1PieiaU14
pr8WDtrPliyOfQ+avQ0NbnNgNGINH4CYayJ7t0ZsRVvXVDywALu6LlXDg9Ls2L4x2wzxFpOMyPeu
Q8uwX6qa4G27SckJZCEs+VS9+dyVlMXXMXXYcxy6FOmigVfofFBRW5smqMGLZ54iMi1IAklFJ6DL
dwfC/ZnKsT8FeH+hUix/laizUb4bC7mE17oEsFGa3sxO2oe8lzaJoF2B+DUwyXQI4+pxdOzkEPiu
dZ9BQaWs7+pTw0SYmJbYo+9TKHknquERIT9YE/r23Bj2QnTtLpdePq6ABPt61ySj/TIXLvBwzTTk
Y0ZxiGxEVJS2tYVqw2L/cPG06cUv3dKq/sdnovK77q7zh/E9K0bzvtJNTI/WmJjXTiXC15XEweu+
lHAgdONOzzLtXfTKiEab1LrOcHYDakxvixQHci8Drak84rQ0rll3VWbO9xbmIzsiC+JdHOJcyJit
FVc5NNMzrD53hYlsuzEsFFRjj+mNNrKHmJOmZxwL4LaajdZ5nUXVIe2PrOTRmSPrgprUtRdPriLa
kmMVjatcaxjSOPHkV9QLCGao6UJmz+dwsGDPwg3az1h9oDtBI9WIAv+/mLO0ZY5xyAAqMc7rXorK
xREItMDAtIxZHuSX/COCOPQUd0HznDIwPJCDGtIbTnQDgz/cCI0cT6iJ2Vaj62tEMt1ezfieDF1T
vPW26d653lDwM3unXqeuWs7FpjlJI2lRnOFmdKkgmV443VReWIE09vh+ySPDw4XMKBaydEVEa5d1
+c/ANvVHGzqx2HmpEV04phmcKsigG2UGn1FROwfiKiV/LmKsnbbFgUxJBg+mFWSbQdQ3EeLBd17u
EIiyKrYMuOrtvPBtVwVDzOWcDmPvUJoB5H4Dst8hXmabcnKdI/2MxL+5CKivUEveOtosCVjpyQkp
ABjgiIAOUIoZOl71aWy+1hiXHkRp3KPkH3bCL/SG3CwCb6ekJB8WIHAXjH1yVpZr8T7g0nndlLW8
aGeL2XcfUM94DTo8L1c/mlRd9W7yi8kpslsHoaOp++g6s5qfwhjHR4uPexBMiG4AoPtplefTBdCl
C1iKOPaiDb3uImCkcsMcTWwLTRJzaYToutNWC7SGTeW/Vr6ILvpM0jVMHg5VAzZDWDXlOEAMpJVZ
nXobYVYisKY8/CyF6G9htqfXlmASx+1btIyIJDxHxbg+NOrByxk3UPD2uyFopyeDEo88vPEiibOq
OuRpne3wLYzv2k7kB4w+4dY5Mvew+4lGxOnMJTeimaKPtm6DnwVxJ1vLgrGxGqU4lHHsPo24Wtzx
R4KDP7ek1wgGi7fSdNWh6hmkOX5snnuYbPlaAcYGjHAmoqUqXiUYKDKzH10xes9TBkKbwhHIDymE
1we8HbGrRuebf7pwLPaNQ5UEN+BHWpifyuytjxpD5HOQZcm1XTbTMagWqMuyIG9AzGti2Jsjbzps
R7Y8oP8qy/A7clNUIEmIJ1Q5Up9vYIyMzaptR1ShjSHyHf5ayLurEmj/ApMV4BPDzL3dMiK1UEnB
P2/LFINyQXm1phswHvtIRAfAgBJ7OBtyDpady0Q52zpZ2R2kLwb44rFO22PvI/e5iSvlfyqUzAqM
oCn13mrwe1wxS0dKl9dl/1oIw3kDzcI6qPRxWw7c2SI0prP2bV2GglET5lAoXT0OnFq+4JId3KhM
0MaM4ZUdJjMYChw6x2rHAx7bCXudYYQPfk81J8pR3LsFJIpx0Q6Vnm0gUcVm0zOaAVlBcG4ZSu+H
Ngw+67wPfzYiOyLOmk+42kApCCYSGEc4+wOVZYBkiwnqthygOmIEk+UHHIMcvcIQ4LOZmb0yfwK1
NjDFJqwl2mZG7O9xDXzK2pa9IO3GTdea4bOJAd+V6OYYaWTrnpoix9yE/XufzfEjTeYiuK8XBuXk
XoU1dmX+4LtnP5dMIgf/pMJIILJKA7Q1JeqTLnKXnS+5xI+nfBjyLrpjSsb4aNCAnYpbiFVHemUn
jeYG5WCUbeNG21o3wYeHreXBxHPvyBiqXA+m1R0Y8+FLShjqq6kDGNtJjbQvm5NbbASbYyiy5s7M
/Ow5d6AUku8EUQGfkVerb/uDYpr8SWiXPo2dZ67cbsSeNeVw2ISRlquKOTXpn9rnUMNREbfU5xGd
jyE4w60ELNhxp2KDDQBG6GVsPArGc5cQtM8ZUbkXvakeurgOz5iGuFedyrBNCoDZV84i80imVJ9L
Fv5t4MnsmQs8+Aqrk7pEPEHlN90RWOs88tbd4xRPRlre39nJ3F2Mk3Rfpn5mtaOzQJpU2TAAQZzF
mx7HccNIPL2zNbLjNW1og5p4Uja2XphcNA12Ydo2ox05QGIHYfC5w0LrJUpoElIMXmBA4r9RpPn9
FFnWUUdy4RdHgUBiHt9CbohoiB1j1yqvW0eTQYL5KKu7vAqCm0I5clcJJHPApu5J2dDNhGPG+0Hj
dJBWVgAhGm4aG5iNR0/3QBqJB7IQDy/GqAHtOgjc6VaUTfMDXgdzbC1r9SBq5darCZutDDvzUL3i
1eVc1tEi+y1hatP5gO1mTNN1rnYOy9lCV+YhdiMfvZweNVvprjUHBD9Wn+U3GUKcG4ge+rZHF7Kr
NSulTuP+ONlODEsYwm27G7B9qVdza7bbqg6h+OosAdC3ZYXN8X/4ojod3g0LDy2g52MTi8HcFq2B
Dytsjv66nLp5H87FM1RQ41gEdnqYrbk5TW1o01YP9pn9x9xgQjVs3b6VG5DHZp3GaAKQ33TOm0ZP
scOzUuy9ZNa4SdUzU/MksaIjo9OLbAZOh63GO28Sx2wOZnBJ2RRcjhkbn+GCk3mZvx5KE0lKk+1j
HLXXRSbC57lSM1iM0genDXHzR+wJrSE2HuK5qh5qJsARI4MJYX3kY3uKLfNPzyGar4ha8wN3GWOj
O1+/tBlxom5sJz+lpZgyQIpvHyeDnniFH1opqECb4JQnmFXMk5Pu3DI9ZJ2HbZ8/VYzlJGb1DdQH
Ds1J3YRsfPdBCPK9tgWliuMCP8BuL/AN1FbTbupsKLciqXDxKqtabMPSUty4SR/5t1vHmDIKLHAk
5mterHkxmN6chO9Mb9FYuEcmuEgmjLYjXD5kmJuBc3wGzaivbeaglyMMoCuljPQzHRY4gTv+FpaM
UTE0pQVRxqSu0FiqZ/S1DrNIyw0eZVBMbNrKuIVrg2EeJNVFNz/CRMuT4LaLB3HZDFW10P0sfKpS
IAFscnpvvJyMEcc1M3QesxqhOrYWEW5Bnko4j625u+VQxqNA2IvycsQ5/gMF8/CYjxlyxSGLXbES
Lnh25muo0Xrw1Q/tSpSY4Zy8q3a2L5lqaQSKdXTqS2UdhjpqsFCKgEvbvG6tHcIw622Au/sKqh7s
bWOs1wHH/7WeICyvvRgVqbV0ob2EXhv22aM2haI0mzQONvEDRAd/h54bLUC/YH8u9I0jaT8jTG1/
ao4UXohmAonIy+L0C3EWQuWc5emlYSPnl4lTjetoDqZHM+o5ikOvcLfDiH8Zg8thzayvfErDEgV2
zkj9tnPdxMZbJtA3BTUfvDx0hybIDrq/Pj7wxisWICSmfTPFFQx9n+Mq0Thk4kmAi3YeJ/OnnEq+
U5ewCdEdjBu3w9pma9ij/YDz50cMV2iTaSYTqOj9hzivrGsmq7G9KhEXThu7sYdH36N88b0pweWh
WOxFseUsETPl3oIIX6s4gYPW5Dur0xpFRkzWeybBUOlmyOqr0YYVi4oy/oH303DF6Q7vGlpIfbDT
nD1OjpiBdWFR7nUTDp82RoyMigHZwbJFC8yjy/SnFwA0tEFVY/HIi3fE9RM1JPgVQwLP79eNxDIE
DTHjlAqtwJjh/S6q8pVIBT7HZGFr+KXw8Yd1HOGBF8VE+q1G24Im5zQQ9sNI+jfO1EcnyArTgXey
2WQue4jBsXzXzRmGydhD7K2wYiJKcfaAqw6jLTix0CNbS+vN4BXxZc/0eGNDAtAU2LOH1Kdyd0Pe
uvGum+TrEKJkxgrZg5aG8jlt6vYaZbq8Sk3zUZdOeRhcEZ3rqjf5T7lSNg45WvpWWXswlPrk2Ib8
NF2HebQjouZp7ibML9LK2MN4Ne8dqxrujTot74luau7pDoK3gBrmlZkftrvW2D94PRnLkjpgFRnU
3SAb48I1RqQuuoIJxFSIPdIlSCf0/Ve5OxrX0wg5eQXECy4uZrWfuom0uWYczqHZ0jtnxDa+R4mH
f1yXb6B6YT8S6P7Qj3mUrDBfNs9z3uByHRXjCp2XOldNPV0mcX7RpYG7hp7RrGFnh7uZnwpLooPG
29pwdBJnoCTFc+CyX0oQyTj8oYbsdERD4uwrPx4vTfx2bJoSLPCiNHFfRgK6DhPFPs6MIUkvYSvA
CyXwVztdGQ0aAbz0WsSDwYvrqCcHxOJuisq3qUfezsCkP7ZNrkHXCgnuisPZDtsHGE+GYzx4wAMv
TKax4qF1p9AI1CnETWQzL+2XEVHYdaM6YVFzy7ED+tVYNOd+uziEGxmDpaUGTwTj/FrgICCjmMLF
r/o705ixv5t4qY6xxTxkHtp0ccLddQAbPTEGIe7SHQKtOKuzAign8N7KoLrzKsz5y3nKsWcDjlyx
bB/dicVQ5dUqqbsDbMFzNYzTfs4xyHGUXMX9LFdp45pHmeUfcRmOl7RHJLSlHOOkLqXnPlGMpz1n
qmFDhNN4dmu8t6ysie+qUb5zqxfnriI5YKOeS6bSFYj9HPgYl7gou1ZO6YU/stm6j2kQ2QEhUBiu
69rIkcP23eUUPKadH/7sWv+1VI2PWgxUFo354sPkQOdZwfGuritS1AFmwff7WRs3nlM4e2wJUVPg
cXc5FACQqyGtaP4ak9SifLRu6CYhCYwhptZ2Nl+HQM24eU+bMgt65shRcVfA38CgdvEHTacSDS/q
N6Y55b4vOJNsd+I/hWCh9vHkDlcC/tsO0oLeUiVi+Z/V2nuyMeJ8iI0239VVjNB6UbLgCrLSbW/t
6Nv9DzuN9CV0PIxYE6bqZiGjJ4rGch14kJLdEBcBs4/FOSxn/avMrH6LWLnfpNgdrQ3sAqB3da8l
vsbsfUuweflcZ2g1Epq3VYHByjogbCNb4d9oPbpjajLxTFFs4LTUYeVueq+JAgJ04ugUR118MflV
/lJ4i7KZyhYpRWdFV4maHtif45NdMNdY4+7LQUFuA5FaYgSTLUgoq6iE4cMg/FYqWd7T1ICuhz7m
o23CGQpN7ezBCUsYY/zPW0cM8RaNSPuUVK1+RO8EuNMJR64R8UA+t3Am9OfcW2Y+d20NtyG3TKyz
Q8UsXvjGHd4Nl6lRYykBmnotayQUtWXoD80xtaLX0WvLYKX2Ch+hleMUIlv3tt0eOpGkl7EZmGyt
KeVd71ZMLRGn81k5YuYQ/6jArZ6YncznCYXoWssx3JVYemcphipZn0+PjZ6GJ7gJyCtkPzsYhfTj
dhZgR6vCBAuNGs14RkFl29LvAJBDODB+Ghl2ImgEy92EozieQI7YePOI6NpoInC4HNGnjWvuFjqD
vx18kPQil9OmQcL+WqNa1TBr5u6uaZmCdFi25FWLt5ZrWGcwvGBb2L3NpCtl/qJN6ITKwxN69udu
E1venQGpAJU7/I582zvtonEyY/tkaRHcNnjQEBSh7ppqhh1lJjV4jl2GwcHNBMw/QtSsVa8d+4P6
u9mif/DgP0Ks2oWM7T+Hnkk6ZeuSCe7Pu7xJ48uY2uAseaFwWGWrvyvwhLhjSI2pcdJ551jmPJxw
DN6ob6JD2slj2CTgDbHprdtafVoQHddRNJjXGFmQXZu7M36+fWMgxG3RUJXhJC5bZ2ouoiz7BR8Y
3/vEtXBdbpz3zK2Ho7D88ZDghbrNRyc9jwRcg8R3uE/706eddenBt5DUR2wT7OUosksg23MAe5iD
YObNGSa3WYV0wlsRKvGcVPiKZhUZVZw0+oqe174ftRVfYtnjHtJBEsDL+tl3nvs5JgpMYs5a+ZY4
cXiZLyEbjYBijJ4QAUhb1cfWx76RR1vdpyM5HMIniGw1dd2vwpE/bddTTPUo9lYR+X37SUEKXuVe
qa5m2eobp4PVMiyjrcGqKEP7VB6cuifYJAwxZ8TrZRc78dK9QBtcIRqGsMPE9pK+pXvteJc2ClHu
o1OTPgEN0nAPIbZQu0VNtDX9sd2BmAfXJnoOgOgwQIPjAbLhIF1eEKTG0QxbF9M+VNvpvk8VogyU
kbEN9RHEB1JoKuKdNILgcoaqBKHNq7sHtm6z2TR0wi9IldMrvt9BAJ8gtyTho5yfZ463h1SM85UN
BLYpsiZ7o3WFRISd5qEwcSxmVFBsmTCCTvKj1rSlWzufB7yUE3834nWDnWgV+Wszc0Br08keTwYK
sa2lR01TNeaHaXDS6z7sKc1jbIy3RW7pCyDimFNlpDFO4vnB52e8TnWq2VCb/LjM0TaGQwYqTOfx
bM52eVM32vyspe0drMwo1pUG/19rT3RnJrPlc+Vl6NFHu8ovsOVErKVpz2I1InQfnKvGxiLwP74E
ZdhTLoHeDpLSKC2qb6J6/hPg9iUZyCJd1YVGht23Jb8kA4FSM2dA0rSDJpgfUXQe1GcJ/WIbrCBY
7f2N+00q7/KBXy8oXUG7Q0gJEd1fLpg1fqx1BYO0rqMNtGmpX0x/zTJf2b98TuR5/OYnyj9igMka
lkD+timlD/HjSxaRq2oGEaLzt7h3aOYTsDtie+hOVpF1KPtN2Z2MNshYXhrvd7OyTrGPiwS9sjy5
cHUOPZbW+Ml0xY6JeH1mKnbXS3SjnBXtowmlF29AivZMM8z8JsT0r89H+rbpOKYrHdf7En6WMuns
wMvLnfPYftSXct2smcGtM+IIdva63LvfXfAvaWiMdG1TuBJ2gv01VNiRCDZVEgbbEuUD1WVX3GB4
ehiM+wQOdj5HazehL0z2TLA29LwARs5tJ8OzSJkfWvcymK/+HSf1l2/EQnEt13N9U6GbZkX9V5pd
WWgXbgyJeWN19GDNvNjBC11qCK757wv9mcaFRpBEZdMn6tD1v95r3yCbx/QIgvPmW3SSKQ4I9o/E
/OYO/xmNxbHBJXwGm1L5X9+4eagECR5DhzYaWeBHETLJSr/5JX+9hguhD6m1L6Fj/H7LyGhVLcQD
hj8JIgukiiurO/77Zn1zCd/8/RIBxuwTUwMyBnNk+AycOLHEdymfYvmU33cLbtb//hD/y7MvotAs
GNBylbm/AKfWt7gUGafIIoXWM0o8rZQlrnCt/9HaLmNhkKRvVt/fFsV/fwP5++9keI3YyzS7nY/7
qmwwhd9EyT2z8n/fzj8XuWV6tpL8TViEJX95zwunJlisrimREpw9qW0GU72pENfVPPrVj+b535f7
y9ODPIQ4mDkT/LqvSYR1mIMU03DDEW3WncHNxKUwQX/378v8melpcRl2Es/zhS2/vrphPYSRnXEZ
K8332q1+BNNDIr1jSCtrDfLJTL/J8vzb78Ljx5GOSeSzpb7eRgxXcKUmK9KgLsUwjtP/V4D12b9/
1l/WBJsjp8ny65Rnfcm9REwZ2EIvd684Q490nGOFjhQM89+XEX+eXNZv11G/r720HGp7irkOpeN6
3hAVcWxP/r7YhTtj9+9rLR/15UWTePQoD+27ghz5ZcfAez7UpWESdJTxYtGobv/9+eJv98xzTHK4
wbOpM76cwlAOR7sj9GiHg85Wrsn1OJa78YAc5XZeMzZdsVM9f3ea/flWqSXgGdoDHSLlxpflkPlG
W3qai/riSQKXxdGjC7H3ph2/SVj8c90pCdbiuSbqF1ChL7dvUkzz5DySFxlfwvqdrLvvoiL/dgVJ
GbAUAia105f7lw4NLIF84gEVYATkf+Q4N7vf7EJ/rgIlpbAwkDZ5i3z/y8LmLJkTIHs4QAEzl3aD
rdU362C5Eb+vM67gS5vGAgoBK+33JT1DrBoSopB3cu+doFsehx1BLHu9//dy+3O1/X6ZZWP6r5rB
jyyMmEwuM81U0zjOEQ4kV4n8bif42w1TvrfscGyieHD+fp2whhGqIq7j259YY4MHPv/7h/ztAg43
jLPNXvaCLwfgMHIWpCUXwK8zai5dtfl/fL7yfVaWz9f/+t7bk1/HCv7xzsQOiO0y/mZF/XkC2OTd
/ueo4XDjNfz9BlVKocHw+f62eV9046ecz2Bup8a5EzBaVYSV8b9/0HLHf19gtiDrFAdOXJwBAL/U
JWWI+rtbfhDjfSalzUY5eDJVzLji+G4002/amT+fjy0chYyT5sKRf9TnYjJ7p8IGbof5ON2pZdvf
/J6/XoDo0OWVJCf26wMKRrDM3OYG5tA96501/J93LlsgWqTooFb0uHW/P6DWwLRuHvj8aiSDtgiO
hglvJM//z+vMxqeEv9gfLSj+X3YWhCVFxHA93c3FsUZ1bn4T2PuXRomXY/n+nhCe80ffAjHC8ZTJ
gxjWSwoxmWtv+YFk9b3cYAy1N/6HuStZjiNHsr/SVveoiX0Zm+5DrLmQTK6iqEsYJVKx73vc58vm
x+aBqi5GglGBUekyhzIrWUrpCcDhcDiev8ewR4djHJUGL5ClN3jFwJ/Op82XQJWQCHCzqb14u7w+
R93rtifTK0+bID9hEcP4oefQHtql7oiGvktZCHmbAxSIsUFZAyGRdGEFHSFKqI89rKBMEZRoJvBN
sBxtD+VDJvNjLCS3Rfu5KsuUl+FhLp3CCF+vmBMyGZATH9GN6YFWdMc6YdYH9KcphQoABjo3tLkC
uxluk4dKBzTeVHppAFq/ql62h7W+Qu+mqOBcoo93gtgLGIaBgsbl93PFofdk2wZrOOL5+oxFJvYt
Dy9oBZROUcU0tPET+njtbTP0gUktEL0/0yCtC7D7pG4EdJQwgeJZPUGpBtSo/c2vWSKTunA4cShm
ToUSHppxZUgHoDUxwStuVmTXoD9mjIo1eeTzha2p9Me4UGbAUA0eL/S9MHlGH3+dfZ5jLBPLFaht
ZIx1BL4p4JzA/icDU5Abth7oP5uf0atEpRuxYmRGqOI9j/evSuVLM37fXhvWfFFpk5hIVaaQ98Ks
vNKaV3TbxdGnbROsiaIiQdqBxDwHVxa4GwAB4+ZLvNoyVp3hyyoVAUivvpam2Ja5LEI8oeSbfVxk
+6HFa6XQdyBY2R7S2qzhzEG2oaDSi9Tj3Msg3qVNCoHmoAlQ2aUQ73BqUEBcTEksMNxMoNMb4gFL
W1Q4yPkgD7NULdCwe4XTNOyuNWB2wAumg9tPwftrfKiBbEKXKBR3zPBqbr4H6iWplaFAzfgxa/OM
408S4NKKrNNBHeBgdP11eFmK+tIe8+ZLCyxKgg5uX08ZVZjVKTYA80GwNSRU586nOCjVQJsasXCh
UFypF2h01Hh3exVXZ3ZhgvJ94L4gfyBHJHFE5qhBLlBvK98FE2drpoBymiOEfxmesz6D78OiNgNe
rHUgLJLY9bkiRu25taNQkayO/9Z33NPfGZ+GZE9G3eLDXbgdQhW0TXHqQtoN8M7pKgpgUxy00xBC
wgt944zBre10kWSuBmpMmvSWsS2Cr5xUql+CGxiiF5fA3PIlY5uvfj94IDTFABWXSm87LQUQMQQx
kavWDwroDlGMZjj4mteJCwvUZhP7wigKYyxcSBZEHLTPA2uCdMT2upA1Xl5YyI5eGpHOXVubUKjN
+7ZwZcm/gmwlaNTBm5AWO7w120ns4FEKQNHJ2bb6lqBumSWzu1idbmo0KHrMuQuGqYvxInMqq4U2
hDm44S4+gN3SZoVl1kDJbC8sGmpeRmoT4KokAoXf4gkOqMqSIKclEyhe3NSCOXKqKO/xam5o++0B
r3uLocqoJisi5A7Orev4ZIZkKsYbiy56/q90OWBEkHV3eTdBRRAACni0bMEhJcXTx89Qao1A7vnz
w1DxniVjDCjH0MPg1H4M+ADDgAK0H0CrieEXa9Ok4j1QknjJUAX6+UeQojlSgcUBpXYGsSV/HyqM
OMSyQG0qvYRYNzhmchfofhedEycQcTMGsbYQbwUmXNFQY6LvtABTBnkA1U5XGK987hGQdAtEQNsL
QRc28FoKuAkeiTBNmCjaBnQr5sgg93J8uuvj/Etfl+D0TMEPDdCRBgVHntttm/x4WqCEjjwDtSYd
FRuNihRxGyQiB7Fh15D9xxbFeiA6wcAW7CpAjrdNfTwMUW2Cf/EobWg43andIhZgOyzRqg0aW6gb
tR7gpQBw8bLJCd62pY/uAGSkJuC9DZZknk4iUIquJdD9o8AFko5plE/4MYwazYcXYPKyjdKzgfTB
MFCDokbTDTUe5KIwdsE1C8nfdu9DESxH65kkNLo5q9m+BufirIC8BF36Uj5+14YOgMsK7PtjNH5X
YzTPQZEaVHDoMLTwlg7MsfroJ+P3XEZp8adnRMbzOCoLKGd8LPnVBkTjgG5M3AnZVHyN5ubt7/9Q
KsF0YKJ1DWUY7PQPrzJ1ZCSFUGAH9m5/Ad5el79WL6Bqb4Of7wAMps/Yjiu3f1R7RSQBmHqUAOhX
maTLUjBDlLlriJbuyU5sc1YDaSMvd3IvZDjUx2MGxlDTUkg+jtdcKhtHf/UQ9SMOthzNiNpzBq5z
7tBoTqTuQJRcxYzr7MdYQ8zpGt4pMTKDRhcAVVGAdJOYw2aJj6EGMBJk77eXbGWTnBmhTpYQQkKT
n0HcXitBJY+WQsacrUQWGTEMPJXgpodXUJFFlbS6D7QMqVT7wEHKSTnk0V6vGVbWVmZphYxykQC0
sZ9x1RTnLn9AX/MOzdSOitq/znC3tRVZmiGfL8zIop80vgAzkDVD64L4CKm17eVgWSDTubAgdoUa
pOjxcY0eAGbwsekXmSHebhsRyEF4nqEpZ4tCRS0DRR/g7LEo4ILyPZAt7dT74EK7RPOqF7gCIz9a
iwqonMuiBKECPM3Qb2URiFmjnp9yV/aCXeKMx/pY7lJztgQHDACPBiMor7i0gjsBAVqgco5GnPM5
LGVxCtH9m7s6QOdoROAZa7Q2fQrupHhtQnlb5OlH2kxO60rukswFBPUt6Lj1Tt6PN9WF6k67glEP
XhkOmTOSWKIcjOB9Phx0SpYTCE1SyKU+Knlt8tO3bXdgGSDesvA50FmJRTxoqYv+kgI8DSIjuVjx
6bMBUCEAhKZti+52oNUhO9jt0QIbFYyDhzUE8vliCBk39CXEcpAyyS4E0FEn256iD2gRHGwoyOMy
RQ424Boon5qArBEG8kaaV5Ud+Y9gjwyiCyhxqj5A4cg0uytfZCApyC6kdil5ORFFZMxAJ9FuZhRy
DbppPJz3w1Hs72vAibVnEWQBGqvcsrZCuOniBR0PwPKHMlOCxCANdFL0ma+M8g4dFd3fOMzAe4hM
STUEzKFIOVkAejNe4KQU+qauGCVA+l7EEevNdC3SnFmhXA2NQx2IIWGlcQRXtWI3dA1Lu4QWsFt6
vsVfbbvFitudmaPcDkAlIIp77BypOrTJPma9Na94AL5f0/D8D6jLh5f5QUxbo0vx/S0P4Wc/fJLk
Jw6AEBFOKEja9fZoVrwAuQayWUAawQ1HI3dADDQpQS9A4qGURkcVKgPp/wCKTKNJGOf1WwymfPvM
FnXOBVJYVcgMNEdIVXSMQg/uUPNh+qQTrdYm78HMG/TcFzCSy2i11u9r0I2auOBJt2hL675Gmlo+
DslwAMUAB3nQCqh4fQKvT6kkN7PUqgDQgIsALWk1eqyhFpCj8QNiliJ0oEDXzvOM+MCaOupAnf3C
B1FTrDpDPKsW2JuvwSaW7hNA+a3tRVpzieUiUfmanOaApkMJHcWbhyzQLMkQIan0AOI4G+1p9rax
1WHhxP7xho9H4vOwOuicMfShHrqx4fVoeIRiwcQ4rFfyQ/Kmihd8oBxwA6VMKCJ2UDwjFUnQxQZy
y+6eH44y//DTA8EVUJTIxQdxjrbSRoKsAayTu0UMdnHwel4wb+1rsWdpg4YtpsNcBmhMyt3xBHkB
r/Og5Lbj99Ge8zLAqibGFlpZmzNzdFqQoVsoAT2ti36Kgj92LzXHsLCW55yZoGI2ZE0GLVbQNAnq
K9ytCk+/gMY70NuJDdYyhmOvxNIzY1ToLsQa/Lcxyk+Sb4Pw0ogYoyEbg4o4+H4cPiSNQrs7mc9F
igAK/AwMIwnmq74tfXPWQHnxueh3KW+F4t22u6059dIWFd0gP6FMkCPDWPo7aEgaRC9ZPPY+I7Fa
n7L3IZFYsRhSiIazCQ+ruI7ELnlfzRmJ+6qLqYaOTk0eNUGJOt74VNOgR4hEGonbbBznL0n9I7f9
j2/jfwavxfWP+W/+9V/48zc09NdRELbUH/91Kl/zu7Z+fW0vn8v/Iv/0z7/6r/M/4l/+8c32c/t8
9gfoCETtdNO91tPta9Ol7ZtN/AbyN/+vH/7j9e1b7qfy9Z+/fSu6vCXfFkAU57c/Ptq//PM3kdxh
/2P5/X98ePWc4d9ZUffy/PKPl9f0H5+e2+jbc158+Nevz037z98E8XeZ3CNQcMPLCTD4cJPh9d+f
vEEl0cigAmmEhQUpaRv+8zdZ+B3lORSbkBSogNaIcPOm6P78CNhU/H0kcpKOj/79I88W4n1h/pF3
2XUR5W2DLyZPmYv9IgrYJaIGSA3iP9Zfo3wY5OpiMIwgRjagN1J3N5F847fPvo/3sRaNYTvwOYLw
jFdBOLg74VX31ohOohQ4fijaCqSGuKx0oc9sctDG0+v7HI1t5SdlegiHB36+Cqvrrq3s2EPXH3rU
PNW3wE2uFt907Qq9npp/qwg/NuVP+dp9AWr27Nyrzr3zX5fRt7poiu8t/bfOPPP/hytCPEjQ8QgG
PDKBiUnwiy3X/J//Tp/zl6U3rn7BD+8Uhd8lcns2cHcDaAK12j+90/hdAEufiMc3nNeGTB6A/nBP
lf8dGjsKesRU4pt4vv3TPRXjd9ycRCSWeNeVcGsWfsY96dAErwT6W8ADMan+Idc9D326L+QxV/Gg
VuahdNb1Nt6uvXzU3MX8/LErlruAOPliE+Cbz81Q2ZaRKlHENyCPQzcVBzouKKGJMgRiWReX9eHo
eEFFrQ+gT+rw42e1DEOdk21oXwbKtVF4ZfxteygCyaQ+juXdBhXN66wF7a+KKUurwayr7hpMdRfN
GD7zeeaMBa7lkgQxvL77PqjJHd4cLnpQrAhcZrc91GzFDu3GVWQr0O8ywD8BlVzGbYo1CeTzxXGm
yJpc+qoIVF1qqzVv1ZoVBqLFmAaStGxNAxXX1KAS+ho0l/Z0EFzSlea7JKlBA6EJ/hSGNdaQKDdN
p2IchbkD0Yq/b5KvEnelACv+iyOinDRUp7jMa4wIRXcbWH43djkn35EaeHKqGNWotRFpgPPi6QaR
Abf580Xi0K+tyANUZirxntNAotHsEuYb0QcsCtl3CysahbOpsp5XhACarPHF4DTP/T60IEjr8Xfh
4+zNVrH3zfwGLLwSI+P5kMTThqmsOhv5QtM4tLHPJzBiPkHd1/ZtxZFALOFBuOXIqiiTTUd743Kg
VIqtJcAoyRwGWqXODDLY+eu2cxAH2/p+KrDITaei9NJLaCHM78owdorBf5ikDiSdIBqFUtTPov3o
CaSijIHKTx32IyHwhzbXdQx9pVn06m6wtwe2MnFAgBDIJ4oj4PqmdlYTgAIpxtyh4RKqAbFVhyxE
3ErsP7NAbStt1NMR9D+KrcWQxUNDhAhSoMZW2sH5taFQWypI4yoE1F20x+mYgGC/Y9R1PjTIYE2W
I6FRazlO7K7vWqyJK+AeCnHqZ+LYYBIFZaEZPSkHxQoPKiOcv+HhKd87M0vtJbE1fJBwTJJd2wQ3
jcYMq75orqQdKqZgbjIHWzQhPfgZoXeXPrBqZ2vLp0Fvk+TVgLWRHHp5mpTgHBKBCVHsXttnQMz5
IMFWv0US6+gmbkCPcmmHchOI+k0FKAJku1F5E43ihyY68ElyGQtgFNvF/dO2s3yonJHFXNhDGnU2
Lgx2QjGshjTKwb/Jjo0DkgCcZeBhtvDI9gStOQucGG5qlrtkL7qg6XbxqMM82RjTK1GBS4zUvhOh
dWRz6NsNCrTgSY4AyqJgtz1eeW2jL8dLR7CsmBQ/iRS7DXiHk0Zww0DtG4Bi4OeyJz0JQSbaIaMx
RvUb2o7dUW/ulRa8+GMrfAMlgDdU7ec6RoMvkLmTABYyLIsfacfAB0AYZD9P3QjBX6V7AFHEpWwM
kAfRbuWx5cBtOFtdBqFsrbwEB8X9gH8dTaiKouejIJSEvmC16vAQtdU+n+SDxvd3tT7i89AF8zOj
UrZy8p4tPBVZs2yslWIMMOPKyxiEIPYuzFBkZbys6Sa/YpGE1XGbaAZJj5oavImPsshqIGYZoPOv
cshnyFngaDcSEDx8L4HY2nYZlmtSOz+Y+m7CmQtBd6UwfUhEGX1mgigmT0ZGercaWZfOSW3+ACqs
ENUUMVsQsHBmmz9Eu9yGMthjIdiggXdEm9+BkIX18LByrMMXdJQNgDnBGUgFgWxI9CyrwFwfzcjM
pxujRECH9lben+outbfnc+3mcGaN2uuhCD6ZEgSKNnm/hSh7dFMKlmZdQ2HDK06IRDZvx056GV4e
C581xev+8j5Uav/XijErTdzJdrw3Pk/gprMTqzLMyb4qnmJnF+CqwDBJztuPEf3dIvlFiy2Qp1Hd
Drj12mUDnsKdMl3KwQvorcFzYXJ4TU6gyLg9w6wxUptO7fh+6OUIFo3+UyGjTaZrGHn76mm8dBlq
3ykq5J3boZTt2oUGJArUGcAyuq3aQF855Y6zoE+Kblm0Mt4FdvR1e4BrefWZC1F7Upyh3NLOuEi3
yAVkKwU0CL3aHvGgzO2+sjp1PuCyfpyS72tIbcxBDnXwVsKeYtZ2f9FYII5xwRSm3AY3rdnYs9Oc
IlfZlxaoZBzDnllPqn8RGt5/AZXVqcPcR1ArI7cycs+sPOXW33uvkNw8SA5/NO7tkZHnrce9Py3S
lyaFnyVuUEMJmnYK+L4je5pKUEfJpqRzrJBAdt3GHtGoAKQAkeonKbwpkRVoNZdPALif5CLfFTnY
akfjFCX+Fz6d960M3Srd/9Rx8lFQR0Z28OGJglpnjQpNRVfOfSiWkj1Yvd3cgrVnp3jhbnQCJJUC
I/dibFO6SjOCRA2UJEgp5cG34ynfZVAt+LWNolHBp4BUFC6hvmx3mUf62IMb0MqrdvopuSA30Nwr
mZ5K9sLWWlLRJy6jpNElzGH1fXB4RzmGtnbbftUcUMVbpC4SAb43Xg67ljGf5Iu3DFMhCfo0IWit
cfkFSfN+TLqLnOt3jTIzwCGMeE7j6EZtrrkYet8QBT4gMVdB8diBPzqE+PMnHkJoWcgAbnxAJdJe
SUUfPJly0EvDjU46jTZg97hsidekHV0+ssDnrDmkwkwk6EUJMQXRFiBQVPCOoUN3tWSkngzH16ly
jEKw4Si3SjCy17T7Wb5jeD0JFxueQDdcyJOYaroxyG8JVHmXIbvQsI1Fc9oxSzyswVAhwx96HkpB
I9IWtPNyJlgyHe6WsyAucoOgYRpPLPwbY4l0KoNBHwnk6BE87B40FBw0nCoo0nzZnkGWDSpsxO3Y
xooeSzZ0Aw/ZWFpRlBw73BK2zbA8m8ZBgZa1gAYlbp8gsvVKN/MgXuAFVugEtsRIilhDoqIDByhF
DVJ/1MTrm7A8+Py19LPcGtQ+1amsBPwKUFLu4QpzdwijE8TWhI7RXsbI1HUqFIRgfC2jHpeRcXqM
aih7DsfB2NXVxSAzLLH8mooEuhKDcB4qGXZanFKlBKEyI1wzDNAAB6WUdc5PUUtsIfPM3WT6/bZz
MRacZmTq1ArtSmB4sYXqsi4gQe1qAiMLZuULBrX5FUhixbGMskXjkMiM1q498heb1Ei0PSsLZWW9
NOlJko76EHaw1qIyD25vp3g1nPZA7kvNqduxboWsCaSDgACgVtHg7p5VidnLkDC8Zmd+LC8gP2Jx
O1L7XAReHG4GfUmvtaHIfowO4j2kVQGyw+3hxGruYo2KigMpqFqDiLjdCOJZNHSFEjrVVffXfI+K
BFADLZVU5yVblTMLYudJUULudb9thDV1VCwY5LmRmgFG+hT6rgdO/7T9/W8gyo1j1KBCgFGKCZQi
wOsve8ZnwcbBdiVdoakH/2lXmQffc4YL3c1v5sHS7hM792RG0fcDUPY8pIJT79w9cuDOuS4UJFvU
r2T9uoYy+wxNVIeHIB+EeaHRoHSM7ISM6q9HjQaXc5MjD7bvsIBJKLXvIfjldci0xB2roMwyQ4UO
vsG7l9xh9fCc8UYwFeybfet1u+1FZJmhsgWpmqtELmCmTQZnyp9j4Eq5W2ECk3J7pcovNYs1gXjd
1vRRUUPiqhbQUziNBLDiqLykcenhEudzEH8WZVPjWC6yvQ3ACHm+XrGiBFB6wHo1Dri0ce3whMzM
Lvg7DYwqBD/P3bOSvlWTGIUOmIQMphhqUhMgR/OZQzlgSndJv5fGm+1FIzHowxwuvp+awzjU+xrw
RhRX2l0TX2vysQk9RK6/kxItzFAzh266BATwuIByxkEULrMWzNOMkazXiRY2qHCbCyNfdlpJKjX9
292l8vwnCSrXJr9XzdKEeoAjONDBRBfvcORzhvuvZ5gL+1QkTg1drRsOGeZYtRBP0Gc75uU9VLiv
IEPnDUmI+6iR7w2OP44NbydBxEilWWtJRWlQZ4OtkFwXp/yqKG478McO0GnAj9n2mQ990m+hcjFS
Klr3JZjdOlmHwAy0v1xgMI7CbYhyau90+/ES7WuXhbNtcv3x6N3kG+hrcXjLRSQqcYqEN02TYxEk
N2LZfRKgaAHit3mPatU+E6M7RJ8S7Q3jY15AFzoEh/CI9GXqr1M/ls2Snz/VrbCT1dEDcevtGPR7
tZtdqYj3WiE8tLNva5nKONtW8+jFL6eCvAGOgV4C0bydT0AC4LFFnrnaMtJ+X0r1PfrNM9bykHi+
sadl8vlirmp1rqeUPLQpZm8TdtzowFmtObm6CwVCRmLKGh4VoDIOPN3KJOMmQsT0kk9i+M33W1MI
ItOPP297ASMYvr24LQaWDCmgnsD425AV6bnPNboxtg2wPJvuyoyVsijSHnlv+hndrQfRwv/ZKtjH
nelbsy9vIjv8O5efhXtQUSvptanlwwSHc3nMjFPfM75/PZVfGKDC0hQ3aZUUuGD3ruRCCukxsxCV
jhBoAqcBh3ZAhkOsZr0Le1QUChW11fSa3H7LpyZszRga9vH99joxIh3dIJ3jMteWEO2Fhkxs5e1R
qSCtq14y62GMsdC8WSGIv2Qhh50CfflEp75PQi+SNcbRwRiOQoWIpo7mLGoV+MA8Qrvjsy9Bt6RD
H3v1tD1vjA2kUJEhnJAXRT1uJBF3pwATy7oIM4IB3TNbJOoEtQNchCFXYsUQQ2310NHF5psEGTYz
yiOGH6zfit+dTSEDXkQEvenbMSvJo6/je6RtSr32XWD/nMxNLe3l12aPSmKKWoNyoI7Zm8t73fg+
ZIwMhuVtVCjoIIamjyho25NwqeYPEA8Bb8avDYEKBlrSx+Bm1+AAuS1mtwIL5MEaArX5fU7z07zF
EABEm7JbrbJG6fHXhkAlH6XO+xXECrH3uxoVIyiVcAyvYiUbNOwoyYehESaMghygijviEA0/4/C2
+hPARySd3MsmtCT25N0xs8NDfSitBlK0jHcx4r0fDnIQA6NvUyY871RcqKaiLIHCFyGb2UB77zFl
MVCuLtfCABUPUkjn5DLRke/150DorUz7KrYi61AlKcDWMKgUoR6hklq0qghoIoShXOyfnXTbH0Eo
BaAn/5V13RWIk23Zo4JCKsUQ54h90RZvoA7goKv+sn+sj1Dwaw/xFbRZHO2pf4ovQXzH8ByBNaHk
82U8EhvI2JE7CLR3P4UWGDzc4tW/7wH8zJ3wS+zEXxrG4cFyEipq5FpqhJyB/ebP3tjcFj9LH/6W
7C98hAoZQc7pqTiTIQlQ+LF8H9DjerK3N/V64rWwQgUOeehKeSRPeeF+tHlHc5uHyNNP6kXr4J37
MHJmZ22bZC0VFUeUIBOGGCqndlYcfeNVS3cRq7DNMEGnDwm6WOQAqpKAeoLZZz8nB5XVP84yQYWI
tu8NZQY7nA1hToje4vJjE52v7akiU7Gxoei0QaobWag5TJUMlbuSf6niwK7469l/mZJTJOMYKRgW
VzOid3egEwlFqwqZ03CFAXn6SZmDnVJ/B4ehMzUtI11lbVk6hci7qhxncmuWb2qgtaWjv4eS9F4H
tJ684qHWaLHA9eulisXwqDDha7rktyGqOj9e8nLgW1uALbpbRMar1GwuhINuijbn6TtubzACBstl
qIChldNcG2Ih26TbfDyEyV7g9tsOs5oHLsZHxQw/zwJBDcj4kPah38IctIe8ikwZzCYNoyrHiH8K
FTmM0Z9EnwOMVR0rR+jyg68kjOjEMkGFCqiRKjO0UWS75d2mv5/AZrU9X4wN9iHhMKBDOQ2Yr3Qf
7AgLzOCqLr9jYfYZy/IBfAfdOL/2EY+G8XngvunzHW/YcWQbrEsnY/uq4vkxGKKfias73DkhRWcG
wr6sVTNQvyUxA6/AWBiVyizEAVplzYDX977ZN8VD5j9trwsrOKjkByzPczmaIO+DstMfBDC7mjfz
1oSw+AiwsoJ+Yj22IIsFHD/DMvnpGzGX5jSQMLQSTbLkvRpvA1byJRDd+HFwk+vaAvYLasUNwyTL
O+i4wIPJXZAQCIPsu9HeTfwnQ/DUxmtYZxbLO6joEApKovA8UJmTL18j/3ythGSvlir038VHxjSS
3b81jVR0GKAn51dpQC6IgPLfN5f+vnzMd9xl+Gm2kuvCzb3xJFyP1wIjd2dEWbrdqEjCcQRoW7I1
OTa5CRLAwW2r3G0Pj+H/NHDOQM9yKPJkQ3O87RO5v6Rytk0wFovGy1V9WmvZDK/o44cyvk+nU5ja
vMq4+rIGQgWMGl1bQh8AlRcku5Q7Bom7PQrGatAAuFSOoiw3UGXzy9ucUBHJUPXlGFGcNQgqWESy
n6l8j9VI5+tIv6grxkm3/kT5fqySxtZlNFKHehCTCDEBgvUZH3fOoOj73hhAEJrWZq6klggl7Equ
SpMvZ1aiRB5AN7YS3Vc91FngZw3QQHl5H2vekN/6kGGFUKrWXGWouQS+PauMF9J1MOpiyFSsGHq0
oSs5ai78zejKVohadgA/tOTTYEOMzzKe8Fx1waoAsJyeihoAPjStMgAqwNcvjX8bF1eQd8RuYzgM
yyupvEI2ZpGHpAzqDMZh1A5FcT9yt9uOv17+fZ9AGgEnBGHeDy1WrcbVGzdSO3AiT7WJCkTmcjYr
7LEucjQgroqqBtySKAEq6CsYnpODvk+s8UAqJeGR0G9o99sjZOw6nQodQA+qo65ggL40eXWc7dWU
xSbDOBlpHJwgCzE04FFlNMJyB0bsL02RH7M8h9h5+HlOmK8QjLNfpwKJqIdT0UFIzobugNPucze0
86+KA2mAvXwMbJHViMuaQiquBGUMFbYQm6wc78LoUWCRtDL8XCfbbZFFqaMf9X4Kn5D5k27UEJZ/
SAqVkb6s14IXnk6Fir7qtGZUVHLUj7ZwTxBLlS1/9s3aymUzY4RD1pxRISJUcx4KupgzYX5Bmc6c
qpA1IJYJKjxMEEIPwwoDIp2PvFMcQtu4CrzGDpC3RDbEdXbbW4kR9micXD8X06RBCcsGEbYZBOBO
iS8zxfGnl207rLSaBszV6Bmp2g4jqz93TnlPYMaZZViKF+DerR0yGx0ONsMma3BUnIj9oqnKATYH
K7qqsan0fezmX9Geg0xQBcCZs6XrhrW1WAcYjaSDgGErxgHMqpcEt6d6mjujZwVUTnt/J6F/NQYC
9W+9wb1vBYN41mLDGYafG12IGvmofGuGS9V4HjLWuyLDOw0qaCDmQpG7x8Bkb/ikWtUl56RH7gr8
ZYDVpomZeiNLVIK1xQ0qkAyVn4M/H+MSb3xv8Aovs36QIPhYPVYDFyNq0QzJdavVWlFigM1oR8VD
iP4pFt6eNYdUECnmKeYTsg/k/mlCfbx42HZ6Rl2BhtXNUx7LiYrvH9XnOTrFATJf5XrCSz0/vqTy
S1ONrG1GttFfZ4kCDaPLQIjdtcQkeZEbPCjWP+r3GvoxyHMzCnrbA1zjWwDpn6qCZRK0qZCpPff0
mPOB3EiRczcOFL6BiNduIyfzKg5t2roZ72pPuoYIfHzDKrv/hS/+afktWV/ssTntRbkxULMhiQ5n
opf4kKAVrdgXiF4s8or1DOTdGFXm1ZAHQ74Pt7BIuc8VDZr034fWStFCDCVtkzGnxOs+LuG7MSpS
SsagJT40LGy+tMp95gitKe/7o2qPBwOBa3QARYN8WA/G3el22/b6nns3TTKj5aRqUKLWSeDquYMW
CmYWXOgN42a+OjwUGEA3BT5Pje6q4adyDoYMz1FirZnNcMOPD33wNChfG30nVix1mtVjZ2GN2uIp
DnEIYaIncw6gXfsyFTcDD33g1tmeuPVHr4UdaiOEUQeYh4H2K+T5p8YprrLDuBNu0SLZ2JE3uZVN
WItrb24ZW5AxQPqC4WvJWGaErgCckXYBvpFMaPHq684+S7V8/W7xPkb6biEkc1ghQRExRt8Tn6Ud
hHr7APIckoVNdyc/xpeoN29P7GoIXdikNkMINilVjNCmJHvtG0aXdEOxMbqs9aPvGKLWy8msIED+
qDSGrnIEJbwj7uVrtNShj03cqbfTMX5g9QYyZ5UcUos911R9oAN5gFl1O0dyIUJxUPf6RWPrIExE
R4bH0h5Yr2Ms5pREgYXFPtJHMSA9tVqF+kWSfIOghCO33X6GGGkejE7RSrvBVz9HvMq8XLH8lcoh
pHaOFMiu4FFuNnZRpX6q9e5y9jszx/N6Nd0okXgZ+ujyBV2t7OcP+dS6Ch6To2w8yVUzm3Iw/KyC
ydsb62JCqKuLrvcgU1YzJImNbMVzfzkoHSOyrp4gCxNUHApLZVKDVpTBp9PbGiQzQ6VxUl5wRWGy
Bl/4OwW9hTkqHEVCAwnQCgW3QWwOiZY6fvGz1LXUpNG3laSAzFbbSHgjhOPGR2HeDz7jksfwFfqe
Uo2tFrQ9J9q9rDtzcF35stckD4b/sh1k1pOJ9+miu3sSOefHjHSnEVVrAtmsLMLe9H9Tg2AcgPSV
JByFKJ+ECsZGOw4uwArg1EVoFcJkRlrgcGCzZQxvtXS4GB4VYgyt79NwxhtdnCNdqTnoKuWKqeTN
KZjb144PvyuCf6UP3S7rZ2/bOCOA0/cU6H7lXT+imNL1F3z7NBWvUfZ1qB0N3KBDeipAQLFtkLHT
6EsKECAjP2uo6pVoJA9203jihydef+ZCxh5bTZYWs0pFDciUSXNY4LouC5cFUN5y7xkNKxtkGaHi
RhEHvpGlGI0f7dUaepS8VVTMk52coh9SzsVQqHCRanPrzzqAlhWeaXDRchLPxwlEutuMPUvXfXtI
4HU8P34M4NerUazARyN8SlUHcH1zYmnhEo/+6wFBp/jcRilKZQ49G8nWJycfXjLh67aTrV98/pwx
EImdGxilgc/5BgbIPWu8HgHu1Y4COuA7DgC1bJ/fiiZu4caedRVhzR6Vogd9AM3iHl4XTLNZxVd1
01lNy1KAY1mhIkbRBRLX+hheW5/GsPTm+kGae5cxiduRUKcbepBy5JrawQoB+kGCF3Uo/To+lY/o
2YD2D0GAiK0pXfO3rHazdYzhYv2oNIRPStRcIRII6Ifv5YDEJcfUji4jR7fHY3nUrzVrxAOlaJZW
9xiiqaLbgZLnKLCaldePOAkyJ6A8AzcMWYhFLpZ0pVaAfgO3oU5DVwK4JBvJVLS7Wfu8PdksQ9SA
BykSwnHARSiOfItD1O3E15q7EgEN2Da0vvXeR0SFRbBj8eAwwPNy0bpddxkOT9vfzxoIFRHbAS1g
XcPLthB+5Xt0F9U40orUrAzV3ra0vgneR0JFRQ0IikYacGz6em8lEGkYOBRJc/HXzNAwtaBT1UKe
WjQu9ZYoXYl4aWCJaKwfwn+OhEa4V0og9TEBBPVusIPI1q6DpGLmMosyjBmjkWpokIZ8Io9Eejrk
e6i07eavvZkf80f5XvEEB/hL1YJ25PYy/UX29j46KiQOqib7M2GZIIw51aFCWVK1q8+k3YzfdSze
PtYYqdAocGlWtS25r2m7bDr06lHpd784Iioq6GoWCrjm/AiMQD+jsPbvfJSQD/2iNSo0CKNYZ3WT
ARBy09qkNA/C1OvOxT3QTlwWPJgRHj7wb851motvnJK9J0iX88yIcyI52j8e/e/eQMWHKYrmLpdb
4g16DXcXD6NNKpPqXvLKXWeDHeQ0W5KV7gSLkP38rbZzCAj+EdEVKmpIdSaHKQ/7fvM1Ky/aPMQx
/XeAV+82aMBaNrcTl/M9Ti9OftDa+q5MWW7OWCcarCYmY5ByIgrJqXjd5c9yJjDOCcY+okFqachJ
lUzq+z5IB+RoV3KKyUusN37WMKjYIAi+MvbkEU9pbKhdVOHT9uYh3rThbTRCja+EFqTQ+P5Kdg3O
0ofU7vuXqL3M/dpUwB26bW798EOmABVBSQQe7DxdkNEd1yoaAkOUqCYw/Y6mtGbSC1diypLaWYcu
KO+2qEAnjhzeP30cGvolb8mWYEaHzEvwSig41YmNyv2LMP5ujwp6KkTLK25C4sD9L2nf0Rw5rjX7
ixhBb7Y0xTIq2VZL3RtGW1rQg+7Xv4S++0YUhpe407OYxURH1BHAg8TBMZkgJ2XXlP1Fd3s8wkHs
fRD1Yv6XtNu7NQ70ik6XW8lEll3rXhfzjs6PnXJfZS+J/FMzGWc7qgsQDjrqRdj3351GMCy87f3v
5rkoSWnGvo+HCKW0WXLBt+bqzl1R/Pjn3gKRCAgy6BAhA/n2R29BZxqJZYLruK6/9Nq3ic4HNN17
NBcV/7fccm2Iw9y6GXOI2CClYeMsyyDq0xyk9m/TXPDk3vxqa0McuKqxmddpgau+C+qTiQEPcFei
BUo+zYeWNRo8M57WWnDotr7Vyig//KzVQIQhHuAqzt0kfZGU81gJbq3NkvzaBvdg7edEKZcSt4bU
e8oBReoLS0DXL33spp/s4/y9uhNz8W4vDLU7TDiB1ph/fylSFSl0Qe1g6l7z5XW2n1NHgI8iE9wx
A5MqZEIMuGCsPqj5fW3X7igaRxXZ4NwcIxgV7QhSygtBQXqiFwypB1RL/f3TtHWVQLXir93inHzO
NBNDohgHs6zncfKy/vv+72/WINYGOOemed8NywgAHA7ZfXIaMIhTH5Tv5Fd8bdAxBs7gx/KWvUIx
jiMwvZUhXJnmq6lSvTStxWYrozm5j8Hdq5qzb8TtUQPFBk3HeyPJA11pb9I2FiR5BV/vjddh9QK2
xiUxFwdfr7TCrgHi55/t/tf++rbx6a9P93b1rGxoI6pIToo3Yyk3nt2U3/NZvosdFdMR1nLat7WZ
GlrvJXdHa5bktJKFiTDQ1vyo70tQluZhT1yW0gDHHqh91UsZNhdRi41oI7n7OuuUYspjHDWSjF5j
KNCJbl1de95fnuAUvAHZaivLZgCXF5uVcJLhkJj1rVGJFMpEJjjMIIpMbchhYyTIvB+NoBAWwNSN
oG39hTjA0GNdq/MJ1RHlyQzTo/YieYNHK5exEYsFykTOx+EGqs9VlS8gIjbNi4WNG8sbHR1xpiZS
6RY5AIcfZbMU09LaCKBGw5cT1ZPz6VM627/3PUCwnrfpqpUHWJISNY0GmGqsJ0n9RY3bXjU8xXjZ
NyNYzds7b2WmniatAv+m4ReKP4IDTcE0y2HfhMDReG1RRU4Vo66B6BI6CKl548iCd5poqzgoQHFA
mosa4cpcgE4gPznVGU3Hft8L7Ij2ijv6VTKOQ0aRk0jS56S/NslzTwRtGyIT7N9Xn6Ov61FSMpAE
R1BjdOmIDjNjQmKiEoR4m+/31eFU2Z6uDSl1UkCS0/hPx3QNSfg5aM5sdASc00FzYrkkPOJRj289
dFCPortQgA68AMRcQ9nczrGZrFNx8lnyZTjaN+wd0grVJgzRvnLoQLPGaVBeQGG4qn1rAj96FKFR
d/gdp8pDnY8ncykCNSW3cQGmn9o5YN7Oq8fct3r7UsiSbxfGOVfpaTCyV6foO7d06sd4acLK7IN2
6n82tLyDHOcz7rvRHcsmtEh7LOruWtSLrybSndYXz4lSf7Ky9OBk9hkE+5krV0Mg9aNrV9bgxR35
BGJmL22sq9wtGYSclletUS7KWP+EmOCtDDEHGWFDYxrIiP2CskXjmYX6iD/uZqg1UUf4fwmX/7rQ
VQ7qlpyiwi2zsRgUXuRrc3Ue3wjJr6w5pPQgA/lFVHgROabG1a0kI+k6VPygYBQsh+xL8QkB58XI
vPjBxsiqfJDO+YEe4ZmXMsBQX+b+SWZpdTJ4BY+oQSe3ueCVtQxhIkkuSUs3kURhxOa7f22GnY/V
AZzNumqchdXnLiwdiDYfP77WgekuAfqeDyL9TsEB4CnW5GkYTCfuEPVK15o0rtLf2IuIKH+zD3i9
KA4hzaSe074HZfQMvm/JhYqEn1+Tp7ryMR7LmgbrcMhAouSmgmtMcMdoHG6Cx7OstBi7aedHbbpJ
LUEjsGj7OLi0h1EzyhELU9QbBXNusfEzSwV5hE1utfXucQFT6dg2nt6IyBhb+gJIXI7RzXzQAtDL
CKashMeMA8TcXOKSFIBf+6qczKt0Bx5sNw7ML9I3dF5qof7WS6d5mA7/XnjKSTR8tJmHWi+Ww5Z2
QOgxM6rX0ZveyFdBqH7RoePFOi5FhUiRNT65UJq2KcsU349NSCKj4UuxW2LQVD+0YRS7QooMgT/y
pCaVHavzrOO5pYfKoaBudNK/GLhVzSOb55JOyS8RoLAPxqdIV/vJ86H1dCq6qcV+GhJxoWfXV2jm
6b/q4FHvPckUDXOLFsjFXBFioWxUsEBbrV1pKdx5iYL9uFEEkTwTmqzpqdF1eC7joxWudYDs4mU+
vClT+dk5FvbCM5fb20IORIwI0jdURdqXdSd2YX/8P/8Q1e8E4arOYUmvYpAr1mTcay14/IxblTqu
HN9kor54kUdwcFLFiDz6CXbq+UnHQJIKuqjoJTVCubwHR4HgYwniOZ0DFCklY5c2bx+r+0ygRq2e
KHoLIKbxPwg3bjZXrr2dQw+5nhWlWLC2+RwfIa4DSUUtdM7kICLwF4EyXzdWzMoqixlOwSjVUQqC
IGV1Yg0LmE3y9vdwkyB4tSq+gGzppTqqrO4wty46anzQTeLJ5w9P9n0DGR8tYMqK6jEKlgBaE17z
Mh6nL/t/g+Ci42vLUm/mU5IgYU/UyB97EO43hTfPwjlbAX7w3CdWOcmZJL+lmOcAecvAPiUvhctK
hgRRQuYtP/cXJjLI/n0Vb/UqxBzzCTy6Y3WRIRiUCn5fcKrfXiCr34/rZWqTVEEH3mh5WYrWO3n2
clIdBpoLLm+RKQ5AMiNSupQByDQ6bmX/TpXTUv2UdEP0RhPkK/9WRc5HPIEMnGnG4NKfQCp6Yo/C
NhQVxwXIy9Ob5HUyJgkjEWfIWyKR9z92TghAiq8ay9JiD1I6sqp1+jiGuJX99FS6LMypPe3fHSW+
fKzZVTbQZoIxW/dIl7udjGriICohMxjfubX4EnLVFYOZEeydnExuV75Q2hy0PNTn06Qe/tUZ4ovJ
pl325gS5BL8tbsr5Di3c+78vCtN4qhOZJHKrKm9+0J/6uzjIMYpju3huQqhNROq6SVC0glu+qtyi
0WiBQzD3bj43t5gaPzuHHAOouSf/QGIeJVjZrd8Ko44verEIgJanPjFti8gWc8Wx/GWah6gz0Mno
7+/nm8zjnm9wSKHIUZKChJddk8or2NqggWc+zEHnGsfpOPjJjUHd9kRD894K6AFjLbhkvNKNnpYA
fSNe+Xn2oxfx0KHwO3OhSTbITZOzYKG80So8E5ejEQy/GRtUG4plnoXmuNhkMS2zKWuYQyD52zik
5zR0rhRlAqQQDv98otJWZWivyxBfxw+/1Z9WF0E3DLMd64yYr7sxzPPk3PYi1c2/w+VHE+zfVyYK
kpNOMfF4y07psbumoYH3mviAbOR/Ptjhc9Bd2S9zilgVdhg9jwJW3dzTzqlH4SYQk8Deibg1/45m
H01yFVo5KweZmGBazqI7KbnJojDTvqpkgNz4P3/CfDTFZWCWUTZjWwIdS5UPgdNLZ9Mhp/0D+PcQ
/KMJ7pWE91ErtyXSuZ3Una2qg4C7Nrm2AtLYDry3bZn77UQFp55FMh8P/Uej7N9X3mE2UVcOFb5a
jGA1Og8izZy/I9fH3+eeSVELdbm6xaKkyQoziXpDPR6jvAz29+7vUc5HMxx2xQupjXwEQOrptcvQ
vASNx6gAs34q6pESfSUOjbRyhhYhm17v6I2ep16Lzg0jfhgy9Ai3tjvkgpVttEV/XBqHR1GlDHVc
gmowrewLKPNvo8I8SEMUzAo5jzPx5gnv3JJ4dhSHc6md6l6/y8bqjDaC71KdXSZ9/pEpzimpq4s1
qZ6dO1dV7y+lTp8Smh1ik95omagtSvh3c7hD1A7J2QhMZEzWmByNA8V0uvJY3ytIHUmYUm9u0PEX
xIfKb70O6b7xWOG1IqJfEWAEnyJOiLn0RWmAqY42bpTcL91BJjfT4gpH1wWuzueCF2rQYmIcJWo7
3TV2GVZyglJBKoh7RGY4JCrVodMsdBb5MqkfBvRwTE4XWGP2vH+iRGY4NIIuUJ2UJT5f377W6E0v
y0BVvv07Gxz41I5dTsmUoM16xrRqJ31edOMymY1oLm4jgfnhDPEZX2JHzqJneARpd4z/H6/kGybl
txyrh8hn1MX2HfnEkm3F5FaHWHjNbyQGPv4BHD4pM3iF6YQ5XTW0z6ybdzjTGya8UXii8YVtRLdl
XXcs9Jnxsm6FOpfdKCF+0SR2U5HHhGpP+99tO6R4N8GtBq+vqZU1RC3sBaa9kTOyQWpRX/I2qL+b
4aC27OnYtAvuJoWGM9SGHPprbj9NjuPvL0dlvvz3S/DdEAexqaNOjllgqgCKfmfnaIaUuE2gn9NL
c0WzDdgNPfNNKmUKllsj1NAxIg48Rd+Nw0sHZccuxlMdXRyP1HwmVJAI2AbCvxbJD4eiw2Ia5gWV
9YosXjMGk9L6izS6avuUY8h4f0sFHsKPifZqZCSMUxVvZ/v8nh0VechG8yE7V++L4sDQNntpGKGq
DS4Z8k3xabgcHa8PymN8b3hsUk5U8BMtjIPFWJ66yWZlfT3UDtqRZRJZWUC0MIEz8HQ1JJtSRcrh
DG1ykZbntlwEH2gjX/5x5xj+rwI/2srylLRAJHY9s7ZNJ3aVWxSQ/lPFMT7te4RoRRxm0D7LIE2L
FVH7NnE+aSJlzjeFi51DzJPTqA2VkOOVsGV9+VjnX4YJhQYDCjNWrHzDxKuvM61DDB9aOpoXpOpk
NoPXg82TDOBBV6KYuGmj4bVbpUHS0XAiOOljdjEc2Y36yp3AuawQyRuJ45I6vyCDcorTxqW2AWEd
K5ws7Vc8GKdxzsMmQeG0H9BcUrh9WRwkCaO1FpVr1ybFF8NOXShvHtrEgWJtVJ6p0WCqroWEVlZB
9RM6K07zsr/9G8LvH783h3G6k6kLyeC40bPtTQcZEywTU+xCc/zRes5VlK4Bc0rA2J0jTxN8/Y1G
yo/mOXQjcp5V9QLz2t3sgVIB6ZP+zAg5cqi1NqfkwhpHmmMZig7sLuyhbse1CBAdo87mhDeibVwM
ExyNklvQH8N0a6vB/hbvejgsca9RU24oKIuxRKs7Lc598QfEhas9hAEO7JrFsqO0APEGk2pkI/Ho
kgtSz0RKsj2PR1HZdyMT8tEeh3WQmZ+MykF4Nnp2qMBTKk/9UgdS2IfFs2gEefeyx+LY7q7wSM8h
+BZZ6DnQ46sBYWxTVdwxOslpdtj/TNuB7X+uDBjigM+QOnDQyoyHAY2S9HYo4fdoNNw3sg+vsMLB
XYMicp0wZeIcR/yR6bBAl2e8d8LKny/NkyS8mET7xwVLOlJJaZvBOWy7uhRJ5S5ze4QSgq/ZSezt
r060hRyW1EVbSVOD+M8sfzcxRqqLcz58/nc2OMCwYplaOlQa/bG7kSFrtYANQUQ2tnWZK7Ki20jB
YfKcrys5Q6K1tom6UjIkdwutr8pk+mpEj7qtXTO7Os+67Za0F3igyCzn6gvRTEJ6h2XK+lOD0jFL
HoMHXoBHm5i7Xh7n6UNWIR9nIqxleNHdUtAIqM9x4ASsc0g+0BM5MNyNxeOLW1C4tsx5PykSo4ka
jFDP58Jx65MeJAfzZD3HIYVoWHF2fEdAiyuyyLk/WE/ATJcVCOFBSNpH/U0mi0rxWzfJelGc1+u6
oSWxCv7quVChyJy4IwIF+oxpasd53Hd+0Wo451ckZU6djqUCYWqJ6b1OI0FT59YZXq2GLzjJI81I
UuIMs73KX2Xdq4SjQSIb3I1oO0mUZCAd86nXg5+KPbkzNK7pd7bbuqpberi0BNAk+Eh/qzpVMunN
EibL9FmKvzsqKu/zV5Ve6LwITIlWx12Pekya+E1Uh1LNNeXOd/ofZiLsfd32Bd1RTEexVestt7G6
GJNusWicYkUsdZAHywsmZinI9tmobO5Hj/OjqNq0GSsq8rtJLtCA/CnkjW08vHt/xNhfHhS2y3gl
7ZPz3AegFsOLJ2nQTDk+iN/Bm2+6tXVuX+0lahOrmFmlTTk4FXgEG29WLuBM9pwZBFy5v1g3onaK
bUx+XzL7CqtdbqJMGuJJZ8XeNamZCJO3bun12jhINqoyyh0N2eOq+C2PlRurT5H+sxcSw4mWwwGw
VbQmUrwYPGHv7/ycQz6DleJFz9TtI/C+axzqFkY7JvWCXUsy6jbQvFks4rWzqEixGYmut42DXjrR
rLV6pBPAT/aNfR/GjavjFASs/0P0kUQnjkPfKZMWYhOgbxJDl/biWP+4b99WV6vhU9J6JJuZZCIb
mWnaOVEo+FS6+pPTyYI4Q/B1+IR0HZvoTx5xC+c1aJDui+ZAe8FSBFv1VlNeHZtksK1Eh4Sr38nX
sXpY4vOfXIR/ORjfiTzaZlFQE4NbWhLO0+vciOp6m4H6+mNwB3+Q7Dk1bWwSsmGg0wfAfh+O+n2L
Z84Q5hDk+KNb431FHAKooBojOmODR2Od6XgmqMUGUV+W6Lxo3PFXG0PWmniCkbN5TjzlOOCdTU6y
3zwVnmjGSeQDHAhUmqliahs7WBqPk1W6Cvm+7wSiG0Hjjn9U1Rjop+y9cbXBFl3eVV79It+brvpq
HuqQXjAUsW9StCYOAjrZyMqJTSdSSB02XzVo9+4b2AZoWzNU2wEY2JyBQZadHPReum/Vo0tj9FM0
5BZKcqHcRpd+yY4yXULZ3zf6X5z9L6t8Dngp69nIFCjRmleKi535heOBVOyTctaC+Yg/Zd/gdjT2
bo8LAOO+LCUnBY9OWqVIlF2q4dh0jd/Vbi0UVN/+ZO+2VO4Gr6MYrw6Wcu4vQ/VSE9FE7jacvhvg
4hKwHJHSYKNpRfvQjUdJeUgMQY5eZIKtcQWny9Q1zcK+j9Qde8zLFF8d59f+JxGZYP++MpF11dj1
MqAhbqLcTdXRI6TxK0kRFYD/Cwi97xcHQngrpWg1wzOXZZidS+MNx+V28vQDOYBfThTAbYyTsFv1
3RwHQ2kMvGttVhd9mH8vPqpGIJW3PHLTnOhh8SAvf4h97bS/m5tdL2urHDSRdratSUKozPjSGOd1
+WTFIFpwndy1QkaAMH6XQRjwZ9fI+2o5/MhHXbFyinR60p5xyLwuCRe7CASr2z9Tf6MuL5J5IXKq
qljdK8phx8ar0NSThuSEMhLYD0RUtPuoiOfpR+dM0koq28ZGCb2pApTtv1stObZqMXhNnFxm2t5j
LM9rFifcX+j+oVD4zOoSO2MTq4j4Ri2sFjlotGdTSFYgQF9F5gBEMkvLiWKgoebOXnWrHTGF7rUB
a6NjIiYiCl3RojgwKdTaqFRbxRvAQJI9AdA3KDM0Il5CwTlX+IRqiiyCCcFIaDCp8inXx0NVkTCb
6u+qpH5XKZhN+8+zIR2hf3g76nWgp+QPZsnWh1/h0626lJhGkyBbKKPFXw2dO+uAy839Qf3Ucx7q
W9T2hY8fkbNygFNKU22pHbrfdQuENLr92DnoHjDNoIAWFLETV7Ubr1YHga8KIAfg8/GQpOoMgmId
fSajF4WMzKDxkqfy4jww5eX52HtJQF7+3fng0CZ2FqWUc4w5RgPKG1Q6qAb+K0SpeQHc8JQXOvTI
KtmBx+bqKaP3efbPaWM+uAlPbDHZaT9OGXqp5vJeNj07+TqJ2pIFp+7ttKzuVw38LYnd4EVUqN/H
RHOT9kciTYKXHXMtvtb5fusob0izMkKsBr1GOWoYRL5qmHqNLrPxnRiJ67SFv//p2S29Z4pDkXoc
pIQuHdoS4m/yeOMUD3GWean2/O/MsG1drajWSwz8SyX6K4vfi4y+tIMFlrauExwewZl9CyJWZuZi
tvpOwZntmvu5u5Dqc9INrqMNbpY+lMZF7wQnR+TS7EuuDCpVk9TjApeO0v44DZInjZEg9b0x3/TR
qzlAIBm4dmoNJU7S5u4ULd5sXyTwY0o9xtInT85ek+o2r077X4z96p5jcJhA5wkddXjLgga+om4t
W9fIqF8HOT7ZQ3NOM/pV16jAS0RXKN9kLIGhK+siBCQM+1hVTYtdxkyLUaCgDknviliLBQ7DZ1/n
XjUrzcEkkB6iqzkcMOYnhf+D2MGmHUWxbNs2QQ7GT8+0pB5HCEqzlOvAutOCNJBuOxfKLV7vstk4
dFAz8mcvf9L+JIezMs25T6QT3TJ7hLC54y3zoy7i49tExNXvc44Cz7DShIzo0ekPcj+iD+PUC/uY
N2Hq3QhfzoDyUhSbNW4oY0w6t7booXWaMO2Nys3LXtCCue2GK2tcnFoj1rDNSGE5+ewTY0mOzwta
xvwpKKFn7/iiJobN/kFFMVQVlUfHsnlyBVpPsuIMyBox98iPJHclKOtYYXPQQYW8f7A32JKAJ+/G
+Pyk3dPKWSiSbtGvLlBeF79E5Z94cTidQcV8XEInnG7rUGh3EytXdrldNQmj/JdZXhSTCs2D7vX3
2cEJZodNmgT690wX8jeINpZPYNa53lX9DOfUpRwEkUOgz8qDmePLTpidnBS3adtrs6C/ws59UkSi
iES0Zu5NkFJbU1obJWhj7m/zwXBtWcitxFpc/obUq33lrvCyBMVWzkYADTIdUwM96ykEPIy+86x5
uIC1FIiNh6SVXyO5Pwqcaftg/uW5fOttPNZmY3XoM2O1pPS4XFgjyXRhbSuKZx7RS+mCyPy0b3Ub
ct6Nsj9qdevqdifNdovUQ2RcGvuGVneOiBB48/pbbSp3sQ+Ok0LFCDlJbXoZ5XPTfMuKFwOKYv2j
1JZ/kkdbGeMg2qFLX1k1iKpyAqEfFaw0mnqyqdK6sZWH+B9BSLF9G73vHwfZRtJLNaiEmPo663LM
w/SkH7KzqKIu8A2eaAHPCgc9ooiVJ+tH1ZXuTIOmeFZ7Ef+5yA4HLOqiQ62kREWx1h9RSHBAspOD
DMYEecW+322HYu8fiidWoF2iEIyr4S1MkTQxstg10tgvGAlibRW+49iNO5VamJHmmqGlWWBe8N10
Dk0wwWdKWoesMqti5kFy53hgykDbopsjDcYewdGtcm9eq2OBqWmBcebxOzDDMzCAmnixFxuPEj00
z/PjG1ENe5se1FOO9kmwxrIRyTIUedF2AmK16dzbIS8Xx9Z0VMjZ5cj64uKzBWlYJhUjCaUyRL7E
QQvt4kpdTFQ7qvaQ1Sdr/DFYl1ws7Mh8cm83OXxRVGWBcjZu/AKs7WCQemKBIMu7kTvRQLXgDuLZ
GKg+5Q1N0XpH6GMHeSnL/rzvGgI4fmvdXcGxFtWGKlWAk6FVgzEnQUayG8MQTRwLPg3PvjDqQ1sM
TJhKNfWzrrVea0xurte5Vxfl7O+vaTsN8+51PP9C1OpGpo0DkydL0SKRPHVg+gHplQXeqdYdwvmo
z772c9+qaIlckaNLiZYsk4YwdzA9GfG0mfhL+as2/uhNYJsYTFU0U+EFkahV9Hrfwsup8aJ1h8Z6
2F/Htke8/z4XkrDbzIwdlsNqulMU6+i6Q7fiVAjigG3PfjfDIUPfKCSZG7y+e5tc86L7LEuiAGcb
ct9NcHgAxgsTFHzwbUP+pfePJtohp95TybfSfuqihzYR5chFa+KAgRbJVA6M9S+eHyQtpGMnukW2
gfx9SVy0UapxBupjeDai0XCCgEN9iB9wh2hojkdNssfUdQSaqcizhVMJ2/79bpoLPOKlJg7JUWMb
veXAyikQCZBwrOSfOrrT2YTW+N06VSLyuv09Vfkm8QZkH4pj2G+MXbl+m4pkpPfdXeXrGiVpVS2O
gEwxydw6r8DyMLr6n3WkKf9/91S+jNGMUgPyMZiZkAKmkRdD4jJJBfe8aC1cjCFZ+igPFqsJSf6c
/ujpowGlrX142PdAlW8Gx/VKrImy1LrSH4ZM8aXcPkjgX9ZHCL0Ogqqr6OtzKBHN0aAYNsLQuPsm
60Gfior9IgMcRkxpPccjmo19vbql2a00CR5Zb1movwULKiahTMu2dIOnwlBL1dLqBCmcDnKVKUqt
6NT/qX6RvtoSEgV1MCAvUX4FMWVAQOTv+LES7H+wzRWu/gD276sbntY1Rasxy8sl18yibjyoApcQ
WeA+0mL3klWy6vtkBkT5rA8/91ew3WSyWgL3kTpbRldOiQb6+nUGGc+tHkD6ypcb33o2MaFSnouQ
/GOebSRaViY5KM9A6kFyEx3FtjYcDVm9S01QmkLb618ujQN0u0rsaiRsvvFoh3qwHCdwMbj56Jrg
S2GNH+ibNgT7uQkTq7VxSC5L1HT6FlhUd8eyv026Q6QJKHZFbm+xxMfK6+oeJDkNinBIw40BesQu
TK2VXtNre1TO0nN8vwTpST4M4XjUXNB5iGLATZh6X6PFvSvHcp7jakSirKrZrR+YXeHr5ItOrpNQ
MZJ9o50jbnGRHwa9Vbto0ZGktEdzemgq2R/kk1be1PnPTESssR3crlbGgXyRO5VJFcR/xSk+pkEc
kCA998flwXTzn4znJrsuolSYaIU8huSyAmlorDCNr0tKXJ2OCA97r4Z6RAv8suc/uclWi+QgRSuJ
LRkNqAFkiLHq9/MQDqKXjwhVLA5V+iqKlF7G+Zq92Vt8xZ1/IZuC5FfkTreIoW5Fz/ANoqIPoMKL
ecdkUFptypBUgYxe/wT5vCmsX7IXFkC55SNj2DvSF/2xk93qu/VpH2rYN9rzUg5paq1p68GB35jK
Jyd6jUVFJ6FjcrAyzYVUUMaoLz+oideeyDk5gP/l24BBuMljBZL0IMy+CzyTF/TO0mosW3Y19L7l
Jqf6ZH9jeY362Nxgjv+1uQHL97l5Ua8iywIQ5eW941jO1dREOkkZPEtPPURDlSoiDNiMud+Pgc0h
S10NVa1WaCXSoXHYPMT1pz771JSHfc/YTo2tzHCQYrdq5BjofPWNnh4jlb6gFcXF68lvI9r64Ad9
BYnLiUzFIY/UP+ojXhnnsAW1E6jFSCwAb4t7rWzuop74ggWyfdrxfZ54AS3qLYWqgI5O4slnWW4t
e6vdLRAqz64ikXLB3WNzwCIvqTlJEmLKxGEKiIo3y+RcmunRLNtzvpB/GUPY7O9Z3bXDJDsZOt3Y
Gcg+yZ8VsDUnfhqab5zD/eSmvmiUR+T8HJY0o7xEFgRd0Q2S3pkFPbW2ek0jW/DdNh/wK9fgEIXY
XUbaCSMZrOrERiWWM8t1i5Jsgu/Ft97iWw1KN9coSQw+Vb72Smh1v6f502AKcvfb6dD3BfHcC5E0
a3WvIA/LkvcsMSV5uAzOoOFCibwVdcUKEJ/X6VbpUKedBimNdjqkjm8UT/vHSrRvHGzMdpXrBWvr
hdjBHZERx1m2Fxfjp4zmz2Zqfts3J1oO+/eVm2tIqM2zg0pLvAS9/tU2BCJjouVwMcfcEaucI9xf
U3nV5MLN0X0NtgrjYM8/9lciOD686LbVlUmVsRAuG6KQLlIAuodwkYTaOgLY43kXyGBHswP1EZCD
RyEJ4nNxWTyw84EkswxFba/blfeVc3OgYPXa0Bs53K1RrGelie7qbLzVDfq6qMpd1+Zh64zPgxlD
BkE+pBG4u83YV+Im2N9c0WfkQKNs5Sx2OmxuU0e+hit5Uc7l/MMeL9UYu/u29j8kZsk/uqRSq8Sp
J9xdNn2O4qOeQb+1FLi9yAb3kgF1HyWqUhp+PSWglnzF9e90xNtfyHaL9l8fz+TzUxGIFZc0wXu3
PUDaLJy97hsb7ot89WfcBdTvb9VjdxSR+QoAEYNVHzewqbLCoAtl2ZHBB7sqfDQNBw8SA4fiWeSh
op3kAISUCaZhJhzwsQrq/ndt+l3/e38f9zHK5Btue8kZoJWNQKOgF7Sbkunn/u+LlsCFFrFSd/Vg
oFw6xY9oDFCST10p6jFhe/7fgyVTZgdshbOmUrV1PrTsmxSfVKQk4usQu6xRn030aJAM/LS/KKHz
ccihUyuNJxVhbpa65Un3jBvwsgTyz+L7Ek5ehMHSLnEJOKwFhkW7yUFFWxpOEY3IzWXRN9m8X8bF
LRLBF9t/oJhvsfdqN6s51rQJFBq+nJpuN5+r+sF2QnmaXLPzxioRHGTBkvg22qhCYdLMWE8oAmqM
RsXdyUxFs0MiI9yzZEnBVZg2xIBAXAaCnc+z7um2JViJvu+GfCNt0dp0MhakAFRJ+TxUeBPrkXAY
V7QS9kesvs64DBPRHehJtHbu9vMNzQd3kH4J/FvkA+yvWFkxNTmdNQWowCZRlpv8MfGsCyNFRlc6
OEjQv4XqSXpXeNaNKNcn2kUOMNLEGAsCMik/Nl4MDMzl/xIt3jrWVmtzHNpGCquf1K/WEx6JAetH
m0BYFVYnJehDIZH/ZsvU+03F8/Km9ZR3ug6wiK5Mbqe/xCcpbNFZL7K0//pApZX7anquEa3CUWry
xNV/TxVIrOlxWO4WzKFa95hpEEQT7FvsAC/fQWt04HVE4hQl0eKQEeqW7TW1ikDKP+/7o8Dp33K3
q0/Wt4PagcMMl1QfJMa1sEHwKEifC/aO14qL9LgppO6t4YT15pJQC6VQrOog2jEufKhwVxG5xY2u
Gq+QP9TVzqX5XSNycpEZDiXQ+1sZ0BsFzbU9uwspPTkt3Cq+L1RNAHqiT8MhRRHFg5xZQNYh/Vpj
bGSCLHb9vP/5BYG6yWvGzQa40GQV790mYORRTeg8aregogn+c7+L+N9Ei+ICihhzI3Xc42GgxLd6
dqtWX1KDiM6OyAgXQ4BFLjXzDpXC0TLu1Ha+tpB1dAotHJXyqMn1q2M0D2CSu1iS+Uuzy6eeKk/1
OLuj8zWx6wMo97zGLMNYnT45Uh8gifOg2crVBGWnG43ghwPpkSsDdyTpzslBv972nj1jVjYn9aHI
jWuSt8SHqORXmqM4XqY3FOOGetSFKmm+L6V8VRfFk3UUPjo7HMmQupVKQjCL+CCN950RPO3x/DOz
5LAh4MdTE+TYezsoECdIrbMcxl49dbn0nSb1vdxPN0Vu1a5GkkMFPil3nKqg1MoHrCF1u3gSlQA0
0ZHm4FDG7Cskb4AaZaGjUp51raeMPYZGESweahJ/U63oJdKWo2wMnlo7j1AADvRhPvUdTd22X1JX
rqrWBVdaKOflF32cXvS0f+17cjLlCBP3Nbhym9S14sm3RvNEpTiA2F/h0SQe3Tyz3TRHdDhZR4dE
xyweI7ed4MQ9vmmCgVkyKc8ltBKiviUHwZERLJ7vu25w5YxdBTxr/TE/9oC0xO/dlHrFJfn8fzMA
Uohd8aKgi90/4vLANDrEBP4faVfW3DYPJH8Rq0jwAPnKU5LlMz5iv7ASJ+F93/z123BqIwVhhN0v
r0mVRwAHg8FMT7eqK4R/x0uRHg4E15EbKzTAKI4tj7iLGlF/YjtXOJnhjpDUJZYhKajqjUvmRGZ5
32WZoAL2lxbIyQbnRaGUo9o2h+gL7KXYpu8ayA7RwnIwKheAI9tHw/Cq+rz4hs9YB0VF+236nF87
qfIP9sUyJ2THVHOvOwih5P68AwzNGQ/aPrrXH0Zn9iB0tItcq7Yh4ChwInYb/Xm//+/aVR5q0rXj
KA0WRtyU2xokx4XXBOGjZitOcYeSjJBecRtAf7ZYLk0fV7nLdQn2tKDf61exO6KrDEJylFBFAwLb
N+RpadxFLEPslCgUbZhIOeTF0Uo70Gn6+Xgv2MLt5O9kh7uJW72Q+26Gi659UCe1Tdb7VrtGbNWX
rxF5oFFvz4qIU0+0OO5SVrJVGbQQ7JHJ6nVqY8fz2zzdV4hqgtWJHIT9kLPETNVrzapk3GGlpThZ
OO2hDqHafTR/0mfFqy0AQGd18aMiCTCJ/UAt4oVD/ShFrSDeXY4EKl8CSDDxYCgEAadQrK9DWb1J
mbUTLHb7wj59Si7axDEtQqvHw2FVgGWr/RDTBl/xcMBA+b51amf1Um/aRV8vmxV9Sy7+KKTNEkPH
LbbkkV0lz+ryfZUiR0lEz9ftMuSv5fHv/iIylkmP4DSTdLSMoJ2+letthspyKNhItk8Xogr/4tfn
KAqrFY/LRb+KptsGhJlt9mLQ126+ssbHy9sncIyPet6Zh1pZF0YmlcH2NN2F1q38n7hwlVPM4l/9
q96n0qyjJMOkqpTjdGDUiJmX3pLaHr+mP2avdxpcHPv5OvIzgXP8pRF6+mhceJFJMsSmWeMATsYh
iiXw8Jo3bdE5S9E/xk3v1r26G1r9cdZEahx/ycpPtrkoY1jmmOUqQqgWpHfoUfrht8YNP7HxwvY6
dLKXy19ye5TsbKe5YFMawJEoacZA0tlDdpV4EIlDOYeJM7ae5s9BAtmH5QV8INp/K5uflso9CDJp
CatWxtEH3bMxPEaq3SaCB6jgnPNVgjwvB+CLUT2S9K+UKkEUATCt9XY354LzJ/xwXEhJIX+axQYy
0dGPdnOJwVDLg0xu7zHmUOub9Srqvooudr5QUDTEwOWHUzgqsdPTNsipBbUnkoD8UrtLGqB/Vw+z
LjvaKU+1Wd4JXEcQuvkCQtop40LYcBCEpiBF1TnD4Eo3pgstimKvgwXQpLa5uHEgsCu4H/mqgrnG
RtHI6ACWnxdGsOCHrlnbHSrTMbgV6kASZKuidXJZTdNWUV/0sEe6h2E59OVVZwjWJAiohIs4IHBZ
lLRFQgMpwMAYlWdSNU+CbWN53oUb4kMO5ixoKy1pw4UNjWJk1I+dAW+XLMiOFsiiJVcoCCxaERdX
ukbOl8wE3webNdKcGjJd5r5H5jm5Y2BC3kokNS76Slw0gQqF1uNRBJBMcUWqY1df96kgmojOOOGS
FS2q1DJjZVQ2Kkl9RpYqedGxff7Ave+EnOyiT8bFlDWFmoE1IQHLwUHnJrvk0F7JP0UbUSgWPosE
0ZJ/3mbh2NWaDPobtrwPLlgcrQzYQskZ/MmVDkx5ZRXVO/+CwPt1D/AsiL2mKAnY8H52mgDVDNBn
WsGHaaLj0zvLLnXAm3H5MLCNu3AW+KHiVKVSv7ChXhmUrUMwXqkBPfwfSAMEH5BnR6yTCu+DCA6z
BKuvg/FGq+3l7qfmsbwbS+fysv4CvjttJRdHVKAZLTARM80IjNJ4uV+BhhNyutBdlN8Zr1f4III5
/aVtd7LJDuZZXBkhfjXLdazjLb8E2Y3lxxCSil3jcXYWF2oJO/AIC3F3gvDC8yc2RRjqM+tOVrhl
kxsVVYTLWyk6C1w4oWRYjERiMBPrpor3qbbaSeIWqgjbJ/JELqRMaM0Ya42+/qTdVwoEsMLrbDlk
eMGO1U0+3+M/9/+2Mi6oyHrcyLKJ/kKtlx4gvTdyHGl2W6dfyNSkgm0UfCd+gFjXpVjKc9TMR9wz
4LYUNTHYZ7hwkHll9lzNpckArSCGu3rkOoWd1+8p9Y3oqQv9y/smWgo762d+3ucRNSYmHS0Vj3Ud
rLNopkZwg/Gzwd1UVwUoDAHx0HdhXzs9xOum9h/vMH4IWJvlRteZZhO5D4PqYN7lX9Ub602Gytuy
W1+FE2OibePCA+0KMqcGEoF2JvaYfKbCJxODvnA+AHEAzVR08NEpKj8dC055faUo0rumHMdOuNQ3
6mgeuzb52unq3WJK78VUHpW+xmTcrO7mJn7/f3vGbz+AO1ELiZtBR3kI4q9uVzysws7xxh6eG+Dn
ZgtaN3I9L5joQm91/tRgZpw1amR/OTIU14Qr8vKKNlyR7SjBjlLNwqPzd1+vx0buWklS3CLbzRag
CreZ/HDZxNa98ZsNbtdomlIpR7/j440v2R0mCaXQgQjHGtn9h0xw78idU1e+Kni5XF4d5cu/qF3g
1Tvie83h9ZoqNs13JHq9vLztT/a/O0j5Km+90n7pc+YTueRkZHxIS/rybya4gDQCTtLW88iW4XfS
QdOCy39/64F59oUoD8sazBHsmYqquPE+uynADLKoNosU6PIHhWjCcyOS/2aMbehZeI3HKSUjRVwC
Q4IfrnlgJfJ1QqTr3NLspNJzwc20ccH/Zo+LS/lcYYDfQiMvlnwzv8qa0o6Sh2QOBXa20tvfDLEf
crawkmbaMPTwhCKGSk/tY2htbzyWO/I6+PkNG0wYdcHxFTkf2+szkyka1LrCNNCmtfVrtb6ZzG5/
2TlEJrgI0RhS3/XDipBU+EN5XIrPl//+xyv+z6h+OkBceEi6AiPhPd4+6m100xUfeP3+K6BoaBLF
oOVsoHuJNsbkrl8Y7KO6I19FDTe2hgs/gS/erlZvRqsxK25FqysDfd8oKl/zQUeHNnrBHJQzV7ng
zAlCE1/GDY1KHppcVtxWfU6BPu5ndzIFoWlLdubcI/ny7aBUeV6wwlHvD55xoL76YtwlB8NdMZ/D
GHGtQHfig/EgKt0InIYv6w5WgjGPBgEFsvA3lhV+V8NBwEe/9QSC0Av0sqmsmabMK7Gn1FJKiFIy
YcNoJwejy7TMUoj3uGluQ90JT9iu8UTDA5vR5Mwqd8jVulO1QjZwyFF+l50QhHtReNtWQoDDlkue
2eFOtkG7EaowuDTzzqvap7GfHCP6qkSivsUWJPe3beTON9HLHFzdMMQmUud9cpBkMLZMruLFh/hp
FT2DNv3+bF3cae9wmdFEw122KpDuJIrXFKNNwUd7OaoIzPDzqIRIHVSxEIu1dT/hzThkx140USiy
wSG1MZuwkhCUHZiwuy/L+2pqbbNWBBF+2whQAKpMQJbCFxZkS8HHWSdGcgMShiq1u8HOSede3q7N
86qfrLD/P7tHRgW6awBHKq6uKj541xzyX8SS4WcnE2yhZyZmBbj2Qh4UN4QAo7q6c/Ejj3eXl/Gx
G38E8jMj3OnsuyqtW5YpsXYSK2yxdhJEfr8b7uIzrZJxV1/p172H9hn0NVOvdLqdiaktGyqM9623
An1coA8iGi8X7S93mhVjjHMJ7uLKa7on6gAyku6/5LpnS+fOcUv6PsxG3GEN9tfS9sp8uzb//wL5
b9+QO7xRGkZWATE9tyiBqXqNy+9U2JMTbBVfSFjCuVynhJ3coLoBvPRa27eAzjZu/axApHzZlcJi
mroZa3+5Jl9bSCViJXNOoEXtMwFWEJ3MQbmDdu2DdpW4M0ZNBfu4nfOcPhZPTrZYII0HfZDyUYA1
MHgRHSwvO8xXip267Q6O6M0BG6GtHf0ugzS1IaSW2b7ITotmm3J2HvMpzGoMXSuuGkm71eg/RcMC
ll/Ly5XiNlfJVSxBBTwx9kgpg04rsA+lnY/kJtPLnVL29hKKuFn+chedfhMfhjqNlpOZQL/kqPiF
l9+GrtXZGYDFbUBfQd5/OVwIYqvGhaRFNQYMbxQQnKFPveHVw7dJefg3E1xAkhRNTas1xDUuvcb9
j7T+YoXfLpsQHRgutoQRhgyVGjdEQX1Jv8/QGrxsQOQpXGQpNCUBTeUCTedVdhXjrVW+pPNgEyGx
yFaP+jy+8Oxk1ADRmsbqK/k+B5t6eftzttVwpdqpHhlKJA2sx8gXOh5bwoV7g6+7mHpHojJDZUmG
tAKGar3OXlCi3a+BerBQd3HlYw50ygheMf8/wGXPF82zl03psCZRWOOBZd0q9DHNPzX1y+UvqAp8
RCe/H/beSK3IyuEjWRzf9aT0urzaVdJwaKXJycP4+5BPbxWdbpYeeZ+sxXY6aJ/HeejsKSqdvB0c
WkAjYTYOYYomDdHrB4C+bhMl8yptvqoj2c9IVUF6eXZKMoPl0BjA4q176Bg8xqt1TEu1cJraspc6
DCaZCKqd2ws0dd20LEMz+SqMZYSaoc74gFN11UyHeRG8NkR/n9vABAWLKpMAKmhASZTWd0skAtxu
B6PTCrh4TLRo0i2qAWqToJ9TTVcLnhd9IgWXXUG0EPb/Z2G/XeuI1EOPxtFKHlRd3idD5182wQLO
n4fptBIurBaJOkZLbCCsTuvtPE12vZC3jrReDLn7OS0En2b77J7McSHWBF3QRCYWYrV3ooNmy1fr
Z3m6ryO/TJ4vL030kbhYm+UJBed+i0sTvS7ojpaRP6mCueTtOpJ+WhAfb9U8niaG4ySB8q4jbQ3d
eocnraffL8eCdWYFqaPog3FpnWzNZM1LUEZVqLvkkJV+MMJDiuteD4Uib+ygXHAOvtRSpNpkVcDi
g3tixihK6ndZdDcnXyVTg8nYlsE6oTa7iSp3oyK7IURM/ukT8oUXMOHPq0p7lCb0pyUZ7YW+y1bk
/psRLlx0YQ/+2RCJcrM8JrS1JV0HrH39x6VwISMkRmMaC0KGak2OZfS7hmb7EVMX/7YYLmQ03aA3
/cp2LP4i0XuKMQRQjNmXjfwl9/vl9R/lnrPAZEV90o4Dixpue1zdGJCL0NUeMRrsyleGYEmCKPjR
sjg31qS9rNISjwzJw/yrTRaRDo7gTPFzclTLx1mOUd8LjatkGW1VGu1Y1+2k8Nl8xOXNEy2Hixjm
uNbhqmo4VGFhp1F/tGRZwPD1l3Lb6ftwQYIYsZWEKrZs9LsvGKH1ZQT2HbllBF+slFhe63eNCEMv
2MU/kG9GCPlUnT0GpRep/7JEft/hQYDuxChUNhVs4h8ot9hYUg1SAoDrGwHkOnxMKFy/G3b8EDmF
G4Gx7/JH2xpOQOL3a0d5eBtkBOKmaFCsYGTJ8379ZN6zSZPQXWrMAkJqYoWmKhD8buVb+0FUYBRt
LRc8orHO+uqjqdQ7UR/I30bTu6+T4PIiRZvK/v/soDVjkwy1hnBP4mtTvYv1l8t/X7QKLteQ8zWb
ZR1P9yZS3oq6eiCdafcrlK7CdI8X7Otlc9udsrNvxiUbnbmMmlRgPfmeYes+6B2B02JTJKJKsyDX
IGzpZ1unDejJ5SAFhvbtTWtiNqr6nKSWIHLo7AdfuI95pNtayaUxly3Qsm1qr6F8RcvPvZztwWl0
r4f510Sr3TSFTBipJmeU6Y6A3EiyGh8ZQ2qH1XSDavjRaobAsuK3KRpSkFYUFQSdVh9cFk4/DKCx
LjrLCfvqtgylGzLQ2e5N3e4hUrYq1YNZD+hEjMlOW5uDspRP3UL3Rvmj6IenfDG/DppsF1r+LY7A
W561NtAzj6j77zCj+ZzO8wuhzdHAOGgMYTVlwoWLuuKgEgi6JTHYzgOiHqFmJHAEkWNz4TBO+lwx
pEZxsx+rr7iJF95BAKf3cFqP8S5DvBCNMmyh1c/jBY/aM5Wk7nrDUMDjiDrYENqp/qwmlmMp1NYK
J5uPSvVODYGHCE4YD9rr6nQ0mzgF26cG4dDmuwXgyFp8X9rXSBFdmtsFAIxeW5qFLjR01n/3+VQl
dbmsOd7CQBrLnrqrj6CRfAP60qFv/TNTPB8xQx8IsW1k6xicDPP9gnJqFypX7FkEhUwCyR8mCGg8
olDst4EuqjhuHroza1znIK5qNeti1GpJ/57F4bGIcxyYKbN1VdpddtTNKHJmii38LIrEWhhNpYXc
XiKxbUT+0ujONE/OZSvbcfHMDHebGAlkumUFOSJjqQSbx81K7dlZf5SomiQiBAFhf+2PoHVmjbtV
ckqlqEoRhVtX8ZvFYa1N0AC6+kPkJdeQcobGgY6JImLrKOm3NqgIXUXwaBIumbt6BnVsDGtEhjcd
ID7gRweQR90xfHDkilA6m8HmbL3crQM9qrijYOnHRBpxZIvuaaEIXtEiP+Fum1wvR9WY4Cdqkh+m
cM7sSg/vTBR+BfFEZIjLVfWMltZEcdJicjSVK0kOhG2g7bfE2X5xYSRcl6JcEpS7tCC/Q3k9APXG
FzVggBZIK0v/tiKek3IdU2pqY4UcZL4N8QBDhiq3L5cPmGDXePrJZSzrdI5YQx3v4v6OWE+5qJ0p
CEo8+eQyF8kCmWiwlJW1bZTf4/Kumx5lMv/jdnGhwpIaOnQmHitLWew1XXUySu5mUvmXd0y0HC5G
xBNkGYcM0BhwOwcLbsygGK/SbnEvm2GudCEU8VSTOW3rBNUTlO0yGXnOdWciQckru5kDSwdZ6NNQ
jd5lk+yEXDLJRYNIjlKInrF3gzl7adXYKhQGm+VbNl732SG0Xi+b20wAToeJp5tULbOiUohMp1bt
5AnlV1dfX7sEA/GqMBsVrIyLDUkkJWNrYWX1euzwviT5vdJVAv8TBFNe732wQH6WTSg0ULi3Vuup
TdL46fKeCY4rTzEZ6fpAcgN7NifELwBOraLBNcxQwMYj8HGeX3KZwLrSs6WE8WxramO3a+RKmAjV
iOD5L3BznluyBUHDmOT4MnniaeW7XB+r6FrP7ot0taf2NRUhYUUbyAWJNY7rsu1ww2tIWbIIvnY/
JYrg7G6N+WjaybUtLkakRFtB+gMro7/62a4JcsUb0e1RwRMruWkwitAvog/Gln2WjSUzKbV8Btim
7CUXzA/BnOePa+OHrfT5sgcKTi3POQl+3yJcKD7Ykn+PZ38hJsS6MT1oHTUj8i7bEn0sLncI27TT
pwFV8dg8qN1d0gWy/HTZhGjjuMgwgFJXinvcf313MCqnkb4Vy6cpE2yaIDRYXN4wVR1R+hzBPFLT
w0pNdJ8zkc9dXskfAicZ+KwWyj4MebNuR7/dr/sclU7qgRblOLiTm7xmvlCYaxM6/8vT/5A9iWt0
+WnMzlOAAU47d5mIJEXdYtkZAm+47Hl/SJ8sVkTUNkOrrFwgCitNh7aVvmUGuNY1zUFvoxHE88ve
R3jwstYPIx1K6ERm9VUeXvX1zVg8XPY+Qa7/hwpK2MlRrFF4eHjNNHiqINx1QOT/e65PeEpJMOk0
1TjBBxPjKgwfxlWQ6G+3l85cgTnoWQzK5HRpyx4gi5/Df7nbPIGPZceISZC63Fqu6HEt+kBceJA0
U8usEL7XD4FCbjPNyUXj3yITXHjAdaEnM6vGxGr0qaaqPUeMQJCIxLgELwvIvPy+eZ3U06WpceNK
ULiI72IHZ/fb8r56DJkkmtO8HI4I3ytDTb9aY0Z2Tye/tG5oJ7jURX+fK0MsfZsXTKTAnYeg6W67
QdBluZw0QF/l983KVKUown5kzzBoIILPO9unO3FwEwQcHmycq2hhmzky/VLFNPBg693ottF1Ia8O
VUVKFdt7pmuqbGmaoqucM5fzsKaJjNLNmNe7sJz2WaILrohtZz6Z4JyZlvlSE6XDDaG+QjvVLihI
sixRw01khfPkMBumpg1rxaXyXQ7RRBJ7PQhEBYFz+7b7tRYezddoc5uoJdbCgo3hZKB+yhxQv2SQ
iOj243UeqPv/A+/TtkuczHKePWtjWTRRB/GL6/yRHVL1o1gf45qFrrBroj6UvMcH0YEV7CkP64us
WEqhdgh+6Aps71Ppp6TZqaO8E+zqX+6j0/q49DgbGl3OzAGRQf9eJ4mjq+/DqtlSpNrG8CXOwegx
V3iOvra6YlsN8VLFdIAjPprgbW0j/VnRwE03aU7SP896Zsf5bT+GtmyZwUrRYFuU2TYzYgMYAChw
766N7E3JswyttNjMPNKaD/isTt/dWsvsxCgaRCHYteR8PxiRPXX6rh2In8VVbC9lG0h64iXj4E1g
/w5RRlb06FkCxy81o6AooNQz1d5q5k5j5QdTXbyx1A9KvthpFe7H/DhiLrcMMSHWJ9dLCPG5lLpk
TR/GGKDerHP09anRFF8adLwTRn9q+30ira41Gr5cKB4YX21iopVWK7YaYQpMtmxJe0Mqcqco+1rV
gat+TSO0P/QXa5HsgoAAtAFcKVV20pzeV0Zb2LGMnnT6rOrDvm4wZzCh9dNA07UCkyvAT1BUMsLG
JhHwd1EgZWA9nN0YEnPjsHi5LGpWbkchCNQbKO5bFh9Zh7BtojiBf+vdzkpuR/3TZQ/bduTT3+f8
q5V6Dfh5HSh9czdm11HpS1Nw2cR2ZDiZYEs8S0PoskyLGSKlouZ+IZOtL/t6vB2t75fNbHdNjJMd
ttQzO/WSgGTTQsCm7U4dHqW+sUvS2+1Y2EnpJFA+Kaq9GT8KzG4n3CezXJaVR30dGRMK4kwHDrNn
PhxLemPqb6hAisbAtkcszxbJ3UpW3NXZAJ4WPGRBo4RuVHaNAOTLd+vB8MHkfrUEZCdqYIuckLun
lJnIAOIpSLpm4pFhbW2tlUQ6lIZoI7l7qoXUSK5iJAGFackrcZosYDVGheymcLQtWnq6Xl7JfbMz
YtWwMYIc1IrqtPF73zX7YTTtddGuB0t28WdeIRW72JGOeStZCr2k/VKYkwd9+bshJxjenF+Bgbay
1Bl63YGMgjTZ6YS4ELW3Vt9Z9mCBIop210b6JS4Nf1m+j232mkezF9Wh0y3RsetNw8mHLij70kVO
6tB4di1VetRz5b5YJFS958dCylyd5p1d9O3z1KU3DRmhqzg/Rr3iAKgZWFR0M32gF/4oGlI2RWKC
YpTw9YAkXMZ5mnHcMH/gSJAtYHO4bxCeb3cRhNmKvXRoA6Br9zGQ1spdcitiMdr0FqpjPts0dAOT
LL+fQ5PqcT1UeMFn9WIvOIWrKChuJ+dnJriQUqdG3EOdBvkslFIxOhAkqctGmdiZq16EYgbsF/+5
pacVcZGl6aLJtBps6fwO+tUSPaBktuuX9WbV7eFY+XiB/KfU8GyFXFTR6jTsFSazhwImWgF0303d
bQhpSUH0En0sLp6kVoiuRgc7WoCzAv1FP+9ted9exT+Ydnh8CDs7Cd3LVjefC2eL4+OJskSSsWSs
RtHvlat+F98wUyKwt2htXEBZ18WSyhqo/wlY5Vgq/EoRSTRtpp+nlfBw8qnX4w7U8kDMp5D/LLNr
0lEbh/yhUtSnTi32lzfuL3XMUzrIOX6pIdVRemCzOo/pXSXefFXKmK0fXNa+1sCrI7K4uYnGySLn
+wYtzEwCQfDHoBXmSkGRFB3Uh3cG12M3rPPfWqAng5znt+pAx0iCwTGvfC1V94qaiNLqzQN9tijO
6zX0bgxlQqoQPUOcE9Nj8a38KqETemR1MulRSPu0fbedFsV5/JooSwKqYTafy1iDMHiEKc9jByqd
8l4RJQnbCdfJGOf3eR5HbVniwWcuJcCvD1NEHB0UcnkscA72h/6Ii6dt5L1/MeQhBlQFNZKUgk00
2i9gUgNA2yskjOJ1qqO2P6p8FUQP0ZuIn6PQiLZM0Hxjw0NQWQIHfbSfXEanmLjCciqrXFxaIlfZ
qPNMzXvo6AGsP9hSWjp1WDnLdFsjJbJzqzn22ryXR2mX6BjHIUl8Z0yDf/nUsyN26TdwF2onQc0E
GQbKBOv4qQQ7tLVCd8kS7ev21/yVyPL1SIC1kXRZ7JbDmHXpjzs10FhK+d8O38kOd8CNKs7HgT1p
/peTbP2Kx7qDp5U9Xoc3lcje9ic82eMOOx1aTUO7G/nI809Z9QzypnaxjxzZhsidKI/dRnueUnSZ
O+tWDyX3okEPi9yvn61v8dEIGGilCCAL6q433efhVcPYeunFb8K9Fa2VO/rWWvejkqDljsa04kN2
+IrsrQfLIZ9NP7u1vl12zO274dfO8mVLraBFNDTI2NN1PjSFucvAovRvJrj6jpQQcwJuEXAIUODW
IwYSu3/9YDz2uElilDsIasqMRpGx1YGAzIP8SBDuDVcFdzm7FEDfFUPFW6T6u322f20hj0Xuu4XB
MgG6axv5OQGfFjVlgHPJ4+Vt3L4STma4MBbrRbOOOc5cpNwWyMezVLaj/DYpJEGsErjEB6Dr7BE+
mP08dQNcwpSpk1jrvZ6Wr5fXsg1QPx0wnlqzmpsmk4yPF05+Zz53T7GbvsQ3mPK2k9hWGL20LZoj
2GbYODPK5UFNpC6AM+HSmRyTZa275Lq6pw/FE/XWA1OyMr7G36HqHRRf/3G5XLzUadovRYhWshZA
1SIfbUbMmmW24c5ObdgVRg6ARZNcESRf5Jpc3EQ9Ze0zVlo1od7VAJ0hSzkGhRqBx2w/5s52louX
xmzN9SqhpJEeB48xYprgzp9c3cEElFAoQLQoLkBCGWxW5aUAqwcKBg1k/dQGBSnZE3wzQRzmEbyG
3tBVrSLZrXJ78SCaLEE8yTjWEN5DniLLthDlv3l7n579lEsSLFMNx6KYf7ZgSh9NWKgnATq9F6xs
cwPP7LAAcHbAraUMF5NieIK8MeguK3ml/oQRHl/+rDosB7NSW8QEu132OrPKftWZ1VAdlpiaePBD
3eGYAHc6QiG9cCxvDRLwinZ7slMlW3S/bbvmmVnu6E0rZB0omwLM9+zIh6/pywwNQybqSgpbxB0h
+oTcgZOLrIpQWwaQDdDan100JukgquaJviB33mgbq8o4IqUd5N0kKc5KfPyL/Y9+wh20Ulpbw2gB
DpgcNuXFiHXNffcETQ5ndQDuvs5QmBKkeoIN5PGZJE77Qs/ZxSCXTthiDLn0wesO2el6up5af5ie
L69y87Y7+QcP1uzBOounJJDBiXqlq28LyZ1/M8Dd2yAHmsMoU3BvJ/1O6nKfhiK9BubDf7wuztbA
BY6BhhjRyFGuW9BXiqYvM1QFI4j8tN8vL2X72j4zxEWOFvkHWPPwdeJ9cSO9rLv8pf2h3NAgciof
3FRe/lkI3ZYFi+PiRrfEFcjhEa3kAyaurpm2j46yVnErIhYT7SIXKVoVITGekUM2+WEFByfUNBXT
m4CuFuyiaEVckNClUkFbCpGQSWcrO7aixUfOIwwTIt/mwkQvS9NCEnyuXvcS63uHzvHlpQjiEA/P
XGr0tTJWxK3RM+xf29Lta8GEtWANPDpTjbtKpQ1AHCn03Rrle98Kzuc2xubk1DwwMwWJTTH3bJdc
4yfgqkTLO3Gke9XLfPP/IsfMzvyFA8sjNI20GENFIewurPfoQbi5DG2VnxVAy11Fn0kQVC0+PiA7
CjOJ4Qubrxm5z2J0deevau9T1jytdxIk8/7JMXiwZi6Xa6n2Jhxj8dMlQdM2sROlF1gR+QYXGnoj
JqGZwTdIBLLQLAl04bzAx8vxz0/1q3HAV6oiTPZ1fTFh1gJk791ND55XdhUmh9DVPfW+2TNkWR1Y
7vyUPg2CBW6HpJNx5kdnOVMVjZAeMAHKGXS0rFIMysTGVdR1EM6bBBfvds3jrA7OOUlXQxOSNrjt
jevVN561D0bH0a5/VCDi6nwpGIM8WALjRVwv3g4jp2Vy10o1WnRUMWLmysbk9lLraLF0a8bZp8tO
yeLqpU/JuUs9TwCm6jgGyQz40Zexu6FGUOuys+rS/rKpv9yUaPhrpmrpMo89K4q4MtUBb035kN/V
yHUtB6XiG8zEEXux74dd5V22uL2Hvwz+UchRQqhV1KiyJKPsxjTx9CnxFCIaLd/uTZoEYsmmoqoq
5S4vSQqVeslhR7cXR/fp59Kvvrc7sk+O8h7SjHi6S652g44G+D8tt3y/vMzNb3hmnrvSQEjRrBAu
RIUTWJJwrYFf8ar5edIe2ll0IkS2uPx3grzIbHaABWjUYeq5qTte5W7qQt/PLh7J++JC08XLHVHj
UGCXz4GNMR3VJMIEWdMCyDLlLbZaRxXXACTKGqBfQx8ub+pmHD1tKp8Dr+YcmVODhcJ3nGr5hPa2
c9mC8jFb88fhO7PBhTJpDpNJHoBkrSGgYUty8Ux762lZ+/tkCP3RwlhgPd+onW7XRuiuxIAaZSt/
0ir9wciGG52MuymC5H1lBVQegiFpdz3GegG4Mw9m1+x0krqdYd61yQyJy0G5inJ5dgpZ9YCPOc6V
lgIWZNyFtD4UdfGpTsFdPOXp0SjKw5zoTlR1z1CV2jfdYht6eQ+yMYe01WNZZG43j5Ad1EnlDEp+
G8XlrabEO6uOH0icBNUyPuUdyrT9t8pYnoxsPQBc5UyN5ki15VU1kEdD+0CV6EtTfS0wB1TqAEgV
S3yF0qs7zElh12u2t+RpV5mSu5DeG9TS1mrjMWzaQx+B2FnFaG2/pLbUR4Fsxc86cFHl0mMuofe6
cbqpQGqq5HQXZ4pnNNaniaA8IWHT1qE50EFW7DHUduGUAiXRtS564X4aQyW0TdzeKALS19DzhDpf
P2t2bYExDNplwaAYOwxtX1sd4lesH0A69VLKK0inUFKNANFRMEZVZQ96jl5DZOxlabyWphpYXtWj
A/WVQsvsujOPVE5crQNP6WwixoceCJowKdLcZ1L7SA1UZhPdr8bWjpVsv8yjCwGsd6rMj6mCNzrw
z4bTheuuKXMvIdE1Ruug70nV2zptfXOJnhv5kxV2t3VPnsFH6K/L8kVpht7RckxE0hw3d4sijq4O
V6UiH9qcfgPgEIeqMqibLA3gDWlsW5BNt81EDmI9y/F1tNewNKAnrYJAbXlTZLAVgRyG9mEOqXjz
jWrjp2YOwbASXi1z9g055BspyL5Nw4cw71w9z+50qX4kffXJlDFgpsWC62wz4v8PaV/W3DbSc/2L
WMWtudxylWRJXmPHuWHFMwn3feevf08734zkNof9PcnVVE2qDKEJnAbQwIGhiaqmGzouGgaJy6DQ
u4mOCYgFOoK/Vcp9bzxtuy1PBIO2SjbUAEEkx1l/aKG9oe66gAM+/3GjXPRgYLYJzVioMhAfh8b8
kgfld7Ei+6wvPBCQKvaYgx60Mu5JnT1IlXyTpPPrkuvHOOv2ozbdgu7MCkUdJGmiMygVlvn1btsX
bhkVnBt2vTvtcuDsW2lCpCCuMTmNYTSnkL5rkzNhF7AwofdRfG263FMFezAVZ/sbrDcMGCaI/3Xc
util8DEI1PoxU6uYluvwge1wB2rUU/JWzKCnsRFf7KRXkdMLvn4fXCTSf78KOxWtTIxBRKNoNOjY
zjDvM1H0OFpRvP94H5iyir5sUVYJYiSNuQ/QO9Ji2lIVncZBAIaIOgTV9V863tRij1fx/Jz/QBY2
FyqGKhuazr7Q6NOgiaFICRGrBZ2iMrZZTtUplZqHWEJ/s6p+r5b+ZJKE9+k+x+8fBTNKjlpghkUL
JUd7cro7bPO2cclic1NH+xTw2CHfxPwa2gqz7kexjMUMUhJUswFGriib7/BOdB4DsJbOVWhjtuhr
nuXntErsZu5KzA7XR1UU7CDNHUGfF8zDNt+W/ClvImfGXTnIsT0Nii0m/VmT1RPpMX3SVejqaJ1q
MLudJJAZPmBgjlHInpsmfCAK8dRB30tGfxQziYN6n23zo26MbRqqqEdZN4tOrQbHAfvDYxJzzJ/3
1SgqXpn/2EZ6Vsu66FR6/TeS5VMlkcciF36MRLvfdgOeNvSnXInSsnjSugLaRBOxlOlWD3ncsevK
aLKuwtWIyJZo5GnRK0mDCQ5EvmuK+iwYEtbkJIk1qbyVKys1fvpx/hXGFmuw30BWtToQkUMGvmaT
W8q7kzmYh5DOKrrdsTksvy1slXOFcHRkKzgoupc9GSA2aQVnjHVrSLHjuLyNTC4l3ucbERrKigSG
SiKiN5OxjVaRmiJIFdGZDyMehcCe4Tb7yotAekIZqfsnrcMC1G0jWemW+SiUsZIJfElykkI/2Z8c
upRl2ZluvEe38A2v/r5qkFf6MUEFSAST3pRgLvmSI2x6y3VOPW/lFv2oDBNTzGLV1OmME6zNATT5
96b2WgQvVf61Ke6q+WiY+zSonO0TXDWQK62YECPLwS6VgsXGyaIvYhMj8jtODboBYt6gzufU7YNy
7KNhFKsByCU00VnmaLakXDxElXbKE+Jo2RBbjd5wsGrlfeujRKa7osob0OPV+GD0KU9+Ji8p8gO8
veKOA7mJqFvbJ7lSLf0oj7nSkrhuhxxFE5QuB2f+jrEZLLIbbONW8Btb3PEH69ZB5fLx3m+7K4w0
zGHElJhMQaU4xuceresH6gTBvhas+JiWVnZWj2gb4IUNKw0DH3Vl7pqojcNODvA1O2dyVFuyssf0
gL6SXe1IWKM3+FgMvxd3psPrv+agjMKgTIA5dyyIh4/IBnrNT0nr6TXPDz/3M1LlNGLICgIxiS0K
13MftWZAfQKvEE/xIfbzfYMmiMrnPf2uep8iUrg0dYO8Tw1cfcBMGsymSoPFkZvlUAgxrh4920et
7BZyylFrFb+uZDHmWctyl86DsTiV+KyVt3H7sm3/70xun+LWKwFMbDUHbaIHImIrpVV7NzNzJO8B
9n+VzbPe5J5J8pu2j456Et4W4/RjrCrwLuSFjU31N7imdFcp469C2J56pftmtL1oBYVxq+X6PZjs
UqsFb1pCqluRSHgOD2+6ufrZz9mXbS1W7etKCcawQznNDKEEaJQVPkYp2Qq64dHDwQMLehhbh8XY
8TJPRjcHkNMhyAeTdY9+rKnCQ0dgGTvAhQSO8G3N1m1NQU4h66Akkxmkr0NVSbH2BXBovCnt5Mjy
sTUOot7b23LWcVf5VxCL9K0RNtJoQJB6T6cJlpvgSJej9nvMmHm8iiBHK5bXrTECRRw1AJGoKHuy
oL8GY3MpamZgouasO+AqxniQKUVNg6lpmrOg/dBu0fM4WcVORAtddYo4pCjr18nVMTLuhCQwWCSZ
LI4uWYaPBk83d2usBZpsA0mH8//TFLWSUAP5rmSy1h+0IBpBDxFesc3e6o6wStR0wRUunGb0LFX+
/96u8VEg4wbNqKKXSBNFJx3eyvg5mG/05SvHHlfh/EopakJXIJvnRbAsAYAvOdK7KkMPZHNDH8rl
m55XGF9364vtM0GivsxD2VITydC9baA1dtmlNjmBosKeTuBi4fjaavp+pRoTMQriUI8jhmgdYRgt
I/wZooltUV6K4DERb8RmP/BAZB0eL/oxIJKCpjztFcCWgbJhKId22LzqgeBsf7J1p9YMk5ZACK7G
j19MVgIxr/UIkZS4rxNEa+ZzACLMIuLyX64f4EUSc4CaGKtKRIP61hVt+LSEhjYNBZfwRHd/V99V
T7RSZzdifwDnBuDpyJykICWLWc6d6ITLYTG+aOjYGzIw/fU5x0bWP9k/KuJq+3iYnd4qAboQAcem
7o5j7mlj4VZA/+1vRr/J5wvtIoaJtsWw1UclB3Sk3UPXe5KxS7L72vhrzHjAuO7PF0kMDCdNIxdT
pcOfEZ41j7RJZPQ0r7gPHd4rM+/sGAyeMCAkZR1CmrRJrb78rirPTXTYPjhqYlsHx2BuEmHmdMkR
AxaJ8R12D04BDF0bVfuiLrnfTuoTKRvOGfL0ov9+BYlNoCGT7KEXSbxYAfetl/5W/Ua5fCUGddup
yFSZetYiPlbdUS8fto/tP+6qiwAGJFoTawEnAoMzvtWaRV1XwCzAdGhiG6E6qDJ5YLvS8EAvq4tE
BiwElL8EY8aphXX1rAqTNykRqAdm1wjmQyJgUd8QIHKz2sQdkl3bzbdRkPmlltwUxbnqvd40nyqh
fMgVE6wGEY+/ihrKJ0PCRCqa6FE0lgmDKEk/FvKQ0M3F6mQtovC1GOIfnEOnvrUhQ2PARJCEKshS
EwSzeI1EdYc++abEprdp42Mb7tO2PI5KbH6E4n5JaQKx934KHjRDdvNJ+J/ZY/BRL6fGVttNbMnW
paQiWAtwlOv7Xr/fVmHVvVVRkTUZmaTG7neUh7QO8hjw24tdagkZFlkj5FYylPVT8U6R+h+diILL
ttD1UtKVVMb7okZtqoKicWKehmqwWu0s6Z6hj5aIhqpJvceTgFXzOBbXCxJXYhmflESVFCloppzR
hEAtOqbL7C9KvsNu5l0sRF+KFnsQNM1T48LBLNmuTiZbCLC9pyWIzgTMKhYi5wOsXrRXv4nx2t5M
m4Lm+U4afCVVZPftfZJixfZf20e+ev9diWG8DxesWucxwEFvlJ+BOrh9IJ1MSdoRVb/DzPjXbXHr
8HeRx1I9zyERJnDg0QRS+pr83dLta186a7Hxer+cwt8YmICfXMlj7veoNqZlzDXcug2esdFNprTo
G5heOWqtXu5XYpjLvYvFoZMauIuCCjkFdTTfP6V71csOCecSXPdMRX93TBCuMZd7GY2kQ7kCgVGU
Z1Zjxq4s3w0RrSgtDnoQnLgTeDTk64UzYPQ/QpnbXpaNup+w4hsB5+zWB5Lbyi71uwNd2Si5GeZ8
wHDxQDfmtf/zbin6AS+SmTvfnNU8HumFLGThWZDyQ5H8VnZwJYJBHalVQzHI4ANxtBzavN+3i4S+
iYFT2V29Fa7EMCgTGmXdySqNaIPHNn3roogHn/TTf7rmriQwmCFlcq5EOs4qO4a7/h5Dc+hRo8Ry
uYNxJBBMcKx+HaMu34YBD1WoiYys6pdVyKk1/4hwsU62ZJdOi1nOwU8O+h03oFkNAy9qsrRWuVFW
Uiug0BntxYN6KO4o24SCzJU23gaYelGt5CH7/qubKzpRXvDcwxwyxzJ5TqEy2IIuJqPoRag/2thF
fCiQNQc+uso8E09HVH5/R8sd5Qvv9WPVkoioYamMKho6S9Q/VWETlB0sKVOelfReJZykaF0zokOE
aGBFCjt2nMilLjUhGChomQ9tP+DzCN2odKZDiZJyY6eOcGfYkyc/8GYV10OAK9GMMypSJxuLjIXx
BO25AzYiNzvaSy/e8Kx31YquBDHuiBmicBnTSnGG6naQFKsCG1rAc0meEMYjTXT9iUsooKvDyD0F
JFvF1HiFyq3Lrga4V8ownkjiOOq1dPx1au2ZTopLYBhF+xdIZXgOSP/YJ5i5CHv/hFdpmGa06EZA
ze2dKqT16VgbZbrg+Rfn7N4fUa/EpH2DMoeMKBocZeF0mGN34DFXrgLYlSbMta0m6hyQOARDlPZT
NEKrxLij4hJQlnGQkvN92JYfPNcYYYDd9s4UnMQIxhZH2L8NZpID2Nr69hCaO6U4NkpkhYZsbwtf
RQsNnTmyqMmKwU4hDmJNjKlF8pOKuzJ/yLgp7eopXglgggMyqqRMG7S3jlVrFapigyPnq16S50mO
QaSqHQwQOslLuJd0wy9J7BQVWtCb9ixGWKjQ4PGgD3bbOq+a6NVPorZ1ZTtJ3GZBY7QKTBRje+4v
3gQs/+KIWTXRKzEMWGGWLixqCXsbSvQKBqFVVc8lr2WP9/kYnDIq2UiyMICNFoZV1I2NFc0c86Qo
9Mmhr9RgUErBSnMJaykVpwgDuw4fB/HU4u1olJ+T5stkPmx/m/V060ocA1ahCsYcKUbGP+Iu2UMq
lka9aI56OzoUsLpzhM3gjcejhV8vhFzksm3YsNMwy3tRcfTHBUF670/eAMKezOledNv4W30aELmE
tvSjfWlO6m9VTq+kM9FC1zRSmtZIpA1JP2TobI2i8izksV/kurt9whyTYZdJFAN6neusIGiuPgf6
sYx4kQ+1uQ2DMZgcpDeTqG3j9xtA8Qov8t5PcTfd09gP4eYtFrbZ/Qvv4lnvm7k6QwZpVC3KlkQM
VAS4zb6+H3a9Ry85TG/veOHBeqZ6JYuBkJBoKOFgnSogRPHIzXKT+grdXe+Ju8Ind9zAh4OiBoMl
k1CGtVgCsijjRfJKV9Hpdn7KbfVRAzVJaBfflFfy959ZCgMueWgMRqbAUoqpcPOgDq0+zL9vy+CA
pMGgS50aaVO1JXH6+d7QIq/Dy2DDZWHkSWFApVJKUxlNRXXSurvT8+mcJcJZGdUf28pwvhLbEId5
pkoPlwGxT5lYplBhLbdmj1mNngHOp+GAMtsD1/d6FYRmDlbVUrQQ293ETWZHpWZLJNlVLfmRJry+
Dg5usFOMaqFkWYeOUmeO4MZy6uEF0t0+P54Ls10qYHKVTDwcKKiU/HrWjBzlTPwebTc8rjnet2LQ
Qi+zcZBHBN908gG0W0J6bOXJyXm74XjHRk3zKtjo9LHrtRIqaVrrNhqQSWr87WPjWDdLIDm1EjEW
gkB1Kk6YeEgDf+HN5a73CVxKymw6G4VBh8AtoFQHgyO6NGpa7tEO79Otx7y96+tnhiT+V9WfJWvu
FayiFgf4EbqHnEJId92Y7bfPjKsQc0sl0RJKeYhp0tKt0Bh96H1jr0XYjCb46i72eNws65fiRSXG
3GgfVNmiWd0xwDfYyzem5Ffid3N2w/mvbc3WreEiiTG4Ko+JYYS0Jo+hASN5LsrzwsOC/3DUixDm
PpqDUFZHGkLPB9FWUaeND6A7OEU7tFPwIsLV9OjK9JhrSJD6fAknBKCTl54p99+0Ux6wVmmv7UJu
HLjeonIljbmQwob0Sp42ihN8yWIrP/d+aauv5nfjUfYyd7xpuP0iXFNkbickPVOl6chl6c68ZY8H
Aw80Vvem3/nBAw/3OObBjrWQUqw6w0wVpwoOjfiQRw+k4Hwx+ns/B4D/GgdhgtmoKbRFEkG+/4sW
JfZpYPS7+dVFDLWbK2TtTU3NEhozC/o+GHZNetAHDkqsrDP88JJGGJQQCkwQKwkuvdEOz/qxc95r
eA5UEq1EsmvH9FG+AYdOgn5YjEr7HeV1crc9+j9yooumDHhUeRmacwwPII+DE2MZkv4gnJub1pMO
lHgJrVpfsPVbuuOIpcptfUcWSbBgtiyxodLpD8rtgMapyKtASUz8yaXjvrygej2muWjJYEqeYQ2O
PpWKE+fgKch38/w1wGx6vWvEt74V7G3tOIBMGFTJ205dsPBOcRAxWY26r/XJLWXZ06feierB35b2
HwnDRTkGVrQxLopUg7jsuNxqhxwU4LHfIKL2irOKnuKJ9/HWUVM3UATGew9SlY/eUQxgMViyiGYo
HdYYLW8DigNIwAq38Ms3jTd4sl6axWzi/5PH1v3azoxFue8R+wqPVfAUgZSmnJ817Sjn9638RTUe
M5HzCdcr0VcyGaDJ9DwnCSbEnblNPfCFI1HBywKegLK6srDn6C6VMj8zKgsznu4SalYuElclub/0
5qEkxr7skrspNVwZ72a8H7fuPZcDYeAJjJJBGUSImOR7DBlX+95HL7llfjEeyYHYqcdzn/9AiYtA
+oOu8HCKlKEroll9nw3ArnRrmI9Fawvfwb3uKViUnqiWTmxJdXgtDet3ykUyg09maUZGlWPNC/pU
hfgpz46R8sJxoPWY8CKDAaNa05ty0SMCJC726PYGPVVuz3eUhlRx40f+efIEMnDULGnZFz2gX2n3
XfWShD+3NeIdGgNAaMavy5JWXsfyrE1+pd1okrstgqcCAzpVpi9FH4qqIwYNeij9eebc9DwdGJDR
JXEShiVB5IKVH8q3WPDNiAdkHD96L9xdmbUwN2RaYgRks1//REVwZ7w2O/C4YwLFR5zu8gKk1UPT
MbpmgoLPMHVGJyNRGs3ENgInxnSeqdP5dh4J0eqxXUSwtcYp1Zqgj2FaWHEw97tkcCoeJQlPBAON
UUbKDG1NxMnGm7B6IKLfZZwna54IBuCEMC6UUIWIIL/RDRANYOw1iTkwyhPCgBr2EgRKVyEomLsH
uTjKgqerHD3Wk5mrz0Et4srCmkUsyCLAimWfPhMvO0m3KjwsYkfNruNNCVPz+RRUXQmjCl8Jywrw
YtQl6g6q3+xb/5/HB+4U4arb6KpmEJPoOrqbP8rpIzDsFNg1CTnlOXenXXUTIORYDhj/ABtizktw
5dXw7Uogi5ckIo0sIyUsf/5iuo8c8XayRMxNxofiNqKsV8Yr2CHuZ6ezC/SN3WWnyBe/BZhrTx3u
Nmsq7/NBXw6AwdekFVOh0FEVARfDPq2/63UiWV3XeROmv7dxdv2bXkQxOAvbAcG5hGrcJNz3/VGu
dEtAplgf5Kr2SP2XYHDe4Ne94iKQwagKdO2RGcArTPlYYgSweopnjgiOTmyemKZzIAUdsivS3Oeh
bhHxTu6fSn0XmPeT+Xctf9k+w3XY/VclNmlMDFVoREIzrdaLpC9i9Lr99zlHRhi0UuuqGhe9Ux0t
je0Az7ni1Fo94b2WrSfzFzdgM8YmQ0/GjEQCyfzsYqsmCP/CU3qk1K7jjf6HH4lBLinBWNqs4Bni
HwLS0aMM8NzQkh7Ohi8RBkwCNa9rFGYRWj6at++cFDbWCSl+vc/RF2XxVuJwXJcwULLERMSWOIRG
Uf4qKoc4fwOZuJ0kPG5Gnk0wEFFOpjRMPSLmTnOT5W2sdmny9Gdmx0CDpCZo1cT+I7CQfRHUm0Tz
knD3ZyIYMBAWLLTuI3ycqdopWuXNBLN25f++Gx6VkItds13ScSRNhUkxri3wZC9aQn0UusHaVmW9
+nYlhQlb8NgU5GVK0+T9/BzZ1WNpB07yM34KwZgd3mLe+O9tiRwT+NQqDdqvbK5Rag5BSSMWrYtx
T68mHecbcRVj4phkmLq4K+jxuUtsmV55qjH1hk5C7LSWMY7Dp9njOJHGYENUd61iVjjKoE7dBVsE
hdpSA9UdwKu1fYYr9HcfbYOBh3KYw7GTUZ+SbgvMrxSPJLSUM2XAi3bJIXClO/6YGE89BiOSYaxy
SYVjjUKLQYXoTi0rbClUdu388w/VY2Ai14UxGnpkIBlonovH6cY89+CRsQZ33Fe+8Pd4I9zwhggp
LmwgrsbgRiSQIlwIfQlrD6Q6qIobYhyoeokqf5l5HWK8s2QQpCwWMkYy8DbIQyuT3+Ti+6CL9iDw
Jls53sY2eBt9Oc7LiJisUv8yi5OufJXLr9tfi5r1xsHpDIL0StVns9LjtSDwQ+yAMKSSk5K8ryvY
EsGEEnETJ2IvF3jS+/ZOZnQfIJAPXQzq2Kmv24ovfp0OWDyHTkis1DZAjIKqxe63WAMuUMl2bpFe
7ds6wet8Nj/W1Rele2uGpz87SwZClgare/sRcyShML1i8dhpQV/ttgieRTDQ0aSyPLZgs3GqlOzz
KbC1dNrNEm+3O88qGLSoorQIqhrRZVUQX+yNY2oaHE04ATNLlTmHej0EC/IfGovRxsfGbff8vmoK
NlvGxwBDqARa0+ZIVtXltci9pLjrm29xdUt4TG28I2NAgWBVWpvTV+UgbZygNT3sWdxtf3xesMwW
QiRBq8U6EWjJcnDeiXZdwdWccg/iSOSGfyiNgYZUrfQEPBg4ulOLShI2XvnRC/kme6UzvvBiWM7x
sW1WIQbWdD1FY8tAlyCkBGCUcI6P4ztso9UoF5kuG7iXNHFntK9kcsb+mXNmnDKCQdW8KleUSRLL
FW08+rX7KXVByvn6l/ZefQvOvFIMTyMGDWJJlcsoAXgr0nFM7/B0XaW89jT6lT87kAG+bVORiM52
207B0M29grr8rOiuUWd+oUaurkrnbpmtfDBLt5ZrT2q6xcpi4qs97+VpXcnLD2CONAtrpewa3LZi
99COp2B8yQLOZ+OJYM6xSxZ9SSU88kZTaocaxjfnxgri123jWDfxiyIMqOZpLYUokKqOPMT2mIQo
AbcP2yLW381Q9f/nazGxFynwihVjqSDK/qNbPhQOiAOxbcbACp32MfQUTrWZd3AMuqrgqppnWjQC
uawVNOitAilL+WVbqVUhhkSIbooEMxoMDqEZuy+mDA2SQoN2iar9O8lyV46RF/yZHCZOWfSgnMmE
6sBc+kF3ipHkKrza6aoNXOnC5DUqFBmlFGUi+n0oT1OCTTa67ep+6cXeDY+kafX2uxLH+E6fknA2
axh2HU6WMh9l3R8xu1w8COlf24dHjfcTTFxJYlxInTBODtVkR6pr2crN+KC08y5vlPtCiNxtWSts
7EigroQxnpRoS6pHMYpTqk935QSvpovtcz42sDjB3RRiBQamXl3zTrxJMT7FK91KvFNlnGxIx7FN
DVQQ8p+9uxzL+8QJVWs+Z+A4tfB/94pt/qBkI8jGecE0NcKtc2Y8bqiWQCMJzeNs+SDeqwf13jjk
h/hLcktJ9iLU4buDZtF5LdHDBknkW5zDX70Qrg6fCXSSGQxndampTh/Zitf7gjvfBej26UDtw0vr
OK7PdohqUty1VYKTloPz2HZeFN/PJW8vJE8Igy/dQDdoJCUKQtER7+OWPJ5n7ArePjb6XTa+G9sO
qkxlXcm4ypxZegpSRDdobESja/8QTqhv5JxCJwdm2MbQPB9yaRZD4pRSAq6g1k80nQP968HoxQ7Y
LRbhpAZjUOCqGTzyVfem3WCFeK2QbEoSxBsK5n0j+u/XcZUUZ0rZw+P19kVH9+noqOFvpfVXCjGo
ErR4wg7ofNmif1fhXOFfvXyMZXfbENarP1diGPTQ8y6KJQMTGzq6k0LAV4OyFooji7+gwJU74pvp
xC8coRzYMBnYEGQxT8oAsW+BadbUrX+Qs3y72NGuOel3f/qxGIToZaUWRloAUgBL+EyVeMoH3jTg
tkOhZ4exiF6P2yBALpTU6DewxvxBkV0hvI0Hf4p4xI7rjW3/fjQQTX+Uhg3iQgoibrBQ+NHTDBqu
6ja+h07dG91SqB8UN3gMrMSqwIAh7MHQfRC4s7rbTi2JTHxCzETQKLusM6S3Q3mjtxwajG0fk0Qm
NglEsLV0AUADtBE7bUTUWEYuVgxwkJADHCCE+HiWWM/Wt6E60dsbLOWn6aUXLHKPpWlYkY7msp73
8dY7fa4+HgMeY7YEpgam6fdwQbLSb8ZrfJp2+pfOBSfHbWWbd5k9m862z21HCZLIwElIWrnrIyB+
qX6tBruKNLcEl3TbPI695G3L4n06BlOiSYzlZsCdjHvGUaVbgxhYBvC2LWQ9ubg6RwZEgqJUwz5F
tJ/0NgrIlG7CHSw9xcvW7EQ34PvkHCHP4hkgCTXTDGdi4sNJiJbjFEstf+/h/6IU24iHWZe5T0S8
DWObMRYKpxjORmjzle7nTLGfkzeaxPlS780VVxeZArq2TiggroztvjOsafEb88f2h+LJYIAiA5mM
KRoAK0V9U2L1WJU/20B83Bay3gZioO0HY7AIx1Xm48xLlKTlSF+gD+/8r7sA4TcKAKDp4BW+1u3g
X1Hs43qSjklXlDmuTDxa9FXkjmm656hD3fFzgHaRwSC8LqZRihY2oKunHRDZ7pbd8D6oNuDJKbSn
L+Jb5vPys//AQjDvmwZ4qjCt+BEL1VGcx56gx5DySepe5gy77IYOVeReduLNiazbxUUY47/GqPdg
b0IlpRvOcvUt7vZlI3PQff1TXWQwVpHXkpLGCVY7SblwL+m1j9XTnBzoPyzvXxlsi1uP19pu6CBD
I1aIHYGC3b/Kf0nYR0fueE8wvC/ErkcI5jhODfBO4SVStEUXXwiLszWLHDps/OLtcuecnsx6btrG
aiMt+ELNvTy+jMZv3ROXk2OueJKWWU0CPB8kw2E0GmvId0rIW6i33ttsXKRQLa8xLpXEoapQMhQP
dIWj8b7C0fAqn1ei5h0XNfgrQUI+Lt1YQtBY+NX8EIoPHFCg5/EZFC6aMHd4DaLUqNUxhhR808BJ
0pa2eBfsMszY1fvam3dx6WxLXNXIlAzKPK3hv4xGJExj0oFC3wG3NQb5Ix6/AO/vMwothNSxnuKd
NM6cOdgtyfP271+FGBNQJhmiqBO2nUda0qgaUMx3dLGxSDKd2xahD1rHt8Wsq3ERQ//96sMbQQoq
6FbF+5RxWIobk/eSR4/h03e/UoP9DI2yqGqM767NxC2y+zyVPVFwhORtW491KLsSxHyPqq3GQjBQ
e5jtxWvP6YHS0vb7EnsgeAPfPJ2Yq6YM8TghyzVE1aWdj6VV5VgnX9kGdndva8WTxNwzfZ/MdY6N
Gk4lPUuaLzYmyOf8kddGvxpgm+Dg0HVdJSaLzAO6GJqlQTtSXP3Q4t6OsSBpfjClfZRwHkHWrfoi
iYVlNQanQ02nEefbAUTW1b3a/aEIBpmlrhzFhLZRC43qNhXaIVNsRlNyf/vTrNcurw6N8ZyiUvqs
qmBw9AlRtSO79NF9ktqtQ0xHRc2QEmeOL3NuzbOzLZt3ioxT6SPeqxUFGXucVl4vC26M7QRJ9LIt
ZT3bu9KQcakSSWwbBmhPGu3oKTiBbwA9haJgYWUH7SGinYV1Z2Fmitf2x7NH+u9XoKSldV0NLXqj
IvIjj1NrQiEWzB9i/7UReJkR7ywZFzNieRqWIYS5JIPXJuVdUeFj5sqfmgsTzokVWC0XcJCj17v+
TueY42/mOT7q7oRBktDO3Ow+9PIbg/dOwtGPJZDvZZJ2/YSeESywdJGXPSs79bXatU59pPvVKdWo
xB1BWsetf92cJZKvBVFpejNWIVTxpMhaMA2E0lxyBtW6L+wTtKhgx+B++a1K6sViFQZe8oAscEtY
LCXYAYvjj+CY/RxcxE+79qYarW0H4R0tgzTZomdFlyMDnYRvinYyk/s0/LItYrXGSURZAjariJ7Y
vUr5Eqn1nKLEg90gJXrac9fYy7fpD9rzQwvEaGcPb2WO0awpdiWUfSyQQR+0RAQ+kTVfU0Ksqfo5
8Xx8NR24FsKkicZAIiNpNFr1Dnfjt9qHhVR2hhdW8KrtBl5hZy3QuRbHmIaoF2EiZGiP7pX7xnzU
eAkB7+8zxhBGSihpIYwB9b47WZJ3ptG+bRsDhQg2lrpWgblxWiKJy1ggSKfWXXjdjjZd8xt91pz3
Wgy1jiv0xWa2Fhvqkdzm5mM3/ewCjPqKqd3UprutD+/ImPulCxaQVEQ4MgNkvuOYHRVh5lgyTwRz
k0xBNy5jh5fopXoKq+MiPP6ZCsztEWWjGCsV/j4Ijxf5lk+CxXNF5toAeI+UaJS+26ETudKwN1dy
tLLjfIpt0/rEa48NpUrQ9niCyvYd2A27HfHpEBKv/LSa0F5sC8nNR9vqsUm0BrvUr141uuT4lyR5
x0toeQox7i5Ukz62yz83wXtTnOp1Pk+hbV/B8vCP+ogxUrdKQRdCj5EjvfLy+rTIN2Cl5XwfnhzG
9ce+mAdCyVzS9KAUp7wDPXh+AM+pvW3Pq88zYNbE2LYuy1jbxDhMsXSa0puIalvXOGDW1ZufVZRq
QvchPE2NRZnIkkOOfbw+hl+93xmBvJbOuNPQz0qXtwDpvDxn2VNGnrbVW/emi3asN+lql2JjK5L2
4pyYuwireAX1ZVsGPaHPKP2vDHZeQc6EvmyCArOvJnaVl8N+MZQv2MviL3p5Ixc151LgqMSyutdL
lkpTizpHIjcP+Yjlx3p27vKJ86S1DqQXrRh/yrSmMTAjgXpXVoPaVXNVOeGIWNfEBK25ZmIDLbvz
cDbkxcSkFAalEiwJXbRjrf89dhVnZG7dky5SmEsHy6vNZpQQh2MfNPZ4p/1pURBYtTxy6vUDu8hh
HGlqjAi7ZDIsEOgM28Sa4STihVA8EYy3tA0mO8SRhmlZYQnBaEkKL8TliWAcBjs7InTx4bTq9iiS
O4MH05xvzmYncS112N4Nh48rO5cSpyb7kNs3z1GCzUayPFSihHZUJfH3bL5NFn/b43lKML6Rhpne
DRkuT7U7dsOPrPQ7XjXwPXP5jCr/mhPLr56KhhxieJdyH4/uiVIR4M33SBcwTW9vyTE/q254KG4i
L7WtcI8mOGf5iUr73nym6VbsZKCu3NZ6Hecuv4ie+lWYqOWNOIgpmjAHIthJtYBIL3JMDGlNWWKN
kcjx25UCnyabWOSsiCAzMU2WXjoFR/GEZB2tpXuQ2WOuuNiV+1/rJ3m9YSu5iYYYSMTKJAWLBDWW
dEweVVyEA3RD1vW+kTE/aU7roGEbpGMlp2D12Tw/CmPMJ86FqohHxBDTeA6K11D+vv2heH+fiVEk
UioCyQ3gqqacU3H+Rkbxf/aAjyowtlAEgZnJCcI6U3omqZ113w3eWDAFs48O8FEEdcIrcyOCWoxV
McDJarusHrXFNspjEhJ0OTws3JeXzy79URpzSwRBIU6JQJ8rhOMgvrXkoeUx6K6U1z7KYG6IXC60
thugES0govvybsTawsEu0GGcHk3QOqGd4pU3vMMzBvbOaGOC1RqwbH045POdQXJr29pWehs+qsVc
GWQRJykHF9x7Xl849ZfBmv8mfmDJ1vwiHGUOLnwO9D+IY1+0sa2QKP30f6Rd13LdurL8IlYxh1fG
FZWD5ReWZXuDOeevvw35nL2WYZq4x/aryhoBHDQGE7pRPKcdrBLkH1IIFjcBLzL9Fe1+NsM8XOTO
xBRlhwaKRvhsRo+VnNm58HWanntBdzk7SA/8hquzE+OFJOUFoS1S0b7aL/vaoapcOth7ZDvyytdt
a7/GQz8vjEUHvZq0REKuFV1ZTitaD/qYvJpJHEiCMHvbtjinSmNgQlrIYqkJpeupz3J0yOWX1rzf
NsFzBwYmoBAfynlNkxdZa0/hNzU+zzNER9W9pR5i0CdLvAoXb1EMVAz6oKVzjO4kKT51tTcagVZx
rtqPAsyWRzBQ0bUiqYsUwzCF5JKHj253SFpkR+0cumDtAyGRatcxXmcy+uYMDBXxbsSP4HvrL2Bw
Q5w0I5Yt3L6tV+xlVDvQbbmnnIiRO492Z/cgpDMfK2/woKdpF+cUc02RR9z/nfjnZ3dl0MWYxNSU
GxG9MrWfD7s69gTeaAHng7IPuNIyu3akRIxls4x2PCe5o4mjl1Tl/q98lX26SUuhQjV5QdLFmrws
vO+7UyE9DaisqKObCTd5zHlh8eIadui8HpFljqYR9/Su98DOBkEGzctPkGF3BZfb8MG5snUGWuS6
74dwwlBVl2EUNbmrYE7ck6C4zTGpEfbgj8798CH26aj29tauMLT95CfsEHpFyqGxFlyukz9nELQz
jvEhdLNjcxz9BUmM+nE8gm71/xEXrwMq+hlMBQw4CCJ/DlRmLayGokYsZPbPirobzdQRqoeUV7Nd
4Y2nK/zXDttuB8oEaG3KuCUoMzdlJdP82MvPiQ/eghB5dCqCJIPrpvQxZbaXeU2Z64HExTxzIcbo
WZuECuMTaXUs42dupfg3vnoxwITFZak0ixRiffU/A9Ym7eYEZcfFgZq0P3N1V9bv94s1xleNeYrV
TKe7WUo78CXcNNkLyqxOtfS2lLQcmcrfxH4Xc8xN2BNSyRAYpI205U4PQKz+nAfzXfw9ee88Iaj9
1MXkJq9xgbdI5nI08j4JRwnEWb15M5GTCNkN83FM/L7n9ZTzvIO5FMOk0xQiINEWdbtB/axxGVRW
CmM/uz9zJU792NXyjA9m7Sg5auFjLovU8JDqSwLN7yKYH4q/3kDmFowssQ5DA43dTWrabTQcLKn2
9NSyo9Z0QLDlbKPY+k108RIGSqqpmY2egHowjD7lAuaQ8PxHkmTbCOdTsT2AaQdOyixHZDvJD63R
N3arahLnUcCzwYCFHOYimSiTMsTZte5ZTT9tr4Hj2Gy3n1wKlQXGAGBF2LsDOk5nr+mORhraQskZ
CFopYfzkeB8Z9KuHqKTPRQQ9cZR81Ac5aWxj+C4oh8Ts7UbwTGOxI/neTDlh7W9eVf+6wgc1xJVV
iyBxKdNOZPXce2SXHyL0hdrhbnIwLxYg78eL+FaIY35eJwMW4VybYJNDxDf4H9zDt9Vrfo4dSqkM
Kuob643H7c3xdpnBjEEUarEjNMFDRujqRfs4BsuFJuy2fYW7MAY58kZWy5ouTA4ohXgbVD7xUgfd
SDbBbC+fMYa3MAY1xn6Y4kWCQZG8ytpsa9VpkHjDIBQLfg3QaQOXQv+xLBDpBNq50kDAk+1RckBn
rRGgbYzbZ71+ki9mmLUksywCMJA/6BevLk6RzmnhWN+ry+9nIE9AFUMOhRR1huZWUM9E+GLINQeN
Vlq3qGv/a4Rlf7CKSE4GqoTbeuphQg7RLfZoGX+U76yzbneHeC9+ZPoEHnasv+wvhhkcJBmwoweB
CgyP4GhrnbJ3BbzdLAwtRymXv5vzsVgqiLFBI4c8omqoqadFO1Y95z3B+VgsD8SA6eElmcEtVaPH
1nyROygaPG+f1vVo+rJjdIlXuDdERgHFLHwqVcqOgmjsUsG470rMi+nS27Yp3mroz69MzbGexzLt
uG3Hz8NymufsFEs5J9nLM8KAXI7SoKDQNKYRn8wBozi7KuIA3G9eBpc9YwBOHBqj7kvpx2h8dKKy
GZTvM8IboXk1zskXFeFljJ6o+shXeacAsIFDrK5Ooyn1CEIaPH9AQ2S+aRCPW/rvyXLW+oew97c/
2W8eCZelMnBRK3UfzR/pAAcy74cCHQUQgT2X+xI8LrwLimeN7YtKU5UsyyBSurEOA6e4Od5VjMgv
Xo7xcF5jIufwsko7M7G6ECiGW6N7gFyWLHFaY1Y9EaU7jCeKhoS+35/dvZbbSScakHaGGKp21NJA
TjhRy+oSrkwwzt6ISHF0lMlaSj5H7Y0w/Ul8fPX7GUfXrDpK5RCvDBWInbpzcZv17raHrUaWVyaY
+66smqyZFUBoBTnz8KTgpSTrQVH8Eynca4m+MX85Ole2GGdO86EZiYF+qB+UFpGzvFqe+vGQH84F
N6XNcQA2c552k1xK0HJ1BUU5lBKZ7RniMMkccW6JVUS4LIslWIXUaGmIHbZwrlIw23gYnXLU8jbK
98twVkzCud15y6J38BWM6xZ42Kw8QvpuLuy+cPP6k0o4KL4eQVytiUkXiMvUSwptzDefaToULCqe
ZJdocs0/VbsfPYzgYJtsHo3DOgRdGWbuw2yCHFoho/Xb0LpHEoV+3U6BoFVeVeVu2hd3ZtM4+fJ9
0gd0byK/1amcta/eyFd/AYMbLYH8XJrgc1rtvZBbdmx91pPSVg2Dc7rX3zxXlhj40JYpahRdoQNj
lB478dFfL97NfrKjqlxZ8L+3vSIsvLLHwEnUxyQiM+xV5EFsn5XBcIaBA4k872TxpGhNpTdRWMzr
m7grbYhUjCmnJMazweDIaIl6JMaJ5ipCuEPjgGdGUIpJCef7cMyweXIDzBhSirosZHDeJ+1WQlAm
/u9jfD99EjZFXkgCVlLSNG67n+O7NHzahnfeGhiwAIHENMcF2pqWwSmH+3bxZfF528R6ru/iVmwa
vJUhiw0xBPraiB/QseErhp1BnVJ96rzZbRwVxT0w7bg654Jfz1RcGWawolcVdDFQppQlMe059I04
UMAREPtK5xlm6MZK5wwRL7VJf+vGLabTLb/CX6k3klSxPh5Xowftcz9yjZvY0e3+1IBvNnq2dn+5
wQxONBWGJGvUNjAlqfnNo/kmfhPfWlc5FBhkLZxutPudeMOLzzjXms6gRS7nhljPKBOBPM4uoQgu
7i0yQvvkdpa9qefgBicOYWlZex0K5EUJJzLJp7CH6EH3XcgOstXbM5dxmfcFGfzIFDHXqwLVxrH8
lhU3g8UBDt4lxrKxWmaUjrKBwhcSjc0eirc766GDAl73Irrdmdeju9Y5dI3rLDNrDL0NUKshTBwP
siPY6SEPviqB5MncKsL63WgCU2UN4xoswVqslnOnRaj9hH3pSeTYLkYgWY4wcg4Zzw4DW2mjWmPb
yyraU8DzvrxEXfZlCSuH8NuuaCTz63G+LIn+/Oo4z6oYFakEqooycuijJ99lbh40mHjcx3eak91z
eSToH79lkYEtK8Nk9YjyD5qvREc6LTvBw5TZfvHQ/nD4o+YrjNj+94sxaCWKgiYVtF/ArL8I3Xs+
vGyD0/oFc/n9DDah72qZe7SIu4Nu2DlumTzV0I0wc44UzyEYMCL1GMvFhKBMkiN77kbclz5qO73a
uNvr4Rli4hcBYki5WSH/V8fnQi9sWfheq//ESetv21kv4F59GAaE5kWswrwHqI+H6gR1wqfuFqx0
iU3O8611ln3NSbzm+3DG+0HZb9tex79/vxn7zK/MWE/GEC6PSPemjKN3I2s4JjhuwT7ui7zHJKMA
iM0Ucqry4lCOup1G8ee/WwmDE4pQJGqPl4obSoUrVnUwae3fOQRLkBYqc0XMmUY3xHAM8UCWh/tS
4jEPrVBf00Dw8k0YUMiisI6mCVEFJTmmlL3oQHEnG8lTRwNfSnVUH63z4lHuR+2OchYS9DPwSDqp
z20gk8WAhWaSus1NyikACZ0eKbV4T4dgeX3dPDMMZiiFUuSdjobQIXyK1a9FGPTKzdMoPZZzaFsN
r9LD80UGO8RIMRRpRoytyORRAR2orYTqIRWa0N72Rg52sNRpY28UYqbRdemx3abfDO3Qz7Nj1Byv
X6/wyJImAdXBKMIS6hQG9KdaEymA5Ra0jp60o7qm+al2aU0kBheRxUnsr67sYpBNpdRyV04Crc7J
8y3J951VuaH8kCi8Is/qp7qyw9QPNKmylmTEp7Kq22HJ7AqaB93b9ldaf3ZfGWFAY6hMVVEXkMK0
3uT2NyhSODl6zdBhtq9vBVd92LbHWxMbYFT11DXUK/LoUSCSLeZOnEgclOIuisEPvWjmVG4QVFCp
W92JvUYCA8noYyDZqVQ8EEZOwM5bFv35Vdwk6YolkUFHB7H5aMW3i3g2yj+6I6++FAMUcpWrKWng
dq03/yOhAL2HvCdUf8pPAvEzCLTSCqD0ZpyEO14/LG95DGiUcV0qSY48xmB1tjyUttbFjiU/bvvG
+kvhaoVsuBGnelJR0eBkP3uIQQOJgBsz3s9u6c47kaePt8KHi2vmyh6F5quvhqyJXEQabjPlttrr
DtaGOYNXaIo0eKoTJ4acAh6Vbvt+zwtEeaDFplPmRJ9U0FTgUXQrO7JnvYNw2u0xc5DYiUdTXjzK
LM4nZHMroImeMOUNMGlFRyEoqB0lkZMrpKfqlwvzsp1sv6E0CcVIelS+m8FRk8xOE96AEgd52eSK
0udWa4l0oq9PvaS8b0FGb4WPwp8dZxW6dTIm0zCP/7NjZKmYdkOBmDCzgkr7HIJVTOJs1vr3uJhg
fL03u2WyOuTjNfPLUoB2cDwuUe1tn6iPVphfP8nFCuPhYyZGs0gFKeag2As2VAd9qn+QoA5tOPKn
yfhossPw7zFzQE4IIXBuDpveUht/AttxlKlpOlY9WCT/07nok+/VrgPjMsb+BU7Msf74h6bmfz4c
y23Tl0OL6XWEwMl++ggaiRcHdLq5OXMXRq+qrYUxN2c759ZgtjK9ZEZPcjMXYPzc2T9aZogvc27O
9dN1WRpzcwqJ3ohpCLAqsucZenw1J8vAcUi250hVNCns6XKG6HlQDbsJX3Oz4H0guim/bpqpWKJk
6IrGEnW1hVTkTY+hgBGuSDctLJwU7BbRLveNhPu4+82VcrHHXJpqDdQjAsIb83l2QjT/pOcaLSAe
7aPKzv87SyW9UC7WWNwIlRbRDeKO2AwjWzCbvS6HXqZH79vn+jfXx8UQgx64jRMBURQu5K+Tqzt1
ED/D0x0tyO86TBLxGfboL9z6bgyQxIq2WBKtRCHJ7BhRYCi3afQS5f+o1s6QX7eXR7dpwxj7JDdF
C60mNNzoReKS0ouHt1r5KkeZq4i8hsh1t/93J9m3eYcjVQsDAtIaRKYDkk7K/QCSr+0F8YzQU3EV
aJRZllnRDCO9ivZpaJJmL5L58nc2GHwwC6IjkEcKxZL+KbRzHmd2lHSchayD0GW3mMB6BO9mUjZo
7TSSz/X0Kf0zELr8frqRVxs1l6OlSg0WUScLCDBGu7Isb5J5lOW878GgQp5MeklUBJqa9RxPb6Pw
hVtrWt0pBW9SXdJECVR1P6/EyPI8MQgt/Q2GbVqRPaU8wsjVVVyZYD7GlEZyIaVAm1wOtPqRoHGz
41WVVo/ilQ3mgxCpbptmxDI6f/FFr3iifUX6vv00IYZElNw5JYouljspHE+jgPILBlwZZj5RPPYz
iSjjYtVFDjGg66tXNkbXHJIR2yCgkLwzeEdoFeSubDLwXS2pCDlrekzTQ11h5k/RbTP8Lo+Qq8O0
c8xb43qx8MogA+NFvuRzAUUApJho31bqDe8QeHugF+JI3zwYfkDGk8dqz3NNBsv1ZJD7ukZEJoq7
3jg11cM2Eq1fupdlsY+bDtF5rFADrQe+awxvd/boWwEVoOS3oHFOAfuwSXupthJNQWEa9IKVX5YF
Oud5uMczwgC4ufS9aTZYkWqm/1R541Uk+SZB5Xl753hmGNCwojyW9AXvG1IeTcMzpEOuBX9nggGN
rmjCCYRVYNuTdXvsVFsp0KuVEY4PcHyMrQvn6VxUQ4QARSwfBeE0L1+3l8H7/Qw8ZLIWF4OOSk4m
HKzuu9Zwsor0/2/AD1vvJUknz9OEv3+u7kLlseseZOtY8Yh+eN+bOf+aPi1DowFdy/ELQcQ4W3vl
L0GNZVLQyEiaEmOU6OCxfEMAbym4wK1bNT+bxS2ZXra/C+e+YIu9mYk2Q4wvoFY59DYxXaXpnEX9
rMjozop51/h6z8MFaNhab92m8tRJqE8Vuuov8YAOsNwTzPwRMrFuWxHIR3euWdQvhckbQlnPMV7Z
ZiBhGAU9mmgWWElPpnouhmBYiNN1ux6Ezda+KqFeAK76+K43B1fhSa/x9plBilwRpiJuMCykSohX
75b6dWzfxOqtMgV3+4tyLmKDAYymVhS1om3lahAepJ3lKfQ5zeXW4hwFg/78KvITIlmFjgbyU0v0
LGISL7lXFA668u4lgwGNpJ5rC9O2dCmKX7jLTul9SMq53Q0UNCo75Km0c0CKndLIY8xvfAzgDhDH
aXS7KXgJj/Xu7ysvZBBEsAbo3Kq4MRR79GTMGNRQspaOCxRp99lx/krlQapAfahf56Oy5zYdUSff
gEmDCSU00LZ2CuXdpk2sdMSBeKbb4q6n1Cm8LPT6FOBlsewkR9ahm67I4Yq0RbB80fw6IM+6K3zW
XUiSnMRd+c7rElzPEV/ZZIswZWfkoo4VDl+L0w81z+4wv+Xn7D2EaFh5R5vrNXSEqw/tn7FrXBln
MEZLDBRHBASk0b58kU510O1qV7+VHAU65fOR1+TEOershIeGaZUqE3E+dCnooQ0gvab181iaQYnG
I9N0J3PZb4ML95My6KLKhWCNNGesosgqubEnJ3bROjSNln+jpCiZUyeO8LRtlnds2DRULjdxqk14
OkV7E82m1S3xinfQ/uy/6vbkFd5b9ELpf7KgR5mbY5wHQyYDQ5NUpWHXw42FnRlo/rJrju3HqHPj
CC6v3su1xjxqCiOaCn1C59rozI7s0AKputchnAXiVa5wIucFxc6DiLpVqKIBh83HJBB1we3U1LZK
4X4R1aDt88RO2+V5+2PS7drAIJY0l+igXjNpSXGxUlteRE9sIEbX6n4nPW5b+o23mrqFFJSBWjMD
d4qmGrJaoxFcP8s3k28ehrsMzKzlyXiWGhvtbIGx580QrV8i/9pkk2F6LsVLmBD0AppZMFetl5oG
502wvoMXEwzGJR0VZqdaPmF2A50Dz6xckqAeprxu7x9vKQyc6aRuFEFB9kjp4kNZxYGcqv62ifW4
6LIUJi4yBdKbPQH9VU+eJjVQzaDpbnMQG/fftw2tlxqUiyW62KuAZdKkMhQpHzS5wb1rg6fKqY6z
r/sRV8dnPTa6mGJio2QY/6O0qAjxU5fXL7o8vAlWxNk73uehbnK1opioRAcXFioM1l5Xvta87jju
ljFQREZ5msYEx2c+0I4aqoLV+8WNiLwArw2Ut2VMXGSKYH0caWAydHuhBxFQTuww051tJ/gIfn/F
nsuXYQBBkOJKacmIVApmxZwkyt8mwbD7UPTmRL1X59ITSt1rjPCIUWAvaTq/HNtDptV+0oaIQPU6
CCVcODFU3ElvywSyeEp0qqbBn2YIDYC+1K5pb24Wf7eU+F7LBT/KyttqkW/IgHep+UVqotI25PlR
MfOgK/QvalRntqGnjijojlyaT/2Y7mK07Vta6bRGeZLIdN/Uja/I077GEMkiIkPZNN9iBfRJiXUM
Q/wpqtgEjZns26nwLKv0Qzlq7RhMqrXVO4oWRbbV1n4XNk5co92mHv0hUSMHLPGfE0Fx+sLYQ5LF
QafR52WJb6QJyS0hPKjz8id1q3/PocEKGrZ6XKlShJKfMT32+cMonOWGU6v9zVvvv5/ZYImMF6R/
qlhCYCTssj10Y5HSEu+GHaYI9voufeSG1duAbLCShVU5zqJBc/m1B6Vct3AxbISpTgLR+taNHhob
zb9gjuMEY9vn32DpjdVCU5e5xkUayk9i8UUQXrZPy/aZNFgBQxBO1+1igUshFAt7Lr6UxvtgNfa2
Ed7WMVgpFJnY5yqMEO0ogaYfkw8GeW0alWNnnaXryu8YtOwWORamErslgNJF8akAHnTcXnM8SajM
w3iiUmQVIrocD4Qk+KNS45V5BkulWS/TlAJcB4aI5Fh1vsajxuK6PQOiqGrIEHLCm7z2wnvKMxAH
saPe0k4jqvHH66vbvrsNlktp0nOi9lTku04PpfiJzDfD8E3ObgeBR9fLW9lHYunqqpOh9y6EAw7Y
6JiRQx+SxgPtSsifFHQak0fey2rV9VVZUhD9SobIEm0Teej0UECw0LcPOjnMqZ/U/rbj80z88rEq
kO1Ripw8O8TDfQb1CN4A9roJCMqDiUpDiwVztupsMrvQgoloOY7KjUTOVc8rla4HCfj1/zXCnCtT
aeIlA2vHxyMfGjR+WzgD1C8K5DEannbJKlpcGWNOkUGWujFMeLg473PlUBmygzKaWPNQab1gf2WI
+Tq9Vg6qOaFKYUXNsYaqQ9Eh/G1GtHsJ6WArIsnsntQ3Qi2ftJ54YVb8AwX6G0Mt7+uO1ynOWzYT
tqCnf5RaC4RURqvZBtTY8vZQVA/ZzMvQcgz9wvgcNXVS0ukOc24dUQLXKSqhePK7jc6LXjnOyfI+
t40gYvIOw31tE4I4KQ/CGCZJ5v3JMfvXPVnRGaE1oiQ0QP8ck8XTTLRPN7mn9X/pmCwDtEoaoY5r
ZO2T3NeHJxwKJ2wddeH2QNIH0S8R7MUxFeYZU2R5X5KIsnS62ZPkJn73qnzuXcomJ75DlJkXStE3
3pY9BkNyIxf6KMb+0XawyAG10WN3MO3Qbu7HHa/NkvrxljEGS2JpIGkyQE8jHpN9Y80PcZE89Epy
n0ThyRTJl6Hs9tYUz5zgYP1+udpVBldGczLUWUZhVz8bNsiyA/NNVcA1U4N9MXWtt6HgvERWY7cr
gwy+yMQoyjZHlocYj605gZ0q4jg+by8ZzIhkK53VGYEVHYcooFsvQcyRJjy2z9d6vuqyEpURKI8q
S5qbHpD8X9acyLe89EQbtsDGvdu2xgENlvpbqkR1alQIIrZzb4+yZuvtUzcFf2eEHomrYEOL06Es
LRip57OZgvZeOJKaG9Jwvo/KZD6GUVUmkU7/UHnw+UwOKYRdll31Wn7qXckbzrFr7JsATXZzIHF4
nNbnt64+GoMiYWcMZIlE6hzWCTFVoHro3k4cchb32Wu6VyDyBFrKh+g7j+Ka9wUZPIFOip6WugLH
Tw94Pc/Fm2FwPJ9ngkGRwYpIOGowMQwHcTwU2Y7becIzweBFg8hRIQi2XYkEYXurFMHCi+Y5CKEy
CDEUQhn2PUwIU+Y1Zqc4VmbyFGV462BAAp2+SjyAs8zNia+Ur5BTl1teS9L6DWKJoo6+KogDMI6+
5EumpQIAYnTAGIcu3wTqz5BwPyjezL1BfgNHF2uMZ3d6ExWmirDiR80wuQUthRIoBypblgTDH/V0
qRdzdIOvsKIW5dnUKJtDa2aurEDlAy2QovW2jUjrvnCxwni0WbUjiWtUIIyptYfwNPMyJut+cDHA
+DOpJV3Sc6QSy16x23Z0FyN3ZOzi9jp+c89e7DBOrTWhmlcN5m4UyYZiKmhZII6SvE4HEbM+lN2P
95BbR9mLQdbB1aZKlgYdGxRl2yAOqCob9QTOwugG/Rq5/NcORIF/9gOT9EMSFuDVV4PsjvIqqIMX
uvNtj6awxmmC6tna17v+nUvjvH26TDbVVQ7Ckpb0mp9ABCl+B5m6R06T0+5THzPNPI7abT8x2URX
1ym9GtGGaSjEttMnzXRElcOPsv4EuewkAxe6ac7mEAMu0vqUyC9l/NJLkw2v4cV8vLUwSJFWfdMn
EXaOVqetWwNJBZClG8+tX59oEd56igLh27afbB9kU2TgohOGGuIlwFs5Ow75PpXSv10VAxVEzyzF
KjQ6UQGWvHPiRr52o+GFQJtAtD0Skch9c4zyVsWgx1gWoSQKCJhCOfUks/NBh885YKsfS9NMw7B0
5GNk5hwPiUbyyARAicaRCN/Cdj8QzrdZz2RcbLCPX0ikWGKF+V7XMndV+DDWN1G5U8u3xPhcDd/l
do+5InTeudsusd6xcGWWqeYJ5qLkEz1T9IWlfv/RtTAcqYbo5HUOdN0EyI2IR+FUBLxobL2wfmWc
wsvV/dWLVtuNdK5tdKqTsKNNId0nOqk4HI1nhUoJl/twV9jtXj0akDbgxPPrF8KVfea0Z2oR64OB
PY/2Pzpqk1tyzkBfIQTD2XLlh+3NXvXUK3P051fL1QRFjSOadGvj/DGUZrsseRQ7HE9VmCNujGjx
bhLcBBomVrTArPcVT6d7PZd9tQzmkItxH5lEQbcjHQJGseggHxRf2en7Cpls1Zd3bySgLcmak7vE
R1v+3+0ic94zuVYSsQIXZ9Eve4Vo95WQ8xyD96WYSGEcMjTxpmhMpJJaVFODyP5iPhne7CvOEGDg
skbk4GwvbD3td7WxDMxErSGRNIdVzOyCHilxF+2s7rWAymYYBxCXO/ys/WqIcrHJPqAFopeQeEdG
Z/Bpl1sZ0O4o4lXvlgMhb4gxp5jesOWzGhQOLzziOCv7nk7LQm6FFvXQIh+cppluKswH1UnPmcDn
QavKwIxYJIYUqqBmpy00BlpoimO+p9PdfD5n6hi/RGJX28kgigB+tWGUwEXRZpEtYexBq171vLbn
5FTEt8b4tO0yPHMMokzSONZz1GI0RchsuUP71Tcl9HsV83K55ejFftvcanR0tToGXaIBOl5Sgod7
0n6Sqr2BkfzY2ssjjw2CdyupDMSEqSrny4IEFT1/84FycaeecNNCrBWjwlSkI/f7HR26Lhxe4yDP
Kxl8wSivnCwzLqUJA/rLUXR1Hgkf795hX9fK1IlpKuGzdf4HY7sX7tWn1jUh7yUfLZeX2FzvRLr6
bgywDI0OSc4Y9oqT4HeufoAkgmd4ywHSzRjLKUF8wTvbvDWyvBdpnmldSCdEu0+9Z/g0v1TtVEh4
Y0OP/4/ONY5vslSiY6hWE2lgj4LniPeWtBte0QH5VTjnd+A4dPE81p5aXoaag58agy0dhtih8ESX
6Y8eHcqxbizwxlMEBXcfMtWa03233OUuOvC2mOOo7NBYXyZiaaQwnQqeFN9GhZcNnOfQ+j1oKZIC
dUXTtJizMBdZmpAQyJkI0DqpZ9C/xH90nV9MMFdtm46FolJx9CYmN7kq3aToxv8T2LqYYNxfkqDP
JmoY/xCTx7b5pmetC0pjY+S8ErY3C2/In8O7LFXqRZxhRhEQ+GiLn3P133gmmGhdnrU2LiRg0yCe
MqG0i4L7IKA31K832H83CzKXP6+CqG08ThZmBQafsqFIx8itXqVAOxD01wpuLP7V97fYPhKrR0OU
QS9nw9yl8VcRl+X21//gX9haEd3Uq7C7CBsQREWIicUDZABfo1vzrXo3nmf/o2z1qtxFAdoTKvvP
LpLLTrK3ZdUv0hwitBoVX+u/NfFOFL9sr20dfS4mmHuySFoF3ebIaC0R3tjdbU8e1PB7FO8S6dAR
P+fNsaxDzsUegwemScY4r7GVxvKiGohHxX3XWd72otazqNrFCgMJsxnPkhUi//djTiCHfG3o5ygL
IH/g82SGf3NRXawx6BDrbYO/BTVGUYfWAy1FaA/qU4lhiBYmhb3BCUc5e8h2k+gF+DOLBWdYi9zS
InY6+kbD4dXm2WBwopKGaDAa9PvIyS40j3q9b3hczxwo+viIV6dKI3raaZQORzVErystpzdjniPw
lsFE02IuJoI8Ipqmapc5vsys2FFnR+8/KHciD2rzmCVevm07IM8sAxiV2UZpJ2Npkfkc9V4ut7ZF
vm/b4LndR8x2tX+hmpk96GlovPKh0eZHLTpXfiizNc9RoDxtG+R9LwYqqjIvSUm/19AqjqoV92ar
PGyb4B1clgmHKEmVKyHSfzQzIHof/L6edVZ9dEn50p5jjYLNBq5/lBmvdhDkINos6rBGebtQL8VU
9OJqu2E3HQSoB2aB6FNKN96MBG8jGbyI+kLGlLkOuh/9mzw+1oSDD7z76iNrdrUuMQ+zZRiwrvjF
DMab/D7cV0f5yfI6L3soPhO33kVe4UycsizH6z/SPldmM20eugqKuW7cvVf9iILfY0MyTo5j1Yiu
S6ZmmpDPZjtVxJYWktDI7wpFac8D4vLlVUazA8c1VoOYKzPMCZY1sRk6ynk6OshqoiAy2fJbh4cj
9Dh8vFg5js9bFf351daJySDKuYw5AvRJd8pdqIPNupH+cuuYAyzL8HVES5pb6j66w8CSeCtOnIWs
z8hebRxzwYvhEpIshgqRFS2LHReRM2bze2dlAF5o/rZG/s8oJbtM1B6yvH3e/myrJ+vKOHPvp+Vg
RloqQm+4z1xwbMztP9sGVtMlVwaYoyvm6WhWPQyoxmCHQ2grSJu0kNxKPhHFCFJuJx/HMdjsmlgs
SSRMFSgblDmYBul7qtdOqluco8vZODaRVixV3uu0cW6OiD01d7q829443jrknx28BMPZvNBm28p6
jyMItILBktv+xzPC3PamNCZLauLraPW5EgBzy6kXs7+EBpWBBkEEh58uIzRK9pSIKwYronxneL2r
+rmvvene9s6tJx8vPveLlk6jz3kGNhBAUe8pPp0G0M4/6C0izmt9PYF8ZYuBiM6ol1BYUG8WA6u3
u8GGdDw49otXc/J12zp0ZyRBeFZ5zsdChjgrqa6gPVRt/cZ8CpU/eeNcLYpBBXNW/iNmqwZUVykN
KD97E/CK6DzvY7BBBn+Q3BE8OkwBUj53tXinq8G2L3BMsCkxUy+lssNwltvLbynZt0gKDZzAfz3V
d9ktNg2WiaFRjT3l+kI+fwxkj1Kyy0/piXKmidDdzoLi6/ayeC7O5sDkDmq4xgS30++p/Dd0tx8+
KiWe/Mor2fG2kMGIdIRQUFRAkdSSXpreK6t7M+R8pfX462oLGYTQCdXGGADalMMg8/PnAk8OP3zS
E0wxIadH089UQ6ws9mnFgwu6gF+C2ivjdAOuQolUKtNhgMMDLkQn3i2yN5IdrcYuXpzYZe2hLGm5
2x+Qt6kMbBRNnFWSigUn2lfDehvrczRxoImenq1lMSChiXmlQh0IWaX5bmkxYJY6KvnaQBdGbiA2
fO6K5+01cVBJY1CjCOUWOgzQkVAXtBKB8uXPyAmvvhQDGGHUjnIe4XFKOxjJLj00R0zSBaCqtFGU
4OWZ6Yt9YwNZlqQyngQF0j30UYAwzI4PxasWTJ7mRAfeZBfHHViOJEU1zbKhwnlydjDMJ7l60rn9
L5zP83+kXVdv3DzT/UUCRHXdSlqttrit7djOjRCnqPeuX/8d+v0Qy7QeEUnuDBjYEcmZ4XDKOSz6
a9KEeRTQkRpFAaKaNP4out7e1gCOyn2CfxWippZTzA9Lb81XrUebr/j3Bs/7aYy7AJCtIUU+Lfnt
jD3CCle7zZ71PW3i4eKcrbfOvivdJ6QkrVe1SoSw3g08YqFE7DTW7OnXdWBlz805300ndNhIV5M3
/1uQqTFeYgqybtTNGm2AWnAjqM1tDmjn7SPjaQXjJdJWMocpg+ZhSLSWD0n0sv379BO3jIhxCrqU
oedJgEqIDYjYkBA2Wss3vJnHwcKzINY1UGIULAQNjeRFqR4V5ZJzL3oacn9cC9ACVSLJmq4assSq
XRQMyQw0A8jAUgBVWjzKV+qe2K3dXvHr2p9P5qM0uuLFtaQI0Qz4WlQQw/pKDL8kPCSoN2rsreUw
2tWNkTw2lGBtsmkrjrKrz3TQLnpsEit0UKf8RZE2ovvYi68xUAhouOD1zyPZj4tk1K/plCbIcyI5
leiZyr4qD9vq91ktPv4+o35iAfBQUcdToDa/p2lux/PXSg3cbSErMIEfpTDKJxZzGsoBokzMzT+U
GL1QDtFZQy9Vb/c72vVs7ITznyePPghlkbwMJUhagRJFBMFD1pS2LNx39cDx6Jz9YwG82qgp5oBS
xSftJVCvBf820ThxCj3iDTXUmYeuLElCXkYQEcSHVNpJ1dc5v20Ur2v/vG2R7pii6ZIuSwTd6R8t
KtbroRsohJWmnYL8PEp/HjF8FMAsJWtzQ24oS07tUJL2Yg/8KvRnPReOcFBzntatu6P35TCBeZxW
jV8keANQaKnwhT5zhcfiEHq1He7+PN/2cWnMlTtUipmAvg4llPHU6g+y6nbkkWNGnwPxjzIYjydP
hQzeU+oMwMcdeDlaWZWXcmfuVaApgQyF4xv+wwG+byDjAIdY0DE93cGfg3hcdbXjfIh29et4qvaG
8z2TaG8IhcS8ocx1vg2cY5cHUr7u5N8/gfF/w9wVWpbiDKf+pRZtf+Bkttft9/33Gf83aTFAMSNE
EALGtBvJysD1oueTs31y6yb8LoXxf4opq31L+ZOm9D71X3IDSBnyRVF3aaZytJ5+8Gdv8VsUW8oL
BnMKRFNC+XUarekidsV+Fsx7WZbB6BHsEqQUrO3FcbbwLRhd3MMJqeMsCZC9ykV3BlkkXr8jphm2
hXD0gC3t9WWuCf2MHazrg6DuO4WjB7zfZ31Fn8ZSnKHiahoHtbkukz+OVD+Y7luabLFJHUjGZ7DQ
ovCuusQ/aToHRISa4taxM64hEce4EnL8fipfxOKU5sRppdHuZl4/PVXVLUGMT5jkIkY+HKcNaNyy
sILp2Ib6Lh1/TXN/qYPKG+L+dfvseQrG+AA0lVSB0CCsTEAfmKjFrqlCQDwJ3raYlSbij2fE+AJc
saqp9bhoQRx40b7kbn8igEXKwDSh3rWn3jJunujQwKl5AgdP9FerNIhooJ3fNFmYUzPwk0YHeTeY
C59yCUNHuIaHnuOIVsqhdI2/pbBBUQEe8BqMSYDDfusiTnb+bbRvHDoIGzjF0/aOrh4c4MMVuCPT
kGXm4FqhTcqW8j/VaKMSPFH3Co0Dc7tSHcKCFjKYQ5NLP02zKkByqpFGS5wAEFdeV2O1T2JBsIia
nmajsrQqfFRzXuZv1eg0BWBqKOnSKYyP8VIPckRAzqC7KlBLsE7FqB/qneikSnEFKBCOeq5v5rsw
xvAicU6GcMRlXPpHMbnu/KMxcZzgunYsFsQcmJQCjEjSoR0UVRB5Wlew+wDQ1wiZ9tqFhwCzkhim
Z/e+JObs4HCToMgBpxV8ac+5A1IXNCdfxNsKuYoAIU3607g2Gs5Nwl0kcxl3vt8bRSbQJJkIPEHw
1p8Eu0WajKZHeKxFb5Ain/zl+xrZ+9jU1aHDBBDtc0Uzuxvemza5o1kS4ERGO5TGTpEN0WinF24B
RYURZ/XFQE/RwMXiFNc89+JLmOjeTIkqFxm+JD4U1/QRNmP+vT7yH+Yr2eoP5/p2AovLTtQQEoCb
HDmNu7izAdUMXFXKyjbdhr/iJ8BE9zvNnbxRsLgqtRoiLxbJ3OMNUkKBXiBEJjfdznymmX+Ak1yP
v1BrAIwRLzylBrF1ujSsWKw0Vsy+0mqIK9pXA7wYQ+qa3S4KL6Xwc9uXrgYoi4Uxvkacm6mfZvga
1X/RNTf/czqnj2fGuJckECOz6bESuXjOgVgwfpN418H6BbtYA+Neii5tRELJN2jZzCQ2eL6zK+lA
cacUFDGIHZ60U+R0nmFPr9XJvyiX7U1cqUZ+XCXjcVpZUCshxhdQ25eRr6SKWZ++D059PVn8TCzv
1BhfM5uKkAsN0iszagpaPhwqk+z+Zk062lckvNhlha20K3mHNt8WTrs23yj1sr3xoAyWdOgcymFe
2oNozS/bQlfXtZApfdT7vulqIifI+ZpRdCR1AsrPglM2pEfxybQWIhhL7mJp9sFNgpdfLu/GufNG
tbzVq2k3EdGbFP9+GEceL/GqOS9kMuacdrHui4AldARtssrkAsRSKyDXheCmASdgX42jF6IYe44E
uUmrBD6yDxVrUEOvauVzqNYDsKlka0rb2G4Vw0oqXo/aatCyEMwYeuZHMcbnaZwpTw+dhAycJF3F
Pdnnpulua8lKQyHMbSGLMXgQmU+qUUI1/avqm7Sr7NBRSli6YU0IOCcgamwLpJu2pTOMeavg3NXw
/sU0diEc/TTY1X7/1dBab1vMeuCyWBdj1ok29zFpBfBVGvv4lmJ85U8NBtvpbNxox5fCqR95wSZn
bWylHrj4UaYYWNuk+nauplarFKBADDlr46gHW6zP016VUhoC4o9rUpZeDWwoSzFCK2vHX9v7yJPF
eJFIoy3wMrYxiIKnslJeQtm/zClQvUzZ2RbF2z3WmyRVCEYe1F47NfHM1DySsLkyG14HMk/jVcaD
6FqUJYKBfNX4TPn7KuDJCxhrEq40Nz52Hq/xkyuPcSOqidecKeKCUTv/JapnzwxET85L20+Nu05o
dlL4pSE/pQITo2oGZxN/TwLyY3tzeedI/7+IgtB9Z8aSiEXPRbOXU2kfxdl9VRhArEKwty1rpdz4
waewSIRxXjVD3KHvC1zkr6AMi8BPD3QJIlupNl5n/eAowfRFaJrHKEttnYg/1C5XUVqb7DEZOwC6
jtbYmDdqJ96JeWtzPo/q7IYLYikTRi0sCp/ATFWrxyQyQZuGucsOmksnVXjhJ0erdcbfBd1gDhU1
VhKfG/m6CfZDwbmneCIYVxdMJambAG80OcXESIQWRSudnrc3bV1/YBUKXsvgVWSuiaqZjEwHdKEj
l70dATBzroNdNYxWJZU88J3VV9C762abMKap0vxaRKJP2Y9npHg8wBaiz46PA8bZOJXZOBIqE3j5
6F0ELq7kepSOQcupp3BEsA0YQI2fZpU2OaW1cD+E1X3TNnstSbnIIJ87PT7YHNt+AaZGQQR6MIqc
Zerl4Isxa/FKrJT70SS6JQ64A5X5Fm0HeAHFjVOSnIdWy1sqc1XIUyXmGkUtTJrJUocI+PjAYgz/
nLH840KZayKcwz7tp0kCrmS8A9TvZUgMq24jXqKFXgMbXoKtlIdq2/R+hA01ChJbjdgeal27iyLx
W2I68ixc8jq8ncpqFyu+3Y9DbQUxijxheR7ahHM1rlvf7/cD278hAP66SfMZcwlkH+lgMh1kayy+
6OjL3Dbz9TLwu+2x7RoY3IyjNoO7osh4wARyfKe3gKvx1ulaIwEpuPwpXE5MzxJhichS+72AIxWq
ZxnD2WPiaM1RHXYVOGK3F8g7VcYdJ7Nuim1OR5yALj40V2nM815U/7b0hnEq45DVaTQiFT7dgRfq
KHuFnYqW8VCDjjg/mrcSryTMsTs2Xyz3YVKn9JkSVjdzfKdKd1r7a3vX1h/l72rB1tDHOdHGAUhK
SEyhOdjxX6QfkmD1dnwdnkQrcNoYfbyco+Kti/Enzaz6jSkPEtJwB0W4BDKfz/StjXrjsHTGmTR6
5PsixiGdIuoPkZG5flAeq1A9al3x4lfTXi6Q7zMih9SA208rG5DOtqKbOyUZvmVqac+I7iNffsL4
qws+DytQUYsoxF9KJZ3avHr0I8xmFemdXJdXTWG89gZQVuVZdMdOvafMxMpJFOodSD+soNNvmmG+
LYX8LlVTR6/E82yCnnSU90WtHGQTQGqKknlGy2sx5vgXln+rmyq0XSR4yEsypoNVxGSab4viRYpN
zqGup3YXmkRPfRGI6umY6TLBhUiHvSg5s3GrIA3yBr3pkJdtveWti/5/IUxoFbEMY3olYT2yUlta
Ih5kvTzruclpAVl3LO8BEuNYZKEYa5Qz8FDKhn1YC/Y4cNNIVOM/a+u7DMa1lJHsG2ZcQMaE5i0F
gCuZjQ4TDYlxipbOC105S2KpsOI0ybMp7XDTtso5bCdLKBNv+4D+43H0e0kGk/HOKz1LmlZGyeQ5
P6S3lDYeEHSlFfRW6KFj4Vrk+Od1lXgXyHgVPYnloUALjaPk6YOptTsSh46a6g/ZHB62F7fuwN5F
Mc5lHppCK7IB2kceZIB/t8FohQavJsqTQk9xoeNFOnZ5o+Gx1RWDGwvTjdbnJ3HkUQTx9o2x22FI
JS0huKM75aUIIqsvfhjDr9C//NueMRbbJI1Z5yPSe4mCuB/gPkOdeZU8cY5m/Ylq0A4qVZIMlZ2v
EQSzqAwdpbrezQ/gHHb6U/6q61a0R2/nDbQC3fqilT7GhTvtt5f4H7JVVKoVU9PMN5tYnJipTBi5
idFqN6BpkRZe1FfjNrwhp/ypPep7ii+gnLKbxuBCEa+XYpFtkCXMV6sSa26pLPqB0eR0SKE/l3ha
9cfqoHiBy0WlWn3ELSQxdibi5jI60HG8RQz5jQY6MGIbgLHkTeKvKuZCEGNlQtQaRVeh+7doO8s0
533q998Qwe57nzxwTm7V1hayGFurjCJQMQhNL6/im2QjweEEO3JJLQpbJrmqLXrcegh16p+c/kIm
Y3gNcAqrpIfh1d/TAwAfIRWjMraP0ZLsuc0spKYd2p+Z9rvhxMOuXg/8FtIZe5SLQlKzEiv2r8re
oihY4gtdbm3VNgWoDY88/Iv1K2Ehkkk16GYzSp2JscRhACm7ETa7Uq4tg7ReizHI0GzPk6+d81o4
D6i3WcaUOGWUfRVDeXC2z5se59bWM3d63WZd2sdo1AobR/MvYvb8b7/P3OfqVA8+OElRP2ndvvxi
mJzkA+f7WVq3ude0rBjx/X54jIKdPHO+f2WIAW/x96Mymdtb1E2/INWbOyEu7MFrMcyiWeKZX6Zb
QX38KItxKBUZ9UxPStTpvhM3OSV3o1eekvPkqnibUp9ZXsXgwgkcVCa5mHOrL9TFQhkn489AMkor
XOWtILjEfKi0xJqTQ28+lxlv1pTj0EzGyQiDEYe5gmDcLOvXRld+6k2Eca7igmkrTuaQpyCMbxHn
QA4mGjvMem0n8UVseZDxHI9pMv5jiMQBJ4fc5CjMR9+X7pHY9xS1/LJtSbw9Y3xG0ygywJrw6DaT
7LUr4ysjrnZlKgDQTuZc37wVMU5hMgA9iF51dIsYsqWiNB5+9fsf28vhyWAcg9mBlbVHP76TC187
DJ3rkrwvsz+nDl5alMwiT+maNBiVglzIqJzLDtTBmWRvr4NzfchsuzqSjGEu+VCwtymn3qIhR3rq
XP9mcmILeBSKpTvbMrdVQWaRqNow0OuYQCQZBKCDldY43ejlL5XweGc4F5XMYlAJxM8B+gz3TesI
dKKqDC0wgdnxN0qdG7kzLzvHWxrjGbq4z4NWQxbGyJ5Ucd8FPwbtpg14+PDbXkFme+bqCu2iObjH
nHTGlFhwNcd/gbTxUfXoShchsJ5NbdZrCGoQpiELkDujN1rpCdPm+3Zv3vLG6VftyVRNEa0XhoTy
xUdxfh/VdazQ/KmqHeRWuwlE1QOcLqeDeP0+XMhhfEMvlEKc0FGgwR4d3Y122R6VUnSt5Xve1BFv
SYyLyKMsS5IRJE+aNu3VPHMGI3O0ipcDWFW59xWxqDJhRORMoX1ig3Gf9ZeiA99R9K3mUnKtRrkL
OUwkkYPBaYwKkSpE4KGF+A3zvt77u23nINEo4VNIt5DDRBEo+SSSkuHtRfEeQ7u4Q0dYtJ8taYfW
xl1vV4cU6LWZIzghcirlVffEg69eDSUWX8CEEo2vtqYPOkbwRzWWGhBLGkDIKcroYqmcaJo5K17v
9FvIY5xGHqegQ9IEAhjbJLXSh5Am9W8xSI0Wj+oZacU9BV/WXwROAWXViyzkUgVemHigawZeLUiI
jeO9mdfWjM7R7cNc7/FYiGC8iEBiqa8nmHUDiIz+IQEwafikX+lAeij3qa3+CPhU17zjY1xJUxlT
hqZYeqPJADqMXeNA5/zVa8Wa3O4AChok/tMr3q22ftks1sq4lhlE4qZO4FpGNS2tcBquxH44x2W+
i2Xdq4vuURHAEezrB10DMlIV6ncj+Tpo4d32pnP8DgtqbygVmbUhQiG4cdToQZrPTbnfFsE7VxbU
vh38GchIWGu1oxdraAeJM57mAI9BbDJ97PaDhaobT2VXwxWYnq5rMjrwdRYbFfzUitBpyf+YN8p7
4Xp66b5rL7094YmdX+Ghw+35XXOwS5GMedZp4UujjOkmv/hejU7TGpaRo7DS8hAzuYtjDLIoDJKW
GUJxE2SiBI3OWgxukcahVJuhl+5ApB47nJOkbpt1t8vVMRaqAPk5UCO8QI0rCpIYHBVhr1jjTjpP
p4bHzsfbSsY0u6CbuoqSEowBKsLJYPVKZyfGlcqNkNaMYLksxhhzXzWUCfk1x9S9nrRW3wBbiwcV
seZAl0KYG76VmzgDTTASP/6VjLYOojxtnw5HANubMGSJqfs5wX4hyxk3yZEUPPKcN1PdUAC2LWEs
dENWAYuIiAhAx3tUYazpjVKpsv29gozBzXg/e9LtWxYLMzyiS6cK/Ovxi4yBRZ4XXYsyFlvK4kcY
UtgpaYmwMx7F2gp95SnK0a1a9TsDfC1iiTYg8kPQwh/bG81RFxZTItCmOZoEpChbP7Wq4Kc6fg3L
b38jAyllA7DLqmIw2uI3g5xXRokAKomsRBQOkXyb1xLnUl9dCZFFjB+BZdtgO7tws4CZSICDbKQj
upqtOfLK5i+6ivWFDNa4Zo3IQZkDi6gf3cI8K+Re1kHbcC1KlT3JvHTLatC+lMfs3GgEJKhKqGgX
Qie7vbADXmhDK5K2+PTneFGGpBNNlUTaGC1JjBMWtYjkAcGbMY52moCOTQQS/c9tVaB+7pPNLWQw
TldtNfQK6+j8jtO6s4JCB5RNcW7FZqfNwfdS0jlpRp48xu+Kc66WaoQNpERcpO/cBDky4VYoLgJG
eLbXturjF2tjlEMP9TArhLfDelbb6zC/brRDFnDf9qu+cSGHVQpl7NNogKeIvlAagdQZOgBay1fG
fej1VyiFto542V7aaml8oRts2DONhZgaZUajj/CWOMTTUVmoztOZ4tBz6wrrpvxbE1ku2ynIdUWv
sZO1o8pvil8plrBTAFSlFFZ9Df/rDCdetYa7SOYB5gcAbM8FWHco2+VB9fzbtAXKxLgDQfAtP228
GjcvN5V5bgEWtSBN1VNkM+I2F+IJYOO2One2KbuecRlfOKdIf3DD+liy26CPwl5KajwepZ9h/SLn
Xtd8UUDEXD5IxZGAln7sbgvxViQAkSSvHOl0+7akM/4lFHUZDOdw0PE5PagI8jKEkpbwFWC6R7R1
cC621XricncZVxOhQtt3NaLXth1exXnadZN2MYFOUunJfWHOjhjpP5VM+aWI9X57qTz9ZbwOmbJQ
TgJ4Ug1ADhnSvYHmW2YpchwOTwzjcEY5nJqS1oCM6jzWmpUo506JOEJWH+nLfWTcTR2LlejLM6Za
PAr3mLuFHV1FIPiQDopVHTI3f9Sdkote+B/WYZqqJskqZpoZ62j6OPF7E6+56Vh4tUNJtFAnCqz5
TnLLY7n/m3SSTt7lUbe7SAo0jVhLhV+hg6X7muV2/ovkDvlzwjp6x74LYWyg7ZoizYe3DH2GKd/E
LSuVUzhZf0wtZDCK32RK1Gdo8sIkMZj4lF3ooskv99In7T6/pizC5VXGse3Vaxb8rECGoKQabCid
5HKZxD66f8r4ayjcNPFrFhwG5dfIBRlffbUtJDE+Ou/DWg4FxJK0R6u7C465B3dpj1eRy0Oo4y2K
UcAATHJ5bEKU2D/22o0amajhX1fNkx7yYBFWLXmxKkb3EOGpZJaRCKtU05tbcFui+6cp/6aXDvWY
38fEaB86+prCn+D/tUw9yaPu6n7kpJXxlIeFve0C1y/ThSxGCwHu1xW6D28/3/SOZHf7HvQxo53d
ohpq80LX9UB5IY3xuEKoJd2s4awQ+2AqW7ODo3TQ98DXcnkEOTy1YLxuRmph0gsEJ6l5MwxXevcz
zG91/TbpeF2mqwg6y/NiXC94fiU5jxo8nL7SPURPh5vtNbvah4586TqMHlB0tMGh/UDTKd7X34cT
711KVe/Trf2+s2wLb1InYZMFOMdkLm1tzNFq7nOC9NXO7sU62RZedRb6UmhMgI48E9PSvgYXylCX
7cFq9iyBYNMtHO01cDprW0d5S2N8SSi3FclrJGVEX/OGsnJ0vE+3RXAMm23iDVUhUsHth90barvp
I1qSnabU+zcpjPuI6spX1ATuN0u9UT5gumIsHrdFUFXbUgPGdXSCXuVyraHYcvT3xdE/dG50mx65
hkz3fEsO4zZSP0YDWgd160p0oE27Erxe9akwLdGlMFE87V6PMhbqzToONTalKMHDhiaBjCNgJFwd
WL8mXEd5JRy4E3ec+4uduUox3KVC6ZDYqsLzOCYHPR4PlC2wadpv7TCchbrxhjTft6rkVlPlbh8j
Tx8Zj2IKcyHILfSxaM4h3jjjV5k3msyxKrY1VxzzvsxMKOMwPDbTbc0jBH0jN9xQEbZRcAwVEsxT
g1JzMH9HpjOzSBnbakHQnDu6fRddt3n0YJTxTdIad4Dk8QrDdJQChF9FUtpZk1y6glwPQUKswhBu
RKU/m2rvJgSc8EO2I3r5GtehFVbDTu6ym37Un3oBBDrqsB+HAg3bxBqE4lr1O1eoyxvMv5zTJnAT
H8DrsmnHI1g2legwN7oz1pgB3z7Ct1fap/WjeUBTiKqpmslcQEmn9lEM/gIMbfbFrqrnH30PprQU
ONhjcmlCPARU/Sj7pj0n4TEZB2eYi30npLtpIEBB8g9COMYoeoHrMCs72zcU26wlt2jznSIk7qya
ez1DCWWc7zSpS61Jio6R0e31aKrtyuwPBdF3kQZKc0p3aftJwknlraoQAH9EIBKIiqgxKxRMX1UA
n4s4xX8Suh+Vebe9hStsjAjDFwIYM0jHaBAwEY3GzF/GXr1t3fiQXCeefxheBrc76wFovxWrOePm
ff2bSeyFbPZC7ZNcUQUflcGkTS3BeDDNpzL5wlkgdZOfdeT3DrI3qmSCgg6sjwCBSqziS+SZJzRm
7lqrONQ7cpSBGFNhWIrrTenBbIllblRTTIcm0ycKR6vbQxChLKW7mD6ILC0FOemseOWc7KRgPPR+
d67mzI3DuyIPfxBz+m7K8xFDj87c1Yd6nGRORLrq+mRkUzUiKpKiMJek3JhJQQA/6+Q1QAQIxlEf
9b/KdC9kMLdk05FWDiJFdjLpiPk/S9J+NNNl+2xXjeP9xjKYPe6VOJ7UGTdxb3plfAzF5+3fX92n
xe8zzx6tRCUgT+Fepe6b1Mf20B31/G8qAgsZzFkIpPQxcq2isljKO0UGKLfoGvG/3XUGcxhim5UE
pDw48GE/F8dmupfbl+294p0FNcNFzqCqpkALSkQrwbibpZsJbnVbAO8wmPAkC+OogF9GNa+wGuFH
HFgked0W8R8hkGag5Z56RbZsTpoakfAkYpbmfnaVHTkl6OCmLfGBrXiRw2u/X1/Sb3FsKpmkZt+K
KUp7Tdo6ihm6wAi1G4FHtbbqAdEB/P+rYnPIWluNgqRgWgNQ5rtMuUdPdiURu5p41L689TD2SDvg
hbpGwXVCihFlk0LdzdXX7TPiyWBs0kzyBhCT0LMqvMo6UMSNDh/BnieEMUpJAC63P6KukCaTXQ3P
ee2VPAxfngz6/4XBxLE4ljGqhE5YqPsaI3xpAB68Yea9KOmmf7qIFqfPGOaMUlZR0lcrnRWWz3R2
K7Gl++rQ7wVH/isv8K5qjJH6PkkMJUZLLJlVrxfAyN3xBtjXk3qLBTEhUZsGSi8NSCn7V+SAjtVj
6cYYDCLXys28I8h+8e5y3kkxIZKQJGpUdx3elORGaXKLFD+1vOLcyf+RJfq9dSydlJLrUgR4O7Ts
oE+VQp7MJ8Nprezwlrnx/smKWKgrAaPp4C5C1JeFV4b/I5T2w/j930QwzkBJRzPo6Iy6XAKOxjP0
xzblPQD+I9n1vmmMN6iCOJXHWCVOAXyuQ7c3XtB/FBwQwbtByG1a5p4R4xeqsalSYDHRJ3J+CLzy
3jgAoP9G2AOS5sR7IK/fqO9rYxxENIqqgY5DhP6mHcnXPa/fgbsaxjNUglT3HYXlV+/papp9+TSB
WQqQgrQKJf/4N31gXANgJsaqFVGiSbUvcjOf5AoD6ZO425ayOranv3sHln69k0g0tRM8EOVIekNG
BwP6Lrny3X5nHg2Qdrdv4JBp7JgPHNlU2zZcrcI4ClHKK2A+QRv/17baXRU/KS26/OsNg3Pf8WAS
6JZtyGORrGRgpSdhiOZNwz/rxmALmdcSjwiVpfJKQhxlZNGsMkFtOrlBQ2VZAgR2fmrq++3N462F
cRdipYW14tNCYfc4p8QyZ8UqI5dEPyQM9G/LWnXoi7QBc041oHjmgbZ3qPo3LTwO4hep4pSetkXg
+f7xdidyUxekwxCAmB2FGl10+6rj9LGvhnW/V4Ees48iIiBmDqRHa8o86N/qtnDkQXiMSbyX+9T5
lw1Db9ZHUeC2qFWFgm4nxakjp0w4pjEvTlk1nsVy6P8X8ZCSg/w8mHEovdTtR5pgSsJLFIWBVTaF
J6npfVmoVjkIX/2qva9905LE8kch6zzwA97RUVNYfEioi2OUECQMJO3UKPdEfqjSv4Ah0BdrpZ+w
EFELg1wNEwwXSdDntDDcuWpet49svZKwkMF490bOUnDoor6aAgwEMy/BHXoqHkqM4U1vVRKUgzzR
t3lvGq5cxs+jMybX/DFHehxZa9XVnykPI/JjTxQbeHINq7+LDO7VzDs0JigsNYnEg4Bo2qj9cyNJ
3+Ny3jVGy7G51abn5ckxrqON9bzE1Daqa9+7Xf4w7GNHv6BGTvvKZVu1k3vtonPulVXX+H6SLPJx
KEpGhC562ZH9+lJn/gFJQRtkcr3VttOrr8d/44oX8hjHolVVJ5QUj6OPFCsZgRKfW2AEt5LmrqlH
jmuh1vTpDlsIY1yLGRRdDMR7uJb0mDYnheeIeb/PuBW01k9NnuDiqipgRI8RVjLb26bG0b23B8vC
mvEgHcBlDo0nxUOkXhfzrcGb8OatgnEYURw2sa4iXq9H+aTW4bXum5yDWG8CXpwE4zAqlGD6ibID
RI2m2P4oAV/me+B/EWcrqy2h8ATTC8rbbDw2pQFYRPm1TwWvNNG42FVXmZ6eq8r4idfsV02prgzS
u4MSXMIxt6Q83k3adJ/K7Y9o6h1DJ3d9Zdoa0Lt222exnsJZrIJxP5WkdQHKDmhVuBPu60Oy670h
t5HqpcSO94LDm0ZYv4V/p5dZVKzGUMvYl5DnraprmUIPhXvMhVqFZnDOZ0WQSTRJEXUC9CuNvYMr
4idZQzSCjrXKkdTubOhgf03wEpnrl+1NXNG2D6IYm4kyg0xqgUqg3h87IGGJhJP0XDulDxLoFyxM
RsJjV5zUlo47hbeRV+21W83B8zAHnky5Nx0eJ8SKC/0gj7GfXlP6TJJq4gxkP5m1lcuZlUnntDxn
Jc+j8Q6KsaOuwzxFbaKDpQ2+idIpjZ7wvNYMzhnxpLB6rkplLBpIVZaomBr1IxlFh5bx1GK/rQy8
rWNu1rGKo3HwK+L05Z0qOlGieZF5ENoBTD+XbVH0p5i7AKeEqQyZAPXkU+/UaOR1bw5IVc1TZcdT
bOnioxQ5wfyMuiNaBqxtcWvZgw/ymLtnGIMs1TLoOR0NpgQGBZ6J/2uV4eFlrNwRH0QxJpWrfQ0O
DxRmRXG0tdbc1YVpN2bJcRI8MYxdjW2WqXE7EifWE6sDQtPYnsOEF6rTfdk6J8aatBR8HVILZpz5
Ow3xUtd3Si977jCglLgJdySK7s2WOMagxjwY5V6GuK52hx2geED6YASe4TRoSBZBpMXtuFzX+XdF
ZIyrBiIZ9JyW0YWzGbvZENuxLNqadtOZkcvRwnVLfhfGGJiaCXpkTimagQ/BUxpZyhEtEQCktvUJ
tH7mHSXELl413eKG6vQR+nljTUk3CdDFP5U76qD3xRH4LWBCQc5gVFUrG7qHsMCAW4zxUzJ/RRs4
JjvwcEgazrJpoLwhm6195Cb4EqsaDXgpAMW6K+OQHIpbyeO1qK1fZb+XyNY+egDC9yBTIuD8i4Fr
7E4S5ypbP713AYwPqfp0igHOgWx0EFfWgGOblNlTg/YOMN9/jooGJ/Iui3EiumCYehihnXWunzPz
bJLCQstWG3EeObwlMU5EiHsMLvW4wJRMt7VqegEHydPY6Nem1PLQLXiyGFdSxiHu5QEXs5Dd6N11
rkl2pR7Q18Lx9euO8X3r6HcsAg41DtVppv3+rXGIzbtO/kk6zo38H9fJuwzGawBirhtjPcPF7zZf
KAiTuht/UQgmPjPMuoN6F8X4DH1MhDoEnSnaQkorazJbafZgNQ2lo68HO46D4tkQNeXF3hEUwyY9
Kmla09+bJwxTO+L9gJc8EsW7HCg+f1FLXuo5WwoJOqIGggCBcjTZjfwa8obXOFrHlj/0asyauEbv
l1h9F8Tvsor3NKAm4rvtneNs3Fv71mLj4n4qspp2YxXS82A+Cn8B9/1hnxh/QIKiqHRMzjjz/KUL
fnXKLZkzqzdjjgbwtotxCLOCjID+f6R915LcONPsEzGCBjS4pW07fjQzumFIWoneez79SWjPr+mB
qEZ82oi9U+xUgygkCmUyW+S1W7nzu/FUpUFjjbcq6BCuf7DtAPCXW/N8f6GpKrmRY0FSAqWsqvWi
WHtsUUI0zMwBVz1k+CpRw7locRwyqJBK6BXInbmLYtlqKDulNN8neXmTCTnTBSBEOICIwiLSlDkG
OwB5kJK3FNWWZPl2/RMKkIGvf4RtlNQlRbFyzdb7XJaOytrtrbS00yp7aP5CsOCDB3LQMFWRkRsL
3nGdSmwIEYXmJ7OI7XL8j9jKlzrQYZdTOTXh6rnT7rWd5Mn74bXbo7jj6+71T/iH1+kvN+SLHVOI
jJvKOmE7j0xgiIF8m/ctaV3M3AHxkttKFFALgELngghK+6wrQgQRjK6CHtkkY+QZ7vBNCgo/Ad2x
LarnCFyR51CIZLUyprBDXGQq0MbZF+Vr8hcV4Evn4CU8IitXo6hhz6vslEqhm4WF3QxCHQvmY79F
kiaUCxXZJGiRZEu9QNkibNAFliLEI0H9UxO7yh3poT6ijS5Q7fww7fLXzut21jn0RJRFWzVUMPO/
G+fQw2rXmqorDkB6YiQYTAeBPM0O27dpJ8oCbg3yfbDGAQhJIayUKD2bPZ1PjH9nPUjBz/giuH4E
Nt3jYllcfJFamHIFYz56ZE10SK7jPwrRv8dpJWJP2ATfCzscflhRBGrFCoDfzpUbts9yFyPDUNrT
8vVvFkRBFyITSyUa5yRxq1ArXGFoqbx67Ox89qJGKO+w+VI1361w3oBRSjOXY1hhBWDTzzAcoO47
17KRe7wVy4Juf713c5w7RG3RJGGC3Hk/eF3+BYporXG0xr/QNYDXvZvhnCG3QG46FThgiXqmGOJW
lce5vpNkYe1+0+ssJG/xH6bn+IpmAUaZjKIh3UW+efZlR7KHcwxJFofKqB1le9ntnQXzPaJOi62a
FVUuDHP4C9qedqzBZePqt+HBOOAHHKx98w1CMBgripzwJT6Enuju3L5mLqxy4VvYkZaRQcD5Md3B
qmRQsmQ0mUxXPUGiWkQOvQmUF/a4MG6u1XSa2RkgQXWTHainBcNenDzZ9MoLM9xRM8o8W0tDwSGQ
vNS6n/TQTpeDXM6CYHHz0rywwx02A7NnmTngDRSRQ5ztDLK/Dhmiv8+drqGOszrpR2xP5yb5ilGC
xLluYWug+IPfcScLXGIGtOhxsqzPccAmwftHxhqse6znFLl31zzkmNsTjXOKztlvqLvoOtQUsTLd
q5BclXdz8un60rZNGES3MOHLooCPl/KithqanhHqLlDWsssUlKV5WDvxQB+uG9r2tl+G+BmCvgzL
DIksXMBFilmT3aoPzgx1KrN8vm5o+6q33i1xZdEsaTCI0iNI6/3VZxCBDqIb+Xb2Sm95MQSpnq25
DLjGuzUOkgwpjFN9QbvzdCiO1tkIZhc6wggLqWf806OraD3Un1oQ6ma39J/rKxXs3W+TeqqC+LfC
wTKHfk+a3k9wOXdFu7tuZhuO3lfIwVG8Zhla0NCUXjUZ+Hae+thXSWK3402XBM0U1JDbvG6Rndjf
IsWLb8oWfhEppkXfTRZzSnXKbOTr7G5+CYd9HfnFKBow3kaP99Vx6DRhBjaGUJzizvnzmL3EkwCd
RGvh0GkCudWIPib8/Wh6kJp8P7fRbaWp3qwmlS2XkyDPyaDo2rfjoCqsaFtVEdaTTvpeizun6fJA
anFpaSMS45a3zKWISVXkiByISNQspbWAIzbFI5kPs35UZ4Gv/+Hq/7VP/Iyeqc7rIkewUZ6iXYxI
A+Swy51Rg7F9dZZTdYsR7WdS2PrTdV8UwQk/u5eYUjloEsbQWKyIokYgOZjE84nfBsNOdPULvJGf
lFmXqU0wbgXEj6mfhuaNPgin8QRIbHHhjDJ3bd4u8BBNe1Cs+7pJ/Er1YllEzbnFDnoJjRZb7MUx
lpcY06Hxz3ykdZieU78+hqVdgKT4JtyZge6AEeNBd8Fdt6sx2JW5FGQMAigRuCY/UaMlU6fjk6K7
ecHguUkDKA7cEMn639sIPyyVQ5EszXt1jDsMvSitl0WP86J7SiU42qK1cFAySlNWKzRD3poGsvIy
1a4UizIc7Lq6Ah8WBx8riJoiy2LwcSqZPsKZetL33iOQmkjPquDyFC2Iww2zqFbViMCXQsYvcBZ7
6Xej9ig4v+y6v7Ki32j7jQop+AErat0wYMPSSug0bgxGpjoABeV1a9toTy0KLRIo3WvcFq0h9K9r
VgKlykPfnkrZlZZzqNqrMNf7h1fJuylupyTaR61RYl2Tox4UfwpCUKdOfn7D2CrEVK3byPRujtsr
tSzHodBzrAyogcelTgUTtNvO8MsAX0wwzVRRJgWvnkF6MbrR7hBfqLvr2yOywYWGBcSSpQwtxS54
xncloXeU6N5UrsF1M4JvxdcTsqQeSBEzL1hv0uGTKVSKYB/7d59+/1YchK9ZmJFJxsHJIVVnZ5O1
uIqRrXauzzs9H9yiUc+Lov+AtNBkT01yR/r2K1XTl2wp93VGAmWuvshpfk5o86b2KLkmxPD/20fg
0D9roEKodiveTNqb3nyrRPV4dftgv38EttkX10tkytCG738mcVi3AUbDd7kPolfzpkTYnZ2jfXNC
5eiYO5UH+huptoXZ7m20fP8JHOyr8qiCYiL9l4qB6TsalY/2WU8FB/SkONXX65/0D7HIuz0OXkyj
D2s1QdtI7yKLiRkxUMDi1FdIr8tfRcQWDECuORkHMFOqWSTuVaTiZqg/qKszh2iTb8YbrUfCJxqc
JCXe9QUK95RDGULTJspSnBz50O+n7wV4xIlXBdG5x2i77CrB7OlOd5sgVFiC4Zi9XLcvwAe+eoGy
cK4NITCVgoqgwtQiNNpAbPrpuhXB6eXLFknSpbHS43lDwM7eBeMu27NoUjS1/4f465e38NUKaTHW
NJHhLQvuh8IbflQ3pbtCfTT1s/NypwTSvYWqRfUS2ylSWTLisOsLFX1ODqYybZophgAw91Lkd0UH
2fj+q7p+u25EdBHy5QsyLS2RaMQ4CRGgw1uUxWUEuMhp7Mz9EsgipnQBvOsc8CiqqWdTDy/JlDHQ
ytA20Ex6fVEMOK6cPZ0Dls4KuzhCr7xL8/bTMhrPyPETZyaRs0zS63VbouVwoFLVtLDmCGG6EgVU
/lKL5tdEf5/DkdQo5SkDA4lb0n0yH4ZMwHD7h6fhu59zoBFhCEWO2IOm/qbbxqH009vhbTwmwA64
QeSs5/gAvZKmELwt/pAW/GWYp3zuM9koSx1o1XmKH4N+OfL0G/pgnfTP+ZFxvEVO7DUgtE4E7iG6
CHj2ul4zOjKwYKmKHSuo/dgfK9dEophNVCIfIypDsj264o881fPYo9loKhD9lTH53K3mYz5bdyZF
nqvO/ZV0u74zBYH7JnhQTdNkijIQ5bv1lVC2Ii0E+QWZ1vNsRn4CiShEPSL42DxqF3a401ykc7rK
GVCydYsv477B+76Q7Oz7Ggyu7FrH5SU+a0+iaFe1Nu1a787DgWNrqD3tWVPIpL+NpLGjpfNKaGNn
umynZhIkkREkIQ58Xbjlqj9Gc9PYkt57oVx+KnXVniYI5ipDBqEcCCOPo6cWi23ExZ1Upo6hvYZx
8wnZSaeMR/QLlocBuJhr42lYzjQ2PAPZPIwd7Q1Mf0dNeJtBin5SetCvgEdZj+1ew8gMLbxMbvC/
h3ajT25sFrZqQdFDL22tLXxLHc8kG3xz6e08v9XS1FExzyMrya0+9k6agiQ5mT/FeaNj8rcM6qQ6
5uaAzi4IAOT9Ke9H19QWt1FzO0yRDgvvFavBMDqowzPEcOF6QNMUmn5oONsl2OvkPP2xdI0/z2eo
4tpVeV/N0znrUJGhWW+b4GKZzYd1NQ8mZh/GqPbAp3E0qrdOWiJb1zIXOjX7RoMKwZo5dR/j431J
4syfaqTy8QUKc/w+qmvs5VVZ22VXOoqsBWU1HNRastW2u6mlONCb2pnQ1t9QcruEut2EiE16yXC6
cn1trQy/RsV8bj6B6q7TAvQUz/7QLaMdkioBq2vsW7leOE0dgk7EdHq1cCvzey6bQZpWjZ2Bu1Fu
cSNjx2dKPpOmOCnZlNt6M2p2UY43cZbjRySgh5oxnitb9dNaDCcJjEfW0p2KOA6yzjpZ0vQgk+rQ
Gj3YC9bWUZpah7C6UdlpN+ypCVKbvseozWi4xMoOsvo5W6RjTqZA0YdbczFuhk6KnKjWn0wrhFBu
uqPS80yUV/RL2QSvaf3bir3L+sqO2up2NcKnKBlccCE9qKB7InNtL1Gj2cY8PK569AStWBtcj34x
oFtXlb+GI34LwbVGZRMkO8pxHCO7DzFWXwyBmkTuIisOmTrHwHiDMejHOe+9KYG2UQ0iHiP/nFiS
o2VKYEm9M5TLKbTWZ01ZjiS8t2bUZqjpSXH8WW+i11mZLHuetEOqx87YmrdlNh8w3OAkef9jJv3J
XL8YhRUsFgSrSW7TDup7JsYZ4YmSnN/rLXQqk2EPiqtdk74pZnZMm9RuaRJkZeX3rewMDQZLaulH
ruU7ScrPGfhMx9V6VPLKy5nOda765lytUDpbH5siOjfN6lOtcJYBfQ8S2Xemag8zeIa10K7D7FU2
vhCiecmCIXkVncYtnvZ94lR5cQeicHuqzb2ml35EEy/O46PWqba5vrQq9imnp3rGicfPXKvETvrZ
XSPwsS+gHy1K0LMXNrVELTmboH0Batyjry3yrCoxAutqVnuKy9zX1fbRGKP/liv4rZVkBbeIxC7e
sTkrmDdYeqhaCu6fP1R23gGai8HIIvWdCkUHJFiAoLrfBNH32Cd7+qDc9AdM9ZUQMZkiGz0eb+pO
9Pra7iG5+JRcWAY5hWS0WCo43a+uZDfnKFh8xrL9H6N0nroMw+k0zTRGOgTGUyWzrfoehCeCWEkU
QHAxmt51GEhvcctWuvkpX6aXIe4dVbP2atI+S830AzriAgYaQdzJVxwNvTDIFKMOiMomjk9ffe2T
0L0eOwv8nScto/na0EjCJoXTYEuMok5L3DFvvOtmtrhUkF/+5YsmS0Rc5DrMkqSGMbLk2MG81X08
Go8pE0pa7pZvTLC2PueKL7C5ubb3wIgXrjN6a8opQbqZcb2Ddy5QMGH2GL7VR0w7BI2/vJST04mC
aubWv0WaF1a5U1dNJkElCQ2EtDpPyWuI2RjLOvd9ZtNYKKgoMsadMfA+SphaQVibn6xAO+Vu5WRn
9YnppXXgoYgc1YbWq2zr/1z/tpuuebFI7klk5U27MAFwF8KAb+va7RIlEm3f5om7sMGdOCXupWFu
l38fJ5T1RoIji7EKGfuksRNHDwy/QSbFiuymEhyLzQzHu+2f2HbhrmHaGCnNZpRDssGW+8pblsIJ
ae5bmF2ZDWNXF7U7J6KhUoHH/mz8vzDb0aUewhZDCtD6eSVDE8wzxr9rUXp3+/V1sTzuNGprvMZT
OSC1eV48yM69IIXjKIf2Rt5RIf+qwFd+pj8uFhWuTbVATwdZnOKxj28t7fk/+eLP1/XF36drrqeF
gUZkQx68ASWszGz+ps5z8b24Y1aaK/K0bA6tSfdl9mSFt2Gxv74KkcdxJ6rXu6LUKJIYk8lUrhWv
MzHRIT+Y2mdNHmwlfZTG/50cgioXq+IOmJl3RotWcTSEIcKPzpaoM2F7TuXdAK8W2cVyIlkE1Qq0
lRyGIDv3B0ZeAEzyiGCHti+YC1tcZcQYzaSVNXgB63EbbpBZ9kLNzhwDGZR0Z7xMR5G0h8Cvf2Yv
L/xuNKNikUwMK9S09Zqx8bNCBEPbqcGLVXFvbCushyQZcXZGX3+Fgs8t9VC5f2LUGqqdPEa9IMoR
rYn9+8Wakp6ukQKmQDfsPs8hUFY4OCpcEsPACxNgR5i6sf5JbSU71g8mAVxDDtIJbWjOvUWuaFJV
tCTuPiaxvuaFiubwTEeXPbV2qRnvrp9d4Zo4fGjNus2VCXjaedJttINgR+rKb8ur4Tv9s0iqRxVc
+ioHFdFgDlMRSwisFei8mtU5M6bVNvXxIbRkzKlqX+c8DPqp8omhHGVLeivX+UsTR09K2r91JsjE
O+t5LKCPktUBexUudePS5J8F/5RMrd2ZPe7UOi0dvc/vjbUUJDwF1xzPftlg6rosZbScyUrtK3jW
l4vlrvNfqJNd4hs/+WkUQ06yBFOnc/q8JIm9FuAYBpG0YPM3h1vfz6jGIY9U1fHQ1tj8vjvkxYlW
T6GSukOzr8LnwijsrLo1RQPsIrjTuBuc5DS35hY3UucxQSp0SX039qOT34xB6Qy7CHq115cp2DON
Q6J0Xos8nYEMinUwlMYeWk9SdMG3FFyCvFhSnU5V2OqpAtlfNnvT71qvg9qN6MHIjvyVEJ3v0V9J
1lb9grWoaX9aGtmns2IzrpGBjO71z7b9Cr7wDg5+cs0oo8VEC6ySKy9WFgeFoRzq8uuUyTdGVWbI
8XW2WvWvoDQXRNCiZXKoJA+hkSQZrt8lLDJM62GKTkq+z712k7bdp79ap2EaBlr4CSpIH2E90TpZ
6lfcVARbh3f4LtlLmIpJXNHmbTviuyHug2ZaniKJjNBczfb1+jWKj5Nxf30x2x/u3QT34cY4NmZr
xIeTckZ9hIwWofZY3LR5JHCP7cvp3RIH5WpbEwhB4h3VgJOkt0D8+eX6UkQGuBhP18m6RhqgNmkW
e1CRRqgFqSyBBb6vccXLSM06WCj68BSGObKblgB7trgWgeS/PhPfwjj1c0omKUTypZ0SLyINqKKS
0oZQylNXFftBD1GEaJDxz1VHr5WgWhRfWpZv46r5fYeAnWpBber7kSo/QNzoX//G20X/i5/HgfFS
yxONJ8SejN6jvIOktk+cxOuP4PH3y6+DX9+w2SlzHwHKzDvRVAlzkt/h7P3rcNBcKmvUrAruuWoq
d53hImGfRAcJPC1jp9n1IPDZP7we3+0xj7iI4AYSlqlesHkF1wrWPaRb9yWQWvUxQvAoHFlkH+/a
6jhgmeUmkc0aYN27NRKJuRujDTMB82oPWmFFwEggAJefNa+LpYWpnLSShAuIJg9RBzmU4jAKbznR
ieHgJZGiOooT5JgzclTL21zU1fOHAPF9gzhUWQbShEUHA71b7qsbw0kOmC11LfShfy9XFwRIeBTJ
LrbLNR7kHsQBtbc6slu4UWnrYOr3rh+Q7Wv9/fdwIBRlVmclLPmXtvIB9Hmf2nhBY/Dgq+2T1ZHb
NtGeLC0RpE8Fe8n3TUagBDbzFfkjSz3U0ImV+/vEELTNCraScrHfFC9RTCck+9o6BqFo7mW5UP6c
/Y0rB4By6JIg9FJCAnSJ94w8KNutx/KrieTX+CwiMRFsFOWQJItkiZYLQlnW2INS3F4L0t3fxl+/
/IFyAFInGt7OBo60jNrc3D2O834q3hBRXnc7kQOwf784zH3TTX3b4zBncm2vlTc3PsgqBSGrCA0p
F49YGaJWGRcOYlbQqnvrMa3c2YFsux/fY1BBxBG+3SzyftlQDj0KRdeRUkP8k+5Bn4PBRWNvICkq
OVGgfmO6nsZNdCvCxS06yssbmBfAseZBH2L2ZBtf1cPixRBEI2/tS+KYAcXomHwMH0QtG6Lt41Cj
lkMFSlFAjUU99FNqNyVK0IK0EftYfz5bGs+ei6HqhbTMExNLsdXuYRreZmnCGCH6n0VTp9fXo/FD
p/oCZqaxRHI3lO4MBfIsFh7aT9ddXrBPGG/96PNDbWgzybEg1tFDnOIQuqYzH7/NaOYZ9kyJUkS3
fT1Y1mQeM3qjgKIIThkpvxqJu44n8EDknQDMRVY4yNA7okEPlUFG8aMvX9cE5WVIJ5WKI/iA14Mp
jS8adZXaTSCB+PmwXmz2lKm+h6DHj7/Qz4zUu3XSA9rAINEhGp35w5v+/2BRkzkkCYtkTdUMaxz9
aKftWMUKbj+jP/ok++g3CdBcUwlTjKIjwOEJ5CjBoJ/iCaJANJI4pR+XdgXeszvqNZAB1J3WyZ+T
2zZ1RaHd9dsGKvIffZW0qlH1LLJbK+pnlPpgKg7WwvDmFRjT9g7Yi/fL0rwItvh6RIn2rI92R6uF
XFqKpyoSXz+IByR7Gh2M6WOlyW3oXbcmcFy+kiTp6DqjBMG52an7fiAOLlkbya/dGGX+dVMCgOGr
R/IM/pysxroyLYjbF6YtHWOc+L8Z4QBGH6qkJhX4reRQ3hs5uTcHzQM9pOC8C7ySLxo1U61qmYr7
poe0R58FNUkcKYb2QlwF7Sia1xRc4trPo3kRKhCardLys0YVxE+6z7TWG7CwLCdWqxBd4aJ9Yv9+
YWxRkqqJF7yfNOmrlr9a9Vubiia+BWeLL4qZ5WymuYRTrQb9vvT73eSznn5hk4doLRx6RBTEKzRc
GWbNbrQrUYCWnOa5xQADDeJj61BglmDGS+QbHG7MZYUushFrk8LQW5RzFP2TNalXY0S6eLju7aL7
9GePzcVelblWh8O/aa0Z6MgIelIfqJycFkBj5qbn6ShsIRB8VL5uto5pXhYLIv5yfozK3M7lM7gO
BAd5s2ihyrKKGWtGy8hzkxmFOZhm9BMG0VnlMqnv7Gw61d7w0Zu5E1boWCDAx1qX9jjkoMZQjwub
/WAVOjaHGnk9ys6zwxIHYB4Ssk5ufcZLg1xksgwlGuwk3C9MZ5R8UZ+Zb47O4ktBf0ZeGYxOIsKD
TX+5tMnFKWte6z2SI0gggJwqsScvhGoQuqof9HuQcM1O/ID25qNIC1y0UvbvF14KrqN2LSVYHabn
UEHj+DMtBSdh24RmaJZlgACJvzT7sqfLqiGPvY5BVSNEsA66kPlg20V+GeEvy7mNDSkhCPnn2wF1
jdhRjsadfh5czSkwZisa8P3DEXi3xz3f5SoLoU+E2XbmITJYDxjTQgfCQc2p3PIsAi6V7f7vR+Dd
HncExlGPtSpnRw7j37NqfFUWRHp1v+/T8ZSusd+nxZdZz+7XpT/ICthKp/zbnOdOTOZbybBOZWV5
q2Q848npNjX8yjCPbYLW0iLOIKFZ34Do/J/rELgVEINg7/82nr+JlzFOF21BpYnI5yW9I8s5Iy/p
upeGU59/vW5rK1i6tMWdnlROjRFii6AnS1TLoawPuem0A1Z9GOkguEZExrhDgwGwIQd7MbK2SuZA
RtBZUfWc4q/wQPf6srYuLFU2wRpmaUg1m1zAiYgJ4cuKtIoS5y6d/KgsoGbb29L0NVQFtdXNXPmF
MT4fbxhtGJo1KCeXQ/ElPCQHSXaqgAXzSmtD+fGYoDaYn3BzCiF+GyN+rZNP0zdouDMnxj1NB/0G
2hy7okrvZNLtr3/OzY1TZKCQhVElkydvrOgkRRNrLF3U+xpDtuHsL1Jp50on2Dfmbr8d1wtD7Idc
wGpedbFiDWgdKNFNrZnHWsTkuhWlgeTk10q46CmlZlZK7FXL8m3/RmlskE4YpW2eYcXUoDVpyITw
GwP9pknuGZFB705eDgI5+soitSzoD8q9jrHbn/0XGNP4Luyk2/6G76Y5yGvSykTpGMxDvbnTq5c8
FWTsN8/WxdK4Sz7FoVVGgqxKPRzr9H4gjzWYYxcHrIP+dbfbfJ+rF6bYUi/cIcnWqumYOyzO4iS7
xMszhzpghNAD5dO/TFqJqLYj+nwcSE0hNHRrhHDuEM02WnVtqRHU7zYP7cWqOCeXwsbMqhij2KB0
3alkephp7dTUEhQiRWY4V1eUokVuWcNVW4WvqirZSSUTO5ZWwcNxs+mMkboplqkR1eK10VKrr+uZ
za7nJ9YZoUFhOnMmnx7a87ATeMRmvPJuix+37elQ12aI85smdg+C+hIE9ZNmEzt5Mvw6yB1RaWcT
+i4McgHLMne9NDKiX6nLvVpfnV6fHnNSP8RFKbiLNzfswhR3cKMcg8zREIL1TD+Cy7C0bmSRWvCm
c1+Y4M5u1UWq3kHHyY0w4B6/hSjSCDZoexGmAR0TSwGxIPv3iyNLYzOUswXo8C/AxmgDZ7xnGLTS
EeO1zvJiuiLCnU2bGtEN1VCpof2sFl/YNNvKCNHLiae37ofaSxTd1Ikgbb0NRQgkqGWAJMCwuIgC
vT8FTRn/ox657V7fzZDwjPayb3ozMlmVqwpHoTf36t0iX01bQmuZShkWlfGAfKFdRpUj2CzmUb9d
txcmOOeu8kmuMbT27wMRLRFO20MTvvdWrw+mr6J06/Y2/fqEfFlNR4IJzxngRAXJdG2/mkdtEDTY
qpv4cLEizsGjKV9WOqM2lEIabUaOZLqH3LOTecW5fkm+U697nU6Rk3rUxag+qFwjV3m7/lU3l4kr
35R1XYHUIH8C5P7/M07Wy7EdY3us7xrlb9pG1Qsj3B1iQccuHGHfNYtbNd5pIlqDzfjl4u9zl4eV
aWGxlninDaw5erHzrMFMnwllHfQvTmNQaCLFy02gvbDIftHFIc4VRUty5h2NepgHyyu01W3L1R5k
kdtvbxDoJQ1dJdTka67FWMhJBFYMt8DcY+RbxW0pUlXczkrorC8LDa4WtJs+riYM9aFYVPAYGOd0
rwAEQfo82esNBh0xCVN6007fi4r+m+u6sMndH81SDLWOeT4EzxDoVsHt91IJx+g2IePCCHfA1N4g
Zczqd5Y2PuZdc2jGyNXz9B6Z9jMBb9EwzE6udV675H4DWZdyIXhSSq9TN+ySuT73cYnh5Awdeb03
pr3bY+DRzMav65LtVCndF7S9nYbWrlbZC63QTgbFSyUltuMUukRWelsP1O4bsi9ZC66RBGOPwX2p
P0Gd8ExDLZBM8qXSEXcn+ASDtKvCMMNLE73cGuqZ04hMCpH3bVPvmxRy6e3sd/EoyvWJ9oKLXNXY
mqJwwl7E9FuPxbfnVRP1bopssH+/ODHQCxmSnDWISgYAuzIfIIW1nyKRDNr2+1a3DIUQYkAfhMOC
AWJea25h2g+bul9me/FKqNiEfoj219ErH2TfYozYR0x0/422knphmgOFhULgj1YYyJOru5p8aZHR
MzNRzLL9Hd/Xx13tYaXiEceylrI+2unkm3kMxZzHv7gVfq2E8nXvwVD6ijD9A6vKH+IVxWhJAV3f
4F03s4nbhirrMkFaR+XHXGnegyDNGpFi0byh8ozqmS7/xN1X0t0bk4g9+mda/Lf44cIadwuRfFq0
xEB2jbXhra5ip357jO6XO3qjn82b4ZUGYCOw83Pcu+jC6wTB5uZL9MI855jRuMxG0iJ8qeXHtXht
2ldo5iTTDxILUjybHnJhiHNDZVi1qmxQP0ryR2k5FQQNxCJK/c1w78IG54VVss4ZWZFRrpvbwtyp
pqBxSrAGfraVghJGwXECsw4IWJvOCnJT/dT11tN1B9zO8L6vg59v1btkthRGdcMkZWKnuB97u0az
IqM2KR7jSihLu0FaZOAuNxRLtywL+Vc2LnCBg30pd6MERhAX9MD+eTiQYPEMxzrEaNKxavtbFKS5
Pbihrdrtc3mIfMm/vubfD93HH8Bd9t2UW0SZ8QPWOHSS6WSMZ0ujNqQW7bC9p9LD35ij4PKxmGgk
39ZiFL3ZaHOL9XYnJdzrEXSCwsTWyZOxniMqHHn9PaZmy3u3x8UVWYx8WZ1RAumWLLMLTEQvleTW
kKZOZ6Txp+gxMo1DKKf3ZR2e66Q9RDO15ToUnMKNzv6PP4SLPUK1QFpL1cBhdxpPXUBvWm/2MN0m
nG/f3tD3FXO3t5ylYAWXWuJCG03pb4jxZKn+mCh2Ld9DLU6A2b+fzI/LYv9+4b9zP1syZsA0V6Jn
Ofu2Vj/ySHD4hZ+OQ2okxKWsyGAjPPd7BRorGaZ5FU89CjOfvw/nYDWmQahmoWhl8nyWUmkYctZ3
BHxsrOiYHdqd/pOM3txfPwa/A+ZHQxwoN13ZWXSBoWk4LclzP/7Hv88BsrQkMelriLDT9tVirCT5
/w6VH1bA81euIJdZwwJ31oJHqupoLmMKJk8TOBvIrgxEmc2NR8lHexxOKSEa4mYVuuEksA5w5tiG
xJj1T49c9M8k+HcCRfazqKtQsE88tSWk7OZqyrFKC+Jp5kmKRDIxm+fn3eMIBwurVlpSFepIaqXf
a7SbSvBvsjjXvY3t9sdQ5+O34yDBaLWFDTFpromKUpRXd71Wf5JaRFkoL1Xh8kayzgkNTYANv4c4
H81y2DAa5tApMTSu6RjIK+Lt8tCllr2gh3whIqQXfUgOJIgch1VWzHisyl46/aOAHKqkuWBFInfg
gjay6sbUW0AiqmM4cGpq2yzBjPLfdovDBjTJpAMazpinM7hLwM7AtDZFk1Eip+AgQs8WUF6ODQ4w
uCeVnbFnmCquJgk+GZ/0Ts02XCMkON1odpX5YUifrn8twb7rHC4UJEkHdIdDmxSdiKv6TJQfVMRE
LVoDF0QkWlylVa+CDrQ6RvOh1AS15Y2Gsg8nRedQoOzUqcyMFc/8U31ifCcQkfXNe5Zzjj1RH4Ng
43kCSajKqJmSwL908HDJiVNirBAaEnYq347gk02VYBRdrButDGyBlKrURPSIGubHMKHJrBwi7jXu
O7ROJLvsM8gDMxt1Hd2zMA4Elje7d2TwVw671JP22l5yEY36yN/9jbe8/w4OJcYQ0l96iHtRXp6i
9GZMDmkrKCltO8u7CQ4joIZe1kODQC/ud2G460T8j9sO//73OXiYsyWS13TQwMDW+GAA8czecJW/
C+wudoyDh7gz0MvRTpo7FUGF96/5VSoFtUTBl+L7d4Y209uIAE1ziFxa+ykUHSt2bH679yxNM3RT
R+Xf5I6VTPpMMmZEWWqg+MlxPRaTM7x1bnRn7Ohdc0x1wUXL3OeaQbbii2hYshQ9pOx+aKF+3s2d
I5k3cRkhadcKLG16gWVAjMqEKjmeaB8tpWprKekK2LPWc98GufxMo+/Xz8o2Kl3Y4GCPoB4RhxrC
BhJoINQtAig/V69gX/bLYJ1sVdQsvB3jXRjk9quL6Pz/SLuu3spxZvmLBFBZelU8ydkez/hFmKic
s379LXr37pE5GhHfLrDYlwFOm1Sz2Oyurm60mMaUUPB9J7RDeTmxRJ94dF4treq0h+Dr/jK3v9l1
J5lvFptJIqB5DzsZ3lTta7kkEBfIbW3gzWbg7icDgskwDbEW4JtRhSk6WKv7VuF90R6TU+ik3/7b
shikm4REMSAOBJQXIzuuzn1yL2ZoAGo4D1ve9jFw1yo1eMOzKCNZfEOWUwx1GAENVArJOB6//Qw0
iSTrqE4hQ8ggkmBki6gQQXGUOLKF4ecYylYbv0ADc55+mNVDh37ZMeZcGBsEAdxcV6ssSIWpDk2w
OUT88nV0p2N8Ks5UZlf9hNvJ2f9k2w6yssUc6jKaDIwCIAoKL9F9fKihgUPuFzRqUXpAM/I2dBND
VuaY843cNdICBJ6vPml+42k+pfVmhYXr5EEqrfEoWWhD5i2SHuLfMHJllTnkSl4FizRhkTQjb2Ic
tS7fqa6OZGvi9h3UMX1em9NmRmRlkTnhUwoCiS4jBK2UH0nlZMZtBe4eJHZr2jDDPea8BTLHHHWi
udNpuuKdSAyxjeRJOzau6dOGZxOJvn2v2QznVqtjDjqEx9pxVPEVk/CrBCHDrP5Si5qlLZfUOBL5
ZRK+7xt8lyj5/QvKmo7/TAk368e7ZyZGE1dJoDhzRp7aHq+gvDEmC2mnz3LxYPad3/eGPyip1avV
WUHLfRBGUEdQPCk0MUPz6zSjHwt8h6rpzlW6fEeTy0NbBKcxS30EHjdpmrkY9WGHwbepiyAKO+le
2XUWITHkYHlz5TeyvvSIX9fDRlRtHAraiDBB8dPHwpvOzWuPiR8+1Z4K71KMWHje38ENQsZHiwyU
QdFINofIQI4us3SLquKbt5OOYDgFnb5Bo4CcWDwhoO3T/s8qf2N6ZnK+pBLygmQJvhZQJCuU8KSb
PB3rDXmDD2tj2YNjg9YlU8Bpaz5Xl/RWsukQGvmsfaEafMVZ9RcbVd5b0Adx0M1jzwNsepp3vJOd
KVVWuaJWCU129Fbg5+50mL+Yt7WTPw+QANBB45eP+59zG1+uO8sgWpuj5DtmQDRjuiske8ldZfks
yfcKZcmFnOO+Ubf6uL8Mmi3hMgqlIEmOcDB8wWpt1YPswLm8ke7ne+VucdGpAPEI6TV7SfzS3V8q
z4kYbFMMAR08gYEx3s3zMLVW1JT2yG+rpDfP3jdkMU0cJlAQRMXpUi/4CWHwQ3giXwjxZm/5xO8w
57kMA2ipYAyq1uJVOJHSCYX0XIoix0d4JhiMUY2oMbVmwFOkhsgWXvpmnXL4Q9vh8xXHWJpXlYha
Fgc0QEK8nrrLwbRFX3Mad3QwC/KQ2NGR16OwGf1dTbI8L1Fow6JfcNjK9CRXpyUSLWIeu5BHsOH4
HaucoExpHAci/E4ib2X6Tcrfivnzvmtv5yhWa2HCoQB4TDIFXjDaxF6c1s5vq3vRipzcnh4WO77X
be0Hjf2QJkNaJnwyXO0Ggxb2/wzejjJgMiv1nOoNHgm59Flp3T48kOWs8sSCN2Y5fEARVlQhhnx5
VNQwU7v6E31sJVBKwf89FB11mzJ9QC/7Hp14LU/0KO2cbJMBEFOpxg4N07Ijd6bVioe8nqCE+CiM
h3zhcaU4Z47VWsirwuyINMuOVvhRdFcuj/ufineNs+QSteqEYhSQitEeajQghQesx64OVB7lr17Q
f1WOWLkogyISBjdACx3oETXRZdKzGxkCs/uL4vkfE5pE8ihq+YC8zyxcutqFbqULIfs0Mjl2/vDY
+f9bU2NJJUqeV3lAPZDyLySEyf3Pd6qtL12qG97c2v1VaWzZuavQlFkE9EvpxBoh1tAPmMRo5Icm
wVCE/R18V9P7s49rrKoCUYIsaSP4eHTUfN0ClPiKG7s5BiintgKVADrA5Pv3vxIpqSVbxBNtqN6j
kfLpV+jwqHX7xwAMYBzJVVJqEksJ2vr4ovXwUqInIEs5TRWckA89Ix8tSKKoz1M6AD6OEIK5kS+1
XdoI996UZwyTQHOvaNP8TfETE2vQmNfzJhT94ZF+9SUGVSQl0JMKw6ycwcT2tn6KJv3WWdzsUPm8
RlHuaqmvrfazy7MSRWIYm0/F82zXLho8UCyG2vN9DdaGgufQBcoPVvVmHLITTWTv+9cfsFsXiamp
eLiwHU15kjZKiO4dRICTAwlP/AmDE+MREfvapYJwm6N5+RPIwZzv/IdtvhpmVh6HKIbmYB44U5Lb
I4IZeX5qoRdeqrElDII1pK5KPmVVZreYkrG/6m0vvtpmYrTM0AtcHXiklZVdJA/58HP/9/+AR1cD
DLZiXDcyxTHeLSKqyziiaW2BM9w6dKRS/iQ45eu+Qfp7v6PE1R4DtC0GtRYtLVyJYnrM5trSR+NT
oEUvwyy7gVreCzNP4pSzh2wtzhSkSDcFXB+tioZQcTqYZsYja9AcFbsscCfU944GU2YbQNMiLJa6
Q0F7tKlASGstB+mo+6VT+TyR0a3lrE0xsGNMVFZuSBBL6AdNeq3T5/0vxPt9BlUiU40EAj1Epy9v
49GtCa8vQ+LsFXOeiNkqyDxfr0AL7Zc2phcdZcy94O0W/Wv3PgxzgKpGScqxwofJyVFYMquEYor4
tL9jG3RbTV5/EuYQtQX0yLMYiY3xFDx0noGLr/TLE53c0HuolJcXw5LgCsKzzikmbWZx1qaZ82Qq
zTxWAjaTomH7lcayypfikH2l3Ln5lTeckuMc78/01S0QoM8ZN46A7ZwORRZaQfe/M0Q/7OX7PbSy
MBlS1SXvYQTSeUp0E6YPimG3bWBrac67UziuyMqTa6KoJSOl83Qe6DzobYdyxWuDQcjSIfN5zTSb
F8nqW713wqyWtpRBoS0aIqS4FG67XL/LlfSmqqUcgqOmHZvRSZrBe4iKp2JQvV40/X0/5ZyF96fg
yr7RBEBBWVJQeXSV5m0MvmtL5+zboOdp57yxrTSZVI1RIkd4TibQQDYg+FclxzKHynw7vwkpLwm1
FeGut5TBkhbPp6EcKe1v6a0seR7ls0m54BOvPYS3dwyOxIaKBpQsVB1deJjQSG3WnrJ82t873mIY
GJlqVG0bDYsx2tRK5M4qmt4uo9qpuanYrWt4vW8MbIhJXkhqjVSdeqeciAtvuwnupXv06YonSiyT
MeyI0tnKw/4SOe7Byo0rRRkGTQv6jal8mzWrrL62+dcluF2S7/uGON+LFRyvpr5OxAV+SLInMX0e
MBzL5HWmc74Xqy/eyMbfTK9KuUjtXdN/DbKbuuLdLjwzMo7c+timGJUWhQCp/tfkYLbroThjGNj7
owpTgWztdT4Et7yEMu9D0YtgZTTTpyKoatRXSlGxpuGk6Z805Xsj+UvHKaVyrhRWaLyPJG3KWhBz
5O5UaTdNw7kieZ5At3e1EtIkqdmpheqM0DE3Lr0SW0PBqabzdotBBzBo0cak0pCGYCJg+81sxhMJ
Tvp8mnKOqc2IfXV0ZQYlylmoQ7FF/Nc4NIMVu8GP4vDX0LDAjb/tHyPex2FwIl2KTC11VPWKwR+i
OzH59J9+n+XTgr1oNF2BN3QPyl/yIgvH/d/n4BxLGFHVagR/FnX6phKcJm4OdRvbRt5+qklhh810
6cWA82TbEB/9EMGw7NmlLNFwH+IDhXVkqXl6CBTMXu+H3K/qLrfkufF6DDhUxOapEqTMlvT8BqyW
245GAmJgHJpwvpMqnkbuZtPFynFY0i1mBYqCUcp/EVu6pwQyXfVoKaPVnOuXyFEcSoXMHRRQ6PPd
HTDEUbW5rWmc46gwwNLnJC2qCulJ4hfIm4iH8Ca6QwL2GByCJ5QBfXG0ly/7XsDxYjZ10ESBZgod
8mBpeZ/1kdWqHAzjHUqFAZk4LJMC7UaU5CJ7GoRfI0876m7vUAluveDErbw9ZOAmrYVSS3tYK/qT
KB+k9NKEnIt6M8u79hYGZhpiDmFmwsZoT850gV47KgJUIUez6iMGxdzxhuXyFsVAjbj0JhLLoO6k
052keYbYIix+2XeEzSTSalVsLmDRowCTiOB9rTs58ZkKpYPTjLm21uRKFrFCCH6bDqI8Dg7RP34n
LGb5upIYGdlUgRROc4Wtn/vvkx+4XTA87GGnwSPlWc5lBbx+1zzA3KDz2DnknuZzoDHooX6DMnvm
iz/295VzwFgmbyyaTZvH9P4LUqtpv6kG5xLfrPKtPxwDG22iLFUawx2TY3MsnPoFUy1qq4FkI8LV
B+lV/6LdmrwzQCOrva9GXXYVOohEKfROhktSsdkKpB01BXbYrQP5CM88ToWdjbzbg2eTQZJkKSaz
pTwaWiCgmSSIzTpQeEC6XHajBx4ffvvLySYa3tH6AwGQj0uMKjWAPDvyI5gr7bVkuZ8UreCtaTs7
djUifTSy1LraTFOkgnttd5f6RJW40QoBbhAy1VyqFW9JTLyMhycyphXeNrSdMQefDLTGi4hB3wms
BbZsmc/73v8H57yuj3HOZRGbts2R/6GC0s0XWgdAIuHbZDdfBz90lFvzCy8fvw0oV5Osa1Z1GJoZ
4nOzc8v2gvkIYfE6TJ9KNE7mOtomw1/7i9yOpK4GGb/MOpBve8oqbqsfS/ZQm5iDPXpR54uFq9cK
x2W2L4OrNeaG01opV/UkVp1YesP0ErSQa+jm4t2jf8jIXM0wl9yoxvi3GbjVQezhpIA1s9y2GdRh
MNb8xGsH4K2JueDGJNOh7ImTjQFYevwQQwc85NHwOL7PMhOGPi7VvMdjZzAOeeLnBifRzft9Bi7G
pY1VqcUagkC8GbWvY84LPDi7xErOtFB6ENUOSbJpOlf6KZd+ycHPfVf+Q772n8/OyokMoABkAi3C
Jhdy0m5kT7j7q5JlQvg0vSS3VG+1Bvv0v2ITS0AQ+gbKBSWtyL7RIlbhxKfuVfaDO+KAAHcHVX1O
qLh9bHVFRC+Aghol43Rmial7uTorTmKg8bYqPRXaRGUV25o8PiYB4HBQeEo3f0hK/2OUjbLyTk7i
SaNpVWdwIDLmUAwuDpoleVB25UoqUuj5/Zq+mmOcMou1aiISzE3ir1GuLcxct6fooKi8pMi2b14N
MfeYLAht0y5I0A3BAxnOFSrdvLFaf4jgrjaY20tpKl2eYtBMk2N3nBF7U1SqUE1+F1w9Ur5w5qvO
/onYrO6K0N78203Y7ih9ETAmgPLmKQtIoqKyR3QlnbQTzshd5LSoctrtpT0KN5RpJzj/+5xQ+ma+
2qc7v4q06jbvy0EqFCfuM3S5emr+tL/CbeC6GmCur5gIkz6MC+7LBvS6zw1PlZX3+8yFFdXaqCDs
wLO2upWhFlkmPIoKzwJzVylauNSkyVWn1Jpjp3WHqeOqN1IH3jtJDFrkQ1cscQ43gBYPLe47mDt6
oGCYU7mYw/4n+cOj+Z9vojEqEGRRpzBKAfX0MSZY+nk6aE7tmCibFj950Ms5u6y8U406QZ8UMAaq
rpWBxNmmiV02r/tr2g7LrktiEAJtBQOE35DMJKfhmNw1B92nVU31uG9m0xcg7arKqmIoOLUfj0ss
p32ttLhG9ECxxSC4kZuZc9NvP5VXNhh/Q4O0SgwK4vGn6ohvg9Rz4gxn7dKDYlJgmg0lt4Bz6+wv
bfM7rcwyLqgbTVRlJU1vKt/1xUlazKPnlbjp9vzm5lcbbBVTUoxpDGhGvUSwN88Pc3ljzoI1Zs+T
xMEdznLYcqbSdWTUGzx9Gqn1tIBYKTGfY27ZbfMKXK2I8btIw8TgoV1o6eixxZhEVUO6pr+XBV55
dvvQriwx95NBDBOUW+zdeKIlUxHq9MttSjNCEObjQgTvS9GDsLoXugC954mM25CcaN5k9KO74mBg
XE/3S3rS/c5ufIx86WzewJ73WuyeizAXEu55selnLFOFPj1l85d2MNqpHZdW8ikFv3iy6XhptO0i
V6Q6xUV6688zj+LFWz5za7V60k1CkKmY6KO6kho5xVhiLl0oPqZCD+V8ovNofDxHYpBFrOOkawog
Sxe/QCJmMl+bxu4CDvTzrDDYYjZdEIYz7hk180jyOZrPWWxiDAaHusU7fAyWoFAyz5VKWZ3JUc5T
u0BXmcJpfN5E/Ot5YCuakjqUi6oCr6TmEsonJf9WNV5geM10p3aPavBjHx63Y+uVPSbYbVJNKLoO
W1c5mk9fEJET3+hu69RHpC7veUJJ2/Hoyh6DLIERYgowvdHS2dJ83DZWW1spWlr0R4wDW+zhK70F
Ej9KOBcBPdo7J1BmgCZE1VPLBTxlczWxIRaFfuJZftnfTY4fsrOUxbbSUz1E1JYas9PqmOyUC5dI
T06iKHAugu3lQGzZVCW88ViV3RE66SmmpCjOhFKaqVUnUxq8f7Oaqwm62hVYCphqrslhiUbK4lcf
HvMQ7AHjKNY8xbrtY3W1w2AE6domGmjOcERWbTiWvc9V8tn+MFcTDEAMoizHIZQ6MDDtV2pAk3/5
UjW35sTrK+IthUEINQwKTLmGndR4GmKHKIk1x5zP8odI6p/FsEmZvjW7JaCPftDDbihjNfXJ0XSh
e1Po1ujl9yEaK6Kf9UHgifNvL0/XJVXB0HaRzctPGN1GkM9Foci4i0pM0HjKBZ7cwOabQbzaoI6/
8rpRDSQJqmIIpn4NTgcacvOqOFS7bbhFG5O77+LbGTtQqyFtqZk4Sgz8FdBOSJNZpy8UrbEI4g9w
BxtbxqjPFMJf/waDVtYY8JPNXsvjCbMuMvm+m96yobT217P5gVYGGJBT5gBkSM2EWub8lrRnsXtc
BM5duxlDrEww3ycLMEXdmEC5mTpyAnevsTKpcFqp9MqicZdW4OUgN2/ElUG65pVDVEYg5EEO8TkF
HWzyu5JPdCD8WhdvYQzchWOpBx19KbSu7KHtwBMwJ8n4MljLA311zQejtUY75L5QttP9qwUy+Ccv
+dQGBU5VBwZGfRrwdoWCvlOc2++aFWEWbPhE/k0rmLiyyQCiUPZLtmg1uo+F2sIUHEtUoYYdcS6p
bahamWHwsFCatJcrRBfBG3qbi6NOO9XdpLDIkQ4/Nl80Sz/ReW+4jv/TSWDjKANUE8MoaaymGCDo
fC7HJ7l43bfB8UyWFEbGMje7EaSwQkWncfQ5hMBH+aLPb2H4mIhHydDtfYOc480yxAxoX0AOF2Xf
TBntYHKkbLDViQNS2yHh9aOxkVLQjqRRU6SzZ3/x6tsCZIrBNi6QpPChkeLzWqopYPwWmK3MMYAy
xmHbKIQCCtSqO2ITnTeYj2eBQZARlE6l0XGy+/p7Kz8KvIayzehitQIGORK0rylRjLBvSD0FxDAQ
NLLFDyaepPQ2QimqqSuKrBtsa6o8LRqWgaK1oFwy41nSXknhCcOjERgcH9h2tH8ssSGGOcdBI/c4
PYPe2QXeayBA2unMm6mwbQZSPjJyThpEED5Ce5KE8VyKKAKGM4LMS4BmHIXzZtves6sJBuhCIS/1
qsOLv4leSml204RYXeeNyKkGxef947ntZ1dbDNqJkmD2BNOAHRPsK+GSRJyrl7NdbIIzHguhFKHw
7qgoRcffk+wgly//YgmYxamZEBhT8Ek+fpEGdO5WhW6Mk5h+Fd9NI6+9mgZUv532lQHmrAQlpsho
BOAi39HhjuLZvO3QqxGdyeF/lw5HEWBlivGuDjUjRe/Asc6CF31MrRTxI6//aPPor2ww7mVkI3JK
tP8oGIfPgV67Sit+SpPyVLQlx5O3U2UrW4x7pWVKU3KIHmlRBbMtTEQo8mLJPmVYx/OF1yK3eXSu
9tgrVO0N9OiJeDFLi6u3P5vsZ4OCW/IklJycx+a5WRlignC5Fzu5HDrFEY3GrrrGQ4GRx6jjLYYJ
vVWzzIMQ8maIIjsMb8lvzN4bTtGrhkIYhop66n37rX4V7/ltlTTm3vF49jqFQFsWmfV7WaI6QhTb
jpzugI4J8N5yL/nJq9BuBiWrzaSbvQqXx8XEk4Z2TCRHqoGYQviShsu8vDrvmzFAEZaNmYoDAkj4
uV6d0GTyn4BIZnCCNL00qAsUtQ1NtuV0sgJk7vdNbMLpaqcYfCBFYS5Cj53KiuVYNcmZhNUhIfFx
3wzP8xiIQEbPAD8X75d0vovG1vKHyV3eQt4Udd5qGHRQDSksxhhhlNE9QgyKNDeK4u+vhP6lO57M
squVLI9nrUH6eJRLi2TnUvhhZsfYANuxuvQC7zHLcTGWbC3pXQEWIPBHnzV7iuVHU9R52QbO4WTJ
1U2k52Y20yXZoodhYhhrIbhIqqFGCYG+G+1xfwc5vsBypsdan81ZpOIiUXoaSH+Bi9/GWnnJQuk8
yxWPYbCd37j6OEuPbmMlqaMaIQOl3coX8aAc8eTyo0N04sXxHAdkWdFgrP3dSNpJ4m3fy6cheMoS
zgfbZp2vFsTgQioX3aTGSH6BTaBaUCdKb0dMNaYiLUtjpe/gOt+jqIFWltQp7MGHVBHnJuatlAGO
fCRqpVIuc2qUHma8PDZGdRDrjHNn8fyfAY4lEVQim/BNXZickk6wRYJl3x95K2FAQ2ujRpBDkACK
5rmZvi2GM1av+yY4Ls+Sd0gvgmyXl8i7J9U5Las7cxgvZtXZ/SI4XRPnHFTnRGQsNToXSxKApUQL
vo9S9TWfNHtGG1DIYyVxto6lRvfCSANoOAGSHBZBmwX046x+Gjl1820nMPBAkhGRyyzPQAxkaRZp
ylAOb0lzh9F6nP16H6f+O6pfLUgfA4ZgMQtJF0H91FJrRPZpckDOf6KjMwTITyx2cUuOnUscyBxz
o4jtBJF8NU7xeRWtQOJXLhcDOlyta5yKy+wm32tMDMeD85P5Am0PCF2Yz/OZF71s12NXdum2r+yO
s4R5CA0enJSZIlgFGhejeyqYGtnvBGmM79WcxRYwAvuzaKtUqcj5N7JP4upvoB62+hu0MRdkkuPw
pXJlK+khXqrDaDxy+8m3PfW6xwxktlISJchu0nfQyagvmvhT0v5VBH81wSBimIWDMS/IgNTluRXy
gx4J/j6M8M4BA4bROEAEfaJear4u/aeeOPu/v+2JSEPokAKGwLbEQOFQgAsVQ0vASX9pPqYHfo9d
EOUXa4hsDXMrE8TQIegQVuzx3lmb3+dqmX1nGX1AjK5H/jcr7+gYFwHkPJn37qan+LdTvjLCvLGE
2hwLzMhBp30DQT+qnbP0HtWoooWOBCVYDuzzFsWgyjAQdQ6RToCA96mLvkj9aZo4LsEzwWAHCnrL
NKYIporpKVee9CG31ID3SKCeu7dvDFA0DSp6VU0f3XFrKWXohO2h0e4jrbKJVnGeCpt31+oj0RWv
EEHSq0QpJrBEKuGtWzxtyJxsyi1J42VEeVvHQIKU5l0Zi+DDV6S2W1lwhx6SizLv6bMdfq4WRHd3
tSAzD8epyJF5pd0nA4p5A+h/vRMdpANPE22bWbCyxSBEO89ml6p0yh8evqkbvhHVFm/zY/wFlQ3o
B82N/YPbfrj5flgZZVCjV6eyRm6BNkEWz5U3HZpDMwMw6Kyryk5eEoFzXXO+HPsGG1LS5+XQoJMh
D6059KSutrKBA4abYHtdFfvyaoohCUwzBU+I3HTzt7bhgAPPL9hnF15BsTqgWQhNx5Mz3srfkBOx
wmf1U3TiNWtup80UlHZliaqis/pyhdKSiSzwdSqVTBZLBOGrhUCtTUVUUq/iNaBvf6GrPcYPwyno
QjmjNS/pSzT8mFqv4o2k/sOaDMxYkjSiKeyQPwUD7AMjRiFo8iZHs2MXk7DOrfcXmgc8mXz6F/+O
gVdrDFqIiTx3QzpRIsgnI7jNpy/a8FyqwMPsrueNj9vevqsxBjL6WRp7UGcwfV24mLmdk1+h8bB/
129j+tUE84WiZiBJmODCxdAzqyx/tA3IeMRFBsWSIFi1b2y7nKZcrTEQ0TWBThC90PJugfwfiJSQ
GKMpBjp8uD//S0j6xx47DE9UYzFozBiz6L7TcDZ2h7NxwTqPySF1+FHsdvn6uj523F83JKQkEbK3
tDuj+KEaOGGmW/1KYlt08QS/EX6MZ25iYxt4r6tk4otRbUmXJ0h3LXfKQ4N+4trObwiEu38Fd6A/
HFpeXnUbE68GmWijqCE2gqYCVMxFzS8l3c+00vtvrqIzwUaNUcKyOaPxb/5b9gt5T8MZ7BoPIfIN
4afLMbgdcFwXRQ/j6n6Wcl2NCjVXILJYf5pv81Ppz4kVfYI0v135/YHOzsG0xGeO2c0i0MplGECp
SKtjyADgizL10ZRqB/fkjmbcQk/hyIPxVsjAiTAtZrLQER9qLdi1VQalbUQXMzN8zpp4DsmASixG
pqxTPcEI054heQsiEfTx08tiR+fkxJ+4wbsDdAZXSKzKwkz+fsIq72JT4uNfxaDshqeyxvF+Vvec
tCGGWVeopUWpiAmTk2ti7NB/20G2dziuFmGEoNVfTUN0lqyk2YET24oMbnRjC8eKxwmlW7RzsbEq
54kGbqY5JFjVEePwDt2Ztn9LB16n5rb4wdXfDQY7pGyGtI8GSFZ8DBBB+1rglAkKd5onnU0IUIYe
D604t6jBIEmmgdS2oOEclAdvmh516Vw3nFTsH17M/4AHS0HNpETQItpBJD5lx+FZREt75KS2OVl0
KidiKwfrckOP1x/N80UGPUQMMugWAfkM0wwsIqgXRY05z2Xe9jGoIaUaODAmanZC+SD357E9hQtn
+zjAZDB4IfR6TgJKvDam6CZr1adw1NwGgi71nB32TxZvwxikqMSm1jCwEAdrNsBJ1c6iFnn7Jjgh
FUsYkdW6Vmo8vxyjMZyu+NyIGCkzufFy6XliY5xvw6qYi71W5KSt8XYYajscb8ampKX9/fXwjizb
NxwoatAlApLvtF6ceeqBKmRBU9ImHmasQdiDqwtLP/gOGLFdxJpsgncRIaFcOb1rgOsIseOburYg
1pBb8WX26GVcvCyYVvDKfTzzjDN4oafBIIg1EniNI9xl0MTAJG8n/UlbY3pUUjo0MtOW4tjJv+1v
NMc3WSnzJgs0EXU+nLRmCa1JU6yqib7v2+B+TAYx1KaXTV3AAVhEaz5JtmKPP42j/tI75ml4nx/M
g3zeeWAARGyNYukGYBQpfzXZc6W8peO92H8VTZ7oAM8SgyNLmo71ROdmZCQAe6HzpWryFsObBvM4
BxPn6bT5uVQJrYKSrCiYCvcxYByjsl4yKP05i35TTmdF5/z+Jiqufp/xw0Wcoahfolheq5/16pCG
miPkrZXMs7vvE5sosjJE/30V+cqt1LXCjPdDlXhVMVnyZHX/rh1gZYTxOw361vFM4/l+eosTtB10
hqPxmtq2t0xFwgGfRZZYVXahS+p8pugejV4neLFyWzc38sD5MNsf/mqFeW/J6qzVw4wmjSYfj408
lmh6NR/3v8mmK6tXG4xzJXORSJ2JWH3qREvQYjTgoyP+2JL7uI7sfVu8XWMcLa3zCNpoEC8VytAu
49wV5/o51Uwf7UEcsSHe1jGuVpNsmkiFBICRPonhlzTi/P57f+lvN8dq31g3I/kklQXYmpWzeIqd
uwHUz0CyFh/zzzTNBX6TowqWdjufZujH8Eahbh+l62djsE43SB7jtkSCQ/Cixo2KxBr7X/ufi7eH
DMqphZGqqYDLMTMPyuiP5F+5HpqpdMw/EVWNCZFkI04m1IhRZh2kB3lsb6NUuRSuFimeSTreeJLt
1fxjjU3RVHGVGWOMYlZYXxT9IMicR+/2F7n+Pn1/r8Bt6DUcow7vazWSPGPOUWuvH1Au4YSw2+f1
aobBhFQX20BvcV6XvH0cI+FBaFJ76LOv/Vy8VWIqWftOsDlcBnM6//8rsaNIlaqdSBTSpnvkRyRX
Pgh39a3yLrSj28FTm1jte7CSvBW2fHwSMCxOgPra/l+xLfey+ivo113tbmqEZAhFPLyJ36OXt31M
3elMBe1KNPQSzGZzGqu7GQ/pk8ohnmyD1nX9DJIQmaBYLuLNoLbo200D2Qa3+SQuozvLNceHNiPC
1SoZUGnwTkDjLj6u3EF1OTxiYJASQ3L5Nkguqeju7ynPYRkIMdC/a4IZBTZhkvvtWNnCFJ5mCKL8
NzMMikQkINIoIvG7KJ0LguEF/K9bU+QS9XnfiUGTup/zMJRDBLV5fAqGwdLN5hiKUFjteQM9f985
Q9JlWScE04kVwh4JvavjEZIOqOt2pV3r0yEWodZkmt7+zm04/Uc7jNOPCWYMBwmhRI3ZNT3iphhl
m51zN/KUY+sIfufPGNLoVz7vetlIdH00zXh9TPJAQe8mKgL59GAigwc5AuW+1UIb3eu+UjWfFj09
myna9szhPiS4+JSGcxp428ychimvRXPQZ+jaSQ/m8CtZ3pqI1+i28Uz5uFDmFCijKjckG+nUB2IP
FySKoPymHVNbh5Lq8BI6vCz67wD+0SB7HvpKKxYTSFbJ94KaW4pxU0gPeLR35cxBTd4GMkci19Ix
kqQO6VHzq67eQd86GTgkFPoTH8OgD6thc5SpqCaYbiaI70/21u/exRz5umsb4kYf7TC3qxqmap9S
FKbZa/CkjhNEqcQDlTmiCje4hfJLdhtYtZc+YRL7vyBafrTPXLsG+trCboEvpuLRQMNUjlYNo+Z8
r42g8qMVNhhXEjFLRpnmLCGVAUcsQ0wh0Y50dluPlUOzZT6Yl+SiuYFdcCWkfr9+Pppn8CbV1UnF
4wn+Mia3hIR2YCDZ1yoHveu9NmluMYbl8N8wjk1oampMwiUT6cVu+OAy+cFlhDJ69dphzYYXPWR2
402ewK3D0MXseS6DLkakQptQxcFvCBoJ64d+4OqsEI4JBluEqVLRl75ITnZpjvIB1CZ79Fp0IPCk
aXlwzSY201HRsyLGLkbHALsYnjQMEOkdBaJP+hdutZO3LgZXzH6kKnU4jFP60lYCsqdeKByixTXz
YycdpXC2+5Hz4OJgGZvsHGfV0EsqlyRm5HHp69PYC05VFjx/5LgFm+kUpLSqtBJaGQkhjxVJzpoS
eUk/eXG7uHKWeVpRXkZBs6UyccplemvnzG2M9N7E7GKXczjoed/xUTYhqonZYmghPivtUqbDyUKX
lrHRgHpSDslPniTVHy5DnVJeiSIpbKbJ7BezlXXEUBkkjklthe917OI8uNMn9CTaNbEWmfPA+D1u
o6BztcmAztSPypSi0IVmQRDLx8TWxYdS9+eRK+pOMfr33bxaoi62ekNoY5MEsYCKUOvi/WKn4BoW
36iIM7q973g10G1/vRpj4EUNVSmqMcTRSWbVqePpmIqoJ3PZa9v379UMAzFpOuXqIPWAGCpKfdMd
xBMdud5yXp281TBBSyloYdzEmJ8maj/UvLY7Ge3kLe+t+QcYu66GAZZWzds+1hAbte7oLqBtYLbO
oYVUc+dDu46zpu1A7B9jLKurbdI4mQWKzlqCbvWTqT9WymLpQ2aFs8lJffGOFkvvGkiWqA3BUc5/
dZfWyhwY7SzzpqA8V6uy5zNPZ4O3PiZkGbUkoBo22Mz5Thtvyii1MtT8F6+cF97qOP7B9thISlGb
bYYwEErldv6Yu1BPhlpofKyPnV/YwvP4f6Rd13LdOLb9IlYxE3xlOlnZku0Xli3ZBHOOX38X5Lkt
GqYPaqbnqatco30A7oQd1hJ4DeF98vYlk2Rpc0j8Nc6QeeROQinAdHwV3eTiIqJB3rxNXZdlIhuK
rfDFKikjkp3YeMaOtuHiOhsJ+Zl+mMtbSzR2vekRP0TxlSotn6it2pjPL1LlNW/JsVTyN8UcQVCf
B9cjzKb7WIni0urECEnRSTIe56ax17L6NpfjsxLXT0s9X7oEwyFK4SayJtKXzcCmY6Vel7GBbmic
2wqnWQdUKNxW/Dyc2bt2OhkP1U82wZl683dRq20zsV2J49xXYpVj0im4UVVTkElKxY8pN4MlLz29
lm4Lwz6PoyxwL5smsZLJ+TL06CdCxxFLUzl90DG3pGjxa622h+tfcDNf+RDDezFtGbsmjSI81MF2
pp6L4uH639/WkH++FO+3YgM8xGSBl2RPkh6zxCyDbTCmdF3MxsQe0gCgUVo2/mfYMrvOVXDuSqNY
pglPH2lfHST4xwWwpYNfObL3a5T4ujx1055X8jj/oS2WIlGFpf+Yhg2PRbCc7AcbUClAY8MKLxYS
nc5nBHzJ8VNyg20jJ75dviTH/rtobGTzhle/hLMFOV4GJaKIrfORQS+RA5snAuOIQFE2ZgZ/v2HO
CFK1lnNFHdR3fhPA6nyKfPVL5RPA3WRsSjGQhTAj2xWs1dnY2Vdf1czSBPhskKnvsvcn+xDIrhFg
UMuXHxnX9K8Ou3wS9YI3NqzYaXVNAXKHpuM/f5dcSlWrGf3CytbRw+ha5y4wj7kf+dFlOuqH6DB6
y5Hi3BKw/a/r1qblr0RzqkUTAAebdYuLBquFCeLDMfPTbvL/nRRebUjbV6RCcUcJd0ZcghzzJrOz
fymE05nQlrKlTQleehp1qumuGhZHbxtBMN8MeKsL47QEpIqz2U34VqBgvUeOHuhjD54O4vf18HL9
1rZTzA9ZfMGqkKwWW+3vy28KWH60EzjzsJ5ro5Zqj46ojipQBX68bpFQ7APrguqZuS9P2D4+6CJO
KMHl8fN0mpLr0UQahNLlAvDKUPqpk9SZwmfBxW2G7NXFsX9fmTK4BjWlDG32Fm2fp4MCnGelcg2g
dMW3oUsPIivaDGwredy7cOgw0d9N0G+70x+WeTyWsui9KxLBvt7qSGZRz5gSR04X0fHGso1vkdzs
rl+bSAE4X1BOqSrVJFSw43sukr0Jb5sLIrRIBOcIjHy2QqVjnq6WjplVe82SPyi5KliKFYnhXAE1
UfapF6SKenYkaeYoZhDPr9dva2NH5TevzaMtxcmC76GiGDCmL3SJHQJU1PFU1ImTkRwbv4equ7EL
P81FXaq/RMd/4gVfX7ItzCxHSc4ilRaEO8lpbsEncqhfjSMDye5f4kcRb4/AcvlSU9/E6SJF0PBI
Nvy60p00jgO7t1xVMQVr7dvPpQ9r4itJ+tDG5dSgHMHIzQYQx6WX6BKBRtE3gxlsDtGjiA5A2awS
rkRyDkMLazpj4AfFJFP5Lhkxxuoj4qWpfMrzyjWr+SmXF38Af4VBBkHT1mJK/0etZyWc8x7yXA5w
jHC8zYLp4qF6A7rmkzQNrlybh9lIT5PVu7puuE0iBeYMEg+SnYiVHaehOGiVGhj2dF+XoP2R+xuq
LWe1pDfGhHm8nCE4W3v0aW9Iau6zjt5mlnJXTEmAruBtnJbBMqEaWmi+TZYbqcQgYyefirR360Y7
z/mwj+0Ig+p6eyw64/uYt5ajxtlX2wRAXws0BfySpNUPVdi6DaayqsV6lOX0UMjAgu2qW8A+gn24
PIRd6iZNthuaqsASfPOpSPKjUtJdqqT3xDIjR7ewZBMqd0thpvgP9baUq1NkgdFc6x+tJnZH2h2S
NMRCVpqd9LLxlux17iNB6BC4WX7cMC8mE5MRmFWxwjbA5NxrZBeildG/vB8+7JdztJXZDVPXZgiD
iLTu4o0XGuB+ftYlaOFwYYA3vu6rRKfi3G4/a93QEGR5YXaSwpv6v2/P/+YKbc7fpiYarnKBA+l5
4tiSu0Sdt3QivJftltPKULjcS7OqeqY1Mjx1hzxyD9hB9EBjPyEO+L0cFYAeTwyHsz4BpClDp1lU
pboeVjSZeZFVDFatJiHV+zInuVFLV6kDWwSst7Glur5KjZ/Wi0AiLPcjPlWDbSk1c+JTfg8s+LfO
Aefqs3Sv+PQoVY4Id1t0NPX3o83UGk1iITNT42PS/WjDHYmEdTD2R/7u6DSZ87K9OYSVNP5nI8X8
VmN7IzqXB8CTucm9KCcT+HQMP/x+pAr8XVE16ugzUcZzWjhjvc+UgxTftuSWZOeWKh4xBZYmukf2
7ysVaU1jtMK5YNuJj332kLaekAb6ujFjBfF3EbIWdvHA2CQ0+4lY+3wQuEDREThnoYRR3BMA53lT
famNu3l6jERTvKIjcP4iNKuxWShuaaJYkwPB+Y/r/k50BM5RNHo/FkSFNpfAiwOSY1TvJyJy4wIh
7/q3+tR60dTUnFXs8caPqbRXlbtBdA7BPb2noCsRU5gDgAfkdN7UHCxaOTT+ef2imK5cscj3F+hK
QJJo9ZTPeFUY2ut8oxg7s/3SVIKkX3QKzuwjO8oaC5NVXtsGIe2caRyc68cQvJQB//S7TURDnuRS
BRGYfTgQ2ny2JulbSlDNz1WkFtMpSlS/i5JngBZ601wEYdv513+D6JRMXVZXaVZ1KNtJgsn36qlJ
AZqsfL4uYFvfLAslfd1STb662ViWnUkUQRbTTg5NW7SyEWzjTHCXf4myH3KYF18fhEpZb9Qwzi4g
IGDIj+GdkTtZgFEjr/UUt3po3HHPit+RV5+yf3lKTlkwOd7bKdp1ngqGnMX4OlKgnYyx4JDMh/2p
9x9n5PSljpAe0xkdriZc3CT2Y+lNbtBDbg+DcGxrWzE+ZHGKUUgSLYiNajF2FHr9JlsEj91tG/74
++zfV98LSXuc1in0oppupOQ8sSVnM1BEHCob63zITIDqj7I3sIxlmXOq0VTE2hASBZgCzYFcZr/5
Eh8x+nmesFytOpUDMKa9zgBwRGhMmyf8kMx72mkBxkprQiMTbOCPEXXk+KvZXMrl+3ULE8nhOky0
BC1c0iNsJNoruiFO2WKUwj6M/fN1OdupyepAnImNfagVcgwlL84dqlM0wABRoPj6SfRs3y4VrCRx
5mQQXZvbDEeKMhCaOphGduP7IUG6zPDV82DxVSd/FL03Nl3VSipnXkNK5aIaStWzoA/5dFGy0JlS
Qema6dsfNrwSwtlVNxZ22A64xJI8msXOgjdsuhZ8Gp9GbHB1qlP0h+vfTaQf7N/XltbLiTSwZw4Z
sSURfW4YiVBBQX67vy5ouxexOhuXg8VEjgY7wWebrXeCxPKYBAVow09gD6/hhUfv/bM5qWd7qcAK
tusvK+FcdpaUXUNjDeWl0Y1vZD8Luu/h+6xkHmCsBihXojHTTQ+5Esh5lk5WADFUQ2CUWSgbHOxC
tDsukPAe81Zfzhz7cmwkKCRqwpl2EDI/CTSDpwnpIiXVzQSaQbvp2FtYPTZ/FirwpLVBoIPbxYOP
y3oHwFwdJY8bqTciqEb4aXbBTY6datOzPk3u4rNtBk0kj/miK2b2jpS3ktf0tpkqaFBBG37Bk0wv
ykPnSzv9FHmyKKkWOaz3FY+VOKrMhkYXln3g/cugH5B2MCK0zCm+aX61UypHvA0vvFTOl8RU78pO
jVlFtXrCPF3QJa4JwrcIq7zFj9AVYguLLFzlfIlZWXNeqdBIfSe99rsc8bRgKdZd8nPyk9Zhksf9
pCGcipq4ImPgnEsRpw34a6FBVvSgZt9SXaAyImPg/EeGSRdqsxKGXJw6cl9r2MYJf5bTg8BJijST
dxt4VUzWkrBmNBvHTQB3Pr+lB6YlmSuCVBIcigfhw6RhFms6vpey1I5WvixEdjKbOr2oCyOyAJ41
pJEb1OpYLZpRAYK+yU2C8C0F14yqOAw4rPDHfd4H/+4yeeoQRU6tGviJeGp+Zr3GGCzALCnJn1QH
9UgBfMJ27+TDifHDm7mC0nqSQEWGINpb+9LN3ehAnMbBiJJAG/+SbIGrQCM28HHey+8rj6IbaRLK
ucbGDsPjr7FUY0eAaigaPPyLF/mQxCm+qc9LvpBU9Wp/8DR2i8iPbb8NGFCp/CJqCW5nWR/iOP0v
sZlhyCVUMu2xZqPOjpxkjpWI+F4EYvgudFkB4h/EVBgOwqhH75vlJV8EA9PbHumfk/CtZ8u0tCVj
4VOKvsbGdJOPkshZsET3zzD2IYI5k5UWgOU6avUKl9X6FBArWaCF/7xn9X340Ai3dbbd04dELvUe
6rbso4bNGb4ybUCgDvSnBiN/w476oifSX7zGhzR2xavzSbky5LJWI55E1G306kA7DR6jvCEVgOtV
AJWO7Zw6mJr+kUbFN10aD0Ve1Y7U11/TLvezloqqMluKA8pgTEipjDBE50LcEmeDMQx4ZKtzD1Cl
5pBr2F7oFJHrYs+ya5+WC97RGKZ0SVjzDqsLxj7ECgoIYgPmuEQmvlk3AJ7ef3wJ4Y4EAK5RWhhh
taa6ktw40niuFN2h04GKFuq3bs9aieKi9EDrwZBRtvIiMKCUB2veF5PANYrMjvNXFjUArkGRd6fp
a1sdTEvwZdj//9qH4RxULCvpGGX4+xrZZ9GXNj9F0yEzgPs2I7lRRYjb7PKviPujLa5p81JKSOIG
at3rtrFrpPiLSacgsiL/ergU3BzfDm/TqDe0ysDKvnwL/tWYCGo6fym2YH7XBiYlaEc4nU7ywhoj
tk+oZcVNQsE1uCS+vLTnOZtOKigw4272F1tzVIxT0i49AffzRMPoGKXSa2VYbj6A1T6y99fP/ZcQ
9/G7OAOY1FTPpxojluGF0THXu/gyPQBaH1B+QP9+E7WlNu/ZUvCxiK4iX+B8aFJZcreMWOiO9fIm
B6vkEIvAKze1xkJioIBYCJAlXNFHBb/taJsUNz2eDP1b1T8X9DL0uXv95kRiuPhjqO0SD5hL8uQJ
VM7afTX+JLrkZkIg502jW52Hu7JUCkdCJCQhCpr6BTh0432GCYrwy3xXn4uTsRuO5Hb2OlcMVL3p
HVeiuRiUptGgpeyp2HaZU9dfe/AF01vgPzjLKIJI2HSPK1mcgeQajUNjQnDpNbSQjoUKDyxS9s0I
vpLBKXthjEneMBecPi9Y5Kzd6WQeOiBlokL4VVQzY87wD++1Esb5e5tODWou0MNZOqv6Y5MFdqM7
g1a6TRN7Sno3itzzdma8EslUaZUzRFgotms2y5hJJ2kCuXlym9AHOfUWI/M6eonVt8WSvOuGsP3y
XUnlokIej1kF7ADc4UF1S6cIgHfqaMGvPQztqw1Qhvg2f3TrF4FgpvlXbpiPDyVUJpsbzDC1frQf
bvsLW3K0UTnRg+GCR6pooHK7kGYRzURrRlaJzp20DdUMrCcISMrjFKiu6rc76r0u9/lhBlsC9UVw
ndve8h95PJVGW3TtMuTIcccYJdfWKUVcHdt9to8T8eQZtjQ3uRIiy1R3gyf77G1q3Sw7LBgfx72o
9CQ6Ducys3IB+TirXdvlYSn9RvSk3wxmREF+ioaaqak8SnI394NBF0yz98f8m+piX3M/YNEJuCQy
/KMkZnLdCgJEtW3AMNjsFjmFSCOt1GljsWevvWe1/3GHIYgvWuSg3qTtmFeWO0fdp60g+mwFBZT6
TQPUBQh0fO+wNpawmwogNA819aVlduJMcQdNu2Ae91QYvRuZ2rPA3DYPu5LJfb5YrXs7ZGD1ICPc
TY9IFXZz0HrZ9xz+U9+z8KM8KoJhus3u5fqkXPgbR1rFCWCx36UO4BAEHB42JKTn/HPvzSibxyiZ
66fKDd3yZAnesZsWv5bORUDDsIaqbxrglPhKMNxBsltiQQR1G80dD8kxc035f/m0hgy8NVUH7Bpf
3kDlUrbohBZ+PPWOGe/1GrWUpXHAgNEML5YIOmjLKMlKHBczmnlK1IyABkMi91HsR6IX1qbWrP4+
ZyJSI5djOQBXsc9jR5nOUbRT0iej+XRdO7fFfLxNufRBG2kbLsg5PZJ0xzjs9wCg8AjocuFy/oc+
1foZzAV2lTYAK7AKoKOPX3UzMOPTgE2ObGcWvTMYj3Jyf/1o21/o42jcF7IjrRoRkWBjSoS5jvFO
jYUTyCIZ3FcCtvykzWyHX3s0Xg3EbmBRutB6DXxAAPUOIk8V3OJmgWN1jXxws8OsVAsdbHwN+P6C
HsSFGOxheLJx7MiB5ifHCK2wSTCMvJVmrqVyrwOUfNNyihAi9Opm7p/i4ZiJlu+2XdZHnYRnirLT
0GwHELN7hup2QXFQcZvDvvyU75pThSX6zpEuCgA1ErT7YiFmlOiEnMNsqjKxehNAh2g6upNOgW5m
eoklKmcIDM7gPGMX1k1mM1DeqHqup3tLUpwM62sdca5r/2aKsv5inGWPKhYkwhGEvqM7+joQV6YX
EygEElIUsGGItJLdDp9TrqWxY69S6CUy0iVnZA6/VntTP/GIZ/iMHxBLOgdRSiT6WJwvIYshaUaF
8eRUwbvqKSleLFMUw9jfuHYkzn/0xryY0vjefxi86i71pRvb7VDFDs/YpHAbB6nrEdAK8+76l9s+
GzIjQyG4Uv6tb9tjUsoJcpSIPhZy5ixD6cwi57gdoY0PKZweFnpYACAAUrrPSwBQauBGKA+V33v1
gcEgxreipJy5wj+u0wTypqKgbGjy9QUQwNhNXQPJITl0h/gY7wyANVU70fNx0yOvxHDZVkIzWpYF
si1pmLy0U3dx0wmUXSSC8xSzWgCQepjR3ogxjm/ckurxugZsLkKS1SG4jzNLrToXNUh4sUXgYlZl
Fx6sE+vrxedec8xb4rDmHkr18/d+L4J43NS/lXDOcdhKac4TgW0R+WICpLzrz+Eo6gqIhHD+IpsK
EtKSAvc3nL3eah+GwcTQZfp2/SY3ve3qLJyfaOqBhJEEuO28usn0fYvh1y4+tvP362JEGsG5iobI
w5ylSHf18kSMxklU0cy46L64REPpqW2XEvwrqlq7zixMZ4m1QyjViiBuCG6MLw7MI+aE4x6Qm716
aMzeycdHI/X1qfOuX5ngQHzlWK+sJutGBXzzY+OMoexRxT5MtWikRnQczh2MQ2uqBduAXKaXtj2q
0Z6WN4OQ/Ux0Gs4lWCBeTqoZSEcJ2VfqJwr+2EkQjwT+0+Z8glossh4NwCpFl//Yot6cAgWHEWZc
/y7becOHyfCbP12ZT/bIgKLYUl3q15f4gir6GTyxWCkRIgkJxXGOINfbPg8riGNQpWzOJbrv9oNr
74BjcSvqFG9HvdXhOH8AtxoPREp+SavuCq+8LDna+2EwB8k++bokjihzFvgGficINO2WVaYwKNTS
vXw4aYC5vP7JRBI436A37ajTBXlzYu065d4qP13/+9eVGwiav+d2ZdRj8Dhm8LXjKc1TZ1Yip7VE
VHuCb2PxGz+tXVvRwLgx22Pv5ze5vzjT3nzDILkbOuQU34oQRgS6Z8mcc8i0yWhzA9BZQzD6bMAv
vsjA6GQIbLanPly/xe2vhO4NQy9SgbX2+y1iE7czm7BEwQADQdJhzATP3c10FQ0yAHKg+KEYnAvS
TDQSZUNDDIoPSnm0jX2dLg4Jn1SU0q4fZfsNupLF+SJAYxl2Eb7nctkdAQtojSeazsgPQqdAAyx0
sQD8el3opv9byWRaunphxFnZgKBjAX7/e/5o+2xSWIxauansKzGcP6ryTMkiE/REZvRZNoa70HpL
1F4w9yMSwrkhcyyjtEoAqt4kwUBHZyBerYkMalMIUXQdFmtohN/L7qe8rORKh1tQXsv4JM/PSiyo
Mm5b0IcMPluI46jJ2w7ZdnLQAt1VgHzZgbmSEacnR00kjTmaP54QK2lcEWK2esVu+x4nOixe6y6n
am/tCj8ORHFCcHX85rXNUGyxNAfyuQwIPdhXSPLBa9JF8JDYTE6ITlAKxy4BQJV+V2lzMK2woSH2
XyuQiSH2VFXooYfiGOTHdePZLvGvRHEZapH35ixZsNj5yJZFM0zLkrf4HL+xYkrod6L8ftPbETz2
AMKN1TyV3fDKWjV1UdvU1kFD3KeObJd7peiC62fa/kgfIjhLbadOnzOKsFckLVYZs3NnmGcprEQJ
EXOcf2idrQCYBiSSxOb5ZpI86wqlRh3Rog6bNDZOw964mW9Z/gUUQk/I+rapFnj927Ito0PCU5k3
CbUVQ8W3ahuwwTJNr93hxTwgK7qvPeKEDsQ+iko4m/51JZULhmURheNgDogfDMcWZUXG8QVX7l//
akzR/rzNj8NxYaqjal7RGYfrlhdJyRyJuIlxp+R7OmOB8Om6MNFNcnGqqEOjLIkFYZ3lgXXOiULl
oquKR6VF4Jy2RAEBS7dhzar6B9Oolc6L0kiYrqTtXlaCwnCm+ShQxS2NX8vgNN7Om6TPGNT8LBFn
mKLnrI/u9EH0NNvcvV7L4fySrs+RBAoTPJpue7SIUX7AdhN9Hyymz4vLwConyRHyBWz5jLVYzkfN
pVnMtMTxIuAv/WwO4wV4i/IBZK2f0/N4NlxZuBckEsklZflgqPkQgRRoimvP0uTHIcWu+XUlFHw1
HhoQA0imVtWQYVQXO7vE7eckEQSSTfe+ujqeWxS9aCLLGTLL8agfW8c4oXIeolrUgbQJ60A/GhEj
4GYKuJbIuYt0SKhWGnAXl9a3PxcH3W1u8516uEtLRw0yn6ZC9AbRRXKuI6QjZjRKPN7kpXe0oXeW
ZZeKKssi5ee5RZdOJdIYw5ANx74dPqP0+4adz111wuY8vcE0wTtXxhcRbvCW+13fJzv8KmAWtTSO
hMEd/r/7ZYhyspBi8T1a8f4XI6jQZUC8qYQvwy5K2hGjAsJoKqu5M8xWUKfgBNGqQzHWp0Ge/aww
Dm3fPaX6dJtl9XOohndjGnlzMYDIGGGwqL5NVeY10vCaheqDHCtu3vQ/7Vx5MdL+jMolGJzk/tlo
7ZswHfGZFq/LM0+eJX9eChcbBP6koaSoFK3TlMSPaLOzExNIS1jtlkHeNk3HWLYezdB2i3l2ay27
xRDgCZhJ1Bna7nlIEp9G9s4GwZYmGb4xl/5ojJcoa2unTCogtsgnY7AcKZ3cDq2BMLWxJ2ymZzkj
LohJTmNV+QuxvHq0vbZXJEfpu5dySI50tH2jalwwDbrZjHZaW92G4Elwmlh7zSgg1fSZ/FRo3zuV
+jkel8HrdOKaLXHLEJx3unpe5uYMRLRDu4BpgtSnGcOlTqMb+4qMt1pn+df9y/vm0R+fFOjdAHyU
NVMzONWRB93OZhvGz1QH+LtfTXR7CEYi7/pP9sNyYgD/2BZy68KpZSdBdR+4RRoaNO71H7IZAle/
gwtPc2KCpa6Bo9OTQ5rexaHimvSL2v9PoNBA1vnnwFx8mjIaWxHrkLDpAtNNj8O+OTVYxcoDVPZE
jYvNwsRaHBeX4kXL5ErFk5BRekSneicb2ELRjqwG3zulb30RhsLtq9RsRcaeBrbcuZcORubbDAyR
2On8KbsgTUB3xkAxbjjph9oD0SDgjt3kmMuCULU5CWeDQfH/5XJePWlSiY4FXCxjczROEwBlyjPq
IbfCMiM7wZ9K+yGJc+ZUHzFAS4BUIB9xMrSDOh/zZ9QX7uBuhvjVkbgcMO9tdSolllVEP4l8lyXf
r2v9puOGP9VheaCW4Z/Z6pBEaoNP6IXaU1l86oabWDpk47cq+97aL4oIzoXp9p/39o84/sWtjLOu
jgzNZVnuUrNw7PwpbnWnCTPPpm/Xj7YpCxTyoPqyiU34R9xSZH2BeT7M7VWYHz/F5Te5f+yXAxWt
MG9nEytJnOtYokSjpoW3HEP7YTOm+ZHe5m6H7ezoTvOpP55EUOKb2QRR8MZCtg5gJs7E0OPqClDL
Qi+w1tt+DbVnagrSMpEIzprCzBjnBkHEWyRMy+o3hnGyB8FgxqanWB2Ds6OoBhpUmWIcJJIveXpj
abGHIaG8MUWuYevhtk4cuMOAc0dlqE+AV/jcecldv5Nuesmx0VBzJkwVYFZwn1ze0TACESzdpgmv
chbujIlqj1GrofVRdaaTgeM6pILTiSRwTqKb2irWO2QTYX8rA2NGVELfdqyrI3AxOm8TWbJBFeoV
0mXuf/S2r+lfteU2Mu+M5HM8v035t+vGu21TK5GcTZWtHo06QW0uRUPyvACsQncLrOw75FzMvvbO
ORD6o3BzeatKZxuyYpo6KAJVvtCtxEqdj8AQ97oQPHNINZTi3sj3rUGdrjpHgISpy7slFlWcNv3w
h1h+Lioc00FewFTpJbQ5qkX9qKa5P+fTzq5iZ85D+OTM1YgwVG8a+Uou50eUOooUqYJy5hmmtwFK
eIwv6hfrvYMVI6BFgRjHTiSTs8U+ziWtydA8bbsHXQUMgv2pA+ybQIE23f/qZJzZWR12l2t0TTxb
ceJvwxnb2Tv1iYLUGeC7LKFkIN+ZP78IyWq2z6eZcM2GYZvvW0Grx1BU1diLrRDk9J0SLF6dIv+J
d9a9fLDvWRuy30sn5YvguJs+wPgQyqV5KUlDLA2B2nJ5VYJ4X37t9vNd8dME1nYeVG79PX+5LnHz
lKs0lrtfImttV7OOLgV2v/aJ2McGM3zXZWw7npUQzrM1ZUUU8PCgMpC82HOIMvP3onyNo1MXR15I
P02TZ5FJIHXjZKiVqnhi6qqsqRann3mbN7U+TYonyzsFLY7itIjsTiSCv7yoAxLwjPWeoT2o82et
3Nnxfx++fzsFd3WzpS/Z3HeKN3S7vgLe5rFK/eufZ/sUhk6QoOqKye9/65JZtYqUKl4Z72mP1zA4
ZyQRXqRICHeOKgHCH+mxfqhWz2l2M2U/VTwgrh9ka5Mdl/VxEvYjViabD2aVGiTHZQGJ18KqVfWy
3KN0h/3yYRR4po2c570Ur7I5MhmMjr/L6rKhwXW2CpD/wPxeDDeLXGHXQ/aGKv3vO3W/ieI0uTAa
NdSVWvEK82HuvlTFTgp/CK5uw/H8JoNT5cLOUzuNATlQlXVgZuMuI3WAZDl14gYLw1OlObZc7OnY
7NR2cBWtP+Rmv+8j876rJ8HdbisLQTvq191yylIramaAZQ11bPBnSREBSGrnTpYhmGb5i758yOH0
pei0vKZ0BMi2S3aTB7iso3HDkMmbi2gkUHQkLhEicd9Wrd1DXciekid9PiWiRqhIBAulK+1vZ7UB
Qv3Ixowe5xLEmti36J+u64lITbj4ZFSABh4LaH2m/2ir+3kMrv/9rSLyb3rIMqzVIZYxqohcDIye
h/X0M496+hdGqbGAyyny7Lfr8gRW/B65VuLQIrTaPoPv09Uvw3DX2L2X1cFQGf9Oo981cSXHGmq1
qRijX69OrSPlehCpWeX0fSu6wI0UdH2B793ylSRZypdqVhAwurY86pHpzVl1FyntQTZbLy46t7fL
i6rkwRSO/pSlWFDuwOLbgKBNc4G2fBM15TmiE5rBSuljY/zfObN3BVj9PqKl7WSoMIS0wK5A6Sb2
i5wILmGDexpGjT7pfxzIezVtJURO6zaRZJhC9cq6Aj0giocnxvlsu3i2yQFsxJcuwNL+ta3gR17i
JmfR/pPAWN4fR6tfodTAxpy6GH47N5xYoaeR1p+u66/A5t8bCSsRKAxPc5TBXGZ5vwB0begfNGDs
XxciMhLOsfTVBKxxOVE8lYylm/WL7LQj6CKzFPt5liZwMaIjcS4mXqTBano4/6H7bAA8uorua/n7
9ROJvgznZeYxWUjVQAYJ0SfSLd+cI1FwYVGZK5KtdfB902T1aSJJw6R5CEPEUGHpxPt6B2iwS3vW
3Abr3iIcqa1NXhtJrmYQTVf+XGcEzHw32UBY9YawuzRLcbFm+2SY5uJIknyjVHruqIW0D+3hkOJT
6mCeHgfDa6wxSFLzq5xh7SoqH8HM7LVh6V+/741X3PrH8e3HDot4iEj4cfkSn8pE2cuEftOM1jON
3Jss+i/FcbmZRGkzFSbaRD2ovOtqapzQ1N0k7VyS5KEDYkxBAWw7k/i4ff6x0Y/qooQ6eMkkEM67
xZD4uinvtUnKXKzcY46rehya8NLO+Bkj9UOs9ly/4e3AufoFXALXNo1ed/gdHiuzxHs2A9U5Jtqg
aL764GL7XwLaShyzsJV21zRVB0MBareGZloe/hjmyGMcItdPJdIb5itWUkArXCvUiiBFw7Jo+mxF
pt9Wl2LMvArgxf9OGHODK2F5Wyx9wTin2uFbTM4t4DKzCX57V0WHfyeJc6hLU0ohlaAtUZGd+r7D
9ly/T3MwL8RkeI5jTVQ4Fd0j51MlJSrDpYHZSzV2Kcp2P6GCogJiOjfVvdQOu+vn23ThK+Xg3KtC
Q8moaKV4tvZQj4cheZQGQRqxmeZ8iOCBsGLGq63lUPcc8BZj/Gi2tlNrJ139mWiPRXeeR12g8e/F
+D8c+kok51VaWadkjjC404HHwwkL1C3zeE8ymFqRu1Um3Vfwoq5qdm9ZUdzraexkSucreoLdOkPC
ZF0C2MbeClTy1rTU6xfLHdT0e0yXN40Cvm6IpUdSj25Gp7c0VZ+0Idt34XjMo+VsdHiSW63p9xh6
cJRE6wEha98YZXFcksqb+/hg24MTm8tXszecMKOHFuQMBsF4eQ36FBX3QRoIqRvpe5Es7pROd4MW
v1XoTE9FdZoG+yEh6pOs6ZfFLJ4RTtCtVg3ZK8d08bDq9mB3kmgSS+S2eBaqTLOmPpKRDrb+4LEm
44Ccwh1chj/X3kbB/5STrT4i5yYVEKHQlCJhauTzXO8Jcqbrur+ZWqwEcI7RGuXKiGOEfUl/6MO3
8H8YsV6HUp73vFnYxpwBxyvrwWQHMrWclN6E0rlfHv7dSTh/WI/ZVAIoR/Hy9I5QX4sFRJeilIVw
bjBKCB0IAYAFPQA7FfSJxe07+vIlOjYvfSABfCS9K4Os9yYRYs1WP/23a+Q8IgUyw0haOHsD443Y
bnOQnn2xQUume/mhQHk3F0XMraGe30RyXhHQAJpizQhm8tEKDBn70urBumj3kx8hJWy/987/kfZd
y63jTLdPxCpGkLxlECnZcpDzvmHNTsw58+n/Bc+ZEQ1zC3P83fjGVWoC6IRG91rife/zenq22qPX
YtnH2jDW9WwRYGGqNz+398HdfBdGAC2mQpNfVcFxk3+waE1HY62k4U2aOVVBwlhsKMFvDLu/GyPi
J+2GpiJ0pEEbLe4ExXa0OQtkjlKczVRXa4lyCC874ap3m311K7iFr+6Dh8U1/PCWh/C3eSMCUMA/
a2SOkpBGkGcR6DWGktupbth1durNGdhzPLAQjiSWplWr2trMFdT+5NnVmgdTRYBJH3sp4x3bdorw
75JYVBJFqWZ1mpGTjK15GwRvlZzuQxk5UNyOu9BIXEGIHfQn35FOsMNCPHRKZQ3ScNTSX4Zu+BO6
00WAmHzFB52/il6yVjlZlA1jMRIsX59eROOvXONkKtve+vz7TDgI9CgK8xnK2g+3QnQsVc7vbz2A
wvrOAphw0E2R0vQTwFVzFfhfHUhFm/JnOS2JDYIKR1Wzh5TgGVSUb4qw8xKMyg9h7JRl/KLky9Xc
pjwwO7pjn7OY8wcxKXUo1X1caUgF0au+j36EbvqOP493n3s+WcAf3OxZGhND8kiLW2kmoiN/kz3j
MB6nK9BDPZQ/xh3ZUZSIMefEX54e0/+vNKbMVXBnDihkN6otL8cO5dwhR+OcXbWcSx9Pdxi/Iwf6
WPYUKHUKvotCZhkxRwDP9hkvg+w2nIUexcnc1E6xFjwDjtvKluqg5M2XCpRnPWVfrhNJJPVcwdAE
86AHzty+RerLZVv+wyX5X2VgAavINEjdhNs/AmB9U+wGv93VFCEa6E68NkBeFGJxPASlDZeWroe2
56m/TN1C46hVX1Nm5u4IhgKFo3fbF5Lz4hhPktShIEYNShxlSu+pdwRI6VE/74FE/1skxVOl55hK
62QeIvC2kqBtA01QmJxg+a+bZVbDNIXfzpXZSeNDJ2k7tT5ovNGM7Sh7lsNYsioVpqHSCocpCjtT
/y115r7ueIy+W6gDJrq5CCEyXiJVndlGPPbnRO2RrRhHmhOilba7qp3aFuw8AXLIiMe8yotUoDpX
kwWQGc4pvjc1fnKPK/mMv26nVAVnLO6VravsdH95qa3GkXb9iRJsS970m877YQ4ZRZXsqfPI6bKN
bHqvlXjGOy/dGEd5DRNJG1wtx/SGBPqxw2TUWNcHaQm9y+K2k0ODSCIq5fpnLLJK1vo+fI/6oLaY
nALs6bGnWjrewAqPm6nRG/LnzT1Lkz/65i5utC7uG8kJc7fa/40SLw1Oua9xqLwcbdM9r5bGaFLa
T4OWjUCsS+tpH/Q15uhmTjDdtAkTg3OouKqf4b6CKK8ypUFGn6gnzbgfCpwTlx6JJ4QJM7OwJKO5
IIQWwaHEQIPsK6N/WQ02t8oEi5UoaQbAoRmtE6uQDEOLi1hdZzaefaxWcS9L2F7EWQLjPaRCNksj
xF2yJVfVcJMst5X2lU6J1SKYwG9GpZYbGjxHEp8m6S8BSFjNw+VVbGdzKxnMWSRjgY7oCsvoDzOA
rwpH+l6DDSb1ZNCiohkJT5SFpfEuq1vHg6uhKBO0GXyeql7mUkvGCRoA5jkx+R4kj5xlUVNg7XIt
gH7AKmeSAFE7FTWtUx/D2o79HkiIgit5bYN3sv/0WrHRn4cb9nlJjMbVhSZrYYz30KmePAyk35Nm
sYto+hYa5EoAsr2uGm7VS4d06TjKvpmGILSgM8jQ0SptMopSqaaYk1GFolxLQAKVrMTRT4rX77MD
79V/KzivRTH6Equz2WozDCsfcW+LdUvKF7vJ7lqAmlw+wy0DW0ticsWsjcc+VnCECjqezBENYxme
ckuDY2Q8VWTseNFieQHLEhbUoA+OzJinqb/gVNeqwRwP2mmEYIqg7c2C2Y28t9rkKfgCSe4H/WMO
RjLrqFVURXSyDGDMgekkGTnhYC4fymbJZ70W5lTqSkpGXVBFB3hTu8EB+vMtSKPUypIf5x1WiMw3
sEW/LJ3Lgje14WxehJrfyqANAcTNkwHw2aq4nUEHXU67Qsg4QjaVeyWEqYcPmJIKxhHRPMoEH5Ma
oeqSULkPS5X3lLqVN6y2kTB5Q5kZwgwKatQmKD7Ls/S98zUvO9F27/r75Z3bdPFrWUzaIJagDenR
VOjMtnygBaz62PnirX4f+SAxtpudgF4Bjkz6/Rf8L2H8L4Y3hmAeoCZBagH63w5Rm3sJfIo5MpyE
N15r69ZVZb1E1vlicjdXCMRRFAvUPfcUBa3xeAAGHF9BGF8hlHgwKXKI6YFebTxlPOfKU3LGUcgG
3knGEI4iQi4JpPjMXYKfl0+Gt1OMm2iVOu5KHUswarvMS1vIUjudHLx3psSbk29T/5U+yfXZMB5j
6ZZJLGJEjLIEjMmYe1H3Iyt5sAWb16yVGPZB3phjXOiimfLwdHtyqA8FJl1SezlM95Mt2dSyZIAy
hI60j54u7ynHbbBjwmWZjYIkAGyLFL+y5kHL78b5gVLRXxZDT/+TTQHihkimrmkaO702qBHepxN0
qqVNaYdV6g/T4Aap7CZZZhu9/u2yuE1lXIljXFQ7G0ahayHeE2Q89DX1YSh7W6p4L6ubFzZlJYdx
T7lEmknqEbjokJKyi+zEyb3Cpy1NILLhxK/tRYGqCYVu8zN6i1qGc6qn2EOhdfPkZmz9kIcotu1v
ZV1RFNQWPuOPdGYrl0UEGY2TPHb71iN35o4imet4HcXkeGPnhgUm38vHta0dZ6mMYReDaSRzjTwm
6eSHpJfRwiDv8zCwq9Cw1ImXNv3h2M7yGLNuUWRO0VVLywqTo+0yJ9gHvoruDCCM7XjjedvH9q8w
NvoD8iQxEkBgOnpX7lK9vQ1yDEBzUWS3eFFMNNb/c3Ts9FrbAChXm3F0KppnIxvvS65gpSArM64p
N1rmT25nVx53bJO3PsbWmrITF2l476wi6OzTDCs8zG94Nx7oRKo1+7UPThveU/VmOFutlrE8ETwz
jRoi3RnCa6P1xIE3/0V17rPHOm8n/YBV0qaNUlaGEx6VRrm0ogI9Y8oVQP7dJn8g83XylcmC9enR
XV6Ja3qhMomBCumg7zGRNKWRlfA403lLYlKAQsXUo7FAQ9qhwijWHZlF15BuutZP0itR51xONqP1
6oSYhECSUfGZaU+S6gUHCQ1QoFDfNVz92xSjiDrBPKr+GVaoVPIB5TRsXAa8qdYb3ulYZS5KwnaM
XslhNs8YR41kBapLCwBYqYHVdv4rH1wNjavtjlhQezt3smPTOdpd5H3BQa4uyYy2x/VUJ1qNNFhs
votIEpajWdqSvJ9SXhcA/aVPar+SxKi9ErRinlMq9Swrd+AzAsQ8njrl+AHg9jdzE3pgULhp6uAG
DDD7IJdsqTR8uTY537EZEVafwZgDSbsYt1tcoOcQj3TKzuxja5L2YnxtCr8v7+2m/1qJYg42CHSB
BCOuM4r0u6l8pfgZcIkrN73VPzIA4cTcAOe4GruoRyGZBpzlGl1AnnmjAr6ppsVWO3woXy4vatsq
/l9VBQKZ22C6oL+s1eG9Bgx5Uh6Zyq3/Q0Xl4t5BDOP7Kz3L8xicCE5ff2+nx1l8VsKHyyvhiWBV
vyQ6KWqsRNCfJNmdiR+PHOvinQ6j83oihEkzUhGmifymtLSZ12PIE8HosxFm6YzWCOhzHlrL3GGO
h3PivH1i1FhPxGqODLx4NdJdKZzq+UrlFVx5IqjRrmIUhnM6dTFB+jQVspu3grdEGcBSR06eu52e
rayFSQflKA2jUoG1yJ7+ilF5P7XRm/z693Qp97rPOxomGUyBEZdnFU5f9TAPrVkaogi9fU2ip+Mm
Hh3q7zx6HY5Ids5laEY9bQgmFbNmHwqnuNpftpmtEU/z3/qjKb4XXVcn1RlofJMSNEfKXom33RxE
CcQar9HSwDGdy+VbSGI8AHpN5rgrcFbvIEX3fzcwAAr/JPq8TJOjfu+PzKtFKWPWpXGLW0Ir37fD
0VhuFsG/vHG8g6H/X4kYR0A2xyZqtoh0bihJb8VocNoINt/C12fDuIJimGdRrbBjtHwm/qX4gls7
y0GyhUPuCFx2EGqUfwzoOCDGL3QYwoyGBPnR3IMUxDg1IuDi1R8xGLzDt8u79we1AzUnHuDwWMxe
QYZl6ipQpyGUgp+Z8roG+xiQiEBZ55zTHzbxLIlRO3EskBgApek9oGKkZ9eIQJ1A77Gj0Wcfx+S9
+vzBKZ0lMnHIkFVZGUusbdh1+8yRXuTivVWH1uqAO8R1S5tVVuUsj1HFTE4azKjRCw4a9+AEr+a3
5J3mHURJT5fPbVvrz6IYjZzHMAceDt5mdXRO94DkEsnylWeE1WoYLZSawEAjIrRQlLw4eSadn/FA
r7g6wYQnUoJTrqITA9F179Irh2AnLxNod0RwagUuj4Bz2x2dd42JUkKQpaNEexM05alA+8MYeU1e
OJePhieECU6RDjYhDfgZeDr4FvZv9fwij18Bz0K0+HclbPmRNENX6zEcK6Ucr3bTlfoz8FHtQezT
95j5+p+WxFYca7UU9NQMweYItHUtt9rhUPKapbfrWKslMf6hHEO8oAP/+r1xJAdSFoW3BeJO+d73
CvInZ/S5Jrt5d8Kzva4bEvoPZOawUqGdNamA0NEun0Wbgh8DUu0n+Frs/hHxkHNH2kJ5MzFe9o88
hblVyGrWoJIF5aDQXLUtvSxwTOROudFvaqC16m7nzk7pVE+Ti7+qZZwAKsxr4d/s0Vl/BXvV0NSi
ryNcjKfXwCP24hdOeBP6qQtokAfaTS3ibly/0ucTlNceJh4PxmaAW+0Cc9RzOgWYukSdIRVuquZB
BqGHOr4IwbO8fIEQ98OGMzFgTMw2xigN0ioTDBWzcdeUqqWhadVexKLm2Ml2QW+1MCYCTHOwYFAO
zaodSY5zLf7ODfiXUAHom5nvU6W6NqQKwET6K0nAYkvqG1NqfUlLEuCKzpE9qOlpLtsY6IohJ/5u
uqXVpzERg9YhdVlFzc8UdhLwgvT0gWTcDaBB4VPqspLCBA211bpcyxAC37sGjxRpudhNvvj2g1iC
V15TYmVeyxdPJhNEuj7s2opOvAPULM6vaiG2WulmEn5+wQmulsYEjzBUW5LO0KQp+haJkqu0P/L2
K41Ea8tk/FFryG1R1ljL0nkpMCwDToXvfWj2wgGx7fCLYPRq2EINwFfrjSg3Fw66VZsr5YjHHWve
Ia8FNPDsDyOYscIdj5aIc1Zsk7wWtnUTF7iPDkF9n8nLFdHrH6r+Oxtkzps3x8eojI8hhmbKUSdR
rbgt1L0uN7apvGbA5hnLnBPyN7u0V8emMl4mHUmWSHREJAqbu8mIrKjP3rqsdLQg2kdL9Guoluci
TWprWsQHQa3AOAVs6SZ7nOeJ85BGfcznE1YBYwg4elVku3NMdRknvcKrbiq6qfEbb/EcL7e9s2cB
jCGYkypJAu3IJ6Tf15oMBPD+V5pqVjXV+7hoOI5rW2XO4hiTyIRpjgQJqY6ciNdJ1blFT45x/B2v
GLvLFn55YRJb8mvBdVv1MVQGQKyWOf/oyH3UxvCUN13B0c4/hOB/VoW+wY/XVlOsA70meMQdD8U+
vsFRuaOHUXNbPxp78YEy5whIeUJnOhZgd7280Msqgt7Vj8KnPgHERbjACcyxFYh35fAlX3leHWMP
wDrotazATprRaTAFq9KvRok3bsxbBf3/6uYvAA0kazQBvUEDelMHcltMhOcuqXL92Zg+NYcL+iSj
9KfiKq4tD6A+bZ18Cp/mXhJ3dTQciCnfBeL8gDrbTSGNHgCanrU5fcPAyq41QHI5AYM4Gr02ao65
PrlZM9837XSH3lq305XdkLXHATErG8q/SF8dDBnAesLSuF0QfmEQSFHPR0LNbLVbhtqJgSQIWEmb
74cmPhlG9nRZrbZTjLMIJhBLoBABzy063Lv+dSCHof8u8l67LzsDSWR8j0rGIU4VaK6uRlY4lVaD
y840PeWAhr28mO3qwWrDGL8zySRQO5qkDrsFrCjaFSXDlO7fGd0dXtcUZ+vY8mI2hnKkDsibhNYX
plPfOgMP3QgYFpeVmS0xzqgVjEDFpuMwtZXV5e2CyT9LmQDHOep+akaqFUWDh+l6vzEHF1iyt0Yn
tFaUtN87Q7rqq9avpPRKqvWTMIN3u1BxZQpIBLwGHewWyXwo1SGxkjR6kqPFTjLRLaPGb4PBjzMT
2LrLjQIw6aZq3saKGFbe6o9hNf9MSQJylmOt/ZjIWykulhnls9UUeC0DMreYdNfxrB+6WHsmuXit
hmLoxMHs6jXMcU5mzIUX1+EQvvYdmDbBDI7xbTFEmTv81avtSR2XWzmaPaWsdma9ONW0HBQl8eSI
SNZoKo9FTDxT0R9bop8SfXS7bN5XkVxYck/swSx+aVWxM9XxOSq7hzA0vHHRr8Ux0ay+Vn7pyZRZ
c5XdqoOc2dM0vapBcz8IgT/jfUUwin0t9oWVIuI7eTx8E5txF8fC1SJptpZlzmCMr2YD7wiyEK+Z
49uu7nxSild5t5xAIVIDR8gAxUbQHNsuuZM1IXeapjih/xfXi+RmSbRvndKYNlwuGqxUMJu0c2Hl
TXqS+/IOQNB3g4TuWUWZFEvC9itifEUUyV36yImlxSur8kGUXkibt/YAmFFSJ780pbLqUNvDmVEY
2tAyFzm0+nF8W0zlL/yK2w1gx0gxygjU+dBKZ+NxMVNH6uSnGhj7YVnnViGDKEvJ2idF6mtg/VcH
oRt3w5xeJ2Jgq6H5NCWaqyNPEYWnxRyvmrDZAZllsMS0a60gyI8jCKwVXeitoBY8LcwO5mACD7Q9
VmPtoQP1EGaaHY4VutVxsaiK3DJT9KJo0k2S585s5ndikFvdgr6UNMTIYFO9/W9ugq2mJ42kCEuL
Mhll2kNLg65bQPR05B0q9094NeJNZWx7QNpPpGPE5xNFyZhIIalL9LcN6s8o3U1wUHH2Te0m9/LC
tj3SWQ4TL3CIkhD2WFcV3qjBz6b7rtUqJ5PcjOBAG5TRlI/uJTYJKhJdIkkBGXUgeobZewmgJi8v
YzOnW4lgUp3Q0Ptapw3kiglgiEhcQovI8706FY+TILhNN3P2bfsusJLI5D6TGaUaxRgHSdPo3gpW
titEK7uaQXTWePcwpZKTIG+CdSkriUwiNGPaS5Vpxt84cF53tR056AIboYem94JWB8yqa/iLFjd0
JLYv7UG77a94422bern6CKpPq/yCNGnbl22A+1ak3XVCdR8k6rGVgTtXz5zQvKmaK1GMai5TpGdx
CrUJ0LmnPqnAiRh/XVYbnggmlVFNzD1VMUQUhm8ItV23lUUiHk0rTzmZbCbVx2WZYsynSor8V14G
u0UNXSB62IuQebq4vF5e1PbL32rjmJRm6TutIHVG37FETKnUdujqLn0x5feYcZbGJjSCUhlgDcEG
RsCvaZrJiXGn0trObmfBEQdeQZwnjr1OmXK5VI2OMekIXSfRrWo8TeYz+G2+5LEAoq8TQ9c1wuyg
KidqIlVwJ51+LMW7WL/nHBH1R58uHEQipkKIpCHr+GhGuIDmdSmhtYXc0zek8CDupYNhaXbkmrgP
cqRtOmCiSTLoIjRMazBGK+hEbmW0CUEhJqd7JAdIdHN77C1cQJ35qvnFfX3eXuBZJGO8kZTnlbRg
B3vFyC0tMF5bkwAGNcysLM33Zpvd5fJgg03jKslBzS1lLv9lkLduZpfjUpDklBbAEb4ts0cx2BD2
Sqo9m2Z6W4nL84xeW+BlSW7cyG4oJld5Ht718vCkaMEj5xB4O8J4gS5BAVvvoLvAPmr2ih840qk7
TCDSIFd8RIFNP706ckaDR7KERZjiLQdTXIDPvA+AldWUuSXwwGFljiTWBRAzkFGqoS3y15Mjut9e
p+vIBmmQZcUUg3wfu4KrH817AJPazTF+yOzaF/Ymp9LC+wrGM+QTKQNthL7FGD9ICEGCdjBEOL2Z
d46bPkiX0bkFCEFJZIuAQ61N8Thh1kE8DHjVCQ8ZuN51Wz+pqKsubu6AwpXOv/C6lbdfzlaCqbav
Qm9Qj9LSGxCs3Yo2rSTlHu0CX15SW75t9803LXF4DFtUKT/5qZVMxnM0c1NhB9BGJhG/a49JE9la
e2r03pKz0WpELlXZppWsBLJ+I+zNMae7W1wDnuYBOEd+8h3TI6OT+dEBKF2XrZLu2aX1MR4iTwY1
JqBqcgCAWGSv5ldwR5XVchij71Ut7/QcxSs5RUaa9jYBz1vDw/LgrYIxdnXU9SCpUPQBjuauK6OD
HNa7yxtFf+LCRrG4F5jwWTRcOqnW0/aR3Fs8/SBzX043zfi8Xyz0BebkpoSUyHH1WrOM+k4fQqfJ
fFX+6/Jytss+K0FUD1fGVCYG2mEAReGEv/EmfFPtus6qwIab3CRXDb8Zi2NHLOHzGGeiaHZwT3+z
YCXO9L2hVKGlTZx4H/nSE8gnQPmlW7yBV97BMV4jj7O2EUJ0tMUTZtYzArS8wS508cas0K8ygjLP
MO5aQebUnrcyaxWajxZTA+PYLFg+IXWDaXkYllzGOMhXuUX/Lkcnt9R+LYNZWlFVZRCraEUuBGeZ
9xqPCGZzDaqO9AzUrvSh5aOO1JKKbiY6T2720a4NK0cMRW8eecvY0nk0Zf0rhvER6SClS9FjCJXO
6OFA5PiumGInHjhV7s0p27Ugxk0IzYhxbg1Jp1BYS2lhFNVPMGDTAfBFsqMZ4OHNDdKwN14Q2VLB
lVz2MRK1jAEEcJCb7P9mq6V0if/ByDb1AdAuAHgxJAQlJliZgVqPYYaN7Bw1shcn9yU/t1U8wKHP
Q3SWIz/N2lSRlUh6tis3ktZRLJopRNZGBa7C626I7fwrUOAot/+7LkYPFzGaipGWGnLtdVB1i8w3
pcmbA9xs0lpLYdTQmLt+ySpY7GgvO9EFjd2huaIAk4FVHcIdr5yx0ZKI6qMGLB7gqQBClUUmRe0v
nIMUpUPwPd7jlWJPikWxRxIfgjxzOxmVjSIGRrdoZnau8HCAP+vKR+lMvpgC2b3pSgGoJ/PsTylA
ZKqU4wI3EraPMtgYM7QxflmH0z/QDmZQ81bWfJcfcq9xjR9g0/NTyW45/XxcqUxhytDGGXydlYJW
T9GWbToOgwIwSD6iXeVmf+Ga/otHjsPbTMYRi10MRkvKUyrLxy4t7BbUIv/f8frjXjK2nTU9eu36
htLJd3vlKn+ioPRVZpFddFBPvCoXb0GMWbdmWo9VF6K5c7wasmMtciLXRvrxcTmMSZMxFLVFHBVn
vO+cwAPwviO+DQfMOTqzz5tR2nD8H6Uxph0BXKHI9AEk5ej9zf3qIdiHv4gDutW/ZIuiXmsYjwLD
7OUz420iE25ic5lSuQGnmV4bvjq3jp7zuIs+p1UfFsZidi5EDkmvd4ojaCBaz60Y49HFYrXR3STu
Z+H18oI2CmsfxTFOIwpKaQokSXlvx2zt9D54jK97h3Y7hTxAy8+R5aMsxnnoEwgja4Py6BlPiYlh
89Cu0PJ0eUWcI3onIF6Fr4pEIunhdp2xik5hnd0OPa+K+zn4f1wH/YSVCGWayrptc8WZ0ML6D1U9
f9hwI3x9lMM4iFxPFWj4+9koO9VdrgZfB7bp36xGAp65/MtbxzsfxkU0YtArSTOhklbfzeGhrB+z
8fF/E8E4ialQs0QeoN1z6cU9hnbrfdv9uiyD54lMxjf0pTlnAJaGCtijq9p4G/xu2pmlHWhnCm/4
jeeJTMYnKB3IqcMUPiF8zm/MXXuU3dgNHOXU4JXVwXSKNRpA7bZ4rJQcwbiRfFTDgnTBMJrYy/dp
GNy70K+J3gyrB2nO6NQ78EDs+8TmlaUuGxhhn74CIC4ocQHPG6R+azwLvHmljWeotdoTtsdHC9NA
NyuFuvbAg0s6TD55o/3FgdVY3RPeF7jzFnSrPpYCPopkEgxzifQccFOKk7V+LJzC9jqvbC2WrCAP
bSF6NZrMUpEFXFbUy/YGkryPBxiYGa6aC2U7Dl7iMLJIGdoDt+ltM6AQWQHoEcgMP9Xl5SSviyTO
wPeBQrUyPQfznRZ5gXmbGXd5SThr2vSNK2mM7ZmzrJFEBR9sso9xV4k9CjAj+l8gxcaJreQwVjcU
pdrltUrr/7hePtMh18FSWku7l2xK0QiYfpPjHrf98Vkme+mbqrpMxwQpFLDRdmgBdxMQy4N9NvJL
IHBkdidwYtl2dF5JZKLzFJgRRmVM1Rl1Wz2Ix8QR7EG3y73hpzvunm7q40oaG5+TuleHslDQ+2a1
LjnkbhRZ2Yvxlln96+INbn0n+mPESRw3Gns/HCVbfa6aBalw2yiO6JFD4WQPgq25xY7CeHeoP6MM
bFc2Cj2esAtvucCUdFGfTH+1aMYI1UgVzLxFsIj2gaeiAD1YjWt6zTsEDq9yxVUhegSr1KGaSrWI
UrR8NQ5ms50WGC7GXeiZXuI39ujnnKkN3okyEV0Up1JvhVxzCthE7I2dW3acAVru8TEhXR7bdFEi
sEyLh9hX/PCbaqOOfxysH+S2e6YP94VN3MDNDmCLebnsQTdj0erwGG8zi5mO00OGVGKusXrS1YfL
v7+9f6AnNfHQaHx+ZTSFzggKXKmz5NoEX4SWvhjS02UZ23GcnIUwh9SYzVxXPdyKeBDd9jk//T2F
HO7b6/mHuFNc+aX1ubUKGtI+6/1ZKntspUnQWgZjJ0c6PYTHuz0Gka8pskTjFYA7u7xKuohL4piT
apNFnCcVRm4AI5P0gS2puW0arooJ0cuS/mBj55UxoaENFd0gC+7VzWuxH73wUHvBI3rtaB9LdCC5
xRsN2IDroB7sX4nseyFIzwWBYp4BG1Q8TA41gPgQ7Uxbfghdwe57oOoauwKtepb5yJW+7cHO0pkg
ES6COABqWkGNEBB5f8+B7WkHTenEO15fMcci2KYx8L61hTEKqkPKzomMwAkX9OwYoXv5ELcN+7wm
qr0rPznNVdHlAQGrdfwqqIOFNxSemvC2jXH8udD2wpJDI2kHwYJonh81dwJIBkZ6d19zxOf10G1d
rScaZdBZTXAk/fCXXH2Tm6PW7y9v2fa1Z6WFjB+ZKyU30+y9JBKeMFnpF3j8UQDoBnvmkoBxpTH+
Q8ykeIlEaB3tyEEkA4Eq4P1hZIqLmjRnbTytY7zHkHWBZnbUpAeQyUtPXf6jCb9UOVjtH+M3mqIG
5l8NP6zGvl7ehRqnj52ziPdAutKBOC/mKFBwUSyka6FyiPh7kjjxnmM2LPJd3paSEeVQgXn8qxmf
e5MzocNbArWp1RKypKzaLMY9qSomr2/ApxkUB7GuOcFi+wp4Por3YdSVnA4uJmhL2Ca92lJYMaCm
OaltPFAiGXIy99xxWuokL8Sn907FlcSs7Mu4bmn1EvcJCaA5yS72lkPkyy895x7BOyTGF4hTqjXB
AMtZcu3RlMdd2rfeZV/AE8G4glas5WWccecbsmsjywFrx2tb2xgY/RDzZMb+5yRe1DFGEawCXOro
Rrino+EapQ9UsQ/pPn4Eu4Mn5rTycXltPB1kfAEYAsQxH6GDMdkF5ilQbe6ME8+5scPVQde380LT
dPFQnihdReWme3HXWEDEdnhJLGdB7GT1khTqqNH4LYBI0tL6wY7kDDnZ/PPyxvESI4VJFMRCjkJV
wc4V4H/Rv09XfYeCeXhH0yLtDbQYEsdt8/ZRYfzFpC/1VJqocKCR6no8psd2t9jyDhjSDvaR4/y2
n4nOXoN9oB+1RVFbsO44JrjknOB3iy5RwY5eWjoZCqAlOwXkScmRyjE1hf5/5Tj0SDBIUqKoHVXL
XhtNv0NLzOWD25i9/2BrCuMxsjCqEwWU5bg1SsD9xOyHuziKb94YiRU8YkTF1lH2SKzsHmvcIcsU
rsJbnovkqSnjU9SazEOjtkgzJYzNqLGT4M61fM26wZ6Lx2E0kupM4jdLWds2NNJLlWErGPkoZ4vr
HrcvI2chzJmhkVMAC2OrgrDFN8pTY/RWohwqjUdFQ13R56BylsOcWxFHQgmbw5bBJaoPY38s8sga
w+uY4Nk03l1Wkz+45LM45oRIq7ctSVDKGHaBVzjFg5bY2S63Qw8Mkb9zBwwST8udceLeJTfLp5gY
/OfQmFigK0OnLxMEa9ayU3YK8BdH1G34wIjbxnYWxPj+Me2VrpwRpevGnubvcc0jodnUDF3WRQp0
oYnslHekT7Hc9TJmVLRWstrQbC0dQawZKjcivE49njDGO5bdpCcp6OScOlN/KMbiDmJwajtioUGH
44nffd8nVVwtjLGrqqzGlhgIMgkwnxULEKMVcOmVvXxveKot3k+72c3d5La6Ig/AmXR7J72myMLy
Q309O2hmPih2B8x63lDQpldZfRdjikFYzI2howwRp4dSuUqTJ5OHH7GdTeoE3U4iWp4wWP7RRXfj
0pZ6hcSbLlI81ja5M5xwP9njtWxVtnkHUAmOKdKj+7zd/4pkKwJZEkSh3GG7kX+hjrr44TXFJPlv
d7HtPTwLY+J6EovzUicxsv7lWGZ38dxYEfd2tK2sZyGMsg7t0uWGoIGkLnpS69AKDLDH6RhllZ84
e0dV8dLeMara9zWYQSskDZ1Duz1yV7pq/PAR5N32bAmOxClg8tTj/f+rCK5FDdHUHOqh3gdefFV7
uS3d9A6Vl+4yNwRPw+UV8raSCQszeG8TXQkoIl/m5lGwmyYMmmc/moBz0+AJov9frUwvBSNOCkl1
xKm5iuscRNOLlYBkcGlVDtIcTxQTAqRxmUiQ4j0mAa27OYTQi86VBadvZY5t8SQxMUAsUg0DfpAk
Swe5PNX6XkqdiMfvtBm6zz7jveS32rpaIGOV64vqYI70OopKKzfGfQQm50QNWstoeo/I2s/LesGx
Y7ZA0ETzYuQZjqspbg2wnwymXRHOUAFPBuMrmhjMhRgRw2VD+hnWz7jHO1X64/I6ti8a582TGV8h
g6yujWUICdCLixJsiZcHR1rQjSnZxm54Cuxa52jFZmawEsk4DaKUBaAUceMd++U4Bx3GbCuO2fK2
jglV3VSPQSnS+lrhwUM5VRZbqqZybJYaygXvJzPOoQzIrOcL+lfM5NQpt6Z+LOoHuXoDQMHufzwm
xj3U2TLVaF2A4zuSA07pGCDQd24LpkQa6rnTHvTYLy2N8RF1T8qkihDracc4pi6uIofs/4+061qO
G1mWX4QIePMKO46elES9IGThvcfX32xqz86oBU3dlTY29mEZwWKjq7Ory2QqD2zgeHhPdehSu8XB
RGl2Appn2OLEvZJ/K1J7kAnM237eXjgdF1jUVl7nMStqsAUZoH1bJttwij2reKvRn/XnnM3xiQKp
7SaIu2NJmhmYym1tgGeNaqjezINd2ODwITPgD0uIJY2+GWC8OdCQiUA7CWvtnKkGCOLQ8umB0BKk
pZnwpNTrk9AcKzKcp3aITwlI+VIYbYeXs3I3eYa/7ka7PxR7aAV4kU+9kImjy6cCNERHUPPB/kRS
9iDGH5ZWvo3LnTAmXpqJLnF6idPEJwXkNqznLgZQ9HjtsXT/aiGorfY5uh+0r3pHAOx2mfLCMzi0
UK0wjKFRg7cX+J8QSMufWB+u4KGd5Ea8nw/Jq76zXqnobPsYo6MaIqeaZBgcZiyJma4665HJE08V
vlhLQFaw2Sn9FZbOJjikEDRt6sasUZFsZiIkWcB6+TEHRAA7+zXXzHBgIUFcNK1bRH0yBgulZUG7
z8cZBN3GbDfqXh6pcgZhj29GDxdZiXUVTxArU5xC732j07y1XiERV3h6HQWjYY6Ek2zHZv9+SpND
j0kV67HuSkhKhC8NYk0zvkWIq2eUyBllh52Ni+iss+ZRsfJRdc3qqZN0u9HG0yIvtjjoBMZvQ9R5
RVxcoWImMNYnZBysbl/qhzx+un6MCf82uaBijGt91g1AoIHh5eRdMoB0/uHvTHARhZSGUxXVgHRM
0KWxn7eOREWV28h3/kocNuiZIkba3IL1K5tKG2HzJyVLT3Ou3baDcspN6U9KacbZHocK8lIouQYK
G9fAhFmSHORmcRKRVARmm3vlyJo8MhjQxrTYl9NvtDs21C47+cnAlFH2YLproD/JfusNryPUilQf
LC63AjlotOnp6DxhapUg1Ob1WQVA06p1GClRU4iPzfVd2kWnSQ13pWh+ve4nm65+YYrbxBbNuWmb
IoROyxtVOOgaMcaxvRSMnoIABkN0b6+Gi0MrCFHSo2FVdSMNDB+jl2IWNpWdimIi2DxS5tkOd6Qy
JcdIemKqrlAf8uwQHruUOFGb7n5hgTtR3RqWsxDjUprNdddmzQuSTk6/Gk9F0/jipBIPj+3CxoU9
bmeQXxXKZcSXG5FdFW/QXqzYM/zQHj2mclM7KLKBLGglMiMbVH+oO1zY5Y5ZNontkpdIxhc207yd
n+o7CPnsU98CrZLHqIKSD/1N+mDt5cf0hQqntv3xvI/c6TOUYejHFKtOx+wAsmNnKnX/T1z+bIK7
k4tZk3p9TsD1VH6URuR5QbV73cJ2Uv78DflHvV4oxlQKiC4wYF7uVWfdSzvjloXU0qOg2Yz32vTy
vXgk2zk30evCMncZV5Ki93qLEaYlWH3NZ4OD5W58oyhP/z+UHMSp4F/9SaclSmaiqsJeQ6yHbfJE
9HFmGA2Daron7AcXs7NkXLUdmF6sk32HC1xZqgjj1azsZ74MnmX7rDQWo7iOGVBG3VugNzf2SDaQ
zajxwiqHMqEiVaolGyqylJNnvgMH9s0PTYDekZ+TGyalOAfCPvlcf6Eiye38yoVtDn/EKcqKcMFD
YzggrwIt6uRBhAgayzCbO2igESVOAlDf6DIuPvCk6lY7pz3a20Zp1/W1M/fpvpkG4jBS/sOhjWFM
alsJIcwkLQjQxJupRbptgcRV1Lqo/LxcP5nUqjh4aZKli6oOH3FpP/eQYqp7W6k+/Z0NDl/Mph/b
skIM3kq604kYPVVXv8s64stt94mfHYLPDGir0FljgaM++toHBHqH9REEc2ibFo+k4xPfje8iCAer
xVTEgEuhbQMz1z4mvRQUWnUYVyDcFE22ogmxrVarqw3pa5/UpxDaebYqVPi/GoiTJ0qBc/uZf7F+
7j3QxPqq4aGIPvnaqfeF172Y9+WuOplfWCqGEtGlvgAHOM28rJaE9lnXmO5ntbCn7LTmkXvdddid
/kvsebEkDl/ayRRFMGojGlu+i5On5QGkKiO1ImILai3s5xdn20ymok66SXUTBX2PhubCl2xVokTJ
qNWwn1+Y6VPoRZqsoUuUD2U/7ZKmcfsks8WmJ6JMImrgGQ7AYRdNAysPTNlBSB+S/y5t/FNMpHCw
IQph1CXmAvfPi4MxhN60iJ//bus51LAyo5/CBoGP2YBC8mmtjtHoVxNRCSA+FD/NkuaZIORDhjnZ
/n1a3wolgX3U7+fCD7EvYgtFQ7TwWrftfEot9/pXIjyXp0lfxLoVQMGouV10B4kPe5YDObWI8I0y
wh11WTfkIR3gt5l5OxdgBfwmh8TtSkXZKvuQF2cjW6K57TIsRDxE38XvP6ZCUIOEpEzimF/yYwXt
vtVhJIxgjvFJQCfuXf6JaVqYkI1q1DVYInHwIOjuRrsSEiaFI7yoz2iJfkZO8UjNEVJxm8phgpLJ
8rrKiNtCw5EwT5UcELOt70F/e1D97oTIGPRaoEGhpv2oPeXijFRETqJakaxoEFcIuPaz2HAl6/G6
exLxocrhRCKXYaRjoNbV8tHGBI5gPo3ts9U8det9397ruDeuG6SCAJWDDV3owiks8SpdDskjCwIy
Z8L8CFOH/qOWxfPlxFMnycuUVL3K0uojxNEfF9GtKY1aAj542qTCMOU1FdBfKqx+3D9aE3FPUO6n
yT8fu1ZX9GKqkUOChPEpfc7eeozDU9ranYvGkF30ZIC4gCywEH7B0yYl8Sor4ABlWZbqrtBqtxMa
X2pAGI2O9iBKDH82a7cuUPudphthGiB+OPuy+jmSjVdGS1mFw+OqWS6493xB6lfCjYjTofFo1GpZ
NkXw26j3TWmy0/m1pb49ZYP9/ALx1miYDEtAxwUGxyA48W0Qb/Nxf/04UDY4dMk0cUlEsdbcSn8P
UiVXmu1MlYLrRgjo1DgoqaxQbGUJ0GktnW0Zz738UKofI6W3IyX5u/tO4wBFFMApqRQgQRGhUTm+
asudOX69vhzqm3EIEqXdCl1ofDO5B2t4bRuNHaqUgxGhIC9RrixLO6saAlt5vQH5WtfdtcqDJRDb
T1nhoo9aECUB9OA4Zv17WXeH9JiIs92tKxE/EzClcyiC/KyiQ95dc+vu2coeaCI86m2jcyGIuiZ1
veYs2Zg7jFZl3HV+exx8IZiDOqD68aj1sJ9fHE0BDEJRxZqv1nR96MP1ZGSEk1EZMZ07/U0hlbGG
kgHyRLMr2KM/ebLHoh3po5ChRyRyZFu41x9nIp1JHFadQ4QmkTIp6eHdtdE669jZo3GM5q9r6UU5
Vdn+za5ZpilaTOicr4QJ0ZiC7glJaOVpRDjVBYK33k7+gs53YU81lG2f27MxzgkjuGAnTkjQdOKN
oN8ssuxVDdlGuX2kzlY4R1RSU+q7EZlM8WFxFq90F4/NL4OdAfGp5CS1Ldr/j0Tb9radzXIeOSSl
KejtikBgt/r517eRaTep7DV1WFgMUghHBU2507omBVXUd+U8FTJr5qJpKGcmmenPo7TXpc43u5gI
RSgznGPKjd7UMkRO3Sh8CjG70MyxJ1HPMcoId1X1maxbGmusT7QPsgn6OEhLJESxlLLBXVFg0TDG
fsUVlYWYBsxEZ1y7h3YoKfZxyhO5e2qIjUU1VCQt6qy0a+UlVT525UdR+aOmMjDv/XOIeS6msm7A
pw21G7cF1XC5FI91XhENN8Qns7h7KhGUAiVg4O0o3i8gxOmbY60SwEfZ4OAhxJhFkbaY0O+az310
XJPGtnLiFbvNfXfxrTh0qNtMCkUDZ4V1UaDq5o52ddJRFf2zbPR5Uzg80JFFyg2o1UJ+5KUYXoV1
X08P1+Mg9it+zb2dTbAPenkJYmZpadgY5VSJ+1iuvEqhZOCpPeHOPGRJk1wV0LM9L++b/q7Vj/H0
+ner4E48GpHSYR2wI7J+vxi7Pnl3/fcTp5CnWYpCIx+LDu18kH66K5TSVTFzYlmf9IrKwlD7wZ13
tHA12sSa0vryTkv8riX2+/pmWDyTUj5MpqWYCBZ1XGbxETz/HUWTQZngznko1LowoBjoiqpvjb5Y
3ywlEfJSJrhjnqD7LMXZBhlG6FVZUIQHbdxd3/JNE5DvBcu/LGoyn2IwQ0OKpi5CVC25behD/2FU
/OsmNvf6bIJPLeimhcEsFcc7KV15eMXsm33dwKbbXhjgdmIRdEidxshdxPljZgZddtsVJ53kFyA+
FZ9eSAWpzpsIBxzyUG35bjFttSSLy2xLfwGqi7VwoNsrVbIMKLtizCR6hO6wi47ar1oAes4ngVYJ
Z7/tmjUOeVN9wl1lvBFzTaaj+QhqnS9h5Jo2lOy8nGwAYMf6mj32iS9gWDXWetQKdMxBy/B9Pw9u
v8zfdEcv5mdFFYJWNuyuGYjWou3I/eKbMv+5sLqkoNNYZDaRBHku1JLAMXps348HEUSW4meqSk+5
OwfSUJ5SMDiHd4IZ94GuoCJSUqStlAkuKtMScxQzBXF7JB4k47XrYuf6idquR198Mg6fJ6NvzNwE
8vyQj68CUz8hMYg229Yx7lOoe3+9bpFYEp9DaFrQIkOzEy0+4Z2g3qxUVx6BETqHEY1WLVBRAaGL
UiGn4+RDuJPbxknB3Xt9IYSL8+mDZEEZxmTd/ulew9yk5SkB65GgcvzUejiciKs81RcdRSsJrfbx
oQKvaCU9jlTOljLDtu3i6GiSrkwa67nX5JO1nqJ8tbP2YbVi9/pXo7afA4a5MidGwonSFRjfLPT9
JR1VJKA2hkMBY0HlZ4ww7iZ1+0g/JJ2fRiCYs26XBlJ3AxRf3l1f0zaJ0PkQ6RwSxKnYRI2JTtDJ
UT6A0e5Djm6hDkJ9tulqXou09Km/Xb+bfvyQOyLxDJEYCFzBWp0DiUGt6tVizX//o1jOMns9Jt8U
RrE8IieTehC9ScHtknVORz20tpPxF4vnEGQUtErPWJJLu6ufFRe9SoF4rxR2uBMeWOELM+3dztoL
/vWPTlzShvizww4xZFKbEcA1tL7Q33bNgxwTb+Lt8cLz0gwOS2otm62aNZEymufcxXcVnPwYnlQo
1StOjv6EqvauL4u6wwwuFISmCgbBe3hvmNmD96ZkftRu6++yX7jpgUIX0hwHL0K/jpEpAC47D3MB
XoraIRTAMdiDKopvEHVr4mQaHMi0loqQh9Wtp266rYU+sss89MQa1dOqspdhD/Iop45jSiGe8hUO
dJRV1TvJYrHvNLtG+yglubNa367vHIFsBgc767wUchzrKJrnO7P8JJDR73b29cIdOZipQaM0dSaj
BPyChvnVjZ3uhRWaa291tNty92P4oYSganB9adS+cQijpZUy9zkCeyaZoOz+N2ZBOSMBZAaHJHmf
CCX600B32h+M7v3Ua47RPxrD6yy/1rFBhD5sP67AJj9kocdTtCQVUiujBiJjFHoFu8+OSU2FWNvO
pxsahCBURX/b1YubNVOZ+w1o8IqWj6m+2lH7HEWv1zdoey1nG9wGlWUo5dmMU7wK9X1nLkcIyIpO
FVd3VVdR1aztnmbrbI3bJzXt00IO0S1qgrUdIls1QANyk0rtvNZ2fEztxFeIBTLX/nWz/jXJt+Km
kKdVpQZhgzXfQ9q6jDwrfO2Lb0P94fqX3D7FZ0Mc5CtzmhZ6ykjypMSrynlXC7l33QThEHyzrbjW
cpcmuDB79V0Xfl+0k9oTMQFlgkP1SdfVpKlxYOtCO2Wz4ctCBiJai8AFygyH51YkWlYOMVw3S7+q
Cj7XTaZQd/D2O/m8IexvuDg+bSP25tLBBis5MXpGHVyeIPtjdGKRD33g65vzm2jqbI+D8SnL1TWV
4GlvF+JhdUtXOcZP8j1UdYMSxFh9kDDTLkkwu7VSJuRmmqZuSpbJrdSY5rJOY7yZ38izbXQQeIaj
PeC1jOYhqg1kC2svjXHLRE+fFUZQNXfrtH2Q5fnYipkD3brDugieplWBaire9U+7dYYvTbKfX+yk
CEiStIw1CWMOwrDju0JHLSP7otaEW24C1KUlDg47ZVziCk3eb19S/oaDDNERwxsSOwZXbx2ggYci
etoMpC5tcqCYlm2x5gX6WIWdGaz7BgkW8V68a9AMVQc1RS+9BVMX1vjyhtkvGtQbkXuYzV1SnRbr
4fpebcYalwY4HLRaA7KtAhoZfzDURx4aho5sduRW3Xdu98ZiXb4M77OeOIBbmHJpmJ2SCy/J6lKR
lgFeotQPmuCk8Z0YEWHo5pPl0gYHj6okZMPco1EGAwDfJTfH3MHbQKzTF3aBpdXBeDMdqVLv5nPi
0iwHl0ZbdoOaAvhR79Ts+JXVQ1E2sgXDYfMVqSe8UpHbJpxd2uRAZbAMMa5bwKf11O/Fl9gfXiqw
pBjO4kMs+lX+onjiUY79ZUe1I1Cn0OIgpltTMRpLvJ7Q/cCaBMvYZrJ2R8Mp3zE+neRufpmOOoEy
W6HQ5YI5lEm1WbZKEzliqw+66lNmvGB+e/6TYP/SCocweiFHksHe3Go3eKqMkmlBDSBQR5wDlBAk
raORoJLVZq9ydgrbJ+KIXz1pWAz/gobAWyIxhj85aE/rqYMMRXucW5TmJUd2y4Pg5k5KAde2UUWX
VVOVRUXj/FHRZLGeWxRT8EqS6qDFHZcQ9UzKBOd3UmqGgmJmLIT70IlHUQ+y8dv1b/cWb/LxKP78
f5fBeZmUqG1Rzm+NMGi4dZm+S+2pXnTQbpUAl0yQO8KpQe4l9oR7KvFMLZBzPiUxJfR7IdrHVa0K
eA6OJ7mQiOfRtvudV8i5n1F2k2xIKNRP1X0O/nRTfbn+DQkDfCJYmaMqG2Js01QfMwQ5M3GFsS24
skV8IhhkGHGnL7iQx34nKMGkTiC+gvjCqjqhIv9BH8iFP/DJ4KHDCPBSRFiMJBwxmehCtuM+hcb1
9W+2HbX9uyl8Q5khKHJdWhjgUa37bH2I5BQzJui8Tm5r0x1Lsi95OyQ922N7eHEZq9CvaNMKgZQG
Vk4w3NvFgwCNUIhY+MUdNZ5BuDXfXDasciZoawkOpdWv+ruh31UUs8z25XBeDw8NPdTouggmlv5T
hXlf3XCn+DiCsOn6Pv0mGjwb4vChHvowLUM8wPLT+oGV27JAfRZuwObgxg9U3uQ3N+3ZGgcI89j2
csmITN+UW2zpfeknH+udirHCyIk+1IF1X33+yxVy+MCel6kIyTPXvBldSE/70Iy7FzEoyh5mIEUj
zLF488pp5tO9VTyOxcrUp3BZ7Wso/o6HZp+iaQ1tzgTyUZvHp30LU9ITE11dbmQY3lRgWXPl1nPp
W2HjJInsmxOSK4sWdFaNwy57imBRBAaEp/6SBg6jUAghPe2m4Uu3BLp26tJPjUhgMHHkeMpWJSoa
KTHQWZauYdCI3Ve5AhvHOhBm3ii4r+0ehyNJH09izvoPlwOjj1peIqTSH5nWVo7UhC28673FbZ3l
ON8Ib5oxxv20015byo2o9bKfX+BZ2WW11rPpW338PKH0mAyxU0wN8b6g9o5DGa1UyjXPUYbOwIBr
qk/dIu8wdgHFNJ04FtR6OJiB8lWsRKD2dVttF/bWCQlUO9eF3fXDR62HgxfJ0PC7BQSKhroHv10Z
Q7+ufRWpPhvKDIcoSivURjwAUaQ4vc8aMAMW6WcjQ86nnol7lPhufO5XU9V/dIsk8zANUZA1r6bc
E5+NMsI9oTOjnvR2xGfLIssuIA6mJ59qrfL/anNM+WeXNhZZzcISrdHNlHjlYBySNXosVQiEiRQn
OLUg7tmMFGwVmQ38epZd3bgrvuTi34XuPKWOlA5aOrJOxLkQvVGagsyc3d4og+vfbLPj8SJc41Nt
XZxL4aKjYCuVtT19XypvMRzGq5Q+B4bROflCtKZQn46DhHGxwrkZkFUcw6CYHqbo2KTPxKLYTl8B
WZMDg7UREN384Ohr980DBAV3+in/hDFqpDLIUTwG2descaCQCqHRmyNe941+m+ZPjfl6fTnU7+fQ
oI20WClHFIOkcXjV89rWzInILbM/8coS+CRaWZh6MplYghx964AzHa736bXQBUexSkcpHq+viMA3
vl84mtchq9H+DAaxYzKothXdiMJzkn24boZwNYsDhKoQwjVvUCVsstYulPmYLLqtk/wrlBkODDB4
uUKxBGYGVTh24Mqb1mZfSyMVjFFfjfnJxZUt4kYIazYNhFydx1TKYle+T7wY8n0tgobKBTXBsMve
X/+IhPdZbPUXVhtBSnvRwuqm6hvOrZ0XVIDHTuM15+MQwVAiOF+faO66Sntxuh3NxE8z/UHuk8eq
JyMwars4cKhVXawnBcdJDVSkPCHMcjT3+Z36uu7Ue6hs3VsOmxbuoTek7dX3+U38Mf6WkG886rvy
qFHEc9awUGLNHtfyuM7Pf7dvHGqES6jqZY+kmS7diOqjMhPvfOJtoPJJM3SEDJLUsNQxZp/mU+aF
+/kxty2UhSLya133EZXXa+3XYqhHFRdunVU2eDhidEwMtWY36ymWqCaJ36Sn//eKVHnx1nhh5DQK
ujOWQ/EJ9AW7+jN4lfqDBCmd6k4qncjPidN9/XBDMO7nY2bKQ4dpZEah1z8JcQ0CvZdehwJImvnX
/YL6khyKyKmYyAPLCqthYy91ZC/WXSXsIGxnpzWVNtk+a4aoi6akmQYvgVQMgjUkLIop5MIRez/u
DKehBmkoI9yKWt3Kxr5HKqNOHiP1tsIrlWJj+02d5LwQDgWztmqKrsFzScWjO/MiT4YicxXUu+6D
fMfG05cdVEQm6vv95pCd7XLYKEWlWNcNWiaGw+Cx7Inphr4WsOwJ3Ru97RpnYxwyrlrSYzZbgepe
Z6DzZEQrg+5IxgCqJP0GtOgEgmwj4Nkch4C6No91OiK50K+oMQvWbZgOfzA0JItnExwIzoVaxNmE
Ge1eOJjjfkX3TEk8cQnv41mLQHlhROOI/NacndRac/rZVdSFQAfKCPeA6qZJzIYGLX5aLoLE3fIx
pXZTRz01VkBsCc9l3C8jWDxquHnT3qYgcxUrShWNWgmHczFCsjbukUe1hHI/Dn0gyWBPzHvvOspt
w+m/G8+zGPejPjZhg5R6Bq2afDzIVuO01gepJCLZ37yfzobYei/CIwXFAbSEQf5kOYQBnGC3BtqB
CXJQgmu/uZTOljgo0FADQwnT+mGpOaRgNkHB9KNps+HR2IMY6f7vviEHBxH03VKFETYu6cHqnvoh
tgXNF40/GVC9OKQ8h4+cL92CTip8vGa57YQSdNP1fW/+90kyKOCaBiitJHSfyRa3nFQY8WKXNSSi
YzOYE8jiKZp9/YttXBOwYUmKhcQo/uUT933ZdWVTAQygUg5Fb4fV0hFcQvev9nJMTkuQn0nc5j1h
lsHYzxH0z2Y511jrbs7GGiQ0P8RTmWSYEdnmfRaAe8eGUUgWVLiiTAgB7SntsI076mfr3IdtowUf
tkckOz0wzaYCSofq1+wkY9SkDJrd9bX+ih8/G+Mujbnq41BXkT9t0ElSGZaNgMaTdOpBvDENwuyg
tUeVUJ0Vec71bNUbcPGiBYmplTER+NnuDTsHGaMKslLo78pEo9pGfwKjrZXeDjhaCnXurlq0JFTB
FCq/9ZnkJ9kRbMi5QgKrciD0E4RP4K+3lW/hI1VE3Sjh/mSZryiUWjr0/Syh0v3BeDJZG4g77lrN
lu8rvP1t88REh1Oo60XvhXv0EhBbutFh87N97nZTkhJtZoxNxgDNQLargmUOkkAS8Q6TULZh4zfg
aQydMCIrHBvudPnRfykuQBEobAeUEbv0ADnTMr6zJgJGf71Tf14dd+OlCrq7sxjlY2O0jug22xm5
+eX6oWAnjDv/P62Ci4CTVinDRUL6pkY6wPSqwl3MU5w9pRSG/nqt/rwW7rab9HzWeh0tSW1j2nO7
vmv0zgf3t9/FBRG6UZ+NwzTDXFq1fJstlpfvkDl7GFTFvf7ZNsim2HI0dsJ1BVzOHHIJSzdaSmuw
I8eEw6pgKJ31MHsV6C2WlojhfuPmZ2scdE2FIgirjGMmHtjNUD0I4HuDS+cYimntHjyrupdCFNa4
F6kohWW6fnWQs2kOW4ZMyHWzwgWhBuMJJGWe4E33TBg2Q/tm9vn6Z90+U/8a4+/zojWFGc8WtJPn
J21M7U70yRGDjRvvcudUDjLGJMHwFBNunf0WcgdMqo/hMgVN1FLYd72I7rrUEBW5x4soX+5lcAAL
p/K/C/L85IMqBw+ZrP6jNpDle718yVdvIVUUqK/F4cNazdPSzciwMVoDCQN6k88ot6mLhPpaHDpg
0lUb0FGI/v5M8sJ5N4jCDT4gcY62we7sXhwwmIouWG2Ht5CpAnpqW8j9Du2zav6gWNTUKWWLAwht
nidFrbGiSv+QVF9QGjbD3s3Gw9AR9Z5tuDuvigMHo+gzfWLcotE0+Ri08puy9f7uXHIgUGA2L4M4
I7anyZ0ZwWibOHFOwPZGB8ZP/syPvkdRKIsQ5wBlWWvXib14/X0XKJHNyMLDHVOk6zubpnxi3+cK
wvFMe1ElG3k74qTWff2UddU9WqxPdT0dUQbyjSXMbXOcP17/oFvhPlDI1AwTtCyKJnIOnyh4I00y
QrZhcYxnMdCDZLfu6vfL12Gy5efWe+tYL235z/D8bJg7A60URlHEZFH+EaHasdegiERUhcFKiqvk
N9fk2Rp3Ckx9yI0pYZ2z4bOmvB+WT3oEcU3jThm/ttI+bjRnNI8RNbrxmwvzbJc7E4UUhmXW4mEo
PQ0eY9hS7mp0vOBxc6vfaTdFgmRzDoLN/95+xVz4bJc7KJUmIg1mwa7SH5S0sWvLyWYiZNt6YFwa
eUssXFwtkaSnliigBgZxzUCFuKaUOhY6TnX0IddBSjfKb6Pzv6t62+ULg6jyKlbFOCk0827FW37q
vHJ6IE7ENoydjXAXZt7krWYM8Y8alQrhXj11dbeHskjpJS5YYnZUloKyyN2fpZrlyD7jOw7V/Wo8
N5QzbL+OJBmyJaIkSSbfGaTXbQshdaRg8xM80GVKs+yBDa76QxZAPhTv6/nRCBSvvOkln5Ql3ty2
C/Pc3Z2MUwOteEYzedd5+T2LUuXSCX0ZXxQp4ADd4/gvsY1sm35B0wujHLAJ8qJFVoOOUZZQYO9B
y7AzPMeYyl38IL1eN7chDY4Dd2GOgzMT+tKtkCPtODmja/j9Kdp171gfduSZNW6OEVNO6+3qLO76
Ut2l31oHX8C7/kds+tHF38CBXGxUdaQaKRILaMNCyf3OKIqn6yaoreTwLJGGUDEEdLLpwnhQ2sKV
5OSIdft/Z4aDL0VfrTmN0T0E3qe+v03D21KhkhWEg/BtQ6Icyk3IOixmZHyYNqZ+L90ud8qBSWTU
KbE3xIfjeQjB0au36LUCINd73frWK36yUlXo7cv87AB8+1ChRsms1TDCWCxEFDL96BD6uS36itf5
rMaT+NOROt/U0jj4EhtBKdsVD5lMegXZp22Gd11LxJaUDQ5ClAikTeUKUA7T9JSqcSDUYKocesLv
iBPEtxK1SzOMGLIF50yTvaihhBGpmko2UkvhkEJUrcWYeiRT0AyKfs0gLr4IRuNeP0BbGU3gEXrf
LMweijL/urQKsYhWCa6wHNQDkHcHQXEQHeDNhOwtNR3EjuOvWHs2xl+ZVmgqLVRY8DgD7KE9+sdT
lsJ0hl/XzHCOloXG1IUhROFXZXKKFNnpufJBhuSYzbxrmv8uSsQg/bwqzucwOdqCK4zlaSf1OEQg
Dh3k98Q2sc2+tiTmLBcRzVxOY5dXWJIcMK2e1M87R/0a332JAi0w/fpF24eL+98bYn5eGeeCjawV
SdvisjKN+rSaij/WI+WAbDOurYy7jGQ0XstFi5Q684nSH4/aYwSuDckZ9plbOiKVm6Kcg7uZ4kTO
y4ylU6LMcsA7YE/zbMvl6xS+SvGX69u2fYTPnsFdTwjV5KobcLhmPbHrTr+Tw8+pEv3nNsOfdumX
Z2ihrEtlRQgp8sie4l2RfsypbdpeCYaUNUvDpLLIraQXq0qYDCSPK91XpjcqXiGhpkA3lBXYSv61
wj8URlVaKzEGLy52xfvY7nXMSrJu8fhJQPDJyn949GGYN3EjNw+ox9/mGmVZQdFMAbkqz0SB9g0l
nGtTduf0Y1ifIoyZhyb1amDZul/c/WyEjybKGMqyOQbi3pbIOivWo7y3gsYvA3IMdDNyubDFZQ5X
EaLokNiQMZ3MCIB12Aqf1beJ9gRk+dd9fROhLoxx2G6pgxkXIuLoRVx8y3JrC8/X1bKltXOuW3pT
LLr2DTl87zIxjWX0SIHyPr/XLIhBLJXbZ3lrz4IADqJafzZy450ozC/RnO1koz8peburCtDNVFNu
N7XpCKZiK7LoYDrX6+TsCUIMg22Whm5Hieqh6nanKrGnRoUz6sJr0Qg3cZZ8x3PvWAr5KS8EyvkJ
7+O7oPsxzFniBXy/mJFEj5lwqKhm4U3ou9gi9idcXCJ6mdTJwnSQ1Ki1Q/22V0y71vAFnwyKlY8y
xd0cdaSXiqIyNzc/icvD0ll2Oj2Ey200vrvuDex2veYM3P2hpGkTjjnaH5LqKEeHhGpGoFbC3RfC
bBXD2tV4HxpfawxBpKZrRu+6IcBLLri+lO2E4sUGcSirVdA6qVhv8uCsGE9n9dDQBWO3nQQdxBsr
X3il3vzEseXboYtQCSuVsSeWaDVc0KDcT8M7Y+jtZTKfry+P8HC+FRrCC40qWAho1fGlCb9H0q0h
EF+Q2Cy+Dbrtga2ViSS23Enfw7rZYyLHRtjkj520KwXqsbYdPZ83zOKQSB/WIkJT749uBNnRHUau
zhAWW+Waf/QSvbDGjsLF+c3ELMtjCPe685fRBXsopu8Atx8UdFoILkVcQDkGBxaT0BuFlqN3uEjw
tHYw+uwomSv23//OKdifcbGmUA3lLhpx6ebz0aqfoAMmDPvrJshdYl5zYSMN0YVfrm8cKyPYZGJE
FYUTndhrd9lRr1zKBTm8ADkd/mFRRDd9jEyIaX0vBzvqPnTxK7EsAvksDi3kUYwRj6PUxTLjtZ9C
ZQLPG9UtdyJoHuaXZZeVO8LmdkihGZphiboGBP/5U4biWgqSyq6Qm9lnbzjBke8Hf/UqP0HbwnVr
24BxNsb5RpsVed8VyHeWupcrd/LkRxXRmEmZ4FwjrnptRMYfL6rusAyndjolK5GS2M62yOdlcB4h
jrI4KiKWMTmTJ9il2zTgwRHeKBdQIgJzQOFOu4EkNaLWxvmH2E1I87Fsbhx50WOyS32McZ/CU7ib
PsyeDPUHuq92O4V8Xiz/GGkUOUN3D/oM0sROvqf3+Z7dY7Grsaxq586e8TCcIkS8rEkrcqnTx9b0
azTw77fma2MLchx1ObMyFTgv6wQDvKdYmOwpvB3XR8NKnWyxCC/dPvBnk1zgu7ajUagqVizVNwpQ
v8tdrYG4K9R0M6rXk7LF3Td1quvKbOC2bsC3WbwXDMOxqkc5hH5RNxHr2r4Azuvibps57P6PtOta
jhuHsl/EKjCTrwzNDupWliy/sByZMwmGr98Dzc6IhjmNXc+jy1W6DRA333vOIskFomzaHHT4F0oc
HWShQy0C9fwX+/whiTMqvTEPal+wkV+HuKiFozBkYQSM8aEmnnD4TPREOKtSIPfv0x53yJJMyYE3
2NVfQQe8z3f0VTnM3xaXeM1tEjvpjzz1/pNJ4wmoVLNSyqVEv80qMBGD1lQ1gD8EjbfrYphJuaYG
nMlpsfbT2IzLkdSXYkzdiN4noO4qpyep/ZQUoknn7Q7fSus5U9MjrzDCFvVQuquBFik7yVF7x05T
ffoMwHHB0xRYNh5FJC60uutnuLpMKR2MvfdOlYHleE5HwT1u94MVsMOqIBVRzfeDr0KHoZPGEQkG
zBnsWOfI+9ADYhqQMGrhAM6/qMGHLE7hltCKhwE0el7rLUBOYqO04Q3jjUr9aCdic9wOHj6EcTqX
JqQclJiAE3eRYCnN4lDQUdRoeKfC/P0dfkjhdM3oatmoFuDdtxhdrcvkmKZzkHTDj2j5Lo2vhWHt
qDK6MTDqJUiXRvt5toC3J7Vgf1NPU74A3JLcaW2/a+TmVDS602KULG8zX0NbxM5tV5O0XZzi1U0H
tcafqJJgir/qWeS081Oi02+0x2Sw2jh5FO3q/lOddn7SAJVKyXfRnLlRjTllw/JlXRSub7/Sj8Nz
scWghG2T1Zj/j2+MAGAZt+XrfBfuqY8ylhcfQ3e8Fw1xbUzOo4K2eq+c4vcVtqvamrHputihPnRu
ci9d6HtfMd0b++hWFgzBbB4S5TLMm4OvArtPvwaExKiqtJzh/Xq1fUix1GVQ+ZLGhWBrd/O5rsRw
TjZRag0zPQqmMdGdQjb8/ycXx72t/j7nWHsjsikZDbAES5fMfinSB33+dN0mbx/BQNgMGBGChsuv
NwXsMEpoj5boDBJJowHZfEQO10VsmxD1Hxl89NV2YzyBgxNll8fRxxLQvkDDvjgwmLnwIsK7ERyI
j7XMcQSzdgjlVoAHm7yImT+UzXBHtXXUhFlZ+H1qZmV9i3TIB2wbI5qL5E+6tJyxI3ZC1Wpnq+Zn
Wa5vZDI7fVTvaxK/UgBaOl2ofDdalPdSLGmmyiEebV+juk9o5oyD+bBk2s8pN10FSBMKuKyVevGs
nPiLOnhL1c0CR7XtGFcn4PQxt5TcGksEG+Q4fhnOBeZeGGCzGbBZb0kY3GzGbABoUk2MCZsy35fU
wkJNY8rgteiD3R4nbb/ImqMBjP76Q9v8MCs5nF1PcgzSd2gnemR+iuSTobodkOhRjA1Fa1qiE3FG
tFUWtVhwLK+OH+pwF4EJYQTb2kgFJ9reSVgdiftSSj1WSaFhZFkLrGP/vfsyBsAb9lPTUQNkK7vs
1r6jQe3ab3+U5q4kc4aBLCQqDBXBk168NePZTo9Ls7v+vTat9IcIvspnW22sh2Dh8EqM76ltewsT
4sZZJ3AG2899JYfzBraBGpUF4HBvdpML8aGDQGCVg8GTsCod+n80ELUSx3kFU06XbhnQLxqs0O2N
+lAl//XmOMewJHk86gPak3p7Huleaw9F9nT942ws1sH5rI7BDO3KzNWqOktUQ+AXSeReGxDstYlX
VZjH6FO/Xcybjhhfo7S4B2vLz+uyN234SjQXBtbaNFiJjOo2ieevIC51dTO9vy5CoME8ImgUA/XY
stC6JnPuSDbKVaANL0j82P4BOd+vF8kZC8U0dENb8Pzs7Eto/bSsz30jGIQVaRJnJmhGzBiIyYqX
DQ+yeb+Qs2q/XL8wkQjOHiDUCq2cFRRIpD4BjMAv48UfbNEavnL9w2Dz69dn12q0ma0eprXH3lf7
fQjSx/bUYBercwGSdU4Chg7BOC+qgwo6kXHfYJAeRAMA6BKNhF8/MgYQf/0pVpK2lVFAAyqjdgz6
ls63hWidbrsO989bV3iog9IqciplrDLrqzvsFe9z0wm/L7DuDOHbBra3+mh/F9FfbMdkK7GcBZE7
sx2bFr7SqN3x5R1y2C9Gp7jBR31MdqJjiq6SMyZqQ2pkXAgzJaxfdYojz09lJ4jG/8XOG2hImpqt
6zwpepmZajnoaFay1CY8yk7kYwaKQQ8Sj56TnSjh387DtQ+B3KkqzWi7ZUQcNWaZl/VNENN2N43d
DmUAv9D0wLRsx6rsXR9FxyFFc/e6Tm4nVqsfwK59ZaPhL/sunVGjGo/Uqy7lrvihnxja0vCtu0Fc
kPmqwJluf8iPIzP1XUmEzVcpYVWxdn5UjXs9P87CsXP29n7Lz1en4gymqltDQunCSg6MCCbyWXfO
GTxjlx8Tz/6uCEZV/iXK+jgUZz6zisgp6RCIaMHwBcMPmPjBiMeBOtQdvfTruBtv0qN6lzegCxZ8
Qvanr52VM6vRZCmjHbHaqVI5aY8VmlOu3GvkxbQ8M/wueC8s9LgijS9RhdUEAl8zYmj0xJU9aMhn
6iQHZZdjlLl5vS5t24v/c6s86m0/FdkQouOOyZURRb59ND9cFyD6bjzULY0GzTJUhEHTrX7bYzNh
QTHYiTAzDUpn1We5zOC0qIrlrlA2M/7XrpIzoHSKQc/QowbHJsSKo3XQ7y3nr+KwqComMmwGZ2dI
E6rAWEEWQHfLTvET33yY78Yd2jRuiwBWfbp+r0y/rh2NsyqljcnExWY6bh6MPnWU+aKYx87+2eqi
kvAGXxkLjmxwIwOcRrXfh69W9iRPCF2WEcl0Di7unb4zX+NdFkxHNuxuXnos8ADNCCSU5FQGIgje
fwlxP4QzdVkJ74Ywza0ZTjC9aQ9DQE9LMNxgD1RIesm0+Pcb/RDEPZapVpU00t/Ra/5mLWLI3MJC
27bl/JDDPRQll21JXd5xCGQEE2x+n7EyqYGEPZ3uqyhH3DyWriqajsE0BaRCv96fYseWLUksiBie
McAalTeZ/lrYvZOMgDaqWhC8frr+NLdXkj5E8jmjmUaWHQ24yQz4DrOPwCWwL8zTF9TH6AaAecAh
Cpef+iKN3wxMV5K5aLCWSNdLJpp4ch/t2zF7tVVgQ1OvayWBXdtuV65Ece+SjqO91DXC+R6kRooP
tGsMB/T75mwdGs8OtP3otSDaYiBE4x4AwNfveNNu6wbDzzBlFAY590vTVu8HtPSAhv5V01sHECv+
dQnb7+ZDAudvrTkL9ajCVF5Uf4tibGDHu9z2sW/ulPLT0BxJZgjOtB3vrg7FP9XivQOL5gzj7jHc
3EMw1v8vmMR4Wt6uH3DTgn5I4/1s15mRbmvILvVIc9JyZ1W1U/Zobkd3Ff1+Xda2FVsJ4x4maZqR
SGx4k0FjDUERyAEbSu2DVBAnCT4b727TridzlSM1wxI7tphNXw+A6LkXDZxthpir83DGEn5iDosS
mGVW80UlvmqeMEXpCC5NJISzlLlUNgqd3qdv5J0GskEJK13GXeuPnoy8y7iMrvQkkClQLB6cJrKK
sSti9K6n3V9oB1rvfctAf2IgREnP6Vk4uyw6JRetT1KnRSpBYEuwpqkrx7Tvd1EmcuKic3EGgzRm
bOgyLGOYPZbjTUE8wcVtBsmrF8HZi2Fkld0GsyrTTt5Ju/ww3WAp5JWerCfMVgZsP414BbxA7MTP
12WLbpCzG1avABglQwJSdQ6W+J0yC2by5boMwfF4+JehiI1JHeG1Y/mHIb2a1mvfBoX02UwPkyQq
XQsOxCPKx5rUakmHaU7atHDX0wnjlX4XCXsMAmPBA7vEGbB7+ozBlrpAqH/Q/AZIOo0L8gHwGrWn
+BI6qQPmhrvwQVS32fbU/7gXfmG0ALItrXPgtIbN1xSduWJxbPvRFrNgigQxxVjFjzk6wXUbAYGT
jYgkmDsrfsx3g+mztBFAdMG8b17VJ2MW6cNmmPehDyb7xiu5ipoZRkMQoM/3HXhZwS6O/v90nzvK
Dm3jP5t4W4njrIiERcy6CrFmMRunscydvL5rNJFFFr1LzojQesxinc2gJOarpqIp1WKIr4r211Vt
O5VanYUzJSapo0hnnZv5yMgbpn0ShNguY3afzV1qomBKKJAzINNsauNQgSGHBR4M+WU6Rc+98xdr
IACVRAt6IoH8LkebaMBECP+XpZAJDA9Af+hRP2EUyPEPTTBRILD+fK+97trC1iV8uMEs3goau4mZ
CwIPQTjFb4aGyqKrrYI2fqjtaH/qpMNkeaN21l+uv47NoxjYMjcNdMKJwulVPZhzoTUI21JZvth6
f7MklSAQ3XzmKxGcLrVDkfSSjtC+7s62csiVYBQtVIhE8JpkzaGhp3AnueGjFqIjcRYNL4tEcFok
gZh0MgE74VE5diMpc8e0dLCdcv1ziKRwqqPpid5gNRO6Ss5N/Zwqx278b1/8N/DQIpXMkrUGc3JX
TZeiOvynI7wvDa0sNQg+qj6S8fcH6UaV3L5VHIz5CYLZ7XsCgRkofQGPwM/7d3muliSHicm6xFtM
c29V4alRiuD6WbZzKOB0/S2Hc3fzlOs9oQjDTOAi3wxB7IVP8gN5HDzgWN1S0ajnptavxLFjr+5u
kYDz2A/QekykqMMlLix/jmdX178uVOAWthX/42ScVoK2ZCqjHAPXsr0H0PQiquCJvhCnkoOJbFBV
0JloAcmBMvKknrVy8f7k+5jo2epwcBgK4PQlV2icgksVrkZ3skvsyk71w3iqbJj+dE/2aimwZduZ
54dAXnuanFRWx8askuonnQNq7iMsQIbnMMzdsQuG6sUWbVFv3uRKJJfs9sCulaoQVNmqeejl3onJ
Phq/X7/IzYe3ksGVX1ItzyUphd2JNc1d5H5f56ELIsfXIVKP0ZKVAv1lr+u36uBKHpfw1rpcTYsJ
j02W/ZxljmX9GOjRBmLu9XOJ7o7T37pVwy7rkKfRZddbT0V7LkWN6G0bYZpAdwWUFrH4HFenvd4r
6HIivhr85QZbsjsoFJsXVfaYPxdVIDcVdyWOU1ypGeJYU1HWUYoXuezdpl521y9t+zF8HIhT3ZFG
ox3LgCXBDpwTyVgWsO+6SnYz7XuYyiIVFp2Hc6zlOIwAA0VGwYiXY7e8jT3yxkBPwYPpKK+2pzxc
Px6zCb+/vY/jcTbDzLIOxNxIJbRA36mIhv+q6YiQ6QS3yKe4USqj3dzgO01xkJSSk9rAssFaAmbN
41KYH7EZgSuH4nNcuSyMUKW4RXJkyLEWCDrmHaK6o6hUtf3cLWJibRTIxuhg/Oqj+i4s6pjCv/9F
CY4ZBew71ehaVLv8/GcrCStpnAJjNCpVegZF1PmjD0/ihW8oWjlSUEDaHy2er4Rx7teq8q6eMkQV
0nzRCHVSnTh5LiKr3rRJKymcAtMmpVHDgA8yUjr6cqNoICcb/yRFWQnhdDiZisTuG8xYaNkxDB/i
SZCfbPfhVwI4tQXMXW9qGqpE6YH4t5lvvRmsCWnfy3587L4CuPfrdbXd1KeVQE5t5yULe2DfYTir
B3q7eVdWk5OHd0R9mcDudV3Wpk36kMXDiXapkcoq0lhg+OevtVQdpjnpBDJEisQjvlThtOSJBghi
xnUvA0rELpzyNTuwnDV8mIQrFJsmYnUo5VfF1cDumcUSnoQSMEi7IuhB4sigvEQ9ue0HrsmGrRnI
K/khoq4baKkXWMbNu2MyHro+UBKBi/qXy/uQwR8m682lsOB02S6f5pZAwWdVUTZCBO7Cw/XnsF1g
sHAUXUPEbPM42VpnNg2yADaxJO9MLPxaHsg2d4vLyti5qz9dl8cswG/G/EPcb65jQYdKZxSGht65
tgT8BiuqHWxHOpJhiQZut9/6P2fjPcfcNTLyADwLqrUPeaR966Uw+G/n4T4WTSYMDhgJNti680Rj
J1FvjOxWE/FpbndKV/fGuSZ5koApnmOK5h3WCNEYFi8C6y0mjjJgJAr7nbfDabmLjyLMjW3AgJVk
zk31s5znMiPWprvhha0MVa7yZtxMrhRoJ9tTD+ISpei7cc5KKmjdTASDLXJ8ypIbiwiXhrZeoY2N
SVO1VMXkkUZlLady1wLwczQuRnsQ8lhsmonV3+f8YAcIls5uEWYa5fd4jB1Ni52iFKju5i2thHB+
sCktvbcV5GvSEMzyd7gQgRkXCeD8oCqpLR1s5LlTfqPWj2UhqhJv+r3VCXi/pyZ6tuhoaDXDw1If
SfmAyoezUN0184c/0NMPUe/J76r8YFM7kXsTlTpbS4E78UyMu2JIfUVU5RLcGQ8LKk0A3g81HGmu
lhurqpxYWgTfnV37byZ0dRTO5CQkaabG6lC4AdRJ+Cm2FVeX7xVpcIF9mIwCd7R9IBPVGRXbHoiN
f3WtZl8RMi/o7ucDmo7HXnu9/mG20SqBhPS3APYDVl+GtJMNdHN4BLYrG7+B836PkBizLlEAvoS9
jSW7PWvBRO5yzhgKRXOyIicWBX2bjmn1Mzibk+hVo5rzO0YYG0Spb81LdGxPrNLOoNDj5n2XXTS0
tHW7MgEJlK2qBN+UK4A0TZ+HA2HNGEauOtVeU2pP1y94yxatRXDPRbbbFkUW2KJ8/GQYsT/PL3Il
StK23uRaCPdKtE7vtQVQAJ4V6k6pmffxWA+OPLWPugTI2qI/VU0kIinevjzNtHQMnQE0mjMfWrU0
NLfAVJaqsSeFk9suf1Lxldkf/0sEbzaGaa7BP4O0aQH2bpI5Sn+shFiZ21/oQwj3CPK0T+I4wzmW
Jfqmz9bPuNa/FLUmoj8TyeFfghq3iQIcAc9oX4zhnGiRIwmHUrf0aH1j3EtQ7MKK9RFjERj3xX6o
BsqedNd/Hd+028VNH6rduC8/CYEoREfjjEgbd0u0xDn0aOrOtTTfznl1Y6WmKHAQyWH/vzJWKioE
4CkGHkqrf+3zp0jKnV443cSuiDfw6yvkoofYnDR9Utl8oelqRxAAESfCECVwpn02BpsId92ZolwT
yEUSs9GTVp2w0ikrhpNNftm80q5z4mh0zYE6i/mciUDqBLr7Pgy8ushaWcg0FEhylubeMF/CVNBt
2n6GWPmRFdNCqsYdKVlYf8PGkO0w5I4uZ47aflWsJ0VUjNgKYWTyIYeLkQYa00mZTIAtlIpTJblb
aA/ZsFcT6JYmombczAKAmo0cSdExp6lx0kp01K0ZdWz4yr/4sBKfApfjR/6qPRIgWGsnyVvugFUQ
Cbz0ZlK6lszZWjWzMwOT9VCwYAGB07I3L1g031Hf2MXHSbQKsfk6Ps7J7xhTTNgpZoScI2x3mnaX
jgJvv6nGq7/PWVza0KZLSzx4Kb0pFN2ZdQD4Pl33u+/95d+0aiWEM7dxiaUHKcITPBUYKIlOORJ5
R91X2M+V7yswzoE1BhRmKFrs86D1il39Q9rpf7Dhsfpu/BbNBLhzdZjRBJcwIJE8tZM3ZILL3FSB
1Tk525suRqdnsQy3Yr6OQG9p5/ITafKDXgOk0Wrfrl/rpmKvpHEWWC46MCYxLNfslEQI5e2dhthQ
FMaLHghngufeaJqB1WAU9Du69K6oz6WozrhpdVcn4UxUnYL6rldQS2II2V1gHP5vxXqR6uqc0eja
hNgywVlYhUf7gVDJVR5lzBvT5/Aiqmq/tyWvvXrOUBRzZdKerWIqRvaznsnFSE13AoBGqspfO+zB
SCHmnWsrGJTpwVhStzHn71V5bOLqFKEorQ7T526KMIFVzDdqfAo7xW8V05EAdjQMZJ9mqSMRlMk1
9JE7+zxP403XGf71Vyb4/vzIbzvPURNPwNXoO2vfJhi9CPPdUg8CMduqY+kgNQFXncJP29gtbceO
gdGqGOqR8/ulfFnqiwz0PRFM8GadD3wL/4jirJFRyxL4dxBU9N6AblR1DA/NJzZZzMqkuXh5YTMj
WMnj4kBtqNLEnDG3otVuGJQ7QKosD0VgeNWnAVZPBTZB9BgHlW/eifo4m94D/XeM/rC04N2LrmIL
W4/HgYQIQRd03OzIX/AC/+B5rCRwKmXNXRZpbCK8tzKniAZXi07V9O26kE2oYnklhVMlm6pNo2Nr
27M+E1dxscZ2OwTtDYYvz5bXeRV1OuSmyj49q+ATZHs113/A9pv5+AHvmw2rixyHWa1LG/VTNqnL
0P+o03gtyMEYePu8H0QJyuYK5urE/P6QPZkWKFXQEmv82SVIw6MjuWNkIMlOlPBvavjqbJw+5Ckd
awCeA67APmTyTUPdRAT8t+mqViI4FVCKVO21AipnkLemfuhBJGhMsdNG369/p22buxLEeeAmNzsZ
EPGs7Zs8sI2yLCiwqnpky4+6j93ZfRG0+9Y3AQvSBsOrvQfWhBf6rScd2crZIvhBm2Zt9XvY3a/e
TV7PhjYXQG3pbQAMWK1TJM+dtQNos3B2bVvXLQu4WYpsqDwaid1GYzZmLCLWfDI+FaMgftrcSoRl
/kcAFwmU9dKFFuOGKm8AHOcxsnKQqGQ/2j3w91zsVzMuC9SGzDs9Ca5/1+1r/BDN/n91jQamrjul
Q2vGrtIzKXvAVZXAopFir5/oM0hlvOvyNrfX12flzFqolHOk99AJurNvreNwyRC0xl59mo6jN30p
AbSW7IQNhq3m3VoqZ+aWyUAf3MYN54f+kB0ZnR6r9hFhr2sz4FIVxUSpTddMPhaOSTPmqopAdUT6
on5JsGHTHaj9VhmtgwaiQ5EJXL/RzS+4ksgppgICp7BrEOK1gE+0l9lJhx/5fNstp7SYBNZaJItT
ulFTk0QPMQ9E7EsLVukGywZp9RKV96OVCeKW7ZgSBWECiFZbher9+jTVKE+znpEU012JJjkr14Ji
9p4RiOVnkT9/r7L9FlOupHG2ekmnMjPYJO9i7VM4wXx2ZOtei4IMuCXJswpsBVsEP7Sda6+Ectbb
rmmvWbaC2OxWOhkB4xgtYyf05IsGWPd7w1l8rOFMju3Nf9J4Aeu1rOlEw3vkNzG7bjRiYKZggHE+
xcMLzUWNl02r+SGA37sEx4vdzLmlegWRHHS5WycvqfAG2SP47bNhftFCZdgAdhtnv9IqLVR1QPjQ
YMClu5SP4Y0e4F+PYFYQPP7NA61EcZbLpi2N5Rl8hZYJAtjUqJyOmqJlm+0nsZLCWSol18ZwmPAO
yXH2y51+C3RiJ/XM6B1aoPSzWzVY/D4wD9fNiOB0fDYyVno+zGGMfmhpen1U7gBOuL8ugl3QlW/F
r/c3Vh9ORY5p4BTr4cvRlia36v1xfljocy7cZNtcFAdP8N9Pg18+nKWs0ZsED3AECj09ZJ+r4/Rq
6K5+CVUncRmvpeIAanF27NQhsh+JCB4229qyZoMfwDY0Q+fHrClAN/uEAsYd/BGopb3I+JBZQO70
+8Vl9NzgzN4JA+rNiFBHNGEB7FOz+VvGWkw+SgXSShIMfvuU7Qsfi297hln8fmQPboKhHFz/tpvP
ZyWVM5+gfVaayMR4kUFvrfA4icCENk6Fe5QJVsYtGbydnFpkw9LnelpgO4U+ZzOG43tXLb/2iQjk
mllc7o2u5fDNmEjretQysr8HYxDdfi2QCWEn96E8Sp4pqkJupAi/yOOc3ER6VJGHUvGK6qT2F5Uc
JtGouuDq3v3sKsQz4yirCkOSvaz+OS+fOlxdJx0XpRao95bD/uUsnDeTizAyjEQhKAL9Bfwa79QH
NsjbB/ZBNCC/8eB+Ecb+f3WqIpkj2qNt5ulxHtgzPdBeRP63pb+/yODCnWFoy0rLNHYgBo7AUDSW
veQrh+QQ78mpey3P5tN1PRK9By4VqOepyftFJ14rKXupaY4FVW/RxxCNs6H7K3jpnOcMm97ELKVJ
PNlQ7sahCZ0kDr/Ysfmt6YfBSYl9zKbksKDTIGeAErT1OywkXArJOtKCemHXOxgn9CUSu4sh+YYS
HVrSedHS3BomsCr6ZgegUDRFyIvdaE5MpdssM3ZVSR9yUgdNJb2McYcuO00Copj7zLQCGQMGtIuC
oiqCqbUuAynPstm7BNpRV9RPwuHOrsJ932CQP+yMn+qIDubQzy/RlJ9I1x5omB2SLj8NxXiRR3y6
PA9P+Ujvhjl+GEl+CqUusE36EoJML1Lk0gM/zj4uh7My00ewegQgWZg9ZaG7ogv9Im5dO1QB1hjd
amVxE6ZFEGnTicyDkzTtIctBG6yBgSuXDbAADm5dLrvGTJAnAn2onXexGiZOQ5XzFA632RjfyKUa
qACBMBZ4g7DwR/OHGmYnqUfnN63AzNgVB53EQTzI7lJFwdCYvtpKx16iuwY52lymrky7/aTJgVIQ
gEVJN0uDZSp7BFJcU47eGC9ODMRhw+gAmZk9zqUROehTfSrabnYs4P6llu3DY+3HEbOMdfYYL/El
r8odGDXvFsu4MaPGdjQ5upT64EdyljjhCESeZuka17YnyQc5MxAK8Ed01cbHKB+T2AYjneLb5gSk
LnWX9pYzZ0AJsgEOqhQXi+S3xah9jgH6UZPCx4boZ4l2h9qkT3KjPTVN+FxW2bOVZxGCghiLOxEJ
srg8VUS5ZFV8pqrpZyqKy/OCjo16qCWAn1n0s66Fu77s3qJovg+NyYupMThdkXuKFr1UvbLvWuW1
SPJTlWbHasYcvhkmZ4IypZPU3SFSbWDOUxcc3l6WpV6nDM9hVt+2VnSwMuWuHxsg7+v7pZcPJViT
i+4LbS0vtKRDTvKd1qr7pbGPpFNulhqt4LQsj4uUOobW3EnE9g1ZelOk6QLHdlFibD2Ftd/rVunQ
MT6XUbdgLSX80hZR5AIJ+lD3xVOZYJJ1UiVHycYvatYexiX7PuN1RnVOnHpI9/ISPldleVtUhivN
ryNVbkmV31Vzd1BBkgBc+ENXYTtE0ubq0DYpFCj0e9NtncekOSwzuYXtdOdQd5W0edHUzjVL5bCo
5gNo528yGNNcMTw1To5lmo2OTrqdxUYGxjh3tMY6FfrsW0P4ENryXimBXV722tmW85spDgt3qNNT
EcV20Cey5OIg2MBi7PIdrj5OH+cpO8Yk07DGSNzWgLug0NWhLpEgWKGnWMtTlof+2Kf7eVFrB7x9
7jjYJ2XIsdE1fg3ByFBKWtAb1iGhGEiSpH3eYj3SKs9JATRqufnSjqVLc/WU0glWKo8fgan+NFeN
D0353EqNG5LCqWXqxkjTs0kFW4YazNnyasaoIjV1QMvojuaRjyHjY1rTvWFkXldZZ6oribNIDQF6
a1t5rRy/1HJ0lGLUwzJykUIQeMnVLlyyI23rL8i9vKpoD0ooudbSPNjpdE/meF9nzMbNR5n2QKxs
DiTPHxF5+OFi+mmUfAJMVXDdr4isPZe8yFWVxQ2Bu0xRAJEx7Iu2IAalRctWIq/Mh2nTpJWxBbNr
t4dSu81F/SzB3+erxWGVhGU9F9gf09Q3YF0/tH3y9fpNCTwwX3awki41mw5HMOqLTl/68GIKd54E
IZnCRcuJrhd22EDGfN97Z2t2GO+25GtO862H7rcYxK486RBW/n87GxehYTMtKSqK66vVH7FxLmsA
KuT3/00GF5jNWqzOpY2XBqynw5gNB2vqT1FDBYGS6Aq52Eyx4kitmgowYOXgtRRYGzFYKKbXUgQg
JXpyXESmkEqJ0hTnCecnSQ6y7vH6fb0/qCsph8IFYtFQQ4CMlIMNXDQXzcUC/l33TO9QF90lrnx8
J7nZ619qd0bUcxFljMpGXr4Oc9//fxVKZ/JSW7TACbVgxjLA4CsuwFJOhZ/fosjvdz8k4FNYXnKj
HmW/Kx2EXI/6sQSbQ3wmJxE6wLb+gZeJ2Ao26vlxRQ2QWVIeW7BUNPYUSfL7fjnnWe1dv/Z/yVY+
5HA6WCeLsegZ5PxFZ4RCGDjPckfGUkJxK7KLQmmc5g2GIYX1QohXVo5x7JzElx5CLPyMXvLWByKy
v+0v+nE2TgclhDiaMeNs1WK6Y466sLLXxk90Tp1Qe1ElSXCZ2zryIY9TRhT3egJaOsUrybCvNOh7
GApEbG1M4ZV+yOD0MF1qvc20BYxgn+I3dS9dCnfcMUhfxYGzB+SfaFNU9BA5vZyxu2tJmC4AquZn
eUqdlj6PQuRS9kd+V/6PU/F+Oat7u53wLggIkbH/6iGbcqy3qvf6I2tK1ufQXR7nvfn9+vPfNp8f
cjlHDRzfJdIjHI4M8DqY2B3uEww9xIrgswleBj9l1TcI13IiQ5vz5yH8EtHd9XOI/j5XPxntQldp
giy2K8BABmKseRn3/00EZygm2QrR5zBgKKqXsHme9R9/8PcN7Iko2IABLCL3zsxusrRmRsqf2G6Z
3HYiXPbNd2zqBLtr6KP/Rm2iKnajdxOUc5gGd5R+TuUPYDm7f3CIlRDukkwFGKBofBEvK/04fRpE
h9iuxawEcAY0yspEihYI6PzsEp1i18ZG9XMEQtHqMD+1bhU7GNkXrq6x3/2bfq7Esve38o1sonxs
EwvIt+34DURDGNDJD5GhJo4Zx8+Rlu4nu/ZBz3GYq9lf+j7QDPPh+t1uOw/MhwNe0VQIyqC//ohF
yoeuLkcWvL9zFV4yt9yrAZvrqwNrca6L234vH9K4T2lVozLWmFUH9MSyM5TO00Pq5qYIC3vTAq0O
xX1QrelbrahM3OzSuBFADCa7corsuVU7gQ0SHYj7hqM99YCFYRG9Cgnzoa8rd0jert/apiFaHYf9
iNVDyUtQi5MI7qkeLXcYzR0Qvm+ui9hCurfZCP/f74BzgXHfLHbHitNsm3vxxofoMvvkTBoQeoHi
41XH7EWOsKzalZfUAb0IsBbR4nClg2hHdWts55efwhmtfozj3M7hP1oADKs71I4wtFPuB9D7otrr
CTGqRNfL+8lEZf1EHF3qq890GA+pFN7YRAN06+Cb6QJ9NJNvcQroWiM6JUl7N9kNqnbabpTTx+vf
QfRbON/ZGMVixdBSTxkGvwTAfzYOz9dFCJ4s341rRyCONaUhe7Fp3GbmtKfK4qhj+vO6GIEO8r2i
pDYrFCuRD3ZK7ckRmH+LxtenyidN618X9S8G/J/Hy7fjZBra/0Pale1WjuvaLzJgW7Zsv3rYY/bO
UEkqlRejpvY8z/76u5S+t+MoPtY9XWg00OgAm6ZEUhRFrgUq3gAD6M+9K9kgnnaSk+lOtwMe4jJX
/Zo7opvNanL17i+UCzGgo2nSVsHJGj42YNrxUZfr4h1pbttAhKgkitE84rba6sFYAG0Bl6jumXHs
RcDYC3+QE/Gy3BbdJ1YT/IVmXLSpgoDWJboTUT08VMlz+qP4aTmqfO3MPwtrlAs5RlZ1eijh8WiY
jnqwt8qf22YhUoSLI2oEvCtogmNdyW6MQZptrajcSJp3FmJo3PwqK5Sft2WKrJ6LJVFChzwwUyDO
zJlXYCxU6U8JWhPaMXC2JQmtggsVKLZPdGpg9GzwML/Ldz1a5GAT6ExFl9NRII3lAZ+TlX9cjB98
r8YoM1HJZFfa3h2+M7BCRgtiPIvHpwUBih97b3VJTtIMBiiF/jnzFbuh1f0ARNVtlVbFmIqlq4am
f2ZOm8qs6Moe14eyMY9xWZ2iUvbGWUimKpLDmUTb5zJ8d8RzEfrk2TN9yBDCg8u8Hz3zUDymgEWo
RBfMNdRuS1tox1lHlZCMGOC/xn7JznAqgctZXFifk3Y378lrfmDliMDJdiBxHXNH1EcvUJovprak
HUhdIK00td5OVNUzZ7dDG/z2Fq6elu9K8vVUhtYfEPZQizeI3AcRkCArWuvzwCrqYDY1FOszWVyp
shnNunorrXSnAp2nLUDQrTNKLB55la7pOTed0WudBDin0/7faPcunIuPcTSiYFzCwecMLL+GfpR7
QzD7sl75WCjIxcgIDb1+mXSsPldcLbRIt+dqsJV9cyOdGPm1fqxFQG2rIXIhkvOHOqOh4QcIy7lJ
bsdOcgDjvSfRfNIw4La9gutW+L6CnBOEiTwHZQMXT2f5rE6o4o45GGOLXMB4tdZlu7QTviHNJ2oq
AaYBHQOosyaH4QkUAJc6tzEu8pveQr4XPvle8YXGjii+rPvAPzpa3AUuQsgG3yuSAzP8EssXs/+9
vYZr26XLVMbdkKL1lG80UrPKzEDJiXpf6krBnZ9/x4NSrIqOs7WtQlOrSqgK8KpPw9BAWB/LqsUK
RtFoFyFeUMmzIWzcWpUChBZMqhuMA5bL2oxclmMdbYuuNl6ackJF4bEKQnd7xURC2I4trmsDJn9U
vLMq7ljpx6wqb1F3vo3a5Nu2mLVpAxBLvSvDvmMhRy/QttDrDV56Tj0gyINT6SWPjPQld0THyaoR
LERxoWhuhqiPdVxLiubZyl7a+N408VRqjYKAvtai+EEnLh5ZQ2jmRW8pbjCZaBQxgUoTGm5XDke5
1U9ThFFNn2gq6jGdQ9igEWDJ5zr/Vpe9U0e6iataINtyOd9GQyZq4GLC+RxoueBc5Gpbjfr5xAqO
x+Yq3aLryWt/qGjSAOQ760XKdsO5fsovIqz+NYyJD6vCxbFYbYa8YSn5cCqu1BnRdxd5teKU5/as
o/WuBNdP8SV1inPrhB4AJh7KvajPnawFGp3K4HNR4D6fhr3USsKtwIcNBFOLikqTP1i+3rmVFIAn
Uwl3oIb1Uvke40snw2zPSdfvM8MKna59Niptr3bjBTzku8Iyf8Nofxu9ljtlXO5Bx3ZTB6B7nUqv
SwxAkg57YpaH2mD4JqEDlijPx6ZaSfE90ZGumMl8N2lGKEioV3eX4uKjYp6Qkel+dKc2qwd5Zo8A
ShHe9ES7iSrjNgRHQZvop27odgL3VdesCdDOCgXEM1piuE0dxzSO/RCmXo2GE8kG+FsyNK7Kz3k+
XqXCPJd5e0OoiSah7hCQ6TWvMYqy/RFMxieLfv8GvoQ+m7o/9TIMCz0Pb7MLDOMMQ4r7bTHrpvOP
qnyRkQ7Z2PshSg5lmO9Hah17xN5tEatBd6EJW+1FMKStpMVArkHC2UQ2AYrHrNyyppptKatxcCGF
Pz+aSLdkHaUpEhS24gdeaH1VYor32/YP9WFLutBnUv2k1Wv2qDee5/qLUT5P/fO2MqJd4c4P1EVL
uZhUOHR60rULfPbPfp87NDA4Usl5gSacUXmYqsuQvmz//vphsdgN7rAAEJskzRY89u9n1jeuPBdw
LcfIqY6FG7ERMcBNiKxZ5DRcoJitmCqBj63pd+0x37UYKGRzaSIx7Ge2fJOLD1YmZ3NRYXtmU7mp
aQ3yaNMzLKegiZ2HiqeTQHQbEGjGlwalPCot0kEzv04fktK/0i5/nXLlWMbBJS4Mt44wh0cNr67S
h0nSXbUEoXXZ7HC/Te2uSPZ9NTutWR3mQkXBfRJNWIo+kEt2Vcvy+8yAl8snNnOeoNWIUZeJll7g
5nw90aiNxp8tBWhx9cs0umPXox3rUAwioElB0OKLiGiAA7Z/FCluSyO7I1/N4WuB6RyBmwgMiS8f
ovWQakmJtCV4Nm79PQWgjW7Y0RObU7CQNM4Oawli3pL/C9R0C3zC/3fG8QDMZd7rYy7XiMrSlzp/
spL7TPmiyXc+oAa3tRQpyQWbYar/t5pTxYcwvMbIjvLxwWofaPzNzIQYN+w42XBOyoWeSFMKBkSK
2FaPv6tuMuyxU2/V5Lc1K1dZltF6nDw1We7KyXiI085wiNY8bKsssh4uDpF56kZSwlvlGiPNo7kv
KD2HviQYIRXlRZyqVp9ocWsgDslh4s6jinIO+hTpdQLmtIgsRySLi3m1Bcjp0ACSddjUP/JZ72xL
l29kxb8binCyq1En/+acNXWZKBbLbfkhL00uKxKyF3i9efHzztbk66A8bW/U6kG7kMFt1BBmGFYr
ZcWl7Q8zPk+i8oPo97lVq8q2osGEg3aqHkL1lPjftr9/Neq+fz9/LKh9naC/AJn/mLbHHn2lRdg+
KFa0i5LwjAV0omH+pnbSy7ZYgVr8CxKo5CYp6mF4cflNBneyL+yQWfXihWLs74ska6hoW1Q+Ojy6
xr/R8jq1o0RCo0SCJuURowQgllPLGw384qPZH9JivsIKRWfaauRafASXU/phlv5fplc95Yr+S6Hg
900wdIg2/GaYDn0VCeqaq5FjIZKt/ELvNu2zBBUrvLA2pT13g+ObD6OYTlW0vOwzlmLyobQaADAC
S43RYzLeSPMOI3rX9DAcREM76+UQ00QPhAX8c/UNz2ghLfSDyZ8DeFkV1rbZxrZBjm111XOXTD9l
eTeZl2S8qUEX8i/M1FIsmViMYoAvkFnK3E/qOCM+xl/NzrTTTITatn7/X4jg9kvShwyFK1w7lNvo
qn5PTi2m9zu3u5nvRyfxst/UBTYBHn7Ki36n7mMPNyxBDFhNiRafwO1lOXZhaYX4hKyb7b47193z
ED+NyX57MVcPgIUY7hgPTLza5QrLiExj3yUjgyFr72LNtAsZZF+jkj9vC1wNMguB3OnW9BZNaqZX
r/sHeQSLjNYft0WsettCBBf+pUEyieXnstt25xhvIJp1r+Jk2xYi0oPF8IX1G6AMn1UfwXLS7yca
23P0c1vA6osSRnn+185REP4ogWTdMDRty25b5KX8hdvWOTuFLlBcvs3OhEmknXTXHHInhR1Otqgr
ZM0wqAw8PAUUzRjH5vbJIoEx+XGJx5B6HxRXBUNaan/OrZtZWBRZbUBZyuI2rMyJ7EspZLXAgOxv
qBPdU3Ddjg7Gpi7TgQoIAVYfYQBgjj49E7UWkNx+XNlACeS4DCM2l430agZGdYyOCVu/zx5Rdv8C
fCNHEdjk6uvxUibnaLKh+doIFEPoyFomGFSN5aW2gZvAdBBt3hoCAtKrdw253SPl4A9zzTKUBn2C
kdOrB1MabCv4Vhe/5wFoWwCYNkRUNkIluY2UMS4AhENk6elNcBj2eLVz6Je/kfWto6gjZM0Dlzpy
HtigbwlFUQjrI49kx3B83HbA1S6XhQD+CR7vqVqRs5JQUdt0z9p5o9ewtVlnlLXXL8URvVngAxWU
vESLyD/HK+GYMS4nAB+AyOmZnoyzf4xjB60T1TH1rG+iQrNQIJeVySEmJJsEIRn8Hhj1QV8DwTSX
h4k/b/pqHUWRc+1kQ+ovAyLHAD4T4bxPQ2drrgFgDtOaGOBvT358rmvcjc2H7f1bOwaWcniPq4ap
NxRcwzGRHfSxo2EyUBb1Cq0b4bsynKP12KxwYk0N6Cr3lFI7pkkqKOupIhmcV02pNgdRDBk9mINn
1tRwkOzogbE79j+CC16hjooT28kufArt/Lm/4r80IdmSaNs4dzNlilspQdeekg92gIdJ6VdXPYJe
1d3etv8Qnf9ZUo079ww5L8tSRkuPuu/d2TV21aX9GjmtpzjFtxLH3Sy4cK9HS+CIoeUA/Zh4ivh4
HoStj+dw1vCMCT5HuYlO5cEAuXUiHB1Z3cmFIM7TprZVyyZHOU2fz9J8q4/77bUT/T53tSmlWe3C
GgcpxnGL+nUaf2///qpLLb6fyV8kPXFijoWUYGuK4TXIbL35nomiAzMjvtBDFyK46IBXxyjHCzhc
tnrGWLkRYlY522X9QUt3E1hh2+H0ZzpxYaLPRwVzxjgqYz1x1Dp1u0m3MyqCAFxtbaGKBRQdallE
J1ykyFIyjBqrYpNb7VT8pRMA1gEd7Lf1hl4SPCY3xkm7VXf5Kd+LuoPWF/VdNhdBGslXwXfD3oOs
H9ZoOYYGUh3Eiu6HWjyiNdVW8T+3l3X9VFnoy8WL0fcTa/RhK+yxoD/iXfGM6IiEB0MFryKGsVXD
VKlKCZI6IAxwhh9j6BZTEaiYyDqwwMLILtPE0UoR1/l6bFrI4RxAkZI+0zNYZ78DRO8Bmeop+i05
mm3axGlu5a+iZmmRYpw7VFaXp3mBns2+jg9NZthh0j2M0nDc3i2RGM4JBrjAiDEzvH0k/c6I8MBg
ZA7m+bxtMavxabF8nA+gbca0DAlniAEs+cR8Qr/GtoA1SDoLRgDqCZ2i54kfwKEj6OiJhEsTwB8a
e9gXe7RXTZiPHu4YjV61s47FebwVbdN6rriQy3lYJgGaJWODP+NudOtvKbpDDG90gD5hJy6bayv3
uuDYWnXqhUjOwUiq5iXaA1iyzVjAezDPpVftIOpEZXvyKSC/i+EZpdW8wCNVADG0kH8PMRpCgOT2
CgDnq6kkOxWsYNtbuGqKuJXJaLRRCVpFP54xhqHXUUthI/l8ResL5p3sFkzZfyaEs/eps7K5Zoao
m7fTBBiQn4UIEprt+Kd1W+jB2TpR6tzqWY+8RcbUmQb1a1VJ4HdR86eMJg6KWPYcq4IXxVUHWwjl
zNBXO1+qZh81Ob+3wzI4mJoIC10kgjM7dSRD29TQK56vmfVQSYJ0d7WuCIgtMCqChVtGZfGjAShN
5wOP8H87aRm3ynz2d9OO8YuJwsW6rb2L4o8NDH8Y1Idt61Q/DFQ6DpK0M+Pqadva1qPSQiXu2PDx
yOIXfQc5t8U18QAPU7a2drSe7ibWxoQTyz5gErsWIQOt+u5CLudLpaqq/TxhENQCkXIcVPu5LYDy
Ue2luLzGUy0qrIjWk3OrPjGaoGchqd8FBzR439dfJwKwu/kNvxlNhgSjtzsiCIQiLTlPGztwkPsj
yjkhbWs0r+vHqdP+Ala2O46g7s10wcVytQ9iaaGcl5HGmKMafaCudmld6QUQK262H57CL9GeIhNo
Hv2v/rm8iJKc9ewDhxrIdXGyqW/ftUi/ATJhxXPls4oguxk1bxygPdrhKEoDFYoR2Q+B4TJf+xTE
FhI5TYc6sSZGRYSbkbKDCe0AAhPYIzYUxbNDI+ovX9cQKKEET7kUnT3cVsp0QB1ispi88iZ/1G+K
C0rtL37lGnvMhe/IsRY+17P75CcdDY1QDO2iDMe/Y9RaSrOuQWVOTQO7jR6D8KLqvhNWB6v17RTY
kFr0GgvJzFbj6EIs5ytpXehVhgKFqwd3WvEo/xvSOrTQA+UYXRoqBvy44BbR3pIaDf1uAy2ucVzd
dsJWB/aN/NItRXBxjVBpLPFWwJ6AhoNkzCdJV846uK8yRfQ4uZbtLEVxoYzqUtpM6MxxqQ/s1kym
z7oaXjFDefABM9ViBQmY+WJ/3G27wFpIwyyCDNA1TcY1kDvumrwgnUrRURGr3a4gk9Okml0MpeDg
XhWjqri8AMYV0Aic4bellCWjjjw/r3uni3s8QsLaqQhifPUkMhZyOIe2AhW83RryY3lPT8qLsUMh
okH8MG0FpZVr4Q4H7dq+iDpq10L0Uiy3ilaegVYT865uVSX2HJa2qjxr1rcwPmqGYMPW/Gohis9X
R18BxJoEUVl3M5jPc/Jz2yBWL/JLAVy1aNI77GCMw1wDlv9f+ZGtYXsoLj6IUOmX4mUEu6Z6Dtxw
n15ENe9VL3jfPj43yjog6JVMOZbzg7D7khzfEP33Ah0F5mhysaOg1jSaoHl6g5jqfuOtwpnvk716
TG5A9+RJx7F1RazGqxWD5cJy0URJ9D5M2R2qdQdPxfN14UhOdMOq3sFORHC9GroWK8nFk1zBpSJU
sItNMJ8SI9zJNLvEuDMaVieoMAkVY9+yOLdx61Xl0sCugR8Lz00h3uULTP3LO+LlexH6tWjruEhi
Ni36nGVsHU32cf8rLoETUdjb9iHyMS6KVClBfxvbKXm+ldOHshBkWCIduHARh20RS0POWqBGr9dS
10pVsMZXzrYaoo3hx4hSLSZoMNH+Tm/YO6CU2YmTArKrRhWu+Lotbj0IomGZAtCXncgfzYBYkk/L
DCYXAh0wHBXMc/hI/dVj20WeHpH9trjVNBXEX//I43aJBnXkj+wBpPHQpHRQdtQhP9gD8nRbRSiG
vM0uyHg3ECWq6771Lpjbvr7JjURj5mGo6KLu7Ww8K+ZzErgCBdcyN0NF94lqUlVBzvhxQTNYYW36
MPX0OGJKez5He3ZPnIT99OsKvQviItNcFnWY4LLqZloIusDawaCMNyfzHp2Yu22l1l3rXRQXl8yw
DaYmIijVzmfdvM7D45/9PheLrCaxMIGIcndv3RvBRSmetn//P1jduwKclddBkw+xhoRpOAEEFkhc
6Y/Wbm1GST64bHNSR8awzL/gZ7GWtsAZu4T66GAGyA8lCurNEi/finqgUSzYnvXI9K4dZ9pArmqi
wU+g16QC13X0orLYxWEkiEwCMfw4r5bIURRiHAEgXKgVWOeuOAaxsJq9nk38oww/zjtOddz1UcWy
CXaftG7b4zDZskcOaFFjdCUMVd28NQu7fZX+FSbXYsd44ERUxBqQSMJ79dF00jo8Rep4Uebwy7ZB
Cnz3rddrcfjWSQsMdTYVoWf9Q1MD1XiaHRl4dHUtYn9d9V3wgxvgYNEtytNzja08AYyLHSfkd1s8
zyLKDtHvs9v6QhXaTDlgN9BGOCXjE0ky188DQfVt1fAWKnAhNZZMI0oahG6FlJ5hAthgAEelJArd
IjFM04UmmuoP6Qi8ezeNbpL6V9jgeG9EjZ4iIezvCyGBKk1+2WLnJ7UE8d9DQW8zDDlum5doT7h4
2g6SJmUYvMHF7ehnD5rIplbNd7EhXDiV1DKozRDViZzWoT1J3WtddV8xQA8sTlG5cPUVw1gI44Io
5rdDmsCGUb9TQVlBAV8AYMOvhtenNvDr9hRsLaIrzfoCWlSXDROvd3xRq8vNSOtYs/bUt3dqYB3m
TNRK9x/0epfB6aUAz9cfB8jA2N2N5szHyglvE4ddnrQzQ6z5f9AUsd/8VBvRLEs3MYiu6HxwzfQO
PDQRioQM6Ivu+xvjMB7ynXVNLBTQFAA4K7/RFOVJYj4YlRnFlmw+UFgBBkEmQGBIsXLJSY9xEJwh
6rGnZeuU6XQ3KMGXrBzvjXzey6lT1fm1bsarXnffaKbvkVM5ZpU4UtKcw9B/yMzyPpKqs4IRqLRS
d3ORXOSuQuf2k49x4W2Peiu4bX09H4PKJp6JBMTLxquP8wtSu2sO7gvzZOx8YJiGu+EbuQfzoSP9
hdL5bn6uT/SHGHFotRhpLHaQC1JjL3VAykcqluF1zR2eNUexyQ+AmAYYmHcVT/kdeiLlV2PWQiYX
s8JcyeJ5QKZZgbFrkJ1MxdSxL7z4rEYVnRAL3dtg4eAZg/rQSNQJIA24kc47zclR2Q0q23LaE3zi
hZFuA5n+C/m1vbOrjZ7g0fo/sfx9C0N8ZGxLBMsYCbvqpbvCKRFdRofNcjc/TMF7xGpoWYjjKjVs
BniqNBgSUauTGUmHRpYEN1WhSpyrzVpHpAy3LAx7/d0jKKM8iLqFcZH2+miLSWEEW8e3vxOlBNC5
ifZ3zSou0lw8WSa4+2bt0PWi82DVGBfrxzkA0SY1Hwrk0mN1ROtNIJ9LESDnaqRaiODsXTPANGLU
mgImm/j3XBg7RcKsfayXti+DSc4QYUUI94s7rzH7PRqFj2bH1g3vZlc/4ChwB3RU+/a4xwvVvxlt
XJo8d37LqTEbg4kgoinzdy3pXb3ES18Uk3s0nb1s+5fINLhjDo9DbSBPCB5jXJ+jWvN8/6L7zwPJ
BFYvMgzuFjSOTRrMCRA3apI4ftbuyhCF3GG3rc62FFyvP+ZvQyLp8ow5LtdU91N8nYrbVhJEpHUR
FC3uFIRHKv/e1EoU7AAmSjKx9D3KH3T/bo5F0ySr7YUG+tspRYMS/uVsPItTYDYo8NhiBtZoalA8
xZLTnPq3WlI7alo7pgESlb670eVSNPK6footpHMGX+LWkBQSDNC4rTzZ+XuMd/oGlnsgTMbedBa1
16+u6UIgZ/FxM6k1MB8AqSgf0/HnmO9nYf/GanK1kMFZemC0TRvPGPGg42tsPGTlEzVvLf0k60/i
sXeWb3zKRxbCOGuPfD2MG4BVuGCrQNn70OxD96fxildQD5mjK0oBBLoRzuyjUdYCdcL6NTP4P8zp
ifbyrq5Ml0YET0PAOUqEL9qrlYB3FQl3UmbVFLeZj56L6LuGUqF1LlDrDzzp6u/Y27355e8WJuNu
+KoG9rabr4I5LfyDcEco7f1qCCnWF6NiA0Dr9a/Vtdv7LnrtB7RHFG54Yh1c5WuwEyHHi9aaSzVr
EwOqqgXRViDZc4+qR32eARWX/DbBvjklL9uqriYkuA6gqwmvovjljxFNT8tUbxjSHpWa01QWt3Gr
CR4bBCJ464l7IsnoR8fQgl7sKQWgq9y521p8PmYoUWUDGFWmgtuNxhlLHoGyvcYQuptLqmOG8k1g
ILWKjbPZhgJtRKI402iNaY6zSNdcNdv30jdqhu7kH8GwK1Bp5SXgo068IdA8kRUd085/j+e8jU4e
Ncx5/E2NsL2AnyPkR2FsDxeFiWjuc9P0c7Ch1geLHFLrKoseekULx505vjImed+AcFWGNyug+kFP
rBJ8naZJ4L2f7e2jLtzxEpBcgz1koKyVTlF/iJr99lqtJGwfBXDHSV0RA4SWE9sZGS3TqQvatmu0
73FnAHnsb1FXJf0cEj7KY39fbI6pzLPRVWD9BRShZ0nlJUjQTB/oXijrbh20B7lO78os2RcdsSsq
fWlagM9hQDtq6IuhUzuixt04KTbY7Pd5DhL0JPiaKsFNK7V7c6RuGQ9HdPA6alJ4fmWcZoKe0VwC
I0jZ7/0suAQ6CDV7w+6ojo8o7LTXfzR+N7slBepcEj0OIIqSSj+xQdHlYpwmtquBumlhEkwJFbsx
1V4wZXMokZj5s3LSOvTQJEXrgH/uNPn+2SzB51aFlzmgbjDKL742HTtCTq0Su2o52UGiXIu6dlNN
ex1ket+GyqkGjdv2zoq8gAuGlYxOXV2Fy42IvVKq3rdziZkg8vRHYnTuOI21Oe/nLNbdCHCESX8f
T/cYXRZ4gcDdeMAldWxbLZRagqe9X2oVATNGOs7DbM8gu9tWRySJi4jUL03fSkviWnlpx+1BQSdh
XpzrYrctZyVr/eAHPPv15Ad9XyugyMVA2g7pwSHqjFNgjUdflf/KRi22NUk9qUN3wsCDKGcW2IbO
RcihmusimEfNNUh+qxXRzWAkbpg2P7eVXPN1HGUavEEHDCI/CBoPydwSzFe5hRL9BkFh4Ex67fml
/DOtOkexRk+KLUEOsKbaUiYXMHt5bCwagDQ9KsDqfQnlCxEWJZgRfMxYKVnK4GKm1aC1obZwwOhf
ejc6VHsls8krQ5+JT7HT/feF9o/iuJBpTe1sZQiRrjXe0WCXjg8KEZijaNW4YJFrej/r2qy5Gn2x
+l9Jc9/9C3SKD2rw854mRkiaTFFwlAE8QcVwjvVA3W7XHLNd/FQdtk1v5Z30ozQui4rANzE1FfZI
248uHkKOsoNOokPiVG5R2PIuALJgdxDjCgpW0uADSJk1QZUMxJ3I6PidhUOk3KmNJYhTIjFcQtWH
5lDXEtRr21Pa/eoU24wFPXOrSdvCzA0uSoCuNFDQxw8Zu/KmP7LF09zsOL+hkImuZSutc2zDDADX
oBShgOX8Y2LQgODPn2mKhTvFd+VOupIr3Nd3Rie+5t50MB10N2sPfSk4W9ZX8l0ut2GJLlUo5lON
EVU+y8jjjH44pYkINYHFhM8x410Mt2EVpqVCcDVj7DK/k7rSVlDoVgo7inK0O2rOtvWvZY3LteR2
rkUTgtRTuPNM4lsz753CnB7+TARb1kUeRwOVqFnSam6q1vs0C3ZGUgsMULQzfCgHP1Hp1xpGYpW7
aDoF8zUY/trWYv2Eet8VLpIbc51JWiDhJqIkewAqX+PKimxTfxolfz8agIYA3Mu2SNHecNGcjpqa
aTq8ymgOINwl9G7791fu+x8diYvlYR3iljpAwOCMLrlJ3R4nFEg1H+f97GCOrnb+Cl9RJBUh1gi2
6y3jWVhEEw+dLOVw4KB/qujd0O4VIoh6Aid6m21ZiMA4U09MmUWk6r7MHtOsdbTiZcr2aSBiPhBp
w4UFZQ4G2o4zcX2wuJbTvDfb8aLR2dveLYE1vF3PFhoZdd0EvlIhlWhPUvyii8jgV+93i1DwVr9c
CKgNQ6omhF10JBu30QE8vN86UNuBABKQktMh+SFMV1Z9imC+DMULYlmUs78g0doxAXIEurkAdRBh
Bcd4X1P/xxQoj1aYebiVHLdXcXWz3kXyqUVJWozChoPmVl37larFTTKaeOYA1c22nFX7W8jhzigt
BxecrBWol+DFHmj95wqYvubTDMjULC4FpiESxlkgqO5JrNJEc0ulcgiRXnyf3Gud7IGu8JmmhSBj
EmwbP89QJHPQdGMOcdJJqVAHMF8TE+jvKXLb8WiNL9tLuWr4i6Vkf1/YpV/pQ6UbOD+S8nsIfvHk
fvv3RSbB/r74fSsdCxJUsL5Qm+zCrJ76wXe6SjRYINok7owaQyUv1aogrtSFGOHsMDoxu0rqRQGD
gxEc6yKd2McsdNJitSRhgWuwkjlZ9r2rvLC53V429r2f0pTFtjArWYhoWrOZJz9BuKhvWlRbdB1d
u+p9YTxuyxFtPxckRj+OO5CAIzhIdwBktPXpz+yLn1NIkU2C55wds6Csju8G7WlbAYG78M1ofZkQ
MK7Uuguuzce88EHcHZ4w/rHDAOduMAiq2623LVKwN/x0Ap5IwliJMGpYxAU6F6SDBMrSPOlOVmII
At3KsxaSCMDEUIK7O3qHuHSVwpzHntm1rOyBe2ePkTfXL41+7chzrB2i6pJQJymPFlCOpvRJ1QWV
6VX7WMjnwkMJesBgCHvoWmd2X13V4Xl7MVd9aSGA/X1h6NkgZ2llwT5SwNznmd2md2omOJZESnDB
QavzMRjSRnfz7qufh7tME73hrpoEyisEbx4EKO+cG+UkS7rKR/owktCW5Cezqew2cCzr1/ZqrVr7
uxw+tyO064MYLCcAg5K8WT00gDxMf+g42OMJw9exwPzYZ3+KQgtx3Dlr1H0lSwqiQ5ZmXjWjBTiW
T4Ae8KZecsNEccLY+o7KkqguJljOtxvxwihoY8ZqWNe4C0p/JcOjXD8ayJRCSWAXIjGcc02B3FRl
iOuZMiqOpdZoXvilSqgbf9netfUb/GIdOS/S6xi9meB9RXF/RAcyY8nO0Dqjgvbw/0E8yHZla9c4
l5ICq05o27GLx+BJNtiZTvIRCGxoShchrqx77z92/1ZMWGxUHSRho6sVXgzUZE/75q7RktFGIi0a
xREZPnfkylkQN3OK8vbsjy7ING4ytPqlwXCaaOkUs29Lkei1eDWlWGwa+6SFbnHXkBgdVfDpvnI1
MAv4XepJzWgnw0s4+4JAu6qgrhBDwT+ywk9GEr03k6AlYIsMv4NdCN3wTm7YWXNs4+cx2gsMkln2
JxNZSON0S5UQNWEdx0r/s6K25kWvwYVcptTxbwHYY5dPQOPdFrlqKXgOlg0MPJsgw/m4moVUoYGr
MlBEkE51cw7Gc0sEbrbqzgsR7O+LDeuVpMwmI4Y7609U89RgPMqk3oPoWxAWRbpwxmhFvTxoWqa5
VN+F0S26RZXweXu51u+LC2W4HQproM7qyDPRHarsgnO+kzzcF2uvOdJDAkx10ViiSCfuBGsrY1Ct
EFWDWj8o+SlM3bIXXAVWj+F3lfgnKs1QcXrhmcLtYnChoubW/7W9aAID4J+nwnKMkgLIRW4MD8Vx
3+SnOqg9OSHOnwniroRGlIYF2p1Q/xj2qKbbVAPTyrdaOmyLES0Y8+KFQVcTwVNlb2luPZg3GlCR
lHgU7MnKmC8SzMWmcEdTY6SjOYO96u1o0hwcFsNh0h2MElRu71VAI2kO6N3O7PAp2aX7rBDEBZGO
XFygih93RQ47T9BYkd2kuqA5djWKL/TjgkLSxHqdUyTrWVLvmjm5mbQUJLvhUW5yO+0sb3vLVt8T
iW6qAFoAdsYnKrA2S0KU6nvcp03lryifPfSrBnbQBofSGp/jzLigtdX1/e5hmujLtvAVLF22me/C
uc2UjYSWdYiLaeNNnubFu/Lco5s7BlGdC1InDyNQXvqEC3i/Ywwm2sO2/PUY8i6e20tAB8RFa+H1
vtciO2wyN5Hv9LgTOJ9ICrejOqmTrmkpYDpIe7QCcDgX3bEDwsS2MutXr8ViclG+qYuq6luJnch2
ldr0xJq11KP8k1w0AJEUu2An/dcA6h/3jwv6llaNgzGylqO6tHMMMSjKNxX9p9uaiRaQC/VwebnX
lElzm2JfBKkDBkO7iQQFjHW//scW+NG+MZjQ2Jqj7lOS5wL1mEoSwfCyxficw7xL4C4nZSKlvsRK
tuDYBl5c4TbyTm2p3eqvc7avO1EKKlg2fpAPBMZR1k2IJARA21bi1LJjAY1ne29Wb1zvRseP8ZVt
kHWpXOh4Lo3QgVkfdCB0ygfR9Lxod9jfFycLzbKGlB3WTqXnvvtdKD/+ezWAI0Jwplugqec7DlJS
qDU2n0FP67v0lg0sx3jkFQFArwa8pRwuFiSt+T+kXVdz3Diz/UWsYg6vDENOlKxgWX5hOTJHMP/6
e6D9rmcG4g7K2hdv1apqmgAa3Y0O52jLXNP+r10SyL+HLfFN10xcjAw4BhAni6fCrUFbKJ/IS/6V
39NJu2pYHVQlRZYsWUWfIFssjZCesWJaTQQOX6ABHyMHCh/6jXc8HIe1A7sUxEQcUa2USkxDgVI+
pMZXPfuA6b78fSbUAAqTOhpoQnOX6IHImzkZbDnjTeLyFsFonRiO02j1IXLBpWmXTetM5WLfVrzV
p/blQhgfpMmFkKLpUHt7/NJ4BtD77rCjcB7A7tnclrZmgi6FMepH24N6QUo0tx8LT1qMI2D99r2W
epM0B7G1fO1lLncwPYlbKse4JZBYElJ3b2VFE6RLiVdgagDgWIsjea3fBzOv6WstgrpcJOOUhGSu
2siE3evyTQZ0dXHeVcJXVXvQE852rhg/ioUIqkRLR+j0bpaw7HtdzpBuigpQ6qpOr6Qu6beL+klP
P6nLSVU4TmrFpF8JZG7VUtdVF89QFpUccmOXFr8m3ujFis6r6LlCIwXQMNR39CF46VcgZ0C00lpf
FetR4s5d8AQwOgh6hmYQRlpza0FrlG7ndPzAnbpaA6NyYC0TlzeOJEr6jbKKDY03HEkDyi0Y6YOc
Bw6xVjq/EsioXKYZ4NCZ8CgQfXVXumjsAgpc6mY+QOk3FoSKmDhrAuQ/g7++0FeCmdAoIYRU6KNE
zmfatO1drt2ZFohz9mP3MnKBCVYQz/VLaWwTe9Ubc6bnSNS9OXsHeInaIQdV9rQznMIhR/0Vo4oI
2vVA/q4Gs41mASO1qxdeyZG33+xcRG6K9STRVgXtMTklgbJXChtJSjgDm2z0H/omBhd54go/rSeL
s+OrV/B8P9ipCKDJzqrcKYpbGg91CJ8tnjSrcW8fK+eOKIx3S6fFaroSG71k/X2ipZux47L40nvG
2OWrw6TfcBFSpXkX6VaNnDUNRfoe+PFbM/ULJxNgnE273xbgUPFDEf/DGVX/9gJXhZtAvsZsl6pi
vPxauJEVzWjlqFFr0++8AYNDfCqHVyHiJeZXN/JCDmMwVRRvFxmTO+7SBZbwRQBG3e2FrDgbwNyc
F8Kc1ASEOqmuTTQCzZIzarOXSvUxL5RN3/f3H2pYuBLHHJpl9KI5hzka0MVXFNXK9iEcOH1AvBUx
AYmoISMuUltWZyn4XcXARP1EizVbkgCePIze7Q1c9aEXG8i4gw6FwETUMEoyKNGjQmqnC8dNpfeP
ZNZ+9534WR+SyJ6L6ettuWsJS1W2MF2I5C4GDdkSmGyFNeBc0PBbzuZXweydFLNdg6SejBDkopHi
TSla7Mf4S14vh1qLjkUxfWtC3qjTqj05fwZbIQPJDpolQzygBrF0SDRv8ia0hy53by937SIo0EVA
OeiWiW7Z6wtXtIKmhzq1mFIbjK18yNKSc5Jrd/pSBKOb5QwMPLHHSuq5ted6nwgPQjlupogHDfoW
V7Gm61ISo6IL8OikCBPeaDCNTuZuBMaf9BChLLAEEgbkfdT59tPxDeoPwyiCy0XkWDs0OptqyCry
ZvAG17upiWJhxTV6XtJkuM9C9avQioecDBwryRPDWC881JKlVjFjI7epPcSxK6hPkjg4f6saBnJ/
uqRrkoFOUlY1lBogTVaPNykpHgf1y9w+3v79lSfOtQBGMRqrG7pWa1Q33oZ+vSkQFZk2xTCqncjl
Ab+s9ANfS2OUY1BbySgx0IcgpTopbrIzDU/eSj6lApDt6FG2S6eQ8MK+vcr3F+xaLGPHmjCVK83A
LlYpkuv54KCT7LYE+f0FgwgTyBASWNmld8+NoQ4VcxQF9AzVEdn2GCMyi87tTXkLwqXC1on6Kcko
E/20Ea1ssXWxRNO/cjDk4tOwJIBULNGrkAUV7oOSTqdQBEFg3XlDsewwHXPswtBOlf5RUodd2w6c
wGkl03z9+Yw2kzAR5DlBR2G6HbZgwHV+GJ/67bz/+37SazmMqevlcW56lCbRP9jbQyrZVhnbRvb9
9mmsnvfFYTBKrZRQaTmFmonx4MoNCVJ92NwW8f76Xy+E0eSoAeZTXOIhG2E2KnoVNS8sMs7lX7+c
F+tg9LZDZJn1Jc1I+csmCZYAgfxG8yMHGC4fwBa7XhGNPS5izkLOpbqfUfBKZleTMZWIwTLOE3l9
QZYIgGULLH0qi6GSKcXcaT1CPv3Ye9228c37SQQVyOgqmAboeHXiVT04i2OxUzJwOydRiPpJmao7
sVefEb/x6rc8GYy7sRpN6EOatonyH5gHbHi57xVsf5zLxSKYq9mUsJmTAU2jD2Y0+74hpktOHiAr
xPFp7+O9a1HM7VTLTBDVBfU7QQBlhT1mdtv/1kCF1zzm8lO/8F4AKwVDKhBMGUjSaMjVMDonqE1c
EQ1txUKg74DxupEOjY9auPXQeoJPCaUQ4p7yY7UPT/LD7Ru8UpO5Fs4kBoowVzUlRZpSCGQ8s/JN
+BR/N96A92W79dWHhRO9r6vKebVMQqAFLNTU6Ejf6O23rHnip29WndB5O1kS5DzSmmiY0BeRhmBQ
IY96nXt6+NQMn29vHd2Z6xjvaudY1uPGaPSmNZAm0sNDiFmeKbZNIQE30jcdTNhoIrwtjrNvOnMD
KssIpdhA+WfMd1F5SHll3X8xS38OhuW4L9p+0Uv0S7qaPbiq4MGq7xJnbINqi1TFRko50cKq87g4
J7rgC1MLSBuhHlo8b9Qo8soQxbP4RISOUwDkbRvjoiyxC2djwPPXSJ57+ZTxcD15F0hn3FMvSr1a
ELxG553sCHb9uAXIR3F4kRwM4u2U19tawBXHGIu8roWkT1DQNNQFfNvmYZEGR1xaYK7JakBUORBm
9ZCEbWVL+ryZTAkoKo3f4c229LwWq5U01/UdYK1HNpu5GGHcljIMTnBlgtO/po+Ch//j0YGceR8C
qlp7FXl2i6c9jBmpRDFKygKZ7fqLZr+RT74Yz8M+FdFlkZ6oI6VDdTyOzXXf8OeOsOMYmThNVtwj
vW2K0Vd0hx7MONtUGJItZ+s7xiZOqaD5g6lxlJgnlnGvDTLhgtAhBTH2z5ny2pKXLjvm2WNjbUl8
0BKOiebsLTvpOYZSGQPWRXPDz9byMGoeMZ9uqzFPAuNjJ2LgLSBAi1Oj36jisknFxCnViTNVxRPD
mBidkFwXaDSnWd+W5XuZ7+aUF83RT73hBgz6DRdmLCWKMelZhGdVDBLU0VcFW37VAPIzI5yTA+M1
e7m9dysk41eXzmAtjp6WIPBCgDLv2i3tRiWNnf2S77t942egPUHMuik2gps+V3fhqQZQvLjn3j/e
shk7FOV1JCUj3jD9TkelVgoyH22CmMNTHHDNgsPg9qJ5N4AxNAQQv5Ku12hEAyimEnTBuImD1ueB
rvHMq8GYFTHL5jRWIeefUe7SBYcUGFIRnRutDfoQwEb2Icezr9Tcrw6UnegQq1kD0j+EUvajfral
DcGpDvsMkJXhpnfR+9O4kY8MuGOi5bgV7NubuwJzev0BjH0RBVlM8goaRTwFAK6oDflNYxuRHT61
3ggquukXksc8X8YJ1N5NfeBphNYrNIsLmoy5vcAgp0z7YZgzZ3+pKt64oSwnhWAWYj0WeAgn2n4i
T7n8rBX3jfq7GkPORnKCDZOxN/1ARsD0I8FY5fe9cog7nrHhGDSTMTaa2hOjGuEIgEe7JQ7SBsA6
DOB0NxQXFtbmPv/Fm1/nLYoxN+AeyNuowaKy8rsm+0nP8TYree5r7WNMidCQQZNzLEq7C1GXpJxY
5V63yQHld+TfeNkXntoxpmQUU2UgPXKzCandvp8AWJu7odx6eUm82xeLd1yMNQFxmzlUCh5Xmbyb
poOyBJ3EcXGc02Ff94B000muwQ4v8aHv7irp73Ga6OkYCDFQQ9Lfldv7IsktSUAmWV12SnWv8sbt
14/j/PuMemUlzHqfYeBBb2rgG45OZIFBo0M8285/PXZvKIaIVWAxaKNiX2yGlmE4gc6dRstdD/Qi
LbUXpCX//swvhcjX8UDW1PqQWdivYnbRCBb2TsbFzlp9q10Kod75MuhIp3QRK3RJYSG/223vC14a
Osm2eer8iPYW/7c1MXYNYNBdJcmYAyDNt6ECOG29FSKZY6bXLsvlmhjbNqeLZJgiNk6UnoxuT8Tf
4Qeoza41gFG2Ed1DhURUvHHBQ94dZYVH676mzZeLYGyZEs+ZMhZIChQFcJ7jfYHuFKOwnNx8uX0k
awHRpSDGiqlJGhmLiXSACj4uev5kA76jXR/cFrOaeLuUw5iwrpBmcIMjhKb4dm/d7Dt5SyfsS59w
TNman74QxT6upqqddVHECI0Uqk5rHAdyyuVXKf7S84r7bxhUbEhwKYoJeOa8K0lHQ4JRwIRVHfu9
Vj4DtTCyG60FZFnjmLV2h9bhTTUWO93q92pSPra9bPeZuM9SMHjFkt2by2BLvQa+P/FOGVN/rCrM
uoELTRmdsix+5wCEsZu0+JTK46OiAdiZhHdCI3lyGbkjEX1ggMxeHhkHsyh3RlbvOlhylOzdzApP
gjQ/dVH4tVJMOxEsW4gVX8iBfJErvqGMd3Iau4o+I8mVKT/jiDzpRXgXSxXv9q8WrAxkfsBMoaMw
qzA3s1viSWhMWBv9aN0pCuCGlKBqbN0tP0cAwX+KnNQLPdABfcginOUyt7VX04EkEzJDWgGM8eW5
zLez9jGzcxbC3NiOCGWEkQl0e2WpLYDGRFefc6vkLGXNTV9uIXNddasUW6sDYJi8BHne2MnMQ3Dg
SWAual4NMvQStTd9fBD178DE+5AT+LNRqnjtc8zJGvuwgX6KDbFzECxXxO2z1rttcNa9wFkKczND
aZ7TbEC1J433Ofqow61k/f5vIhgPrfXFXM89UkdGcxynXRV9y8zX2yJWqAiuHA2bQqm6OgNhM4LM
/NCB5TWN7XBrPNAOMIrTVRy7fW73LqgA9xLqWIkbPiBT5oDJhFcFXN/PPzEPO+4uZCCdVXVU6Bf5
YYjvkmjfFbwWYZ4MJjxQxJbIHcFi+26TAXy3iE55N3DUb12/zwuhH3ER8qArOAXRxwDvMPijtJ8J
x6Hyfp8xNrq8TO2UQ/HydidOey6DJs+7MXbG0qKoJhVeOTnZEriFlNZ8hccJjIU8ylPeUhhjI2LS
u5gpnALIioCoMvMQBjhBDpskmZvYipoeOXWza52efFVbAZYANLE8Niue52Fxj5M+lbQY5Tg3i8pH
S8AAFsZPC13cLERxws+ga/40qqBVS4xmJwod3GGEWbQZmFDgvjKFEJ20eeHevtvr2v7HQrE9pirg
wPo6jaEotelokXqcLWA2tTXnrc8TwxhCEUTzykTxcaPwXswDvXjtjP/olBhDiPvUN0OJLOwYVU4o
nlJMFd3eq9W3/aXfU65vrSbFNRocYwBlxmQryNPvpqufqm4G+r8oOIs8HmK9DoZe2WKC5rdR6nZW
kC9TUvEQZt7c0/uQ73xs9NJc2I84VM14lBCZq8NiW3rzqyrGxyaxbKUyPrUkC8hUuzPRHLR9+omY
nXQz+zKWYzCgjWUQFdcsANUnRMdElp6qpg2AsOYpSbdD152fRNaGkG6TVKZj9dGzWKi7TljQ8azb
shJHzjRJv9r2F5Hyyk516bcuksdoRhNwIqY2KvQnUmUHymzl3z6A9WfCn1WrzP6bmBvKgLAku2H6
WCSDO9SbvA10ZKe71FFi1akbXjZxpfmN+r6zTGano6Ic5biB+ZEBUCmgmKhsAZOF5wNGJjdLZ7f7
xgVvy0HyLX84AUKBUy3h3Bx2MD4azWSYTGRdwjzosi+p5QwYOLy9r6uJ4stFsu6iUVCQIbCBnVtu
KaX6sm+/UwpQGg6DOvWFV6lfN+rnXWX8R1VEPRl0OhnTfKuBS1JEvETfCrLo9cExfoPUuZHLGVow
5SPCloPsNX75Uj3nSMZNHmi8nDFosTbeiABPR5nItRPLbLRKiKUjXwoKCRS8v/WN7e0j42wgOyw/
paMsE1AHuhrozAUpEHjAX7z9Y6flwVA0J00OCaovO6qTbwAcjR78vX4otqgeOICT9IsXZSu93l7Z
v6SD/uiGxhjyEDnNPqJTNxp4EAQb3eqe+T8Q+jHgPdN5qs8CPMtkqQH0iJAy+636od/7lLYo/m15
tF2l2ERu83J7fVS1b5huFtQZY7tSP4KUye2AKWoKoJGeXUP/UqJXvuIi9KxWYy5utsYEmnHYhuEk
I7MyOxQDGVjtQb7VEns+Rl69t47aMXzMDosju9WmdobUvb3Y1XagS/mMZbHIlDYA4aeHCRovNIg2
fvJLwhhLvBmceaMBNRYkDejJiHcDryfjX9I9Z01irIyESdlpMWhi5A3pBtNwuwijpsjEHz9Ua7tc
KGNuQj1bMPyL69KAZhhDrZviV7dPXzpvdtWDHIRO8wHwrysLpzGmZhJDSxOoO1we+5bOoFPLDboS
p/qhg0PEbU+px1snxx2x/UhCXBh4+yODNgKdH/HAoL9kXK3l2R42t41ielUJLZ5HQucgDt4AjHJT
bjJf3NaGrXm9u3iDXx+tlEtUtbo+xQSeMhiKANHABKqZJaXSRGgnxgIjp/ua/lpIPziXglqwdybg
Qghj4YZaErOJlpvNow46vwlNoI2bwdVmaALNOXHx6vvmQhgTNEWRrANWAsK6zAyWSfbmWH+SDPJp
7KJvtxe2atpUDdPOmqEoCgtSJDRR1gwiOs9J+mLWAKSZ7DlBS5ka2f2kc4KW1ZO6EMZcuFpEYNQS
CBONym6mJyXqnEzmrGh18y6EMFdMmuscLAM9MuB9+Sga/ePYWBvkdv1MxPDb7d1b1/qzMLZyXsZz
g+gBK6KIwMVDFFDXJyBuATbHb8Qsn3e1U4L76CMKciGWVflGnfVGQq7ASg7xeEr13gmHnaxy7dWq
2l8IYtQ+nitBrFuERsQLfUq2aLVvjcKSF++W1JY+EiJdiGMUn8SqOnWFjKvcfFLR8EB4KAarMdiF
APr3i0dYmhmCgKkUNDHGmMBZSnCUqGbO0QqOmrNF8iKHsZUAouAq6evQEzspHSHmTUVx1NxkvHSZ
1ZI+UgxggjHqUvqhFEg2AL0qNCPvtpLzlsO45GYU2sIyEfjrzXe9fu7mOy45Oe9YGMMQNrpC5AG5
qTDP7XbZTTxcwPU8wMXBM1bBHAwjrEckcij4Vuz0xyHAUIgjb2QXFnzDA2Hl7BlbFa8GIRpC+qSY
DdMWFLRJCY+aIPu3T4ajAxZjBpJ4RG7DROunOTybplfqiactfj9mvJCQYwYsxgyMtQxgVPQt4LE5
glw5d5NfBly6vOnQWsklmKCf/c7Xns+KJQod+sjUG5P2o/fN3tTq0u4BMmuAeaxC7Rf8QYCDq+2h
DO3OqtyJ0w7yXhdBaglORdpvYKoW24a81IbQD1WHrqC2e7Qy+atQ89oy3jtdKgIsNSogEUDNwCij
ZbZTaBbwGhIM0KAGJegKwnmToIM7TThFzZUU5pUwNl2oVwVyPyFeS+bR9FWPolWir8u1HOWTeUd7
qzJ33sd/3elwLZTRzDAdo14gFuzsEsT9b4lsBh6V58qj81oGo5QxsOdqvUUsLY/VT1kxfyaRthcG
4ltZF7n6sHwq1NBNosJuTO1+zkSvDf8+aX/9DYzDitvSoES6qBYl2T4cyaGtufAg7y/ftQzGZ/WA
mBf0yZTffHDvLwFBTms3eMBMCDTFlv/j0VHTduEi856UZJIGxE8gcs5AW/NsZJxJwJWw6XpJjPNC
lkItjQIpbPrKm57QSPYY0j6y03LqPHXT+tU9aJX3Ke9tu363LXA2mqgko6voem3JnE2JMYcyCAC7
QKvDbdt9BEEIi9PBtoJqtSi+Q0pKkkKrdHNB9YNUX2JVexai9iTUi5sonSePot/N3WcSpU+5EHIu
OzUc15bzWjSzr72kZZEKyBI0cqI9z/8nk5XueHOWK/2a13KYfQxJAndaonOSeMUJRPGb4mj+DA8U
KEkMog06HTfcfV01mhfbysQIljBVutEjdKuaykm/hMt+Fh7k5VQggX3brb533terY8zzMIs9ZhiQ
v50apGCiAbw1YKrLNPxzW9C/7COGjWRTgbNhUSxG07DUcoKvoX4Vs/WHchN52kO5R2Ub3YepF93B
090WunoHMM38/zIZc9KpptprBIFjOHuku1s+MMdDt+8sgDEgYtr2cYR2LSyKYsvk7rS3PMyIABpZ
cPWH/7YaRuPJLBCjLTXUF4zeA0vKUbCszW0R64p3Xg+j7FEE4ho0oAA1sOy2ZWjYtLsmmQABGckb
PbM457MSqmL/DBgOk0LrmqJ8baR0kslCZCLYoqFqAd5I816+TzAR98/lyngtY6vqfiGP8WF1CMia
UEU0kphIfEXVMc5UgOAbnJN6Q9N7Z5wu5DCKN2lSlUWUSkTGHG37E+bpqB0aZL+0E2YWVETjo4t8
wCa6o76tjhy0qXQ85KPVwzQUTVQxJK7BBVxvblanbaK22NwG1bNsuauWyNGF0JNlR+8/31ac1Zt2
lsX2kzVqEip5jts9TC8l4EFKiXeXqc17v6V/VmMwYZYohEoTpVjNgs4xa/ysKb2TRxuL3DfAHAp5
I4ArqWmqmrqlUg4aRVOYqyAZijxYBhqxRsf0yYRymrRPH/UtnR3ugckmORqKDMZ9dQ9Qide/x2a7
ls54gCQH7SGKDAi2yrvU+FkgNZx/L9QHyfoy5hLnGq7eClNUDB2dupIlMlZsUeO562nlv2g+lxIK
NpHT978/oCAXMhjjJYdzJygxZISLP1efNC7A5QqiALbsQgJzYF0jG2Q2RHpgqCXsk10dUISv7I5X
u1vVxAtBzNnMWmUYygxNDKfnHgDuCLddUQfYyH1YDPbQF5wM2OrdupDH3GMtia0yjOHF1OZUpZ5m
cF6BnONnQWdaFASbVMTRVNOrED+ZzW7CO/T28fNkMLc3ahUBRhEA3Ukmo0sTjSMmmHF7XuMSTwzj
T3I5nbKhRrAtZA9h/xLJmT2VHB9JNfWdITofx5tPu3g09GUZKzho1Z3S17j2Jn1v9pFdfih+vxDD
uBC9mUsLgENo9CqCFt0+xTS4t89k/VV5IYK59ykKCX3fgRpvdGiiiDjmvYm5MsFX95bLg0RZjdcv
hDEGIFlAjFe1CJVioQDZywlsILZYfxryo564i35PuBNCq/7vQiJjEEA0YhV6gnsjdsombHpP1pGm
HtE5EvbuOPLwQdeDmQt5rF2IFFMae3S3qj75VqNukgB9SAe2Tee0x8TlJcbXzQJ+U0Z3tYiX8bV7
L/saGKeUnlEZ+6BJl23RTTwNWdf1swxGCSUjywxzgE01v44eIiUvvxOcyFd8NCb7otsi4Q8c6Q9d
MKApAYgE70q2yJXq1lKNJYbVpcqyy+G3ocPj6omjGTxLvv4owXzK/4ti7EXXGiqSbjK6655zjHfG
zvKSPBeDlzjNQQd6fPE9iW3t5+17t76pZ6HMwc0YITLaDLYwH/wG9A5W75bSIZ45nBzr+nEWw5xd
r8zWQCKIAcW1aP0eEl4w/S8Kf5bA2A9VMNRaxRi8awUUXEXBcJxyoliuVDOELe+0VpqdqIc/y2NM
SCOmRUOERXbbL6MXO82nZU9H2OJN4hMXOcUtxQFAii8Q3dSj7R+3z+1f7OVZPmNQrMnM41mESe42
MCaODmoa7dSBBljxxD0vNcw7PsaatAYZFDFHqTeq90p5P3JbS6iavfdj59UwYUWlz0lSWzCPGL7A
tIn2MsBg5bay67e1H554k7frrvmPOLYlKBIAY6c1yNck1qNcbfTk0Gb+fzsgtimoAYFAqCeQMTod
KHjB1Kw9YObQ7k4yIFe5+kjP+8YOsq1AGZhrMeeGFBt9vbYgN5aC5lcI7PtHtJ77mvdPzll+6fzQ
mx8eU3tyJo9SRoce4ZZnOcfJdgpFSTX0YYd6Ns0zoiEKfLeOhWHV0ZW8zscz/mP+53ygjH0xMdpl
JDAAgEz8BXCEpOVdNzrkcGt7GfMiEEUjJAYMewqkuNEfgmjbbClOHO8qrIcm55UwdmUwpMm0FoqO
gklfOl1PB97FgNecwrH7LPaQHhe6Zg64cCQCD7bY2aox3Ml6C3pgHo4m77IxxiNO41A3Z8C5ZoBU
yqzqsGSZp0yCx7lw78tXVxaZ7fHR+zFXxAwXjnhU6Yg/BdrR8kvvI+wSV6LY1h6kJGNMcVF7CPjD
bPkya8SuuT6Nc0Zsa4++hDXaHCClr2I/NoqtkAOgCYnJThQDzubRQ3in3xZyX6oObsR3mKN5ovyv
+ibd1dvYKT61j6lrbq3n+BQ5oh1740uHFlDL1TnHtupazoLZB59gTKSKKQOUWt132jGXt7dXtqp9
F7/PPPYm1cpm5EUR4GQHgeyV/LHKP1K5uRDBBG5TqGGIhMJUTgRdZHr8qaxVJ6p52f/1RN6FHCZW
m6JQEzsYIZc+VwOa5RXs0lW9Bsj89T7dCE75Gy17QK9HzheRR+rzmh94h8WY2UpSgC46I4zLInIs
JXT29wpHH3jnRf9+8aIdCUmb0hwpyjs6e0RjN2i1s5SEk2fgrYQxswAL75RCxV7Oi1eSk/z3QDew
EBdnxYRnS1SSkNAXsyq9xq0nV8fI5Kjdqqe4EMHYVTSL5lJCqR3TbRJkO8vTfOopeGq3XjS8kMPE
ZmJrtnK7wAy1bnaSHdppFbp4e3k/lF3pTZ4GPPMxUDm1Sp62v+VELxRBNOIlqmDS38w5ZWcYgvYt
loi8bl8GnUcXmzvLK5BhMEoH2BvntuXgLfztCXDxBUMqL2pOOxLEnbL5YtiCrTuVs41s/adqWz69
YnKQck51NY477zbLjdMOajc2kgKmsmTZTkbvG3rrT2HlG9q8FzPN5Sxy1WteyGOMShaW41DNqHL/
0/gb/4/iUvGELe8tzVsaYz3CsQCcVYT9TOA1SQxMSsuOzNYeBbdJefOkq87zYl2MHVEwTkSKFu+z
rgdKkv6kkte4exiSlqMlHHv1Bo17oSQkHuoOgGAoj2YvVgWkoORB5Xb58oQw1kRup8gAGDjsbr6N
5Q6sEYd5+lhV9GLLGIPSm0WkFhme0AKci4Iu4shD87kbv9Bni+JUj5FbvdxWP44ZZjtyRJ3oYaTj
lHSMJrVT5VP3dlsEJ7Jh+3A6U11qM0Zf6tAcS+NrWiBNlH6f+y9RmHglbxaEY5RZ/oduRrNvoyAI
jbcUnqPwF7/ZqgFvpoWj3e+4How2LUcVUc04PMMNoKn3scasU1n5tzdvZS7gyo+xlfKEJOE/lfLR
WQBSRWAA1S3tFcl3vCcJVxZjH3JCANmW0yQRXo2yR5xwGx1gZ1G+5o2KradPzrrOQhukYJgR03z+
x3nSN/KP8vP/A3/zgId4GsjEGksCGIM+xZMuLO+z3B2Tyuus05iAEWULEl5OdWNdNVSJtuUDwpXt
LM+FvpSnZEaPshzbufLN0CV/Lhs7b2bOzVq/vGdJjL0Q4pjEFn1053LtZaEZ9BKvMXl9MSh66ppl
KgY70kfGpY6EUQK4Qbmfw4M+EnAU/pwtheN1eXKYI2oHuS6EBQkLyQjSn3l/XyI5wkOcWPd/58Uw
VhzvU6OTOry5u1zeoASxjTvhG7C6D8kENOhe5wwSr6dErbM85nzMOekiOQbiLkH3Ic3CxK6BlKhu
Lx6F6uNxVq7Kk/F0pDMNsgzAkOvQHR0gJMlahBIUFHT0c1fwDC+3wztKpxU6IidCXFO/S3GMuYjK
NFx6AxyZqKKEfTA1zxzbt+Z1LwXQv1+49hrtsBkaF6g9og01aCj3zFc6FzV+WRwdgHzke8dzwmv+
41Imo4ij2qVaNcAuWZFp53nqmR0JIkW326b34xKgmaqJUCPjjM6u6T/4goEAroF97x1tRLZUijyL
MBqTToCeWtuisI3VHpVEzqGtDBHSiaGzJOaxbIXqEPUhTk31jS9vGfO7dj85NFuevoX0f8/3dy2Q
0coOEwEiuMnQFqgfSf/UWLy553U9PK+I0cPK7MS5ndAeEYWGZ1narlC7/7prjCqqYdOohQxTW0nG
UyGp90tTIm87BW2PKcVR/F6NEvBgpYdWrI6ppAORI9spxRSEuRzcvha85TIaqleGZRm0lFN2+qMw
6wex4hDgyOsX77yjjKEs8qlLLGr1c7xsre8J2FModVn3Qp6L58QhX2Y0LLUqYMrToxt/6vepN+/N
Ew/EgLdSxn4aSWMQqcGm9wLa3uPaH/uMUxdbLfrJooHKIh1NQd/7tY1JUDmt4nFC/4Yi2npb7zBG
9UXI9J8TCDSKIQzGWdlVbedpVufIeXNSzNCeLJA75KKn1b33kcP98zlsYSRsZKWcCwspRyJ5ibzc
d2b5fFvEuoU7i2AScsISi5FRoVScbv/plVV8spW5aP7rOnQWw9iZpOtUpdbgbKfmbsFkxpAkdi5z
6+xrPv3i/NhKRxEulRpPiO1kHzGr0/vmdgC3vPZgoM+ftl6Oe5RXwIfyHw+KMTpz0StTmcOMDpav
SN+E6NftU/oXZ37eP7q/F86vycQSnM1Y2PCjx0ipsk+O8YvgWEdjJwf9d54zX5l+pmb6LI8xK0Ju
TnkWIu+hH9XdtCXH3s+e8+/iVvGtXbPJ3HFf7QXXBCI9r3a2gmZ+LZuxN206F1UzIsNFpwlp52zq
apGdfMp8+X75pIC1SXP0vbA1WwfU8bc3elVPESuhp8lSQA7LGBlVTjIjFKGnqfFDACqJGt1b8Y/b
MlYN2YUMxsiY8ZxqQ0gDM/XBWmZbm19vC1h9TtGI73+rYJN1RdFWuq6hx/SfeUVp376IaCelDBba
q8EJVjjLYfNyGUgOUeaBakZNtmnyalu33bfbC+KJYKxHJM+qmFs09Ot+pFWCstXTbQHcHWPCkqIq
ZkB549y1R9MH89Exc4hbf46Anc9nt+Eth/794jJn5gx0ihhmHdxg9hRvG5XzfuJo8ZtHvxAAJMW6
CKHebg8qvriRtq0uujXhccWti1EBTKvqeNewE56WVUphQ7sPZ7Ixo97RNNdSeB2o65t1FsJYoqxM
o7zM0XfexL80MBpEnMvCWwRjbfJliUZdwO9L4S7VtpX5PAwfOo7zEhijgmyqWZAOUYVopk7YPKtT
BQJBHrQS/RW2ZihLZymMWVFAZyxMDVoO0BVozIsTAq/cDLf6JlS2xsir76523FyIY2c7VR0j81YM
cbSPvQnCY70tN43ToVME0BHgtEXDyAR21daPdxSvXeKUjDjn9m7qs+zGkOR4SIS5bs+z6JNEczAh
FnAsA0f/2KHPmaQjSXMM3BDP9CnMPyJDc5s42VODTJi2LbhNxOsBN5jb0HYAfmqLjWJKrQolc6Eq
j+aRxQWsbLDgvyX6Bi0MQNSgByp8/GsPXr9tHoVdC0gg9WH2/4+061quWweSX8QqBjC9Mp6oZFmy
/cKyZZs5Z379NuS9PhTEe7Cr+6wqzQExGAxmero5S99qRqBygDExglFQiMG/jVNBqoRakQPil+yr
R6rHZ2LqPXihyvMa70m1hehY22JCfFOqpWHSi5dCtKf9squOFKIdHXg0R5v7uVoUE+m1SBjSYcSi
NPzv8Gc28DDZ23eJjNkKouAna6ywWNSEeTiomIYcPChRnGO3FnbIPw8K+mLZryr8kIfKBgG+VJMB
0WciWIwQ+QetRbFGmr84kS1Zxl3gobSUAWEaOzymo82zh4Yq5vsUTSfs/QJV7oTkdBYzkM9j/W1q
vRScvNe9b7MGsrLBxP0+mzAWrOLOX/RdOR+E6kev7g1ex2MzaK6sMN+uaqQoR00dLg4+GBTxMXnc
3+Yt2Jyb8lacZ7sTuFJFm8cKYyM4UhJ2ix3srkZVGpUOtzMtZA375Da1O2DrFCj08Kotm01TeWWL
STVQbIlHY4ItAThMKqoZ3FW30HkSrWAnA5ZAuVsqGwrgLbdfS0/su/sIU5Yy/MOQoar2NnoUcpRN
gYB6J+keiuDenA9du6/VGwnax9l91GfWHBRWhWlsHtveputcLLM9plod2ikLEzRti9t0/lwr2Nbq
rhkJx0U3QwkB2Y6I4Cga7BztuJSTmokLuFDTkxp9jZJf14/A5twKugZ/DVDvXeVx1UjEPup1ymRG
6WtLO/Y7V8NwKbfZQ6Pe+826WGI2q52LOREqbNbgxTeyK+0SKNChlWDBSbzkG7c4Tc/Ve3umCCkD
UTVljUaY1cqCHqLR44hwb5yhimkjhaTMMW4CSoXQF28Xe3kab8edwhsV24xckNPGZaZjAJptoKlF
Vma5DlIFbb7Viu9quhM/IKSB9+vKBnPmsrwcQ0EBgfqfQjXQyLU1WB3Az4pdHWKPN/y5OY8mqyom
rSVVwbA1c08bkVL/wbaGT2BET07BvYwbgOKQ5q+Ln4DkoPstpMgWJLeCLkH8fN1NN4/ByjxzdavD
pHULXe9sGNZcDzdqNt5fN7Fd/1AxcYf+lk6ghPHWX/qMmEFHs3TtDGorrwbZnfb4Qr9ojhyBdxw2
vfNijR1ZnOsOvYwE47TyZIvTj7k+JcIXcfaE8ev1dW2neitLzNY1mbLoswggK+X1lxzJI27sgpnT
rh4FK3O0rzSbFp3hXPnkRXQ6n0ohR+cPJdOrn8FsYRGms5b1OI568TULHvXgruw+XV/q5snTNBms
A7oq4eJ7u4Pd0ARTPmKcvKi+phMI+5dvRc2rEW9u3MoIkzQUUkHKJKZz0HO4H0zjrA5zYsVNV1rA
hj6Oi+ZdXxXPIP37Ko41bTJ1NV1VInwv09zN63OU+WG4E8WeY2rzmK3WxlwGxBCiMlWxtrw6ptMh
mXlnbPPCXhlgzlibyepspnjpoGGIBht4rgA5DXaiV3uhx6NG2a7yXayxSNMREyh5FSIPF3bVnkpd
KV7lpZ/lR2PfOhSkEaIlCmrHM09Lg/MdX3EPqy0Lh7mMphTlRZIc8uzOIE/XXWL7ZbxaGXOYdDIt
01DhuU8VPOnkUOIIiZ36GKG4HZ7lyiIWBfB0fvGrfQZM6avIq2JuP0FA7AHYAYSNURN465ZdmJcY
ngfupW6swM/d0G128Wn0aKeGX7HdPgQXa8yFJ6mDMmc9nuKGPrpKnf+AnMZdLQiQ9VHv25w3f73d
tFytjgklcaHXeiOCZJEiUxSvpRSvTnOk40WBpR0Ln+us20fjskImrkiR0ZjlhDA9eJKneyDXeSig
fUd5VoMHhVPZ2O5CrdbHBBUtTrsSNTc8SgpMNMSjNUCpPc5whSehcsjCCvlElt+Ec+20fXhnlMWx
W7I9COpA/Dj9jLgzA1x/YmJPBUXdCQNWGJ6VLEpoCcTp83wLqoITFTriYt/o53yXHeqKhCetLOuo
Prx1XyMKq9SI4L4FAa5a1Cwj8/oxtjAB5lw/rNu+tDLFHNYChY+cIL13pE/hzbBXd4kz7PTFmu4h
+Odhin+08h/XbW4el5VJ5nDW0xI0s4DLti5vJPNFGX8D+qYtIKPSuCwa9Eu9+5IGahB4rBuSwoJA
AnkiuY5iBEZ+WgsNDYdktdt0jaViMLmvz1J9ipVdUmbH3JA5NDybmGEUJBRsIewjO2W2UQzzyOzQ
FctoSvog3g/gd5FB5REfWkglFRgKhJ43fdC8CKAgh3KNe/1Lb+Yc6ONoioH5GbR03v4AUuZGUMx4
P431SVVul/wQxS/XTWxnphcbbI+2wZSObg6vZBCUvAavNN+80ZwJPCWZa+QWT42H/uZ3O7qyx3zU
ZurSJTRwfSV7ehIxmbenEpy8Mtnm2xMNJA3aj8A3Qw/97bcTzUqVEVXo5BOlAx92qm9Y6IdwLW3d
x2tDTGzNkqmq6wFeUo6VXUY4Er+ub9FWNFFEkHVAuAzHji2nqgspSJghnOoD1J9aSy5FLx8OxSBa
1w1tr+RiiL0HTTHs5wKFP9X0u/bY8dgYeP+f2ZKokqp+pmhW2bhLhXOicS4e3odidmKJofqTB0hm
FXM8ZGNsm3W5m9TBBpXF/X/7VMwVVxfDBOgU9kSRfhDh0PO6Opvo1fWmMzfWbMoQF4KiKXIEyQO3
hBuJyLsoUKzyJYWz8ZtBYG2NCTRtUy5dRuHt1ZfJy+6UXeCId5WLxoSTHCufd2ttaA+DKevi0uzE
m1YkxVDpoLzEKI5HmgWkLOgFKAXEYvXaiSPpWC3LPstTP2pjNzMCBzy5X1oJpBeLqB+DSvYECH8k
Xe3pQ5zZUwMaPU21OyhuCenom5QT9vqOb2Y169/MBK6BAMpSTXheiJggQjtj9CEflDgKxmSk+3aP
Z5oTob1gXze77dM6puiArMVlzlitgy40gxnRJU92UQJkxmgtzY02cZrgWzeNgoftP2bkt9GyQInQ
yASkEaL+LOYVCu/HLvsItG1thEkchE7EBEyMPFsMnqT855xLnI+1uQpJNDGeqxDgn1g3DuOlKxb6
fE4PQWdgiHInGE/XN2Qzl0Th+x8jbOPQaMcQovH4VMSf3fo+84w78a6DZoG8Q3uUe4/RDWbvy7U5
xgHMuhaGDAT3TgGpIh+oTU/cD2A9dlSbfzA3I/RqbYwb9EpfK4sIY/nS2n13wPgBZ4u2ksf1chgf
aDDo+kfcok12S/eoJbqVVXj3pI/y+HJ9pzjeYDLXmUhirZYX5KmDdCOaD2K111seKJp+kPe7A397
lbYFUvntuUkJRFoTIaUDGiCU32GszKrcch9YoIO1ebFgE9WEV8Vfa8yl0ASNOuQ5XE+1Fo98K07Z
Y7rLHKqwfVLOeKvuRas6/98eyVt529o2c7aMtqyhhgXXoHnbH1JK+r7glS63PZCyummGjCIEkyMQ
cCm1pYKbqA9aN6xbf5h757pf8EwwacIIFeJKRtfaaaP9qPtD8iG/uyyB8YlA0uK2h9ypE2FWrFSO
KVSo+ub5+iK2nftihHEFQrpUTGs8DQTIh5WF6vW56PYgbbpuZjsPQeL5z34w2y5EclObmCpwYvIo
SM9xul/UWy2A/NL4e2owOZwtVhl/Ds2vHMOcBbJNMCnFSC2JkGFlAHYuspujyThFeJVQ8H9+RBV5
Fx1SzlfdvuQvy2UHrpSyD9I4gm/MfraniVc++ylQA91TchNAe0fYk9ziobc4DqkwUXepyjmbKCNe
vbh9+kMSfn/kW8qSDKZEVSMm27EtOwM8iSUS79Zt9ij/nPNz7BOrPL0KPXuNF7i8QfzNvGVlkq55
VaUsYqDowI6Lp6twamIgh8CLNtgybx5/s/6BZtjfpTHxAvK4fTdSuHwZ7zLiF+pOhvhaAKhL5dfq
KTGfzPScYqS4u4vFc02ajwSTlX0mmAD/Mk8z1XAIpZ2k7IGZv753m76x+v9MMJlEU1J1WqBfIjAr
Z8Kpi3h0PJsnbWWCCSXBtNTSQgvzep4dgsF0k1FzskLlhJLtlRDNQDlDBO6CSWTqdo7FGs8/pzB9
vT0iw7z+peiXeHcVy5f/z5yioQrzFASSMnTLf5sCcvGbOHxWtcTOmu/XLW2ngCtTTBITVEOzjBha
wuNMPkio+w/HypUOs0MpXD5UvAXJ/N8PxxylpB6VGeSm4IZCj432mtvP2l4DVyc5AQ+7v7423ldk
zpPYN6JUGHhvDHJijel9mO9U4N2nJrSUsbWvG6OedW3LmMNj9FJbR2CBc8Spt4z4XklvSfZQDKey
fBRljv9tx/bVd2SOktCA8y2mnF6tO7vhMXXDb8OR7FUIjvV7ciw7qzjzACzbK8QS0NcmAMQx16cZ
x1oxluj7Qn5zVrwyTPFRX+rwZQTzMKm4rHbU895/0b/22FuTyNlYLRGytM6ZoDr2RzL4NGAgqrGm
s+DkPKa07eBxMcicaqgJTkNZYQv76mnsH3vhMPBUP3gmmINdN4E6iXigogbwNUxSC++SKvx03RO3
g9NlGcyJzlQ1FdQUMVCBZm98FMOPvK/ly/9nzrBYEUz8GNiXdjk008OQHnvt/voSqCtd23rm5Kpl
IxbiK/QfY05/CqvtHuVOTpj9l2N0WQp7aJWiiZQQO25GlvlJO7yiXs6h3zvmDThDXfnUfOa9CrYL
VKh9qqaqGxgKZc5uPim9oFQ4u5SnZnEkq/VD1wSZYbkHccbzRwbilZU55krsZFlYEqoT1pGfgviQ
yqoVDqNldrwn3WaatDLExIcxFUx0H+B3QlVZZfldV45h+FCqHAT3dTOSSNGrq2ysKtSoiEE/6MhR
7stDfFoGfWf0GBtX6sfrbrjZPr58O4lF86jmKISoG6AIA/B+qg+e1mhn2RwsTK7HllkMFqaNbmu5
fQD1T2SFxeANQeWGRW4HMiaejPEG0gt2rPTwr6g8ouj3W1LnXaaGFef+2Ywsf7++xHK0TxWKXqGp
Ss48fWuhZGtA8ZlHDbQJFHiVBUD1Do9aFrI1jsTU426iycLg9Depm6dW4MiKhbFKR5gtwJHPJvRv
Kjuzwx/XN2MzrFFJgv+1zYSdRBUWTU4HGYO4P4LSMwdOJsT7/0zMkdIiFwQDawuW3BWj6jApLSdy
bidbqzUw8aapiiypm5l+v8kR3dQN9gV65bR33T9/hJJqvVlMnIkkXRj0ZQROa6psRX0MCGcadTt8
rpbDhJY2iBMDvT5cmAftUHnhN8Emj8HdAGD8gsH2zIe2Yspxg+3jf3EDJsrMg5DH1YiKRD7fCuS2
xGOsa60m4iUDHHcgTJhpKgIi/gZfb0mDYxMuD0Oh7a979PaR/bsUtrWu9WbT1B0kudIixORZbJUQ
F9C03PpvZpicQ+ugrVmJguRMcguNZAjwtplVRbx53c1s++IMrK52PBm9NlMQ0Xxf7GXwKkA/nAqJ
thbN79GO8ekQQeUr//ErMnGhnASQypU4U8NoWkP8tShmq1+C//gRmejQS33bizGij1Ap9mgcC1W0
G95jjPruu7Rn9QmZ8DDoJaklwPdfMcbSLvZVX3JTj1eH55lhAkMSBGkJJQpajgpBjxa/Emk2Pu/5
tQl4V4gEfmjUaVSZvT2BGxGNJoNHNABTSuj75UitQD6MtjxqvD4llWlCSpy4fGSzVoYZj89JrEBQ
AwL1Wim5AaZK2qTaDVHMuXK5C2Qy7SGsmyItESOo4nl4pJP42l31Cn5S0J2n/MYhKlIfyuhWy2M8
PiKDlog5zBbZt9DwE+0sijeR8HA9bGyXS1dmGJeXpaYfdQBy/iDevfSc28o5uIXquY/hjOvGNl1y
ZYvx/DDCAZ5aRHUMMLgh3pi5IFqiHNtVD/RjHe6lRL2vw5jzzti+wVZ2maOQVXIdBB3sqrci1Sd3
6s/djsYryhhI5037XeNdX+pm1F+ZZC5NUygEUtU4FaAqVYD8iUo3KTm5DM8G/dyrHBnQi0zSa8TE
WrnvhZ9Jf+qHiLNlHBvvQKNhBCJn+umk4NsoY+QPLA3l7vq3+pcTpuKsAjipqCzWvFNhAQMEiiPn
SWRFXbmbx3yfDORM8swK59TWxQEt0vTY9oKt78X7XDR2olRBvUTbzcFsRYn58/qP2swMwB/1v7+J
RaR3WieXEyaxnLm8yVS/yjk3Ke//S283D9XtrBIrPDoU6a5rT4vBy0K3d+6yACY8ppHYk1BD/Jhe
+icRbGKRI45AZABaD/JIAkYBgTuYsG0TjmcSokvATL1dVKtlqRaDHMmRTTdUJcusnnrCK2BvR5GL
EeZoBUIthm0FKAad0Wl9COr5VKGK94LfTEHJxQxzuubAlJokglMm4BEj2UHDc6vSj13ydN3ROHbY
FHQx9WhOATN1zKS5C3TpqVKGLyhHO50y/bhuanNuRbmsic1FxUVNNZXWvuinm77IINDNvABlgofO
omL3mFtxJZtKc5r7tLB4M6d0Z95lPkCE6CqRJehkUPdZBaw8S6OwS/D4IsWx1m+k6gCJm6G6qaLQ
yutP1xe76SYrY/S7r4zFmokSDHKE17WmB7KfPQpF4qVZmzqnCgjawP5gUukKJj1IqAhCLOOczQdy
ABzRA4I2PXcWRbNqx8oO3OGruOMBkrZXd7HKZAeJPC/zLON+eR1U8zpgoynLGO8QbEap1eKYHSOS
oHcphrGdaPmdt8ZtH/EII7d94rIQZptE0L1j0hYLASmcrxex38+6pQrh57xL7doQTmrQ8xgONh8x
q1UxYWowxqgWJbyVtEi2FBHI+QhUCseyuY9AInndDTdDompC901BPwQl9bduKLet3C8JZrUwG9OI
3hSDxfwjV8nKBBPpp2iuwOva4o5GTTO+kw1O/rQdNlYGGBdvBYDdRCnC4+slv0HT95y7SO4f5zvN
kqBqIHvhXvSo2kfyGWQ/Ik9OYTNCrswzvh5Dq8hopwLCN8SLBoSNT8K0LwgHi/kKg3ofnS47xfi6
0kvyoI3oWpEGehUK8DFK4C2k9RdBOyRNs48LM7eiMTu1YnRAE3WXZZM1V1ATaku7zhYvksiDnA3P
YyOeUjW+7QTZXsjglgUQV4bmRZP4LC3Dbp7LhzqqH3uQX0ZddGoE8xHx5TTovS33JVCTi2mHpPeV
afomZp1ndsUXLVE+xYPptK3hhtrgDIn5PZAmS9X0bzoBNW0X3JRmplrdnO77GPi+OnfMhsoRFT9G
knilEp7SXv+UlrI7hNJtDBREG4GzyZCelyE/BfN4NCuQXJu9XeOOiDTVKrPBFsT82yKUJ2EKPCkd
j3He/urr5rmUyHPZtX5TBJ5QFMe4DHeSkJ91qfaabPZVqY+tdixvhaXyTCN8zBdUwWPjsxkMPgba
ecSf26f6sn9MJFnkxNQTgmOQLt/65OeSnLW8tKYwtgivib8dFi+mmAACwWVAtU3c0UR7LifkBC/X
g8ZGCVanbJ8SpZJE6ZlFgjWdFIyNjCb6OEPxUPfAvHhH+SuLXfCIMW6v3+d7xZ136h13UPj92t6a
Zo5Bh5gYiTUaP3FkF3uCkx6eaztwgtdTXt9Fh/9/O/+tRWbjMqI2qmBUKiQPT0P/pIZ2XTWcMPze
Od7aYHasm6NUDSnSOg7vG/K9H56l6o6Kbwq8GfWN18xbU0x+Kgx9UohyD+a12+FLt88PIbo+wmcT
1MHgHTjQefLU00KLJ+r2/qZ5a5dJWAWqfxPKmLQ2ip+afpS0wC4bTlL1PhSvbRC2LRNLYzvExusk
TWiNkAycEYHq6kCCL9dPwMYoy1tLzL2pk1gUwkSiEsV/+md5aJe/ik8Yk3eiH7VDkd5oRPxC8Tk7
IFi5+p5bYdqo5OsmqBRMCWAT8AmLzCeF0psKTVyROLVq6S8EM95glDzNGRUVhkletrWxg2tz7GN7
GiR9LFUClksZc0IasOX3wsRjLdqo+LxZ1OvfV4mxIeRCmybGH/FnqqARHgJPB50/kmNO65W3ICYz
icN+lCT6VNMUzAP3t1r8ucp4RDY0+3h7b79dD5OdxKJcVQNmZzAqGN1VXulLjR3vy32B+Dg/9NxZ
9Y0zYEKcVSY6yILAGcSEEjNVo3RJodiyVI/EaG7G5ptZ/k7ykZN2vf94hvhKRgRcOHhmWGCp3IWT
2bUlLb18TnvRSucj+pH29XO28Y54Y4SJvXo2Qsd3zCnjULyTds2OPgPBIOVfN7OFesMwHCXlNjUJ
Y53MJkVlGSfahDRYVC3JM72ls6QbKsFVOuoBqaOX2bxrZeP00gE8grlNEzNVIjsNpxp5X1W9Ap34
U/8bU6t+5JC9ch/eUbFg7jvw/b0JazIq6gTbBQZhxi3KNKpKAYJnTvVC/GpfYULWgCHVouX9xlfu
zLuSc7zee+Jbk8xNY3ShmEoLWktLc87VOzV6LBRPL3gz/ltYBuAwMRtKFHCjqOzmSUNPTIGOFeqf
RnBh1ijvF0f13rCQa3kmkKfXnWXDJyEdI0soIsFXgJ14+2TKdRTfpApVpD8Fnj8SYPy37cbLc22G
jbb6mIRy1gAT1wvNeYiSXSMTjGki/agCV3qQlIrXSd1ykdXC2MgbFZo5BxLCYQOsU3iEQv2ONobr
fXsbej95JeitsvebBTLRd4rzSodKo+p0oDDt9sqRijMGnnzXOuQLLfKEXsibyKNe/jYYG29sMuc8
EUmglQrYkaUZwiZLZaWN7hgmaknLruF1iTci5Btj9HuvbjJKdtPPM76nCoS3/qQZ90L/eN0XN30f
FF9AgBIFuTgb7QsFXJivo/Zmb81u4URgEvimQtQiRJ1s3GmuwLG4dajXBplDLaLRWYm0b6cZmEPX
dCvUM0/NX6AgxzlnG68MulmXtTEHLaqDIh5FbNZyW+xnl+b6GrgTtH3uTznGQvT7et/ZXW0ZD0bL
Sci39+6vbYPtvAM+JLQt+G7FRD2UkebMxHCXJfeu79/2kbuYYdLIUVJCTOugRxKaJ9RGOhSlrxvY
dviLAeaQiRpqxGqBYNVU5wG8j8tdGP2sy1tQEnEsbd5nq+0ymLNl9mOQzAmYoymuRLZp4hb7maVD
4g8cR5y0irc/zNkKi2pOgYlGVoVHtNYXtoIBa/3r9Y+38VZ644HszHNNVAjJ0sfmaAfnDiwo3b68
H3Zkn/ym+LwFapnR5/nIS0d4i2OyHjHummapoMRkdveF8ViA4daYTU5qxTNCPWcVncQsE4SyhvBO
u/gtaCMVdzQ5CQDPu5lYEULGRQLzGrD82acEg5bx8IuzQZxoxA4ojmhPKPOiEpDGyMhqKB0n+BqO
gQduK38EuQluEecDGOR1XGIHFtseWI+lwdtPTWZXUk/1PHidOlgpJjGHhUcfydknltfUSAqyZDkk
J4KoswUZWP+gtfVs4TTkOHvF0pqGpTGmGkAUTlkeh/FF5s0f8f4/Ex26BfxrxYzooJh+IqWWnvHA
UhxfYItSiVpMfSxnqhP3szf1gQ9c7c0oaJ6ais51v+OZonu2OjtNDjnrpkRJCEAZRwvkl0bOD2bb
uro0fmAi8o23McEgECVJKBfUa7K9+UUDOoASZRS/iZd7427hCZzwEgoWGJwtmmGkmFp9pQrPQfwX
OLEvgfwErBzHzOZeGzz3ZmKEaBitWCQTWjjCeRknV4hGu+x5XFmca9BkUol2zNKZgGTbMTqAmcbg
oeyWL+I0eaUOhcRA+X7dPzaKGOuL410hKiwjQelE4J3/ofz7U8SglJ7/7bIgLMBJUTMpkcBQ6sTJ
76J8bstzw31iXT+8aHcx/q7lvRoTeg+i2F/ctSmnlrD5/r7kDkRkooOpDzouo1hFkSTclYfw3rQz
HRrYkk3LyPmP2efNCNIdf/8S+CcxAo/g2yXJKTYoHPA4pa+49KDtpQMl0uS+8ukvv2aHCRWLodWF
RHAHUqYodOs9KbfCk+5nVDXaFv2F0yfiuh4TL1RglIdYNwFy8A3Q6kBeHD0wOsgcO7yiwvUwCJ6T
t99wihbF6Ol0uzyDM7ZTnSwQP+VRv8sLgZOtvD53r31HJk6MaVVNNYTEXwuu7c1yrHbKgfJXGv8p
syTs816WGxIbE9BfGHubkofcIHaO+4oTIOiJubIc9nUvLMj8w1Sgyxkg/gXhvs+mO9nhXe1lvvxw
3dp2jAX1tIblqO9k2mKlGic8tqHpMhzM5D5od1PPS5V5Nhi3Iyr0PEsdD43qSzRYwotm1yBFS+3w
sTugxPSbCnLxaKf/JWxcFsY4oJzqbW1OuDyMyYK7oxMFaj1Xk1EAt1T7E6runIuft0rGC6O+HJo5
wGkelfQ+IukvkgS2LBiclvkWMQEIusAZLiuo1gG78fZkaUZYyi0VT1M//dH7Ln2ltaLvUI/60Xqm
36A8EjwMmCgEdLUreIdtM2itzDPBsQn6WptE9Go6EHS99hU6i/L3j44JTeFxpz5ed9Dtp/7KIBMl
JSnqFx2Kicg6JK+7A7N9ZwEOFtv6/euAOl6QkU+pCoEj5Cx2c0tXphnHFUJzqEoJ2ii68DgHkZVi
knEiHCP0g7077isjjKMqc9QSyQxRThhzaxQHGwQBvJCyeaOtbDC+GYZzpygpojHx2++yW/vN0Tjp
D9rjYFPoe+o197GDpttuvs8/8tBbmWbSq6Sv6hDchHiGhad+uqlrXn+U8/1eISCrhDvQUZtXRNTn
9dBvgwexeb7ugBwnYFmB+l4xGyiaoNhq3smmPZPEEnT3uo3tm/nylV57iqtFSDPJA4gwEicv77L8
3hjuk+UcA0JK0txGz8ZayIMgfZJGnmGOZ7yyR60MB21rGgGNWuJh2DeAsHqprfjFs7g39uEeUppQ
tel/RGck98YNzze260KrZTPBJFZbdRYiJCRQAt+lbnILnqlnyvJU+cEDr+a6/X5ZWaM7vVqrqOdK
qlQBvVj/VKES4BI0p7PoYCM0ojjZwnaJaGWPCR+amXUTCXCRU2klCjzSbwbQsocH6SFwdFxEtPkL
YqacN+m4ffmtLDMxZSmNdCo6A6W9L4Yvu8ouBFlO6yVUBoTi4+sjr2TPOyVMhAFgPKynacC3XYqH
WQFPGEB+fo1RAE4soz/9Srhkp7zbYUpqqc7hsEN57ozEUkzFM+PBySBErgwqJzpz1sUOeQtyQNCH
Q+QEFfCXuWifSAgmqoJLBL+Z9F12jCVDmdoqN+sR51A79268q5Gcy/t0D+1uKMdw/YNnjf59dRLy
csmMOQzxpur8ToAK8HOluXOeW1N6SKTPwFBZneH0xqOR8Bh5OfvHjmj2UjbEClWnq7QXwQjBAXzU
tfs6sIAm5gQ33t4x0cVYoiYlKW6GbvYSObOE8Ew6bm17+/5RTWRjwIe/E2DNw4XAJ3DWRNBTaHZ6
qEvbRIlR9Lqbxm7OoRfzylnbQftiktm+SjSFWupQ99NMjLC13wr5QNBB0u5zwVlEVxufONfTdtJ3
MUj/vvKXBmVNFRJOmC47angTt+fJ0m0JA3MYI0Lmxcu7/uVeuNhjdm5pCjMa60LFaZjBxFY4wX4J
8eb/IynOE0UAt99mULnYo39frU8xsz4ZRdRoMd6D6by23IMscTeZL4vUfE1zHYNgQXiMY+FBHARL
meOzHkxftaZ2lRHzCCDljsNctdATPmgSuRXMOLJKKJCJcnckiXToesUNl9kVjMWD2s+5g6pXDaZo
S1jMX+Us7ZUF5bp5CEJLN3MHVZujNqH1WCkg6xi02o2VAcivPLQqXbdVqTnN7fhpUs27qOshjpn8
EuX5qZzBXS+BTXQWUz8XCssMip+lCebrJbGLCCR9DQVKTtkurlvgGWt3qbLHsC8fyZS4zby4SpAd
NbE494vooSh7MLXQqzG2KBD9pBbgXA+7R0iAIiuR3TlcLFS6VduUW3s2kJxoJnCl7Vd9Np9FLf2k
D8EAeKX8TEicWkqs64eCGGhk6bk1EDWxppGcFVMCG914zIkBnv+uiKw2lN1IVwIr7gKwQ4jabLdL
dTN06c5sktCqxRG/a/ocT5gUlcCa22YQBOmzgOrx2HKa+NI4PMkGRKhMcmqrwWsDjH8rSG3b+hfn
YPAOP3PFtwAc9r2KwrLa1zdpGSwWVNdspRGeq4ScCiF34jnwlEQ4xXUeWLlRfGnL5tBkgq1G0/76
r+H9GObWL0rweGUIR44QEK9Q80MX8a557klh7vlOCASxrYEro8QuwKc4QnvU7nrPKC3AEHzQgyI9
Vqzl639bGo2IqwM6h0NciQUqL1Pg69FjUn5gCBmv6r8RgG3cDKZqZkBQQ0ZeTHaq0dtJFJzDjHf7
cbaI7dg0STonkQGkthg3vpws+0lOnOufihPL2G6NSgZBBW841di8yY0GsO9bSeGltjwj7IUQjVAC
b5CFGWfDR//hVn/Iz6+vcs2KdtMZgPpfPe9a4BmlH3flBIZUAtnS5ioouktEHP0otug/pAOvwkIb
+O9TzIsv0N+xshO0oa41KepVcjhZqaS744BZPsnL5sbrTTwBza8yBCB5j0De8phYMlWLXkkSujmj
ctCUG2O5yxA3rzvHv1SPLmtjYkQYkmoMA7yBohNeBt8JOB5whu3GjZ5rZ3Kj4yu2hkqZerxKDs/3
mdBhluqylAEqR0qzb+JbNeVUGnixie3kiHkmimWNtc22bg17cbIjjxJ/EG8GSyj4wnz9K6/qt53O
/vM9VRZWrC9hLGQm8nYhBfuZ8r01fLE75rjdcp3TCbn+/VS2m9OqgZAHOmKHLN+nyku1fLnuG/T7
/7vbo7741u0TQSzFEnwxTqTvF2LHAiRa010X/dICt9Y4h4z33ZgAUg49xnJqvBeD7CD2pWUA7KUs
fmMUdtTyoF3/Ul657BITOfqhHCDLSZtUkNELj4ABuhjROmGu5cBDAPB2iQkeIEWuwlmhsAP1ttKO
KpcTmeJ+rm0TEyaypIwynSInVGt0FwcPgEN3EL2CSgLurnsE/VfXTDHBIjaqKmhQNXHMDGOPS+WM
Zn6XLqWT9x8CVf29f1WRCQ6ZNgpCkKNtPoDBVVWfkMh4ITT/ri/otTpwbUVMHjEO6pCJPV6fQyLv
sylxxEbxDFlHbt/vZRnp5UK0L1OtfcEctzeM8ykutSezE7+0UfJ5QX4wQ7PT6g0oMeuRnwZJ5YqL
6JC53WXT4CVi/QmDQjeKKRwxgrjLO9CoFvlspQrGe64vhuNpbJ+obSup62g5aymb74Fu3pTG0tvX
bWzfSRiHJqCZgrYr872mCDlTSfGzNZGOyhxYKIN87vA8uW5meyl/zbDCGFVspm3SB4iiuWFldWNP
BY9zg2eCHqvVpW7G+jSPKoBTafi7K7Er9Qf0vZBCXhbBxE8t0ES1jE2oDNcK5GeGx7IFO4M2e6hs
7IRk4mzNv5QzL/aYENpAZjKfGoRQKm1EedrweIr94fWRPB5TjzfjwTVIP/HqE85yXuj/Q9qVLblt
a9svYhXn4ZWkSEmtVs9u2y8st+3mBILz+PV3oXNPRMOMcI5TyUOqUqXdAIGFPa4FVUTW/zHvqiAL
nLP8g1UQWErRfGyEDSfsdP1+Wy8r5LAUnUxqI2WgcKAn2+tA0gK12n3+M34oIAajodyU7NobJhyN
Uq9od9nXumabg9lSt/q0yeAEMlEIRg6T+Nq52TGaPxKKEuGiw8kBLTXGbM4Z2bjKkkdadAvVyH95
xTiAtbtIRu4NnWlJeTtnL2Ynai7YfiwuH4uDijYux5yoOB1qOPhMEi7edTfRgdUGnXCA9FOEUyJy
v/4h0/23VV7dIq6TsSsZR9XozZ7qJd6yL8LOZTOG4o4NwXnkaXWzGIxzioEGKKZz86942ddAYnJA
YjVlpyBDo/lVlt2bnRZ7cl28X0dcAbCbHHgQqk9TqzFnXHkvm69RQt1ZE/SnbU1f/7IQDjCszsmX
dkZaTXtaAsmFXuVxKVxIvvsjZkzYRAtL6PU31ed25/jy4/Ul/kMW8XI2OPiIDTBjSw0cZlaqZldY
/6J/hANN6PjW83Vrog3l8EKlVNKUuYTPPN0ja0YmjGEE100IUMLkUCJLCwlDPMi9jMmtUYVqLfDJ
RUvgIKKwITY9DHgiJS26z6zUn5X8YDhCaBXZ4ZBC60o7bmb0nHSa8yx30ou5IDvfFXniNoa+75HT
66gZtJYddEMWIlYILLTZNIvmoRXsse1FCxdsLM+YY9XDUndmo/tqQzwTIYhjigikNtFRBSstyEN0
B0Qiv76dFTpCS0hOgb2xbLwoflhi1SXmZ5qH18/I5t6u7HDfcGimpRwpHNxcf+6m0xS9ToiurtvY
LmyujHAfcNLibjYTxAV94jEReepbnxMPYrT7afZ6nz6qbrJjkC+c59p8lS+W+WL/pCqJZCXo6il3
PZyQjwlQNDEARnyxWDL7Jr+5ACtjnMuoJ3GpdQ34bWbdCKTEPI5VtlNIBY4gVKwMVQDJ23i1ssfh
fj12/WAPIG5KUtf4bh+1vYHs9hfngTwSRHfSD8FnFG0m/wY4cb5kNtpb2h3T2ssCtDboeDpZW411
7+wF5jZfz9Xy2C1cuY/ELMk09+za+yjp/GDt+EbsOuWOaW3JaELpb5YvUHGFk9AfRcX4zSu+Ms7u
zcp4mXVdrVO8BY35mExfl07w1gnuncrBf9FWiKFaXAmDQjFxkvJzWjjnrBHO6AuAROWAxOgKp0tZ
aQz1HVYba92vruJG9/p990FkOX0TzxtuZ9ZWu8ehStYOY5JEH6FGc0LOwa3nEEo4ndv6aMMFGT+q
gNS1hWNeohPKAU2UEKNeHCRTrLL5kaXSW1HLN9BqP45L9KKpaJJNQGQCadtzowwvxSLdTRP9dP3c
Ck4O3wHQOqkxUh0Ksnr+fQFnqGhQRXBy+Mp/k0mO3iYYtlEcKWil8jg3zbHQdcH1E5nhwGWZ1GIo
2AiWLL12/T1K424npAwS7RWHKK2tJbpU4yFdxpuSvJm54JaJfp/9/9Uthn5oVECjAc0D0rOcx76s
NoL3k53k3zHfhHQBuMAtgx/r0nJMV9nsa9ikcfU58xQFc2p1jHtduGp0q4uyutv3+WKQA44xkc3S
bAFMpdF/60yyV5rq1aykvUJjUYjGtv/a4jjsiGbJNswEIRomXJsTCpZHpvQTYTw0gG58KPnC8Gz7
Al9WxwGHmcd2Mlao2/3nva5B5rc8MqbdNBBhvGgrObSgbVPUSgwfKzY/1+VJHcAw9JwP79fxYPsi
/b0kvlKYt82slB36AWnymBtnp/o+aE/XTWwf84sJzvFoZpPKxgKhmzldjlmFoTX9j0ZD1IsJDg40
J5IbmmGqotQCtXwpQEsiot8WbRQHBjRWbcmk6FJxplctfWbdC+MsKmhtx5irhXCQ0HaUREuGmPwv
JXpMBO/VwwIV2sSPTuUhDueApacs3/mS44XcXf9S2z7NZRvZHqwAqaVVYagmXuNOOdWxW/aHpH0a
xq9KdzLpoZ7/qPNntVoOLdR+GA11hKKvfGTKcIwa+b8hz9tuuoYbC913MOlDoO3XdQ0Jnl2bgs+F
nroDDRTZjUsvebW/GDfDDQTbT4w/vTKhOB5gV5XKvb6t26nGlX3uq3bwS/EE4irbaIezAiR1PAiY
w9lg/ahitb9tT/+yXO4zQodX1SSVov1Wq745bdNA/3ratVMRlvXgyugwvL6+zauBXJGC/TV1cG/8
ur2oY8+JzHrGJvNHL5kQbf9U55//nQ3uhtf1VJI2zeFuz0/G8CMhBz17vm5iu5q8Wgd3TGSaO0Y1
mnjv79pd/k0LqJ8/OHhXJBBH1amreTaE7xG83BJxhpb9+G+v2co4d0aSGLWcluDlZO21rUfvMr9h
2lDvqiuD36ATpqPZD14zyJ2SvJyjVq7QBWe/9DvGQKrcRMjReW1QHFgp0Tikb9c3eNMbWS2Ru+6J
NZSzwzI+RkPQTCbvKJEOU9adugUtNwpIuSKRcPRH2ejaKjknoR0wvRqlYHHIDsOhDiP0R7Plzfs/
eoJWi+N8gzoel1jPkapwrEeknlwFc9KORHbXt/AjILq2Hs4ryBciRxqkOfxS795yzMqrqGo7vfxo
UDwSph7KkgqKIkhSKWP3Y7LyUzGrOrggmxfFBFeXXJ/j3Hi00f+bSfR26augwlCDN1fNIU9MtyZR
4ZI4uVXr9Jx1duXOVNQ2tIlPl63iYxBMb4BXpgN5GdQuvTR5n/pPaXSr9W80/SMfcWWKgyYnUpMY
jI7oUAqXQN6RoAi1c3ygLssKwON+vP55RCvjUKq11T4qJ8azFZ3p8LOyAql6LTR3jg33uiXB7eUb
j4eIkqFa4PxSs3X7enRr0WivANU1DpDQPkaLEYGFP+rxgwIdezdWOz9TeoHC0HbRY/WNOCCSFb2t
5gqG9FvrLrlHOI5OFw2KmefaN96RQX3TflzfPNHSOCBqiRnRsoHFNDoP/fuMeQYiWJXIBIc7TZ3k
vZ4h8mrRZuX0xaNFl52k0/D6SrazbKvN42BH1WYD7yJqbX9VBVhAkt5Wu/pQBDTUBY1ym/7hyhgH
PilwVEkJfGA24KLddPsc2bXsKJq2Fewdz8SdDLVj2RHiYtlod3YPQhxnQj7B8AV7J3hyeUrgTNWd
KE7hfg6fG/CEDa8qxQTxAh+bDUjPpS8L9k/0tXQOH/J0kEYpQihkP2ipW+zg3T+zAlK2z/3kQbSP
AozgNWIosuc0VxOkl8fIp0tUu7IEZ/D6Loo+FgcTSjUltBoQQC4ZJq+bF0vqfUXUJiRaCfsjVoFJ
hAfDWFQ40GANTZ27pBJ4sNse+uVk6xwiVEuRSXXF2K9Rl0cggIneGdLstgtilSfiiTwhwUXSOXQw
uz4lRonc+BCw0fVur4E6X/1Dn8Q0QPMuy6rJk8bQZkHbvlbjItX3Vau6ygxVjy/Xv//2Uv62wScQ
ut6Uc9XEJfoPSZwWMkF7obzNtvN4scO95G27aLliIgBgTW9MnzK6T4/Tq4IZAxRp9ABtE7c2quTJ
T+PH9RVu54u1i2nu1hJEsP08wonoQIEquYlXhsUD2EIgvGUdG7cLQdzwet3m9oG/mORCkZQMrW2z
ERXTuFGzm0JYvti+thcD3LXtLGrXc2vAF1dc6ekD/vZoBpZeFk8N0Lnhomzo16K+9O3WxdVWchcZ
syVL0YCaz4/PrOcgRuMiG5BU95KwuiY6MNyVHiyMgpgZahhj9tqmR0Wx3K7+JGXndLmVJsE7LDLG
XWhLhY7U4ICLtEBfYW44X62kv7fLcWfquZf0zk7WWlED+T/ENpdvyL398lD1umFghfLxr16Ral9g
9rP6M+YVzXEcWbF0RTa41bVOXFoI+wG//SmZvo/OQa8EB377PF5McGuhs5XKMcXLaCoHS/6mT5+s
UfCN2Af/PXS6mOC8l8GeBlm1Wf+VYbqVsbfVwp+tL9H86frdFdjhm3iyUUJ9jpSYZxs1twSxezp+
rnLMDPX764a2D93fC+IbeEZVMiKL6WJDtadwyyX1+kR76lQajM1ceFZvvRI7FaxuG+8vRjkwdFLS
p+jngtHOeV5otS9pdBji4s0yiBthNitIB/qtlYgglNtOjV4OId/jEw1t31sOHprq+xSMuxoSge54
ZkPPyhnJmWlnB70PKlS38SD1O+9FY6aCE2pyiKnOjZwvC6pBSvdUtrYry4+D4fyRN3XZXQ4fi4nU
lgrSY8z/fqFGvCP5eZql3fVzI1oJO8Arb0pKJSpDRQetnf3i9kRzB4ybRcrbdSv/ENdd1sKhBjGb
domYQi11XOdu3LXnPizCNrDOBToC3g1P3Yu02rZ7OVaHhIORUYXkw8jqTyyLRgMo/UJJZ9orZx2U
HnUgHYyD8yT5oiYg0aXgoEWWdAxxO4j2IJM5Abr6dyv6LCkHG3UpMHp374KtZVt3Bcr4Fp8MpGxd
nKDfrd21n3AjDrqXo6XT9I1b8qk8qG4GGvb4SXQFBMhmcT5YrhXtXJTIcRklDTGpW09nrX2qTc2/
vj7BAbU4jGmh34EObRxQeTkoxUMM9V9Igv47G5yHRYdEK6sOj2dNwkHGpF9+7g1Rm/aWKBF6qP++
AxYHGmUiLxGI5NGLBZnO9IZlNvQfcrNj8k4laO3Sxo3fxCPx7Gd/Ox8giVYxn2s5GPP99YZTs3C0
Bo1bfme/2fKnKPuTyvXq9zkEse0yt7smw7xLE/uFMXqVI8psfFQNrq2Bgw9I6A1scRBme2IduFVA
gviGaZx2e3j8weg3wPp5L7vzIXP/i6ntzcO+WiMHJUYsFwnJEKNVim/1bhTqmC1Diw8aCnNQRePJ
YfUbRrspcuw+dPauLZ2Dk0qfDNWhKeAkb8K0Ausm6dEeLiv32tLvq1oPoZx0pknyOkNsGPOxYW5Z
tZvXGM3QRgMUuPE+VbJjJfcvRlu/22WVuIO27NQKw2S9FcZLFsa2lYIVGrPT1TQ8p3136GIpkEv7
IaLGN0NzQmWyfDQM5F4GQgMMMntJ5GBK2hrCygZLRe+cqBn5/QLl8W78mY5NQPLyUDvEi6r6CB2f
Y1RFe3kCz7YOIZ4eIS5JD1aFNLyq+NpEDr2Tvqhy37l2bv4olBkOZvvcKiVC1R5dMFX6qkVvpQpB
tKh80QcjpPVY+Pks5j3YzAVdvjafk54kc3ESdG760+fk3sBZ06lXfm8RWIKE/2V8Ew1Wbb+OK4Mc
lkJDd0ZnI+gcoq86qp8kyF+iU34gZ3amkofeFb1Rm6C6MsiBqgXl6KhtcJ6X+mBhJ5Vj7gTXMXXz
WVqZ4DBV0tS2acE/6RPptlYHzyTBpIeYwTOKWPBECPePQ1Y71ss+Z05Mu9MwSVGDViHzC284Ll7k
Vg/SQfoT3tjV4jhMLY2o0AwV1Ssa3U3z7BIhr+t2enBlgoPVeNSWwZgRlONZR59OoNxgNGT00tPo
K0htVMPu+vfadFt00zYRu0E/w+G+V6MaMe0XnEGwXZrSZ607UuchKm/H4dZYejdBbuDfGeQ+mjYZ
i0Ucxh4cDKc+HJD3apGpFgVG2+m81cK4b5VIZm9WCm4zm+0BreFxkN3BZT5g7LWJK86MCy1yn062
qDmULGfdgOZwhspnPoGhxQV9e/+ZsRQlD9VwuL6Z2xf68vW4BzJtJNLC68QDNdCDUUgnzZSe63EU
VDJEh4R7B/tMHfWKDc0V7UmVPiXZQRo735RuLRAw6dG9Eb1fX9f2NcDErmODxNFU+LhWrsahIzYi
PXLoDgDGMPNtKG4lZ1a3Fc7hC81xwAj+k6GQBmQ3EAj5y4kGw54ViaWw8SBoK9jNzZh9tTbuytkK
CPhqVnWvy/IN5CluiaYTqLsdB0sL5Mn+SQdHcMvZ0fvNm1iZ5C5dlUCNvupRbm2bb9oQuZMStuO7
jf8SfLfNA7ky9Nut62c1NxAesBE+yR1DSl3MJuvul8VDWmpyiWcL1rbtJa5scveuMGwa94bKbObf
2DMaHVhKwH6uXlkH8YxpPoio+uQY+7kbB9MXwZrZM31tc7lLWDeSXtABddjsAGUbl/WKdJD2Bffy
3R91GKyWyl1EwNlstyNiCa19LRTDjYrPpBF1ZIu+IUODVW5AX9A6QEYd/IMdiMFODfUH+icP6WUd
fPDaLQWpCxtTDzWtHmmXPNZ6/O36Z2FH+spX4QPViaTDTGzkakrrfpp2oyxq1Ns2oFmaDiElHd44
t02DTMmkAKLKtrynYFDsh04wv7R9bf82wXukmtmTQR0QoBrdEZ69a8admyi3k5ME1zfrgxXx9926
WOJc0dY0k5GOSDqVu86ng8umb9NdHrJJBgN0e4xSg/33eCr9GcTR9CgBK6//EdvJbOPyR3AobOW6
VlsRsqasjlQcE/+7c5uAOlqkp7H5nK3scACcSUPXd4xeOY+nXUNyiMGOh6aWPLmg9x2EPxOjOlWF
aCZ8OzO1ssuhcKu1sr5k8O3S99nLniU336EXZXHHzGXBbPv8VyegGgrbDze98pVlHpaXRUorpvAC
HXKftBTq9OiC1KcvkfpWZJYk+pIiexwkU70q5Azk0v4UFGeUN73lxkTYnofqQTvWz4zc1n5MjpHg
KRBcSV7zfE7wCpAZSAzx19r+lBr76yd0GxktxZKhQKTavF5AbZIerVf4gE0MJ1J7jJJwnv5Iq8S4
GOEwPmpSyzSLAd+K3mCuwZzPYyrI3WyXM1c2OOwqqtSMNIJ3hFEQz0fZy/flbXEb/Ui+OSAhhkY2
WEvC65u3fSb+sy5oif2Kl3E9zLRKYbPvvtnTbV/NvlN+csa7Um2866a2cfNiikOzxkhn2UrQg0WQ
sNFclSwgKttbai0459tAcrHDAZaTdhkdJORg5aMWsMy2AjEqchSltK8fO8yE/LpzINrQhi7GpDsk
v3fjREKj6Y6xnIqYH0V2OHwaJkXrzBh1nbR7pGPqUu1LMjxc/zQiG+z/r5yLzEzHpFLw8hfp4sVz
7A2m4cVyLHAwRF+GA6CsjSMNzz+KzCQ6TSnYcKNyj+clpGV7S2vqy7p0yrVR8GCLVsfuwGp1uVJ3
comOQ7+IA5AuurMZxtLn6zu4VQXTTAgRo5HdMkydb7eQ09kuUyP+q8BR+eZjvYN8hG96yPAVXnOT
We6IJuUCsmisbRgBxvU/YCvv8ssfwF0vk+Yl1eoOo4egHa5R0rEgE8+G5yavP6GfPXcdn46CO73V
N/CLVe6ytcgEawrrMuqC6oCcfShnLr2ZAwZXcSuyxn6Nc4h+scbdOXWeF2VgFDdM4GvxoQ/45sAD
qg9sqqh8vb6jG8fmF2PcxaNyi2Nj5/C+ZNl35hMli6dp/ztfxi9GuJs3Vy0cbia/JpvnZbnrRY/K
9iIszVTQNKf/xqxDSRFVgwppeMc4SNVbVEGRW0R3JLDxG62OGg2lREqoX1r7SbqRuscxEmzTxjOl
mbquohMM2qi/zctZEaSUTQcmtFh3kwlxrJG4/fImzbfgOr3+3Tf8FTTCKGinUHQdFXPuIk00Bndm
grQDuDbtfk+Sp+u/v5XXgAHLsSwZcPF714adD2a1VOwUswJK6yVPOU4xI9dCBVTU2sj+3N/ujGUb
DhN5xZQQd8I6VYsUVHz/UlJIb7S9sxsDTCyhymsIWgG2DgI0EmRbRi0cetCcAzO1A7XzDkAr9dnX
To1cGs+fTHCsCjaQXXN+SSs7HyHLCtAdqxzGUq5x4O5Yf00bZk825gcY0/n0k3rCflTBuj5AcGVP
T5Tc6nXCPhjoAMIpaDCslPiOZ54mr2U5BTEL0oa3pK3XyAGrWc8xnctF8Yv3ej9C494BExJcwTcU
sj0b2iLFU+yL+E+ZF3ttYzl87aY27mu2sUP5ZbDuRlK4sv4DtL3uIu2IcAhg62iu18ghbC4Z8Dsy
lJyUO8ZGruzRNKhBDJgcU+GM6BaCrG1x12As9VmXqan4krz4dQd6TXv0DJIfJ8gRFGkrAJENV+eX
z8e5Oo6pxrpWDkyi93/h8Nl8fy3F1Gzb1C08tdwXU0pN73IbX4xhiY7LEB9ZNPff0PRt4eLaFPe1
Wl3ul6LN4L116Z3dqWic6uZvgqu99cKvjXCfSW/zMRmRcoCcIjisA/BwecvZCBlvg+OLxio3kdiC
8hb+NXXD5vtwwdZMbMMCrRPkQuwja0uxdtJLs9ODwpd8Ec/hVtMBo7izLQzj2Sj+c45oHzekjUbs
IGuCGW9B9b1L7tR7Qtz0HryhnnRQH7Ofoqr19hlZmeViV6dp8gFdkPDRfIjl3lAk7sknKcx96olq
cZtIuTLFvQDxOFhN5PTwmZwde5ttd1EFD9q2CRx1VVcw1vhbC4Vd1A3VFQUMA+dSe5Ktt6wVJVv/
4UtdjHDXt5TnZIL6tQJl6L9YxtKdE7vwbZdH+i4H2k5/Tf3yJhV+q82njfnM/7867ogkao1+1BFe
PCuQMbIb6ax+sUB+1x/kvZa5rSA22kT8lT3ubGijhkzqAMeqnu/MBXIaRHWnynS76ruZvoBj9k/u
98oed0AWk6gp6SzFHx/MMN+nD/o9+chgQlRcSNu2CcIXY3ymtlYKU0mHSAHpgXkaRjl0jMXPZvu5
7+InMNYHssLegkywyM0TasgWnEfblB2+eqsVkKguGvj02nxWpM9T4feTIJLexGJDV2xobsMAX4mj
xDCJYeM1c+Ibez7LrWAJm96HpcDnVlVHUXkSYH1aJgn0AHi+OstVqa/03yLpEMdfrx+HzZ0CmaUt
w2NUfle6GwuK1wsVMMjM71iolS3xkbaieZutzJpmXezwDiO10GCsxvh9NYzAI54+sGEsZLQ/OoWK
u+RFEvYKbX6hlUkuijDkCmoMCZz8yDiX0W0jkrsT/T7nH0LtN6pVgt830l2RnlsR/8RW4fyXPeM8
C6vDGGqUsOokkKj6kkEcQz6wwQqNSaH9JN71o7B54lb7xXkXS5u0Zhoj6tLrk1G+ToNf6KIph20b
uDamrBsIvzhwRfxYqUaK1ymS9rJ9q3ZeWe5TWeDDbB/qixUOUh1Ld0bDnhU/Nm4S4pWq5qGJ/o+2
62KEw9E5sgvL6mGExJXnlAGhikvkl2oUUUFsrcaGYhCUCcD6Z36UT1axT9THsgMgQBwy36ZKYEj3
BXTCrn/7zed2bYTbslHRMwpSO8Uf9F2B1FXio4dnYq8eGmdNd9kRSP5VoQgXts7D2iy3iQiWx7mB
QjgI+TpXq9Sgr14owTBRWQk+14eyGh9ZrUx9pA9X26i0GPY2aALStQMjELUC440kLgmGm+oNFHro
OpVP1bHyosf6Zrxp9869yPvcAoz1X8ABUq5FS+7YI/KDGqKs4mYUlRIEJ4UXl6uaup4bBc9ejuaa
Fo09s/VGkfa8flYE34xXklOpphTEASxVUlCkD1F6lp230RB0g2y+GOvd4uAoz+WyyRucyPTdDNO9
9urszDu01Z7mIELwXYGdd378dytj+7s6InAaegP9IKCWKdpwrJqwnqIX3Sw+1UoqWN6WY7ReHdvk
lSnFtGhr1QhE0LCKMUcJOlLJvghEJRKRGQ5vTWfSjFRu/ucgmP3O75fLlDXFRgzn8GxaVVKkk5UC
DNUHdfDpASKsQbevIXX0ZXpsfQkFc8YePd9UIrKOLffZxnPyH8vcRhbLaEzKjPC7KzMP8X6YNKVb
jRHkSUznp03UnR6r++vn5B/Q8mKU29aqmcpSqUbFX/IA2o3qu4PAFZ0AT8pj9T7McGqS/UcxVwBi
m+HyerUcTCMBYU8IppW/NQGmvbVjicsySAPtcH2Z23ByWSUHzp3V6LFG4IJOFBJ1UbGnOQ2kWqS8
J1oUX7jJNX0cIgPcYTWaLOad6ZX4x3y2whqLEk3LboPw34vihXmqvtCiwcFkWDIlvmXPd5IuhC7m
+V25Dbwyj5X2cdWME2LXoDlZQXwc0MhQHAy0L1NPFLCKFqT9iiQV6OiHuUbZy1b2RL6Nuj+I9ldH
zuFwWIF6uTYsCHQK20+Ub7bq9iICMdESONxF0SGtocQOTzp7mdJDZvrXD7Lo9zmMaApHzhVqKH6d
38fVQ+dMgidReIQ5QIhGexijBM5F9yGWzLR2ur0SMtZrcit65rcf4MsR5kDA6nJ9th0Ym+kYGuX0
2TDRlykbHrVElZJtU45uWuiEhu4hd7h0q7Clmr31dvuGrsy+p54y3A2j6BBvxjq2cjHEnbLYyqo8
HQtMddeBerSCMoxfmuIwHEffBFOsCYfpx/VDsY1uF4vcobOdmujzjPBtpj906qcEvVzO+3Ub/+DE
XIxwJ6+IQQYtY2DjI4STXPKRIM78YS8fykN/aECh4DwLbG6jz8UmdxaLcemiJUathOnGgEnKn/bN
Xgc3fxk49yLix+2rdTHGnUUMn8BSh7b1yHnK05OjBoLVbHswFwPcIzR3s1EmCRIH+m300MGxIBhm
MM7Tg/E4eYqXHmyX9T5DVbG/KQU5GMER4ceV7dJUOr1EsTueIj8hrWv0j4P5ByW71cnnE0l60qrE
WBzk46r7AiPRYxuWiiiG3Ooh1MBBhyYZWzMxJcud9rFQpqofkIFW7fI2H+ebbCh8e5Iep6nazZNy
dNTy51znGG2g7Zfr33DTOVzZ5i6BHYNnox/hLVXWwbAf7MbwMIGlah1kJUX065ufbGWLO/wUXB4O
YZ6ZY31z8ucmepXV3fXlbPZ5rPeSO/N2ZJLBzCZGURLvk+/LvpRcyP9gdsyrvPE18wx3dvzrRtke
/eZSrNbFXYMlkomkwh3z8wRd+Dr6nJzURcLGH6ZGcOq3Qetii0/akqyY0A8B96XdTf6t6R0Wd7mB
jiXyAH9xg1kCKN4EkZVBLjCWc1JYRQbwl3IDTM95MBNTtCiRDYaaq4Bropq96CVskBOjsSmQgERv
TouGoDJQgyIgYfx2/ZN9zOJe+WY8EZnV1VLRaQDitKBPqdUEWWbszAzJmywmaJSUxqMaL4GiNT9t
TYImq6VDUtPEhF88+HY3+VY2eFrs7HICGYskHzGgaLhG3eueU0eh0i435aS/VOZ4zEz7vszs+8Eq
7svhezpF8UHN5EMqS15kGV8SOf/SR32A++F1dveQOcq7nlqvctIlfqVnjUfKryVJTyStPKsbds0U
YWh6HKGRK4P2U4v9sWl8vad7S1k80xpvYvyUFWWtVyfZczb1EENNavQb9JCjHaqdU5eHiua7qewb
T6t0T1L7Q2W+lnb9YhfJUVWKlzavdkTB1KLVuV30By11a8jjWdospSXDNLEro6XBolbBUugedI0E
kfy267I6vRy0AsckraxxXZa77BCFFfoSBjcK1DsVzDsYYBbAj+ggc2gaoz0nsSxJ8ZvotmsejWF/
/diKfp9DUD11Wqo4KNk0A8gJCvulGeLHf2eCA9C8zGifDXjyOt05JqZ9THJhM57gIdA4wLTlSLcG
E18/O4C+8azu4qNynrzKZcSyTCQyDUQcAAKTv5GzSUMlLUzcaVTDOjFP5qi69kwFHpHICgeW1AZP
vtTjhWtp2A0tBh/2TS6ALpENDiyl2s5KvYC3QKEAnt6pTmiIRChFJrjIQivnBHrO7KG2XxQMHgLu
YlE+bzssu1xNnZ31FehXRluNmvHRm8FAn/ilZx8W1oyMPi9Rt6Lg4uhsxStjEtQGnTobMBIv+1Fx
KmXBRxGuhrv5ydyRDOV4xY9ulaAKpv33+IAv4yU7TI8JMk0Cf4OnYZPJYFCjROJwqI1TpFayV4A8
RzKKV1VSBIiz2bm7cqh0Dg/UKAfrm4mutXZHntP9VxQ8PbwrXmjes3FDp3HZhU12NmoQoshTdA45
nIDDXKdahUea2PtIeaWQuNEEHr7IYeTbM2MrQXEtBWS3Oyji3jFqL/mp2rMuMuRE99q9kMJY4HIb
HEg4RJqVOoNFOBfQTX8rY9t1+sG1hzC1RFQegrNicGgRl8DyvEFSEvrvN/lQHEezPECCBXN4bRVe
fzrYUbjiU/EJiYJW6qJLmG3PrENWfq2zT7kUmhYYfM9Zb7vXjYkWxsFHbtkkoTHeEJvIPyun8TM9
O41Dv1ey9uG6KZEXYXDo0ZpLnWUt0hHanXMn71qMmUUV5rJN13lvQvG5F6CVwYFJLmdW7ZhIurby
neTctyIeFNGH4twIzDEWfa7DK5Ixr6/ld3IH2WRD9qj0SE1M0Yjqe5s9VisQMTgQIfqopUoJpwKi
inDCytDxYiRZGDyKBuWEH4sDja6ZyYw+abS19KAD2df2UzLcmf1LUS2gBrixorNaQNusIp5a+a3y
B3M8a8+Wz0ssbKkagaMhGxHYc7OdOmaFV7VKaMhd6gtOpgBL+AQF6asy0gkWmx0WX0eKftyxMQPb
VxZ3epgD+ghRIAjBuItIHUBwRn/TR5yGZUIwiqJ0d5yjH3ryRbA09p2uoAlPnNa0MgZGZDgh6sNH
qiyIOr9rveqm2y0774jx6NGFcvQry9uLqsGi55xnTUPAO1tFhLZwcpLu0n0d5l61qz4x/zT1Rb6p
6CPy8JIM5ZKzRqw2TT4rauYqZla6uoke/mQJ7OWHYGcF19/k4AUiez0B9zbehJCJBaRH1PezN0SP
YXeusD5I0YQpps8lYdJOdGg44BmVtBwGmwHbciyVk5MTwasguv0mhzSpgW1LS7aXmBIs9ugQ3CWv
Whi5jZs/9XsRNbLo03FgU2Um1SAvjfEBAgkCcrbbOxKjczr/3kSPgs/Ghg2vXAh+AL0mczvpUCLw
7QE5relmjL0U7S3ptLgUzXqzuUvtRxqL0pNbXAVrROOn0ntlnjMnZ3YB3vSU3JN7xc18kIMeul11
Y4R9YKAtPduRl4gNyQq8XYETyLOqyWrclKPOXPfslJlHTQlnbX99awW+hMXFO2RpWwNZQ7AHRF+b
4oF2YOiKvtm6qDtja5r6l61k92MVhgzKPOSGBljBVs6edgfiK3LSj3gRPckbe7doDtKLE3aY1xI6
uqJFcigzZ7WpFzEAG4JjSGz503cNgYp5jxcQQ0NnpuCcP3WhqMtBADYWBzaxITt1LeGG6L150Ez7
5yI7oMVDQYBEjiur2U6rY4FTL7LJwQyxMXDlyJAjMqp0dFM1Dzsj90nihFaG7jy7CJKMiJKYouvJ
IQ8kxCJpqeEkkgM6890yNH3lyBjZS8Fp3c4Bo1LARhrQfMp30JoUZACFLitQkXbj1yGgB3XX3+Zh
DjmFz1Fg3yk7da+JHvxtJ25llju85Tj20sDaREGl8xmyR/9H2nX1yI0z218kQJGSXhU7TE8ej+0X
wWmVc9avv4ezWLfMkcXv2gvsAosBulRksViscM5lOqle7VV2yAWm3G4IW8lijDXsOnWoDLTgjPbi
BafeLy/9D/1ROse+8AP9YG4HGgwNmMGGS2G76w54hPs+YTsEWH0CY7ixOXcjHodIghwoxWPhlBe0
hsV2iXHK8SuvVsfdVMZmAYsELj2M20Fj0c56u/xQ3laeOlrVecldmq6sgATDhZve9K4rLRmrLTox
0wRM3Tu6LFthYvcysUjlcNZy0/espDDXZJR3fYpeQsmZT+1JRamwv+T+9JBe5GPrLG7uxE/yIfH3
pW6nLn5KBZb8r962LtQurgoYkXAobkQ/pQAW6SHBgMd8R2Pk3osO4UV+0v3++X/g69wMdlbimXe+
UkhzI4eoL/en/AOdtU/9RbeTr4M9uXQCaVGs5WlfZZ5I+VeNAy0YJyGhPqgqURDNDlnDq0DtG4zM
DvY3AxIImRKjGUBQDsIi3xlj7aiDyrn1NzVRRdHAnBgGWtmHTTqlYjRGmLyIdH9uDjHvCbxtHCsB
zFKlZSumOorIqMSnX6ojARSfbNO4BmxS6DdtMHYx2FWG0nzmht7Ay4FvezjMJ0gm0U2C8dNft0qv
5ywKB7RQ0hG4Am+39pI4oQ/4bQto5V5zHtDga7wR8XZedhS/ooq+byzbqa/rJ7C1RFIM2tJ26Hkl
F/Vkepj0E1wUssAl4iIAem1eTIcHPLUdTK5kMociIkokhiX21XjR75bv6gnP1R8A/bYTTPL0XvVa
2ngtg1sE/L0/khdeHni71q4SU9OIBtxDFg5llhdd6mN49SF2YlTYZ3ccwXhVunXthKZltLbS9xz3
t3lkVjIZHzsAokInMqaWSn10AmJaZQyAYBJzhpU23yIrMYxFNYXZhKmKk6l0oyWkDynmRWft0RwP
Go8I5Dem898ygkXpV+tdhLBKRjoBQ59Z4OP1p9fuTLOmuI2dyBW0P2ul+6mdws7cAL5BEKKObpz4
GGVHAMrunwa6Ou9eV6vfZ/yBirkaJROwetmNcZIOiFXR9Ps/3AqbYeJKDvPWAFfy2PQiXHRypNPZ
KBCBjoi2Uf1RM+VKEPWwq7dGBeaRWYvxqMnLxVUjIIjPIueG3bc4RWSitCWY9GaYccH2+nQH3Peb
osfTZS4ts5q8KeIhR/LEMRFZl7ZdK6LD3ZHL+1B/xvSIIZ4FhEVpxTGG/ROriPRLVmunKGlW9SMe
EHLUexIBdodYukuQcU7s9iV3PUWMYxCXsJDBR4AxlfgxiL+KvBwab8EYjyBFU1zkYL8CLkRli+bH
Sr2T1HNXxVaW/Ng/PhxV2BmyDsh1ekTNmsyxOyyCH2aNuy9iO7dztei3B8pqV4wxDJG1ggtIZys5
VuC+Co5RYAeHEYAq4MV7Sl/3JW4qpYmKKYGIGpEcY9/DnJsj+lOR+UgPXXvPpZ3e1mglgLFoTUjN
dkThEO0JdMQ/Q3uCjmmDxZ4dOmLNSzRu+riVOMasy7wViDAiDNfq2c4zdzDPNZrhk1cFvSC61/1R
+9xKHmPfSpkouGrRozeF5yC6WdDuGHOe3ZsnVUNSRSciJjHZPh4zjARVoVniYnlN4js9aS156Zx9
O+AJoXayMjwTcPFRHaCpV05Oonkz6y/cTsNtU7vqwZhamS8KqcDW7LRTaTXhx7H/sa/D9gNztVKM
rUngos2jEhccfWACV8VCYw9liE2+INiy0zv1lv+65GnFGJw6d0YqGcg5lbI/y0+N+HFfKd7vMwaW
92oeh/T32wTEurfKdPi732ccaJ4C5w0lTdw4WnJKlORJDMIP+yI4tsU2plQjhn/7cMYDPL6ZgGLS
PbaLsy9ieyTmuvUsY2AoZQ1KCnjkk8ts09dGVFihP4Gn999cY+XUT+AQ5LwvOJvDsgY2pAI454jF
09X4Usdw1D2P2ZHa7LugbaUYE0xFQiAYeoDGwbhJLJTyAcTvptKXVOOAD/I2iaq6cgBSXcr/wuxL
emiZsmKp5os+z+7+PvGk0L+vpARVkgdyh74OKRjteiwxvHw7i/NfbgvjB8y06IyS+gE5Wdykik5p
JPv7imznzjTAHCmarolIRf6qyRAacV7SLtzWBZcY7e2pkTmTTkB489CIyOsT2ba0qzgmdq+loSQl
YN+BnPcUy5IVRdy3Mv3i95Z2FcFYmtyLydwJuAIiw0+tTPuWRJVVx7E9l5/EweuC06Tf9DrH7rYv
7KtUxu7I3IdLFsxosEeSgCaQgIF95LMUvgUye9oxljfWiUqqCL1YxlR+yATV65PGL+LSbWpgtCfL
Qes7wapi8HWlQXoOyiq0QjRv41b2hhw1n6BQLSXuaqfoew/wU44poZ9cDV8qRTmaRoIDGieWHqfn
JtT9mCCFq0teL+n33Vy+lF0tW5rcPiFl9XGZQCmqwvjNwFGE8C4PNKcLm2NXYKKgV8AriEmNCMMn
0qxZU20eKM+bNfaGDbifmymqHNRT3QKfqWLEXBB6jOAZ5qEIQDYtLTcyCVOriNpTHowzJty7FzEk
rQvdnlFdi5ADjdzaDHI7VTvObbJ9vq+7yZy8ZRbLRemxyoN6M/YXNTjWPFBkngjmwhV7HO8WGHHO
NE8AIMq8TgVH5zByNOEdOObeVcy8RWCHZLXcv1SmNwmv+w6EpwZz70pLMuoxpp6cOhjsVM4cg4Rn
YdY576/tJODVT7GvFiEkREDTJr0YiW+CumI5UDyq/JLa4zflMT5KtmzJr2hIdYAuwysec7Rk3zNR
04D1vIInnovQ69rIVlIwVS88XMjtS/Kn2b0569W1kuRx0CbgdndMxQXPnQD0Xz1Eto8HusBTh3GR
UhNqRAlhe+BkV8ipaLx55gC7ULva8VNvaamVKk2pC2OpASzZJOi9mj5ofW4144OBLcu9uO7sfTPk
rRzVeCWuqpUyMgPaPNc+dnTODpXL6lAIx30xnNP0Fr6txPTohF2ECqnoFrivKEg0T3/3+6xTaHJM
nUmIK8TsJLW3JY8+nvf9jDdY5q5Fnz2SgYsKCIzStCVRdPdV4O0E4xDSuo3NeMBRiYvU6jW7lxpL
CCIL2Hv7gjhG/OYxVnuhKmC6rgy8w8Bgq9evUXWvcYH9OOv1liNfyag6QajyAsqAAOuR2OkDxZxU
biW/xzxlckpfze/7Sm37OQLMf1NTDQCssctXyWlkahgVjW4oU7To02dAfaK06zP82lPxOiA2A2mX
ARrK2JEf9+VvZ92v8tnWlX5Ic6UBlJIzGMe8C8DoDA4vEfC7mmcUh568AKY05IG7bjqLlVAmCO3z
TCWpgGxHOj3EzWyR7tNQA1lb/4acpZM2nDtr00RX4pggNE/HckwIejvGGrLQZNHPCvDQGysvOf6C
J4lxtIoui3M9yIjWinNb3wyxBlkgTwwP+9u2aacrjejfV3YqSFLZaT0ecItsD/LR5HGybqckVgIY
/yoaRhipKnrLB292lRvpMFiaq97rruIbFqWOWj7lvHamzQO+kkkXd6VUryZaSYIeRG7mZTCec7S1
p5ypfN7+MP42RGlnAs46LowasxOGfDTiGTFz7OtxyPGL2/W0lTqM7xWFqullCS3yg6d4o49+N3vx
RzCLgcPs0HoYB/NktPGB08BJToHdeH9nIoxjmVO1jMoA3a4DQmdlzK2hFzke+TfOS5UoPq8M1DVm
OfUWhfx8QslQupOeJG84pqfmMB0AVOYaz60je+YLpTRsfDW08iceChL99XchB7lKZxY4qJqw1Fo8
ZcWlwHPjJCxolmyAFDl9SAZeqMbVlVnPNO+Luu2R0JCRqZld9L38MJzlcfTCh+rce/W/+OhfiQsW
gsTisvtxlGWTUcOYN6U840DSRuLuY3xLZz2WV8E2X8jzZMfP3W2DDjHs874ZbWeorqvMZqhKEBIl
EdisnPE0IzlZOCFm4zGrd9BceO7JRYx8KF+V532x2wf1596yGSqpbtugnXFDVIvmtJ3hh8HiB5gM
yyTerDxPFOOzAw0daKaEPLVYnaP5MQj9ML4RQeC6r9F25mW1kIzPnvtizPUGcjqn/ICI0jdvlUfa
qElJaeY/KiispDEOPIynJCsWHE2an8hPqa/4AE7gIpFt++zrPtHFXflstY3HeUkR9pMaaNI9CN3i
0SnKmfMc5Foh42k0pR/NhbK5N4C6mW+RKCA2kCeQJKfsjMVJxcSTx+922y4DrZaR8TGxPpNhXLBp
tJpOYU2B8Pb6rQd7YuP3h+WeYyObJeiVOMbJJF3TicaIaHCawydlUl/LBBEL+ocBA30al/IMQJZH
mcSXWdIjnoFSXXb8KTtvhUn5VjNMtIDHkd055t3iCFb5APjY1CbAoUoO8lN8T1kgYi7oJMe7sYNX
0wAcvWJANq2MQPV6204nUf2GjNP4yllgepj3dGRCwVgeeykrUZaokf4U3dQNgIpRO7Q7gjbY5pwa
2G/C65/ngx28EoY2M/oRPbbJhD6mpgc7n34gyeBMYucWongKiyAGKUBzyNKcd2g2M6NXa9IYjyMk
ZmlmElw3EBceKaCSeEQvj0WnOHl5Xo4TZeewskA0y5QizQtJYk/dcYwHSyQxMo+cI8ITxDicRUqr
sa8Q1gjNSSXW1BNrEF9Co3E4lkItYc9SGI+T9zEdr8TDSBU/L+FjSk5hd0PQ7TnfVTHyoz8M0dG1
jxOPrJJuyp5cxuNocd0sFSV96QLtMKujTQaRM3u/vYY6ekdVk2ggcsAnrJx2HMs13DReD1V2V2Iq
wQSiYxf+6DBgtr+I1F291+UqiNmsWCFzveSooNEJf8poFB7bY8e9hH5zO1zlMHtlSFotDCU69nrE
KBIGZ2pbuH1DvHkccEEANOIpLCxeY/BvIvyrWGarmiIpgyKAM6GQQdUzwfUwgAwgfontAbd67YFW
HMjXiIMpDKj23Sg4RrptK9cPYK4Lo9cFQ8mRrkjxnjCf5e5pf/9+E7P8FMBmYUchRAaJ5kFlf3Cq
7+kpfKG8ffEnMEpziak4ZskmXXVBnEdToyFLElhjpNtTbTgaIL1VHhYNZ93YvGsnjgRFMKSS4uWg
pw9l6++vG7W3Hbt/iypWB6yRk7FtCexxUgQ7nB6C7pKbX0h/CscP+5K4O0RVXYmSO7LoI6ULVX1K
kVo+lHZqK77g13cxt/l/O0K4mgPjOAKlmuQG0Nso5s4HnUxWUI2tlVTSwRwKr5yVx26MvnE05C0m
40S0UB2BAINTBhu8UUdggUlW+JkcKze8SD7iktZS7NSLQu6sIc9MGLcSpkQYBhHb2Ah3neoV03Ff
te3g+bqcjP8I1FzWugoGv7SX0fyRKQ9ax3uj/yYCuQphfIQwSlKvVlg+oCoee38Cvp5+SkDawHuO
c7Rh87PTNPSaQIfnp8DPylOVnUj6cX/BtptbyU9l2PysvshBkqfIl7enHiztNKsyWeT7hL59AzjL
oceLa3jniwUHVju5HNSIutgPsg3TO6QXULB4klvf8ZtyeEtIo9fVYVZyk0y9hihqjC7t/DHNbrr8
cX8JeZeWzDiMRVjCyAiwTZ1HXzSZs3iLk55bO34giVv6sU+eTL86FRpGP5BSSCzB2/8Enpb07yst
k0RQF10xEJYi6619lhSvGZ7/QISOYoau6sBuY8cGzTrKZFklmKgz06PY0gq4Coelcfz8dlJoJYdZ
TEOKShVgULRziyZHKPpG8Cl3a7v8IeXg3NB81UtczEMdkRNqLqi+7+u5eWWu5DNLSeSINNG4QD70
G3XJMpcv4QCQFpOHVrH9El6JYtxwSEYplARU3KqPFI+Dcs40Z/2FHr3Mjbnc1G+3/bs7dCWPcb6a
MBR6W6BmSSnz2tsWLRbjR3SpYKZc5ZyJzRtmJYrxw1ItmGY64EikRmI3kQ7oq84WBdVqqm8j78be
tH5dVVUF/8IImdpHONdGpmQYg04WFCDCyCqTzzOKLvuGsT3EshJDnzerQxYkoSoC7QDp3290kgMU
XI6C1Kxuq8fQjS+a2zszUOopYVBz0T5hhIWXzNi2zauijDOTwsA0xQFnMMfQZWEJ+IzUkibOEaQn
7L2ZXKUwJ3AR5zBtKCBSOB2X5KFOeNCIPAHMEZMzdLjUBR7RSnAqjAedNxvC+33mXCkV0NplCa0n
bX5QQHEYF7W9bws8i2NOEqxb00AKiVkA+dIvHwWwlE08e9t+gq3sjTlDUdaRROwA+kL5vBQvd6dz
+0hpAub7qbFmZ3gsIytwc97g9m9c8NUAmPim7MGa3oV4p1PB1T0whO+AJeeB4e4QeAMAKSp3sZNH
cLYeQdyKyub+4tKf37E/NmlG4b6UCTDryLFMN//2gdXH7sILrnhqvsuQNVGBkQ6EceVsdTeaFX5o
jvoZYIPHzCqAUyvZyL/ekI/h/4SWvW1CuqGboO4RCfsOLOW+l2INFdRJ/VZXN7IsW23yvL+SPBmM
Y0zlxZRjwGQ5ZZFYw+gZRmcBDXFfyPZpuyrCuMWlVoJErSCkTW8j43YUeUVMngDG6/VVVynmjP6r
Kbhk+ie9eNxXYNvergpQ+Su/Dmqv0MSFT+d1u6N06N4mLPgTutsFYODi/7fjjNszCqnt1AVOYz4Z
fvuYut1rh5f/v1PBnQ++9QfD3VeNZwCMJ8w7STWWEsGUsGC8B72FU4o0Q597+2LemDbeH9mraow/
7Dsi9GGIRwQAZxG0Kc6AmkKLcgJtvUcXFsYsTYDSqk4Ggt7pAgC10OJBZ/wmvLl+BOMvZb1Gp2aP
kX3a808Z0xYM6dU3FNiMB5nDM0nGQ2rFogu6BJs3yrPUPhKVcwXzbIV9+eli2/SGiney8jR9I6cc
MO7hy/ip+Rp40oP5YHjiayz9nbGwL0FBBWJqLCNN2pb/BOWNqVcWGSKOc98OYX5uEvv4S7o+CQsD
2XsF+AJNfVAFZKPSxEoSTlZ7+5l5PW4sO0xRlQZSHLjF6Izj+EKxUPWL7Ck2BvAdXrz7m1j+qhfj
RKZ+qQhpYXzVN4pRUXkopdnidxWogSqda+Y4XXqgdg4ci6I9J6kqpAArdaRmtMR0+aFE071eTnYw
TUA2442GvPcjGPwCL5sJRhV6XbEXSZflWZ8hJIwwOSyWuV8X8WuPBoF9P8ITw1wltYEB7TqsgZzW
fpWrlwYcLcH0bV8G9QK/rtyvqjC3iSGD7E9CCgcl8P4H2rL8eFE/x2oG8q/EyZTFkri8Ijy1GNtQ
ZwFEyaUIjuK+8iVdcUkoHJcMswH7qm3KwTaBB1DDHrEwAniMC3PaNAichAuJvutK7+rmxPH1G+cK
C7iSwmyS3GdRhEsFxX1/wTT0chBB2yjZSBiibYHn1HkqMbvVxfMwijksYiS1pY6nKf5H6h/+ZNlU
9OCb4O7BmPyv9/8EVLm5rmkbCvGa+dsgXbqC1/OxqYcsiZQP1XzPvK1rAN5MesBjTMvgIntyN5LI
T1QuBPT7iwmbs5LDXPh9sEhjp43Ay03LE2bxFUuv6/syrWNrLI1jDIAJPU8xYlC70ywei0S6l2Xh
MWmno27UHFN576R+/RgmKggnTQH/FywliGVLVWsrzx/z4CREH8uKR3zCU5y5/IOw1NNGR6fbiB4w
8dzUL/tG8v7e+lUXxkiWuk5yIIvCbci9NSQPI2ktIr9kvPbobTmqqoO6SlEIO+KptpMyJ3GOM5x8
RjIvnzAS0B90dP/u67O9Xlc5jE8KSa1Ekob7yhBcWX4twh/7v79t8Nffp39fBdWGUNVlPWPv5egw
94c5t035dV/Exp1L9wRknhomYoF4w9xKlA/IGEWAQ0c3NHVNedjVwv72hstwaNG5Zu8L3NbpKo/x
fKM2KsCBgaMQtMiOTN2W20uXyX8phXF5Mhx4rAUJSqCBeBGLEr3feQc8r+TD32nDWECbG2lR1XBJ
od67GQkuRa9YQs8bO9m+L1a7xFjCDPK8ak4zPEL/GV3day+gj0dO8A3KSv/E6/7m7RE9Xyu7I3WR
iTU6Upxxas8jGl5BLH+WRW4XCt3rd2EEONY1Gg2JCttkntd5iQEW7FJ0nFA/G18CJ7VbR7KDs3jg
PeM2ncJVGNtRrsH6lyTH5LwWoBZJNEsRNKsrnkpeF/lGKQNHaiWJOVKmpiuDTrPvmNR/znO9sqtR
dfqguKRVdyxar+xR5NCmo2w0VqTWtybKKWPcnMA09r3q0ss8kdQSc/LQyOQruNZvpbZxlJIHfLu5
IipcpER08PWy2ZO4LskSE0woomHWijBwKUutN5iu0nDhfOl5e7fTb8hFBOTwGssUK8ygb27xknaM
z7PdHUGRiHeseN97/5KQ4JW0fy43VVvJY24yM6urrqRoMyB3iSxNqW7FKX6Qg+60DCk3ybh5R6+k
MfeatGSlkcEiHPEh/RL4QDJxQHSJ1ARtuMgehc+zU3qRy2v0oD+7s6gG7dpbHdM4LszIING/bSyV
R9tYasx68nBuNr3BVTuDMedAjwM8pZFpNoTXZgytYl4sjYvDypPC3AtZmQhmT2LEBvEx1Kyqeg1T
zmzs9l2naSpcjaQbJovpXzalKneYbEfXZOAjFh5exU816CxzDwxKl+6icZ7P2xt0lcf40abuZLke
EXjTZtfW/zcpJnJh67h6MTEiJlbkLG41EUmb3qW90BTElpJLB5Z6KHxe4kbefP6t1pE5XdOkRE0l
wG/Tpu/kU0RbXoFMlAGxrnwxkbPqjqkbeRh19vL74XMKOh5kgZ3+TDqr8HktxZtR2OprmNNnaiLm
uggFwih+ELguCQwD+95k26NfRbDZ9MFEnA9aRppNvyhedzPe0kEo8R4hpn5r3FDqMorPV4x28AKQ
ae4LbltFw1Aoa7SOq+XXk14TdN8aJkrTiZ76fZDa4Ily9nXcqJTg1tKuMphQRhd6zEmKCMzEB820
ou+0Bi+gSmE8T6fw2TwpJ8NDrYITf25qRjClQeHVNMI6F7kIcT9KLVrkRu0O+Xs3FLU/0mwlg3Et
6agmJDSRxCJErr0x6vyiwkBCCg6nvhtuF4KmE6X/nE1q4oiCbsdkPlVD/5R3ta0KMybDG6saSk6I
Km16h9VnMZvaJ1XfKy2embRChHER1V0Oym3kGM70sNiLO6JTCp0jYMoI73hXx2+Eo9VS0hQTIQRz
aMJmipdMhvBF94kvu5f4FDiDbTitIz51h2/JF8l24Tz+AJUNZkZ+CmaPktaQpksrvGnQIXjSjdAn
lcTb8E3/RExJ1TVJQSmb8YeL0TbClBHRkZ56l2KmocR8ll3k0F0D1T6vQemNcpB0tdXyWh+2VxaU
fIaiGrqos+TJpbYoYQybfttWFdMw4QN1kEAZSO0chJsnALmdNMVq/MAFGxcPhXbzQK3EM3eOUjRG
XyTQfSF+FHkKj+ln02opdBJIHEW8Ghmr1UZpyEq0XPy80zoXxXqPV1jcDAdWYqiaq9immCSpaU2o
EY2+IB/myB2qF47Ho+f+XfxkyAYMRTTg+ZgzgMxoXAsTrk0NZoJmgEPsaxeKpJWgE513S20qdBXG
0iIveSU04qyKTgF2zeimraxc5fRPb7Sh4WwZpo6Mh0bAHUS/YbVoYjMOSUYDwil01JPqhu6AeqiV
WdmH2aF0hn/SGvarSMbc2j6RW7RTo0AwnheiWFrxfVR5M0rba3fViz3PSphpbQIhM1EteHKHVIlT
NJm/bxCbR2e1fExYE095osYLbK4QTpN6kVLe1AWNlN8b3FUPxuCMecBUvaKAUApbgYAwBaKx9qCf
aBv2/7+b7ZeNYaFaQZtQBeD9Qm6qB4hDRM7zVB9zzeSEuBsNAJCDnK9p4sNF/PdXm0OhQwESAXRq
3e6G+lhyH4C9Ff3lfuQZN5ovOnQCKgdVIPostGfeI3ajYvnrBzCewhTypUgN7Npo519UdAoWZ+UE
PHNQwvES6RtNq7/KYg4YpjyiylCQQyhu6LWyHNTj7FEoTp772074rJaVOVeqnhHJzN7cbPa8OL1v
3KuW5sve8lLYPN+06dNXwpjzVbaYUcios1V9zXvraHuDR+QptXm+gLMB4mkgJOIN9qupBIIGCkdC
/a157M3vMbcnavshtJLARHqoJmtSB3Qp2MLkyPZbx6Ovu51bHhU3OvFayTb90kocY/tj1gxGGWLd
yHwH2A/0enkZl7aKJ4Sx73ISF7HLsWpz2R1SQ39IG9OS84TjnLZiJqR/RR3JYPzDFnDGMVNKoLHg
HGensg8sZfZas7DN7iVtP9Yyj3ZlS6uVONY9hY0BiHe8nB0pzK0YL7ZR/UfOeMW8LcNeS2EsTs0S
US5lARYnR5DgF91FjTDzdiPID0bstzwE3Y0eDlNcC2QMcCwEwK8tGMHS7gx/uZlfIsHOkUsPqUek
4w8ULCNE9Tz0ptFqXsLvYJnB/xSJ8/+/ywBuqaHerEkI1JgjbYzDoAE3GODEiWFNYXoD1KzjvojN
07aWwdyXkSkGBmhvr0OLOTDbcKmhk/8f9RC4lWBxJG55kLVE5gINx5nIeYpU1GirJ9HNcOJs004v
PYh/2/vENZFltfdlbhsqMVVFljVVfQNCW8VUZjFFWmIiplIb4gjALBCj0ElLXjvn5j0qA2/lPzmM
w5/0qU4jmitS7tAvqOJ2SfASjB8wqHNDh1x1DIwZVonuWNp6MY0cNbdPylU8Yy+YyVQDE/kqBy3q
FzCOv1ThBLCV7hCPkZMbst1M8/OSFYf91aU/y0ZEa60ZExoM4P4RAe1cUZBfCsDGpdnkxsAItKIc
5FnRyANo2rxY1xIZE2oKozLiERUb1S9vc4QLsmarvSV6ChI45vfyT+pdK3ls2aHX9FpvgLjh5MkJ
mKbVaNp5KvEOBrWOd+uIEgrqaqYpG2zFc5LrpC8rGrreZPeRrZ2nr8ZxeqRVvPmIYNNTjtFnXh5w
c/NWQpmbaQIqUZ2IMNmqemgbWzI+JclTBmzYkIextO1qJAxfaDT9BQqbX0OHWa4GVDAgSnwgfnqo
Abf2jdz92zDBj4c2z/xKGuPFZ9kAhk2HPLEpXLLsUtbPQ/xt3/A3r9uVCCZ06M2ioMUvAG0v/W1a
kJew6Y5gkAFVd31QuvCxlnn91txFZPZLL+sI0OGIJESkfLpn7UDTtvL3b9WX7gG8pd/3NeQtIv37
ynEOTZOPWQ3HqZSHdPoYNn5Vfd4XsZmXlVeryDjNYhazShJpRGmJNo3I+9PiUWoj83G+787iU/aF
gE9p+aTdN3j+8tBPeCoyTjNqQ9IYA2oWo2ZYfXhMjcACPOq+kpuJ2bWSjI/U47hrSYZsu3iK8Wgc
Di2ocDpr+IdSXnT+bIF37yB92pe6edOuVpZxk6MWLvEkIHLq4het+5DM/p/8Pg1OJIrPzpZ+m1Yv
JTHGEROVs5kcQvN5//e3t+bn77NuN+3GjtQE8c9Qf5qT+2q5m0RekZEng3FKgqbORk8bdgMS2BPm
c+IucVWAgeyrsn1lSVddGHcUpJNgNA1y5DhMxVH3Eq9YnPFeuKie8iP8o0yVvBLHuKaadN1Aajw9
B/M41U+tcKoEjm/YTJKuZVDzWzmHetZbvVdxckzgM9FKg2mpFPTXnnILRKSdW+PBVvmDhrfu/Acs
0YjSVxoyrklCtr+vRmhYNIdZONRgC+JSrtFNeXcj4+I38KASdZPFoMqqtjGEBqkCA/TeJmBCU7Rr
5CCwbWx+cvEto/1emirJioi87DtejVBu8toocT8SsXejWXXztjuNafQxG+tTA07Qum2O7dRdEt3w
RXnwtYi4VfsCKoEP+YDW8lR/wKyZyotLNkMEZOD/+y7GQddAwc+Ft2PuU/aF6dCcpwNxRi846H4D
6MDwzrCDC3C49s/M5tFcyWU8M8hY4zaf4TPHsbHNMbEwoGupYvqXYhjXLEhBKvQVDRRSEOspXih0
Vi9wQvPt879ShvHFC/DEdKmT4Cv97qY8hafwhoBDvbOTU2bzMNi3j+ZVGtsVoisZds3ES6A/gcXE
KZ4CnwIM5bbwwZUVZMcptu0IwhbLkTkwePTU71gxi7QQGKXSyQZEV8XHFkmb5umvrOJtoVdeZ17U
QJxj5ETDpTpF4nc00ftyTzj7xbG9tzBsJSVtKjWtFmxXOGZWny1WnH82Ix4dGG+tGA9KSD1VMvRx
gCyuzd/qhhMA8LRgfGQjtrOe9PAoTfUwT/ainqPJ/bvtYJ3DVCEdXtF2/8iwjH6y0yw4p4RHec1b
KcYXCJ2ZzJmCDkci+aR/0HldHjznKzFegMhNUgcCzHa0R7d2RZvSP2etLVxwvXjDFxGoBomvRxaX
r3D7kvnpXt/O8srUxnEpkJFHzT660e+MF9r80dzFqYVETHegEDN0UKO9kdwZIxv03CYvXH9Bw4Gd
Q8tO2chF0wqJikgxO4aHDNxs3UF9ovVVzRYPLZpW/87nvr0JVjrnpETLbbmgiSeMgKvfdpcM2ETW
0Pz/UWwQJVwdITtlU0VABEgHoGBPYe6NXXRTG4azfwI2n+0rEXRtV7qUxZBLSon9G/XcnuTOakDN
3PfnXn/YF7T99qNdFiZCEpWwyANlDCgsPXqrJ6D97pJflsFp0eU7O6AJtcltJnACfK5ExkF1shSJ
6oC32b+5eAA5uPllsDqL0qHO54hT/Nz2V1cFGX8VlK1slAHiLfCL2XNUPox4VtRBftxfyM0dQ5CF
riIVQQ07Jm8aOa57Hbgb4K+ySHGOlfOiFZbYf9yXs+m0MIqvSHQGRRWZO79HUTU0KDVfaMx+0g/n
upk4xkd/4t3BVXSDENMwTeT8fzW+tum0WqhxcBPQD/foTqOoEP8Df92mkwLUnCib6CWX2K67YS5K
gnIQDOGB0uJiCtrRHxu3vhGdP5amAqgDMTdB/8evWvV5kKZTBwYuCQRZcEhe9xW9t6CMLU6xx0sO
b+4S+vP/E8bYuBJ0S5SXaMuONHSB1fqzKWgcAHueCMauU0mTyyXGPTzj9lIleIiB41C348uVFsw9
rMeNvMw9ApYUw9vzy3BY/OWETlILrYqXP8qHroQxVldPU5WPAqY+TekfIzsPEkBQWk5eaNMXrGQw
F3I6RuDOHFGYGE3zTg3iUxgMjlT3JW/lNu++lSDmlHbDVHZtAq+qWcvHBpSwIW28vFcd0y+dJOVe
+JvFbvkqkL1sI3nI9aWDU23dGXMAGfBuxTvZKz39ntsiRtuH3/mHlSwmvRFUc9w3Nd7oeVd+T0sV
UTP61MzZmvF+rAbBRwPdY6KUx/KPkjcrydSjrK5FbZGCMNXhy6VI85VythtNOGMw1N73sW81zT0N
GV+RyZ1WVQWqD+q4mHaWF5/joXrVyumjGakPdaqde1H6QLr2thG6Bz2QTnOavDR5+BqV2ldTy+2+
mB+aqfPFYfBMTTpOWv8lzaWnRVA/DEPmZ9PkzcN81IOxQZkzeiik3pcalVO83TZ4Q9JVE/k0g+2i
zOSo/D/SrqNJbpxZ/iJG0IDuStt2vJMujJVWoveev/4lZr9VczDcxlvtQSdFTDWIQqJQlZUlSikg
tsm8ZD4V8qGffguHLiaYPanaIG2XDN4gBq0NgrWlpLyIYdPhUK2UIOOugrfHnCapmCp9HvA8k7Iu
gij+6E8aOo6rwW7y7KXJJwynbSyj0w9oaOQ5w3YUf7HOEhPFKdPDfIDgSYPGe+NA37xoRznkdmfN
HlixOyoYzpeY3SRt0Rrt/1bNKmggzGzEiM6tVq3BKWNbsGjPf4Cu5xHVTNAEzTseBm/HZiub7GYG
pBvmBbM3KRFex2tFsFU33P/VjBE63BkZG634iKUh6Uk0AwxmsO8/nuhirGq1pgaJP+wbR7eossHy
umCgA9QbKkt8mjuL1/HzD8u8WGXugWAipTiCxohYYIKKAp3V3bxmL3RWt2gJjsA5IpsB1WqRjP8O
HTH1MgY4k1S/ATHOMWX5rFT9jahKlj5k1qzlN32nP1yHsU1WEvimBOxCBd3lLON0yZeRtDW4FMEo
RlYrFL5Qkj1UWfYYsOMQHSrJ0J0PQbSoBpUTdnONM8GDHGCiHmbR4IAcaAGmPVdH3cch4krNUBf5
BNa6Co42mpUkgyU3Dija6hUN8EX5fmke5fI8d3YsvE28WXSbIf7KELOiqQUpdMwgUaUr5kFXJjcS
xb0w1L6ZmZwbaNNDETyCf23QpuZPZZBoLvqUAjfV8ZZTKz6g4m7rCMRlTB+x+MKBW+HkyiBbF5FC
IxeiuBWdWNd2gjrdp2q2u+6PmyZMGY1l6DsBFZU56+j0kyUzlkUHY4pcQpDzHVKOia37TlmZYA62
Xk0piJQzTlpgWKIWHGVSeKOmOddXsm3GBN0ATGTMdGbig1hXkmLSStGZhNsqqS0dEuAxr3a/9bmI
iD4AE2xx02BfevpUTonQwgXwGLMC8s3gxfdb/owHJIYRo70CFzizH2qcllkyV0jQKCcNvWm1G/aH
YuKUKeknZ48nHnn0uUpbOdhXXmoWTWe8CwAl/S16Dp6yhdgKxjp3VjRXD6Tv/eubs3lxEljDM082
Efgwu5OHwdhCso4KsBqH1m6g5eZKmMA2OoE1nGlHl/7EMUnvxU+LxEeUJfQVKCarUN0YJFDEDm2F
BeYHuuViKbvUFxWX8iwa3zC4jNMtDyQrgwwWzULcDrS44mSVhbwXZg16aszj4m164MoI4yCVWk9R
qGJVYn1DerfKOBzh7Z0yZUnGF8NXY128jFqTNCkM6B0U/FGht9MjZm6CfUDgj9BpbJ55d//mmi4m
2SqGlCg9kTLcxaJ6ky6eWXDu+g0hQ4ra1NVFECYV9lSlLYZeGgK8T5As2javtLZ5s3wbjqGfn2Rv
uElc2jyDgRB+uQP19Kvg8Na4eXsQqBUCUtG6pbNnTokgBokXCIr0CFk7CH1PR/Gus9RDc4jc5JkX
Nm45I1ZL0Kitq5BpYA6cIiza2CVwRr09VO1jDVqMzvmsm0ta26D7unr6JXOTjmGxAHIhA1s4pd+8
Bicqp0wj8PKV1362Sa6gva0SsqIEki90zSt7sVBUzVhgTbSVUTqFO9N7b+37QhD1UxZ5BSkgbhPU
JtsPCiZ0tBqCQI1tPanJHJO019HPnyy2KZZvYYW+TSja4BFqDcXk1D15jPEksaZB+alJyleI7x+l
ZP4iLdGb3OfPc4KpDZB2+R6hF4KM2YtRcQf/bmaGVj+TbVqBPkcqgxeJLpyT5itIEk67pLVbTBXK
3IpYvxNAr80xGQdDH5oaFUCgHZjOy7dSvNXRKBXGR3O+1bp7ibxex/MtkFjbY55BdVeSvDFgb+7Q
ZTTF5zTKvl03wf2EzKERi6Ypw6mn3HrAhLMcczt7xYRVZFrVxOLRDjaP6MWvTOb4pATPAHXGiuA/
u2Aw/GnQXwyl+vP6qnhmmFMjqvkU5bSZKYPQT5mb5ykrbrsu5cl40JuHvW/XG8Rcf5E25Cap8fH6
6FFJdkQ6Nu3dmJ1MjZft4q2IuQO1SKhLcR5EJyX3TRpaQuW1PJnwbXcDPxNPLjz3VcaGNEB3t9Xw
1eTAzYKnvOS8xTbXoEDwBpGqaRL2hRQgV4d2VdRTzVbdVW3vhwtIHoPuXt/8zWXgEtBQOUA2n+0U
0JelHSqMEXDqLgN2SZFFQD+1rhvZvgguVtgGAdFMjVALIU7RAJr1xhFeSzs+V64yW5KtA3u4vKdN
5oO6MsnATy0HuVFMuHteOi/aV98RV/pgW4GVpJ3gfzfEcaE7NVh8WUvOJ1UYIGrbRTfEBdUeTKnO
jecg5XjGZv5lvTQGhfJIiusqE+k7U4S2ZOYondUda8fAjILsQGXHCp835HXz8BLoV4OQpKLLknF3
OQmNIqRRnzgXlqTnViveVZIXK5EVV5zXx6brr2wxD8K2VmQIPlDckw9B8WAu+zp9uu6Rm2RTdWWD
Se8YYoioqEamI9p3JxTcwdSX3giajELXtEtbsJMG4oi6jxZzR7G7M0+ucPsq+fUDEPZ9jFXkeNAw
7Q/4QSey0qkuEAF6pXNP6ODLkDehYdMnMYQHb1P0+cps44MyjIaSopPLGbNDVvtltb/+PXl/n8H2
IJLnWp3x99WydZoy9Zul5yDVNois1sC4oBIjf9+qcAsa3VGCIYgRqf+uMGRl9+NR4b106Dn6dGGt
DDJ+GAxaH1chfF4D6y/6gqybm9p6aikHNAA8mg6Pgr/9ERW0lEK+C+VV5lzPOSZoLiEWWM3kbATF
a67x9mnzGOPZ9rcJ+hPWEbJSG3o8AjrqunHUxDNxO6otqh9e1XEEWrYyFerKFD3lK1NyMwiRRpDi
65QXM3vqzMd6OZKSgxVbadq1FcbxKFdybCvk95I9VSLqdg062PmyObytYXxvyMVSGEWYEaCdGpw1
ZXf9/Gzj0eprMb7W6mQQih7ZbVoLbO5a9JuJz+YN5OA9NMHuBNd8Nu/xhHkNkZgN7eQHrx32H36B
Dv4Rle74pB0X5lMshIWO4/WGqRwvk1M+KJhxBfVvTOKkSl7Lw4BRiCaIytoRWgc8/tO2a17sM9cm
5OLnVqRkjDkYMV5VtJq5dTXhkJK9GUj29e+9vZ8XY8xRU8AcHMH3pMOZcJWR7+rvVK1VvOL//prM
QZMFyFvOEgzI8oHIN3LoZz0vDqBf5DM+XWwwJyxGH42u0tysdtYO+o6OXwBj1dHe8NC1eZSc7Qtr
tSLmpEUt7pAsAb1pwGO+fig8Y2/+QXNlna8KXGXBbfS4rI05cGaoT1lEYwAjeAzENx3s32o6lyiJ
XncE7rKYg9eZUVBKHdIulO9H7NQ1McXYIlDlLg6hU367bm4ztFl9RCbsMCM1Qz8Q8FfGjKTgrR58
cA6s6zboL77iFmy2bO60NO1jtK2OgbnPssQdww41buleFTCyrm7dRZeerpvk7BbL9W3rFOLfJAB1
ojljAJ0WPJDwYQi52mycY/u+mas7Ra8nUc0yCU/Ig/6dEjObo3aHZtzeI290RnB/nP79eEHkOS87
xubJFgjYmn2OyAbzLXd09gLVaeSPF3x/z13bNQYwYq3qI2PADUPafD8nyj4vg1OkLwd1idygzu1I
Tb2iyz2tSR6qqLIavToMQ3ki0+JKZmuFFQhZKDkv/bjTjeqPRRzdyGwOQjBYppR4URDv9cTgcBG3
k1+r78OAUKma8hhT1iPxA8gfm7GVf22O4cFE4cu0eyfaSbZqQ1ThNaXCbP51x+Ocp/eM4Mohpl7P
ki4ATCiYnZbU0Atb2kMb8y5Hnn8zaDQ2kqRlKR6TpXZUsvOQHBLZH3kphW0swmg7g6DMDSIaYwbp
Q1IYOp7J9E3QWuUBjSYouZT7+Wne8fj5m59uZYwBPmgDz0k1wrHzsfIUNfheKpgVFJW87o3Nb7ey
w0BeIei9akByzSlGE3SIMBftPIlES8fj3JKXfPcbHqFB80AkuoEKFuOPCU0yRQ3eVUUp7BZjBGOn
cFFi5Fy+21/vYoaueuV4i5ZRsRQTt1L+lUxvQnye/v0UWiAP1fTSkJeB/BUTo2RdpdexgQ2SM8wq
aR9k4dyaTxFPX5k61SfgWZlhgAczTVshhaySkyaxrZVHI88t0djFeOOXjca5m7ZzFytrzPbooQlJ
DwHbQ2vkyz5Gz3ZqT/eUuwxNo2fTKV0eRmxeGiuTzFbpA5matsap6mfzvlGHRyIt7m843coEc3CV
sjVTYUQWzRBae66JFWWvcjRzgtZNesbaI5gjC9Z3Wy1IRiJWEe1hHx/IPt/XXuVH/vX1bJ7Z1XqY
Mwu+dBwmGVyvNtF80LW7aJExArl+Eqb04bopzu6wuqfygBxoWtEEpFlBXcO4FRrCuaM2z+plNSyh
zkySqtJpUT4R/AIKsgRDbbiSp5xjZMgfAUEQBAiphTAy5V8SzQ0TxaIsg7G4V7gqMu8Mqytn1mCg
QdDbJO0jSk56L+S8p4+gndG9qjcQ/XXbfeO3GLmMMjOHm8jbLQYsUrC+QBfEfRuGmEKoSE/CzBtH
sf0hUb6TkfSmwzXYD9mj00BHNS2bolNjKo5A1BvMqB6ddogPRQQG1O944MUgs3O5OeWhTsc1QevP
iqXQCrXfuSxQ0f17Scx2vVMQ9BBLWiSMsx0HaylaKxu5DGb6aT67xcUOsztxhBryIsAH46zdDxiJ
hxkskEhMpIciax+FSvUiQfU6IoMBpZ3rmjxd/5LbOYTVQhl0L3OdpGFMg9hzsU+gA56cNGQwwgPI
AZYG7ggSdqo7QGEVvfVfoXXOqThvu+flAzBQjxQGmUIRsYZSJK5RQ4BUaTjQuB2krdZI/Xd18yNm
0qWshEKtIlntz78aYZebPIQwFfIzu4Gnk7ONXpc1MaAfEDOf0wJnfYyXQyTEbpz3h7jSOCC5mUhb
LYuB/KAMBEXPsCwqTACSvU+10DC+hHNTbmdxL3ZYZm5ZJr2Yl+80h9ENMMcpcOQvw4HSOIv74IYH
WNucgJU9Bk460I9jhSYI/1J5g6QdCLmprzmUqVrfJRaGTDsab5UUM66cRJXBFD2JiiVIYLWHHKxo
656yM/b0CJR3/LcjzyVZGc+hHZImihFUEb/bZ970Gp7nN1pHMO9En7eD22fMEMFPBT1VZvk/jdxh
GEOIB188gNAQadbMq//8w3p+mWAzGDUhbTTqcHnKoqZUX+mVMrd1HzICz7zwcDvWuRhjHCRFY0TZ
gAjs6GVp4e2c93sd8w8nM3Kuo+P2CbsYYnxiEgs9SnTcM1U9eEiX7LqpdiKt2ylmk1mN1t+B4uSb
Iu/xugkgaNXSiKIrEOtlAKshfdBVFRLxkl7v1ahyJSnxDTnmXHKb33FlhsEpKa9SqZ7RYRlpD3X/
JI7ntjyr5fP1j7idbzAICmYKQYcES5OKuzwlXdrjffcmoUtH2cXPxCG3UNZCVzueEkhIlh6UeB3d
qc7S/rr1zS1cGWful7EkHVoyO3BMDnTO+XCUoAJHjjyR/k2OHTjgvxbJbFliDsMUQKITgb6A2WlU
KQZ16z9NCNqC1ADlboWzsO0jt7LI7J6SYQxU1wJC/m7wRAbHJVDSKtzY40nt0J//CR1XxuhnXl2h
RhBJ4D8iiiyKL3FyNpOzHNoFwCroOU+mbd//9SHZ20apSZOkCiyp1T1J/VT+IfNI89t+fzHB4EcV
KiowESbkuTyLVek2irlPO3LQlN+ZBrdyC/ZWkRHeYBo3XrJG2Fq5+dBnz4vJVZbaBPjL7ny6TQSi
h2CzoayA8R70hNGSuOIvPoQDQO8MPd5rczsmWFmkv2jlD2OU5V0WQ0Z8tCWv+tL+iP3OxQeFIBJl
CvLcj2uPes3KHkQHu6LvgSGjbfgaKskRZknqLirXN/JOu/k9HuRqfQxsGMOMbB9lPgXPM1bYQ8v7
PRBW7mkqOfvBKyRveb0G6UrcNZKmfVIth9iDJI0qYCpFB3paIOtGIitKeGNotzxfQ3IcLUDIVH1S
D+8LjeSLDDN56bc9MhJLZgnlg4aE9HXY3USntSXGQUjXl6WsomzyzrvrUJRsjtD5I152KM5la/N0
ELY/4GVljIO0Ul3VAvQ4kVY+BIZpDXhGCdyUwdZB00D4RosfWqk/SZaLxYT2jQ4oX3W7AHRVgfNY
34LZ1d9nCZ9gkLXzTBOIifxSaX+GU2kNemtLSCeO88P1Ldr8YriRoAWMRpFPEqVp9HfHgNSh8yWa
BzSaNqc65jWLbF6NoEb8MsRcVGOuaPlAW8JpbCi/gBcHUga9qDSLpj34/XWbu7QyyFxWQW8EixEj
rukijOl6Esan619uE43QM2/oyA8YGNnBZAcqMRDmKgRbcZCMh06aXDTrWhLtgOjdsfmZxj1YxKbu
ZqJkC23hhGp8bgbJv/4ztpd5+RX0/1eYmBq11sYYLemgOzMrj73KaePmLpM5U0o3SGI+o72aJi+7
PdUJywG60kFx0Yp5y9On3sw0rz8rA7rzrJmDBOIGHrTlQ45xHNU3cHdmj86KSG+hi+piUjznxPE+
IhO3VbKBJpYZciYFDoGofwu4DUab8e96WYz/Yx6tOZMaoDt5gY/2Y0c5gtZ4G3kFWvVCW/ZUiBKb
uDvFY3HmkQA2EX/lqsxZgPhJtgjQ9HTq+NxWz1X2g0x/dubP667I2zrCcON0YUzR4Ig10pp8+0B7
d5EOdOhAOTqdJ/9CXuvX6zY5O8dmHc0uFsRUgbdo1Y3W3ibz0/W/v4nFly9HmMefJDcGmq5xyJX+
TUjuiQYMRrooPZCMk8jZRuJfB5kwcCIluPxb6MM7SLVYhdbbrXwX82hX1MvYCH7lhYRBi2LR5CAY
sUOtmT8ajeDLbYaEAGS+ivhUGYGdxQmH6cXbIQY/MF8878uWajcrMYp68mmSeeNQti8XCOqgdAiG
3Cchy2GsirlTW9R5Z0v+Sqdu5Of4PH8hj0b2TswMbF7TyvaBVjHqQzFUqqTPYEaQBFmfTA08D5KJ
L/FO2jXoWyl9ZIkfQLGxO3dx+9v88b1A5vNO9KZfrqwzcDLJYigXA40R0FGsGUcjjO2uOC7Dt3gi
nMfY5g6qGBWAtBHV22F2MI5jGU0hiOJCzA1LbqSJ84j9/PcNCfMYJV0EKQPtacxahlqc5qDqIHOH
fGx8p/EGd/L+PoN+UT/qhSrTkS/9yTRfw+bxOkZ8Prkffj+b9oJAUZjlvaiAuIOGnM4Si1sx43Wo
btSOPlph3qthEYaJkMmUxxXuhtv4MEPGMrR0OJpkQ5IcD6B2l70ZocV753G+33uUvwoxplhuzb7K
FIcse1N76v/9S/zjyhjkm/QW06NyBZ2J2q1hnInpx9PtzOvK2QCJj2boMlfLGLIu0ZNB/4ulQdzY
nXbdTrrv0amKHvZHaJxyYuvPt+5Hg+y5ScZElMYIlTDlYZ72mdTYenMn9n9ed7+Na/ejHSZikgY5
zTGQBy0nu1B36syi0wfDQ/aqntPG6T3RK53Y0zir43k9g3+l0QxxLs/EEcwdEUN7zke0wnG43Dwj
DDT0szZ00QDXa7uTIpTWtICVueN8v89Y+vH7MfhgTstUVxR/yJmqVSm73MabG7WUc/RT9BQ3fSy/
6fi42r9W2vxg9/2GWTmkOA0jMZcAylgqGPHCWZd5ozc2mAcfTTCgMaumIA6jijGvi/AsRUVm1R1k
/Yf4oR8HVxW1U6JlqoU+xgNOBgfXudaZ4Kkp1X7K0lp16gIZqEW8DTttFyyiK8VGaosdeiaHYa8K
0aGdAvf6rm7czx+XzqCKJIZNP6uJCsYKnQSLMKe2wvvmdTnuUdV8IhbkLtF409jFD0R0Eo9/yAFN
mUGbXqv0qZhaxdEgQTVBAL16vb7AjeTKxwUy8FJGyVJoBSzQ7BtlwFadBTFBOggu9HgEWN5yGIzB
VIrUkPNGcSbU/sb7oOIcQt7fZ9BEbdScdKRSnGH6OVTHRPhvaPU+TXV11oQpD6qgzDGHXj2qgROI
P1Lj6fqGcGCEbckjqYxwEPM7MYhoL0gP0jyDM3BMjbOc8s41BxbZvrwh1XVMpw4VJyKZR0bFNY3Z
JXXpXV8RL+ZQGPhYCMEU8hK7Tmfnpm6Gcg1k1W5iP/BmDx0HfoK0snRX8QaxcG5OthUvUHszzaE9
glYhtB5DtMccFsuQHhVeYWij3fDDIWKTOOj6jqoQWuRAiaG0VC8DPT7e4/VgI7DaZaj8al55235r
d/e84XAbrIuPthmIyFq1kJYYPikegucutrJzBWl54iZO7iOad4Ubcd+egl3+BNUrjA/hCSdupHY+
/gAGQZJKo8wTXEC0MyuyCydBxmpXO9lNAlVwXbB4Db7cz83ASKBBALBKEBI1UKqV/dlO7tKbCNgl
uKlgKefgEXRgFIt1Jzrwwth3NvvHx+/H5TIYo3Xo2W2THhjjJXe9n8OL1UPpUBUqXu2W58BM3DKD
Hwu1aWBBbJi7rJ93ZvRjVMdbrRH++J0zqqE/EONAIXPPtghGQtLWKPnTsFa0obhpRbfBKTx8x5BV
OqwotEWreNafMt4ZpUv49DVXdpmtjNIcLG6QDZ1YrlsLvN6DpAlPkbTYkSwcy37ylql3ri9285ZY
2WR3UJt01NsT4gxB5YnqHxOGJF+3sH0oVyaYnYMWhS72mkJwq0Ku7IQE5FG+0xOw9DQn3FfHHDMR
EnSYmI5+Ijf9K7QRrv8C3hqZaDTVwmzKJexnGtwoyWPKY2ls3h2XBbLiU4W6CEOjtQT1/h/LnFpG
+zSFf15fw3ZssjLCXBwQv1J7OcaTm9KF6SikEjV+4bned37o5a/XrXG+mM6EmcPS9pXcdcTRh8dI
O5e/9dJZLYaJJHPMqMXURLxPy+rPNIptDOOQYt62bz9PV1boKlcRStYPXaq2Et7336uTYEV2/dyU
TvQzuKV8LuFUghjKod1tvxxXNpkLQMarcehLfLm/ZMPRsYgEVrObDtop39MSrnFT824d3m4xuJHn
KUZuE1wB2rIX1Htu9YzrewxIKEnUGrGu0xNM2+zpDLdhB+fwIZjq//uSLe6U1Rdk4MIIpElV5kJ1
GjW1TNkyhsqKGg4k8I4sAwlNXopxCjVqR857W5UxEWL8ZmYD5znK8waW0l33kjFIQa5CqZG21EFW
65w501FAKEQw7RIEFky841LuOItjWd5KlEn5RBriJDHkvARLeqNTeUHp7b+IGEjjIfb50R95/EIe
zn/ifaNyJ2RVrDpRme/GVLHS2PwipZAwa/RzKIZOXGKOgPpzaNTHNG2P6gDt2Nr4VurhbEHlzZUS
ci9j0Av0OdyBoDmmKmzNmDgJkM1A4uJfLGN8EBopWULsSZaKlpZ/6/qXTvwa/Psyygc3NhjwyWuS
quo043mEAU0kPakmr52Ic+xZfczBzJUmNfHAI/qM51d8GEqJU2ngOjADLVFbQiVZRbZjPtApDAWc
N/YjTHCkj33FhhhPaPHgjKLJlTDIYNAm7LvKHGQ8kULMalQ0jDPVPLm4nw1bmgb7+kW3nVBZeQOD
Nq2qyn0nI4JN+txBTcILzPsK/Sqpdiv3d03/FBqHnowex+z2ESUQ2ofO2WeBgykVsrLGGXFGTKPR
7PJrepa/tKjcU/Zv9TW8LY+8MvC2u1xMMg4pQRlXzhqAeKPtFe3Y8Sbt8pZE/3912xqjbORZoVE2
7HPcPAt5bLXjD8532z68l0Uw/tjlWZ8WEXyDZmgkJ/GQCBATi7ZXLq62a3zdEY7jjnut04Dns09e
7DI+qZtdO0OoFbI9b1AzfpB2hjMc5Lf36SNcdcR/uG8v1hinTPs0qBKppKuk10YBVhZE+ECwLA79
kfdo3n7EQZ/pb19k7sKxNjBBS1b/UoiWbai9H7IjzdKiAOJe3z+Oj7Dl7MkoRHHqUoLRcoAUEhzj
gZzqIHSum9lGkF8rYkvYpG3FNIUgAUrYL6nhNn1kKeKT1vphFfEAhOMZbDnbMBNJqcHFwV5hYhGy
HZEzKxZW50U7vGp4cg3bGYbLbrFF7SZd6iYVMI2PZhh0r7WDO8Bkag+2ehj8MeDKMXJw43OBexpV
QTYwDrBYIP0/SrcCKDjXN4y62JXjxVKZa8gQmy3GZDlSGfu9irlpepo+GlNpWtJs7tsoOiWN+V0R
Kp4cEM/7CYMohpYCns2FOHL7IKCZvF9uU8zc6WIwITVoW3eTIxq+kn1vhv31RfMOA4MpUTwtOTqP
8WzUs2cMgX0e29LJ+pq7RA5oEgZOhqmVm37C+5Q+Hc1bKrKU4V/tQ/FDDN3Fbm7E3ZA4+tP1BW4n
O1e+yiBLkIhKBiIQWOlnMNTsyqNyUlSuXLCXG/l2QJtQ5UsjtzePc/5ZrrOcRJWoVPiy0ngH3ZhA
t9XyrtW/Dtwx2tvpt8sSWZl7RRp66HcD0ajqDkIW9HfFtuHQeabLQ32i1ZAZpS4UC29U3uflQA9L
gm4CPMs6euPKGKCHj+tDThID9ELInmU+L//Gu5RYMrQeilk56Lh6VTwqZJraxLWkulQVPfYM3suJ
EpuuIIJKUWkVTUiRVJh4d/51BUonCe3/6V484YL/b6eQVUrVBgxeUNExguBvFw57rd3nyX/dKAZj
ckmOpqEGvCFDi0EI1WPkdRZt9DaOkIPYXT91nNPOyjEmqtwK9YAUdJ3t5uB7ktX2jEs2ar3rdrgO
wcBK1cqhCOiksDK7cH1X+6Le5KfBpZEDnm8cczQndM0jGDAx+8WQlQHPHRoUiS6dqjrsdHRmCH7m
YuoBZ9M4GKIxzDsl17I8GZGMrfXKShTICUm1VZe3fdBbkvR4fXGcPdOY5J4oRn1L3dDJTWSXxdtI
N/BubCw54ZFeOJeORjFlda6atCz1pMV116gueo6dKD5IJq9Sy7tUNbqXKytjlc0YClAjq+wpVNLv
MI+W5Ae3dBh9MXI8g7ckBipUZVLzRsZbau4eJu1eKG8qHmmC/okrvsdWBBQpCVRo6iqOQUJn6BcX
KgocHOKZYDBCF8o5aQtgRFNB4uIu679cdzHeV2KiDclUxiCL8JWM+VafIKkyPAYSb/ADbxEMJAxa
NCvGCN5H1dl58GdQTdZ/WwUDAvEYQn2zFYlDWWFp8DOdj3FcudeN/EPW49f7gU3oq1IZNCZ9f9E5
MrjoPPUGbyLMu4RQKg6lVZxJbo06Z228U6MzKFCPkEqTOiQlBXXXTK/JODm5/Dgst2ZyB6noZLkH
dRzqRhzP43gGm+xPSt1UhQmHVRjeNCTjoz4D4HEr35xohRVxGcwIiT8N7BG1s2lNtvTFL9lR/UpF
t0OP8AIInjkGFfJBTMRwqhVHybo3MibPg6TaMrxGzxRPqt6aOHsS8/A4KaotRKmryznnxPEuSJ1+
+BUKZmHVjaSkR9qBYrXTWpIVusGJCrBjYrXPcVrq+lcwSmcARCgzBdINsPZX63NAy94ecaej5tQO
Zqk5yqH00sd6B+/lfGyeBzHYMuSkyPU2VZ0C7+BW+qFrHtitvHiDEwDoDLjEVZE0gQIEGzzaC10g
gWsL0GGk42DDt/mV1wnKWxWDNWovRs0o4IOW+XfQoS1R+IKh2JxDz9k1tkIQKkMKtfsRTyS0jhkK
GS1Rnu/yIvWnhuxF0jk1JpuIxszLsnKgmi0SaBPmc8wa8giiciy0Y7w8XPfHdzrWFX9kywEYH0ei
sK1AhZial2qWd1k23wBmcquJvxWisF9MFDLz8ShN9bE14xc5KW6kcLqphMSuRLO35Cq/SYd+12fR
SyVOx2XOvSgR9lLbfkuDubKmcOJItW7vOVjvGFpEPkt/xhqmF3Qxgudk9Mz5m2ScspzzYf4hg3Ox
QZFrBQvzWGCGVYuESnKiOXU6XIqyUxZ7een8gtvB9w8wdLHHBmP1QqSmjP/KGMngwiBnGngt9OjI
q+nwXqXbcfPFGoO7xpC36IgQMP26SlwBJMCkAeil82EaK0cKeHNE6aH/7GUXcwzGpoaKOV05Nixv
vwuQQe4xPDmoD0J+HMmzNIe/FWtezDEgq2tDqgn9gMdV19gYRnAQisiHgjYPzHl+yCCqrEVFN8Xw
EfNxdjFeYSd+wRAUcAXt0VnOwl4MLeP590hitOfjf97PICxmRbW6mgYgiSWvfRNbU9k4ubbncpC3
sedih0FWoVyKqsRzDhXBu3H229+jF/z6++9Fn9UJq1WzU4IsJ44qeIN+KOe3BsB6Hd94x+o9mlsZ
Gc2lzYXyfywhFYlYFMWt8GSiKF5gNs51a9Svrrj5+49ZGSsbPaziqQStQPgD0qmWGj1l2WtS8qTF
OTvzjl0rO0sdkDIRKTY10Q6TF141PXm8vhSOa7+zNlYm0B475EuPpKDSD7ZCprsiTV3JSDkNiDwz
DDCYQ1vPxQgzYnkzgg4dPSQVj+xBA/Jru8KgQVt0kF4UwMkZbd2iYwLj+9jX/WzH16H7BzLLxacZ
RIhmQ+76DO42QkdnflGACbkt3ciP+V7zkgOuVV4LJ+8LMmggDcIwJVmmOgtBQ4wIvnmD8mhacbBO
3Q6BLitj0KBTejFAXxbYJZ3iDkN+k1X1Y5i3lmlGxzBMX/p5dgaSfpFVzQlwMQ9T7XXJ5IlB96ca
Tn6jR/eqCs1Gw8Cgo9w8VIZwTvXpmEADV5iWY4Q/PhXxHWTpnF5EI1kZnUyjA7178bVgXqxMjG00
ZdnppIBeLH03SW/HRm5apZbP1iLPGPmmIV1e2hJmPERp8daPaEuW88GeFtUvgugxaolXQw/Lbs1u
NwnTPu6yl0Itj2VXuVEIVcxldmc9uzEagGpS/rdTxXY+zAoRl2ZCsKrrh2xMUHr1YpEnc8DxiHcG
yOro4vLr2qhAnJ+KbtL/0Aaf8FpveCaY4CgyM0FYEryBxTx1Kmn0y8aww5bsr4MQB09lJiZSwibN
Esqmk4wdnt3WCKnPUPoRGyqPQcEJUNiuBXlehsTo8GrJTvND/ROpc8R8lZeeyRNGcN1kL8qBJuz/
HxN4t1Pov86VzCBgbKp1ORKscTH3pYBgbPH15Iy+Ecl8EdEjjZAzyzm3osz7sAwkak0OwW3Kf6NZ
2voBgiK3yk64mUF/dmUwj2qo8FnBnqoFdb7pVE7nzG7mR3uBW0Pg/RQGMVNBTas8A+Ehr78v4oks
UDlTgNHcrBfPZxmgbAc0bakNMAbi1KdcVO2gCb5MGJN93Wd5Zhic1KJaFDQRcXwaKK95iLlBy/xT
mNs/r5vZ0ImjzKVffsO2QvQCaN1Gh0Q7ZZTTRHviGPv6ObV7kLsNkMljp92Rh+tWOYEH2xeRDzqe
uCHSBxkmseeNZBnit+sWNkYbflwXAy3FNMm6FiMBVQTmzz7rvS7UdrPe7xc5sCDMbLdj8iNBBpm0
2XPRC14ay3+0aeIV5nKa+u60EKQb9PZV6zs3kSW3jsQHqVYPi8kLXja/ho75NGAcGRoGE358IpKp
jyRVBJqPpmtGtyKOz/WPselLFwNshjMO0zYoIC/qLPmtglmz0qPEm3vOM8FkM6coMhqpR8DSJ7ui
dwPhKzG8/7YKZke7Jp+1oMNrTIp8qX5V0oP8f6R915LcOpDsFzGCJGhfadtNj3d6YcjSe8+v38Sc
vWoKohp3peeJmGqAhfKViRWh6zKolfgtxlvdFOMpmlLHlr1EUB3NRWsGAk5ofk7FV9F8KginjMb5
6jr9+8q9CmrfpxOdUxeSk6mCF5Dz/7djyNVZ6CdbCQBi29BKPZo/yV7yUpSw/drOba0CWzm6djaZ
7NgTvl2/v+0hgJVQxiOUwbCMDS2jZSW2Wa1mX3jNF+ksqaD0thRLsokbHWSQeNuZ3fyrnjM+oG6m
OFE02LK+P3X9t0B2q+Dh+gE33czqfIz1V/tMiOYEm2Ny4WbAVJ6T0iLKGWTxHE3kCWKMgtjpetXH
GOsdgEKt3gpp4y4jOl6y+08H+q0k2YRTZfYK/ObcHlSjwRzM4gFByZnlzrkuarsWdrk8tgrZLOPY
DznChRlZTbiDd54swc4s1Zds6abwTY42cozSb0XJcTJyccATm+V7sLFD5Z+m7v36obYdzepQjMmY
AhAqVwQa37o9xvdauzrJdniMwGObdVa1a53BpRwd9U7bUSTPwud5U94xGUuiTfKo1QNCHyPcK/VO
bnyNcKIRjjay08dyp1UlUieIALLa0B2bvrV64UvRcNCSeHLo31c2K9YxVa60AhK4FhyyeVjcSWa9
64TABrcL50zb08CrL8eYCy2McyVX0PSncHgUgKQ6di6d4+NNndAPcMWrGIzR0IMMlj6Giixld6zE
0iWtwimA8EQw5qJQq6JuR4ysluP71D/PQ8CxRxwBLKia0Q1lmhcLJtylm3zci7zSLkeJTSaAkJN+
rNsEcAhLa9hYcXHRZ7ILIeOYO54Y+VcFU6MkyyUKYhGKt5P5XmvftOT+ukXg3RRjEIIqXcC7gHWn
ydzVgq/lb9f/P+8IVP7qjSxSIQthj5vqJUDopq7WA2Eck/nXpVDlv6KzJv0VKylRLC5Z3KI6nE2P
A0BFyGyP4usgv0a8whpPEvPm50hRhr7Bioapfom6fYpdkmr+Yupvy8AdK+J9G+bJL4nZ66UJD5S/
SF6+o0NtdDZLPYhOY4E/lEuSzfN5JvP2J3MUJDLBBw2emFlAEPNNt/fk9+mQnA10aIFSef3D0Zd+
7cMxliDJZsGQaG6FlZF7DEbutUaxu2g+SUJgGSkSriEn70Ck4ci9broVltgziwqABKmYBtF7lHFQ
DsielABTR7yhEJ4cxlAATS+VRIpE0EUPBcqvDVaPCruUnq9f43VNUUTGUCy9PPeGNMHjDfVjXrW2
WfP2DK4rviIyhqKtcrVBSwFF60Y91OroIBs4omJ5MMTkBtTqX66faHt69ae/w8DLr086EEcpN3Uo
f+saANCL3e5IuT27o+oSfzzJVuyEmKxL7MxP7OuyeUdlrEmYyFlZAs/EmcJjTvZZ6OfT09ipVppz
4Livqz94X389ZKi1WtibGN7SBDfqQqsrn8bsDjWAXP9SkZsas3bXj3bdHCsiY1LScTEbVaABdFzt
E6l/QW14tyyCe10MJ51TWJQvSaqDrmnR4qBrmcYPzV52zSuYi0xsZhWHyg4dbj613fVaaQxjS+J6
XBQtgBNoHDqE0doTQNr+Q8cuuKugHB1h+3htKAnNWCC10qMeHdeXQfw8Gs9QWqupOI+b881+6+ZV
UjcWMQoiRfrZGNUb2C1r0nkMU5xkGCsov+oiCWpsUQyYStIqVAmxmSmjvjbspnuKbZfGyIaDWwCP
3pqgS7iuLbwDMqZlLCfTiAjGMYrhMTF2Wv8UiJzNSol6rj87GuVDYVcRgkiKfjBVurrrTA5NfIK7
4Kn0xzsgJNHONeCK3Rz7oKOl7s3d9fNx3KryMdS3Eq51QzCoDbxN99adAEZ2iLBmULm9I9nDfeTy
gDd4uslYlSERSNTEWByMBF+oI/SeMmDTvon9c5rxln44Du5Dq1ZHi6V0ascFVQyze0yEY5UcGmlX
BDy8c46D+/i8KzGaUgdTM1P8ieqsB6dU+ddPxBiPEnTqJJehH8UELH/Vo5y6eXmi23uz0/ZW4/Om
4jhHYttiSdK0wNqD7Vf6h9b8VgGRhqN29MX+rvMKUUywif/OVNgaSpqoIAWDC6W7eqBxeybn1mn3
3U3o8TZqto9zEcaEjrEem1kpChi2Nw2rqBu7XXj1zj9Y+IsM5iPp1ZLNS/G/40JIuPCVcrvY0YVA
oJ5wXOV2swEl1P+9PnYjcB6bWB6iHr2TRaosrAQ+tPqUWoMQvgp14eZJ6orE+DZP4Xe1HXathirs
VH3HTvJJMKNveii8ICv5q8b+6lcxEeVE6lmUBQwxUWjt9hwfYp/6uGgXHbgQ/BwFYhcIxaGvgDmG
aEHxZ5du8YQ3Bdg0/isRac1fuYHLfTNugESa2Q2YCHOWxZvBNVFmn3qd52t4OsTuDE792EfYf6eP
gq6GJB7JrewD6GXeYXSJBz3AlUed38pySaQqlGpCoKAGEeYK5W+SLnhto9qKkuONJHYvad1h0QHm
qYlf5KEZ7CThga5ue9jL1TIeoRyGpIs0XG3Z3s2xDLlHoZ45D2bbFVyEMLGlpOv50vTwcqJ+lJtb
XTvIkStiIujfzBq7M1h1ktGE+sdoCzVrklVj7V+9MT92bQgncOCYNYUxOZgF67SswRMAXWBRPUrB
j387DbsQaJg66UQQDTnjOD8NkenlQCbPAlRlh/ZGSafPzWhYmgaosnLZTRgGqVrevC1HO9hFwSbK
q3weYFZH864glp6fFR6YAU8EtTSrV6BrpKwV0P86dRlYEZZ7TKO1o1DwObe5Hfr81EF2E7AkEITp
PUqQhjFsrzrNgDqrbf0c7w0Av6r3i5tjoEHmFaD+EF9eBFM9Wh0wKuOaZNR4NV9nG0EehEaOfm4A
EHwHeNF9ekf53g3dcniZMu9q6d9XkoMlLFEWRhdQFb/2xrhP5cVWSeRdv1meFMaCYHmmDOIFH1AT
gdoS189zhrynyV6ui+GZS3ZFUM7mWc7qCAg+WnC3kPkEBqLRr4IRCFbSCxGrg14MiqWWrT/GvU9I
eZOlXDWiruZK5KQywYwuROPQ0sag/Cl8oeyBkac+SOfODe+QAnm8vUje5TJGRs1TUY8qOj5RnaX2
HKV7XeSU3HkXyy4N6kJbByLKLJhqUb8qYFog5/FtdCjuU2BzkRY5kQO7NSgBuH2eh4RGDt3ebBGm
DTo6qgUgfhofzGb/Gqyxy4Pl3I11neOLdcAeoFSr06nwUn+wy31oJ2iUiCgY8fCgOM6B3SWsgg5G
udSRMjefF/lJFlOOr9vGtb1EexpjVgI6KRpNqGmA5snvUNWQsXBhi8CzDpzxbvkRoWNHboDo/0RB
wXmfkT7qK8+A3S0MhqbPxxDJndoeBjpLONnAggWZFueYHP3XGONSFFI/ViaSrz47hMYP8K9KOsew
0Cd07ShscFIYjTFLmBhVAP4SIOs2D7Iy20pS2UviBxWGLLX9v9kyjbEiVdSTOIuwOktB3NVT/GnY
yU+tI/iNX5X2PyZg7GBOtowxKDkwnlgT39B2Ucob0eC8aXYwJ+ojsespHtHgNfsUUInNMfB6h0IQ
B+fl3+IuduFQDUNhMSOoRKA+luG5GTgJP+fpspuF5ZhrgA5BtSuX7icAI7YqZ12HJ4DJZmb4sSDO
cFu9rO0HIdnXU+ZxFIwq0BWlZqdy6iIRKmNBc62erdmewcIS2ZVhTSJQh6IfhpU/EUzEmYLVYHTB
4fVQPmZqr4lnIg/stsSa3FEv6QdgaAOG+rEAmm3oqw+IEyzZA/6jozz8AJicE97yTD7HaLBLhWJs
GK3YzbD4YWE1YPOrlcMSdZyIkieFsRu5keaNYiCpkWWwVs6w8GH2OW94o0g8bWFMRSwnVSaMGAAU
jdwGzOBRb9p/rBzoTJRB4mnQ5pnmZwfVq25LinIKqLTuXPkqx/RxjsPO6Ri1mKqVlKEfFd1o+ksR
RhyPwRPAVEHUWgZIOWavkSlpliqGXhJrvPvi2Dt2IAfDWVOShwANnLwSlJ5u5gko+DijR2MYPXF5
adj2bvfF2bPwf9UiTFFdo1Qw9JZxM8QWOAFtzHiKVu0QfziAPi22xN2/fix616sEQu8SJc0GPOM6
+l63twvqAxw7xQmn2YGcIa0UM2pQ6vyA2QU6f+gCpu+nieC2KjlZoMHEE2U7Z7kxA/7DqMuXQKue
w6ROrM5Actvlsj9mRmMp6nCoQsU14tRRxMITOxJblfaMdMpSpPEhjgyn6nUvT4CVbcj3g6I+Jpnx
nBuqN4rty1CiXWdgZbnoLHnR/V6yRlM/xSlA+bvSQmzoL7qq2rOUvqmRmDlNuHwnGJ+My/sO68HZ
NB8wnGeL0WgXUXwMVenLoizHcQhcjCXuOrN70UMQsHWv4YOSGY91afhBOHwSm+ElkssvE5gVSv25
WXJvlkzdGjLjFkTFtllojqqqz0EkYjylc6R02c2qfBDKOLX0VjtV6vSqlckXrGS/903yPe6Xd8PI
PVnqOQ5q2z/p4LY0MCossSD5UxAuc9PAPynSuzEZViS/N/o9Cc6heT9EvBWQP6Q4P8Wx0+FVEYmi
OCLFofFWJ9uDCPAxNIsdUAGndmjwEc439xj0i0TGDM1hFRgB3YWkvOWthYLNXvfB6X3kNQu23dBF
ELVVqzfad9KYpznWW5ISBOVl7vUKEGiLjvPBuCaIcXd63s2BYCAsajzFp2DOZWjHN6mtNhbxZwcQ
xW4ILF+ONf9Dg+xn9YSdORtIFKSjjgS4ehOBxN2iemIkQKqDf3qTrcjlkbFwBTK+UGwVvS1DRGfJ
fn6hgA/paMVgnAFxXQaIIP2p+8cchx1J01AZTZYOHawcnD1EMSwpfCwVzkQiR01+I+8K1Fqg3NtO
Gt6H2l0afc6yL9eNOU8EY1vzkXzgBmOgqwRhguZqxk7IuQqx7Xt/6js7p9AVVSSMH1sGH3QnNRL6
3KYbrJ0PPCWOp+cdiQm++qQUlJLCAUQos5bL4KuCtkukv6uBXs7E6JwOjICiyrAoWy2PbQew/vq9
N3gDVX/Q7J9S2MEEETQPIBWGzV0ewRHwQ/VSlAom3epAlueVnpnwrSDnY7EDCmEHNiixwpBTVFra
ofCmYz9awku8Hx0DNOidyokn6EX9nndcjkh/z8oYln2TLZNJaz36Pm1OTdVZ2fjST5MVD+dEBNDc
32FTXQz9x62vRIIqryShqcHQI2IoT0V5t/wVkNNKBBOG9QGp4zJE5VNQNAuAWzspK3bX3y7PQ7KD
CHnWYOlMCdWPFThKkyQCp8weZjQQS2/ckZ6TB3Be1keLdXVtStUpgDtF+apoa2usz9LyLsefOYfi
RBnsCII4FlHXZPg2HeZ+KCTtf1EmDZ21O+MU78mP2itsfbR4MCw8RWQMhxYbbZIH6CXKYMxRd8Ye
yBwH/qTAH7zyReEZyyFpsW4oGpBYblSLTq/0fuIAWPUmuU1edXhmeKyUt8D0hxGun0LZ+QRJ1Gej
nTELCsKaQ+vnN4ZTv6mAVBR3vYXVeJuX/2xH7ReBTDA16MlE5g799in8tMSvg/me6y+mAsIyo3I4
OsNRzI89iZVihkoni3KD1dfW1RpQ6OVuchs8hQfEjm6j4UYrn7yLnAoaTyhbEjIlZapKmOYojI5m
NGLfVAMPpvZ3Cd3lIhlLMuZGlpKJ2uPkXWv2wfT1+u1xHhy7vdsUk5mB2xqbMT1aW4CqT8SvarJv
al/N9jpGQK6Loz/3irn/2Otdfatc78teDxFka93naUFDjUfBzvsuTNBr6mnZ5hGipjLdqwqxiPmo
jy3HafEujbEVRF7UfGwwyz9Fql0Lz4rWeXoY2mo3HzNTtYc45QXz9MEwF0e5V0RKWa7LCtu7Tkal
6tXABCk6WKgrb9qFe9NP0IbkT45vWEKIMhRTlTVJNFgbHGBrfTDaTnZIIu9io/PQ0nI0SQCLwYAq
xtS/ZND7sdIU67pybLm0XySz9zqn+FFEooeMnjC35QsuSLT2BHF85HKRZje+4i/SGEtc1nM89kTE
ogHWj+fMys8UWyPxcsD4gvi6BVMavMFOqxwU1Tgl8Q01XctmDTL0Ru0AgAe060i603LtnC4T2jIx
BxZg61OaIkAXJRmjT9JvxRpxQl2tKICzsqfcHKlPfFrw+ouMlqzFMHmEphlzUwUhVg1UNyxOGIYJ
ee6Z/gtW/9cimHctJIoyLxVwxIDv5IYZJhuk6gtGcdwimjmXtuUtfzkOo4alUVfjWEV0rCjw813s
AskqO/ZAt+v89pi44443WcQ7HaOK9aJ2aq9DYj7Px9JsnTJswBjSW0llutcf2YYFXh+OzV17QRTS
NILW19XRJJ9SjYfNwNE5dp8KiIgoqSeEpuP/cWvTOCPl9tm3luh+OQiTOWQx6ijNkNKYBnKOhvN1
9jSvujE4F7Y1DvKLIMbV92HbpFHay+h/E1RREmf0QzdFa4SgREQ3iwNLtLrvgZvzoijeVTLOv5Nk
oxM7vKsEU6z0+f5Xr+Y9341gDQcETzi43gzUMZkDpu2UdmLWAidLUe0kAJ1fchMKhzl7SyeOH9uy
e2tRzInEttI6M8RHa9TW0rr+MVxeKu0vcA1+ORD9FasoY5naSNQTXXI0cBaoSmsrYcXzVVsOeX0S
xuaZRaEb2WJITuNQEtfWAnAaCoYFMKJ5lPGbfnEtizF+I5mTpKWrJept/rnb002uBaP8xE6Oscfr
xW1VHX65Pcb8yXk0giIwpvregTRmAbInMO1dSmaW2cKOx+64bZAu2sfavmASRXNGrzsUd2mxWJHK
w1DjSGDHZdS6a6XO0CSnlIbH0Ghvs0xzrlvVrVgCg9kyMSVVU2SDOUQYjM1sEmhclXxK62c5TBHa
foozu6swKaNypG3td0DST3GsEe8qVTDKCYHS8FU4kUfJk93mcegs6UG/yfcdIHCmc+z0R55B2ny+
K7lMWgf2rETrcxnVhmpXRy/h6HW8tfZt77uSwdj1RO+bqGox6Z7tsfhjxa7xHrqmS+6BH3JKDr1V
83bENvUD301XJYR7GjunNo65Xi8pbjNEzhDfKilnfGD7Ra0EMC8qjesE9Ezif7aieQfM4h3dF6HT
ixSVgke1wzsPo4y1uYAXt4HDigbZk+rqs6As//fi9Ieq/++VsU+qlog2JiGuzNR3S/wezOckTngm
ln7p32K+y7Wxg2cZphSHMq9RDPLKFxpLGA75BMgGN3F7rhnaWhEA2aqsKroIYEog4vzqNMyuLkol
grTxsHjZHcUjUu7y0eo9IP+ihqDu9dOI+brrhmPzRa2k0m+5clXa0CSpEc7AMTUw9zEkNkBfRl7w
vLWA+cvZGIdY5HmYll0gwaRTOujIG1F1wkTdwdgb+w50s5pX38aO+t6DoIXzGcmmOq6OyHjKoBx6
mYDo06mKDIBLZYPFYHWnpMK5GsJzmhZumeT7Mgl2ylSfBwUMMXJ3Fy6fOy3eVWl3ykcgXs7FLop6
P9JaL0T3lMS9M9STJRrJfqneJl25z3RgpQaalwrRl6zK94mee0KTW5FCepsI2acsmFP3+ufbPBsx
dVkzFXD4shRQi9GPWLpHhKY3b4KcYRyakyjyBDDWsM+FucHwEQKmtNmp8nxYUvLt+hm2zdPqAzHh
RSiVABht8JgTJMLAu34UkPxCmg9CvKO+j79cl8dTecYaZrM6iAVY4px8RBMbnD0VsDm5uyGbQe3q
UIwRnJWpWSKs9Duabss3/aHY614CGnTTjnVET6JXYM8otCubh7mxVeFdPbbf9tGHTNDbnNpG+Qbt
weVUPZoPCsg9XipX+5iZjW7EL7zdhs0M8udxFZHxzIqRkLBLkOnLwkkM9wHCDil4meL/e9kTZwNj
BxFVLIGwJlmaxX6ZCZGcQt+L6LDmR4n3pLbzrZUMRuXNiUzCSJAM0wRSPeY3wHRyMJkRAtI+x+h9
5Ca+vAs9cscDlf6Dnbwcj/EBpMKkRrzg0xEQqQrWVFjRowyatcf5brEnMM5UWFDXnkcgNsB18/hM
Nt/66uD072tfII2dUFNaeXW5a41To9z/zcO7nI7xAkktpRWt+WE0HcidphtidWJYONWT7dd9EcJY
+yKfUfsPoCG6so8FMH9F1jD9BT72L2rIWKxlLIE7lEFIpjxEzWGIZKuM3v/tthgzVSpSsWQTErxl
9IrkYMhWVj5fF7Edx6++OGOkWrmrmlLCFxntBRQ2oG7YmSh7as6iWn0M5l4Eh6fs1B95xU/6j38L
rWQTXIwi4Gx/m+aJpU4dtQKCkz3xcvf/IWVybeG2Wfophx3jEdqxVXVFRaLi6W/4XF5wILvw2axs
6YfoJBhAkR/+P3g06Tu9cjwW5rHuxGqg1IzAvldvmz0Ikf2gQCTXO5pHdyRkDvbD9su9HJMxWXKq
VWMiIcQBeedHF2Ua9xxVof/i2pEY09SV0twm1EnrSPdMb9kpT3TiEyTLdnXzdzWAi358xHQrUxQp
RtOjTSmhuDa/6LvQHTC3WJ4oih5F6+B5r02jQWRDxX6uieYG856VrGxJHyVYhBXK3RQVbhRIxxy0
bH9ziUSTkW3pEMcuQWhZNM6a1AAVzW9Ow15CaSM/gREBi2SCw0srP2YlfvtkK2mMKZyEKm7NFj2b
/6jsKIiFvP+P8ZSX8m1f4OVgzAWaqoamOR3fbs2zFD9F2S7iTdlvmozVaRh72EV5FBQa7k48IIc4
0GJktJN3vGLkpsVYiWFMoqTX4WzQ1YfG8GUQIhHJksnLOPE4pDg3xm5AtFkUKWGAlCgvz3X5nLd7
td9x1G2zRng5C7v4ALqwLEhDnIU2EspD6KqNrVjjhxHKEo5ybwa8K2GMDRoCQVxCqtuxpoPURDAs
cCM/mAmGTyrBVuZ/VDmWaIkUSqRoFUq5SORqYbIM6VElXPCZTUu+OhUTE6VTBYalXqEowcAS3WUe
AJEIlvdmJ3fEzgrOf9HYR+7/8yWxbEr9FJlLFeNYEvkuV8+tkVoxDyN4O0VYCWEsA+knMhIJ5cLO
wWb1oXoSrMzJb9APBx04+gkluC5D3kztppNaCWVsxNhngdrJUJDKvF+Eu4QbzWyr+89kmDAuKhP6
qCokVFDS2ar2vY+o4qF1kjOSV5/bldk+zUUYoxhCOohGNOJtDR7d/Qer0Tfhwdg3bnKmMzRCZRmt
df09b5umi0hqUlZOEdSaegocMxR5jc9Nc2/Eg1VUd23JiaD/4DcuchjtAJZ7XVUFool6dJo9xnX8
DMA2Dbw9xpF3iDCuH2s767kUMQijGJLcC5NY0jcmUYBUcLx2oNFV7MwJnNCPn+bYSn5o1uJ2trDn
RaLbzY2VdMavDKompiWKHAhFGwDqYHzXjk/k0FF6WZvXbOB9Qsa7KKKKcRoDuWWlPJgzWJf2Ynco
eaRUHN1k0UbQxQDBCfDhHDPPbVldQLBFOBHntvv6qSMsP3ceDQlA53EQqXzHdo4F/9UI3zmKsTES
D1t4EcK8MVUgaR1RpkDx0O3ppkfsz16/F3e8pWnehTEviwyyMAkqqlxy8JhKLwJv3ILz2RXmRelK
XKZZgQGtKgOrW6h4wRy+CylohcOBUyHZ7l+sLo15TUVRBJVuILCQMXQPFgaAu04gkBVe8n2NCVrh
iWuXttPIlUjmCSmT1k6jAp+l3ExvJYYIv1I2J5jfc5FhcgEgkwg7S4yxcPME3sUy7ynC/FCN9J6O
SgzAEutd2qfGgriV72Nb9QOL9jh4UjnawsJsLA3mu5oCapkFN2Z56AP/ut5/0HL8Hrj/1HsWRCNf
irSTI6T+om8cKONS4Oh2bCn+CE9DV8douHMr2TKgpNQ9EFDBJMclWOa8cJZ2Ox4XXTNV/Ai0FAvB
iedzq7nXD8oTwTjseDaGXgvhsI3ldo6+1s2NkHy5LmK7rXLRTZZhuwl0VZg0HKPzzMdwV3jdMfEC
R7o3ntL94oKH+DWwDd7SAe9k9O9rV22YY6CLeIRFNgCVZ2eMpYNhoetn4+khY1XMRibdosNqhdO9
0R3UnlOv47lGtjHZtuIgTQFy/mhfPNEYp0JRHmrnNHbs8Bzxdn53UXrGiGjBFAtJiRxcjgFNUInY
aFuOgZq/RwgL8jF4MuUCIILtxJum5H0rxoZIJRCUggFN5XL6VPXnGHyFo/dPX4ptV5pRL8RTRdVB
OLTpYmEegBdEbVpChUjIHGTR1NgCfKaoapsEqJjQXG++CbHjUu0IgDKc2Qusxk4+9btptHiMbdup
xEqu/Kumj02fBhIhNMecnPkz2cXfw5vpoXPpoN/4WnbYFudWNjZ1ZSWUMRw90eNuagUM2Nwk+8lB
5BhZdW3FN6DheQj38pvklhH4i3MvdvLubyjDQPh+uWsmLgG9VTkOIIZ38uFZDnSnGDMrVnk2ZPN5
r6QwNiRNY4WYDZK0NmqsXEmsxeAsK9FQ4Dc/s5LAGBAlaNVqklAd7ep7MkwWUQerDzxxPHU8+I/t
rspKFhOWwGNWcSOiQRS//Oel0++xGzn9u+k2LmAsgJlpYtrV3KvcUSmqgteOyVgWSTCUIjYAhdW6
FGwiPBCs2x4GV8Lsg5RwtWPbbK6OyhiUdCrNWi7gcpK9+UZnpad77BFZqp0/hty3sGm9LsLYHa22
F8Cim2KXHHtTDsb1b9Xuq9wKn68bMN6Z2L2sNNeztNChjDXwHykcFl2iy460jRk//lWAtToTY1PM
IC1G8DOiHDuZzyoZ3wggRzkHoh/9ilKwW1i1UotNLOEjUVRh9Pneej+815zxDYX6zkXxCsjCsSOe
o+flkSOa8+w+IvhVcBBO7dR1FQ17PsFwVNg0mpz4KO0ExK3J6GQvwIVyzL3M3fzdtigammMGxgVM
FtalHpUJVhODOVow2Oh+2x2vMcaRwFY1SymTgyZGWqgt3ZcsF77F3eL81fX9PAVb1dRSXR/MGtcn
38++5pNTjD3B0k5t/ZncazQsdrL7zO55g8XbHvYil9HKfjLDQFCRVevyKZjeW+VrKzyZvDW37WqI
chHD+DYMWnalUMORx7D6L+WPycHSw6dpJ7w0PyQbYMq+dPgI/QF8zXWsmxn3Sjj9vivVnLps7MNs
QD4l1JZC3pXy3mxli0hPWuv3w6s4fcGcknX9i26bsMuJGUdXRgk2qHr0ncFZ2WP7PUbLk1PT4ukl
4+mKsRn7eIb5UpMTOBam5OX6Ef5gHy9nYNxbXtRBM8hQfHKbfcyda98wewHK9uoQe7xQeXtiZvWZ
GI82yEGZgVuW1m+x4f5AN+qqXdjbuk9JFvX3lDcmtj3tvpLI+LS2r4HrIeDRZa1qiUjudb9SwCRK
vLl6koSHuN1nfWVzbpWjGSz2S5JhuV3X4LnDH7PdyFiuS93pVT8bhTV64Tfipl54y+UP4zx0lq0p
VkZ0WkUsxyi+ucvPmg8ynh12uYodPNGBxrX9Lr7l7WBwVJSFiKmi1hClHDWiOQOqctA74ijw7pPa
jt+d3k8tZVFhslZLtYHCnQLxoXMKkKIB8jTYm5/7zJa9zs4ji1da410mY1GMdiGNOgKIJm57uzMr
Tw9aL25ln2TtX+WrFyVl142CRsqiuIR/o8B9FJh9OOruZJt+6YUe73vxdJMxKVkEzp6uBC9QVtxq
YFJJbrJ4d13/tyi2CJbuRKi5BtQTwrw6MTWT2gBAkROduo9SPDaBmiPFTi6flX3roHHsCX5yCFz5
Pr4l74LDe/ibp7z8AraUTHrQqowG3oIeuWXwQ0FGFb5fP+WmhqxE0LbOyufkTW0IAd0yIeMIsrwH
KQstnRwXwkP75QliHLg5Rqks0F5etpyz4S4ZP03Z3Szzpq3p7/3tka3OwzjwCnBzRqCgLKOBC2b+
kqe7fgC3JWb9wntpeUvnt9TYqagCXL/Gbaewksu8tGCYhExpUccQfZphAX7C18/aabKjHbVYEuez
ceUxbjsM2q5MIjp0AlI79InsEnvkCRDEo3NjAaEWVAh/gRy7fg9sHT0zOoAsElxtVtiaXFtVYxMu
9g9P5RlXTsROE0vqyoVmFyapVQhuJfzgfCyqa9eUhPHgKA7mYo66iTMfaF952gFzF+VqOhDK34bf
dC0rzWDMSEfyvq86mJEYE8raKRmfOKfZzGguAtiK+JxkVUBQrkDPARQth8imyYyCnnLkSGf9ebGV
N1znPpK864I5n4otlIdZJ4FLCLdIQDZuIjaW/Cbg8S7R27nyqdhCuEmUuapHvCt5cefmOKOlAKhU
/VlMfTN5nRSJ85A5X4tdh0s6KSiGCl5MaJxRftWWL9cvjfdw2ZK42lVxBLxFGKib+HW02xfxJtij
fNW/0S5NfssbqdkOjlfqwVgKvVl6TZqgf7RGSFFkIkdzlFvBz+GXeZUm3vVRL7ByJ00SZsqgTphi
BdjsaAawwfnD9RvcgtJd2yG2MC7GIimlGPXc/qCBziD/CEozhyahFCU4cxHzuxXtz+A1c6N/joNh
EaXrhiAkLjFsFRo25ZkdduKj+JUiahXcDhvvNhnTobWmsJR00nUx/VA5GyLnKrf/P8HSi6GAV4RF
maoNU1M6uiuUZ3dKu09CTuK3PcygXgQw6lDKZgk2kQ8vhXYoYsLwEJ4+pu+5PE6bJaWVKMZxhKaO
xCFDSckcEneoRjsbcqsA/3B+VMXblrvZsn13mimifaURkZ2AMqp86oiAgoQ2G04sijtJ5LFrbhvY
iwj6E1aPSYjFOVsCCS83+5Evh3B8JYRjw7e7x+pFBmsd0k7qJkwGYZImfaBw28VrfBO7cCCPvZM9
0F4TRRVfeNBPf1CNi2BGNeZ6MKclwPcylOGxBhWLBCOvFc2+TMNvOQAeU+2lW6qnUa8cCo143Yhs
u5WLdEZbJCE357jG3Aldc8XctfvfcjUv/9pu0Kyul4k0FAFLZ9MM4yv7yZPsAtTCnitLOlAH3Z4o
+WN2E/Ggw7afwuVwjNkwNTUEnD4quIL0zZBDALw9k8AdSWdLyWHUOYkf5yGwZQLQPhpCm+W4SvWN
TJGVhDXHJ1NV+D0G+HketiQQkjETMxGXmGEQ1FBmZ5Arb6m/y828v64WPEnyry9u6FuxbhZw8uQy
4vdw8QAW9thk/SEyW/+6qD8EApdTMZlKAQgDbYgQCCT7DvF7VgDjMjxpX2m/cHztrfD1ukDe2Rhr
Yky5GsGQoa4vRnY0ypYwArCj2nUBD9OX97bZUsCUZM0I3gU6t9m72DhxlfEDA5ICpsu8CbZNK6kh
S5d1bNEq7BYe0ZV+LKoRiWU9eU0fHcokO6iTyPte9Nv/poUaARoTSE5MQ2Re1TQvS6sZlLe5f25B
ekg0d5q+L8k+0DOr7A+h+DCO/rBY+vx2/cttvrCLZLbLJCtqGfcZih2amR/+h7TrWo7b2LZfhCqk
RnhFnMQ4DKJeUKIlIeeMr7+rqWsP1IKmfeQX21Usc7PRO/UOa5UptvCjwLkuYtMfrkQwZYB4Sppx
KpBpzBj2knbdjvpDAJ7srovhnYSxr0LGBj11Tk4hNlYjviURx4B5AhijUtUlTeeaNoe7R3N5mHkd
d97vpz9fheQwLOpeymh/oFe8vhhfJ20+X/9G2/r8j559hJSViLqqMSAcIjQN2rOCNl/+teehpvFO
QV3FSoQQRpjdmlDZbeobUXiIVc4tbI/BrdSJDa/mrISThlf8eAATsA2GZUd3jciiJAPiTn0MHnkj
wbwjMYE2XYy6RpcZbd/5nEkPDe/3b1cDV0dizD8SFKFOB4Q5zDyc4K4x95A5ZmgJtuSDDxjtBtoX
Sj6DM94K8QDhD15sOvDLX8DCRpW6NAhKjDCoAiTDVD7VGM9VvgiAvbuugJxP+cEWsNKONonqsEtR
dawK8REgJ0dz4DWdth+lq7MwjqCVlzYfS/gbOjBTOO1Nhz49hRlpbgI75kQ+3oEYp1DNrax1dFw2
mA9hepq4APM8AfTnqy+mdWOT6jXwqSg/owbM46R5xc6UYmFu2qZLWgXGY+Qv16+J47JZ8L5h6aug
nDCyRVPY1u8wHUa7IzyX/Zur0mWJEk8CEI6x5WCQeuDd4Kpor/4DJM2JPDrY9AMX4fqhtp3fRRhj
xm3RaEpLpzc66dtsnDThcyo410VsJ16AO/r7QIwlFwKo+SQV6qCce5cio4HQeK+DxJUW9EPuetu2
cvwjjs2P01FSczmBuNJwcuU8tZ+vn4f3+5nQvWSw19lAd7XsFzsQ6uclVjghiacDbHtMrFM5nEhJ
dW1yIrwSsdsLlt8M60zYpPcb3jI0Rw3YVpnQNnkltYiBgnkjZabV9JlVxzxoIJ4mGIzdVkXZFpI5
09KY5IHqlk779qjJYX4Bgarxo9nnkfv8JjRe1IEefeUrpCDTp7DGo157Nu90b3wOXUAsPWBQG9gm
2G7/xh0r2E5cLxKZaD9UhdynLRRkPgDRzp12xQ6KYiUALiu4lOs8bWS8RZi2YhlVCJN6C7qF/Ky0
Bic8bQ+zXeyXxZhPJiw7xikeToVpgQ2BUms43U5p7AkrYSeKjGXg7kIHXK8pt5zKOx/jPJCYTWbU
QWXyxhb0txGwH9fNmWdrLLyT1OhlXObIZKhSLti8KDGZJJ8FsGKab7y0ZjuI/KMbLF5fI5RCl9Ct
LYoN8yOISOjrc4vQ27nLRQ4T77Wxr+ZhgUHrkaXdNIDjkCxwh+wn0Q5Oxrl7oaxn6qPG29riOBIW
12cuTRInOt4D2vJ5Dr5Wwu04vHAujKMSJuNFgNga6YIO5yhEluRpdnYXPqN64NbgJ0MrLnL7Vx7Q
/fYL+2IDJuNFMoU0cU1HhWbdNnyAmwDQJzatdK968o6nJJsH1EWNgL5U0ojKCJtiPUwNY0Lqm4Bd
5U3m0kZs3pKuigbAQrEF/uGnVz5x6OdaEnSUiRXppINW0Lw3eNDA25W4lQzmlvQcWFNGhayWZpyg
EvUDx7Tzm9imiXtjdc+mk3Lyzu1j6UQGrJiJjXMmMre1NqtgdEH5vrjL+u9Zd2q5ykdz11+qEvpF
BmNYg6pqKl5yEriNZpfsCEZDKW5ucKbxC3uQvOnQ7fWYlUAmmU6lMEgVulzxA00qOUshcFJCf8In
bV4ptSbFCZh32OoYPIwV36u5lfBxOWkcuXZu5jrrsB+DJkJWKp31c/hIV2hLW7Cz780rwumNuKf5
6bxrEve6tW/bwuV7M7YQxuNEJh1obvP8OdD2bfwffz8TrOcBuOnqNKCBlpZemkiHeeGR+fCOwITo
Okgz5KQARxLDB7m64aNV8AQwSXzVgSZ7GTHZPvsZsEspb4W8V++pqX3Mbx0lDk4Wz9CYoKwnRiIb
MYZYmmY3mN5s3k2ld/3eZc6h2LCs4Oa7XEKvLNpH95orH2TMb2VnsHe+gRs4e4UzOUW73KvfX+Qb
08nwnxgI+m/awYZrs2iyziD4srTWHr8NNa90uxmnL9ZtMu4kjbCFQAjSN5I86/U5LJ801QYZHyfJ
4VwYG5YjMmGbOkAtdVKUOzHq7oahPcKHOtcvbTuXWh2HXuoqsIhjCBqkEGHS3Gk+BREU7MAj4D/C
MjN3M3F7eHgljZ56JY0ILRbTUyzGDB4odfrD4AS+4rzHrnlrnPJTeo96gOwFxz8cFENJmtA5NUlj
AeKJkKSJQrNSsX+Oq1OenJKMo3rbD5eLDHbMxCCBPgkzIk3thre07R66upuj7lABcbT0hMTiZY2b
JreSyMTPPp9IPYMS29Hj5UFo4uMk8gCxt5+AKxmMwidGJ8VNgQSYoiwXDnnHWKYjo/cJouHdeIxF
juZv5yErgUz8zHu5KIcK3nc+NPvxkaKc0pXIwV5mq/XqPe24Tjx4kG1DWEllDKGXSCVn2FtD9jM5
wcfI/mBl3+kQiHn/R+AgK2GMHUyJmogqxXme5UOn3pTEHQMOC/b2EMhKBhMnO6KbRpniQMQaHAoB
PrzS9irdu6v/om9AGYxjdP/YdJIRqG0cx0KP8Ev6sRLPxNCgb8xYohlrcaJv6uQOFLp740k9Z7cf
Q+AJ5g4s/U82xlZCmbia0n3TOYFQdbkTRJScpQfQw4+aW6epzTngZl65ksWEVGEsmqirUIiT7iYP
lgFiBPltAaKHeeh8ExrKsQuOrbNLmhOm2BZ5wBtDA1Wi0UqWwkX2p6b8651hbU/VRF0UP0YhVu45
JGEax0DxdKLYyvbaoQfDhO6O5ge2Rezx0Ca26xTGRR5zXUpcYR1nQrBuTMx7L07vl9/SQ+B0aIPo
frvHlCZWFDrYOy9J39bOi2Tm8noDS/JzB8lSs9PGfVfeJjLHADki2GaEmhdJ3Ks0GjT3JDStqvby
KuJp4bZW/HMQthURt0YZkoQ+cyuwCX7G0BUmU7RT0SCO5s7B3P+Z67oIZMJBHraBmlA/2fS1pYtO
oGK+lrevwvt2TAgARChYqzt8u1h8a9RdY5zNkvfltmXoFKrTEA2FbcEjUVTqzERRQpKs9KXaV17k
obRp2s33+U45oLnjq7cLz4p/E04vYhm3HJNaU4YSLmp86JD95G7+3BzbT7JH0AUZd7N/3U1tpqvG
RRzjhvMgAqqviseoVnu95oHk12qT5z8cGF7JYUw5idRKmDPcmHxDVwGUXeAot5RHE1O9XAz+zZrc
ShhjvW1sBOZco1LxQc/+gbVGn0287Gq7o3mRw75oykhrF3XEoUZkqkZmFc50jB+pooTPLfhOsl3l
j39h8tAWKepfgrYmrza9bd//3B/7nqG8a/L4UetUD3HxpSB/tHWwOiNjz3KRyo2mB2j9oZUu68dQ
Lfw59/SRd5LfePvLURijLuQ8SwDYQVH5J7DWUuCm6pj7iy/fV656R8khoCpPSChL97oRfHjBXwIb
GAE0jRAVQPaM6EGXiiJtkMPS9eBm/6PEbzgtSlzCF+EWQDeflQO4KfZB4aTv0QO3Grl5jas/gP58
FVlFLcTbh1bkVT+5B/eLZ9pKa9GeOOrkTmHXx/D9+pl5Eqn7W0k0FNCv6cWIkTCh9+asuZHjyLku
YjtTX52K8WWGgbKuSRE+mr96V/zSU2gbzELeCp+pObav+WvHNcrtRH0llPFoCjCKwAyF0N0fAIkF
HDUSWrVD6YfUXezxFow2Xc1KGuPXSl3vjEZED7lCnJPT17aJnKV24+moRfdJdJ6i1Lr+VTfj0koi
49zEBewi3YgAkcStXbTqKQ8Gh0TZn6QnFzFsOtkAVAqtUHTkg+ZZmOzKOKegYb9+lM3gs5LBPE9N
bQBduAyu40Dr97liOHJUnuJG9oaOd0/bj++VLMaPJXOjARPoA0VhxnIdAtBoDRaFk2xuVVpQcHPO
F+RYmMY4lUXQAz028IgzxF3SnuKZ85jhfT3GZ8xV3MkYmkA9Te5cUfGFAJSYOoAQuW3ebZXDeLtM
ADKLMWLGV+SiXvQpUqHO3IvisZAPhfJ6XRW2N3Sx1v+3DOZ+WmHsUlWFIXVFaYma4IRD7o7l6I51
aKWF+KKR0i4bwylK8nhd9m/c/0U2c1Ot1MqD2tGZtO9VbJFPppftldLSPTyLrcRp3qtdkgE/MFms
5iXaBYPFxwLb1pbL38DcZikALzuiqIVmu8uHs8FbU9xueK0+MOPwizSacyFBeFUXuzO+m+lno9l1
+ac2PnUYuVQ+S7nTGj3HxD+I7X8NrZdzMTEgVIRpWVQ8g6M9zWZLn3jKTnszsWkyuQhxTveavKYg
KcxBTNsela+dMwMpsXvO3Mznp4a/CQ+Xv4cJD8MYgQtDgi4Hz4tHIbWxk1rtZk9yi4fC57qdTUSC
1Vdn4oNe6ZK2KMCNCW4oJmR8kO8pz1p6x2sxbj8cVpKYuKAEWEMwY5TXx4PaWOGRNvX12/6NRDae
Dn7opX9Ug75IZNHJjVjok96Eg8uxBpV+mjQvM16um+Zv3LYh4f0lgoSRZYYqF3FJjBzbFR9jbsDt
zm3xLQM7PXAU8fpP/DnkaOw25Jr5j0g2q9fVJQI2JDSWPlVmN7LvEtB5BPea07iUHPq78MYrN1Cl
+9VILiIZB4uV9mTMMwnGPx2D3jhqWeOZZrozsZktcykGedIYV2vUSdfjU6OrOvh18h6DJrq/mfTb
WeUt9fIkMY61mTJZjDVo/9ASJ+r2QPuxwkG0xyW1lTx0rivLdpi6fEXGhcrosJtBgxBSG04ErOix
upPz2v5vQhg3KkdjlwE7FxwXxk0Xu83wl8oL7Ns55eUcjMvU9bGs0waVvDy7Xeb7jOwCLXF1cSe2
o63AkAlvy4x3T/Tnq8fAOESL3NJEvXVVUFyDNGy0xHvtXBwzS8L8ZekVzx0QvO64GN/bSczlrKx/
nNQ2lgbcGaWhVHbgNK7eh9fYTm5RGrDmd8p9qdxXvME13idmnOUitkXS0QL7j6kdyuxK2xVcp7zt
/v8+HnZIf/6welw0zVygGib79ClCAZaRcFp83PftNbR/vBZhAfRCOUonrGSjFgESbzAqFk53QmvE
pvW+3pMzO7vVPDB/vXND3HXlgZv++YxREMVK0yGi0moL5T/qREu/BT3VrvdGZwTerZbY8m12oz7+
F1MkIuNdujKu454yBaXirphPce9rPCji36QLlwtkfErXakm80N3z8dCdKBwt4s853/+IqLzaKfcS
GedCqh7zVgs+5fTpI1n6Zt4qjzWYWaEyVvUcoA0Tevyk6IM3/Pfxh4iMx6nyksxLCisMbiRv3Cl7
YhV7xQGVyl7yZS/xYh+LObsO0GKxTVmY1GNh56/85/R2V2qlxownauRezCM6K00xUARLsuJdc0dn
wZpjeCJ+slP8yaWjbo2nPS48rL1tsrWVeMYdgYjELFXKJ5fk+gMmkh6qBfgySX+odfJVHN+GIHqe
inq0JrW+QWq3K/rpix5oTrmorprobqwYr1m27MY28ppWqSy5Mp1eipwAO3CJEbt1XRhW3zRuEzU+
MFBrb6hUOwhS16wwpziJT1lq7EUdwJNZfb5uMNedLWEXsIR6STCdjmZAmYCCV5YsMTik2Z0Wpfvr
grbSNjB3SSCnUcFyZbAb5u1SSJWI0S0ElNltHwFw5gMBUnMmO3mkIBFZaWv/uzf4SSRzdZQUwBAX
ZIpCURyjUDtWBip5css5GjV4xlR+EsNEjnQeSYqSBTCd6tRaZHdqeWk1/Q1XJLCVl6hVzBAsm3Q+
jG6SNR+PE35s2siW1gdhuchagxjRgOeJUwQHo3fSWrXKmFc95p2FiQ3iuIBKsMHovkyhoEHB3APw
h8K5XNc3nhgmEiyBko2qVv8gzcY6AsX5pWRj/nUxvE/GBIOyKySQkaKGpKWvqfEipicyPFwXsWGi
P90KEwFqaRSUZYQWB92XSba04C91PGrq/w5//5MUxt/n2SLERYxGbioBIW+8T7LMQ12c87k4pqIx
vlyLSmWpTZSYR4m4uTo8mOHI+VxbQ2U/nYSxenM0sIPQIXIpQBtMvwc2sdSD6lJ4z/kePM9W5KDK
8QFll1igUT9hmcjnDZXxLo3xCcoQZXVLmVaJ/DIYD3P3lhRnVefufG1kk+vDsvCUs1o1k5FD/1TA
4oeHYj7Pyae6/EZUn4y1qxSxVcrP1xWSo/MsXCXa/WochpA5RjfJdPqgRuJoI0dPdMZJNKBSi8Ue
eqIPhZ/1qtMZvOHDrebST5+O8RCGGs2BaeAlOjeWmdkLdnDab8V74/YgsNLeaoeSuCYH7TXkIuNx
nJPOeA2zEIiSx1DRwfuxZjai2MTvRm6lqj8dkXEd2DUUm2HAm4auPWByYUdharIX2moJXB5MzbZa
4JkhqnjVgDnz56Q/qyU1yyjLebTc6+od0EQVXkmYmu6vcfAignFS4WhEnZwbcIWNbinFTaegXo+d
KbW0stQvK05ytK2FF3GMt6oKDYRWESA08sq0iZDdAiDn/rot/SYtushgvNXSk7pJUzp/lFqzrR2Q
Ytt06Nr8MtnFrWL/aZS/SGRcU5oXsy4scE2Z8V6grl1+ndMnzqloderKRbF1wFFUy6pKqPvDJNnH
dttBxvS45lHW5+uytj3tP8dRmEJZGU6jEobo7GfgeybDIZ8qVyFOEnCSyW2bvchhXFKOCRYtppvC
JPKDBZ39yA8B2JaXd218zAsvnf66frDfWO9FIuOgsrJHK5+SFbRu+wUbsODxISk4F0dMSFS+0djX
5XG0nWUoVIB0bAgLNivS5Rlqb2VE4UjY9hAGXZ+QUb1lJ5TJpDWpNOITSuMxjAHqvWtTTuDYqnnD
5V1kMK41FRatLhpEjsnrX2jbPIiRYQ5gmpV3sdN0Dm+Xd/uzXQQybq8Bel/Q0/RM6X29xzbUt+vX
sq3fl9/P+Lyii9CbSJCY0QFFZT8kr4V2EjTO1VBX9qvBXqQwrq5vSmMeGkSKvtKtqOkOSzhYg7Lc
Jol8ow3hy/VD8TSB8XpT0/z/ipyiP5PWJuqncfCui9i218uJGDcnpelokAzNj7/reeme8tzzrv/6
STS2nFd3lbLkDa5/Ia7ZHDXiRgPHw/FEMB5OqWdRMaiIpHnQzBLzc/vC4GEC8oQw7q0QhyKMKTnO
FL4nYEVLS6vTTOv6nfCEMB4NI18GqD5oMat6IsbToDzlBufaeSIY++/CxFgIJY7VgvvKfEjUwVr6
knOO37jmv5VLY0HeKmiXOfTwZCUBMR+ggN1uJ1aYHQjvqW+uOXMD1MZ/sU5JMgwZvD+ayT7Mi0aQ
pGHApmfSfJqz3QJE/yR4DToeSsXmx1vJYZRg0YPISDPkpWgAkT6yFAy5Nirn4206zJUQRgl0qJVc
NXBoZh55UhvavVxzKMN452CUQJPFsMgFDPwExVciHBXpTZE5erb9fFgdg/4NqwZJkoCRQFFgMPPD
AHK/wcmPDcYY9WOEHciJWPWJ3GCHAwiGPLycTV+9kky1ZSW5n0gbkwQrMcJ0G2hW2xE7TT8n5qlc
eJNFPMVjwsLY6YEQUyS7uiztOgPdqmwL2jGJX/7AMayOxMQDBDjg9HdoigydG02B1QuKtQSTf10K
986YmBD2i1DIAhJ6TI8XALUfSosCKOapZbrpCXSMj2VplZg8KP8FezHn2tinepjU6RgseB8NwkEX
ABmanA1Mv81PQVQ61w/K0X/2hV5rfdAHMiqSdYedKfW2N++EiNMh5KgG+0SfMAaajrTrGU3ndPmU
AxVa7Y/ozO+un2Xb1150gwWF7BRZl/sJuiE+9C7dNxt28tfhQF/nqTfykM94t8S4jrxU9VSiT/NE
/haPb2LkC91tIH9VTF7E3U5VVwdjPIjUD9KszEi46etctVMXC+d2dWydHzCywhPnQ1IjuhJFdMZv
dJkZCUuD6PtBqPW5BnBoJtkdJieGlwQAeeYbeaIkoaHDXdugPv2aaMaPVKImEVHFHdKjije1Pey0
Ez0oGh772FM4GRPvEhl3QrogqYUKXzYyU0sc3oaxt7LCUYUj0f+b59IZlyKAqWicNPp+707T/Jhl
B1M+X784jqWxYDdx1RtZMSOTbc1XJXgzI9MaQk8bgz8KzESRDEWXiPIxt7WKKxlaN4NmLOivT627
ZIsbR7yFR2o9v+rBPyLYuoChtsWwtJhjiIuvYy5gOJFTT/lVAMBjiaJJpiHjkcm2Lac5kNoSWbrT
6oBtH77I8vv1y1B/vY2fJTCqLCZtmStAf3YWLfNCOQB/SH6vKbXbSv2nTsUCVCDdyKXiLWN6zEj8
KJVYkBWyJ602dv0ynTV1cVsRuKEqeVcN8SGcHuOlclER/152rR8mLWa1jMzFZuoNNimxUkjmoxDl
h8lo78PI8OtWtCdFdEQS2EuMTnBSFqBT0/adqO97M3TyxfCLoQcKbP6UlGZnSUP3SswyR0ydOQ9u
3gdnTK2Nw4JElYqtnuZ+Mm9Fk+O1tj83YJTp8qGosd5/VgmWUZYc3l8+zJNoKdXL0r21Imdy9teI
iVvVROBkgPLLFFXmjaVnfVZEPRGdOHlVmrMKzLmOk5T+6pR+FsEk1xrQlyZ9kkTHqPO7OCV3fRUm
FpmVGv9oX4w04PE7bd7N6lBMph1KGHzP1BAvEknam0JuFwYX+Isng/585TTacRibysT9J0PkKvLg
zovmxFIUWfIQeIVQnkr1qZvrb/kk3OSZ6MbJcBfrZFc1Jcfrb6oKYERlXVfhq9he9qwnlUTyWnR0
4a1MbvXidsr8xfyDNU56kboCqD3JJDoL3qZovaEFKXRFuRscBfS8kaPugTKL/bnOF/b/e139Z3GM
hQlqE4cY/xIduX2Ho7BC/S+Jl39v5CI/C2HCGEmCKg3HQMRqanGimzbGXnNErGwvqJkUvsaxhW1z
++cTsiEtSKPWbCoZtlDdFsU+MO/GhOM4eCIYi56GqMhyvCkc9P0L4uvlbTO412PBRmqKr6aLugnm
OUWFw2aUX4hnVRDx1QRAIRCPQiEQl04uJy6F+OZI+7XX97M0qv8rUwNSbkYamLKTpns9OhbpKVLv
xsnv2tPcHqTqMeflUZvGrSOOEug7FmQYByKUWtMuwyI6phgdQm06GjEgla8fa/OeVjIYBxKNo1lP
MWQoKkDwEKPiFGWUibdYsjHsTr/e5SzsXQHINC4qpKA9sbQDlij9JrHJjel3fnjmbm/xTsXcVRQk
TSWMOFVy0kHyhawAkGoL9EM7G5Zit9G/IJHd9H+rEzKZSaolUlUJcBSVvovazi3Vxy680wIe0u32
2XQNw0xgDTNYCCZJHzBbATBoR6wqp4ibXaRlfqil7nXF2NilpDd2kcMETEkhqHqpPbTv3H9pgQBK
adCx+fFYUF4KX3qgEBmGNb7R0Q5xRzqHl3yo2wZw+RMYA1gSJMqFhId0qhvnqVeOqhY+RKrybBLp
QRwyX60wbS4l4VvSz/tUx4xs2RyUXL1V4/K+Mr4JwrSfF7QnS3ImSWOJtdZY6txaQjK/6GOzb4bw
tg0mgLb1R2AR3Ju6fupG/S6R+5s4TbyBzFYwhy7BLog1plGN6W/NjprkpcU0uJQEn8dU2vVKB+PR
MfEA8rpQ4r0MNrqUP18FY6RpLYswHfCxtm61B0wPpimiO/lePJenwCodjO/87yUMSMRqp4hhMdWU
WfQVsx6zTJpm0UHW5vfyfNaVworDmZcjbUe+iyAWgiUjo1mCnp4WvjPDnSrBQejwIBoN5vE46Yli
Tflc2o1ZPknT5KeybvVJ580d92/59YH+05lZ8p9e6qowVTPMXw0GIORjPMQiRw4BZllW9hwOHhml
F46RUQ3++UX2s0zGyCYtMIWuRZikY3mqK3yie9iq05zTm+UhxBA0xfVJ0Q38IGIcj8s9ZYK5/kdw
74AxM60Fw5ig5/SPkLwK0BgpANeWRxmEOvJOAYcap56+sdBBT60SVSEGoOc/pm5XobQTF32JIrhn
yixGU7j0y3DC/IevJVbgdS4GCkho/4uT0jzq1899Ecwkc1pbN4XZIwrNtGL8KLrmmU6BV+d5tOI9
nY2e/MVtHmRM0/JWSrZPbUoq8OAVDUdnPvOYRVPdjYKIneYZqMPhUbhTsX4Fp3pKXugytfouONof
Xe5KKuM7pDkSQqUaRCd9+UCV2aV2bCu+6OHrIwryTrnpslfiaPRaXW2tJsrYSIgaOeqD+mkKz9eV
lf7/7A3qKsoLumhKcD5MplxgX3wKNURZozA8tahOg9zezmHBecxsHWMlhuUnqKpxyIFGia8WnY3x
gGYGJ+/aKIab4loCkyAHUZ8pPQ2v/cF4EN3hrrYxGfda+rHduYur7cwDBdrMfG5yRH3KlU/4kVav
rmjuh0zrqbnTB1S8q311r/iUWhbwr9y0eevZvT4mo/QVmQwBC1PIImYR4KFk2sWGCfTjFsSPY+m2
Ia/GtWXia4GMvmOjMq6IUGGRELvm9CE1etHuX6x3bKV7azmMoidEUIwwwRieghmb4U3BlCOwXB66
XbDL97o9uHRRhmddHO3/cDGrq2vnYunGUQVfeuDrwXHsdt3EaSxsisCrSkSjkw5yMAaGqfjSRKdE
dDrhEOgnvbxPhMfrNrz56S4i2JhvBLEe1LUkOmX1vR7dQfg0VF9JJ9rXxWy+D5E8/n0UNqAXVR0I
s4AwQ+OafsQSFd7U5GOvSHfi9+vSeIeiVre6GkNXkgiAT8geiOKkAAibtdTKCVbsysz7b6IYm6pN
IcDcFV6iPXkL4q9ls5OEW7HgIZZv+sDV52MsSQ3K2gCfleio8hOZ7gIe8Trv9zMWNKoVlvFN+Ngp
OFQzHkscH76pyboCqBRTxJI8ixdkZFKuZmWF6y/udeRS2lNacG5iK2XUVyKoUqwuHSFiABojolGh
tZ4hD7cgWIqtKBX8oQ+c1CjuJqHgZE+bn20lk3lnVsNsJGrfoM5m7uLuUCc8vtmtQsf6UEySJEQo
8YHfHLFPyYBRD5jpqU48bUG2RAxaG7gPAGbWBdldairuddXmHY7xPugeSEY7QHalYlgo0QGBFDvX
RWy+plbnY9eJjS6q6zxK6cOWzkai8XfX7WJwnStudKBL71wgnc2Ie7kyFhOo7Ems1CPUJPhs3hHk
u92rAVT36aWzq2deOs9RexbvtFbLVJlz5LjEuJGz3YwpyZA8X/+Gm87ORHBQdYJeFTtKaGjmpOYC
ZEzhl6x2pkKyS3M/l7zd3k0XbshEhfVKFOKOHnZlYPocDWglyQtKfAvAHyjZXIH4Ct1En5QXXTc1
Yy2NMWdjwgjQlCuLgzWzBGFdtstD4gh2amLuU/QoOwi3N0vzPDYbW8tkzNlUygyjnjih6Je3FOco
2JX7DrlY6HD1kAaGa7IYy8YWXxZkMc5HkbVbixwFHQxtk01rYuXZHLnQ2lu6uD4cY85iImqNbNLD
FccpOFaAmuBOlXAOxabqpmzkWiZDBtzhbfgBiJva6h1NaPN/MUfCOdJHoXOlkZGxDOEI+3IEOI3u
rsboscrxwDwRTCoRpkI/i/SNA94iuwHIj5gldl4LvPyI9+Xoz1dH0cgY9wU9SlI99NJOVG6kxesq
V69eAuFxyH11eMqbh7i4ASSddd2DbDn6lWZ8mOJK9qJnWQ3U/MXR5MFKy1Mvf78ugPcR6c9XAiIh
71SD6joxd9jFtsxvcv/1ugjeGRh3IZuxpnddiQRJeRKLkzI/XP/9G3BdyFwUWUZHFN0ulW2LGkNc
DFHfYNXH7qAFboEBLaABYmRE8Nu7GA6CPtl4MEmbhYq1WEb/8ihU2m6BRfWHxdMB8VG8U8KOcB+C
FowOWHYg6+J6J+oLfnFOq8My2ihlad3lM6T+mBim5E//hrdjK2VbH45e6kovumgpDQB1ic5SPtUy
JqbeCwVgQudafq3CkmNimxqyOhOjhKo4q4FahFiexvSBHBu7ENDPHCXZSi7WB2K0sA3nTg6Cgr5y
JgqRtOxMu/2E+Ue0wUKHt++x2RZYi2Pi1VSCKHrKcU3593hGjJxd+abY00JWswOUrg+EitfxvnV0
2/TnE0DJ9xNnyGSzXrn+E5gwFplDR/IWdjfa6mEBF2fkFO90DZ52gAHOwo2bvGtkwlheatjGp4be
uvqnCqvThW6NEswQm+8eELgetUfsD12/103/dVEd9pE8l8pYdQW+M9F9QbDFuLQKsLFcF8I5GPtC
jhZhNoqaHiyuT6PUeonJWwTYTuFWB2G8iRRJc1MGkGGek3sK2IDobImlRUGl+bk21fYrXoQtsmYY
fcgV+iLDUvg57027rNRvgLA/tnl6vv7xeKLox115kjKTKvTsET4lSTrF6XSXdaojm8luAOXzdVEf
FfFrx2IcSZb0edJO8FrTX8JfgtXcFQ7dpJ2/dt8lGy2g2AOzgcOdWdx6Cq4sjTC+RZqB/ddkUELj
pkKdXLjVb+oPkOeIM8fE8cosPIEAbOI2MnBtyVBbWvGa1yfRaCw9ORgBbI0oHMXn+RCW814MWgM0
z/Ca88Hwl1PmRM4Agzb+omAIoZNxAgHPmhkPMrRa3A0ZjCASMsuU3kX8i0xPHC3ZfEtcTI0FKsjM
2gzCAlLEQ32L63LDPa0iV3Zhc8chaDi+opHsUsRQT0ObVVCN0R5dmpoYiWXCsk0fVGV25suPnMNR
P3FNIONHqnxY0q6VqMDFo9Bt5FWwdZuuNQ7POsfgOLbNQkX2pdAbw4wvmbbp85AB6HZacksA+1BC
ZI6sDf6hn9I8jXEk86yM41ziZAmG4lN32LVoBaR262lvKSgp6sRJ3lWLchDJ78NoZyBirRN74tX7
tkr1K2PXGB+j55nRJAr+jCwbLEL2fUVspbpX8i9lzstseZfJOJbEkBszoY+2+aGgzGmvy+MPYCtt
x+9B8EIQi3sQ9gaGBzC36ZAQLDdgZ/Vynyx4dljoSVDsGpGLWcczRSZHWYLUbPMSIqm2jrc5MK+n
g+Abr3wSXd69Mb7FyAd9CWg6VIRHXf4i18TqY1cUTonMQw/hvUjYLYplaRoxAkis07WV1Whknwft
vaTB8KNhZ6rxJ3Mkn1SheO2ALKFjLEEOnzCv53Rl+Jp3OccncLwqu2iRmbmeCiqceDSfw86wZv1m
4OF/8EIvu2kRTGo8zwHKyNI5aCw6SCSBCZciWLT77EiLJ3Sxsd9x+3QcFWJnb6dEmgeg1cJGEKIq
j5JcAuXeSv+0qHEJHCwiQiRr9ZzJ+JDxEh4AprM3S8kXB15pcnMKzCB4z2qYDdd/IfUJhinptAYl
/1zL7UZ464rbNvHa8VibupPPkdVJx1Z8k0aOi92u7F0Es9l0oAidXE0Q3DmSN3242dAdrGIG3HBo
dzehY/KgqzbNciWSXu8qPRS0eVkEKjLJ3ybTa4HmM3tL4NYyJ7fYbCWvviphImP6f6RdV3PcOrP8
RaxiJvDKtEG7ipYcXli2ZTPnzF9/Gzq3rF2YJr7j86wqzQIcNAYTutGgVIUWLMm72WFU/jJ083ym
y/HdmJ0qt2efqTYSaHr9IALjqxflxSpZmHCxyjmapERvWX238ST9MGiV36RuoIT+9vW/+lK5sMPd
kVHfL5QMWGNZ3Uf0sz6/bP//VSgxTE1XVfS5/6akUteL3JAR/z+Kv5rWqUWzpSxAq7WtoqpiqgYo
9cHRweF0pxhqVpu4Eiq99af2qdVus9nEbJ/A2dftEB29apqioBn7+pOozSJh4GdCBTwp7Ir6Czqx
g9tGVMVlP5ePx5Bc/WWG/YyLLx9O8gAWFdShEsYjfBxABEePYhaVtQ9DNYVqGrL/svIWyF+Y6YI5
DyeCDqkxG51pCGzTejTjWeDGa+51aYVzL/RTQjR5UWAl/zhWXwxT1O+xulvo+UFV3SIEXK7Xu6XJ
5YwjjEwQaAtxQk20JbDuKhEhlsgMDwVSnHaThhFLqT7Iw0mNdxX9piXUHs0IBK/f9PjD9rkhazBH
LxbGAYBF5aWeS/SxdErwZKZIwhvjI7jLvjdt67Sz5Rpt6clRiX4+4zFatL1R44E14efEUx7afaW7
taSfgiT2s2K4SecYPYcRxm5oe5PF1gtogjyaKr1tkvSmUbujMcrHRE5to9VvpzH92cfJS9yqt7JU
O8WCV7GlHHWSHGclbm2ahj7oG4+zBJn3XPWqMfgSq/0hGttvdZ8cklrbS6bZOXWTHYPM9JI82mmd
6uUKygcZKPKyej7qZe8GoTTbc0tORpA4yYJGPGnZRX2+2FOXjHZYJt+XogMhugoiOtVTEiTUQ8kZ
lWJfEXIrR/PnpkBfjx55oODt7WmRjnWjOEHcvKQGcYIezaVpHu6TKTkjwrJnPR9tEBz4Kg3OI412
qW4IMmmrZwuIpwOUTGi6suf/xdlqZqVLhhZdnnqmf6zR5YnUqF+1rQBbV29fiuEe9AxbOoY2OB8J
NVIYJATy6btId1QvPDb77Ma0FRBhq35/N+9FQ9qrb6pLk9yBNkKpQl8ruxOP6SPjFS/cwAV/PNij
NaZr5i4YYdUccz+8AJCdLLWtexE5xWroePkjOCSmhrmomokfwdoNNT9yMvyI/jZF97vhTQ7Gw/YN
qrNPokLmKpoZKJtSAyNs2tvmXHzXBISLoM3EfpcJAZEEyc5LIMrYrFYJ6IURboctVML+WRz5Yu40
P/ciXz8w7qTpUbfje5ZHGT+m37bhZkWVgGLy7n1p3JZaSSG1mGOU3SzCMPyEJByY8qU7EGYcpG4Z
7a4By1xvRc6QkZ+pHH/atr96Yi7Qjlt0X4TTJJXoSEfKT6VObJ76drdtYi0Vdgmo3AorqZGzcYGJ
pavsnsyOrD5N3cmIc2+RDkO83za36isXK+Ku8TnMdG0KQQyaq/MeTVneNFneton1TSNENgAy6Ptl
l9aFO+ZNoqQ0RlNHRL/10atpnEbJElzgAht8gF/VZbZEIbvAtXm31OU+T2avNP89vwncT/u1FD5h
XlqY55iUHtQWmnnKaXFWkulBtUQzHqvpyUs73D0+9U2fFguCq+gwO9krBM+89Kzby9H6qUK56t9T
tV4viwPoJR3T1ApwqjrrUEQ3qvHNqJ//kxMY3Mlp1CpQ0w4Z3swMMUR3mvMvZfP032wwJ7lwtFQC
7PUhHK2XnjrLcgzt2DWGwNPWz+e7C3AHJgRDK3qw8GmmdrS1dmfh+a8+5IVkV813QgN3e03r5/Pd
HIu/LtaUpMr/j/tUheRGRWBbRe1tm1jN6lx6G1vyhQ0Dc8l0SVinnJd9wLvBRZfubrltXZbbYJwE
gae9CmyuR6rv6+JAoccQuRQ2cDnyHH5l3NqYszig2cYLd4MzuuQ0OTOe5vpNchZeIuz0/PZ0eY97
+PmDODI7iB2gJ771ZIetN31mTMiM+AHqqh+2V8r8YcsYt7lNDCnDgg3vBPOBWDdjMNmpfF+VImkH
kR1uQ1sVlEFoyMPV1D6Uw2c9iByMFdoVWKW3F7SaTqWGQSHLrSrE5CVAikBqm2ExkYnP3H/ol3KE
r/vh2Lum3z23olrDqqu82+Mb9pbIDHU9QBtEV59LLyz3JnFIdqsq6OoI/VYVHIfVjbwwxz3Vhhlz
fHh2gr4CmXc63M6wI2elLWkiDeNVKLmwxKF8PhYYktVw7qq5c6L6c1UeaQohnumbVDq69mX7uzH0
+80RDaqrmOgy8JjmkCQbkyYdKIBLaT+ZkATQ6V6PBK1Lq2h1YYNzdjkPpTxgdcpY+tjGP1TaCpxP
tAjOy8uuaYbcwnNzmmoX9MV2ngSOJlQnE5jhK2nqEvcBmZF1UNLyqKPPqwwWPyeidtf1e/59v/gq
GvqrIQYbvyERyhLgS1Qle/jW3VgOuWNTlbJIZVpokfO5LIjD1sIMFN5i+k+KrHIHCffRTRGws55K
kdyUaCP5yILIdWexqViqJN6CzF2MafAOzRT/zS/4GppaTppZLMhDmkV2C4bcc4RUgGoRd/sM/QH7
fh0ivkgW0nQG/zI+mBZCDLbyQ09mM2uxaksYZaauqOy5ml65cBAu2sgkaLCpFPvXURSOo6/W8GVW
f+SdF4i4O0WWOHhAB+4oF/oAYrg7pYlfzNEAY4960Jtoj2lYQRP7Ksaa0K6zdBOPVJ6t2ESUvlgG
Mg/y2PmG8antb4IhtHMlE/jF6qouDHH7F9BYNdBcgNs3oQ91Th7qUR3tuQxBWywfUkNvBB6y6vAX
BrltpHET09HqMGKYqXanf+nMwU6GQbCsdSumCt4DHZlRvgG7XUypzcDn4SqhvOuq1m+y9kavdQEv
y4r6Bx4G5rsdhvcXkWE6LkZYMRqHFAO532cPyXdMgkN66zV4ktFjy8ZT5Ru4/dsw4V81Xl2aZ9tw
YX4su7HskZrHnLtNjplbP7N5SSZUB9Z4J9vnvjBns9bycmmScxik4qI+jRDczEc2DDvtl51xBFO9
K2oxEH1CzlGm1IwyJYWjLPPHTLvr5P3Y/01+z6SWSnXFQuWBi2SgKBuqWYe1SI2rJLUN6tIxeRAg
Ivsnv4UVF0a4C2WWkjaeJINtGOvKgNylw+T7GNm0qFl+fcve18NdJknTtU1RtiDj1bXBDuppB5WJ
2ygNDoI1rcPTuyHO7fNWasamwPHqj0y8oAbHDNifzyxjCcL6fSgc02X/cGsTOUe3CqQqyxArk8ab
MvtWd3/zMr74SJxXD6U1LUmNc1yppxDiWtIpE9ZYRY7AOTQpSi0dJkSzTCkovWHzrPLB2pWufEME
BDai7eLCTKUoKRTY8CJIpGMifSilb9sOIHI0LsqkVo20aoL5lsD6RLWvXf5RKR//kwm+k0JTUe3K
E8RhI/kUQLt77vaZsP94/fb75cd8g0QcKuVsaoiKulnDsMfiFVJ80sLcm8fuMBeiiQKROQ4KjGae
KqLjhbFoj33pTU1m6wr6+ebTbIqIa1Yfhe8ezXdHNCp+PpFxRFm7OIYwQDOu+5BBF0DBqiegjgpW
O6rIKEBzN9A8KulEMSyWZkd12hmoqpeCidv1mJLIsmaBsdZCJebaRh8oxRhCZwvpiNmDT/uocJ4G
jyGodi/is1qFNqLpsKWoKHhzGFpUrZ7kKgg3wnLcmYXxRdP6H3VeQ3Im3W+7uMgUh6LRVPUVQbrU
LetHHVWzIDwuUuC0VJT6WP1IVIMEKBRJZUvjkGearY4aIGJxLUgVW91ta7wmwcv2YtYfThdGOMwp
k4zEeY48TvhGpJAeJUc9ZPbgJXukZP2/aaygOLm4uMFwBSKWa6ewGlIvNEeEbAQPef8hiUJ7adxJ
Enyj9a17N8OtqtX1kMQyHux1qdotFGn1ILAzuXe3d28FsBUZg9iMexItCfxpzdLUmCwLq+nzzi6q
HxC3s7ctrPUWXZngvI1mSodNw/tF30nfKz84BHvjmO1lfBtRXLqyaVemuAObt+ao6AWqALTRnCVJ
AamTlxqWIPpeOT9XZtjfL6NfPZ2UIkJXVh42dpztxhk1af3FkiJne+9Ehjhfq60xh4okcLux9spy
sobXMXnsiQiy14DuakGcs1lT2cwDxFrRFKn+E13fyAfzbkKOOfbzj9uLWqs6X1njoHuYShPdBQiw
B58cQVq1y1GanByUfTHHGXjyTtTeJnALnlYPAnu0oi0CoKUA7bhCT5me3WTpIgh+1mqglwvje0n6
uNZDa8Q2yhZoBvLJ7bMIcw7oLFVmB6N6X/JKc0LTOvfJKJoYEX1Dwt3xhRk0qfw2fIOuROqHR/mw
HFkhP/KoW3rb33AdNnSZUJDmGETnLqtK1cq4NHDJl/l93e8nNGBuG/jDct4tcKghx0pI8wIRUvjS
uYx5MXCLPT2DjByTdaK6/LqDvBvjcMNYUquICyQjInqHXhGZhNCU/La9ItGWcaBB40qyiggwWE/P
IUQRaC6anRCtgkOLbCSx2WqwEEzPQ/pBmhe7CF+3VyGywSHFnBoQB9NwLQXmJ7PqbTX4imji7z6+
hXYCBU9kaF9cA2zRyMZsMfm2Bi8WVgcClej9dGRjZPQgHKtceR/h2P6yxg8qkzKNhrCEM2tL5zXg
MsMA0afcqhx9+jGUxE5VtbWLtLGjAtPnSkN223u61o5y9QPYD7y4T4xpNhdTr+Ea3oABcNOJj8uB
Fb+q/eBZaC0u72ofFAiCXN8f8Op94RxkNKFMW4vh4ujIDijkb5q99SYHKQrW/3Ca3y1xeNG3M7qP
YhwwVthjksuR2yGBw1gmJVcX4bDog3LYAW66qMxNdm3CfVjmIwAPbX3I/dAXCRGvJeKuvh0HHd2s
d1Ezvz13knvyo3rKXzASjGFZpOPobey0rWfagd3tih+oJYl1gNfCXwXiclA/UdBRZPCXG53rwihZ
gp1M5QNpGtdU+kfcd8ehzp8NqfSoFO2iOEEZIZJ99sbMJ8zlGLHgQbb+jS106RITnU0qr26dyEOj
j2wnRseyuw/tLt/FJ4K1F8f5RhSFr6LphTHOocC1GeillbA8622lPix/EX4jtH9fDOdC6TKpkmbh
eZmU2TGsB3RHGjdKWgiifAZkXHrp6uNxJ9+SiwHN+DiBCtiIbHNsPEOdbRIajtQh+grm16JNb2n+
N9nUK8Pc0R9TPTQlk2Xs8ErXbqin2wRq1fJeaGn1MF74J/+lirCpRxNpSCbszgZ8avfEgDx0BVfT
WrfE1Zq4b6aVw1hbbCofTa09CDl1pz+nz9TLUEaTzsax9quzKLRURcvjzj81CpUuLMuq7oIdWCGe
8l3gp1Cls/bBfbprPMXBG+FT6iOmyFHHC0UiyKs38sX+cnFFUFtKMUVYNVF2Zfl1Bil+Kygerx/t
CxtcZNFBOk6SCLylcwcgWwspRnKoXdkvPPSmCc6EaEFciAGxBV1LS/a6go5q/VSkh044O8Tc+/dz
p0M2SrZAWMi34uco3eRp8lbeHT0mh0dlZ3ibGJJBHmv/1YNReTfHfaNMMkJQXuFCGmOMxle9Z4aP
Ki6+uPAEocTqwlRFNamsQlCc59YyozjvmhhvK0atJoEb4mg9dpgzIb5WYnxW1AGyCsMX5riFpSUB
y0vDhgCSc1fe5Llg/Jg51m/fCQuBAgEljLL/OjIiJJty2YJzx+0paP0oPeftF1J/qNHZLdi51aVo
EGI3qW6iAM0dZJlEWRgpLCXr1i/xHjV/FEykH9lt7eMBhzBFlKxYT4xcWOQ2ryvqZDA6WGRTwYU/
7KMXxcH0nhMLB8ZFi+MOMAKUbJZmxF8lRbNiX0HPoRK53upddrEc7txaahbpBWOUDM7zA+3t8iub
yUuQAZYPxc/4BLqEL8TG3PPecs1nwddb9fsL45yjLNCVHscEs5atNyKAzlzFsmMcaKbpm+2s121z
q0sF9xXmRcDETfhGq1Zt4nKRYG2mn8ravItaQLs++1qWn7Mke7BMcx/WImkp5oG/HYZ3q3y7lbZg
uqKGrqIrhY+D6sn1J0ukEr4eTV7Y4AKSfrDaRipgowGBiOyhsntGqG6nb+Ez+R8oPFZP+IVB9mEv
3j6REjZ5YeKEgyUFCSHE62CiIG4HpmM2yllDnTL1M6FYnGgvuahEi8BgO0eMhcg6hNK+b/a5JrjH
1p91F0tjh/JiaUUSjhjxgI3BV3zWQ6Qf6l18nu/AKfzICIISR3nKHFn0/GG/fctP2Nov7IagytaS
Dm/01utf/qmUN97g4RECZKGu6Am0NnAAcetfp4FyOKYklpxIBk7D4Gv+DJIbhAfDHst8mDztYXFY
WNl/DKi7fQhFn5DDtHxQczB0Y3vN4nXuXTl6pqP3NybA8gbC1bf5wOudxCRFGA4KJn1BgmcbukOh
ItQrogz52kwMUwf/ZYZHzmSp0QuDlSh3dG88vRHWHskp9GK03+Y7y8kPLEBnZyF3x5vKbc6i+bQ/
HPz338ABqBJMSdSCPxKvt9ErH5GD8DAkdV8eCi85hneiy4/5xO8++ssc38cHZiSDSBoePs1yP82n
Jvs5pTu9EFTwVq+9943l+ywUXUK3YAnOYbMIbagQm/rXbQdZv8MvLHDwpS1pYUgy8xBQLpWP7NGr
3r09eh9EQ2GixXCQpVdWnUE+g106XlLdlvpOsJZ13Hj/JhxemXlOm4nADWfdJ/C8NLXTHfT9mpf+
++iyrsdFRG3xB7cjlgFRAwNxF4dVLQnLMOgR7Kv5rjvI58yXbud7HRGrGbnL+X/gnGCH6TfPQ380
yFIJVSnfoYV+0VCjkG3ADQeGC7s5MLb35MnEttqQhURXvR84L9r/UJ1avxAuTHMbrCE9EkQRTGsZ
yCcGCOSiZevQ3EyP4UH2QycHI3Z3RrgiqFetIuWFXW6T9SoYB1RdANCDdlNWi92n6Q2ZX7f9Z/VI
X1jhroFGq6g1sWxiUk1+WrXgDFATWzXSu2QsP2zbWr9zLoxx4N/F2tRRNsHHSvNszK0rbMaF1/sE
ZSswB2DKTboXkayxD7TlOzxQ5ymUXhlqkSL0e7k9jVUm+FYiExwOz0Y8S+EAE4HRH9q4dNSkEDyq
Vj/URW6Li/FyaukZ5kpAa2Oc2qqwa+M5Tg6FKIW2craJgll3PKUIUoIK39EQ9Og5ystFf+s7whPO
y8/hMwvqmL4l6OBEXWgr+exrg2xvLwKfBWFPIau95nbRNyWQ7DI9zPWnmb4sKRxxuouN0xD/+wG3
a6Pc4YppQdqyjw1XS/xo/kZqz/z3fJbXJriTJS/NmIxKpblKnjtGX/jNkh3+9YG6tsEdKMyjtkrV
d9rb/Y953MfKf+utS+3OC19ZD3q2U+7+/XzbtVXuQGUjBs91q9ddRXeQkXG01EVzjOBp/zv8XRvh
jlSfdlkKakSkebrDZBW21vmk+7m9f7+fqSsbOjexzURrJUvF9klFvBsLiE0OCmhvIk+fRPe0YDk8
+WjVxG0DTT/NzcadrjwltZ/Pj9urWUn4XS+HC2vMeSxDKWk0XJKKbzraHgk/1zgzWsXqTAWQtxJE
XVvjIhupLlpKoxb+rdisdz/fabfS8wSlhkrYCyBcGgcSNWm0Vp+wfezBidqiL4+2jlELlilov4ke
R6KPxaFDLQdRp7aT7krJnUx/zOUBnZgC/165DK/3j8OHWZ4rSY1rzWWyPeD99FhYEaMPiokYaz/R
VgGiOdGw3u9x1LVRDjBqpWnUvCmhraGckZdrwIUg/ZTo4NTWrgl0b9sjRfvIAUVR5kFi5JHhhvJD
3pyS/qtwvnulfnC9Ig4nsoIM1RDiDE94xzIvbG4gNYte2X/4RMe9cg/6h+11CXCDH4+Oqtzs6GLo
7lAjgXqINMueTNm2oE66bUh0G/82IV0EpNfRlo2XSnViCixMdk9/qk+Mjjv2p8/b9kQL4xCklLp4
HCsZ5uLWUYvKlUmPgQva37Rp9HHb1u8x09WH42ks8qIgkzyZupsQyQn7wlMzke6ayDn4Mel5KVR5
jIgKNix7fqNzqh9YwJlBMuopuk321U76IGImEni9waFHJLd1ogQ1NrHal/nXqHJU3F//bfM48Mi6
blTKrDDc1AQJ/GMbCRxhHXDRAcpGUmXltxZDMnUaaGAs9S2yWFxwKPrUa/36kHmhUOJ81e0ujHHo
LstLAAUWeLminqj2XEMCepxfiYhdZ/XDXJjhPoxlgWID6hG6i4Pqp2HgNm23G5bZ2/42DEOv3xtw
7Asz3LexpMEilhzorkzrnWreKNJNQCbbrONdnD1s21ppy7s2xgE61bNY7iSqg2nLrr4z6mhMfTut
ZkdfJ48N2ohJgUXbyKF6Jw2JWle4HaemslGisIfoIEUv2wsTbSIH62OpzJPU5jqYSZ5BUxWZPa6o
w6x5Cv2xbUngfHwrRlzl4O2H0Jo7hF+tyqXLs1beLtLrf7PCPd8yNCUXo9HobjEhPVLpvWPJuT8o
pQ3uVyJAh/Vr490F+bbCQEqgAR69PeLQuZPZ+T7xDcu2PCaMF0NtQVgXY99jw+kJFw1Cr5XWSS1B
pquX78s09ct2Su1Q627qZT4YmuQnDf1kFMHz9r6u0PVdHQDCYYdUTencg2MfbVjad3RFoAyx7MJz
eaZefFBuuxf2CkINRPswJKJtFi2anZSLp2utYBwMAYgKMsvOZbdzBMaFRLanx/hsfGHzfB7jC+4/
wnRqCawLjiHhYCboojSTJ0V1I2OvpJ/S3O+Q9tveXZENDl1UC6FhIJuYR5QgqJnHbjwPzx0lh20z
Qn/lICWpocBbVDMLc0ZPRS0CpYEU2n3QkDy1dxL69z4LLLLztuWv7NNefDpcAyArK7EyVjJTvdQD
ORljkWJZDusvEqZXTsoXAVMIT/c1KFvwfFF89nxJ2rcwP9qzMtm8Tz9uL281tno//5RDm9gq0jnP
ChyK5U3yBHUCgWesP18uTKjXG0jrWYt6ik82+KyFJnEH1Mly6Am1io9qNdjAIJigel3n/relcUAT
YvLSDGPcPnmI51Fk7LRJ3m2bWFFluP5cHKYEI4niutUQmoLbFE3MB0YcLXmxAw7Q8FjcDE7zoqGJ
Zvqc+xT0QaNIyFf0/ThgSUBwQgINyQ+pP0ZB7jVN52+vcSWtfb1GDj4QpGQJ2Jd0Vz8zaSYodx3D
L/NnbbENMI4xHld0AO6DxhlEp2Gl+/LaNIcqy6yoStWC3n/wmwOYC71+Z46OgtYrCyewPaDlywlu
ozeu9XE/iZpGBBc+5cCmTKxJ6wgOx1y8BtG+KRoH2cdSKMrDlrEBMZSDmG6UoxD/FW/t4TFuIcI7
PhtI/qDpQP0q+Jjb/gI21OvDWLZZ2YCP5J/MDzj59tIjpt5Qj9f9aRdBuKT5b5sIKtFrizXS+KGs
I2Rv9QdJ/7J0uU2lnxg8EOHM7/WtS2fB4My1ITVqSB+qSGopT/Qu2PUYKZgTu9hP4DocdtX5L5j4
rg1yAIMhMnDWaDAYnfqfyWc0U4CFj5yaxv7eu+2JzRGWHxfBbLnoA3KIA66NLtIIHt5zm7yGU5/Z
VRF+EngJ26o/O6TBy7/NSTUoDcTz8KZjt1DtDN/kQ++yHBrk3163rYlWxOHLlE2lFaspNDy0wFGC
/GDGojeCyASHIxHIahA44ApKu/7QxL1fp73gKmBndGvLOKxQyhgS6QGiy+QQ7tNjt09RzoeMhre9
WSIzHFT0eTQFS4A3iL4Ljmz8dvTbQ7cTtvUKPIAfmmiTsK0CC9DXubKj+eyxmDvZDTrMveI5ECxq
PUP8K0Qw3v5+EWNZTTTnRgaNJlDov0V1y17FCDtLEIvaT9erSBe2OJhoo6CZQooXT4qSfndQ3jiB
Ae47UTVxOyQ23kLZi0XNaWEWeYiYX89/aFD/Vn+g33zbGwSPeuPt75c22oxmUwU4Hx+Cc3eo/NrJ
d+QD4xaaXeOl2v37UaorzHvLo10YTBZzHhoDh3XEAI1VLvu2AEcvSQUeIXDzt5jywsyc5lYuWYir
LO0k9ff9INtFDfWWI41uY7pPrVBgUPSxOISgi6X2aYa4O0STjhY7unU2oOC5/bkEMPT2Qr1YVRiY
Jnq3Wt2lkjtrHwNV1Cy+HbAYCocOk55CZW1Bjkc1E6eYlt00dsdyKE9S0QqqOoK1vIVuF2tBYx9N
LQ31gam4y/Bo0KaH7c0SJBbRDHB9n099LM3qGGmuFRwqcojnRyN67IydtWR2U0ONr35ainspfFKn
xdm2LVochxFQoMkD2sEb+ja1l/axbgTuJgiqDZ4qmEq6nls1gmrW4LAcagcyPmxsirw23uSBnnkP
WVDzEfPtAssCF1HZ0i++W2kN5ojRIc0lfW5X801tpU6mnLv+8/YWCtItmPW7NtREcUxGBZiu3U14
Nii2sg+hBE5OCuN81JxpB8oVDwJXeE4ftm2LPh8XUQQIkKoS5F5uAOVpsrDG8tnfNrFeMHi/RlQO
MEhbZWYbsJh9tqtDDh0+7VH9zG5J9YnxMZofrUMnekuLPh4XZBTUnOZOwRsEDdH2PJzV/ETjyCaK
CEgEcMjTb8SLMSVI1CGpWsgOGUMn0zDEBK0ZwS4KFqRxz5FFV2sroChtsrZENnkSPhQfIx8j8PNn
VpbroBFifO5iQbAmMstBC3hmwrbvUHhJq6+91aBlILezdFcWoWCB7INsRIUaByQYHypJOyeGW6in
WrHsoLxJWhWTYIqrFW4XvG7vp8Dx+ZacsAfJCFVxuKMw3LVS7/eZaA5AZIL9/QI/5AQbp0l49Iwx
+jlm6SZOTBHys+3f2jUOOkAwOqZxZOluk2fHqbKOgVqAyHB5iZv2lKS5u+iZY3Y5GAArFLYmUzAQ
JXIP9veLNU5kHqU6QA+Bmqp2lC97PZVGu9GK57gyvm1/MoYTW2vlcGSYxkRKQdMBidlj195X430S
3c3DbQk32bYkONMaBx5W3aVZUeLLJW1lmzpxwpHaMWQets0IUrTg77nePaVFH+tbvoilMHOkTNsd
cbXW1naMpTZzWlF+W/C5+Oac0ajHaTDwuYrsFEKrMyc7XT/FiwgURSvjW3O0MkrkfsDTYd5N/nJC
z/9dd1N8bDzVL/2idETBtigE0jn4mAitcxAhsXcRS721Dor66BTHJIoXHYUvI/bfNlyRZ30I066y
YplZQ/pEhyT6YFtna8eIqENXFIcI/F7ncGSKlERLWPfgIt3R+bukZPsy+CIvN3FePm17pMg/ODgZ
27lJaISK02IM3khupA7zXsu+Jx+27TDH3to/DjZKsE9GJks4N4tvdInTl6+Tcc4635LVm1h+okSU
IBV6JIceEZmjWVIkPMccc8eK78iuQ69scaDXsx/3puBsCyBE5yAkmUhSlgtyeXL5M5BbN11iu14E
iCj0eg5ADLNoickaddjACe4yv0lAbTihxlN40iEW9X4I7mi+R6eY6rJpK8QgXe6rDSKPkTp54Y1t
Bvo2ycZF4G77iWAX+VadNFUisD7ho0n5Q4i2D+oWmpAsXHCH8uJkhVUmQdKit4BBh+WDY8OP32TE
1RshcAgOGN+gU0EaxNAy2Ioo/C5qj8U02RP5IiWK3ebFbtLoblxMe4n63VBAoSj5ifyi14flvW7W
O80aBI9T0bng23nA+EKtRkHLYXJQM7vfsVYH7Ytpa1DxTCN7tEWcJgyuNs4+38ozojt+lEZkTBV6
0JazMQlGXUSHgpcE1pusqTvWBNh6wY5RiEgOhL99lpSV97EsiBVEy+FwZSimMV5MHPQ+y2yQ9o6i
DhuRAQ5JZsizm22FYCSA1sB4VKrn7TMmen4aHIhgQi5rzRQgomN6gLFQpQ40Iz8bslN5LIspHUCb
8bxUNrTFD9u2BceBH37K51IdaYjcKQlqGw3pVa+6WXiIrQ/bdkTZP37+ae6qxugytFePx8VHh/U+
K+wBvCvaQ/LV9Oc9tBWNV4FNAa6YXEiiF7Rq9Bx+yJgloDT2Y9jrT0zBwRptURZatJFcgWUpxsZq
QuTUu7H7KY3jLi5KYGX1gRIRGaQAk3kecz1PK5CowB/bCU5x7JRdY34UbJ3IBvv7xbNiqKGiPFDK
Ogkmt7gv0IE/2PSZtRKo+8whTrETcUaJ0hQmF5NovTomg4qDDBE/FxOI9iLbweeqhthHH9vsGPTa
wQIlgru9WMH55qV/VXPQ5IyiTmG1n2TiTe337f8viLVMDj+I2bVJHyO7pKeHTN2X0admfO2K+1k9
5fOPZfn3khFXeW+TgxOSdGEhs9i4k3/O0wBiLOooSLsQcoSGj6Mkgilfwf7xNLUYmpMt08J3y/Nv
E2R+O0EZcd0XdZNpYmoU46/XvhiapCvkAkcrLn+k5DRUsS0r3vY3+sOd9W6Ew4pRnVM1qt/KiAvj
AvSTJ+qpd9lXNmz4l8/Ad2s8WiijkesjYDefv+hqbuvz59DM/DEVZAfWXe/dDvt0F8eYVjopEQb/
PwLuun3nsfKR6IH0h+aHdzscXOhEG2fZQhIa8yy76VSgCFezm9+THkHk9UAgLZtDuZe9z4D1ogO8
/j57t84BB6EpmBRDFHrSXH9qpebBmIp9HE3P09R9UE1ZELGJNpULOLK2IoE14zxP/ScSfzeTW702
bKs+RcNDH57DZRZEOKIDwAFIlJcDhQ4kGtZUy0tSzYm17DOUYfztMyBaF4cbtRWFXQJGYAiKdWj7
IwdWFs590Xz3+k3562vxbxiCFm8rJQxuI9eMX1TydUpdk4rUPv4QV7/b4WAjxSB9Y4YWu04GN39k
ogSoWUAzSnGSGxDPC0YZ11Hw3RwHIHVCM7Xp0Hs3g2sNctwinYU/rIcwbTnZIr8xEZI5qyNaAqFm
jNYgTvQTyVkeWzd+bd70Ff6CzondI78M8nX1rFlmApFv1R2CryR8isqfRi/Ap/VNezfBfaOwt6yx
bFFlNMMD0iqOHojUWEQWuM8C8YSkbwxdd7XIy7rbQsTRvv4if18Bh+QYtuvArKHCyxZzXxtWaMPr
jkFcOObQ+RbEbpdWFQDQOh682+RQfWipVBmQinbnDh3XZeFERfddiYtv23ggMsOBegGSnqROMC2R
aacwue2bcy4inROZ4JE7N6UoSbCSKS1tuXDl+EuXC56jIhscXC+1hAe2hgJKYaafR4O2bo7KbKmn
oqFfkatxML2gyKap4NJ3Q0psE7NGUyGa0VrheLs+kxxGozdIpsMEEFgUG6P7YJZDNS/cWbffByRb
TTd4HZzgjvgFGLZUu3CMz9s+sX5H/HI9vpQ+j32p5AGqNsE53sdH/TD7/0vr0DrYobFOpWBsR+TH
fbQ8M+QxBQuXaz01J8OvdxKacE2b7t5GxITkYas+cmGO+3RQx6GqFMHVoen8cbFCPxjzF7CJOdu7
JzLDf72+GCG3i+TTMo7f/o+061iSW0e2X8QIEvRb2rJt1UbaMGTpvefXv4O+b1RsNFWY0Q0ttKgI
ZgPITCTSnCMEkku0ya17Xt8db/fY6Q91KSutqXBKHUUdfcLF5/2DpzpDKcCk/HJ9WdvB82X7WLRp
DM22WSzBCb7Jsyl5sYJRxXpfUrwkDlYsZxPZMZB2nIpYDOEzqrqyFGGHFgEr51Fq8oQwbj2Ju77v
CU5qTgKrrXobN++uRnGUs3P0Ox9ycaudY1x5BgqZVKsJwaCHfks7vAYrtRWwJgEUBLBMPKxS3rLo
76v3AJj3mm6paew1eWV2ZxS3pcq50qllXlsR49KD2hDGWRhwISqvKbBuchNcrq3uzLE3codVeOth
3ESkx5EcD4gfZOWhJKI7hC9hH/5N+L06I8Y5DIBqj9oE2q1lj1L8KanuJuP5X+oB4xkCMLcKo4E3
e3Kq9uqJhqqLT14loIdQoCyeHnAOiR3diItY6uq0UZy4P4lh7NTB9x6NXmLxOqMx//raOGfEjm2U
JCrR5YLAWE2+hNE+rwy77HmY85t37+WMTCbMq6JOD6UCb7Khum/FV3V4+JtFKCauIhWc6SxK55iW
dZBSrTbV1gIXhkXml7HjrWI7Eww6+P+IYYxnkJsiEmjaTb2l0wvFbdNZ9b2ISZ5hV7nyzYD8G/Cb
o4NwV+6ur3C7sXUlm7ElfZ7rYFloLFafxfQmbQA19qS2XtId2+Y1CiOLiJ8TXvJ7M6BYSWWMKynx
bu8HXFXJvtnn6EWmTcKN33NWt60fl41l7GsS6nYsdNiXOR7H7nZWOd+nB/PR6/3+PvuondCR2aYh
4rJau5mjwOvEr1lQOxqfDpRq8jVJzJNpLjozDgjM6W3DcNMWOwryRSzRCv+CxQTh5uV02Mpc06lR
ayx4AoaJbRoA0VTdWpg4UdG2M7rsHXPXyl1tyGiqRvVUf+rTYxo8tOGDnO0y4ft1FefoGltpq6Ja
GaseLwGj0J8xZbiTmuB2mOpdFecvy5Q5RjP57aB9vS6Wo3tsvS0Ns1QyIxh1S/am/jnITM4FxRPA
eA1hjEQhCyvUNNXKnQ2sIZT+5sm5UgTGOYzqqIiBhGd0Z3wLBN0ig512vIt2u0i0ksI4g3LUiR6G
mKGi4M6UbCHx4qfU1kCcqoLMMfSWz39zNIYigkLJBNsVo3poUp8GIYPZqtqDkt9qxv3172/ffZfv
05NbxVt6WkdZ1It4Qpu3jXbbBS8iL97aLpsgLf6fNdC/YSVj6IoFtEqI6dCCUFqarb4IbnFUPi8P
+YlGkcAyin7O3LPaNqaLWEbpGtAAqDPtmSW+5NHJC+Lm98s3w8GcnTccKLSWAhbE6Fz5PPjBP7w3
LrIZbTQlEkcKWagPjH5IVm13x9Gj8CF0MJkrjXrUjx73Io3RyrkUg3yoaIoHjZ+ChbFJENr8U5eV
99f1ZduSL6Lopq/OsutTRB8C+sj75Ytc/FA0Ti6E8332+d6I8ZxkI57V4JBssrO6+Nf//j9Y8O8F
sI3wgSgNgRagsJGcDL+4q+3QHazaWQ6GBRR1L+by5fDU/23sdbVlQbZkfdMjMvuH5C/CWElpdy+m
HcYWHcsRj8KnauRcWRt2TURRMmRAtoP4j33wghy71tDigHMaHwYk4XD3W8T0rm/mxmG9E8LEtMkk
lRWwBYgjpLcgFSzGT9e/v9XY/04A4/2ULhGLpoDnoO62fuhupaMCpib0vB90l9KzJm7kJr7Cg8vd
uPDfyaULXx2ZIiyZDoYOnE3yOGmJJeSaPRHFSrJn8r9TViNVvjopxjuSuizR2g8PPJm3aIq0jfYA
7Jq8+p6UnCtyK+vyThTjEeUFXH0i0ZAzOFAii2HXHPPXDGQWtL9Be5B+XD++rYHud/IYLxjMply3
FYKzbL84eCzs6Qy+GmJ4AdOkP9I9DQoBt+UPPpoib/udcuYV3jbugHd/AeMZ43hSi6yHAlXBV414
WbHTpeOivMrSUyL7c8NrC+ZZBOMeMWLTqHIM6C1BQCldjm+XkDcsQQ+JcfbrJbEvYy2fijYEWquj
dTI6j2eEOaqllLuy5MFQcBbDvovDItELqYR5L8ZtXz1FOedJ8jZBdW0pjP9QZq02MmgkejgodVXq
aq7h616JXCrt48hciuZMSbL5wCk8W2ChbadhUrIwRrtPf+hd8Dntcju20ePv/Hd5ra3H67tjY1xK
SKQ2n0lI72jKj5o58c/Qp5PiuTcJ/3u4/U4W61KkqJRACgJZRddbelWeFzPgJDk5LpIFMu9UJUpi
AUhBy9jspnq+F5X+MZPl5yUnB1USeD0jPLVnfImiaGNNaCEmX9ysv5OlQ6ncAQv8392bLEpBrgBz
OFmwdaTI3SgBGnZbOokoutdd41aA+O6IGEdRikJToXL59kj+lLvB/rtmhT+oO6S9S9eFXY8FdBam
QAjrWaeIm04wn8m4U6TT8L+Dv68vMZ3FJVDarBKSuECME4de1WNGjfT+qDXO9ZVszRuvtg2u4f3F
HE5t1MkRPIY635nmPhw/kcr0hPYuqm6a8qQ1uh0lGcecOIeFgOq9VPBaJGnfvTWpzIAIgIOiTz6z
sSjIUcgFdeKdF+Mq6qQgM+ZjUKaDJclw8tNR/Bse0/dHxjiJatGEuA2ggd3/O190u1vhyfQxfXHm
QXtuewuV6DI4QMQP3DRE0rpU6pAGV5JDIH9StT26yixzBv0TKTnqvhVwQ0l+C2NTXdWgoaWIYHQg
yxBzYNoeXNTJt+DH4qM3EFE+EHI8LnYMZ4VsH7qcVDlZxBLwbC3QlNrMz0avC8+N9ig2E8cMthXk
skDGCiYRM+IGnUwLMe8ZK6bVxq6aP1y3NaplHy/nixBG6Ueg9S/SgIn71kDDd5WfylTmiOCtg1F0
RUjqKWyQKYz7hyg/E/lXIHOKPbxVMFreKWVrVAGOJTF2zXSSR05Tzfa1dNklJqROCFFzsULGbgmB
Kdc8Rjlakxu7kV+unwZvq9jrb+gMZTCQzOjIszbdZ0thLSUnDbj1Nn5nOEy0bEpRMQYFLgr5kWIE
gWbpiNztPoazowiU/TceJdYforDL9jHXoG70I7JGSCe0LhqgreIxkWwAFLmzo6ELMLMH3v3O0Qe2
nRzkxkg9tvRBINx27c2kcs6JtyK2jbw0yrAUFkCcA1MEAF1jijHtyk1jcKzTRk31c88bueEtifEG
c9egZmpCBce6348h2Uvq9OO69nGcm8b4AkMGr3abychLR+epuymNfRUcw9qZo9G6LmlbzwHUieQc
JZJhFKIIk3EGlzHGD9t9Kb4K8mc55nQD/+E6/y2DzTEh6m+GbEFyrrdnQPLQvrvSDk4jGCVwQPvr
C/rDbXSRRpN3q1xCSfqoH8Hd62j34nPhTDuK2tYci8bS7+tPxIqdqXN4tbJtt3QRyuiENAuV1tc4
sIQ4ZfizBylviOTnwjsu6hE+XhIXOYxiSKKg9WEMD27E5fe6Q4gpp0dlmb+Ide1LmeRDO//udXOR
Se1htaFan9SdKOH4lL701TQBnUXGeZlu6/tFBHNryFIbi1osIzpfbmrzoZof0W7hFPUNyTLvun5w
FJ4wF0ikGVETS4gt6zSwGjG1BNWwqoTzWvuDW7qsiLk/auTgh2lBeVFE6gcJ4i/kTtoB6/EkH5Dl
2mk84P1tp3SRx1wlupzU4SwD9DeKH8CvZZkFD6yPd0aMp1iWGuMfNDtBABdoAEYW/JrtvTpXlsF7
63LOiAVWiMQ4inLEys6Y3ZnFIZ28In7+V2ogM15CGepakXU67jo/h5FsCePneuK1afO0gEVQiMMk
rsmCPvSC0i7DEXnanXRDKyGYgXYDl9cJxXO1HzAUiN5MeYk2Dlp/EV3JCt30TGfGSppx5Dh23jEx
jiE31KHvBLzdp+B+6r5GqPhovNFEqlVXHJ7MeAZQsGdyTduhFFAwpQdY0L7dJ4eaY68c/y0zXiFT
wHg/GPDfiugP5T7OFittzjEqZdfV7g8h3287lRm/MAW9Hhl0PcaZjjSl7nIELDx4uSRbcjtfv2v/
9wIPYsyLQMYxLFMugGUMMaYk/zK0fSf711fEUwLGLYhTbkpCBHQ6RTvqOWC4yV4AjMF1ITxDYlES
VIxuL2hxwOP5FQi99nIMKmsKrd60QFoBEk1wH8g86oq3Fp4ruqcwPqKd82FCIyp6HcwYQ9xtuNNF
9Yc6mVYf178kAE6jQeuXGLTnGMMKUUTuowp4qUH6QBNAblVoj30Ru+Gsn8kkHDP956zWtQUS4die
ywhDbHp26KXWm8D1bRXh8rnPTBVXu2ylRmrFI2YUqtypsh/6GH6N2+RGNqEkquBPQv+jNcrUqrPh
RNTgcWnaQ9cJYAOHybd965pBzHmtcA6ahXPoxSAwc1ijk+W3bZxZQfsYBT+vnzNPBhPeqHUzl02U
oXvP2A3Lwzgdq4gTWvNEME5Ln5NEzhq85YvwRgPdSZLvAC3C0VeeEPr7KmQylRzplhmvHr25X2AU
0rzrBR7q2x+qdb9NW2GclqEWAiEFKhPJXvVGf3qRYRGfaZ/t6GAUYCd/Dn9FB3PP40fk+GSF8WFq
0tV91eOSGVRXjSorIujESDsrIJI15kD+0gWL9LwI5w/Vi8tyWU+WpPNQN3iq/DO8G3nqy7RT7qRj
4IR+ule84QwAdOMmR6874XU3bEY/AOxVVI0o2gcGZq1Vp7GN0YgyRo3VyZkVkpMsH3LZzXnRz1bP
HxFXsphzDbWqrESjwv56dEp52YW7wuu+xecA03q0YTu6rw7ADna5Az50Cz94vJVk5mSludGVvMMq
deHrrN4slWDnthw/pp3dGoRzF24aiaSqIFc0DUynMMZulKaah3QAPDdfRahOUf5q4e6uexRqzh9X
dBHCmDuCr1E3BDzWlTGzgarjSsnAuWH/cF4XGYy1t2M/Bs1AW8Nt0Va9DGzZ0ksk7yiwe2DlwLOy
A3u5FQFZd+bBV/A2kdGVTAiXlAzwAUb1nGiHRXtVhf31Ldy+fFcHxWjFgNsJReXf+ih/E0JLACX9
6KACAJzgnjd7y1sUY+ltPXV5WdDnIDLxMRjydsJwz1kUBWe7phhM3BJqRATNKxQj2YvPQPbYDQf9
UN3zK59bo7Aw59/qwabAUtFM53JBzi07EVsB/Xd5Bn+dl6L6qd5LN8NhAuBN4RY+prL7IzcfQjXg
ykLZBJlcgL5ME9BbQbFUgl+FU/8MHCCQ36Me7wjwI+mjfscF+9u8I1aLZhIikBlmZg+EpAx3U3qI
4aA1YH38S/VnE2WqUS5Tm+ClmKq5rUeV25DeRXzFMfG3LqVrm8i4kSJTQzIRnKFQADARFSlQztV+
6qtH4abZqV8ohgQAED7PO9p2y1cijkVojIsRNaMhrYDiAKkyu5dwYAShi8DDx+PpCuNN8r6sJ6nH
i07Vdn12V/Q/jG6X8EhieA6FxVcogl6JVAxqoC9GOwDeJLWqwKHBi5fflY+FvyDS5twD29HDSiEZ
nzIu4ICdKWYAxWWKbAlQXZb8ot2ltu7Ppw5dMZlrvKI0ggLj8uO6s9kOHi4egPE1wqTLakmTQWqY
OcQQHjultbUIjxfpVS0L3lKpbX1UVhOJfFUn8gfsWQnj7yNKcjTJ34DTofQnE6ClFICqOKv7XOcE
u9uru4hjTL1MelKIAcBqliG05bwGWaZvNJHdofk055akqaVdWxwTNYyzMSp1hQtvGfNd01XfBRnJ
/uvntSkDQ7oqEmYauOOZ8xrnuhY0Amuby689APJ41N+bO3b5PttSVC5zIaVjC/xc07hb0uVhNhV3
nuqj2LU7MI6EHI3Y9B4recxDlgyVIs8Bshsy8B6m75F8wIjUv9szdt4mMOWuXShB0aDK5zp/Umpl
f/1UeKtgTr5tx17oMkzTtvX3sUIwJX9WxIfrMjgnb9LfVw+3cBSTRRmAtoeD0OKbcOCkzLYTdKuj
YBx5h0T3KAr0HQEMAsGitQmMRjo6EoKxx8tqbbHXEHEljfHnki6LhgCqh7fm2xz1PmdB35V6U+xM
VwdzU/mpwTQZSgfXd3HzGbESS/V/tYuGooVyQvFzSPxaxaAwlZ8GxW8AJDs8SY3IeUdshhoraYxn
N+o8SM0kQHwFGOoxCgCw+gpWXUtuPBV0cYvkdArnGHlqwjgIQcgibWjxdCmr1pXb1BWNlpORvC7C
ZJuIukLOUlMeUaeQPpvlLql/XD+j7e+D/dpUkR8kKnNGMhqW5SxUkAeJBzvTDGsZM+e6iG03dxHB
HIxqhloptmhSAiuUNxmNb0b9naHVYBOAahQyL1f8Vrv5cDeQi0DmWMygRO6M+lVqXHRcLgFwoOgW
DgHm6VF90N3RI97ytfMT+iRLTtqNaKnoKeq/8XIknO1lg355qpRRlXHlZ0Fvh/PjHM5/pfa/F8vG
9VXZdWWi4pKi6RA6J5efol1y4A0gbGesL5vKYqaNsxRWdYsWsOiEPNk/FMhkP37X7cyi0LF8nsxt
R2/KBHOVsqGx4OuKmiAbn0NiHp4F7UsvP/8VoSQ840UG4xnnuRFDUUBRcz6or6KbeaBkz75pj7NT
oiOVBvM9r/mCtyzG4nQikIDQMfVWKnbBKNrCFB7yunOvW912dL1aGmN2KTxTrmlQjBDgkWi1rbwY
PRHLPVCIFhdGCLiY6xJ5C2PMbgDdiiDICOdBLa7rn/TCJ/xJsM2nyWVVbE2wSWYxTQq4XBncedqX
wRlOvS+4ItCg90Noqb7ioSwk2bw7dNuQfysKWyhMI1muBAOKkpDCViLUJFtesx5PBBNAL5MO0sgS
SyPxIZRPxcDpmfqDCV/WwEROpQEgJ4MCLL1NxDjRY26Ld5VLO2QwO0yTU7zayZZIzJ+pMp2IwX/s
toFiWSDFVFIqQNrYVDxWL+g9BHxUdshs81SceU23G/rxTiCziXmpSkkcjZiNCe7H4V4tvyO1aHXF
03Vd3wqp3slh9jJNBb3qY0nCHZMRixK7ycfpRbBrJ/40w3HMTmcn9zw8tQ0VeSeV/r6KqOLUNLq4
gdSg1x4AwfssG8Lu+so2rPidCPr7SoQ4CYMmEdxYSxt8buPQzevyVjW5r1P62GAu6XdyGM+LIRVx
6KKJVi1kD4hw93iBp7BfyjRY8XpXthI376QxTldskHyOhX+Oax8+07BAsdP7YRf7821wiiJMPFCm
Jg3JbitwUy5lyVbE/+4vYNxxJmuyIg6whMnLbwpv2sUninCdWICf8v8i7HgnjHHFQJMHi/lcoS8o
3ot9aeni63Ut2Yjp1gLYQqyeDmqrpDVBZUsFvxHQPID+bAxgUzB/lTkPyZejk2wFth9HU1ligOOL
meT2UWtVormbzZ4TSvHEsL4DUL7jIrcEsTBGvs3EbVvZbqPIub53PDGM62jrJZbEBLpYdbupu6tj
14w5yJgcP8EC0xugPhNGCedvZoM3js3POi04GsBTaBb5QhOnamxqUXKEXf4MhJpjjPaFfyayY4+b
t6N7f8VdsEXOPiN1PehYER5anlZbwT44gUQgtgxPtMZdwAXU2igMvNNwxmMAuS00VbTtIFFYYYyO
3GiIr4He6wp2h6bS5EGwtdPsLW7imp959stTEcZZlDNGieIJe6u039LxPs4HKyufrqvhVoD4boWM
k2i0Muyg5ehD8w0/fm72MjrT5tsGrDy4vAqfdzVzFsXOByRVYARRTBUmMiwJEPhZc0omThC6NfC1
XhU7EDBGJhClIw2vfSCO4tnsVy/kkYKRRQcuLejWXAyEGbqqyMgSaiajJHNmdIkSQlgGwsQa78xu
N6Odlc/D9wdru0hiNKLWa8DbFjqm9X5Nt3S6AjxU+zqzZ09B6Y0HxfkH3biIY3QDY1+yVrWq5JiP
BAP8kkV7Z3NYm9VYNFfEw1vg7OSHYSk0Y8SaqsEpiod4t2BQtQNDiOZFBx4YH2cnP8xMaWo1y5I5
UQWp9hrK6klnkX0LslNafEt4E+HclTG3St0psdxLeDFo3femeFXNUwA8dV0I7R5t9qliuKPcWOoQ
cbultn3mfw7xw/yU3oYyEPCJ5KiP1R4YLXb+FNuNW+5BH8JFyvtDiHWRxsSm9UzEUOoalE6ee0xa
Do8JsOUmq8DYVnCiVWLZHveNPR+BRnPQ73guc6v8vrJFtGC9D1xJJ4bdJGO14TOYbO/aN1jXRbfo
GIV+ED0LrVj2rnri2cr2XXtZNxPIalFeKUEGfRrLG0JuipTn0bb95kUA42RaPR/CqJ8lAGqALh5j
VcKNfKM/6DYdmiVWklqJjQ6m67cD/ejH+/YilPE3eMlXiTziNHUptvossSpJt/x8OBo5J5DYfrFd
JDGuxpSTJBcW+kRE7bYRH2LjuU2/gDGIsyLOOb3Z6ephExfmKEcp7FCvqkfkVb04HZ3rm8azgbfL
aSUjMZK6LSKkmo1zdBoc0QUZnNu8LI6Gnl/DaZ3wjrZ9D67oiJhA4HXi0q26cmhvrm8l3ihrAeVF
XBKJFh6bUXDSxjyDAeMMMN391JQ7XRusRjD215e9qaCESCYgL0wislXpIVVNAQCWyIks+0p6EtJD
InMy7TwRjJF1sZQnegcRzdg6XTZbqGg4faJxXgCburhaCWNqgTAbsVmYiLukQ1Ts8+I0FqGd5wJH
zqYuruQw1lVXRO/1Ck2UspyCDK55zCTeqPOmAa9EMGYFTpoyqDqMhiyt6Q0y6EnU5CSlhteZ4m3U
ZBwd2CqsK6gx/UcJWLD/os+7XDHhpShjGkV4D5zaER5SX7EWe3mmQYPp4K34iN5gzm5ylENn6ppo
Do/bmlq2HD2U82FCdYlX6dkaJ8Ly0PWnIfkoKmxHvTm3Yy4N9C5F+wzafAFk44G9xl0eTBTQ6IiZ
8AMMstcNazt9tpJK9Whl0FqC92gi4G55k4oyYeaZDxhi0q3pMLngd9rlvP7K7c28LJT+vhIJwMS8
7ALozRS2X3WpfdQxLQwa1N31pW21Q73bUMai0aLRdcYY0Add4NOC5HgIfH2HvIg9uPrhrSDpEI8S
t5ncUe/tV8JqYxlDj8pZjXQBOD2UHF73JKs8Z0fTBzfXHY8AZtMpr0Qxth7Xc9IZPR6Sb/2qaBYa
EbI33JB923Vdzo2x91SQdDFeUHivU7BS9HFp98n0syglv054NadtHTFFdNqjgmCwsANjqDWZWCE4
mJfPY2xHQmmFqXddQbafIOQihEa3K0UELS0Zhi6nCjI5SNa5k6U+0GBuQbY6euIi7tLvfbg8ZaKY
BlFEXWLZUUB9lWRCAC8S7SXQVEw71QUrOLAGKkBm82qUmzt4EcZ6y1nJSTjmGOATh6dewMrKYyt9
4+zgpkqshDB+0agSqYn1At1ivnagtHp0Jr97qXRLexyd0AZb85PaOfKn63J5YpmDGyJ1yYUOj+Lg
nwaNIMutsBStKuU1tPAkMZk0NOyHahHhzkmq+3o+lFnhaM05MHlAlDw5jBsOciBDtClew9AcO6k/
gyrOAWaUJSD2vr5326/T1Zkx7rcpq6TIU3j8f9wipUjrDjm62sVdYIucqGozRlgJo+temViVDjE0
EV4w1RN7RK+EXt10pacsk6UN3vWV8TSe8bjJLPRmXUAZWyLdyjG4I/pvWdX+TeJztSLG2RJViiWt
RGCVtz+G5lsaFJwDoh+44iV0xs3W6TKb5QwvEejHHMOVuaRaYHqwjQCtdQQgg9wRUmouVySymO1Z
NU55N8OclPPbtL4fOMVxOUhgAeSj5m2fkmrKCp1xUNm5tLLO+0YqQiSOp+OCeKaRdsbwfF0TtrfQ
lJF6MQzZZB/qhhFVmTCiucpAK3yRfOrUV9383AmPGnCT0UTPiQ63lfwijlHyJUF5P+6gEpMq35Kx
9sNZ9ZNq2Blz4gGcl9MjzBPH6Lls5JNpxFidli22OXpmfJ+3s22mjtxzHC11Ox8147IyRtmNdpDa
VJiBET+Ir21e+21BOFZLN+eaCEbdZ7mIBjzFEbyk6lFaQmsoFr/ryVOgRPfX1WJrjkkR5d/LYR/o
lTxOyiKDVRw9YntcV157Lu1RsDqL3vnIOz5FT7SpmkdBuK3zF7nMNTn2MSoZOUoLWucp4bPWHUWZ
U3rniWCuxDmq+kIKBcmRDD8hT2F/kHqOCM5JvYVTK1+uiHVT9gZEGMPTQr51QNoZsmM07K+fEkfn
3l4sKzFGnRgoQOOFrGXSDlfVXRcvznUR28H5ShHobq5koI+4kGQdby3pdgLab3wYdpqjgnk7O/CC
8+0X1koW4x10sx36OIHDI/flTkVTP82sC7bwtXZEL9tVPq+SxVMFxj8kUhzlwUjjdO01rbygeU1S
Ts/gpoNVMI6jSYjQAf70fv+kUM+DWoIhVUprkcoblsxSx3tNAMdHZ9cjb76dOoEPTmIlj+rM+rxm
JGVMOqdDh7PpOMSIcgv/hbOpeisxjFqIWiCSosaDwEweJPMoRD+v693mySiY6yOSrIkaW2UG47sI
ph5aYpxvJxDYKN9bnePjtpdwEcH4gTIWlnCa8BasTD9rjhnhnPx2mmK1BvbolyXVZfhnVC1nd9nT
LIxuk7sR/SiySxBCSnteZyBvTczpx0sfJGmEyk0yWp12L8Xfrx8L7/vMsedSF0T1iOJ/oB175UYY
OFBVW3CpirjaM8YFhAQsPxpNQIsH0e2fIk+3RW8CNQ5JgJtASbvrk2SX3rgzWku+G0BdwwvEeWtk
nIKm5FkaKTHml6YnY75reB5h+1mxWiMTKkRNkg2kfCufUxjMxMvt+U72aadoYE+cHeUZEhM06LUZ
pymBlqP7ZOqOQ3mjh5woiyOCrSUDAEdPwgxBXds9yOgyDIxdyh3Apcby0a/9tla2lDyoOUCWKfFx
PjrJJzqyFzmpPRQ3vTM7mWvuhda5ruu8c2J5FcTG1JNqmWiXkGjYukf79KXShQoOb7OBY+RxJHJU
jx2/VUIjDtRekQDIqtyjvmSnR8T8joQubXAN5RiD4jXAbvfOXZSRpVsQqikPuwL6YT6K9uKMZwyS
yjcNMDgtmpZo7CC08PbQ9zwz27wY0YwoKSL6EYHR/f6iKqOmnZQZwYuR7JXpvknukTW2RaAvarO9
kBfO1m7qz0ocY3RGLcZJgmIzIKgozq56BO4LGnBpJXR6mne8/tvtjNlKHmN3ibiYTUozjdN3YLC8
9b2HPwHZ/Q83mvcXxJaKeBHHPkyjDnCI9YJ+Dj3ys6C01IAHk7KpmysJTGQOIMROaTVsoKz8EKfG
yhWOp9q2t5UE5kLWFLNtYw0tX2iTcikOS+CAEO1M4YFDx+QBgW8GSitpzO2c97ppjATlQcUf9vl9
+CU8055svbXe6uNoO0Qfrp9/y4/yZx40GU87DLrZqyhNSCJRrDUIT0qre+t/LG4DR/skQz2aB36g
SzjqbzAX9xLFsgmYDUDO3AZnFORBxwCe9bvYDvbhufSHY2dN9uJOfgzVrL3IxaJ58dBm8mS148zd
3pajNsQmLlZJsoZTjtg+tcXH3jPfGId5sf32E1bVVBU4qJi6ZHvipjYvg6BFdohm78xbyoQY+/Vr
9ELPlxaJEgRgma88XPc0m7fhSiyzSqWXlKVVUbORZvm2L74BmeOkCrxcwHZwuRLDuE9zacK+ShBE
0EoG8vEvDVAqtb3ySMfWGj9EhsUWOCfIWxrjQ8uyMtuyhJMxFrs1f06pb8qcnOG2ZaD9lmACSiUK
S9pQZ6o8DC38ZrQvj/NBOeRu4pgPWmSln2jfGG9ane7Th7gC1w8BYZemq6xhaJ04z1FLe7kQHwW+
kNy3oTOnXyTz53W92F7ZShKjGHrY5OqUIUEu+uKh2rfoAUqfit0YW91bWYPXn76tIjqqJypG1VST
jSamKo7DJcKIQQd0Y81u/QHoVq2f+/K9CCJXp/QEZ+SBsmw/4ldSGddmjmqZzzOS5uYuApb3vvdp
oDZ+B2EFuCZVm+/c/rCzl4Uyzi0fo75KE1oS8Kt9juHqPrHQBh3syn3pCHupsGeOkW9ehqtFMmfZ
SEuPBvYJqW3iF8l9aH7iKAv9wEe1vCyJMW9SzRlJG3iR7BTGtuJmkWU4+Wv0De1pwEi0q3N7lH5U
fuByBG/a+GplrI2nkWZKYDXBXor2GXgDQE4ZQqt1JLux6sd7MNb+TeFjJZGJlDQkaI0aDU4AWI4P
ZI52atHbkpq6AjmH88J5rHBOjh0CJHrRzTHQ65w6wiDbfZtxTo6zf+wIYJ4W+VzLtGYU3DTpuV08
hffI5+gGO/0XGdESmxVVPtUL1RtNfw5lENT+4mjC5nUNkiBZNxSDaOzEvdLMYRWEyMYlp8VTPUBl
gt0XMyF24vI7FjejsYswdvx+GSLRMCrUYCehswT9e0lOi/A69v5Sucn8lNc8Yo9tp7GSyMSzUact
mqQi96f4sjfc1b7a2MpdgZ5hgPveCo4c+5wNpV/8YNMriXTDV0Ffg6uzJxPy99RNjTe1HTjxqd73
t//Fs24z3lvJYqLbwOiLJUW1wAm+FHtQexw1ZzjQ3ksZPRx8LJTNW3QljlrdamkZWRQCuFP08wmK
39e5VabowZR6ZyD1F3CccJ4Km0a8Esc4/HQOlr5Q0a+iAmVMeWmVr//yqBj/PpfIzwZLRokBMBOK
Xp/pG5Ah0JQce7x4cbv5ZrUYxtW3s9rJA1UL8KSdyIHY6IP26IuRjjeobuSgT3i26hOdbqh+8toU
N5/hK+mMv1ekvEUDNp7hAtBCqnbfab0VJKc8z602PcXNI2dneUfHePuiRFExkqAp86GKLWCpYWC0
Owgtmqg0cDCJO2m0eA5zW6au6LKBpji8Bt5rZyMZWTzJSKsAkCvXn7iFuW3ndfk+s4eZULZT2709
JRGLH0yMtNMeAV5zM08Ms3VLlYiN0QzoEIjG1yhPdko6u620OHr/WI+mFwGsajZyTtC//Sw3fq+O
vTHlYJLEJaTNAuj9oaw9YLl9Y3kvvX73L4+KvT77UFeDKMBob5V+HcDssGTfrivg5v1sivinm6qp
sIPsbdWOukZnl/rJFcPvbXdUpr8JDlciGOcR1rWejyJMKq+fJ3JbLpzUxaY6r77PqHNkLrJgmLSk
tNxU4teperq+RZt6tvo+o87qEqamFCCcnrxu3/rxG0VT4/PKfZt3xkoMo87gRZOSokWliugvS16D
uNgbxLMBDgkNFHDXl7Sd5rwIY0fVo2YepiBE7kG1aDpOA+r97FaY/Ows2Vd/JVaOSgI3ucpRNnbi
Wktm3QhUBIPiYTnJu+HYngUbM9cn3acJiE6w+BE8RztYfGupz41wlqjM9KVsMCzERR3nrYqJLbRG
njD2DIfQ6Q+hWgN2M3fqVt9fP7JtKXSWS8csl86SkyljVYhoeITDEW/6EhBv8WEknDhiO0dkXoTQ
zVzFLc0iaUVLkNQ0Mifwaaoh9TNPeGh0CwONKNSF3wWnBSWCxvER2151JZkufyV5FqeZYP6f5m9o
srMA+mCOnLtmNQBL5e3ltkXruiHpioxCNBvrLmn3f6Rd13LkuLL8IkaAJOhe6dpI3fLSaF4YY3bo
vefX34T23BEFcRvnzL5oY0MxLAEoFAqFrMw8HwMUOcbZD1PTTSioVoLoDr5yVQN2aC7V9z4Q8U9t
L+G7WS7hBUuDboUUgUQzj6CX6TVPiF/axifAP/5/aJwzprRU43ZCpkZPA5Cp/c58pZjF/FYsTy4a
DucsGau35T121lhcFdop6a6LSXA73b6VrIbDucUABr5lUHAriQ7BjpyWvfkT7f6tO7r1beQVgLXt
L28zFsw/XUpWBrnDqlIziYY58jGZ6Ogruh3rr8H0EChnwzorf6BERHHw/l4s7uTqWgMscRJwMTiF
HwHk/DZOqXt5PP+wpd9tcKdXQaz/vFNIV+2vOnKqA9oD3OG7/pPaZo/+B4K00wECVkhLIppK7kAz
20jvIwPn/lyUztJfdckxI05kho6Mokb3Jxij97nkUctpAToeQjCX0ozCzPQoFcemBUt5KhIuF7g9
39HRmDlYgdldyFSrY96MkARcIDAfe4KF2z64fi+cwUWLqZR0Q0kQpEanuV7c2L7Jn7QztTMQQoFE
7EWUajLPvuD5PDKHTHRYlA5pFPqylvHWkqFe3vlyKuK7EM0fFzYa4FtG8HggpS0l11qgT632t1PW
/9F5+T59XORoWqWhc4PENh++ofErITeN7F9eItGMcbGipcGi9xJWqOt3afWtzW+i+mcjiZI1kRku
SmipOcly3UParckP6YxnGoBBSOGkUiwIFiKX42JFrMt9R7sBVdYZdP2If6mIiFNkgYsJZTtqDSC8
iAnyschOpiQYgcC5+HffOjVVwNRxdU9G+Txa6mFQ+kPZWIIarWBJ+FeZGAAtgDwA96pwxwRNrBvL
vywIJUCr57KLCebL5IJAJCdW0bVwMa14fXvHtp4vGxBNGJcvFEFmBnGAbVLR+5HKoHK4ykR6BpvJ
HYANFku1AP3je3JIjgw8jnv21NN7swcVVT88DUcmICe5kuA6uJXcrY1xU1aNVSyjhMsgUyE0fBni
j7EeiKoPWxO3NsNNnAaiL3As4XRLpBspHO25OhDpy+XF2Ux/1kaYe6yy4oEUcxYuFrpXj4PbgaQK
90L9p3nofWnX7CLTE70Sb/nb2iAXNcsF6BQZ0mRuNPd7GeRvRlA4lwclMsFHTbPLE/DxAmGTfjUm
XGTUh8sGNh/61oPgAuYw6JWUqx2gDJXDmL3MW/SMuNR+vVbv3ugAXdH1ReQMXODsA8DDGwJoVEEj
u8LLotU6ZBI49laBYD0sLnaSDESEAwqxLmnvgza2VdMA6uQMqbXdLNaCZf7LpwMrazzivQ/7LA0b
RJ7pTfZxQmXSvFVPPR6+wCn2FMsCt9ieQvRc4NFZB4MHNzqpb2JFrvC8oi6+IX0xWl+fv192jG3P
+22CTxGnWKqHtEPRI88zhy6Jn4Sld9nE9hq9m+BulmFjJB3psWEXY1dAxnu5T6uveLgrRAAu0Vi4
KEfAjyNlC8KP2X4N25smFhFObTZNy+DG+8+C8PlgQ9RG0VQUHOQfTBAxc9N95keueo5PNX52ngle
UmUPfTLlShRcRdPIRr+Ke8skFTWtgUKQc6cmr1JzN2RIeBqIKwuPWIHjGez3a1tLUQCGg7qbnv5l
VbqtYPt2o3vZL4SzyUU9k4boXIuwXpPPWooTnz4XfuAGj/0r07XvdozRE9owy60YELCVraxXkouH
cZFjPjNE3Ez70c2/9J7YbXglZ4ZgC//DcfXuMlwY7KqCoqMY71AqwJOTy2hO8qfBjp7BcYILpvYq
mFTm5J9j1Ls9LmbEDW2acagBvz7JPtPgtpzRLw+KnbqFUDKdfeyCMT61LJsiTQy245JDcIRyyluv
dHYUub5gsfjU0ir1ukAShVypuJrHk27+CppHFQW/y3MnMsPFD8XIig5KCoxD5a+xg3KwlAD4fy2F
ojgi2F4mO2dW28sM2naKWkzb0tQ+EvOhoIdQFpU5BAGDBxBSa5ljNE+A4AcN5nn0OLWoHWqNXWTP
oylyO9GQuIgxU2SzoQy3y391bvXI3DzdGej+lh3InHmNI8YDiJaL/X41i+OQWlSysLPG+JcS7qn+
BAUFewlr77JbbNYPV7HC5GKFXlNDVmqckX+rM0IG9yl+E4APXelRYEs0j1y4QHahpTN7ax1Ah4Zi
LN52QcS9n64M5y0mnqxXEZeX4NjkQRyRSnCbrlgYptdK8MMU4igEUYIHbui9Mg+ZhoaNgcV5PKjI
UJjvhI9Fmw84q3WyuESjaGkryaxeDtnO0aNeeYLaiuRAxvNF3o2u6Rcn49G8JyI8m8AReQ2FfNG7
qmePedV8NkFdn8SybZi3jSUCpAhWin/vkMLKGKMKcZAON3G/k5NngfcJQgavo6CnzdwMMQw0X8r9
AEgg2Uk3FHt5ebG8ara72bZ2JTTqRA99m0xM67Xj4kcP2rVgGdil/qb2yDk6WPbkol3ECW2g9K7N
W8YvpzyYQLYFL2K6V9HMcrEkb5YuDVo88khThGffFDnVD8HcCg5mnnvQ6DWJZMxLpP3iD+i7a/a9
P3ioKIKvQvisyI6QCyezxcWRJiQxcjis5OjEZ0A6wSaBZ0VQcNYQ3ix2IrptQdiyuKxDQ08mCIJh
TokPs7xXldIORHe9y2tEeWkFY8jCogRwDkIizxq9Cuj+8gptfl9Bdq9qOgEQhAvzRdjmZsB6p1Xl
WpvvG/VPUBJQ6fttgFuT0OqDoIlwYNFT8pjuazz0Wt/ko3VE84Kv3F8ezeaKrIxxK0KpomspE04K
KUROyXdDK21L2l02sp3dKpqiAzpMVeBmPp7BdZFVTZEA7p1cM8563IehUaYi2IKFCxgyEenL5kmy
Msdt01KeFJ0siPDR8gDaUFuydrMyOlQ6LtVTOwALItQE3faK9xFyXpGhejFnOW6vuXKk8VmOBM95
oiFxThGNSVVYE6pLCShJMX8HRokvLs1tRvbVzHHuULYURcAOnQ6Zaj0TI9ovhlzYEm6PSpac67Zu
BBefbf/7PW98rUQpGz1JS9BgFNb3OP1OALYOoSlz2f8Eo3rL3FYpYEarqgPHOvwhNXcA7bzifcNv
k86LrdaHHPnTZXObB/37JL7VdFfmRmhNj0rDaAEy3AyM+5Esfmjcq4lIiJYt+qfovTLEXRAmKV6G
hqXumpTZS2C6mnGWgntq7OPiS/YnHbvyyhrbAqthad1oyFOEencC8k/pYEavl6dNtEpckNCiINbk
kOW0cXBcANxpltxOo8aH8ItttiKZLpHncUEiKYf/9DFJma8HkTNLYG8V4RZErsCFhU4yQSEaI6dV
ZdrbEq08tWofMkNFq0ace/9uArkYYRpVFMWMjqLX8Fg8/Urac9F9V+VDJ6KL2H6WWPkCFyd0qGsq
lcryMPDmLS6wQTc6uH1Z1hf7ImCpYKXeYK8rxxvTuFQnwtDOYbJbyM4ab/JqEEyeYC+9ZZ4rI5US
S0E1sEdPqr6YluJbGRToLOk8VtNVMNSHhgjJFTezr/dZfGthX9kM5FwfswxBvRt3C9jWiOaG81k2
CrsbPa3xwuWlL27lwu2kHP7yfNldRNPKRQ8l6hejMJFnZBBLDLsjlfYB7f5d6FW4oLEsrdXrE0FV
NyuPTV14ddF71OhvuxlSL3R8+HdjYmNezehSLU0ZhqjNDOn0V98ZLxX00+0ok5/+nR0ueHRlE8Ym
I9IOqeHVSu9IhN7mLf2Td4uVg3Dho7RSAxgXHFxWSmxa9XbSlbuo7O2mukuFnUKCAKxw8aMNrLiz
IJnolpkNXS0QEiuH2kFlAcmGCaSL+T3026MY8i9KDxUumkQBGqCmEcPUbAUAeZeVzEvFj3cawI1B
7UWe6VxeP8FQeRBnWOSSqeUYaq8cysmnphsah7Hzmj4XWBIN7hNysyuU1sIPtwGdPOB5bn6KoS87
oIUt80JfE7U9CrY1j9pMg7oMaYxjlDWrdm5wzGBRO08OIIhOBFEgsheRrwuSX55FNRkSKWxmXOvA
EehAgOAqUSTRsDbvxe9bQeUCiZoaphpBw8alxU8TfbAormUPKv1GlZ+z+d2U/bK+a7t9OPx12VNE
R53KhZQmJ0VvUCA7mOxcCEmUYwpS0SD0COTRxr0mQpJsuiZ0KKiFhin84OxJWgBxpQktBrFhN9Ns
hzI6pcDckDUHMxUNjn3sUwa5MsbFsdpY1GFmamLFNaP3XfbVVbmTHHUBaBWvlSjhoIliUgWHwvac
rsxycS3Rkt5Y0ob5KKNQyHz6ytqlZI/xlqQvl1dwe4yQ0gPvnQGtKu6cq8vSpAZrgJQlSBAHpW+k
waHKSwGwZXuj03c7nIdWRaFllfVWvyS/FjffFw+ROyeYyeDG9CvNFb13bG67lUHOUxpdrgxDByJI
avYJOiutStC8tJm9rgxw3jFEFJwvMk45cyRuW8ZQktRdU8/8kDS7f7dInEdMeZ8qswRTSXBSa2+a
bkZdAHMULhB3vmkdQbeQyeCHp/xbf2a8L3JoZ4yehN2lwwdRQ9ZmBzMIF3+7HnewGQ0eR8mEemH3
pYSYTuZPV6mTPS87cGd7uZs9CQt6Ap/gc+U4mdQhGxl7B9ggUGk5TXbqvPZuAuT5TzcTHG6CrcUn
zdScm95kLe9dZTfjr7y766gg8LMp+hyhfk8hnyPnJM3yAczq7qgnxzEPoJU6XsWx4UFfwDNocl0Z
0IZf5OfL/rh5HXhfuTcWjFUiGWtqPlQ6ggYJaxDCjrZFv/bTQ99f9d3kdiIi/G3gzcoeFzzkPBuk
iT1+SGp5I4eGW+VKbddGe4162qkcyhuLJI6eR/5QDq5Rlocmbb8lbevVVXsOrU4w7f8QouGfsqrJ
MrojPmbShiZbSckKToxKW75OPTT7n1tQd5d+8Zcogdh+O4Me6P9bY6f/arqrPA2mnDUKvfHj4u1H
mt30mvjsBIpK//LabrqUpoDJAyKkhFBuVyJotlkLRUF0z5rHdqcf/jvq7u01fbfDs1kZQ1VE0C75
+5JMndZGG2aI7Zh/AVPpHkpM59pbROTym1tyZZRbN80ItLGrDZx2TWXH4+DI+m0gFuxk8fjTtoRy
D5bMMk36hp1fLVg+GGZU5pjDxp1ZRdcpHfMg70tHP9Quuyz0D9ahOok6/LfdcmWXi+HyaPVQv8Aj
Kys8mEcIcLAofpbuCq86CZl92GRdGiXnKWnaJ1rawlpy0HxtH7mDnR6kXerGwsN8e91+TygfuIk5
QMk7QCFeJydlupPyyCaDUDtIsGx8wO7iBN6hIVNn01fdZn531e4C1VZP6lH3kzvLRfIOvaTh9U+2
3PvouP1NwqUwqw4Hxd/l627/3225zdNPsyDmoBjgYOEpWGiTQfXaxN2HLIudje0hp5XoeUbbPBpW
RrisKK9bdYgYfBWMn442jy+yXDntVF9ncve1Ma3zqOio3qQ3ifky9uUplFsnK/VHqxkfMz3fq9l8
TlvijKRyJ0Ku4672qzZyBmu6z/LoCiR7Ttv1TqqPO8XSvkY1RHPUQl9sZVBPhR53dj3rBFWUAHDC
sbYJrXzQLhzkZnKSObmLBnqGcIZjTi269tPUn2ftqJKlt6ET65Rle1VEqNI11o+86O6J2e2lNEEN
WXEGmdy05uBIGa7CuXSTT7mvaJU/l5qPWtg1UfXZjofaa6rmudVH1V569ai22THVjdCuhton2XAk
eeIg+HV2NJtgXDShyz2Cm7DJ7jocZLPV7tDOaFOpdoxOR4pM7pRSaW5yQ35OwsmOpt43e8tPMvOu
w0LGTFU8yDTfXCQbKcCNOVKQEvU/m6nakVh9WKrpvpDIgxzpdpLHnhGOd6aSXtdp7cUKiFFlWT5E
Yfo8G9mhb9R9jz9n7ML93GUehHWYq2SOluXEycPyxVqS74s+XfWT5MpD8V1Nrae2GvAwUfhKhwLF
pLuq1e6VlPqSXp5nVbWVJLmN5spZ4r63lRFMECAsdwJFB+HJCJL3MHSMCb8KG5ziLUWHtf41Iosn
T7kHAiO8gs2lq1TTTQtm186aXblGGdDKg2tgzvxaQ6u2Fl6P07gbB9PVZ8XW1fCxi5ovMtDzlzer
aBdxuXg9z3QZUwSJvjCP/dg6tM/3l01sZ8arTcTF8STpElVdWhUiZm95Knr3Bybz7DJSaMbSJkwx
2DXvcyx/jw1cLO/0dq4jmfXDKbbsj/fA5zjLvY5OLgd6bX7mCFnKBBZ5QEs1WH2kTCPwWz8GV/PT
YwoSBnIzeNE+9y1X1F6/fYL8HiCPa5lH1P+zcoYyeHNO4sepv7ZEzFMiE1wY7+dCx/mLG1Rcqza6
/IrBclrz7rJvbBrRVQhOKVTXIC+NhVylFqSegjplmAQg0W+7Pj12I/1R1vH9ZTObXq5bIAiXLQrK
et4futpEeoYjSe+/TeQbMQS7aHsYv7/Pr35bB5JO0YHpTlnlGLGGYk5vj1UrSGa3M6L3cfDL3pZK
UBkEkH3zBPg3qEVl5tQ2I9cpxH3omwnEyhrnAXNq9UtZ4vBLUMtkGW36V/QdSiejP3mlb93qrW09
oLIPSrx/tVw8qKmtMhqoEoZZKJEdyYZdFQKHEM4kdwdr+qGjYQsT0r46GH54HOzeV4+sxfNPi96o
Rxk4CUxoUHFRdhjA6wndLQYXlH3lWwv+RFqBHSu8bQDClXDj/Hl5BjcdcmWQC7mGDioJKcO+Ao7f
L3PDqfvplJZCnvfNsLeyw22smYal1peYxs5lfdStY4649CBYnIEuBjeC6E6gCAbG04r0CVo7Yob7
NYL8JU7jm6YH+ayhXw9z7eKg3UVz8aXX5EdI5KCTlubmj0kBZEyTbjOt2NO8d0FxdMgb/c7ABb+B
fuc4KI4UlU5a4MpryMdwRip1eTnequKfDqT3eeJb6fVmDBslAEpljnVfsqJfRVv8Ndehm4Ityxny
CuoSZWhHafJktcmpCHLPLLpbsP95TYJS9IjCflj6eV67kPZ6ioYpcgo5OZYDHg+ptIO08k5JupNs
VE5l9fdWSx0LQqiTSY/JpN13UvlsRAtxIB8oCEqbsXU1NC5KkMFQqmrEiy2VSzup8LieC4p5Igvc
IZFW84AHW+bM1V0e/tRFKK9N3VF5NQT2B6xOoanocnXq8MLNKA8rdBFDzMxOn1D/POD5BlrKw13s
m052+hMNqbVh5u0rwwrpgrRm+s3J7JvRUSvP2SjIvkQbhrvBACOAwm6Ol1/S+rJ6MJSd0XuXvVtk
gotudFHKtq1gYqx+yeq+qJ4L8HtctrFd0F2tERfRqNlleoUyOJoji0PkdA+JmyPFknfEL7w0skXw
UzYvl3YsF9nSCHrGeYze1abdT8MvEH66iybbfSHqW2Z/+AVDfLtVOUnphLQB1cAZ7LoSZDLK1B5A
rmsVDkErkfDoE2wnvjPfsmJdympsp/BbftWCnUlDU0jko+Jn2dJuOuEF9t85CN+jX9VxbVg1jr+g
SOw4fbaa73MnuKsLnJDvw4pwr2oSJEhunbf2ohsOenfGVOiGLJpdWi0uVIRpW+oVa2+hJ8YA2O+6
vfI4OYrP3ndF95jNBOzd5/meqyZNB7VJMW+Ngf7/ZHLSbJfImW2AgkVSBXF8IwpaMjHQeGzqqoK3
CjbDq2AUgEBT0vuGuPqp98g39kaovgRu8hJA7Tbax7cgmYb2c3AvUu/ZqAh/tMzFKHRoanXXwHL5
izjUUfeUvaQVdvgKmemDIJCwjftxBT8a46JVJCVdhH9A3KUDoSJj+cAbL/vpVN7kmX5wI++Yui/r
TxEltp/3+kfbXBDLggTV6BG29drOIreM9nJ86CU3/9EVguXcIAj8aIsLYKpi1qU05wSeOn1RscWX
Dry6jKxosKX07dag3RE/sEs/ukueFEGG/Tl+fjDPgz3xXqm1xoA1TRPJyVARknalkdhBlPzPweWj
Ia4IHoylBjxJgXGS8FCOo9eX5gn5juCKt3Fj+GiHy3PyOKZBP7WwsyMZxGPDY+wskHDtDzlwcCLQ
imhP8C/Z4dKbWmXAVaLSZt3ZoYcmSB+sJhCfFsXnzycCG5qFq4lmWOwW+3Hn03yIDT1OiGvML5X5
MPQiwqxtZ3g3wPk97qzlECwwMB7NHYQ531A/aOvcjxCFkh30q7rhzR+8j2JYJrQiwOaumiof0Frd
mKK8URewIdNf8H8IcVQewH3Y5ow7OzuJtvfnM+ijQS6OFRBwDUxVgcH4OoP2lPmAvS0IX5+fKT7a
4NaqCpPFGgYMiu5kX7LbXeSnDpOByW9EmINtH1xNILds4ZANtDJhi+Vcy2G5Wnbpo2L/N1fkTRdc
meKiVWKZS6ajSugGfer1pDhp8SSK/J8vq2zq4AyAFhm6zqcIWQMRX8MEEiW7No/1HRMSYHRtEjSD
4X/CzoRtb3g3x6UK6dIthjpUxFWlGu2VA2rby0HSNNHm2p66dzvcuT2MxpiAFH8B+VdzaB7KXfhE
XfU0++BFvQKdtJ9//yMffLfI+XljyBBkrHHrz65BJWrLdulo5/HNnsgHRYPj3L0gAyClzN1nMKPS
U0gEx9Q/+Pj7WDgfJ0MTa1YJA4P/pmSzW/bqefYhtfUiGovIITgfj9V4SqekJ+5sWXvJyg/sEXyE
SL1geTajrWnhrVYjskZ4FbQRVZmq1jJcZ/34rB8rP72L3G6vXy9OYJPr3I0841UU+7bPx5VV7nzU
4BVVU5UE7XrpWfGWveUB1YykEcejKzoeRUPkSwKWnquFFqNBNbm2wM9Gldg29Fs0ztiCydxetPfJ
5HYxMdrB6HMMi3WqytfsJcFy4gNQc5MDSTF3vqJnFEIFVtlkfUpSV5PJ7Wk1TOQQfSXIQqO8siM0
MMul5OURjRwgZM6zMZ8z2fBj/L8e9+hNBPteX1mCO9UGHQOLmO+D5zZ61JGglAxwBWfoFPthANKU
e0zuZrnDw9x1heZxn/EwzHcBkKYikh3RzHNbP4KOX7oUMF7o3/TuZOlXCV4RL0/0dnh5HyC3+2c5
UyZVQ5IMPV2bNACJzPH/XL36OIfcrkcRfVTGAIlcLL3Q6ptiiB762Txc8BUeejLWUrpYUOd2w3xx
ZvVVMfbdjFwf6tYZFQAfBfuO11NbujzN1BTJtpokTk4LW0seQI7saqK+Y9GguGgi1+nYQUcbUMSk
23dF0zl9Tb6aWnObBTLolvC8etkTRAa5iGKEUxwkOjyhaZfEbWOCLllDdkxQnhYLICihqFFS4N68
hFobSEYYp3Dven4Mo9Sei1MdibrhNnBJH7xP4wJJ0Rg1NEEwj/qdUuzoZJd3OV5eIYyJHu4DBOSP
40PsCw8DkZ9wgUOZgxE7CmarL71XPNIZTQZgyPWsp+oq+mbN4MRhwJry5fIiisyyRV6XMGjQpLHK
ShjL5ATjvp5v2+CbpgsAc5tmmMA2pQaaXAm3paFnZHZqAl9Jk+RBkpKfFu2hBGrsdCXzLo9oM0C9
m+Kv0YM6q3PFNncWPGXpo5b/uPz9jboqHGRlgLs+y52RGkqJlSp/xWfJBr/Esdk3Xj7Y/10JZNPt
V/a4jV2SUJIsGdfoJv2WWI/zCERGvgg28xtS9FNMXFnhd3PTGcpAsLmsfXFQvP5k3rJ+92Zffg29
BpTaQJ3Y1pHupcouH4zX+eWPTq/VX8DlDUaWz51Z4iWpX05N5Vrdk2YIOoaEa8dt7ryPGrCRhgxJ
2R7x6IzqzvCi3k+oSgBwfPe/l8Q/ugq3qUOilHjjhi+O1gu6rRNLcTIT9Ati6Nq21+smmu6pxWgI
P+7jyWorLRlZ7eqO1Qq0Fp1JnZ0fhjMeylzoQzmisW25pQzRGlQ+UabQ+HKLogQldDQXEMjWZyW4
b/X7wXy+vNU2TYAPmYA4nALvwEWN0LBIs1QSKjoANfc/wOpil10j8Pyt0CS/G+GTgarSkxKqqjAy
NHZbu7S/T6qfg1S7lwezAeqxgKT6PRo+E9BLbRnUPCVur9nFdX5mrPj6QTvRG/nIuo/A/C/IRkVD
4yJHlhjDKFUs6iomCM9H+mr24UNnWd+rKRbcoUS2uPgx0TBqG21aXLTo2Gnm1aPumOEuDF8vT+OW
o69nkXP0sujw4txjuUw049D7Yny8/P0NApyPy8SFiIXqYxXWMDDv6F2wq1BHtLz0GLnBtYzOhMBe
TnFhix4umCvz4Xc9LDa9q3O4kIqJllWNrvj5IUqu6iazY+J00uSoie5AXs6W50rg+W9H4SWj3OFP
ewLOnQVD/VvPbdozJbe3WCFwRNGicZeGrO4XOD4MBcmhs26V/53V5OOacYGi0izZXHR8PzXH53CI
nH4RIVvfenEvTBaPoxjA67PQHJnS6HSxHewiR97rKvQ9Qy/cgWDAUR352L4hYionvEkcIFdeTRST
LvunYCp5XES4TLRKwBLmDuaPsnjV9a+Xv79Z3ll5Iq96VrWGNFbMKWQIFEGqIfQAJyI/OzxoNadp
dC6b2w7xkCInKjhddB4pr49dJlkN/D4t3N5C/yCKYtXDZRubpz4oR38b4dxPV0FEl/XI2HCTnB3z
aFxJkDinN9qOHfux/yeZzNoe545pgRfDxcK5JZlPw3yd1ndFKBrTth/8HhOPiO+mpsybCWNqPdln
b1TBoYcWPbq1Alux45v8uwjvv3XfkyFsgaY5Br3i4eNQrwrHulRwfuGqoEr5/bSE14aVXWVkONea
Jng+2h7guzkuIkZp37ajghcQbUb/GUDPZPwD5XEWN95tcAFwmaxgBB0te8BVjh06NOKdAgQqAiIw
bSKv2LxZrq1xbkj0goZJoiLTuCZQxTFrmyEy0Df4bNo94i7Zs7Ah8H12xn8OW+9D5Hwxajs0IOcw
GqTIOtiGnvbZld7beG2BypqIXOgfspzf9nhgZzHqCjgSYQ/v7x7xZDvG9dnCs8GbqpvbCq8Nm2XU
1bTyEM9iyuJZmoblDYukurEXPhVXrDe+2en3whvE1mvS2hqXU5lpNbZUr9nDHBQagN+L78xDeiDX
4tvDdk7wPpXqx5xgKQnp0LFAXEt1pGBPyUGima3M56A/T8VtVD8JfGU7GL8bZFtylYTgSQkbX41x
s/X0Ow0kLNeMtm56sRz9ZoxcCRxbllAgfPPmuZ5RLuHqrbEE1Qeszmghj/fpebpuHiK/Bg1WB9C7
5rGysXRMvPhBP7MqiAjgsJ26vg+bizQEvP55JsOBMhXqx/m+Rn9ERBx9+nF5fgUBlCevK+qi6DPd
QMgepL+KMNpBwfepMpRTFKRnfRDVojcDqAIyPEXRdaLySPF+oUEyFBZgG/o+k++VRXAEib7Pecui
J7ICOVl4yzJfmalq0yQUVII3HXI1BM41Amrqadnh/qypfWzXrWSTWOpBdzSKSsIiS5wPmKZpBJKK
k0ApE1tC2t/eU9GEbUcqBZdZE3dm0+D7y3pqdXXC8pDOX3wmER166IDv/faQHdHx8HLZ3TbdWsXq
ExlwIMh7fdzNVrFkkpFrSOQKdFPK5i60ilNfAg5KJFH5aNMXVra4ow0ir2kY1Lhp9tmVASm+RsTa
ubl3VHQ8MKkHyEtynjCpnUSHAi/RmvkjzG4pmWxT/QtijMsiqgBvj+XdFOcKEpFA+pgi7EbUvJ6G
0hv6SXAqb3rbajTc0rRpGLcm3qDdwIA4OV6h8R8kUZfXX2SEW5N6TJu8VGEkC3ZtENpzt49FIW3b
pVcj4dILxejobBQUN6/nCoCH8Cg9g6niDZ/yX/TvsxPvUzLzbo0npqFLnFSlhkg9HnsPPUNeUNnF
FTsfGjuHlrAIZ7fpChq7mBCAYXSd87qo6rQMhKYoyhv13TIsV7U8Hi6v0uYuXZngvI3MeE+nBbJq
HWJWVlJ4eer3SWHr+f+uL4Vkd2WJc7qYBGCIyfDInSTENtLrBgaDxL88nM0Zg9KCiRKkgXI/Vxwn
Zt8MeYOgM0GPXr8bNMFDwtb3qaxYBjrTFRn4lo9BDfeAoFJjJAu19GDFh7gSLMfWpll/n9lfpUDD
WKhNNuOMNorSjpcvaX2qc1lQeBEZ4dyKjGoRyQWu2G3RvUIz8ECDDPorRP92eTG2Esj1YDjfykvo
OrbMt1hfsXrVQVWcKdb8SSV4bYZzrKWKkBX3mLNobJ7SkBwm3TpkuSQoIolGw8Uzk4R63phvo2FX
tb/Vf8Ukn6LFYX/GygNUOLClFMgEiCbZxSR/KU2Aderk5fLabO371aRR8tFMHEahXHXYjeGQ21rs
zcNjQX2jfbpshk0KHzHXZrj92Gn9MDYtRrOQa8yfrRc7EsZ2qrwY6utciY7pTUj02h53PZKNqMzy
BovEGkPqAk8R+WQTpFShTV3yxfrVOcnX7qt1CL+PwqvgJoKXyjpFkV3WocrHjRYkWINZofoC3Qb2
CpJ64V3mp/sATAgl9HWXI9SNoEAbDHbjVE9CZNTWXZsCCA4VVQjNfCI/7ttJzecJk8047kFEiwbA
8BjuGDaqexLdWjb9dGWM2w5yWpkQqcZYO3oP+YNlRPt0dnfZezaP9/WIuM1AxyA0S4pw3mBMQFDi
Ohi5JmR1FTf1tYPAGgsUn5wVzASyCkSt9okImcjKMqU6nGfwqwMF+7Hm+pZDHrzXwM4TvGElX42f
1elPUGZgcv5tlguTqZISiEkgfhXWjzJR0T95UmPdvTy4zegFVmyTkfXIJuWMVFWRxkmI21ijA0pO
bnLrxpQiO29Hm3YHU36knSD/2yx70pVJLi4DWmvFlJlEJZcBoiMfxjq7f2MgUa4kV6T0uOmSK4Oc
S4JIhSxgVUDoVF/V7qxV50oEJNg8/6lqWqoJVeJP/G/J2EfA6OP8N/MdUR8aUZFz8/saxZ0JfR3K
J/abYCzyWVUifB86sMmhDAUv0ILv86+NQaOVmTXg72+r0C603bAIzvzNPfQ+AP6VsUG0nyIV7wNz
D3yW1NhmdZclP5flKxUtt2gsXKxXgk7pCwkXDB38EE3ysMSC8PPGI/UpIKwGw2d7o6ZadY7VUG9U
682Hh6tqPzkNMplbyClddXbjLcCmS7d/P3KHeHO5vG83z+nVn8AmYZUOhKHSNUh1kdAGx45cpyRx
zQk8RUJhtM3NszLEfr8ytMTzgqQAniFlNwG9ncqHKr//d2PhYlAWLwBmleztqFAdYoKPo9xPFmSx
69i+bGk7D1iNhos9QL1ZVdkgxe1cJjLb79rddFW48THfxY6xU8FHVHjFXXwjqrKL/J+LQbpp9jMQ
MzDcWXasvaK9Mqa5qwzHQRYkpCJT3OEYzvkUErVHSA8Gjyr/R9p1bUeO69ov0loSRaVXpUq2q2y3
O/hFq9Mo56yvv5s+Z9oyrSne8XnoJ88UBBIEQBDY+0dNNbzYAoOkABi8UX2gFkZfV5R/f4zKZgjq
akHTotQcokh1wsi6k7VWEIQFh5p/X6yDXEaFG33CMs12NK6cKQwFIl7qXFeONf/EaMy6oVNm6j0q
vv33Gkg3KPfiVhruqD14/2GNttzEZsxH/eUjTCUWgAf/eHmd8yuyki8tHdkjxUQ+EV09FlMj2K4X
POD3Sho6YDVlBBL+ZTMAYZlVF1ByPIIzijjxaT7Wn4lDvPo7EPPa2+Cgu41H/M4pbJATHefYzvb1
OfgJ4CJy+tisDaqAfz6IOxktJma7ZmaRIez2Sd856VgCB406gqPPFu+a4tyxkLLRyuWeKY4e5yPr
oMCo7APwCJM7HHsnexId+W3P+Ucx/im0MRp5UU0InDEEnDby/dRFD6ZGBGMjIjHc5SKaUby1WMKt
J19oJ9sB8MGkX4LF27xCvG7SO0BHM4ubSENMpbvqE4OcJYfspN6Pru7Peyril9h8rVvZBA/kSOUh
JXGLAMvQKPIH9tpPD5Ef7IFV71dP4vfI7XD6uldcOG2yvFuSieVX5fh1GKOdkY02qA0+J40QSHfb
z+gY1MNlTENFigupyqCZEwqUqICmycXs+k91lbW2VsiRXUi9V0bpxUrDH1oCZveox6Eg7TGfddMx
zOyhbPOHcRwyp22yu5L2hwE0kfY4AX41oYDqivbXt54di3fHZvWxXHAeGp2Ykx7+t1izH/bp4f9D
L7y5ASsxfGBWLA2XdOQzc505JNqP9XPWZE6PkZDr+ogEce6mmMySDc5jp9H03kmS3ZGzOf+u48K7
LmjzXK404vxN1mFQM4MTdklyzIFAEf6y6o8k1a8i+EftrNfw+w10kSaAk1n3ba3ZSXsKgtkm4kRQ
YAn8g7ZEaUuRdCKvIOj7rqP+szrogOIN0rMm5xcNjQTHkhrPwzT3QJWTbmk0ol12PvQtkmOt/JGa
VmIrQf8byCjnRTZsPSOfMisHMtp8m+RwJX1yq1SAUcu6zqaT8V3RjIOKenA0zmhjruLUTZbwpGbq
b2Mkl8aMDmMSQ/PkETySaKIB24Oeo0Id66CjmZUGOCZhY9jFjP+4Jp+lSL6Y+uKrEfgTwuqhrJMb
Ay+eTlaUN7GmRbZZfy9iMKhHxuMymLEd92jsNDPlJkT3kcASt1IaTdVRvldkmZg817k1WFFHigAp
fPLdKu6k9PN1A9zar/Xvc9nE1JG0roFXDp+NMuuewTdGABQWlSk2OxM15slMU6cmwEXf3hAMAPjl
KibYWCsHPcpefWRv5NQOPxGfYjwdrsMrHFFHx+bqraRyHrsOuzZeNORKy4J3nbRxlkzxP7CAhiIT
aoJqGk98bxULAD5BQ7xjuqaROHJ6SirJ0YrfZnmYhk8T2ABGQW/RZmlEMyjVQaeGvmKeU6Hr2tTs
ExOTUslNTE9JfOmXM51uJ8NXhswONVfud/Xg1ZjaEnpG5vl4T78Szr9iVbWFZgNJX+AZ79NmpzT3
s/YYzWe9+YSkW2D8ImHc2uZJk0wIgniln2M/7pGMmuWuTqRTKUU3s7L4QAMQiNxyyGv9yNvtXHRz
njCJB+Lhpj4PRrcvxvGmC0tBhr117MC38Xd05xkjlYUMA0pcKA6oP8fFk+i+o76l7qtkr1axXcQ/
r1vp1kFYy+OOX5EkRmiwWijV/Ei7zVNBfrldvV4pxJ20YJpiKhsSbsszeBslmzFjp173o8F0GiCV
Gqc8/Ifo0HTAzH4SpdGb/mWtIJcuRYY5yEGGC4KOGYLuU3FGDuJMCbg/l2O0b8+RlznKBSij19dV
kChY7O+rwocZqEktDVjXqi7tFDhIxpzaPaHOmImeQLfr2asl5rOfxpLrOkVoZd1p8Ym9iVHwMqFX
zJEOIoe9dQ6oDouwdGoZ76AaBw18YDTEekqt5I1l703qDID2VlBS3F6/VzGc2WBwDJ3PBBWPJClA
rRd5PeDapCn2SfLvccVwb15pxFnISKWynApYqG5+meIfaMpxr9vCZvfxWgJnDJZWNctQItPKjEaz
NUu7G8wFADcNQfNb4xSF/qy0qEqYJfrk897Bhj4IPoG5J949rz+BsxGiKk1XqkgXwqBqbF2KHpZA
B/9z64yafjTwZDdJI0inpt2sjo6hoCQ5mQJfsGU665SC89pLBtiRl5zWSJ9L+a8RuYt0+ICeazfN
+bNcXdRQrhF1GzzVaX7hTqfwdnDYzQ+x17kubct5roVxRkpoHmDAHsJm+bZNL3N3f/33NxfsNaDz
PDRy1eGpg7boFKvPUXwezIsR766L2Io3axU405TingQ0CxiOSHdod+kLTzsRp3kiVTj7S/rRSAYw
t+IRE6QY4K1Wvmh3OSpGbn0oPOnQ4xZ6mvMPeOG1dtx1LVG60hxivN20JSjB0k+q/ilRv+VtLjjh
m9qZiopXUvZIy7fUGEOqx4DfhlMEdSu9HYPz0gsSg01bs16egU0FpUS2kauAshRUy+YeZybWUq9p
kwNdjP11W9jUwtJkgKJoGmbfuNUKsiBuphDm1oEqU7/E6U2vfUiLVxGcFlYXWgDaQOKWzb9zcy/L
P66rwMyId3Pwn3+rwDcgBFEW9wNTYRzy49BWthWAJzMYhps0sh6knny5Lm97yfD2STA/oELu213B
++rSaiGq5Yr6uZGAI/rUqt+vi9hW6VUEtytDnM55QBvsyqCe8gn15E5z6jh3Wkr24xB418WJNOJ2
aJKaWlqAVY9eIcktFNLbwEk7FkBLE5zNl1oxv1c4LRb6XdmcDI/DU6RSJ48mms61tj6kNU5pvMhe
TwHLqoa3RmRdzMV09KVGVbKsd4tW/Eii5YbooyuljT9FrQdGKS8MZEHusTnTsP4yzq+n0miZSYSz
Fh0WX3GtU/ocPwX7NgbEMsZQ/PKHdBEmqlsHfC2UbczqgAMQYlInE0VSAk+cuTEe1H9lp/Rm8FRv
3qdg2rwRwThsZo5rmZz3r6KylJQZtsWYxzW/PLKxwOm+Pkw7wBAIXpY2FQTenEFQuTQUvnAZWfCS
kYEUpDFvs/S2CWeBRW0LAIy4qVIFHoyL/Z2utvEYpOg+0kEcYNTurJfu9dOxlZaiC+aPCPYJq02S
c81M8xrZUoOBdTX6FrTfCI3spRsFgkS6cNaQoLaY1t2I1uD5S2L0tqF95EKrg0kIQNSYgMC/t6po
DWQYFVzxrLVHuQ6e+kTeTfMgOExb/mQlhq8y1v3Q1uh+YQy135bsfs6eweci2HiRDC6xDGeN9EkC
T9LkTmh+DlKQTAgC1+ZYKSo2CubtQCqHQ/N2ufokTvsoGuATtPFI8ZaQHkjpLrkzqk9BdT/Ml2KZ
vQ9Y20omeSszV5sBwQwy50a1S/Nr2Zt2Q2pPnkQUQtsuz0BHPYqJBkgaOGtI1SroMguBbHRkByAd
yJs1w45+kLN+Zqim4346GyJwys3LuangHmlaJobIeRssk6nJLRUP6n9zCtcTa6pDoWxBZriAjbDZ
maHdlb7IZDaLZSvRvF1WmBJe5J4AwXVX3gHCDA9gtvXUu4qT2MWz5YrocLZsdC2Ps59xTMNhIFB1
DB7lqbLl7mshhKnafBxaS+EsJq7iqjfHl20cbuhuxjBX/zvfGXuwqVwsp/NUp9Bt9XO1i3aRFzyI
gNk3I8r6AzgfrHSsv6lcQLR1j1rEvgbVlnHbu2ilB62X6P5FttyxiYZsoPgZCt7fOHe8zCEK5Iwh
QNrLx/azfBxiWwIoZ/WItnNv9FGtczWHHNQdG54Do73NGFgLJ3NELVab2cz6U9j+ryJDUPXzbA1w
pxGboy5cpdy3uOHsatfadY467gEycuh22S1YnkT945unF2+/hkF1C3cQHrmzT8EVVDHMXobjjPi3
L49sdpYcWB2oPzToMVS/XfdNWwFqLZJLSy28M6ZJAaYzWl86dZ9qT9d/f/MVdy2A80hSFozUZJbE
CENjPEEAC/u03E8O9TsQN0p+/4Hrz0ogf3fIVU1vwa/ELnFfFfC2AE080AU1evbRfM5raiDoRJ+f
gYF0zkp6iyakDuEF2HUbXbwv121xu/dmtFrL4RK7MJvDRqogZ+k80vtN4ev9mQaRTeIHi+yX+XnO
JP/6jm16uJVu3F2oCyel7CRUBsd8Dxlg5tXVD1SQTEQnHHjALVH+ytDTqS8KinYh0IkfyqwCc3uz
L8CSeF2TDZ4GYCus5HB+hRiDQmplgCop+JrAlFWwQD8azkQCO+ibuzyMPjUa+RUFXYVyXbuvzN/x
WF2CWT4ow3hQsejt0vhEH/Bn61cn915IG3sh04Gamj0BmU03AqCgKzeagfZcTBocp6D8NGnRSbc6
3ywlgp7dSBKotn1sX1eQN0B9zrR6mBCGpOmAScdbaRKx4Gw65dXicbY3hhjSTNgNsqwBkZjndqsA
6KMGK5jo8WLrarzeJs7iZFqUXVbC7QVEssvpGC93OuAWuimz6ZC6141iUxh7bmXNzshYOX+k6Kne
yuBTQS2pcWrDCcljiytMJKH1uBm868I2CE5gga/SeMCvClO02VTCvTbu9MKoAoxfp0I/i+pTDyQf
GErT7jr0lalOCcRV0C76+n7eC+vGLC1557BW38GlLUtEaNW2My7Bqu6FSeoZeXAs5tYbsmiXEEwc
JLGrW6UtNR54WO6vLwMLItekc+mMkmAwfXlBCZMAAkG/BMUnSfuZKprdNd+XoBAcjk2gSxQiVAs5
Pgo6PBF3aw0jXQIk3K2HXv0d3hHvskvhhh5mSydndFUv9WUfbMI/QiGx7ubJXMnmjk04WWAVMHHj
y7ryGJjLzoxEqNEiEdx5KWIgoFjlhEulVhyUufA1tENe37HNILDSgksLqtYaW6QimHYIH9Tq2E5+
IxKx6V9WIriDSGiYG1qMhZKIeaPhJE5kBPceda05E8Sb7STkVRbf2b4EjRlgDJhR4o5eeoq+okAC
2AeGR1J4y28xou32+oF+nfV1KO+Zy7W5qdQEFkiTfJdQ048jbRfHtWDiUN0818arHGYqq3Q1LYPJ
LCbsU5fTh0pN7ZpGt0VsqbaylG6joJMZF3Z9yg9aD9i6MTnlhXyKVW2vT8s5WAhIDsvEaXv6DQCd
p6ifHkhQzEDfjc+60nwyaPBQDwb6y8zfKpUOS179RcPCD6r0KLWt2yzRr+uWt5larTTiIhvIFDG0
i0ZJpFasYeX/O0m3fcNB0URnjR0AieM8Yt0kymxaKGgMvgqMmmWf7llDo3I0/dK0RQNR25ncShzn
As25HgpzglqyGt6Dvc6v5WKfxMuTEmknK23sodB3fdWdGlMEVPAPslXdMtFOab6bG2li0NvrKqDL
ZSl8Jla5mwLzKHfZzyBvTiClsht5+lFXzd40c0EA3DzkGFH+r2j+4CkYWE3iCoecjBNou0KnDJ7i
qPasWCRp88SZmJOiKIbp71qa48GMxrHFlP8E4h2AJCzz5MQiR7LpeVdCOLeIaij+yIymCE+Vdttl
n68b//YNcCWAd4q1VuoqA7iafpoNGrMpDNPwZp8+5sD7Zk1U8WP9kQvTq0y+RTlIlLGjEnIDM0au
io6isLNcOi2iqMxM/F0WsJLDnbi4BSZvEL+gQulHEJ6dSwecT6AvZt28wpq4YKv4ZmVSqWMO4EZg
/sExBk9DvZvimy52i+6uR7dgkrpZses6N4wPdDrNqmBRReJVzjFjDLRaJiTocts7S6U+1P0oKMQz
Y7u2nuwTVr4/CNDCkU+4WY+dfNGmzqti464K56d4AZ1kB3ImtRaRg4kMlMe6yOc8JFECIFQWSYmH
jFEBzFx8OxytXWB392QvuSLqj82jjVzOYEVb+q5V2sh6JZVS9KQNhu4A4RbEv5UzKiL4JJEYLnPL
M/T2FCpUU0K3b5ypPamToPy8aRUrTbjMrTUDEiwMIFLrvKS7k+iX6/6D/f/vTGL1+5x/ipBvkpCt
lIJR5sXvtUtpFg46b1ulFBxn0WpxnmrMdSk01R6rtUx2a92YBUjrO4E+20JQzMZgiKW+61IKLWns
jAgvAqb5OJW6Y0WTrUWGfX3VtnMBNMH+LYY7SXMXdAmalBi3OgbO3NaZALZG7fJQ+kCdFniGTUwp
C7CxClVlGWgxnBEUVb1MsoaVwyT2X6xGH6E7HNXOzLWKg+m2qDQCydubfxjHbjfutUuGKugvgcpb
lrj+CM5SSD5nQd/B2BlEX/A58qsvBnr4gPTqxCDKSh8/0nBmoZ1VlaE3G0p8663aKsKLfoIabzv0
zpQFjwlNdpPRC5zipl4rMVyQqea0j+lUYpCouUTkGIsaITdtZa0Hl8gNQQoGdQqGEbZw1CtRGQdI
Qs9IdF1UhjXBMRPpw8URsJmCMIWxHhVAFcraxg5lYePh1ilbq8S+YRVI1GhpLYPJiA76DiNgO/0y
XtJd67M36wrIvwD23l23v628cC2SfdJKJLINhWKUD099iezpk5PLAGNIn1MhGehW0rEWxDn1Wi8r
eZigW+WyHoDUA4mgsus8gC3sQlfEpbO5W6pG2AC4piJgvVWL1kmX6gHaHaWx9stc85olP1xfOZEI
zsAHYw5ziiE2l7S6WzT0ECqiKblNe1hpwZm4jEfYckghIuojT850d7DKi9qED9c12QpWaLb5s1ic
abdSYtF0Zos1J1/jVrETbTmCD/hCcLE0qlQg7r1WmJlHdw/R4IRAishZeazE2UDmFLz15p6aoDUG
kd1HQslbKZxh53Khd7ESqWiQ+497IAwFKj30N+hc3M2iIbn3a/hWHGfeWlEasrrk1E3H/LmY4gc9
RM9NG15iQ3LmRPTusfHc+lYeF7tCI+1S4OlQxC7Dbu8KPH0w3jyGccUCBxXs2fsU9604Lko1cTy3
eqwRt9I8meyj+tArJ4BMdvNDlBKBq93ocYc01vuHPmJ05vEzLLQOQbT8YiFIA3pndqKL6rKnz3ZX
OqareWzk1wSCGJKr1I4EueGmfa6kc/bZgH2iMMtJddPpKbAABaP/ktA9dP3MbeTvb3Xk7JN0aSbP
BSXAeaVH6sxPiU8Pxj3RXsphCoh/FlCldAKx7909k6orFrpgkcXxQzSA6e+tdimp20hnakWe3hwC
6aT2//6m8FYOeet/zXCZ41qfIUf+Msc/TPluLkWY/Nv79KoL77YSkgO4hBC3SG/k/Ls0uR9oEn2r
BmcKU6WCS6yJqdv2gAZKY39U6w9Z26sWnB0s2dxElRKqbkEeIjQFJl1hq8I2AtFace5pKOc8R2sl
dbVHDS7DPOb72EO6e1nutd18g+nyJxH7pUgk56EkQuIqyOChalV/SIfZ06vu0JTqD8FBYqb09qr1
do8415SPGAwmOuQsKLZqKKSFaXmblsOdlOiHSaoVW+4fu0CzqRV7w5J7BvBI/sdjxd3BZmMpjTZH
SIsXqPkkF0+W6VC85gh0ZTnFFV35tCbMxjqWU0YJfqwOjHQgd5adxvhWXGFDz/v85s268nzWVd0s
Uhv3AI3KnOAehIRO5muBI5/jwSb+sEtd1kgq0JAt1DUFOb8xxaaxVGkHJiUUnf9unxe/5wtsk3/3
VrrWVPMKYvrxmcZ7Wo/2koqQlUQLyDkPM0lL4EvoxI3/0ncM3SR+lhz1rrdAAwAOyb15p/26bh8C
784TWxvo0wRGBTwipjB/9L1+Fy/WZz3O7zAwJtiozXznNZAYnEMpQ3nMrazCI1F70MLaR8Cxx+IY
VIe5E7ytiLTiHElrZhraBEbVJSaA0Osbo8YVBUbYxILl206qVkpxrkRTQb0y9IjJjYs5LPZM/BTe
To50jwdhJFWywEJEBsJ5DXA0GHLYYrvM9odkXVpRHiX4fZO7BOVpo1lkUcEPX18K8knOBKFr4wr+
xkXwTzdBCyB3qyaIKmdWrkm9YR99oWC7zzxJSEImOLP8gHYkL1k6pEjLguqvBFTRcfNtFDbRi4Rw
OUXRxZaRA0/PJcXFLG/08XEK99cP6ebJQcUJnWXoE5YtzpznsshqpWa7rssAEv9Rqbs6LW1VcwP5
6bqojSY6bNBKFmfQxgLUumowkCLdEAeD9QfMA+wQHUFFop+lHXrv3fZRzMe+bRgruZxlp31n9Xqf
qC/dr6yOVzrDibrlQd+P+3/fJ7VWEtP7iCmrEsYghWCeKgfqGsPkzyYCr6zczGl6uL6Ym6bxRyc8
Jr8VM+YoIFodrkBtamGy0KkArh9/KKddCeHjn9SHQUZmLFwbfu3HnTbGfh8bv6+rsn35WInhzHwa
ZEmve4r0HB0wmg9+AkBuBf7kMOoiugcSuJAJbNOLr0QyZ7XapaKdqyYdcEHuC8VTTMmmWmKX1hFY
D9eVE+0T+/tKkLIohhpQnK9Qbe+irrpdMupkwuHL7WCxUoiLgARN4/lgxCrqj8GuPi77TEaBQQYz
iIkCQ/S7ELHgiFaQcxxKqehzOxHVpdIXLf9K6kO9PIbk+/Xl22h5fnucOJ9RVVKHqZJFdSe//Tzv
Jh/kbaf0mDuBb9zJ5+RO9yPPciObIXDNe1EGuBm0VsvKuQ46ybSe04m6EgBhexVtEQAPua6iwEL4
XrA87oEwEeJymnXHYPxEmsMswkQV7NXLBPPKCNNorAsj1lR3np4w+kclyx/Hi0wyQTDZgNDDbmkq
8MOAMG5g7uOttec5qQJdwm5lN/rRfA4aO93nz4s/e6zNKt61rh6cAZLqFreiCavNnVqJ5nwVHafC
ynsLgWw5q8mn9t+/Ob1VjXNSy5wO1GgRRELjFIe/KwBciXjiNhrU3srgvFISGw3qV7h9yzu6049k
tuN9fwv0xgPmw55mn7W4q0fFm54KEDJ/wAxX68c5qsoEBpoqw1Gl5kUe7tPW7bR/DyL+Vj/OSSlB
0eAWIqmuGczHqR9+9Vl4Oyb083VVtit2K10431SoGHgaLATH0+Drx+AYPjAU4OxsuobzhZ7Vu8GZ
gMDZmnboL8JhGxbh390aV9I5l4WnGcwX5Tqu32rgV0m6C/LYjWfZ07TwJkQ0pWr/WRose5Cin9c1
3/QlK9Gcu5JJXUjDROEtrfxLUM2/1EnadXIruANtR+xXObzPGqkWJ0kEY8lnu3OJExz7nXRX7cuv
1u3i0X38GArphjcz1ZVMzrcEi6RUU4pNXaKnYdiN1AK/YGFn4G2MRIYqcCYvGeXaYYZmLKUKKm2j
1Tp5W35vjP7r9a3ajtgrfTiHIgdpbNTAvUXEjh/wNG+HR+WheyHlm27Hk+h9WWAaL72QK5UqUkfJ
lGDLyBw7Wn4IqttQ6p3rSomEcE5k0VXM/VJkIYV1DlNXLS6W6MFYtDWcD0kxOlD2CavlNuR7N0a3
tab/j1pw7gP94WNfNggl0eKbsWqPHThvRGFfZM6cl1i0eTGHhr07yXf6iBtXrDtD8kuKnluqfiTF
WJka5xaGsOlGCbOPKEru6/ii1HeW8vg/7TzfLabJw5CMCtLBRQL1QAaeMSU5JWMlcO2C3X9JF9dW
LFuxpU0tEoykPgURsAB7EQa5SASXSMgLyQBkgIOilmfZaOw4FoG7MRO9EiB4BEuCDrCsHFE3Bazh
wWiHx7BGOWku70mnC3ZeJIopu1ov04j7UgmQ+U0SiMrmWxkAmdqvAWhN17dfYM18/xeAOPIyy0zi
ThQwfvrvRfK0frGl6kJEJIui6P4yNrjSSY+LelLZBrXH4DbajcfuJt634DTVGZcPHqyiu/InIGHc
6lZMHPIP0tEYjFl3qmn8KK1aUHVOF5XVhKXz4jbn4PKTnBlzdXljedJTeUBsOpE75UKfRTNs2xUU
7Y9wvuJOJmWUMSBFwY4iA4A4fmBAtVlnk8sAQqHFI19Dh43PybLAJf5DxH+VzEdf/e9oFd2wDhe0
g9yGGD8ELrZx1Jxql+zwTyB0O5q8yuROIjAl20AL8Uw0tcVd34xeHgbHVq0/ckVfLar69owMEeYC
MwDuAd/1UYrOlvRFIv9+HJ9lvq+qcOdwbhQLqJcjNk72p/pLqNwVIuZx5sTfe5VXEVzsNaze1Hs0
lq0eK1g3y79nznmrCRd/USDuUmWpUWUNT31yIejOEcKJbkyOvxXCRWBazQqaz3ERYixA6ABxx51y
qr5Y32e/PnQO2jx/5J0t6vTcdpavK8iFZCUwIhItEnE79WGZHvX2OYifZfPhI67yVQoXjNXWHPKl
h1Un5jmSdlZPnU4dbNp80WdRN6bAJviau97HGNlEG7dL6viUhPldkaD6SjDm1ASHOMydtMNI/iTv
r6soOLh8JV6jyizrXa66Sj7to4z6/Vg+T8AxvS5mO+j8WUm+Bp9rzdJUOurJfTAUttRm3y259FIj
8aIUSUhvCHIcke83OU+RLohwCUYN0IYf7FS33Gn7yG/21lP9lVx0WzuWGINPHOVcoYmsFbnDf7gx
vOrLOZEl18bGYnVs5oFxNtBlA1oHyq4MAAMsnEr0kLy5wDowTi2iYRqGHzyP5MCiUg3PmFZ/BcvX
bPg+oAV2uaWjf30ntw/8ShJ39GgdzZMhISUafMxoHLQv5e/qR+BWnglQnuyo+ygZATVW1ICyaahA
fMFguEoI+PLeuv42JFk+9riDTepNGPVOqnmY+hSEse2yzkoK5zLzLqRktnArInhGzo/lbV4D/cd6
WGRblZ3eZ429OdhhbDm0tWFvqLbuXV9fkZ6cP82sTC3BcUfdmchOSZ7xFuTlheABTiSE20M1j7Qq
reE+w/RRb56V9DE276/rsenPVivJ+045zaVahUEOfnPodyDmOAC+5PihO+arGL68Ec/RtMgp6lSj
Gd4VWeC1RXC4rsn20fpjeXxJNgcvaDPMiHBjsThl+X3BXEalfsoTP0+/Xhe1GdZW2nBpVJkZLY00
1J3GMPjZN8Sp4vrJ0NS7biwFhSGBCbx4sFVqHulpb5jsCTa3ykMQtsdF7w81Ol2ua/SyOu9ynZVK
nCeslEoNkyZDgDkPwMNod1pol6VNfcb2vAiUYj92TRhTeqUUCdpsmXI4iRJdV8vgaCRxr+sjWjbO
QYRKnkRqguOZZKZd5KnTFp/0VHB2tqPXatE4JzD1ldqlBg7P+EJaPdyA3gJ4uRSzz/M3ZVftZ4ya
z3utc+kd0PUFN0ThnnHuIaqKCuTISIEZ7BobYJMP5YH1h4pffEU7xrmJYcb0bd7BEy26N6R/YRBW
oIzgSL0s9cokdCvLurRBtWPORr+RFK/slQZQ8qHbxZUo7gu04WseeTYOGONlC7dEbo8ELs+o4ECJ
RHAuoiuUVqfhQt2hq20J0CjDJAiCAhPnax6tOpCGKAMiraHbkoWpz16zlcwQKLJ9T301csI0Xe2M
ImepGeHy/sLMnl1aWz0FBxwodwZUUIp/8l50IxJZNl/8SLIFkx8WSpLFDYtKgYu8+gZ19x17ub7u
KbZ7GVb6ca4iMmdZC1kKmhwYxEz4TD8pgJkZXQaz2vz7MRPcw1bSOJdRh6A4aEc4JgutVMVYepou
8q6io8S5hQbDXPWgIYlvGpC4IIXt6uo2ljE3U4pgNwTZA4+gXw5qkQQGWjPAkHzuS7ypqdM5bowv
cd/u5jw6grLdNirRzKfA9Hns/Ajt4/2ywO/mJHQw/2UX6c+sz9zrlvFygq6EqRdMgJXlL/Xf6ZeO
67HHMM8mDK4DL+WMRtN9By9f3OUHHbQLChr+UjfEMIWdC+asRLpyjqTSxlCrU3QspcONZJ10+Y5E
AtQGZhDX9OQuYT1VtTmt4HsbDNMEevAEkhFPUtP7ZRwOmdI7eb8UosUVWCk/JaLMvZX0BnKo/0DZ
FZgbYj1mlZ+h9GcAO8Tw5Kdlb50i3wB8Ky4tjRN5uXYIH/89heGbM8nDRld9LCk9bVS3q782yXlO
nq4bkmh9OQ/TxlZTjRY620gmnfJquJsM0x4GcCyN1U2UR/s6BY7fdZkit8bfNDMd4Cizgppu52I+
Br29gaveNf8Zx/LJw3VpgmjHIyHnXTEGQ4rc21j8NP9Ghl/Xf38DV+TtFvH5B9r0A0lFOyp623fE
0Z3ELR2KR/z4U2MTO3xUBLeJ7WNnKESBu5ZB4/s26nVKIecJetxdS3low95Rupuo7vwPqfUqha3r
ysOAHAC8cwHWLbAMnwSWn5LGnq32IQe6vF1r1c9waJysy9wyorfakDiT8TvUiaOakcDPbIBXsCV+
/Ra2IqtvqWaa1UuFnrGq1exW3S0YA6K/NFQm5GR2CvmwBA+6KNKLlpk7GtqAtvqhqPCCb2WuEc6X
gUq7Ke0EHu4fTsOrclzY7evO7IwRz8+TrwDkPvGtYm+g/4PhLFrfArK/vrEitbgQTEtcDDIVCaYG
3Jds/jwsPTgEBDv2knm999uvSnGHAqjTkUpj3NnKIvTjdHroOrIba+RopenNnepJQ30zd903EDhX
tlToT4mknGiYeWkiHVAb9Ttd8zrgQ6t0skkLpMcqs/Ms8pc6t7tZ22mdKaKi2XYVfz6aL6AaQVyV
i45ibaoeQyuyM7UWuD7B4vO10nwIzBFI2MSdMS+32OCVIlRkT+xx5srS84XSdF40qiIsv3CMtyBp
iXz9kB9AIfIBYuo355IvkVZmD/iwALts6A9V93uyvKV8um6u/1AsfN0Uzg9hgLZJQMbNLrLFoSht
69wdqnMAWinlaNwmNR7Ccj/bfaiz99Xl8AjXTTD15Wjg5QNYvXn2o+++WsKJONHRNzkXMw8kUEqK
9Ws9zCg56XHYL+iPZk3swZ0Is1sojXM0VKtmM6FwNMtPFY4mKuzqy8CQ0JzqWXLrL9c3TmTqnJ8Z
lnKydIBkYjJO2wMRfm+VoV9IkfsBMYasaQCNtQBmwD1VStIQhwHKvQBB9Gh8UQvPbATObPuauZLB
5blmpg5tX8MWam922EbVt/DTrvHAmIJrv5jQWSaqA2xn+CuhXJSXS0upUwW2MTqKX3uDK3uFz/rn
9ZvAZVzpIRosmaUoXuoal+kbYDoFoWLTH64+gT96naygLRCVlSAeHTjHG0kWcQNtWslKBPv7KrJ3
dalqeOGnrmrsw/E+kfeSKng4YofonT9cieAO2TAHgVSESGR0BRhKRrXXRkY8rttzGwoshZ2ga6L4
E/Z/pF3Xktw4kPwiRtCBIF9p20yPn5F5YWikFb33/PpLjO7UPRC3caGNjdCLNlQNsJAolMnMV2j5
DbhbZYi/l5kth/+k2nEtY9sgiSg5wA7QNWP8AWvmPi9XDB+SXD7GaxnoZeYpUv02xR0UENfuvpUH
X25yTJCud7OcfzLS4aYro8euUZ70znzRa/2tyQgahVpBFnW7ekU1zE9j1JeC4PXjd9WXwZgKtE+A
dVW5S0Pr2YrGzG6H2dehZCy10o9Zlv2yjF7GSr6fhuQzON/8RGsE0f+/nN3fP4TP7uf1mKDFB1+/
eKWI0Nt96ReBEuhg0Dbsbl+5Yrnf7WNzNslBUrSu8hQZKG/VYIUdzPguyUQz+NvH5myCQ6RBQjHB
TJDcMNXAKB7lxbciUWuryAYHQAu4a/R1oWhVJ9EuNb7l6rCPpOfr8L19Ys4L4SAmzYiRTwren7Gl
P8ck/6apqTdMrdfT+Xmca/e6OZFfvrvLBd7EbajJUcR6aiq7d/t9dgj33zUD40GIyXamJ3+9blC0
iRz4QId0JmiUh8poXR0KtLCVUALsNRJcNyNyOQ54KOnVdGbNDCT2qv4uzASfabvX/3ye3//+Yt/m
HnyM8ZjikRIOfl6Gx1pVb6XE/EYsE9fDuJ+mZJ+ks9e1U+yMTbHX6t4nUIJX1fG5VdCQgCeqYUkn
qxXlSER7zGGNacT5QpElccsJr0OlsUm+i00hQ872PfLbVfkygDlq3bS2QJL3ZKy7vkGObHDbHQkQ
gbrTW34oTwr64QRQKvi0fEEg0i0rJjLqyQpkXKRT0gnurO38xfnT8iR5Y1KDm5ExXiyH2Q9/sgac
6IW1JiNveA+W++CvxmwuDHLAYoD6asaAKMKpCTOAXeisZuVfPw/bWfoLG2xXL/wVg8g0lTNk6eUD
mz5sHNa6QQPNS+5EsxQb/Kt4BV3YYv55YSsyl45IGUZ3weXlsInD5GvxUJ2aAD1zuS95EUaTbeqM
B0beiJol5s92pRO5rd+UtunFN6aX3Q1HEQmCyHE46MkVZTJT1g6UL2Cnb2UvwvDyf9xmDndQLpiH
oSNoNTgkj5iWOSx3jD8sP0TgD7tuS3DKVS7cUXuU52nJns5lUNGbydyvieCoMaD4M6I6n3AOSLRx
LtZSxftfPrAy87jTgnhX+CIe2Pcje8UOXyNQmnxo0Iei4j2BspgfO9oudi3kQSOP3i73A8pXrTe5
rL/IeISaniEIigSXLl88iNFqOVUygjMpQdRQqOFLWyGLPazHAU1+S7MK3hEC5NT4aCUyO7mf0SiA
RPZop2Xnm3XZ2cVY21EtmnEWGePQBQGwWXQZS3/IXxT61Vjuu+GQiYbstptzz4eerxGMSSjFaoT2
LJaWCJnQ9X13kpxGAg0cK7wsu+GoPoaRbYmuYrZb17yHg5ueJMSsCtz1vQ8hAgjwzsf4jT0FCz+6
E2mhCEBE40DEIFCiLlgez4oCIz4mqSBbtf2I+X3k+FIAKeUJugnYxlT9OUrOLL+Y+mORHivyuKBX
8jqECA8ehyH9OJG2HxCZ/2Lir/30SXrUjqlbH+dj4uSYMUIxJ/UsJLg/WfdpsAhOnuhe0jiIgVBR
R6BVhNo7GKcpLIMI50fGknPBKBraFRnjVVBqosXRIGFz3y+mmwGSoFpQPYPo3xEllzZEDj5cgnwe
Rp9MZZUWwDMbSZb83p1eY0fZvTGumNTNnOiA0bhd+s20TR/VckfxmqfIFVJabiY/oZ2jWgq0ryjl
LiSjkopolBGkSV2gxZizmWxDTdxWd+r1e2a+5p3mpdmxqkVX4fbdcTbMuRZIY7VerYDp6R7zCdhp
Eui+mD3mX96zZzucAyVlHIYVi9aww55k134TJMF6zENHe2BUjaBn791VNFO0Daq/rfKZ8XCqqrya
YRUqubY8uyAy2UG8TJlHwRHdxpuzIe7tHHeaNQ4telOi+kiLfUIFbYvbSdCzg/DZcVOlcmGy77Te
sfdfFxhfGpdxui372BOFhv9yAs/L4S6jpTejOGwQg43La9XdhOop62Vnjh667G4sb7J2b8EZx9fr
OPcvIf3ZLNvli4g0xbt90cEm8zsibSaQyurP4NuCilY5QSd9/KvukYuN5a6lLpezoSkANuFKnZgu
L3o4fru+LpFzcJeRmra12kNhx11pc0MWcq91lmgYVOTpHIDE4QhFkRg2qq63FcuPx9e5fzQ1Ua1J
6BocYEBeScLMLt510a2MojFeKHc1XiiqK38Sdbhuh85nd+Awo53kSeljnF61+lHVNwuYDSSRje0a
7fn7W/JHnyO0C1W5wsbl+wackFCFDvJH1S4dEUei6AhbHEYsdZSWivb+EJ/dzk68xGbtjMiD+6IM
+Hb16WJVXOgaQi8kjiesajmYgY4LLQuqIGpsfV98pngdxIf4ZYnsVTQwut1GfmGYQ46+sSIzq4FT
k2MG9WTPvuxgrj2z56O+n538tvbKY+fOr7mXn2RBmCI4aBaHHw1tczmMRjwdu9aW1ftG1NYj8n6L
Q4t5HvLMKAGMTOUOLSBQuOsPTNAv8kXpIdFiONTo2zzCo4DdXYarxvdUEqofC84XT6s0d3I5SzJ6
hlm/EKM56lW78Bh/eHQDrdfZm28zvxf1EW+Hzr9PtcUBSDGBLaVp4CFElVJniOubBPkvM1e/Rf10
HHLoX2aixk4BOlockgzS0CQhQxJF9SA1O06vc3EoTcGMnuD+MnlapXSQwEYNPRo4f3uDjEow28gy
7sPnye/26rE8CUVTrzuJyXOZ5GWXjhUj/BitvVXseiIoQgniNojAfIRHE7RHmsGO1HRgwl8o4KGL
LEXzKBslVX2QvNtIHl6/L4X7yIEI6dUaY4Igp2jRaJWnNj1WjuSkr9UzON4DhMWBKLUgAGcIzXxc
Z72ketHJeDCiMHHQcQhqr/cUR7Uzt3REOSEBjJj8SE8YQuKLJLgKZt2BiAfGHYx2cSP0toePq7Jv
k+99fd8WomOwIVbKXjv/d/ZA9P1xlUsPNYoh1VF7swdPDQhgLH7ub1SPfh5uc79w1PvWM26gU/ol
f1DQkMzIxsfT3+6AKZvvGlM6SB0//hJSWsqKIXY8eHboPkOjPXS0AoKGRHGj/SbgXJjiFg2hESNf
dZTBZwMtOTp0EboYg0zFU5HlLjoVb0wSfr/uwepmqurCJheO5RKZKq1jveqL7vXduktHeqNU1pfI
KPcxBp3Ah3+fD31kU2j9DEXrSwsxvbWeEnvutbt06ZwY8yLdkPtNFu3iaHSNyHQarZqg7iF5+Iiy
jQqtV+TpvuxWL1K11+uL2ATNizVwQC0hGzXIGu66dnkK0X6hSTdUOUXj7F23I/o+HDjrsTZZDWOC
bas7dQlCGliYLpmz76TZDcKK0Oald14Vr+rUTC2F6B4cjyUXSGJ3gVTY7bGMHeNp9CK034ePGaZc
3euLFGwm4YK/Ih3mKKywmRLt7Gz4Uk2+UT+UqWhYcBvILtbHATaGnqt5alAptHYDNGsZYJefjCc2
dRT5oiKPaDM5oG77figHAxnZNHwjylsY7ld1EOycyAaHzDROZUkZMefWGzn07okdJYUNNW+BGcGJ
JexnXLw9VdrTFc06mDzGxPGSd3YFnkndz4kWRPnn684gWhKHSEO0ag16Q3HZKIGWPGvUJYUgFN7O
GV74AYdAoNKNqpLCRvRNDco99SePJV7l1y5IPMvrPk8uLtPXcbEn0PtLGKe6vsbtkrUJWjqQrBGV
8GN2c660ZrYy+NAMJ1qU+6SOT601vjYErZukT3xM2HxCabJ3IPpUgNxwwOgLzXa1UhWCiIL5yB+5
54vfwvmQUSJ7qY2h7hp57sgVtqKwBBma7W96Xi7nPykGVOKaMRss675Hocy6lWaBcvM2hpxNcG4T
Y7Z6jhq4KDTr7TZ8yWZwrZlvZfpfPx3nO6PS1YmpIuhj2V7oiB/NySa3kz/cRA7ag+i+i/7jB+Lu
mqme6Cgr6JZsVtXpUtnNLdUXOCS7R645AXfPROwBXkwIftSTddc+M37Gepc+ma78g55WJ97VKBlP
R3Ct1X85EnX2QL4Kn1iMkiXESFR+A8JB2eswgVWGDj2BUnbXra4ohSfw+Hd4uIAzeZ5HiXSoCSa5
R8uDTAQNItsZhosFcfdM0RYWQYM0K6EqT6Nb3jff2AhBFigPytdstFl7q4XQXQDT26HzhV3uyknK
qiFTL7MEg+ww3UvT/c4K5MsuDq47jMBf+Ck9E08reQ1xomWw82m7fjcf4p0KDvLrZrZ7VC5WxCEH
KCjCTIEwDvoKjAk94/LT0CkHGU/VwaAHKbOO5jLs5aX6pFXDnTZDXHG0upMZDZ4eQf87Ux6lvrsn
1vq1WPvd9V+3HZz9xhyex2gGG3I3G5gS6ZpvBKpvobdo6GMPouJUCPO/Agx9j6ovnHZJDKmcF3Qk
TKFXvDINmvkInnmLgrIfA5moFIaPZSAindu++c9L5LAHGvW0JqC/ddcshdzhrpL2ZfPahpMNKlzn
+naKVshhkJQ1bdbGIB3JOj9sczQZu/0SCYz8Swz4e0V8od4aV72ijOHuV2cHslSpPdq5bQVsADN+
+U9r4svyKdSQhyQBrpqt35KTVh2piFNK4IV8JV5KFnNGxyeqdBKxU3MX6k8p+JClXrOz6b6fBBet
CGQ0DmSWLs+hEYijH5mRo8RHEk8YnN7JyaP8JaQvfeWo8oNRCcwK7ne+Nq91pKPQn8Mq5X2T/FDN
f0I03/x39+AAhyRzO0krPljn5aNNUYozXe2ER7+znhJf1DYl9EYubEnrklqUssgIskTdbY4WdMuL
v6HMiMe+6EUi2kMudFHTop9Kgiattj2N5Wer7+yxuAd1y389YxxqhFRP8UDHwGx6U+5VDxl2pz+Q
gE0/lUKSMeEecrhRIXOTx4zLdHLiEYS7TRA+60/lKyvAh55o3Fl0ufMV+FSdInBxAqaYpkjuJl/7
IwXtp2H33xgBvuRipsStdtdxRHDI+VJ8EcJTSuaWeqJ4hpYekjkPmtJ00jTxuhjOKk+CaOJf8jS/
kVLnohjTtDI9R6yJr6jHDpjCPPMkO5pv+eYpDMA98VScmD5i7yAxowX5LSIb9fv4yjrhTE80mCxw
Xp2DnSGb+iTp8UyhRQh+Y91TNOqHIR5IgyFoYNm+iECBDWFaSzb5ia48Q79YKeGKIFZA+58V2FCH
L9e/53YIejbB7W1JoiWTRjTZpfOwM6LuTi9E007bIdrZBLdhsjKMVIsGPKQNX1JuJiV1dTq6A/ka
GvsWlYTa8q4vajs3bZ5NslVfxCgSiE91NUPRRA/AbeA2/6zUhowcRAByT/fVXej1pQhr2DL+fLmc
bXKArUNXSIb0DuvUZEPzkKHCFE3jgk4M3Hl5IHJDkW9wgD0andrHBGWMLl5eITzolvH8eSxEPfTb
3n5eFQfVSW8aCtjC0EO/3EbkuZNKh4zQoxLmxETr4aA6aqFoJWtoqs3zR8vo79fie2osojCeufO1
j8RBdLFYarlMeHGhGzko3eRh3GESFPlzfRe/iPqW/iW78nvz+LL1OJSGtahImrJCJHOJIiBgDDdA
L6Tu6F6khibYQr52nVkt6uRgTnbn5qEgT4bxlkyiHIDAHywOLyQ9VeRyRdZhNnba5CP5bIfdPh8q
+/oRFuASL5W4yFIhZSugL1M/D/pNL1LT2L7Hzp+GQ4jKkpvZjFi3Xt81ttyhVRVaBiVIprRw8Do9
tNWQCiBCAIR8Xbo0mlanJeIDxjmmodo/oVvt/9HGxbohrji5xUGDNiYdnWfsXbpHfdPOn6ingPgO
j29BOm074rEUKI/IqspUcPFLLnB2jhK1snKUyBpv8mQv86zb+vi/7aK+SKtzc/vOxviiQNKoViRV
SJqPvnlgXXCM1UHdCZtNNoH8wg5XBVjQ+zejgflX0Ej9dTfajTv5q8O0q8WVr+13zIU97khZVod7
g7LSihsGESRJLE99yvasw08T9dptQsSFLbb2yw8m0TFZDYRSdfNcVieliNGi/fYXR/fCBne0hoj2
Q0JYl5MW9MkdwlQBNmz3R19YYKu8WEUkNateqCwFAf4xpCLt4VT9Y3n6l/wn2hTBgIhJz+c8EPJm
inaPP1hNXYeAFCjfZflprKqdkUreIPxI25H9xfq4S3eNdbDdtbjbo9fkkUmAZ4fY1R6nwR7ceMcK
68wRhX0KouNMuDu4zLqmx6gka2F+506BXIi67z0MlQWWKwpgNjM6F4vksMNay0rvF1RfqfSgq4c8
/kJ6cAmMP1vMmV33yO2L+GzL4PrH+rCfjIx1dbFZ+NiZTpWTvEChGYKPJobHhAlQwdp4OVpK53iI
NBzpCRA8KaAoK+0+UZEk89Pmn+uLE9ni4GOedavqCcp71Uidegntib6p9UFvnhVRbWPb/3VDNi0L
Asbv5/Li3IV5XDd5oqFhX4oPZVv8zGhzG1uiKG3jbtY1Q9VAWq9aMpE5Nxwtq1kkSVfcsTlVyWsY
7ycp95LwFObPVidsw9u4Vz6Y4xwRlIlSWWoLm3kwA0gwetGxdOcjdaIXdW/YkIS+k23JlW6kL6Ix
qo0NvTTNDxArKHeokkIUt5K/TsVjA+2TKBGgpcgGd511ipwOaWMoUEF/SvOHUntQ1ZfrLijYwXdc
ufCLpjCzQq9j4MaoHcec2ITIN41aexgRu80l9bVZkydjLYLrZjdixA+7x11m+lDFVLKwe3joRcVj
Jgsusi08/GCAu8mmRS+NihlYDvkzI5rs7dozPqugmhTPoG09Wj9YYx/yYhdzaSJNA4VTWFtdNt8Q
SrZ2y640grEROtnFmyoI4Dai+Q8muQttHqN8JRUWaCAABks++K9Rvjd8s1kF30rkhQzFLhYnmVM7
rhPyi/pa2mmL8fg40M3n6w4h3EIOOdDmAIKoOWIN+CwwKP3ooQmWCVn1+hUTp74Z2cWn6zZFC+PQ
o+iihhYJxVeL/EbCvz/dTokgD7R1f11+J74wWaH2UZSGBCq+m+QRiglBf0SLUfnOs1oHSKiImnQF
q+Irk1nYkmYuVcWlZGe1j/1qh/TL9Y0T+B4/GqzMi0UyFaBRraDe2ZfDjzZ6GhOB320V7rB1kEvX
cGNR/PnR8ZZ+JqE2wCVGMGDhaYxS5BpAAI21V7i/yC4rzwimnSi+2d7Cs2HO40MddKu0KqD9k8h2
1bzOA9wyFlQj/gWizlY4j8d42zxV6YzkwivjL1Z2kocM9wObBY5cURFuG3DPxjhfn2o57dHXpoA3
60aGUvGSi7JoAgt8TrsxVylNwPuBXiXdkfv+W9LqApBg+869ji8dgs9gS6CEMJScYV7xqet1GyVk
Zy0Oi37X0tj/Gx//vWF85pqacaHoco6nZDVgANDsQ9sYKEIn0jpaNAtGjLfeRR+Wxl2Ii2EhW1eO
ynv8HjudE2I4Lvcrx3A7l/UBW/vUiQ/CTlnRlrKvegHuUz/RZFp79h6bPNXL/fiZDcZHB/mLfLc6
RWi3dmqDek0oHM+C22sfkx3CC8skXbtZBx0wkq5QJdolXqXb5VuF8QkNc++pKDcgONM6ByaS0WVr
CNoijDl9VobSX+ufy2KJIEtkhUOOqaShVSY40zLr+VdfO7AmsF7u2VGfls+Lm3rLp7+LRM+eyuFI
t0ZLHnfYyAycU/1Pa3DlJRNEoluZjg/+yeNHokh5OGP71KDesyEGlFBB3A0qQuFE/9Yb+tIWny0C
cZA8K2b46yzoTnFIn7pT5tReszd9xPP36SF3RBQwAvjiG0iRWsHcuYGDoCO3rD7VuWiyi32GK/5O
2Hm48Pdh0Cu9m2Eg66Hbrkde0f+IleEF7REnrYCQlBEK4FK0JA5T1MICqhTAFLm6zZZ7TXSktnog
P3woDjzCOpvmpka2svLUQ/aTOUYVpG9odA8ap3AIhpFY4Wb+Ou16J/NXQRgiwC6+pTRDC8EigyoP
/k68QpdcNQ29OO38PIwepH54un4jbM0yf1guByFrX1HTKHEGGO1au2cciphjOM7u6pJP465+G76g
JOaYQOv8pHyxMEcR3YW3woK/AGQIBzLFnLfz2CAZDS5Keke+6w4T1i3fltpuPo94BSDZmQdR51xf
v8gshzNon5j0kpiKG5pP8rQzyJtVv1w38R45XjskHMwYUj6jfUdBELGnyPiwEnHDysRgaZnuV2dx
9c9I76NEnmNoZHFSjFhc/wWiqOzPfNNihaATwaOgyl5HZb6p0gQX4DRBGjykdhQOD+1Sf0bW4Rha
yyuVMWhdikr1As/mk1BlruelLrMfId2Ww62WfablfaRXjpU/Xl+vACMMDpU6ae6R8EVcWBRKMHbT
QS8UwZYK/MbgYCiMSRaqJiQL5iIx7HApvpOJ3o6JqEYjiqEMDo6ogsxyauDyjV5Xn/j9U3SIbqRH
tFAmNglYchk49CUXqib/yxvv9w1ssB24gPYpiawyTOG1LerHqof68VP9xi5966DvyJe/e7eezXE4
pKW1gWkqfLNW8tHFqFn3ExFkF0R3sMFhzLhU4ZqEM/jqf1p3xFcNJ3b1e8iEeO0h2nf71km/il8p
Ir/nIIaumMDvGHO82j0OxXct+xrKkROvq601kcAthV+NwxooGdBCk5Bd67zqG/48sS4tehvtAeKe
vAtFExCCo8brNiZNrsygXcTMsHasooAI28rZWb0CnpRLF1qkrA1Tghv2/uyPqFpj9uYxcwgbuD6K
2IqYk10zxgGHpUmFpk2AqFB5zukKcrVAHg/aX4hZX965PKk5XZZCWWf2bo2PnTXbk/KYJqLoVoBQ
lAMOyPokuaXh6dqgBWn6IVUBjX5cx1kROFEOI8KuRP3OSliq2jgo39l7P3SVx+RG3U+YUU+96Zg6
yZ0wWNioKH/YQA4sVEqjtVewgemUejkmiKYx2UstJubm/DgpmB3HfAPRUqgDRj8FaxZ5PAcia5aV
StvBIdHMGRA/e0D3etCjbaNDLUzd6YVt/rcYhXIAMo2yOY4VQsKouymHY6X+k4moibYYDT7sKIcb
cdUiPihaBUOesjPuu1OCpJTi9SdReUOwfTy7ihRmbbtiJtmNG+s2TMFbo6qTIKhlP/aPY0xVg1gG
gTYpP+Csta061RVybKwTkdWvJ1/3ZWFlfvOEXZjh0KIcV6UfJqTRtHm2SWk42vJVFs4eMoC7thgu
0tCNbojagfk6yHYKzJ+MtnGHqitkESsBPeLmt7lYEPv7iys/V+QwbCH65Mb9bqBBUoguYNGH4fCi
WjutDFecnWSx2xvWRExASZU/ZUEEd2PaLQDc4+LOgeQKQUP0uXjQUKMhHawOHAIsi4F8EH2r2Ij4
dwWkdE4K8Robh7f/m8F0XbvYVQ4wqlxOzZxFNrXuZbdTUDnZafmR211i00PPGLhcEWKI9plDjFjq
VGONcI+NfrT71dnztwRNH5bGoQbC+SQuYQjRRrSbTpEnOZ2vghf0oQLbMBTX9g21RQiyeUmf95Mv
UtbSWCeTgkQ2qU/U8tUKKs15sEbUFiA9O1lXTt57+ujiOLQa2pnNEKmG4RDfS3gYFyeo2T5RMHph
4PdW1AsjWhcHJ5TmrWG0DLWKxJ7G0ZYasPJkrip/Eyxs8/q82EEOUtpRyc28RUG71MhOiavDQOpd
Llu1rUnWzjKzQ4rotFqnoGxDwa4KTuF7yexiU4t6rpVMRn2KEiiDEunJygCeUygqRIjscFAjjysJ
6YDMVOdpEPVWdqubvbfAtj9NpH/HkybZosSzAD/f3x8Xa6MqFDVz1iSooS+cjPEpXqgAokVOwoFJ
NpRVCIJJlG6a3Wjuorq0x3xXzSJWkm0XsQgozS1T1XiuwgnhaafpGBvtiuoHBQFpJsuflW52owEZ
mTKedmuTT+CcAzFKkgisb3+7s3EOvkBLahkhq2FWs5s2n6YODU4PgjOwvZFnGxx0qdWYyTlB6Iqe
9remaY8pHQ9dnDmt2Z0WWjtFNe4wXQBG0jhykJjaDVqC+bnqh04HRx8Lr5hEu77tP79/E19t0iY5
Adx2ijvPn6TmadQFziPYV77URJM0broEub5QDdIpBhVEQMpVcMC3757zIjgYK5YyL6oc8Mx63ZPD
rziyDUSDlqK94jCsgYZ6vU694urSvWy8zKmgeLX5ajdV9BVBok+GpMLHWAgatqQakK5yh7y/KfXq
zsi1H/NEn7XSvMMw+v66P25+mgtzzF0voGPtpyYsR8SSyqDY1vwT4jxOQr/+jRFDlzWiE0vmn4Qz
wX8pqo3upHzOQ5Dk1VCUiUX32KYDmGcr3M6FBoliKEfiy8ABFIzAksDw60CUqN9OdVzY4bZMryqy
tOrIVEPt2TWcxEODShIorc2yqRk622wi+ErbFaMLmxz8WmE/ZLPJ2kYCpjI776I9Och26onZbrY9
4ryNHAiC0RpKyhQAVU6f2sFW+pewDa77wyYGXqyGfckLp+vLxoTseoMkprWbytKtkHsvq8coywSG
thihMIT4ezH8qy9b+liqZfiEcZpym7mFfh/6sYx0Yv2KVIFTemVglf719Yk+Fz+wNCryWqnEYuXY
yXtnXrvvD92Nvot80bDDNl6cV8jBXpxg2E4f4I1lIx+gc7Q31vDQWsqxjht7IbHg/hIcMl6NSjJr
MisrcgLpPgJfy7gbfHpoA1FCTGSGexF2UE8x+gSIwc4y63HXwPQqFt8RbR4HGfkyRnMRISkQWvdg
Ql36myW9n6t7rRaEvoJDxYtQqUNPIe4APul0/kQab04+VZmoOUrZejZc+Dpb7MWpqrW2TJUQodM0
L4GZzR6NcvSYwRUSabV7q7xZtT6grXHXFp+yZPxx3ekFh9rkcEMrZqKNeI+6oVQ19mpCEEAdMQ+f
ZEE+iuSiRPvJIchUxJCxY210RXOT9F8UwzYiIggothdkmRo6Gy2q81FL2kI+U1Hxbs8y1V6bQzM3
zkBPViIaxtp29rMh7ghbI96yKkGi/nW9W5zZJTskFjFGUrpF0KNn70t6i4G9yE58IUHF5lPTPJvm
ohnDqNNatSbWiQAVEZQGs5NyK+9HCF5BTKy2RbKa2xXBC4PcwW5pTae4Rt1TuUtux/16NJ/VOyaP
VvjmY+5cd8nt7OKFNe58y2QpQ/Q54RO2g4NmdC9eKruBnG/adr4ej7eN+lYY625a85frprcd9Lyx
zLkuDmNZWAld0eruDtV9bNwtxttkCKIqdqD+SBNcLI4770rX4cIkDCPzGM3uxxLUE6UadPptEn4v
SwGCbTcQXpjjzrcuQwR81diKDquPoW5Ud3DJdCDAsX/l3CNXem6D8lTItuFd383tD2lpGDnSLY2Y
vNTV0HZxoxkoKkyHMKigJzT4CXRTIncQHPrt1tmzJT7LU1VJuWro+UetbvWpXzyY6Bnrbf3dSVNP
cv9meAxi5r/Xxqd7aKaqQ9bh1akHjMCoOYXu9+VzvMt8yxUNy2+65YUtDmritI/yjo37mc39iLCV
Nj/i4S94Qz4siAOVRZ6beR3gKXH7bOl7Mn5rhNIQ7If+4fx4JCmKblBd4Tnou9wc6FBmvwQa2MRd
5JnPNQbhwG4LP7zuflsnTZdlRWe3gIo3zMfD3M51GSoop7pyqB/kuH8gku4WFuYjKmrHZbKLpUwE
XWyT+AVe2uQAJFqzfJ3Y6a7dAcM6mMTYqfeJY4H4onWmnahJYusOujTHgUlodSj2T3AMRfLl6HNc
e7HltUXQJdTWMtsUSusxoL+2Pg5O5jwtGilF6NUqpW9WmHDpIhFkbXn75aK4KEHpKwl4gjB8ALG0
6mWPnYNOMcmu9mtrs57nadfsIHV73VsEW8l33KXhMhJrREmLVYFKv9+1HhtWE71DBRvI99ipEYjN
QdKFOiv5FA2HNHm9vozNIit7spvItxHZen8HX1xhK9gt6NwhLzw5KiYx2N6Z++gw2kzPVHZlP3Jk
29r3X67b3f5oZ7NchNDrcjHmLFmwxsFA7o30Re9/XjfBzs6fvnc2wZ1nNJaqYVhiZWv4EmMGg0A1
AAOtnQgIt54XlzvIneFqKRewhFhA2yrCbPUA5cjPTfiSti9mJroiRdvGHeDMJGMrUzQGUXqH6kRY
3Ci5d33bNm/hy/VwZ9as9IkuBc4ThT5wjjY5gHugeOJ+CNFiuIO7ZtqazlKNjYvJoSjM7+piuZKR
iJL1245AZcXSwJ6i8u/0xhqVUY1h51d3XHgY75JD+AOSs61t3kUOJPic3FFF/Krbyzub5W7hNA8J
sQjqILgnT02CzETWVe7QWoKjtBlt60gi/t/6uJtYbZJGRg81UN2K3tqheyLD7LT1skejaZAaIJAZ
DacLE1+W0RXUoiupakVOs32RnX8Dd57zudB1S6oYjCg+I38IvzCO8Xg3BwkiHBF8bMPi2Rzb+wvU
0mkEVWTo+rqtsVPG22R9EhwC0Xq4Qw18mpJCwbzOCPYClv2TMIAEImobBwG0fqKLeRtDzuvhzrW2
DLlUkBVHYVp8DXRGWmFnDQjv6/swFviLyC+5801SM1YbNtcSKvsFqmVLWtq5LhJ5FB067nAnpMXs
eAeAXzrrbq2zIMWApKyATllU19hcjyLrhGCMlho8LcNC5ngFESnjDUKp0V3lb5b1et0dBCb4y76O
6gwlAbRJjrG76Ar01pxh7AQRxTbwnhfC3/XNakZFFOLDrApkRaS7cqVeDgofY2/03qg9Ri3y6X9V
h9YvrHIwZTTFEtERVtk4C5NByu8yJCRWB23ZxzowBHmQzZN7YY4DKzpPtabjanaV2CXGs2IKPtXm
Sbr49zkgCsc0Gw18I9dU8I+v9pTc5qBOzow7da2c624hWguHQo2pg4ZyAPBWQ2qTKnSradpdN7Ht
eZqJwEwz0GvEAUO1NAQCfwhijOVUKnY4HYgaXDexfX8oZxscIER134cWSw9pT/keREE+OD/1vflk
fGccpqbIz9k/90dcdmGOQ4Yx7DBErwFaly5xSvM00Zs+T2yruq3yOyt7u766zYkL/WyOnyYl82iB
ChLvVFBW9XYRG77cyocCvKWzkj2oIOUrq8jpFcstyXrTqp2zytS+0+htnZ6KuQjwv3hSFD9UchzU
UDyLIAB6/TcKPvL7Ei5us0ZmkiclGpeUNHVmSbLB4GCT+fm6lc2S1uVOcCd9GbJFq9lJ7zzF/3Wn
mTejU9rxDr27jiw46aJVcSc9a+hA8UACsEifVIRadRUsquDxt30Cf7suT4g7FbqlY5Ac92ZEd9b/
kHZdy3HryvaLWMUABrwyTVIcWZblF5Zln82cM7/+LsjnesYwN3FKfnNZVewB0FhoNLrXmtHYSFXB
JhdOGxvn1eooFhlqlPsxgPwpSotKD3So1VC6tvZi7lfRkLjIA/rBqlV2KPNI00OrvjSD4PhfB8jL
lHGIMsk0lAcdy1JBvMoYD52WOUWmOIF5pFN22PY5kQ9w0KLHSdMEBZLeSTM4EpgLqgHdmb0o4bwa
bFztcQ5S8JLZzkOLNANpoGEFlqR0cbQysjtJAMf/ckb/mj2ex1Zu6tqYGdsUK/NLQXoJ+arD/0L1
LFgmnsJWbUqlINA7dxNpcayhcsxJsq3xyyyf53EWhR5sgjYwmWezrQNwW40yajdMoMGhOBAv/Ar3
iB2wDOEGaN2801y5IJ7GNna0H9teItpiPLltGCrBtBgzSsa+LLg9tM/pLvLJgYkGG2/ZTpT+FXgl
z2oLf+w6pcKOpvntgod8NX8kg6gyU+CTGgcbvT4sBkTPoOI3mQ5eih2iBC5iyDvDHAS7bE3iDDnL
i1dymNHQllIQajJkn6AB1u8S33hY9pJTJnZ3nPDOEx3Vu/YUv0GKVYSPotnkACWRZ5Dphoi4okN4
p/t4x32uTuoB3CFoq1Pt7GvgxS/bDiMyycFKaM6hMTdw1yn8ZmaQ/EtvCqQwt42sLyAIrkwN8aRm
cQsYpZAEy2cUw4XKo5b4tPNHajeRYO3Wh3Kxwi0d2GrKYukxewW9z6vnPjj2y3l7ICIT3AINhQQF
OhkBFy5Ikero5NSq3raJf4khL8PgVqQep0npWqzIT3revrYlb34wHxe8MIKHxKwEiyMaE4f4Wi+V
YJLD03CNvI4CQExHw66s2t0el8AHeE7LqEMta1Li1UbSzkp1IO2ehJ+b8XHbCpucP9H31+TxVJZK
D7pBnSVPetI6Y/fWmb1tyDcyaPWNyLKr4J9te+tny8We+ntEE42LGdcKRiXrp4r66IByw+Q5L2+l
WlgXL5pBLgqEzvxigr2OdVhVEKCrj6hWMH4QEDejEN+pEHui12AXyAJUWo2iUFlnaKpF8KDImQ1L
PagUdpc2rV3W3SmzIKm46n9X32f2r4JCCTrcVSdjWKQ9JzXiDgVcF0LqP/Yr/3CMKyvsV1xZKVQJ
PfA1rKh4NCyPsTecOns4ljcQX9hnEOkS7Kr1WSMKpSq6klH48Lu9bBjjqGbt4TWCp6D4RFNB3eN6
/ITl/n8LnOvVVpzIDTssyI7RPi2nn0qt1U5ER7s+FKy/rmoKJRYHEHEzN6RlTclt9VDSsyTas+sO
8Ov7PDJUWalMENBFBjL9aphQbyu+FEQwW6v7FCmt/46BxwXotQV5HGEMWef0WPJ0b/axHVaHMRaJ
9YqGw61LiyoeczTB3ZLps20qDxpO1YQUAv8SWeF2ZUaHYrEK7EprMg79nPtNMt6BDXy3jW+rz/vY
9b8mjtudkxUPQz0gSm89cmRSftQLdwtUvRkvrH5oXJEy6noEizgBclyyblo8wUCvVpmSBohgmT6R
4ZTo2VugYZAhj6bhCGxGwUyuwuqVPe68VSokQgcVN54QNfLNnJ2S1jwQo9vHOgpWBdPJFv8PGLoy
xu0l3QgrYzY7Fl4yQkntlLiDrd/qx9LvX0QE6qtlleRijacTMJRWbaIWNx/Gd0og6FzeBj4TZI/v
RZVRq/54ZYrDu6KbMiA30u51+Xmsvy267sTh6/bsrQLRlQ02uVcYnuG2rU0oFHW1JnEbMvogod//
nQluW+UzaSM5gzMkRf0MjUd7zscPFPdfLwq3o3KrSlGyjhyhgU7s/EyqvVW9bI9iNQq6mii2WFcT
NZJMqij691w6VV7V3Ybms0X3i7HY6VTbvSkIukRb1mBb7MpepTZ1bo4z43817foO4lu71FmO7wqr
vgTuqO3hrfsa0QERJjXUd6qUK3PUyMuCMJ4jjR50wHi5+Esk0lpcn8OLEW5MLa0g+Iu7vGuMX4dh
14IsLzJfody6zMfaFNFHiIbEzq+rIUmFnNUtCKkganBbBIfZSl1lGf5y3jikG5NQ1yurR++w8jky
d4keOC2VPgZxl4njIC4N0UcJRVGszr1xZBpeA8gvg3uImYB7WBQUs4/9iae/jPFJpBDHB7VKFCyy
8mrWQPmz7llUO7IebGkXOxy8DSTKLL3CoZQcmkN+HPbfF/Br5L6ojnv99ndliMO4uVX6OmmxdVsw
oxOnAglb7mSn/gZtmifRWSvwOj5ZNMpJBG5eOARoBq0ML1bGix4IEFVkg4c7o1TbMUZ0R4vXIP82
B7dt8mkbD9bPhcvisJ9wtXkydcYlxcKchXN4bPr82KaiIEFkgkODElOVWwFmKtT8Wj7ponuk6Pvc
/tdmRQK3E/xrkZxZgnBtawj2pWgduM3fZEHfBhEmSa18qyJ2Wh5IKJqm9XDxyn25zR93amRkAQsD
ZifrHZb+XPbmXeBLtxDhrT4vXnIUNfsIRsZ3442KkgRqwk67xHKqYrppVWpLaSXoFxAsEV/e3slx
SoMZjpwrX2jyFCSid/5/Cdd++THP+jgHVlQpER5BY733pihDow3eEKfWpXN5R+dMRmVNbZdpdETX
pVMrs2CEqyXLULj5/4OVlygqtCyTKwOrRwt78lUHLxuHn9Lh4Dx/qktbdk3oeKfQiBIh7HoUfjHN
Zv9qDxfLVCPJgMAYj9lZfArno6p9D5unbaQQwStfmWo0ZhGFjDgb3OAQUE69wCU/FPTK5H72/BGa
huvp5EAjGGZVaxb0Csbq49zjDV3QfiscDYcajSqNSjHjVstUaYhX3GM0B+1R2nU7Ytqis1a0zzgE
MetOYaRMqHaJ5QeV9YTJ3S5I0h+CNRKc6X9UodTxMlsqrpwsAdrcT3vIhDg5qP0wOntG+1TokM4O
vMQJ7qZXgXGBH/L1KSVi86QJAfS1Fzw2D4wE1fTCG9OTbhkzQ+bo/8M5LDLKRRdhmOdlqKMnLagg
jRNMTtpou2AwPLltBMfxaofflVPyTJAlOpcVCl4GNzt0h/QI8UjyoJ3pLfQUUCqduv0bNHJrU3D6
rBfHXqCFzyJqNDHH2MIBxxa1dZQ3CwXaEIJ3kJT1RvYctjcflgdR7krgszoHK2YdWAWCafQ9pQcJ
IgrZvjC9bZcRnAs8EWS9JEZayjgXooABs/lmZYto0dhG3ghzdQ5JrLor+tzEETdlDjk3X6DsyAqM
p307Op1nHmvEizc6yos/Rkd97S8cxgzamIUmmCjcpt0PS2obxe1c7banUDQ8Dln0ZI5TXQKyJNqN
OR8mcmjKz2HtxsKnxH+5qv46Z3QuQNHrFmnu/j0Bwyo3Ej/4pHsst8QauJLdfN4emcgen4Ipa3gg
lbBy5BaKFDvoofnxLjsZ90x2sBKyAQqckedubIxmZgpVuEe28Q7lx2dZqkS3fXYF2XBGnrWxyZq8
LnK0pC3fB5e9Uoa34WFxzGPuVkJKzPWiowtw8ASOTVASUrEJnI/GMUc0SX607uwWmEjDRYUnlq23
Nbv3Fhf2b0XiUesAYlKgoo5fweuJ5WMxd2YN3Gq6nV7uTfkxFdIdMvf+Y0Lx6GxSRYVyCb9ooVqm
csWKlmoQyrNcfuITEH6CdRismCFaqWQfffJugH+eQ9Gpvu6hV9bZcl9FXl1Mo4E2IxIdtxmYq0Db
51g37FUJXPAuuvMFe331rLsyx2XYIM8SGJMJc6NSfarb7LGjQe8GRe7EUf6PYPetuuqVMQ7+VUia
ZV2M1WMVmcBIh55Nh0C9p/TNBxF766qrXBljf7+ayLmr65RGFJ5qyX4UJl4/m7tRHwUTKDLDnQXD
kBlGW2BDtNM+IbdJ6SmimnDRGjG8vhpJMJpBLaOdF3XN2QncP4c5MA9T+CktU8Hj3/r2vpo0Dvrz
ztKL2UC8hXKZ1ot+mCfrQbkbjpkfuNV+clAZZheehfqHzOv3DhGxoKzH0Fc/gDsQpGiIZeQLmIuw
HHnrxOChI7a5q/3YF4Ujq/B8McazcOJuV6qGhufiynqu6TEUXSEFvsGTcGo0tYwRyQS3T0FstOgP
OZlBT6UKLh6rEfrVMDjIGJGfCnMNhyjrgi5AuK3s6sP/oKgn2L48/6YyDA3JDdiRd/LxXRfZJa50
yyimI0/0grF++70aFQcWepSoYz8BmZiwerhfDj0YqcZdcIid+LAgfRl87xx0eR9EECxaNQ44hnlQ
aceKCIh0k46PdNnLlr+NhCLH40CD6DMuGCFAY5HuG+U4VAKPEA2BQwyzTE1IqmMbB5I30RKSFZ5s
iO5ma1xXrDjrv+ckz69Zg8SxUiqkJ4qb7qCdDEjMER8cIeDj/rvZ4jBhSRp5ySU8MOTdjWx+1kSc
RSLQ4WlWkrlQ9LB9P5d6MPIhhEJXzOiPbuiop788cfmmLdVamnC0UNxTRLk90N6Ww7NWfNel79uz
JhwVBwvSkMtmyKYtQXIFF0yfsfDrj+zeTN2P8LhcOQNPrDKTQJNGdrQnUeVURm7LGirfdTdLnlI8
dG0PTeDeFgcNRI+6RaZ4nqnQ4dOqvhmlbhfUArcTTiAHBHKVhxVNsUs7l6CDtHAhn+TO9/kB2hq3
orNo/Up+2U48x0oCAuWeVFiuKnOMo74vHevQ7LXb4qQ+Qd7G1rxqJ/2Q0PL7d5PJYUUvQW94jmBX
MS1Pmywvma2TEYvCMcEhxfOrdJM6WBHBxVU+sh3G6K0Y03EvGI0gVuKrY4y6DqtEapB9pmj1aXDp
ijzV2OWKiK5LtF58ncyk00YqNQyo+IJijH8itNJFbvEyZG7ygm46yMyivfihQ//Mh0oECbGQGJUV
RVM5PCQN6vb7DivWGGDOQOPUOKMQMTh/xC9+WeHf8tquSeq2SljhTH47tYPfziApLQsBue36UXgx
wyXbRqOiVCY4qiho0PMHOnz6u2FwKJiH6D6MZQBTabXOQNWTFqc/Bornj20762+Sl1XhX+96S5IS
MrOLgPECGcO6O5L5aLb/aVC2EpOvxHIGTVTcJJo8DggL0tejNuIIDrRXVfmcTYLkwnsP0Z934cvq
cBA4hUqcqwUrwLgZ3OjG2M2ZzQjB8mcKEYD41nSsp+ob3iD8+r64FUViouFxYVKWNnQwcvacbJ47
6aH5iFoSuVoyDvpoNNKRBuhBy+Xamw3cQiNz36tCqFg/ry6zyN2qJqOti4hVSKTorUA4hpPkRXIa
COIQfzozkatqlyWuwCGZZ2+tHQcTQZlqZJSQCU0OIG6GEkVY28p5Bqd3s6vf6Kdtc4Ix8s9+aEpJ
dLWEp0jEk8htuviadNg2IXAH/smvH/EmW4aonwLJR9c/VJPg7BB9n4MKPQzmDF1ESB0Xr1HzBL36
v/v9GnePL9KOKZ3i+3mxkxvUR9QiQFg/ZX95GmFDvEoVzOZSx7qGOlf2nJCB344JkCdHUQwrmikO
FpLIsPCYBlANQsdQalsDK8n2XK2f45eBcFt/jBY6TxPcaTI7iAzl+zlDmggl1n0kko4SeS6HAmkX
ynE9gCgtTsIXq48iu511N0qV8/aQ1uJJMK5Z1LBMiCJrvOxcHS6VpMY1ks4HxSfvumnFe6AQgfRH
VJW19nz9mzVuWFNpxDRPwPrDFDPn29ir8ER4Hn20ie4DkULiWtryN2scxEVzjYcdjZJ3BT+Wt6lv
I2SMMpvuSh+pUmF6gMUFHLr9ZpBDt1hSWjI3I3mvS2XKUEuOrq7eZfqwmkjPcmVbXRvjnyHjoEyy
hOANdD42Bw3crL3f/g8ZlhVP/M0MFwv16oQebyXR3SnCvYZojkEzu89Ld9sRV3bvb2Y4nCupWXWz
3qCBqzftqg72eaIKoHRl+/5mgoM6iq5VlBmhRwzl13aqvQ7QuFt0P0q+bw9lLer6zRAHeMayBNIw
BQQPmSwJEYHrjNG5kdMHylp+M8RBHjHioFNNbN4UhZUgSXqWk8xLalF7h2jiONyzJEOPoMCiu7Ly
WhrHGVq69MGgguVZe3ZWcXMgMjGhAm/wKlVSrORpk4ZQtgdhI3sBBg8IGqUfSI8n/QLhSI5q0dvy
ZXu1Vv37yio3uDSIlVpNKa4U1kEtz5Oko+1M1NYsMsLhnqxrNJR6E8kB0IxUvWrnxWulP/3dSDi4
i9MGCq01RqLU9HlUxntW9iHPi7dtZnWnXk0YB3JtKXeKXGIsXXBQp6dZVHG46m2X7/MJcK0NimmJ
K+I2gR9Hpddr56iGC8AxtgciWBQ+Ex7XcytVTY9tqkJGQF68qojtRvlASe21W5scso1dVMmathCX
xqWv0Wwfj8UZ/ykI5NZR52reOHhTqySo6IAmPZabjk/K/qcOCxh+BdXp6zHDlSUO32Q1DUbcHAgK
UBV/eKqd6URcll4ITtGjyJpoldjfr6LHsFQiIy/QzD5kfi/9MxgnRYoEgZ3ApU0OA5alz0OUByJQ
KL7MmU90Aa3o2rvBbz7A7X+9HLRmthhX8aHxlR/hHdOsqXFb1Xq/Rp1wtM+82NUP40l0XV1LCf1m
mkOFILKkKUtnAr4RaP85wz1iSXIgtuzrzqzZBMumsaqQF+lv9xcHFKMUlSgohZuQ6lyljwZN7b4X
aZCwmfsj5Lr4Ip8mb8Ar2mVGiJBLixyL3FnWcwIimjb9NqCh868Ag8+SE3nSEzPEcavre0ObncG6
iYUy5ath3dWAOLgox0Yz4hJGhqGXXUkqQAxgKSBaryzNDrPIWzKjt5coe4iLRlDdKdhrfMKcKjVk
xdtUd4f0ftLuJbSL9q/bcyhaLw47Ij3TKknBDSCIX7TKTbGXreA4xyewsDjbpgS7+o+W8jZXWtNq
USRYeH3/yYw/FOddLRUHGyaSkDRl/sAClokR4R/oo+FHRyrAdtG6cPDRVkMXhz0M5Um+y6TYBy34
kcadYPlFERifDy8VLW0jtjhhX3o11XdQaN5NU2Dn+ujV5duimucFWSM7LUZPz4d9mRZuM3R+PYFf
Kh4EnDaig4ZPnOdz2rRJg3Fbt6wVrnZKBz13EIxkCuyixJvAXfjcua5nU1LNPVhTlhhZ+u8QaRbg
h2g8fIspTcgSmxQXUmnPCGgNVOdlbwTcqQZUDESPN+90PBvQSDkkkQvwFBpFi6O50R+nMf+c0cWb
KvO2n6XCCRV0XQXSuZwGxzTxLBDiUaJp7wuUVldJ9KzqEMbOdEdqkDTOJQ/UPzsjnG+UBZUrKVjv
+3Fu7DYhob+9bYWzxAUytRT1qaFgIcgu3ndPkf/duLds1SYvrLR225gAjigHR9owDAu1JgI60c+S
eTSSzsaBaVvWvpPa3battc6H66OYcqFMIy16K5WF7jagtjhUKIpQD8WLDuqOxWlscurfROJxglia
cgilBQbIqdE47dZL7oXE2OtKagdW+hRXorqSdVO6RWTDUi1EtL/HaYoxgMlZgnrs1I52oD0Z2Wux
eKiYEG2idTC8GOKWLDGrVoprMBAOvsWeJHfFqTvN971bH5jySP4yP4qgYXVsaHFWUHmD26nBRzIj
wreJZQ4K8/ukgjaks4swshXRQ+G6618M8XcftRgqszVk1iXZo7ULxEBHejc4KO5z1RdR9mD9xnBl
jUvtyEnSDaYCgmrzvkKNTnTf+8mZFUuIKIAE88dfgWRjjkKjMkAOPLx0CjqXRndOzuYkeoRcz/hd
jYhzQslUalCwpizjp/iRkx8DSNNMjooEY+rSg3ze3tGrrnhljnPFPuosZZqRgkuXEAlhr1FkN6y9
bSPsI3/A+JURDjWsyDBKOQVE1Th449YtsrdtA6JRcCBRd6GBayNOpUA2vQTkoXU8fQPNt+DdTmSG
C2KqRq/CpHi/199q+tcquiWxIIARmeDuOpFuUHUcMgJqyNwpzFelvgnH1N2eLvaRP9fDUIhlgKgI
pUa/A51qpJUeEYY/9LbKH/tB8uoJgg3tTTJ86kVcP+tDuljjhmSZaRZRDXu0pxCROxDlZh4ExBfr
DnYxwaFbYI5paIRAbkPe4XmYzKJ8gWDG+Ge4PhzzJZ4RiDN638JNfAlZve7NOAQ+e2csbpWHGajT
HiVB3Lw+MoqzAiwRIFxnk3uVOyjMxKoz1FO71Dpoyf1gfWjmLt/nds4yjy0xW7hCMn+m05tJI4Gv
iQbA+ZoutS3C7QIBMOm9WjNDG1Qhn7f9+V9A8zIKzsVQ096X6EAAReiu/Sfc97vcoU7/2nmz2zm5
MM5mv/nP/XMxx7kbKZSinUFC7hrgqbJAVNSeZn1wtflRLSVne2wqi3E3jL0fgVceQGtdHsqkYQfC
6LWzPaIHoPBBTaqO9nTUd8tO9hs7ORrnmeWvbCa79QEaeVUhvwb8/ih29RvmJqvNOcOhlGdPtVZD
Vmk3iXgmBY7yHlhc2YjTsZ/nEtSPclfv0948UdzOtufyXfJ0ay65w1U30ZyVZcgkMTbG4iEDZ6Y9
vVUv1kOKN67iLnTCzqGv2Yfu8Vfzx8Z+NbZwyaTWirAJunavaYdIRFn/XjW0NTAOJtKsbZsxwLER
SRG4aodjPBsuyKF9q1EhbxTezEbq57kMZiD9rgoqHxnIz2Ob4UpMv0hG9mCN/VOfd7tpHA4FeHwG
5NK6MnaXybTTrD9oGuor6rhyI0rRdpPc9lp31we6Z0aRKORfv2VcTRcHSjMSKXU4IK3N+GOWg2KH
XgNJexYFdbv4KfAqAUj9S9R6cXAOpTAGM6h+Rq2sfSn01Ffjxtyxhj39R+ltuyGDh63F4tBKBlIN
04TyoimEfEbpEUkBRcXiVPpBglPmb2msCAYo2lwcYvVSE7bZgltU1ByX7qZSBAfk+hn/a/540mSr
iCA/L+P7lXnOwB7Z36gfaSC6BiGebExqslE2B8QR8o71QaWn2gm/5mhc7V3zKN2+y2y6oUv3IqEf
0eAYQl/t3qQkWpFEiJHjPLRHDa9r6us4iDL4IiscNoWNFEqKhAx+E56Qa6byfhRR2IhMcDBktkGp
D51F3N6SHZRB7lCndVjk6Gnbv9n23PBvnrkmI0UspaNO3FT/0lInjTM7M095JwhdRGiucjCRjGpl
pBmcDpm+2UbKK0IJ3bCX/kMqW31Cu5WNVt97GRoa9t8NkEOLVtPC3MrxTtWMGBtY0PZRr0kOaetz
kX3ftiWKbVQOLRIN6sVLCzBkShkpmvmRpzx3du9KO6YcmguuUkJ7HFREgwIyrR6DI4/Jg+kveISz
nkCEfoBylwfsF60i8+sNb+ELYidFGswl0tmj3/yP5jImHSifHH5KWuFO6mzPp2AP8DzJc5pHKLJC
qNgkz0r/z6z9owU/tk2Izi+eHVmmMrYyLnLvYQZ6R53pRQG5LkuTZp506J5F8tPrae/LicmnrhpS
dVqboKSz9eIz+G13g10kMMhayhpnfuntSUiGxhxva+E4NFkgQVD1GQCLpC9xGNqBr6LAT/Xy+Abs
dv5fzilb1ysQRrl2MrGqbTf+zJpJ0NMPiUjrB72VUVgx7pvEFpVeCmBM4+BFSjQrGQngJVZep2qy
Vdmwh/Fx1kVwsl5TdrV6HJ4QIhlqG+OAYd15Kqq8ln1xMneFh948UQgsuE5oHJw0RqpKM6iKcJNd
fBUFXib85NMM5Z1qR18HEVeOaLtxaGINsxUUSGihy/05r09ZnaJwRFDrLrDBX85ztYY2ZACErDQU
KinJPZnL+04jgifwtart6wCEL5S1FmjJGBMconfkI3v+HlyEIXeoAT5abjGjTm6G+lnisS0H9iQB
UAqiRp43pzXLMJt0nKqoOz60t4xH3oKQuSilKrjb8uw4YIQjRtizjGoi2wBme0mepHKnLLdx8rq9
p0XrxgGIWsZsS+NW1Eov0vBZbQ6kedk2IQrseSqcdOjGJutgY/Drb9QPj7Fj3NMda3EUJ4lFA+IQ
o5RJOSjQinQHPXKa5IucPFekFgQfIiMcWGiBpS9mivNZVY8JXtWbAMIjIgpPkREOJVqzAEmSjrST
nLzUkWZL8m0qpCsWuRqHDWRMZb3tkFXQq+6LXEMhVpNrv6vLvW6ghi1J1X+2vUEwKr7e1EIbVpVG
eByeZsMxOhC0L43XqyIhe1Fgygsz0QYFgloGjGUpm+mm35W7ah8+DihVYSQwi1f6kjt8oLZbBX2D
DEJZSFOjGJo7IRmpntHA+8LiQbP2ilTapL7VpfP2JK5vqSs73Lat0hHqGSZeeJD4KvEKmB+7PX3u
f3Kz7D/0cHVlja3p1bmfVxPYApUO4C75+XLso9QutKOpfmhbXdnh9u5AMz1WCIBC7m9AsEfofSaq
ql11vysT3M5Fe2UMDTqEMPly0KJXpm7aPG0vzroJg+iGDkZu8Gb/PltWNxhZ0zATY+6hXAt1/uWp
H2PBibuelNQvdliUcbUqvTTrRKvxnEifJheMu9B2Hk/yLvrR2ixbY4Cn/YXYxV0dQwAvA3tJ5piC
zPh6RdrVb+D8XVcg8JaDlPw9HxDuyREsfLZ0DvzuVHnqlwbv7ZLbvs17YZE8+/Ifke+VZW4HzHlP
TalE5MvkM8JT6pWOcShOk9MeyCl0VVHVhWhVuT3Q64WcNCp6R7PacvIlO0yd5jdq9aHY8Gpc3B5I
MoMEY68RV35kykUFaMHCZ0YbJN+IlWpFg+J2A5GkARI8OGLy9j95+Wmmu0QJne3twH7w1kJxx9jQ
zFXQ5ghmKuvbQvetPjvLnNtWKkKP9QvY1dRxZ5kSKbPVjoQVzM9e5Se+fg4espf2nYi62pVv0iEQ
CaOtnzMXo/x5JkuRRYIMjzfaffkN3n+id+ODLqMFbnQZlci8n3QnuxWJTzL33phV/njT0jHprBAR
CC0qr7GMXUKDz9sLJxwaBzBq3Ycz7fGix57BmfaYedbM904UzTlGuEPY1NVd7dO2WYG/8Pxt1BjS
eTJV+GR8mMfnMCtQ3vpMElGriMD3ecI2xewmEnfsuq4cqX4/R+e0+0hG9so3OMzIW6knCUFwNaMD
oRzbvbVkXiab/vaMiUbCZvTqIDC0MMt1GWYmaxeMn7T5vhKJaa7fu66GwiPFrFvzKA1sby331o6x
vxWHdB+C1nLZgeEZj7HFHgvmM5ULYWqFHZlb3s5hSBClFhkL3GAnMPXnaC+bQrv3e5eJeFWiGE40
nRyMWIGUkzCssKMVSGnWKE1ENj0jIlxcL6m+TClP2GYuGcipEmSotPv5c4WJ7Q6MEssEz57sBnvz
cXZ/lnP/lbfwHGBxMsyaJWN/xdJNPX4q0mNKDn9nggOOIkZplWKx51L5wQh/ZM2D/rEap6vZ4yKP
ZJBkEodIBOg2ciiOZLc7844RL8ggMBOSZQt8wuCiDTpIbdeprAjyUfHjU3xEtdhLdpqYWD1jQyie
5dBuRTGHCIH5XiZ51szGiJFVUXrDKahyTLNhb2rml1Y1b4Yqb+16ll6jGJFBOPlLPn2N9fGwEFm3
QSJ8M8fRwyhnohBFcPbwJPyxQkGDPeJcaNzJxcQ7RepIzuBU39hUxG7gKaJyPdH8c/AzEzXKZPDW
u6rcH3Iot04Vuat1KohVRDG1wQENbcdCtRrsyRG6keWZNY9FTuhNpwHv/MaNcWBNpnj/dOuT+WB4
ybMoNc4GsoF0fI2gashjbibodoj6F1X2c8OT0ggF+45RiR7E38k0NmzxZYIZyc0pahH9sS2kxDYS
/6fgqO70Lyrk6JY3CXTw2rHwItTW3Mn3rMND2am+epN9Df3GjQQXGoFb8Y1Usmwh4VEQzTWJR4f/
mNW3bVRaU9zD5fzXhYmvH6RFqo1djfE2bnhm7Ifljp7rHUqJXMmpQFkQ2MvXGLKkduwL7ysCD+Yz
A5MG9alwQpxYe+E3+XPrMKPGp8WZ3R50TDIIEP9215gcalWZHjU9KEjcopdAGqs6ZRQ4uiGqFRAN
jf39Kv4opTQoawmlhXn40pKHUr5pl7fttROZ4EIctA6PKa2wdEX1WFKnLD/1nWDvi0xwEFNopWEZ
E+LBjvynHm5L6zlcvm+PQuThHLo0A3J6tYUbu9Z+6co9CZ63vy8InU0uciFaUxHZBDCrylEuvkXF
jyF0xqC0/8oM3yxFpSiT1Axpmlorz5DBsyO8KCiy6pj5JJgxVdvGQ75ZKgyghZFVCCWKG/kzu4M0
b8qjcsI9JHrTd4Ft7Ssn9DN09I4g1TWfsmP/Ity7oh/BxTNGgpbYYUh+liwtrmJn9xa6sQ07sI09
2mj+Lnzi+6dAo1ApKfTF3EivdnFbeBMopaMff7eIHDbkckYjNcfEjlbvmUZ2pGp81wbJCbcWQZZI
4JZ8B9WQLXWYlYje2+JuSR1dMe1kdhT1ZXtEgg3Ms4xZCeQsFkycW6TPYftV1v8ziiqD2QbdODEt
DiOoZlVLUde4aRVf9V52ouC5midPn19HnbopHf3tIYlmjgMMRZKqLOxZOCK3nkQXCK7r94vcOhI6
p7ZN/UtK+dfpyHdJzU2RkCzFrjZu28+yhza0h/pL7yboKe0/wsx2fRTzXVJFpi6FpuE6GWuzK2uJ
uwT1zuqnjw2KouyUUHAByBwiGiXaEIOCeTloeRm7k3RnuANq2Ep/3ItUGNbLNvRf1vgy0aI3JRZ+
oHB8dhoN5Y2qM98lvuVS+cgK2VK/3QtWbd0jLya5ZDMe5FFfHiHnVXqgJbKb2DZ9HVpvkhOOTu32
bv6Q+8Vzu/+QIjPW8GKaQ8UoDCSdssxXInfOqEDgMHEkUZZ7fQdcjDBovoot5LCLQQsPI2O6l+lJ
l11Z+oo9vj2N6wfzxQoHhpIuLUva4jK5tAeju08/VL12NVUMuq5GUQ3xEugJri8oybrX9PoMPbn7
Ii4E3iCaLPb3KzMjeFFTcHgwxutPhopN1aR2S/2oE0UA67eUy3xxOKiM3X8DGb35NKiZk0LHsHns
lsrW29e/WxoOAhc5VaZIwZhU8tSYJ7kVdIeKlp5HCGVq5MQEQtApdaKavuqkPG8PYf1g+jVb77m1
q2WxFCsxrBDnXwxpb4qdqfwzi06Kf7ncXIxwQGDQmUIhHe+d6mOMUnTQMCHMRK4Mql5obevd6pt6
KL9IO2sP4BP43b+cHRfjHBQMRVYr0G1lN6uJ1WMgQ6eD2pruMrTSiZg9/iXPf7HGYUKXpdEY6Lhv
MN1O8o2J3UMEcGeAbT1+Lxie94PubK/hej3ZZQu/t8leLWIgt5oEBRwk3PeDXxxkDy9OO+lsHOht
/6l4DJEJ37a46jWGxrSQTY1Qk9tjYTGMTVGoiHxrsA9HdyW5KcH6uW1kfVhXVrjtJdO5UFOkA7Fy
rKD3/S7sxbsOZXJgCLaLHRHsN9GwuP1WlURK8JKGTM5ymLQOyVXpJlo6wV1fYIW/ouRaFupahyoD
Kz2wZolR9hfph2DumFf/EQ1e5u7/SPuu5cZ1bdsvYhVzeGUSJUuy5djuF1ZHEsw5ff0Z8Dp3mYa5
hXO9az2sh67y1AQnBoAZxmDfJiTSEr2ssXZl/bsifoJMiXlqI6hZdT8WwasiUKBpbjv8rvMvkOHJ
0so0s+Hkvp+krMQQRdn6GansqPdN3c5LwUaPHmgd/ijl03VveSvKbDozUuKQCMCXUMYNqonPRofZ
0nThBOTmEbZyjDmJS62M4mrBFWqOL+CSRtPyY5hWtjLwSOR4/tB/X+1nVCWlWSM48ovaLcRdizF1
wgl1GsrX4oM5jpNuKSOFtnFlxp9mCr3BepCbySZdIBSvU+2Hc2pf/0gUE65ZZDCjtbTILCnpUZ5P
+zlr91WaNXY2W0f460/zzNlm2/V/XYdwsQqUgmzJx1WcS9NMRNqxEe/VnQKprNKjSnySRElhflEJ
t8nD0R2EZ96jfNvVd8vM4mZWWEQCJdxShNyOIM1Si76q/TTq31k1cqB4OyjfbTHL2hdtMaYmKkJy
8mCVr1Z1iGTIIUUl55DZjEl07YiiKkug4Wf2WB+mUdMK8EnQnxbxXq4uRrT/QoSsTDD7a5bLxGh7
kMrJSnnWSpAZ9uphnk1PHsheKnljNjyPmPiQsyaOugEZqbI5k7hypfKm1XhUDzwjTCiQoi0jfcbt
mii9F9cgpVAWv9d4XP2bEbdaOiYKoilrxkRDNjWzngqls6UUt455sJV6b/BUOjcjbmWLOZbJmOqh
2uGUJOATi/COIxgLdiNB50T2dhFyZYg5jgeTmHKKUpprQCQKOzcUbO1+CMQK9dXZtw7Q2jiRWzzu
gi8BsKHo+M/SkNxnLqwdUY0oXRDscnc0G7DMuYbIqb9vr+K7CeaULOUxigqzRLomBjnV8FoWfpU/
50TjwK70Rj77CXhXzjA7Ny9NdVFnFOrUWQpiMb5NlslPs+k8tbVrFuMl15I/UTO5WZr7ZBQDQch3
faTb1Rg6lTJ9syChksolprYMZOIKaFoIdyESxC0YykeQyQlj2ttoDrospuXk+ujLEtqDiskFZNhS
g1EDablL5/1sFE4CLlmVLizabNpUdoqpg1hBaSfFJTEhNJJNtqIOdj+JdtKYjilKfqFO53pGJyGQ
IZ9Lz0oidIuD3msqbCJMO7UkjojaYzL3z8NS7eXirwlim2V6UiCI0JfmaYgyr5Xwl8c/1bTYQ569
yOjZGDvNk0qqbi57KQgRB/l7H8VBAduSngdlZ+xnEbu2a3djnPt1Q85yLbzUURPMXeKmUukUEcRE
DNUmouz3UfutSTFmthwlsdpbYPkUmtEzSyEwSmOfx7WdSkGeh+dutB6sIultucEtojZfUqN0DSs7
LLN4rqvWMUrpeZ7bh6KI/dICHdBdHTty5ummctuDJTCaCk8rZGLPSbMvc+OkW60XJtAubM2gJTKG
jmrRHUTj2JmQLuhnb9AKdzbyfV/0R8kkvWchwm1xRh/6iP7TOoucLh5Os4RPHVvHjIz2ovc/pqrj
KTdRFP8cjgY6txTdNFVW2DLviFwPIdjuxtYvijtT5ZTqthH337/PNj1ZidiWSwoKGhHDT9E9ajGl
xdm7WyZwCKoKAtnA05EBJouoYz7T+v5CPF0/Shoc4dxetlZpZYKdempSQrJ+xqtVU36A1EbF97h+
2G5So6wtMBgnWUYGhnlYiPqnqM9sqT4U0y8t283NSV5+itZhynbXbW6umyKDXwaoKissrwRkB1tR
BBGHO08nAZPwgAoJvHbXjWxOy8grK8z5ZIJZDu0XwJi8MexCcNOmQCy/Jr2nk5+a4Zba9yL53fPG
DXnOMUERR/KU6wPut3WZ2boRuxJmnqCax3GPY4YdZrE0uRLVAQUYgXzPtYdZbe0yu1xfwq2zabWC
bJfwsgwom4bIgIfyQU1/6cWrFj0shLOLNlPSazPMEahjKifLJuSHrSC+iwI6AgfNvVu0k7oQInYk
zoAMb+WYc3CUmiqR0K3hRsYMHU9UyMbYq0deO8jmzn0PP5YL3hxaYYkBHa5ZtzfmKBK7CieOYNzm
0kmrM53+iNULMSxjIxUNtNUZ8/BMzAFSF8RtCiEIpxFEipIS2aWi2EQ38f/sKR3CR7WW0SlGOHf2
LW/XP4Qu+uqHTH2Ya+lbZUbovS4sb1Ir9a5H4+aGXttg7tBVjcFk6KzRXpDBNXxw5O1AXrBH1+6J
N03Ac4e5RxOFGCDvAEIZ2UXQ/KnnHE7bXVOrD8eAk0LKIupG5FuLYxSIp+iiu8pBfQR79uCV7hy0
gXo/cQKf5xSDTCH6sAo9KTDWLXjJ8Jw2L5wPxMMLJghIXZbhOIEU3mgh/5OTMRjAP64tmmxLk3Er
J8TLdOsUzdEuHXAnHCT8c97Lu0wM3UTDyJWYOlHF66Ld8ltWNBUE+KDcNkTmZ4VN2jZGD3yZ03Mm
78aGB2A8A0xghuOiDw2UWdEfqfjmbnjMIOccv0zomykO0GR9+YIAhLz2iAlPSNYjQbkoKi4eBe7J
uT01nHsHXRP2dra2wMSnPi39sFDoj4qHZJptq7orvqIy8cENJiBB2BeNugCu4Kn9FuvomWudMfpu
9n84cSled4atecbZUuV9CmeK3h7v+3PtAIyVfVXuSvPxN8cYXfsrK8dy4FiNpXSgWKFiBZIPJRCI
ANqopxzvoj+Ds6A/rXEqNI7ZE68nePOdvPpmbxWQFQbnliWHE4QSkOhK71Flze8zF6UVp8sxKW9i
wIZSHQwXMeDxb24i89oyc6TOCJZRr9ERGKEFecpKV02OcWOjo7ZvgloNhnEnT61txo/XF5u31nRj
rjzuitqwjAm9DnKX2VWceYt+ECHino9/ZW5Jhzpx7cMyMCLOda41tHo1+OGuuyWeljhKa4Oi9blx
Ild5TXmNlps1K1kxLYzpWYYlsg15zQQikyzGA0O6nVCoB1/VidIDgEPzzBcY3Uaxd2PMYg6dOghF
jvxAuJzCfrAl8vv61/oPYfJugVnBeEIdZ6lRLiKxQ8ewEqh/55Y9IP2a+rwjnLt4DCqPRamohgp0
+UfuOINGdnhsPMoNlJwE/7pv23j57hqDyKY0/m9+T4BaL3Toq+Ugxb1z3chmAXUdDwwq9xaGUNH5
j2qON/lCADUrVFHDXeFHngph1v6b6Ub7ep8d4gsvl739TlzFIgPWVZk3UjkD1zJYVCEMrJ3z/YhJ
ii+iyb9ryRbGNEtTRVEE79HoLD4J8OHc5uZtauOG25uyvanfbTGv31YztEJA26k7HhY/CqDSqdr9
K4FsUw7uKwwG8vb0Zrfg6huazGunyIcR4zbAyuxbAYVxWhk2D7Ttp3Sazm6Czqv38Q8qYNiczBtK
pdL5Oe/GQgPlM5a9u80AttFDONaifWhCINwOj4Wvj7Z2Vn8joerKduyFXorxY6pUGvLUQzffLOsF
YHAm0WZVnyXgTI8lB+vJrrsxH8lxdCUv9bVXrtgK7xMzqGNaYMWpE/hKBeVpTXyCWG4TtC5FgvmF
22G1fdt4X1sGd4xlTIhBOhzDYQgN1vFhIF4qaNAzzs+TAU0H46KWtQ2de95rkIbOta/KgFAaJ72g
9/C0P+i7CLoYdOJh/hY5uVs4PEDgIB7LoD6pQ1dDc44qSYDe9NdS+1HGG5fkHElsv1+XmgsoiqmY
BKp1hhGetHLmLBrHDbbLT9cmLVN1pGuKebjgwntodPGuSoeGg90cV1hC9E6YxXGm/NRJFrs90sqj
uDxyjgeeLwy0iEWBXLWGlIPxoHuzY/wCw48TviYvJQYndsk9bSjk0THytrPFQMlgFHEnUKKk7Nhg
OGz+nrimmzxTga7lSXB5xzrPRwY9ctUE7y3uKm6pfxvS0e5UdENxiuK8b0V/w+paGWf6DHp87CM9
DJ280k4asXgJAM5eZfnKDTMvSpnKd88XWo2ubiOvwjsO8x2Flz7o99dDg7dqDDJYMnggwhydQS2e
3cuS2YK00wpODzXvxmUx1xM9mSZNHrFuMdTiKdKmJ/2xBQEZZr+eeL1Hbzx+n9BOxbNDMw3JgPr1
x69Uj1VWjyqObjpdTwW2UaoyvmG8OUid6TBLuCYrTn1rnGhGhRLgcF9cFMmv/QJmv4WhUNUZaE/c
pPN0WbRF4dlaClfgca1tfr2Vp8wWE1BkXZIFMGhYF6P/k+iuRAz7eoRsLSe0WC3sH0OnwsZM0Fck
MkDwCQFdSENRrgbidS/gnH+iD47mmaZjIUXh1n7sxacwtb/EivPhBzDn5mA0mSFpULW0OjT436o1
Co2v153casv7YIPZB5qVW1A/gtwxnZ2jUxLAR0wH4vKDKKGTukRy1PsvPA4+WGX2xUK7Q6cwRcY5
/Z2kka2Pd5nILeTQ385E4wcrzAXdbMgy6H0N/mwQTo0/iv2CflQ7P3WBUTl0BLR8CM/6C194aQMu
14bZ3tFObcu6jCRImAuuEh6N6Pf1r7YR/h/+PrPR0wlTVfOAwBimm3TaCdpNnHAQn2eC2cl5k091
G8JEK32rmhtp2fW8LBTn87y9C1aHSjWFeWhpUCE2pptevhVSJ1MkzxL3+qxy7hpbD+0PK8Yckkox
FJDgsrCV9PxkKsM5GkzbmkM/VGVfiaUdqNydYRZOlpofh3jmPIZ5AcFASZTW+WCCF88Vh94BAUog
t/3uv4sJBizMuBWyMckA/h25SSv0ECv5RVJ697oZ7koygCH0pDHnHqhofp89SuhunMU9pdyLLzwG
gc0YtHQkqg3R1M1PBfFCzFO1gaJ9E2J+5nECTRxPF3Tzw7ybYGviVWZWNSRBJTeXX/Pwu5FwKgzb
y2XRXJVuypr8lqJcBbk8d0jwQPn6LeeSBzWyj0UADVqcvzyGwu3lejfFgOoYg6O7Rb8FkscHQw1G
ZHV4dert5Xo3wSAqgYYbmuLx8RUI8qU/a4WTZN/K2KLx4V8DLHKaS6+ZrdZJeJoOLrlPz5pPDtFp
AFzrPtnTCmgCcWJuhoXjGEuRbFbGgk6xRnL/YU1J/ClobgrkWCg5MnnIX3jE8Bs3pQ+OMvjaFaRU
4qlCJ2RxK2Fmu19svbCbjnO+88wwF6WqryDwvEzQBSXSSa2zoCTIlDXx3VKUnAs8bwnpv68ivVT6
JJJKwDkpwXCQL7Yym5wrGSfCWX5kURsjI6TPEKOGfACCg45mQBnlOsTRIP50bVjFIIOkShGZoWxA
p34+mAcJcYBOfiRGvpJp+xACDJKGeiTWJIakuLpDg6UX7qgqlPk4/pL9zIMmWHDdra3HyAd7DD7E
vY4uY2Gk9oaj7iS+cgaVPehYql1v8wiBtmYUPlhjoEIQLSK3NaCCznvgNNqp+yEIA9C/0HrPCV0M
vzn+0VvPle/GdgZ1qdxOfQr/5B2kRrCDhwrjLPoveosVCp9jjRMlLB1yUhI5V5C7R2qhflbQmAeB
zX4nnPPDFCinKMe44nApahSZEg/dfZwLDWdfs0TJiSkaRjUD6wdjL6e7YbrHvUnUL9ed5Ow3lhyZ
6K0ExjY8DoTGAz9xJ15I+l+aYFCjSKEnC7lsNAtG91J26YYfJm/AbguYNFGRZchK4zLBTjKbQgpW
5U6X3Cg8p9Zf5QvshOr67zN4kWK6eFoaxF1qhs44oL9YOdQlJyvHc4IBi9JsaGgDLCLUvfIfAlfQ
kh447O5Ze8Ggw6LXaT/M5J/iEKQsULCvbjo7uis84Y6XT9oK37UxBhySMZ5kY8Exr4J2Jn2MrNSp
Q7+RFM422QrglR02lzkrQyulKkBoLG4a7Vafz33y/687ha+v6zrVh5MslvmsUcliFCKOvaJSHNMc
98Z8aVVuoYt+38+f590Ms08iZa7HsUN2LCG2ucP9CHqYNBFh+EjznFrUJkZMfXe1/QUN5g/+0SVe
Heu60KdiKOMhKMUeye+N2kkI55K8/ZXefWM2kNITs+4tfKV/jvW7qimdpXq6jmVbadkPjjA7SBbD
rOkJtmn1DYPeSMzmJ8OrXW03IRsm7HnVgO0N++4Us5/IXBuGiTydK9WnZfg9jK/X/eEtGrOFZiHq
MKGKLSSSvSJ7qnnb8yZEt464VWizXGdi2enF2CG05VI7dNgAdqQvx0ydoJheQimikJymTvay1PBm
dzZzb2vT9KxfRZ04xGGX0QxH59ZB5+s7ARoVRWxnnZ28DDcm+OvKo+J1T5kT/ewc4pOf15d38/6i
SaJoUak3nB7ML4jaul3kGd+vc8MLXiGegK711l4OVBmr+hP/aW+4m5zexj9t8pVNitErr1GbNyWx
xms0PkY/6B2GzsiGhZ0faWXOcnkwvJn9WzvJPA8KadLDxRioNnl5BiVYbMuv0S4/Sgd6Sxt/hs7g
o5nq+tJugv/KSwbKhCips6TDyg7m7Ry9QFLPSdTXpuMVlrd3POQi0OAGehKwbn9cTp1oJE8VLGf0
pnzQ7sI92RVBeVR9+Sbb8dIVmzt+ZY7Z8WEH/Q8jhDkJkoBahN49DoRt7kcUilXKi6EYbGFJ6sRM
GuMWAiNgHZSCLtB2ut9w/dj8PiszzPfp0znpowY9FWK+OGTpbywwwIraD6PNOPWRTQxbWaL/vop3
NV/yPJYrrBj5bqjoylWfhfK/tMEcLmAiQt6tBohN4oOR/q3kXSkrnIjm+cEEmtnkhiWBkt9Nmkse
dk42H8Tuz/Vds71XIVho0NFyzBEzgNSZE6q/LZ7yrSf5qqMFGNe/x8GPlIhGN2vQO9y0CP2bnwBp
ZZMFJDEBCM94AKgVjkwliN3UmTOMh+Yun21texXfHWTACPTMiVyriQx5+M6RF1Qy285uTWl3fSHp
x7jmExPeEVq9pTxHotQUD1n+vQK+WuN3sd3XXcy5fvJMMfEtZUpUpaUAPI8FWxoLv9PvUv0exGuO
mHy77hZv9Zg4V2I1XMhEkH6RDshlt2Vhl1yprU2IW8UDE+hza3b5WCI10unQgL9TeBOUPCcYCE1C
NUUNABA6Vs+j9TyraEvlDRBtdZqr2soJ5uYUzfOkl1BrotOT8R3atx7S3kWnj0vuFG/yIgeZ7FOx
410IOb59Im6UzViZxhCPaXJfWZdKvqjj3+sxsDXZvXaNZWNUFUWoFgs2RqdA3jKod4JHjlZrVy+D
Y9qi295WoPZAtfJr7YUfjDNg0aU6Otf7kt6YROcfMR4dhGvlvnQLrtoKbzUZsECXqxrN6KN3e+TO
zGOG+QqN87LbTJitAoVlYmyVaBmNHtGuaJZl1yN8iuxoEb/VYeyK2XhSiHxPqtmJ6tKfJ6GyFyHn
vPu3LzHv0WrQhVidkRPmjeqC8n2OaGESPXqJsbwwyOklJhjt9Of1ENo+/P8FYYOBkdaIa2Fs8M4U
zR6s+culMEdfa/qXvuMVgTno+IkrpSRTgz5psJiAgUMpwQMjmTYYUzG21fmkjnmfc/MwU0QDg8Ao
KGnscGLR1yB0qv631I1vaZNDFVAR4jngtWJsuvZu6lMqcl7IordwzYxzVy3KG4L6/ZKQXRgtdhnz
igmbsLwyx14NKKNDlsMzKdzNkWmbWco5ybaRZWWC2dxzn2QLZDhAb3g08Rxq0O1teeQiv2JGBYyK
cW43DnENd77htg9S0P90YCsqNJxVWTTR9/1xB0CjpxirocAN7teIJGvhojfUN0HhEz2FR2UXB80u
9PIb8YVLV01B5Jpl5jjKF7kT1B5narxffNHrd7Fr3RcBlVOFRsCLzqm5b3UUq5piaCam61VDZpmj
S3GICAAUrTv7N1pxT9nhiW3LGH66vsu3X7cq6D3prDGyogx8SgX6nyK9gaCPOZ2aqAf/dtUHRTJf
iFEeK6u9Waq/YdN5/dBAkbRp7LBVG1vIa0+JeFfbrQ5gEOypqmYqeNuIIhO/ikmIOrQAWiS3yL3o
ZU5vV9/UXbWv8AQ27lNQGKNw8By6yn3xlxJUiS9f4O/88BuYADenocwIkvqQNxz3Qv69NZWLNnIZ
qTZDauUqs/AiEXtTNWFmPkChFxzoMTiFjXtlVz7Wt/w6wSYyrMwxl91hIdWk1LhT6/rNaDxPyTMn
kOiyfNoiKwPs8TSFuhSNb2lj0UHz9gOE5N6a9qYd8Xm5SJ43zOE0YnZfbvMcI755bdfhrSx29nV/
Np/YK3cYrDFmfSrUBo1JCTrR2126I/s4SA68VMH2Y25lh0EW6BjPtTK8VY/E+9kBI8RNeepukXMP
osGuFkdz5iDiebd9mViZZa6+S9eQbFIsWgI0D81D5GnnMLZFfz7SgZ34VPNyPZsH4bvBN8Rb3V7k
TgVlSANKryEdHKPFBNRY2D1GwYY/YsE54DevhKqBjj1F0oFrjHN5JogZkWZc6I37eTpU6Usm/Lke
Hv8BN/+1wV7ihZmQWca1z50su/rVHVUUNqsbtI6eBZBG+KDv+PmF0UYA07tJBhyjBANs6CHFjSxE
gaGLvam3vOtubUf9uwkG+5BxIPU0wKtsHyHqu2D06e2Sd+psb993Mwz2zbE4S7TJF5OtXpn80qWf
193gBMCn+3o+hVItwQ25+ylCe0/Vjklxf90Gzwf6G1YB3clW1fYVNu4yPxjWy8JLV20/OjRJgRyd
JWLAjUGgxJDjfkJWDHVzqpJJhQxyR3kTay24LUP/wZpqvJWvLImdBDaI0IlD+AbfEOQKYqc+hccF
T8XmgFvx/gtrh1D+f8YY+G6TVgJ69xjx7jxzeDSbl+t/f/OiuPr7zNJZS1kn4FHDpSZR7XiZ7ak4
dNEpI7/N1qsEnu74Npqu7DEgvtSoV8k1wC3LnNabvdYWazvE+QdeEgvMwXOQ8UZa6RJ9Om5XJhmM
M8cxAqc+wEBtQyTlfCFB5VSH1gRPNH4TuN8NscBtWVmj6RW+Vd4djem5gF6mqe6V9FD1vK6erSE+
FT3rMr2NGgaymx/3FOmMMBUkkyYOBldy9QNtTjHQtm54sy/hEkxFHmS7ckKU1jkH/iZmrGwzF6RZ
tyYjX2CbxHujJ7Y+381G6F4PTJ4RBjSUrOjUSEWzl9Sh+9M2tTtl4uyt/7CT3xeR2VxjLiZxXuNo
p5EI6jb024j71qWymRBE4imo8TxitlpfdpMw6wXSL3rohGnvpOXgKNK36+u2vcN0cGaCh1bSTHai
AUp3yLyUCPcGKaX4VQuGm/SY72lxqjlFPq+rZhPcV+aYc3Ba8jLRLbxDlvGcFcEy8iiYN5dtZYCJ
dLmFWAqJsKv0/t6KHxXL0zVOwohnggnoTI6judToDba8nTBPaZ00nq7YJs6uvGDCOQmrnBQpckRp
BqoiESooPS4OQ+2Cac8b0mg/5RLHq80bysokE91DnMhCqOmodh9oVhPUCPv/CzM7b/GYsM6Upm8U
Gae7XP9Oxt9p+1iOz9djmmeCOTQqNcpis+5kt9ZvrHTxIRG9DLwu7bc+2U/nxGq9mHMCXRuLaOSI
guyoH1BHvoRITt4r53A/OHSugzbR6pikBc8PqKVNHjxs59jf7X/qq57bVpgmLGR2DHcYNEWrBSaC
Xg005C0O5L6gdlucRq70Ft2gV9zWmLtyEoLRmigwS6dZFJ8qQZl7XDb3tImJ94jb/pKgFlElU0Nq
illj0xplSB9hM8fjw6j4+oDm7qjinE/bkPSvEfYcliG1IEHvGQioSk6qCEEf65y9xfHjrYV9daWt
p2IchxhYvkiQQxtfqzy2J/Xhethvb+B3PxhoDZHsreu5BXNvfIc5X2jYddZdTZ5G4VbWepur57t9
HurvBhmoxUUpauQQmQ/tFllDXCYEJJEoP3bjCC7v4Ni8lq2MMaAbIW0OQV0Jx+F8m0bEHvTHMN6N
ZcOJhm07Jlo2oOEga2zKPJFw48xpU4ohXEAUrMi5rXaHMN9f/1jbQfduhsGoohcFFHJoiTS+WJAk
Ls2C48h2zL1bYPZOCW4IRehQzNaKbq/Ntd2Nyw+idsF1R7bf68hw/u+CscwJY1EXPZnQWqZ/p/wa
6YVWsAtUT9Atd5O6lsuTzeE4xhKkVuE8mIkAUJi66UYg5L4tVI8sMifXwflCLGfCMOZ6p2kAuqU7
pNV3wjulNq//hmSpOn2JWixFtGZYSbGoeKoPAp4z4xEiYaPxo5cnO+45rmzGNFrhJFNE17LOrhi0
zoRO6JD0nsrTqN+gycVZwnOkcMxsTuJoKzsMAs1dpIw6+ELAanyvN9F+kCZfHbJdJUSOuliOpoEa
ulYzp5uKJ4cTh/SPfzqYVsYZNOpDCHzF9AWg7tIzpo0u5GR9p5QWYHO9SJx+ys0pmrWrDBzFoxym
Sov9Syuxi1v5qTcE0k2CLP9x9nU/9WcDtN/QfOXMgGxG/8pN+u+royROur4LNXq/HQS7C9EviEKp
eM9ZTLpYnxbTlGWwnmgquvMY8MAsOt7AIjZ147bPtCCEVthzZ5NjfF946Ev5fd3e5l5DkQTpGMg6
qG+rvXJKNOuxSRR0cRDxlAu/rS8ojaDy8f73GbS1pCpRIhknVS06mviji4M+uVx3Yfs+trLBLJmq
qGJm0Hxz4y5+vC/2E7hdUEt2lXPvx4F0EHbdjlc/24yGd6PsMJcx5qZWQ9rGzQVvUImT1sGS/OR4
trmzcBbq4GXV8UhkdhbR5E6bcACAEar3KHlK6IZH6EfsO2TQeYVW+ik+Rd7KGLOxzGZuwp5OFCvy
n1DaV9ajFGLQ/UFCp1KCSxrHt83Is/DENSx0/GF68ON2KtUeFIUKUGO51SDvKdnkYrrCRPtQwfLs
F5jcieodx+j2gr4bpf++CnfSzxg0MJAR0U+9Rx9buROh2XZ2c5dP/rMZIisPma+ngRauTUa8hrJ+
Z/TnvDskOgcNeSaYb9aGqZpNOu5mjfmjr895Njjhcn990Xg26L+v1kxtozDF6CV4j80nsbsN5WNu
cG7pmyfyaqXoMboyMUiFWhoQJMW7vnXnSnQ6kjt9uthLWzrjzBPV5XnEvITnPgtpchql6HHXZd8m
6TasHq4v2naT98olBvgMaa6q2kKk9bFjXkRHdaLzRKv7ICYrbrQz9MIbT3LGfXdS/doXA15LFm9/
MaiYVK2E0QMkcHOk2pPTyBPC3L5zvHvI9oGMTV4tag8DSuZovhIMyr591XblHVVc1nm0m5xvxo6k
CWYLlYoep28Xn2fjOIuNnYOp8vpX214z1NjAHargqGfWTIyHuItk1GC1xc8lPx14TRAcA+zMDjHz
NJFHYGwNxh7Zobwbphu+SufiWTtQJthZdK67tPmZdBzuOmUV1PGu+ri3oriUQWP4li2hU5jhPtoj
f4+OFj6nx2bld22LCfqi7fqIZHDvn54SKh6f/Ezc7oaAC1NyCnCMgfn/uoNbgbG2yXwzdWgma+gA
T2OT2bky2sJ0OytP/5URdlqkrk1D7eQILx9Fv8MYnJ1b81EKa++6Gfpb2SN45QvbBq30uLs3CYKc
1irTQ7pTdm+1Sg4hHGfJdOYUDEdFIkncoFaV+VN1AElvwSsl/oeww9gY5etREXcfw27MwKJPYpVW
4xVfsvPLFHSHcj/soAbFg7rNVLouvhtjz486yqe+Rm4b5I+zTS9/GFG9S2Ybva8YIgjvF865u1nW
WVtkdlWm1JqmVMgrjQeK6v1f0Svx/hYFW7nU3/LHxk7dyEcSsIIQGy8jsx0m6AKVTDSlYlzi49oK
Zj7GUGHFTa3XbUk+QipjzCenMx4mqFKFYmInEN24HppbL1molf5rkyLb6ojOuyZpmx71xzEJYoxV
6wKEA++NjHPZ2ALItRkmbKJeX2psaSSplUeSvy7qy3U36Hf5vMPe3WAiRdEKvW8q1IQT/d7o/w6K
atdKEOFpzps/2t5k75aYCKn0fO4VmkHVxZNggeoLs0cK4XyVze6y9XoxiDvPqjFYYPlwlVJzU7W7
6ybTU0QxaGJjsDtx8uc42ZEm88o4tq3sHC76nTQ2Z61GYVWuI1vJZDsymx8gFNqJHcbRFt2tG/D5
oplrxOJEMueQ3cxbrX8zg9jgt4o6sK5RXd9qL33DlOcDDkH8ulO5x7iUl/zhZbM3E6bI9kgYS5Qs
SWGBFdqguoLUIrqdb8PdAprmKYhO0KHw2v9DX9rml5d02DNAtWawvbjQbZ0tqcOXT6UD4NVsD+Pg
Xw/jTROyboFzBR2/JtvimOlxvFgV0HUcn1ThtyFfZvnHdRObG35lgtnwYhqWWm2iKrWYexVU2uAh
K+r98JVuYkxX/usJs+G7qJhSXQPPspjXQTpi1icRUdhrX5SwepSHkNe0xXOLAQBksodIscBWZDbd
hcyYLFWb2G7qFneHhDcjs4lmK+cYDOgyJTEtyukRiZjnnMqdTGL3+mfaerWv148BgAREU2U6ol4p
SX+LeKcb085aAlN+ksJDyG0h3L7hrTxi9m4uCbUY09qXuouC8jncyR5ksl1lJ+7L8o3bOTkovLNn
E7TfjbLqJ7I+yI1CU/aypOwFvbhZzPAoGcNhSfRd2HP5cun959MhsbLHpCZqXS3nWRqo9AS9pWM4
9zZ3QNCE7KJ4Y+yvf0DekqrMbcwYw7nICJqiyF/1QG50p/yT/KRJ/H4f20/Rberzuu42c6iroFGZ
C0QvtmSSUjyA0elXZGDnRoR6ISa5nPHX4EBoAE3gdCa3Dnoe+PPWloGVpRNQxmwBK/MbH3Dmh+58
Vx4Xj9qzOPOR27i/+pIMuliJXk096A9dcUfZh2m+Z8gx5yzhJZI5vLlqznZXGWxJzDnOzBTX0MYM
pvSbxSPj4P19Bk5MtHktZARWLrP+QNrpJJs84lqZ930YPKn1TB/LAbHfNjbltklc9HGgLaU/v+XZ
dyoIhkEwCMVmDbQwyc3X0mbr4GQgRhdQTehoLUOTin1kyh64+M+pVnHe4puLicZ8EapUmKBmy42L
LKto/AKSzWkQz/dmz3sibJ7RKwPMSvaaoIOxFGUm9fRPL3x+iF2qDUGFGRK7vCXch8H21Wplk1k7
7K0WQx24F7Rec1zc3FvAfk0bLEufDrCAmXXHQS8KFZ+w8t0iW4RccHImJEaKuj80R81/Y6GGDB9G
GmgpRruTOZ9tGy5XBhlw7ttS6mQTWdVkP17Kv+1zdFOAMx6Vz3yHhJDk0N5Ebq/39r5YmWVQWsZg
aKQK4KihLWj1Iaf0WS5ti6RU7vPr5CRnOOwWT+hj9tWbYsdLz29j2eoXMKCtVuEwSikCdkRLPa0M
1U7shgFNlRP/K+2s+soYA9NWoyV1QjMRcteeVcysjVLNebtwNiBLXVSXYjGjjQGrCMnSbDjm8ev1
2Nw0gOS3KeGVjCoJs2DzWFYKhpTBYiUcquJO+gqNqA6SWhN8BSreFAwct1NWCeGCv2/O094S0CcY
hkGp8JKSmziCNnW8J2RZVNgiEAY1k2gikGJQqpM4h04yQLQy5OVQeFaYD/4/pF3Zcty4svwiRnAn
+Mq9u9Wt1ZblF4a34b7v/PqbkO8ZURCncY7nZebBEaoGUSgUqrIy5ajuIzFDtIL8eZBKfbAs4CyF
juT1PaFB70O42CyGuZBB8KBNpoQKaxdCibJBv0cOIWyhqFjS4rZlcchI4ly3uR8yNkaZe1meujDO
MBb2OvgCiZ5D6hV2/D2nnNFue4598iDxsjoahj4sFH1/+v5DCYxtb6W5kaxFg6xOPVNwRvVJPJTf
ZFoVcnhPqP3IsLHFxCYF+NtYiAA4Uc89gO6lJ7ighMK4d/VfMBnsTksCyfD3yphjFaXh1JkzfdR8
m53kIrqTbzynnvmgfV2PNI/DrN2ldIeeW+ejt9e1b8r4KEBP9apQy6pSHJUpdGdIzM+z+ZyN4imc
RMdELUNQ6q8c/9l9f2xWzDgtUWKR9ALuuApVe8ReNzuS1GpTGxzuqjU5EMcNSnucrPlO42Hk9is8
G+OM8/YNWvT4Bf/BO3R2dIz83Cn8DuFfeTAeppfBm5z6IXMSR3sC7uGXoXBO0G5w2PwGJtIJ5mIK
Uwlylkx9gpwsmR676U+YKbduxaZLijIpLWVMVv0QqM7Mb13BVwPuc2s3wd2shUmRNH3RyDDisCzH
8ab2xgB62T7tiGTeZPFoejiew/bIFBKZzarQhpLyOSMYDLppqyA2TnzQGS8IsA2yUU8gVZwAyUFn
a6KgACqGPDWQPcld4YXHt8lxCJaicQCjrGS8vkTSGzF6XmOcw5r3VuR9PCbQNENXrBoVPQXPsKVG
P0Mjs4wpyPrjKvIEs+kpuhJaFCa0KGADJxWV+5o1qGdoZ0Juo/zGlB//XShRmFDSS8YQ9SHgPZMt
eZ2Llqnb39AkkrxkdueNrUUngJdn3vW+O369OV4KE0YwGClAOhqFbyqnCbWYU+RrGONpz9wXwf6n
1BRFwcMb5NbMAZNCoZsac6SZcuhnp8Sde0t/Ue9ouzuyw+/D9/hT5PEE2/Y98m+rbGd11TMhL1Ko
ocxTcyia5ViJnRdOLQ9ptx8+3uwwzw8RIwBRS5lOlMeRZuFeA9Q3dFdzG6MbYFuAJPkfucybReZ2
DyMQXxsUVJ8fNBAijoHi0K5xf2wDOj2UBrU/pbZ5+LMz/maXOX5ymtYteMslJ9Qmp+mVIOmILXBp
LP8hcL3Z+XD0GiGU29cHHZ2Jn0Gkq1uKnWImqgR57/WvuR9T3owx5w/CDJMgt1hUTyY7qfRA0zQP
s3X+KkxWofNY73heyZy6To+WSa/pNxyhOB8b9hh9UTVOfrKfFr2tibmds6StJEGk7xC19/qqtvu6
+NZD6t5QRHtQk7vGKA9iG3Ick+7Lx5D5Zpa5sNcqqmMN4EGIhvYO5sxuC6XgPPZ3UTTQi4fsk6yC
Kp8FL2RjQdQa4lsQzu1viL0c60N+oGRdgkvpA7scBB2UI6O50T24C5ckbH//3uwza9QUkASDOh0g
NfN2kRtr6jFPwlnkfqt8s0gmYBbRKAwpGJ5fBzsoKE1we2vxKHc1b0qZsx4Wx9DWwhg3LZIEqGsp
fYzib9DUz9eP2C4ec7NpbLMNQuXZLKso12tW9Vnyai++JU/rfacA8TS7IJi09cgSngreHb7vkH9v
FgtrmEkLSeIGNYthGA7E6LxU4glf874fExOnNkyVJEL0J2lngZsa7gF0H2+SjrcQJiI2UVY1iTQB
pTg9NaNtJjyP27/E3r4UXeammS9g7GepOyQD4xeKK5WClHhJYhl+ZCNbPDSxx3EJnkEmDoLbMQcr
TISXm999U+3MpQU7cbAEv/BizBXb1+3xtomJiJ0S602UIjR1fQod2s+FAXbVhhN2d42YKMlQ5QsM
cTIfscgjBaB/6EENUgkGmdIaF8R4sMlcX8tuOrUxw3y6tY/7GqwyuLGSmzB/zsCyp/5QU947c/8a
3thhvlmdm2q7CHhnmo+TS6kfDFc4UyEhWrIgnA3avbJMaNwaEiaLgG9+74CoVhQYskWOmL6SMiCn
eaU64uai9Dx+uKM2dqhfbhxdLDpdT0UTvbUexA9aaBt1eemV5qYU5QAXs9uD+bYCsTU6zl6dLr5c
1Qn4TZef1zdxvwS1+SFM4Mh6IqJYATgolS+j/HGJG95BGoMyyOHmCm2qwvkvbTJhRJtmMU3Br4Hm
F0GfVjqFTuSbD4k923HQn3N/CnjV+b3IZYgyaq2SAvgkC32A2KnR9zqeUZLxXcSE8bzknOOwd+o2
FtgXdQcxkVwtcepKVQ4KvQrmUbGElhdBdjsphqKgrmuKCoibGA9VooF0rUSr0wCaWpT+Jzn+MiG6
Kx1Fp/cjj3ckdhcGWmhJN8COJbKjQnUqLtNCmYOJWlkZsM+ldNAHHq/DXjQxNlaYA1E0SUhWHae8
HX25v8VFOWmHXuGkALtusLHCeHuCBa4tNKkcMVrwNlL071Jecdx73wamZGRD1cHCw2RNCQY6jXFA
lgHWKRusHODs7Diw9N1Sp6EZKpIzEDgQtsKvrWahNCKK4tFFftCs3mkP5okqFPuZjbHBzsE5gtwR
ny52F9FoACQlq7qpSpjBfR+4ynAdJmKCwyw8twdo1oEppT7RJhM610Du8njoaHBn4+TWHHPJFOO4
ZLmMHoM8GFAqgzRC5LbQIzZqawLh8/XARJPma8aYm0YXZw2wcXh6K/8qQRfb1xgwqRarBhgtVKya
m0/t3m3b5TFpfBdpalenqF/S60YBuTDkDoPldsD+icGYOv9ufYxnztFkkKlHu2GRnvLQW1GeDW+z
VAHM7qvMzbb3rrjN2tjCR5JDHK0pEKh65HIjqLOT83wv3kU3lP2x9uuUc+52I4iOuAhdCMMEyvW9
Zy5yWtRRi9wxJI+rbBth5aI3Zq0Kp3++Gw83duj531zdiZLKRaJrOAHlaSI3fXUZ8vvrG/UPfmEY
pq5j9A0YtPc2Wm0A59Qs0pdXeaBwfCphFv4eI7zlJSO7AQvB/T/GmNCrGU2prHS+WVJia5UqS5M4
uO799RiSjMqbpOkyW3qraqNZ5onCAjUr9AcfKEd/9Y372c1d0NRy/Hw3aABQKaqUZBG3/vuvlxPF
bFMNdQdhgWqC4BiRZJnruREddfh8fad2nWFjiolP4dIqWYc46dRR7gCK780AKIU//8AIkejkJaKP
wsKqSSzExIjxfjR604O1cy4WWFDlXTezf6ts7DCeDbduSUxptvIBRWDdzjF+ZCVfR4sCr2Z38AZH
dPRgCSrR4qGS9xJvdEIxCYKxcTpU+H7POlmJWylaMWkl/dXIpxDZbrRcYuO+WCEVTCHCBQeDtbt1
G4uM23eDMQtiPClO23b2WM4WpsnsFsIenK+6G5c2dpi4pNbxoKYqSBjk+/YAfT3UUejcyeiKzojp
E2Q8NihBfI7V3UO9scrs5WQsk6C09C5zis/hPUgi0XyFcpt+Sxmp1QBX9fN1k7v0J6DcB5MmJmt1
bOX7LTS6bGnmFAg6GrSigPYjE1d7oDr3KhCYEmrCMWrCpjO/tGceLmQ/MdlYZ65SowN8b2xpD9YH
DuYeSGpopdio8FtUAzzDgKp9fb27/oP5UEwnK7JKWN5Y3UwMNZzRr6vnxoEMxX1mRJZW8Eazdjdy
Y4aJMOieo4Mm4vCvxmLhurA78nJ9IfsWaCapYlRFZjHbkyS3OeAPuKjzT038oA6cqs7e0SaijMCv
EFHSWaJZqTX0SVQo0ewrvSdV0BAdOeBdY7vlva0d5kBX5kx64GOR3lSzK5T5pyoMrSrr/YR0v6Ik
u9GzwirqxpYnwwOMwOrX3g2Nyspz6VhrxTlah0/XP+2ejxAIoWBqT1NMk2XHHEktDqWJV03eH0LA
D1Y3TznpyG4DbWODZcesF1kVkg5RO8kfh9ltzNZqw+e+DMTYNzvMWsjH5I8whEQ08fZQoI2hsISJ
c1UZWi7Qew9A3YPsDp/G5/h5hmLoei++VojN2uI1fvYcdWuUOeLaUoM4mWClOsmdSP7ZhJzt4hmg
nrxJ7ZS5zkyZYoCV6lbXD0vLicp7VwHuV8ppYGhgyWGuglnOSAHGIszmNz+qAcQQSmKltW22XHY/
el2yT5mtJbrSzUr6yazbgn4qqbhthLtoCsLlPCdO318SM7fiJSiMT92acV5Qu9WJrV16IDZ22zgf
RmOCX1AYfgdGQSkwL6FHCzvzubYjb+QEr90TtvmkTHjUS01O9An1qyl77NI7I3sk8x8kCts1Mffa
isCbqZAZdroJoyYxpMyF2k6F2bseK3aTZBBsoMoCSkYQszDelyl9Zkw5HvWdO7k6rUV76qF2ZWBk
u++8Ub3XEsEHD5F1kLuDw0EEzvj9Ti2j3pqNhDKFfh4dDWQlmZ8+ts/ShQqvpq7kxmAqQ92RSxe2
u2MK0jwQRxBcn0ymJ/dGpS8ykAby2bilSO7oaLrKV8zsoWfWHcSg660/IQgimJ4mBI9DGat9v1gz
bEtdH5ANpWlpiQWxiWArHa89sv9NN2aYAJULUQJaV9pgelTvo0DECCYITFzBne8XD+2fL0ChoaDK
w1DshpWNWcZxDGU1044e9g6ViiExrGbWHCX8lYY8LNRugFQhqq0iVxAVtvpD5qKKTB2WmuzYaucw
5ZyB3b+v4Y0jmXgoquw7MekLmcyUi38ejkl6p5Zfrp+x3S/19vfZmkSeRQsB+h1z4MlNL5zJaHit
fBi444/7Z3ljiHFy6M6H8qjScibSjBsNGk6jVZlIRumLV3C42S/NbT6c5o09JvcZEsAEckQVGjv+
MjxKvNa65WdalEv+qCJMNsaYa0wf9K7RBuzSAjWs9D5v7Z6nSaRyPMFkLrB8VsvejCn4QltKCypR
d4oADO403ohhfOoGM7P0PHEqOfOUYTgpUmmHfesNw/J50dojiaSvTd8F0TAEdZXdKBnq5DKY0DUd
Mjx67pWUYq3X1cgqxOdqXFyhgR7zEvti2XkE+C7LSJdjoY3OUKbg2vxqjrGvdqXfd+XNZEa/SJ03
jjlCP9zQVvRb21OUJIBadwnvUuV9CuZOXRehImaN3ni2utKYWKLIs7Db6ceTDUfaRGkXJE/v42Pa
TWJoTKiYiH7oq+DtCwPl2IMniz8jvhv+N6boEd1kCNKsdsWi4rWh9jejcpuKgcaTNt39YBsTTLSP
IikdoxjRvqge8gWbx4lSvCUwYT4ycxQW1xJzwvJ8WBT9qU6WF7ldP18PVh+XAdIj5NioYiEaAmD/
/kslKWlSBYRwzlIIJ13M3XUS/X9ngtkMkpX1VK0orxeVftZF7VPbLs51Ezsp4ftlMLtB0pF0RQIA
HO0wlndQJbczf72olgSCafI997ljkh/3571FZn8SqV5GrSpACWCPDtUwrS6Um3m0Ok9bbPo8gbjy
ykt9xQ8hGFYlVAIwYQ3qA7ZKN/bG3AklWrrLK/NCcpTvDEhFigHvGbS7vI0h6jfbE5RM2TxLBIWH
tANW4VYHJ1E2/c8+/n41jPNBeEZrtRHfMI58af3RVC8aL8bz1sE439ouxqARFMYmzdOMEoD5QJw4
uftOf/v9OhjvC4usl2sZiAshiC7SgOqzCoQWcQzTXu+zJ8qKC/1wXpK7e3Q3W8R4YNpDt6kWTHy9
klhl09pzyfM3+nXe3/jvF8YkfSLoIpol6hEd5GPezSjc1ydDmSwz4/XgdkprW1O4Jd47HHoqSheV
OkX6Sx7Vvg6d8qT4uoWHwhHClJwnnX7966lswSiNIA8sp7nqJGvlZ9F03w+6HYt1oOm6lSjrJYqS
QzEX/jTF3txXz128fG7n2am79kZYVbcd+tRuFeE5S7uXMUG9aYghlyUtBx3/B2HxsekqvyR4nhrN
cz4mICwpToPR+2qtBcn6S+lrR54wE9mHrrqCyLafCqtJvoh6AoU/tXoY+/QYJqk3V7EtJslnTZ9u
e7F2JtV8jCdyaub6CwYQXRCT6NYEiSlkJ8oR3Xx7mLsgNE3blMW/okpJPIHkD0akfE9N0V3q2FLE
ypvBAdDIXIrK6z6jikyWGM2xLPXQaXhtN+aO9ExA+mXa+uNq06HI0G4C8sArRdMT9s+OClXn995T
LYm6EH1WnbocrbK/mItbDLeCGOQiFyv0sezx3lOZ0KgtpJ3rUPo9k4JSqR3ehUFzyN3I4z0peU7K
BEi9mMnaNALaB83L2N3EPF0y3t9noiMg8WYN+khwIc36o64YX/SkdjlX88dXw/vPxQTHTI7NvtRh
I76ZPSq9FDriYfLWV6VZXr2cG0aYoDjNfa8qNG2i9Q3aG8hFy7BprxvCto5xWB44y+N5AxMi57Sp
xoTeyFROg0SWWgLeqR2XTnPS6bMgHoEyTfL7CtRM1y1fv9mg+Pbe5Zt1WiKVNKpjzqMLagq37X6l
I5dEgGeGeWRi3jLp1xlolmpBx0V1G7i7+pNOD4aW5i8OQpXDq7LzbDIhZE4NMZYwzwDFtpsuesyW
545Hjc7x/Fc/2uQ3utaRpNZBG2TIN/H6fW0+/bvdYYKEOEoZEu5WdTLx0GSZVYGyTwKG+rqVnRLA
u8P1mplslqHlEtotdalhPALdNydMrT6gM/YqUkJBsXjewPtqTLyogBULmxhfTQhzK58fJMXjLIge
lyuBnC2ipUszKYlYY973dnFje/ml3mG60k5R9g8t/WYGkZ6EyU4Kdx95mP4dXrP3X5MJHk1amHPR
ZBr6mYuLOp5X/FIdKWifAX1z6FBGfK9fFPA6DycenIBza77+tM1GgulWQpkZncWsvIiQeAlxiXfO
yPUYztFimXuXUDe0kMBhpixzILh3XqPi0DTav0tOVRZcEmla2zUiIFxtd2jX3qrDmef79E6/4iqv
pAWbT1Y0g1lka/M71NO3l5xa8kF1qFhb7Tffe07KuANdeOcer8OqG4NKqgnFoPa0+zt91u01GIln
nPOT4Ys3oiWAwCU+T0H/knMHd3i7xkSTWh/Aa0HwhF7SR4EEelRaUFK/fvQ4KRRbnqlHGVoROm7O
GsNxAzR080dk5FaTfkIdzL1ui7ceJo4kzdqKDRBBmKyqnXq0FzD2pc2v60Y4wUpmEo91luupGwTV
mYVbgTy1GQ/KxzPAhgsQYgDZnCD4KrmVdL7GG1XgbQmTW7QQODCbFqKKZfGpGkAMjfHMJj8bgps1
vOPEWQwLLa5hTOibWnOW1S6W2oqnkXNgOathZ3T7Sai1aC00VLTOU/wlrL7WylPYnRTu7CxvLUz+
oIKcV1S6SXXiRXWLsj0N2spBx/JMMA8OLRuGuDJCdLbMSyL+tQ6cYMM5IexIbkRCTNtQAuNEwZje
2DhiKn4mlc459P+QL2umZABtaHyARM3yMsdJjsgiHml/Dmz7p/z0gz7VUDO9035eP5L7q3qzxmxM
EmX50IUisqL1U26+VNC34wvr8IwwW5OOSyIlI1KvuUnddgKXbKb5fSU619ey7wFva6H/vrkNinJo
58pEYmy0Z7H3C92//vf3M4K3v0+Xufn7mlxVRa3Dw5Tmy5QHYAq0VvEc9jxox/7nMoEdAYkLCGOY
IBObhEC7TFcxsLZ6YAV3cMVcTJuWTjXb9CtvCto/i5x/22SDzSyt/QIFHzyhF28JH1AXvv7taOT9
mBq8/X3m0SLEyTKby4L7Umy9dHicV3y4gzhfiu5QEs4X3HeEN2OsU5tKk5c5hjKa9UgAQ4h/Xl8M
7+8z/jzJ85KYJWobEuY/h8gyx5oTBegWX/tcjCsn8pRKXYrrmL4ikO8CPIWeGFcbmeNpbK9h7vHq
Mul9uXaTNSW5DQIkV815hIm81TDJxVLiVDYhUk8KD5GCDKP+9DlE3D/YFiApCFjgQUPKIhFrUehJ
X2eq08bRi2piHmcpHq6b2M84NzaYDCNMezleZ0WF2Jr0uNjtYTqjWOmXJ3Gyane1W2s+C04TjGce
U8juXm0sM1FB7jS1rDA64JC1sGa9sMrpptQFzjfcATMgpf7bjMZWfSd1BBd3j2fP6Cke8py7BqLp
7Wm5HSMrDOhIZmsDwyS9hDwhu91sZGOZCRGDWgzigG1zar0/dahnSytprLFH9V5KfrapYV3fy+sf
VGPLokmZKOZAoaOhmvwsisVTtdQVi/H+upn9isBmXUy0EOZBatRwhFtiZtKiXXrdySpoikDM0TMd
Xh9sNzhtzDGhIzI1VK1FvCfbfLCMtX+Is4h3CmgA/RCeNjbop93chHVhFqQz8O7SLMlTIZaC6Xcf
WpQuvZv+dyqN9x7JRI+yqTttjHCtC9WLMv+IRHDxBtf3aPdm36yHuuZmPZGYp+EcIdwakKTN/L6U
7Fx7SjJudYi3OUz4qKIxG+oYyV3vGTmiByQJ3OkFZQWXclUVnnnHQwnxvJwNG4mcLWuCpWlmcVH0
xB2XxR8kntz9rplXrCtUojB+wXxBtKEKktL349ITDLy3JzWeXLDCO3+wURszzPczaq0V+lRGibVq
g4ish1qTvaxS7GJtOE6+uyIq1qThP6rBynVLZblGbYFsrxXBk9mOTpVodl8M7vUV7QfcjR3GvTG/
P0Vigzabfo8il13elU7qGA8A7Q9O8/8aisJN6fMK8/RTfTjDG7vMjmnJopSZidnYSj0u2felya3I
dMo2scUZiPaBkwDuh8GNPWbrBqL1hZAivHcunTJpbOGhDAaHMrRFTvF8/avSH39tcYzXz+mcrUZm
qIjtoz/MKfS+JK8XUqcqO3tOEk6/meMrbOW/N8RZHyDi4qTZ17DyIu2HzCuP74B1EAYBwlNRQCbK
BxRxHJpZSQpkHtKtZrWH0gEdvvKV0jP9FxIWu3FqY4y5RMZKVcOyAic+mrKvnewOEu/Xt2j/m72t
h/77JuYaVZMvRYuj3PZHIXnqTN/UOdvCWwVztNJRW8y+QqNryn7IsVuvX64vgbsnzBlCDTCvQ0xz
okU+oTzd2PqL5IPvyYs83qTUDvEe9h9ZikHJHZDesumRrgljWuHqoPCW+YZq9ZgPg6/0FlJP2v0Z
j5SnCMRxUFLwoAmIMRgbLe6X62ve/abABBFNEQHnZdUqx3JQ1zyjYaPunSqqLmuacTKmXc/YmGC2
LVJXAxkTgABF50ko5M31JYXQ6/V17F75QIvJEr4oaKOYrExvyrWTGhQ+xqrxujjB+PQCqEGinPts
4rEE7AypYPM21pjzZFTDmnaoGTvq/ezEdu4lKvqSlPy7fR0Ko1RdcuVIEJHkjOHsRkLdAFcRpUH4
gLvW2qGpRRmPoqH01wRzmCAI6Y+6nFslD4C3X7ra2KJp4+ZIa2iZFMWALqHqN99MDwhvOzqsR0qy
kzndMxfMTl3+Q5Tf2GP2cFygbDv1CLuyb3zJguhYniBAY4tPCVeufve23JhiNrAQMqXsc0AMyDxY
0nISMRkuSE/T4Mb6XW3+dd059y/LjTkmOKbpuJqkVFXgl2gZsPP7gHJYr65s8YHkOyN88E5KjQdG
XwD0We6CsdL0MZXxEqq/0Ks5hRxJ21tgPvMMfz5Od6tdWyUmdpsg/NY88x4s+4t9M88KmK+xoNVr
hnLK6NF7jRKKiofOIRYdGF+5aBHahv/gNWBIlk0JDCgfpgK6sR7FqcRWLqqQOWErHuRFviTSahnL
eJzT8ljn8V0eRYFg8LLx3ei5sc0kQcnahcWi0D665mrhScg4p303dG7+PpP3SCF0sEmMpDXGvF3S
WFHrFtOP687JWQPbsIzyXhoySgAdmwHJC6vrdU5s3g8kb8tge5UKAe1NOALlNlLpVLs547RRwYs4
oMTxuS0pHIu7ayISZkQgDoaGKxNJ6lhO1hXazI6sdkGZFcB8V8H1z7YbQTYmmAgy62uYamGNQJy7
NYSyTCXyijB02tkjGmoqnBXt5yYbe0wIkWulVzDWjYs6FS/RMJ27Ij4LRP8UAfygZDNoRRFKjOhJ
n++KseQQU+7HlI155hIXJ6HL5gJVD5oaqaCHh0W8p9tAvJ1dnD1MlU8OygWnGjFuKayM8wLgrp/J
zVK1LgSzAt1QegiPvysU2j3I+YBT4IEw9sHOm8UyxzqqjHwWZ2AkMBdJSSNjp30uT5RNqXfRt0Eq
xksH6UH+EMQ2FpmDrqZr1ERA1TuVJmJIXrX0GhQ9Eaaf22NLRmvsvpq8Q7KbMr3ZZNn6Ci1XF6MG
a5qmBZMQhM2tCFioff2YvDaBr6yMpQQoVy0yJwFWIJ7nrl9CH+9hL/rUXCQrBdUN+TmfVKe7Kd3F
Cow7yU2tMrNSN3zgpRe7sXSzXCabSRulFmSa6RbibQ56nX5GtibxWAI5G6kzkSdW8rroCVwnPVD+
5/Ag+dONGvD0oTnR5xV8u0nNulSqIL8KapFSiu109vL2uzn8ajAltFwmlHavb+J+vrv5dkzwyZek
ILJQAnKqte5gGIUl5dNDLo5OORoXkraYxFYtgvpQF85QbM1PQozZObW1mjhy1CIN+lLhBOD9W2Xz
o5iQpCSmVCkU0aM9lq8kRvHt8NK7k6NhOm/iAvZ3M2/oJIC8A6R84OZ6nw2Lcxt1WogB0qK+0OpK
t5xT6LTrSmwn/BHcfT96s8Z4a4xLX+o6ZIzjYBV/tTeUlVewh5fmS+z01vTjhXJOiIHzM+IE2v1j
8maYceCqmGsS6/iq/fS4lNAX/pR1Psed6I//GBPebDB3J+C9kRHSWgGlqX4VLXaSc+cJtPjhCE8c
a/vJwJs1xnnbGop90YiDL94nn4fP6MCC5TjyjQfha3bX3SZexyPK2f2GpkTHfigpNssr28ZSK04Q
T3TIJ/WoQ2raoqyr6wOijeoVHvFiN+VnwrvxfGOVubUMeSgGMHuCZDyCnlh9ykUDAuuOySOy2T0I
UFVXNVEFbxmLY5r0pmkg8kq5sB+LCqjY0E3AQxUe+5gnQMkzxRzxTO+HCXkHIGdtfmcOs9OogqfP
nTV0plvm+qfrrrK/b28roz9nE1WzpCs1M8EsC3r5Vtwa1tA+N2vFuRJ3/XHz/Zh9UkKDLKXYqeAn
eAprjEWunDrZ6w58OF8bC0w2YSQVRAFi5NvGo3DqHf1YHUG4doq9DKiDpbKmS+QWNoZOvuiY/TCd
KpChUBAfebfU/uX/9kNYGAK60eqg5CKCyUKCpkd9RGsbr23Sb2YsHgszQksf1ZnGlE6TqPuxIhBH
IBjyJP2vUMM8jLzExykhByKWXp23s9Mp7QMEaw79vKBklc32WqVnzG8Cu5XEp76XTvogPFx3i33Y
6mYZTOgXdEFtGwMnq3Wyy/pjxqQ9WBEc/bCeBFfxJbu14kvyQutz0st12xxnYaUQerAThuYMnjJR
jtzUAO49NJ//xARRQLUFtSGNHXmLpUmJDQGryxNfXu+GnvOI3V/C29+n/745VWsn92lKxQ8kUt9r
0ISNp5zn8fRW+ujxbzaYGN8ZcpdgHod2IxbX8AgkPnRw897MR2zOhYKaI0i/hu5gL3Z/OAmQbeY5
+w6FiwlmTQmTg9BCp8Oe79e5NJpeFQaiRyn+VJe7sXmcwfoulH60PizlMSz+kgD7u753u0nQ1iiT
J5iraaolJSylWIzqa3TUnd7tvgBNjRKk9JJwfGUvQm7NMdlBlmtxCfkD9AWrHyUUTvWbEvCF62t6
9Wl2M7dGGIcxIjJBBxSjkemBql+D8+qC4e2Hzq7sYbLpzAlK5BB+sMSDiAjW+tpkSY8ETwc6jCoH
ya10l92SC6/FtufI29/FONnUCFW4ZPhd87DY8WgEban419e+Wzzb2mBuvFg1xQl3Kyo+FdRB24MW
YECutAdP9VYgUVROaNt7R2zNMTeemulz3YZ4nc36dz2yk+lpHp1eHyzMuRjx5+uLe02Rr20sc/MV
cV70K0qvr0WErLV6R/ihonUYueJL/126dI5yxAZazQ2d6AQmhvcG3EuR0IkAIsbUcYezULxRiuOs
00cc0eY8aU9KO9kpOOpEM3SuL3X/nIBymaq3geSX+a6GOalrSUfYCoQALUN/lBwWLtXpvkO+WWG+
pyTOU7YAcejIdfxA5PC0rgUnWfmHqPZmg8kl+ilNkpXA6en7XbpZTxhQpeC1e95M0j+4/n8sGSxU
aRbHGQNXyu9Q1kS2EFmGO9uoG0PWpfyVfb++RfuhE+84Ge0iPOlY6jdRkct+aujcHAj9ZHs9SFbl
K7gsqoN8I554JZ7dzdqYY072movq2hFaCAEQqzxFOacjv/dixF7/vRzG5VDcGDQ5rwD9LRM8xZ8R
Q50IUURv7432REVWQk5usuvkG4uM+6lCA9lGevcMst8JP2vF75pHzibR++tDyNjYYNwvn6JJJyme
Ur0z4i6gTMXEiQ4mmP1LX/CuW9sPUG/WWBa2OGtqNaqRmmO48XPpJPc92HwVCI5eJk957b92AeX+
if3xS2nLAW/KdnfQfbOJBpNDTJWU/lYymL0QEmzDp/BORuv3pPmrm7roaqa/lBee9ifHcwy6B5sE
LWrBYgVZJRXuIltqEmGGH8KclUWaL2XzqZd8gUcasFtO3q6TySNCpZIlMwIrBlVxohWA0YufwOcX
6HfLrXEe7fTz70ugC8yXiIdu2r0GNttMj+pmwUJsatkMURhHaxCdzXslhmhE46y88RLudjIZQ50V
a4cY83uZ4wHK6Qf9Z4NqOb3fmmcCKjUe0TtvM5kwoyx4nccUlwOmnbsuBk1HmT3EqfFrjasgHKYg
HjRnSOTg+tHZvyckMO+IhKAwwPJPxmnWpkU5/8YzZEF3piBnxU2PfwKcBa3U34aYzUvj2IiNCtfE
WNyPy8Mw2vkoWpzV0GD5Mey8GWE2ridzU0K/+fdd1N1XduHLd+JtiMnP8qKh/d18Vw7qWeIg3fcj
6ptZZvNCOQXFQYeIOq4nSfpGolMq/O8c/XimgBjT1IlGQKXGhJg0TbpqhiiBQ0sQ4JWzlii6G+dv
i0k4Izz7q3mzxMSVRZHrylzos7k6F9DUE6DrLfEaDLuAu+16mFBCatLqWorO1ASl+fFAxV8kAN4w
KI6mM4Ww/v4vCKpFznWxn7FsPiXjiqu8TnNt4kr/3RQDnSWqLINHuf7Mw5/gZrfrZFwyyyqQT2Rw
ySV8DnXTmvQf5Z9w2b/3DsYDRzGP42o0MWvhCreQgod+ZeM0N1CpgE4L70HFcxAmZenmaFAjGocb
8ZCpl0Z7yJPPnJO8m0BAbR1YGZCc4m3+PtbHQ1MWeok3RwoK9tiefsVOYkdPaZA40ynm5GD7Af/N
GptAiFqXTAWdu4kP85ehtbLL7/fNaKV/NR0kRymWjIe42P2MG6PMiS6NsjDLCSl6U//MaluZv4rN
nxxl2VRE1SCUXoxxPj0ihQoyapSheiCNukez+DXX365v1f4y3mwwrpfIQ46qIMJFkQWVcdcLd4nG
aWPzTDAOp0fTkGYE8bUxLqXcOuX0omIc8/o6du+Ozbdi0uJZTY1KBH29k7aHRvEWM3YG/Uc4fc7n
/yPtupYrx5HlFzGC3rzSHicvtXthjLqnaUHvv/4mNLtzKIhD3NU8dUQr4hQBFAqFQlYmr/yzeaeA
W6uioakAvDOxb5xyY4o1YOk14OqGyTWSn/tj2RCmRzxYWWBCXDSnUE8ckKjVHr0k0Wco/b64i/0E
1ITSLe3ap4gwqm+bO8oRqj8iZzp5Y2RcT5rQNiI2KGbLprsod73CcTu6HB+O+tUIGberSC/UTQ0c
XZEnpxa6Gt0oHhMjtalQCYiwvVmTObtp++q5ssn4YVUuZmM2ADP0p78ktc379JVCpCKnu4ncT6UV
CiqSMjhigZFiYmCdl4Ku4nboZprwbKrQCBebxG4NXgsOnaqPU/m3nbcccZVX530+AGAMTIyu1Haa
9hcLLI+5fimrp3233ExyrwN6A4usDFmZNo0jLSTRqqeCDjRcPSnnLCep3XQ9yP/g1Ve1INTDuN6s
TKaSGkiTltFvEsmOVV62vp1CqKhMi7qsqNKbp6xGIkYkInPYAEY0NGjbM3xhnB0pQvIshgeRKId5
RDNakwe4a9umVP9ZGSMnKG6P8voJzBYvrC6SO1o7l8XCLpOA1BwD8qZfQMpT0zUI1oNb7/0ZbCzo
yMhABuq2RP1ZhRYQl/q9ORrPVjWeS9Idim5Cl1/zKqJ8IY7GWVT6B1ITp1Ajbyn0y5CLs92YuWNo
00OnoCxUgYm1Tjq7FYVf5Si4kaKiHLt4YS7zmjc350eDGg1AlZIINYb3Xy/ky9Q0Gur6eoH+UFk4
o7Tn7/vz5rl0NcFCJrtUTLPERE5uWuIxt8KLORO3SDKOmc1QtzLDrIOmt6QcDDRuVvnkF0rb2kUj
XKp59gtRcwolNu3Jyjl7lTN9GnML6MnYj0UBDy+1+aDqU6BMLef5hzd9CrNCRl/HbYpKnhL9kQmT
3VfPuKHy7oS82WP2Sd+VhWp2b3dCgrROd4ZL/ZCCEpj2vYyQ9UGn+oky9Rq8Y543PiYONXUhA/FD
r4W6l9QUunSQh1//zgXpHl4FoqiplihSgBeQS+EHSHb9LKlcbLGRM408d2COvrTPWyXvQbkBIYtT
j66yrq2DfzcUupCroaDQISQ1ek9dXTxO8+OyeIXGuajzRsHEBCrOqaBbBDlefonMu6z5+q+GwGLz
kkqd0JIJ4G+ltH47aM5gTWDZbd19M9uJyDUisG+WUlfmYzsg9tN30zGIPCl0KM25grbg/E+cOp9K
EVYGmWgQWWjj0jrcVazkkkxHa8ltUw+I9PKZgelAp5gaWschofreBwxVqMq+RtBeJNrT6gFKmUEP
UwNJGHpqKLvVp96WVhYZr9MXqcihGolW8uTFqE+tJNvicC9WHOfevmLqCkRiNMk08GD/fmRoCEbb
OH0dle6KY3efuiTobBVatwteuWETbM+fuqevTDKxAfjwqJdT5HWWHoTWb024NRJeT83mjtJxwIpY
Ls1iIdtEKBep7wB4E4C4TZ8MnO37LrEZRFcG6AesosLQLEkLb1FcM3zKqpeyvZEMzjm0nc2ht1TR
ATtHyYE5YGdgsEwZvPvueFrAsRqdMic8lOj6TAFs46m/Uxf+kG2vjDFbicw9kuAMb/FjFtpR91IL
j60u2wZ4TEAE/Zlb2MoYc8R2+phGBEIUbp1UiHidZwgFDza36QIrG8wKGSUFPdY45uhTI21DT5+k
gwl9reQe7SoOuB95js2zyOylxoiGdHwTWU6cvnzJS87dctPnViNiNk5W1GQeJbw315rfTImtAhDI
70KnC806gmEaCnaNgRdntvSuVmqMLkMA8qAc0B2zk+lWXvQM/UQ0avF1+bbGtLbGrFI2lCRLUpyu
faR40iK6qfgcRj0vzFGH2hsUszR1Zc0SxAZlXPFEr3Wyh9gFS+GX+thA4b3+Kh3/9+iwHhW7Ulm0
lHWNG2UxPc15bmdQUYQMFScGbQYIw1Kh4aDJKur8TN6gCGNUtAgc4BsBls2uM5tKlWfH+GC+foal
30K0kQzJovbQL/g+5GmJRuSGIqRHyxPlp0g/EpVT8dzaQWsTjDdMYYmEG3dbsJrdDMtFib797+uy
/n3GDXQdPjN02EFh9DBZ57I9qsOXfROb6HbTMhQJXdiQz2TLI5LZyFOjL2gGfEmPaFJARyd5WA7N
WXjJLgO6W4Y/I/8z5fyVUbZWEkFVLMlQE3Ar82AUp1gOwLKwP7DNtbmOi62S1IlFRo3yl/fRTTX4
BeGVsbZCAZQNwFKvI/wobH3EGGNo9dGADeniS/ZF8XtkkNajfhQy27RDW3rJX/TH/UFtbqG1UWan
pnMRjtEc/wUep8I8CkH6QxlZm8C85cWFrUN2bY3+fZU1RGOX5jpl561bvzIeCuuPqb8fAQkAMJkT
HHimmAQytyRcz3GvcONUDErEWDszDPARlvUN0Ot+pqO9Y38ueevHRKO6qZIGNhCNytQDA4yvpZNd
6MXDvpnNW4YlgvvM1CEXBWGg95PYa1Obg5WHEolKvuwB0OcotwOE4umaRS4P2UM9gD061uaYmJRb
2aiW6AcAqT7xSHJraHdEtHDPaJz9gW3OnySBUgRoMvGDqHqoSgoQn5i/Pm5sVc9PUv27j3nwjK1t
DITS31bo8b9yQVkjmjhREYdWNbxGyh+yzOLsZJ4JZoHSoulqkSAYmYLoipUZFMn0sj9Xb9Hmw6qs
hsGsSlHVUy1NeCylNdv+JfK6yE6/4IHWnQ8JL7HbvCWBcxGPFxqNTuz9L5JDo55w0rrmD/134U8H
cgiPNXoUlwe9BMQw9sDezLsCbtKJra2yWzjGi2aiTCgLXHqvepbs2old9Rj9iP4cU1sJrBNETEW7
UW3L5R0o24FRRjMLeCUgzMZeDI2MSIPZAxgxOqIjAyqlfLU8aK3fAwp85gFHN/fYyhgThYeuTCGN
CPrMNFa+RRrxIKfjR/ngW0n1mSi1MsWE4FZXBCmkdbclDlL5pR6fpLDm7OTNDbCywSwcJWctR8qK
TUbTt3q0R1SS+5kNsLLBRFs177IuExCWKAmgcibO8B9+dxCBcrLZzaPkaopVSNO6utME2sTVLGc5
Xeys/TE1jx2OlC5UPc64NqPgyhhz6TVGNVfMGQWJv7q7i6cBGNEODCaqX52gi+lCwp1Tftsen2pY
b7QlH1TiocpWxiRF1lnI0VNRLj4q6I4pCfdtkrttXX/hDHHbPa72mNiVqaRDrgP3oCx6Id62fLxN
nBtP9IUTcQU3RgLCyQZ4Jumsr6L+sFR9lk64KQjq5M116ZdF9imnv46K2cO53E2tIqKlvCOVBz4T
O5VkXkWEOvWHqI9LCJJDJIooxL0fRhOiiqnWBnLQk3AnepQtUn2uXgcDTOKU1rtx6PlfE5TkIlfk
5Ip0AHvGmZNzkdPpLy6uZb6VpqDVb8kIciLOFYhnhTk8J6NYhLwH5qNQakcdn/NpQYvLncVFbm26
hCLpxhsKQ2Z1FcO8hxpsiCtxl16k4jh3B46b08X4MF9XA2zYSHQpN8cJI8mBlcHj0BPtNTWCEU+r
PKQMZywW4xdSEmpRM2JH9WJpK1J9ydSck3Fsm4AQ/VulVGe7MEmVz0UKDh23s46JekvmT0UFyGei
qEv5VthGSFGssyUrUFEcANYt3PpGcPCGXziaN/s5NNJFwx54xL6bvWgWdhL0mi1USdlurRDcLlrc
YeLUADjyQ3efeE3oTq9QEfs5OVQuBA9EI8RXf5HYrkV+jrM5rasPoH9fBSYVZPVSOqLsSBHZDVSj
0yf9vsMFTER2RbuOuGKzmxtsZZEJhVmWR6M8Ar5gtJqdkQOY2RyoIHmTGHEi4uZRtrJEv2Q1tkzp
mwV1fNTrSq9YLKeYPBPkkZxtRpOJD9tsZYVJaDpD75Q6xTMsvQ4VR/BnQ02vAi/KS3UeHNkvoN2r
I3EDU4HNk8HYtA1CWBOgHgmldsa2qEVpLGcEL81oYU+Nx2x6GOK7Kf+a56d45KQh2/nwyhqTVunJ
XBXzjMoKKO4uGhqaokPux379QhywL+hPb3g4VwT57QMPJrydDq9sM+kWmRPdKi3YptXk5GC8Esdy
NGj56ai08U5rjjVcBt97Th1WEK7P8WBHtyUoLu7k79pN7+p+FZSvMudc23TTv4emsRBevJRUZjLg
3pnlXlw/xYaT8IpimxnWygRzdE7paFh9BdK2QXhou8u4BMPwK0tfivl5fzfwxsKenho4e6UE18JM
uETxqRaQfrv7JvZ9HnkIszaqktZpB3SFMHeepPw2RycpKxDmJG4r35bCYu/b2758riaPCVgxiaZo
LMHOMT6oJ9Vrb2JfeVwexbv4lgZI4dKfebQNbxfaD0FlZZMJXXIbtoqgmGDDsAd3cSW7qdwY7P8D
UHqdJ7oQLBZsq7KTu7F0eVFlM0KvjDNRZVjSZo5wGXfnW6E7h+WDDNgrbrz788pbRyaaqKHQTETA
jo6kZylBbpKHtjIFqubPiZcKP/etUa/Ym1AmfmhmNyYqdHZdNcc5rjyIA6/gx3F9tgSsCxLRQ/r4
Do3kY1UXP7TedIk5Pu0PZLv8dl0dtg7clXXVA4xPHx10uCMIztFPSsklGxDtQFyMd77R2LAzc2+x
cnWKxsKcTQIl1xsfGpAPEE94REe0DVg8Sj28qy5nmdja4kJaqY8GVAeU+VzWDyG3rLK5Sqip4NUG
aR6aZd9HDyNpjTamWE16Wms/pYsEWe4l0F3aVZ78omPi4TW3TxO8RCjgs9TxJsH4Xl4ObSQIuFLT
NjDUWHwFz8e+aev+fMg6m6caQn/uw4JdzbGodTR0C2qPD3krzVFywtGnbdU8Qv/tmbTwNA4QqvyB
VFqrGyUqe5wpMiSEw7MeuyWPa3Q79OpXG0yMGEhqxjHeed5WC2J6QUNV2+6NR/lp9jWgWsCuW3Ml
GOnp/nECr1aZ9TKWoYuLEYdYeuyOlGHf8kZ0bKcnXpPsZqA1ZEwfeB1FvCy/d0Y8h4FJYUThY4hl
P0TrfS8U9/0iuG3Oe/HfXK2VKeZAKUXdWOYK3IZj84qqypLPtmp93w9NPBvMuWFKmRxWAoZjmvEh
HpKzAFlTopHjvpmPMcJEe4SsaJppSIb6JlO/CkggrwPOFuRxbjmQo6z1P9Iq5Kmv82wwK7NMvW4l
PRpV5zJ3xEywex61+MfJej8KZkF6NQ5VlCnhZKDVVCBK+3PpOEjdjaPivQ1mQdQ2EeeigyNHXyj1
QnaqXn/qdmFLHrl74jkz1xqzWVPIe8f1kAAyddQgSCw8Eod801E5LMAUKn3nSol+PJjej47ZpqmQ
F0Kr4B1qdMygus9OIIa0gdv0pxugNt19p+MsF4vplfNMWSIKETTSF00LhgLXcZWzXjwbzNmkF3MM
xUgMqE9uonlwOulbIfColTdebt5NG4vgneexydMShRQ16I7kRItCCoRJgWo6cU9bmu6/j6TvbdG/
r7aqtOhyZFboN4nj9D6d0rs5HW/mVL2I9WwPTXhQc/mpyZIv+tI/hW0N5ySyI47Ky/7qcbazRv++
+g4CthyrSHHql+Ndvtzp5vP+729wTL4fKF3alYHBmIQ5p1Xz/Ng8N3f1SwguRPWpOoR3xoneElSN
88i3kVW8N8kGkHKsq2rEq8DgqyfJzSDyMT3SR9gu0B95nQ10L+0tJBNJximrFQDuqEr1cExOFbRm
qGokt2N+245mWGAYRHxnwRuFnqYTRJXp0TscUz976QParYvHRSUQXeJax/JcOUDTO+hP+sVZRDqI
j4P82zibwRO5mAyByq2NDt4getuELn3qCk4HYtTKS4LulNzjUnSuOciOjSogXcqrYWbjy1Y9CgZB
YzktN6ie9Ro/JTfxE+XLoFRHfWFbR8MFHbIHsgJOvXs76Fxt0yi78lzNhGrHhPsEWlYqX5mgYCao
DgmF/5k26v0QmUgwVo2cWDUAoWnxPdNdw+Sh6jdyxfcWmD0+WlY11yL2QzrKh2Yp7/Qq84sK4qNp
97uAgl6/6E6nFi9gjXGbJHEEvTlVTWMLFiQc04KTpfxDSLhOLBMSxjItTZOyT8g38qkAm9Eh/xoD
H33poERF2R4HCF7wPGk74F6NMkFBr4QWDfXwJHGsUtSr63Nei69iK9xpmRxk9eiFSeGluekNcmHH
xvS1LtE4uUQq53ZPDe3tJSZgmJEVjXOCsyxVFj/pf/Rmh3oFPon8S8diso560UH/vsDQ0AIY90vv
efd66jd7I2HSjEkoUJyjSlSdUB7iovVnmffoytmDb/waqz3YkyYp8wTHExG8sljsMAys8mU/unGC
G/t0N1XVQKTCxAYE6aKl/0avgE80wR+NyS117unEGxITVrJFlfpBRh8/vfOOARgz6RPr18EBrt1r
Auso/OJR8mx0t76LAKzgMBR/5cXMsFL5sb7tLghjpzow3dAnN5Yzf5s8KRi8t9732I5farDK8iDj
HK+XmRiUKc2E+icgdHN4ny2nEi3CkXmwEl7fBS+4sI9VEGwc+l4Ahh9vKNURuwzHlPo8hXit6t3Z
bZz5NeK+dNBjaGcnvDUGrtxUWzJjySO83KTH8pZ44TEEKYj4JmnPgwRw8gCZCR/QjQDpl4RdTeFF
LTT86AW8CXh3Fp6XMsEDJOSzTjTUkrXhG+SP7XwEw1L7qQhloaEbWaYqGcxYRGKZszCiMDgqot+q
2oshpLw+rH+4fF2NMCMZUqEAOw1Om9GZUDCm5BXW7V8kvIkfgRN0P5pspyyarINAGcIUH5RmYtA1
m6ME3Lhm40y5mT0oUxS2doYcYWfrrnYy/eh76SZ+fRBfuZTum8FsZZ055gY1bCaL3pRG5xtNfvEM
5YZueEnA6ELFK9NgDvgyI5u7e2WVWcjMKHBnf7tOz+4wQeS+F50mvcmthpPbbx45K0PMYgpTpFZi
Qm8T2qNcPmSWv796vN9njjSRmNmkCYDBNvJ9Vl76mcdKwzHA3pbTpK+SvkFSWUCjZDlYvDi7uW+v
E6QxCXMUhpHQG7iN6/FRTgY7Slyr+d87hXGcrIwwR9hSJkuoqKBJF0zIuyBprcpPUAe8t8GkxUka
ITdTaIsRuLNp1cS6bQ4GDkkhkA+WK0actGzjDfe9QeaEApu9kJS030x9wD04oMDC4m45m67hiNCx
hlaf26DrDJsn2Pc53pLRv68OjyUvLaWXR7xoZX7ZvSzFvZbwahs8G0xYqIUqwXM8/DqMAOkueltW
DxEe/v/dSJgwECsJCp0UjjfmT5BrNNPBRtMBZ6F4O4gJAYkQguiGprUh2kVbGfdRknDQXDwTTBSY
1Zg2OCKEmxYe09G3qQ88opm3zPVDynDdQ2zn69iCHRtUywDce73XHcGcCeat6aIciGMAMV7Z8zHx
Qyc+ELyF8F4oeM7+oR/WSsVIEuhD5gOIgi94VZIcckPJngVHvwDf4tRPORUd+VP7vu8jb7WCvYEz
wUOc9WUq0NCKBAb1XVDUN7j1gQ8k4LFabNfzVlPMhBBDkypBsVDZv5FR0MtOWfCWLMmHT2Aw3sUO
VqZiGZYhHJu3U5diMDIvdOX7/o3ofzxYz5wZ5JzxLKHnAEaQPq/xBE6bq8Ca6E7nwo88YA2zY4Us
t7sF0va+Tx0eQn+7sraaUSaMGGDBhOYsNngDTFR0oKJX1Rkg7wD5zB13/agn7HkKE05Ss1eLYYA1
sFR6saMdpnMU/CyPpZ89cStNmyn8amhMWCFdPRNQueCCcqJ91FARQ0MriK3+H3Rg3N3HxJchQTtm
J2ELSFWHt2ldcAnICsWwt5VZihypAe4rLr7LUnSnpbOj95afGBA4rUpnqMmxN0I3M+KXBr8w1ymn
UsLJ5dhH0rkes6Q3EPym+tSLN6Eg20niEoPX1rtdlrrOOMsBKo1DFSoRiooUyUE5y6RX/b7/nt42
3uQVuIOOwEv93N87nHOQpQBdZDk0c9op2AOxVBxIe4iMh30TvPljoo4EDqd+yuFIgGf3453Yt45U
3ydgftm3sz0UdPFZBpCyH5Qgq2w066JDdDPi7Dxq5WnJLKdRePXt7WADBCZ4gYACMZlNKKHRuxpU
1M3C4tdQWjShVOfJHuQAhMmfyh+utpg9KMxVWYQTHkWyMqhiX8e+nzhH+/asXU2wWy/ukzSJ4QBx
eIzTp0W3s4njY9vZw98mWHSx3Ndy3eUYhVHdtPGXVj3uL/x2iYNSB/y1JCymWInBLpnO2PyNGwbR
WQJ3r4WUQXK6c3bsj/KhGv/dwljMmT1klV5nJR6W1eJ3gTA1ioUj9r/3x8VZGhbxW5hNbsgjDlFF
U28HsNaVluQoasrZnxyHtujyrdJtoP0aYaRyYJGmfYPMzH0T9/5IdK+eMkeOeC1nvFHRv6/MGXpa
hCQZ8SYPClLLTEvbKqUTKfqX/dnb6O6lOcjVK5izuVrS/+C4Wg91jufMIy+W5bY/KXVd4wjfwdjj
DsCIci9OPH9nIkQvtKI69RYtOYDlBoj63L0THmNApZEAdUFeclXkeHPKxAldt6IU7Eqo8RlOFGZO
HV1abnV7O45f55OJFFYnEkOPARYi810LjnYtAuQ89bV24Fxo6A99THP+a0hhIbVWrHVxo8Mhc9UZ
oYIM+W8rutRCgGbLuPoqc2Wp9hdMYZFefUrEKKW9vnODEtWbLhXS8OqgQvgPNSI7fuBphuwvGNBe
7zdBqDZpZUYoykZD48TgI8mHzsb/cF7s9pcMLcTvzUxWmafVgLZEqb4D3w947H5Y7a9lSd39vcab
QPr31Z7W5nJCs7QILG8/HRfDtE3C45nmzRj9+8pEPMe6PICoClrVyQHaQr4F3fROmzjJ3j/cka7O
x0QNExgrA0J6f5WTFfB2UyWZyEGdg/8Et5li67IFbJKkGh/0ejtjasaWyjV17uILdusAt6t59PJA
nngAi835u9pi62xDZi0paZHFJvX0IBO9sZsUukVS+PoJV1jZoWNerVOXhbNsgE7WHcK7RsxtaAJy
wsP2hXllgtk8ixKTBNK/dNoA0AW5unokR4qc4GIMaNz8EIlWlpj90yyj1OUC+Auh1V7aoleekuws
f6+gNVj+wk3oTvczVzgCXT2fedDq7TeqlXFmUyVyJC2mBWCZHFBIFlVAmL0cHT/NIQHvwpveIb7B
Lw+lWwR9ZNevvG/gOQ276cbK1CtKMKzow52YV66hy8/xSPx9n9nMQFYjZfYcCZc+6qlUaDtA/FT9
Ari+rZWZE3W1Iwi8bJGz69j2MCHTSEkW4AvUYPYsv78pX/SLiOabBjJDh/2RbQbG1ciYg3ms9Cgt
QBrn6jJEog+Et6t5v8+cyc2SRqMEMm1Xm7O7aZl/LrXl/ashsHW5Js8AoVwMPBzWB6G7l0Je/XI7
UbtOElt7q2KllzJIwLvTz97pXHI7BiTQL5Mj+hRsXR9zaJbzJD+2Szcrq0wU6eJJg6IyfBsQ/COO
lZufvQ8BGMqjxlWd3zyHV7aYOCKmZkVMC0/cUlfb8XKJlbume52sL/tLxdmubNUNBO5yXau4AadK
6S6aejAz0VE6Xh2Ks13ZcltsDGm7mNhAsdrY4KS7TxsSVHA8xXgUEx5ahzd3THAAzqgUSDuDN1LX
cOD7YZLZanXsBF6w266/QMNNBcceeONZHoW5EWTT7JBFp+jTT7zY719IIN5Tnb/IUc/xKb/hXha2
N/DVJju6cCTGmOBVR2rTG7lrnUbo/H2v4JlgriOGVua9SPnvOi2xI/G8EE6Q23a76xiYIIf6dVXk
OdJnovs1lJ6HIOfhk7ed4GqCiXPoGk6aNoUJ9MbbYEOJs6cqOZjkf++Mx53x6gJsqWIhSp8XKag0
1CXFWY82xYHXt8KZLbZYgX7BFMqYiAWKEduQyQT06lfO09nhGWGCm0bSReyBaAOni3Bb69YPwSwO
0Rj9se9a25Hg72VhKxS6UXZ1WqIfsTTQsQptbR0MMuUfS3QzzMG+Kd6IqJev8kptjFJznsDrkgtG
YOQAqIfEARH0Z25MBhjaoROHTJ9lo5yQqGcJpTvEe9Rtas13KFzdyE1+0vrq2/6INvflyhQzIiJj
XUL0Z7ldMTiQJgKJEFdVkB4sHxLYlQ06q6tZywHw07IGpbfmW3WU3P4mOi235h00wXzwLtzxQujm
Iq3MMdFMIBORUwr7EQCD1QK5vkl5j8Pb5/bKBhPO5GoxxjpBTk7hJH/BV1S88sh+F0BmhhPaNuPO
yhgT2oiuKEumIEkwlWdd+9qOla1Lj/oYcu40vIlj4ltdZnHXJQtqcNIhBAasMd2yjZ19h+MYYTM5
KU2mUqJ6r3F2kcM/k8XPeH0926XY64SxuVyfT4q4gJnJHb41R+EVJLWOfGcFyVEISgi3hV7LAcDw
BsVEuhI0REM949BW+1eVPPbK71ypOavD2ak6k76VhpaABgarM0mzLYZHk9sUQL9yZ5+ymZvVl0U1
047QyZd8LJC/SF54L/xRX2jnX5tw2kd4A6KTugoL2dyBWolKX9Sz5ixygXd9xft3zsaEgilDgyso
4YAAjP9Yii8ylM8HzubkLT0TCQoiaGGaWMDzJuEprsBgp1UXsee9kPAmi4kBcbnEZgymTberkmMJ
7e62IDzpW/obH9cfJMWaDjFmKNS9X5CqHUOpqRHU+vDJmn9W1a0kOarkyuSmGZ73V2Z7PFdbzI6R
wy4NswhFwRYag9PsDSqvHLj9notXuP8Oh9kwQktCqZNx7e38zqVP1ShbiHYbDAfo7lGGqPkiH2rR
1m/zG97tZPs6uTJOx79y7ikluaBRNL1wwDPq7xZ1NeExCfKz9oCr5Aktk2eB2/u87YvXETM7SjTH
uG1DWpMK/6gqgrl9aQA42F+57dPoaoTZUw2ZqzaXwdY36I8yqJOK4tDqf6KOx4l3/3DGXg0xOyvR
BiHpZIpDPUGN0s7w+t+dNGgcoE2Cy5/Omzpmf8lKptVzgipo0x2UOnYa3TfzgjN123XdlVcwJ2xR
mo0CVk28Dt9R5ZjmDA629NDgRHL3F4mzlRWGECSicydWIATpjMOo1nY4fjUxgcazovi5UHj71uhn
7wQOhQkcxTgYYtTi6TNFJ+V/0c8yHx/FCRqsHL20RJlljbi1qAGBIsuRYrrzcxIst8uJkrnE4Ebj
LNkbCH9vbEwUqUxLC9WxQZ3hor/hldJnqGr9SW5QlndrV7fbIwXp13d5bRdfQhvlbJ9XAuaNmwkm
VgSxB502IxlL5ZXZckkk7vM1ZwMoTOyQ4xpkbC2S9PBmAgVx6hu3tAnCekGbyhuxkvJd+rXvNts1
9Ot2UJhQQtShV0iC9gNIrV+UM+38t6iGicvL13mDY0KJFOutbk2oSfX67AtDBAjxaPcWt4uEExsV
JopMjZoRBH7KOETBM62tvJrHxsAul5+sID+M5znIL/Ls7k8k/fw9H2XCSiTkpUSGGXSjysmcF7tV
Zqcafw1yj858Xh66XaG6rprKxJahEsR0WnCuFpf6D1znXrTS1S+A0SuB6qvnQnfk1OHzN2y3DKzs
slEmrQpNMJDVU9Xe/gclN8UpHgg3xqkLhO/L0/6kcjadymQoXd4VZZrhObFqn9XsR8K71XF8UmUC
C1BCJhkFSsE9FY9SrT2NRXKscoFzjPLMMLGj6qrWbGMcOY3wUBuXuPqdgqJtf6p42Q5LxS0MaZYu
BK30rdd+yX/mbuk0Z7wrv1DQLNUFaWPbDJ36sG+XNzYmftRRk5V5CwBMPb7kEiqyVmaPIy9K8RyB
CR6NOneynsIKpd8c7kDo4QJeiT7pDud271RciOzmsCCNq0kaaPZUtqBVVbrezSWWzNQKtyRoj0pG
p+17f3/2to+2lR3GNTqh7SNIcP2F+dWd3ActZvAf6AGqgrfWi/WjuB3Q/DYHBRq1oR7qlq/7H7GZ
qKy+gc7FKk8ujboWShmJSj3+GPQ7qz1P1RNg8Or8qMkP+7Y2F3Jli3GXEc22uU6POFLO9hKJX2eV
x3bEM8H4SjTJcTUuONGSGSJDeQkxYF5bG887mDNGRAuY0owZ4Ch1EgwKlNnV3quXkLO3tjumVrPF
HCpLLcytoiuA299QHdnCT+8J2Ju02w69Cn59JOhwgywvkp34xKPZ3zxH/7b9gc9ukaKy7gQ8SCRa
hR2t2mNT2n14h0ZiXuiSt87OlSnmVGnLpY5VHZuN4qQUn3iJ153FoxXUfv7np1g5Vsbox6y83So6
qy4y+kgh/RBxf1ezSwxo8b9xc43F20i5WEVJCyNze0lAupwnnJORtzpM3FBDMouLBANl99rkwM8p
Qal/GXjPB9sX+NVssbGhK0SLyLCTHptL/ItqGadu+GtInegoOcsXyL7ejWeAhX3teX8KtyuIK9NM
qID0VW9KIWpTzc+utMMfdAdI9nQYv+dSIEJhO/F5JYP90AH68ve+MdStCg4fXKJIowRxp/hixQOR
b98/V8NiYoc1gqt+fCPzh6ujA9I3Fju3aX5fBTqPiHA/UGksNwaAyJpQVCAaHaTWH5PGD2X8G3+q
3H8d09slY7WnRGuB1PwiAfYVq4duUo8iyc5qpPr7LsEZzdvUrswYutWbWorDI80uvSLhDdNv+z/3
bby1CX9I5FdjYeKDPmN5RgV5lCRAASbWD+2YePmkP9Ta5Jpo9gXQwpWSpKPdB57Yy5Y9VYLTDIbT
zbW9ZOrPVGrdyBzdoR+CKAV1slQeJ5LeLln/WKq9o5nJQy/njpn1N2Dl4wC5t4s2qxEwWW2TTEmb
1Nizrdd/AYWTNxzkX637djt/IF/354u3JkwgStWkrJcCxpZesjvDcPrla5PxoF48K/Tvq5XPzbiV
4xAO1omXcP62JKdwef13A2HCTTdJsjbRWdOXwDAKe5YeY/PLvg1OfGE1KWJRWRTI5eCCn+YHMCnc
p7XISbC2r2ir1WfiyzRViVRlIAmrPTOgbc4mhF0PM1qr6a0+dAiPWIA3KCZJIUZRyAnd/H31WoVf
a5xG+7NGo+7OjmSpLgwhFzXIkyCh00w7HYsfdVTcqDEwIK6hNd/3jfGOHbYCr6ppIU4CrhpysPi0
Rz06aZGdOO1FAVVmjh5xXs8hnaC98TERJ1rEzhhoQy/lDszvUEs76WhI/1wjl6mAAk/TDMNk8W7D
JDTSMCEx7lwJJ0/iGcQWj53XH9PTwq2zbq/a1Rrjh3VuVBqCHO1RQ9z8or0CXXdvOZSJVrvpPN3v
bhJXwaWK94RCN+rH6bwaZvzRADFiqs+4zvTl/TL9XpLSLecItOE8yZB/OMr/tsS+o06WOM5TBShC
h6Y/w2+d8NidSqDUEl//DCHEde3Y59SBFGPbdTAVLoew+rGonDC+vYmvQ2F8cKoiycgU/P7STnY5
BKXMC+H/cCxdTTDHkh6NQxnRq+54Ijkqx4VvHvWL9WMGM3F8Cr39fUzda8cL2IdUvZmkWNPwclFn
T6l26HrZLoVjIgSCdu4JjyrzH6LudXDMAVXnepzSUhK8fUDTMFWtTC76MTsCGPxkuQMnSm2fh1dz
zGGFEmdjyfGIkGjNPomUYJQ1N84lzps6d1h0k6/O3XYYylkCSA7Dgm5XZide+RKBEQfPdn5zik+4
Gu4vG29gTNTQSKGLXYsYZURBJxiOBcqpLNY4VrYj7v+RdmU7cuPI9osESKKo5VVSSrnUvrhsvwgu
26193/X197B6xqViqpPTdTENTAMNZBTFYEQweOKc98/HhYgiKKK8gU49HjEQcT39MOMiLQsfSwSH
ih8Y1agZLCorKfrs2IaJXVSiWLdB+g2c2ntc4EdF9XkuCiVBsAuewy+mr+LqrCdutR/20DOFIENz
TN0B3QERa9j2lP7KMBcwTE1vJW1Ba6KxbHpokFEip7yB1PK+dFIHxBqTQ46g3/NCNmP1uWfWlXku
mKRqO6o9y2U09JvmMW8PViwo1gSuaLDdXfn+0ExRVhIMRFYxfUrK0c6t+guI75z/l8cbXOSIIcgw
N5qCTu3c22nqV/nvORRcCUSOyIWLoGlHTU8Q3QvJ9JQhBN94I6o7RZ+LCxVVPwY5uzkB8BM+GF7i
dRAfC3dwxV1z0z7Oe30nAtWLTHLBopIWUsgz3iLb6qTMD2l1q2rf/3+7w0UKMOpUZIzxrDPXxFbQ
i5Vl18pfLxsRlEom95rT9w2Vkxbr6CGEkSonw7rrqhuS3oF2UBD5BJ5gcq02wiRpkxQNgSl+DYzZ
TjFdcXkx/1BA/wmuJhcZ+nRRx5DioW+GBLbmdLcM+1VA14SNVhTXKpiWBBbZL17I9SYXDBL08NVF
Bheeeo15GBQWTHJPvZ2gflz5orFvgdOZXFiIp86qtBqI2jHdlwCzZGAo7LtPzRW/xzcegm6BzAVK
NIjrhfmg9L8t8hQQ0cVNVJGZXFgITYBNSY8g+rdACqtfrV3tYu7MCx8/13d9dws+PoDtNrCiCdfE
0PK7ZnIz9NcGTXRZFBXlJhcU2mBK4hbay65clE6mTXdmEfWYIkLjMqV4m5oKv6j0B6ton8e0vV7m
QFA0sa92yRu5kJGbWdWHE/LGFCDvlq+tVruFHHiLkPBHYIkHqZsaiDFMpr5rpFehHl737SGxIk+N
hB+VnaALa+Kx6kmtyhp0gxi9CUv06S6s7dRnAC5IjPvJb+Xu8pEWhCl+rJ4CG59IjHA6Ilf5cC/r
n0F3vx8v/nlv0eVExZUA70MKbodlflVNLbTZ1ftOkQURVxAv+Kn6WcN3BnIQpXr/UJeYXj5Kg2A1
opBrsb9hVaroeOWqpxITgtZev89KsBBXXulnr9lfTWbjdQozqyIO4O335tUn5IJH1jUK9NuwruQg
fcXYlD8ZdnEKIZcNWnC7uDbu8pN1EDYxBLGel68alDEKCxNm+6N8DI5kT9HE+Kbcy1/hLEfVci87
ouiIcdEkbbI+MkyU8IoOUAdKgbtWb57CqrmrVGl32ZbIU7jAQfUCYgwZLlsKMCrWVa9eqYugELxs
wuIn6tVZx/R3CmGWEpzYymufPusilheRCa7C6Jq6zycGe6sgBVS5MYntSkTbyr7EeTiC4B6hECsE
ucNHf0eAT0aZOYF8jPfKvkF7kzHEip6DVJEdzsdzqa010jIZpzdBXdxw7N4JHIKBAxlg1sTtOjt5
NN3BMSGmI9s5eJEap76SQbyNMfEX0TvLPxy694VzSXQKgEFTe/xBUQl00+RaqVNCSg3dyZip63j9
Ve1Fu9AT8lttJ4B3w9w5MFIpW0YD2EwG4zW8dGd+i/3WrQ8liGNDdxEpPW0ngHd73FmQNVKoFqNh
syIoCtfSj64yBTcWweby+MzO7E15HFCnTtFDM+xk07Xk17pxR+UUZcfYEr3FCZbEIzQDiFGOwRsB
qXZvqpFNih+X44fIAFd4h4umQoMLhztCw3opYjtJBV3IbdyZRQC4hGisavFtyJb2Ol3y/0ghAa7i
DvvEZdV2s1MQ9bvrwslFIOTNgLKyyS3LNFNaRAXQAVF/HIcnS/VpLCJ7ENngbhCtVC2F1aJm6zzT
757SI2OG1Z7iA2je7xjlQ+ZosnN5u7bL79XC2H6usjYFu7YETRrs18H0DSTs8U63TZs6OMFCgbZN
b18Z40JmVeYQn24h+0jBUTUa0i5PrG8miQ9jbTlRRR76sb5JNWX8TPmzssuF0IFmwdKAXQwvd5aX
VN2N0ZVOqfcPlz/m1hUaBDGAJmoY29T5skBJmmyRE8SLecGYngJ9i/B1pIufEsMtkkF0DtiNnE9A
4K5QZaLJsinzk89NIstJoQB/qYKqscWUegWqxsbufBGB4lb9sTbEfT7gEMC8K1los/X9HYpTd2rl
19KsdnpniXDWIltccsksqQ2bEqimDLqSGjRX/jJjcG7qgtp+66ytl8SlErC8kyKu0fAaoMw1elP9
WgvxgqL94dJHV2vpSHLQIWg+9cbryP05es1N44vKUcFa+A6v1QVFS1gb0pCuQ82yieorofCevrka
RZExhaqZGt52PwaKMO+zSIlR3pfLLpsf8AQ0lbVtBFeq8Uujp26+nvtfl8/T5pWCrGxyUbepFhRf
Mso42e93FAk/7V168zdxVf9Sn8SspFsRam2Ri8GdEaij2uLOl0AQl9GfKn4NyrZWEOu3siRRNKpA
+FlF9ci5RknGgaQBpoIyMJ8mV3kluP5v5siVAd4nTCuKR8QSxhUDMCfYG9GSB2wqcBFnb1pGLLFX
vl3erc3o974m/hWg77Qmk4C7gVLlTdVeNUDGpo9jtW900bPuZoxYWeLcoh9Gs2p0A1R04U2qDs40
Y/oo/lWIkBL/4H9/tsngvEEOi1TGXe/v52NGemOB4seenBGKup0fetKVqLG3+Zay3jguH7dZHJSt
AfJucmu48n36ZbiiKG+6k/Qc+2hUMarr0h1fPzNaAi1mSLMidVkWL+kXBV2bhOChcMfSLzrVDupO
UGpshqmVBS6L9FYBKHMAnHtdhzaULu0FbzOl6BF082StrHD5Q9WyqS9xuiBJUtlWJnkBbQ+XHX17
j1Y2uOQRz/Wi4ErAELGVC4Lmg36M3g7XfDfsf5ZXxJluqmdRh3l7ZRq0GBgdCGirPgZg6MvHUZ6B
DSJQQye2fCqJuuabFqilGKZlqgpYxz5aSKM+t/IU9YsaekN7E46/BR9u0wVWBjjn7vBeR+Yc8bxz
i4O173cYfjsFrrHrKE4VA5broR0I/O7tIn5WJ62ssr9qVeJG1fwf3qjZtx67Q3Hb4V2y21mAPQKa
hHeB5mQ+Tcfglt2e49vA6RK79CTQ/36iDCWrP4Q7AYlRzlClxcVZVvwmuaWRmJBgM3+tTHDunwIO
ktUN2jdB4Q9j4QTzMZ9ejO4OBF42QfOPCF9/RZvKnQalJXQKQ5wGCgaH9AtT2gU57MG4p5ABA4cR
5NZEYKXNBLBaJZc+ZaUJWpThWGX+UiY3ZfhQD84wtgLP2WzjrzaMx9ZUSxvEC2sAsHGIxWUEfNqt
5EOlxha2MlnSuuCl/K1W7qVo7iCk6FZq4cwVqEtylDr5i6qBUi6tXFqFB+CC7aYLdha0COZoFGGJ
BDupc3nVaqusGkz4pxljWFmLHqX6lyACsBByaZVciIl1uZxoA/Hd0VGPC8T/SgewVbzLxXcEnNLL
Z8r8d0fhAThkMgZJAjQF5FAYHAahYae0u67LRY6yWRyv7HAhxqwDXTVLZB2tHnN70vPEUYp2r4fS
MUrIX2mI2ZohiB2tUR+HdPh6+asK4rbOxRXZfNNwZPuWHav60SSCno7wHHBRBQP0ajpIDF15rA7G
Pr+udumTaleOeP56E+y/PnNcOFFbMyA9o9bsXNmZDkW9O0g31UtwqF1ynCGlGN4W39tXPFJLT5c/
43a5t9pFLqwEQ5jphQmMJ3uKZMSrWQeBkdaFwHbssuWCMEQ0fCXYO75Q14tgyOcYLZHFXE5DGfmW
Tn3BugSHjq/MwSZLJaXDwOTkAWnkTntWUcZ+/bPbJfv8URe9VwjiCE/jnktyvpgU7ZYwD+2xvhtz
gndPEYpge7tYmwXzEBpaINyNtFyMiECcEe3Z/eLJu/yYP6fXxWlyVC/b9a/ieTyhRS5AJjmYlDXW
4GG+aXiYEHqtXmRISeSHAoyfU+eqgibP5qdcrZGLl0tS1VnBOHPj1mvHb315WyU/L7vHpgeuTLD/
viqPrCVcqgxEs7hNyX41YmYZup2XTWwHkJUNLj5qaZQTOWUNOIBUu7vEnezuaIBatnr+zBM/06r/
r1dwwTDNtLJIWiynC3s36fEWolRHDXwsl5e0tTHwOU2Rdd1UCX+Dp+ooJUkFRplBT51chbJrMtlW
E4rOLgutfMJc2eHjg5RZYDNO8OWqzBm+FQfDy7+XjhLaUBXZW/f9Vwzg4aFnPFFB6ty85awtc8dr
UvRC7zJklfKv2Z+dAM+54Q7F8n6+bV5ql/5V7CSX3ok00gQflg8erRWkejuiQlCp7NSp6oBLH4xA
hihlbwXF9fK4kwXoRdZr7QJcJBBCEwCY6bAbHN1O9t115ZC78OWyw5Ctc7Y2yJ2zZeyWog9w+QHb
TWybCZ5G2ugnBtt2SWscWmV4DOLIxojOqWjTHz3Nj3PT75aEHjAJ4lvWsjel/rrOa9keI+M17/Vb
dBidbjGu8jQ6oU783ljxt2Lsnntdy+1lanYdMfYVxNhSMh3irvAVLT6m1nycZxFvhGDbeBhIW9ct
KRgGVC9PzRDbdbMjwcPlT7htw1BNVVeQpvkeRaz0Ba11ELqFy3c1f1jUJ1N5vmxiE2ysye82+PBR
jfqixXiQkyI7u2JOH3nVqdpP0FCmYJwRPe9uXdjW9tj5X0XfGcqIDZb7UTAy9UQoxW3ne18WV1Vl
qt6NdZYz6l8/Kg66LNiazdS4XgdXO2XR0Ol1gAey4Dq7K++zx9wPfT2yR4846lVyTHxNxHYhWBM/
8DfpfUEMBcQMszbvjFk9pXr1S+AO6mb4/fPd3hLbanuMeXpjy2WP7+PurVvg6254UD0V06bK4bI1
0YLYH7MyFiYVqdUAHR6ZnEr5RhoFyURwft58f/X7rbHkRT4Ad6mU5r4z4uus6UAhI5p62DhDeJY1
LMPQFJCqaRqXOfpOH1qlZCn4PzM+KUSogMVOHhihseXOoseJ84V9NMh9uBZvxWbcQn09yit70TJn
ye+WQnUvb49wXVzKaONxHpYEb6VyrHvTqPmDpu71pH7Mh68FqmhQZnqAa9j9OB+UeoaeyOBKqWix
517ycbHsv692sS9jZUxk9nWl68h4KmTBbfK8ufLx99nHXv2+hRxBJh0RMIyV3aiDebbRfgdtcWPF
/55G9aMpLthCtz6EugZKjA6tqm5wsqpxelWQ6UXOwUXYUZ6WctBHhjbu3aIJT3Uw7KbeFByuzc+G
7rmCt1hKTX7KuQ5KTPBDkN7tzIMcPmrtvoNarlEVAi/c3H5T1zVdphuqvEqY1rratDjEiQdReFkR
QR1YKvhYcWJTVga4VKHNtMpUC7fgyDAeIAv9LUMi1xeAU4p4XxvKkSyN4JazUWt+tMllj9YiUWqM
QI0w2WSwxvjKSXLiK+0OyEGnf2JDowYQCsG/h8N8sMuD3udCrbpER1pcGnnXgI9JmkSM9W9p6Ox7
AuVm4qF+S3G4R8duoPieShRej+PyVZeb+wQv3EsqXyfydJuosg3cQAHYQC5wlg2sFhZoEaqYwCWc
y5A1/ZTPOsPBUzsaoBlRuE3rxKEz37Uug6ZHO/MBKroSuB3tz0TLlWkuTmnV0kv1gD39L26tiuzc
gciyHaLXN+9FDDIb5xzgCxmxngGDzvRLci20pizA/TXpjwF5qSO/7QV3om0TeHzBzJ6py29uvAqN
RVLhRbrpEBpN09bJjWwcMiHUaCvNYCHvVrgDmJC+MZsRaZrxW2mFu+zRtB8wSVU+kd1EIXn47+fn
rQ8WueOXJ1Mflx1iSgGa3OZltH5lyvDvw/DaBj9AnZgF1eUe7lDMj1KOgd9Rh3Lh02WnE2wQPzct
JZEyzwxON2aJXxGWvwqvkAfvspkN1BT7YAYKc0veIOenUh/p4AJkGm+zs0APBXv0MHtkx/QaRK8d
GxEfKlBApEAEYIOOFYTcZNZqZJahm7zFUny96UVx4rzOxYIUg4JtXgXVlMl5wILHhg7piyEtGKw0
8xTDNiBWqnmN37+I7vjb3+/dHH9bNKI8MAjjvyx3gzsDxYo3jrvOltkXPImetjedgpiKSXVoj53B
siK9NOthQgu+7rOHBKrb+qC4i5YLYM0bBYBGCNTvDBOILPzrx7qpCSqpH0iD+EN+Wqqdg3uPJodU
ETXjN7bqgx0uri59E0EKEnS8/42rMboygce+XeGLvh0rjrjkBWPwCtCR4hbE91jDABJKA9ho3ME6
Qm2nq16m5Zrqp0kXfL0tl9Dw8RQw3Wvsf9ylIZ/iQIa6kYIjBYVXNN/NgwpeAOaAqKwFN60Nl/hg
jLswmFbTDGHaotcZfjdjPw5SW9d7QQbcOLcfjHAOkfaRVLTFDN7kwh2Kmzx5uhyFNh2OGtSydJQW
Ml9xJuqQpU2N31e0v5RScaT2gdCnDnDsy3Y2feDdDn/P7ktNUeORws4CIorZbcNfdXgTBvs0uL9s
aSv1aTpFC8fCCVJkHlNPSdEX2mgw32bXbSC8McVx6nYBAKnqPnMA9BFY3PIEnX1CgPgNi/BDOKYy
kEGOTAWBb3bmHSKSM7zoh9ihR5A7gaok/Uw813QQpsmKCqyFwb/0WpGS6WGnKu5Edz151OJvl9e0
5Rfr3+ecWzGDIEnCHp3NcHGrMjwNUXvqwvCIaX0BdftW4f5hLZyPz0MALYwmAuTVqa7eSvdrTD7e
Ss50ar0MnIGzW2Ki1JZDwcZtHS6Ec8QlKO3o+JIfo60GphyAs/Cm1eSeYr506evlj7i1MksHxB/o
PN1CPGWOs6r1WsPqi6CsFTe5oreBX3jTqb42D+ZTsM/s7keCGQvdsNu9cLyCbQ8XcoFpV3CkdUU3
QMTFGbbyohkLHLe/z0DNQGepo9lMs6CVbRHibONDWsgWMkWrjOLyyn1IFTcfEpgpnn+6yW67rxji
+vdbtbZwFj+qXg3rFId6sZajTBdXTLi7EaI+mOC+WZdRHZhhIrumLNmyctVholhtn5b4ZlZEjnG2
P6qsgO+QUhkYLIpN+rg/RgaFMzqSBXM/2a8esGsDmzPGNnubltz05bIfnq1MhZcTIMqpSqE5zvPl
aGpcmkTrZLc3c0cCMY+0j4pj0j3Uimjc5SwUqrqhqgbTywAwlfLwr4QYFhQgE/AlGCdpvGrSPRWx
/Z+FJs4Ec8bVoaqBSi3MDuPrho4pAwB2wEzmyM1kZ60oMp1BMjhT3PmdsrgxrRAfriZPTQUxIPmQ
A5ZX7TPLmSW8XBHQayUiUo+z08RZZR9gtcA8iUsaGTO+YXbs9bsqF9xAz8skZgAIZd0ENYhl8Tec
iiSSXE+Z/NZbHR/CnfGATgJAodOz5NYC5zvPx5w1dhZWy5lxnRqVVl8Qi0zfKm000fbSl8kJbNVW
foOFSlBqbH6+1eq4dBKYMaGdhs9nTHQ/LIon1/Pu8oHa9PKVCc4FFVIXWjAP8Iv4WpNK14qvy0ET
rENkhHO+YEqtprIm2S0sDGqGlh21+kNciQBqIjOct2lKGbepZiy42UANk/R7NKDQUqr9y5/s/Pme
cwMWpFZuYNApMpZWW8CmwDjhlX3qp45yNL3KFwmSCR2c636kpZoswLnKaAV2B1Ozw53pdrv8CR33
36AdFgDx/2FpaKYCRGKaKn/xlfsGV/mgkdFsIR6AyZkX/i4aG53iB4iCiL7kWW/17UP+scbfe8dF
qcaWwhrNvjdQaq/JC819on5d6udwfri8bef0OJw1LlMFmlpWoZazWDHu0tAunhrNmZ9Lp9uzC1YJ
Wv/Ro7NdLTZIs0mP9CUa59k+0O8L5gKIJJU0qyIsOBgeMmU3d5+LUKasyYiLus7nRytLpamNkbSU
n4O7XDFmWFYskdkOnYopCAhO9vYOvtvj3FPpU6VfAthLOrDAVu2rOmfXctzgzSls/HHJEqiEp6KD
vv0Z361yRVqpRZEiz4iLJHvWKLg+qIBi5h/OwR8LZ1BXaSLhaFoLrt+TWy92etTuJkwUF4udHEVI
u+249W6Mc8xwrAx5ho6rm+m7aPpZWLtBRJy0WWmQdxOc4xltVAWKUcMvgJEY5sml5Zc++j7JIrlg
wdbwclyLYuhSp7cwpNK9qlR+Gtbe5YP8DzHxfTFcztKrIKmjMVjc+AvgU4fah8gOw1azefPQFcn4
inaHS17dOIHXCpOMmL97KvDkIqXHJe8F52i7tNCY0ji6PailOStGkpWVqmFN0l75af7FBtnj6/lO
rd38YHrNcyLSgdr0iJVBLlmWCQWBro7aM1z2hdzaXd/a5XIT1cbu8nZteoSmWQqUGfHkwxNhDGUW
QIIU95zOuk7KQy8JmDa2F/L++9xC9Cps8jBANqa9ZS/dXqJHTQct3vzX5XVs+sFqHVzW17uYmGmO
Ikaedrl0Q+rUbhf3sg3RWrhwaplRWg41K5SkwJ6pYs/mdWkkdlKIOj2iXeFC6LwMeLnvkIkS2nut
Wrp1Owg2fvODUYzPaFRHq/SsJxGWXUhmhAJZJ4cyNuyY9v4iTfvL32w7Vr/b4UkDgNMf5iLADbQD
mB1MU91+uZkcowH9g3j4l+3yh3YEKyIo0LoymrOmxg8115NayWZZ4UYDSnzjUVZqW1a/pM1x7P+1
7iRninOGRm9pEBdw7NT4mksPS3XXivgWtldjsh4j5ODw/x8r2W5scs2YWVowMHdQLvZkNb+70PK0
oJjteiKCGmw7zNF3g9xhbas5mbsGNyj5fvH6Hy3CnOT8NDD99vfrq8AFhfa4QztWitVVButO3Fu3
k4tHRD93tEP31+yycl2Etj1/YH7bs/f1cXs2jg3AAhT2RjQAJ7yExcfwWtsxyajOlmZcTFV7fp1E
I6DCdXLHGTJHxpLVcMsoAtsaJnMqO4kw1aV5w3Wwa9z2JRNkrM3TjYiO8TtQT2Dw+KPrtFaLublg
Wdy2NL2C7kf8a1lEgoB4DqRjH3RlhneYiMb6qMNhNJ949JR42auC0824XcBh+S0TcxVvRsaVRc5l
GlPP5HJGZCz0g0JPQiH4c30Zbkmcj1gjkn2Vv/lIfENsNsrd+rEf7LtdhRFA3VkwZsH0EPMDEyCg
BBgxWQAx2VwkWiYMsg1MIOEWGSTKpBaQq8D0ZGk3xjep9C9H5U33WBngFjnpbTIBgIgWZH1X6ccR
ysYiRgGRCc7ns6bQ0q5grqH4Cfj4aqcQlc3sM5xF+/dV8JpekSoz7G2PImnqntuyu5dJWNlpvNxF
eDyQ9Fbw7CdY0tmrXzEYiiSxVBb8iPJ7AvrRWigDvG0EGko6AXOBweOGI2pKoTFi7zNwmxde7jMN
j+FErw2fNbJAGOMLuYM2Cxvj3SZ3jMGJq+AxH3ulhtdx/byY3rjEtuh59nzOnx0tsOCgJwhKdZAz
fAxKRqU2iVWDkmPwwFfg1tf6r/g58DpM1JEjwytb1JGFpDHsfnbuJe9WucWpwDMl7YyqTfPbH6wn
uDyAQwOca41PRF3p7YC4WiJ3cscwJqNFcfdVv+NF/ScbGkyvS+owANN4aByweX4qVrwvjzvKSgdB
iT7CHV+tfqXBsRYRWW37xvvvc+c4CDtTAyhFduMqdvP2uUqe6rZ2zaaxPxOT/hji4W2KMVTd2OGO
pc3XsnbfZbFdJt8u29gMrEiImAvFP3jP/OiBeTk1kClDn92EoLZ0UEbBbWc7068McLvRBk2QWew6
heLTAQmDjQrqZrA1IAM7sKmIyG62L9sWmoEA7EESmn9/i6yp6vLcXNzwS+eG+9aPXPOJ4CFzguyC
sH5ifYizo7SyxvUpZtqWCsnRo4NCQWzH+2D2I89wqA+GCWgaAvZ4ebs2Y+HKHvm4XdLUKaRpYW/S
QAhiQL9mUOw0SXaXzZyPcbLAtLLD3GbVMh40ksW0RhsXcy5smDIwoRnWXWlgY0bD/SraJ7v+JPlz
jPFwEbvK1vkiDGypAWJEz5GAUTQrZYqIEdQ/idrZ4XTSg/tIpPh9juzEGld2KHuCWq3Rqrq0ZuzP
bi2PV/kISYF4SZzOUnZGnb6CVOuq18vvijEfm6EUPARtJeq1ba6FVuGRpFNilBuq1BxAu7mbRuhb
xOoxCul3aSSfiCRrc5ybpjKkvsoYNWINYpw4trvlVheNGbODzB+FtQ3ONVMlkKnewmWopvaOBQWn
GtJ/ejwdxlDeo7rCc9qcCc7DVvhaG+X8tM/aPi/lmLUFfoQBmCifBAdh68ARhqnDgKpJzwRP0mKK
5Jxd1gPSmLtcNzKHWmBKDPFMgxaLb1F5bzXZjVpr3zJzducZ1xcjaexqVr6klNxIGG0Q7CZLMPyX
xms4eLZVlAwAUHx0XD2Q0hmsgyx/M/np2B+9aC+WHtja0LUZrkzAEN+UNSySxnXp5xko3+riV2jo
x7LJnUStHMmcP5G6UdwDF2IpAPPwLRhITuXqOKfgR9cSL83bnQrdjcs7uhld3k3w3Zep7TIzTZHw
UhkPAH5hxRB5+dbg5F+2c45AYeFFwyahfaDoZ/xuS0/6RF3gmnMOMR7IfsYZpLvRYS5r+UqqgwOV
oitLi+4bHPuWpkfDyne9UT1q9EcRGK+dOj1Tefkq+LO2ij8C5kVLAfHuOc4xt1JMa+DKCIqswM8h
xt567P0ZfEiuCEG3eXaooqmAVAJxzaMPe72IaCvDVCDNp4GOvjlDVJj0nyhhgCMC2AfIs3MgnVHh
jSA32NuHfEfMJ2u+v/zJNmMMcLVoORnAob5VOKs8UVM6zHU3gUBkrO2BynaXCLLB5lMfEON/THBh
bO4IYFrTuGDEH+hJcJWMfgzJtelFwmNYcGsdOye8JRgVlk9izobNbVoZ58JJZUUSOJFgXE7nfb1E
zoRbR64QQSUo+oxcOGkgB1SNBGb6PLKL4aYqRXFx866x/oxcMRszp4dqE66jeDHNvmFY1md8X6Y9
/GCja9Kn2hJrgyyErlxD64JI7bQB2UFLdz1YMZPCEsSrcwFXFkdW28NdN7ROi3WNAZZGR/Go1/vK
YfIGN30rbSWn/hrdqFBIGb7Le1G1KdgyHvQfTBWu3WRe3Ch9mNBaCh8vn6ztEux9bTwcppP1aehk
+MTglTeAjOw1aKxLvroX8fOIVsIVQCGE1XMy4QxH2muQPNei4kdwht56aCtHyBIrqyRMB7lDeCLj
lSkdE9H49GbiQgEC6TU2H8NfbIKJyAA9YzPUQvHVpfOicHHzqnbbSMQAIjLFfa22SSsMTuBrof9t
Y7bAbsDxaqp2Q18uO8D2Z3tfE1czNpEZEjPEmvrmy9hj5q4KoRym+ZetbN4JgTDQ2HMeI3zgjhDp
h4bSLGI5TwFpWO0Hd5D+fmO7ll+kT/TEVsZ4kIg6YRrHUNBdBoaMTl+05mtgijLrZgUI8kmweYLy
T+NfX4OsULKAoWySA2vGdvv/rQLcPJ+YXPljh4vZWauoCD2oNI3b5pAfMXLMBvoOGebBL2/R9oJ0
A9lVQRfC4hJgH6clhnKQw1lV0vvTnoC4s/RE3YEtf8OMwh8zXKqb+kJtsww1WTk9a4NpS9XvGWOe
l9ey2dUDry8ex9/GzHjaqqZSUuhnIA31x/yH9gVQHchZaZ2TH6Qje/FX7kIhsIWltrM7gWrIoBfE
wAeG6D5mIrNOg6SoDRRBFcCzUqj+zgtgGK1qB9GUXV9IogfZywbPZABoOMp0rLDIRP1iWYcm3Ff6
zohrh0az6INu1ayoIv+zOIsvJCOid0SNkALnI0a0UbN2drdTvf+lZhUtiwt9Mtjxm2Jmy6KRraav
TfErkh4rjIXrIgX4zcy+XhYX/cjS9vVSYlk1JgUrINTjG7ASHSUn9Cdn2EX7FBo6yo7pAAhvJ6y5
8c/+Ysncgav0iqbouC+Yeu+PWdJ5JJd7Zxmgr1lOX00yHZXZxGtV2fwco1EV7OhWOl6vnDuHXUXK
JFZw3Of8JpC8aXq6fAQ3w8nKYbi4haENSx0s7GJx1R0g7nCa327Ioqi1Wbev18G8aZX2WwkayUD5
stpscNvYUXfV1XCYUL6X1wZa+N1x2El+e9fco9V9LZosZNXlpT3kqs/MmsBHY+DBvRseIUZjB9Fd
1XZ2Wz63dJeVz5e/6WbsRLqxFMVkCHrOW9MpqiQyI4lq8jVJbsv0Sp8FqXM7Ua9scF4pFZ1iVCH8
Qs9c62trv42RPZkhBhlzD4ywojy6edpX9jg/nKc60tUC9iqIKcymu8SBbQx/aVAJKEUEupsNAQyk
/PmAnFNa6RDkaglj/+XVkDD3V1+zoereHa/UPRuUG/eSd3nfNs8aYWMBGApQz3jWpKWfe6jCwKzR
2hGUxgZhj3/bNd5NcEGzo6itaYe0yh69y2Ppa7+a0A4PsseuXcYdqFjne9HlZPOMr9bF+aORELm1
akSwyZx2xWSBswiMhvkdCFHgpC1ImkbRy8/2eV/Z5Pxz7o1yIgZ+XtcDp11wNwc4vFKGw5xEoa2B
9N7qhxPDszYB9crIcI1Gc2tqeKGqemY1HWnf2ZWcuEZWeVI57IkWVs7/b8M5p65QRxlgiEC/Qvqm
KTegAbn8+5u7DbIgHaWahTEnrtRQjcnMAsJwPt2PuHJk9aXvDpdNbPrsuwmeNq2PG0XDJQgmYvNk
RqFf9Zl/2YRgFTyrotoliaqPuOMMxl6T9nqz1wvBKtiBPovPq1Vwx6LSki7CzQM4ExBDxpVymsfE
a/NxF8UiUSbRB+MOw5IMBBxOMBUVvZtGkl+TWkRKv1kyrJbDOb8VLdYMMCiS3ZG95KVACo3QTPof
xBjZX3v+4TQF/Ro8S2KU/GNapdIyg2JfxlPCreItgZ2Ckrh2w6dywJhW6Ra+SD1zs3OkYWb1vxa5
VNoZZZtSA2+6TGmcaRNFrv5L8addA4RB5Qe7f62+jK4Oc2EIIEBw5IwMbU7kMkkHdLoT/UHDfBOF
VLxIzGf7IrIywmUc0hdZRRm8ILjOb0B7cewrW/8VRFCIYVI7qWvcgQPfEsSfzaS6ssrtHmEEgHUr
4QIs72TlSR4KO7JuuirAdev58iHedHuMPbIPCIAjT6qea1AunieEInnOHMz1O2TSBG6/mWZWJjiv
n5WK4B2Enaw39Il5IH57aHxRKbm9Eg3e8MZIwSNptCis+3nAjb4xftfy1zGfBbsiMsAFI0WHTtAc
z7I74h5vHopR0KfchIlp9H0FXAhqdCJHWjr9/SrVOg1m9o5o+R/i+6qzYyf5ojihowPXt1CHfO/d
aF/eBju1+dQ60UFgz9eAvXLZyeqmwEp0c3FNch+UV3T+dtnltmtU+sfAW89kVfPLs0K0IEdwgkgi
g/Oz9ovxfXGmneqKEQabOWRljXsoLitSFRJTDI7AK55YlZswgsZbWY/dy+va9A8wFQIFibcUygNB
onQAfwloKl29SN00sDzAXgUusplyVya4IEsbo10svES7UQNYxqB74VScpFJELLj5yVZmOA8IetqN
8oRPNgCsUOh2MUp2aULL/PXyFxPY4eE5/0fadTXHjXPLX8Qq5vDKNJykaFuSX1iSAwnmnH79bWjv
emiIO/jW++YqV80RwIPGwQnd6Mxp865Fe04FriLrS1RpzpIdo3byrtvhbBub+FVVwZDjCR6tCa96
FNlD9tQUmf0nRpBVVjErb36Yl9fktA5VgsaSProtJT/KT0XEQdLtdVxMMLeR0RSC1GSAOHD8ugXG
52blizbyvj51og+xA02P//9CmNtn1gzE5AqSKqn0SVZLOxPupelklD8G83GKeCWnzbtuZY1x6SQ3
0limDelhGDqVGfllcVsJpi1b9yVPR3z7hIK9CkRglqGwdUhlDrMllbB/abUThFP9r+mxaEhiYDQZ
6UMF3fUM1DTW0sb6XCEGAqlZft8Vd1LPG+vePDMrG8wt1NZNVrWhRBMmo6ecREd2chQ6e1/2wb8E
aRx0Fex5ya7NjcNQvIx0rKGKKgMIup6IWUSHrs3QghhD6cfzyEHPTd82KHOgCToVNC79HrHW01wt
NU3FtHHopTrZ50kVdEu2/4NTCgkZUDyh/xT2fjejl53eiCZaltT+depa24w9WeF9I3pRfzhBpobW
D8NEsoIlEogEawz7Fh0SrVftKWlq7A7g+6bN+X/lKK6vabvIgH49HXQZqDSwRUCkIqXalBAKk+HB
TG5r05GbGPJCr2H/bIgYJoJYgJbxWqK2s68rs4wrDlmWmEMJxAO5eWzX2ryrGnCaV+knk4yPiwjZ
sBCNKDV5EELyWC/6TWhNPiKOQyOJP9tC2ot6urcglj2G02PS6D+v78um167+PiaeEkk5dSBzRF9/
V/rJoO8kpeV47XbMhooB5cLQ4bvMyQAjXlPNMp50tSf5slefw0N0QycUu+B91MXDnPiOtodkgQqZ
2mA4z9wi8yYkXP4Gtl5WGMKY6CE+fzUMjtWDl6gY3VAsXE38k24xdWWKQbhaTtEIWwGtp/a+M/2M
PF7/ZJsosPp9xqXyxqgLpUOnerw8hsJOVE6zxumi2DZBG1Hw5kHhjwEaQxRAeVMDASyxv1HyxW8K
ycs7/f76SjbvNetihrnXzFDuQzJgJZX6Q4I89owRoCw76t2DEPFaxHlLYpxwKSDtOfbATjn7YuXo
QnYVHj3ZtgnQNam6CXFPtl6qRCHRiYLgNtEjW6sf9e6gYXrs+p7xjDDxTaOjVdRo8QAyxXMbH4xl
r/M052XqQR+wGUmKvxfCfP6ssTrcb/QV58SfJD92BrSCiF67yyR0CglfI2+wyWly5lO3Q+aRVsh4
t+m2a1z+BMY1LAstUJK4AK7NHqSrva+Y1dFc0h048D+J6Gu7vqubDeSgSvm1ZMY9siyciDphW+ci
eZPU/nOigN8waoPIEM/9bNk4coGZJo5YSG7fg8K8b91c0d6u/x3bMPXrz2D7BnVjaEZDRBSuN285
WpfQzOpoQ+9oOW9SbTttc1kxq/IMVXIxHEesmCajWk90UEneDehWfNcuRB351nLVh+vL205tr4xS
z1s9ayMTWd06xGumm+LcJsMoO0aPLvpMfNSlehfp4SetQp+ygcaTVHKUeRidYum9aca8Lzo5T5Du
C6xqurUq/SbryEvbDnsNPLnX/07eZ2BuRXVZEkkg8D4hHnaJbJxq3TjEobLv24w3f7H91F/tCb2i
V3sC/fAMIPhesSE3zT49gFzVt3YY5dsJe57Q3eZ9vzJG4WVlLJTUrGx7rMxcPvXzk1JwvvDm3PHq
ICkMPhlxksdNidpEKoz3s4XpTlHLHhTwHSxzA72VJbPRU3JQl+5myKW9PEq86UjeEhn06vIka3Oo
D7uCWu/7Xj2Mk8y5uHgmGHQieiSihRifLMYLTPR10bvuf9xdZOBIRf/wEJEIcJRKX8Gl/SJV+pOF
PoteUQ9QUbht0f/jyEv5uGT90zjzSuebI7sgXNAhXUN5ylnKQ62r5njokV5tvQGROeJj2Z7c5IVy
mcVvGI6nSoiJR1weu9NmklwTKdcOSj/WB+q0OiX5bHS0AOBM7pI7/SuaFtCLYXwtCHJ7fWxHtzyj
W99zbZOBpTqR226gbzcSPS/5MTU5SYktPFn/PoMnitlPmkJZ7ZYWtNryMSLgW2zsSeHxV2w6ztoS
XenqfMdxj0DbQpiT7AeoWMZuZ8949tLyAq/bceuKXptioASah+Ei6ThnWfFS9qldpsSplrOCf8q5
ZF8/EbwvxMBKo5ElXSp0Hi2NdVMK+Y3ZZv51E5tAjLSHCukYmppk5wIKQWjTwcL8SuvNPw1/CVIn
OtUnDEfa1ZlXWN6K45AsQK8w8q66yFImyGkPGkIBtaBU+6QKiR1DELn+en1Fm5tGe9VNFSOtFlvh
SlUxbuIMzgC+Y6+cBr8ShOC6iU3PXplgkFCHyKYwvvtbpjxLAzQthGEniMSPLZkTo9GfYqNSUCla
hgjpLhXtyr+7dgY6zCmMSpTFmy+C+VAlTi+etPg2il8b8V8zkSNNpYHP1tTfqa7ZNJUV1nGt1QBg
Ocz9qJ8PpY4J+2nYXd++zS+0MsMAj5zm//9WzKLobII9o0irL9dNbEP5ygazbwsBAU0UYt9aPL+t
wQ4PEsYjlYcJrUNxYGL0jZIGgMX2ut1NeFiZZZBomLRhkAimxAfydWn3y3KS0nOzfBV1TiqJ3oUf
/AIXlSxDbhnzfMxdGU6FFbc5nvaDrx8gx3783+TYOWbYQT5jETHZSrexgK6qBprDScdM5E0l3Ve6
LXe1k+qcW2PTOS4L05hEAhEKaCVVaHjJx9I2s5PW/0EYA17cv3dOY7yvF6C5JyS45DNyyrSg7J6v
u8Dmqwqzlcj1S8gk4Gn6+5GdQN2EMVkYENqDUDxHmO005FMons24cuvomCr7IQtIWNilBuH5uuIc
r83U0/oPYOAJbRBpNKXwjTaTH+ZaAJ9oOtt98Q20wCge9u5gRrtoURM7l/AC6lR3mhSHFOQlz4y3
rJqPZV09qEK+H+bGh/Stl1cSiIpLz1waG0zuL5wd28TT1Y4xziy22EgUOMGtkNnFXrDR4/fD8Fp3
dukwu+RgXB/aDjw+YY5VdgSDWHk3qwo8TVN+9OJz12d2NnmYpeKsjkLNx6P6yx/YJGyvJTnokvE4
oM1pJopmPh3GWJwKsaw9H4U975bdPrQXg4yHVwbq3akEg9k+ClJM6qR7HWTxPIG2zcv88tXe3XAV
dWUo3i9KAzNx0xwEUu0Ga3TTVA44+7eNCJflMJg6R0KSmya8Q3vMntMb1ZuO1o3uhkFZYs4gg9Yi
j4Vv+/bQUa9FRzveAWwxIJrN3qxVhK4Iiry4spUgdsWX+OfkSPhm04/QMR1ya3B6NLcXerFKHXa1
oVKTxkZOA/KpfCmVGhxs5E8CSgMXBoiaVQwpMrfiJLeJ2uS4nsamd7J5Cax05OD3e7bmg7uvbDCf
KypEYbZUrAKFdJCJTCDQrNM49DVlBmW92rhDbAruEhu1I2tFaidR6sOXdpGGkTJrqZy0FgdbENv9
HGsgPQnN0bHGQbOzityYeCjZU9TcZqUIPsm5PrXti6K1PxU1vm2N+hyHMazIKqTUotfrjrjp76uF
MaG/MihlPcuIjqS5tsPkSwZmJUvlFQ42nWBlhXECE/lhNPmgNrEI0TFZDC8Nv11fxyburSww95Oo
LuFSUuLsdCaVnZfdbiJz7FpxfCM2FSepvhm/rowxd5EyNlolGxjZobT+erqzlntdObXm67JAbpE3
ObG9eWiQwv2OgiQLtXJphkZEYhQ8xG9ZclYIB8u3V3P5fQZZp1DJiZnj91NdOMjxcIA0l2PWeJ3X
o9eo2Rm0fRweXvo1Ph6ni0nmyCJmqJNZwi0lNyGYRKQ7kCd7hklcooiZTZSYc355W8gc3w7x5hCq
QPWxvKH0K7yswDa2ohr+9zdijlGOd44oIPfpKuhAlKAODCJjyLQUGMYtPCiJO1CX8McjL7fOWxdz
roxhno1QxLr09kvWnVqLE1Zu1lpR6pNR3jcws/NeX1ihtznV4TSVNAlRKXejUPmzIj4nLdkLbfYQ
6bWTRfFXNJmgS2zxr5/ozUf82jbjJLqV13/VyNUdeaj8cN8dwOHuQooBRCm8N87WTq6NMR5SJUAl
TOfTCUl0oltflLnkXFMfkFYy/+Ij+0tC+gN3k5zVDR5ZoOhLl6chLZ6RM9+rKU8T62OdmrHD+MRA
xtFCAZeK681ec9eCmq+CloU+OgiJndntQCs3fKbc2uIbj1/7wy4ythkUVoswk2rkSlxR+xSGr5LE
wQ3eHjLAW2lZMhJNlyGmh47BPH2xphch0TmsEu8Fk9/giVkGE7or8tBgGgjC76G5LE42CLYiQHZ5
SfxJH/ey2d62woAiRheIVrUTS92B/qcTxrOLwXhHXxQws1fHqI5ui1xyBsOyUW1wO622k07zZPlO
FeYHqSufJ6LdQY/wQcwMT0h7B3xvnpJV5n9zPbbzTBQqUzGh2OwaKpTEW7x2h4M2Dv/RCvPITYyi
19IIu0aEm0Q4lvPR5FWzP6aUf/8yJnNXJaPeK00PGxc1rA6kiWQ33ed4D8SHrnM5MPQhsmBMMjBU
lbVlQb1OxtPals/yQTotaH1I7/PPS25n6FKNg1yxwVjDuZY5Z8lkEEkYGj1PTSqSWSq+JRZ4s/Kk
eznHiX0RhF2o54IGVZ2hr+1CXEAYX9h1bnFO7YcAg9lBBpFio5sXAcG7a7VPi6X8GMbmFkonxNZi
lJxnCHx3YXD9q30sTzI2GSRq1aYKSQ4U7CjrzRttTaJkVN2T+n0Xowz+U3bjQ+KgYnqbHHiDdrx9
ZWCKLHlpNjnOmzzldjp9kobSU02T45kfgihmiQxKgZhetAYIYbvJctMYuV3LPyBQPIPVkxchfqT3
ejeF8WRKB4mBPsYXKzEaoz7EGaAaleRV8dFR7LXO8iZ4tTt/00sbskwYPE0grMYB4+1VXkzTvV5F
IJEo5FYU19CnVU9aa3pL9TMPX6p6TxJO9nHzq9HZAPA2WYjlGEttkk5Vv8BNJwK+olizJemeFDUH
JTcPw8oKcxg6tdQTyYqgQSsKLjrPj0ld+VKY7M0xdpqk2E2V8nj9MPBMMmehtiCtsnQZBstG1c07
ZSfKLbrYCh+TUvtFUd3CnJ6um/xYvaIes1omcwQwDqpisFzAFXr+S/CxozUYyHrEh3/N38iYYs6B
hiJZmbc4bVoS+01FgjiMOA++TSe8rIa9QA00PjbtgF6RxOycBpf0rOqtMy/Jc6dUz1XSphwv4fgi
W7TIxaQnapQpqJBUez1XIRBvemnBK5TxzDDXqUQsYQhbKHLHVVDGii2ZbhXxuP95RpgLVIj7QlEx
UeoWJDyOSekppHOrrHSuuxzPDINR1jIOeryEuC/HzCnnOJjlxpbmnnOZfXzq/e5u7KUpp5E0liUu
TczBn9TDDBzM76fA3NOm5OEnJfqG2jHvPNEv8SEkXXkgAxtxnyTVUOBLFaVNG3xouyXmZCZndLUv
/PGizaBnZY6BjL4GQUSTAzIE61VDQgXjE84Yf1VznfPVeIYYnFC6LjGrHLspmK+IrSeL+Ai6bb2L
OSeKfv5rG8igxFRFRDNzorrSmN+VJvggoA/2nzyQ7UxtBWkcuxZr0ap9HB71aCeFPCFEDhJZTJAN
0RAJGji4iSUzKPqfuVE44/gYZvetPPrXl0N35MqOWQw4yJPUR0kGDMrwzkfd0ZcXw8nT9k4OBWcJ
Q1dpiCtG8vN1s5zbiu1XUciMEbpQUVxCzoJya0Bxz/xChn1GnNLg5Te2t1OVMIeG0UpTZY8VumMF
o8Ano/MF4U/w2XuDaDdB74Z2e4sRLXRbGC6/ifljcuMdRS6GmQOWjtNYEQNS9FT3injL2xKhRdBW
by3oPmY7pd9f31WuQfagjWI8zwl9xoCoJBtBqab5mbTTypNsQ3lXDKrEG9p9y1P42j53l4Uy5y4M
Z1OWKiAJEouYR7GH1OCcbN7S2Hpu3PeCUKGm/F6LUp0aEgjKDYFcjhyEzsLh3tuOhaHP/f8uw9Zy
x0VU01HGu8z8rO/0M01NTUH11h3KU3iCNKTb2M0hdcdg4sSn3HUyBxK6nR3SwzgZtOZGgnqn3iln
yvsiQitX+X7dYbav08symVu7xUBRPlXoCc76/URu88lvm8frJjiuodH/X4X2oVUKrVjhMZ+151k6
6jyuat4S6P+vfr82xTjUQxlBVHSuwbWQyw8metOvL+K98v0RJi8bxUBI39HWWxlxB+VkH8/lWfCa
wLqpjtqOCjZJL+RW90buGMTH1OzvCMJ29ptdM8sjeC4hZVzty8MUaOd6D7xyeN1h21f0ZYEMcki5
IoDGtsFrFvU1wWrtgvT3ptr6WtV9ur6Z218MGteiphigxGLAwixkMoQ94FjtHuToZy4DFEG7dd3I
P+zcLyvv/7/yC2Hs1KzJEhX3tOUP8GyoC9/24eJHVBk8U5JDNyc/5VTyMiJzXhL/8DC6GGcvcGkU
5xQS366GaWAcYqfcWR5VwhCPvDTE9oe7mGLwoihksNobleL2uh5AQOWl7wonTqT71qo418v2Ub6Y
YtAitQpVkArEClp0lOtzSfzr34y3FAYqRnAXCmBpB+iWx7p8ndIQPIN2ZtaccJS3DgYykLMZU7WB
r1eg3gABzj5aeMkU6sMf8eKyVXSpK+8r5zlq9RnnFnmpoN+lO2VHB+V46UPOUWIbduqkl60qxReJ
KQASGfX3CI5eBdc/zD9cSpflMOgAuuo07SGz5Kr3o2f49U68G/AoQTXxfwibeJ+HwYecziDKoQ7Z
dvVQaYdw+s5ZDccA2z6TpkglqOCyfY8HJZd44V107mzdpi0Syb3l8sIJjmOzxV1LN8NChkatWxe7
ZmrtXPgm6t9k0njXV8ZbGIMFHeoZUqhoIBxKlYMwSLtB4hX5eUthMKBPiiZXwP/qdnpgLcc0/qak
T3PKS6B9bEV7v/h+eZxMl7o6QFaPxt8QMgrvB8h4IwfMgJ3IfsLDG1/oRXq5vnO8ZTGQEEtJpiWY
BnP1+q4dPvXy96Rylp6n+bn9ErmsioEFaUn1bKD3wjxhdGdIAgRGjlwJpyoHoc3E4+Cix/IKCsnM
+0OqdXlW61lx66ZxteZJnJ4j4dAVgQKq/3Zyr+8h95sxKEH6zNSbFKDXegutj/uQ8QpoPVLYdbvs
XHJQiQN+bP93AwGgrlAQKTdakAzENsrjrJA/uStk9FxCXA5qnywDhqCNWdP3C1IX8mkEfYk88R77
29sGMmcoCOJl/2FMHNA9pE0DpxidxQ93MeTWrBvi6LYFwRCQbz9d/0ybILEyx3ylKVL10ExLBAyj
4o0EwkKNsLtuYtPNVyYYBB+6PjaVGqcpmcZPmVQds6zDrEbiN6ppo1Ob53ibt+3FHgvoKIRrZjGK
qLpjzN4WbC2IDmEAog9ncvrTXP3FOucKe0hCJSeFOzVOQe/DOVvZZ8K9QZKaPoOwBV4H0/Ps5V7p
CF5+1r5qh2EXxTavTXLT81f2GJzPIRq2VH2K9RpPHfmUZrdG9P36J+R4CdsiOQ6RlhcNNTG5Yf5Q
iM/Xf38TcNGjqILfHmSZJgNNZm0qClhfUC5sRpDlfS4zLxKRyuWVRbZDl5Uhxt2JNuckpyESTf50
dwmUraKdsUuCBFkf/eH6qrYD/5U1xvPTqCiqkeanaeAv2LGzwFq+B4XFjqcTtnnILqbYRKRpCWO1
LJPimmPpYYjP6RZhsTO59zKQaxkLqIE4i+N8MzYtSfR+SIwJbm6exZ9ILIGctitd8Va3zWf6JqWy
xfE9hs+u290u865Wyrg7ScbaIrKKTU19/bO5M/zEt1DnxbCZX+7RkIzRVFDjSp61ixwovP/JPbMy
z4Q8KhTel4og8zSId4gcbVn/Vo7/ur+VxjsrI/Q8ruKdMsLkACZLcR6KsxkRR40LTnC47S8mpDfQ
QwuxSwak2lrPEwMCx26tIjb8kkcnzXKbwut40LFdPFEvlpjvNRdlXTQiLjQz+1KNs1csT62YPJmZ
RjmEn4BdDmYJz3kai7YktM40uFWT7Vu9s1ND/1nW5h/k7KEOCxEZysMCjZzfNzc18lFNesTfU93u
JKs6W/nylGsdx1G2MHNthonuwK4Y5ZoCR2nmp6S4USpOl/V2pLDaWMYTpzaGSE2X0NzgAFnW1ilT
KM8SR/QLTxcxaMlrmNvyGU1EwzWk01DMZVM1km51JpFj+AzZlwYklk+RZtllfdDRwXn9lG9u3sUU
m69pCDrz5CRF7Qtt11brD1ziw83FIMrCSJomax8Gj6Soa3KMEcquvGtA0CadyL38khkQl9Chomu5
VeL+hWK8Ou/m0mihXIMKLCZk6R+2OttGOKchEYBfeeeHol9pHPfevOOwoF8GmDvOqpJSH+F58IvR
g5SBY0VAxL/ibjDLc95Km/1Za3PMJWfoeVUtHY4TbRRRoQFn7lMnPZOd8EpzXHMQKZyTxVshG+HN
elkPoKtXXGXUHb2Qj6WGZhi5lCD8mpNz1Cq3ciTtq3zwGrMmDgF5I6S6oVtz3Uu3Iq/V0lkQ7ed6
7qB+gHys+Wiot3r8EPKYdDdjCI1yOUHTQ5ExU/27u6SFgFbmGc0wDU757OkOpO5Oxq72i92fXG1r
U8yto6uNYY0FsuZGqNhCXWLLEi+OGvf6rm17DPjVIX8AwkCdFSeT+xkMlwP6YeR70+kg7lyAQSqn
Agg9BmE6h0+R+JEvAxcqhuV+mWTAWA7Lqu5pLd08D65+6CHvIb90qL0JO0yIusIp9XnZuM1zvjLJ
nPMoXoxSbxH8KflZEjwQO//HbWTOOfRuBQF0fLTfRpxtqnyb+cZN6KuPxRfjAGWMxObdAFtPq/U2
Mme97QVTbiW8f+fDO6slCh7/SyJzE5svW/eB21nqTAGzfaqrFJorRboLYUK7RXEKxIagmhKUf61L
/7t7sEzPBWIPrUyQA9YIZrFMyTbr3K+1Znf9k22FzKvtM5hQaFAUEqLggaZcY59U+1HW7DI+NqTj
3J48OwxmmCpifowtoK1NzV0hA2+1kh5NBelZS+P0xmxC4OpTMZhhSH06QKkOWZ7oXo2+x2iLIiJv
Pbzjy/bpiSkGHuisghufin14KB4x81l/o3Rz2cHCQKUFWlUerQRvZQxk6EUlLhNucHfRPb36irBU
n9+u+8P2RbbaPQYj8kULIR2JKJw+R1VHC6bAQHultcu87Me/nhxhnJzBi2xqy8hKLaR6Fs/sz0v5
cH01vA1jwGGsU8HQ3vuViJc2I8Yq9sv0r0f7f18E25YnlUsCOjO4djZUdqxoB7WPndriXYW8O4rt
xluS0pTAb/ZXokD0cEMJyOIMTnYz7cQjYusb3ufZvukvzsA2uutqlYJOHwlTo0SOCjykVhr09dc2
fLXUozoltpiC2XXZcytt23D760H0QbYj15Os0Qeku03hE0b2bupOPXZ9K0KDb3LUxeLA4LajXOwx
mCHOkalPtD8kVw+ZcS8ke6Xnjd5s9mysnl8K/SNWYXZlxqQk4LzH0ZKew7Ng2VTmRXCKAFJYdzN6
l9vSjgP5qIG+g7PAzafZ2jiDHbhNokosgYpWoO80Xwryd8Ee3YaKJsIbnuts5kTW9hgc6UPTzNQW
rbfqLv4OPk4/3TWBALmJBJH/6BbB4IGgEVNp1r58i2sbdJnXz/52sHP5pAy2iK2cDCVylCg93vSp
YM8hr/V9M4+wXiMDL2XZhZWRIcGv2Yuf3wiYP8935GA8QCGFYGOzoNmFD1PFWdk/YPSvpalU82Dl
SFKcZYtMn1OIVnfTfgmKo4YWHA0ESsYd70ty9pHleK9lkeiZhqOxELce7ufh5/XvxDl6qvz7YsgM
3TO1QKBT5/NLY1l3upnfj6XMabLbDkAue8YEIL0hEjJHOHx1/NMUoOiKOskCTrqc53e8k6YyWBIV
kH4eaWlduV0gfUlPOFSVQEgK2QSvcHi5dt73YQ5aM6dqpdAAeFhuTOUh1XjIQfNubPGATl4aUAHS
kZ1i8nJdiCcg0mPUywe3fmjRLEA5FvI7vuDlti9cTDG+UBpZLOklkowFqYJ6sryyzL6ZesrL2G7v
2cUO4wyaGRlJGgMb9PJGKJ+igdOeR/f82pYxLlCWBSRWQ7hABoWmmLy20WM6P2uKaosDj1qNt2fM
rZKYczQ1Ml7jg35rSZ/T/JRw+315+8VcHpMuVnGC8Xm3jEyvXepvQzu/XoeBfzg2l2/C+HHZm/Fs
1Sjo0MCT5ojQ+nIkTmYL6EXFoOgTx942IFzsMfdDl1W1qXbwgRp8leLr+Hl6Sx47EMOZ3+ZnyRMD
XEu684f38MUsc2fIVRmqQ4vjCukUTPAl/pwc5ccOl6Fsx/eC5oT/WlviPT79ZZFNXBqVqKVJqSqQ
G/maS18G2efsJMcD36PI1XWEVrl4QBECV/09Ws4dkE84MQYDQrcHPbrklC//Q/aEntAPJwy5UBGM
fiLEaJhtrPpcqYUBSNG5EzLNBei+o9JJ3nQbqvYYqqskzio3j8DFIJsAaAjpuynDkbZGBSyKw4EU
qnd9Izf3cWWCAdoyrBeZSAjwjcExw72wOFrHafzjrYIB2DFtK4mAQNmNlbdY+RQLP64vYfNQrZbA
AKtSmaCAStHsN0ipo5DRVuUfodY4Oe/00j/0yvc3GISNFEGCcC7yFqWYfdIr45wZuq+THLQRKLKl
2lcxVR9wmzlZX9+WISr8psnZy+3wb7VY+j1Xfp8MYjEONMQdnd6THQsCTFls63ckAUvi4iSB/FS3
TnvkFhw3u32Rq//b+w36GVaWdQPM02mJz0hJdFQvc8PvVJKPOOk+BP1airegYhc7nkgwd8UMRlvJ
0hMLfPiuEBT74gV6KC6YZ9KT4XVeaGPk6Jj6/VHkdaDwvIqB6lQAmXIClIOGxLc62+eK6UwVsWeV
18TPOx4MqlglGEQzmqXSpV2u3ykZJy7g/D6bKoiJXE15DyhOSaClhzHkpL62cwQXx2BzBKlkxmWG
sUfEakJvo58ACVjK2ZmXcMjZnXZ8KOatiYGUtEvUToixZ43ymrdulHy6DimbVBIrZzcZTJljMRKV
GM4uHirXQNGBDjuU5/RsfCaflR0dVYlQHwtR1/mjt48Bwje8GxQLMkO/n7Ma1V7KYgHTk9tjzqH5
en1t2459+X3GsYXK6ND9hvM0Gfuo2s2yZPdaoPQv/80M49Yz8K9q37u948+E3C/W0WjfauXzdSvb
2aLLbrHP0hnq3tpIfqUOIXl8BN/pPvOIz0Mi+hd/hP9fG8c+SqdeE7K+xCisuQyHuEZpOY73Upb4
xSA860J0trKxsM1e4EWpnC/GvlbVoUaLvoJYJ/oZ3WAA8iE9gDsIybFT7+q+GED/G4lfjYMb25HB
ZbnMERDnsVMmEQA4hK+ZmoPI4zmWR5vz/bbv1IsVetJXt0ohWSAz1PH9jEcF7ZHkQD5bjrFL7zqH
Py+9nUBfeQt7e1oROMYoUQel0tOC8G7+nLgqOJjsdL94uduUjoFZYF7yhLeVzNXZSmOmAiaRrS2L
3TJ0TiEpezkk7vXN3EbFy14yyEHiJW+irgUqtlliQ9IpQF2Cg/a8pTDokRkKQfsavpfW77TlISPn
WdlfXwbPBIMc4GyRSZgBAIvmoNaqXRpfu/D7dRvbL7+LJ7CTc4hHy2jSIow7PBcn8kAFlEN3TGw8
H1zlS+rzCEc434adnevaTpoXOitVZ0FE7pLwy39cEHMlaqOmRkODQH4+xHeyBy5ALwykAwS2XKzG
4X0k3noYdMjwNNE72poVDadoeBK4mev3roErcMvOyDVW0YlRhBwgpfyNHeWYuM1bdMgedag7HPvz
dMTgqAqBztDOXRVTCuptI3DgieOKGv3/FTrlyNhkSYaGzC6ZvWFSd60qOErII4Xj3Cwagw9qi8Gv
snjPW0cBzXWNvgqGT14pnrcaBh96S4pBpoCoScL9FY12lx47CKpyHJH+yrXvxiAEAXGInBQAO3Xn
Kr5h2pOEnobWN23kIu3ykerSVuCDcnj3M+ea1BjcMMLEMBvM7KGX7yXMT1o2oisRxX+TNx7OMaQz
qfCigNqA3gCgBDF1FqN+WroxaJX0MBXpp+u7yTlmOvM8bwQNo68Z9YwW7dPxdBOOIWe4lrcaBjhI
lliiLgDRJ3ISYi+3oF8UngoeGyr97FfcQmcAQzHGWR1pOKEmh1T0yrF3pQIanScx9+T28fq2cQ6U
Trd1dW7VuYxResKaxEMUKMcuoBOpctAH183wbhG2hSeWhHrOJMQTmq19iwKah4ruTXdA86Hymh14
FL2co6UzOKH0sSB1OV5aUXGM5cTuxMZtu3OtHY2QNw/IAQudAQvRnOZFSWArN5VgLr2lLoNpIh5n
B3lmGLRY6kW1igZuMe/m9xxsfwa9x9O3fC+jPVwNIOXqXDfJs8jARGpAbJ6ECOOFsnLGzNwVSeno
Te9fN7PtghbFU9EwoLn8uwuSRNdmDG4i6yWci/Jzpe91+bsQnYT2dTS/VebEwd3tZV3sMb6RKmra
tHi0uo00vJCqfNVSazfJJgcttgHpYoZxC5UQMFFbAKRF89r8Ic+fr2/bdsEajJt/7xvjENKcKJEJ
ET68uSU/qezCHWVfF+wBdz0tZ4FiuLEp1UwSOWHi8CaH/yHNdbHPuEei1blATASG8Z7myslhOMp3
RmS3vnTo9w36+fvA+mTezLvrC/8oWEZT5peFsylzs6zjPu9heHSE22Qv+cgznntku+SXZSd8nhES
YGBsJz5YILKsnD89GL9WzqbUxVjXwc1Nn2JmkCSzo4adLfU551z8wxvsYoa5b6wloZ8YkaN6Rhfi
SUdkF5u29RCdyhOGQl7SW/PG+H59czle+47jq/tAFJVZrwvanjUFpR402dv13+cc9vcU2er3w1Ed
x7HC2ElbgipR9tP8wZqDVLKhDE2UL/P8cN0e57C/7/HKXqqPJanAtulW8klIKk9RPuUFj6CIZ4RB
FPCX1DUatPEOK5d9Jgw/MsB/GSacu3q7s2Dl+CykVEa1aOl7U6p5TxnuTVc5lye4O3pEeLUw7jFj
8MXSqwKKCkiH0spyFFDSlPgWM4yxq+4xnOmLiItBLkWnnlO/upclj6RcYgne1jIgI01LnY8ZRsdb
ENHUbXOUQtFJW15jNv1CH2OuX0eNbRCPMHM4i2MDt8wWjxi2SFqv74udqfA6Yv8hCXwxxQSq4lRk
bd8jq1j+pN3Z4Hx9k46p821yQnu66X60nDwED0bev/PqCOQaOuCMDqFX71QnjNP46TnzQX/z0Lqj
Gzndj/Dmz7rhLp7Kzv+pTV9KEm4nVz/3HgLL/yPty5bjxrFtv4gRnAm8kkwyJyklWbJsvzAs2eYA
zjP59XfR3adEQTyJWzpRURHV7arcBLCxsce19tmN/kvHSCrSjUuW2Be9RgI94Qe+cV4hZg6XwfK8
t6Oc2lMSOKCkFvgOoivIs36qpERHx4JejC4xD5VNL0EjunxRvQLzoaI4TbQozq5MM+mQvYdWtjmy
E9IIWiLTLvpYUCoTieHMiiFX8JQXRJXMdJN8H6Wumh2um2GRMVE5Y1JK05z12QIBsSBa/KhCu/NT
8IHM+962nBwQuQBMfAYhNLGTk7zH1Ov4uQwqXAcFSKGKQXhKqamd5UltEdU3WfHKZtlLdcUH/dTD
UGT7qgI6ajKds5QdmrT3QSTyM5BEiYXtLPzqG7h4K8/zAhAOJnxq7TWUnUC7laadNX8tinOp3FB6
MrrvTStyeTdf9ZXURQNWJgBPelBQEzanjR8G/VUuRKMFSyD/wX6uBHCaqpTBf/sXW21wzO6sJu5A
Dgbo+8rqHOTWLmgepbYUBCiiZXGKm0tEMoBegyQ1jW/IhDR1+qnZv9XCOL2VurppwYmCKyjfFtpz
23rpcH/9bohWwT1xMJVt1jBcv0YDA5CEsfdJFA4vX3nlePjKZktqLQE+E8hBOtS+LU8uz6YEDI77
qd0N+acC4rc948ucZh9P00Dx4MCBcBP1rq5iuAaiUsHmk72SwnnHEyicYI1hUdBHYGNq80TQ4A0U
VjsLZNGEnEC9+SKnIUXDSFCFBL4HuIuKh9Z8oPU5Am3t+Do2Z1RVh150pRY/4NqZcZaClW2tqTFk
Loy9CxxGeMz3yW0FkggRUe/mA7DaSs48jEo1WFadIyOufJPKfkdKxMbR/rqai4RwJmJghWxNObQi
Meo9+JT3VRAdgiIUuDsiteBsghplzdzjrFzWaDurmJy8zx5lvftKmajpSLQizjZEWUnAS4Jqo2a+
qOUTA1oJ+0wSgRgU7cIGgA74SmpllqUVBri4Vie51Sjvp5L5189le8PeRHD3aIhNNR8qpBHCXN+3
yI5VrYR8GfnTjOav66I2g7/VarT3z5AaWiNrS1i6BLNnGvrqwSx7QPZe4M9sJxtXcriro7HcjEwZ
Vyc9VKcF1r3z2+fhTsewYIVeBJHv+bdn+ONVfdtC7v5YGglzEIfg/ozzbQmvzVHaCK2lau1ree9I
ZQo8j9g4DkhLl+ifzmtLsueieuo7+UGr0wtJ2ru8zc/tlGF4WfcV62HUG38ochc0pbHdWOOtVUZe
BBAUQylukgkRWVoBENf0syY6sYQALaIo7+NC08CxrVxm5dJGzatiyU5poCFnxFBcOQf7OGlsSUqc
cMj8aohE7a7b/jEFCLwBnknwnHKPGVWLMJQLXL+lT3RBsAiPkqPb/Q5YNELwuu0U1Ju0D+8ajcu8
7nEDR8U2Uqf6E/i5C+AWf7qQS7mT7+IDeV1AHUQPqmid/BsXYmYtVCMc+UIyseA7z/t6/4pkNtop
ROCKwmVyVxQkIWrYp0iaSHv9CK3+grNzlQzhdwcQtdoBx+EJLTaO9Xj9vm6ahtX2cvd1nIeOyS36
BakCRpjyECP67zQotiJCttpOZq5EcVd2Vkif1Rk8VDDSpPayoYmHvD1MKnKZMzB2mbuAd8WgQ4yf
r69yO0Beyeaubz2NXSvNMEu1O3tg99mh1Be4xu4/m8sQ2pV+JXimtm3USij3HOI09XgqeiT3fnRo
Exwxa9TvMXVf27qn78WNYJuP1Uoe9y5GQW7owFJdnl/J05rarvLkYY57wSv/N/l6zRZy64qlhNVh
h6FBgEo6ZDZu4s7ywmzcR0Tx0KDoVJX5WJfqTcc65gpOcttPezPE3CJBJtzpCLEA4C0/A3nCAfO2
Sp8s+RR0x64+d6Zft9+vy1x+8tp6OScADtoQKB3QGTpAaMh6Bc4/YrMQ7dx7JhoH3s4drR42zrr2
UmNlyn86SzH++RTfZ78zp3dmMKXnxyyy44soYBU82Xz3R1m2Ras36PtfMKhTjxw0f8ESFtlTkRgu
KRab/dhoaPB0Z2v2aTHYtdb58hx7PdMfp3o81tl8DGb9cP3wNi/F237ylLiW3Bg9jQBJZFj72LrT
yVNcf8q6rGRwRnTo2qyvQ1g2oIvdLqN2gTvdWQ+vsxN/X0x3dJO/Xl/V9uO0EskZU0z3zYGlwaVb
ki09c4iLawgy1AVrWEeiyhPIW37vyh3gmz9SkE6344KIuYQqKqwZytVIi1lP1M937NIBYvu6RNG5
cUamQ2JGKyYkxpSMookhvwHr8FErZdHClof12sI4exJFeqEaM/yLBRkF3epucKAYFkO2D21Pokah
7f7t1bFxpiSwrGSQJPgU42t4O+zY3noOd6Y7eZUb+2DvDtHDLR2Uu//bXnI2pcsMKde6Cm5FeEoZ
JuDixKaGCHtIsJN8J0jUpuOg9cijDEfkTRfQlzNwv5ZueDf3P1W4fttIvheEZHnX0KUeY4zPsvqc
pMdIBAwn0ECTc8m6GVBmc4RSDGvPKUUZ+WJqgthP9JTyjSBpP/VVFSKMkY/LzE58LPeTZyL+F5UI
lutyRc35JhAtBcDQlC9Flv7cBF8L/a5q3FZLRM/zYuquyVk2dZWGxABjnFgSzK3qD7vw1DjBod73
R+qTU+hZByGw4rbSUY1QFUx8IDR+Ly/TgSMJAMH/VMhRavHa5i/Boe5lHqbHPqd2/4jj69JhD72b
KuhEpTwOzI8VEOmJkoXbzip5E8K9lHpqGKFU4DkJRkC4jG5jV6NN3NlfJoyjn+C+BC+0aGXbBv5N
KKftdUy7Zh7h5KAj+EZrm1t5nuzrZmj70XpzUHmoVDbrihYv6MNFbQd+iQKjdhscQMH+WLjRTgS1
uLmilTTO1rK0hWosPr8yml+IMTzoei7I4AEYj9d31bSMFeMr93xgo/R2GqYZuSj2NZ50NLagpy8w
zwNlaIqnUmRraeGVQOMJxvmmrvKHNghOWTa4JrKycqXsMlWJbDaVqJfP9lzVANfvfk397DTIDSim
8YXRABipgxdN4XkK26+dkbvZOMHv7X5KgARWZbaLhviH3LJdZU4P+uDNSuOZU/mMfIDPVExspNUu
U9iO5tGx0OT9mEmOEo1eD+hVFbztkonGs7R9RhT6DGrqH20q7xQJvsVQ+YZl2kY/7nRDd6kRnmMd
8IBRLttVqyHpX/umNL3MI7WZ3Nho87lR+vI2akPdThIsH/WYydYqyymJ4QcDvGhDv83i1AVbwqUy
AQxjGMyhKqptUeEOqMZa+fegj0GMmrxEpWr3SnSrFdmxNDVP62JXYq0PeLFdZPX7qJtv2aDfohrp
6PX3vCkeu7jeD5p8GPv6VpLYg2QCLW580nRQcxrkPLL0FCqgAJbTG1nvb/Q6OYNswAbmrR1ExG0V
yQ8KdlvI1S7sf6GeZCsB2UVV1jghs/ahBILsKnKsJLeT7Hsx676sD895ml/0YDjNaXWec3NvpvSC
HJUjTU9txF6t8q4yol1oGaA1/pVR9WRNgKeR5LOVJE91XHjQm8eChOgGLQ4UKOBKyOwxkfaNzPZ0
Kpfuk+Ce6eCGb8o7YhX3tP2iIc1KS3mvYgSva2qvqwY7HbEOknV2BjA7Wx0UIEjfBURq7dhsbhX5
3LQ90kKzHQ7MDqzYJoGB+4icoI7/oZHiSa+BpwPS7DjUjk2eHthIv1WFtSdjfYqK3k8o4OrlRxrF
blHUbhg+jmbpkWI6EiVyjB7kLvRRqwE3OjBXD0YgNZmuHg5e0k0HiYUOVdCbPPeJG0bUDpUfBlCd
aKzbYwWQPTRtmaRydZXacawes7r1iik5oCdtxxTzh6X0MPH9sUNWWQOURUHpvq/x76atF46Pw5j4
VpshXds6Ri05hmG6mgGdUcZd11jHMshjZNGqfRYAPapNYltpfoeARlUaC2FdcVdU+M4hv7OC8lDj
IoWDfoTdOg7ZdFCJfInJuNMs4jaRbrMUCqhGZ6SIb2iNYAa/MbPXRO980MYc5HI66wZcOt0AJ0hX
erppfSnbcY8q5TlTDH8qS9yZ0u6lwFFYcaM3lS3156Qp7qg5/1KZCmLgwE/10JEnw2VJggbHFvzx
feUTcBTTaQCdTveSU4y/6Iat5t+1MN8HTPbrqjzWs2RLgX4E7IKjBNN5IIVTW6j8AnxBUm96IMd0
heFZRrefI3xyPz6URXQ3U4I2PeBmWF+7VAP4If4Taaj9IQhap6DISdHkSxClfiO9KlPg5lYVOmCI
AnNo6WZDeIrC9hZk91/GVr/FwO4BV8MecwDdqpNtRdbvklo7mqWeTMKXcTScSqJOJye7ENRMO6Z3
t2zuHzVNhnFAD0pRXZpWc+QkgZ1p0Rdi3pXG4Jb9S653p4lG9hyAKkkDNA4pfJTxdjr4hqcgfcn0
lwHfbxnTfWQWnqqDeFerEcKDwg97F9hEB6vT1Nhth7ke/XuRIMOY4QzVtr+nUmPLieVWnWZ36F3K
CPAs+/43i9VdlkRPpVxdurbe9QVTHUCVhiZxspzdlF2/V2oQ2ZDqIR4NF40EdjclAMZU/ar6men4
2Sj7aXT5btBbe6r6Z5PgXQ+MezbU9libt/r0u9TMk0XkfQZiyKCjzy3VzhJVU6hu/h3QsrdDRJx+
0j0D9XxmEE8HjaM2f6MJudF7ZEcb85vc1bapoiEEWt2X5XmQH+dhdqW5+2IYgSCM+vDWcs8g99aG
aJoOSQAG8q74JWPkQtga+8Gv5ARwfp5SlyBFNhmo4v3AH27jv9C+gHK0EfA6Yh7wj7m79/L+vvsr
P5amKu37FEzuS5K7etD2C9BTcrvMIgA+zRX1sH0c8ODkcT6fEk26UffYQPZ19hAeYqQe4K1+4Kbo
uJQvIGoAsFl+TO6bU+CU30T1jY+uGSefc/9oiXhqUCG//i+kZHxcwB+0I0q8T6KMk0BbeHCpcuir
PpghzNBfTfPcW6LM64doh1vN8gGr0wunsY3kGNqifVGP6q6ObMmJlB2gJZB6zdzYTREZSImdvVz3
cD+EjH/lAqhfRfO+IRNOS+u5w/8ZxdhFVYVJnn6pJdkPQ/PnupjN5RFlYQMAX53Ocz6hxNpYah9B
OZUbbcQTroW2NRyG5P66nM3lEEO2MMkvLx2577cxpk0PrPJCBrLDnRWd+z6z5/HxuoxNXSCAgpZl
GdA2PJZpKAVsbGQYpordDWRfxgJd2F7D2+9zqtBOSpOAxB2Gz/o9xH4BbjshAsz2ebzJ4PYpCvWG
hAPWMDf3ie4xw26jm4l+v75TmytBmZgAmxu4yjybhUKpNpQmlCvTmEdo64dV/ZWSSZB4+5iBXpT4
TQ5v+jSry1OiW7Nblo95ctsALazFxCtG9cJjVd+T6gclX6oihQvnKmVo0+jX9YV+LIZxX8AZQ7B2
ox42w8NpdrVqk9RunMilDpoZMeR7rn8aS0pJ3O2+/Oy73AUnlrOBTW30kTbCLDX1DGzgWbPNZKC2
pcCznjOnUumx6fJTRmpHHoazkg2NIEL+UGngvmB5BVd2K8tqM5o6vDpymzpMegiN09BdmuGLFs6i
Y15Wc2213MVoBq1iQaPOrnFZGJvAh+FhMAhlBoYC3L/OLnAL425Iq/XaaPY4UVKd9bm2U1GNZvMK
rpR2+fPVzpVpUw9Rh2uO5nYnGep9UkoOgJJ3BMP219Vz+x4SolgUHRsq5UL+iiZJApQH2W0zr5we
amXfDIJc6pZRNGUVEHIEt/oDGrJSqGHSwPS6DBHhEFpenjW766sQieA2zEQuv9AtMrv61P/oi3Yv
19XX6yI+Vnxx6hhXB7wtnkRi8RhB1tiqddtqM5y23u0fq316MDx2jH3cZNxn9cIel0m00CsER/Qx
r/peMg8W1BZdm0hJJbtW/FTEoT1oX3r9m9Q/ShamaKSvlXI/mIJk0NblXa2WBwzuaanCYyxxeYvW
1Ujpyn3sZckSVXUPvfWvyci5JXLWipGZSUbdyn+b43rZq5AwYMNtXtzKQlSTLVsBFFId/AgmMT7M
b1lyllX94tcg4YBkmJ2ys2KipzfFff5iDWczQqAU2pmxgychsImbrjhA8YH6YmrAwOO5Gay4LQyd
wiwHT5MzupGj2P0LwI385jze5I6o8PSxf3fZ2JU87mYgPENa3sJik8OSk0/dyDPdBba+9EU10U2V
QcMi4E1UrI2vYsQp4tTK6PHUpl4RTXYVovuCHpgCfjERYPLmhV/J4vQF2ItVOMyQZYINhaTFoVf7
z5itlQju+Qq6cFYmAhFqWB50szhLU+petylbxtckCrq7YXhx2zgPuwABdVLp4+z22jlmp1I59p9x
4q2/5koGp4XM95C3Ebp+okae3ZxUN2oSPs5MPeZjJ2Kw2zr8tZzlwFZPFuZe2iLW6tmV5x/yCHwg
ICpF2nOUnxQRzdvWrlkKwDAUWTMo4askE5C/mVnBpZtny2W1eq4a5qRN718/nCXK510KYB9hNoIS
zQQz8vsVtQVSMmoCl2K2/Lh2tO5Xm93E0zetuxSZqAV508avpXH3lCCIHJLFgdH9Bb0feRdf+v8a
kt26OWtBy0GuDgpMJkap5Ni9Ubph2Wx3pgj2alMVVhvHpU8SUqakXs4nMwBALJ3k7kWbGPjqgJye
5Ifrp7SpDCoqPTrVFA036f1yijwmGDqEfoPRzimiwFXT1DUwjnFdzOau4eeBkSYjXtG5m4rHXx/V
HsfDpDuq36iNQNk29wzQTAsyKnDe/wYRq1ORYo0GHUr34KWP7az+KUtekN0b1QmZhU8t5U0Udzyl
nkoRiyBKRow6ebR//MxWvf0+t1UGqophM8I7DlHZAVuvb9WiidrNqA4Nqv+zXfz421hPTTBPkNG/
Vj/7AyzbwovlKP5C0lpcop0IK3+5fh+MwUogp2YpSfJ0tiCwbh57ZFBj5U6Pv4fs/vrebWqzRhEP
E0Ml4A55r82TGTRDmihQs+nJ0G+yErWjX9dFbBb5rJUMztKg80Xv0g5FvkRWbrq+P0hRcses9DmW
zUPTRahFldmliliGOR8au8Rov9LeephKtAZ3+pDuDDVDe3C/DxXTGWLqtTL1UWP5rhbSBc20e2MC
NrfC0PsN2qHQRE1O3ZutfDPVhhtoU/8phX7bNM6i5d3QTEUFx7ymrz0akmtpf33Lti//mwDuxmS5
VFTg3kEET2SfJYNrhdnuugjRwfOXJuvHSUPnDkjXblm0IOH/6BpTsFHb10YHxj4hqom8COfSSOqo
yMhVzksTMEq4fgNUC+Co9E6dotV8YYMankWA0tsv20rosrsr01YpYZllI3YvaRJnsAy3HndzXdmA
K0S9wMp3CqpXuS7oEtrMQVsrsdxVUhLV0FsZWjEd64Pux41tefGROcbNiMaDwVN/xYfZWaAoAke+
Be+oIGrbtOgr+dw1A23NrIQN5LeW9nu0lN2YJiem5Luo0V7jZv5+XYE2DRRmBGRiUgOtRNzRzsZo
oJcUEbARPmTGczihMhl8kZLQvS5nU1FXcrjTHBKNRpG1vLdtapOs9kZwnKrWv2ZQQNhircRwp1eV
XaOMFEqDUiV6DipbRRv3VAqC3G3dRCCm66BJw1+cWR8N1Alj00Q+tdNv0IB1HsvOT6b0hM5uO5oH
3yQj0ESyL0Zi7a5v5GaRAqHZP7LV9/fCClg0KhlcisHpQfbhYI4ONI+j7lk+0G326LO4LnD75N7k
cRoCRBsmYZoUGpItVeuXRlPtPBX4MZumcrUoTj0AHl6w0ISF6eTJKwxyaKEi/7d1cKqR4I0E7yjW
EeazI1mzrSmPyiSi1xAthLu+CYl75JPwSjZlf8z0eqclk0D7lmfjg0+x2ivu3aoxHKOpDHulhNIB
Qc1uktHFBiNJYs2vNPMYKOzX9b3bTAdYpqUAxkpHI9mHiDMD21tbI+IEuxyyK/VDW9SXKGFu3492
k+rfKrS6O0VVu0ZqeCCKFqz5f9H6fz6Az8ebSo+AK8a+LpyO8g647G57QseEj9LSXkSZvZltWS1X
4+63CgSNsY2l5Y4NO9AquYXDfmM4zW9vAdXos5fr27tthN8Wx11plBHUkC3ipA4ZffAudneYR3GM
6FO7aMmmgkQS/GA+azvC+M5hjGOkCp5xUOYVB+IqPxZizDk8hKgIXl/Ypu2gMJJEBy0lMHre2yoN
aEcD6ys8prk/dqY9Gx74ywTuyeburYRwtsOYpkqK4xS7Z6i2bKH/QkN6c4ovk/yvJyGX52UlirMh
aamqRTRiPdXwlKN5wlCP8ygL1rPlARCFWCigoiCIAPX9plFlgmPaMIT04+hoZmYb44vVnGVQ1Awi
Pt2tA1rJ4scexqAJO6lJcK3QiR0e9TJ0mkBkE0VCuNuEeqfKBglCpnEPn9gu2WsmaiLe3DRVRXpH
BWWpygfC1dinjdKGUILqXiWhHVEPkRIKwjdEyt1/r9VkJYvz6yV4wojrFlkWs9Nqr7SqU4kIaba0
ei2E0wIpK9XAYBAymKeyu1WCb1n+LawF3uZHWGtoNGraBraMEgse4HtlK/tRyrMpWqqMijcdqb1M
bpA7zV2aS1BtLOzJre32huV26Iqi403FWAnnHsuMMC1maYzsBfsRj4gq2HlIFcF12t7ItxVyz2VZ
oCw2GhBSm91tFQSPhtrflGMaog9KE0R8m+/kejs51QCdM0IHC9s5tpluKy2Q+OsKj4fU5hj16X/I
BBMOHRjvg0Z20Ft40rXw63XtFK2XU5wpiSYjqnHbQnSpdXOJQds72SqcaBIhE2w5IkSlgB8A0shS
LH+vO2iFVJuxgjXU+6cifExKEJVYdhk/huBoCkfvM+t6k8aZeTkKzLps4fZk+R2yagAx+WrSyR6M
n9flLL/Du1frVXE3AkR6c1EODY6wOVjjebQEEebm+Wiqjjw0/gZz7ftdy+VYadlSHzCGUzKGNspX
djZ4ViTQg21dRKYbaUE8JSbfh2Ok0ojMADZsgVGsfzFUxpwKNZzmLoHPJtD8zausUQ08KPQvw/L7
VYVxnlIjpbMbBPAPj2b8QD5TDyYrEdzdKsuatK2Cd37KCt/qJo9V5On62W9mOtYyuMsjSS1hxkAW
x49VTq05NWbqQSEz2KxzahNzPMVFbAc3H6+3lfFDQxrmkqg04SJBW5yxOk6Nq0UXtboh8uv1BQqO
iQ9cE8KSoMhq1NqW/M3wa4gf0s/UWVZ7yI8MTYNpBiOqbG6fdW6p/8QArlu202ce4dWeccZnALav
GlHsWVEAUuAkW4eqErjLf9PBH0zBSgZnciqt0IaxxW5FneH2DIRQnfxrBvbdUH4rpMKfIgCN1epS
TCeeFVZOoIwvhmSdJkn/KnfjvstBoRzWdlxm90ptPBiq9OX6gW6GKuvd5syVJeemZNW4FXRP7mug
TaDb4xzsO3dBr59OIsQzkQIt1m2Vlet7EjElxpYEwRdV+tqbJzRiCV7sjwOCi1Oy2nfuydZoFVlM
g4lcnJL+Eu8AeXlo95bTuZOb7rNLs0/PIgSk7buvq+C2l004+XyjX2EpkRnHJZLodbWfM+ZXaQOY
mO5Y9N/kcN5N+Ws8A8kxTZ05C4HoiGCmInCQulageJtPxOpLuE1G4UMZSIv0UopZglLpMWCS+qxV
v4yyqFotXDW311FvKYNF/+71tMtkh0ygkogd0gHEDiGogZkkKxFCiWy6DqsV8rYcqB+0LCAVlWdf
YZUH0Cb0JFrHsIz2TaP87qbPlOKIbqIHR9YVRHGcwaCqNYVJhdjXMP500UNs/usxxkVrVwI4ayGz
VO4UzDe5AUi5kZaRmgOhD/n0LM+JI8d3wOvZASXc+YwBWInlDIBZYp48q2EIy1c0UJBjdT/uqZNO
dqjCd69+iTEI/xededtKTj+LJgnSusdKF1AQeRc5xVPjS05rJ7fRvnaGl38NEPh3a6mpozkWjVT8
s1XHhqHkKqxO3fdOj8GjKWzcrBepyEf0vkWOgXYHSgnV0db23rrVfYghg7H4n4V1X/XdkmdKvRL4
h1FuW7vsgL7m0dbPgHe8S0GkKWoL33503r6Bz3R1SNRbKkjYYPyWWWxwynnp8yG/y73+pdxVB4wt
Z24I8JUOEZmQj3DTvhsUzbVUsxQUv9/vQESl2ahIju6FS+smd6U3trZ5wEjKTeUu4+B9Abxj0UT4
plDwQaGGrcgU//BeKCh6CS1lZDyG5jwhn9L2P6tPtZWSlRDuesYhC8wYedNlPMcbYd/6MHNLrbI7
+OHw7q5fy+1jROJL1QjRCXzw92sCg03KpB4bWfwZdvGegQSrBWYb2NESpOuXh0z9FjrDhXnR78wT
ueOb9nUlXX0vHVaU0mZapKsXmbAdQVrdKMfbWc8uOqbHglzE6bd9hm/r5c4womFvSnoGX0m5LWHl
BuliCNuyRUK4M8zVlnXBgGWp+d043MXa76oVZEREIpY/Xzk4ZTrFmAKBCFM9UpCy5gBXEbwUy1d+
cCstS9GWdLqm8EDwOaYM8pnAynRoykTtW0m+Xle+7dBvJYEz0NnUGg0m3WBDAPJzWGaMAa+gQOeW
EWNRpXZzx1bCOA+i13pJivVFmHLIjRsq7/NEEDP/JVL8sGVEByw3qs+U8PhwYHTslSJE+RCDesBN
gQGsSjeiCbOJ/CMD3hcb01t5SC7UCnZZY2Agc9zVGX2Z6+YC+AKvazUwmtW/pg5wCTEIQIYsUxyN
pZlXAPrJltpqT1VNQrvRdK4ScAzpaHbvgkOoW18rA/P0oFVI5vSSWbMbT0NmawHr7YyVvmmEfmew
H5gzA6JStMfM9bMWdS9JHNjJaPjmOD7Slvltx14U1vtpa7gDkXZBm+0KBazCaot/s8pBw54g0UZU
22rL5xnsGLZStU6nood7qo9KHqLFh6LPJx7IDxqHz5WGcLSOdmjMucxD/wPooJPd5ARFoWafd+oT
zZpXgWZtHTal6APBXI+MLjruetSmBJ2e8fSP38yjPh7I75l6euK+YhoVIMsx8/LojxiJfiNChg3V
VXPpblEtPmnSyirr4xC5jLyQ3HoAPCSJLqVhfR/yfDcycy9Y5vLQc/r2Th5nP4MZCMTRgBg2Oci3
mCFMv00OQqzTvJfvFJ9cwoNxH3j9DlhaQt94wzy8k81Z0jhpq2BY8jbZ+GLqfxTRZdo4wne/zxnR
tOjlZFZwlzKMj6b3rXbfMoGaiJbAaUkxp2OYjFiCRJ4m8nUaBPZgK0IksqIoGrrzDXhqnM2poqRQ
EC5ADTt7cvqz6i8o1dkx8tSDYTn6q+RnoGumv67rxea6VmK5sEWLcg1Hg7AlLsJdgunYUhaNam2K
UHVikaXD98OAk4pR2mDMcMHC/EjnQ2wJYsutSiquKDV0DM0pCl6h9w+cVlG5JtCvZa7oUGqgbS2c
/DR5y0gVurs/0c/yTtyy3tV72tYJRoUI3Nkp+hbpe8zka+kfdPOQ9s/1s9kyEZgTgcMFZnvV4l/V
jLS1qoTW5LbjM6tOk1G5WgvEXOmmEcFAL88nZx0seHX/vEacdQA/ONPHEj06FDEB8nXUZLty3GeV
5Fxf05aeo69Tx9iBAVA3ma8FRkWo9kqo4iJJpR9LxEUnz0FSFc9MG7fEjJ0RdHdD0d+AS9AvOmT8
q6Fw0xasrln83IY02QVo8BYkaLbWv/oqvmqYNJOSmTPB7QNtGDFOMb3Q6kxl0XTHhqVaxosAXYPA
D9VQ7pbHg4mS8mKpSHEb0nNqnoZ/DTyLiG8tgrvRoOiQS3npP0+rSxvepOHh+gluaOW73+ciSqOd
aAq2azwk0lMY9HaQoPWpf6oqdog/k9wF1L+BCRVTMfD3+6vGwjIIyiSA6ZiBzaAhWAsHJytEwfhm
9xNcAHDRIjuDsVhuTSlRMQ/boF0hOfQH43mJaRZyJgBQ+dc3b8MWWitBfz9kZTtGPQZMg4VXmOp/
kv6PNItaQDcd5bUEbss0M9DGPME7UvxRPECqHs1fvQMuX3cSNjRuKvPbrv21y6vFGDnmQULzr2F/
bgvmZFVl99rz9R3bsu7YMnQpGLIOTB4eXag2LRSXYizIsIfJXgbNJCct3BFj+8pO3s+te13g9hG9
yePuj9V3ea/Viy5QfwaCTBKJxkG39+1NAqdtihUOsskgIWAmxmwVu2FPMfbvE+ugGp5FiqEtdMe8
vzuBNM9jLKNRu00A7KdZPoENvS5iW9lWMri9yqy4npKlG6Z1UfzdJ0DwDf3qnOPVFWVUlk3hXyg8
hv8sh9u0ZPqfZOcCZ6nsmW/4OniBRRd0a0nLcOY/jy4XaHZB0ZYjNadF3f4Lg1zutWO+y31R5eHv
EXBreieLO6K5r0jYl3jgx1d60bzGz/zQt26MH/VOcZRddAycCNhqolTK1pWC3KXCjdqA8mEUiiS1
WiPugWPhLa1nQKQA0I+rLOiISK/sRBSCGzfqnbjlz1d2IsGZKhPKga6eHmhzZp0A5H/Rso/b+LYc
zjev9ZKABzFAWwewR20zG5ENavJDhjkiuwur+6LIHrsiOvx75UclenE8gQlBdT6Clzq5Y4GCZS05
4/lcOYXzH5g/wM8IZG1YjHeiOPdMGkZw0ukh+hLK2yQ4Eerrovu1cUjvRHBOdAGGQi0bIvRgpmeD
3irh/vp2iX6fUwLG4iBOe+yWaSZ+P6RfTfSSCLw4kQxOEfKinUdthAwU749kjA9SWv24vgzRSXDm
QenSKi9VnIQ2n8b2VrFc8pmRzndHwZkFZMoL0xpxFGN+M4OIRUtUwdvwl1SJuzLvRHCGewI2h6kT
LAN4Z/eTLv0xw/4AKpOjviCFhxZ9niyA1XQjJq1DxB8MUFD9twgj66C9fRoH5VuSW79ZWfljRU5R
k+7/H2nX1dy4zix/EauYSbwyS7IsOa29+8LayJwzf/1t+Hx3LcM8Qp3dZ1dpDGLQGEzoNsv5Fg2T
7tBUTjZXYPoaRs5/zdte5gpolaUmaYXvIoQIBFKCGdGaM+q6VQi6/DDsQyDWpQo3M2xQlaj23FmT
CpIZzdUtyTYPGK/kkyhsPYne2WRCtjUfIgj5vtpMbmnxyehsyig+OIqdu/JNjpvAcDTnuidvBb3v
zDKgIodiY9Q5dTPU2BTcqMkOiswgaufdN9v7BhJICZ2M4Ldi9k1vxFUfJ7I4dVpbU3NKjLvrS6EH
4qM3/zbARtW9kph53eACEKXZJkvRWYqQP7e5+CBHumT1ZfNw3eDWDYpvB211A02GiK2YIyqWkyAu
BEsavear5CiHHJdoBR9JrfILykm8afmNK+6dPea8KqqyakuCFcqVr+TIRiLU7pLaycWnbjGOs8lL
gW/v2dsCmT0DNlDSFBgsK621IIK+H/WSo/axiaV0XpVWyCRUxN7HBWokkbBZ0McILv1S6p1BcbOV
xyy/uZA3I0R8b0RbxjFajBTF5KYIDD09KSkvjuOZYM5vFZO6W2qYELrGadPhrPUSp4bDM8Gc1SEs
1joiOKsDuV31vVRwIvmN/AcoGH9vBdtKoIhtbpYxtqKrCksFf7W8M8O7vubcnrxl0L9fRIKDJq+Y
RsMyMm0JhqL3+lHirIRngokBkOBvlTXFShTiG/lLmvy8fvQ3nVZFg7cOBhdUC5iTn9ZDq48LNlup
2r02YSjK0G+Konavm9lcxoUZ5sAPTU/WKkRtt1fd1thnk/8nv4+UiowCNbqymc8kFu2Uzx12ImzO
+oQOYl4r7fYC3gwwgRIGZiYh7xBhmNMYNCQ75BXq/NcXsb0XqLGbyF3qH0b96rgbSdVjL5B6tiDL
EQiljJnxMPg7M4zXjsk660SCGXl6ImSwRw0EQeKfBDcaNkNHchk8YIxfmdJcFoMCI5lyp6Jyx0vb
bUcZFwYYj6qHFNpKIwwIQX3T7jqfFJZxn570H5NHlWBr8On+iE48uuatdj5aV/u9MAblh96su6x4
tSuckkAK9F3oqaDsA0fQgU/xSH/uQyzw2xwyzO8hJhclEek8mKMKCjRPMIF4/Y9KWherMthmiC5p
zLSgPmFkp7H0lf6/V9Tf/T4D+JlUCUNGl5E0t1p3I4/eH/g0aAPQsYbSmch2xQyREcXpiuaGAkzA
Amqr93LyeN3EJgLgVBqYwsDVwvbAxONckFhECCEQxSrBgoLRUg4A0EPxYbN1tGerhgwKow+7UMRS
3tDXmB7WdpIukFrdrXhWSpgGWwSBY23TtZCLlGXQXkjYnveu1SZiHakSrhYqgiZBBA3c3UHLZQ/a
PKm6JiKnoGC6Asmo93bCMV6USVURL0M0vMl8sThBlVpXZTcEb17U3S314K7rcdFPubCPkKIEX3T+
bex5c1sf8JWSQ75RrZsMZBSiGpUg4gdvqTCiWUy4qVJQioTa7rqjfJxQZ+wwEIGbTjYT6LAhmqYz
fFDgvu0stKc5oDRqoZ3hogXBI04HOkzMR0KI2OPV9D6++17/BV3WUUDEzc5y3GgiyNnSRqHqwMVX
c196la1/htyRu9oKFHpA4MQFxg/ngzHJ3JCtUWSjAJ1IrHpy1x1I4b8VdmZLd6bV7UZ/ev7vhCeM
ReaO6QclX6oqhmDg2gV1W9mT3HH28uOrkrHB+Mxc63kykkx2zPKHkNmG8NJHnzthL6mnMH1atC8T
Et7X/Ydrk/WfOOpKsPf9I3UkHYg7eVBTsMSAp6y+fSB+ewmbHcDc4RKJkKxwiqS+i9Q4EPT4qGYZ
JwvBM8M8KPJU7+mQkuwYzT5PTrOCAtt/BefXbcKkP/ijRNrq9B5j+sEEK36nSU4i7erqrJecmOk1
gHwHzYwB6v0XoX5exbGoQUoAJIH1jp7pwZVt7abyiQ1U658zaAuaVghhnMTBu++MSX+rfEo6Lv/n
9sd8Wyn9+8U/EsUiBP8kyG6kfTDON724q9I/+JgYg5MUZDhUXWSpl5S01vtex0muisha4d9L8XLd
xbew4tICEw6UfTiURZViYJvsQulG1v7rUxy7dfn7jDuAk3hUjQ4nqNXbR5zhr0tSB6Wa8NCB/g7r
FZd2GK9IGlnKFw1qYbKv7qMDBC98JOk7h+qgrU9TIHNKA5u4fmmQ2f3JUIQ1FwYqcNXuCncONK/x
iRuWr7cKEKKxxIKHRx9e08zXZJA9NeKqCGWskk57wKgjWNm+D1o3P5AjvVDAbX4GvcHf+QiD7vMS
F0pSUtTo64c60e6AwhwTH4N5ZmUMuivpFIrFAjmZPlSJVzbpOWxKp9f0m1mQ/KpNvxgEMf06netk
1KxV/D725oOS5JzwlXceGMSfeyMXdBHidiCjsMNuJ0Ie4/rX5C31Q+IoKyUoo8GEdNL3um2IkKi2
1MfZnhw8lmZLD0E2ft3mh3D2/dclDO4PoMIfsxJKj5V8p62TVSo3RRPahQwti8/XTfEOBmEQRVhl
aCGAwNJJB1t5kcGHWf0k9+u9GVsgHT2rh/wnT5SUa5OiwwUUa7HYL2EKmbTOVTyM1nrZzzWyapd2
HYoBeAF6j3CgmXMUCQM4eqyNcphCgNWAppMmfi+kQ5MUtoLQ5PoHpR53BdkIAzRm1xlN2OF7apS5
XbvJwWywiFSjxl1klyRPJSgGr5vkHALCwIwJpqzaoDAzREd5eTEyTk8i7/cZQKlBbFEqPTT01EU/
glEpKEteXpvrEgygDOAsa5MWn02FAETpdE+Q9qCKDFTw0HAqd/rGy2x/fF4xp4zBjghsQwspQmTt
B6vcNbeUCxYNGGDOm/fJo/mSu9PBvCecgGgzSH27icCL/9750wE5+6GXwLMVnlLtxoAojgZWh26y
E+IXo27Jydcy4X3g6/4vsS/k2NAnva/oHiqgV8fsvERuU3KuubyQW2HW5fIYPInB0523aGN04uao
rvsovl/Gv7vMQXr6/hNq4OUDLeCKM4aZfGu+gY6MJ36uXmZbsjGg9o042fP1I7Yp2na5LAY/BMzo
J3hbULXo2UGZzIlmSwqodCutzq2zFaNdgivLeR1MPsxTmLGsQGkG16x5rEG/dZ5up6fYI7Z6Un/o
1oS29Hxf++mhPwoOVzOEfsV/RzLk7d5/5VyJIQUsYCd7R97PEFWO9lCZ2lU7KuUMexzg/Nhx8+48
oh3lvb16ybO07hG3LBCYxHhW8L1ztH3v83vueYeBAZtJLQSIoUAVO42RWCgkqxIrJ5l+mcMnjtts
b6Cu6ahtmarKdrmOVSStk0TjJI+2cU9HUNliakqgkgcn7KM1u/mn/lMHpagTdwO3cfu3cfaVitpB
bXQFIpfWocYbdGY1duQSV/OzM1znjts/uf1h3ywygYuStnEuLK8Wo3sUkewCddjb7Ga1509QubIS
R7+PTry62zbkvFllIAfMIxL49vCyM9vbMv7co7sIAHd9J3k2GMhpw3nqK7ArOnID9ncpzOxMGx/7
rON4DG/PGJxZUTacdXoPCqOfQYs6rMo/O2dvn4uJUIZQXqS2gk9m6T4J5c/ZihYDWRktI58cIQmP
YlN4kijsk2zY12P5cP1LfpQNeD3nb/apE11Ef01KFjM0iQQoxfzgs+j3N8gsHuQfkDn0Ih8DSrvi
c22XR+6BoFfrR0R7s8wgzNqVZYLeUqw8fuxXwc0MExeI4ayltjNzATNIw508x97MlWPgHQwGcQzk
i1GbQmYgVX9IemTl2jGuf6QljwWe56ZMTKMqZSFiCgZhdPOp1lcL9XrBbDln4V9CmN/fkWX1SFoo
E2o04CQPoa8E5Fa1dGu5aX1exyD9LFc2jO37DgVNxK2LtgBVeC6FRzmu3FXai+mjhHmAEpQ8111T
pqf4mj0GSfS2j5sUI1lATAhL+emThhkcKtYFVj4vRHNM6Jg3nUPu4k+rHQf9U+LxUosfeaveHw9W
Mzgd8rqNaKRGpbhVO3PXG6ocHDvz/Wov0JIOrdauMZ2NXDT3hHD8h9URFsLeKIsEUCoEENQsH2Os
PHZGq4fGIFIzho+cBbfQwTPKAFKmVbU0xcA8iRyH6Fct38XV/fWd/ZdX/JvLMqAzYmenYVj+ScWs
O9yDUEuF5BAmJd3CC0Nb5QWpnCOvM2DThO08Cmv5T8SIKQxAXE6F3GcwJoBtBwDny7fkzNtC3pFh
kKbIVyGMemCcoQe98FmPZIgq+o16jNeT3smcE8OzxuBNWwhtV+ewBlkjC0TX2XIyG4wwRijyGVbM
K15zvimr+xKKuQqaJGiIJlVqScvPVAlKrbA7DJNy/IVniYlk8iSFZHKKhdFLSsSoMWSHnMKOjqG3
/opQJp+CJog52VfO5W8w8NOoWq/X0MF1KilI1FvhPw8vvocWlrRSy6TeHEPU19RFdGIldLWy9Tkf
jgOhr/POF7c75Cw7ZDjwvG1c09duEjf6aTqjbdzRlzxSO7xzxvtmDHhog6H3oTjBJWrxFoOLn6OW
p8y2nZygCnYokciUE+59xDJ3c9vWMR5/NHncAYyJRzsKhJ8KZg/SvZE6Mg+v6FZ/uIkuTDLHeBKT
tBM1RNK0/xTVGTcHeQQI/dGZ6Qs/dPf6rm1+xAtrzDHGRCUkKhQU6xYx0JLHIvx8/fc3Ef7t918p
JS6cYkyaqde7RnGaNajlzIrnr9xOic0Te2GDObGyVqklomXYKBfLTHvwD0BW+FmJ7q6vZRPyLuww
hzSuVbNPEjhDNA1WVrnm8jIIXxTjMdICKYys69Y4O/MasVx8uWWNuqwktDjc6PYwvkw1L5rjfTf6
H1xYCOUVvXJLjmRKLLjVOLgVRGqntgiGavzxd4thzmpngDI3EgGqVWdCdrm8k8KY0y+znai52B66
3IvlqGqjZ0r+elYnd0QAg46Jz7pD+7YhEuz1NvJtnGV97AKmuHphk8GHeBmNWaXratzRwfwOHtkm
mpsMv0SLgsbJxm7nSS6sMdCA5nuMSK6wJu4nNInTBhTU133g65HXsb0dNl3YYoChrIYxbkFMi0zb
6Mw3VB4Bea97w5/92s/9Pyp8vJljGYLWCg0+eYWlleIZlFnLNFqZeq7NxoLwMudkbb9DMWcPUkeM
IUss4UMiGbVGFvod/QF1iPEGMGtFrrojt8g8rS7BJ808I7V4q9w+cW+GGRclbTzNZEWEn1ehr9by
TVic6vxbU828JVIs+niLvFliHHMcUMpdJTzUeqfe0VskBDci8urkjs7MLbyF/cvhe7PHuOYytNpa
j3AX8a4BgSnyXO2D4NZuHTTOGuPyKjzjzEv/bAPym1HGRxNTkMZqxFWpmw9t9UIlnKTqUydCEjzI
ZF4i/V+OxG9zbD3QwGmQIhHNMzPU7YMOHJq6o55K8BKqXu8Tx+A0gXC8hS0G5mqadTlNqEs9ceZY
9cZGtqoYQu/9zDG1XRJ5OxJsMTACuXohZgjepNPoyGDoAj0M5OJxnz5SJaHILhxjsqCxCDXA61fD
doTw9lVpWHkB23IF/nHdLBBitZlVa/5qQniQE17zbLA3XZiq00gGxcnU/Zodc3Gv17zwl0YZV04c
W/6T+6VMhBm71bnai4o+g8zuXqpdb8euxAmqeI7BwIgidG2ov26W7ncruBOCsXhYuOKQvBUxGEJC
MDa2IWJDqk8gWLod7ctDtauc0u840w28FTHwMYB3uUoTOIEJ7sQqQl9aTbwsrqxmVnkPPA40EgY1
hi6blr4WMHFyI/4y0Awi3bYu8p97NCJ5vGli6ln/7hUyW/PTM7IWQwpcjNrIQ7kPap7J33mezFb4
1FVRpoZeZ7TZpIR0ilpbtG1R9+K92XGO6/WdAgnz++Mqds0I+ijkkDX1Rm5NixhnQ/pE/vO4y2tg
9f+oILOFvpEkU6OrgPaqOCvZPps/XUcd3r4wiKArSTvIHfKLo9xaqTHYUmo6103wvhQT84Yr1MW6
Hk8fMwuapLfa4auRuYPAa4G+Dm4gen2/I4I2VaFSoc9uie/yZLJqMElPvAue970YLJBmw0jVBPsR
L+I3CMlaWiX+uv69NpuAIQb7v7AMpKbvF1LEGilIizsIvduhj6qja2q2QXVaoSmsQpWr8qagdmp7
OcjIhEYOVyGWt2UMNGj10vUF2MqQBaZBr/gU7etD7YIDdHmZnNKdAunHyovqr+MRxmLeL3uscTfF
eogC/ZfVS4L8VD+XKcrLdD5CDELyd275+si4uG9BFJGavQGo1XO/K4hdGfi85CAbPBZXjsu8vp0u
DKlpmBZlCr+Myl9leZZ5rWgcv38N1y5+v1XkScjkDudrWq0sVaxcOhYmZ17tX154kKLEhAcoRFlB
gK5PmxqhkeyER6qmPgchrWm6r2rqHu+UbS/pzRj9pBdLWsc+gRycgduiG2zoK5x70B5ZpG53148a
zw79+4WdpoDm4gheF0dOjlJ2V2fPefiHT5C3xTC4ZJhpl2gRCqedu7iy2/h9sJwWj2YDQzt5vr6i
bWd7M8bgU2zOgrFoWFFpfDd0bQ+RUk6I8i+5wDcTDDz1qrqKkorHm/6l3MX24Cdf2mfxR5XgnFYe
CtyFNfGC49cRmY/xw5tRBpHUUW+FRM5Vhyqs1160n3fdkRxEUJwREG2CHC7HHdxZ0a7ZDQ/lUQD1
SuYYn5+oEntE20wFK7drJ0xtXoqA88nZWiDmhzRNiwlyOrUd97eR8vWvtpQtAUK0IhL7WUDbtrJY
i24GYjhzMnq8083y+utruurNgtNNQycqEIM33WOGKXhkQ888CS7eB2NeOmpcQto4xOk2K+xdqAnP
8qzwotvtN/Fvh2HreGoTxmoWNaqz2IstH8tdBIJHBIVOe1CtEXM0Cp5zip152ufr2/UvT8g3ywyo
KBIpNFMAFenozS8L8lMg+yy/9ZbmKy6e5Li3cz++41W96AG4ckB0BmUWVSoqM0RggvbBfeOrO4ow
fyDo/hqPvi2OwZcOGrsV7hgFGgGTteT7abpD3s9Sqh9TJXH2cDsKebPFAA1polofQkQhJD+Z6GcR
1H2Z78yodK/vGM9VGGxJujFpO5KpTpIiObTeRmnmRro7mV/NVfXR5HLdHMf92RLeUIlJB61dVJih
tKycFJ0TSHEuNYM+Zy8utbzNOiLFKBFGonnWq2UPkaSDOcac3eEtg3kAVbFuiAMB7GlkN03Pas9Z
xkeW7feuxtbqOqMbBhHtOU7/MjuSMwTpjg4u0O4/zU+hhZF+oycZWhiewC0/8VZH/37xESWtJfMw
4NGyLssOZNxuIdcc0OXtE4MTHTTX1UWhTwnypMaf0vAhlR/+ztUYUGgEwSjaGieoLu+qxUsSDtbx
lsCggYBncRnRayOrbvv2eVG/Z1wZO95OMCgQd3II1hEcl1i8R+6AO9POOf0Gc/rLvCxRYyKKk8dU
xr1Jv9RQBVC9bD4Peuhc35B/yZ3+xjSTeeQs6zoUcwi/mtEOKZuOEsQONKKQJ3stbDZVELock3QT
rtwM7EyWlJf9MCVwgh4icPQk5Z5gWMqB3E61pd0pSGmKaGvtLeHMK+dvIjiSFiC7heQAdOjenyKQ
SYKoXEHoMmPE3pQbazYe2tKZqjW4vshNJ7kwxIBRRlpixhHAqO6DvvbH4Y+KahcGlPcrGbq8hfYr
LnVBKu2eoOk618LCyodpN7VhjHSwXFrVEgeq2v6M0aU1LNPzKGSHzsjPGDy/C2Xj/vqaNw/fxb/E
QNSaV4sR9fi4U5laarzvtdTOeNMxm85zYYQBqXgJzVYa8GFn2VmhuZz3lhLtstRbhd315fB8hcGq
mMyFkOb4wnHhKZDwDacDWXwl5ikQba8I3KYmwRtfZrl2sjpvlYb2FWjlS5wFFRw/W34q2jcycwhY
trsE5d+m2ELJILZkKYlEi0+GFR3o5BsdlC9OvC7Bj/yJ9K68sMQctH5RSKrTjlbFoqot2gt9Z6Lr
5DkC68PkpJFFU7rxnld52vbBtxUy5y5ppKIkGUrnZr5+0zrJqVs0CJba03Xf4JlhTh9m3BKSaHj9
JaEIUp5vwvplUf+zoC3zDZnzVCP51IQRcLJZ3Up57hJ37jgwwlsH/ftFVDF25f/yakX3pJePauK2
8R81wF64AnOOwnVOp3SCfxP5JknPmfKp4IVmm1fmhQnm2k+6JRoU2v1aoPFHq1CUK+tgHtEohnJu
pTS7aSCcrAPvyzFRwEy0eKh14JCpqJZWlPasVqAD5PW/bt/PF0tjogEjbMUe4TNQaDc65Q/0u54F
G2pLzY4mEUpb5Fq8jkcKWxkZ9ShNjQIWqeb7SPsyoQyUY54nsRcQtsR3kZ26kTNYf3OkFLZYIhWS
ULaNiZbTtLrRCxmjeot6LCaNR0X5kWHx3blS2EpJHydhSdJYdWYVHe9jtSuL1CFCe1aSzk/CMRDX
cSf2JgbwGyQvhfpbpsef01A7dXLrqz0C/xLP+DYVrSzKHyRNPWgzrtxIbS0Mg9tyke3ypHOvf5/t
iOL/kQ208++PqpjJoEE34ONzXXk94jJlknj3A3WmD5HZb2dTRAZxMqOeUM7GY1pBb8ni6rZmqXvD
W6Hxpfir29uUj+g1w8rd/u3b9m15DBKJYzGJS4LlDUuwzPaYVk5NbInwZi22ixkXa2TgqEwIKDwH
ZD979Fy6UZDtiSufzMfJMy31VB9ytPQ1O0oqrO2M2Mp9HrsjbyMZsMr6Jir0Dt0KMfG19qBNnLiF
c8srbLkmx2CtaMzoWU13641yoM3i2U68EQ+8Gup1DFRY9shiaSsjUWkiOcLIMIRy6rqz+mjxr3s+
BwNBwv/e9cMFcu4hmOiRSlrcOQb/DOYbQExQ39JuLqR3eVjEgUC2FDMOCF1nE4XbVpwR933u04fI
/FYaXsjTQOM4A1uLSdYpaVX0UDtg9pNKaH3+pTO8ftuLG36QBLUUUqA5nV3QbtZDGVS7ZVf6vKcV
d5cY8FDr1hB0M1FhafgkOZmb+WAImu3qMcV04hCEX6+7Bcf7XjufLlaWLH0R9wLaCmcVg/HjcUpU
K8xerhsB1+V1THzNrl6YaQqjF4Sow72kr6dEbyZLCMtnPZcP6oSk5iw6Yr7c6ar4BaOFt7KR3yrD
+AOizqldGM15JapXDqqtypGfa5imUppfSad7QFnXyOPMRiuzXY5msOjVYW0lpxuaYGgHdOQ2rdcV
UTCls5uqw6dladxoLK0co1A6FKSmMWudocq/0BsqrvvW1kK0V83zM7J5n0RzBj151x4bXbA7GczR
TXyu5eQFtKvHTIu/x03p5pCHtmatP0dFa1V99hSPK+Zb1vk4KAp0D7ODBBtJXDvzCsnXUt+VSflF
NMp7cNYdKqPFQ91wGmn+3lWT1VexLSL0Fg2QJi2gKZhwRM1nsKOcwwkdS0KCBDCqjUqevExr4cnN
5MpJ60+hsZcVss+K6Czrza0kK4FIlk9Q6XOHpABI1rdohv5EcikQjeFYpsjSy4nht03ohxI5QKTl
NJDca6psN6XlERywPycxs/tmvlFrBOnreqoyc6d1mj0r2R0kHi0jFO8yTbEaA2XspbL0CSGNYe61
VvnRqdVtmWePoCiwp6j8Bsovp5kyCE2nM5gDYkvPVlubyH2lSjeSAliYMhfi2PddK1mYjX6IVslu
ktA3m2W0Gn3dSzMqUoNyl4bybpqzr2QoHxq5OIiryBtyoS+cK3c42xk/LKkMoUGApeyLGJSi/aHR
lzaQX9JgCcgPzvGg77hr1pgwWK7ltdBWBPfpLgqqO0xfW6plvPbg67yVcUKE1zGti5MIltQyrheE
3JXbO8LDPzO7yRcT+QbQQDcIv/eNJ+xyybu+SM5twLbKh+ESo4SCwnzVClZv3M1dZuXLC8El1Oic
KHh71uwtPGEzVGNZ1JUMojtnPnVu6A9+/KCfO8GKf+kgODExpoTSoUOcsLNC0a44QSbnE79qll58
4iUWzLUwEDqE2bNmJHY1PyAuzhNezoNz7bE99KuSTZq40BBFlXajjK3j8iZtd75efEnmPtJWxWw6
yhITHmcHU3N+f6BNAsP3EU0C0Iw8zKk1c2oEvHUxUawZxepc5hjWm8NTrpeWNlQcB+HtEP37xQ7N
QjPOVQH/mPSXud738kmPDkpxf93lt2vqFx+PCVIxlBShGIqXwOwVt3RULvbKYAxqqF+0VnknOMXz
dYucp4fMAEkpVEO3Cgi5MnKLeTVTq+1OfSjkG0U56b1mVQa3bZj3Kem/dPEpwU0+hWNEZ6/AR6qd
dN/ADJF0TxtEZzv/Wj1WqOPME2cDX4PHK5DJdtQjd7koZoH6ARWnoB2984Gq+ymusONNrm6v0JDA
Hg0iTp1lRB51cWkXaF45c/8YppAQR9Fy6X4pyc/rm7cdir3ZYTaPTGW2qKDGdNJM9OVS/CV3w808
5pxgdnsYGG9EEF+CHRnKOe93zMiHYlRpMKvibovtDm81xwioxu1oWtnPFMqjsx2dh0c8Rfx6Pz1C
7GayKk7qZxtZ8K6BDgM4OFSWEFgyxMXsKaHQ7Clee8oCjNRVNsQtevClieCgisFBhZI3r+mEa5j9
zmTuKj2B4QV7uaSWog9WRw46ua3DX8N4rxeQCp1P67pPhPtJ8MxhL0hxcH2ztwP9i+Uz5wZ5CCke
VOR26SCmar/O1kDF/Z9GwMj7z/InNF3z2xzIV99vep4uIu4LdOrO8eRmEMHRo8a5vqRN/70wwfjV
tIhFXoCQzknJqSGNN8lPs9T80cG/sCK/X8haw20ampumOknKIfNvejcFS21o/7i+HM4OaWyuqM9G
MRPACfD66KMcJ7Gngs+v87qdehieuSQj1O8+QNrFypirdiVGr6kVzv/oLW76KLsYjgyd8tty7lEO
b+3lm/pMHKmGiDjvqb55b1yYZm5cLQUrmxLCGelHLVDQEI60SYj3uuV5CHPtou2vynR6PQmlasWr
GuRR68RG7nJ2jvrAtS/J3LshBAs0dBL/cznQZrLEhdb9nvijPxx4M6bb81YXH4/BE3FCj2tOq5RU
0pT2IyHGvJ+taE8pQCdHswuvfIqP/WfexbQZJ10YZiCkL8wI7yTQ/Rg4dGKrWZ1e+H/3KdmsUYL5
97ShvC2vIlBOZ3U/C7vH40Rx26f/LAP1HqTYjNEK9o1VL7BvxNwN6kMkHKuWEyFtBw5vH43NFU0g
pi4FEYFD76xej8T8ionndR8H+R1vOZz9YbNGXdmK65wDcztJ8EtdcVWRN6/AM8FgxlxWYyRkwIww
WgIDN2bU89QBth9TF1+MAYd4yLKxUeFimmX6ZLDCO8mRrAhPxn5POW4VECDFILQbQdbFAybe+hjE
qI1STRMTo00kuRfKc/tnad6LxTFQ0Rn1qk0gfcHTG+kKL9wpd82OigT9Jfa9oshFnLwYeduTHA+p
2lCPmqDtlU4KhkTmvJ3o/3sF+tjnvVnpLdoYMC0uZF8gGGEuNUhKH2fQzEStdx0bOHvDvujjSFEb
ucSKmugkKs9jziuibQbeVFBJNMAxZuqM42XSJKACDgN4urhDGrlxMj6qdWUV8cgp4W6v5c0U42dD
Y66D0CMN2uOVNIXfRen++sfaridcLIZxNLkh1dL2uGJrSd+bg7qvlvVRznMwblRFMMVyMGn9IZKG
T+IoOBzj2xfi2/KYK4pAoWDEyuiFODvi12Sv3epWc6N7mVMeuVzz29HEmzXmXkpbzVzDDoDRxMvT
uA7eOkYtmCBBNiRL7lQNnpoZbrKmR6mvdqa5eoMBIesRitaTZg167CS6cRrW+piJmhPFg3/9c2wH
Wr//P7ZVk2RzEaoDRuSM9Eme7oYUAxbavaKd+zboCXdSYPtIvplj4mJTjKHuq77yDVKm5MlPPe02
2hvu4A2O/gLl2sB4HL3s2/VVck4PS7oSL3lHpgIONxjtrmxT5FLrAGVhp5U6++9MMVVVY631qRZB
Qjsv0aHXhPuZpDt1gpCe0fCeb5vL0pC91g3NVCAd/j7+H6pFEjrK5KRKd6G0y0rIk9fnJeOR7m/G
qhd2KGJc4LUuJwnURRM4SbifJM2Sam/hKYjwbDAAl9Zz3YwhRsLQimot6m22NnYu8L7YNvRcLIUB
t3iRokRXcCfU/eypJD5Fkbs2XhGXbpekdt6mliEe9OHHH3jFhVkG8RAUo1NfB6YSdfDB/wd2uMa4
KQisTjoHvzeP9IUtBuCi2hSFscVuLfkvTWxx52VWKYOHP7oTUP3uIg6EbD8OLwwyGCdV5dwgjQI4
FxbBBmn+jdYZJ2MuDpO0evU8u1qfSpY+d7UFvkq30kTwVQEBhZKTSJE5J0JlnvZGhTJPFSOZSVmn
eycKij25rdB2Ivo0syAFIEdAet8bdtlj5YgHOt7V+ulxOfAmDDdv0bePojJIt1SpQYYU/0ljeMV0
l+Ktet2lNm+WCwP0nrs4lNmI9m0pxeEXxuinPkx3EH64FYpwN/SDM1eSny7ps8CzylsWAzmY0gnH
fEBLZtgvaJXUATrJn4RtFwtj0KaJ52EGCxiecQPm76Yfs/xoll+K8mUZfl7/hLzFMJiTNfU4DQoq
seIiWKAKOai6EVw3wdslBm/aIcm1ZkD/eFx9jp4JCssYkOz0QBwaaxKdduScAN6SGKCJzMUgUY4L
NhkNOzJAGdD23vUlbY9SXWwQAzCZGQ9aPQGqQScf+hr6uzNb+TKjyQW00x63u5u61Icw/sIcAy+r
OqRCPADPWsf0VVsBwW3otMF3tFm52YlHvbMZobxZYwl1iTBmlViMmC2BCoBA6l02g4qj2w/rgwSm
2+uf8pXY48raNAYlBHNJdLGdkFeTDVvUqkPfdrZWd6lVyYOzmDNK/tUxG0cny35W47JL5uxW1zVb
b1ewYqsYUWqrzEuI6Ss1xqQl8L0YWb5XZd0hWvO10KRD2HaHgYhfmtnwoDqHMWDVXuv0LMmFb8yz
baSRbYaKH609SssjAlBkmluMOCriuRDi2OoUtOiZKC1gkPtQhMX3wlwPkHlzIF5zKItnPY3QJynd
hPjBHDJmpjC6lWo8RFP0UJTSYKG31YuFDB0JxKqFHO2zUNIpy1uiT/syFp/HnhyFOvKlPnqahPal
61InFHpbqiBSnIv+guYZJ+sziEz8H2nXtSQ3riW/iBH05pW2bPuWe2GopRkS9N59/SZ67qpYaN7C
bs+bIhTRpwAeh2Mya181vFiskUPXwhfgMYl2o4luLYIJrA7ro5rneFF2T0lSuXrUPlWqejDH+kmt
G7dZDF+dvK4o3Nuf8f15d+szMr54FORQD3u8zsAWdsqfsPfgAUQJvcH0kGBYSnWjHBgNiwcyiUAu
Xd6MMsfo2c3lOU8E6CyKK1pNDqYV7fpl8v7lEelvWIUbJU5GQLdARrwPgxhWmPjmQ3GsHYr9o9//
U/pI7+tjcqrOPGYHhZPTaIynri0ip31dA9Zlaju7C21paU5W3tv9oLtahuG6VrGrXMSCbGk3c+zP
veh0Y+9qCnh6x9bWRWwpprINtXO7MXIsZdrXWeZMEcD4w2WnFn1gVaZvJeZhjvS9WJR+VpBT3sWn
yoy9eTHPS5r6U4NiXwPEMaioMIoOyIE5N/0+T3FLmZiQES4xSMArRCUKxqI6ulMGzS65j9+6IwXo
UTx5JyBicasyvNyYbe71QpKXoDylWkxZ0YadFNR7eRe5vDn07bbTyskyEcQkfVakLaIURV8Qv2jH
/BXNJyw3dweKfZu72ask+Tz8Baokty6WCSSd1M3j3OLlb5ZAqTwtizdzaU+ow74hg12VbgQgZiT6
TLsHFDjKFrzOsylzIG8bdrt4e7lDtnXZDkPdVkmEra6TZaNpFkwYqsU4LWqPvP1vzsWxu9ONjrS6
kWH7anmc89Sfh0NTiBwnysmUWExk5Cqi2iTIKoqoQGwC0GJd3tdJdVCrxCvn6dCp0eMiZ5zXi0J9
M/PFNPAA6gZAwU3FeDfHlWMDT7EwgZkEtYE+u5tmM7X7MTrJcurWRB/tBaHSzdRIdDBV4iYSuSsW
+SDoILpt1EMfLx4xJ880i3M1EjDPLHel2RPAWxl2o3bPGibGMku3lzL+mirY7WiyGYHbynd6LwSx
2T11xdfFqH4WVv1822WrG2Hh6mQfrGyu2g7VNLdu8tGpoiGwCvGgjM0bRjhrOy9lzKKKw+zkBGAk
sXTO6HhlUdlxYjyouuw3Y3uwZmlfYOQtxQKnZSRPETF9FPK/dY1V2kQPv+bF8rik1YswL2eQzvrt
EAVTCIFDWx8AK3UCQAPY4OWHoSiesVf2OraDjYU9T9H1V1KIb1m0s/LSsFN5Mp2prj3JSAxOorV5
FeAMlRQNXHofWNtifZ4LhfJcxOnglyqipM7rQG35bU1ayWCSgC4KI+mdL6v4JWPGvQ6GPfgJHYI9
9XgX+iJMM/Uzx+IBum0q8EouzZ9XCtwOhqC0LZ7f2Yli6YD2DCRLpk0ZPPjd0S23g1NSNmwwXZgf
cHJbayHDFAqSa+lfch0wKeIYSCKyKiPZS1n0LV8sGyn7WcxyZ6r+38zJgHBcS2dUus8TBZiio+SW
iyfEL3399bbNbBUQrgQwMaLC6G2B7S68n0brlyQCGT4sPRFr5gaIGvqa2LqAsdi2cMZ8Bh9w9Ksi
R0HRdnk57BYi2bXSPetCErRCR5yik36I8uiEaIh2Jdn1rXVntJUjRpJvGdPv2799K35rACYEoalk
gsyVhYeK5TxqhmIAMuNBxjBL8kwCIxBPwp6Xb25kY1eC2EemBf+adzWqLHHuLqR/QFcqdPBM2IVR
DtzC+kvcD7wMdCM+XAllPv0wL4JaCbrkFmDiKRcXnYEFw7LAZKDoOfG5Xzj3uRH11qrA9nRECQAe
i4nrBPz0DgzHnqUud4tm7m9/tq1zgWBYlUERg/DDQpR2iUyAdp6gjiOrqUOHqZc+2gupFTSj5ZmJ
ua8sTCV3vHbptiWvBDN5Zk8WUwSljQQuHtTJvHAf7v7hKyQuD/Rv8yotxdQMxTKAFcO4KD3JErMR
KkActMrJnLD+Kol7XTB5lQn6dz7E8pUcGgZWrjBu8wYLtqi2FAV6OUoctFrk4Im9s+bZURXwz43V
ORvMY52AemVU7wy5D8xu5ESbrYqoJmGmFvOMqLqBJPb6d4ykH0CnPGD2HmVI7OX4xRue9JSJgO46
WQ8xV+JG2QJvXVXS8aCxQPHNmGQvT71RUMKV8NyB7z09g2wvwqSHEuinEpt9VGoU/h+Q1LaW364k
M3ZpAexj1AVUBAtio7kC/JnsTQB5c3JSDxSZ2Xjq7N6Nj4Ij/u682VV3je6Ejvh024y23hSaLGHI
w5CRzCksk3ZhhvXQ64uE0ZPRozwegrcE1hMCsPMPpLoOSkfOBPmWXsNu0fCXgQHzYXxQDC06TGZI
bi0fSjQrzPolLn7ePthW6rKWwehSm4V914oN5SHOD02M2sLMg5/lHYMxT3Oai1EdoK595FfkRanu
rPDX7VPwRDCWOS4yEQkIit1WPMfqvaUdG+X5tgjqr1jjX18U/Qkr49d7XejUEol8REI7HvPdECIh
L8LfqB54t0VtTTND2S4fnvGdmtUbi5pi25M+81IvP3eGPT2W+4bSpn1PHPFx+H5b5FaYWEtkDFxq
9JQYETLYaEA6rf81FA8jEnoQagJAbsG6Cq8ht1XmvTojY9jllI+KkgAUli56vQNLu8odZUMAW+Ne
4kTBrckaSDMQcOgpAadx/fXA1YYilkH3Z4FlpQa0Owyssx8V1oTlB3LS7mpXCLogBkfHgUcTua05
f2SzA9RLbIkt4C/QByjVv8aw9vBUAAQGQHBh9Pbt77gp60+S9mHUV1GNUV0MaGleRHZKZl9Vn7L+
R7YMnCC06TdWgpjPN6qhgmwM+VKtA+LnqVV4a8+bUe6Sb6osvK6myHUfTeAVp3slmJoGq2zoVmCe
EwJMcLyVb7dvbtOF/DnQh7HdxGojATPSmIjrZ2ch6T5CUC9IzbFtnhimJJ9L9aQULUASImxUdaI9
L6d6+ZdHYXx6rmZNSUIcRcQroRN/9aPm6kPMUbXNDO/ygT5M7apLZI4DIXQas9ir4HYMsapJcwE+
3SLv1hj/XkUKqRUN2iZkP/phwFPp+7h8Ysnn6glAf8TKw7eLkuRRDNupNc2TEyHIJouDH77t9VZa
xvihzCRYLWxk+KEDfU2Tx9AV93QEGJwse17Swrm19xfd6kBK1hZCrUHXElFyJ8C+kTnxY8Da37Yc
3svwXVFWcozGytMwhowExXs62YcHRpDY2Ij5/7cf11+InSidxoR0Q9rh9qLnKtuJKefzUKf1IcZf
vs67S1odpIzUbIK7llxNjuy+/aHMb6MejPUuyv22/gQA3NVpGKUum74d1QyprZkdMmWvapxJje3P
j0E4SdJRlGKH+pZCJ2KSI8IOau52GCdVtM7PxcW7/fm3Q85FDP3/1aW1uQKSqxoZpJwd0L93daMI
KkOz02HhfP7NGpgsX0QxWUquSALAo5HmAdjZuCd33b4/C8jAwwpbnLpNvlNEyv5ecHl4utuKcRHM
RLu5mhqraBGLyrJ0CuOgzHdlTByx8ULhbGWfyWZXx2SchNVjsxijmpAW3Y8RNqvj55h8uf3V3hfU
Pur6nyOxo3lto0vJVFd09Q/svE1vV1b9kIyxP6CNSrrf8tIe2tTYYXjh2BXNXsJUk7yMpxK11FpS
HrQh2hkLGrmWae2EsHloZR0r1JZnVcVhtIoXMoiFU8eaj3vzdGE4di1vs4mj4SxSo5QmamPWcHCV
kpxJMgfojRyzkochzxPDxNMo1WV1FBTUhvpDrX4Fv6KddJ9YlIQ3uHwP5dqMcqNVhMRCg0LQ3iQr
WNJnJTyOPF/NOwrjcxqolVVjC9qVqwe1f4wWPy6ebmvWFn7r1Unob1g5BGyra22jwItSvObuhdj7
0gE3+eRUX+40kCdplW1xm9Tbb6bV/TFuqDKLKVoGpAgUgVd3ur30jrsx36Nlq6A0bt4pvGml7QwI
NX/TEk3sy+uMoaqGYKSaNiG4+mEge1jsE7GIsjgUmrovXc690umyDxZ7kcZabNSOKYqfmFwi1l0N
Us/ek/MvmgDgivBXSF6S+je3YL3p91TJAjUVMAgNkfmU0iLn6B7BwEj4Ne6f0wELPuRJmh+nPLNJ
7N8+IVW+DwdcSWM+oazIYYYGMUqGTYtRPuU4jRmnnUH/xC0RTASJiEYmgZZUZIzCuJKYeS2aRq5S
hucsXPb/7jxM1CDJqFVpFqN2lZ5UYEWaEVcDeedhNLBDeUzo0oy2F8fTGFfnqiqOBen3vRE6Slm8
DUb3PFjLV63rF28SrYDMvxulfRwqzR9bGZM0Ee/ltulj4AF009JkZB+Mj7HaSkryCVahJaeuDqp0
h+XST9zsSgSjl+ZU/KdNNGUkEMfcn9SZo4zb78+VDEYbpawFbCod9hy+gfvcix5jrLE6FIaaLuwl
pbN8v30o3r0xugkwKWJoBsZ8NICJKTFWn62fScoZf9wuZK6OxSil3FRRHAHGwF3U1i+75q7X9NdO
IBhbME9ybj6WWgYk9sgdgCKSY5xXWBQvWeKdmQjnVphfbx+ao8DsGwX941TXazyI2uG+7h+F8EFs
j0VIOI/Vzbu9uBb2iSIaGiGlGYGWSniZs+/a+L3mVbR4IpgsQbeEOJMzuJYJzLl9bJeAVQ5//7vb
YpKEIhKjoZoB7TGWkZ1kSxBr6Buad6nMM+JtPVndGGPFYJCwZqLixrIT1B8TWTr294wn4lAeRPEl
9qJn3tAJTxfoDa8SB7GK8zYc33tV2AvDpKEb3nXcvWZOlGEBkrQQKEZxj0QhHv5WQzuSOBpNzfRG
iGEnPkCPK9QkhR6kBrgSSowYgnmD5HsjIvYyfbutEFuzgZq8+kyMOYepELbZgM9UNna2R/rh5I+Y
mTvmlm0B6tvwWrfcK968QxtK2BVojdz+ATytZwJQFZKpEwzIV/NnDV1EC7B72IS7LWS7bHI5Jdss
zVoZeVZvSljYHj0KwFyIdnHUAt2vzvVbznln0t/88QtqaCaKoiaJLHB6XUeyUmKXA/UMxaetSwk1
xw5lac6ptu/uIocxsUVdAMgj4O7MDFMOoBPHGMlO78S/i7H01Cj0s6o9NuKAadX0QOb6lIS9l6n1
Q7yARc0iu9u/Z9v8Lj+HMT8LfDH5QjDyFb90ff3Wg/02SauTkkfuvxPERNa+icu4kJAXEXFv+SVG
HXNidx0nnG5ti8M0Ludh4mnbdN3SmBBDF6qNd0Rf/XtynzvSXW8B+F7y4gOmr5JDxGVc/C8Ke5HN
mGXaxZKqaZhjuXQ35P0/3Q3L5ekrT48YGywHUpViiuqEWM6gA5mdWH7UdfIpSzexCWYZpoUmyrV3
LltL0CKpRQiVv6jRczH/kOrX24qxnXOpFxlMDJWXLl/CWpJc/UxdWeuUTgyQFIpxmezQnuGkkdsX
dxHHhFNNN9BfzvGVciTNy2muzr3OKSnyRDA2PmrFUHUL3jQRpnuE9Fs434UNb/Fx23Iv56A/YhU4
zTLEw3eBAsj9HHTFjxpbGYnZ7pDCciBXt13jRRJjulWommUrIbfHKPq+8DuwwKi+vOMhdW6XlFeK
wNhuFg2JMpX4MuKB7GowpHb27Ce7iqsCXEmMpYZNNUyRgJHaTIj3+qAGTRn7ombeE1nwhwpaMYWv
KinxuqofOeq+nYpcbpMx3EhHb9w0kfFj03rAOpm0AxCPK3xJT71LawjJmTekTE/zMbT9kcjun2h5
Zg11kaP9JBa2mb3JPVY7v4gxZkVPScXjPONoC7t/EobWMMQJzFkN8Mbej44ZUEADLH1kb4bTeZoH
uqkTRTUoXgcuXhZ1SLfOyjiTZbSAxljRXgs29IBIB9pReS/6FLjqExi5CDWXa2UcSRVWhtzS+rDR
7Nr+XKuc0LytpZdXGwtdm85jL2sKXm3zQfHHIA+Ag+m0+9LnJSWb/uoiiH2PlRjUqEAoLWGLBkyw
5k6KS8doM04GsKn4KylMLCFzadQZVtRdNCmN9NyUTxzLot/2w7dfCWC+fWKko9zEA/32kp/uMkBu
zfeUX7kJMif9elsa786Yr9+LIrbcJ0RGmUy2DPRRVf0yddpn4u/qSIyzGBMNECcdjKnNZhs4qogm
i1POv2+fhfNl2EybTCANqhKgPVfp7GLsd9fPPHxKngjm4/f9EhItxUHEFO/Xg9j/ffsIm9FQ0wwR
uGu6jiLNdTQk0SjLrYkHXgqySJ2yHtolhvMiXpt9O8lbCWJDRwz0j1nCS0+dHfPQBoJjOcmX8jS7
mYfZIPf2sbbz2ZU4RgESSRvVNO0ReyOPgv/VDqCyc9u4iwtbfyDBPwOANZwryO4DnvhNJddljKGZ
YOUFgv/1rRqjkQmKCQ+UNKI91KCVHDN7FHiInjwxVHlWqYwcy+Fg0bEgzPtneK5Odz0Po2MzBq5O
Qn/CSkRT1H2pUP1QR7ee36TlAd7biUEVkP1tGoV9+7PxDsRkTMk0kjSdAB1VjHjqAFGlcgWTN4ux
fSRdlGQTGH8yS1FkxpiPaBJoYq1nrrFg0eQUya2dGZUdDsE8c9zr5pksEViCOuAEMXd7fYOjZuDR
X8DhNToGXEdQSpaRr8WfgL3R5JUYxr4wHy8uVoEHXCYD4EuS/TYzgttfZ9NXrEQwNiVraWaIIwKR
IBz6cgFs55uuB4s08rRgMxm5CGI3t6KiBImtiIRWavHg7dHYw5rpvgrLQ6XG+0J41fpsD0Ls72Gm
Pmo9Rv3NusYe4vC0xNkxjifdjkPBF0QBW4gGscOkXByxwryF1v9emtrVdOsBjT2sKVrHsbPcJGt1
Z0oW4lWT8WUEvY1dZ/NdLAwnbeoSuy+yB3WKbF1BwUgV71Vp+SHGGK2Zq93Svs6D6k9R4+g5+Yop
eNsgIBIqLBKMS+TKOeBijWJHJv3b7e+x2VJDHqNjYt1ARsOyiemqUBgNcKnxcO6/AOZk1x20AEP4
TuXoHC3eHCfAOoOoirKqA6aTcQQzsXRizjUcwbk3HLpVQw5poD4Id+bJTk+TI/vDXRd8Yt8NqdpF
LOMRrFDNdTHCFAsQFDQUbkP479Tk+Z0tzV5LYWw0KXPwWVIS7GGyDlPW7IDH5homeRZbfeakJpuh
SVFNFXxQmH/HHtS1Q9DjqpZIgYqZ+qP3FlfFXHrhom6GtTbHCigubXzW3vlfeGFp+5gXyUy80MYo
nE1tRLCvkr3Qi4GRFLahDr0da9WOo5wyjsFmletjMgozhkIsgQ8QpePT4g97cpAfWj++A9ACQDF5
ww2b6cVaGqMnchGa4iTjrR3+EB2MUQTm78pbnH6feYLLhZLaPBtMTjYx4y6id3f9Ced6LhvsitCz
gesVy6XdUfOEHxLYIUNP8G/f5FYAwST9/wpjib3UuR7mnqbnYTPmUP6ZAvL8MjSRMwK12cVYC2Jy
zWG2yrAIab3iNGHbWTqa+8TF1L7xI7kDEBaKJQ4vTds+m6VYlgW1VGVGSeQG+AJdDJGNGwbN7/SQ
Ih37qtqdZ6B3Qqslsekp329f6KYZGBehjK5oPZD68xojQ5UU2+BFHcLKtbqnLOY10ra1EnDGhmRh
LUFiF4NjGb0Ta4Gpd+4Ibt7UM7+bAIalLys9snmKQr0Ua3GqiFknjCkaAHJnHEsXTr3Wtsg0IoSd
MK0OTS342oDd9To51aPAa3tRd8HKw3aQboqY6kCCw3y8WQPgTErXhOtsso15by68xajNjs1aBPOp
Yq0Mk7FHwQkNmXvRazE8G+LxkJ+JZ7qqLfo5FllAn+mOx+TAJSXYulBFUjESiEQRWGjMhY5jVOWd
DMtTH0V8vsijC4Qn8O3ci36EIFu8ai/joT/y8vptvZGwnoWSvIb7ZSyRaOKkNy3Mgo5zFy7M4jX0
dVsIcn9+422tbn/GizDq7FYpvjymRlRIWK5TlAUwkKC4FXtOJVTeyugUWcSWKp5DmsQO/0hjlPRy
aKIbdRKdBcQVpYPlk3v6r+iQweBpo9Q8KsHgFV4F+E7etuqmo5EBXK2qoqIgV7o+JJooEZagYfOA
8Q86TF4WfRIUw2dGxmDpf8QwWXjWquY0DQgM4fDU9b+lBdPxvFrdpvtayWCCT9T3ikWEHg+KebK1
7IVIMihygmR8vO0mt7UQQyk6ghw8GDvQ1LQkM1PQnbj9YfE1P/ON3G6/I8P0QNT+XeYscG3nRStx
jK03wzhO6kQnmh7Ds3QPgCEMiVEC9QJSB0f9T0uo/cpNHra183JQRjnEfLIK1Auom6YHTQ/qXgvi
XQW8VW6xfjN1WJ2S0ZBwIckiGDhlhqaA5NNlHi2yRQvIFKmfvPKoFza7RMpKHqMtsgqQTSXG2Vpv
9Cwf4yqO4BQ7mq93QeHwNkO23wkXeWxNtFYUwHrosPTKwg5i7qH8kniW1x3Nk34PFH1gvCkP1Wvy
+pnNudVB2amVXClCrLYaGCBb6qMe5YeEjEEHmESOVWy6y9UBGXcZ5S06SD1GuIdfzYlSYdWvqZPZ
4jfy8A973mcab+uDMVEoXRotUkyEdTXtAMmYHsfwrQsVTipG9eBDMF8dix57FQWERhs7aUSkHfwG
W6vDbvSFAF2VgHN9HP1/T0JXckT0RTVA2OMzAYAK+pG4pjs99T5QVvEy4IrjmDY7wCIVRSrGKvy+
hqYRwo2NLRI/B1xZFXBfBZuaQemndQWTEDI7CiFqWHnuS9RHxEMHzahR46y86DwdRjSoxJ30veS9
saiz+PDRFFPSTdkyMYDBGHfaVWTsCkgEa9gh97o9ORJv2KXg19wD7MIFm+cBdPVHwZ158J2budFF
NGvn2JkSm7ZCFLLU2lGF35ow2noblMtpGXhArpsdnXWhg3HQtdx2pBJRzdUbdOIk8rtXGl9RQ6eu
Czcz5fOszLFNosQlWfr7tsZuZg6rIgvjsNOya+PUgsOeysouky9D81bpvEHDLatQwSamYVNdweY0
k0pnxhK1UVigKf1YnWhvM3TDnfGIXMwVXN4Y0paeqii1Wyhz6RY2pq9NXa8NsVKnDiMl82MnP+bS
6+0b2/j7ukK3aEwgvIhYAL/++1Gl16QscJip2qPQ0CWc29r4Ild/n8pfu5A6BYdtN2JVy3xr+9El
MuhiPtN5MS1LFVVVxUQ39uWupfRFkidJju5vl2MWTJK8TOvd2xe1YUNXIphQYhVNK4U9ampyGaNo
+L3PfyoVYGl0wJQW/m1ZG5d2JYv5KFoKlKBWhCzNOhdY+gkfTI3j2zdEoGhrGGjtauBEZJ9LYW20
YW6h4tPO9yHIsaLq3hpebh9jI/m9ksF8+7isc61pS1qDftTmU49J8S4Dw2Bu35azlTddCaKHXSmZ
Fenx3ET4/A1w0chTDhTB3NHupKBESal51fa35dHfzXjyK3FM8ivXmDtvJTw1M7mx86W5awWNYzY8
EYwTHVvYidVh1cRU5pdS6x+7afRun4L3dRhfWYx6W+cSCtKAlnSk7CWXgdqTH2qTowU8TWPiXjf1
2Kgu0cIBqNXeWH6HS+uTseHoAOc0LIJxoufFlGjQtZo8LuJrm75WxWvKHVeglnfj07OzYkmGNZVY
pZaJFAVzXHbml06KYjBNU0CBy3lnbZ5KkrA+BepMYGUwfm3Wo8pqCZor81ABZeJZzCsb2Cx2ZX25
rQxbTwELOF9/JDHurUljEIcJtGUAZIawd6O/4q/Djr71Q1v3m7N5h1J3kKR2/saRvJH1XUlmnF1Y
DpI8pyF90A3utF+OlkeLRYpH7nlz2JtWtTok/f+Vn9BDGXjiJeawR2F0W/R8sJvG8au8L8a4orhV
FWHU8YQb47MJ8L1IssX2GRUijr5vWhWo5PDeR5vHYIs0mtXOGrCkQdPXxz+yqPAtcBxkZv/t9tfZ
vrE/YtjVrETNs0kAfqmb6soOHC6ASu053nSrdAEFAGgSaq8G+u+MrzOL0CglBaoHCLv3N3bsZl9B
8ODnvrXnVi62L+4ijXF7WiUVvTbCUTQgVledwhdA7hT72XFyaMkOpd4i4G3Z8mQyLrBOO1PLTWpc
7VMynwTpUZs+o3eyBBwHGeCFGpuUYsemFsKSAB8jf65rwUa10g7VzNa4s2/ilgtcSaIWsDKieAlD
1RJwgRQurXWWYwS4NAU07bx24laPA1yypiHJEsqR6PldSyIR6gTtiMoqMMxRiASEyX3lT+C+nLzR
Vxzplb8PvfmlViKZwxVSGy8Z7bplmDKw9B8AOrfVhNO82fIRmGUQ0URRRf3DxEkEuqVQ6+EjxKy1
E5D0kmMuNnY9cJIIqlZssFrLYdxd0ciNLJh0T96PdhSY9v9WJtgUo6gW+ibIJjE3cf2ZJgSucqwM
0U3q7FeUoGUo1qCDKIyH1BgyO8ZvcMpcDAbAG972TtQzfDjgRTI79Flb1ohWuy66BNUWYoCuQU/t
wSSOVNU7kpe5c1ve5ofDawyfDH8VuGzXJ7VIBWlgPgRbLkBoprMy/aKEWSbA9G4Lekc6+3CylSRG
D+NB7+KsBkI3cFV1bODCRbnolIJDWnCmJ1qHWQLUqz3ygF1qTCnnR9685Obdrn4B45XB+jJ2S4od
jqx8SY1vmfozI3vsyOba6+2zboUY9G3+XCrjkA0iNcYi4aiaIDiYn7wfZ4UjYvOBsJbBqKgyz4aA
NxBUdA/gZNzm8FW7a4D2GTn1c4bbu32kLS+yEsd2gQ091OdwFkQACB2FNoIjsUuQHN8WQu/lhoq8
Y+Sv/LCSpXXcRvhAkY6dxiZv7aoFfGy9iL8bIY1sIgGqG1Bet6VuzbFYWPGQUTJDi8jQmHQts8Kh
HOhVqgBqXYCd/NeMXI2O5X3qEi+CGO/VNGVd6BpY9vTu5yK9zeEhNHn14a1Ytj4MY9BtOFVWMqZI
PfpT33+J5Hst+QYe51AGtzzxS3nHub1tD3I5FGPXIE1vw2WBx8ooB0QfDMd6tDs7O/7TaI5c9a4A
2iAvAdnqzeKrmbquvIM1v/f8Vspi4SFOjBQZCF3oL/zpqLv5PrkvdiVeyoMzeKCgcE1gXpxaL/K5
tc9tg7iIZ14XerEQS8xU2DieTRjPciR7wuxy7P7CqKW7/OxeeS+nTa8CgEXLwmSnprJTHw1aiOlA
kB8X+r7TQTHOeZltu5SLANbGZys1kxBcDwCJmj0Qru6lnQnObDvf47n0qjyQr7dVZ/MKV/KYp2Cy
dIOgTYg9uWXt5gFEAkDwQY7BORfn3izmSwlgrtCbEQoqRsnPYUCjvtF4vFjcu2N8yFRHVUFKCKFA
GkjrfHI2X3p/dAF4EuRfF04etBnKVlfHeJIBGHlhXqM3Wsh/g8sccCQuGKRKcAubf93+SJtvGYki
tWooDVPgViZDSKYYcOwIZoW5M4UvphBU4Vcr34ugrxr3rfQzGb9mRSCp7m3B20e8yGWCKAhMDBKm
yMFIrtsZ8v4c6ZAgnou4tZeZVwvd1sWLNCac5u1SVoVhiq6SnmbrbzH2Rm5428I9sVZXyQ6WqgDo
nnHPohu+Tg+N250sPzpEr9mxmm0rqP0i4PWWN53z5eOxVeSpUvUwz4AhI03HhQRL/tiNuV3nn8la
V2IYE4s0OQWuFa1CANSHxLljjaOTW6ojWp0zYk31tmps9eqvLpKxtqWoS0OwUOhTDWcBxYpYOsBZ
0VG2QqJ8yNDKjv8afirIhD6Fb3clmzE9Uud6XyOTcEc5O7ZlC8Ax0RtSgZML8b4cVdhVeCtHyxQ7
0PK6nRLb9fKtQ2W+m4M4/3n7LrcV3wTgqgyOHDy1r+UoZrdgHQbjN0VvuUViuEOV/IWRHN601n/x
IxdBTJ6g50JPUgUuq/G1+26fempiU0De4q5zMNDBUZHt67tIY7xWhGo2OFJRP2+nH3n0WPTwIQoY
jnh4U1sISlCHiyDGTclKrKskhyo2rv6IGdoXFJXA0hLtVVe877C43ARq4vBi2uYDdSWVcVdSZ6UY
xEM6XpwI2nUymAVoj/cTvf/14Vg4VDxhxqgT0OrqsghLJLEdY59pNji7hxwVVJg8YFLFaO5zNB+6
+KktXwv0rHl9G54IxkGhI9hoaodO9WKYPwiGGIyo2htE5vhBzmdhW1BlFo9JRQu/E8oTVBHSPR22
5HVrNk8DIDOAHwGqVmMBrq1Snbt+Rgd1Tr92zXNfV7aYfrvtFzYNaCWDcXNmFk6AREe22SvLnW5q
jjApZ3Psd2EjcEoDvOPQ/1+5umksWwxrI5OXQDNGiC2XaD7oC8eh0h/84XG5OhDjfya57pKIViz1
7CBaT0LzGS1e/X3G41hRHQ2kxN+vhrsoxBpECoYc3lVtKthKCONt0rYTY9JAwZI92aWHZqehTpn6
3DoltYdbl8X4l5woSVUMOAzd6a7uY+x0W+d3zHo/8nmTK7dVTRfpk3b1/TGNExHMBy+uLJ6N9Ftl
er0ZtCHn8b1Ze0UW8h+rwQLWtRjwyRjg3oGn/gfnIXPzAKt4mPOmIMXAlXCxiMPR7A2dQ1kN28aK
guFylR2Q0SYRSVAOyK9Bf1qkFy3ivPbp52Y+0/rvs1MweVx1xChBEGYo0V9pDtSwWMMMinoQUsMe
u+mnUascM9qK41cymWusclL2eY0zdX50R8ltLG869ADzzEEyw5sV2UqZr6SxjrtZlq4r4OpaL36Z
aEUU4NIOMNaNIB/oqhGYjJyec0betTLp5ZyZ9RAD1M61Ut/4LaWvbXI3lAcp/xrPnC+4Vca4OiDj
Z8EnpZu1WqAo+a33mn0J6DLTJYduR+uj0etwQEx87ne53wNRgcemx9FPdhoO0x+ZlOp08aiTnCGT
gopLarLh3K/Ox7hdo0tjyQoRR+RocqcR+yl4KUpm4t0OV1sP8Cs5jPsVOnECMQ/GFJPT4MrOeJ6O
WJDztUNoZ4fI/5eW/f5CWfksAxwGDVhgcHPykzGe8Orj6CDXzhgXDOCHZYpaEdvdUhWgxWirpN2H
S/nS5KFtaJljqEB6NVW7FsV9F7ZuVg+cyskWFP/6UtkNc1lJMnGGc3svcrV3GYgeEXpcjKB5dHVa
tgnUElRanrXnsRxsBIUr0YybafMlGyYTPI/EAlK5jPnMMPEMofGLovdv6w7HCliOlkIjNZBSwPRk
1IMtisCtakdO8Nk+jUYbShLWF9k991GdcylrAMtb1PJzX6R+VUiBYcy+nPMaLf/FEi6ymBxBzVNT
KFIM2qhBeUcnoDE4lIJyZgHx6LxrjzzwJt7ZGEXtsyFTIlFW3HypvaQeHURgh+SyT8zoU1/qz9FM
JlOYQF0wzoOGawRKJzmm3Or5tipYClZfLCxHfujPVnKRynTsaj6MHt05iN1YfH+m0jwe9Zk3niPZ
yOig5xeJ9HZXjsQSsmIcRwkc7eFDJH9D0u2A2jbVfs3Ji6E9zQnXsdDo9TFpuEhkPKVOejPvFvTV
B1/xjWPiR7Xd5fbgjG5oN0712hgc57wdAy4SGY009FHtSIZCb4UqVzz/D2nX1SM3rnR/kQBJVHxV
7O7JyWP7RbDHa+Wc9eu/w/G9bpnDbX7wXWD3YQfoEsmqYrHCOU4pvYzd62Uj/pdI4SyEUUOzMUc8
inEBUAix8tYA4VAZAlwPNAfUUyUn0eASX+9/C2RLtX2mA3OXrkoevVw51c2LWTylol4zgUayuDyK
UiOWq1sAz2UY1Yj0K6vL3wRbx493zithgqxyydGGqmPrdCe9lYICpJVojS9fuqv8Jg47f/Z0V3HX
Y30nKsmKVsdEWvNQK9rc4j3TyMFmPumxqKQoUD2dfsDOvKKoj+VUw/atahhJx7g/JM3L5e0TiaB/
34mY4kWpwNKLVnTlehrcVrnOiMDv8QbYQCCmoqKsorVVf/f5OxlzXaEQSgHdtJAEuV/jvxhGxIPs
oUGdDcTGTuYXoXlSD7X8zvYYC8yLe1C7D2D2sdHWQk1KZHilxNOiN239C0aPP1bI7GLc9Zky2/C8
MzmR5Lmffl4+JdECGD+72p1cxwNqy1l1lxhf1+h4+fd5QwJ/LIBxq83SSyCXrYln1HbhdqDvAOO4
SzJUBqXiPq62Y5zirZ5PsaMTEVY2r4b9h3TGxSIrAAy0RqMmvLqAYcO06HAogSb6V0nBP0Qxjhbc
lsbY0ycZ6Q91fJCt4yp8q9Po7sMddVY3NvAEhXm0GASvoiWov2nQ99ztA3KifBGiJybX+VEwBIw+
oHecxWMpkwE8MhFMy1T+GclzsYI24dmY/UzeHE20MJEwxtMOHf7pKxVaGClvqtQnzky0F7A3X2G6
xony6Fqa8sNlzeT6p90CWR8rxd2qmog9y/qpVa6k8rVeBFDtvNwKdOK8iYx70KQGrPdLCrDjh+Ut
vdUwax6fLE99qo9jYIa0CCpCk1C5ccxOJuMxLDszWz1H3InO6xXz0Xgw323OgAR89CUPQUXvKG59
j1r8eydA8WI8AiFLsLf8V9ruIxi30pZ1rhct3NYUGKf3eWI/+tEHLbr01++iRBmv2PDHNjM+phzz
VMtXvDqtr8aJXFeKk4LZcXto3x9j5VN3CzDmO9FO85+Bu0VSrd7dPlteT41SIkbN0vcecTDKonGr
CCKkz0AaPfxcfDqPHgHn2k1/ivoehKtmHE40pPVAKjgDOo4OMgNKayn50qfoR1yDUDJyBlcFxt7s
9ILkDD28j17Ipi0mimKqbBugMbezavfoNoyi223+VGTHJTnqmqCW/y869FsMG0jaajzNSg4xtF2c
gi7Gfn7T+HYI8JB7UUmH/zw0z9KYh/VoqFHexfB31ovuGKcmiP3JqT8viJIHN/FFysP3PmdxjMdT
MmXIZTo+uuDQlG9W94AHvCBXwr/bzzIYD5fFeZQ2JhQkywCIpEwHHVHKZScqEsE4OGtN0w45HwR5
xuDI0hjESS6IIATapjP+TFY6vehKvNuNsXTAMm81umOWAPYL/7elMC5rqlEHmwfc37YVJs1p2QS/
T53QBav50DBSE5y4hK3KzKMaP9njM8mfQX3hFMvD5ZWIdIvxS2XWN7rZQFKT9K6me3qdO7UsSIKJ
Tp7xPsZMlE2SMHCtIHBEE+KW/o/2z7aFbOtgqXjl/bJ/iqS8XKXh4spBjXwNEWjZv3jT38bCtoRo
tawPC32uqKECeFJaPrZv1fvq0zvpMyCEKjftXZErFSiFwbiBQsaMkdFgjWZ7UBdnGW7N7UuT38aa
oAQr8qYG4wxMslp2LOFZTmn7NEQFyyG9NsMB3YD/j/qEwGgNxi+oSqEs6YgGm9md/fWThnbm7C66
prFHh2TK4gMc40AEGvPelHHBxFjoG7Ssr52KFxluxPSRYsNkiUMxLVPAmeRgb5JCinTVe3QEW3Zw
L88PxRF3szANLtxtxpl0JK+UHHk5PEyV1DEP0fHNeLLDJWzc+Up0l/ClWejStcGOjplYqmW7QMTE
bLdaqHD0U7D6lGc08pLXGXM1qLF/ERHRUsP+sMk7YYx3ack4kzSDd5nl+EECRntpTgfLwAEXGLDp
xm+LEQWVlgoMlKtRYADEED8q+0Bs/HONi4VplAEpVSDTAmk6RiOa8TOvv0Rq5172nvw3404Sc3Z9
TvRlMTN6dtJnyp2QQnWsz8jqe6LhT66n3oliDq4mubaqLRrBpHVwI6Rj1Hm5qfPOv7wk/t7ZaGbC
OIMKnB1m78pcSzO6ojbFEE9c+ra0+mneguG9EfgZ7oowwYMeDNmUTbb9WJYTXYLXRlyTACg0K5xl
eSkikcZTHfuggzspjNvcunjUKgnvqhSDhNWXFgkYOXsaCHEGu3WmWZSN5rrpnTxmAzMAgWSxhFLI
thIvlr72y4Od3eTpN1soSrQ0xnOOvTVoRbMiDBkUZ0hXNyrvjCzI7BsCaoR1FCFG8J3Hbm2MYW2K
Js8JRU5BJhB8rnVYHWjZOkO+rHAtgXFxNXEnjLGtyWglsJVB4QcjAY5s5aRgYrCDahAN8PDjedsA
PhhQ0ECazcTzcqVGQw9rQD0+CocnZL1vtPsVrWfJoX4ykGz68Rc2tpPHqGQnD+2srADCL8fUj9T0
mijpTTMo4WJJPy+L4oZeO1GMNsqYPFWTCO1neftSdr5mBpd/n5+22AlgdLCas5polUlvbysErrBb
VM70XRv9BY2JMUAwMQq16S7i8cuCeVcLEApMNNCpFuDyGFXUukwu0RwC+hagv+rZ7LTGeqoMxena
L2o2Vm6XJqcuNgRpGt5+7sUyShnJVSxlNZKE9qg6VXmwk7fL6+JeKXsJjJ+fyx5czzbNbx2Te5q3
M7zkkxlSKkkRtBT9WNY17kUx17O16hmYJ5ALyfPjrD1Neevqy1HORFyOPEe/l0PPch9z5BhTWFog
Bm35VwVADyNmxkU8nNyDgf9RgU6HRB9LeW9YZbJlHers2liHnRHdtEQEwMF1f9pZxodeTrOq1sSi
CXZQLLy/Mg7doUDfeeXPh7/AggRgzu8FsS2d3VwsZdvjjSlpqlMCGbi/3nKvtr4NYNYS6Bz1Ah8U
YSeLcUjZOBVq2SCmAAUUyPgAfGS7c+u9P6C85LSaziKYduUmxPbLYxyTWRRap4BK2VPeumPlZQGo
lJETUx6TW+WRhJZDm3ExPyCjr+wvpmb+2FrGZ63wiOPSwsSi7MlKDhraqE3RKBBX5xWgLFu2SqCO
jBkb0wY6Gjo2MMc3RX63No0T64J+Se5DVANMj41RJuCFso+YcmynYqCNZOtDdVwwxYjMBzZxKR3l
Ibul3lf6Iobk4i5tJ5XxgVk5Wp1VwAzsFJDR+kuSz8EqRA7la8hODLuDQ911VY1X6BRUz3TYdTqY
L2g9DK1jh2Fv2rjWo3NGPkje3zR17feVcYxbAS75tKGGjrmE4RYk9iKLoxb1weJ2i2Nc4gZUWSkd
3l3J7FO2luTuFxxq5a9XooSl4MBYvIYokoZszWi/oXzb6Tdq/3mQfghcCC8W3W0ZS06dGGm+RVQG
ZhiVoEFTI6qcT+lD6cY3I5L5gLf8B5l1rwhFqUseSgl6Q39bgcl4r3WZxnqkomkIkoRaaH5OkEQY
Bkd7pi9b/YT0lju//gVwyB9yGRdWK0vZgcURCtq95j0uUUFujhtb7RfG+KklrTu9KkbyjmC0XedX
NRIUbxuYcMrj5sO4PdFQHP+K2+0lVaXdVZ3Y04ChYdw6+t36qQmiI2Xe0X/SCF88ByQycZPxJG3b
dJvd4EXW++SzHiiHxKteE4Bv6H7vSWF2onAfkT+6+vEvxrpweBRBB1ASGNtnDm80KtkEaDwGievO
s+ZDbdtupxxnU3CIvOfgXg5zhqCfTfqaMkaWUuxW/Wsv/6xzy+lVV8yL8S+WcF4Uc3pLk5LE3HCP
axg/rU9ABLiXnyifmHVN+cRSrwxSb9FdUYKX2zm0XyVzkMuQTOPyS1MRtKJ0Gc0OnaVXfqpI4c0U
OVHQDsj3N+elMreDXNZaocx4isqVhHKPpTuqiSFmZXPsxAoUMl9HxeALnBzXawMfEk8OxVY/4OsY
zWz2ko0ULEXEp/oa38RHEFN41BZF7oXrtc/CWK/dgG1E6guYotZ0rjzJbmybRz21BVkY7iNgJ4Z5
/I5alufWlmve0GEw5XYtH8vs0ZK/C7aOLwbEExZw25FbYs4r09R1qnq0KVHYESTHb6ZXSuuFpA9q
y40bB0NoC42c+0gkZ6HMPV7nspHr0TuvHsX4z0MCalP1IJr1EIlhLvN6kVa7x2AswuftOj3FIR0p
SU6iTBb/Pjgv5wOcGTJZmkSrHOt86K2nsgun6WqQAMR6r3aA3J6upNHTp8gp7Zt8usfYqtukg3P5
JPlq+XtPNUZfEqIXwLFAAtnsdCeuCiefn9btn8tC+DfDbqnMnZ43hmypOdyz7ox+fKC9EJpfAOdn
ctYfC+6FLsSiY4dmWkW1AeqSP8RmO9nM1SAr1QwwSmwzQvdh+tTmgrcP90rY/T5zJZTdFI15jFtv
Wzpnk1+RAKoNv1JTrxZixghUk+3GjVot17YELVWDUnv19mXIT0l2p6ylr4INx6yfo0igHwJD15ir
IErmXhk67B6gMZ28DaTqrZXv7ekg0BCqAZdOiXEoaltoSTrBtvsT1RAKuGpdz8EvwFWRLxapBONI
emtJe6OC99Kk2227kS1BlCD6fcaDJEh7a3qJizstDuP0sLQvl3dL8Ptsf8S4rXofd7gt5+pnt3y1
Iu/y7wucAttiW09mQ2qC1y5pl7AY40McyTe6kOCEvwxLNkG9YyDPQz9jF51aICZIkwxeISruFfmu
toLLy+An38hZAKO8xbyRyqZErNENhZpuwXJAkeRBlnYSAltTN/JBgXUFvBQGur7wfv9zMTEYIdGM
hCqV8rS6FGjdyDzylYpT/BpxmmELDomb59Z2EhktHmMALkm9QRBuU5Q7OpQYv4yBBTTH6SZ+Ek1Y
c09rJ45R6j7Gi9AYIC6Tbrp4dZtmcQXnRacVPu6hjsFA4AkrH8DgEMSnmpIjs6gCoBLAOYf3C95Z
HdEVT7fmkiBGMbS5Ab2CgTT3YK5gdPVN83HJn5GrxSz3jyUPBeviXhGYoPjvuhjdUO0kG+cetQ/t
prm2n+JDeZJ861lDQXoDi+ziJgdK7bl9uSyXruLSKhkFGfIh7vvKJl6+HnRyZyivW505Q9MK1sfX
jPPyGM0A7WoZox0OyfvxZCaKo/TCGUvBUliPB4CJ0ZBKC8p3DRb5e8Ptc99AeXbwidudkhNaQzws
8sflDeSHaOeDYx1hn8tLo3c4OMvw8tsZUE6UjBVclT+XR8rYUAfjlagfRbRUJlZqo7IGmCRKIbKm
+zmqf9vaAEakQS/X8DcHZwB50dAtuEm20xftoilahlC5spOwVoK6eL68f1zFABsXavag7bHY7oTI
2opW0VGsjUpvQv1StUVEcSIJjIpHsQQ8FxO1vl5u3FUaPICsHy8vgnseu0Uw2q2Uhbz0YKiC34uA
szM4fTc7TXFvZiL/x10Muiop8x02jG10SNraxsNbQdKtDOb0XhblQfnv+p0AutTdhRvlwEgYC7xs
el87ARzGl27VGcNcK9JqQzi+tt9FVV9uJLGTyHi+yeisRqP9B9NmeiRRD8A1COLOFLx6Va5D38lh
9MDUq6HXe+PXOMgcouPoOXUl3PjbAFLy+ro8JXcmAJxpGSJ6HEBQJXkKeCQxMJ2cLNqm+xdKs/se
Rmmyqa6JUaAeEuWvxnJjRQc7e1VLWxCdc2cstLMcFqHM0PR1mtQJDwLJCCLF9kEAf1Kaxl3S1rVm
46nUunAuzGcVGPOXl8h/1O1kM0/HKk6bRU2xxt6XAXRX+jRwX2+kW/RA+4DPeUiPagBOT2QDRNsr
UCsWwayHNumlVmieWRends5vLB3geouwEZEu4cMNauqg8tAwaYQ3/58Gk6Kun9ldg/HKa5oFpymO
3muPlKhHtCS+8Z9F0b/vbHOch1FRADPhrVbrSN0nQ2T9/D2zCYhvMctpf+jPqfJE01Z4lxV8qaCS
0YM6fxaoBPcVB7I7JA/BKaSyiHytDhradoBKaA8A6T+0YfwC7pPNpWZXuIug64+HegWOSXS9WaDZ
Q72M8S7bAK4GJXuPuZdg8+zJ0TQHaIf/VN/f1iC/rpzVW4+q5M5A6/hxea3c89rJZjyOkc6krjuc
V9UbTyjzH0htC5wI98R2IhgnsqiDPi4z3HWe504hh3jct8sqcCHc6+0shO21NYolisvVhIdO9euq
QpeM1QQGGDxkI/6bbgvLNhSN8tXKbJPHIkeSVMWIpnQcTvrWkm+Xj4S/X+ffZ663MWoNPYlx2Qzk
2kQ+BHM+Tvp348Ko0P5eBqN1EgoqElDYcSyJq53mkBJ4tSEyWaMDUuSTeLCHuy4Yri5D2wlh0Y3M
UgIWdwSr6vpjP9zZejCIHndc1A1tJ4NxP0nbxIjOUETv/cydgSFHGyIS1J/pdGV5E78op+UTHXs1
rlJvEw2l8t+yO/F0C3ber5Xbdpg2vPz0uyh554vV7msbsyyyBxSVoHwSvQCp7Xzw7DuBjK7IRqVJ
EyDgUFtBPvJkA21cC2SgLF9WSX7IZYOvEiMzKsYdmUtytsisGzFuKsNev3dL4qeq+TpX8ymXi2ti
oy6mxQEIJ71Va2uEljWeo/ZDtGh+ZdaPlz+Ga+q7b6Hee7fJ6YSeuRFDtV5BSi/Rjg2a9/XoXloE
U0Jc17iTw9yaeqmbygLUB+R1DAc97gd76QT1Ir5JnLeVUddhW+ekTCxqEjeqarla2jhFJfAn3KBy
tw5GKctZSqU+Q0Pmkjautj3mETAw+0Oaf20iyzGEBWK6Lx91Elcz8kdAY2Kbnooin4uVdtDOp4W2
0QTlTSk5fWA+0PvTboQEtfyD+i2Q7YBaR6L2WoT3Xyr7s32ayNNlheMZmY48ik2LiQa6nf9UuFYd
u9qGCQA062xkXSiaOeQ6r70cxpi7XprHMtMw+IiZA8mpvMazgFxNW//HQL5PbikIeBlQ/OMiFEHc
8axqL5y5Dkq5zvH0wCZ2suLaXecUbeoM60EaBYUGriDw2IElBuwPKlvjtlYznroJsX5rXKnzQyaH
qHAnImBAblBF6fL+K4YxrVYe1zam3OtaqN62n2g3S3yqvNiPw/x6c4lLTpRXUTqKCmI8bdwLZrSl
b6uonReM5cpZdVAKya1r0eJ4Fr0XwSjKSuJ6XmEPdC7OHZMHjdzaxZM1+nNdO3b66bL685zUXhqj
GVqiVcpQIt5JNvMm3YibDJsLJiaBlXEvz70cJhRtrETJqwQZilK96yIMTvtWcajyB2A7ZMVDTn7O
kifTOiLxFhHWjWiNTIyaSmljbR1mjnv0O6svpXUs57/aRmIYhgJShg8wdYaqV3FZwi3aWu9My+au
2rWdfb98Vnwfgp//rxTmcuzKqu2VFMnSDDyp1wtxDSg9nZYqw+VhOiSf7IcU3NYKCBlKLwU43mX5
fM08i2fuzM3ahtxIoCur2rtNB4witfmsk/w1ibr7vGjvlFoTXNP8o8O0hqoYugLmwT+9c5PGsmY1
UJtpGA9yZjrliAadRARExjVrQOmCm5KA6oVtFVikqm7yGlHH1mPk9XYSwUxy3eLu9xntV+eUrGWL
FOC8LW6x3EdSaCyJF42CsUfudu3kMNslN2lChgw2tMm3BbpwtvtMxNAlEMF2BOj2MsbKiqhmNjGK
Yehho0WBqk7Hy7omOBG25h9VQ2RX1KA2+c1Qb61kdS8LoI6NDWSAxf7fI9cYW7KJ1Df5hDelglkP
y87vjUU5WUg/uEpqXUVTXjuXBXIrfbgSbVMD9RfSNXRnd6Etsn85AmoUxuXQOHV30RGdKG5zS7NP
opcDf/fOopg7ZEMHWmPFuO9z7aFvn4nwyUB35+PuYSWybBmYpGJcAakVNbYXDCVoYXFPDpJP51Ap
EFUXxp4oQcs9KnTNaYZsyLrG6gJ4kHStjDA0QLrVTXTTabLIieRH1bztRQ1XXPXeyWLVoi9NZY3w
yEMv7lPR6d87ZXRzdThcVgb+kjTVUvFeRlmDMVTUxc087bF/if1NTwMrng7t9DOJA7NrBIrOX9Fv
USzcaF2UZLNy6AJm7JyxeBub2I2JqEeH6+Gg2DqGH2FVbNdHp5tybix4/9fb5jT6SYv/MYxP2vp2
ed/4V+BODqPZsdEXy1IjiZ5dS2/2nfmU3paP5ADkzZ8NJsPq5yn8ZlHO8P9H+pP7UNZ3wplgCb3v
g1KuWGR2jEEbEj8A8eHQAbMEBT5AsFm3In5ybrs9NB4t/baO/7yHVTufgaYgO4rwakeXhiPdkaD0
+7B0Bye66/z1vvlEH13tlVAsNd8P5q1ZSH/ROQK0Hv7pqrZ0KQedVktp2b48YDzNtf3qMPj2aQit
W1EzJ9dd6WARREWb0sAy1kCmZsrBV04N3PRA23wdtyJoeYEItjgrgYVLqo1S8+aMvOX2FkhZL9BN
rqGdV8EWYqViBR9rgkQ8KXuv2wYvkhenI7PgHhGthPFQymRNxBypEtZfQGjqZI0gpcCP1XcLodqx
UzqpHtOloIWheWu+gcf6YKMNaWyAjR/rp85ubrZNAauHZHyBr8T/zB5MeXW6rA4vG7toQ+lO7L5j
aOs4nSvkSre6PERp8bknht9LjSBo4hvZbr30O3ZyFozlW52KFH3nyW7S4DFJrqxj429ueoORJJAX
unlAgFAoECw6ScaXNWVtSaZK99m+Nc3ncRPksvn7Rwd1LNMEaSvjrgAyjcbkAfemBh68vMgdYkxO
ZIjmIkVimOC26+W+IXSuKiqA6aQjubCW6FERNXzxd+u8GsZJKG3UL0Re4ZOmLETm27enJvgbhfst
4v3y2SnClEqqnk/wtlsFqsDUQjU4OQ7zKqgEc0cedEoG9etg2DLXFIHpoqUm/I6N5CdBrWOInyK1
0871qnIvL+tfFBxpeTABKeoHvkC5G+uiw/y51wPe4hrpOle5Ao66p95ZTnqPaWoMEwpfi3y1OAtl
tLuatLVOC0RScZddZ11yKlv9WtZUwQuRrxZnMYySD4o1DyiNYqrC8qbsc2uJ2jdE62DUu5KK2ahp
R/dqR243f1Lh1dXq8+UjEglhlBuTXw3sCA01OnhplBWEimieVezEvyyGfuuHex19NP9RBLYUnxpJ
S0iJ6MmIbrX6Wm8fylF2SHNfmIpjz4Kj4cdLKH0aiAl12fxQmo7zDDDpqD/SnCed0ciC/B8KdaIg
Rdc+Idp9vrw+qlMf1rcTSJVlZ8DNNKBGNKHpVF+0ILdM4Jc/xsaLXgk8K1fpdnLoce7kxHrcGqmB
hcXj41R3joVb4/JK+JfwTgRjPquWWtOa066UoDkmbvWUeelL48ugjJlCCRhNIoGivWMMqUjNMZot
rEnGZKfqp/4AkdOr4cVHOUBcjyH7G4ycCHyTSCpjXUqTRMNCQ79V/Uq6xUnnE1D8nSEeBYK4fXIU
fea/ysiYmGyn46Qa8Ec96J2n59w3M5fc/HK7eC2A+S8NRBkzrlkbNM1g2ojeWUdfgdZ+K20cYprO
T+DwDSRddoGRI1D7fzG0sxwmJjSybAGzVqV54ym/td8nIU1XvkNTA5qH8qAIRaPi/CsM5RL07wLx
E1fZnxYQzWlmpRuC3SVYMANMQOCYu8YTpa6GNIG5cdt49LM01m814zSCR5GWXgFlOD9QLhDZ1w96
5sYAtkfCs3Oyk3WrYd4s8kXNjvxD/L1UFqsjNppsA/4CsPdybzSu7dzvUkGpkO7WR791FsGcny4X
c2vQeoZcS6GW5PdtZTtyM/u1YbuTTNwoGn0lkp4uOxnRysifh5jNxai20wxUEDl9krfkadFLV9VT
gelRz3FpdYxXxhBZ2pUarmiz/9zJ34siLMpjBIgB0eQj1y2bqgyofg3tomyvTdVsCkAh6WvZmpGF
7/2xtQUnxV3LTgTrr5ZYz2sZ0UBS1E6cHmT1MG9On2VusR4un45IFGNiDWhxxtHCajIM7XTFV1lT
HM3Q3NI6aSD4vCyM64fP62JbbPRhrW1gOSMhhS7sMVpvuxocO1YNwAIRVhbfd+xkMdkFOYsVaarw
LlFDasdoV44d+Uvn00E5+4v54/LK+I5/J44xrpxYjVo0iH7zn0aIacC7FO14DobXAPiQP9HUzV+W
SnYyWcvqpMIewUjuzbrsKPp1198321e5CgoZyNJ/Nduv78QxFpZprd4sBa0voNunOxaU7uOKhC1g
9LtQBO0qUhUm+LEbFKHiDcc3xI+V8h0oXU4aPUTZ58vnJhJD/76LsZat0kc9x7F181Vi3i3Dt6y9
WlLBG1yoHUzYEzeTrG8SLYBe06uMUgJHX+KwD5DsAv4gWFI84XXG9bu742KcyLhURYy21F8yq3v9
UL5og2d4cwB0i7BMHJI59lGIWkCV7oMf3ollHAqAcYsio+G4Biyt7m47WM/Gs4bWRwNdRXnvigam
+e/Os0B2ntiQoiIuawrGR5GawgnsxC3Sl5qXh+Pb6MH8guJFtLvvQdWFZbK4EB2pyzFOcZn2/gyU
RTx2gS5TnyieRxbg0fuW39Mui/mq8oG/79avl/WW2++8M0YWHEIa49UuC6x6PUWnHKRQ+fEd0vFv
iB7JXhDjZIgaTWtnw2eXtV+nV9Li9broCce/hHSQF+AcEeSwxm7UyGGgh/od5hj0iJ5yaILCy29s
cLBpn6VT5pQBeNiI4D76l0viLJgx/xhTbL1S4yknw6HROSvNyY92SJ11jN6Zy2fGN8izMMYJ9Jpi
qVuFLirTOkjkTu5utvLxsgh+jG6eZTBGr0VaaYPKgJbMSFB5GyaM0390gJahz/mU+cZjLlBE0aIY
czdAbdAbM/x0SzQnbl9I82aI8haiY2Lbs4aiiSVlw81DKwX5FR1fzF3zK67yq8oVoYfx47vfW8gC
VM1mOW3zjGPSy8CsTploZlWwY4SJFDp7rCVcpGg+tI9z+a2rvKV+uawGIhGMzSblCHDSDoHBNl9Z
9aOkX+mGoOVctEtMMGBlkmGONEQFO7aTtd/12L28BpEqE7rI3dUcV5FB2gKOZwq6I/kMkoxTc1DC
+B5NVwHmr/8ul3i2HcI4A4tIsWxTVNepAWqhi95QxxBxjYhOhvEBLfK89WiNsM/qabbutOFe2vzL
GycSwbgAI6lTE+ySKMUCkFaJXqUC97zoLSkSwph9iuGsdFI6lKGa4kdlpE4vFf+M9vfLS+FHZ79N
kW0D6fTRjLdooKny9CWXTBDNAy5IAwiiJUJxFyyILf93htE3loqDKWpMThj1CSA+fpWP/9vhsA0h
WgNizj6F8evNTQ16zDx3lbkXmA494Y+xyXnbGPMHwAtBgwGewp0ZOaBaH9Wf5uaB29gZCpAciXLX
3Jkz/Ww4GuMLmnbNN1tG/xRa5vG097fEyQLTn9z6GqNmLm2ZzF0NeIJ0/DtzKeNWHOjHxPkFMCMa
IOL3wOy+h571znOk+oaudgW+6VdGGPJP6nt6Ub4SzUTy3SCA6tA1Bh5XdiIBHOlWO06Iduv2Bfop
r6ILnZ7Vx7M8C2D2NgJ9T9m37a+E4vy1xYhFfF19o10wFEJQJI8biVm0emMYaBhhu/TReid3+bQR
b5RaZyw/zUUwTscp6Zw4+nLZuPnJ550s5iIseh2N+BMuWuvrRsFz3vGclhOSpb52gIJ4l+VRl/Rh
J3fiGKuoqnqS9AggC9mR0oQMV3pIp83/qitqJ4Y5sEwh3ZbS6bJGXsJpax5B3XC8vJJ32slLS2EU
fDGWwUrVBGHr19ZvjhqKe93V+mMOWpcS21G+Plrls+9Hp/aXIA0SQXGR6y13i2SuSjkmQNpOewTs
kuJX7Y+hGBy9/Xp5mXwhwMBVkAC2CTsF0HSTsqoxgvM2RsaBgARpu68KwRXDNWAKtPtLCBtaJqkm
zXJToytEafzOmoNElYPL6/gXRT/LYFJRW2bVafQf2k1/8OJDFQCac8BQT38ESG0gapzjb5yt6piy
wb8sRme0dFWWT/AZU6YepTh2x9g6TraouZG/dWcxTKCRNtk62BO2Ll+9cTySv2oCBczof5fBxBhL
NNVrsTTI4OkBGe8z+dDND5ePhhtgwMsBXNcgGlDX/rwp1g04hyZlhpyscG5fBuuVrOEQ/XNZCtfz
7KQwLqEdNXU0aPVY0t7IdA9gVUfpcqddT6NxABn8Jmn+ZYlcDdhJpH/f3YDyZM6qnsAJTfI1mStH
zu+sQQivSx30Bze0k8J4gaFpNLJUKPTW0a203A3SVaaEXf1gTJjQAcZtV/rKclPZnSNpVXh5hdyL
aiebCaQnZVISqUC7fWkCrt0oQjIuJzQIghcnL52iWIS5Au5NvJPIqHvWR6YRUSwg2k8hv7QYCmyu
kk+rVxyGEGCOwlqpaHsZ/Z+qpZobE2ZcY6CcTh9GR+U/YBuxJ5p75D+3zstjY21LmUuro1Ras9tc
b16C4QJH8lNXDzdfdSzZiT1RrlBgfWzMrVQkseMS86Ot5FdT4qzTVYJ5jVEUEArsjw260TcgEYne
/HTEkcLl/eIFEbldrp83ZCLLiq7gH3aOwKxXsyUYZ4OGkADV9Lvpe3T4xfcy3JBZiK3As/KdPDbz
2a7ZVtkq1rVa43HJo4deRZy9ibrk+WJsywQcB1AO2ZZyuyoqndCIJtru0H/nta2nJMLKOc+gAXUE
BhdA9xsq2+wd9bPe2zWtYqO/y52ubSQAE898fOu96pZACSlWq3gPeZfYXizjm6sJpAVLQR9k/clu
F0dK/rnsqEQCGFfc6ZYGOvgJ5cJ4PZpk+WIphaCXkmdH+zUwfngBd+RGWthRmb4Ck2rBuESROJqQ
ApvnAfdyGJ8rSx1wbSUUSyjWZekvV5Irg8QRVBl+E2Y3ostZtHOMwx3kbCGoGaOSkEoukCjDIZ/+
Io7dr4hxseiDB68sbY4kJd6q9RY0GVCVE0OQ4OYekAokL5Ogsxsk78x1nHV2PCzIyhLpzjTl60Q+
Dk0e1IqIuIdrqjtBzJZZ8VBFVoo2/Ap490N83dqnPhZk/rg3hbETwmxalutJlVqYYyrwkKoX1zzQ
930fFKVHTpUvHZfMF71LufWOnVCW372qlEWrx5ZO0EanKpgO6ZGSkqtXvaD2zt1CYAvg1E10ibNd
6b1Oh0BMoG6T9X6e/SbvHV2UphfJYF6+pZIXqDsM6Dm2q2t7jcJ2NcO0rQUdLSIxTHS7GFYfrR3u
BxNZmfy7vXgZeb3s3biVTWO3XYz/lKZuKcoGKTpgxCJoyLzhexMkgeZJDWjq6Hxs9FgMnkAq1xPt
pNKV7+Lb0baHfogRUS9vIBk95ifJnVxyW1/jmvCLF1EAwb/Zd/IYD2taoz2SHjtJq33zLQBbFd98
x1wrwG8KYrw6uLxC0dExHqO2jd7uIqAhEDzfC9+u7pX4cFkEt6qyPzrGWZjtiIl1yr+pO7OvooS5
vebYxncEOSGovGhBjNOYzKGWegJnrij/KJYzVZ/qVqAVnPsCaJPogtPQ9QxXyzyzozHNdSk2FC8n
wInTB1fSBXV8ziL+kMDY7bj2tkW6AmwUMTpkjOdiXsO4yd3LB0P3nXlW/SGFMdtt7VrTWFVIMcmx
astA1vuXvgZloa3ikZV5Sd8J1I1zQf0hkrFiUN3JehsbyMdm35bhZ4vWlcSynQWAYJfXJtpB+ved
4dr9mK+lKstePH/rkze9eIq37/9H2nUsR44r2y9iBA1AsyVZLCcvdctsGK029N7z69+B5t4RC8Up
3KfpRW8UUUkAmYlEmnP+nQjOVotmbtIYPZpu1Bp23+WHXEUu2upF1yA77EvHxJlopMnjpISNDKSW
EZ5P2SXbyJkPulduxWQQ7McuCeNsNYtGpVJqLMpSf03ak0qk3Ty9DXRvCjFv1+53CyBfbEyK/c/P
KXdRkASVrwCBmD10v5NvsTcNdrYlLsM0tzogxhGRXqwq4EImt74Aw2CUpvB3Ev01+LnTSV6SePko
Ko2s6t9CDueGkr6cK9oSxQ3QMtWYlR1hBDfHU/cLOvgphn9Mk6JorKrEcgqlsy3zNZmeK0wvXRay
1rC6PCj+/TyBKgDsC4qMBMGE3hfq1bnd3TCS2HI3MoJRlzxrSHLjJj5KTwLhq952sURmHgtLTrWp
66d2ll3jcfgzu9kmvZUAMuI/so63dCcGfxIJ5NxiqzZaXVnY0zh9TdPHHHTfgiUJlJCvY9HO7y0A
fsgY+zRuGUcsi2SmV/IaPzPajswL3+LfvsDbr0VQJ6fIucRUKeY0tAz5o1olvRieBvZS66a1ta3i
VL9AUPL7C7DfJyI5FwmYGjkvZmylVVR2qN0rqXAv2fGfOayFenDeMVbloDHDClSzaIQPX2IXA6UH
HYjMyrW0F3VjfbikS9I495GGSa4PNVxWMAZuNaf7pEWTNjUcLRuPSRGBOors1Vzf17nmqfS1qmRk
Garkrm3GnTLJ11mUOXRKd7LUoiCb3WLg5zFCcgDIAO1tpbKXVLVtAtOpYwAe1eNVFea3M523Zo8W
ESXaW/rspQNlc/3vqp4dK2RJulhEBC5wX/wMa5sCE9EA5ZxLutbuqYm+qCreaUYuCHTWbY3oKuCn
AbbGp3z6OPVTU57hjpsG3NnhIUzmL4kwZTzqNBPj/Zw5q0YNSJgOIkpwWpO7JBM87dfCWyj5pwC2
xoWDaqeMxn0IVz849ZXq6GgaKpz5wdhWXrihgmhg9X5eCOOMOC6rKp8AVuxK/mSbqWazAXijDOw2
fpek3WVHtVb/O1kaZ799mSppyLSTbMkfxUVvc2QD9dwzXeNaBi5z/zH71G4jt9+W3+JN/k00UbP2
Ijr5BM6+a7BYNDTIZbTsDZvo2DjBpt6NuwaUWOWhkW3RkMuqQCAza4aM+RmkULib22gaTeql6S+B
GDJ0WM2z3FT7wpVtgFl9QT0X4vh8Q0ozdVZaBFw9uTK630ogvL3XPKSpUACEgpdKRu/jqX6O1UiL
Wh6Y3+9dVKTt6FAeR5RuWQQp0s81x7EUxhmDJPvxIIWhgnbqzM7873qlORkRDemuho5LMZwZ0E4H
ukZMcINGtrmVbMUuvpF9BNJz09Y26lFc1RctjDOFlFbEkEY8ybpguLaSCk0lkbqpg/bpss2tupPl
0jiFL8PMUjC0DgvfmVvLm3f5EQBMbo2sNGtq+ZI0uEXQKCimyWehVL9Q/FSrGK1Q77K3eexKN8HW
ACUnICA2/1IaF8vFzQhnP5f/5RzJPSOwo6sEZGztFvOTgrQUu4z5y5qxQ/x3bZziA6AmGPsSjX2t
DOZea6N1me0PT1X60Da/I1NwcMwvnEkD4qRCAFsMkGbOb2Q+cAXktlFctc9u+wmB8lwkuDur31VW
beuE/sitYDtFqqC0vKqYn3J5LAgfL6hWqbCnE229VvlZIvIoVdEEp0gKl/OQzVYLdYAZuz3Afcck
3bQz2RWqLkDcE4nhFKTUqkhr0UPhmtNuDI5V3NuViEprLfrGoNF/D4qf4zXasJQKNUCjeZJF9jAb
cFRzniGNPRyJRUTs2OviKMhaPqr/PG5BDIr2osxxPtLkNcOTUnUOEMIjQ9T1ve4T1U9BXGwq95mR
VR0ExXuKIi7izV3mpHiYoYfLHivb33wBig41TdMCmDFgxsA5cHqzFMlck6qHRBp+mwLA/46yW/rp
5rLXWN1A7eP6wnSmxp9XX8AlNoaECD8HbHz9nOe1k4+yHWeC8tZabGUuBHF3V5LKiaLkqIPH+uBI
hXSdI8GHITUE3LX1EmSSQN4a/A/yeBjtY9eybPADtTVSrz01UBOso3kfBYigGu0wGt22joxjM5Dj
RPwHlchbNcu3k4+KcjLd9E3ulZHu1UUN8Aj/tkrH7ZjBUDpYCklN+/Lur1rk4hs5i/SHYJyDskaS
0HIMPbfjFm8cUYH+H3YC8DzgayYWqEhPNUkdzNyPVJbwvGZ9S9oufDQ1O9qOzzVweiZAEktut0sP
voN2D1UMGsyugjPnzWiG/5LPj+SqwVz7qNwrqPowDvZogyE+o3aMe8VB1XtHS1vY58G06ZJIzqOi
ljEjk5zD1UmbST7Gosb51YMjqgHkeZTUCT8+asZyGcfMOJvgsSyfk3Kfx8LX9+q+LYRwPqe3fKuo
kwLlg0dEYn8lMrQH7Xp4KcBYG3jCISzRqjhFyX3S5Cg3sZyhAvyoYms8pM/mrx5ZqGk/7aYH/UH7
ddkC1iOyz0Xy06RJN01ar45MpnTLik/zcXpN7WJfeeU3UaPvP0jTgRAJrCr08rEdWDwn9Ti0ygLs
Pq61Q0kGbSSSo6AvgcFyS66I2XhVCdFTLCsWhm2Rgz0V1rbR3Msmzi9WQMMZbvWACvzHx/12pucL
EZxXneQ29ksWnyiPvcsS2NpOk23knZA6nB3C0M0AIulYYi5eZkGXJHM7ORVq3bQZ4r+SqFu59Ddg
Hn3oimTT9r6XVP5xzJVjofTXs68BRE40KL6uqp97y70YpMZPDZDCI/EQdG5NwYQG4Cc0IzuX1XP1
elzsL/deqNAiNLQUq5ylwtFBXZ6SfZgEXqS+Xxa0rplUw6PYAoMrKhunyqLLVig3PZz0cE9h66gq
H9uj9aPYF176W/gyWd2+hTTu4knUzE+IDKuL9+CldbV3SXYa19gy0PjwmrkW8WTOao4U1El/L5Gz
hyrS53CIGUFtqT76s7FJCG6CIjecRE892aLoEbHekjH1UhWAoVlyF7T+TTMXXlGmv2e9FLQmr7Uj
MOYQgxoaOv/RsXm656StdECTYs+t0QuN7ai/a8nsFfo2Th4LZH+mn93w8/I5izaeM9hwUk0dowBs
Lo380aXJVSNEx2gvEnmGVc1dbDZnn0mXaNI44IT1e8XrbpSd5Pge5JW7ydMwvaG2tvRr2AUCPRat
j7NLqw99kpfor1TIVa+ltq/cWPPLv9tDzihHNTeCSWckr8mk21mUbGgdPgBM/M9lOf9gkzoxNIxu
yAhgTvUDRBXAG+w6vDqBPoDx4G19BKHILvEeRY/31asCjSr/kXTWwA7U9b4iGFyKY68erkpfsJR1
bbAsGc8JOBi+mbwaSDrJMDtXH3+Q7nZurrLmSe4EUtZX8SmFC1gaItdWNiPQCwYZlb9uExfxty+d
yacM7kyU1ietDuwy4NfMnrpRdvJd45ofQ0hgnviK+0d3BVomgV4DSp5TBWimPKDxgBENX642LY2u
VRK3dmnIOz3IB4HJrprOQhg7w0VsYlFJMsoGuwfyJyV6Kpqtqe4v755IBGc5Ru/XUsV6TY0eKdfs
Z9pHx7IM3MtSVp96i4VwalD3UkXqGXHPaN7W8k1FqB21r2ln2EXVb/6dLE4dGiXMipz2mGANBrev
8Lrzp02QKMc5Ge2x10WPqbWxNNjQX2kvihw2f2cA7TLKZEQEKYBdp2+hm6BdYLoC4eW1qKjIvv0s
xFqI4u6KLG+TxFDg59gYuIbOhP+x45ld9mdy8ErGjIaCW5avEylBjCpEzILI2x6oFiEqLPW7dV3e
yOCvFlX51ggZLHMhjVNzbZzNPjZaJLFHYLy1uW3ocWID9f8+GZMfJZEeLGv+iVbvmzoE8XSNyUc5
25pWsGu18t6YwdoTZXupR+msjalAnVYNxEQ0oIA8BnAF3OkGgWwkRod3Y0DG/ahYjzWR97FkCeoS
63UQPMU1DUQ6AKvm1bZAtc+S4MXm7uNhFxSOEtja2+SxugEadqyrL7REAljsb5EfwdDCvZSdKulB
wyLm9mXoe1vLQzuMDIETW7toUL7/yNMCVJyvh6RgoO01SYMTK68t/1s+5F4UvmdVJvAxq2pkgTPU
AHeIcU72qczpSFqWVGgBepdtZrQxEzsObf21Bw0QSJGzR+21dAY7eRbCBDEt4A0GOykrGvKOOuGz
0WGHyfxgQiCbK91WUrU3vU52flPehdR/xMDOdefLG2vWX6KwcbSyvGqzuMQMryHoSP5ohrvwIXx6
WhtkJS1K7PZYFbdDWb/oCcwk61wjUI6TWR4CQ9ohR/o2Eu27pBk7KSUOUhr3Ax0Dz58KT6GJlxjW
mz5X0MRGP5h58Zj0/bXVTLGtFek20M2npJQOo158K2lzE9fJU6921+2UvphF6l3256uWgY4DbCox
PjoAT2/BKej7XM4TlqyybqnXXCfb1g6/awe80T3LVb5wIy7FcXdVoCLGSyM8ARStsRPALclqY8ux
IjCL1S6fpRzO4I1Em6ykQIBnDK1kJ7Vf27RFSNkH76hrbCo/wnyX6cvOrEnHNqh2maS9UaV2U4M6
eUndGdMhbVptsgDkbDHAeBL91+WtX/N9i0/kIW2DobGSnMIxk3hwNCvY0Kp1R0vUGLkWHVigzzUB
Vm6d08LqCN+7UsUFakyYDEF/opbQPUBFN4oVvGmhL1Co9VV9iuOum8qUKzom6I+d+h/xNNl5/jj3
T5d3jl3EZ2a4WBIXVkma/5/ILRk387SPhu+Xf1+0Bk5JgSjYZwm7oCvqje2NMW1qUTlPJILTTxUt
5gDghR00reHUFFBgpAGDsr65vJJ/MO+/j4PPBQNgoraaARcsSzHK16kLXvn4ud7EjQ1EgY2k2bkk
sj3B2nhUxnTMNKMwcVVgIsk1MJEUvEWHGJ2DXrb/wLN6B6Emebi8Uo0dygWl4EldcX9MfR3hpa/6
wRNBzK1rmELos2EPdrGbpmzu/dbEaPes/SpoFDkY2b+2cFHY2ii9VH3s+pMCgOzA/9Xl2Z1lAA4O
81YHv9LeiobeEB9kdD05hrP/UGGioo30NyvpfnVN84IBtu90KjVn6OeNZqKmmJFDWdXfpVneFV27
HbXWI75otEi0z1zwlFcYVq1bWHaABg/MA9ulDKahqHAu7+y6GNSSAH6hnbPYBiqdk7rEcaqmW1tH
SXf8r7yTLOVTBDP4RaxEwr5o4gbWUEcb1f8VR7tAOAuzGkQsZLBlLmQAKbobxhjL0B4Z0zAja6A3
LSojaP7BkPG+FWJ7r7upz1XxrjAc5dRoUBHLSuPGb+qtFY/7LBgA4Dgcx6Hb5ikI6CPVBvLMtknr
AyrdrqzNWzXRvlCKXm4w5zF1vAHI4GODteGxUjG6EG06EQGhSE84r2nWE1h2W7QTzvRnr/wg1g8p
/PnvVJHzmkZqSS2JYNu00fDiNEBsL13lhrz5V2L4Gkk1j2Fg+MjeTMrWKg40OSC3/u9EcOnnvJ1r
JZNxIDR/pTTDAPYfIsRHX/f+i4QrJyWhRCsrlnCdtkzncw8RwKY/Itnrqp66E0LDrarAQp56amM+
CbSyNlDQyq0fU3mV97MdB7+/sHMLGZyvMEgeDs2E2akeXrlRZkR4+m0fToIDYsZ5dp0sxLClLtzF
TOW56dBaAcyp6XtJrNyWQBDdRt1eaQ2Bvq2GaAtZnKOoLX8otRCRoBGgQy/9Zvq/J+k+biOnIKKJ
/PV1gbANVGryOcd2ExKzt3JcGqT54ecbFdUqgzwlX0BmRoL/bzF83IGCS9wHBM8Kc3ibtdaNG9XJ
h357WRdW20SWYjgFb3tL00GfgVL3dqjxsu+26Od8AkNIBgKvBrWccKOIalTrp/W5NE7JkfjqopA9
LfS5fK7M9KDUtTNqpQ2I420ZW4KWXMGB8VVN3+qjotewxCZ916dbibxV7XXRC3EpVm+rxYlxdhVG
U9UhT8TgJBVPeZE3uRcc6mOKzly72ZOddZe9Xz490cp4E8t8vHYMrKxTtmFW2fGY2GOOzt/Gvixo
tRK2VBPOwCRZJqXRQ1LrGvbsKjZ62N5NF/Ryus1YqUuHvuIRJpDKFOHchZi6agEl5ZxfPp8HrR81
lDPItrgJX/6D53UvbYtH/0aYKBVJ467fwk/yVmtxfkoD8oO596J88KS5tJNi/iVbQCBgVaIQrQUV
GCX8AIZiDiImPXZkl5bMXdCA7B21qoYnG0CAlbzozb4yvcvbuhrnIxI1kMgDaARfJAr6QInwD/7f
wiS9eqz8nVrvyvYtlHczrb6kOqhHoBylaCbhKzlWSnqZBDEbYsVIhtNd578oUsO9QwA0/hDv4kN8
rX5hIt2yFkK5syzLWE+rmSW9M9k2pXtLuiuFk6yrZ4XpR0IV0zinV5asoqQGK7YwwLdm13vZTelh
YO0ptcHWvmkd8TSSSCRnh/1EZ78oTQyIkCszee/qJ38QkcGv+rHFsrhQd6BqSQyCCkVWPmjKvgkF
+re6BqrqJrBK0IjOFyR6SadFkkMhhsj4I8+mG2fzYEcqEbmPdUG6oiCrS8+Ja/PQTGDKSCAzAJb6
EfOEkg2PNXh/4ZRFXncMngdRq8K6VFDaaahNnNO6Ro2OtJllwYKn3FbUb1L3ow53l0149YjgFj/S
4yjpcEfU1AMo3hgGVqGj87F+77TNvxPA2Y9eh0UeyhSvYnOPDulsfrj8+6ubtFgA5+bCqgpMK0MD
Ma26Ha1jh/rzYyeM1djPnHlTXQdEogyKjTNa0qmtNSox8KTI1HcZeMhGDdzuenE0s8iB+7tpQqOx
w5jcX17eaiEeHRofrbDyOYdoFGhE6mOoXu32LpLCTrUdbf1K9vJNJKzFr2/mpzAu8MjlkHYpE1aF
taNauJNNu0gbgdmuZ4QXa2KfsQjoJ1KNtWzAbg3WuuXbKbqmbJs+jzajPRrccattol8UAJG6IQQd
Wi1jLneU83zIvYYaHhEodN189GS+lTuYl1Mfpl31FesyMBuGtgPznMCUEqnL6wBaY8l32vTeopf5
snqwbz1TS1RjdNOiaD3ngVn0NGv1qkBeQ89vBmVf9PtWLewE9YvLctaj+4UgzoyVYQqyvkOz9OCw
sA3DPhsJjdk/6s0A/DB5R++oiK9hVRkXIjnLluKo1LrGkt1O3nTdbopcRRa8LNet61OGKZ9qYqZ0
zVQB2caNqvY1NzonDxpbr9BPp3YHMyh3cg8NHeptNecOsnKO2WeCbxAsk5+UGVpzmtKPgFCjN70+
HYAa7ZSKKJGy6sDguAiaoBnLEsvJLWyuiIMizAn6rTXyx0qvu/a1mnUnUwZ7DPb91LhzKCqIrq/s
UyTnTYoiTlrKIIkN7U+D21Gm3yv1x2XFPJdhyfhnoGQNCzgj7bMGKcL4MQ5w9q2DMhGnUBuvnkWg
qEy9T+2MiWGTboCjPOdo07LYTIHOgVsMNTJtuKvMPwTwecMb4BbNVqT551Z9Ko3fuMFIRwlENq48
W3urVu/lclbtAR1fCpVEb6PzCIAJM3SqG0Q9Z98a86LTfaARul2+tcJbWcS2vr6Yz99XTxWv0dWc
SinmZC0VEdP0Sv1jFF8plqjOKFoHp+BBiF5/gwbAlA2GA0Kquyitny4rm0gE+/vChuS0I7ImAfDX
r4pjNlK0bkSCNMoKLweOQ0HApxoKToSfWGisFsSGc8AG5zTP3DI+QDPeSA5KNxsLt6PqtVvJ1Ww2
FMvgqIv3L6zxUz6fLeosRQZ6Bt6uVnJlRoBmCMvNZQmrCrGQwCWKqhbY69I0I+1ltp7qo43IeA+z
5y4VnNZKmHGylXwZKlHaMRnRR433IptBRIf4c93a2MSDeUsB9DXtOie9ar3UmY6iBqYVVhcIx42A
RLuGZnuLOa6FrjQF1UHMC4/Rgi4XOQcH07Gy3RuAze03+UOxzzfptQkqPxHH+KqSgjKdNfkDz5t/
lGdaGQZ9gUnZUFZu5kEHm7n8cPkEV0XA16KVSTbOUWfD3KiGFtOBcOy/An8EDomgPXnVqy8E8IY2
t4MpA2YR13K6G1I0dKTy1igTwdC7SAx3Rn2nSXNmoBUJKRgnIHSba6ODeanN5e0SiWEGsVCFyqho
1MgMQVG+DqZtnEd2Uj1elrF6JERlPTmmoiKiOZUh+RjVsXKk+zvyFMR3dfTn8u+fhw9Q58Xvc148
HqYSeTWgyskHBj6u7wHusUkPont2JT14Kofz4k1lDsD7RZhC7RkOkGyACO5Md+oLoPLQkpc70k44
mS9aG6dtwCCNMmJB5nRQgROP+Ua426PpVm60lzY98tcHRtpROv7D/DrIzuWdPc9hn66YU8K5UqyR
DHC4Y3SltbtW/iEP17O8B4KAfVnSSuPYqShOEQsjNdsyxfMOLN0OgninOeR7RnQc3053aOW8NbaM
xDsmQvSDVRMArBnQAkDrcIYsmxphPxP2sDSsPVL1QPKr0pfLqxOI4MFkR3DNzoSi9XaqvL7/nlh7
UxLlVFevrs9l8KRZdJSijvqwMqr/bKbA6csbk6D7TGDM6yrx927x3Fhq3kdJKMmYFum3jX4VS5It
N5tcQk+EJCo2fCTJzkLbxZo4i+ukrJt0AP67Rjt6wwSeui7OjjGZgdtn3kjhfPAj43pS+m0bZ++q
1t9ok+FJMshEI+uQT5JTqeNdEUdelWuPpJLegDxhm2hMmLvhLRyyxi6t+Tog1bEGaaZshnu9A8xi
mHhgUNQ3NdFvpGR+TzX/22WNWHm0Qt9BFmLoKtJnxOSWNtSYMp2BNeKi088EGBIwCJwmtqsX2cuu
MMwA4APR1biqhQuRnC9RjTKq6UexTdmX87uvBTapdIEhi4Swvy8uFAxL5dQaUM0Ii9co3MXJYR73
l/duVQXRL4HbhKUv+OnyFuNfBVh5kSSZ3vruph8muw9UO01uClN3L8taXc5CFpdb0Jo6VtIMZYSK
eKZypCClpoKwWiSCXQGLHasBF1WGCpbjD27jP+QggRP1daxHfJ/L4JsI/TLK24gi2WPcgrQisvFk
azDxW++A0BbelHZxpW305/9huGz17l8I5u7+NjfVFB0LKEuO5LEYB9fKqWMaz7TvXucB/Iw+3WZU
ejXn30pq3md1hf6h4SBF8v3lg1z9EDS4mSbB9D7lk8mdHJqBzgAsjfm3VYSYGHy+LGD1GBcCOE0h
hTzqQ4FrRJpGu5+uJnB3jcPushDRKjhdoUVfUTNlswdh6+SV7xZR7F0WsX6P/L1RPLyePEgS4imo
I8nuTDSLTT+z7l6u66/4ic/t4vH1Qtobo0HwJEa73TEMTQdp0Wup6AUbxnb9/Ab5XA0XGyIvWQRG
jJu3TDo3JQC0pcYOpbq7rLM2pl9vNTIJpghWANNYKPMpk3PtRhQPRsHwJGcjtetW3o6B4VZRrzog
6L2OqbSfNOqBQ84ltfrNj9tDoFoN3kKapwNNOCGDlwzmIerra1RX/pS57uZyvx+myO5r6yfNNDvA
KLUtozdM0frrwY+cJA+9NviWkMrFlWmTWIJRD4qTm6AXGvXUDoZ+j+ZuwfYK9JFH9avrJIyHEi2w
o/ygd4cqE7j6FZAE7CWwZRgslX6OXK/VGIlSU8S/4ZXiARc2saUHY6McfAz4+G78zpCqp314oOCU
zJ7j2L1sDKtGTVmBCzMFbFr81DcP+dAZM/qiUQl4D6PbMXypDIFjWr3NGBicihsNWLCcSWuJWv1F
WZgEIKutBvSeDpMzVqVTYkQ7CXpBj9/6ln4K5CdOhoLUIElEdxwjYTe/j1eo24BD1gerK6bPvNwx
b8zMZm8Khv+VC9mHV3WGYVWZKO2dA7ar0N2mRMc7npy3WX8fS98vn9n672NgCvAFigUUiNMzq1p9
1quPgT3lJq1TO0cX72UJ7EjOnIr+KYG50MWNLXcE8NH+wEquNWO72v2PE2CrKwGYBQPooKbC58Ux
82ElFgNhGD39oOO+zhw0vbTg+2WjwvVWebUE8FGr+r6QyL5osTINVHPhmPdYmaJtBhMMu+h8tupU
YNYiMdwRxWnShf4It4GSph0nT4pWoK1HYFgrBRT4jkXswfl+BcxMbTkhxG7A4yXZaHcBlHnjGdt0
Jy5Prl40mEDERCpRFKS3Tncu80k/KC2eKg1AQaTwKZlvZQqU5/LO958y4UDOqgpiogtZFYVYiGdO
xVVSW5gzo66Tym5npfGu7LVjHJOrYax2UQO8caBM2k3Rv19W/RVoC2zqQjCnIdSsJb3HFrgSOAPs
kqg7uQ7cZOivGi12iVSiPJXskQC8a4Nmp4bTO/i5buLSv5I6+c5XjJcuoY6RhFRwFX34rTOrXHwZ
dwIWiXq/iHEC8VW5pztz73vdFUtIC3uoVtXX0igGTXHL4wVyuvmjpGjyRJAWYYj1pTt7QJC3Y9d0
53v1p+bEm+hWlAhadQULkZwu60Gv610qAfQ4uB6CxyF5uHyu6/r0uSROn0AHRlI0K6AEp8I+0m8h
SE4ybTM3N510iMbaHoRtC+sX0QfCA4BKYTnsmxbOxkyMvq1MrImBNBKnQbsd6rYPLMUFFpwHDdOC
mItobeNX5Dmi0f5V76CwvKEpMxxWHitoKlUpLPCQxCEqYHOODoUDRuxb8B6D+vH/P8cDxVwIY95j
sdRKV5uwYJgzE/EIe6fuw0DgU1e6uE9lcNtZFG0xUgaig/EwbGfqAijo5ierymQehlEEpeHVhB0g
0EydYGUamk9Ol1T7TYWaO5bEikH0GGyGV/POvMo9aUPRoAmU1HwDLlJXzWxFEjyZ16xhKZu7gNXE
9xUtwatyTp8SisHyp8vWsGbgy99nMdviuMAi3Y2EIpeWRlt0bO4lzAVWhUgF1yK/pRROKWQ0Pldp
guCykJ2uM22zfa/TyiFqAnA5UcyyvmW42lFhB2gC3x889FneSxpLkqe7Ir+KE0HUtb5ln7/P5C+2
jPSSBGA3FLsDcp+pla3Ld/38Bd5qpuOfUjilyyIagemdTXbYoxf/QjPQ1tpYb8pN53b7+jq+jp4v
a8JqzXMpkVO1BCnp0iQfxYUR90p19B+KjXUr2eBj8XQKVHawvx+JXX8Pj/U234oc/0pL0OmSOV1U
5mIgLUGTJ1jBjxludooRs1nr9l0OhksQZfhKvOuKdjMb5nHq0Ql6eQfWApvlBnBaSjGg1qgUFSLT
8h1wLd5U2uB0gNmokvkqyror9C4LetnXDePzlDlP1piJrsoZcgM1aWzF+ml2rxlt7CH+kUu/L69O
cL6mzHXZhHFTge0GaZsJXdGOVYM3NImuOh0T5GnvGTGSwBNys7qCKXLJnZrZbtK5suec2kGUBjaC
PqduytvWKMDEOO8iaqCOaxmvJJ4Ez47VApSiMQAEA9V3g89hUdqqVjzhKEarACt4CzZtUwluCGn3
k4+ITMmuLGna+Fm9nwYFMJ/A3AxkNHgBWZGBM2D6/PLurUaD6HdW0WeND1J4jApAfIQJyRBix/to
x6DOwFy2i7bKFlQnm8KNvNgp8TIXRWCrzmYhljPK2lTCuRgxPawE1Jnld6MuHFX7cXlxqx6TABkL
WWYZ3TWcFvoKrUnXo1htofigdN33XE0Fb/GVNgDmjNHaCiGmDPLwU68p5TkaDixE09TuXda6lt+O
rQ1a7127q9wZbM3pZrK75+g5uhVdP+ebeCqbcyxAFkgxVQi4BINckfY6L49GKLgUVvTjVAbnPJrC
lFoTj33EJL2LUAsYJrnipIbtP/le47IYYdgNoae9ihAM11fHeLbxGMFwBfv74j7q/TQJjVxCrwgd
nCmMD43ebKdpfr2sJCvuma3wUw53gqY5aeHM5ojlbbk3vBHQ1cWeUXP9D8DV537xVBZ3YqE+Z3Js
wNJRpa92ZKuCD770og0GbidXu+9T4IDn21YDZLvI4tgyTh9Xp6K5g+zCIq4zlE/dsrqn8k85/N5r
L5YmSJ2uBOWnYjibaxsSa3GD1CkLyoH+AK77ZAuCiH3mRbei4bOViPlE2hm8F4XfaAcsanBYchER
sxNhMkzZMj4ShMy7y7py7lBOxXHPRovEckMHLM6KGicncFlNL7gi2P5cOCaNeybSNJFz9Igjqx4f
pOY+GnZt/KgVO7V8qoMnq/4C0PNS+/kph3wYjBDgcojHdDzfytJu8oc23ZqdwJGsbh0cJIZQFApM
QO55WsWqOcYJti6qvwGkuFcfLx/NqmUtfp+LXuMh6VPCpoUUC4wjN3Tw7aR/lINvMZpQL4sSLYVz
TPlUhRiJNNA03+ym8YX8/3sNoGWLpXAOKQaSU5xPlup2bekNknGdxr+NzvAur2LdUhdiOF9kaSV6
y2p4dnZztfvc81HAZpXrGoljETrVqvcxNQzToEMYQy6c5UQtaYcyRM+VKQ2btCRPnZK5xM+OFqor
lxcmEsVZUGzR2PInDcczgdVkAtuNmlzNnXGsh4fLklZvqMWiOJ0GWJ6azjhLF6O8LZjGQvmpNUXo
AqsOYSGEU+wOIF6BWiCUjoGLpiCqGABlVW+/FEssxHBKjc6vqpwo/ICi/a4jT+2Ps/H/bohD5Rb5
XKBygSkZec/TC31Gx0ZpyWxwEQ9m42outqOowXWlTH4qgzt8Xa5MMwtZ0923v8AfgsrGvIJ5xajn
ZEBwU7d0Ak8VaMKazi2XxmlCNGDCNTaxe5N6n2dw02gHNYiNx65zWeXWBaGVWkfzJdKX3PWKkbph
7jPsYTF+66e7YN42BWAaCwEA1ppmq8is/UcM3+4USHFqAIsPyUTr0Ka3YauCD6r6d2vh+52Spk7p
aKCMZOpOGF3JQKur5ptB9ApYdXTLxXA6MaJ9YYhNVqu49++jXbUN3d4BGgc4XlwxtOXa7YBGfjaV
g+bcM35A5G0SRe7xsukwm24ouyASPDnWVeBTABfI0djvyNDJ8NuTf4c80ePoaztJSl1JqAar8dVy
MZy61QOa7Uw25puDBxAUthlwQTPn51zb5Q1CZE/khQSbR7i3fE1IEGkS1obh+81sNrsRZNCXLWhd
tf/ePr4gHFpNMsgp2KZzWj+rSuZoo3LrK6Lp0ZX2MOaJPuVwWpfWeRwZBS4HgMeh0Z7ukFnYlht4
75+YQ98GbiOwWdHecT4IQx1W0rJxsLLfytF3f/h9eeNEv8/+vniPpalhmhLuIteMrv38qo5EzYL/
4Lw/t4y7g2q8180kRbWU1bXVjYakfugF18EVPQSObEsgEpKPX4npl+fEzG2xrFhNMUYXQx+m4LFB
JU4VhYvCZXGBVjtO/0fadSxHrmPLL2IEvdnSllFJavnWhiG1oXeg59e/hO5MFxtiF+b1jVnMom/o
FIiDxMExmXgTgYjNbbyZ2ASRlnBtoVY/+vWHzknkqEcwU/IY+Hj7xeCEPJeTXGU4uzMaSBL93cg4
gdY2OsimgsQRGk8ktk5fmkmSFdVAq+gKZA2QBCjs5a7z6PhDGYCwh/spqQ+zryMZTSSiCZvGZ5kB
0BpU9YgrI7dsPPg8NMA996M9OFYgXhFH2P+F0Jm6Nsh4R9E1chI3cEm5upaV62HivCg3wXy1IMY3
immq9VTGuIqe3yqCaiv9ozZ8tRpeH/hGbRVwpOvgf1TBwfpJMwGkTW0eUziKr/SD8DwdB2f2yzt1
Z3DwddPtVoYYmND7YYBICMLvLpRttNQdoyR+vIxE9KN89oLzWhicGPOkzfMKdeIK5XMrSV5NCfyD
teAOPQGtzsDLaWx6naHQ8QdKVs4OvRhFJ2K4lvKi35vB8JC7sSuiNRCzxMN16kU3PEiiJ/PT+s72
2KxGV8XWNCUYajPMzpZATQktnbh25bF0hvy48AVR6F302SDYg6Hro1uf6LhlXaiQIINzmK8DhGyg
3uFZb6NvHAo/8nkdKpsOAunJ/xpjjhQhVRSlyNe6aXwcopOS8lLa25/vbIA5UyWogatchAdSDQbj
mPsJWDxid9plh+m59qaf2XdoMQWiGgj+ZcfcvvRXa2MwF2HFZAgNdg4tg77hN0EWiGMgECfaW0F6
TNzcGfovHKP03XRp95ggrQiXHhRQeMiLB82vb+gknw6dF8kjJ94zfqOAARg5L5B9GIhKalRhDsin
XCLGVQitODiMipqB/H2YnfoN9+iRN8TM2VD2oaBO3TwmBFGhbF6H41snPRbgZZQVW5t7Ww1V9/IH
pfBx4XuyAxKZGYVJXwDzm+Y6zr+M5nszfbtsYjsmWH1HJlizsiUaZBPBFJzwW75P7qizgGJkxjiQ
chBw8Kx94ut/h2S/jobBgLPSzNlQEgrO0CVFLg53tgX5isWhWob/g5gN56wbDFK3ZdjUmBAE6XDt
EJeGPinaPovyY9QUhZF3XrGVt3cMuIxa1NdtiPfxKGAmA12z8VQfyq73Lu8fzwwDMYqUxIhEsK4Y
kyptV0MLqHaVUHIum9l+uq7chMWTrB5CgXZEEXf2kN/2zT3l9FORADL2hIde2/fc2TsYIImqdqyU
Et5Bc/c6quPDUf1OmxU/2njeebHV9upA1Y6uWQWs32zuOYJObzY39Kl8SK6HPd7KgfZldNEz+7/U
XjYvuZU1xvdDqVZVY8ae5VeYfIYIV4ZWQgUviwxZAB67DndtjOdnNdEzTPLglX6vApYlPP7SJ9r2
WXzUVC/7yWZAtFoa4/WhaAkRmQlmQIXwVVDx1izJjZgXu6YT7wRuJ8qm96/MMd5fzovZlSpir0L0
au0wtX78F8zP6OvSadc47dpmc4UdCgnQrsabqVKfwSjYa5zHMnXlTxi/+vvM69yIGsNMI2B8qPsp
2VXadSWm0L05zN11WnldLHOO8vY3Oy+IAXyz64xEIVCE1uNdLH6p450ocxJDf/C5sw3Gww1paudQ
xEfrD73X7Rv0NS9B74ouXkYubwadtyDGweuk7RDqI0VodV7W3syFoxsPl916+9Gy2iXGryMiGT0u
SfrARFR6spA9kRykArhUOvQPfXIHdOlYeIqB7INNq0ZyqAkhxVlRfajS45y2bjVeN6Hscla0CUJn
Q2z81DeVnEzFRBtPy8E2IJRsOTImYxVHP9JeC465zchpZY5NufdNMUU51gUpdFCLAIoM3MChO0HB
+FTiaQZWxBKZPEjb7Yevl41zvikbRs1QLVqEdkQub7xd0ofIDEjj1x1P6nM7C7FaI3OykmzBKxPJ
ani9elDQTxa7qqsFkyfb/+SMOMvifVPmlInaaJqkRw5iqlFpRhE4SvoHIzKvlEUIbSGv76ss+14q
0XvWVQdVr119nneVNHtaW8R2qQ+emJjuOFYebkC3FWR/SZKnpVRuJGHqbb3uRLtSRvTU4hIJkHI7
EtLeyK0e2XWmPnQWtP/G+Es5tPdt3e1iIbut8srXyuE6yZNHdUbD9DJkTl2hj7qfocNKDlUxXJnT
7Clt5CkN+nlG3VEXxBSpfB2DN97R4xbyvskXSKh915TkWxd3nV1q1eOUyge1TE9LOe5kUAzb4SIe
lah5nVITEqPSo7goT2GyfF0kY/CSkniXvzf9nOzRBEUdeAfwP/WzXC+69yAGj0hZy6dj1XSvzcDT
b97EmbUNBmfKUCpNAfQ1H33MyXHZkZ0GBgK0nHDeppugufJVBjSV1kq6YurRcouslbzEjtXfjLy7
jXfwmNVU4kjIhF4vNxYOM3yj3YfoNeSydm2tRRHRw4ZEDCa72O6qJmn7Xksw2JUnkDuBvl9D+l28
1LvL+791U6/MfOzdKj+LcqJVQEYOj5UpOjSWDhpGKAqOtasJ6KABy5RYLa4pvV22uvnQXZtlkDOt
4i6NTHQVtl52rXroYnE0rzilzxi0csZ9HcSPC4+yedPVz1/0435fLXWUwz5E7RqJi3YXVo+Z9YWz
KAqFn87SygADlYqVKogKsWX/DfDDveHVHlVrqAOkJv7iBlgdK5Y/jiTj0KsNzTmqg5dN6CQkkEde
Jhv5Lfvy0rZAeW2K/vvq0xkotpA+w8Ey+xytnboD7jpnDh8y6WDK78PEU5bf3KozKhnUa1f2crWN
MVOB8F4a+p1UQZOxmDmOv3WMV0ti2eMyMautSQPBmdk8NfFPhEK2CYnvRLaCy9+OsxaWI06BysU0
t/AKssx2NV/LxV+9Y9drYcLtyUiJRVp8LjWg3CCli0Z5KOnKPqYVTwqnz2ATMc57wxIz9M08jPHw
UZagucxuR9lkSMBjk9nEv5UZ+llXLmC2AvQyRgy/LJCpnyOMvhc3pVByFrMZ1K8/HfPYEgDAiUaw
GnpmwVgTiBrerYMneXWQnnpuyLgVoa7tMScpi6MoG0Lct+KX5YUSrYdufYwGGzoCduLz8jWb/aVr
c8xBimMtzoYEBze96j3KRR7f1Mf43vDAGYj+Y9FGs8bRckVOJozj8ywR2Vj2hlkuuFUm63Ecn82G
c6Y2o1IFQip4pqLfCUKXv3vHFFaChcIierp3eoA4/2juteswthHqe7FXOoTXJ7TtjmeDzK3ftNN/
MrO94Jk0gkw8vnT69mc7G2GcMddkQelLDWQavR6Yy+LnCq8B8g8Of7bBOCBC4DwmRAXvtz96sgcl
I8U2qOg27Xq6UzmOwPtsjP8ti2VE+oh7PodOIBHA3JHaWsYxsv3ZaAlF1C1K8/y7M1hksRaNINug
JiPCbi2IRV7X2x8+29kGA0d62RMQVuCzEaR26XDL8jzYxKNUvtE97/G/HR7Rrun/rIhx7zmXlcbU
AX7ZbL1D0kb2tSJ+tCLMDfTEm0vZJ1R5TZ6Nm0wT7rIQ0idKVJ2iot6BFvRWrv/O/8+/iPF/8PQQ
dICiwxBDdCeMldtkiYMyav7f89WmqqwWzpwAXc7qjphgFy7NfVqcRPFHJ/KGpLZ98rwU5gS0QpXV
CqVMULu3qhJs2ZzteOaFMPSXfgoGZQkDyCC7Q1seE+EKvTDq0K1V3DaJb1PxnrQkciazRLdcJ13V
RcaJZzZXtbLHxABNqfeTEiFJGbW5bWRXo9jYcszZnu2n3MoKc9SMWc3UKUYfsFkGsf7aV7dVGIF7
vLM11DiE73oHvQLvcgC1MUkJp1gZZc6eYEFwMU11lFV8OkID0PKFwpZrezgqp9kX3dRDTIUqILJw
ygPH+Ca4UOYzHQVqE9p/v4NLXpZzYcgw3nr6obul1ekkGG87b3bBMPNquRrHIsfgJ3HMVDCXkUQK
pMgEP56LoyDmnOtzM/Y9r0ljfLPRqmapwBLljtkhgj6voNut/pqkvAfRZqi4ssP45DSKhVpgOAoa
AtCQyxLxrS10tyCiM9XiDgPG3zMzPwqF/JiLw7cunG4XyXxuO52Ajb041HLh9CQ7Wosx2YhwoXYX
taF9eYO3z+mv/WWJAsRFbLS5wf4uU+XWyeyYGFiTWuOuK4aDqP0FpT58+WyO7v4qrNXEZOiUhZpb
7tX6dRZnznq2byoUkUHKghZJ8yMkXFnAJLnRmipuQ1pDxtQ4RoqyAOIeeAwIbsXJuGx+PRqIGeBo
gwAGc1EJoIirW8mAWmD3Htc7az6B0EGu9nnIgbfNU7EyxNw/bbdo3UhoD4XmQ821zzm+uumqq79P
F7r6anTOOC/p7IkaaBCtprlw9aOj+bK3be/Oyg5z+ZSWNGt5hezRPyVHZTegiKDbVqDu8oDXo7Z5
zlfGGOxSC3VoFkQLbqLM0LIJnagpfPSi2GSIOJCyHZGfbbEhP4gl6iGnEyjU7ZAndpad6Yb+5FDC
APOO1wvC8YdP4phxD95XDf6gmZltDT/07O3yTm3ep6v1MNg1amUN8Ups1Fg9VePOVL5JHaeixFsD
c5lGJppx5xQm8sKvxdyu/4JPGDfnahEM2hhCX2FcDOGUFV2Joq8OEQ9t6G/8FOasLDAAMC/1mAzQ
c8a5IdCzbh/j+3JH/Tn3xqP4HHMmn3mfjIGBfFCzQk5ROFLrHhSUpifJ3MkdzqlhpYrUidTxRBAf
Yi7SkR3VAX8ixDsC+baHZox4le1pOwevsY/nbwwwEMESk1yBmEsi76feX+rrjlf15YGPxeCBoMV1
tOQyQDSzafeWChFDUtiqLfrxkd9ufhlTEQj/jqkmOrXUOceS0j0GoG6SYDmgLrvj+cTlO+jT4Itu
TSGUBFD0SwfLDucvYY62JfOxnk9Z/+MyKGzHv7/cXRYZVEjNMMKSTMqvoAcJBobIUQvwdD6lHDy9
7ISyyGADqTNTThaMsjdTdSK56UTQXoMKZGjP2vRXSbDVqhiY6GUINMgLHnetFwalC5qi0qm93qV5
a+Vr9sz5iNSV/4wZMjsUrwyDorbU1T980GmD7NG4xgPMuDYcVO8Qzgvfy6DaGbXNG2ndPmWqSUdH
0I3JRntao4hZq+BGrPKDZgq2AO1LHp33dtINbdv/NcJ8ziYzzIjybiHpBhHAwW6cyMtvJlveE2/x
sgfFGQLaM6B9v/xheYuj/76KYXK5mzBPgvvEIi+hsEvSR3lxL5ugP/3z1p2XxuCvXJO6t6YOzXv5
Xuw9Q+e54vZ9cjZAD/tqDRY0mJUlQsLyn+i18JZ3yIXa9VNoY3AyWHjiOBv8FvSKPBtkcXc2pbqr
MeU/OvkenP7gUfYMXzzIzge5NvrplFcjB9UAAQms6Mpc+OJ9UgaUy7FbYr1Frkevb7vsvqp2l7eM
4xU6g8K1NMSNogIeo/R5XF6E7D7hyYRsNuauPiI7f6qnpEm1HKW18KSewhPNa0ee7hqPC9otRVc8
/h08/to1ncHhqSNTmldgnanM+6bI7U5HFf8uTgxOfMP7eAwMp5kUz00Nfy+Tq7SFQuFoG7y1bJJc
rL8e9ZCVz6thGisxjQNpbnH2SgTP5t54roICndWiL17JNvo74f/5I4+egbc+BjIwdZhpKSUKKdP2
pp+lx7iCNl6sCl8vO+F2KHDeLwY3egs00QVIPtwcY7YA/EDBrSnveEWjP7xCznYY+BDjerH6dMRh
yuzWo8FbfV8E9W6YUWHpnMSPOfc01/UZ/BDQ06kB8P/TcoQ0EfqMjcpT7dIOE+xZgqSUxcvi87aN
wYx2FKdC6DDDHkm71How08em/8vQ/te3ZJuplkaYOkiuw/dH2esbM0jaaJ+OndepRpB1JgiAJA/i
ol6vV69U0VlW01M8VneXXYd3nbL96XFUgTSdPpkLXd/FimHn8CNLlb1q6oJaCe0R7TlmIjgjFCCw
+4eweoG8uRtr5q0g1J6kFw4UAHkbT13pwlXINmCVI1H6FDRCrnQ/vQilbd2oDmU5LJxGsftvwlPt
NVeShzyXwAGl7SiU8uJoJsa9Qdf9O2CYuZY1dYqerKgbX9se/NBW/5gtdTDOsS02amqTTHCQDL5S
icUrYW4e5bNx9qGPtqYisih783wge2XXHZUg3nXc+u8mcYyyssMkKTNwhWKhteJCgnI3GY1rKcSr
G81JCznoyzLI69zXmhoCosK+jhJOpLMNJSv7zBWD/st2iVPaGfPUXYFF5lA44+3kQMvEzdz6xCvV
ypv+tLLHXDW90c9aKlQKbgEobFwXXv4y+YurO2i5mPB/EO3DVCP03jzwW/0E3zjtK8lQNiaO5fKK
/NtPxdWvYe4kUUyFJe/wro+eeq+/BjPCUXpFf6iXuQJKGM7lM76JZytrzDWUjFavR7S1VmrEQ52l
u8ywfir6+HTZzOajamWGuYVGucjzMUKYkifSSa7IXgz7QCma3dKTv6lJrkzR3V7d6WmSx3NZI1HR
LVdCdFoSzt/nnULm2im62BTnAk95EXmXPhh2rd/s+VmJ7drLah0M1DSFMUHXB9fb6KQP43Xuk+cR
LzV/OpIdrYGkdombdpdgghPzw5e3azMy/mUbRbTfv6GotmIoashepdnNJB/qhPfYuPwRMYH4u4F5
MNumqE1aWOo9y52D+Lb2I9BFTY4RVD/MvfCDPCnQGiveec1bl0+7wiYSNGnpkpaWHaLqFgrLqvUz
be9a43UJv1/+iJd9XmETCaDEG6QGIoEumI9AQ3wT153donbc8oggeLvFIAbJIA0vC+hsmfrAEl4W
nn7EdqS1cgcGJOQkS2sl+5gw+adzoXoM3eGAapwfgo6dnMAadfnbcU0ygCHUi1JICUjSKMG4ipEd
DLZA0wod1xg1kR7nncwJdjY4f/EcXS2SwY1QKLuu7tCWJt2n+9ErbwX02yGqCPeJg/fnXkdLeeUO
T9WtDDGt6P3ygi/jMKaGfj8QpMVEVPehyNnInjWYnphrgVY03mUznLtVYZtbOyMvxaQA3qunf8Ss
mpO5/6YF1QMNmHlFKs6qPsKpFRZjAoKQpcdZS8J7ktxI5Y98fuGsiELFp2jwvG8f0czKhiYN2rCM
LcVjGVMAy066K/aim0HlkXdZciIj5ePuXtlacmuWZpGScWWlXS6KMwuZo4/LyYL0WB91QRMbgiuS
EYmnIfNaiSsO/4fwAMEnpJEx/cqyB06RsPQTSD8/Jh3RDupmj/WudSkvnOXKvKfINrScrTHHUFFm
xZoWXEJJpD9GRg5Vnsm9vIE8E8y5M0kdyXJJF9TspPTUVQUvaN9G/PMimLM1tmZX6aiGw0PMIA+I
T67Q+AxSMNohPBwbd0Z0xWee2sR/DQQ9kLA2NKQ9fz/SbWLM81Sj1l/lz43wJBgYFUntpOdJ0fLs
MPAPXt1xjCdkZJYBqqCzEZQlMpxGdxcKxuPlvdr8kqsl0fO+8n99Hhc0A6CpLLYyiJXFtgB5BAy6
p+p3Tfcv29r29JUxxvegllmVUJ6gqS06I5ocuiOASvK6U8QNeLZxcWWM8UJ90tMi6XCHGrE9+GRv
+eg38XV3wihDQOliea+OTWhcGWScMqtDKTJz1O+H+M2MDmFU2omY/ZXrr6wwQWRH0lGRKwSro2Yr
30AEHDuQhgwW0ZlfqgcNkA+BbowT0Qaef7V9UHT93VfCeGygVwusFHO3RoGSHjhl+Sh5yVc1l436
smt+GqwcVCWPCjCeuHUq3snd97nyKln2MNF0qGI54CxuE7R+fVeooPy+OHVI1HzIYjqbRQUCSjxS
BSe5WvBIJQ7Ith2Ng5IcB4Vi8u8WEyLkVTZ8PAfGnzPIVatAFGzVrfZoAbHjyOEmRy/jiioyuDKS
dsCIHc7f6DRPMhq0E6SWB7sY8f7FZ0YdFty/PveO5X1aBmO6UMx08CXRBmOQc5kHdE6jFNB+6yK7
dekTfN61vGSzzDPKYI1egmtVTHFOlBs08Sl+5u0rR3eFx3DXvuk4M+g9c4Zj+mTaeDLs7gXFzm54
KWHuHjMglApzJecJfoUamIcCk9yiYsvfKBVxGUi3yw3vmXcZg6Bx/7tPpcZUdqSCT8lN5aDv1Zua
3Cnj8N8hObhmfrdTQd4uLii4il/UA1Q5T9HBelt+ogseHfA8khnOVrIxpzGOZSISAKs6aTetOX5V
DB7TyybLhXI+/mzMWcwZLlyKbVoPwV2qNk4r0pkDanNaRtVO8R2lj57JvwRVNgBF5nnqNTr3mjyZ
geIqu9i1HOK1V+pV4v67Kwq6Sr9v27xUmLoGnYdLslfUr0gKtYknDpByXPDjHbiKKCqhmIkAVW5U
bCUQy1TBjNLwArHRCgpf8y4kjvrKn/HeTD+s9o/BGEGMGn2AWA6a4/vbMYmDyYogWmjZEIa4msbi
MIkoHJetx1kt/WKf3ioruwzMkLTLO3nCASdo4wZpyHQsj4KHIpo3eZ3TnfrdZYO8s8AAStTKIlpa
adFdx9BBHDqEKBwTvA1kMGQyh6nSBUSfEMzZVRaxjVjF6G7s/ruVMBASymnfiaBgdpU+QkdGtq9q
i9NRuf26O+/OR4Zg5YvNbFTylOFtnIIREvIOxySg8SbyrtyjxdmYj9r4ytRcdYoUpUiw5WBoEAXj
WzSpvBhl28k1dJAYVMyOLQ13Yqp3I526TEAiNqK8Hl0nP8MAywNzufQqPGZBZ5uZP7uFG3s8xstt
vzhbZyKkRRZS6NQhQoJAlBtloV8nRQBZY87dwjPDYFSHUcK0y9CNOEvI18zDPotmL1MtTsJyu1lB
Oy+Hbuhqw8awmQRTo5MugZzbvbf4sqOjuwSZysfuqLrSgWZk4fk2sWV73A28dgneQum/r35AL6IF
d6B195qIBzWfd0sR3xoRT6uJIsJnhDqvk0GoMCWaLpXA47rZi8JzEz5V4IyY1auiLjhHmrciBpzm
Vggrs0XEbknEHvD2afXUjk2eNgnPDANQ/ZihYJcDOcA9GPYPlm6L2ctlcPqDd2BYWzM0DfP8DDoZ
Sxq2coZQWQ1mj6qF6bfmA6UoGZ71h9Yd3SkAycC1sad6YukjGOkv/4DtuqT26wewzHpVCJmJrkZj
l7SE9+ag3crDcIxD8lPMszsznXbWku2MWLxCIyov/7CNZWfbTC5fLipLCGl0F8/HprwReTfMH8Li
swEGSsQW9AyRittak2w6uglG9303g+tYcoQD1QG1vl/+nNTJPx+Cs0EGVAqrW8oFCO2ODR6s8nOT
PLbS3ajwKp08OwyopFqXqmWF67nMfFW4z7vQXrLnsIqdy+vhfkEGPAYDwU45YEG09x0XgidXvrqH
MJNnHrMbUKTwhtb+ECGfPyGDI0IHKpCOqgKCJQQkqpmHNKVfndT9dID8jm8aeCfXfOm8bfg6m2Uw
RejqJlJTXAfxXvLFU+J1tSfuKbO8ikqZ6c0HDOrfhNc8EZI/JKvOhhmU0U0h6sUQB7DztdyhnTaY
Vr3C3Dk07kD6xQvNeetkACcx28EqKaOZvnw1pWAOfzTTdVkFVc5p+95Gz1/r+kRc3Q05Ajx80ELx
pfjZUu2w/XnZOzn4wRJX60laqnKKtYDiWZvv4uj+8t/nLYGBD+jLpWB0Ai9nlE3g5qxcOVNtVeMJ
Tm8XbM8YrDKo0YGFTQUJIUrpNxMUk5I38tB+aG+iEeaud6cn65Uyzs07c+HB/3aod94lBkhaIW5n
kJ1SxcNoFzvZl9CdbxMvdDu7d80XtF+57RGjFI6w47Vh8XaPgRaxXgwlmgZgZeSTcte2nN3j/X0G
SCK8QQ3I06ACYYp+plf+WA3+ZQfZHvpd7RyDGrOYR0asI0RQg/AgYvIAza+7wZaC/FoJaHicuCKv
ssLzShYwCmuSQinDvE7pSQUtEpj2nPO6hulfuXCTsTOUYZPUSl2icpsOtWfFb5Ly2kxocrTuxNjT
/0bgBZ1R/w2D2AFKU9ZjXUvwHcvCH6TOzvP92Mc8Z6fn9cKa2BnKOozlULcQb9BgSsaYXfsIxjGw
Pite+kXbX/YNzjZpDHiAe8AskhJxf5neqYjiusZukpGzJOrDl1bEIEdaR2Us0bxfZL4kdW9nUuWH
kuqoVuH9u+UwQIF5U0wNUbEslB6cqQ09pOZsfeSJyvKuQ41BhcwCUwOU6/As0z4SHTSFG1W2jusw
9yJuL+gmSOiyomHg0RJVdnCohNCfGU+4pcIkP2YkRnu89HD5y21HNCsbzIGdUrXVlQSfjnL2lX5k
NydyrALBMaFHvEevil0GieRMXy/b3fSNlVnmpk/LCqJDlLBPUXJfrAxntNqbRRGOVv43wnTKL1Ma
W7EpBwif9wZWuIwyJvu+9eYhMg3n8nrkzeO7ssI8FyQ17idDxJQ1niduuJSQ4AhLu+rCnTXoBzmF
HJBSPRbS9J4OaMUTIXuZiK6wRMEgUqGBxhbQItGk+nWf5Y6+4PUdE69sSz9reoXzay87lsbWeaYI
3F+1Ri/WPlhAYx+r0t+c/dXnYM4+Jq3NeaLFaeiv2aTDkOhVS9wy5CXQtpt5V4aYoy+DYqy0BOzu
P4KOkp0hPuiD7j1zhEexQnOlsJ8LW7/mzcJuvz5WlhkwsIrGLCeCYfTBn73Y6U+qYA+gmTfRO1Td
RKgi88gSeNvGBA1GoUYFUIK2hiv+fNL8DxGwxaZjhBWINEBYwHszSh/jHJ9QfLVMJoqA2tysLVRR
0mrHfbV8MSPd1vXFNkbRM9Gr14W9L1M6OVXfh+HsJZ3iaaDKS8PMiXHUIrQtN9eiOIIkEbEAtOvR
U+YU849I1pxmKpxU7R0zMw/h0o5230X7bogd6NzaqTXbVtUHk7K4fYP5nfA6UuKdrr6L/W1hvYng
iVbS5FboXzSMVDZ1BNI56GBXs1sV05UQvytG6LaiJ+cvcdY69ZhfFSG6Gzviq1ULOkftYIiQVBhu
FblwURnxQuMqqiNfNSc/Xnp7UCpniG6GKfN7IfpiNqUtEpDRh/2hiDBdVhToHS9tzLKjzoTLLZcO
ing1auNd3KKup/2YI0iLNhPSTtp7Y8i7NJycQZ1RzY3vrBoC6Jpld8vXSgY5lDI9KGN3CDvRTYbe
0fXndIQQjQ4ywPCqaNVj05UeEZSgi9NdiUxc2gmPhVW8xQbKl9nk1MWhofJzmnYwG9GV8viQQcEE
U/0Y4HonimJXjXgMo3EfgcDSyt9zCO32yWCnuQ5iXd03I8EeK8nR5u6oCd/zaAFQDXam5n67QAGz
WNxIq47wQkjdzrZJDFtAgqsOOwfMMacyxHQJMb2qmfw6hShvO9uqGNtSqtsJfp8YpV7dv+nGawEu
QCHT9kVeOjHJPWgIQbQqsjggtH1fn31XZlCoGowJN+jHLNY/bWHLs+6qGCamJDu8J8MfAMGCNi84
fQ2Z5ceu074PiYnM9HI/OrSJtnLIzryiWgIVhBl4o4dcewz0ibqMPPGAkjKKTC/RTtnRh5H0BT4I
1ur4wHucb6PPeXkM3iHynVopmlGpntBXgdR3L/NMSPpH5Pk73IBnAs1F0gfJjawxgYHRFiCrNnoR
gYFyLPPEMUCiF3XtXlcNe+imoCv7oxRFjRMqhVN18qlN0somU340oSYXdMZzIcY7sAfITrT073Wh
H3NtcRtZCcpaPTSatSdR8ti0VO9kgowygUpWs6DZua4hSAr2UtvKMvilmqu+kIlunte22fSOBsZp
iK6HXqFJO62cDnNdOIOQTh5uoG+qZoBCRuzf+lDxMpKcsjGdbDEN70qLPJAUJPongviqhL79LdU9
cWS1t18hmVQNIPtdviY6hKQVw5PK+EZqhMTuzPlLDjLwUrOCIu9vNCKd0rq5lcTlum2Hk7ZET4bw
VdcQgYZiP7mhVLyktYpIAswaTh9Vsd339amXwGKtRj8HSXBaYf5mdKCHi5vyiGzgq7q0u6iFbgh2
1gZBoj+gkx0Fe5A/Qiu1XL5lyKm1Rnudd1hOBPrwqLCOjfmVkDq3rTBziSw+VkXhWb1wlwsPpky+
YPyxsEWolJupdW1kxNbn5KWxisHWEv2YWdaXRG0feh0kU7olvyZVfyDRctRL/UtZhikIlKKb1AQM
SkpvR/oAMqAhtOPcOMrJcK/XuNb73NpXiRKYCf57ncwI9/M8dNJUkW2h798KGUS5/XQfl8JhCqUn
oc2dikBPncgz2P+noETeHC3ThzjOHpS8ebUyiHsvSvlcG/H91OpeoZo+kRYMr2nJYdZQFWk1kC+1
kH/KxFPcwRsj8bZqxlMLtRcvJtWNZgz7MhXeWmLeWpV8P7Q6XiT6FdG1Q5sRF+2ePxHhOU1t1rY0
RztRaHdag5keozpiaFNy6hx0m0Pc7SdBm71oaEWnWSDt3QxXkliHoMnMW0da0sg1lmHX9+ohakLM
8ulofsrNa8io9LYgxVD7WvZDb7ykUQYWYjWN7K60FEfrE7dpm5Mk1Xs8Ng+FrhzmJlmOfTL/LMVa
dfusfOlNKyBqaHeJ+kYS7dDHkH5YMt+oakecjVck3u1RHfF1MLOrT6pj5Zlky0MT2pjmuk/N4lEZ
wqPZmRpIlUIsOXrDPKrkGDPawUYZE2xFfSL1dOqk4oegRPfDVAalLN4uxsOSLd/1ftn3Ca5AcO2m
ZAjMSUnsiIRXspAldjFIV33bJNitH/I47rJC3ItFeh/O7W2diN4y5W5b44IxS69ThqA156Omj4iv
rSvV0N6HTHxp4/Fa1hJXrZInbQDxWinO7jzjIdf1u6SaBm/M4Zxtfd83y1eZHISJBIrUOomAkb96
tGxLENxFjGS4dFbbfUaaXRkarjjW92Myl7Y21hVKMtZTpcVvBukf1EJL7MQq99W8HDBO5fVy6RdK
eNL06GtEoi8KWfaQfbdlQb2exvjO0PCSmOPmNotKzVEyxAJG9IiKCJww9uaw+Ybe6p2O0nfTN26X
5qOjadpe1cHAMKBHg5TtqRD/j7TvWpIcR5b9IppRACD4SpFMWVq/0Lqqq6m1AvH119ljdzublad4
zqztztrOzlqiAQYCITzc0bkolR85OMOEVO2KmS6m1W2T5I+g8vdTxcjsjPNPKdBoDIops3MIpNt9
Hab2yORtVTdePvUYCqIY2OmeWGOB+GW8Nqv0JqvEQ1oXx5Yh2240dRNSLXRkhn5XGIBlXmbvY4Ro
NalHX3IExVa1m6rY7ylIikAk6elt9lkGpLENLd+MqQ6zmhBOkZreAv98w7rslDPr1MTiISrIrzRh
XscbLwnknQyzF8hRPAUEUE0Oo5xaZgfoa5gpPaZ6feSqcsiq9gN37UCN4j3CJNBxCvU7iNBcleb0
2Bq8tM1AwlGap4rA7Y9NtWmnEXzg9ADSrK1R57YV5TsZDHZRCJB2lImrIvTVSL1Ri7HwgrqNwbpN
nxuldrpavWvjcdM1+mCHaXQ3lClcZKidaJq5iBhu0w7EVDm8V2U226Bt92Ws7y2NoRmj3JlGsDUM
4SpxbgshPNEVV3UYuQWyvyQPrjXDuKMcMqK68lZb02dL9drmBQHqUfNyVHMgXxq5hpbsNZ7AgMyT
WVqHHrQztpiD55IhImxdcDWe+r7f1SNz58zSnaz2NCBchOavCx7RK16qkQNOH9yhCtOZ7BaDa04B
EPiIz4hQ7srKu19NC7wCaNwrFMO6+xKNLNvEIHjWsX2q9ztZKqVrUvFWhIM/lfIw6MNro7P3aWhP
PNb2dRy7aRRcUTK8qJn5k2opSFlZvi2K3u+ZuWcWyOfH2M3j5kTC0kcRzp5dQioKN8yBojEVJ1Wq
jaVMiFGr1xxDBqh+g5E0ym+KDk+rOtW+nuLJ1kpPshIOykg+VTrkiJtrqKR2N+oA9IgxPGUt3UNn
522QMWCr0utjbKdn7KCVvTOM5sMUgec9BY+KKbNT07DbKo8R3rOHOK1/UTlAjDtwlMh8URVy2xY1
UItlMyIep67U6JWGsgCSn+BF1gXH1ao++1i9NTrxI7LYNhFgfzGMF5Zqdw3CjDJotvoYPFjT5OdD
mtpMlS5hCRx8Jux01DwJlrXMwD+hndy2Y882el87eqXvCjN2RwO010qhOlaNKQ9B35uK7WEf/jT9
mgptP5itQ3h1alvqTi3SrCgERkfp/CAReFKpHyfNA6ZvN0kaH2tDekYwHAIrOylicjVNuroiMd+G
OnIu92jzlXbISzejgV3witu5VWT2WHcg8i3K7dAhWxwleatN1Ss7+VJAgtNJu+bUDPRKKsZLqKu4
YOZPTRVvgd5vYU8gt6duxMdbPQe5yxQetYzaPQcSVa22pW49NJXpglvvySym+yov75tRAa04vQKs
3w7M8b4f6lOumQcw1COLBLGPUo/I68gLw+S9M/P116bpqTm0NqwAZWrTp6gVjpbYcg60VAqJqqJq
r7NA9zoZ+ELLDo2eeUndONqE5iLyRlVmhzjNtr1iurmAWrEo/UQrHZo391aeuWMXeMjo7nuz2mtD
dV3H2Y62E5j+k2tDSfcazLWl5MnUpNcIfWv0Aglw6RQYRogpBr1zpu5E3W+Y3iQuDwKMFsrrUR0B
4FGVwRl4CECnBjhgVB1R/4jwN+PPQQYfJsf7avW7iY9PY9Sfeio2Qs8lGGabG9lYrUMhn2FrVhii
Mt87QZsauCyGDfiRr4fMlTS37L6cDq0KOHwZGbetIW+LUBwRsvh4nzHEY/5UFFwWJT9hIPpQdPVz
opAjWN0ci7X7dgBUcOwdU0f0SRuEUEN30NlwqyfWliqjTRq5zanxRjsgWwLtVe8iV0usj1Jj6YFX
5V5pitcyawUidPqTN8VHYCH55Irxo68sNyiL3XxRERF9UjJd07A9VLOlmXy8aliEqem0xg9yuBMM
0PTJzzCBf5wGcj2y9L7R5vNVk5uuK/ZhD0lAK98hB4b4lLYJBX1Vg9zOu+wxKaottcTPWpV2RpNf
9Zj+aMn4EoF0MOpKv+2bp5hFwA/210Gf/YT+X26XAzlVYb2RTN0ErNhNdeazbvhoa5q5nYqbaopy
18vqPQ0QAIR0F7TRhwbpCIya31hmf9e24MBuaWW3efkxEYbaktnckDr28QndBO4+mpiPIMDV2vLe
DKMDSZDnxwq5Z0O/yZTsZ47EKY4jkNvJH2YQvE5F5qhR5getPIxQYUvDrPZCrj2BWPldD8rQCRDw
UdDRaj265g1Sh0RMOwMB7ER6V2/oQ5tSAGpjO0iIB1NxBmQ0nVnj/yjxqmXsDmRQh6mWbwquRJo3
riWag+ymbTPUPigavSayXktDHiY63IYi9ZIMxceavhYdFTbH98m5ArHaGHck8NWJnIge1Ugj5Ck2
iCNKCxSk5UeS6b6pkENTg+CMIYfTpwDNb1rfClGnqFW0isd04Q5l48tGeFJBf60Y92FT7yzgybU0
eh5HAOB0/oA20j2JwFfVBFdgZxwdY2CbgcmjmIJjG5AjK027RHbEoMlhq4p44119oihJjQO97XTz
aJLigVtj5vQlOyhEXtFCepVMH8IhcFkdORzpOQ/6rWLCptJAv40mk9tlihc50sROqqYt1HoTce5W
Ochouq7E+1OcaqVzshogUYW5o2y2U2xWjtFNfhobbin7qzyhbt7DBEx6V8PxIK+wZWX4QZ3dSUU8
F+DIpgp1Al1et4OJyrP1SWMUrCgOUdPeBcp1eYiePk22guc7EGrAfkdw/Tc7WZuQT5j4fch6JH/d
bTBBtLNuE4cGwb2ldp9FiRoTKBGaKsfMBZ+e0mkuC9LgoEQIaeLe1yx0pYW2M2HYpujgcbvCLYtq
vGmr7G7IQ5ckHd4oscdtkg7ExUcbI2D7ImRPTdv9GjWQS+YBdKzrCaEIurAUc2hl6VSQaAE9C7dO
STtnT+xOoTWoL+N9xZBXJ1lHbCWOrgbK74MsegYRyrueUmJPorkeW9x4gNHdmktQlllZZNdZKPww
Ho+Dpae2IYojmHZvIFLjlKGqOSwMfughtc0h9hI6vYeB3EgVhHTt44in2hkNBVrAXfRCjelHoQR3
mhIcwgrVzmD4FUSALAH3YtDsWOjsLpfDQx5AxozC/Q8dezKU5ElPwte6R+0/YlsrSp+Y1uMyqyh+
hkWB1x+Gk5RqbNO2fQLkZduo6V1S42Ia4wOY3z1GMygh59sRB2WC6dVucvoYjeYnZOCpXajjjtLq
vTOam6QPEzvXA2ETkbypQ++xukaDsWwPvWrtBdOu4xKeRB8IUoVA/tCU8KpGtGhLNd8YGd/KWNmH
VrYxp9EFyZDfJNGV3jb3XDEPdR/8HAfpjWCUruCcMOT3HOPOkzQ60qn1iKG4EO9+SYjYKaruyKGh
DkRS7Uog6LDoz0REcI5dC4ILy5EC06hDvKv4Z5EirOj6TZM0t21d+P04bqYq9YzM+MxIBQ/E4Sga
3mR2aMBrJ9PO7JBhB/nYu0GNdy5XON6DogOje3hKLbyqldgmILuAi6UQbAAiVqpeBjps8MFe49tX
jlmmOAOleIwrPJtU25eWccxz+RmgyJS1xhW1MLduxOljhDucy+6+KdiHqdcPVjPPK+ePUALclS07
srzaIDd158eWC+bSAnTfU+2oXb5JK6QaU7cvGtSFWpSkC9OjfeXGo9ywEqHvqEI1OeteSg0ANw76
rTYHvlXEHjeqW6mSnzkZHxKePJcqdTWVHUk02HqooAOa7k10eNIJVCIiT+26qVwtSG4zHXGPNVUv
XBJi6yy/pxUmT8igenUg7sNoVNzCVDoQcpObpKVeU9G7CUjbShiBU2f6sxGmj2Ts3iYW2AKt/qwF
BzsqC0Mjn2jfO3NEm7blTVvLysmz5Joh18v75EdthbeV1m9SNX8zcquECZi3fVU+NnUMNg5yFcfK
Xa6lp1CHx+iVHDtqfCsIfS0HFcGIVIaE5E305GpK458TdI7sssmPQqkPHZ4AJ6lVr7UgKaVZbk5N
O8KxBmO8k3jTu9ETAYoneHWGmtuxbuxyo/absHge9QkduDzcdr25l5lqD0X+U4wGAki5C5IEBzjN
mlANBvqr9lHvAC9rg2MoxV1PBsWOk8SNs3RDo26bIh8q4kK1oRSNPJxaiEybU1h3jZ3U+n6ayg36
HL4CvROVBEdW07u81n+1hu6ZmeEqinIAJNYPe8XVuHFV0uIlHyB7OA7bgJO3vkkMZ4z7vdlEz5TV
WzC1qA6ZytgewFhjqgqejSpxira/Rx2+shU+gOZvSt0Jwyqw14B60orcCU4QLRzzPRiktmn7cdfk
aMLG5k8i4s/G4JuCoYhXQ+zSjqopsLN62M5/EBANICNIrhQUXEkonASFDjsk6SnJpc+T7rZJw8/A
NA6JpC+QVvqRZ9aJB/FDwmLFNnJyVavG/cTD+7opvAGFwy5FxyHmD5GJyUuuqwe0VaDwh4cxwkWO
K/x8ihe2SvHkpu29LMeNoqpXysDdFDVEOxfDZq6EUUBNxgk13JFxf05voSyygbboVaLXiJoRuMc6
stgyuEU4dh9z4uZ58pp22Ra3dYcu11WrkR3LlE1Lqk8QM96hevprbJKb+debIH9EtchL0h9Tqd1V
1fCsDfV1kg3uaJGdgnJlmKp3Scbx1cd4Mw2qHUSWN1mxD97KbS5iwIG5cswN69rK+VszdhPilvwU
dKYXJ+TEeBXbRlXbndbdxKT+NSAXZmXrT5Xxxiz5YHCkTaV+aw6mLRV9Hw2pCzt8MLnYBeG0CVWr
s1PJan8wo12Ldkon80cqVI+ppT9wzP4nvdMV9FYzs1M/c/ybWvtolMMVlcYegCcfIAqv76TpKEl4
1LtpHzJ+RHax0QJ9dFJZ3KgNmjjZULkmz45KyadN1VDDZgrKkHlS30JxeEPyAfUpbYsa6KHXtcTp
Y8srJHmpZPehqsVzWk1OmWfXTXXTociiC0nQRItyJ6Nh5gZR4YcoC+5GBQ2mJvZ6o94TBXFMpb9M
A6s3RENmzfEElux5UMBRZKJclJfs1jTIe4juldILbjOBrqTItm2u3ksovTSh8ALe7lDK2ShTezRH
ikFY+jZZ7MAlmn/oRPFWQ9TcF37eD04Gul5HqwY/UMfeFs0YYjJYvuSpAdY2Gu9MomS7mlWWk1bk
gQbiigtEyEZYqXaqwOzr6mniOcKQyhk0Idy4jK9wWk5dpuA5MTWfIe4g0XhoMuSeabqLNHbokRrb
BFcuTcLN2MO5xnGc2ZqW71HmfJbFVOwMY0RqNjffBGV7SOg6GfvVJ5j31qNrpNe3UAdAwj4+V+Aj
gX8yXoGURZnY9DkLTkac7NVAv5P1tC+E/tHkmKCYjNyWkP+d9XHfWIzilAw9JTNQoOCPrIEThCTG
DXR6H6jSX1VRcSob9ShC47PoI8smbNz0prUTGUVhuNLwJKb+0JJ3ITM/DpSHTIDtR8cVR+l8g9TZ
Nc0IvFJDvbES6U4D6IoLNDLBOLVDzPKoaA3UydD0zKN9PJXbpgl+qPX0Vsf6QUjxKKLRAVF45mFc
FVES646AaZ2iArcvKB6QOnxYWnAHVoOtmNQPQxNbljdgGXsbcEolCdF+QYs21dIrHVoAtmDiCNS+
Cyi8k4zBoU6Rg3G+E6x1Y7V+teZcjVVeTHSn6FEpQ0kiosNxwv1UuPKZam24qQZ6p1MgMWOVOEoF
fLAW2Bolna127b2OIHY0QSGnNChlMUfXBu7ERDn1euTFiE5WQB4X+oN/tdKWRI2YP6gsPWsBjbhG
iQpgZZilvsuP9QMiG6c9rAFtvqLysN4s+oc+hqqqS7hSJupqkMjX3Dq8T6xTaB1jA91f8TGl1I7N
FQTR3G780ijUiQWWHVARELYALo2dKFqq5mB3DQHAKJgNBB9az2vDpF8hyfOm/iyz6EemodZNOpri
bh6lALTjFsC9IvfPtSukqN+DiC5uCTADMCswatCl3HdnBLIe9RANZDBeZBxX0Th2q7OJX5lFsCMD
JCWYtp7/2wLQoRRmFCT/SOUB0PvwD3mi4ncYSFw7vIsbIlDaUFUNqA510TLu8javiwY9VFU5KtUW
viL4F8pN2MTZGgtQjKLloVpCrhqgGOHOQwBQivaDDfXHo7613O7fmN3ZcovTC9Uh6nWwBrnp8IOj
BMR/aNnKVNYFTN7fW1qYdmhaYUQSQ4UoCkEpEukPBc9+nRkCZKHqm+yK1k1J9EtG/GGWjdYyVLiG
cEu7GoFsL58m1jk8RMvlX9gnpCYItTiDAS3gFE2RJsCo4qhZ/65ltxnyh+5fUMzPm/+zyALV0GpG
O+QB7rVp+ZT41b+YcsYCVIeTQkpBv4xtg1QS4kt9NhtMLh2du5mLgbdju5GO8NApLXehg6x0nRvj
K4ACC0OxWKcc4i/0N177bNZNBb1zRGirumV91enbPr/9/vNcGJf6e4HFVZBkSqIGA6Xoyet23eGp
bV85GGZTdOZLL48PsfVeDdvvV13b1eJCaCjYhBbYvt1mfC6zd42vza/OjBpfHP3ZsS1uQx1VhSWM
EvG1ybalEp2KmAg7T8p9kvBD1SjXatLchMpwJf/vKNW/D3Th/AsI24yIwEHaULyyVNjZENt8fDbb
wv2vDnE5oytLEgVUwujT8sZgAKp8fv/7l2OBP4f4e9TvzPYkOu5alXaz6lD7pDvVJgH/xDxGYf4i
28JZc/y/kVXffLTfcNmz9dKwLlo2wSqSHUFP2Qt2EchMIeGxyzaBS3YD5qWok7rhNdmU94rLrqL9
KiDrK8j4r8+3hH8NaNqXuoELVxtsO4roZi7mJbV5Y42RM4AYW6XRB/iuTlqZv5AKjElBc2eNhWa3
ffEgRn2fmPHT91/i4pN49iEW7q1qZa/1s1hYFl6l/SlSr63+4b9bYvHqGkUUWl0CY+qt0TVH/pBE
AXQMspWLv3a6C2/TjzKsFCBU3J7QjYbgnr2mA1rS9YqqyYU5lvkzMo1pXLc4KuZwEGe2RPA/i3RC
XDl8mDYmgWZGZHkXHmc9gXSDsvHKE3/Zo/1Zb4Z6n61XdLjqFFBJN7Gsh7zQnlm3xqF+AZn4954W
TymnSIHRrsSeuF/9hgqmTpaA8SzaNj5BxrwChbwYxp6d4cLsmqlLqBhw/xNe3vMYZPSDgRJVukcb
+qm1urUQZj6jr/f/zxkubDCSad8PMfan+/PUWOsEu+IANMRvJGS99kRcvlQAy5pcNUxE639/sWxE
L4GhWIcZNbkBIwBMRBzIz/GjOpj+TOoDlci1t+GilZiIag3TNDE9vnj3ojZv9UEgWCcguxDHXGy+
v8Xzn/nLCZ79/uLZg7j7xOOhQhwk0XzKTXWLmlbpmUmKWmXlSvM54M2O8P7u+3Uv7wugYIpABbMn
C8us0HOJLYYvF6eolFzXa6OXa7+/sERSaH3PTfy+sDDdhE6fvkZ7tLbCwvZSCHNPhMPF0hpAHPoz
VD++P6LLAToU0f7/GS1dX0opkK1ICvljD1L4mX0suh4OlYe5OhBPAN3pZf4aA9CFSUz4jLNVFxan
9HWqaMDgut3LnOmYz+l2ZnNDdR5rlpvMVzfUYc+hu+Y8LlCIYGXLYAThq0r5kp1R9kbclRpCZt0P
fGDdn2NfvZ5JRBp/Wvt6F+4yJHdUuHrCLZOxxdfTh6pjGA8C7ra+LYAKUrJ9u+aeLjxdf62x+H4E
RC5mpSKJG8AyPIhfpiAu4fukXCVpXFtp8c26Xq0yrsFSCMbFi81w6B4iB209xTOd8EHHWAGmMDNn
LUu9cAV0FdNg4GywdJzhYllLWtao96bqimAngZCjxeP3V+DyArNQJl5mDBAtvtJQBVltNEgF8/rK
6DekWCmFXLpiYPFhRFctDanakuZl0vK+JGo8B6yBn2NWdZuCiy57Rn0aStMsc8Bgs6nfyQoN9sV9
nS27ePvzVmTRUI3zwSFNIx7J1wggf5/9wrH/tbOFg0UrOsqyQUfcpKlo6VMMiEctsIvxS2BEH3Wu
fPIqv+qVYVtWOtSZJqfTqyM3FU9EEAACqmr6XX+CrEzFk51ZgUW4bO4jBdBhQ4wHEquP6agexqZH
9yG410R+KJnxsxajXwIMR8no85rtNMydoWRzY4zDQbeMU5ux+5FmqAazt06ZLDuMom0Klh0Mu7q8
AVukUdwpNXvqKuJ0NEi9bkifBqpelx1mflTaP0yIo5O6JjaXxSaJ432dRd73hjcb1nenN3/As+AM
RbO01ZoUI5jx6JutuUtb7uRF86+WsZCoI+BUv1CflMAaMqHjAlk1kMypth9LfVNP8Yq5XcrLYOGG
bukc4e2XEc+WF1kBBXckfk/KtbkBUsbpAHDawqXvpi16i2tqsBfCir8WXIQVmQSrq24yjB7S4a5h
UK1q8tqOs/ouSwBQrqMJXn2mrAkxZfQvPt3ZXhdRWh9rjRFFWJoW9aZJkRJ2M66qWCmDXHS5/1nm
y7wnJWU3VqDLdKc8svV8n2D8cjBcUFE53+/n0rN4dpb0C927AOxp7H77qNHrbkrQKU7XM69qtDqw
fdEvnW1q6ZcGi0c9yBzdLnxXsl8Y3vp+L5d/H1NLHCpmqO0t/LnWmxBjMTGRCrgX8B/qtgjHlZzg
8nf5s8Ti0c37BoXTAq41TnJMOwAiw0W+USCO6FRWGa98nIt+wvqz2uIFlJZBrSmBsbHqyiq2tXEM
p5V5zLUzW1ylPK1EVY5zdZuoTtMWx7pMNv/3zzIXzxnhKmqWy5EybQTwoYvwWbJkuuo48yM9c79f
4lLVUD9fY97mmUedKqtuJItUcAHkzmQdh/aXyndR/JrqWPKpqm5M/fn7NS85IU01mPqb7htC2H8v
KYGjmcM/LNmBWtLKgFzbNeNb2J76Dghp8qlBBPz7JS99LNAqWyrHSCf+WlgfUUoC6WjsMm7JlmOU
VaOrHK/zH3v5Np2vsbC5oQOCc2gnbOv4my8LSslkl+80b2aV/e+2s7C9IRob2jbYDpexMw76czF3
nr9f49IVOt/Owl9rIL+KtCQCvZKhXWFKfR+NECioupXs/TcTzjfHtqQ2VaGH0E3A7rtAi2FKNwtf
h0H7MDr+IrPGM9rUA45517YKemKWl894FuSMqaiulT7bCplsx1Y4bZbdibK4EeP4NNTZQzwCFGbo
wFQHY/4Yqvo1Mz9DlXpY5HkaIUepjU5uJp4VgrFy0GbAqvZiVVFqRxLgk9DwBjGG88juJqya+xCJ
F/SxX78/44tviAblJUKYCbNc9lSsuIokBvFU0IHP7Iw1bAagYxQtMG+1YjOXv+efpRYXHZ04fbQo
zFMBxAkEBFlpeAYwt//ljhZPic6Veuhj7Kg4Cuwog4BVgx3NylVr8myXnhQNic7cL9UpWXIsAbpU
t4qCJ0UNpcOp9sCVfqNBuqnj2tptuKDdgeb22WKLJ9gY87SvYly5Dqp6KiSpjUO3/ZD7WSukvM9W
qb8vfq6z9RZ5gmhFmJYBrp+aA/wJbGqlvVbmiif+Xab6cvnOVlkYhRWxhg0tAt1xLzez2lzkYnQb
bOpO7PSuBhr1bB/tAV1dufUXCDNwnCgnaHjVODpiC2c5tXWlaRHMRGPWryrgn5UuW+wTIJqgYXYX
Nl6mY5ApwkAriI/va4LyXh+/dgKQSa3/JZr0nbaabwgQG0X9lrD6OeqI15b9DZroq8Hexc/BYGQc
YxVEX2a86LEGCZs9LrA4M0GPcdTs0BOJowi0UZofBtis6Q1Z40Y2ZrP68oHO1l08XHnTMVOCd8ZF
toUpVx15bz3+yGJAu8noYfISA54DOZQlVBiUcNqClPQkASsr5skVgtcHQzLcEAYm+42tDJuXLNFf
dcJ3bQY+qEL68WBeB0O9V1W6zcb0HeNvlT0a1DUDlJIKCwh46DpngNF+7yguHqhJUTuFBVhQFf87
CGh7wMRDYL9dnvta9gAMflatRGhrSyyubAHGQ7UsherKHvQg6Oj2P9Ju5QatrbG4plNMAZ+P8X2q
9JFVP5T6yWrfvj+pS5U/HUD+/xzV4pKaYspFMsJzt/toN7jDEQQZXnTNd7NwEAZ1UW80cFP/F7T1
F5qv4DOaVX7nCqBJFtYn0K4yeKsiZ7MnZ2YDZzvqz22XNUaqOZhYmrkOoSJmmjPTFp+P+SwKNYy+
MCiInd3RPHBy6DSBgd2Dhj6PfB6NO4KR0e8PdT6zrwsi0zVMhirZss5N6ob1XYuaZtJvu+w+0dYc
3ByCfVmAIMy1TINBnXlh31FWlEOmw2E04IqMduW2c9Em8ECy6/4jVzFrsYJZ8aCBuMF06C1YCzzk
jvgLb//Kq3xxt4RgvtkECpwtRRYbTLEkeD+RSDQPMtlnYiW2uNTQ0mdZbw2Dd4jVlu5cqUreg+UI
T/Gt3GCqa189G2/NL+HNjPHpWpH4YtJyvtwi/pV6Z1pKa2G5/bBrT4rT2dOGbZJ9u/IZLxYiz1ea
DffMMDF/0YUYm0O5DnPKBng95idyeu221APCE/Nztm6nbuav9Zd+28dX+/nPiS7he6UylIKP841w
Rq+9i47BrXQLN7umW/keuGAA/bBuZxq/6FYCmuasSZ1cNpk/6y/sd+izpB0FvqgUzyUEwCvv+wu4
usGFd4ZKcWgWc+2L+MUDcxIXFcXddILi6WP7Wh8NJ4Rfa3C8YBmKPit/LV+7uEF0M9BcVpGDLkvM
QHcMtTZgg6l8BDdPCB6N73d4MbjXUR6HQ6PwAUtEZDypkW5NcAEzpx9Bn0huC3QkZ4UItnKaFyuJ
OuNUN3//e1nBIQXUXZV5N6OjQeZzpqblUPcQDtl0/jox1KVn73y5xcNQIvDI2FyfzzA7AEyoL1L9
oKMu+/0Rri2ziBITY8C5gkYQpDPgWmI/JrUAVdzt94v8D9/pz9ktvEnek6KUgNah2WBsci/aYBxW
v6dgYQa76BrW5+K7cPahFg5FamxqVQQmLrMgp4bxabgUcSswJjtEjwIA6X+zOXOu6xFioeiyWK+3
mEWUDsFDcJpblZoduRWkNudHfC3DvHij/ixlztHEma/EmJQlxwRv6pDfYvI/XesdXzy6s99fuCSQ
SNb9MH8nmfd7XU0cXXJMi0ug4Ee/gq5hmuVrjag5fvvihs/WXHipweRl1ifxP3fYjO3e5ztyP+s1
gnLtZIF9+fvvddHiua6bGpIMNMIXFi8V8AZCzBBZOsf8k0KeR1At0DG9+36ZS6mzfrbMwuSVfrJI
aSB1tkA9WKsgNisxIc3B6rVG1np5Q+jizcJ+oOBfBMhKQhWDDAGgYAW6nka3h+bToedrRMWXN/Rn
mdk2z2xPJK2R9wIF38HaTyV4LFMwrBxp/fP7c7tk4lBX5dyEY+cAqv69DGlKzItaKFZhJkgpDr2y
Fm+sLbBwrIZGo6GJ8So2xFN/zVKI0Qbzvz8h2vwrvoHY0IGvNaFmk1qa+PmeFiZXBbhWncCSM4ei
CioJL/YESkQ38W50wT7i0T11CFgTDsrm+9O89NHOV15YoWWWsWnOIUBdXCmYkU0CW41dcC98v8wl
EzxfZuECAVOig1LMy4DZQ099at6na3idi4+IARCvjn8h5P/9QJ8ZoIlR+l5gJAHjFsI1N+E+w1Mf
OmhxrOLqL9oIsDmqAaAEgovllQqkkmLmGF1qyTzdKjdGUO2/P7LLSzBrrpjPIcViCYzHgeCGBmjw
950NdRq7V1flHS5+fSCoTOQLuExL2XmFFdoAz/BPhDvHtjNJNYX4E3jVHOlUd+P1vzy7P4suM6Eu
VmnYFIUESes2Ta7oWs3h4sGhpIWhB0Ml+jIR0muQqrQYHYf+BxiiRm1j6HzFnGdz/XJficqAkUHp
E8Ccv33QOCqlOo0KaGHA2fvP/MYMxVmTyru4k7Nl5n9+ZtDADPQtZlRBxTc96/Q+wkzu9zZ2MYsz
zlZYOFNAbzkRJQYdMmK8gZX2NE2JH09kq5kxwAz4m65Q/CFWr0bdGJyV1S9FE7hDgHFxCynAMjpP
oc4q8R9ANSlkclopj2REGRLUGVGp3nchKIyU6DYOsmvIhW1agCaFhgE1UAhQYYIja2rv/x9p17Ec
uY5sv4gR9AS3dGXlpe5Wbxjtht57fv070J25RUGYwhvdXvRGEZUEkEikPaddFncG/sRidofrX/eW
/vpwyIZFTJXoKMt+KP0lZZ+YoY4I1y7w/qP6YZf2aYzM3OnK9qSn9a2pdfslQy933BbAC8WAV1vq
XqLL34s5KoEmBQLdQXdJJx2ARniDDA9QpUCHN5f7UgXMXig/h2MJuAb7Kcc0up/1QBsaQ38esoc0
i54JMQQ1YK4h3iyKUSmzk8cCaN1IZpbKTa6rx0hugDLSCfJ+XM1Fwye6hTF8hBzze80d5HEOcxtJ
bbX6oVWnMP12/XD4vw9XBgkP3TZYlzqRskwH1Cqq5Vowaneg4RXcDIEA1pHW6loOMfJGD78+Wqhh
RZ2otMw9CoBm/nsNFrNHbQe1kwsqQhtB8WTpwGfNz9o6+df3ii+HYCTQMpFFZP3ZhZjSCGgNVCqL
HiA2+kkFLtUqC8d6uEbRAn4xBttU88OsWSlLpWTFWE/v9We4TcHkg7MCKXr1vvfVYDpg2CAAjh1A
kkXTDtx3bCOa/n1jKNdMbWdzxctfYKR7rL+OlheORwqBe30rVa7F2ghiHLWwAk5XOyIXFf0gvr4z
guUF5SETNUPg0PuUUtT2jR2SVK5yVNzpKQmaA52ysA8A07gTVd+4J7v5GsZ5W4D7S1YN70Ocowt1
aZy8HH2jElVeRGIY562qxiGsaapv1Hu3Mxonkn6EYNq5vrcCKWwRehxUNRmkBVe6zm+WOPSMGPF/
bQvcKoGqvDmRG1WZgYUIFBZoKbwCHe6b7qP69qWflxNIfoTg6LzsvXY5obek7UZaBFDIJS+xdcuR
NiRkx+iGkga1NyJXQbQsxiNR2lLJUDxAcWyN4GTv+7J0tcX0akMQq3ANowXTRJDDhn/FWK2QyMMK
WCNEx1l+QAe5byyFyC/gq8JFhvr+OmfAAkjBuQwZ+w6FXjtI7/IAV2xXnqoDsJq+A9Vgf137+Bf7
IpLZP1sbpBCtGDCSsQqUIDmws+LQztWdisE94Aj+yOxEkNgQ7ST9+0Y38gE8Vuk6w08dwauOcLyX
ZMGquHHl5rDoRm9EjF2FCi9B8WgZABOl2S3gFqJAIfI9MA0PjTK8Xt9F0cExdhi9oUANqnFw8wII
svl56g0nA/LjdSm8eSSMaCtINZimrnwYIFWGdMl1E57Zl8XVAsB55QBRBKk6ALhczW+1IAkevlyX
qXEV5CKTNU/SZNp/wWInmPWNwfw9jsXP3iy/tHa6N4bwITEwd5A3t01mA+5jDHQgIzthFj0UrfXL
GPAYZt2pLMhTCtgJ25r2U9vdAA7xx2At50iydiGsrAO67O8oN/sdELMLjHYlquQqRQjImHpvKtJj
YoJfLRpu0igMyABYkMh6NRcluL5a3jliW8E/jvlc5C2Z2zCZRjcnNoxkB9xNbT03QGmN0KV6XQpv
S7dSmAsAhzeT9R6mJCxvDYJe2O/KcjPbt3kCQJhGZFR4120rjbkLilRN0RDjfZlc+y5+Nd3kSO5z
JzvottMd4JUErSRYIM8j2opkroMe5vC3OxpBoEam7KM32tf4KLL9vFlPdSuH8UpSeygqYJbQOk5/
QLoKyY/Ojb5Lfu1nO8Qjf3QwyeDVQYdMB6ife8DJvnwma7r9BnrYG1Nj94Y2jzT5svQ/BxWwtPXv
BBhr1zWGbhgbkm2FMJ7I2mJqfEJ45RWK/jsHUExUAoE8VL81bSQI8QVXgC3+TY1WTGsPr9kAHhvA
3UKA8jbh8/X1iIQwjymggJs8TWAvbRNGRAOWY24VwEFdBXK4NdSNxWS9noYMRb4AwgjTwMkjAlg7
oGoS9w4lEY338QlIDQf9JHJQuTWxrVz1vVaYCtBiZ0omoO4U8JnXd/Nevqf8D7lfvwwn4ZwU/T1W
QdDMhKSCCfp1zAW+l1cnGmhsSwuJmQeyK/bzKXO1XXcG6F4grs/+l3foIo3ReUhaFoQeqIY02Skh
2VcMO7sr4NsMpT6t6nqbTt1NUxGwMJuABp9dTFXhZmiNOydZkBi1wKPg9gBsl8/cjyYZMECtYrtb
b/T6g4lyp47tDu80v77RH68rL+8yamCjQCcWpjQMNt3aFBMgPmPceMAXgn0FZDOIx1vl25IJlsX1
YjaCmHdi7c2BmAAR8iz7h1I+5PIz5i5VY5/WL9dXxL8mG0nMG7Ei5QpcddxHw1mD8Ei7zLCHjvTY
O6NPQPKj+YDBOwikcpV2I5V5JiptaaRFhZdGi9SLX3oowLv5SQ5KH/GjoLzBewa3p8bckKRVClJH
8DpLNT6AK9lDi7EgROC2NG5lMPdCi+JGTeC3oZpLjuoRMEwgNkvvyq/AYPQaZALmmxYVcVEWQLQ0
RvtH0FgsBg3t2sUoHbCB/SZoGREcFjeiuxwWCxQx5eEw1QsOi77pxZF2Yym+fhLPfPKvF03LGwZa
8dmh+yi3k7Wq0TAkz/0eYMh+VQUgGXG6pRGExHwrjSzaf0RRBd283aGatbaGoOetcyHZd+gEKdz5
Ib2NkMiY9rLAcLzt0QcrvZHHuJfr2qClB7QlaFAeveKx8DG9G6ivgFF0tT0wFN3mvHjz98XD9B2I
XkSeoGhnGXsypPJkhTR86Hzl25CAA8sBlju8Jh/cVTDNrronwfhi34saenjPvbZZN2Neojyr0I8b
4zXsH5Xxvu4fjUZgwkRrY2yJXGRhHFJ0JBuI5FZxQFTxJFrGW6ftx/OzESAYIAH6OO1fab2yTnhl
0wP8TczU5p70pAUmmBxc9EXtAQV27DAk2rpJgNLYiwFKZrB23IiKl7wAQkP14N/fwfKCjl2kFJOF
BtakAw1aCU4OvQE+q+RLq7xLm8OYiywb38RcJDIOW44uarPFLA/tU/mmoAE59YCx/YhGMPRkYsik
duy9wODwX7+LSOZySo1hYvYbm23ckV1moRxN7pud5RcH1VODHsnFaQ/0xkRoTvmqdBHM3FISxmNs
5uhGmKISQNSvkhJ24OsAdZFtC/aVfzEuopgbqVtKRBIdJTu8vU5DzmkZO/IoEPJfzNxFCnP9ACMx
pXXyprbpfUFhytzWp30kqpP6kyO6JiJdYa5iPiqxGrXoxZHiH/P6WPeCq877fUToBjLtMlKMb6/w
xmp3qRJq4CUBmtXwuEj7rBe4XR8PhegYxJbRPyvTB495Ts18AmJmNKgegthv0WTcoKSVObKqCEpS
H9dB5Vi6hmIR1sIWU/tRa2NJNYHxNEy/I6m9ayNFYPI/3iGIsDB5Rj1VDMwz11ZbwxzdFbHmASDT
N+r9pJz6FTn6ecUU06/rF5a7bRtZzH1dAFc8LxNY2hJ7Pqi5dNfZ3wnm5/+ZFOZyzkaGLogBzOax
dcg1XzG+6dWnRIAIDjDHGItiz19bjRVj7WDTq1PjYJP86zr1mFUonq+vhH82f4vRqMO1UeOyVtFI
0YHhvrDddgQfxxfMfEnFvyjF5T+TxGgBEFSnopjBVKpjjmMN76rwOI+/k+WplURG+6OXCIVDBwKB
USGorzOmppkGNCjEgJOW8/XrkGoAw5Yx1QZQUmPyDTkEepr1kAL9egZPz/VVctpgqGzdBFSJgY5w
tm4N/NZBjpD4fWsmoq3u0bHe/4XCI5oZ4Hj672Xp7w9vLc1E7jLI6loHSABA1jgAR39n3meTY78Y
t9YNWIMOgBD3RN3ZXLXZrJLZYaNGM1uug1lSDUFcpJ1i8jA3YKBSbjXQiV3fUpEsxpJneZ6NgwRL
aIOyZ5DUYJGLHxMGc4DS+AD2BIE4ThiPXUV2G8xTtk3/e7+rUgN0YcyFYe4Tg25o8A1ASkYbia2j
uo//iAbBOO/iO3FsrZt2SOdhrOEQfUBaBHkArrb86xTogbmHW/En+np9O/lac1kfW/nG/OdKBjOl
NLozurIBOO31+2pX31UuyDYCyt8L/Mf0BaSCAsnULL73XN8vVX2/s31Le3rmhaLBLL7possCBOKG
jzaNHSgYwUUhMARU/6/JY8x0amZjWlqgIJGRJVLj5FwP3c/ra+K+N5vNZK5g1CrNUksJiJ6NR714
zYydKK7+Lwqi24ClQDuswXYQaHNkxzLBeWGABlhiCihonMLVne4MDjJH8nThOVEN/7hvF4nU8988
CoM22CtwolVEpJMPtgZEpGAhpb2YgKUHw7yL+HCHQN8tb9LGAfr29T3ljJpSPbnIZ27gjELWaqZY
8RL6gPcObACPu5MCm9b7eoD48FZ6FekK18pcZOrMQ1hpZQGe9BW3wqhHx27V32nV+6vaJk6mmYkD
UHdBjpuTwHy3TLaYS/q1K9fk7SL2ZwrdC0NT+yBhDDAC5UVe7YEx5CDYW/4d/HtvdeYOom8yL+t6
VTxQPN+D9MMr/uia0/pAQEacOEChfl+XyFMmEB0AuAvDmaDAYi7hALrbbJ1ibKwVo6kt6jwdsOUY
Y/cnAOqMUX2cVjvAkOXuulyuFm0FM1ezjpd6iCNYm+lIdhGiZCQa3HC/HiePxm35ThQQc1+OrUTm
VYwI0DbNGMYA5HdnJchO0dE8r8hqTID4FN4SelLsLd1KY97FXLFrOy+wsZP7F7sz+O68LqDzNcte
dD14phSNgqaloN0LITZ7JftpMKQUhCpkOJvda46p5OvHJRDAVngLvU9KFAkVb9R+m6TbiTGN+Ir4
9xLYKkyVLlapxRE449A2qu2zHX1jwUku0Dvei7DZKbbpZGjabmrsXPWkArXjg6p6oyno7+OKUIBa
YoGSDC1l1JZt7HNWNKQbyYy9kgIT68iCUDROwPUS7I0M5g2wIjAL6g12awzqgxXYP+e97bf76KBi
aLN1oc++jPygJghHua/dVi6jaLoNHidrwtqmh8U1jyU6T8Bu+JTDKtI5X1HhlKsUl2USxuyb65qB
g86Gi3DsUSQ2D+txOMRH0fXhJF2BbrWRw0Q/oxnOmZlgWXTGYDxgRj0wggSQbjRfh+4DzDjQweL8
Ib6Z9iK41Y+5pPfCGZvfG5ikJBlCL0t6IdoTQTuvnATrWgXX77BALwlj6ot01O3MQjBZdeNJartg
GCWQA9vKw3U5IiUhrGk3Uglt0gV1iWhhU9vnAUXZ6DyKPpXEjjDS4tpaTDHqmkFHtNmxFwVD9KqB
1hEvP0e3gPtFnny5N+AD5cfEEw0r87fxIowx7HMot6BR6jHrEklgacv111LLT3X0L8EuUp378IAo
GMuE2yMDLJE5riYLjdkGpqYXH8JdHRS7cj94NQZOMy8WZLP4GngRxRyYsmidNjfIZpDi96B/bcH/
UePRamv3+pq4r8hmSXRrN5Zx1ttsRI84nKkuaPW70BSsg+cl2pvfZ47GSOxKskmkeasObrwYcOgm
mGzm13m9ATqh4EkUCWPMfDP3ttmu0PKyNpxG8hElIgN8Vuov2fTl+r7xXZfNwhhzr7YxAWQsnl9U
ZYK3/oTAuB0CG4GZdG8+CqSJ1IEx8mAnsDqjgubVXnRLIVXpUHmx027lbxRypd6FNLQQ6Ab3WiEl
A8YZE1AAbEkPDOwEdHc4Ow01ijSrPH0pfTtt/OuL457aRgxjbLtk1mKwtqP5Ghjz0bEF95tdunXy
NIvcAP6haWBUQDrLsJFdfa/tVRz2hZHJmA5GnKa7nTueaBXN3oHnS/iIcK/WRhij+nkKrM4qwRXu
JVCMneXp9/V94xv1jQBG3aMIDciaBX89PefPdQCKXLcL0lvFpd66uF7NVYeNOEbjwSnZgF8c0ReY
g7/qVnKYUyMDL3CeCa6xaOMYZUd3QdTPwMfwTPK0qCcAelzfOMHvsxNdUaITKZKQ5cjH8nmxh2MZ
WgKdFuyVzXgvIB/rxsVEvnsAYGb3p1/9OP15fRVcR+xyHDZzbaalTFJw1OP0D9Q7B5PgQUfPnKgn
SrQS5s0r1TXLpxFvq7H2fl4TP1syNwVt1vXViMTQM9u8Q6lE5rnqEZvp6re+3g35S6H8uC6Cmz4A
JOZ/br9Nv2ErI7VKW6MyWjhB1GRnwNvzaHImQiRveyPyvoVA14RCGStQpVZvGDmOiaKAGWeQnT3F
3uj0vnWcgnivI2WpizaTg/8D/3WzUsYyAK5Q69oGK6XOM0XTr9xil3wvwL/qZufJQ6Jor0yOdFge
pWfBLlOF+OAkbWQzZiKLMeRIVFil9tvgR/sSaRr1FYiNbv6I0ZJAFI/wL7OpoBAHOP8PsDzyEI5F
PSIeyYevVl4erSISRVhct0+7iGB0c41RVgIEA3L3fbqr29Gta+S5I9lJk+xkTgT5xWKvdqU7NPpd
lZLd9R3lXg0dE6jo58dMBDv1OsYhsBrrBhWn/tFu0XSVH0b7z3UZ/LdER3OCphoGsk7M3YjlburG
gZ4aWrrAt+dHiF0N5NZWtJBFT8rhujz+mi7imFsBCLE+tDqUKMbmkEy+CYJ1FTPD14Vw+uNwDWjP
B+rB1JVmbJdFQE7bUFWcgwX4e8kRrR9gk1lvO696BvyVZx2iu17khXIrWmibAcuDisH/DzgxGMRU
AEqJA7OeKO5+emfd9g6FaCyeRM143H3ciGIegShR7LHuSkQ+3TnuTy0AoO1OFCNwnc+NEGYbw2QE
nMQEHvHCGJ1W9WvQ6DbxLh8FsQL3RdvIYe6ZniVrqYcI+S9jyp9+0TZiGFWX5tXoQ1qLtrVfjewS
I/aaxBDonuhgGAUPtaVN+xhrMdODDdJikIuICA2FesZY+dZEvZuEyEzTutR4R3OnxKHMDpLXCJ4x
0XIYoz7qbRpZHQqn0fzdVE+J8sWYBKfPNeSbY2G8vhyOhizVuKxLdV8tu04SVQ/odnx4mC4CPtQN
pzyZQZKieOqDcjAcWieJA+2Rsrn1Tg4aN1DL79Oj+DXmrsxEpwlwW0F+wHYmLHY8d1WMqrrhyG5x
q3gDRf6mZFq0bRANUSdRSpWvGheRbJdCRtK1MrL536nuM5ALdj2yZui/eBAlX7i31gTXBzLdQEpm
p+IbJTaS1kD4lh7eGCv2QyDtxFlifuy2kcOooKpHtpSakDN+o+ykNKOke/UXOrwqrhXQH/ugK0Cf
Qa3FhgVnmxJyvY9GZSzRgYOJIqvtn0Jb/ZUZ4T2AqJ0V81tt8lvwWHH9po1IxvpNtmTOOc2YTccZ
XRBQyyN4KZ8UF6S3bumK2pj4L/5GHmMGiTEo1jjDesgPvQc/DQ+jCSIB6g7ngCYVVV+4FoRQbBAZ
+GkfYIrSmaDLqMfy1nH6OoVqYOnTQw6Sz+vbKBLDaMkIOvspa1p0gWG+ze5PoL3fdeiYvS6F71ls
VsMYKzNcohVkvbjKtUtuptyhyYTKHfdz5MwUpvEuvbXR/vC5i30RzFZdl36a+gp0o6gyFLc0Bdkf
qwPN84vjfa7ZIhawPOl5fcBhGropI1GIoja46IGYW/6chc0AfCXcyGCUXs3yMk8H+C8omiBCIihf
hJ58b9+sfu4Dy0XgSouWxOh83MZjZccoNXVr+rM3VNMpZFMXKAdfBS/7xjz9hYEx1txC8aCeDAe8
ekAXLt28rkXvGfXtPtiozd4xz3+6hvOEvqy/IkvEP5iQ0u+HAGUfDCtUAgdAtHPMvbLHPlMXCYtq
xrOh3WWAl75+pUS7xtwosEgNZoTGUdCCog1NQoFbBkYBUd3rYriv1WXT2PJVEYU6yivId+u79pD5
QMRFTbMIRIomWA2bOrWSUF5z9Ep5Hfna3JLh2VyC6wvhV+sBn6pR/mxQwTApJhJlSrpi7g/V7OoL
jbNHFHUkX38ijubWmVMK8S+5ccBGIlXITf4kke12lbB7Xm7tpDCQsgcS/ljIs2BhXL3eiGHCjSUf
zC6eYFvLM8UfpPNF4/4vuNbiSTRIzz2ojTDGAMljGv4VQNkaLLf0TTYex1KQeBLJoH/f7JvZKGbT
gnbes4ddnz4r6jGsBddTJIKxORrSB01a1yizANA+TzGY3bePmjELprGoSflgcja7xZicbl5SPK5Y
ydInp8k+p0njWPlToc5eKonCd34JeCONsTlFSfSYgj977a/1LYCvQZNBhwSB3ls449HyKYRv/4eO
/SDkEayVv6W6YVE0Vhm8Pe9PbS1W9HZQ89qk4H31rGLfmDuBqnMzSxgH+bcMtodjbqKsk1esMHvL
0ylOfkd7XzVfXFDnH91FFGMu7GUq7MWmDahl5/QTlN16lqbVUYFM303e9YVxX4vNuhhL0ailkQ8F
SgWVRQonBpK00xTx4boQwQG9+Raba9XUkSnpEg6IKMda/9HFj9P057oIvsW7bBpjHaq4ABwwgCI9
u0ZdfgXMotOg4y2rmx0gNz/TpAKUAvR04p/BNqmA2jM3hxhpFqBf+q36WOV9oMWV4AHk79pFCnOp
OkA4AHEVxK5z+lIUP8Jol2UP13eNIwIsWoqOPK+pAiyW/n1zMJ2RowW/JPCy8j9EeVgsOgUouJ28
CPedEMbi5VlcV2uM5y+6Vd3OAbw9JrmWgE4Oi1LMvNATsjCSgYkP0/iA1Jjnk6qm+luiZfIxcLjL
dvPD4NFmKNtbBelmjocCYSCNQMEV6Lus64AJ5bDUV6SnEsNwbRPgcm187mL5EEpINedG9ZLK+h9d
0UQNZTxnnAIrgh8Z1V58AXNu41xlvaTj3HqvPreH0sMcld8WTla4aM46pDfr7+uKwj/EjUTmENW4
V0ZphDeWHsJjA44C0PWcKUB6Kmwo4iqlAYI+oNZbgA9j7F+sWrVsYHrDi6Yf8lQ5IdgPEeL/77fr
3eExhi8dNL0PK7SwlfniVlr7Oofhc2dX/vWN4xhzsMeB4QFUNmC8ZPmL14HYbYe5IS8xiTMO+k63
w72tBdNdPgxP12VxbOBWFju1qKdRF4+jjrxcuHipnD6lVev3lXYe8sL4zPZd1mUwh7TaMxheCxyS
glSw08doGWrNG1Ufn6+viX+jFUNBc6NBgArFODKamVpDHkEQIIbQ0l8H488MHeL2rvTRVi9KkfH1
fCOOMbrrstp4SlAEjOfGyWT5jPTwOSsyV07Hwkm78FsK/NxqmX9XuXEIWysSbKxwwYw3I5uZQpQJ
8Vt8Nh/C3YD2EUoEA6A7/ZwEoUA/RQt+c+22T0A7oKmDurzkxkZuJPfAqnVeAsrBKiqBcO3lZW9V
RmcmdVQmk2ba39Bkgr+6VD8DbkpwQHjQ0JCt4CVgjOMiNV2aRpiTq9Sjbp0xLHddJbn2afP7jCkc
lJyMk4TETrR4KEU60uSntihvJRLCqH2vAyM4CmlqAkMk07NtBLn0+M/Wwai6KSVJtoIw3iuqe2v5
NSa2i+30/pkQRpu7oS2UscY6UsCSzvp8nycAM9VFXYyC7WIbRfpet6qqwVqyuvf02PBb0vl6MwtW
wwt0trrFdoskq9rMwLalz2B7sANQGla76IZSdgAQ+l51ChQKKqBRprvwe/nyiVwF4hvK041sMJL4
2nt3bZZKJe7RNQEg9AOoma3yFLWCN4RvD8C4ZoO1zjYM9pLGZVQl8fyWdqFFghXEUo5+RxsR4mMp
wrHiOzKo+AJdG9XfDzjRbU0KuZonpNLf2ryo9ckwPf0XkE8S/O8c0DANF3GsmqAzrkgqrNnT29Zd
0vag9M3uEwoPnHDTNHESH0CicwXZc52W+qb6z4Jiedbe2KUIjoj70m+EMFe30ZcsMha0+kRz9tzX
zTGaAKC5ajut1wXuu/4xkQAwchuweADZA5oyq3MNMTNg1KE8ios7IeMXW7kAJoR7eTci6CdsnqA1
bxrLKKEEefPc9YVrZYd8EDG2cLDMcPbAj0WHM+IDNIm8lwLklileOiSr2m+z4kwu7c2kicXn5iZ8
Tdz8C8UG8VdUFgG3hz7h/wesEydfhk8Atbqp25h/ZwtwxlR2oTrTtNw52lsnmh6Z3eIQ79sdnPZP
ORIbaYySxJJcTIBKpgWI7ovur/v5wXRoy2F6FIPK8N0WVEwJGlyB7scOJlt1FPd9hbXFh/pQB/M+
OmNoFgOXtOAh4vf5L9IuARCjle24LFqZQivDl/qguxRzAVlB3YGdOlefgMOF6myCH0ZBNaIlqR7B
sbam01C/6A3Kw3IuOi/uNQDJADp7bAQM7HAukoIkkgc0O0a3yl19oEximJf9RWl+4scWDVmlK9IR
rkd2EckW2hVN7fKuorUC6avRAPz8Mer3SQFHtznL7ePYfr9uHLnGZCOPuYMW+lLnacUDpnWHMNxP
IiQObrS1+X0mqFv1BY1EdHqoBt2J1n4tltthORNyF4rIwwSHxY7+zeHYS+2MNm+rlF1D7e5HefFR
ht5f3zCuGNRh34gUkRqmf9+YRrNZawMIGSj9lrcZsITsARjxIhi0t7YGJlmM+PQihfFoUSVX11iF
lLyZY6cIz2Y9n5V+eQgL+ZTG9yCSOSng93YUWTedUZUGpzfGwZEKZFut5XHSbozQTF0jw+RjOf/q
MxPFYzrkMbp5002OOaj+mDQ+mci5H6zSL4h+RsF+P5qpEOSXq2Sb1TCucztJJebtTBoxhjtA6eyN
1K1S9I3IgQHGExLiGgknz6nBubaFjLGtGtUc0UeO1vinv2r0dLbLfqE1+h4QRaJEl2iNjFuNsV1T
IQ26fJJw8LXO2stA+/9HqsdmvKvR1AEThiRnaWfemJlHM26/lEb7cF0Mr0C/Vb43h3Sj4pltt3qH
9JJnxQ4BD978nB1DD9X59bYH92XqpA/rjbhvRLCDby/MRqyi6FPajJhAmbQHU/2qYOBFsDCBSrBZ
bzMHBW5bw0SYi0vJPML7KQXLKzyNGUSQ0761/E5wZvx38aL7b6XIzaowhxxmzQoDOP8avWTf7Pq9
ejd4gGiFEopeD9EWMsapCttp1WdoiBQ/kj51k14EWCEwf2+6s1mOIuGMrBU+my4f2vJQgoe3FxTn
RSIYa6FYYbrmY6Z5VjrvTDM+FH3tdOgFuK4NXI/dQuMz0sUanFDGYam6uG5NIIF7mMl0NPuRzK+R
8oXEn4oMLEvWkNIHHyhba5YXSxntpcM4Q3eelccmTl272mF4UaDd/G27yGFf2naKTQyZIPedHprx
hoQ30iSIpKjJ/GhSLyKYLZPL2gSyNY085u+p9LoC9Rq8VTKSYPVc/8PlUFXfKFoR9gBLMfFkaYDu
sY6y+mW1BEUj3nyBISOFCfcYlDRw/9/LmJE80HM6BEReBv/7ijYQOHiv5Hd2zu47sIz3gWg0lx/M
X0SyNrztpLiQFDiug3nbGPeW+jxLkiMbaFQDvXUG1o7FH4Y//esnlB0xFmjuMFevsGWlKq8NeQYt
tGfmftqAmHZyo8S3FlGulMM0Dsd8I4hxXKapXdNKQuSYHuTb1qOBR+oByGPdh4cydXvMMqy+up+c
REYPeYTXHxwGAheNawU338AYEC3JwqqkJpeQyOuT9CxX9mdicFsG4pOC8OoDIO4U5V2Y5cgpLPJB
br/3+a/r58UNAza/z2h/VEYUGgG/Pwb9oQz6PW21+WRidiOGeS8Q58N9HSBmBWB5cZ//7xRE0AYb
LXWYgwS3EluPU1orrPRqQABV/7bBjpR0uzT81/Wt4rsrGyGM4RurmPSSgVssH40g84udisiajvOR
O91bXTMADPvNYH3GPm2kMrZQW/WsnRXktMfmoZR/qervlohMOlXUD/Z2I4PRgq40tTie0Pxsmz/l
LHViaXLU6Ne0/iJElPjjXpqNLEYVir60ByCWocMb1aOkQyMUijmCkxLJYIwDQCbVTo0ho/N7sHM3
O8yTFMgRmOi6Qt3yu/nYBp8SaYEXGBNAygf80tXolDwEjqfXB/MbS1H20H4FDtRORegBqFJhZoLX
Wwad/1siW/PrxsQayuZtkeEOgzO+njo0Y4uWddpvXf7RXmUB3CV/Xy8imSB+bc1Q6giixTI7V/Ou
6wTvPm8mzlBk8B+alGL9A/6kNZLOLKm5iw/6kZakEJgG5FC9SG4cuzQo6AGNLO+Hfab410+QZwm3
opkwDpQbTRgtMObq7i/cgA48S/3uE71s71bIuAJ1MZe6TeClIe4/tKHxI54e0TH/CZ9zsxi2tKfN
RAlDGlmN0sOwDE6FpKqyvvaL4LnnOWpbOYxC6KusgvkIJdpsPdTRTx0N1eN3W3nV1K/kE30+2517
8wg2jlpTgNB2pgdUL/frck7GxtWTIBpE0RtPybdrYgxuNC21tpYzimPtfdyfySLwBqnxYY3t9vep
/M06wlQa5Zq2RNX9cByrPDDSxckXJGYRT13XaW5QuJXFGNtQz82wD8f/4DYqcI8wkeHQFpxlHwtu
r+AGqYzVzXuJdEqFl0ozi5s0HW5mJE2JpLiSrp0WfXoZ0ZiAmTuRB/9WmPq4ozqQKeEoWWgfeb+j
fT4ryK7DLNXfwNxYOe1zfYAH2mC1S41Wf/CY/yBB9gxwt53qUHQ5UVKGSrj2BczSSabq0gJYK68u
gnr9Kc1eJGq55b3RiOr+XiT9+1ZtjC438hQO/YiQOz2Na+4UaOeUMNm/tkT0glJf5tqCGGvYyGYb
gTwEibxjuLNOIwaGtKMGZD6a0x/cT6npZW2MUUzQgG93Hcw+rQWiUwzQfKEXAqfjja1A4LULNvJD
JXDQQWo4I37Vlnt1eZAiwyn1b6Z8blVRsYJvSv5eF1szbuupKJFBxZCpRh4NRTohRBdcuv9yxS8y
6Elu9GLV2lyK6VAwHTCkgHDFTnmcXTphkP4R1fT5tusijLGNM6WOjQcoYQgspCTPArmp/F6yameK
IlE6l3+pUIommPEyPzBGrQrqklOB2RZlVXdWmvtJKz2kXXUQaB99pD7oOjr5VACjohzNzm6TFfyl
qgIjaYGa42ifaP4WnWH2juzFo/DcRV2EsdoXL9NEgDineFrfOoCwcsx+n0u5L1gTPYiPayKgM6es
1WiOfa8VBQhtm3jBmuZvSqD7CviX+2OJ9KOKGzycTJE8mSdPBR+ogu4BVALpsjdaaOTR0M0p3F/Y
i2Ozo7MAypHC15sCF5SbS1FgzMHFgxSDwlalR7Ou1L5tEPgnjgkX1KEzXTgwp/wCos4VXZA4tEdD
8JJyFX8jlXm0q96U65XWAetsdKL8SyrhUgPpLMwEtpBbrN6uj9lJU+klE4jlqGFghFJ1i6MSYLoC
QyMRGi9tNJzkp8Gbfd0BVBP2VzobkyNi0+A2Z2w/gnnPJk3GOz7Cf9SeFjwAdRAe9MOkARGDDuLk
N/Zvgb5y35vN/jL6CgSeplhLtDUsD8ktOWIGY09LKB2YTsWdb1yzvBHGPG5yPrdSOmF1veH32vdW
BA4qUhbmORuM3JSWSVa91DT9uGvvtHEF0qux10fj1/WN4z5mfy8FhD7v752+qMOcgy3LU9rRyfSn
FSw16BhDA5FL5kXkFXCtykYa6+63SypntCY5tJiSXr32bv4ZeqM7++mpvhVPUl4/KAA1vF/d1Gnj
UsewKklz1tR9peWiFV0/KlWmK97YrWWtMt0Ika8cV2N2qqYAV30bHbJkOTakDcCGG7TA6x3m8GnV
XldZvuusxJlH6QV0i8FitPtBJV+un6lo1fTvm2+aSDbVpMZdyJXMmXpf/gSdgKGoeD014BGbBtsP
MywlamAaBFhLf0JTj9M2ptfGs+BRoJbqwxu0EcOcXtaDoVItOtjMyXRqUjqEPNok9j6zW5fFMCeI
FPA6N3qB96DZgzZzTQWhtGgVzGkQvctVyYIO2vaNmf2MhuMQCpK8/Et8WQJj8tuosvWqgL1out7R
5MVJ7Mc0eqqs1JEHUXKMmznfnj5j29NJqkeETJh0q8KTYqanKtP+NUj1Y6uQQJ1h4JPEHUrwaivd
zy5LvjSxdjQW6YRe4a/Dkt73lhoUKiDdxwGEc/Z+IP39os6HrosErjr3dmqwagC9p2BJjL0pSGKQ
qsKnhhLY04qzaWXeAGTwJBHxv3JPeSOJ0VXSpEMPskkUz+bKb2SYNEkOzNx0rysrD4AWrgvmG0C+
CzYNtg9sRBK5sVQ6N5k4MmjZ0Lx0W7nTbv5KPN2ZfcNtgT3+VN6I0FK5OrYRzLx566CX9bjS1oj0
R1/mLgxdIz9Uy0lWBWVVrvnaSGJePyKr/0fdt/XGjSRZ/5XGvLOX12RysTMPyWKx7iqVLrb0QsiS
zDuTzOT913+Hsnst0TWqnQE+YBfobthdUiWZDEZGnIg4h3dDh4eGHtyiPoTy5vM9PP/9mL5CMzzR
wNXx0T22RYA5eIK0IKTmNhi62z7SLryQ2nSNv7kuNKX+tcbsHan6tClphCDTBBhY3U9wf7BwoOxy
px+nCgkk0d8U2KfZovrSgMV5q/+1+CwWAg+JnYzpVGcwccjaI6MhuE8Ed8fh3xmF0d7d58wqAHnG
eO/gos0m9kAbsqAldZMgWn7+yKav+W07Ye8a0BkV4j8zH90ZCpdUx3ZCeYo1GDLIchbbA6PFV5us
9OJCRnfW1t8tN3PZjWwD9BvjfBO5TBhFH/0YBG7cof3HbPcYefQ+v73zOcm7BWcmGWNShQ5qMeXg
gV+AsUY/mg8gFADR7cQ9y5eFb4Mx5MKLdmlXZ0Za5ubP8qMGPbuRkCOpAzdK0/tWIW4lmk3Ho0td
JtOT+uxJzmzTFOqgj8Kcxs86b9xJN97AfR0nxavqatheYtg9W8YG09l/W87MQAc7lQ1S2bfcvN45
WxCquqY+IXp+epEQ4JLdzDxX4pRhpUxTKql2a6vfWroKNJCQ0k1KLkFeZ8+bX/c1pwjRYlSR2knR
aSi4m+nPinob5pcAlLOeErk/1DWIAcmg2fFpdmHntODIQQO3Dsqxo5L/O6743QKzUzNSQkHrempt
MbY2xN8vDaleuoGZ34iT1iiUComaMh6jsgfYeTEBmC7xd4P+tUczXxEr0ajYCqBH1ae+jaEH7UDQ
S1wD6oTm7uJzR3H2WHm3XzM/oWZNKHg0LbaJV/FGrCYJ7dK/1JdwHhN8t87MM3Tg+s7UGHD0j9kK
6fbb2G/x1oB2bH1JfOO8Kf/awZlLGPpMlr2NOmQYeEbqaqRglnIpaj17Jr67o5kfyNu+V1WJAkkq
nixrhDLjsQt3atl6nz+hsxYHThlMb2iYVzNmN6P2VmimDYozobqh+q7/d3rOtHffP7sPbo5KGDU4
mgoLKlbDbVpdd+qlzTr//C2iIjx6E66e2VkOVIC2EY71bMefJvEskDFs+A7iqJvLvYAXV5tZG15M
SKeriFfaZXgCu8XKXOQYqAjfCI7/LUj93a3NHlDjBEadhwA8MjNZtaLf9aq4EP2dtbV3S8yfETqh
1WJipMRQL+vjRa+CeM5G9err57Z29sV5t87suAmCsCMoNSJzddaYDGCh8LqL1cwLNzPvA+Nm1iS9
iQptoz3EzqKvItcR9+VFIpBLVjBv5u3SXM8VFYdNtHOewxWo37xyNQqmedlGWVwCnM/vHSj+0YwA
6vp5U6UZlGOCYSsgQ/Z2oJVb9J6dX+qovLTI7GzoimiMlAIPaDA4S8qNZuZuGV6iIp3M6bcTiEDx
xACFHeZnZqc0iZMhNyLQa0GdKSUHEnC3Se7LblcPexuiQp8b3fkWi3fLzc5sqWb60BV4gaI1Uvll
uau+g0ZgGXpl6Wm+4sdfgxu0gIGsRbuApJw1xXcrz05zOzdDw1IwAqIU1zX6iiBTsmhVxRMXy5eX
Vpo9OFMONDCmiaQUg+MB2GiKBdVVCPld2syz0QMhBjpEwQiC3k4823dQXZ61RlsHaCVHI/GyHyOk
aCoz6thX4uSW1MJhDbc3DRmvaChPphkcC62+/fyJnr9ZcJJYKJQRZ05J0qdGj/APUWsrK1bFe9JV
btD4Fxtkzr4N0OxEi50FkeZ5a6djF4WaVOmkdoEOsW6ZKn5ZXjCR89b5bpHpZt9tKE16IxGQuUUm
NXh8M0l5hZ5xmsZs9WW1hIfEuSLcZlVelPA+G5y9W3p2ssgiVRJbwf2Bm7fbTKKT4wpR03pcqcf8
6yR4NdXOnEkizr803ns+z3m3+OzMCTO9c3jdIM8xT6KP2WivabfSQOKbqMAE628d/eIksVtckls4
X296t/LMhCMnAxeyEwFO0VLjEBn5NmgyV02jo45YFTGK8qqq1TWnpRdhcgIOEMqKg3PdgC43oNDN
S9XS1ZLwSxXY+yKzlryCympEFyG/ys0rJ3r+3NzPRmi/rnfe9pZVUNnNJyyhNHaZ/lTUFwbVzrpj
UMBOzNCQWp3PbkATABp9OvajIVtHLjS+IsGSEz9D935dFuzzuzkPCL5bbuaqskw3wiF+M/iJ8UH3
UOqDWn0ADcnhSoJnBZqEK3shLpn7+bf5121On7970RrBUZwS0zxeed2Km1TfWZeQ8/NP6tcSs3c5
re1kCCvcmqj2XP9imj/wj/947v8zfAV/MHqeeCH/8V/4+zMvBxFjjnT2139cla/FTS1eX+v9U/lf
06/+94/+4+Nf8Zs/v3nxVD99+ItX1DFG2ppXMZxeZZPVb2viGqaf/J9++Mfr27fcDuXr3//2zJui
nr4tjHnxt58frV/+/rfJ4f3H+6//+dnhKcevsSfx7emFy/lvvD7J+u9/UyznTxDJaKiDYWTaQks4
jqPu9a+P0HpKNXsa/YB4Gh5nwUUdYUXjT2PSdwK1OurzGNPFsSt58/Mj1QQlsDMdXybUE/W//XVp
H3b/19P4o2jyI4dDkNMXfwhkqEGhLIsQxgHL//SN8ylWCCFnI34KrZo73WLhqV1nS556Q8KmiKLE
VNJFXhFIFpxbFESdkO+DpDT+/WjHNQm0JhktqKnR+EWhzrZL62YZGKqrjsD+NLF0CgyoYBShqVXf
iWrWZRtq1MuRIjbNKKO17abjSZfPEiS7NPWLqtlYDXW1cm/GG6sKfFVve1a2zYpI4Ypi3xvHrk2f
hhgC75Vk/XT229STTnDSDLJpQ/rkmBjZLMvWDWWPmgJdGO0x6k0vIRwMgxhAl33LgqJcD2PlVVa8
DRXLHZOWcZUuRjTWxnq5ADSxbk3JYGsrPmp+1douFeouAysM5M8Hhke+0lCLjaraNSpEwUG1zjrJ
BM/crqGsdxzfGBR31OuNraA1TfSsM8F8Gx2SOPAgA3EX2ofQuYIU12pQ1iNIckd19MzhKSSGmycg
bxbAMA2L9VClsNrOTbMvEx2OhByzHW/jqF2WhtG6xM6uZLGk1VdRxSzPqZsL1TNjax1W6SrV+9u2
jO6sstjFVKLWGN/GFehDA1ACDi0zA3sDKTcvCMtFEkD1h45u4ZQLiF5tHC5Yn1qI46QvylWZ42uG
4jExy2u00oIer9xauq2wWldeoj7/PqYVuFmGp7qFmmOhdHs9r6JrWE7qD1Ks9Yp8F6nmsJaOngHI
LeCxW0YhBp9tTI3mOoxicNMoh91COhg6Dh2k3zTrpdfHJcXJmMlsCYSeaXEDw2iYo2Lydbyuh/Gh
1G77sV2jO5zF5Es94KLGwiUwov5bPb4UfcLKqD05HXkKR3vZ8Yyl9spxrgn6gOLS15r+UWsiNxge
k6BgGpRFI/vaMsKnUX4vx2hDEOE5anXiuc3aYWTwmMyIEXWatqsYEM+V9VKX41ozrsBRwcKm9Hjk
eDEWiwIox4c78CCsK/GQp8F2gPYsjyFKI76FItyjXHs72pwpqgTvYNpfa1a+M3mrLHQqR6a2clmq
Yh/V3bWkFWLaNGAOr06ydh4VYi64EXiFYR8whbjmfewbnKxBjHUV992Vo+K6bAJ9qnJhiX6tOXRr
24abOeHRbMfTGNqnqKt3Y1MzaVkLTBGvrQLMr2H+pMTGXSZZIKKbwCBPrU78IE7Ad4wQ17C/mWN+
7HGlhsXXUHx/jri6hvz7pgroUg58xy3zYMYFcCP5fajHe32QX011XBGTHLsgXGYp5EEicRLqJqtP
uTbsCZS/E5UXbCy5i6IgRiFszQtRG4whSdkGsJzYF5S+yErZKZrxbHF1Z48hxOYl0zqQWHTCg/xi
zGrbgttxdv1ERl7Sp0jky77N/LIRh86hy84CG1iZL/LoYNLQS/r00YnJAtGYB/GjlFlh/to46AGK
yJNpqYfRwiulH8vM9pxSXotUPQ4p9avA2KcpkRdCk4/x8A93jmzCAhs/8gp0dX30rM0wYNrbUMM3
sDIHz/mkXVTvL4W+M2IdrGOjJGQRFERxeoHGehaJIElqmirk4Rs3lBbuTFBfTQwI0eI5Xo+uukjQ
7FQwZVOM/wP06mOQ8mN1HSeWiiwOuJw5C7xF2NRtFOnhQjM4bPNbm/ykSP2XwpR9/Cy45N/rjzHJ
x9jm/1wwo6sI6f55NLOW2ZP84+YJ4cIfx/hViNc/hj/2cdW8Zh+Dorfv+SvGIX+qoDYEsQaCHCjp
TCn1XzEO+dN8y7IRzmDK61eIY9p/gsgSuS/IXgkaOC38zs8QxyR/TgR8KAjDhkG8Qv6lEAftkx/C
DcvQdTAjqQRtjhO1H50Lepl4I6K4aCM/4QVSUt4d7C7+gnWXlcx3dlxXzDRGlQlLspFHEg6/2edD
nLhlG0MTVagtS/pqr5ZyXJok2+Kouh0VJ/SUsm6Z1eGHGrXyzII2TI/z7Rjrh1FDGbPh2WOeqWCg
C9t9D6/UW+DV7AsVGIpDWdwnL02irzvHxGwxbxmK5KzRabMIDOh8C45MbLx3tNJxuTncaKAJDK10
IZOodM0+/FaXJaIj1fGs8SVTJdAZk4J8ER4Wq7/mqYMGxDE7BElfuDIFv4ul42RIYwVKqI2Hubxr
bM3BMIvHtOeLAFNqka2Cv5bvEwCd0B+PJYsM4XYDfe4NDL0WI18oaDT0ehUnCdj3xlWSpXvRmxFG
5YOQBXZ9RBR0nzcvnFpLtRn3GIUDTGpVX7MyfwS7m5JhzkkLNnVjSNYlwWZo7aUWKb2X1+m3iGQv
gR1eW0H4mgdG6HVpqCzQ3KKBWZLgh8am/24b69Z6pYHqQmiuBFtEeOcoV31pHMeRpl5L+WM3kENn
924UKt9lHb9EAb2tjIb4pEHYUmeLUcUtF8QpWNfpPtA1DzkGpv1NU1m0GcZUcBgx0OBmbt9RieME
RWHN2vWmvQj6EBQV6TeRo31ar8HCGkzFujaDxjIJv4HR6Jq2GynziMUp6dmQR99Ao7IeaVK6cPxI
1MtsEWu5xbr4uwzIQY45iGl1z0Bhzs2L7Kg445exk46rWzALu6yYhgpN01y3MlmMleqlaoWO+wF3
H3RRynLZHdpmxIaU+WsJuU6XVzVf8xbnMlXqpVKkERtpt0DQUKVR4XWqM+A60ghx3YjTD8UfLSsQ
mfD4Wx1EkWdGQ8+okpXeaFyXul17feT0npDVY8Qr9LuIHDtvDswcXy2bL4WK2DzWFGMDS7wz6uKl
BkjBEqqIQ0DatQnVxmUB9UFUGAawb2yyYNjXEuKXthTmIo1I7w1jLqBhqrAsT260kfjDKPHzBS61
icXRMvCRLhzIvCBBzasGvSpBiMgLe1xUhvR2YarErhiyE3Hya0mgOKNuoXy0ycL0m65nXtibPiQx
D7wHMaWTRZC0LW+iBrJcinPtROFRqCVlNYLQrEP3EmL5TdnDK4RlcaxfDWD+GuzA1IrHsWy7qR60
NPRgExXOqgaImCXiaKsgnKzS7r4f7KVepReQjo/AIXwZDlsw5uog/9U1ghTx4wFPCpWbYWOHPs1g
FDa3/CEhKytODRhrdmHqaYZw/VwNOSLEvbEqcs6Pq7WNpilKBCpjm/Kaqc4RRHS3BrbVrMihiZ/H
rt1LNb1KbH4dp/Lru5PnZ7L6ITn9iNT+XN6xQTZHUX/DHX9cvshxvoP/LfR5mn4rhE3dsN4FveX6
Ctyz++NZ5NJ1gmxHi3ynIGb+/BI+Zqo/rgAa8xgQxbmhAm/+eAUQYTbzytLA5dy2e1PPd2FE1lWV
u4OZeTxIL2z4m0rCr7rC23pgocPpB8AAUZw+Q5YKQ5Wihf/zjRGHSmRDWDC9qpE/MdFBT00thGtF
49pMK8eNrO4e0lHXhdEsKj3aNPRxkCYoN4otv2+q2AUX9mPebKukvaecLhs9XRlldVAU0NqmGVxR
VqObFBWEEa6uaIzrYqCUjZ29rszkm9TiTVg+8jH8ZtlBDzKhuHNBmOEBjHnsM4Wy0tB2Q8XBVTKM
h6LM7xon2wU0Qm4bdU+V4dzmoQ4CJBHXzMQj9OKGojU8lmhkC45CMLsSXxOJJlNzNCQibO06H6yF
ENne1HqWOSL2wSWbgL8VOUBFb6FacZ9CFwGexkHmM1QxZ7GgB92ig6ul9loG41LBEZY1wuVw7app
/OT9+v8QGd7yHP98Gjz+0xDzAyj2vwMFm2zxn8eN7DWLn1/fY2DTz/+MD6n9J3S9J6wJc/4Q+J7C
wJ/xIXX+nFgXiTP5NELfY2AUv4Rfc0B2PuknTiD4XxiY9ScFZoaZW021ASLBC/4LGNgsPITLclCI
AZCGzmq0utmzbKLR43CKUKVfK5Af7yCaWDabsBovuJKPqRnKL9MyGmJjJE2o+swxamBGjqOPg/Qb
Rdk2mACECMOy0PJNZa/MQLj6iEDBXL97CGdc6Iwr7OeqYDG0sKSB7ZxBbSluTQv0Ufq25eBcbRPM
NjRfHdlvrWFwFSfeEFKHLIyADgD+Lw0fo5qHsI2OeAIqyyvMVCXNnd4qV3quP8Utxrud+LFplKtg
UE9t+axp6RenDm+5Ua2VIHFtW25qqdx/fiPGx5zv541QULfDSU6tZTPPqHXGxMXYSx+jWK9TNGY5
uKFa75d15Ld5HTAjS0NGKP7D4UUC+DMthfOInHhnNtC9Bs4yNuQ2tMWpGm4qHfCmveSJuR254Zpg
T2hj0AUOnuitaz05Gdly2gZdSIACY7IQhPskVXNWO5dajN56Kd+5/TfbcACHwvFPNcn55FdkWnxM
SSV9kkHSkndXAd8CI1yCTvu2zIxrypOXlNoHA3vMs8zLk27f1rbfkpq1ZrnOKSijbIBGkP3Ss2ZJ
wegG09qZRbMfy3KNdjg05R5akoUguq8eYsRBNO233WAdJqwncpIHtSsujX1N4cFvt4WMEC+xauAY
n1XJFQwz2JmNZ6YXOhsS5AeWLEDWScaU1VpzUCykY5ZeMAMSpXZmAPYzjrWxQTMrshIV5JdGmrog
ovY+N6ZztjSh5yrYRYkNJYWPpzpYG0sgYaX0M5wwBQnWNFIePl9ichrvbx1k9ZoKxVeLotA8SQnN
lhgSBy36CTBhsOepdNsMcqWXt7KibpYNS0ilX0B+3kQEflsRlV6wDgIhQT7+cUVSa/mQFJH0wVvq
5frtOKoPtpXeiDw5ddG41AYVHFbX6GNyIyKAW18bmbM1RmOt8OyOxPFNIABZSzAih/mJtvyqjrOj
lWmuzfNFECQnJ7fWDt+lA4IM4O0dDZdO6Gw1ZbgHEJkwE7lpazVfg7h6/nw3Qdd9Zj/RMgI6Vjw1
ELJOn78rfVl5YWdZqgi/BcrGZE5LBgXtx8EwvxTaYK87dCjHgQCgh+TO60xnndGOLiNClUUt+K7L
b5R+y2PVOEZmGzItcTwdeY4bjdV6UEdIR6fmYzDG8S7JkppxVLQXwxAmq4JEDL1FBpLWJmC1KG1W
aOKlDiOkTHgfC4ruElI04AijD6SVGGoUAfWEKA6jre2iTMCendvIsTrgVZ0N9v3w0Nv1lhORsYTH
PoZmH9uBvmYBXwW9ngOIqJaRQe9Ky3GdNj6BsMieCg8B8rynZDQgH6zaIK8BB8GgNghzKLm3ogoJ
arowSb7ryBJ1r+8IgpDQZ24TJInb5uQxVYhctIVUFurQ+6hcPKV5hCpEfersXEJ9CiWTyqApC3vF
WhYif1QVH2z6+wIzCBbawZnS9EfayciVsf1stXShBiOkbngAzWtqIjX1NFgO08Ie6j74JJJSLqgd
vyRN8rWOd+ifbVgG9Nt0AKRX2n2fKI88cfaS8E3hQM5GTD4t68u7LvJ00r30mLYtgxsijKXMHLcy
srvGaiwvsfOr9EgiXnpxiZVQCZBuWpYqU1OrBGeMxIC6ryk3SFVGENL1MIa021d9gmpBG4JTJm62
eVNbzGxbFg1JwgwZXQdZcU8Uugg4yiGkR+pXX+ldjpYUJSkABVRTsQVT2km5rQPHcTsb8qYlyjjg
eKTLtrwrFNT8hb7UYWBENHtFL0AE6xSrAZqQUMXDNFLYy0UVKDA0VjXWakCimHP+1LfOc5o7e67W
awc8kZqeLntdu4rIGLrU9oz4i0H60wgiPxQyOCoIMK9BtEAw9OqkKdoF3di3Sfe5R7FAfGah3Ihc
c+7DeN7QrM2l8LMqiDzeFa9pRzZGDJQcEjr41zyG5answXJVWSqzh/hUZFHGaJCkCANKr4rCFS90
uWhSE2k5/6rZiumOEUiEFIcVSbHPAeW7BWdGX1iLhqo3Y98cAyWMWWPSBylBhFc3yQ6FLWBoBWXE
yB76pFlaeQheKrUFeXuL56LGwRaDqHddYzhMmtGTHqGiJiWOFbUNQCeRJawz+MqOk4cCcAhRqmdd
0WJW8G5vh+lrk0C4CeMjbq3oD6LDng7ZeAOxjFWcxt+d0brCdMwqLZkwTw0hUycLiMSutH6Fa10p
jnNISbsXXfBg5U7EhmgJnCl0e8EHVooQFaAsex7j5JTGePHi8NRYOshGy+YuYbaiIaHOdB9T5ptR
jtQtUTZmuWjuLnjRWTYLEFTVpp5fAK/4oz4Xrx1CtMqOMhN+ZZZf8m44pYniVnSryQIIZ6qowDJB
NtLQjcRe686+SznDQFfG7M7ahAngwIpaq6rJXj+/sreVfzO1qQitotaNrGzWx9Np0F1B/Vv4mEu7
hRgA40Il7tpqJqZHxxLMlMHSQizQgsgZ2qq6azvrWEAruyrg80UxuMaYbAoz2/covLZGfuWk5Gtg
SI5nnC60gpbuGGYoObdfG4i6eMBDCRxnulET4JOZ1C429M7zimm3QQgE1R9UuDG2OcMOVIMLraxL
0JeMibWISnUFCfvebbpUsDrLfGUclnU4AuvFNGdmc1QdefqoOF8rgK9ug7R4iNoL4ydnLADdCKBp
oiaikt+uKRilVWdqUPpjYR+tpopYmZk3IZIfczSPcVC+fP5g31pVZw+WYEIXndn6NPg/5xjQnErJ
a2cUfqjyZ24C1pYGCBslKI50ssmM9C4oNWDEmusYhf/54mduFmujUmWDh28yrI8xA+aXkqyPOxiV
Mqxq0t4peAYOSXYmqOWZbvYXG4POPHLomOCJT/K/OsK+jytaHZoZKgj5+RBFepUoBasyOoqk89Kx
Jp5jNW7S2wcEDBkr+/EwZr40xgUO9Ndawy/k6YW46ewOGOgSQc8t5A3mrxWpaGsLBybYyg0oqZUc
kWFhu6Z0Dkl0UThzBtdN7oXopolhQYwow/Bndw+2QFIHQSF88Ek+pKgwJB3fGfAkI1VeRis/2Vr2
pevyLxSAeN3HK7SlXWo1/y2VersI20JUD9QQjcbTI3oXKGpaJUZQBVR+KroCgYwes7ZpX9JoZfJS
cw1SN+iH0NcVMW8SO1s1Mrm3k+KpUNoUDacVivRJgtI5CDdt8DeWKL4s0A91k9Lsi6mhEGA5kDJH
U0UYcpSMUHoeMcU/ZvXRiAfb78NsWceobFSZ0jNDwbECQWj3c8Oeza4hq5h22gH1PETP7d+zeoLJ
X1qEEd6q0ryxIxxkfaHdVAZZyHbXNSl637sY0HwZPZtqc0RscEsGmHwARfZoPHCtutSaNuUzv73n
6CQy9TesFCW7D9tuB0Ziic6pkH0kp9rpfAuzS1WgryHi8dChwtYruEgS1xe2YrKp+boGStCTyMoE
MM3e8YEoIc48q/KzEbLQFf8CtPPCEmdSOTL1bk1962jHmmeLIUmaLIAgrK+myoFyDUXvui3cKrLr
BZjv1k2M1znLL43ovI2T/XZrv9a1Z+dH6ERFj4Ot8sMifQpNgioa5V9oG9SuNe7qdkAlUMUcSky0
qzhpngWxDjLWLGZbMTJn3VgS3jVeF8VXrYFSEjdbnKtVJjyLpsu8NGqWN8q1ACbFkqBayDxLXJyg
ayUPH6WdPMdhCBsya7kgwVVj5fd6jdAPutx8uIbqVehqvdxXOc61gA9LM8ou5NDnvKmpGQg9MRkM
dG4GHwxSK9SibfAqK3hHs37fGdXBSqLrz9+mc6b7fpmZ6aZNExHStJUPaOaUF0mFDpubfrxvWrAX
9YVHBhKzrtEvBQjn7Or9ujPT5ZlwYoS7eGXa9lgAeOoDrx2CpV1CtK/olxEVFzb0rN94O/9RW4BI
8nywpLNVPTIzWfmcp/BkcsPr6BalUlC5+9q2CBtku8UVShD7kPCvfWdAw7JctRTVJdsKT5/v+4wC
7ocXA0UActUfvemzDej6OO7UEgae26XbtGGNhBvRcLcXwPlYQwe/yYOtQkqoErgoOQp7lAjZEE0P
Rg+dDXi2OkX6i4at1zIRy1TPp2IHkD559/mlnvMy7690drLxOu71KFQrf6CtC7jYG8JLtbbfkNrJ
p2NuG036OD5BmjiZ6buDqyCN3o+lXYL921ph7p/JWgVikFaHrC6uiUJOtQhWdhJsjc54jSykNUMn
UNdHhkH3VYJhEAzv84jkKEd3rtOb0Dutbiwx3gwSL7KIzMNYmV/yqmU4qZ6nF6lSk60wL80DnMFq
gOTD7YJWVUe2McNqkn4AitHneK6l9giH88VSymWpY8Y61Hb5WK0aJXqGtg7aFqCTYg2PA/jWWGgA
2KlsSPgRFJCkfqG09gMhnvlTYJCOOYktAGclM3/KMTVP0rIofbPEZnU5uYpC4NV9J9GIJ+0rkUN7
xEbjYOiMR8Uo4QMkSuAaklFKu++JiFVPjM4SHZUIHkXpFlXbLqLIGN28WqYt2jzsVgYsMgEHaBxI
cW+X96GE0gZmMArWita1Av6oNOCKSAQ0BQT+bwiu/FhXFypoJlhfo3gMwWy3Ts0nu4yfqGY+J3rh
ocq86nTAGvWmEtqjZWGco+D44dLOW1bAQSWmhS6TzIMU09pO84y1ENatBmXJBaldrnZohbDWpB0B
IiXlgSSAvFKxRPvvPoP63jJX6DapVa/FMbCQCk+XVpAvbK3YFvEkuxCAl96p26XS5A9BU6NaV9xG
aOJlqdVZDC29iVvxpFuB8fM49uVeJUDn0InZt91Kb6ub0nTwegsER2a0yHroTJdg0bRqFgf6zlCo
L2xsKch8gA2gSSAr5ffQsjyLcxaJ6kWmLC2Sg96kh6Qg32ytXKoR2vvgskCld4JYFDIIOGkWN18h
MN2iERM3GBN8XTMYiTu2WYfNataYkXFBF6pDzBuQT9uhZUftArDwBhoTlbMmMT4zmhYA+qnL+Pdg
NK5wKCwqoX+zLSVcDFW7DECZfkebjhXyXhsdCMnZ1UMYF3icJL9vg/SgqPa27jCVYpto5gSzBhsN
e2vI0ETtnB5yVBdkoHwLW/Kt7zKMOYEhZcCg8YLT5iHFzaei+B5KaPBCCzSW6cFo0eVBoQalf80q
tHwiFFO9PG0fKqt13BgtylCTYHb0oplJ5dIoOWgKbdnnfnDGX/zmsqlq4PVBVQ4d63Nyp94JqkBW
RunHJuq/XEfDrYJwL2dOP57Q8XRU83ZvNPfAhW8ohhOe6jRHpQav0IULmQ7l2cs8yYuieV5HEzn+
+NFbBklhOLk6lD7X0ByU2/YWaeCWi+tSWBiGiTZa+8C5dIeGo4WjZEr/9cIVTO5ifgUAUtCPgZh3
yqc/XgGa+nsliarS1zvrOqLJI6fhoazNW62tvKgIlmlMT0ZcvnR1sfx8bfNMXkd1qmNGAIx6pkVm
a5siygZoLXCfjyCq7FOkzwCZBGta9ag2/UNolN95aTChy+9xrLta5WwzAhBMPg1qmrMB/U0PuqxT
n7Sp42WR1aKO1AmG5pLT0JLviZqli94SJ26huxpQxjKQ2l2mVzuwmjsLiJB/p0p5o46ZsQ0IZr3U
VmxMScQCMl8LdEHtRAVoVVOsNQzJj9WABXrg1W05+FVi7g1lyJdWgiLohIp+vjuz8ZwfRgpaIESO
UJiHs59s591JOtA8HRwnLH1ZYqa5TF6EqritgQl0EFE+kv9H2nktx40ka/iJEAFvbmEabWhFo+Hc
IESNCFPwHnj680G7cSS1+qhj99xwRiLFahSqsrLyNwnpoDCaJ9UAC1zWv1b46lIMmQb6uFOf0llL
vTRP3nMm7cpN4tJrM2RSWTp+cDh+/+A/fTB9ajSLfkpViOzWM3JuRfVwl02JO8v3U6xds367kD8j
b9wOYFwXqeCeHXhaV9fDVM1VKMX2YVXyAMuwneVo12C+LU873wkcqdz9oQPTmPxsvvvEaYasHatQ
1goPb+dTpYgXkWVPQkjHootf1nW8RY9QumLVb4v2YLXqSUe9dOW9X9qR9KUkwTUMuKi/ZVAiyx1t
lquwbpXcxSVn187tQ6ofja54WJLyYalo+tX2hO1svFIsv1TogicFdrtdyTf91K+LTtgtnqS9UoUZ
al03ieeTalZ08SiCUVHuK72jjUz+UWLnoUfTlcEv3GAgYQOmQvjmLZyXeYYF5Gi2nTrMDfNBygY6
cg7Fhkicaqs6Sbr1pDXmU5bIV8hoFx8axoSJZ6kC6/zcEcWgP3Al6UodWjAi8RN4TfMoyLA/M1Mt
1Cuoi3WjBMYCC6gV4vOf3/d3yP9s3YEGGrZj02YDiPms1CNIVTqjTODATsYrRTATPcZyT/nzYWzB
C/TOeIfW8WJ2T078V6wO+64ed8aquYsBkjdLYwqe9bhghOH11tfOlAWUKFzeRy1/naImD+ZmfXDM
yfC0fZ046q7THOrkinFoalXd2WP3ZukkZHqCaMWw3hMq7i4FpsI1ssjDt8tLa+Uz5vFkJv/U7fo6
R86+7uOdJsYvStc+WcJ4d0T/RgN1up/Yy8cTohiC070mBsNNp85w6yKrfH91yCSqhQCuboRXSdjH
cUAGpB9k2a/nsF9Nkr2xqj3QYQN0jw9Uzo6vDcNntM7/GLIWpNAkfbq6Pf35LWgXFt9W7YM3Q/VF
tfSz3W/kulk7c0RQs2KF0lr/2jW6tEs6eGCjjeipzmtfyordKqKwmjBJrWnFndXF6ClS99ZTsMP9
0j7Jdd+ilJIORl+DrMrGe7uW4Sr11a0Kkhv3nCfysAmnJuc+xcQRY7l77ktfZlQ2NBJW+50NxJPq
7/FSFa40ZkiavCVfbG8sWRJKb3mD1VpXYvr328z5KqR7tW1rVDxx7DlbhT2ikUS0NaZwafE+pOpR
6EjCmvYF5En4kGvu5ia9k/Xl79oWsKtN81MtRzdJC7ar3akt7ca6opCufKwLiIoClwTCDKI+dITn
PkJ5PhtquxrEo8Ii4+20u2FmoUek50tHITRW9PdmiksPyVDiqqzGcqpGzwYgCoolQpJFl8Cieh0n
EO3lOeHH17l7wsx8h6i+8KuBqZSFHardhMemnh/HsX9TTEoF82uzDDDUkdH4f15sFwoYW7aH6wIV
XtpungccODxxY2GLR3W3DwtjkLy0goBYrOgB2zTbiSn7bOZV447MuZJzi07QsG1kk899rr2merF6
FBWuTPaFOIj5Jlmow2zD4zk/earBbHrHnspwoM6Wq/QxTDfKtkFgSTBCyuRDXEEUWDyS9WtlpO/p
zC8LcJNQIpcA1UEOykr89eSBy5UYxphWoX3MhxqAZVkCRT5OMiyHhHtHbx66xrgpDO2l3woD9nQF
VPqtkHX2Ac4qFw1Fx6SQ8wqu6nCEAr7pJ9wOrWRdRK6ZGAehR1dyvN9Sm1+HPEcy7VHNE6sRJMDO
eItXSihKDtyqu5Jon3kKkkpu4+BlZnHKEN7Ms2tGLBfmoGXMbY9K09YJWTNaI0VGbboJFnTTtyNs
ICfjOeuX1yLFp3HU9zQ0xtk0dGg1v+bVi5HjASB9GvXi7cp2uDjzqg0zG9UoF4Kze4C62oNpKxmZ
Vy4dbcm86Vp6fbZkvknh5ZEUyKkUjI7zgKdLqmR7QoHfahu4HeMMWu307qYou53TvV/5YBffz6YH
shDjk1KeBcU6H3vYFnEVNjUasAEFQY9PFzq5ZG4OulYDih+X0vCULn1u+ubgdNlb1T3OpnhpqYhe
+TTbW/pth/z0ac6mKZOkNEnAa8I4hTrgkAib8y0F9CCJjtVi0vtCe6FS8ABt8YimfZek1b5B29lc
MSn67ajcVhOKOShhQFNg3b/u1Li05nUSTgmJ6T1ZVHfoUHIqQRXf5UqN2AJU+2rnv+3Zfnv2n8bU
fh2zV8rCmkarDBtn9EZbdXGA9SdDdTvawv55nq8NdbZZIjlqqF3ZZdjJJQAUd4EIR/nxk3oVADsz
wPj3vqS1GuJ1GtaZ5lnM0/ShbkxIMOE6c3rNdu9n7Xxse+itzRctVe71ar2NOIMK4WbJjVQ0X9Nm
OQlkLkNkUvUq3uQx/me2jJ22vpFce1YWP0vjcur65tqF9Ezv/u9Pu91LCSPYx9pnQEbRkuhBOixD
iCT7Wa3DGTWQJBDndvJpCyJTY3ijKZ8SKbRG61AnUbDkXJ8L1av78vu2zZPoISvHz/HgaeypxYBJ
trLr8ynJ8G7DgSLCym2g0DYMV07di1Hmp49/tmytSYyDWrCETAPskHJz55lCOY1juS9lEcT9emWf
XBhwgzihe1HcwV/pbL6SLJXLruLtjt1whM4VdOpOWMLdlHrL3O0M5Rp78vfEYkuMIZ4QS7dLrHV2
humVOWW9xZBTPOwclHoRmoiRDkxS3IRJZ3r1au5GtXiwE/hW4/QprewbSyCIGt9XbQn+vJMuBgqO
HPQlXCl/4xFkCzhkjpw8rBbpuBGya1u/a6PuiG7/Boq0XwCQVCLb/XnYc73Pv46772ob5gI3grNt
1UFWg9TGm04XLqymWQTJ6ivxcLOitasQ26Jl9GvjLyr8XjokhyvDbwvpLFb9/BLOGTNV0UYlfWWq
kKz9VDfcuhqq8KK866P6MKDodp2tyiBb/ujIeMSGKKr3f/4Ml5fe/66D863aSbPUFlPCOpiaey26
T7I3e+VuO7e7RqX+PPdX3FkvBM0tMGy2yFhBQZP+NT7PqyHmuuRsksolyPsoiNjHMdYxFIKv5GkX
h1JoEQEzhVV+fl+O1Uox14xnazoT4qZBlUDbJ50IhPQfdk/9HvLg7APcblwYFXeTXx9Lp+Qm9xEh
bxlSL0EeSsKee8BFPkysg9aQUTVFMEh4RpQL0rXipkkwoYjzJSh76ykf2ytVqgsZyS8f6OxwGvRa
n+SZs7dJTep7Jklat4Mj/OnP6+dSNs7TUwoDr4aXcK4Yy2GbmunMFhoFAmAnRYJYGZmfyuIutYwD
mHrl2mAotlr9tRZ3alMGHVDYlU+xRciznbSpbTQkJ5bNc59FUHiWZhEtXErjMbppU0jn9uJW9lu7
JN7c9EeB1mCBfR/r0750smvDU/v7/QOAZdpcQbkVKxQHf33/I0WVUsqoCsxdwQOrUJ3L6p52thgy
GQOXFAhU0LiVUCt0d1X4MlrqviMZqxtjH+vNs6Q9RWOb7qZl/KzUhu23HTBXrWgn5Cz6JlVZfUkx
c1dpDpOp3veNfa+ukY8yGZbO2k1QcAC2C5q0sc4Po5W8SHnsj7NxqztNtRcytleO03kbIbJfnkph
BbKWl7tKU4+K0d7DWntJEqycctvPteyuHuho1OunVIsekX5RZ+fgrZVj1xRpEA85XZUFOjqhHyk/
Ale15Blt+qwXcJKTOrkrdPlLoaqvc1IloaroVJ9i7WDO8nudnWYQrXDBNqXTBvsg191dNaiv0QI9
f1jspwUycFDL5c00LbM3WZoWxvNtnpXLreiS23Xq61MS5+4w5MmRGf+nnTLI+clToVWrKy1aus8H
U77N1/mbGSpq9rcmGckj7UlzQ7Te0nyzzN7ZEdMrb0nbMJHyr7aRbnfYZKOAkDKXUwdVEa3QqAdl
VHyxxEQXKQpp1lxlu7bVHupExzMnb9+bGad3OhA03tDYR6PtD3TalO4LqfqcRjNbXqXw30GkMWdk
zXXrz1Vk7BbxuZn0d4QbT5oS5/tGy97QzHsQsxSv43bt0in7Y+U23+HSjQOn4iyIrvXZi/imB7nd
cbny9JneBPPgfOsH46MZPlmSHQxiK9HNiPXNAdn3iqnPWKEabqoUgXQ074d13o+6+d4rr1HD5+5F
HkYzd/XBdu7SCE5Iuo6LV08In3NIjKyB93LyYGl9RNI833aa/O4U5kvG/atc9OMgVd9qEd31Y/Yl
j5p3aa8s40PbI2WvzL+tNH1LpucEONA1SoaLU84zy1qYA+toRcphsARrhWH1ji/Z3D1npvGcVvwB
lzdXKvunVIrujLTA7ace35QaPA6N9OIvA4zqRRhHAjC0cugQWg38VfOOnAjao6a1RFhdwK1YgBwF
HINijYCLkd+i/QSBjPXk09LoTyK6oYMS1PNYwVvZUQ7zJHduUfX6UaYKB0GXXlj9g2jFV27I2a5Q
WC9NAfVLHhVCbPoWGcoNBsCQdNvOd0QO9xrnJaTk8ZCsFCdgHct28rXeNARjbnhSo9+bBRyU2EvL
qcV5XtdcA9TZpaz0NESJ8MY20ByoZJBn4B9J5WdTylq3FtNrXw4Pi7IE8iKey1Q2Awsfn2Vm+U9O
17tGkU+HJo1uqt5+mrT5U6kpT4tuvjl3wzjHLs1CMsNJPDwiWneyjPupLr+WFhUkyYreMcNx8Zn6
WpbV0WwQ3C+UV/y17F4qUwt74+uQF4EGykVLJHD/Ybr9zjzUIkD4uKQWNHSbgkN8TdpyoAoE41fp
p7+g/0IIbgraQrWPY/xXDcnejZt5b8T2kbr7S4oBZS8QkaB9TsoFZUbOEpgL8SQ5Y2j2sBspuNxx
p4E3kOeD14rkvlLso2VZ+3qUy1stLU8K+YSvLvKM2dTwgJFNaxaxByMjoyIq+0RxLJoWliWUMrvQ
7N2aT0x1Zrs85XLbSBT1HDming3hRLatXafokju1D2qm9974rO3NocF6auhOsd0FlrgZivxLPk+x
P9tFA+wTrm0so9EolJ2VF4+075vhfPsU1RS3Ug+JTW/aiU2sOOODnKm4eVfS3WSwhJpv86jcsvtK
d244ANBRjv8KHmosvlQEUDrA+vJaf+a/nyXCpyupLf2+Zu0diHCv0PHO1dq3EbMH5R3s/d5cpMDU
a+dAS49XrZ/F7eQEViM/VzY2UTUFCssxv7aO/amgsMVtRyPCYBBBv8+dlaKTEabD9V0PLFhjvtrZ
hV9DCHW7bnyo087ZiSXdz7W6BjRdceu036IVpqKJeBNWQlXMaMfd2K1+PZhc5GznZhQpxIUtysyz
3rhmVc4sey6BBiB7koa9Zb90zTL5tqJyto2WTzE89pAxSU2WeHHFzzV1dVqtYdnX03yHt4SnasvE
bhdf4zg2/KxrA6gsU0hzvopfrg++NOgqqoiixRKlwauk475c9YpCUcaRj1KqTy5Sx9TlhE4oKvbi
dimEFIjccogbsX0/OE3kTisbPIIl4UYiUTc1XbMzAXy8PEvnoNEmFXAlu1U4VY4YvHpZs3ysSjuF
XQFvBL33urdVeBu9Zv3TSjnHj8XOotYOgDO+ZpH+dyXlnysBWVvDQ8wtJuBllR7RLL+Y+Uvi8msR
Dy+1yU/kxCK1YPNp9TfL8e15k0DJ8301mZ7mzLd1qZhuF7cvdSTD7y3T3LeX1Nl1+rbd8Hwzb0XW
PXQ4SmVVdqMKiMBK+egYSxFEDuGqVS3yOTx+MfEOTAnPJ6SlrmpaOHHOe1QS+KgNHZKr7gv9gZKg
BHwD+vokCf21BhjYZ1oSiLH+JjucSKNCQFaGoFaGwetV9ZBzOI2R+pgOLPKYs5LUOf3A6h4vCq0m
wlQRBx0mGVUvviDOSVzgLGWnaNmtOepcj2yR75FFuFMtZfvJUf6eaSt8SvuONf0Vln6C2ghXmK7D
nWtwuiWEQ/M+WvPoTXk7+vUaaYcpXU8ob5Ybc7E5HGWq+zb2cyrH3ti2j1nS77QMwXJe8GFsYd1M
/COu5y/LQlsVpbW/JUV60LSEtGdyUb1uJ2wQSwt+Ga+VLT2YU4c3QbO4/cLAQjXZUUAmrSa/FWW0
ooWhF6tlinuzYUsMef0odxmuIZq8epiifG779rXXi30alzdjVLxKKVGkq4qTMnXPcUdyJeYmWBba
7k3GvihSdtM6prs2wh3EsbJna6g+MGQZPNlY2psRxDQs5BovgTUNypXACpHpJpLyG8so5OM6nJQy
WY6trR9K8E7PKJ1vZp54Ni8CMRPOOT3EnHYZn7Gkc6BzhuhYOaj1wtzRt85VSIU30qzu6SUNETRN
mj0rqT6cYn7K12hgFxQpzYuiO70u9ly1NS/hquaJYd51a62EKTLYoLXqG2x9OEbMJQ6itf1WcEH3
Jq23fSxx6r6/Q8QH/SwSYq+n7DuryY/otdaEdz2kB2nhELOwVYHtNnjmmr+19de8E5IXpZXmqup8
UnKs0jYwpRrzB91GEU7M/UudMIqoa0HBKe5Oht10gZOQWifqSJZhPpppgcf/mv/jNGNNfS35MIxy
3A3yqeds8+t4eTCyjt1p5TR6RP0O9SL1dHMejpGRfcwdDrWR/GHUZnKXl8VtL1teAWlNRuZ8WIcU
aJPCD1YtCp3VzAE2nuOP2XfUU8f4t0D5PfakXcMd4OJg5r23QhV11zKnlabzYrHnoE6Nxyqb67u0
gPG1di1D5vXDUEX93ibh7VdB51qzPKXw31xHlLdmEgGLWR+aEz3VI5Y5ZvaPPHWmi/KT0mYyL/Du
jk4rjlMxHlVjctw4ll4gt2TIzqBzUj7CavSh3cv6Qz1+SNZjlJ0K4eOgbcSuRiAf3Ll6aOrnMvq8
EFO1f7TNNM/BO7h6XZz7YnqKzfdVdK5VLHiZf1VnPDNUA0GnAPXF/gzZZZyBOU9/R+kNakpTwxJn
RTe+WoESF7f2UB6Wsj+kVnKITSvM5UPWdbeIQ30NeLbs7BOn/N08oejjJlM51qlT1RtpLu9n9UWs
9X2OCyUN5A9JKsLcHA6I4+/jnFDXw5aBxTI/zmICnE12mZ4Biqi3ipbcKrmy77IKpz0p1FhskEHA
CtWDIj0MYxJQEwgtbl1UFrkYW0fczQ8lfa4z+VgrzqmrlmO12TCJD45Trq3STm8tX+JEtfuJrJBO
mtj61SVmVMYatBX6zig+FVq2J6GDw2Q+pSPi7rL3C/IcSkr7yJ65vOi7YdzCHl3SjL1Ykpso7p57
58kamg9pjBCGafexET/143qrVLhG55GnWePJXvOj3iRPwsruLLnYrj3BEk3eAsAsCuPWWZZPwA83
vUr0korJWyX1BYfN04A9vNP3b6UzPpHa3KISrsfuVkuiQ5HkkOiE56TDJ91sTvAYdomu3qVGhV3z
oWeTGSJ+HI1ub2vciE37k9Ca20w1/ir7ApfG+hjr0Ru+yn/lbFaliF8kW/ssI3lWX4ruVmhAPiiP
qmU+Rom0zzkzI1V+RYN1lOXpGRqSReDRAyc75Kv14UTyoTW0sBHrY1RJ+74biJqGay4V0cj2hE3h
GVwkStWvNX6ndaYFWJXdLc7qL2l8uwwJvmfJI3VrjjJcrKz7GX/AcZI9U5J2WjG72WqHItG8SK+D
sUAmpK1uQyycTUjVuXVqCsCqvndty4JKVHotEknVGgPZyb3WIGY2eFzr3wz1WBmNBwnnAJ0B7Dfb
56sUKi0/Rfap9/rO0aUXefB0/K/RhUA/2/R0BGtbCyZFhYrWnETN2evk5VNi6w9jbd1hwdVATxoS
6TBNNcRGa5fn6xHjEn9elmfdAbCaw8ipg2KQ8QODbYfYNNo6YpnvcVOG8jwfGz56MahBJ4lDgoa3
hz0nKh0yEgJFS/JLCkNA274h8SGn2NNHXH7UwSs5NPIqPraWtYvs7tBzILQAEXqCV1viO2m5U1rr
TlGyo4mXhaqVh6xST604IJo8Oomy66R2D+IXRlb5SdOs55WbdWs4h6mT9vbCiGRjfRxz2sG117Ng
Qi6tlfm+TJd7syaV5LCFZ2K4uSJTb0dsQhSLOCOb2qQk0B9MgZcuhrK1Uu6NTtstyKrrhcqHkvjD
eBzoKTj0no3ci27TgFlf5PXbUFAC4FKBrMFrJ2MHcTjI1sp1rAKCOi0Cu8afKEnZrbo3s2YniyyQ
b+xku8ZKvjbpPihiWMBs2myPjjQdOFp6fQQUQvgs+Shn3XH8mpAcCMZlooMUcw4Z+kkvca+t37qJ
WjE2nWsfB0aKeaxpYzxEy0RtCOdI9c0sw9CuuMn0t47NHvHSU1klxY73m9epTaFCRCuGrItfpL6U
3Cb55HFjd9X4baEfQ2Htrc4M23qi7ShebFqEN7HkFUruVeqnfKD30dBJBzu1gkUtXnEiDYco98Ye
NsW4HIt8gdPS80KIGwALujA8FTNmCRu/PEM3TYK6NtpONLabxSZEkZhaQUrHNzfJno0q3tHEK1uP
I0JOyZSDZggitEJ9GWbCoQU3M58Kv6xVLrGNi1FuIEVUjhb1C1S2ALvCoC0a5swKoe+9FUX7IO+y
BUhHviPQUPPpace2QiMygqFUD/xibEmEj6iTdAfHlQoHP8gWQ0KFPC5ChCs42+IEAMMugkVOMyMU
iP7glCcbMY3DWDWHntSYwDjCa6ue1BAbu0rZp3W1w20Okyo/WhsfJZfbrqqnwz0t/CH6umj9th44
7qjroTGPlk9K+cWeFaxrsBxGIBxJmDqcRs3hozq+/N0I4xOK8pyr6jilvvinGJJduhj7tiQhqqi6
aMKX02KXzLUvCmz5LC6gPBrcWrdMJujuut9gepCLOmAVhDJO8gj9AgtK+6r3fqylOLzJNO3Vj3Un
BZU8uNHcfso7GkWOo442Q/aTAtsA6LeiSW9EvD6mjRqquOgM+hgaIn1WinWvqcqhN7k11PPbapv3
eM8d0r5y6ynblsFOgrTf6aS29LURctgo8k6Wa5BshMsDBx6wZ9Tjb6tYLlaNcCJKX1nIkXg+s1pv
8jXfm5riNhhVWE0wrIWnQPLPdUFihVmDE3lbACXLvFFGydMVoqUjMHyIUCdA1odGjtPZ2sRBuSy4
ZmtY7uzGZTrK0bfZHj6xOsks7N1Caxd9rmlKIvwCo+JxSP3RMoKYuB7UdhpIo/loSG+I0Y5Kke1r
1Tp0LQ3pRHoqgN7igXivb/4Q+P2NaNGk1C939Onb12uzU5MG8rs4jm31NM3cuoSQkbzktO+wP3KL
gnE231FEPjWVjEcRN0Vp3mt6CmH/7zqx78Qw+QmV9jiKDplc7vPS3kV4XauTHuTqIy6INhVojHgC
Z8pvGzk51at64o7zkHXKwbaL/dh/FFCP6rG4l4TxSKJ7SClHj2Ma1IJdMZT7qPP7nM7b5BjCak65
WA51Jt+ZX7NmupOZtpizcKrhhQAoRVZyzyVbdmaSpWWX3GPI4kZjkMW31Pbfu2Z6XvvZ6xHxld0U
DljOaR02o/YatrkOj3rE/BH7tiyG+fZJWgZ34kY/DF04ammg9tWu7+tdhkxUw/M0W7i3Z9PwqWvr
dtdNbX388QVb4vpoy+JpVKpmh+iwO6ZOAt64/d+PPyZJMVPI/7++/f0bZ//k+69ZyvXfv3BR5Qk+
2f/++fu3f/y7K9/+/oMWxgoYT5oHCmTjyYnFdPr+fz++nP1dHaVoxr5/u+0pOihZu/o/fkZf6a7r
/vjz//l7zn5EV9eDjYhuf/b3Pw139qv+NdL3v/z+b9K8kQ8LBMUff/X9//71c9TB+yruodDknHZm
ctPoxqsyGUNo5FJ/ow7tY6ehNW9qMbs0vf62SOOzOlGh/zOYdAk522x3MCaE3A2/+VcoR5eTBnMh
UNnJMA+2gj2+wFVKMq6wDC4hZzgSbj6L2NRC8jsDn2UcM9Q676swaosABr5ryiO2VXjXG9POKtfX
dACzXFv4fImFuKGz2eSmdU3EfwF7Z3SEFbZOWwTL3pCtn0j6JXlQWeLHEspq6nDh5MbXNM4Xuc1v
sqF8Gozc1ez1r1xOqisT/bsgEh9kFAsQg+hShnjhjISw1N2Yzi3YaD7nwWD0oYrJMAecIjzbVGIC
hi8qZGZabuw7sTG8J9lVhA2Gst2Q6bv+tK49WRXX+ULPHoZSR2VVwqItBA0d+uQKT2PDTM9Rxh+f
F5/MX6eqlkr4GxZTZXX2YaOcR7Z+hbt1AbPeaBCsCsfBWeB8UcSr2eT4plShQdvz0uQudKdJum9Q
df/zKt9w9t+eZZMFKrCZdes72fyn116YTptEE6eQLVrq8HhICf2xAjtquvhEjneF63BxOMwATbpk
48ZxzjNYyfBaocOZxFzLm/PbpSp9Z8FBc7951P750S7MobN1H8GFhM4hSBR+fU1tmq+LmoD7VytH
90pzZAwCDDqrGPrjn0e6sCAcFbYkfEQsvGDU/DrSjEG0XLMxwjnFGKGg9K/29vP/b4wzZDlWZxy5
HAgTGcq4nIowErPgz0NsH/NsLfAYEDIMlDOQkM5CAIIvjuhRKsPekbFOTf8Za32fyIt8ZcNffDHA
5JtKycTI4Wy6RsCRWTYZp7TW17HI3iEV3W3+fhiJ/FeP9GOos1mz9HhsjBr6Q53TxW0Voz/ZOGIX
8X8eEpiyH+Ns6/6nbSRNizZbDY8k44ItW9qjVCTOlWm7uMoMPOA0PGwcQz2btmExW9OJNsqMFQVD
pO7RZl4Z4uKbQdXnwGGwCD5n9JXaXmxgeh6jmVYKSosflcZOWb6S1V8hHF04biBtoxfC2NLgkc5i
qDw6ZU6AgOq15h/JMvorAm49OeHSWVjmU4ND/epcE21cfDwLOrMGT4X2NtsM//SWlDbKTdZDiQdR
/dSsAH6bOEvLg2wcr2iTLg2FJEvDr4T5tM4djZdcxYRHmCy81blzJG6LsQLDEXenrDKvcHwukLec
jcGH6aKF8Y91vm+nPjecSi7DKceBXjnRhP0TTT4eRHxFanYpQOjwzLBy37SwvxHVlLYyY2Pc+HnF
DYblXzcr6MJKr+irLg2DugnzW1SuvKuztUG9vLBjivOhZuGuWM00CI89E0P+P4e7Syx33CCQcMkG
yRei2l+XQ1POBLuScbpuk+BQY2IsM3qq8ukOZQgWYfkpltNdRB3N7BpqIuY37m6jroXqUOztBsG6
Yp0mY/TxQbmyFb/rF86jsaNb0EFhQ2L6exZS1q5f7ShnsQ6UF+kPZcZ1IOGsadXGTqJ+A2ERi0cD
jolJ0Rsbte5NABRLmQFCC5Uk90Rvu3pTuKvqhKKqfYiGxyGjT6wWH0sufJIl9i3A8Vb2svV6d2V6
f9MlIkX8+QHOEtsu6Qy72+yt4hGpCokt6JUa6uo/s4ZQSFM3N4FAV9srx/42L7/Nm4H+U95c4xEn
/vpWJbUYTPr6laGW0DFrpe6CvYYE7DhXHxbs7D8/5aW16vw02hYHfgopxYK5U50xmj6obG3ktIPl
Mv9/HuXyM9GqbEuSEUCfrdQyEX1nz0zlbCzu5h41y0kY6zf4OniVaV1ZepdiF4Yc/zvaWTwZ4YVk
dcVohvGxAPhZ2hIa0muiXnmqy3OHgkfdpKPYzPw6d9FIZbuoKS3Y0hLQaFV2KrwZmv/qaX6McraP
8nGVO8tUS7hnbyggXZ0mXqjEAkX/fz7O2XqvkfuPi8ZAI4xhu/iaq29Go15ZbxdXAgI3jSu2jLbz
7K7EoW2PxPgtoelCafrQTFxtJFAiZYZH5FwJ+BdXwo/Rzr2YEI+kQzcxWqx3wRw7UH/wXrVVVrl9
5TVdfjDyAVQ9UEjPF4PZyDWNjxbCnfY2JHhsfE5et71U0Lfzz5vp4rLbMo9/j3S2IHDHtOURrC9c
aCmZTke7GnxIe1ee5+LUYSBKPs2hjAHLr4u7K7U0KgdWQ189bucLXiiB1rwmXfFfDaQjsVD48psK
OtYXqzQtTv88nvy6sinpANElZFPFlSvI768Ib2eFGsEm+wSsPousXcaFDneHMowka7d5cnd4i/dI
JSO/tcr/OEFkMNzH6D6hfTfI/HX+RrVOlEElsG6DwZp4HfM6TJTkThJJWGg3ancqMSz+T5cGg1L0
Mel9oWJlcRaRxOrkCKLQ31ZiDWTrM269d/SYubIAL5R8GIaWrXA6yYG5av36bA6N81ar4JVZdEbq
g6KCZoMBdfq3fAPqHzmHmRRDgDRYeXeFd//74t+GNjWMIuin8ptJRIOnmBE3bLNe2uxB0c6j1ium
OfgvJtJkEMSZNkKOs1g46ZUUx8DwYRzBsQH8WMEDJNyV/zzMxZk0sCJxNApHOKiezaQQauREY85h
r/bwOQB8JCTu66eqvS21UB4Tf6VuZn3In6vmP39EBeUMoQrJDurcs6EztcpFQj90kmGsxSvphjeN
sXF5JQR/Z87/ms/AIwcc1Q3OZPSOZ7tOXnWpS4VdhE1cyNBldLo/1cB3c3UvyaDRiJ9u9XWt9yg4
RmyJqIjp/0PdeezIjmRb9lcaNWeCWgxq4nQtwkXIGxMixA3SqIVRfv1bjHwPnXmzuhLVo24gkSKQ
cd2dTpodO2fvtUUToWxAIqzHOqpPfORSTB/CwKOfuGfDk89pw3VpzL+zMP111ePNUnkSxscSDuzj
z3d2mHepkJ6Zbcj3uplX0yqXtG4veiD+5swzX91frwoie52Zrjlbdn5ZXpnxpUbqGBlIaoTcrsUH
For1Nzv6Xw+pmqUhM8A1AmqBcvLPn0a6MYJ+OWUb3Rt5Sp/HymKC/5qpaBfHaqUz0M/N/P3f39Pz
H/rLJ/vTi/7yyWi3ICxDbsEZHGA+7APD6tEKMr7nGOJVYlkXzY9//5L/YmHHU8izyv0Mv/9XYgrq
LlXv7I6XLGufuJBNYE2bKGfMJhjATs3frX/zXfDrRyTXCCIZfBa6Jr/cJaPXRH2tZtmmn4hn1Zw1
SoOFCu7bImEW06rvkM8wjtt2dABN/92571992j++uv7nb7W1y2Si7wgl3SAiXKDI7oaVYHgfIqxP
Mvv3deI/Ss7Z/Czm1OTm/y4V509J0WTr8Nevf9D/g8E5Fo/s/zk4xy8a+fa/buLj7Y/hOfPv/E94
jv6bRSsVWTVGb93BTvO/w3Oc3wBx2RYdHPqtf8zO0X4DVApvGZfx/Nx6/M5/Z+dYpOpQNMMDnuFI
DhvSfxCd820w/+MNTJ+FtpUFiArOMr2QX0pIJZtaNR29ZK00hXdUkjUPj3Zgvz0aSP5tNMgrGo79
QuRudBQGIRFNbT9ESoMQZexPJOmZO92pLroCotkQLSsLIXa2W7pM5K8DuU5LZn6bHLn9IVfdM/MA
5cX5/MMFv/z+dv+UM4Y695cHkRRsyD18DK4yl+dXgAPn5LQhkFlflb26Insw8VVEwEtI58F26PVL
roMRCkNtE2FqOxHIZa4qUAAr4BgvsdpZG9nVi7REwQP/fY/QFubWoHnLBke7T/LcV6IrjIMDe2Ez
avUFLYElXu+D54kXJRbaUs2d1TSG3SmLpmNcNER12dZBDWHQZ1SyVBGLmIrsLNra8qsO0YFDyDNk
WtdHRa4j3G6TjYtIHqnZu0jqr8qSHxE+GjhT4SconJcWavAq6tEAFENS3sZoPLupdnWMUDkjP4KK
4xbvJqCiF7hxj9aLB3LyTZmUrZitSnEIuS7U8U/rZo/OxK2OdEr82n43EtvAMY/W8lRRm6ytcEQj
qU0hMRTJo6iMpyJCNh7FSEvaKV6HtnkYA4+43bbQFhFqFy9BIOUoWMXYXRKzB1XYOxtPiE2RW8m2
qqaHwQbzbuaEHrhdt03QatmNh3UiRCfiNbDKKPyZ7GfTAp2tWHdxlvhGGz1LdxJL4tPwoQ/2W62i
Zi/0CPFk8mEqnbN10U/RB+LtnJze1VZVL59xRPquNyY3amvJBh4g+xC6dcDTQ1KiElI2BBdS6DB7
MOv2B2+sl2Ecpst+8nZFiUrVVXDC6MjjUe+XZ2tOSHbGXm7aqF56dXtsguSxcbIjtXXg6N3R7hUV
dcszg2gCROEmLdTMNFHnGTEmAXR6XQbXoweduEgZRyxKM4pXnlaNZKZHSJ81PoIpQ19JQQEGAR2v
ThrXYCp+JBJFolW66cmOza2S5BcOE55vKHgTXSTD5HBUSy1r253IkEOFPXavqFOzvWUlhBbkiJAD
sW9iczqCcoeQqGXdWTCNxk+DoyotxaUZMsRnSc3OUcpN0RnVD1uqawDd8dLKGVkaUWcs9QysQpLl
ayq0mFu5+Nnr2WNCP/hJfllRhL7OuBiF5o8BsKg2C+M1ChjutlEtVk6eEkriiiDba1qW76eo6jiW
FF2+b9uZP6yT1dJ7JNcUQ7Cw5OBNfk2m+sqorS+hBdGhUrWN5WjwPXt3OWr7EaDfqSmN5q6uQ2eX
Nyt8KmfmfwSOj8axmMQP9utTpdlPAvAdvrdXW4efrvgEqSM2Mx4IbzmN9twS2vXdoZ4i4bcWot8I
ATDej2ohB8wAw+itnbZ+CnLzrTTVx6bMPymj56yJaxN3WyG1F10vL03bPIYSDiQD8Bxyx46prebH
amNvjZQXdrjaddQ/9lW/7duJx8Drekg27mq0ZwE+kaUkrpveVU35kuBsVC3+SjORJ/bx6yCSymc7
2Di62MliPEpNwcBtFgfVy1JWKv15jtAFvNncmqklSy/PPxyYsbLwuyp/qjPl2g+vjFngOpB/7SWQ
gx3Ub3ngtwYd35QDEK242PE1rbgVSFudSduaIU/hkGNnK9CgqGNr+SrnPT/IXkIcwAgf3Y8we43K
flMHJdYr/QetggWWo57wExV3JeyDyXMudmajeazxRrfVdki1Q1bFDMDN164vz1kNVaQp5Sqo483s
VJoCoOtNEsutYzcPg+Kg+fVhH22KViUdnvUHUWt/zFHXl6wY6yIt32d5RaTXEFhH570fgoRheu9j
ASOXzTXf1bp/dRz7o8jig1NjKCK1HNaVnSCJsmpCJVQdvbh1UYL2DsNVuS4qp8Qk2PyoVCfjMJSh
O4om2GisQnj6jUOYdNW2btDu2/FmMsvwQW/ym5K53mrC8OJ/74yEYho7DI54/V07Wcd4iUBHkKBi
ymGfCmKZOrxOCxJzhm0EWpD/jXwpQlDDdVGmh6KQE6/Yd/cMmV2WoMY7Qh8h02aI2FPDyC9HAns6
gulF0TrotspsF0aMORXkF68Io16kotX3BUYETEksJLUyfSbxyGqKz+xeDIG9UfNe2U6OWVz1pFfg
iwdwx5swRA+g7TPSga+Jnu7Cphx2rppma4dPQ7MzOueEwCNO5nEsRbjVPANkoHwoXe3Cw2QcEdzt
Jms0LlkYbbOq1K6l29bLlpUd+2Nn7MPaUmY5o/HsgJuE+i/2BvKo2aJ7jAJF4rt0CQOiOiF7KZ8F
sAD+O5jbyyYp+7NZypYzIIkbYR2nvjJl46ntSmMpzNzDWiW6Fca98WyBXFhzD3enFJ01unfcMVpL
Lw6FZbzQ8PzewoTcd7fUCDVAJc6gRu1uZapO+0xt8Do60LKmpFD2kG7vWkwjt1yrafKmygNct93U
B9PTGEwI2RDR3Q0m6UNNWMHwSS8K3tmL6A1ikfDabzU0sozVxVl2RXiJsXU7QabdHI1VdugnZRXE
n5NbqFcxVfpNJYHdq+PVQILr0gSoe86qcfIrei6rvooiDC3ipociWhlEey6dWquvyMqRdufE/TjZ
1Uwn85BPScl95RbnjHRen3PTpqvN+kktw6VC8JZZVgikTVfu6j7CSRzE9uzzQ/bcXFNkl1DMD3X1
mJe92GUVjzcNQTYA0bgrOfTrInEDdtc5TTpLVqi9H5Qes2Zd3nGjuislZfwZQJGbCpi3apdMfixx
6UkXf0vZHWWkYCmTcMDU+QzauhEeueC+HvNtNHnbOIvrRYZaauHc2VVztEN1pdjJNmoN/jBEyKMp
sqXrnjRXzMpkyo6x+IFqY93j7/IqdNVWO274TO2iNLydRaQH3xkZXqF1sYZ4VznNovYKBNx6R9Az
Jir2X+e90dtjXE6nUNfe3ZJq0is/87ziPNehi02qYq8N6PNji0hkNaW66lTcJDruj6j9lCYz5w7H
+DJwsbdHiqCbgYHZtytoAtQ5KmRd35b6SZrpU0t61RQQl5zkeJB0SpFW9hguTM7IwWQiP3ZWoQhX
rVbfaaUJl3VAKdRhOq+ML3JkSSJxHDBdcP+5Rx+qqKN0nIOih+5BinhrTsQn1QOBPOSdoe7duHGD
MtPCAqvQW03AMi5Uxd2G0rtJU9xnZaxjWBb4SxVsMr2x1yN3p5h5BptQ/Qy65jNhNkD+HNlCZh6f
Rs15K+1SwbYpyRaAZXuomtfJIGgrPg85KeDttW4RoaONf8TOfnTjZFuENWmV4bhurZI9xo4/HHQ6
GOoQvuOQaItR8wdZr9qyeErNIFtkavxMqNlVa/ptPVbPMPAyrFLWXhvDN+dWaQVULGHjFZDBW94N
9wMpXFX9pJfkINBh4YMODxx3zphTzjy1UoRorM2T1bSXuGcLTMJY+mIibs0WLBDh1ksUkokH3NrD
0JEOXj5jhRarqDAIpQriaxmfO7V6mhxv06a83bzSgGELXVug6N5qCkYIQXYfHEnmNEXIupLKDadE
Sq+EYjmJ1WvZ0OHOo+yJwRv1QQdSqpfjzUZ6EdNb2HXeuqqttaXUJA5p094wmz0VnljS3Ia6EPBO
UKYY+9IjQt5JvoKgMX2dUTZUQd3HZNLX+MKm7K1QhErENo6SfCx3LICabq+H+XYyXX6AvehjrFLG
+iEpCZr7YIzDdBEJu36mcDipu3jy1So5UTmytbWash6ao8rU69p3oYq1wSW5JAiMg+zYooOsdp+l
0YWrJojF0iyM7dRnK80pC9/LveqYqGp71Yr0RC7fYgxK8yUNC3s3gvhdtk1rvCTKtMmy/BnlU3nq
805eSst4LgD2FMFzmmjhCSUYmQbzfwZ9oK2IaFo7WbSLMHr5ModT7GdDuxwdc7jLPKwoVhVcA9zT
ey+TAjv6nBc+oV1vk3zcqMzu1nSTqmXNGeAKAou/UQ5z9hfWptfHn7YdIPcew2Po6O1J6c27kTXb
Hfvqvu5+pi2WD09jJhu1l94Jm3ti9fIH74ZG7JNo6uRuTDzl0XGrB90pYK8n7nNYkZiHQ4a/ZfHP
PM0BxPcivoUQJflqC3NrZW18+/5ZFxlLN52IQWPILUwzXhtCqksvMLdebJR3DN5ZUFCKG+m07Ubv
2S4suQ2DCQdZ4Z6JXbh2pvfRZOhsMPj/KHOVLZJ89nDCB4o9Vf1hJ662YFza3umUvPXYM/mLiNmC
/coBVeTH0m463xm0dFdNRKcbDcT5+qXoK/vU1xjq9F55rpKW0KCu5LBhYCcBvmSrR0wIw1rrnHKJ
p1Xzv6sjKMQsxFliHhI9Zne2hjsCuRn2YCzLg+amcBshAOART6Rj3FPx2nYvNqbmGNyjfp6Z3a4B
abkiMPMhLldFlgiyuLI7J5XDZQxgrcPRD5bVGPfL71/N8zJfxu2XTqYd+9itaDKxUR3F2Kl6foIO
266/qzVhtt2OL90J9A+eO7GYytReN23UrUNMhS5uvTHJQRHrIKm1ZLiydpIlg8lvPaYm3iRnImww
TpzswRBPSThsujzOTkGuUTzCR/IDXOqfVZk7C6UBBVKbUXNIOm2Rc/fkmXrlYrhLpaGVYURDsk7s
EZM/4KpNp9hQUHrXWhihZtzVpnpWNf3szS0YORRz2mWN5dAJTxowgwBhQqJvGlOxsbCX+bYl44WD
reGs7BRffxdrL8zG+D9yvZ5RAd7GhfiB/yB7z8v6s6gsaGY8ivN5NXNcMCudN91JruJQQmFoRHie
ZZH4HzJeJV63hjntxzYErj9e0tC7dHrXHQIzGNZTxTdLNtz3V9+PebborHJculX9mU+iXGcR3s0h
0bKlkCQOagGproIVYEIkvm7l7OEp+ey/f48GxUA2OMkBVXGEWL/1BRZ+nEwTVAqFWCcXp3BYO5fv
HxNNTarkpFw18jTgtXJ/uR7iOa2Doh4H5bAUqdVvyhFTj1ZDmc9034qdeG0b+ReJj6mfT3bjhwNh
UEE23OlT6oFcrD4a7PVLVXmorQeLCtwPK49jSQq2wgir6Pd7rjFdCyeYs4B5HRDhIPE5Km66Klt3
WNnlJLd9CoOGUoHeUzVE930t2FhH+lJZ1D0RYUGJUKUvJtSZm5paSxGbwTJPhDzEo4mdT6ucU1eN
+0iZKsbNEk7L1AUXZz4aDFn+QTsSgAfaig1Okk4NmrOHHBe6sTnN39fO6QqCE1KO1ID/nsoicva9
lm47inTYf/o+hxLwMqb1tpGW9jB6Re9r+OaK3sKnlsGc11rVuHO+H02HRJosgqCR1bG5+14Sskgn
niTAqCNlem9nX1Xgucfvhxzp5rE2suQY0xizGARcKtN7LmvaZkrZ3hO2h3/IghdSDxlkmT7qTsNE
XIYwCEnwTAkRJdbsnaLkP7/fvxVozVUR1irLXoqBM49wRLvQzPbeiTzl2M7PToaKFggHy1IxeKY/
BBHv06p9pdA4OiuDcsACRupknWgL4U3QBHtlXxfWqtAN9RQb6looMj4O9n1YLd3OMHZ16xKRWk8G
bSAuIuOU97QZ9slAXqBu1d6ZJRx3c9yah0K5T7Cmrhy16fYVzsLOMZtt76actsurgeXuoAbjp5Sm
eizDFQcPYiTTxAU8XJQbSUSurzfhTVaq2FiTfU86crYd5oXXnZaZkmo78A8f39ee++y5GXXjmk7V
fDoD3Q/S6qJXPYdPoAoBWIB0GASp2+Nd6GlfYH8KjO58AjTgxlZVcmJEnMbZVZhmCMQrTqmSblSK
6KsxTas8h53NRrvSNQbMVjrJu2BIHqCTZSQvjS2W7jJeiYq5RDuTfkIZEpE7YOKv9cnvUnAosfQu
HKA5iZDpiUkONzHrthkVB9eNOK5ZEvJIEJq+8NpZcTD7BkInuOmNuiDLiwgdwg+WcRbsEpdaVPZV
9lGau1lcHgXx0VNrbUFwQEM7hhXeqLCbWjFNsip9R7JbnkFxw6gLsV0M/XioShnR/DU6kkwtOnzz
KkGBVf5IOpOYdYuIMFt42LC+0tpQj4kVvlSpJBYlFPGh7EjRdcai8FVihvwoJVos7/vC72VCFtRg
vBlB2pxD7Oay1sOjMapbkmfrq06yXKkMl+91PZXOqlbTacMmU4JYEx12rl7631/o9xOjUFfHfXJT
68DbjF2cbgw1fjRU+pPQYZD3wcfX2IeW5fyQWa13DD0zwbNHQUrf1dxNYjhbScN90LXXfLYfVDF+
KS9nHwxsa6lFSk4LLHE2fQBowACrsMvykGBgYdTIgKJ2ZaV2vbAj0ZBRZ60iqUYlzUuDk69QEdq7
MUid+TbK2m7O5R5G0Mn5lh4hEKM4ZySgZe8uzsGVlrbYFpO+fNadfaCO2P9kE9/374YJX6PNnegh
MN40CRdliLUGPpj5w+lLgunZSBdDNG4D+l0s7NzgBD6wfkEG33Rh+Z5MnXZy5/K4S2nFevRf5vVI
nxxCbjj7/35FlbZnLjAbs75LCgASPa5K14NEitauHEjW+v4gbppGGx7Os2YDi4/kQD/V0+sVO1O4
JF1G25MqROOFocGhUmi8Cdw29xX3P7dfUe4h6OQ7hSuJe6ku7qSSVmvCpE06dcpuwE99yJwU119a
2+hpe46HgaV/WXk2nKrc7U8FVrb1lHUtdFGz3SZhawCPNzYpRNKzwlpxU8r6lNBqhJjfH+twPuFz
vPfjWtW33EZ8P6J5DpJmePB2wbxmhaZ2qaCURG5wFzksJjRkzkJ3nP0YTjdAFevv4mWArMRBvT3Q
8zeWahl1BAiP9ZUlYReEenuBfxWWhvpEywwgWcsTZKV9sEhxwn0k/c+pJohJVKV6AdsDKM1TnpKS
XEafENviFo0YbTUo/ttULV/DGSOgdAM4IizTHYzDRZNN0/57w8fPtok1EZ3Eu4FD725qXEodR0kX
CpLQfa7SnfHaMsaVruTrlFb83jOoDAC5YmcJoLYPqh9YZGhGAf1/WxvTtSa82Zfb53fAcxKt0o4A
Lz5TTBFYdEisFRHwUNnwXuZ9wyDIaeNE6TrFA5/WDfn2dW37RDEVS5JcnmqoFYlyKoRWXqVSPmSg
aGHG9MQqj4SNl4nGi/QWrIFSEsTSsFnTr4sOuSnq2aZ//i48CZxvDgxQqARgxnW28trI/K6gpwya
g9s8j0Lv6M3Fo2LG9Y7YRCYASvkUuxNDF0i9O5HEW2UYq484ZVvHDXakxx88FmVGrE2U3ZSCw5uB
xG40kuCF5jsdfYAeRlfbd0rTX3N6Uhnt/cM0DR9R7yk7MTv3bUgKZ1ZV6o0Q1EtUadaBfbdeVFMW
bRvLnGMC7GknTOlc4zKhmYgwvDOeO6+WoAiSz7BnPNNgc/S/SwzNC41Hq+LFaABcvnuoUsl3ngDc
ovS5x/lYc8CblUsnAQGGNKdbOUF+y7z+qJCctc7a4axhvLeCKnz+XpplVdIzMcLsiNBvJjQ1s9lq
VelOc1L0Ek4RRu66G8TZrMzhMgxQzjA5oIWInYVupOaJeUJHXzxWl/GoFZjm4/33Oyut0Hzy+uY+
7MNLSFPzIGL8/26yMlv8/9+lUuLhnzW98CTX5nyvmK/M3o5DMxHaA7tNg1RwSDyGIZNTlpesS/ap
bWSXPmHuJSNCrCsz3WBSGC5SwOZtLCYvWVVZxMyogo203NBWPmWT/EzsaRblchTqCwBpCpD8PGP4
XwiOrk1+4KRnrFOF+5IgM8RlbbLog0Ob1IT1mHT3rV6dmAKOysLUICdOaVRu3f7JVkG3LJDsrIq2
KdZ96uFPcwh4B90bjuDftPr4Xbw7DLrXg0t4ex8iqh2npR5kh7qJDE6FzResQn3bms5NmHW1q0AT
LE1hdbiJAKgHdXBwdHXVi9ZdazQFybhsHhuFdgbLB2PQ+VlTtCJaMqUMaDfY4ea7hmeIp9JBKdvp
ONoShEkcEcSmpCu706wng/PycshkvW2tV7o51mMxzybqhL4apK1q13EY2qQACXcuxV7rhsPOy3BA
mmplggLiIWiS7p7TvrHTqv5qEo6ppF75o7c4xndY1fsKX7EAkbdir4+2ROWUhIi8fJe4kaQh2413
RtlVfqFbPC7zt1P0xPzlPrcNsta/0/b9RUiF1YR0PEQBKHkwGv7qB5tCdGRJR6K8NuOoB2241IwN
LFtcI3u0lt+1aGh45wQDBEZuuFL5vCF3cxHz/R7V+ZimK3W4GZhf0Y009vZ0GEuZ3UAj/y6S+Y9k
I/9a6/EnOchJfFDmF1/y/wNFCMqiPygUlm8IQH7C3JHjrI355z+2Rf7Z1m/NHwUh37/yP4oQ4zeU
hA5yLJW4ld+FH/3PRv7zH8RL/zZLMVC/0hayoAqj6cmLWkb//Ifm/EYxYiP2JWbSctRZO//fmhBN
/w3RA7EVSM89RBDIRf4DUYj5F7WYThgQoSO65Rom2rdfbCtYjqCQJra9Bq+yaSVLHWItHYRZP2ya
wdvmoUcUj6Cf4TCpL45BUB86L9ia2QF0w1mqNEfb5Nxq4izE+BRlxLgBz+kAsVWsHaTU0yTU3fhC
ztcqnMRz23c/GBncDDtfBGnLLDd4LbXph+mR0ZDU76CUN049raY2XzcQ9LT8SWCjBgGzyiHAg4a8
ojZYZaDUZPSzHv7GAuX+5YKQ04alFFGyidPL+NXBIpym16XZsR6NNWyv2kmPEy2MhQqOKlT1zzAg
nNDqzdso1fA0zf0h1apiAGDNHedUB05iKO7Z1hDEdsU5yuungUX4R6xaP9KpsGiNp0zOFRlBjoPa
OFpS36hRxzOpamcnGNJtbYXOIjGr+qYl6xCKyd6ICOfWvoxs7HB1a5eUIvagC9MftcbcM7hGdGEG
+zoZh7u8EKgY97AvoqhUdoHdCZ+tIt7UFG2LvMs55Ca9scw9eOUp+XdljGgCd3W0HM3AxIADBCqk
k3VQa+C/srW1W2YLQStBYcoeqN7JyGeaLgQw3ssRRcdcLkhvX6nGtA+aGrVfVa7byazvHHhBuyCm
Iz46HbBB2oJ+m4bZedKmNw4X7lG3x3LFpC/hONRp566bPq1BeTXsQGP6Kl/CFy+3qEKqo2Ka9e4P
z+q/UBOZfxX1WbOWmbQQZJ+AoH/RqTYRjQnyv4K1LUhtGpLXIkLJB7OLWk5l3jzQqBqLavAbvQAD
3deLJM5ePcbRMu3Lm1eQCJoX7K5qHx68XLnPUueRUrq5RDTKOIXQ+2Pc+bOb/4VUU3mnkWQ16g2R
i71qrrQM4YlDrQUt1L6JIFQ27YjMo9HlqoyoQ0HZK4vKhf7ZQD/BDJVsTCDVSzkzg+wc1ti/vyL/
wsGFbheBI8vC/I9fXTuRW+md6jE7UuKQp7MPm2UO+3ajWLBNXGJxBoq3TeeN8ojawl7onvlhqI64
qxb9OialndE9Mhclh71ZjuUsrYhWnaU3z2YktWNranfMDB5rhSZpkGVAj9wPd1SDvVVzJ9t1ufyb
D8Q04BfBmGUaOKrnzB3MeSSP/7LGEU+AeL4OjXUWcmQ2knuZRNlGiOpscxtuJmQ9B42ap6Ro41+z
qSCu1xmG1SAC85DFbrqPqCtZuuUegDB5tFYM1AdA7irG6wahbNzZtNudUJ5V2UODHBlCEQO0EoV3
NRW92Kahum2jsUBlc3b08L4H6rqImPNiF+xucfBFia8s9DR9UKdu42lyx2EzXpWksuWNepPAdwv9
EYneOmd2to/Tx2BkRDloggHCAIqtFO2m6mOXbEmGB0ZNrG0cg7sggjSc3HfVdu5LoJ9+ORQ2nJrh
Por7x1pA91FE8NDZn2XGoVlrXlC/LKOWdF0RsE6kD7HjnNo+Fsyrh8fm52QxKbMJshREzC1qafiE
ijPozfp8K+YzfeUneXjk6sWLaDInBr/Re+hWhd8gx1p63CiD2r1HlJ5M12Mf1di16ZsEvJu8tFFw
coWpbV0pmDSLGka0+aYCsxk60e/oPoDcYcxW2SWp6UNeLGJGmBcMl2M8vFSi1d+DGOAwx+b3uoq/
usJ5swNvRatS0Lc/U/QApoJWNTpGd06aiiOC+kYWyjIvnHCR6aNYmH2oz0mXwjcS92hYhQHgRaq+
agwPZQezOkqb15J2MnBkNNwK82el1Jl8yXfLlPkucyfJ8QOqA9DAeCaOaSg7zFrcm5xyOh7xQz/V
1bLVQd+opWQAC6pt1cWhe6zUJqDdxpDZiEJfn7pskbJoMzipD+akvskmuge6We/pAhjkBIVy3Q3q
CUH/VQ1pbE62vg+g7nU6cdFBP/mDrrw0nXbr9ALBiWEuZWNtTFPJbqNN3yJQz1l0VYeGWCEOoG7F
qSSriIGTRIVEaZXuxtY4ucmuz2ln8tMeFtTAjMCCzJJwf6ghMdCu/JSiQtGowvKOCS9urYAMDltx
Dnj2s3Xboe2oJ4VfljJeUppeQa/RKW+ZCccifoxl+pkbNjie0NJ2gay+gixcQ9gw/HJX1MGLpfYG
SPAXRC/07Ryxt3WYtEaeMXQ01CUIJ4uOxHtXM04ZR86eKglPADBHdOhu5fi5F3CYnZsHpPShLgrX
2cgk10vex05Z1wYkoEl6b9ARr2irDoHMxTpzfmhJyixMjqtZaQkRulC3MOH8KirY4LCGTJF6hQY8
YEmBlNwUC7j13smaF0or/cgF5+amTmN+Eq9dgrcWfVOPK6H12DoDL1owQnMYURAE2IBfTKerSfLB
yvbo22XlReNk4tuWed85BQEAg5rulJav3hnbfY8PghsoXKt9fV9pjUdBr626qt6HyTbTpDhAMLPB
sVYMKnTzU2C9RNmkvXR5YuNaJHAqjJ+dvL5ove4i7sLomhSJs6yjGuTrI/xojmzj+FoH4zUpnEdk
mWfX6e6iiUalU5c/rCB9G/pon1YeXVRHddZxg1EDZUydgzytO63dCk8JlgZMV9+zlJMSmDtOp+VG
TYgYrsPw5FCJrYNSoMCCVd1aerV25hGUMYQ/TGQSiSFeQ10hsblLdpUhy20xqY9Sj5W7RBoXM7dt
CL7qysxG33SJZqXtgEa2QX3hZAUDbBVEUx62F9NDUpgawb6cMmPlBUG2VstSrnUqrUWX02RyjUZF
BQBky0X3mzNYq+wgWuZtKRdKar7SQ7ZN+ay3vPUqbj8ja7pZuhL6QLdftX64zwwV6pMF1zgi+iQS
MbMAS5WsDTnUwG6ihiv15TirdQbCjwFz7PURvWsREiY15CBR0VUsPAXpbA8hn2kmjUdxVSLnU9qk
BlWZXHmAkMjWno9tDMLzRaxmHiRrvmgIVfvAgCAZKBmhYlI9BcLeGXlXo6JijNfK+Mtz601iFR8p
FnIf/B8l5qTeJ4O8KIw2NvUEQ1Dt0LOiiUKtHLerPpAbU/eQO8QOYcFB9KT21ktEruJCG5kw1Krz
FubQjQrvHUx/j/xFQ/6SRchxUuLWIaQ+pAMPoccV7LUAAab92ZT6ISFTMfa6W5gDSMXrzrNaV7CX
A3G1zJ5SaIp3pTUR3a0ZJyV5zUFdk9FgkfK5hDPWQxVZ6DT4kHX7QXhSZlw8xtMvpR1gQKbLTqNF
OLHcTqoHd46hSCZPzOvek35Wd/wXc+e13Diyreknwg4kEiZxS0+KMqS8bhClkgRvEh54m3mWebH5
WGfPxC51n+qYm4m5UXSXIwmmWetfv3EszCj5ExYHbehU9rIeUmdDMbpyuv61jtd9GFoHN4pOYdkS
XRltiS4dFmknH0f3OEg2X2mjo0ci3m/aSr7bMnu46Gfzi7bVu/j/l8feMXB4L4Zb3Bu4EGxmil6R
smuJt7Q+oMdi3uaER9fqftThBDk9/KrjK+Qzi2FcNWxLmnwFHyWFLSLbji8aa1QNgYOeaJzMR+3h
eIQXwH3W9hyKbv+RkCBw6hOcCXMf72VS53thPvrggsu5s6LlUH6NmTXAzR24ON2Os/fCvMbHzHaZ
kIqKtFIcwQ/aTT+cAjJTkt830056+t3TCcPf+FBYHdWxjOyVme4Mz30OvvwZL7OpxVh9VlC2fbP4
Mo16P5X44LX80bULUmyU0XHMKpyVLajYXpkQtJu2UCJYczIOz4bMiS3AP85zqcvcaNmMTbkOsM+j
UcJ/vXZWMq2v/fAnwbyvY2vl69wHZK1NMl2LUa/I+xm2GKx9uUXygzZ8GbGRlw78RatKN7727AXH
AbyYsDg3Klkpj7fgTT/LaVMZ/rotNCGkY7XI3YEMofL5AhOlOWNOewquPTN61nVByffsJ7g6cBGW
uHabdyn8Ilu3O4ln2xrwixvY4hqwSPKEohOt0C4kq9DtnmMxPXla4A8VT3C92oOwYc5dsK470cUH
E479CsumAYq3i/N04761iv9TvVFvzHh+AFxeWTioX/RGUKPaSwSEf9VaU7Su9cEwb8y69qkUS7y3
OC+7BIf/wUjp2WyxJFdizzV0dt35M0njeJPobjcYDFft+mq0egjKbZYsa4Sra5rbH0YMxxKTiwed
4tsZNuG+cYKl6EDEq9p8NAfcwZuie44IdSlDIeB6eNbtlD13cD6tUHdbyEpnbwAsnqaRpV6eFW6L
ouiu3ZTZu+tT3LQ+FAWaqj2M/V0aT+++59z5ei4hWMFrdyzv2mrm+8kHrLQKjMwKHYIWk4nYexwt
teJW0Ua1u3xhoypu3dL6IhV4L4ifXw95LZZB/VMS9LxLWsZa5ThuHDM5F8FwNXZYxceYgS+HeABy
brcRzE4sW5e2mORGpfh4CZVjQloA89rxw5wbK3e2zk3i3JVtI7eJLVdD1YHDks6yy3G0TF3rWsc4
gJqV9+SG85pNl/bB2khB67gsLn1Qga+6uJJFRN+hA0qx9k2FzWZukmLZV3g9yFi+55bNQCEL2mWZ
Fm8VQhPA04RIhY3TM/iYTPeHYxZqrTwbw8QE/U1GOgFkwGAwjrnRP5sDW12NMO0Cb7xHU3AVELkb
xfUyFvoQe9mjUTYftEuPOnQnjMawUY/CBQGKdf6cRhH158T5NopF63HZWdq6qxrreijtipuHyFQh
02JlY4m86Mb2Bm+sd6vig+cj0/08rj8x9u0hrMXeW2xRH4iNqvRn3zg70ua5D4c84stPu0Xd1HdO
Y3xlrnibo+QgYKSGQ/HSzXDoLFfT/aNsE/oltdMv2Fc1OG9zbKmb4obLrw3iTwx+nzLaPnb7gOQv
+sjDjK4YyxF5mcVn6jpBNlJEL0XSHOwksnkm+SZt258kXC08I7+ZmHAu/Bq/4bDrGBzbM2S9HfAz
JDwfZa7Tqx/Sm45JEd8WeXsC47ovk7eQjCEiNKZ7BggHu7/J7fjN6+Tb7Hdb1+8+3Egw0gleYkWH
kxmbHB+nDFXk2Ng/Mq/4HPmIua5vJxCXdW5StOH1cig0xskEUsABCh3mUU2ybQJBTkvmnFRlm8Qt
zDcEN2BL7rT2EkXs1YTnzKbN+3AjIkxJ0/zQKGxVcKu8NiG/L6Su7/K82QtqlQV87Xe4Z/U2U09U
ax7G6OF2qkKiQwb+MvKT9zEt1yKFRTvCreu5lZdGa91MMfcD1BXoJJwnAy0wFvmrei5rJDwp61u0
S2Jlj3FEoEob8fX3RYdZNYPCAGDHhmWqBF72oaxQv1ReszLa+Iv27wf22A3nVnrUAilR6ns3HvQ8
oMpomU/pXWow3WPMSHGZbFqPpmrIq8fSGPfSosq0rOnByQ0UFOnwVXrjU5dHz/Tdx15c8smEeZYt
IIxrlWhS4weVlvejdLYqR+1RyuGQlJGCpEaOp+rwKXcmm4Jdg34lYptm1PxajxNMEIKEunpiBhVC
13Lf8xhthejLFz2lJx/58HqFXweU+4i8bBygCSdcFebw49dD770a4ktDUUICttV2K0fhE1pn7s/Y
dp+6qUdmfvEApDODbKyuEq/DLcXi8MRO8VC66BOs7Gksa3ixhnNjue3CxM6ALiQ+5Qm8X/K4VnVm
7VVr449txXALoqsSDd8ir9gFeW6TTMM9H8obhmkAG9ZhApqjySNcFmvXh9l173wrvQ0sjLg9Nh2z
HNrxBHIXbj1NX9xWKNGWvngqy+icz5ALS1usoXntGp3s2aa3gNjvqYGKZZrP8MduQzvfK74Cpr5X
ed4Om84f1SKEMm3p61bcp1OJW3sg3kuUTnMCZ9w16dgKP86Y9hQnlGAc9tjTTml6Ku497S5nMQB9
2jDxyvFweT1YK1D1g/NQhO91FO+q0MHtwyiXGU2eEcZfvZUUqykg4X5qEStabrYbiLhf6uKjqXHz
saq6xCo93vk007lC/BAzvoRy1gb5vq+K/sBJe8yT+b3PynjJtXRfOkQ9oO07MaB76jRJLMLSKync
e8tz3oXdrFCspzNMX78NjKU3xV/GTKTV3CWLeCx/Jmn0ag3zQzKM5S53uC4g23YYUxMkiKTCQoGT
3yC0fsSa7SbLf7QS62VfRV86hMyt1Ap53t7DB9gJaTAIfnyO5vElGEnEzUmAMbLT3DXUPBdNF2F2
0KmGpj2Oyj0Q8MsVrBhamZ+lVX3hUkIn0w1HEOxXLvxkUSU24rXiIhULWkq2dkt2Bbuv5JexGjta
dgwtgDUTwZpaRGnw2TtkqMHHuW+T4ZTk1r0c4xFS72itLWfTuPa7G5chNgPWMYq5arXXnKYZaHWi
ZVEw7eNCvpdFdRgaqKN2/yQs6ydCEI79Ij3Ez79e2sjGQzZVJGbJ6eAnw2taw7qJqAfG974QbOQi
QvHY35HCwTysm55aJUGlqHG7rH9pUd9ME4yGuW12SYOcSvb4fcMqGSG7XQbixDTlx6Emx6ob7KUZ
ep84rWTLXKanSHXNKprSkrr1JfHM17pV77JXW7sRHJrM1abhC7w8xlU7w+y3RdKQhUT2tvJmyqsB
AymsZ6wLMczz+5P/OpUxAQuWrpdFDexdlC6oqHQWU+/iWqdKpgHN6+iVxxAn6bmajhJWHhfZJYIq
CqqVGZ7KWpwwQVZgRoQGAiyP4Cr4BSPkEZsp5uGR3kQeQRhdB7Kk0XNBarph4Q0mSc6NizxDjps6
jhuwEYztJ1InlNz0dqwY8F71pcCBPZhuVAutNzEn1JOYQ0PPr0LxXMfV0Q3GHwhy/BViq8dMEgZ5
4Z4W5bQchNjWnTktPf+2oDBq0inch8ObaUoiHE3rqRipvIRnbNDImjtNIgp9hk2jgYO15TFxwgIa
DR8ruIbgu+6y1KeyGiuMMG21LGCz0L/Jw1wXsDgwkzJHZZ86z4XoNntXvlcyeXA642nIBK3G7N1z
HMpNHZbdwxyIu1RMP1Sr1DFGd3HOLyTo8avK/Og+hy/IprzLkN4QmIfGtWmiaNf7ElBnFMlzadsT
iC8qoq4TybGa+LhBWjAT55Ddyc7HtVvJS49FdPcy64yPubhgAWUEGmeCmy+iC2krvKje6Mcp+KlD
tNQP2tQQDNvI3BZK64eqLIydH1Vrgvpyhuba+MG9i61snnzgTcL03IbKmXkXm1Oq5LG6rkNIcFns
T+c8IFS8V8m9WgUZ06bccfz1yJQR2AQKZnLRJngQRMJgHD7Tqd8GGG2EixTScaLaaTeEJBZMdbdG
WlG9+zTpIAyteQZhUDiJT/EVyuGLiQT0W5so40foeIjw5lgeJTzjdXSLy/X8MYjBp8Ub5pPuxbTL
/U7vZJoYp8ywnYXXWO5HwH1jTP/1J0XtDHdiPhPSku/BqYzNHBjdU6zM219UP1MZO3PUwcGtYdNB
2wm3CInPaWRmsCgHjnPtiiVpU9URR37/0ICVA7Vk1+Ly49d/Rbo2FvSALi0fo7uwuhmUCfDaBNF8
Y4uO5B9JBk2Tn2XZ5TdpPmS3v354dp/TkndXft1gKW5Y3cLFLP1ctXN91TTJVxySHJBK47ULHfKN
RogqJNA2+xrxzX3O+XgtInH/6/9+/Zic6Nbvwy85ACTPPEn2SUe+RScZtpnmxfb98qOp7utQpTtz
UM0DSXI/8DjFQl4Y8z5p23TBCDE4Zd0U7bz0srT5LIHjlPdgkIyrzIvgmEDCazWV8OwLP1zDW58X
XYvKFu+CBgbyxF8Zkhn9l12ze5LUuq0xXV8bk0IJERPAk4Zn19iW1n1dpMNNDsVprckpWUJN8pj7
zdAEB29cG5i2h4TL3BmKDmk2jXM5Jxp2u+VvsrLMXrzE/SDlatrYBhUnKsH4qtEY8MOEi4O5OWuj
lldebb0xe1kyuxDX3I3mrQLOlmYz3/TROENwGhOSMaZ+OXuyhNXe+scgroODAOT20kpdOZCY9imB
Eg74+RZEquEu09ENOlZPtfo4NcCvFXE9RYl2WpUA1GzssxGPEDlVPrVrNJrMETgyW6MNDhiowH8e
SKYpOZsjDRANU/COtUlSleetbRGlZHl06oZQNHwsXyoVugc3tJ1D5/kmiynyV9LlvKStVrtaT3Bk
pvCKmb7CEK96QFYoH6k6Fo7fXLjmhneJJMLd37OMm96ZrhLM7JCJYJl6iXeYe1PtZgUtHz+hL4J5
JjCSKN54ZRRte3RU6OvH8gYW2BexhcRvI8/bAp5S4pHitpV+fDQrvPvHNN8TQwU0r6HypqEmxcnI
V16Y2eucOrnSqTgjmPu15fQ4dte6njhMkY+uXG7KA6fU3kjyYh0zxiBvLjtT/hO7rbv5yot0izlZ
grSwiIg89fV2grK2K5XtH0IyPRf1YFQbkquT65HR5QSCeRXW3UGRQvMKmHXwY3rSyhiI4CiIYAma
qqXnNfsbv2yfVB0ZD81Qf/KsCdAbyqfWdZ29Pc7eneQm2UvFrV+Nx5DIuHc/617nCxNzRHhJvkZB
JGgjjUNTN4zhFBg46svgGFx+WCkh1hHtTDeRn+ejHd9NcZKefv1InfwndGdvNotDJGVy8iu2gGAB
l5Vf45yQrPGBhqycutxbo0PCx9LWpKX1oXrNhxmhvfeYjL7FhN+4TWpgWhF7RycY5LFJCJQJIELv
kpopCSkQUHKbStxFZnKbj/UNu4JDfSjVteWb7bLKYbMnLkfuCOYyVzbC/1h2d6wOn3pPg+DZLh19
Mqe3DSzRoc8HqACCJFx0woeq9pfDJV7NGdujkTN1NQU5PpY9neIJPNe+Qekff7m3rt0U+zQ1xJp2
rVyOTgiRvQiI0EJPQf+1JUz6IbLnmtufSjNIAneth4s0yCIDjXkN/WIAY8loxVcn9M8K0Ghjy6Ff
0km7kCrte8u/aOass6l7FHIEAzeZcc3g4TZFvrgyggQbiqpZiTRC9r1ngOtu/TKplphKFog3Knmw
eb0uYwJqs9wwMcjLGzu2Nrrx43PJZWxPki0oxVFe2GBxWQ2LnpkC3YOsEdtUkEoEoSiG7g6S/PrZ
H/fouST0E4eTqkFlNGTh1eyKO/ZdzXSqszZjJLPrqonfSvAKEvkSiwC65i5wyJcz0YqtkqE9iyA9
deRQHVqW/2pIxFM2IYrjpl5MoXfvSnlbQ2MkIKVF30mRnSD6GnNN8GcLmGQzgOL1Uazq696grmJv
DjlKhbarDrnRbVFqH6Q7XMTAjJH7eDqRbsrAzF8njZdT6nqLpjevBuJqqHCbbBGW9G/Qshfa+cws
wGpCPA9WmGFIV8dHGuUn1zBhTZY9sJvlouieYYsie6nOY56/ZSOxf3XkfzZ18mAnof/s1+ZE1MvI
0DtIp03WjfUubNRyGNp+O1tudNYZUHESEoiawz5dafIUe3uoj01ldptGIg6zUVAR8euu3Q70U2PK
IbI23bVGbi2y3s6fh6gzFo1qNDoA5dwmJN3kBDN+jtW0IHURB4k0eCiyUV4lqCIxMgU1qWcy02w7
zJgIYUJrTkzz8G2Z0cqFnoJHLNKrUBRfFZKSRVy55srRA5ovYh75uM9zKuynobXPFSuFcKR5vnbs
AOgU3EhUvrUVlonoBicP8oOGESh6vgZm1VkhOU/GLFzm6DJJO4z7vT+kYAa6HU5oANat0IzPRoSV
g2Ecg3yar10vJeZqOth1jqMzRxktaQ+JsyVm3G/X7Qylz0DnBLe6OV9c1ham6rsVQ4Vy0SQekcxA
jtSw6mfup59phnNulGThgu28z60QNaM/9utpDK6miHutz2lU+qS3SS32ia9kX9Punty83yhyfivd
DxsO72DVdZNeBZULWCD9RzUOt73fbuva63b+GASryKIk9RCXh+2kb0v4wkuD5kIgQ97KBL2T2Q8E
JaZ2TGAGWLXo/B9V1K5NS1JOSfIXg4x5dIf9BZqJD8FA1wHd3KXVvCVt6qdrFps6G/fmXN4rt/mB
g3AZ0BIhWTMmDpuOAGjPoqVuKq6ggRC3TcQpDC4Y5hsI+FQWVZVtdDiGVz3m4Euo9FdsonjZiFAt
7bpJTl5NRlrQUyDZY3GOJ06mOurbHVAoW9BcWVgi2f7wTDILMK8di+0cyWuY0ejQzPJ1AJfeJYJy
K67CgodxckcieSrfUEtV1c4lntLZSICAlmGIFsjXxwtLs4Q55QbbORnMQ2fX9XLowusOL/5NotaV
GpOt6P1ox7xnXc94uNn5RUsTgnWHVbnXZv2lfKfYAWG/WR5ukpEJbwH+AJV9re9dovYWnnO5rYmk
yLOn1Gn2DvXMIgrB9IeKxjgEjuTCDhejOTx2WXuTewXjkPxi4iQ2nMjVuZBduSw6BnZKd9Y5N6dN
n1nRNh6xOyga/4WU7wmxVbK3o9Q8NmAm+0sdPHwIvzzo9KKCQ5xXTcWGp3NllAVemzlQg213sPZt
OERRcjsBxy20XzY3clbQj4d2vkniYOVFBcwgRV6jR4Rd2MGgx0uu0sXP0QZwNc1bG6BY9RUPB6sR
UN7igGKjXU2u+up1zLwAjqv2DZqd8I4RE15ITtyuLM7x0up6tDtqwjKEia5ph4coH5++2gwJfmVb
zsqu/BJ4wI95Wvwx4TNCtlKOIcja6WvZT6gDCKRqA64ZpkvzhMFINOHf2E55BCMNtqNnz93OoVlc
lk6EY0EWn5qSGWdTddmqdEa9rFunYBs7b4mOX50Y+gHQYXCUXvFkoOiiMecygY9TNvSfCKj3pG3E
GzM3NkEzk4c1eF+1FTOIN52bAX+lDrAgAPluw0/OoZ5EcoA72wvalRffmQrYugeMkEHxGDa4cUgw
b5QVYINCP4CsA5Vb+UdDQZO0EBiHqTl5gXlBoMGuWokQwEv8XQBQQZwWQ6gSmTlFSHWOgn5X1rMD
kAPE4asLxhcyPSBVYq84/hFHCOr+xF1HYdmvUrtnTlxCwXicInau8jdtaazEyNhqCB5CGKH9CIOg
Z0evLvPfVFvtSmcrp8/ClS5h4CXjW56Sk12/VoHG0VfihaUlMuGyS27JGanT4A0M8zk22wqWz71A
CwqVw7kiMxYXZarie53h1py4y05QFIixGw5B3j2MI9ll/qhfnRENahJkm6GDFmkkstnVcT9vSakf
cK8YCFVPop30QV1D2qcMxv9j0LYrUBV1NVgWWap59aHgVALmteWO5/dSq5YbbXzQRZYuRR7Y3MMx
km6ULlFc2ocZagQAcn4VEyxxqP3xQo+w4QWgvaSoq+Hyh9WxrlikjhhI67BUdD8Xw8kNXg0zQjtE
jGqWcED0MLNyQXokTPTM1HsWGJORwCeB8YJEGdxiZfgxqvDeiEmmjDEusLpgP6AQgriQvdo9IzRh
k0lmRh+q2LXZpsDA5ra3P3wzP2FrhSUGinYdPFuZmTKqxF0Sg6LThHcCo0JGbUnkLdvaP2LsJpbN
xFTHNse7dBZ3zDaTdZFBBjXDal80iL3JaLiLL19IVqAhSoUo6FXFa+fgLGt79muKecR6ThiCUAx+
mU64ofrYyxDHnrAhTrvqcKCCQhsuMt8OGJyNK5ekkCtYZWEHuY3zUzFBlXIRuTxWSnlGHGOPSVtz
6J0ZMgCYRGSEZ2mOUFDSIkChcdWF8i6uErwDPHTmYXIZ313iQkGYuOAxNrligewT2Y37qOr3plbG
FkRxjpt9g53Fwqk9fbMMp5qRjdufSahNQdoxflIR91VHGSgpYbyqe88aaJxxAyNDJ69MMdRSuu0j
dFtQ/pxw87l70bn9gIE2oYPyJ25UJ4P2bs1o7RqS5mcsA2qelH70ktkedmKTaTyUCqe4kf45wzGK
k8h8KV0YSImcIAa27bpJNJxclGO+MOWmguAGJWehzeSmQRtEnWDv3YKKOJqtQxH2Z3e2yUGbXqYG
E5HEe5nK8KeeeTxeKb6AkN6GTlhrb8qyK//OhIzmlK71MiojWQ1epmFeWUQfIUe/js3moBvi0Pkn
GxIkO2aWRXWTpsxDG1yT8KYFF5EoUmifj8KeH5uhHCkvTdBu0pmrtMF/JDFvtWewSdQIep62tCRz
AEmjyj9UZfqn5sLOYzvCZwYMgqIZbE1p/OxMynPX8w3ysU0Ie1ixLVlxH95gYQHkgmrYJUBKiQPB
SKG1sjSXRWIiTG5xm7nGGO+2rwNnP5ECqzN04J4P1VkI0V6sjQDQ57a+Dkl1572fOP7l7pdC0PH7
lZPVIKEGvFJpw6aLTYNn1CAtacfktqrbz1Lo11SKG6yBw2tztNcmitY7o7F/ChJUlq2qaaxfpRWM
D0zQA/qrrSpirM2Jd1tVJl6NqhHj2mcweSgGU6644u9pcWJypayXxh2Gvew1bKA49W5nPz3XTqlv
s/jQMRhbmrlbrqPgkpdsIniqq/YdF7AZaYv/PHmmOFZWNW8GCzcaHy7SbLYkE9pKrwqRH5JWvscR
M7LQqG1sOgBP+q68wofAWMrJf8FsZd5Awb6PrdDazOi8NoxyB6UOFR2vo/rpGTbXMrLK7Z+Zv3+N
yrClwIob0q/p+JZpfiN3u+XoZpRU1GFlv8zS8QoDrnAfDGpep3Ahc3/CrAR3DURIjF660dwO6Yhn
GU1mmKRqbSXcTJM/vYD2i6NgEOqbhBILDeH711v9f6ab+U1d89/5tv5/aLcqfDQv/73f6t2P4kf+
P//Hb9qay9/4t7bG8/4lPCxAyRAXLkkyLr/1v7U18l+mY0rJ7nNQP7oOnPB/a2v8f7k23GT8r4mN
UlR9+KD+W1vDv4fXKhkutnTJx0B783+lrfluiuz6kOjl5Qf6GhQGvL3/jNkoHM9vkLXYa9uFaTZh
Lb5oHThSFrG42vdwBwzdL9tozO08u3D+nSla6dhgTA7zVXfqFstqY+kO7mffSdwVerXOMELf+H4w
rBtpHwynenXlJEEqiWxNjcDaNG4EPjBhBPDLGcUNy2c9t9ddVEGZ67AMSuDqwo+Aj9JZe/tdjSR0
xwZjvSKPYYzhgQ6Ry9pniBzhLQ7RsrThvgVRZC1iSe0roA8visl9oKwf/oGrL0y8bqvfPGp9tpLl
2baFZOry0H5/ZCIzMOoOfLkOJYclYcJnILhkUbTOaweOoXBI8iWsE7jxivKfARxvDXI55jbNtjGg
+vntMO9GC8IwwhlSkUN4E6j6k6LFZQp3gK2YqYV1YK8J1SSUIl9M1PZ4myqk0gmEJvkJBv9Qqnzc
TVI8idL6tBSMF8/Zpu5dafTlFT6Wq0RVzOIw6MvxuSIEeKiYpDAmD8Yk2Wq3/amh3AvMIZQ3Yxez
gSmFvNDt3uwLMRDaJ/RTFa8oHV4aPZJoHREETJmd5ITRVlCmVwjFP30xvzexkWxjRU6uIn5VvwES
GLty7K6kcukvYxjQU2Ih/B6TVRyGVPN+8tz6QbqGsxj4WLF5eb/AyPAQG+/OE8J/wnFXXsv9U/v2
ddqoTYe7CSJM6HHk9Q29Ppt9Hu+CLHLWDKWcOmk3DXL55Ti1n655lyD9Kb192GTrKHfclR1GP1A+
+1Sn9/+x32mHprAs/tPu17qc0b8vCIJjLmI32/MvqXjfFoRTm3nJHJAFUcY15E+XMLQwOilSPpYV
YtolDdizG833hlfh0HsaC2qoyciilTBSArAHOqjaTeDsqWo1linTDcUlP9LHU8waKw3XFZ5XCwH/
zk5Fdwz4hX/4DJd9/vtncDmfXIvCE6AI2/3fFzV+Tzl7vxFrZUBtm5qkQvhu72qlf/ilPAdq3MV5
iKaH7D/ww/BUYaI+ZvorHm28MainKvoO5nTEHbuotCQQ84gNall8BkP/PID9/fkd/yWhwMUKX2JP
BtGGpy6k/P0dY1PSpiTetetpSjeBa74ZyfzVeBXEA2wGCIF4d42xWxQUrxLPV13CAfUjHJT+/D7+
+uV7yoGcbV8OcCyrvzlWQ4ojhFyDTaGVcpfMUV5ohuBvEtn85xf69S/9/hXxSq7lkbyEQzcxXr9/
4KLqwwKrFXwFMePEs1JhPNUygdX1W+TE1wNzfEhXsBOVpW9o2Xg3sOxRhUU4mQ0cG8BiKU0fecTJ
tKREd/+rQuDiDj/Lv9kI4q8nowe0A8gnHR6H/O56HbCAwqoik32Gqj9hUFHKcZlXmrhrQJuljVO1
akJvnZk1G3b+ilqYrmJ+KuT0acT/kBwovsdksUCwJSdVhXEVmSrfv5nGCKFy9nW7dkmV75iOmUH5
Y9Tuy9zmXHVusONCapW/rJISM/X/UwL8zZP4663KSWBaSrjyotP8vptiYxjMosMCMpUzI4QWNxaW
MNnqoYWJg09pOlOk5678B2Wo+K4VJP4TZ1MudUuRAsl9/vsa6Ua7aQpq/rWymh1maNu+009hUd56
ghTpCK3nOnSHA3j7LWKWhz9/anE56H5foby6a1O3EBxCEOA3EZtHCZ/SOtVESJe33dA9VAOCoSZc
Y498h5j1I4rnc+AXT8KArWkdcze4S6LqSSfi2iNEei71P7wl67tUlgdiUbiT4Gd7iofy7VwjiEN5
LNd6PcK0g0EAaUKuJbQ5euk3z2zfZNjtojY/WtjRuEZ3bUzJdWdhxjfvLqt4wJGYwrvvK/zTrkkk
2fsZCGzbvU/NcC7s7DYzxndYhpuWJ16AM7VK/8NR99cj5vfP8G3jtzSafRDyGTy4A1bh3/kIufim
d//w9V2Oqm9fH4FhpgXGzXnKZfD74nFxCx4Ta65p0WpiSqczHn8Ha9naGIMhcXa0f6Da+LABgJAR
rUx6dTiydpsuS9G/Z7PPQN78pxX9t2+K+4iay7UlBmG/v6kYMkFSMrpZg3RDhum2syFJt4VHyvZq
rfGcpN0ui4qXKfXu7N5dNlH3MPX8HhYrGP1MY3Fn9NXLn5/V36x0yyINAVEO0xTW++/vyiyTLB/M
/oL7oHycy5dOiusGLXU9Nus/v9Tf7WmKTAw/uJstx/t+0SV25pva6TBETyvNBKN5qJwCV6DMYDQD
CLoYYm+Xafxi8R+RCCWiaBUrqs5/eB9/PU9JjPIkp5ojXZz3vy0PvxbCHZOmXl/86sWE6pts4Qff
vTbUdHajGrdi74A15MefX/cv9hKXLSw9EikQ+5pEKX87VbQBrz2Y6hrrD+fDq4q33EDs7EXmdd7p
F6PMb6exuh0CvUpWswcmZydvnMpikWE9unA1HCozinCrHJMv/DMXosGGdcQt7s/v8y+t/K/3qejx
pK1o6eW3bYqFk2HqVtfrIPTvBDhyKCqSn/dwLXGha6D7R2jzO+HehSYT1GAwH2sTvalrwGZrm5/T
aCFjTuFBeHci7d7jHkrQP7zHy3f0fYvbv65DKOdc0N+KJmQDpbbQ+6+noHxk5CmleZ6EhWlu+1CJ
6gnN17QgmOCtzsmojb3VZYb05/cg/+44I1mIc5eSWbF7ft87nB55BwzLjjbLn/UADgZwl7J4Z76s
5jT0AraZ1DG62+aKKcQGmdRtaIUHoMJ4ac/9CXzWQfuOlgXbyI1mSgoROiPCSXypwmaKmJwohNzl
RPu9sKvgFqshTMjTLWnSW1AUD12p6bdyhVf/8uLWPVoz8lYnkKs/f9a/Hl5kuZrSoTbkcwr5bcuY
Cuew2THFuhrsR1c4477EBZ+4t63HTGMx9xhE/vkVxeUb/P0b5uYlhI9VYrNnvme8NoPloqTLxLot
4ctHlYXoZ/4Roso2CjlQi0wMX+fhlFvOCDOw8TfKio5zpZlF1f+LsvPajRxJu+0TEWDQBMnb9KlM
ZcqU7A0hlaoY9C5on/4sqm96qn9042CAnmmgptKRjM/svXa9//d34/7zt+a5xRsypedarrD+eE4m
SQiTNHXMbab6s4egOkzjS9rS8MUvSI0uU9HSqVmYxAYG4TNT4XG8pHgV4ARbLaWTGb9OUXDPiPzq
9r8Uq/VVmQwF6Fn3RUZU82x84ffauzGJ9rptPrOa4IGhsNdMGaz1YOM3UD/zfj5C5H5VHXy7wD8V
KfFZXrt1xv5BA9LHs4T7mlCXJxVdq5avKMVvtxoHv1/LOn1WAwuXSsOPw+E1Q2fvPI1YvjkCBH/O
QEf9+9f2jx/RA/DPUIbL5ruv/PPQmxPLsktVzxicWVplmN7EaD5HHeEvroMzGGrnqq78GnBw9JXL
2gWSmC2QE7nqh+D/9wD6692QNseMktHT90Dkb1GsKtfwxCt4JxFQpTWTro+qQtAckxGDAT6B0amt
9QyZaiXwom/mAQl/7+tf//6lLJXa3y/s5V04Qvi+SUT30gb972OD1TjuPngXW7Yc0NIq9ek5+T4a
6z0K2OcSdlJTz/9x/4r/40UJSLKArLBmoDFebvC/ffSxYuvkYjaBEFg8eQ2YEokrh7n9GcHpMz52
REbxgcyMn0Y+Ic2EWtX8FGTU2yOoMpG5E6h244cX2fcpTPj/uNmtP292vpOl1UK8z7skqu+P78RF
E5sgFoZKk2NwwO0eB9FDNj56TQjUmZHCYOLumQwgBk1pbwCDYVnRO4gF+8aEadX112QCvZ7VnxIs
N4vdF40Vb2XhGVslTss+zz7++8/4Z0HOW6aD5bHvOSb55PKPem5kjtEWER7zNjVsaCbZ5juaAgne
K/mlL34M82AkpEkF/1FF/6OO4JV94EFLox4ADfkzzTudjE5niCm32kV608wFzmgrf62+Eju/n3Ke
x6OfNgd4Gx8aVSCkgR1s7s+8GF4dJC2GRNOFy5Bd2OjQX/sXhc43SabDv39B/+jzv9+n5S3vkehR
+/ua/Ns119WOcgcmZdvApg9p+6s1E3U0xGwLaaBL+wQ8/WaGeWIjwqUAZeI62oTPdJvMkEf6fpxt
i1UPznP3H/WD5fzjJhTLEJv/cLAtne3/3g9MpJuyGFEHTm36G4uvuHQS3ijkx2e8Cs7NgK2THGVy
u0T4wXk4gKaHnvxNt+YxhW0NBe0A8/bU2Pu+xVQs8kqsDTAj9w7TzwR7PESG6hpW4QupHtl/fbn2
P+9oikh4mzyKCFr/x1UAbgAQfGf02xZJQg9gsXUNWvKCJKGFlWfZ6e8MFgeZOcS/IOc1scs0t6Kp
BVutcNcjw2T7h0iljavmYEbssI10OJWq2zhWQrxY3w9QTCEnsQJtmwrCbJN3G7hJBafasbdJblBj
cKx19iLTydvPeY7xbpExqmigUKjVNh7FfnSy8exkZcM9gim5aeKjWY7eJs6Zm5v1hM1s+RphK/ob
szbvkFQHK/iceNriAsFxFJggWy2yIBgFAKMsgUmoDhv0EJ9rnA8bJ1V67UfxFr3UgeHqDbrmdiUb
98F0IV56E1z6yknfTC3wpZMIZqjfrlE+4x9c2JrFl4vT1PPRJ1iksFjJpxCwtEZwQM78A7blvef1
rzkwDDtB3qiFsMloyJiFd2vZDcOqtSGe6zi4q8aExEy3NFgRWBuiC4a/qK2jWvSIVXAJQgJsELzN
iCyKDVO/YJuPNZs7vDCGjUA0sEFUT+hp2ZA/jA46oTHjSHKd8dSh4j9KW93kln+Bl0c+Tsqm1wrL
5upq8pEoJFaAc9HxmiwnHUPx9lIJXdTR9c5q1TEiHhRaL7k4dQ7skeEHjhVZxlthTR/dzNcfTiQf
fV89Gq8cKaK4gPu4KXadauM1UMA9TI9h50VF9/ofz4o/5z2eyYUMLYjJBkH2/zgAjAmiPGzdgWwZ
+4cbOU9j432WXvXumiMxFg4uMtxuUCRpJaLJ+PkfL/9nO8HLE/kXSJ+XtmTwTW7726NqrhPfSbOm
J1eli0k4sCngJrc+oPvLvbs8MVEbK7c8kRVOvoeuxK4SKKNoWK///k6+5zj/Wx3wTnwTSS8QO5Zp
f1TaeTzjJpRZv3WDKd7n03aRb4R9byGt58neRibkBPQ8CmjYPU6Qd3PaFrYPY3Hiz6c5l5VxdMMm
fcBRusqWy6sbmvYKQ3lXV215iRsCzOoAWWM9xos6X3DxBPg6PbcytrGduqy8jV+tXFZB33+xj/XY
6t6UM1r773t1yDWPZjD6oN1VuQcmx2a7Ow/KxWo1yx2Y2Luit7uL7PZwQ2vk8v0+HsxxHyO8ZimQ
wUWR3RGYkn0fAPYQg3+qyzrYVkFV7yOP+9dpgUX/+3f7fxxIDg924FTs8vD4yj8e+hQxU9AMQ7/F
6Bui4tAbKHeXUpZc/m6+TSz/d5Co9GAj8UkG67fJFGPrdNJHogspFtlB5jvj0RgQ1xcDVLh/f382
A/9/HEtUPz6VGO8yWNIQ//dYUiLUURgyEKqN2t6HJKvvjTCzliqMxC+ApI0h7yv8QBe7wZ8DOUMH
cthjbhme3DglGq4zr1Zoj1ePYsppxgy8u43WTKR7zC8tWWQonyLMyjTQlAjUgGKsgx8DQmBEy027
B41EYBozp0NJCA/+6mpnUk2sMKDZhylPP+IZaBbDRxIcOgh7y3+LfIKUYUPgSScM5z0sLS0CrO6k
eGEbT9b0NJ8TNCim1dg4Lm3FxAfpLXongxVaMjeHvCvYlS1H8F+Q/ARRZjIh5cqRqbZQkVNzX5Vl
fYs5BTu3ymBJEKK3C4kKrEiU2XhmNVwkWBelbHWH5AXagFFBM/Ydgp/jYth9U9sFUhbTKrH6Byhm
VEl9NATZ3h3i8FKnziHy7P03Td+yYWpM8KAyPk7eqJR2baxvy5KIyWo84fqskLTm3rqr/Gclqcbw
2aJybQk6qKpen9zY+prbjSkzcS5y/2sKR5x/M+iOuuDzWglDk591E+Q/XCsrHgPQEGMabIilEJc2
cG9Jg3CubgcOMsrLp2o5c3P6T69B5Nspf1wFHHHQImAPZ1GWbSOLnJ22yIDWki93nMKw34FgWX2/
XNLQbxaBCUunQT6lQfRMUfw2qzedutO9Ybk/ixYZmDeCTes0qTslPzO+z9jfcrq0B5Zj9NxRG2DG
4UQq62S+RE7yIuL6k0Fd8ZT1OLsyUHzmpN/TKr3rEXfwKAIQPHIlmO1tMgEdbmJ0mTnJjZEzT2c1
fYGta78G0FYzjDo/4qbC2/TT6xNnpxSGAN8Z7nJrbNeOMVwtOdPryqJY+ehVISNHxb2mG/E9H3qT
mT2Lk4tLhpQU2WzaJoDgH88f01JutoPtfmQYdVaDl+itnVYwcGZlnUVtRSzqQzxmgKABM7axTKCU
Q9BkR7pOLH5LmiauQKVOsxs8DyxlZ9cxjspswNsbMK9UHAbPBBVPgzzLTD4kpWPt07DcJkFTHPkL
EU6yrtjmOGT3OdhK2+mgMbvxj3zwu1NTmA9J7d2X7qTfirnm9YKLL2Nep/SHB4bZ1BfVOumk/cNI
IwdKFBE/ERot087DMxYf+xRaCDPDGs1SQ/a3rlPANsqTtyEokVOzPFt98DtcPrJfaxg+sPAJr2KZ
kJ/S2qBeIk4+NUC+hXfolvihZFuxBhAeRc70JmbbXwFzmw8KtQdIDePG6WZ5Y04sJRNbnWs0yUMQ
OxB9VtYQMMwKMT8pG3E77Zs6wsx5y41qOrhWUZyAoO1nSpLQXjhh9bzLCyDRUere19OIapJbnF9J
3Rv+Qn5TxsUd2PMbKbIm1AAwT1sIWvMri3vroRtMOjznRz2W/XEI82uPm2RrDNYR7l1zoJ09qywZ
DgpplTMIhOx8jI0sJ2wCEP6PLo6s738Tbf7SLowJu2XyAo7GCJGUFx7jlWBg/6dDzkduEOj4U3Y3
iG5V8jR+QBJwBOK/8oQ/EB+CpZAED0n6DU+ovDsq5VVrr+KhGi8VbtXC1CjVeGeU3h3+7xLjNzkg
EJtBaUzTJSM6s9ZRi96gPHyXYhON75BQCvoOkNeGyQG6tl4crGI/OVa8Z0qOHcRW780SO5bpGw/b
wC2CTTJ+Qtg5Gl4VnjpAKIShPzmFPsw9H8ScM/Syaqh3sRlG2BA+gmmyzpo0So7ieENsWHV2l384
pNL0wUhw3EIoxxqxIxwbMGNPiIUoInlLAypvsbe6t18UGq5pke/m6fESSv4RsRK4CVPzttUI/qJC
iGPNA+NRpsI+T/n83IRouZ0AAUVvZg9RBewiyoZu9/2vnYnadKrzCk9s0RHRElVvTTmuY4Psgjbo
LtST+VqOrblzON92EVDgdatPerjVEQVaQlm5nytKDD3gGjODkWMlVQbZJON6CJELdRXyfKsz3E0S
1sGOX8cGnb9Pi/EOVP6wKvsWJH1Q3dde9OzjDiAjgNwDwwCxFyELXlH5VNCvE2+nZrQjjqlbmICN
ebEq44PcJ9J709+zJO5kwIyBviK8HQnLlAugKQZIagx9uaMvfwt9koqcpDvXFmMNknjJx8SGs/Ld
vWkBvzISIOlFnlHUsUFrUE/rCuV5XdyU4imfACQiWsrW8VLmT27wyAnlbEoWlYmdjFtm9+hi7WI8
joQBoV6tv3wpjt9pDAQK3WcEQq7CJuivucieSoKbl/YkS+qnbirEhnmMc0SqmNV5v9eSb1DHCvSo
Ke8zLI+QjYkWatuFOBLRBhtIWybVUqsL0j/AajUH0B+bOEzLc9qGp1HjtHGYqe7bmYKmaxf4Y3oO
+vhsBfWD9vDXD2Do15n4qvPohIGTJ4FrHKQ/icfYdbC8kR68zwYL+JLGtxEmvkSDE4MDeAj69DD1
vP2mQv7NE3rthp7YBzGCwsSFFcVyB9xqOpzRc/+22paA3xwUFNFMFYkdcEnAkCUsvG2rJRZ2PlQx
zE5bczBXpGxaQWPsBigRG+IhCR1tZwwK3pSuPY1/Iatuq7x41tH04WXkLk9jCezIsxmzEmXtFhUk
MUeE+8QNACkWTDuqsAfm4RNB1AqsOqOYz1mDNMjIA25TMz6Pfb0xmxjSC8F4wBualwyypRLI0EBK
+gKtimMyz0H2jBOXjN/OaM/4eOgHMGzsqtLaBQ1MZ1mCWmmoiRYRc+K8uH7eXr97SX8XEwi2JcgS
VRtRBTvf+epyAWFMEm/h1b+sJf22XexL1B8ssLoPhZfuZC3cG3MUPDSJDmpRkp88NyRCTDtLrmu+
afN0kxWonRCaAZaOrRrbp50ck2Q+9xng/MBLHiCpvDSmJ1d1vyAf69I/5AY4gsGMXqO2FXeVC/ZA
hHLcNmI8DS1cxTRtvMsQvpVp7RwsuvI9xDiU1MXpEQqhhKdFaEgHhFVXU86VOzdXh7CmINfG1rE+
WxwFSNYOlB8c3+3CMY2L/j5kTbtLMvO284zycSKGSxmQLsrU4fOkOe7ayfnVWnF+tEBjEI6axvgF
CA9RPWap727LC+IlPZCUjHExFwgZ9/A3OInympBO5Mak9ITsjIr7rOC2Mp8H14C9Igcw+JSDq7IK
DcyXwOVZV6dGXJ+/70RrconafJjStjxNQOcVkKi1u9gMjSGB4AdaqqtV+1g6LwlGZAYc6uZ7FuFp
/kyZD5oMvu5hjOZHQmvSXSGyax3G4AoxWloW3MGAeDkvqsdV5zeEqCg5nXziOAjzDW+KLtvrfqqY
tLKUrfy039k6eJXQHZmDtMlfQVBW5vgrsyEymPUbG85uuI5lRb8EggSPqLyzpo6Tu1Bw94Zp2jP7
C25BlAak1BK348f2CWDFLzTafL4cvVkToxOoMDK1E0YzP1DtwWZj3ERpfEgQNITpNTJD+8D562+C
ZGoOhftWeRlL9dRtdoMyo3U8BG/GkFoIhZz8zpfvtdPhJjYzez8HEZrs7mTVsCbkqCYeeuXziFPp
PBPhihdsRofod+bK66ebiRtyqzDPrKgJGQXURniA8/hWgBbHiVHSdVTVtrUc50pQ8QFo6ZbvTp7R
h/q3QRu/jbVKkF6TDZx47oNiw0WEDZsOWkmOAYNBccOQfMUTcdrNMwhTijUOrrR7+L4Caqc4hJPG
Pao/RdS/F7FqdvYy68sc+WjHD2QRsFTS6bguPVA3Q4SnigWjBTHijt6vYaSaqV2Qf0Z2JO8nx7dx
s41bUeG20GP6bMdJecqrgwKI/6gWkFQ5dFeJZmM3t9ZRjOFTnZTlBoW3s/p+S0EVGRsWsV/pzDdY
AD07whk9PFdx694qW5OlPTE1GfBr8Q0RjPt9dvoFqVr2jEejq/dzY0THSRb1eqib6BTP3ZtR2vOu
LxhnmEX+Ehmsz2SP71G0c7TzVAxQNembXdl4+woHGrkvG3QbLhKh5NEQfJcqssdDiYPcm/rhZIRe
fIgIBLGbGyBNACYU4ziTWBLWHTwnDWVtRyA+4TRUr0QuTSE+czY0G3ckbQoJ23OWeyeV+ME99q1j
nSixdeMiXgOF3nNoe7cJo5r7oiluZ4O2YahrntRtTJkuCQtrC2Qe2VRsBvKq8MKoA3eVeR+ZkXvj
G+ErcVrpplP2M2JWqsg5wcJYMvrud54H4MCoop+hQX9kNbheUadGrF7Hbd0H9QnN1keYp+leu8OH
gzOGQNo2hevq8eldBpJG4u+Z/BJy6YI5IGOtBU2XSlH8MKz59MNP/GZXBUDi5qJfNXl066B10llQ
7uaieu+bBghxYbZ7y19K5iB+ZPDzmfRaEaHr3+at9S7tK0Fq2VFgb1vlHWjDbkh/StTBN2PFpVfE
41MGWn4lo8G7bwd15Bocd6CEGYJCB34Yn5iqYn0BgEkACzTXQv5ml6hvWFW2O1DuJSE84w6+4tqz
nBmOLX41Q+tdZ3+0Cb8STpu7vrPAzcXmJQz0QzM3VJxJXmMO/VWz9Fs70WuXioQknPbBb0B5dzLy
dkSN3c0Y04cq6W9EOROcyaRjJXXzGlVOuwU+GGzT9rmwKrWPQnaEznzPs+GGo8Ek1tbCUmKWCiw5
zhXVwpOaH+0iGFY21ODVVJoDYNmeMAMBVlGjevLrFjiE1RHEiJRZs/zHm2kdPcOk55YxVHD94QAE
3FusTdZYXR7pXCEHCVdvMjfisDXf/SL1GLy4l8DvoSCQwbep+/49E1RRUoobYaYIrbEzwtsyDn7n
3PeBK29iIk1XZP7CAx+HYzR+5kn72Pap2CVv8YRLEFESNb/0auzC+r6POWXEpIkkrMXeS4wDP9In
nme+lTyH8ogSgGioNwnthQYtt3E3QYdCE7+qaj4Nx6gP9+SOseuAp41BZOCAUSt08DzVJt64DENw
U5P0YM/gloBE7NiZwU2qjO7o9y6JL2TI1R4JoXPWvRYQxynEgb4mZvZk+R3uS2Q0HUla3UiQZlfc
kdxalRFTrY5EiyVDpBakN9FQA3zogJX00VNOqnZlQGGlypw3/ihu5sqEs7PA23BgwYIOgJyZ3nvE
wBPfJYGOndsICHPNmxcaiB61aWAoTrNT3IzHNGnfdEmDE7Xxwa6w6wwNXLp+tDy8f9zqo9FsrT7j
Gdh0eMF8SInlJhOJPDdlZK57h3q8seUanGkSM8DpnQNnLm5sBpI7CcCYA/HB7oXe2xFjLNKRbkI1
/cjmX2jF43viOzcjonbuT7KvIipWuGY3RJPBcmHnxXWMfHnI8BmFoduhLzcYViTBptAaF71d7cPC
dNeGNz3MXbOPlfNAO/xeyPnsLmgnrS71aB7MRSsg6VvMcl+J9Oo2/i19/jWz/HNmx09WH5HXIBmw
VYj77Zbg8pEhHmRvnuf98Fw438m7nHsUAMCENAPnOLpjcfpmaLdceXH1LjPbOohgL+AYAZjBftq7
PBVCdm6OJpVLn9TMk7CmJlzR5zw3KXVCAtAKkjZbmXhgfMt8I4RfB2urvhuUDqCnITZojWRkUyV/
hc5UnZqTi/vgvsyd1yzlWmrD8SaEXHUXUpjLIEUvWINTxskU7kYNVyfWFKpszFY6MklLjCCzsg45
l8o215aWSDAAMhZtvrFRnbzoUdZ7OfyY6lnAoKFqMOpQb2OO+GM+ogX6TqJKWe1wdM1nwwzUNmfM
fqiFdTGqNNpWc7C2JiAUbVelePQijJfjjSfCk5l7HtlzbBn3rawVxIGO4NOsYYA637hgVdap01j7
PgDY7Jnd3jGMjdMXrEuE8eVE4S9HFP2mA9G81pn3VRWjjbkwfZz6aTNGT6YfvWYZnVrWshUUTfnb
WaCa4d04b4K+DkhnTs2tPeoW8IN8ZzQzkwOcPmmCkp2AiKgyB0ff1jb/Y1oA3+W0t6b04DSLmVT3
+Q8rsn96oNOF21r3WtKD5EshK1Pz8wiu5STK7prWTGRVmxwk22Q8FMN+HpaEuBTwqM0zlM95CxGM
bi5Fq1BiF9/ButphRQKlWw7P+BKJUAnqF2ZcJKtV2a9R4ioMNIcRVBYeIaHfwNF3feJPOoyz0DXW
kZmnV2fMSfcCEkK2qHrCcD9sm3r45dICnzwPS75yCiaUEiZYzBKEFc1LklY9BvaOMbwR/w5lvO+q
6RYisA01vvxtkAH6MO+znk6LNPoWsLmVbZh+Qg4M3RPDOnVJXLF1vKh6oU29z3y8EIUxsU4pMAPW
sr+4+HEIkRST+dnZgC9aRQXlAeo79cMXk/nyFBH3A6xNtJzAvQXlutcE4AadcYg7oEw1278lBj7U
pK+DlIB6QDYipmpjTwqnvvHF8Pa90TYCZlABAI51VBub74q8Yuq+Z26FHSkNL3AQMPD0iUma9/AO
OQ5/rnoJLab3KgeimnkkukTcgCvVuPfBBOCrMLZNwQ8iBsANY94RaNp/jkZF9iVPvr5uaXwZREhF
j4zJHbyRzw5CPQTQ9VhGVyXuZ6cagD6kJjAOFwgnNm1SLlCMElAI+qgFrzOVW0Rw/LTvfhU1mzm2
bryGTUSVVyVarehJNHytDl1qOXFMNVwwTIFSHNzjrukek0YbGyT9ij0nHKDS+YqYWVvIuW1X2dTR
Dgotb2Gps/+EArqKUrA//sR4JHQ/8CjkNObDm4VjvzShiGYTYpQCa345ZPskja45HppMIdM2TDCg
WvskdcjqyUExdGObaDfzLv3BaXHXJGbMOi1l6WAbW57Y4xYlHp2kjljnjXLfN9AfaG810BE/0r+L
tuYbbOA/RHF5St0e8czAqget4q5LF7Qs8z4W7PJAyeExG/CBBhDaXFpkJrMTRoEl2GWSzslgl1Fy
Flt0VPrdaEhAV6bLD1J2BgeX9yns1ttG0Y80LMi7C3qw5tI9OWVb7zKXgsfsMKrYDfzxrGKuEuuz
hCa+bXKE1UlJgnfRujjasuzQzvjyVGdt28xa1jg5YkXegBXBC2FiswdA9irjdiQCK3vIPXJN5jDJ
di2PEYGc7dh66kkintsblpOduvJH25Cii4zK0x8TGQHnMk5PztD3N5Zzl7mkaB2jRrdPDXxA3cUK
sJK7GZaU2L4p0GH2NBoZNKfe49ehv62OM5ms36G5yGUUg13Mt5axW/bDm94WpzEz3kVsugeknh/J
HOVsClit2+rRixPzaLvdWtvRRIJxQyJfyf8buLuubCJekN5Eg/+VDzGm9QgPte+V7ofl2ulhmCO1
9WDcpoPDEcdgB4AURRP4NHajQOpECzJljp7DvLrim5e7kYJXRNUJDJKP8CEB/63JZJXznUFW4Toq
s2wTEFqBI31+Gm02G7gLBLBj4iyHzjpEJbT0FDvdhhP8KxsaKlMecQOdKbPzhSmmL6rMy+0yNJiE
7Z9n8doxUAfuK3mEiM47W6EGbaHLU//bHDg20EA+5iX3UlCNziq1bOvWxf6+qp3oy+F9J015kqZx
sDjB9qQUWysd5zbya/4ep5yjrSjtH1XQsToZ0EATD7uvO0ftGg9CRNy+pwE4IVeu83jgkMZe2UXZ
o9BDDZ1tFGvP6442V4WPJqOZUK0ZmmkWDvYnSyKKyfESUV+u5/yri0cIlxpd1Dkyg+ow6/KSqfow
Gd6Xk0PuN7GAaTrevJo33YgD2WVKjQP/6PMc3kwEnO5sVT6UWUKnHi3T8/BTN9xOfRoOUNwnZtJs
kI4B1OBlSxOXPain2KKGMFlFCbT1ZkGTYGQEhA1tmO/TkdKbCURLDVwgRmLfx+QwhoARd8VxlPQB
eAQ4aAU/bIG1blOVYJgczLDryvOGY4KI8aCqoQDs/OHMQ3gPu3rXVWZw1IZHuarUtTQNgPmxtpkl
M5oK/NLY9Tm8hNYVzo02RAWxj0iQoLwIg5xbLjBzkZN0a5Va0d3CV/Va2z9JI9xWfWyckKrckhC+
BZz1ktW8gWbEVusmeLsKsAxb5aNmrjuDjMRRS551pFWWxISic6wCZdyMqANAYZDanSfpwkCRB3O2
zB+QPZ7p8Nuoc+87rvYwF1yAJeP4sB7IXlZTiG0g1IdAd9j388RZ0kybXeJSIvL8IraX0EuCI6yA
KIcQA64qTIoFJ9mEEeFNbhw726RCyoIn47RY4/1hVJesp2x3hLMrRVc+TaA1S8I/AZ6XPGvi7JF9
fHL2J+i62CPVdyKxG719Py0yS9I/hX66Nrr4AA68uonyt7b1mscod88GCXVZU413sUIHN/okf8hU
1et+akCd2qCDPWWxu4xYjrMKYpRF6l6EFIK00J0p8o/YAVJbGXgV+cgfQeVnN3EL+SYZnGvXKGJm
Soy1AXbN/Sy5Ir91GlkH/WHm0ilqYlpb29M7cyK2wvzonV01uTZTxIiFqzceLLcI9hBUX8AvPKug
LI+Ubh+OGBQlvzhWEyQEBs7cPmZ8S66dOnpNIlZCNHqZPe4yKHt305Q/8YvK28jt6LiBmg1m+gbb
Y/ndQX2Xlkg25GrZWzmXetNOhkncSZacwr9GaNB1il45VwRpIDlc7YKtGknike8VR+DVJikEOl7t
XiBOF4t+d0WPM31lU/47neh47BqO6Vj5t64vuK1Sgqq7INx89wOqGdbeqNXJLJwPH7gL2dTtWhQU
Pm2LTmGIegFvyWOZTh0lGfGvr6k11AdHzq/tyJnvWZDwWnHBHUYIN5m8euLiEESTkb0MxX3iw5nk
Fa2SxjmnFYDDIPGfvhNCm46yK2wZ/9mhXVHuUMl0EkSnoRcEyFKGjsCqRDJ12yyNdlAG97KeTCbY
HEtROW/03pSF3onG37OdKK5GlXD1gvPowh5+NMBI20h/kVfGMnyIX+B1Pniqf5y0Oa7YnL9lbXyX
FmRcpaGBSq9heBx2yUtdpS/acU9T4Vub0Yp3cU+qsyuntQQys1NRLbYyZj9LVMocpz/wJdUbnLe/
xwo20dAVN3aTPEVO/V67S+xt/GIyBeQAxbeeRyxcJR+3jcZHUUKMmaLF2xI5H33lvDq1dzvW9qeG
ZDJX6NOJWQTO17LuSAS9XaWO5ihdmBAZeVSZ/Vh5s7tTefuTcxpZCAwcNJCgfN2G3SlkY1r3Uxh4
D3nu/m68GD4bZLDUJQwFZUjXs5jNEItoepIt4d7X0qMyZJYtsvjAuRtsFPyutOhg/TMxWxnWccjF
QxWlj8XAiWoWhAOx9i7ImllZHqkvWYqMQCOymKE2gz7s1xXi8lVks6h0LHWoofvaHpG5lE0/IuFs
9ej9rqV6MRv+bG+Pij9WdTdgM7hDub5NfqtBklIXRuNmbvOrInBj5bjZp1+158DCbKDakwnX/gZS
S8tXtGy9sltcYQ9xJ7jVgQnsZfNKzKi81QVdqFZiM6YIoyWEzp1ZBeYGWdSeMKmjzS5uhS643mKL
h1uU9VcDSc4qaIHVyDhCXDbtI4AldmWNNHHJtbWCBxBKYHdZTuQ2v2WedAWq7L5ZFfMBuEe9EQ7K
FGLarw7+p823e940ZmDYREptWHSws2Ddz+jrOrpPSrsgqh0UCa5tAs1kX0S+5aq2uUld6hvyGuJ5
ghlfTGeiT3wA+F1WoAIRIwdVDuwR66/doOZRwAhEX99UPVZ/o2RwFTHiFqzz17lBMQLDZdx4gu3o
7bBQCPIhWRETh2+oZf9TMZLKIo+JU5XW27AjXQVi3WoJpF9ejwYYflQH5q1b4s5C1FDR1L4OVF6t
9AyiCJYYpV4pHiehuYmIj1jPvtx1Jotfwa1OFSMAOPKu2TS4q8TGkZGuJ/sHsySPURb7n8QZTJ7G
wTmmYTdURQ/NbAfaarceI8bQam7I5tEZU6beYGwz6KOwiodGLMB4uEHcAYYJgSxC1sek9NIPRKll
oLtl9uzagiddhKRB/o4b46EGAYCkc2J+XOtd0WS/AtuWK/th1IXHSiN7NTDlrugvkBpE+hJJaq1I
k+k4nVParp3RlG8FcVDKtR8Nuc6KZJ+SX9nGs7UzA0y51UmwVa8y8xfpDTTuAW0PWgd83nn/EM/y
lzd2zB2KQy+8ZiX99qdcMpOaY0UnzpSKR+ro8uSYERU5GYGvSibQIOTaWTBhcKJDa3jCmPXoqvpS
YD5bRTB8CFGLbxtJvGc/FTczkKutmzZ3MZQoNFQDU+JlUjPPdx5t+cpnKi4IG9OkhjTXKtGXpqsu
CQasjcxpkULaMDGnuEPVQeXVbRHSsPT8VJCevc1cqlvfnbvjyDAyqQWttcsqxyt4mPmvZYcyq3RJ
48houyxGHl2Frog1RnlNlPx/pJ3XbuTquW1fxdj3NJgDsL2Bw1RRpdzq1g2h1Mw58+n3oHr5WF1L
WPLxAWzAbXWLRdbPP3zfnGO2NgzVmpmeVIw5u0jAmdlzpTyl7RDu+gTHg4Igv8Igr9MEk5JCZHKT
U6fSQOqn7ZaQNF6ZgqGeFcNrW92bOf0tSCbx1ohFWGaEa8BFF8l4X6J5F6W4w5HIWcIoYJ0g1gSI
mBuz05sHzswsP8jgq9aDq3BCH0nYFJAMXmKNo3Ef38rs8rw2BwqQ1Tix1LjwU5lNOv5BgxIr3L6I
vWrDPTQJsycdVIe92GPWDpnNhMNCPTbf83p4et8/VLRrS/p2tYhq28ow+ZSwY3h5M2OjdLq81SpO
PqlkLDu5owcXG/P4arJ2zwPpFMROOoVSv+mCpHw3WigZGhEod5j7FkjR83JVYQlUWrYnzWQR42rU
mKrK+kdRG1A0Ee76TdqdtEi70uLlomg5tgSopBy0KagWNLb98iggAlZfTL17RH3/zLG+IY5icNR5
jSyfOQ0bPS8ZTc4uSJ6zMlx8HU5BQiCjEdK3qXp01fSFt8wlN+I4bU29vevShM2qxGMFcG0unRcC
W/YMutDjWF12qfpY1Mm2m5bDSnCXzWkfBgbJGpZ2ZajltkIXvp7giY4ErOXEFaWx+CmWzZdozWS3
kFKJLRDv1qg0B2nvJghF8mqakXgKCKlhlW8Ktaa0smZF8hg8s+8eZOg3lSG5QdruQ95cxDg0ipPH
IbWux7r4Vk8AjsXvraTfNWv3P1TbG8VCGgVOJkVESURVhF4cD3/gtHC8SGK67Ztireaj28j167Ft
LpqeoJI8pJVcBc9qmHqGEbtDzszZsyGrZmYR1jUXWO19InJWXGrxJMipvgV1jwhRQI9D63dPpgvq
Hbm/z9XiqhagRA29r0cA6loi/YTqtVRFjnn6k0CxcJwtApxMsoY4G9oEhl4EedDbNKZEfNfs56tp
hyw66oKnKe+2cADdubqVahERfvcYtdJ9HFrfqlm4KBa6trNyXJI23ZpWuM1JoRU5uHCib091p/ZH
nhZEfyVxs0w8VqK0IcAXneAk/6wzEPDKqJiLo+ZSgAnPwlVBFbADabMdOplmk0E23V4vsn/+T7b6
ADbf/0zZr4TFQVikPOeJP6EsIYcPBD/hCqxh+1mv2HBJ+Z0YQoFI9fJNWbA7NKYFh9iSH+RoUFy1
CAw3Utad6fiKJLv+MUwReglidjwyFyykGzecjG1275zTpXy4JGAZ0LMumHuTXosWo13REIwPZpPv
hQGkysDGHnyrnh8UspONqgOHGBLOEkq95TRi+azA6rA65jVr7gWnpdxt1su1FbD6Nk3NvklFqWhw
kjElLWc5a4eNtrqA4gjKXTFqMt207DpXQxrwCjoYiRwbdgkcmd7/P/6hoslMW1U3HJPFK+Be2Tg3
AKcTJAskuOo2qHw7GxLgZZCR6GcgomDvSVpNQk5dGRspAsyOtX/I+eOEFFPGCF6W1qkTCDqMZO2Q
EGdD6S3f0DJueuVqCn/OU0uxs5Mlj5CA6oLoZVWxl24IwAOlL0aOclTjBhZzAHPeEsFLro5LhN9D
n9Bz6iPSWsKEA4xmiB7H4tQN9Bz3KIJyJ+HgI4KoUoqSPQT6ERhD010tTQy6ON4AhdiIJbDAsbVm
T8mkK6V6k1GZYiJZrKrFrKQf4n5J/MwiQakO673qo5u5i9C2Hbu8R1gTDaIvI4ReOiImiXxHitw8
R2C+tcqIDsUac6y2P9KVhFkhRsMOKbqVgBmmwPiDWX6nEMv6nS+H5p08vSmaFFw2lgIPlyzULkjr
O3rW9/1YCh6aFIx4U3BDwYJjVl++RGnzM5nmZ2OAfNX16Ubk7XRyq1nc1uwxpKKpHlrM5W0XddcY
AWnkyerbkOiUYrVDWvL2qVrlh8Vsnorlu94Gi2da8fcoxTcwTYQ5afTn4oWg3EUGKWnFPzmLE485
t4EnpYrMG2jtibukeYvZdEQKi2kr+w6wk0FpVsNWKETzoqxY1RAw7MdRvqoHy9q20Ti72EYgetOz
cZu0HElvkV4Zgab7y1xB6Xyj0pmgsrWXlxmJpxUhdAxoTQlhyYIyAG8wNGFyRJAiLswkmz4hdm3s
Rgggwv1Mt2cT4TTrKNMME5zTsc96bxlIrpczaS9KO82ELR3Rl9goIn1qq5vyDcpd6hPhRV7quis0
2inWJHkbxebbLBNAwSwUu8St36t8+ESSXtgKjDx4VyQ96VKzLuKyDU5DJVOjLg5yxnZai0pGHlur
Q6vQsVDAQbELyuDTEjJsU5WUd3Oi3lU06KpxKG4TDI/XU8dfGtmrsivX1+iwn3JVpDutj3NbjYJ5
X0c81+4bisDZrZIkd3It+5lRHdVmcYGzG281OysZuGpZeVUzvwRG9Sy3pu4UUoQcQCLTj92HW2io
xs0WVWRm9eyKa5iTcAYpRGlPLYKRONZmF00zXPQAA94igm6NibwcUOnauRk/KWHxmFXBjSzhWiP8
VeBg1iS3jcXsOHXyEwkUpjfXKmI5dc6cxIje0GzLXr5E15II5Kpn20vi03ZYrI5uY9fRyKeRFYdN
5KuER2qYetCnDEfOH64BSamYwi3N74ua9C8nl5i8FxU6bFc/z+ROOQJBqBI6Mm+V2iv6TTU2r2Uw
ZpST2cxCcLxqaH9MAwz1JXWSFFd/SXN51Mxv6UBEbdOIRJDr/bFXUF0XMQXHjo1nPLHCJhVRWWJX
bMTpiVY4VWmgvZtZohiU6C8jT1lS+LJHjRShDmZ1GGNDT/seldsCVyaMVv36HcrZ1CuNrncsYSJ7
wscNyUlncSuQYG4Cb3ZjyHwjWlYmlN6xzYytzjqjyk7c9csGJT2OIvSxlcpfnaNo3M+LNIPyp/9P
OQTH35hB4zdEilJoYZf1PBRr8uJP9QNKCNR7it9ioBCX4qSF1Ysh1sgw1EOnj4nXS4uFn7m5SBcy
akcMJONE3pEsjxcZpW23XMA0tyZ3YIX39PnI2Y0Su+QLmcJ6RxYWBbOcBKqWcbZqLTsWdCqqaYfq
tD4NpUyyR51QJg+bJ5LN9pjoMsJ4uA7FX/abIBo8sbU2E5umihhmX1yE2Ms64XLuEQ+EZejVeYZo
R2uvuE8ci6CRU/aAInQ6tuM9taJJpQpBA9RLp/BVtCBgt9BQdZFcCKnaaTxWg60zxpqls8d2pCmj
Wk9Ed6OlhL1GAoFTj7gQwp5OnKinb72pV26RW4WTjQsSwvpqTjW61YQ1euM4XbbB/FKVmrADBi6x
liNESTRR9ZtkaB2SCmwD8ZJBj9QJg/leyLL6whzr2Kfcmx2a0WDtDcf9qE1XYOIHXw2bY7+8rsRp
Wyy1kDWfZPFeS4/w+FER5AsnjkASsdZzBJQKGMZ04AOQwuR4j4x8qqU7K2femzmWU+pdNlrN782j
uGXz0/zUBuPQTYO0R4nszXB3b4mbxKaS0oMSV46yZk03jQ6KvctF67pvceqGixLui7lsfUJE3Xeh
WhwE421dEjOHACJn1oCYGl6MzKCLRud5bvCPB4Dp1LgdfOTFPxI8+L4SoJues9cBWbmTUqFF4kEM
htZ317KGjqRB3dMBxrVlMOeuNMgnUkiuF0HDWKEiAQ6K13i4pVUDuBC0Tkfhzo4WVF79ZEm2yWay
nbNnpZ12GW0Q4diq0w+g2ejQHqjqDW6USw+CulbN9RYlGPRkY7UtrBrJd922Og/oLaeDZAKLo7LY
gKujiYfYBUYj3oVZBoArlKt7qCbmiyW3xSClJ8r1WKxy4aw9Dj1FF84vThsKIgx0DakM732S/myF
eqs1tJ2jACVFNIUvPc1No85/5FK4X9ixBuMrYeSX417S84tUJ+Cvr4frySqPdcxGhxCU5ziZbrB8
HXBLftNN4SHFjgNaKRR1XADDISU0Twilu0Zo3tyqxlg01stryWrptAcQi40v5DXVv6l9njgqkU0a
mjDZ6SCFz4JEcUwbkbiglGuFu976EUekJ0vdyxw2L+Ik7lWJXBJlYmxIJfg2mAFkENjxIG80GZvW
OysjRxq3LNR+hpgvUi+FeyC9dmFKNpqyzZCJB+J/EjQ06YsqE27d92+6yLk3wU8h0/QKs31IyKCs
dt+BoNLSoX9EfKtvymruiNmIoc2yONLN0exq2pWpvcYUgwySNUWZvHNsCddSaPBgxGdwIswNVfN9
irUbldJDt5BoErEWupGEB6ilHHiyKKpz3In1fBMRQm73eZ1sDIY9dSIIzdo03CwZjLr16QsDC0vI
N40rJXGKMtE2JJIStNl4kDBA8TaUi3G8xX6hsxyxZ9mylwgb9uchqsRNXMzfYEac6iRutsSOJY6O
6p+zL8ryMUsuF7FXD1oz3qRAY09TW+wHGf1DbAi7oZFf82aIfG2s6KUpJRv1cZJtUlcbepKbIA8X
V5kYraap37Dw4E8qzNt6LvJtlFGsirr2UlaIiY0bQqWLpd28mzeEZIVmltptW5j6DgMXtb+mADY+
LOR35CD5uqm7VUPF2SYqcZPIpyoq2KTEUMR8F+BMgvUm1cKwoTEdYMtCeoFXzpuItmS9osiytjqS
gVs0aUCWUitti9TCeV5gb49FkvDupTgyt92q5C8mQjQJBMxcGZmfb5mh6glW/CxTr3NAYydMJmsU
7UIJRS3Rf08BjQ9Tjm/mKhq2RblQhhQtTxhgcVvUrtwKsalbY5J/n2rGyly2Ot+l3Wsc9GOOTQf2
i3DnI8J39hq5FLQbWsM3egHnikCGFlURvxYMJ045D831Szpk4MjzJ9LqqX6H7CTEaRG8lrK6Y0os
2b0ajzspQ982NhOBHdbMW55Sl0nJELUiK/HqQpW9blTuiO8TbLOPS46jIE8rYaJnhc1NNnqSfITC
s/AYMju394FCDS+mG+pJk3pYQqQzf22WVf9McFgRYshbdEMXVwjU71bZUVAw8ohy7ZFGQs5EIe+V
kVQ2lmd7NMLHYADsohnHQDJJHCwiF87725Sr2FIbXIxUCO9J9jlRNvHX/xLnN9rZ8lAJjX7RjAg2
w4FTWxzcUHLaNRF1cwTv3tCKa50yfu4b4pKQfwm4TzjGdXqoe9Q/9LU3pKoxKS/yFRoKjRSZ4l4a
k3Lf0uG207iINqQVjfwmzYHBkH4BB3mHc/3uH9cMEipkKrYKVivp7LGoqLTJulq1bANhfllZrNEP
FeefctMie8gr8edCwoGroQawlvxE0Zv9b94R5mJkDxVscqBGlPpLML16ujJCosrJx11EskZjyI+j
UMIqRnRHDRPGF9ILgH7gtfBEKQUpN0qj/0wr9UXVRBQ9Scb57NVcuQcFNkvSsItDQO7OPDRfmLtX
gM35fUNQRYlgqdz2O9Tsg4NfEcksX7AveL2qn6RlDfk1w6c+MzFXoWCy65bP8NdDEEf+ny8KTQiE
9erX1019ZXR8uKihLYJsri2UsL/JGwJCRUyTc33PrE4eKd4DSAu20A43TSAXFIblQ5axaSF4lnCr
HJMBRQHy3QZblU2mxjx2BdKSRS3fDyJhyqLolo38JtR66xrEuEFwwtmgNmQviMOR3eJCjV25jLPQ
ywJj8DtDmW7KaNmQZiTsxBoNYZg+h2m10Sx6xOyOW9+Yv+OZ+iHndBNndna2aMgFI4ETtdh1OQXd
pgb9i9c9aCQMRJM0uVoXfAuyimxbKz+G9T1QM8OuTeUWniBmKsuHZkUi8xD1tPCrG3pNRImmx7RQ
rmvTOPRwypzmAX0MWRkWmqZ5oujBFiRiQLwm9HBxo2C7xm3FjrQL3WgSHqkGJHJFg7KkNqIHl3Wu
HKwEZAjllMHD/HVpjMJplVqBak2JxJk05CS6cTwFi2F90xuCO6IeX00b+m1JcHwscYIpix+Chiu7
6EXzIKgPU9ZyvqZ4aZmT7kRE7g3qDNNl7p4QkLb3TXP86zHzJ8ayocFwpXphSbRJcSeeDRlrLoFA
jnXJMoGMfirUi7BMH8yxLenwRZ1typjBYoNEhDUnrg7THbtlGQZOfT8nbqIriDqCaZs0qHXyFn9R
1nY/jFR5GWLCyMaJOAk6yE4kkO0yL8RDVVH5BUfrT+QZoDmyDORfQYgJjfTsFgZ+UsVUuT1tPaaI
KBlrtT6MFdsjDNq3mlBD7yCV5v3J/T9h+y/il4ba2c/uv3/j6//Pf/9bTP7f/tJdmfOf89/z269t
/+f9xzCD3afu6bc/eEUHYO66f2vmm7eW5Kb3j/DH3/x3f/i3t/ffckdy8D/+6wWVerf+NtR6xUcI
PwiI/0vsXT/HH//q9JTzr/4PvyHsn/42/81+ap7716ezf/kHvF+X/q5rcCchCUuqomkqs+cf8H5d
/ju0FVmGyqlqJgpA1lkUs130j/+SjL+DNpRE04Qdz0K7Zjq0Zf/+I/3vQJuIA6BbDMEMHuA/H8DV
r0mZZ8fj5oH88ee/EUp0VcZF1/7jv/g1H6ZuGpmWSrlDBktmyvB2z1m/E5CRdEmU0ZXHx0okr8W8
tZr7D4/lk2vIvw/aXxdRkJypawHPFM8JL2NQgvMxuIhgPFucqBdlYOIk/w8P6tTSi+FMjhuEDXgt
7Vv5GC7fUpjmY45VOi4xGCkbmt2w4i4lqXdT2jjGTJoNPYEufy7SVT+pYNi6jxQM+NMXK83vi9uf
Pvw5rUqQFWJnSz68yVu/JuRkHekghJ6jo/dWE89fP6zPvpAPz0o7Q5slJLf3gB5x6KrKpi9QbNaK
1yLg+uvLnEHp/nlbK43OkA1IrOttf1g+67zHImpxhuM0bL1QMK330kO/iXzxFV0YBsp9vsOYCGHN
GWBQbf+TyysiwCZDXOex9TF8uLzUD2URYrx0hW3vIbQ8Zr5w013Cp3BSh8DCO90nK4hkV/cr/NgZ
iebXnauELzDY2aQBgP/90lXM3GpV3DmGmmPkpF5+Y5k22AIP5vRP5dtwUV8Nm3ErfQGtgwv2ycvG
4qOTXGtIlEjOvtuZLvrAdpyXTWx8bIJ2ZtxYSUgH7h5KGeiSxxAlkilPjpVforGj2ZjYdUckUE3c
U9JsJoomEsGh6jejZNQXFl0aaiHSs6SckiS0VQXGlah5RVG4WOl3iVYSdgswtMAEloUkVJYPIu4W
Y5Z2ep/vggUFClFdMNSRqkwewlxXD27D6JYjipvJV0p6bSSjm1n02AWSHuP+WCLuVkAiLd2pLHBt
EoIcG9F21GYvh1jRVhIqoGXfD/opLkIviWgxke2ujsUe1JFvtv03XV+aw0BZ0uaU+awtwVWsxC7i
jHTaT9p0aOGqEDlhc0zj5sBPdXg/KuSJRxFll9nGblqgaW6VfcLhYqbX01ahT1+abie2lq7bmWPq
a7QiW4OHaKpbAx1K0xPI9e5l4Bug8bCDbYc8gvorxu/Kqk8SXT4dx3CM8KYaurXL78jmkymgJmvv
Bvmnpj3p2a3Ay0jQmRsEN5NFEYoSiEgXBORGkrX0o98k6XmWNK8iBGyiLjRIim9VMoUn0NN4pSWK
8tZdHuF6LISNIMz7pEehZkZ+rZuAYkhB0lBdpNYmxtezsGM3hEMpGO5oUTyFl0J7TNSuszjDdcxR
YClW3Zqt6kga5ScQRiQvaO4c9xf96r6X1E0n/pjydkO5gsf5ltSyj0mwxR69YUtEkm3tJUjuuvC5
iu+HGBk76j9NNDaaAfhVbG5VmCTq/JiRJ5SLB7UO0TKXtAImuBg5zZTBK6ofCDpOSU5PIDcZG6qt
FJzONRhe+rWBw3GecOa2B0NiP9Vty4ig1eEx74KLhM7YzNclyrf4vhw4dcQSfINSMU/41MLXgp/j
srd76TEHYFXTGBnYrAY0F2lvDVi5xYhYgtdBx/QTUFfFIFSQrNgOtws61EQV3b4A5zAa7jC9GXFv
J2P5fZ4rd2gujUZ3JR3/5QJcfzHu1k6imQHOGBFSd9uAsBX67C5AUTfiizEx2pnNvKLKnRTtM+UP
d85bgsEpyxMSLg3Y8u4D7W0uC5giPwJxwJmIHa2iCt1isGxxbyLPk/qfcqG7cGysaXlAhsDxF5XO
HDAVmL6UVKepelDAIpQazk6z2ggmboDC2JjSBeNMG7AoyoLbj/RrJ4yC1BuUAMCUYbo5opeej9QQ
MohrlCDUFjVQOaNBnfotuV77ThQPmYgYLB3dxBi8Ssz20CturCVyi5A2VnglSlQNC3egAzOPSEnr
Y4XEMIADXFnaXsmqnR7pd7UWHdQkOknNLRnWdrkyQPIrbRUZTILPuoOzObbV4aGNaX/Et13+uMTH
SNedZQEeYNKRj66KxER4h+DLGnZaG9kTHfG2QMrCKRLqmzOIwMGyzJcxHgxBAALBwOSZ+vBkvbUA
Gh/YHchGd6gN0xvl0iWyhZ74Mc7o9VWKowmX5iLt8oUXUHvRA7xWyKXv0WXhHhidQCYYEOUwUcCC
Vfk5JxFdHO5zWXItBm+ZMtqKcIvp1SnQQxIBPHTXYZ4zDYuHKJBeADd6aqCfcpNZooHuWS31ZRu+
EpypCdJJpy0dThtzGHeypV6K7QwUpvCwDuDQoShqovGAccMcDMhHzW/VfMcBjabcZQrtrhIuG7qo
BHI7bYBxJtiYKDfqNREWBTsFpZPanwIlss1KYcAWm34w6ZHCOULjNmbdZWLFvpzO+xidiRGobsMA
zMITmtEluFbF63radYvmNj/GBf8X6Y/dmO0jZC4wIvwu3qZp4YbId+0a3leWivs5U8GeaMAp0Pij
glDRdMTod1At0257SDICQglaklHztDXkDIHYaHO5EhvEGzzfCi+IHINT039MI+00vkSs6Wj/7lrQ
jkn4YEQTjlAECRot/YV2SorqIox3RjkSpxAHdmmGzwkNU8AGcED48vBhJNiwcCWV9btWYUPw94J9
CM9n8tpgASkmaSuY2JBCNMNqCCMaqVCg92iGZInSPKE50+Jrk+haeM1xuswLGlyLGKY8umiyA2Md
U9C25+2aC9WGybmDB8/irG9NMpm7Lr7pFAo1FqI+OmCGb2aPEFVs0Xq2FNPWphuaxm6ZkM9qqvQi
o22qr4Srtxg3ilhYF2J+k2F0K5TKVwbhOCrf0ppwlWnc6la+DWVjg/XZHrRwS53XDtR+n+hIWRQE
8yP17PEmW7Kbuo08rUToQASiUfZ2UFzAEvXllcSj/Vj1B227aUHG9cVFYQH6R99DqtG6nmo0u+B0
mMLVDGovUuRNVM1Hc0B3POGp7+rLgOnFTif9QsXzAN9oQ593O5nJRka/1uglfcFd+NPsQYk8hhk9
XTPA/aHvpqlxBr3Yaj2VYyO6HbXhMmjbJ0A9mEB6J10VzyhEauUCBiQVGJr9I741TOnFs9jQ/5MU
V5iYXKDrhOldWOAZJg61+CEZmZeNiV8awk2qUepSr2QiIpdq3uem5K9whUIdbV0uvTmUvIxqZA9i
EdsrWBQvEW4SkbYZ4sD5rpxe8Ao7zYzlNsHMFw985cpWTO/a+VIrnhPyAFJm/Lmhz7dcTvLlyqeR
yL1NilMl4UmMqWywzITMbNpeK2/HfM3Ufqmr+UrswAnh1EAsRO/GRq5tU5Hzrfmej7hN++Sgl9lz
rQCDqV60oX/tG3DjFIl1Ondly26EObIz7S7KblSm1qYWd0TPnKpsfg4t8KrWDJ4SaaQEDVJpMk+h
hiyNvTtCxpnE+SpXsErfaDApR2hjKLny4qhO4kmC0YNnw5EAGU1RsWUpAESM7qdOkCWB7QsLhHz6
Xk0lRJkW0pOrBsVY1T8K2nAjDoSBw3Qh9hrbrObNBis9Ge0F0YjAa0h3UokLzr2K3SYGYSdtVb/j
k/bTAOj3pQ/YN9Amb9irjcpynFh7dGW+WTHuQTqyGejsGGmVbNSXWSRd6FwuyU+k1AP5ozfBDlCu
cc10q0CEEnHIhi6A4GBFPt/ZQPdowT40x28LXh4pFLcNnRBWc3KljiFh8UIy+AkevhrlYM+LH2MA
bfvbXNnrDUEAwWUijjdL8TArC96q3G4MlKrqcl9omh+QD4sUhP41ffcQfcM4wLsDqDEFOzGD4ElE
OatkLz+ChHtqJEpKquQFBOZWEyfI6ntvth7ZnlBPwIfidBSsC8gZG+iGLnRgzpavSn5llFdMX+IQ
YPHASkcLMThq6JCb6H4BV14UL1jH2W0zFZuta45HyXieU3SZ6YU5yF+dFtfK9b8qvL/OTJoIyk9V
IHha8tmZKUdS0i+rvwqjkCs7kVO/QQKxJwcv0D72o68CW7663lmZqxdh95XJ+/Xik+qwCHnBK6FT
G8VL3dDPH/76OPo7+vPX7engySjPiAqm4rODmZJl8TJZYPuSXbdTDuZu9FVfPRhfnACl9fecP0ad
dokmKapOQNr5qVdpF5IiwG+N83ARr/275VDVJ1bDAGpjPE1+X5AaTZ4Cy8gX1c9Pz70fL34WozAK
QdKVAs903KO5j14F5jC3tcv7wUawt5lAc9DmdfTD12fuzwpAHy99NnyyCql1FXPfM24fmTl/RhqZ
Zsegy91ah5Kg7f/6Cz1LkfrjG/3wpM8G0CJqylwZ3Kxi997ocVtO4lqnwVkcyRFd0Y48xNFflIo+
q918vM11mH0oahipTPs85za7+npZjirntermixujBPnnIaRS9zMUWdSR+/5+jdGEH2ThunY7d3Lj
LcsoHuIDAje/gGJh11+8GZ/ekqoTFcH2lH3R+ZshNL2ODXpye633EB0y23VkoN19cVefvoAfLrPe
9YcnZyrRUisgzdlgZVeyXl1Zs7hPp96W0qcOAhuIFcnKDl3KpI60ZsG8vq7Gk1ojW4vRliK07gqA
Aoqr6P+fj+DsiVsdru5ulZCqJBbXTzmNOeOrl/Orx7w2XD/cP+FF46jG3L+kQ9D71oeHSfjPRg5V
L4sAQUU8D9YTQhSsVskkJ+7z0+JK2+CKQ4IfbZvHwgn+k1dhrSf/uth79+7DDdVWjiMFHBYQdUQ7
04r5NPyu+mJOe193/jShfrjM2fDMJnRvhK3z3WxYJV1YNK+6Q+UociU73GaEOem7YVdfCzfkC3gi
x2u/OeWAirepG1/KXzxi+fOv8V93fTaMKw0Lrthy19gwT/lJ3Uj+qNviBcq9Bn/v63yiyXXIv8+A
c6A1OHiVrW/JvrqhQCFuv1pF5d/b9H9Mgh+eztnI1dD2mZT3Jhf5stfsKBAlVzyku+U4e5Lb7HIP
4oXTedSDLNu0rRp7t1tfUliwv3i/1yv91fd0Nr6TvrQCYhnWWWv0ih+AHHFpu7iYbrQn4BWu9vqf
XJCmhkKAIT3585ZDE3V5HTTZH7d+1W9ij26pLe2tPUWGr1c4df1q/3SH/7rgeZugB8zTg35jTo7W
PAiYYbPs1rN8n5bJoRvAM7AzDgx0Xmxe45lypPKmwexEDb8zRE7wZXfsmv6kaJlX1qspuwUgynyr
hptqCdxiqqFiaVfKwtEOyVSq1cSx5K40R7Y4HjN+S48Ckew2I284sxsODMjrYlRRmfPbdXVTiolH
rMDmiye9rt1/unFDMejQr+z080RRAwQIMapY/FovIx5i8XBY3UsPWFRhr/mYxTun2ijfjMltNqb3
1xf/4trWGVRerygRSAHfcqd3ByNDWoUzdUqbTRLvE6gof3016dPX26CNR0GX8Gzt7H2qpxyZtsoZ
W7o1ejuMnGJHgdTDOao5mGixYsp+5sWXyo8vLvzp4Ppw4bPXZ2pyPU27Yn3G+Qlmi3WYtrU7YDJ0
S19gj/PF9T6dOEwQd8RuES+urc/9w+w9DHIpmDoTR7+PZLfb0SPZtP7oB9vg0th3jrxNvhhGn24A
PlzxbL82Wf9cnAgV2rWbXzvwry9zFvj7x5T44TpnW7QwnYnaHBgxqIT28HYhTTsvvQu04DpDDPzF
XX2+Df3X5fSzAaqsyIUp4YtDIHKMsGM7oZd6w7b3Oco40j02XbvafLUP/fyc8eGyZ8uijA2AYBG+
P8QCQIC0DTh3iuylnwJZENjkA2a1cz30+wEAEDPIF+Pn0/H64frrzz+MH6Gx2qkeuD6sDWdxU/xO
9gtxCpvcj2+/CoP6fBPw4Wpnr6W1FGmXpOvdXutecax2ittupINkrwfV5hhuCx9i9uqJtSWHN/Uh
sPFR2yKFiX9nJfhsPvzwac7e1VYV2XvJfJo8x1uPN2v49sXT/WwaYuUW+a+M2eW8Zy9OuVmma6kP
26hPYsYhvcgOdssgZgI6jIef0tUXV/xda/Xrrfl4xbOjY7+ohQjWiClcJTZBPIpUU3C1bsqgcXuB
xyk+N0iYteSLW32P9jtfXD5e+GwiMuYw6uhkUNVcsI8G83U4UwmYChr/x3SF8qnNvs6GLcY4mP6V
rxm4b5T1UE2lBd2tHugHysEeKgenontU6KELTdtt8YK0yk4cjVMYk8IXZF/sTM/kaX88Mkm1OKrR
0xLPSwr9kEUmPPV1t00ZfY9ol5125RAR9MUa+Km6wrCIakTlup7R1uHy4WWbA5DMUd3zjJ7EzGZR
eh03Ob30YDfYvdseF0/ZpFeEzfm9+74aO4FXb0u/2JS3ofvV3CN/9u4jsDb5RAof6ry93hSBVsTt
8murBznnai3f1G+BO1/VF92WAAPeQlLTUrZ90lV8G1+KN18MV30dj2fDBnGMCelwjRXSzxvt+tzJ
DcanGZNSeIqWfhtX0hXGLZBWi/azhPyPAPyAStxO662gABuvk/s01K8gW1zMkAAJdvOozxgInkG9
QBbX7KJ/MEAA1PN4rSLzbWf9zgCSkBqqq6vVg1DhPQqhSUC2vrT68SUrjD3s+FuaET49yb2BHFEx
FBSh+gXEcrKkJb/JVXCsuGWFVNlj8j/0OD0t5OXYoR3VCO6pj9JiU3YNZls75TuV8Qth1LFocean
OBHusn50IKr7ooirf1irlaJl17J6KAZ4d70Ow3Xplx+AeEmnFndYZl3FCH9i/L6tGsUrA87c3V0Y
P/bdYAcrKURPkDjTmBGAXreCcKwTOlvRXS3DOMxKtAOXErbpkNZi0Kv7tFFemjpoT6E1HcwZMGqo
KASwjHuTONRlYrMQK9tO7TbFAOAFgoURoVVLX1JBRTAOS4m8LitsNmOXXlSt7i4a8Fbqv+r/Unde
SY5j2ZadSk8AZSQ0fqGp6XS6/IG5BAhFaDWbHktPrBeiujojPOKlV7VZf7z6KEuLzKACcO+55+y9
ttnL0nNKOjYTIzleZXVwYyTXu2um4jInHXKcw17JElnHF4YDWIaewHIiJEqvN3oWO3Kj3I0Tc1N1
2UI0NIBbYMU4LZrLxSbfI7fzSrq/Bs1aCkSQ6zQT2toyIMnjDYWNroJSjUTGIynREm1cP8+aHNyQ
btHeLdWHLlTAOhAwmhcgCauVAHm6jZmoFJK4rbJ0E0blMY5lW6vHDzrZR62SP64SUS+q8BkUNSP0
i3GG+whQKXz55v7/Wr4hcSSrfMmiI1GV/9Yj0ocFLgGc1rZxq3qjc12Xu8jGL+xl75QbVm7F31XG
c0Hx8wPHO6qL5Y9IPIASkK9+XYOiUDfEQCRz8YqqFRSRNarGoezP3D4qOhYaSOZliVQDXlWdlt+9
+x++L1I4dJ0imhoJieev755krdJ3YodY9rZ+AfZMEgLhRdZbTMDpajwzAGvt6bs9cd56fvvKf72p
9qW0o++RCTW+Cjul4qhhwGG3tbITk2uURPOtr9nheboX/fYBxvc3V3guaf7uzb8UeE0Ld0qf37yx
208wHPbkNw+Ey1DdeZUlbr49gXzzE2tfKrpW1aoOR8v8hskeoiVEF3dpXj9qcrlSUwO37F4OjBr/
/nv++V3pIXEKUZbGD0HVT1sb0FuEVAnvSoYWQIkXsXn4f3kDgyhylGAUZl/uHDgYSjbVIxdx2mgN
6nASkv7+HX5ru/94NCS+Af8TMUzMl/Kn79C26mhgQKJ2omGLmeTiBMdgyw3Jtjw4V7uwjNVi/31H
4ofb4Ld7RFE5lOtLAz73l+9m9NWUTZ1IC2Sd7C/+0k+sN/UwOJA4KUO+2/f/eKn+erev/Y8Rt5Yx
lbxbLH10wKULef/ND/l1U+eHZCun6a3Jsow+48sPKVByLKqmHG1glRva4DbTTbIGAArEjzUHjG4U
3SgODxpaq6Tchkg068V0Yq5/ayQkXcLf+/GJ/j+oog/FR37bVB8fze6l+G+ge547H38nfA4h7rEp
/VNDvXpHrsxf+JfeWfwHCnVdRtvJ/3G9uE7/0jtL/5DRrlOssicZBPhxyv+X3ln/B5kr4sJgE9EW
MrvWX3pn/R/U0YbC40MauaL/R3pnXum3pXNeT+Dj8MAvEZ5+6TQAV8xqGPToEaDZYHIGTuIs9Vc9
dIvyMR42eeCV+YWcKBUkAttIs+27gMPc7cLB8kfzjlAZU2zcLFs3qDJy/XMoYbcYR1XycDhCkcDs
Ei33mXRT6StjcS/LLuEdEua0xkqAdWTKuhs8pb6amIIRzzhJYKleVNtySkm2QkZJwE7lk1pj4FZ1
Ak/ZXAl4NePHLPGT4aWimYkvQ1lfiC7xdevySS5RZ+trzvrUmC1/4tc38S62OsM0kE3rVrOl32+W
XuaL/Ivq7fKCXdUaHcMFgebFVqDRyipPwqNGGA5/Pnq9GeO1NdHAVO8GfysiFewloaMeOnjLmBQO
N/jVHoPV+DRZ2TllAjU545nEsfN1WzmEXrwFdMaue4zYQN/6hswdD8vEVabhknJIYTJ3s4B/+D6b
q0V3ziHpDunCnq0W5rQRXnUPsrlD9FaEwdAc7fJJEA+YzR5HO9DNUHEICJ7kVY9VEqDGYrvE24ir
PnzSrZZOqR/6tUfwnijZaQweYC0YXuYMfmMqlxUSvhQ6PbASzerfpM9u331SR9eVDzdJve3tYn+R
7AoSmN27g1Ofi4rWuJnfhnf6fXkTuzJ+91lhykghdQy76DB1elB189xL6w0WYat5CRR4TZ6Q7Ix8
TZBqW7/VBIpYtNxBbidQE/cZylIKYnhRdmQDJUst6TTetTfINE9Zb4E6qle6Oy631yVMqM+Jn/xS
7eTIa8Qb0S7Ii4StjWVzX0Dh6mVHj7e4ywAgn1EfZR5UzIk0LRFNnZkQ8+Kr+d0UwTW0cIwj0JFG
YO9mJBylZ/pfuROJZxllQmUjrVIQu4cE1QKmhHQFkZs6eDsBAUNCYQ0XCFmnUV3FF5+BwRX0qCV9
XFzJqbyrG/ujfT1eYjN5vBwMb1xlB/yNVnGzvKfT1APTvck/5K2wuh7kTUmguA3nylhRpd0Aa5os
fXDH1FWelxjub+rtddsBipDd3LCTLS2c7BxajAzcwpaOmN+WzvUw3Ou3qtvc4WhdEC9jx3vdDrel
ZKlHICCZvgreCEZ2iEmReShk0/goiUbwJmm/zLZdcZdfjuDRBzIbvqlf5i321y1YMSSSSvGCaoDd
jC/ti7JPR8IZBAldwXw7Nv6sK6A77f20/B7/+YI/mzjE38tv3mdJdUEk1GwW+VIOjnWJjlTktNFb
wm2tmnB6b667fJN48DrvYWdRlaM6n3/qQ3wnHePeUr/bnn8vAPgMNLcYtujSkt7xr3VOqMRU+f1F
tvPt0pV50i5MlpbWE/xw0/43jhzzdv/bb6vyq8oSeJPfmvGhXmZjR+rhXN6IiK7ofMQ2+VK4Jjf6
m/Rv9Kh/ax6zZVEq/vWW80/wUymndF02wbeRuZyTetLcyZdtWIWds7wgaf133pGmyR++Jj0MSZ93
U3heX99TXjZEnpeoLj0KmGyygus+YVkl5++6nucPVf6kekQFoJk8gd8bXMnNXTV3Rp7gqb/NAnKT
nEI+Ts7gRU5oizAzTEIP3uOP2EnOCAfdfN3sOm+xEWxMN2sEPliUc4+hKlcRaextz+MOpsqUFkdy
YTi+T5p/UTfG5VkK4VSc0vEx698z6SUaznRZ2HdOXfcQpSBTnCL049ipr8fHtBvpBSM7fwC9BqGG
DbK/srhfP9rr+1A9Lhf3RMKZenc/EZqOr7eygmq1hItP2sJBNFzkYxc7YKBldzas76RxQxXl1Tvx
LDFkMTL2VDlbA5g2IXSaMvjj4fq0jJ9DROpddqj7rSLzEfKTEJI9AewDfr6foAMzkctXrghwomRb
7DNHDHe484f6nCxwNDOnRWUlrFV1E2u+DSxbzz0j3mYXS61ec1yjOibLizyT9EoyxI5EOA1ybQ5D
aakdcTQ66aAEq0/N1RSWWJcBMNIISvQbvVzDxMcBNZEble3mZAY3lJCo0K3PgSAgUYHzawmfSmRd
AxRiVnffWMMHnO/qudTN1GvXgJmzT1g7UXQiF9Z4Uh3CJkpw9n5a+xCvQdZxLZt1n+8J3ouqx6Zf
Sx1CfLfcJCa9KeGlk7YtobSJfxFlk12ffQgR0joprSK3FvLzezBsi+spFDZy6jBW69zhoBKGAZLP
lEm95mCTOSqqSvLgH4Jo1zTruqGAmOq1Xjy0Vlvcj059MoodScIEPzP1fkuW/rLFnYBxlD+C43dX
MZFuPeEkPqHVcTMf9iidrE20A/O6F/xyU0mILt30A/bK6nLKPq8vhkSPBlX9uneGbcsKR+lTkgVL
BLvDuLV9gPnkTgA617KDTQUwGM+K4jJfeirOMzDslre+mtN5eRvdkApL8QSqMLjL2tcF2UnGejLg
/2211gMov8MegpbPKVbNo/ZGGvBGatf4UCCE9RtUphbwsWdKkM7Gl/a2dBn3VKMrnuZzH3jb4G60
QEuKWJ5MrQbZxDAovW1ERK+niYmwzwMGu7TbCzRMC1OIHBhVcXQq+63IpkaryQ+skZamZi0BfbFh
v+FV4RRpWGVjRTnj1dpPV1KyvUhcxezqgpvITuOOzjDJAOICa72JsLsGjmhfn+A6WEjIH2vpDn94
Dq+AqBtbPE1PY+nMQ0U01dFJ3aV3AbdQZ/PkWoyrm/iFBlcpOAM6LrslQ6DxwA4o3E35j2GKigVo
PKTCCh0110atTeW9RcU/sw4JhryT0X8+Lp5h9KDjmS8By0p1XpaEyTmtuBu1Tc1gG6MyEWFOgP9s
4dCqlYoDBBM1fhg04nKw+Tx1rU82Xadt58A9A5WsC6ZxBI5na+WKR3pGUeFWearu6fdVVAy4USyx
4oZnGeXhvWi2PJrlJ2HkubAeFzgaLF4qeUXtz0UMKBYvij2dk5fy83Iazkzul6wFqangDHhDRh2f
s33xPkErgA8VPZVXqipb5WtdTcTu5L7294oLMjXZFLTDMqdEOhlv1dzGvCCxyvKDgI4AGX8LJq2F
uumpC0u6JbG9e2s/R6fA1YQ8nDRckLcNjFJLFbbxvATIF3O4oJ9Y7Pp8A5Mxv0pWGrwk0MsS1i5i
L7GW5O+wTLKnvnvRNFLP3HB0OtqgC9NoD5TJGGIYHokOkvn6Rmbr1PxehZBogsjfJ44QmupTS7oQ
2yluR7wfnwNBi4v9QlpDBARKOJ3bPQu8VW2MO5BTQM3Jv8i7fdpgvjc1GKrn8p4v1WxrnhnUAJrs
Yy0SkLsyjIuoTBlMmuLz7PO0ZpGwrW2gPizWtY83Tvcktzkiho1Cr08wju1axYUkd49FAvhDMB36
mg/OhR8dQntDq4rnzUB9SS9OhXNBIdbpBEsmReHID5fxC+4DZUfAUij7JPkmbn05ZHTtBOEkSXus
JoQJjMdl4obJOqHUJ2mlscPLTEM9cNJjnKfn+FRNWSMzyrb1y4rLokCjMqF44oPg2boU8LUZahD4
EYdOj4UL4v0omJVMTe3SPTbyA04wmZ/Rho2Jqesyraf4gIAvf0rjU92e0vqRnE1N8BbPyhwQ+BwP
1vBM2LnEsy+pDvgST3NpKFdWiNUH/A3Lk6nr2wagbrKp2RdTF/8V0s6Fk0QrHEr1JrtaQvdYlmy+
Suwulc8Y9hN5VyikSE0BXuSmNhQBK6usHFk4sbzRgc4K93H3PhIeiV0NNXrgXEdrsdFsg5Y1Zc+G
8DVPprvcv+ipr95jpIg4DJvSFlS27ERPCEzR1K+QmvLzXKALrCZ9foTS98KN3vs9E4UL99q0qm/w
1Fnjk1Fw4jITh6SQ4An3hyMyrzaYp0C5cKoakAoFPnGMZ4HwZA7mPolPNrEIUWBf1aNknOPkoNW3
erEtUy/XT1XIuWgvC8cJjtb1CPtGhF/HrOWdXYdhDluD8Ua614gTwSHtzewhGBsrthEFzVoW7MXl
mXlEDyrW78dDTeoKKzgYsMnFl6iNbmA8tFDGbtF9LzOoLIx2bglabbM1yOeNjqyVW6RiuOHFLIOd
zs4zPneQiYr3DikS/E6/zrlneOxs2gOsRCoxNaF9IQGN4JIrz6wZxZ4QbRrY7OROPYUktaAfyCsv
6+ABegW+1StRxlYNZhg+PxnGiS/+0LpmXtmzKtg0aHsKv8aKe081KCsgyoDVI4nkJSZkKHVjlfaH
qeLh0IzELE+KT0QFqgHaBZI7rOKWk2SBJMkMEIBcV9MJLNUFI6ZJTKJDCcBJK7pX7WAFFNZO7/Fc
xAf9CZxtZFf+sAFcVDgc6rievbu0EAPte1d0hefszDgycuC1u9h7PEW36pVoyhsOkVbqka6F0htp
yypxCd1pXvB+sNud9FW66d8qH9CyOdxXLzy2zoUBUmUugFacOOadpPnt+HgUBpXVA3ZzR1916Ylb
qZ+f4Nxr6/5xcLCdO8KOPg33Oc5fwavthVu72Wr+F71kjTayOLcUzfrMHWFp66vdeMFtvSo+OcI7
+SdERv2OVovHFT1iM+CWhOpjqq1VPFwwPPgYMS5InNeTeNaCh9lUmsIf56hylBfHqua5xbB7B/Iu
iGAKYQIzVWKPYpKY7UkzIyZRFz6lSCauyc/dphZ5wnSMxrtwLUjezNaqkG/0KatbgbQkchbX2M6R
WSx2kQpEDkwYIVVMxK+41pbrBDPcTS1+4h6tbPIb6rfhdboRawcWn0jp2SXrztjDF3bF21ICVE1E
on4TF+vBcPvRk3vM+FYKdx+3BwkYZLKk7pVUi49ZWAc0gxhRtVwN0+qaWvSfbAHT7krATeqIGKXM
hIXvof+gfwTdZrG6aKvBCehYZeRTWLKpIplmI6QfUzs5H4O5tYXBKQszq5l88am2lfXgd9CO8a2a
LVu26vf9BlqiBfcrNIXRH64f+nXXF+epv6sxljaI6TY0X4qlpW/DtDGF6pZ5ajq9ReJr83r9wFHn
NUvvor2K9KdEWmWXk0bCB0V/2JT2gMcuXAxm3N5JaDfzQwv0P+fRhxYfP2icEITRBncvKOuAgkAS
trCydXsCoeDJ20W5ExaAavOVmjyLGpQ9G0NVjvetB4IvcLtAnm2D9RCvq/HQsHkvxhxCra3tJlyd
dmMBij9Wu2KduNBZt+2BLQJ7PK0blsvh1djrZ43Xh2NyJOQh4Etwb2NrrO7l8ceThp1M3nIyUakS
u5N+O1kkGc3q9AXcTGz2CGKPPNJc0eesM5WrXe+wBNEX2RjW9RFj7JqUAul5svL9ZQVBnfrabF2I
yhTUHLBjp0BG45MCuqb7dkdjyu08Eqc9yLMNT2XHkcRUj4vVdavt9SPJQMpm6bNE2dIJSSKRQ3vF
4+MMipteGS2viS1EDxU51WDnTrEzMntiPeQ0pKDX4cmANr38bO30tKTjNlrKwuFhsPvby4qqHat0
50Bsjx0xsLHcjkeZ/BD6PvEact42f74+AIoer345vU7hakxuRGFTDeuYuE6vuASuxi4Go5dXzDgd
r7KHKIF3c8JOjeOEvqLJV/xkUTBHnwhLnLepStHsiNEL5Das+R2CAV/XbpbJPrzeSPI5wQAbGr0F
yx5yKtmsaGy112RxDBRwjOj2beMKMzqnP3qTSk/j8DDn6bx196xI1ZwA5oAECqkhJEcDxAu7KFY3
ReFplTvRANNXreZ1mJo/dW2V16eSxI/GawybkPaI4AxeO8JhPw3TjAo3CXOyrixxtU4hsVHY9ATK
MCtnreQhdPuH2MB3bdEdYOtdbmhjTxgnLDH/gMkdVg9N9BnVL5HQ8V9xuj0HkOOUD6V5reiOK/FD
VLmk3vGKau9RDGb4g8h4usBw4LTDsZeOAgjA1WzAuDzJkk0+8ZUMNWklpE5eQkfdGo0LkPzRuPhi
f9urfhm+kHDDrrS5NOuWVl/6gi89XfiJxxFoPbrNvURNvSltbuyVwOq1Dt56jdCY1+WpeOjdlB3c
rPGudn4p0FI3aUfnYA3v6TAbLYRJK4s3NNajjpND6GTCSihdVAgTJuLW1wIgmB4sr8gKDC+m/y44
euNV4mEoCBy7IW86ke22IUf8o76eRx2T5HsBuYDVrk/YB5ItI2ANeKVoTl5rL+yM+0jft5Ld6v7c
vi0f2OAJUEzC12xB93ZarKtQ3CQ8xjI0UIMZcuGwec/WFe2kHpZWbEI5JHmKza9HbeJEL1AHLR5n
W/GUdYq3eEOFNTww+bKF5Zq9GRbsfEfbtGmRHsNaJVpzuHA+li3AtPmEO5HnWzNhV79LFUsF7svI
NazO0dYoPNgs+Ue68hyyADyvWYz5T0mGpR+e0hkXzbn1+1mNz2x9mTXd1dI2ab3r2apqgsgBhK9V
JtJNaLYY2QeLwgqGm3f1uASsnARWMIJh7zFyOz3wnADBAEXKb9VQF7Kkzg2RfsPPr3NvdLpFwqJP
t8TRX4kg75wW5z6PZ3xXcxQ5S96SBjQaHdyvL8wXOgTmoL2OJK7Zxtmw9Vd2NEv4mMV/8+8PEfEo
tNshv9fNwFxw3kL8klu4lt2rTZeIZxCxjNcbd7NqItUJYrCIOHvTVwhZXrD0PRROx0lcuYNAsCQH
2BvhliYg/w+XEMIViUORRciDUexpYS050lvhka62eO7W4yNAwBPZUcc69CQ2NE6V9M5p90yo+Job
YrQCR7qw/s50hDc5/a5lPLdjv7ZPf+4rfmnXClKIlai5ynRvkGhuxXW3necQpJ1YnED91A1vDGek
SqAmc6e16rLw0KivH7LvxCPKnzrHKNdEZnK6zij+y6B6ktR26nJanLQvR4sjHQ8J/QUIXaWjuO0O
Uzb3P2mYNR9tWXpdfuRWn6Wc+TPGCmv05zNkf0+HdIOkFbixGR7obdAQJRFxL/KHlbf0YDW78V5i
22PX5rV5ar77KuqfGvE/fZWvU3BcTFMht3yVnBJ1Ld4Uqy7aMHnirOVQJq6mzeTOerjIle3gMM8C
AjdyE6yUMDQ2ZOWs5luW4+yPhsVwVFbhqnMUKoLRjrkJQ1c80KrgyzdWc8c9zrOgvva+toUGbbec
wL7V9vyxAf3X1VG+zBaKVGiQQP1oQM+d5c6XvH9nhvGjkf31hkTCuGQsTI9d0r/ckMUSoR3U2XmG
QaXJV7RLi7ON3fDTsA4ACubw+c3c5E933s/v+UXXSopc2ZF8If8QabYh0Qm3iIeua46y3THiPNM4
mLFgf9JxcbBEu9Dxo2idc8xX+TzfSTmV3yUOCkoNZalpjIwQAn5R2ehdgYMDc4gt78pP+oFYwSU3
cyROUA/U8dz1UeJH9znLEwTXB30lYymHwIDX2gVPItMd/eTUEZ7jF2FXrjKXyuCxyQ7GLUZxia2D
EE+GAubC097irewLtkqjxMQ0weTsWTkTDiuIBNeY1wdmad89HQzy/7DoMBlCAEBYCSCkL096cIXh
Dw5i1t8SgkR/2CnehqfuTWStk5ycKmU0hcM8YIic4F7aBKjWqg1zDEy5g0lXKza711mdt0mIBnhd
gABYnoKY2t0RQN7TsdmKZ5g42om+QP8oSlZJHGplEjbF4D0G+WtO+SZ/4aC2aBlSZ57mQzjyy13G
KZWdXjkFjIHvlq+9N/iTP2yTteHIt4roT/tsl93kZAxymNBT+hTAWuyWs/Ax3lNfKTeUsgjf+hXF
NptCPI9a7NjhTLNa+FdUuAyKV9nrgmp5D0yBw/mKkqunfq68DmY2EQsuC2A7WoUtwmn0BiYGjrTm
388EruBW8OgA7wUvOLBz9jPzm4UCuSVWSEgrFr+YtdiTOHJ3cRPXsPsb5YmA2mIn7CJ//hzIDPLs
sEAAULxdFngdwltiAaanv3+mpD8tgT9d46+6uOCSJl1z4RrLXn+/sFRHvpFWzIShrsN0/5z9ADW9
td4RWM+5auJTdD+gZwhpJmDLc9mrt+ndt/feHx91xPKqIkHh+816PZZdWDeZKNP1SSHa0DzS55vr
nmhZ6pthRwbsd6vLD2nXb0vaT+/5ZXnRgiVYlXYp2xHP2L3qtLQ2SUfa9mvtePVD3TJue0di5vTZ
rKq3+ZgRAi2BEkU9WlkDLK/RDE6wHmWnR9Wg2Sqlwdywm0ed6ZFRvkMnNjj3x5FYGru4J6eFYW9y
M+66c/yWPNNp48So3zb3HPM1B5r5xYJtAIeb1DsbTsh8toJZtZWPPDyAxG/kY7geJBJH7GEjHoFj
xcd6X7hwmT44xNF59xjNWK0bnrG3SSTunECLSTxAvdc7k13eDBuUGbEtbek9omloqcKV3fhUu8Gt
ulWfppW2mXuYy4dq077MgozaBTuYbgpEv67uhkc43GXodWtO/XSaVHAja+mVPA5afuFN80C9Pu1H
d25CrRS6PXM1SMdmx65odz4rNlWl25xAJm1p76oOMKJd7hXIJJP7BGoEC3k1zbMUh6POsd3Ilx93
3NVNveURFrXgFnvYYjwXi8AS1rQubZWVdx+YmZ0jlakMLND2VSFzx6Osdmn8ttvGUV2ID3zcx3FL
D/21od99nAURxrriFSJa5oeQ4zGaeye7lw6G39PYouG3u96TLLxLz+QVmsaRhsHGWEEC8uR1+Kmw
fjlKz2p8xXB1OWg2sqN9vuXphZg4l7C0snffqQn+IBxEw6uAMpYVZMQAIn8dc0/keZZlpLNKU4XN
etYQJQ6Vc8gs/2Jz9u7/KaT7LyGUwA/+sDH8/JZfnhTEmVnZ9LxlVz3mipUQ0J24WrBOZcsggcEa
fP2dtstYuKMEtOw2yD+q5E4cd/m4tJfu0sbvB8B+coLFmd+XPfPyQjJk6xRnrbTVNWeuu2YjRTZC
/mCBcdLqr7bYmAzHSZ12EnhCS1NiGPkktGbvNOfhXbyXHkeOJJcdvZ0rIYUwqtcckCGtefgsDDe6
JU/pPj1UPkMgnsOWhu8Ez2eDfp2B3obT9HxzOBc47zT+4ILwyuPL5RW+r6QyKEAb/dzQSyYABAKf
Jz/ru/n3Zixm8+rSdnF/PTEDhKE1PGL0YfQH4I7cTLpSm2zN08rUw5cghk9AjFbNyNGBLWwcXUQv
C8lcLE2GZQUGJDaI/VjaBUJss+E5E5D+OK3iXI/VPmJFoIFHavtrfjveEXc4a6SWa1n3jemAs4gl
JH7gXNKpNq9L8snE4WfyBMPqNVoe+4X8ICgexzvF53qtMiLEzPyMoO0JadMFENN+XuiRg3iXLUCV
nhBokxRfcvXSpUPKY1rQBfOheqWTLbcr9Fo50qwty0r7puDi+bxoTvtWvlH/X+kqsk7lwkazOJqg
4YsWnKa0DJQKWaV0UxlirFgJ4btVqBjY7oG5IICFtCzSuWnIRnpGPoWmgL6u8ima5Hw+g0Laq4ZX
JltOxLNSZvFe74R99sjshck59EP0YDRPLtj+rfQhRzMYWeIbzCtie14YmhDOZ4F63svriFP4PDuN
PpqETpa3LBkF4a1nvnRmutfxiRj0r+bqQLCzregSd3LT++HDcA8lMd4DnV6wsR8WLv/g66cls7Zy
2F57fuzcH2L7SmBPdCz3IWc0koBoduluzCp/Z7zPBYV0oJVRx4eO7JuCnAgnM9whcehq6JC6TP1A
s84JD9+Z/aVZM/l1o9NVZDiqslCl3/w2V6wBWp9ilgHHsBI4wGz0z+lRcuU71M72sMrW+grwoR86
fBG3WphUYwOycc76LhA6yhODD6a9wJAvZ2UDVZbdxPYPEcE35cnvKw36YR2JKR4JPAM/9uyfNDxN
VRiZGHPrDG+6F6wNN1jPx7HCQarnTB6NotI7MdH97O2WBsf1be4N4Hydbcw7Yk99nX4aofUuKdSe
hjHnm7Vw+d0HnAuZnz5gF8RDHJdoxhSMFKaEsjNY115gV5r5RoZBakoOraPXbwuk+Wzx6zUEoj5D
pWHgQOoVv9TmaUlxVJBBZmu34YlwJF+3u7X8+E+1+Hd3zG+ezRkL8dO7SV/cE2RCLUZ4USz4LjyR
tXqCQcYJBV9BPREig5hrtlEYLwZPuju8DOzzCuJatmDKqPmY+90nmrXHf/j+syaYG2PBh/v1d78k
2piEGuKu6da4Vd4E0pKPTC77T8bOCGg7t0e58da5k4uKgOBtPKXDqnJVj0k/bQqQY7fUGCdMBMW5
PM1SlvC58BHK3rdkdprGmmkC6tJpT3SwgGBRuIHHOj7MijUBeRGBgs7cpgs4+SPPpNk7Kx3PS2cu
EwB733LfrWkmzZwXJAPWd1b6H+f4L9ffwMCjwZWBYfObfi+J8qmXCrbgC3pl5MDywhF8Rumr3CUq
UHm4glDQ9oqvbCGlcnOUdnM/rJefhtN7+QGMfGRJnuLoB7wg1NQG5v9pzdxuxeFo5KypE/3JqWdH
etHq+tD7YOz//tH+YXT87RsAkcH5pMigGL7cwbk2TEmpQjmcOwgkgr5fPhskQSQIvgWnaFWsplWD
DZuj3XYWOTeHYVN6HKB/jKoeVKq4BqLVxbpuszsyipcb5bTkwUNzTCH3kOywMbsUuzdM6RJSsF0q
M/Jxtniabfmk0XxM7PyD/u8pvM02f//dYPv8dnvqOuJ51KRzbUbExK+3pyq3ahmqJfPoNfl02x7o
61b32qs3e38q2oaUEXRJqMHbU6H7MaYkVKAgJN0AP71G3wmFhVs/V2cooC5xJN25vlMQDM1FZ+CN
+/alZBywouHmyM+hi95ore86m/hZ2pqm9ChwYoiO4nq5hds3n+KMTa9tUlqjZ5Q7O+mRRkJIpz/w
Su/iFbfEsK06l9hOJznNT3N2CgEV8PTczEc/lWKJROnFYRYjOsmMGUCErnsyLb4JxZvVWeoKvTg6
Ia6gXZSODq6kotbLj90xWKwKm2ubISdEzBWj2bKjJ/lT3zHeILZnbiNb2X1yoixwfiwlTJ3m3tXk
z9dzPpoUvnYzOdMdlU94JModvOA69LRZxE0C1C14x4UreBrd7WfNa0I3aC2kFR6RHqJbrYcbPGaO
jtHEo8Z4mw+QJesAHFeKsMkpbyFIhg6qUKvdSrsid5pN5fT28v7CxFuyDC+0iJ0S5m2xtuLH0pv9
eSgKzOI0wwgGw5JqV7GKZ/LMZ6HFEj3jq3Y3urCrKk96GdGMWNpqxk0INkqmTW3TGkdshL1Y9gET
e8Pa8JBmrcqzvLk2tBVHW3eRDDLbJFOZ5sT4qjvIwoBfbqPQvNwN6/YucqV9cEuRkFJnmfojq5Ie
OfO0XHfT55yljhECcldHae1mQ4VmX46Z7jFBuFjLnVa4PBrVvtsJNn7KDJ0RudD26IMu5okcH34x
H/5HNpz/bgYbGSX4f22wWdXpS/0/rJdL9r/+5y95BPNf+z82G80gIGBeD4wfHhvapv/XZqMvsdks
RFw0KoJlTZ3bjP+y2fC38EfOlDuC4jUk6X/ZbIx/iIRiEEOg4rFiBdX+o1wBPtnP26mMIRNcIEsx
BvgFkvAvbWN1jGGIRtXC7RfjxmCsnUt0VenxRibIGgJE8vPl2oM9ilO4ks2zPsbrLOpz63rNF8jS
hNE1gixBW6WHt8tpOoSTTGsOEa9AQgp0zKg6CETvoaZJd001izGMEC43Hf6OfqZoDOgupJymYG2N
KCJqSmmU3bqVt6RRyUV75Y+N+2mMQgfYSW41KiJbsV/KlmRcOlplC+Lh61R1VbHt10rd3Cm93GCg
xksWBxFuk+aYDM1qqo9cp7OoZXYrqpagjd6c6JXG1eqne+D4z43sZ5X/fOz+aXubf1GMVZjgILHp
s03q1x2AaKuiWgr6wlWKmKgqohtJx140qfv3b6P+4coZbDILhPX0on/z2YVaBzqJRDq3axFE5jrn
tV6dXuKsnS+Q1ffBTr9wCGq0zNL6+FGWEBMql12/JMGy1VbXEQuusOjc61L5aHS6LVWfr6JyJElS
MvZF0SNV1+UbQRXsQUYnN+bCs5qM93JU2URF3BCKg0KSE7VAAocJ2t3rkLFJU/dIzN4pSGnDRHBM
dFzhwGvTd1FGcTLV7UcX5pm7aFiqiUrzlnoHJrRDBTOKwmHRRm60iOFxBBIj6GzBRBJeNUYx+t3q
WtUW50ZEjNIsCRYkXAoVwNuQUM8UwUq9IDnp0XXB42OgjsCl/A6ZYohf/AxcXjzl89lp9orA2vxS
vYgKKVh4HCV3KaGCl6TaGy4zRV17ubTKYx/1/PSkTd8EFyjIQzLdpJO0FjD4BJ2IxHjRnQJdeRFR
VxJu+yQFskgg0EU09TK5kzr+QY7UF3HR+8JCux17CHudRTg02ovUq/EKRARyNUhl28zFjHArDOLD
NAOqtCIgM1R9AiflEni+QPajNK40iYZZSOJLNhNRh/aQJstznla8qRof2wAj/pVMuRD8wDAZT3zO
nVYlHr7CxwtpAM3wv9k7j+XIsSzb/subowwXGmbPeuBa0Ek6dXACIxlBaK3x9b0Q2dXpRHjTu2r2
zN6oRGbEdagrztl7bUomWbKP6mYbG921qckEmMnqekijlREBNPTp3srpQW3LZpkKfn6ck3WeDTp9
CXrcMi4hUbJJAUswThn+OkJhGUnpuq7DGzCbgMuxLTnlxghRS+f+suw0jw5KTkGEFt28ZccRKtSX
YnISLBWQie477MxVigQhmvRQW3tiFNnS+VbuvUYc5JCNeNfszMI5hBn9/2ETNW+iWqWRdNUk2VMd
mEdu334IeVsy9AguMUCZWBNyNMvxahPBTv/CRFLZb3JDeiV4+yqyH2U0gmkAKPYqJJe+x2cQqWvZ
IeAu3npqu2wzb0QLkHMWXNfx2i3vB8m7jpuf4eBvYu2gDC2Rvzn6iauRMdYk78RZOibMXe2QddKC
wOMlKdUrs6OskKc7Kz2K4OhWMZWwtSH9ss1gbgVjKVmHCfQZye5a1mFZo8VSw5pSprGxjfBelap9
2mRrsAt3JdJ9lYBbRSPfsFBnvvZoUL7BG7Pw3EONelTHYuS4bMwI52yhB2d6DNs0XkUE+XWGtpAi
qMVU3hrd3dWZvtVcjlreLzmJ1xb0s4icqcJAUCClvBbOso1SvAhU32RlW0gxosUc2Z+ySbR+rad4
DpzVyGM2Bot9W733NbZ91RsxmnOzMOe1TKyWJMFKswATR88kdGzR3kCkYJMjI4+tiAQLETk37Vx0
9zURdE2PdtOId4VR3Nce0HJaY3UEcYNzoLrs0d5ZOh47pAzUArPw0442qYJkl7saGQvP4y8mm9cP
Vz6z4+iH7vLVgHbNoaWvq6sB0V6IyN0U2wAZtMk8V1fbvkIrTW/JsjcS/25AQVmNdzL/b41Sznf4
VDBnUOJxna3ji1ma27TJ3AwwyRU46P467d+lft/wk4YtWUIzN9+nJgVxfi6k2cGhd0BXcaiYwQY0
5IjZq01IwV3wX5uKyFGECOwiLXjp/LsETs4KexPzAz2sqD6aw3FQ/rJWXfusp6Rtj/9CyBAtTfdB
uW1Jdu7bZ91q9oThHVRy5xXHgIX3ovZIik0eulXsWif7NYjnbEC/67N6g7ljKV+4ylvkVUuvfdTK
EiXcTiENshIzWX4sEaxnFapm/5D2nCpUQlMFOi/gIF7KhyDN7ey2kWKY39ugOg5sYEsihE229VVK
eVDjqfkbNSdzyJXnliOubYFo0G7hiRTpU6v/VPVrRQJu7skvNh+ClzzlqEv6bl/3R+jYY6h9WZNE
0T4M/ZKgVMfZq/lTQaG2Y28NlSWzjpVhLAsluJXVWyGoCmP60O1NaQQk/tJIyHQkTy+ma+/L1lv6
hCi7uPGtZG+7xE2UNlE/NzbiROT2uvWcpdSacmMW8PJooboJJZrPWU8Ft042GZWEBquGdlNQCszr
h87UN6zaszY21lVurNuGtg7aXZMZ3OsJlx9ePbw5zk8ZBXQZbr3+Q5c+MucR+LjRfngkpCoYQwdb
npsdR32yoF2m2cCXZoTcZwj8cl5KlGleSeG8oDaUvPpBsRNOvFac16ixN3m+HshDaZQc1M6TUGkw
dXeO+pl2JqxwWO4mtmog2ygMPcmf+52xNMNuDWsOLIK2iBybgANyDlGANwopHPdl0e+FzqaiJZcU
y2h0HfbvivuixO+mIOPPR7yE4SLDDZVgig4cRF5hsGl4qXOHj6TzcMSyiiRLp371fbLtrH3rofdL
MQKhK1Q8JBUEiRYGbX6CVQzliV5yLFHP5vgyYuztKoJ3U84tfZu6qM/QI7BpsYRJ2sTe5jTFFngV
WsmT22/z7JcyOg4aweGW8x+nI/uqJSSCsqyTz7zqWefwmJv5ShS3Um49tmYz92lGmGwqkow5xraw
U1h4kIfUmXfa3Ok9pFBeOk80+m/DS5PeAo/mjSd6oe3nlkxqKVteed9AIZcdFGqjU3jcrVHAj69S
YiI8sXB5bUR9bFAoB3zQSolfnexrElUynEojIqXlmvGnhGRLD8W9nH9K7KdC/aqynl1553X9zA6f
/fDB16nLyQfLRfuopsDvu5mKXEuBtC7roCWzQ0vvvetwTq8gB8aUb2OWgMyAZklvX85WiXMTqj9i
wvRycluifd8dk7wmC/Gu4yttDFw1xUtmWhsCYaH+SG9xgVZHqn7oafSzHl6T/C6mwcPaogc0DJKb
wTn09NqS+GdX7yukSZn1KyNtxgyx2wuJqkGF+ZFQJVUQQWLQPnL3finNY/R1cfjmcfkun6Ya3AqV
ZiSbDgUDe6htKtUA5n4UOe40TcIyeedhsJbwDUcu8koMEWqx1FWiWZnNXVl7sehh2wHnGRRlivMg
exIpTBQvCGoYRhyQSYhIQxgGTqJGX4YDxxv7weed72psXiY1skHlcXB+LiVMjesYPXeKcllNzY2o
3qtqQCqNZpyol4wtkZ9wCokovDSHltBy/Bx2gyCxuC3zjuX7XjKGjTA5MOm3sancZiqaCqFsFCGv
hPUAk3AXytquDKsre2COKcYwjc+Eb08pMN2YD6J9E9qVFtAhpkLWxE8pezKCRmT32ciZ7NRuHnZP
EtlQXkVm5F3GM0kUDGb1jigJJStnGY++QJ2tNi2OhoH44uuyx6vIzzRQ08oGIPJsZ2kJfSl1pmvZ
ofEeTXZIbYwpymSPruv4K68pSQ4cAvStSvZFrmqzoUeTyHc3SC8pb4yCsLtu7z31EPZHncaR/6Kb
r1J30w+8JoSnqdKDZFGG1O/LFilJ596bQ3DtE+c55PVcATIthz+lDH0jmKa0lh6qNl9q1tJQ1r7u
LFqsxa55m/DxsoGqTX/pG6vUvWmzx0i3Fn1+W/JvecaTWtUrMO6cWiir2Nepdz9E0sqI73szf+OP
g0D+YRv3XSTPEpBjnUmYCRxIJK6JP2wHX3spzdfE9n5IVryIZZSkrS8khL5MDUPIzs7vX2qNykut
UqWtyvwG+PGLgUBUlPSjKwmLa07AVuGQF918CLlA/2F6nM3qudb2iFq1eC+a4CkgUHxGRLs2S0pk
8AOYiNw2b6KsPbiRd2/h+Cfj9ZAnmHfYMaLTGWiJDi9ZcS3HhBi5L4NB/5uGpKzehNIhKB8TjMmt
CVkdBTVtVJJfhES6QkkhUss/lbDBDO7FN4TR0pZsESK/hNIPc2hXdZ/vrFJsPQ1HFIloVhQzSPik
5UAUjIhbr2rI4mI2W2ZgbS06h3F/1/u8t3gbqyulUR/tMtvp5B5rUCYMHYuXWjFrI3210ls5u43k
9lGtvYVsU0Dsqz1fbzWL8hrTjo7piw6iGS+1XZIqW5Hi1Ylo0ZvtPc/nQhF30tn564QHsIjyCqQq
cEZfD/C5Jdma2njayijcVZ+j9ANsIVDwuxzaLhzi/6gVcJg8GWrSREr6NEgDwVCDlxwDPJZZzi5d
elPK4EK5YDyWfq1KMBKIWBJVYbPovxWRJ+0qNZH9PCsCjQJpPZeGn73001MpkuJwMvUx/Iblix3T
95c3TS/861aejDo2s05G7bLIkPyEUeUddjOMkLgAEYWt80W+hQjxu12X3lb/m/jAP8sw4wUTPDy2
SXiQk3O6GseOpACmYkeJFaN1rpwBrw2J7H5IAFnp3ao6kg+Mn4PSjBu4vRDBNjBR1cdsgdpLfatz
L5Wgj0lBSBgaosGvd8IiI75yPTiCXUotjMjIEayIEj54+P6Wj2/M9DmfjDNFLduOCWJVi7SVGDXc
9VvS//h+gHP39XSAScFQtTOJYBwuRFLv2vzKEw9ddIFRceFe2ZO3hiqSVAcV12CqT53vkxFDfyRN
18pw9/21nPsoTq9l8qWzD+hs6Pc00qRkEQ5QGe2QvZPVcFyOMQLUOh+IvORg8/24U+nO7+/idODJ
d+8O8kCbiJtIM+LzL5EbFlwwHKOKkEbC/PvxLj2z8Z+ffIai4wuhLAHEEjNU69R7Feu031YXhjn/
3AwB2cSW4d1OKp9Z3KdWqdGXxEGrJBz7yju26Isy2X5/OWdrcEKlxyZTIB8Bpl+vJ+htqxUZt4/2
4ibFYF/dlTHanQCjbJnRbSPFLNr19KVssXONNzvWF37XX4mOo2KNAtW+ssesQWSk8GewaytHubnw
Ev9ZnmWS1VQQWkhoNW3KlIlboJF+zm+sWXM9LNP4ziTxqkN09oYLMSpnn+/JWBNW1sC805fkEK6i
/CGLjxkaGEW58M6e/VZOxhj/+ck7lDhVnRqcTla1kVH2TBd2fHDSQ4QhVVVf8uShvPR1nl09BAE8
TODcR+t3I/lkSDmOCdftU5hCV81H+SndKEtYDDfOj2xff3BwwreFQse8jV4vKbyn9LG/PlDdlMl/
pcPyu/9yerWB7/KpFDVv2Dq6hZ6w+cC0f6ttLgbsTvrFfw00rsymxRWq6uSbkZshiFW3YpmaixVx
y7+bm/W2eLw0kjLOmn+sDNxKjWhnuhPy5AF6LgV/w2Ik9w3/+SrcIW7GOcYmOFlict7kj84W3/IK
T6D5lFF3upZRX37/5Z6dIf7+Db9v+8kTbaQhUYOO35By7jaN4dntaIlL3tjoefp+qLPfxMlQk3WK
9kGaOQEWN0o1Rvvi+FAhXLH4fpCzq+3JIJOVqtaCFFbqeD2UoyX9GOtv3w9wfqo7GWEy1aVIy9zI
YAQkJWPLfI4G/sCZdxteoY3aIxa+6p6iJVGh83JnHO2NL88uZV3/bll98+pM4UacWyqJQ9j4kjrH
ckOIy1bdoEZEhgFRba9CjG+AFl1SZotLz3D85yevSyls4WYmF69RflpQBhplauYSQt22+7ReUkBZ
I2bm+1t+6R0d//npoNHgWsLlYhXYTTrCXuGsK7QUQItvvh9pCqr6r4//vz/JaaswtTwvqtLf95Ua
zx4aHGYFtJCYyvbFobxwrplad/4YbrJMdJLmZaCvtVWoHtUWZYhcXSdIoZtrByBSUnOoVzUSfGXo
VY37JBwKFq6/yuuf31/3uTtsIC6mMS4snESTTzOtWq1P4HOtKnNLzbBNMbJkCG+D4/fjnN1mmSQn
Qx0DJWlMJ1fPU9WODgf7u51/5+5HPckHqMHRkDGq+C/G55ybYk/Hm9xge4jCxLI7Lmy0AJirkXxR
jrJWlEhAEv6dbd3pcJMZvR2i3mvTnn2y5yPEfojTeFP1D9/fxHNT3Mkg2kQB6LVBZmYS1zRo0tzT
s7lnX1gUJoq+36/l6QiT1yHEWOgZghFC9aFxPqvCW0WqOTPaHylp4kLPZ99f0blZ5XS8yaQdDkFf
uB3jkUS+8xD2JuXaaG+/H+Ts5uV0lMnEXVSdLkKJ9Ue/GdXi5VG8VxtxdNcgabYjjtJHHQihAHvx
9yNfurzxgZ7MXy25xMVQ8VYYDZIepadNqm9Coq2+H+bsfuL0AieTc+t5tqE63EbkZ/Rpye4r582e
0tBOwnXlLWy2EHMxVxbuS3mV3yK6W+vb73/D+UvVYCpyFtBkefLmDJkXFd54qaa1DdTHEuiHdv97
iH9JtXTwP4q0TD+rKRIY58RHmvWF73rVf/y/pm0yeCP/Z23TIo39xP94O6UHj3/in/Rg8Q9uuCKb
TOIUGYXGrf8nPRhZk0kSHiZhkqaAgfPU/ilr0v8BwZutJ/JVmT/DwlCmNDhHMPE/xr8M5cx4ojNU
619SNU0XVv44oyPnUcgVo97yp6qpsXqtb/OF//SXSNrHC4LKb5Tp2gt7c3Jnbv/aCJ0qfqb7o9/D
IcUVsmHqNhc3+dbrNo4zKcC60R7bneTsTAxcmzE/yElm4ogooiKyzZkhFPx3oP7jxZ6OPvngfVE7
Im5gIo78N4WvMAcpOmphYWwvLlzpZIUbrxR5B9ZX2KG68of6XFOFQ5vEzhfelj4x29FhY9z62DdH
tbtx9/1ok8/7r8GolaF3U3nPplpayygImR4cnqILt586uNk+ptbx+0Em69sfg0zunlwQk50gliAS
4cO3UETY4sJM+Zcm+2T//HsMFPsGcPdz+5BAI1+9t3hCSE12iozakzJvk4Wb2mC3TjdK9YCH9SF4
L3XmSjnvy6MYnnMToaq7Dds7R9B+aWJUaz9DL1g2KbkZ3i9Fvk0gkERQq6wO0Y2Et6Spd6WoPlTN
/VFr+YutG0s52dVir4CdzmkDRgJGXF0t87K6LZX4yizsRwNustv59xpsL9Rr8wgqcDQy4r0Uacq7
l7wF6k/2wLvKBL7WAe7UMOH57cqP4q2WIUwA7akPN2lhgXbPNgNtgDZ7M8RBz44hXhECUHQ9XkTl
q771hzcMikJ5HwyiOzSx0IsbwPgo2J4k43UQ8C9NmVjmYusL6HJW+qJCULEBAQQuzlTzRW+0rfCu
de2XWdz09VUI8hIiRQR9T3T6wiXbhMznw+BGizpah6CUa3oTafCzzn9p6gDQUyAFsedOrMyD+FWX
EUQX92YF45PL1gUx3fkmT967wF42IaHNcMgyUcwL40muXRo3tH3wLYsUol33kim3nlfOZQfES/ng
DfgBMDFlZG7nCbnbvbkMLPFMOPZTLWsfcpItyGmdm67zbEvhErX42Bk3oCnmS9mxbkRA+lEBFktt
5m6GEje710pCkNxDEDxEGYrFuIzXve7duT6AFbuDc86QVGHc2Jg7LbBwFfaNQFiB4ziH8BnhYKOj
L0niaCIUbGxxHTQuL9ZTFhKsFbizsEBD7gNYwhnUQTx1UnqlVMe14Lmn/UZTal3TXafPQ+ttX9S7
ur9NAEuhwwHajbbvMyiJdJcwG4Ro04HBFUBPUhFsHCRSvv0etg8+oX9JNPdRcfUMacpwjRS6Zg3e
cnjV4TASPktKhkCJ+nDWdHTybkp/0xZ7ma6r7vzoFcK1dXvuAcLxYK80geChPkr+D3+4ddT7PsgO
XqADp2shkdOVy50FSTKrgN9TB0AnrB+h/tPyFErjgJMU/aC4WJ8Gf1n10o0UUkuy3otUngs6f438
U8To8D3lrqePntXNyiTf1jRgt9T4SvJjo24V/z5FByba29xN6ZbqOzO8ii3j0ex5cEa8xaE5S8a7
JiEVSV6SFLEl3FPLuqeHtonCbcKDSDQkdfm+Us2FHL1XWfkQxeHc4sYqwpuVxUek3FFKpM/6kNqf
YamiVUJeZLxG0V2JH08f7mzme5K0ctVFMwIzkWidQr2tDELa29esR6Ep7I2eYVkDZEmHCGlRstJS
MtXllgYwnCuBvSsAvJneq+Y6jj9Kq5nZaMtdmOQ88xQAWXqtl88RMhL1oSPWx5WeC4P/aKkZtd4G
U9JCVj5NP6Hgyc+rhnVc1BtVco85ie9dcgBUBlmzeKAps7FUFb+zRziQ9LPXs4UEUTAVMpTaX2V5
U/FFksRklK99+asPkdKEBfHvwYpYatDgSBUSIH4SnkE1nKXIhIeixk9JfUSGcaRsB8yehTkTRHRC
Zd7VHsjbTFzJjrMuIuWXC3wr19w7X7MWqj7eWD6iumCedbGRBlAY8QsgwfCkl7w/FE08s2mhd93a
Va/l8qlpnkaOcIWm2eigduG6sDUYqy1cgORNNG9u9TgkeJSBnfl3CuJXx/20Atx2sPM8+9mQQRgk
7czw9n53RybUcqie+56MeYQ82oArU6V8LZyD3EQLtEuo9dYKEoVUvh0yoDUPPTer4DfarZgl+raq
nWXZZHMBCSlCY2h0yrpw1oN7cNSWF8Cc5e6nwVzW0SJmod0p3MXGg0gnbQNezkR6HobjYI7Ue29e
ttlSHgTUWGSEyrBIw2bTNsUYojSPWxnr7HPZwHGpA1aNu3JYy+FrihfMLyCe5rDZBlefBVqBgBIE
CWxCC79GCWxQP/i0AF3nyUJ54wFFUJATIFK+9nNYiRZTQRWtvQzHN/IFjXJALNGP4UYXyRb9A/NX
NIsK4PgKFIwO0VkLWVPcqw0rJtE2bneoR3OW9SDxS8JWxhQagAn6pXUbLzx2/XNtP/kM3bUfigsT
BPS07bhw1JjYVAiYuFN6jfiw/l5m9YOQ18a3nkrvPZNWTWourOJGz+1dBwXPStFYZfEi1OSlyFIo
UCHKx2HG6weHFFEii5rHLJEUd6rzbhN8nVn4XBXBNP4R4uIgEWspd89he1W15BHIxdGunu38ZwNN
Wi/NjZELni4QKzl6NhhpnsBhon68ZIUhMkuSCiSBrYONtVAWooyOo4aiMZVVGks8MSK5eiBU9lPk
XHuwLlQXd15KE00rcKPk2V72Gp47O9LKENA2a8js/k4hR6BX7VWeQoQc759uz5i/VzzQdBbJHhbm
cK4VCC7a+NPrYVQ31YM84O0Jo20UyCi1o4eQ3Ew1eTYK8yPvxbPS2ItUSnZ64K1l85CE9U2r0Hkp
W3xYLvYAX+FOOteZD3JPS5dNwIdc/MBLayThVVD3O2ZursbZuhLLWmEX+0a7D0w+Ju1dBuI56CDp
kvcCPZxkPPZ6txQhklMBzMNnG2w/SZa3qQsbklTbIZgRj6SQLWOIYXKXP9p+evAt9xOFHK9mYi/d
pL3JNX0jV2Ihhx20xgpFYxkK1C4/XS9aBmq0bQq0sB7m4Jq120mkQ4eERjOyH52KkTxsQOaqHVu3
OtOuKt3byKM8nmd21BrtoSF/0VYeOvzgteQdQ1X7UTcBkabQz7RkgASe/WDLsisUE5d4OKuAa7ts
rxTe08iEiuR6aN41CZ0tWz7u874N7YdBRf9coRTSYvd6GF40cg1nhiUdnQFVzpCVj2pr3Wii34YV
hnSVhoqOLa43Q1CEKJX9wfzVCHLr8h4+SnodQwEsAojbQvtl1eZdBRPW0vdKW+3cSpojc4UfZ79W
enGfRNVRH/yF6cJCHBVZcnCjdBx1mg+nymaD4638QL2rlODZrjWU4EN2oQrw5w4ey52qqjhY8EQS
Zfi14NFHpe3bagDAC2FZXwEwSw7fnxH+cPWhD/wyxKSw1/Bi5VkeFsBSolv9Zjz4eLfk4t07C1it
MMLCD9AWKwU3OPDv9fejnzleWpZOSCJ+V2ocnCC+XmDCKTvwzKIgz2BEvve4b425uvd33iLaD7tu
GRGT7t5cKoRPy6ccW76OO6mES1oziFBn3NGzLuH/ExvQnris6UYcL1O5puX+P8abPEg0HBQHLMYD
XL8gDn4dH5TbZlcvDEg5xjWQkNWlEqp67uXRSfuCdiQ4YU5lIqFX2VFlNeM1tstw762Tx/S9ecnw
BcOwvWHq3asQ+a6Brq3YTy4p5pawNeGcEF7Srti23Fa44LW7kf9xqa4w1q++nht5AH//uKn7ugiz
UG8Mfhw752xLzMPee69f4KaMGoELb9nZG0HD06JcAiBg2q/OC8c0UAbSZnJYmH6UxY8Lb/GfpQMu
xhZ4lnmXhT3tP1pdb0mJxgDSZiwWZvfeqgEO421gyl8uxU+Kyn+9S3+PNu00aqU3SI0KXqLFBOtv
8LTlr+ilD7iE4crDXeyexnya9h3lXXcJlHL+iz0ZfXywJzXYOkgaorO4VsiR1UgGASa3QpouQbLV
1yY5Phzbd83aX11q854pfY23mZqJPcawGWNh7nRoN81VaQhAB4/J2cM2+A33CW9HT+flDsS0CPxf
t/nv0caHfnKhQxezOcwZrZ33sDc+BaYUotZZnZ69T/3IOj33dt61dKTg8IDQFJzKpU/47It7csGT
4ps79FokR/wEyx0WUv2Iwndx4dU99x0SlIsQQYGHgJvz61XSJ8Nl0yp8G7sKSEY3YyM0sj23lzOC
pn2D33fUlsFz6L8JB6Nf9PSOWr2cKs7oNUIyR0CQdVRX+pX+DJIDAkG4tV7YnfIw18ge5t9f5u+/
ejrd2DIFWoGEB/Tb5DJ9S8E6mWhA2JblJ6Z1QnIXAGE2IMgfWPZWAEPhIFbL+Fa7Kp68vRGtOK0c
g9dLkANx7oZT1YdrhLpH/kMVEfupZMfluGl+rci1bw/Fc/CUgOckBubCvHfug/mLJsEGeuwUTlad
3M67qHfIdQNSOwZD5LuRAUmxcc2Jo4Id8vsu//+Gwv+xeYr/c0NhXbwlbz/fTvsJ4x/4u5/A0g6J
UBbjPo71+LSfgGCF0ikOag1XrcE25J/9BOUfuioL2dYQtgrzd1DhPxsK4h82jxN+IT0qniqP/T/+
7xfSVTn53xcq/IqK65MfwXIsW9OGQqt2rhRKo6FXdDPCtBcBycuanG5zkP0Fp3niFGcdusFQNyA5
lZtA8RYdkMZOenaz+r4x+nUmsgsbhD+nvq+/ajL7WqEUW6iqMc8Ybzi1Z6pjX5r6/ly1xyFsm7he
4oJ5Cl+nI6coHScOcAV1q+ZKLNgEsaeH8sIWcD0EFyfzM1/+l/GmZFZOY31vWDlQIRPcvFODGG3m
euVswkCfM0GtQ/vGGKGwyrsd+pf2KGdvKDtBZh6BJ36q0u30Jg+oOSAABpTlau7WwXU3BrY0yUB8
lrsp8BUUNpksbrWpI21WOT78JkKGUNuffB1nmkrjjf06GXMjEIYhX7Bs4G6TaYmSlqZ4Eje+yH6U
6XtkHu26hFP9YKHft2rqdo28+n7IP/stX4cc91Qni3mZ4WLOnBIq4HCdwQWTr6vk7vshxhbft5c1
eZ/yxHPtpAcaNSrPKPxcu5Bq6kdpif1zEfOo5+mNBF3nwrB/IFst+kekTgs+Xzb5aOC/Xlsvhziv
LMbV1HInUQErhbrph+pHooNrq5pubbZi7nVYbQe4k/LbUMuzUHk3smDPazjrhEeILWzjpl+V+tHL
fHMuF+Z1nuAgLPSHLrMXPu56CRt8ZhSbNCgPiWauJOk1V6qF3SX7cnhPgsc6o7pk+JvagkPaybcZ
8aC1Ao2/TI4VVT1Pg/Ki3XdpeadHIMbYBrjmvrLTTVNqM6d6D0MSopythOXPSoZZjXLf1bUPv7MW
UsfG0qYdQDWzUpSbPi+XqdXN4sC/N9v4YNNx6boSl197r1vYvKGaJIFCuYMJjeJDUXu7oSRFJNQf
IyD95oBfzK4XUuWP1Y6bhqZEJg8zzfG23Od7dLW3vmZukqpYlUW3t1Wgtb3xmjViKQHTHDTQqhTn
CkIpUtScUF2dn2ZLaEVqUK624WV51rYsg42hVXPZo0gMr44N5S7w7LUj5KWh6Ve+Fy89x1/IoCVt
olSiOKd+CUEvpKEWkZCjKVeoOO+0IlZnOVZWW2bfZAdbLX+yCIoeM7Zas1srPcUoPLCKDLHYTzaF
Iq1i3Vy6VrmRuye0UaRc/QqHdpNYz7ldzxyLBOZcv6XUsWhrij/UC9sIDE7Tv/S5/KiFzbpkUghk
SAZltmoB/vZZckFIfGaPzatra3SyyetF6jCZCTQXt65fMiVaEU0lC44Rc7BZb5REubF1Z9vwAvcp
4TJWvW+DlFKRshz6MV+tl44JsK6mbDaFawG7Pvok0NlO/5a56Sr1ggvr0dmve5w8YYmYCLSnSEpL
6iKnrJi0cOY+aJ8J7FOeMSXA2Uj/B9u+Uh/je3EJxnZu4joddlKoSOuuN/uOYfNWLGNsynlDigzY
/wuzyHinp3Py6TiTJzE0VtTJHhMkQbvQlMiYvTbmaTcjuIDYkyifR9fdowEud6FfGvrccoAZSVM4
0YH7mN5Zj/NeVUQt89e6gqZPVNeuW/GpG8tkS1Ia9aBnC7vhlfXBPGC5+//euH7ZE53ugc5dPFwT
QDEKiBNTn5wOGot3qm+AG/aEowU+v0QLt11+18n1bDCS9ff3+tw6cTrauFKfrEVUbOmKqlzvQLtE
0oeN1JM/UmTYIpffj3TuzmqC4ziAHgQN01NPK5SClinX49FXQVK0iAP6nfB7R/9Ab5UYGdnm/Ys+
HY55ino66uT6wiwt1b7FakRDcqZBGxDthes6U4RgCADtQPKQ6HB8/XoLpTCpdUnSCJ24Cd+G+wCy
Gmbie92cmY/9BypIeNMzdGgr8+H7O3rmIMnIhoIBC/UG7fHJq9I1bm+rFhncHOB2I5evpAMyswC+
UiPA8PcIB4DlXp2XN8ZqNLzE1Vx7R8xLiOH3P+XczMCZwTIsFZiS8fsenbxGvZDjLtRIWHaa/uD3
3gYmEeePS1iYsxMfZ2aBhAnLAJqor/e6SWSrrVVmIGXt3aasbXOOkNt4Te9ymTyBPuYi83LuXfhK
xh3ZdELSSfIFH2VqJlPu12GDqg4aNv7spgqx0csHl+wOg4Cq0BCcUO4CiLXf388zp2WFowDTAIoc
UgCmtWgn9ty6DUJ2/hkpS2mG4s6f2/W+yMNljF4BUdg89XY0yvdOKx/stLvwC9RzM4MOLAvPksbx
bjoPCd5qeuVEaOlOP9PD7DW2wnKmDi4qiLmUhnPTI/hIyzYqDtaSUHNzbGRkb1oWbwelXAsicIk8
8Up/aQMNojNd2M+FFG3Iddo2AVnueXUICNDJm25jxyoWWt26oqa5TeqPSG1Wmpk9VePOylTmvaVe
6jWMz2z6TAmIZhvPRpXz5mSHzOG4NROd/U7NDD+C/WA5yhACiFDkwuK7eCNmI81YXbu3xVtML7iY
hx/B8ZL6aioX/z1FGWw3CG420fnJ47d18u00nZSB92KKaufhddzPCsh+zd6eV8XMu1bgWzJz/DvL
3OmYk5Uc0FGamvG4ki/jt24xKknZVoI8pou0BiYebkkTmvNmL8ElVNWF4c/NFswRANdQuGHJmXxO
+KAbxUlMf+EmJUicrXCevf7C8z3T5aDJfjLIZOaPdEWr4HYAo1zbHzHzICIKqLb5i/bSL/QneWZR
J/5x6c6eW+XQn8n6uBQIDHpfH2ZiQzrqZG5sXYNYpNUrgzgWRKLpnEP0jiDhFFJDaV5ahM7NUCfj
TuvwVWBGkYjGrzXTZ5IRzMazl+PQXrRCDlNXZbi3InI65B2HCnrcMATyJ74LQjLudBI2XY4sAvHR
99PYeI//+MbYVCsqqjzOBpNXWxJaOMjjmSIcQYkGpkj4It8Pcf7zORlj8irblAaECLnj+o1z7K5K
UlJGXKZ5LK90gmMuF+PP3uqTASfrfU9bQCkjcCiJc6gcCaM/ZRKa7XXjrfL+UwOA/f0l/pEhMW5i
jJMRx190OkPInRh6wSVahzH1eoGWj4SSkYXcLxGzhMexY2buSAi8plSyBOE2Q2A0Z+7YqfNuHezq
Tb/xLnxgl57t5E0vMrnSpZ4f5aBbkIHC0+j//rrPf8J/X/e0SGVqRp1E4yw1JmJbdDzMTbMfl/p+
UZBK8L9R+SrnLmtc48d9FSXIaT2oGPR+cHOmjWLBzHhV3cqkR+/LY35QNyxa+p05N9fgiMldOHi7
8h6R6U1xQJVxycN39ocA7hUWZwEb++3Xh05AI2othy1V6N742aPAKvj97T3TbVdQjf89wvgLTl4r
O8hNpaBGssjdY6hkIO9eixBimPZRtd0oF5wJcu/TFpGBsxq6m85eiNpdKg1QKtBhGkEQamxvLag6
PZzI73/d2e8aJIKscxCjEGxMtnr/yd557EbObVn6XXrOAr2ZBhkMK4W8mxApR+956J6+PmZ1oVKR
6hQaPe3ZxQX+pMg4PDx777W+RRTDFOYQTRjQtJfxTcDYYBfv44v5Gp5C/h4c8tsfh3rfPnPmppou
Y66Wzz/FZRfolhCc8wjWQ925XkJBZHg6h2UMld1ghGMFvP/7Rml7frNLYksF0+ygE7bOC4huEGra
WsDi+uZCJZTXyU7y+CJ12wR+kGK+T9T1pW2TKGx6ofySggslLTHvftlivA7jD5WOii6Q3ua2Z7Uq
Ej5UR+QziJFITk34uRJ6OvnMisFxMq1QWVInENqYOBgcw+Y4yxzTVAI2w/ChHfJ1FT1Y8nufGZtw
0IDJLEeABlM7yqZI6TelBUHJeJvm+ZDbhFeP12V5KmrDlwWcktAfyAMQi1hZwFyulNtEydbaiCBy
kTvbFgELOamKo6vPmRc4iUuHh3bvS1Skm0Kt9nVxU6Fh0g3wVYXmlUJ+HVhxyRAd+56zWUB4pJ02
2wqWwJiauzK3PP4D19ZLV9Z69FZobXrJW7R8dvMejjpV9BunUsICj7Z6K4ewf5zZ5yiGsBAVf4/y
MLOM22J4gCO1UeFJDXrllwa51IRaGmpyEdYkluVPUsCpQe88Kb8NcgkY5SYA8js0w8FshwvVHi6U
oSFqPZnGfU4odRrd91bjalZ3NZQ1SYjBRpbr2zSL3Bw0WNDlC/II8TOUAIsAPUNbR4ri6WCsZJkJ
bjHtM0BwBtDhjDbqMOiIJ4uVUEGuKS8p2cI5uueqJrd8hsdm5iyBdKUJaWfrlbvIndrYfpGN1C0M
mUjRl0YGXdwYe00ewZ+wk1mvRQOkLa9dp8XJX6XrqTNdJTWPKYfhkXrWeo0sKPNog0N0pALXRZ6r
XpbdFyopUzpq3rxelzoYQ3IWq2xT9bw7E1HuCckoWo5eHd2oyopIEpjolMLkkCScplHxZvOjMlQu
YwJ3ISTpSr1JkRUpbX4jVAnJNIpA5Srt2nVqwol7dzr9QwsPWtX6PThPEcMuy+4l4eD0J/FUeoi0
S0n/lVqhx0pxczX1cx1qrZWcaEuse1SJMRGlTp1QI9abMLrjzMRPj5dDJtDQHNykgcIUPS4/Tjlb
22bk70YZLcIOdJqKuIxCnvxNEW6FWngFGdcBc6lJfo5G0GQ2NF2Z/EY78LJQ8ob+BY7QWhrIv1pi
tAZ423nrDgPjDm1TjcPaJsEsGJaYUKLl6f1azmfRXndxeqvYxBuH3SYTiqdp76FMC785pum4Hml/
YavbCP2qTyY3NYWXSLNfZ5LbWbOnsHnZM3ixXBGvUa/eprF5ChXrU2OVaFGz77JpX9i/eJRmax+q
+qZL5GtBpnQmwotofM8E0vO6P0mG/Mh17sZw3A+1eJP5iXvi57O+9815fs1F+lGBJ+jsmW2C9DAx
PSqSSUho8UwO85XRatcwP/YDDGxDAyxu13sDhW4whXdqpT8qZXMNuWnVSkhQ4R3j0JjonU60aJpS
3TbNuKhtKTjN+cNu0SP3jj/W0j4Bgpw3GcuY1iMk4ki1jopUuTqsJUYMv6Syu+jAgqHSRtA0ss5z
mbBO5apB5Z4lNUGkwL1k5ZhXpV84BJWTLB015g1QZfai1N4GM5hIRPDmXLiSBEVZY1y1csL5YKXI
uaX6spgIbZ4SMJ1K4g92fdVP9iPQhmiVFNUHsKGnuA1TN63HLTiztU4ZALDMDczkYPT5S5uWd7Tw
eVMDkvw6O9mjE4e/pq6rbLpnF/A4hByy/jWnBKztvdaH66lv9jGHZ4VYUWk4CTwopWrfGUTbhw1Z
HCb4pMTyAoLwJnr+PYiqCpRWCy5PKxq3DqEyDuJy0KXTMOnHVgagqpQbClJPo4WtIO/NYP8CElrJ
je12dIoCC9Ampj9ZLVwTJFM332mErKsIroUi6I6fyo7YRlP6lenjIQnEU+BIrqlN8IIJKy2CxyI0
fdmCeVlnfiyT0hND01Tp+OuIycWC3rQhtBfybV/3q0T+FBr7Zb7vBbk3IUnOPXJ+fpRwyrcO6Vhz
6zUl/Eb5CmWqn8qlV+HPCOrQ7cH9G718GxjZlu08Xk0VEUWpyR0YrJE0TDa29DI2PeGyjm/U9kYN
rX0KARd0km+QR6Ebp67X1m1lu4HxmRfNe+aMJ2vCXQmJmCztR6d9FKq85xL+ZAByKG5kcLlm+6tN
7ixeDoM8B3VCmJk+aPYrt7xIjPf12HtWTOjgc5ZPXlD9iqJyVxpPioi2SP52IUxug49GV/NkaN5B
2FsZsrQW8FVCzfTqmDm3I1zBDxznDw0PzoR4OvO72nRtbelY6hlbaLo28OaI/kNSSvB3dBGQdwdm
jY6fDJFguggJi6pp4OTOnVzIbhLIWwsIn5G3a7V8qqEYyV3vJsMudlrcQByBpnitxvdKBs2NOOB6
evj3uefbFhcdAB2pGmU6aQ5fj59CmmMnE1KMUI0YBESPxPT6nDko2n4WIH7bOURbikSBwp9IzbPj
tIjHeohGm56DRTSEQoBXRx69gDbX8oYyy2iCdIe5gZzhzi1KPFfDjJfD3heC/HHIrpwZf+ISnEFJ
fnd+bMNCBAigXkYK9PUJ2EY91ubAE7BO41Hb5hv2jN2wy6jX/v2sl5L0vA7/80JnBaTjjEqXOFxI
J33EVnW22Jw0ro+ifR1jZffvi31ziNYX3SHNYLyhNOy+3tWg1vB4Zr5DtVStTPmQFOkPlct3heGf
lzgXbKYDTeAcd55n3MqfS1k4H+CBR49AB/wS0KtrP/6sm/1uQPjlqmcVSd1o+ZTrv6sDoogspMCL
SHgiOmRYAiuk7RJXq+2rlXycL9Tt9AqY1P/3s/3mh/zyJ5y9M07qdLk00FCJjLfCel9siRWgOT0n
5jP+4Sl/06X7cq2z1amHMfaymYecGO8F5rfJ+Ij663/fz3dV3peLnNWgGvtCVFcQUOXr4lhdcRx3
9avlObZEhOZ+ePuTjFFd+kFn74K+wOGYrbE4/6q2qtwym9rkV1T4zocYshoTM50erCxEpIZYcqlf
Q/4ngXoZpzAR3FiJcYgUYz23hb9wGAmJN/NiFdePUTut6jlYxUzPW3WVAM2u0ezLnfpfv8X/V7P9
L4ff5x9qNoGWLRPVxxc9G//J/+jZkLItK4i6GWHh8pH5H3887VfEaipuBdOUly/Cf+vZzP9A7sN/
ZSycRl02+a/+W89m/IetgU13kMeZTNSIgzjTr/1Tz/Z3aU/WB60knb9RsYn4/boX1pkCDAnulEcX
NthAtF0vR+Z9fFWsk5f88Y9Hc/Vfa/jPyfE3DR2mGYzHmEYi0UKX/PVqcSLHGb6GlulYd5z25p6D
nEetwu4UMwec180hPS7Zu+ahIrvz31f/3WL++mJxdTo22iL+4Y7P9v0+lUGrdgEgFiT+3ZWyTTfp
rr1rNsaPzI9l6/n7UiAnLRPCFuS3rzcqdQ7SHNNpvUKntsWOaYXlYu99jJnYW3q8KZXUl4S6yeJg
3xvxJje6zcIxrnBba2RcYjIb6l2E5dSqxo8oqm6lBJ9cJanaynJIIDLpr8oDBaK6awN0B80Cz1H6
27jXjrkRrzPtQ+8Ht9NaODeHjJ4DLqRwif6YPrXA9OvqEYKwY58mYHm2bK3t9IDLdWWQqTEyKIOg
3LYPEV0BMd8l/UPnqPhQjxkE97gnQ8nhzN2iMGprmhV3OjmU4QyvtYCto5xUsR0i08XNquVkW3J2
F0pPhDvZ4P1HHZxC49LWCfKCIGdLn0n0lIeVFyKzbdNfUFJpEpVuWtpbGe1QNMyrnLSE4UWEYt3x
FSllKszkrpHEulU/sgT3i2x7Znwf2mhdgnscX5wGy1Uayic9fHNo7VMazPVGRrNZJbAcg42Opysg
/qUhbFffV81jFUwejSFfotpOypc+uZ7wFEPnDpOj40yHyhzWcUhFENZQ5sEQpIeq0rfkd2yd8Hbg
bN0J0mVrc9UQIIws8FnVpF1fXhCaRxzAtRifwp48iOcM/32YGW4/kVNib8K+Ic+J4Z04yhyxm/wz
1t+N7rLMXpC0uhIq7Epsw6b1QgVwfnnS631LvaYMo9tVEY7eEsMXEdtkRzvBRwAlLyGCtczhuVYM
gEOq+OF9GepU/bOkbJz8aOR7I/5BnPTNiWd5uf5nxZ+92voYJGk98HL1/hLnOm8Ru40kj9a+tDP4
P/VLHPM/vNHf9MK5KJlKaHHIhyRI7utrFkcZuUEGu5e1pMC2N8qhehSblE6SRyTq5C1YQLDcfuWK
lVgZK9lNyVT/qUH67Z9Bp9rk9mUkWudTpHiO06BaNlGY8ztkgL7hl8hx2svMA39DguZ0BRjDNQ8p
sNuGAmKBTv0kX/n2F1CXDGBU+46DiPrrwwCBOVm5kNlcYXvPrLA8HFeNxCgA38ncIkEWKYbv2I9S
fEucl2SNvjiKvyJ+dxIr/+F09lvqcL4H/vn38A37s3ufWe1o5Q5/T4ILOUnadUdPjDbyr9Q5FAuO
IqUH0txHdeNSxe8xQwJEoGFY3MStAVa8CDbF2O/0WTs8t1p2b0Av+GkBfWdtQxtuL59nHTHB+Teh
RMVFZAzAgU6vNg1VVudQDwefSXbfBcUaDwkSgsYj1Mg34jd50SKX3TYP9D1IayV/rUlYqkZ53bF5
zZq91gU+SXZUFR8K+QEPivk5R28opnZJdN9EwOXHYafM6clWq0eazjcKhmy5XAs20EQk7LTavpnJ
D9eIeicVwxpM10wFu5exU6yXLBofGe9VtPRaki6UbVbzcqVw6rVpS94B+Um5W2szYX0dAQvZQzKb
73GsPsMUMQL10PdgaQZcqnN5E7T6ySQ3oh1AO5TEKc4KXTrkDpO1x2+v46tOaIEYGRaihvwUokKY
ASyidxjz6Qoj6l41kaDRc8TvyRA+xymvurlcn9RUOfTpr4DewIT6zqQdVnNiDaEqlxo9wNryS/Vg
aAtF/ykP7HXZnUzzMo4ThIyZp/SXbKYHkT6E9fuUHOrqPdG2IuCcwE45ZA+UVp6Z654ghTwCZytR
7iD+NJuPdOpXIAMIllpViBOk9zx7rbV3C5KA1P4aso1sFm4+3kXyTuDUG8NmjbGOx3VVkhFllrR+
opwBBCmDhe22OY5HOixOZxwWEiD70DqXHM8aWz51bPlyt0r1j5nL28zIgH+0viNFF8FIg1zkW4lO
b55KW5PYJ9X4bLrysh0dX5GZZXVvpdbchKJIXRAsa2IbTj16ziYn0gLwoKdJGuvfOWWRPezmRGoO
HYAEFnNDK1NcZ+Fwa5XFNu6YTFTaLoG2n5LcWIZ3I1z/bHkGV5V9JZfKryE8AEEhwSNYh1rqopVx
67x6lkV3qUcQVYtga5AW0/NPFHW263oeyPxg8XB1opeViSjEqd3NvbIvs5/ImX8XcY4iAwBES0gA
Hn2Pr7tEJ4tJQv9GMiFqqTCg1aLYK+Jubv59+PtGivb1OmdDcViDbTi1XEffhFvGS2SbXtQ3Cr4l
8jgXG9fEUt/UJF66xidWc49Uc69VXAz1+av6w9fy+5vmaA/Pxsa3cnbTaak0DsJc4RXVKXYeyDlJ
+h+m39+cdrlhTtn4txDg2drZaTcecarIJtco7Uub2BIje7ZTy+0IG0Lh7I/EMBj2vWT9cMb/u7mC
Phkcr00wsW4Z5/oSBlGoNTKr80qGfmF8nMfnf/+S3zhDvlzh943/MRWWK4KYwkbpfvu0FsxVfF1s
F8xVcfGTrO7bmzHIaqR3thQMZ8f4LjCSUsW24xEvAoXnOure/30zy4/w9RvJvRhUhXT9ZBm68dfV
b6hNU+lKzMSOdImxu41Zl5VZulHJotA4I5pert7/+5rfdBodWJscEUh8dBBpn62MjFABgPkcV3pf
eoNdtInvWz/dSMSV/k6Pfo42pHT9VBP93RnCB8uUnPWukzyw0OD+PA70yhSHklMKrqr4Mlyoj8SH
RbLv10vIeeyV3iIjK08/+fq+e8SLgA7NE78g/+vrdXWVkYKhBsTQx6WvR+XlZMwbYarH2ppczrOb
DvGA00Q//LLfLR1oo5ildMfmTHj2yzYzrzeYpc6j4HCTjn0l+X+8wvIX/PEedFZdplHJEGnqYUAd
suL13+sERQn/wvnq/PMezn6yRk6cWap403prFxmIK3JWjFT4BUOXyKk5ZebSuomMnQQsqy8BKkWF
Z4QYVG39PRD5sQsAWGTj/ZB+FjqzIkdNtkxUAXnUW5JR1krc+E2Je2NJJPlMxmuzaW7VSD+Kedol
4k7hJGRFOjK8dy2jEdZQTI+mW6XTmq8TEw0GQtrsI0VZOaZxtPSPBv12ViiUeI5XiHgTlMHRUW7M
RiMTDW/y2H9Eunaos0+C67unGrWqoqDVBZ02EJ9EVE1RU6ygMJRIxsuH2bWrzyGmZKvf42C4ngzZ
0wV0NNL2CicgUS5Aa3BD3Kg7qSGnO4sqM18vmTtMRwgwDPurrnYYlSsX2aC5iiH5xjxvHAFJuC1J
FpKbJw2mUJREh2a2Lybbvmq1bjPJTACyyY20+JLKfy1p+qacK4Z0SfAaMZMFNegNWrMrb2yN8fiA
56XLHcwHxX08ZF7VmG43qyQ5gcupsgdtsC4cxrLFIn4wmCgYzIdFDSyu2SZNsy8dhetna0th3M6z
llVq3xzPkGZnnDDL26y/JOCRGBnds4tT5lzLxuhG5ByKgORx1VrpjPsX+lTYkAgWZy5RGlGi4vcx
mU3CT+guQ4b8MnE/3cSkJ/QM4pLMyH4cK+noiPR2RqtmRtOpeIM9pj2NNS6wolo5oJAk1XHrCeCE
I3l9F3MnFAdY8fqxJdRmXY1MBScUvvGdWvYfRSYumjjaDplyFXfpVd+ZPoebnUIkom61HgD77Uzq
wTjJPMNePlqlsdGU7lbUr5jwNl1ibmFQXGWRcG0721gcqMJsGT6+VmCcJPM2jxVKmZwZIoHUiisY
JNi97TFIcrsaqKtoDk3zK2R6OpkPA9E3gtxXgLOnNleIMcR3lMSe2d9GEG2EzNQrlBArRPa+bR2/
n1hTsn6M02k3ygBxipOQpT0LEquZxJfccvYz4dlE24UW7GRzZWiSZya00AKbwzKLiiZFnrC0w84f
G/IkHO1GCSpe2vY6QTiUcdIb834nBqToTr/rkBnU7VORfJQdaSHZaWGeYYhbJdNtIWVro+fAioJb
LrGiQ6VqZMIZ1XuR3Az1DSJxb4kwLEHiGKK9zbV0M9Y0PQyGwwYZeMxU6ZExu59WUJqOqE38FoqN
hKJrqinbW0xC01s1w4ya79XsV2RyRjUZOcLZy411l9Cfqfwq61y8bJ6jP/bN0yDfRDppipOsMA+W
rqK0fFYVelKEugyS9Kp1HzVvAckLl8P0SwcT2GvFekj1KzaiXcdItq5eSj1yQ0Xymi5/0VGTVXW8
LUS+c4S2HpKX3ia0nFgnjXCzOaFYmE4T2Lpo7j4r5yVg7TgRnbskh5NYQA+b/VFcFZbhRlX9WWEf
q5tPqyVsTZFW+ZyttJKqJI+tY4eGQO3jozncFEsEHN3XAL9SjTKyUq4Z8e9k5cZSaFTqKIIlZ91Z
6raWGRu3yUWnSacib0952Lnq9FqV8k0+xp6NZEXpKE0QnxBKdTfK8SnXktkbbXOjoERxDMq7UXmW
K3lnTTkdR3Bw5jWmF1/Mqi+y6EJ2nkr8drGJ7IqKzEH9weB/P5dvYZ9uBwS7dTbvyj5ZU8VBmP7U
wFHm1XHuflnyrqweQTZfDRUBXe1NQQkURL0nDb6TBqtCfZXb0TedJ1UZVjVjTWe6GQxI0iCCNPni
N0yvvWx5LbLuKiIgT2PWXhu3afk6OTd692CEJZHzrwaNvWjCNikZnjQJIGknBclWIke+5TReE5Vo
a0Zvpi1WzMWTU+Ye1SpuIbGK0eZlF3PKX95tMErsC8fcJCazZvJoV/aSNawmMBL5KrybJoi1bN43
Pe9fGFwJnTrAvJqXOZa9j/p7S6IAz19FOq2QYLgOoIYoTdaZuEpb1li179UToVXPbVheFNVbGKve
3LDvj6o7mOkKs9RaFqiwyut6rl0pzi6tptv3VXHU7MqVW8iqheQ2wnLVttw3CFG4fLwEdEn1qR3J
7U3GFaHB21bQLJ9VNxxo4TeJQ4Zae6jk6EYTBTGdyb6r8zXBhaXLPGmrxMmbmsskrQ3TQ4tARLyP
mDmlmrG+YJrEo6BRQPt3JAY6CEkaVC4B4d+1QL9pwblh0z9UFdonNHYWWsu6tpGZoXhhd5EJioZ7
vpKdT11OVkmJjm0WH1Km7WrzLTd2ra7uq+TCEfc6EoYGDU/LsSx4UKHmTMes/VWCOIuRgOVVsZaC
aK2jFNEwXqS8nMSgr1RSH43ARPPjbDP0a71irHQ0UHbM5i7UYxi9DHG2DuVbuxsQdFOxVugIsjZC
t1i4gTKv53Tayr3Et8Da55Zy5J+AeUdyXYYQGzkPJBOa2wLPpPNsiLcwgMRvW6uc1rCewAHrhxth
N5tsRNKc0UitomPalrcGApmG055NTChalv1EdF5HgzoABQd27GEwhq2eDt6cQsySk/VgX+d6unFq
mirJsJkD/N0NkolqpyqGm03ZsZmG9awAimRr0JR+lUkbp7wS7Ce1k/hqDOgvOTX5IxLkdRS/SyZ5
kdFHTk87FpKPFPNkNvH1YDbrJIrXk6ofR4Id2xBEHvDMZqI3GIEkBALpxPc6/RFzFNtU7agOWxhs
fIoJm7aIsyjCdhfRJ9Ir7IUkhGZk11VUyPK0CbvPTnpQ1dTl7H/pAJKk6WAk7zJ/YVboW6XgaF1N
h1lIl0FHo4MNt1OiOwfind5Jr9T7N0qlAjMTrhVnBxLmeZvGbVtIr3nzJoTkTuGwS9i1TfVShVVo
Fnty4/2EcLrQaVelHpwKS6gEEJLJmknOxzxMFnd1YdD9sDgH2pXfVO2zRPwdRDlyDoryyggvVcYl
TvtkWsNmkBAE8ZqrWrvT9EBfhcir3T61D6E8+lUlXDx6u0iyd0UrVl08b+b6Re9IFQ6Pac9Kkbt9
rZQ/tCa/6UyiOqE3gDlBMcFWnDUsQFqgPrNn4UU0+OEIEnUOcia/Vy4N46B9amt5a/7QlviuZvnj
kufVaJHrcVoJVXhp+m4Ej4PS/dAT/ummlrnmnzXLoGmi60OHiuLJ3ItNfI0ocGWfVD/3mouf6U+/
qRTnFYxlmxBDFq8arumv1zMD+maJmnVeMMb+cm7PjZdeMVlVKiZ2wG1Zccn/zcFoXldptE05zgei
d/W69QU5oqhdV9V4mTmoUpiqtyoW1868Rui2VqvJm9JhV5ocX5TJ1cTETkCGtMWZt81OyMd2qF83
JIvirUHxQWNxxejv0Gfdsy7l28rR3NhqHsZK2UiF6WFN95CMui3KaFWpdoYF7TRdgK+jvvl3afeN
tMl2mJeQOGKgNNKts6I4GyM5G6yWtre3uDXI3nnk7fScTelH+5+W1Te/+per2YvM6I9KlbeZRHid
qyU7JI7e/KjdSOjzyIxRWMW5cfHTYOjvmp8L2ljWmAzBkDmfC40FuGVZR463NPsKHwDpZuGU/KRa
+m7EAaNeNdAQQZL4CxmU15Jm14Xa4lIb1pbf7AC+d1fiQfHidXg/HnqA6BEzjV1104NwvPk5Gue7
ropMG5G2io2K4HyXSBRombqBBpt+zqGf37V811ZIlKNp09kf/141320Pf17rTKRliEQL4+VaRtaC
l3g0wx96REs/4fxtXQyPYK9gzfwODPhzncS5E5ZtVNAWBbKhVIXbi3itgw3/931820H8c1c465xw
Thzy3qBzIiBJhBR7Zn9K5UOjngzozbfVAGe6iZD6at6/r/z3umRP/2M7OmuoKGIq7LJthTfsUc1u
uwN5snt1+1PL6xvREgsCC/Kis1AW/NHXFy6xG1MDo8x1gN6FJBm66X7xIHOUgm2yzf3iYn7+9619
1yv645LG2TteNJozjCWXrDjdMq3LASjH8qWk/fCN+mbM+eXejPMx54ynouj5SMUP3VFeI43yI9h2
00nZk7685lzw42j1u4X/572dfbUi6MihMnJJtQY9XtnrcPzfNLD/I1Thp0ucfaiKoc91MORoYDrb
VaXstsx/cqt993b9cRfm2S9EEkdO+xMfgBlcauq9vciBo58Uo3/rib78Ouc7bycblPsDF3Hw6xTt
i27fLlRoO+AXUh4i9SlPccDQ5Y4QkPx7BX7zmQEnyUlJcfQlQE87e7uSsSxFMHcgHd9mv7uqNzah
S8HJ2C8Dd07/P11veWDn29Wf1zub4gR1pppJy+EivFwkD/0WdcWm2P98jPnmc/31zs7OgsSkqHJG
M8fLjpwLtv22A77qbBaH4c8cxe82KWRpNtIKlGl/QRuCKcfkIvMYez5oGiKpwZc2PwMOv1mO+Ab5
PqNuM9FvnD29JJTMdjYqnJNIFJryYxLytsjj4//9okBOTSTLgnsyHPns0TWJZfXSsuqZYmMb39J6
c8XzEkikrdVD8aPKzNa/WRbg0ZApsddzZ+enaEkvSSiQkb+gXLhssUr1zPHTmj7SAFPe/NBiSuSh
3Jpyu2/t69F4DUrpAx/WqqWAjCV89vrItEm/hergFzXnyw5BS6GLldWDxp9iTAf0fuwXrbwvq0tZ
vMj2rU3lpma7Oq4OjeV4JCzeNDRslFIjlvw2nTAdE0kxB6eaoa9+3aF/ktN8HWT7rO2RcIHhqk1v
BqWgRncpuPHYWRVjRnvLAZmtXAO8eehSZPppfiWTn7iIORrV2LYdxw36cyspyX2C2n0UCwZTbOtX
LlsWOojgxsEJY9LFi5rrhiT5mVLGHJyrTFP92JhARIAGUl/a3qBDwThqGl/y0NlrTegOxstIQEQd
GYdGAp1hMyQLMvRphCzWEphp6vgsuexyCm0Re0ugfV2QOYJ3xXX0Cheo6bZGfDL5B6RKP9h64PbS
Z2A9RZKyM5k4j85dEGkb2+YZNMC36BnSDMQ9fdUm9FVVIipkSbxb2IftQMP6aKk70c/7bEF1q3Qn
JAw8xUc7vZX8wpPRPs9meggj68PKxs3cksch6L+UUuiqRbiV5BQq2BvOQheniO5G9EAtPT2Mhjhk
1SG37rhzdVo6uDwJAy2D/UJAvJvH71kyeUWBrcQiMLro8E+YVLQBWSzzcBys4M7WpXWOWVJ85vOV
rqZeQjM+puIOhOb1uvZgRtIhGJ9Rnays3LpIQovWWH5o5I/QMDbJ4GzMWqzLoCAcN5Do49qYf5pg
p8T4aPvxOEaJR4L9RE1UggOl+UYEe9ji6KvT+skopTdrrEkVeJmUcG3LOJdkZddJe7syfGKY6H3P
OxsbpkmDa8AuMo2Hqc02BuFILPKdUpDZAR++Dm7k2UBLsc3p/vbtTSPoUSSPNseyoGo9SbuIymxt
OobXdc1JaCar7FZznoX2+0bqgJUSqHv8UivTvF+EJ3HZbGpReKFpsXAx4dUw0hpzFUXKsRHp3o5Q
SfbZDhbCZmgtVFHqpezMV7VQHrT+HnfIdR7nH0FarCIt8zJl8gdJplHw2TCc0MrIJS5mN1ajl+c9
TjVbfxT1Da5TJWpOScs3yMHwP+qE7hCJQXutGcjvGVdd0m/kYsTqgWRwFH42nwInWsvTpUjn2ybD
39Xrd6NxH9M0nRmgxWQjCECIlR5t4saiwTehQpfLQ6g/RtYpjSa0MOEqyhEzpRIcuKZYmYHmBvFV
j7tC0M4xY4zjdXfXatrdNGprRWR+wjBEztX9oOZ+Y1/HOFDm8aNqngz5Vq7LQ2VjvmUJm2nlE7+2
Gq36EOl0/ZTnupXdLNHXSp/4idWxJHLXMm8kU/iM6Qm+OoYoWtSJmVCO5KxASdm/kaORpib9qpeu
IkbghiSLI8h9EFo2SlmM1Oa41oCooZnRaEIrekMLWxyq6GW2r3XlfTRPOb9uSdcsGzCLMe7Iwl+a
xJvfAG212UpB7SdWsw6K13aaV0Va+4rWMIjd1yVE/FL2oPQgi3/tFX3XBUBu+5Eu5WvFJinCuya5
ropHjXQfsyUYV/ns9X6nVbcTWqnMoNOGhsqR4XzZ1jZJHofyhjELDjnBvO5Fm977nptwHuP2JcRX
16WfMVIs5onztM7am7mqCf65cqxqlWqHuU5W6WTvHJm2euWNBjFQA6YqTLiEAhMaoriSgkJHNna1
qL0u0v0KBVhSWJcme2Rhhn5Va55UGvsmZldnw6wgqxnh5EoQrcPaoa0eXju6wrJ5m5pPpVt60NG2
xPWaafdBn11NEwgBvLKFmd6rRuQlxAakZePL3MeiqtXy93nmRuiT690je7Bn1YUfTIXrlI07p92+
yZ2NFDSrtGL3IJ8pYNJfk4eABxXU4HHIpSt10vZJc9v32iVivFNIvqMMOzBk0pe5ivMcWbjYh2Y7
GM3rEE/0SR/jYDvzDw7xW4u/UGNfmTLyhibUzAaiZ4t5pQNuvxiwSRk6nf9fgoi1TrsnCWfspX1l
pdsKGaypwzCuOalF4oLtbC+N4j3U9JshLEmEgO9VzhIaOnq0RXZKVTty+dT+J3vnsR05li3Zf+k5
akGLQU8ccLimJiPICRZDQWuNr38bzKwuD6Q/elbVtCc5iFwR16GuOMds26McyRtFKzdGy9JEm9FX
63Wrvpvmc2TsmjBYxcjlVEW0deMtKlvbL+Oj1Uz7McSM3lQsP73j+69CUa8JFJvU9uRlfMhiS3cD
aIGumk9KcS+Q49sZ+EjlTaxXWMzn8o8E15Gq7DEyX9T8QFT7KrIeZHOb0V2Jq+57bPTrpFTcqHti
37tiwVz7AR7D6avfG47Bi6gxp4Us60bEdJhL6zo48Pgcs7j1O+OUIEeW041oRCtj/CYjOfEz1KqK
Rmm1XnkiUz44llUwnGLD3Pq0Yv32NSIPKpha/H45fgGY3nHHMf2gtPQkrZpb9mL5CG1hAw0/1Mkk
0DXezLdHzTHupYgji8RRvcRNvfgw1eOWxdTOU3ntUzxvPTcId2oWvgrhvi2/5HTkB/VgpHdltR/a
ZCXm2zrpXCp6u6AfV7kfrAf1IdCI4nlqRcVWJSxPwReDH2IRddUUBK8SaiJqs/oaP3A/BAgYvlek
nejTS/5R4v/iodxrqf/KiMjJJ6S8/OQLr7n0s54eCxZZbt6qpXtU0MGiVN9aKNjLAKHorxnCmeBP
tR5Aw7ld/FOk4TAprNjpHRse3Ph0rpV8rdKqmUh+0XL/2aRMOE1kzQCo6gNvxeHYn97mPqsBa3RU
X8zpoRz2pnLMYxJzpHHGtzh6UTmhpd5kjbXxE28u3TuxpK9qwsxGy7RFs97EHkFI5bFA1YtufpXn
P8O235nG/dzarGdK6EgzN9F3RfGL8sdKVvkFejVnGTt1WDt1XmwK+jW1ReGlQTJubaXhLU+eDZVq
cOpv0M7RIa6+KD5TcTqtQ5PWePIohSAJjFVHu8hWUtpwhYf4I9zKVbEVYmtLlp0TGRmQ0C8qPnsP
QqHvvTUU7GW4Dl6r2qUJJqa/ZyUJuxu1ePX4NRRg7In8HMGL7g3qTUOl2m2lrrXhVGTsgsS3Tn4M
/a9a2GEsSNdpS9lVJIE65KfwLo0RQC7te5yXK88i3Qv/f9uvFYOjbx9v4cTbRo+Kvz0JsDOsCEf7
UO08LXanj2+6hoiprnXj4I8PvDsqzdMGxUsVv9fM2BYPNsCXUIxfLGbKUAoPNewKXylOTRSua7V0
G15XufsZoR4NY1Tnne8kGDcTM1qVs7Ar20xWTPexuqti2VUs/N1pdhij15yAGQOEqyceBT18F63e
DZSHlEZMSR8aP42DXdvWIhAY5q8rB6VLxxZNlEhmkFCxE9v5e83IqCJdm3SdYwup3hmBF2yh73XK
wfm1+Om5Trg4N8vnIy3qiEZhZq2co6qr1+lN5hB1/1LsxDW5NreBI/7gz3dMPXQvfffamf3C2Xbm
8kHNAQY4M8Z/v8g2ExFsZ6gT57MtRu5t79a7ZnON03KhKvvbMIsCo+clnthh6XF0mgYKLzFSEZYy
hQ251/5pvftfS0eXqn1gONEnGiBaFKSev1/UUA5Kg+Fovp+DI79kDoFHX5J3b0V8mePdjIdrDLEL
REkw5libaKxgUvxLDoIwGHJulqzwg5veNE9qaUPAIeq3OEw3E9lZ7/Fdfxu91ZQp/CvFW3m+msXb
g+lN19mvGExTxuI9TeMhqqORsXtb3hP0AGIx3FcHxSk33qu6U1fiV9VNXe/GPPWH1EEUejUi5cJb
xG2GUS8j2aS8uqgHZn07+b5Caw6R9bbeNLxFwfZ6heTypQLINGbpov6X9kKnZ0oaaFxq5eibOTy6
5YNpb+YSxkwQ8+/MHd3kVXhHAcXOTvKBxuh/UORS9LPfsPhYtckTjWmWbaobyQXgSRpOvBP216/2
Uvnut5Hmu37WJcqbcqJaxEg1zRRzr/8ZKWtsIHV++xtFtQsFqPPxPuo4Z+NFDVUuxHSNI27Sm5BQ
+GG1M+y1cOqdBt9QZl9z6HxUfv7y6v7rXqqL0nWDcFkwDSY+VGPO5KBcXms3SI6c6cjZdK/ddDYU
J0f6Ep4I8SXtCBHFPiS8F8XVMc9W9U4/NM+Zfe0hXzAwWdRLJT4qcL60Shc/jHaL2MNKobMDss3f
Fo68t+4aF2XltifrozlUa3qhDrWL9cx7nAuCf6NrcenLPv8Vi8+qyGNZbFV+hXca1/4hJH1DvJ1p
0RxOt9ev+pIOmquG+jf32cmPWLzaE+4WtRB5HMFxcsOt+FK4kZPadb/q9mjXYLjZyRtp0cqVKexS
C+O3gRdvupRqKXv/eeD+UZd20bQTRRLLlNckfrKA1YVKsheF23Q8kqqzU7AeyQRhKu6VFX+usC5f
x7PrXwrpi1wSyF7kZ4xMY+iSpm/ej+BXdkNq7UY4isfUKU7J8/hwZdgLy//51X90586+uw7wPTsa
hk129bvmDi4kGDd4BOu5k2zO5eCAmxsU4dcjkS598ZwsAXogypapCP8+w0S5LxbDvHREx9Hujkgc
H7GyzlQPVrKXaqUeQte69rQv7AXoZKKzh2SHOW9piNDaPJCjAR+GiSQtEQYn4fSfqEhxSJodgOJ/
fnsvXuO/hls+1BbFCD5bNs3R+NIQpst51dfCK33MC90q7I4yoe5zADhk599vZJllaae2Ad0qJGMq
9PFSef8PLsOAZqyw/GnGxyd09pLUfYb2WGUEEdhIEDoF5Z5enK6sbpduFroxmQ2FhkB8adzswrgj
mRL7hSzcJXO4g/HVorD7+aVcUAkw55+Nsuh0eF4eR71M9yYVKfUFVIL75xCOnEZBbbwtpPdAU28i
TXhoEEumsbeX82rvCaljRDIC89hOU+9eTxAyhdZ29JJTmX/9/Cd+2ByXUwGWfNIFwU5wMxZfhpxo
la4ho4eT+Mpt2lJSXMd5vvbZSnY3zEC5qtjxcDeFZH6nBgBi3dEVYV3gec47Jgo2uZ5OHrWfrK/8
NPFCS5FX7F+/bbGZ7sWmq8Q0apxgcM3+GPYh5zRyJCiDDfJuzKqVlhmzNrvO7gzhtmkgy2mcz4r3
RPjuB966Uh9jg26k8FB11AAyFM4FMKOA+s0oksbzHU65jaQQw7yBLJi81hjHAlnUoKyi4afZKzuz
fulSERBRiw6o3nRGQ10qu5MtdD8hoCLzPo7eEGljH0UIklMhDW77arCJ3XQMrSDiWKaY91gEtzEq
TDLWg6PGQaCnlChTP0/CJ814G7OMoOmXpiJeR3oehfJgBsHBIMJakooVsBqnSukiKWSLTj8h8zjj
9DJmKCLrl75/GXH1RTh+daG0NfJjy7ymhkryuIR7QaYEbxniik4Ypo3iBh/pSo4BPWErHRNrJbQD
CdgEdKToRhT/JqwrTrD1jkTna1/DxW/OpLQzT4a4nhavWtuVsVXJHRtKbm8awjurJtB3ICxrb6fX
1pehzA7p9Dam3+XuZOinRuQwaH41DI40HR6DgYO6KLbuGH8bppCjc7VRzXEFMGqlEzXrUcv6/BX8
aBz/9ev4109evIFdg2yL8GjewF22I1TiW+VQc5OcWY7nbb0ftEqpC66Gb/6Jg55lD7axbzbtl/TQ
gviNHcuZO7XFvbcmvMUtt5//vEunEfPshi4m4zCfxtAwmMTSIV+b+exMzulcbCMq7HObqqCLJ/bl
/r8bdTmptVKH8x7BQjRka6P/PlF9LNBgljPFAQF2qH1X4/LKk7i0Yzm/1MXZT9csYsYthBgBtXet
ftQ0tojiUQmvlCgurW9n43ycf89Wn4Jy2Cjos0DI49uQdxg2nc9v37URFnvPNq0UrZ4YgTjgoQrs
gZnk8xEuv7XoE3Rxrg2gOvp9kfalTqzkeXvXOHPOZnkf3M1njnLT3cp2wNkDBbPolD+7rcUhUrJz
h7f2IdiLjry1XuFxfMUtdJOss2fxcK1AcmkPSKTfP3+bsdCiiJbeeCNyDacl1gjAm4RGKUfZLDEn
Gre+Um0+vxmXF7izARcnHLMJxVFoGHAARnerucHX+QytIQJ2vV3tFgfmRdu36UAEbyUJ1ldmvUsV
ExpjigTXiSeBPOX3h2FYCT6OkPGxEbz7W8Wpn7F2PIe2shnW1Qq/0SHYJ6drJ7tLyhGVsFzUCCoe
U0KDfh+3rcKmDQQWz3o9Cz1jijQyHS633Klb7VXZXbnN8z+3mCl/G24xU2qT4gOhKv8Qno3v2taj
IEOpeqe76uFvHOEubK5VQmTZJeLLQoe5mBA8RQaUEEsf7/ivt+QH6byOeYcpP8fBHWx9m4PUKrqa
JnKpVvHbuIvP1yJb3uoqauPmqdiRAU17xhEekoOyz+ANI8rRrt1Z+cKdPb/Sxdc8FbOet2bEuTpi
uPRqgpV/AvYBTw7os/rw+ZP8KPcun+TZeEu1WNSKAfRXxouOwuPgSDBNYiRO8Jw3EEczkkFPs7yK
BpcNpChbc1x0vXV/79nb6Oe1Je7CvH9+u5f1iRpll9TOsyV+tFp9INAGD2O16ruXz6/62nNdzpla
GvvmQLeNQsgcWDMXFc07jJi2sDEP4/ba9zI/tE9u8lIY3dZCQ3PF7xBGa+4fUqu/o1O+xAJQ0Xmb
rGnUKynd/j4LCANOcKVle69uTGT3BL6584PDPHRlL3Jhc/fbQIvvQg/9ZAwyFmi9w1nJK9p2lqPJ
//7y/Nsoi2/BoFvSVWPYgbR6iQAoF1iB/oMXgVMhmDCcKyDYFkM0ke+3dSj+gYtI1zSVhAdjra6K
F2uf3gbqSrq7MuKlD/xsxKWAts3U1PDykZ7BqV2H23IjYGsCoTQL1Xoaav/lFS51tKVZ0bHE0PBh
AYgfWkLWv9Oy32m2+neKbZdm6vPLmy//bEvl4RSOQo/hyjXk64dyH+8jhy3jWnRHts/p3ZyEkW+v
1VwvftHn4y72qZmo6hXYuY69e7/WXAnRNT2K/fyZeXZrX/U6XHuMi0+NvIGhF3LGE4X02PXeOlA8
YGy7ePyZ0v8zy9iupjexI7awpdeK5uzjPfr/IMb/I81l6/+dxLh/T9/D75SZfmZN2Iy7H//3j7/x
J4jR0P7BAZcdGBXPGcPIzPUnh9Ew/0E3x4QLyD4JfpfKMP/kMJr/0FDA0uAi5IKi5Zy38E8Oo/6P
WWaMP0tV2H1YrEn/BodxcRwgzljnN4A+lNHd6vTxfv86Er0tPa0WvTXALLeqkEb17ZUPfrGG/mWI
xQdYJP4QTuboraMi2U+puR/Th6G77bAZn932uz+Wr3PK42IN+BgIN8pcZZWJL1cWX0AvGqmQkrK6
7jJh2w205TGlml56ZRG4NsxiqVGV3lNqaeJ6/Lsus0A5SXasvn1+LcvpY74Y8McqcBYsKUR9LEYZ
6sgIKh9zsXDIdtUP6IZOdkBw6BaEkBO+fuXeyYsu/Md49HI/qDCaDCvl9xdBVzovkQorcDu3f4Fq
R36OQ4INMgVb2qh3JKfa3YsMdcuepd/5mtrI51e8xM/OvwAnEZ7WyycVQRbKLjHRZkW7xlHc4gPm
V31DQ+fqLzGHRssG37Az3sHm78k53Zb4V5oNeRZXnB4XHvBvP2T+Zs5WjLRn0zKYJZlFJbSY8FSY
94ZyLUVu2Tz/y+XOv+J8lC4Z6lHhcmerGC6ZE1iTaj3RiEid4N5c68/CNUn6tQtbLElCRwRBJDKk
fpoP5j0l1Zt8o3NSgh7xoB/6x+s+seVB8I/rxCZAnhn9PQDjv1+nYIToawtczPVatAUcQaXdbeeo
oLnbU1/5Npck6nk0PJek11nMjhZz2mI0QVMGz0zp4ZDsDKMJEmK+ie7a+/mYFHPoje9EB1PGJr5t
n8xteFXocWFCpcODN4/USXjhy5jnGjziiOotRBr51Pb3zbV0vgvPkNAwhdgf+oZIERazaZoDmmsj
M4Tyj7SjfxqGd338N+NsP+4i2CIWJwheeCQWg2SIiwuB/oSr9d1rLAhrsZBHoCzylVreX28WXTEm
Ot4MVru/bHatvjKahIQyVyyFQyIz0WQU0D+fVy6MwUKqiHTBdA1H82JiK2AzmcogR24YWAc5Rgvc
aMZwZZALb7kBwxEOKQYMcF0f7+XZ15wniRb5MhJD46PGxSnZrchGmulgxfM1Othf34F5MBN2M+cq
7txioZv0JAZZP0S4h79XiAdrPuPu5+e37a+rNquBZM16rA+Y1Pwbzi5oUHJtkDUvAt3xFsbJqmge
TeVX3OhX7tz8W89OorxqjKMZomGqqnohqTWWwynT+8j1iSWX62/lQOpJ9Bblj2b89PklXVhTGcug
HgWJmWrRstlUN40ZKBVjIYY3N5iwHcI2QBVTKAoedBddaHHl6i7M8vS04FvTsjSA8Cz3JLT46nJK
dcJQbCRSMzNuTV72Sl1Zmxl5ltHvvnKRl9738xEXM6Amj0aGpC5yxz3QC8TorxI1ohTZjpJCPMv2
f2OOX5QTPh7i+ZiLQyt+I72A6Al7QVSwGmn6F8MINsVUOIEJz6OZVNTcTX4YDd01qs6N5BFyQjAB
t0fhnBHVY+dZ94TZcUNo9oPXGw9WHbTXthhXbs1SeBMEbVhZA7fGQ/nehQBNr7kQL32ZytzWxQrI
i72MSZtBxfgLuREAOQKbsBHJEb7F+8Ax1vmxPpZPjcXm7Zrt9tK3issMFQ0lXhqpi9sf6mNdlnCQ
Xa8y7AB7JfMD0Oth3fuB8/nrdWGBnZU6OKjooMmWsZxOA0vPWcyF+QqLo/IY3jSu94atyZZWgesd
QS35G3IB9zmxh+sZg3zd/7gsEf7xup39Bvn3uSlP1MCDX47vY4ezyZlZ7uTWoAGGqck6b5NEf+yP
1gtOGVwS7vy58bsM7JjZvXAnXRNaXJxXzu/JYovjYwNDcsvvab6a97MwT1gnWPDn3SpJPJtrpYWL
r/HZ5c///2xq1ht1VKHGMGViX8hz0OP0fT9/zBfXs/NLWkz/o1Ym4TR+3GKCXmhV+Ghk/hB2kr91
5YR4dbTFxlT2pVJR8yxmlhTtyQEQhwYYLIS217fxrXqNEH3tBi7WT1mNAdaRhOWW0ikPXoTqyuHt
wlHG0Di+IWiYU15YcH5/QqkV+VKFxs9NdqChCGreQgBE+FPtVHssV4i35yhhIkqg26S7o7SO1uNK
/ILfBT7a9VzWS/PD+c9Z3F6rkKPcmh+mAh7H0xq3qMu9mCX7Rsiu0V8v3dvzsRb3FmxTaZrB/C18
n4+QSA4gOCNvxCQBEHwF5ONBX3/+sl6adM+HXKx4bVxXZQtxxTXSyBYhFwkezBqYdZ8Pc+GIPD9V
ijnM8Mh/l8XsrswJVVAZBwb1HnQe4VPDsb0p3AQQAOnfUHx3pJ/WuwwPi5vsLefaTLPUS37MfOc/
YXGpjZgaRQqzyT0EO+t2jqdOyOdW19zmtTqbzlf0TYPVataSIuFxQRJcuQtLDSE/AaQv+zWRDBHS
V5cLQDFrF9tG/ONbbXY6UOuV5zTUB4Aqut0GxoN9rSl0YRuF2BnKiEjqDTvs5QqnBkPoe6oauxV5
t6hUnAjFfnaoHYneKYjIzbUiD+W0edZe7kzPp8DFvZaEkuySSGEHTEAhftgu3egkJx6yDM9LXPRH
JdKe0fpTKwnG2O4nda8OA/e9xUFCBFm2UoJ6azXDaFcDMt/Jc/SeBo+cbQuicAic+mrFvrTqFH9t
Zbw/naYC90b+E4Y9dsYBF1Ay/Wwbfw/a4JQ19TrTBlimQrtrKCzbnHUQApmAxKPqNlO6kKxMLLRg
u0/lqG+y3HyTtGC0o3DYpnL1mBiT7lhF9EVMh5t+st7IGr3XhkECNw4Q18gCl1zZEgNEtaPAtRVr
zRaqEDB2oAAxj5xpVABfqatai++MQi9XsRdAxSQ5K6jE0c6xSZPwA848E+qvWqU8VyUhp2REQjGs
vqVqN4fgJS8N4gkr1V/MEnSbMH2NA8xGgiUnTpml/opmEp+W/6vHpmiXcj7HsRGs2YOQ1Bs4SL6W
Fjs4HGTwmeq2C+S1lve3ctBLbq0BZDVq0uviNr2Je21fJiAfBhPnt2ZajpVgN7P646SFu8bw7+UE
8C9e+lXZZANm4il1ItVcT970FsWEA4ZQbZI8+MYhrEdkMorgnCaPRFDDAULK9XcT9r5eoDLn+Y+C
Lzz3RfBT8uXvtHD0VVa1di8YeHIyj0ASY4OJiLxC6WVENrFSYEP2QCDFOomwy3snK4eDnDY7LQpp
lQGAtpNO3GNGgLlaAnwcQ8EdLem21ppvcYqfLxmy45SKMFFJpUuN4d4rhHQdqDr5zzEbcRJFTXsQ
aoyRvYR7fSytYxBbz7WMTRNe6alSyldNCz0SDYW1OTNVraK9H9LmF3Gdr3roCSdSLrcZeX4OgEbP
VXOjtoeYCmGOgdsaswSMrvqEPhCHtuq5qWwSwxJuoiwnfq+RnVYLbqQgglAZKO+B2TWnWJYOXm58
K6IpWI0Ex6RTo7lj5I+7sSSTZMjUr3ETv4xeAJoy9IoN5aN4awX9tm7VX51VYSO2rHwdegNCinLG
zxnhrTh2O1+YNkWs7MdJfBXz4tekc5jMRXHbtzyEGfKzkzMRo7ViHCq/uBH4c3JbSCCtY/IBRszr
w3c9wqcrqAoxLSnJLSZHhSoU4m3gV5D1sD1qU/zDr0KX5mZst7VOLkxRA78bo4dmFL4CuELRb8XP
kak6iadthFFD1YdrkaPgjissNzwS5HeNiLeUQOLclLNNq/fQBmV9N+Xi9NwEw88kN4Z1LhLvsYqJ
DyWRNsTJFYbVSoF04/JdiLdpQ22mJU7YLkP+0waVvO1Gje3nCAexStBBaY3QrEJ9yNyplYTn3Eex
Von55I4jlAaQKa9S08q7ZIoxrDbGPosU4UkZqhKXvFxuippA3Ag60qad42D1mCQXT9f21pCWp0Dt
Le6v8N74IRDgKICrilVfkLAve+D2tmSU71GY32B1f2hk77UvmBzwrzyPAE/TChhRpb4Cx3tNg2mj
xewR1IkYXy0bi8cASY4umj/xvce71tAeMVuji/cRBYBKkoOuAWJRoJxpBlQI6jwxCOFp0KA2BVYE
8VOUsOdgMHD9qfQJmIwKOzc97ziaOBp61cKGrLx4QZHzEnE+jbKEbDUPCobSN9OuirV0F45jbU80
K9f10KUrkeoeuRLF5MZWX2zLBAOOGJ/6PjmGmbUldNrNk8o2StXNZfCrRfmma9Fay/r32DR+FX3x
XiYlzOLoFHpz3UahPdcKwSrXsp9dEB2NUfii4V2tvfo+lHk+k5ERp6LDJw4j/1imyjd15kQysoiF
0lzDivBjW2BeWdXIEX2Q12JcHKR6ujUn89ZTp9sqh7igm+JKkppTMJZraSDoSNDChzy2TpHUbq0+
fBD19r6UCvzXpIMK/rdkEu+GJH5kLtrBFTkZfr0VeygWdTrmoBXzV631b5FK3+jWhEjavOlKIt/6
QLLVVnsI8XDDb8QeKcRltxoUhdWQrOJilAfET+Gm6qS3PvWezSJ91ap+qyfZ1hKSgpgj1OlSrURO
WJMaIGraTSaiTC7SZyjcxiqU4psp6F9rq3pKQGh6ZnVn+fFtGYAjTvzmUS36NcbqZ3WIkdhDTFip
ZY1THweo4vctCxnk1H4QdlMcfcuSei/jq1Sb4lZt2bAlSmnrHtSWhpvqRH29I+2bRIvgMRq1W62i
RtQKUCwjWHlGAF+WWSiXWXOa10AZHnR47jyJoIZb2qITicXpdlKE5KCqTbvXYiV1gaYF60KfUaZ1
ddcE+asVYvKMKw467Cz2gWYivG6Hb5ZnwrTVOqeXSaXJp7p3JdzDaIgJbw267C2SBRJU5ftAHG6a
Qr/nztX2GKIJ6smu5KWCfwxk+TkfJXS6hRvqLSBkUR3vg5gXpkhJeFJg39dwT3VtbQAOzjOzc2TO
s3BWhw1fltvm+RfTx0yoI/8OEtDrnbkdBfmrKOXb0ejW5Ip2m7HB11o1/V4ls3fQlediDL6NTFHE
cXMA6NX8IW4IcTUJDlxF5vAs12qzGqqImNyGYoUfAWGOYn8byOmtAuQwwlSfAoAWquRXZtR3vTAg
DyQ8ZB2UQMtNybUmnVgWrwKT2zKNJxO88SEZom3RZ43dm+KTFlmH0cyeOguWatTinDf100Q6rySM
3/nkh5NntBsJWl8gjBvJT7ayWmzlRNx4HLEx+BYx7nueblAVP7wSAHYopz8SrYTGGpLClajhDrwu
vtpyk8twRahev4xJvVNL/64YAX1qPkIO2Z9ImZ9LMpllvoi691519Q2tmG5d5xwD+ddBuNa5q0xM
iEH93obTI+WNo1VTQyqj7r6aFJDJnfzWaBNH4kgSCMSuEPARd7AfclYIVageKqW5U0XvydCbdgcd
5yt5jvsqM54so0ydUva+6KmmraiNfhkki4punbH7Gad9Vqosdq3Z3padYjl5T1OzS637vNOfRF/9
EQuQVzUvZlnJrE2qw2wP+9t8glNjFYrnAIog9FnGaSJlZHd7zFLESBL22I0FvPmWUmcIiz2Re26c
X2dOY+T+NqqQ7VNKuhP17l7u5XWvW/CXYVVOE6uJCKFEml88T1VY/WUWcOqKx0wPv+q6363IP/tZ
h/m9r/jmEZP5Bv70j4mK9soMqjto55CItJ+aHtcbZUQduMoji9UwSm6kItWAYorpehwEoClKZMFn
qsf6uYn7Ar4AsGwrG4kx6+XnRvdOrHLFXtTDl3yeoPwEj3Ap+ixT1PyP4tSJ20Dowxt/qCQ4tcKj
3Bh2kk6HaoheP+5jUR/F2Hz34sKJBxTyfqXJuOe57FhKAAvEuzAMnuosvR9i/zlQ2tDOZnaJhos/
Fr+NEzVUX9LhI2dw55QG4oHQPPjGCDZZyRu3rdKebHPvjh32vSom34wxA1Fe5LdQkUHohMmdGFc3
+A4l28JUCbo4URyvJLVHCB89MRMcbxJAIUhQRoykehNDoXTEqn4f/RHwQJUQAt9jjrPkg6RFLLdi
/uSV7W1DXGBrxs+pAge6KtiC6Aai/zJkJ9Ba8TGMdNerq5dKDe7Tsu+o7A+PUK2HVcaGl56CMgd0
x9UqEjoSm0b2FULj20o5Z095B1ky4B1p9+GobKeGJcQH69+O1WnS8lM0BHafVKccuIc/qcdAiL95
hlivzMHgJFEbd4KShGx9gj3vIZMSnNcq341EwuuT+lYpLdgE5md7nPARiUkMEsGglCjOcaV9fRpq
w07ZJEPRIpnQFOR3JZhuW4wR9eD1K1WK2e1M9WNtqruiAbGT+aJqdwV5xWV0bDL9Ng6tH30n8MqM
FjETsuOlgkFAWv5StIrqiF2SrZocxnMz0XjQIrKuMg87HBpzCVBsV4DiyICSRO40Vce+aSGmmEhM
AzRZghn/nCRhVUj5IW6howBpa+wKPvfzRCLJrh71R2YXy25KhVz0sXrjJx5wzWwrxXuemuKp6dgY
ell7oNOt2qqnKKUTKzLkUOJb1pqYM7eN7Hn6kT1PE00rQ0tOMbyzeT3tnNE03nRhyGyjFfnmR4vG
l25MxzIZ3lpzFLaJMt2lRWYARSjB7BoQY3D/fyG1w/oiC7K/MWL4+npHkdp4Y8tlrAcvxP8qZPER
LHake6HrYyWwy6qudpnXkdXeyfEqiIqTnCo64BwYGRlcBS2NHoEMakzPcnKcxMY1CrZ543TQC9VW
ApH9NAuXIHKIm0ZQZe3QbcegSHfKOD5HFskwKaguTxZBBZn4ulMSA8MKLkRKKPmEDsKsSh6e/CD5
eW6rUyluRQ82f5y03/Ux5dCbTS2/WP3ZFuG6TYpTlOZfM9lal4VAkpORr2uhD9bwu8hFT8dh0+mh
CNoiC790jTU4pTGBxPB90NrsSwWFokOa8lQiOOubNNPrtVVSWSryUgK9zrLT5mny0urio1D192Il
GhsfE+BWBCRTWOGtIkF/E+I8OclSa9rRXAEoR/GOLU5k846E1Kn08mQmFXkXWvXa6k3hCCVMjzoV
iBzJ4OxYWiqzdCqeO2mJ8ZQnhE7mhX7IJRYj34xSUhlEv73pdB+4dRGjLy9ZUKR8NL5X0aDA6VLY
Y0e9/sKKBemk4bhUUcHaxCL/VNrFrRswxW3kMmpdHXONw4FdcbKkeaiHCCx4I0ARiD2FVV74VREy
PlQpHn/VP1U+KDtOCae2TKpVOpTvaOybozwMufN50U+aqzx/rQKpGO5nfQqKrN9LuaGq+JEKDwRd
DJkCyBfyZ3IwNz4K+vqYER9kvaKDdq4b4C/W+hTKXn+OvIzynkIqPnXLyNIjzJjgTiEKHtaB22EY
gGK+0ncxHAl83DvlzbuVHXHLAZUS8jUF+MXm3tnvWDTQKyoZnjhXdD8CzNDwkoaCiPFaE+tyFwXF
E0I5OvJoHH6/0wrnUdD7VKjp5lQYwGmj3GhraSN+LZ/63fUBL1WqVcaRMEfgVFnGVvpeZAYtazSk
k2pbRzzb9N8lZHzUa8/HWHSqPHx0nKBobES7KXA8EnE+gjmbtZE64R1CLvt6GvvFbspZPXxZLK0D
X+fAzQOr1+Nat6mLI3TlpUGKsEkJX3v6/BO5dB/Phlsaf6k7RoqXMlxR90Debibj6383wOIFTAWO
LOHcujDkh0S8j0zrSrfrSgPh44aeNdT6ltqEP/dHmoh9lM7GJPjahN//u6tYvN4d850wzV2KrChW
ssYZVLvWe7lUsT5/EvOTOrsOsZ2qNFXmIY7hg3SMeNc+tA2wgwGyXCdZXOkrLb3SUzzPjSWNSC18
U+UvBqknhUGVRHc/v3VLE9WfbY//10/7ACqcXVhmESAlSVyYQojVrb7pjoCl18JNdVipDh/TZupB
yBNAvM6udls/sADLFeD8ri46WhBn2HFBR+WujmvU6ngYPtgQm+u2omuf0qLl4E9D4kc9Q/VpdPQ8
Cn5ZBVPw87t5sX1+fkGLJa2wZHZaFd+TsLVITN12VEbct8hbkcK+95wvXyYaOb2jbKybmHgS29qY
ADAVGzwCUnnlx+c/58pL9NF1O3u2ajM0WjjfXrXpXbDGALiIM7OClXhF1nltoMU0Qg2z6LyOgbry
q8zZNVFvBxzSZX9lnIsSibP7u9SC1ULpeSaISDdR19TEPA0x7QdmZT03Co0P552C0nPCfkesA4rP
WQh0zYF39WcsJhyPUA2T7RxfJ2yV4Id/mJuE4alZgerce7vY7vaERDjNJlj7rnE0T9c2Dlem1Y8N
ztmTTQxflaqC+9DpyVYdvnYpFEHpioTwfyg7r+a6lTS6/he/Ywo5VNl+QDqRmRRJvaBIikLOGb/e
C5qxhzykdWam7sOo7hWbDTQ6fL332l/1Y6aqAFIhYBFakHbKUqF0FjcQxTOf4red9Nvc+pHKxxk0
3zkyxNd9EHePMvpSeVVEcv/5eXZNTK6HCJPI2Ad1u4xsh/8MvvTdBSuiS/QdyAkRqZ2q1ExjCJFB
q5kPc/sp2Zkb6DC+cgud00Kw+2fvxT3bOafbN9sv+DuGShqXBKdMNk9mBYnQbnMQ9AwNBoTHyla2
ArYjao6O5C3vgnvOmfp1dJgrDI0MWg1nKiL3z4+zlzmmczmKLnMIvRHG4TRVrgqk4u/Ty3ePU6dL
Com3lCLp2Od2FlFP826dUye//jF7zdWK94nZDrX3si/bwHTdc5/e12ncJNtkJfuIKlqw053lFIah
YaRjDlNjO6gvdXH/9z59HYkk7OI55yJcN6wvP781IiUd67HwVwxYQYKqtFmzFc5FA3yz8lFXE+Gs
WCi3EVOvr/DDBzzWfcqVUEALP1YIWH1h3K6zh+7Lj+d2/990aVVmMv54aHzKJ02VxJ6ZdQ92XG/Z
QUjcU6vd5UDid1bcTXK7jXXNTbMzG8uvKwL9Q82AkoEX9vU5mrnIBcHARN3AQ7W4T+VyJs49WTjT
0NdJam3IgKVmgTkhkPvzgywNs6wROSZ+I8cbSTfsUD9yJrcNndq6dEYB+uXD4usFkMNHRVQkh491
dH54a00hd1GoCqVfGqIfDemm7pLbXgjcvw/Cb5pRJCgaKGkRI4Px+twM1O3C6ouoBlz0yyhLN9ML
N5DOUYW+jAuTFj60cvL1lkJCzWPWoD/jkgA3ugFuy1A/Zx/98sVCZqQZkfVjJUT+mRw/PDN5qkBJ
a0CoR3nTCDBVlbOYy2+eF5AbRVX4YqWvou2U2nnSGAmkFRhz2W4lIiDGKhzNI/zInQ815c2zk+xX
4Qwdkylmr5pNEoFPv6tYEucCeUSBcGb9hEndNOFOMa+75fWwyTald85a/HXCPWly/eo+PMum7NW6
yoZ1dtJ/R9cULfbWpfBjNXyIW/Wgo9g8R9f88n3R5Ao3INJB14h1OJk9RMKBoqRYYj9JZDJw5zgh
hbRr7MYgfTGQ4Bwv9ePfh/83IwYAJSk3qoX64wu4qNGpxfdTVPl1f5T7+yp//fvPP7VOI4YX0dhq
eP1Ys1hFTuYMqbMwubQ0kOyInPXJpkNO2m0gup5ZIb8ZmB8bOkViVHHbinGACWOuL4vltc2PbXfG
Y/z1YUmyTDi7tKYrAUA92Xrj7jC7LNZKX0s1tzbh1Z5Txn3zuLBporO3KJet0MqTJsKlr1tuIRDj
7VDQHMydegUn2gG/f+bFfH1ceDgxZKIBxK2mnaoA9SrH/WMw7wXVj0K8hbEv6/88yP9XVtqr6r24
65r39+7ipfqf6199g/3SxGHU/e/Pf2z/+efwvXRfupdPf/D+OFJv+vdmvn1v8dn/X6fo+l/+p//y
X77W+7l6/1//463si279aWFcFp8sr6tv/P9vkr14abq4OLXJrn/nXzZZXfwHyzC6Qp2XBxVxTej7
l09Wl/4B6nXFg1kqri4+iX/7ZNV/mCysqNxAB2trvvu/fbLqP+AO8Hc0FsE1bu6/8smeFtWAwQFe
5aXz5jUuQE4nUjObiJYWwoIELUBH22UbbpTNgMJ9tY+fm89Op+0vrZ3Modpcz0oXEWqOae63dFzd
n4Efb1ZTfuiYj2tg/Ye3cd47uzZoKWsiny6JlvZFsTyadddJA+g3jQt6PXzMS8IEw7N2mJOJ+ksz
J/2qu1yxAoVmqifyV97Gl+W+JRF5wyXyNo084cbYL15/F/2kTvn3Dp6eb740fbJfSdUQWUa4vkBn
weKqeuFe3JGybo87yvj+OZ2swnj9eHHwpb2TnYsxDCFVJrq6oi+k+9YpN9NO8BGzc92YbJLd/IMU
BHc4VK+JiSS8do1N8ESgrzPtDSgg4FWyTXxHgOPZ0XWy7/3nr8bO8A+P+qslTiVd3rJaHsUawhgA
IYJOEHqCE+6MzUrW94LDmllYbv/+Cr5tlpMeBzFmTiDYnzcGVk/UezbTbJGpoNcXv5rRSea+rhpn
Wvru+7GwSQIn0xWNf042BNLCNBKsTXF+3veW0/9c+wfk8F6PXMVr4Lou45kRdrIw/HmqH9s8HduT
RXxvzDebtm9K9djPh9S6//sT/LYJHTsj1Q6OCacHS2KjWzWuysJt9DeUyKH5UCbPf2/idPv2z258
aGMd1x+2b62AvjwSaUO5an+U+GdBVXnWxbAvDtJ+DX+VngX/722ebA/+2aRB7he9MkRSsz43WSP0
EhLU9QRlCWQtIAAogjMv59vP3/rQxsnnWKOf4ixLG2s1bEFB3q4crhW+FYBfReVwzqVzenr+0quT
DZwiWHo+9LTYepJfwL666LatO7vIh+TDuVrbyTnptLFTiIsJXTbvFxqb9frKmCNSzl8VwARVA1x0
WJwcFdZS9d7fX9z60D6Uxv/Z6loPM2D3K1/2dcpiqsM4d4UrT8rlbIQMfaIhiLntyPQxOl85F8L4
bTc/NHgyOJtqqMR+bNbvmqyAP/mq/wlG/9TAQ8dAdqiwWdeiIh6Hk3cnDMkolV1OpLuvPa34cbO2
Jwgu6/WdvAt2tbvewVYm6Y+kwODXx4i1HTu7cpFixO2ZHfo3g5dfBzshZzhqkNrpByJY3PAPXVX+
WbtUp3DzaGtyp4eI3OkuALSeK8ecXnv/eQAciHVDwk5vsif7/EkKsSioVb3wZkd9p82WX1B8hCNu
ayjalAhoFEwZLe03CiEiKVE7ZPvYESomjfi2XE/J6GivrJbI993fh9w38OwVmv3v3+xkCFiLjAO+
4TfTruYcPD3Y6vWOE3n8EwhT1IW304916ZzOnGG+rl6f2z0pp2ttkoVVuT4RglwKnfzWCBmxDmOO
mI4zffy6TVrbQkvDhEUF7vQGNydCVQ7UeZ2soFnepID7OAE+rgf36FJDZOHwsL3/wIjH/vvkg/7U
8OldrhlIRSa0ItOI0u/KnlCXIvQFdEph/pyihVJH8Xm2tr12xjF3psN/5tIPi06eRFZbFbQ7jj8n
DShkVzuq8GvsieBJz3GRv9nLf+7lyRAyrNI0y4lXGZPZU81P4vCzzyO7sgQ7MGrk/L/bBEIkUTVG
ojrVYG7OvN+v6zi/wJoEwpzJaeIU89mPMd5+BG18z6OX/IEH1hfDKzDIm+AqwAzth75qnFllT4/I
//ymTYJWqPMDxzglcYh6qfXqSKuakl510SEl308XZH/q3rUp9LIw97SaKB7UZ2f6+3WdoL8fWl43
AB9er6RmYQigqiC2Q/Ln3+s1akAMo534pqva3fjHxtVfjxh/XFTbf2/9T/Xn8yq1tm4S2aGTU6Kf
3mwsQT6FgUx5svUWNARoPW3Za+6Sq9zredvv0iF33tajFYo+fduQq4iOYQvAcWtc/5dXA/96B//v
d7HWD/DDkwh7IyTiit+lYoRVY+8nZXXmKPftwya2lbsjDHokznxuQq+7ilOWWhDMVl+oS7jJ8AO1
9VWhkx803GblmXH1dffGno36G2GnHNLxu35uDxHuIqYL7YnmQaHexqs+M36+m3r/lFsU/geP4qRH
oYnjqQhNdtbhjSgSNqaol1lg7EupO/Psvu3LWtj5V0snu8R2ipOKtZYkm/raIi4xTc7N7X/utU5H
I+ImSVkpS4jKTtaRRgSyFFl0RiqvMh2rUF6ysFZu2Wb3xurIwFdmlq/B0h96aKJz2l2ZeLzD+CbW
0l2I7Ytqpy2YRzHM9+V0KTXvofE6aO3OFG4U1KZRm95XmrkbM3kTK4TOKmcm629fx4cerA/xwxjG
0JiPycDXDO6f1DbdDjISyor7KW/P7C/PtbTOox9aasMyUcYm4MQ4PLaZbCN79Ayz2ivl69/niO8m
ZJl7ZA7FnD++FPWEHsHBbEalW1T343AUJgs5Z3JmcH0Tq7Oebv7dysnoEucEpoVCK/KGnBM73RZu
doULDgubxR1v88qOotsCGCfmRCdKKGoeGAzn7ydhxXztMBtbXQE9R+b91+ry0BZJJ+ccVlup28Qk
bLZC6GIYszskvSWZBzEctVJAZy8za/a536u9LcUP3NgywLwB3Wil42W/ttoreblC02endWuP3N6Z
bQwqqIJPjzctmXfoGLdaHW90aLFWEN1hiPRmad+k/aGo4msts5x2earFyEnIepuN9CVBlZ0m0oUl
vYqk/kkGVpHU9OvlRhQ0v0IEbmBTSYfxYogrt46VgzzdKdVkK/hR6TG/dHcrs6QNa6Sn/JZVVy2N
N9ExQFsyas9Bonlmy6AVra2OJY13bS/a71Q4NvDVZz1zx4E005BEQhPXYxQH+yCdD8uge0r60Ost
uaamV6aFn2jSZd+NgPVfiny05/I9FMS7RbiRlWdN76+GHIpJkln7ujK2UIPtapDtOiidWeA+WlQu
SxxmWqUQKVw5+fxrjb4dkPzo3ZPWZbsk2hmp6uTL5M96QJwi/LdF98Qm21aizmVOfWhNbWOm2c9m
QkFvzL7IDkYt5k1M+lwSYCCh0Wm8V9t7ARxeBoevH8qDQL1/MFSK2LGdiSguBwxaWkqcIlk7Ze1O
FsmSZripRMHDf7Pv+tSOMXemcu1w4nNyVbcFYKEV2XXQ4vKutxudVGMDMXPDiElKLHGGHYWVh7fn
gI/xVlaFTRxP7jSWrjJh4S6Io+0njJfqviv2U/cr1aatWSy7CIMaWnncZPBccWOE+Q9D4MCVrXG8
Jhkmv0H3uzpuNM5w8PfK/TLfNZAW+u6t5QRKNdkbEMlbRnjUY8MpG1TtquzXqbLrc91NzQHr7i9F
IYjeMPwwDLbFMpH6Rwfww4mooiOZG83gvuvmu7lF6quDZSM6pVbMl0aA4tOrXhFRssSO3T5ERfU+
Lfkxm4A9ZJFbLq/mwDydvwlV5osFO1gVj085E5ebRI4lgybMZF8YcSQbaH+wPHSp5CRLexmSSpmM
sT1UT02LMamvd7oR3Pb57JbyNbd524W43nG9QwlrV6fBUQwcddiGfeQXyjZLo0NfyW4Jgz8cF3uS
FQI2dV8pZB+3ry2GuHGMqwkw9yxHd0pNMaTaitNkq1nrDP110MQsLp2dKRJ/vFvkyI604Vqc6Vpy
HUnUhbpgN2rYtUKMiP0CxgKKfK7avmRcZsmTgB5e0QlNwQhSBZMb4WyfZqywEsontd8VWujOsPoT
oeZxZseiflUL9qRd7LbK29ANHpfy+1GY3VwHGlenvjXh4VOan7qZetwG4ysybM1o3LQEJE8GSC4S
XGrKa3T1tjewMtW3FMoITFYINKrdPPwdYHWA0GUL06Mq7OqG7FGru5iGxJVFIs4SeZ/ErVepx9oo
MZHjlipbnuiVqj3LQuLVpn5t9LfwJRHV33XGXRehlA9jXETJFpCym3HurNJ7U+qO+mxumrU0UOGd
xyOEAKwLuqMZoPy3MDkJb0uVObWUbRaByKuInFy9ddVEJ3azcczmVTD3wHyOoai7FSfLxfilMw0D
/XEEssCjGBRBZBGwHGyE6VUL+h2ziFMK2PaZtYseKnZEWC2huAupjVYrEOT+moYBgXg51k9rMzSx
u8gjKc7qdsTjnmhgxOOf0/hUh91mrC/V7iHUnkV1cXjojlzNqwPGLwTt1mzvsiEhdVe1hQi7cIqr
W98s4u8kGLyW4Pmslf1l1ogOxjtviO44T94sPtZDzQNGHlB1iDgCvwonpzI3QO7skQ1juoas4t4T
8O2r05pZgoFiCPCEzm4SIoQkWFgSycmqjU1fqfj0caRgEZNAqdThHTOzmxHsKQmHsmmejFTaEonk
BeMdIYjHqrtPyuegOo4DcWvEyYpyh+Wu9ARx8ZryGlCLHaQyKdiLm+DJ1avpZcJ8KKCH7Ip8o0qS
k3UEsWjHPKuYdCa3y9GABhHqDRF3mmbn2pvWv7OD2EA+OQDn4dMgv7fvnHLALpKTshrUW4NjR2qS
NmlErkr0CmiByYj209x45Wy6c7hLaiADBoB8XKJG+6TKWLcEsvf0nAqLQHgsOSnFLF0KuYglBf5I
QmBoEz4VquFWJokgeWxrVuINFKC6ISOA5YIQe9tUseAbmtsyWU2T7pnDj6AnJTV8i618P9MJCVtN
yugZTCZE/BZTzKiifGcmqBfzW7bZG4JtPByqRqJcJ6n4njN3K+17uPr0NrLKLNhB7LEeocheYRf0
wgXynYX/W9hpjXkpNDiATKAWRLb2cowpFJsm81jc7fs021F+Ykat7aH+3QfU3OrsgrunrSEJl2Y1
7EMF+meG1dbyMAR6qang8sfkqnBLgq9QCSHD4+1D2EHl6TloLa8LoJCJoV8TSdurRNvWbmYhP0Bd
OiWSq5W/RtnvrKtYmx0rXq7C/lW3JOQCmSvoG6mbvAmnlmDiCCXpe9SEvYThBDsUvj5uleNmGwqk
zEfZocV+RKyrUJW2KdzGMe+1lWFMFJsg7x0JjlEkvhuh/hxLN1qEp3V8bYPsQMzNJjeEw2LdFrrp
LEnh9hGpyM3gmsGd2v6WytRvg3irVzslVl1lSTdZ/GPQH0VF3U4juA6KM3IlkSysXqrTryDrPEtS
fXOJryKydupcc5XyYTT0rdI0O2zpLGkEpPASiixxVM10U9nY6vI+K9jU9MT39K/VXDt1JpP6LR/a
WGWSxKVfhW6tPXP1sNdldRuueD6LbxAOQT2RuSyNF7k2+4aeIU808UWxhxB1X5eLi3GwjnmYHMY6
2Jpt4A+kZy8ce+Ua/5/+bgTxRibBXmnonrjvYRIEy10vWW5sNpto5GMslncrfCnV6kYnbbcUSdhV
E+JssfsmN/XcbufpYUlnJ25/1RFzZZM6XZNve968oNuicig0nPO4ALPyReoA9h4DqmchOJelqG1t
GpxukuwQuzcoVgelG+SSlEWNATwo2zp81dlsDdObNTBOhGeNH920NtREAvSya20gdTf4mY/vY1E5
8/BYFxAaKuNyNt+ENj4QG7GdWu2pV66b4qluhr0+z46MRSc0Rkdp7QVSRIIfDebLjAe1qanTm/lL
16t3PCuWkeZq7gQK6lgfGmlnyc9DG9pddsPm0dXIp4+ZW5r6Osve5gglsdK9Tmxwy9bYKxgScWyx
pW78QIHIMymuGY+3xtyxFAYwX0NxM1tUMfNhmy6Kk7GoiEmwS4jQmfQf/fxgmiMbqoTrA7+kY3En
2mLTewvJ8w2QBWsU2OJjTIq5S4mWlwGyZlMOr2mc7Ft2H+XYe/1UsQS/dwLJFAb271idnCJkRQ+e
C7AAovgbz7Mjx/hGs5c+2PRd4JiD5upGeU/pzZspjsyYAjuYVYmYH/KOXsnTUavkzZRLL60ePPSy
yA9/StMQ125pq+FbpqKsEw6yojGz9naZ/dKLo9EAxVnhOYeaciZALLtj4FkBERJZdMhWFM1McHUu
70StwCpbbuO8eNPj7DYRL7VF3bRd6yV48jIj5kljez1MynQlRZIL3ceWap7OOBxCi91N/UsFPqsX
mzhJ7pErISiM961Ykk90KCMCmkzNLptpX5ail68W9K7cxJECBKRvnHkOrwXZuDDH9EmlCJC366p4
F6gFXZZvYlZcBtdtE+kvUb1sDZEbZbkhxyVLPUWpfvT1Yi/QXlJWK0LffdOC4GHKYJOyzWy+SBNI
PJXMJs7shVo/Fk29j8LwwLmUtQ9rs2nUfOETZWbTrXpymDPjdyzMxyIbcybTivW+cUvOdkad3Vej
9RhKt7j0nbTXdpUuHUzMi3I6vVQsW4Faun0ueI1+A4GGzyh0Dc6aSSLZ6B7vx+KliB6LXvEwbnpj
Q8Z1sVfiENPuWxjgAAyutOkolLeWRHb5XG5G4gXF7EoQOr+D6SGbb4vBpkg1+ksjqO7FYNyqFr+h
Urny0G6WMOFt3gITCm2xqzZNOB8scf5hqvWRuPZbUTQxPYjC7AQlAJeMnWrVNgee4K0ZsUVJp9tq
7B7LtmBrL/o5rnVZwGUpcCBdKplNSvGqo2gqspjSVHwj66AkulQh4ozOBgp8t4opp8+4QjWHg1wb
bJx0Cpx6zXHnlhoU90rwWMZosaX8ueeXENi7Z0PK4Gu2Wa7stEx+hih5ETHvWMH8MtWGl3cUeTh/
ifKDOU6uZBBGPoxOJqXXva54UypsmqriTDU6AeM7xeM+KL/RrnvGyPYwTTea2ro9dAhUa2JO7Zv9
cJKQS/7eZSxa8VOdX5nq5NXdb+a4V7RQzlRi3h5St1fITDPJMV+MO20Unaro93lg+oou7MagZA0K
9h2lglJNX8c5vh053xiQXats02ZP6vAiAGrBkmtLieEUhWKbQwwUAGqQZV5FBhJ+VaDOIO5kcbi3
2BME+dPYH1JRAW5VHRNl8GaOG4XhBenjNN2NBkWzEnNpbFt81wsCC/GxhEiVrGExik5VeyuyhooH
bTyU8wuEOFO4T/oLRV1gTlHzLdAhMD7I9dgs5e1S78wg9TUErawbbhRSz2wbbwZPUWmXgobun+is
IHCq4Adc6+NCln0sa55Q/zKKo8hm2VBuOLaWwUPck51IfkeuZk7Qs7x05iZZOJy3yaZuX2Q2t8HR
WIFxpubI3UOVPajiZmmua441ELeU8FD091kpumY2MihUQCDm5SQKF/NCmVrRDxaLRtjU3lp5AS1i
z00Jhc4qnDq4FpKQcowyeim1xbqFvKe+Y9V2tPKerd5jZxw7I7VzlrylTl1Nf9TL/VhyqNI6O+99
HOpslRiuWbFp+2OfXLdACGR+ZkgbWSeB8Qk2mKOdkPnJaGZPEFInYPUsrXuVU43WF448UwmqQYNS
rZn7EMoCq1Nv3c+8JXO/ND8bLu/aIHQWHm/DMC6SX+x23Uh5CmPNw4ugBZEvA/kJhztN2DbR4Ori
UZY8uSYVkpVKUFTKOk+yedWGoj3OvF6V+UvvJl/g5CVxhdRmTlyi/FhI/JOCXyA+HKm/j+ZDUT6Y
Jb7k6Kqob1vYQkGLvDK7yMUf8SLYrRVwMCjXkWyX0TWAFE6vnqE+L2CRTMoRcD3Y/V7L4yOnTLtk
/swDEhWr1LbgRoASU8d9YapcN2yXmvPcQxg8z322Ij0ueq225X63KDeh+EvUb7nU3AqS6g4Uc7ql
c1rzPoMGl3e51yilOy1DZ9dqt+tI2isSxOM1i0q7nlyih8aQ7Hhp9jEbyI49caOYB8NEWSThbSi5
xKCk1VLBqrWf0qQ76kjELm+4EyH/YPqRkbCZD3P8Ww8em+kXWB9H7mPPBAbUD8ExCcDuRxEVneBi
aK6pbLUxGA9FcHqGyMxyJwScmeXi3hSeMC04snCwRt59Otp4TS7yRHH0cjoEamt31MLSWXM7JXfl
VD+oXL+FamFP7ENA117IHad15dqsdaoF4AIIoJxZNfvhsl5kT6iEvTyrnplCPWQQFtk1RouriTpX
s6R+Giy7jpuOpEBWxZpYEvlS1k+9pnta3DtmaQASa+GcZORGlU4jK1cELjm6jJO8Nv3c4nNNXswi
3ivteGP0yq0hlDsKLUGkHwaYdAFbytiA96Y9GhLfAY9hPfl00nMl1ceKI17Z6ttlBvjE7eWYvOnh
7aDum46iqhWCDVBhhHVeC1CtFdpNKbyIFIU6XThw5WA30129JE6fj7s42whQsKz2nvKWZxgIf6mZ
lMCG5JiCZFxCCST91mi2MnGkaQTdttS8IqWwqFsuXBkITjtJrFxNfRClH1prboP8UeTmQOelhqbs
S2nqGBpmh0zjz+whYwjY0EbMsduhL4JLQ/yq+tIAz5k61YEmsB3WTNLlJQ/eVSOwJ/YUVpBz3sov
I+HZEF4KhA8dR2CoWUp8G87PdVvay1hzoJr8IAofwlR2xrq6BKbmSiE12iHYZMNVI1GNBbzU76IZ
V05+yMpmG2W7HvN/OaGaK6q7Jak5ChxVpvU2ux7H0JMyCaadzr1AvK/7wc6gtLXw1xB+Wxxzcz6v
uXlL+ta3OChryb0c384w1arrGghcal6Jy6MSWztALNzEiUehgl9G6pGgVE7HqBxLuIwmErE5p6IM
UQsLh6eK0XYim5SCAyVhVqjC08aExfxCNUJoMVj0E3AV5cXASTQE/2/8rCyiTsV3wbrMF1R/7e88
oIY5gSFhF1kPj3Ezu3F40CKwEezgq6zc5tThsq46DMke6APfX33XzApi3vqq5PgwZLHTKf0F7JR9
BZKHSelCBnUxDMvRMj00djC8btOWWIyItbyBLWmJlFoMb8yuzFx9FrLBgStCYalh2hi3ab/4Sb3s
k0F+bidAjMxyMhOZZc6OIAMtUZJD3ES7Vlz2qQASQm83Er8vcEG7yzGMsumyIrLv2vKxy5vdmGZU
G7M9iapXQYp3NCX/r+ndeCHGbV42q7knQDASKH4DroYo5MVNRcJgsqzfh61sl1hVwiK8mvUSIEqD
L79OL7L02FBmF1iXNSSDsY4SRckcoRO2sMdXOBJbt+dGfZetH2XBOaoaCWZlRWpTJI2BPXQTKJT8
jsLgNqhavygelvD3uo5Fko6sgR3KNNhlcdNRP4465q4U6Mu6L2CvN2ibIbJsY17WWpWb1Vs1Ysuk
SxcpeAyi1ByZMIYkJZg1fh8hIjXNvab8kth8WeT1zm5l7QZwNYl6F2YRwJOa0h6FclO5KPjQC4Ed
b3YFjNcJuxjeyW+A+85cYFHtvJje5dxGiW9VdWcV76idyQfW7NrAljel1E2izcA2vcvvqYd6g/o+
CLdyd+Qs6uTQcIS+3FXVQ9C/lPKFvOxydnfyuhtA+sYZMeGrBFrmFCwS5pAwyTWupDOjriIX3lwu
yPtShGBpyeCt9j2nRzkYb1hIOMy5hVD5GhdGclc6efRTEX4HKUTKg4zENaJ0NYmHThsdCU5edZQt
bdeoL6PolVLpGRFoemoMSiy7s3UZlGzzrnUugAqLC15TIXv6omye6+hCGO5HduaxFTO3c36EV9rp
ll1MvWcNFVKR5DITmPNHxZ27Q6894bRiT0Xte5acpmg9NTxm4m6ipqGwL9QgzsCviVF2FdTluevv
i+u6ui5BphELs1Mb2emS2evMlJTxhyLeiJm0KYtrIeyduiUGR/2VKXhmOd9YZYwQigjgNncaFNNq
/mREi2Mw50TZc1T6Bnsrwdgkk6ertxG3NtbcOymG39oFRgTU6V6JYseA8FofdOQn1pTeZ8v8Ehih
r4ymb0UVCJRsa47srGQ195ey9Od8gM4CxpF6aUSFS0nlX2Pe7poJQhmjppsyL9MirzGpCZGT3rBo
hdlvaK8PuUSEMe+wpe5iqjOXBwNVd3Kel+tyrZW1j0uWXINbsM3gVeD+QOA7ooZzU7Ykh1a5P2TK
vYy8sKP+KcuME0pRArU6qbithWfBIME0uxGUZx0dccsVWkHJV03InKfEAHbN1sbWV2qFImTgSJQA
FtAmbVJs6hnz92iw/NeOAMS1DkdvgjQV1cQeU9apIEXpXDQx4sDgAP9sOr9cOY7RrUaR1RI0uyPI
OkKCFwWPXTlBVIOOVBg8OsrwbT/fFBVvppduRuFnwc6iDl+wTZXMDNF1OJhOUAyweSp7BMRZxaEH
quFu6toflZhRHFbsXrhAHOVo8e+Co6maVp6p1L7Wta9DIt4sqe6WLOOiNbhGdgnJ+NhwdVIHw8t/
e1Otf1I2n8gHiJoYs9JEVt7oyp67zp08H7r2XI7BKu/7LFL43MrJFX8qJF0qj+in9R6d4UDiUng7
sstFekBp0eS6ZfJlimIZJ7gilc6k+HyjQf58UX4iKakwEQktaET0UZPLMeh+da6VTvFaZbZE5icL
AJjF7d+f7PpDP/cZu7WImUSHFaVoxmmjixw0Soa2dPV3r1bDf3qt+zPNfCd1w9KoYTnFRkQs3GdN
Q4GCoyjFuuQSILJjKF6sRom2L+KFAnp9RnLw9ZqfPskaVjG81ggKTwQUem/UgFpTaur9U5n+mCk6
BsS5//3BfaunU9CkYxtRTQVH7UmXWmMM4iJcX9foddf1+qoOKw88ILr0nFj8lGvwR0JFdgsSJkXX
kC6cSFN7zl6jDC/RlW+C2ZEo+WGj0KCo2fkxPFreGr/AWXM1ULSvI5c9HmXr887Kbx8tuX1IMVfT
6OmvUcOSHmNTWKXIw659H3apB14BRTkloNjR/sSkUT0986i/U8QohqHi08HyRDzg50ddqtIwUpVD
Obg3N4tb3+Q/p0P9HiCjQ092KVCcuA487cwb/u7TUHHwSfCo8NH/0Sd/1OFwp6ez1Vr7GpAGkW6m
PcvN2fSub2wblCtBD0AGINiIPn7u3RyOYdPEKIvGyOFydJvv040iYoiRn1Z40XJt7c5lKZ1t80QM
yiBrIXrS5mLZzTHdKofSMV1uUDhO7VZ7V3yWof/dFPCxmyffy6yVTTtVqF21np2gut7sPgmy6Lby
65zrzpkh821r2MCRmeLvMk8nnGWEBVqPkNFWrpbd7ZQtlfhijWtJGa3831vNGR7YSwy1fRYhcK7x
E8mTpnXLaKmo3TIFfDGXkUVhG8YFojd/MBW77bR9q8tvTX051a0Xhvo+q7KLKfltoPvoTa6nz8ZE
rmvX6TyvKtAMyLAxSC06mRPzfClTdVqfvlltUu4EKoo0Z575Omi+toEbVcEZwWR/8oYt6r5gB5YS
yenI5nm1QIN9SS4lrEf/Qf7St82tCky6xQXgqbOqCoFkL+r/oe5MmttG0y39Vyp6jxuYh0VvSIKj
SEqiBlsbhC3bmOcZv74fKG/flCC2UFm73lRlhDP9EdM3vO85z0GyEv9R73SClputeePuiqcevMvs
Mx1//KeLgz6BUZAlhcno41eqcXW5lgQpGeSjNYKe6hYQ+hq4+iKw50Ehb+Lvr8abPDBDjQXT0Zh9
9GOxqzfdIVy+gu28qTZzW4DxbZyOxNlCxyqPn0Wc+pQrX3LySmYh68HOsQtNQJ4HWmYn6Ws85KhC
xDlk17VVhOUZtiA7Aos1+uO9RGPqx6nGi4IcrJAXGqGXzTZ9HfbS3n9gG/4XoGSOvXLVRPF+2HGZ
eTehS0EP6t7hs9Rf9Lv2j3DmZKS95ZjwJL8l/OOpv5HJ1/z6u7i2egFjESGQjqmm06kobhun9VXu
b9fSLH2WVIVohADo5ZwX75rUctz2yNKoGGbDPFlJIiGT6sryRwMPavMXGip2/Dt67s/mjuPlC1B4
oqn6A71Y5I8rY2Vt2y3BWf/4cj/8iPGzfXeX49rvOyXjQ6n6g0Mh0yluZSrmSnv/9TjXFO4MpBCg
qIiEqE4V7rTMCIUqsSuNGdfhPXoaB9Np+YMFe2Wu3F2fLiJyuby1v2zgZ1h3BLUcgRJuurkNypX3
eTSsSLoKSQhP8bgevLvkUOgin4g9VlMyCd1fkruumrlwqitrCmOwsWUQxLTTAHEFBb2I241ni9zI
FWhWpDSubnM15tamM8/w+gX9PdjkGWod9GiiadiS0P7ss3tLRYzlfP/6Ab5toCYTz4dLmqwXqtpG
TS2ypx0DsNxDdMGRoG0Gm7LUpt3OmRCubdj5/DSLbE/dIKR0MlytqoGT5Xz+3i7bjSg9SNxQ9HBC
buehdlfuIFMpnBisv7qqTBenXjAyxas5zNWsTsHvonlso7n7d8W39GGMyVOKRa0OYwvdfiX9NpCH
KVm+agxqs0NM7Em6lKRy78MYj3x5OfPoxplk8ug+DD25l20rqlnmipznNtEtvpZdva5vxqQ0f5XP
nYuvzJ+Y/7iJuAfG6XsyqykyABlOWtkKqasdlziWHv2BcPlyQ+DVInkq6AGQPbHuZ/2l147k7Mk5
F4+GSAg5k9OxQpoQeAD0GLnN0CdtrVNiz5GrlyuKb+1Ndc98+kzF5+32/iMUxtF/LdIy/VN95F68
sSz+hmL8/wbMkEejzP8bmLErox/lvx7q4pX/6/+1JGI+Ld8DN97++/+bMS/9F2dQa8QK4Xgfw3T/
B55hyP+lsiJII2INxNHbH/13yLws/RfoGnWkROljmrDGD/rvkHn+iI0dACkV/hdgDUv7JyHzb8ip
d98I0zQuA4nFSRn3OJ/2p06et4hXQXwLgPjr4cE1SBhAH+lQBYzcctMTezcUD0O+bfNom/gPJEMs
ivZ1GDXOQvOoKA916ez8wd069BUdK1uVw++8eVK8uS3KdCr+9FsnU4lQcwiWkFDZ4p66N+rw/XhM
Ck4W8ZHh6t/A9Y4TxFc3ZzKBcLu0NIJXb0P5fm1R3dpQ0FZAyUs2KfEKwvrMaf5t8/NpRDJ3eRgi
x+wpjgyikdTEZWvYFb2ihfin+uY9EPm1sdKVToictGx37ZmO0Ml5xS234oYv373Kt38N9a+kjima
A6n+3//r+k3++xdoExuc2ehinlsNWpbYtwfSAioXub/+0JUPqrOtKh0R6E1FJw93k+EHm1hM/6Of
wNvNAV/kiqc7xA46fuFqomFrxV4riYAhbSalGLcou2KRUvh10+p5oP0kqNZ9qB/7PkNA3pZPX9+K
yWbm7XWTRnYlxRWe9PQAIFLGlS194NOIxHWOPlhNiBJAjeP6yH6R93w93NsWe/rs34832fmLAgqm
Xma8aj2sRVvbturCfwEts093zUagrbUiG/dIYNLMDZ9sA/66UNUyIT5SklSmx+6+cJCYRZphq/mv
Pv7ZaiDdL19f3LgGfbq2d0NMrk3w5RCNlm7YVvnNSpF7k3KTi3Rza88Oyt9qEC/LJlp/Pag+2Xv8
dWHUI8FxQQ0wpmd9tHbYH2vDsIum3kbE5JU55Udw5i8ExBDvpVvnsnjJh9ruEpN2vbhLonMZPStF
vpF9ldyMdlFqJNY72QLdo9OS6a4+CQOtafBOqKPqASNNWtfLsorIsSvjV7UvdoKpL1tVfWyq10EC
0i+TfpsDj0ED7BQgFAs7CuKd2D9X+nPbdnupzdGjmeahaFw2J5Jy3/bFrTigppCH5jwIwotodEca
LD8Ez7trVXOrqqitc3PRELJQh+6FOOE/vkY7pVLNmY7D1TlpBD+xyQAAAsnr48HBJ3MrTXPZwGwx
nNo8ROb9kmAliGhieegZ2gELg8fmu/bOmd/bblFumzY+BznC+UJFA+E+GH51FwaWncv3ISr/gH7V
18/6zcs6fcPkkU0Pxk8baSUff2VQ6S5VNubqXIYcjLLD5ehayuVWJ51ERS1Uh6RRicPCSU9ZgQxf
/iMNRCIrrzEGq1h6UekviIO27IpLylVIVb8vK9Lx5GIXl90h8uvHpneWTe6sXXVT9M1f+ynwYPC/
rsy816YbThqA2Oh0wCMcv9J35zPPUkOhlOpRPneR2l9SddRNflBBakUy88FPK6tvH8b7sSafI4q1
uNTIZrKbV3FfUHf0VmiJ6oVxbOyRBYi07ufXz2da13gbEkfGCHKUaEVMv0WcUyEFZt4iBZXhut2o
m7+oh/Fva6kvQu2N14W7ZPP1uNq4KZi+F5TCRooWOyxx+vZKUtdVHtBgmxCgdR2c84aqH2IUd/C3
dQ+uiy0uFdgGaEaYPUrBvWZJN4Wq783yxenw3YsBLU0JWiw12LK/aQcA0aLTrcX2UUELKAkbIyYs
oM9Wvoe1p0XSQ3e2pMEwOp7ikXooPiKjP8h9sqyHsl4mpYfC1+cQ1IrpWvfko5lli6CL/gw+ynFm
Ei/FIFWD7NR0sgfb7kD7E+ffUP+sRGmm6zU9co5PRub8J8vQ8dhzTL8cogJ7q1Ykxx5PuMOKTHoK
zvRsRvhlePbm6mpXJmWGs9gL66yrxnS1oX1ce0o9OLZOMyYkLQYlztL3/SV8t0sgPQSZd2cZ9UHQ
mjn86qS+/N9X+vfQk9e+ihWyORPPIqko2KtWdG8MCRuJFAGv39xZ/Z84NL6bXfXg1Omp8NId+tht
hKDI6X6wHdoqWUJ8p7SoK3jsvQiewTqYIqFkRORFA90IcFlDI67cUiOgsFk1PWgfAomtdt20Zyns
d0OEQQn4eCYppIGmv3qVVDqXECehAUauKCDkUtLJTDNDV6xsncrdalWzj4Noo+G/8iNj7yTFKiru
k/qpFc4ofjrK8V9/M5+h/uMbMdIzYfOxaE+/GaXzzJiEOMeW8dN6sFwkJbE7q97IPTmPcrVHEInQ
pqEjMFpmL6JIOdQUFqjm2YcBLgVtJDuDLWIICNN/im96e4wS8GNcXGMdcboxE2SztipZoZeYpIgF
9HOsoZ7VXFR0ykkeCNQZ0rOa96faOBaWOHPUH1+SyYQCq+Lv0ScvEWI/WeF7EWxWkLSzw+yl8O4S
YearvPaqQvvWAcRK5MhODwJ9l6Vq6+mO7fjZXW7+bpt0Bs9+ZUvGJy9JtCbgSItTYlkIVLEKYjJ1
Vfi9yvbfbapPyxNvT+v9OOME/W5da7NWblxEJXbaxAv/2VG0b6VWrqx2WKkF5ez0t1jny4LkZOtG
lLp10APeq18735h5ra9sc7lg/FMQ5qjUTG9paoVSVgkDHjQwWLXzS0TWV+Yz682VVfz9INPjk+Jn
airpDOKRROzF+N6QnOfWH9//UTX/wTsytrepN0CFg2H38c46YNmBZ/OZRsF9knzTCCv+eiKYVq//
enZ/j2BMDoNx1kGU8Fxu2QovIuXVJcI/eVhy5wiTXY6w4uo+3VUHf5k9Dba8LXEj/aqWSAADSvdf
/5prn4Rs6LyuvK1s8MZb/+5FyiWh0VK2YHYj5WuWEVz+M1vdq0uhMm5DQLibljQ9eeIq7UQtJ6Gv
Xebm8i+stX6hcv1XwMZ/cPCil/X3cJNPo27EQW8GhgsjumYCMnq8lLJUr7++cddefCZyjtOmShVq
euP6Ri8FK25Y9niEYflSCj+J3J55VwhmujIxvh9mbOG9ez61PMou+sKy/QRxo3YcxJOoNxfLjS55
697lBKTKDp5rDddxse6IsSsCfLRqsSCFYt3GLeaXfCX1LDlBRGiiv4pS6ZjJ1piPvEAdGWnywg3z
Z6NtD40GwwC/e7C0lOQZ8i8BJY2BML3dOGWKCLOq7vpagdFhmK+QVZcyqe9A3RUpPxNYj5ESZ087
nkS9ZtlWGc6JbrhpOuK3TU1biq6Eil3cWR5qZBSkEqGwUo4JqaFl5NF6RCfvZu6hsPDI6q9i/61v
YSjTUmKzKJB5F66JvrA9V8axk60qpwAdg5deMIQNTgNbkLAopJq/b5D4Nb50Cj1tmUMBjBNlJ4TN
AWPsQuyFc9aNWDGE8L57M2QSBjN1W1sJ2d6AMYo4PWEn/O2F+ZaK0qpVt776W3BeTYnzD9G0EspZ
BW9rhhEhAVqhyuGKrPnbr9+va3Me7eZRoUWnS3srKb178EWVlW3s9pzuzPIu0D1YIxwleKULPbuv
i39eShgnPc6iBAPQI5lU2p0kK5liFWZYQrs0AA24ZBZe+8vNglUwbLC9Dc33ry/w6psNUxy9lka9
9m2afHeBHgWpUjQ8B97Gq288d9GFkN+572f8PKb7Ctzvum5yfKUkO/6Id4OQFUs9NWPl8EcztCBo
310NC1mFV6YRUJKSYIresUcN0gE+Udz+IezDVZ/lSP3/VNLeSH76mcjjDmY2CldXcER3EmuniDhj
qv2RFVI6rKZGvwUu0z1gtU2XA8i7MaoDo8lOeVRx3c0tPm+trukNQfJn8kIx4X8qSzWAj6WmFIlL
JXTSpWCURNZ96XrLkhh4VS5BgeT5q5xLt1HMHyRUrnNEvYkyrJTcPQAbUKJyVQQ/hAASgCwdkypb
W+6rmeTAAWDIVNICeMEqlrStr7Gztyw7afDtKvhj4UnTFNZsP8/uyl5eRma6kUTnpm6xAGHby/3o
UbMIspd826/PNf9q45/jCJestXd0/EUIokdprq8mtppdfGYYCkz4dO8EHICF4dtVHN12LafJWNop
MRGO1UOpKYsGvPfMu3Vlyzqm6VkKXSIwldNXK5YK0QTPz2ZSeokQUfdWsReyYqf7w8xSc+0lHtsI
CiR26EXTL2WwGs/llbXsyHiMvW+N2m6CxjxE1rDECu1BJfj6y7y2iTXGoBByQsb/nXw0HFtNPRun
nlbF82MlWz8VHgfxYVDI29bV+27Qd4ogzExB13Yi7CKZfui5GUx6Hz9VPaBzrrrQDHqXel7F10pQ
19cX9papOH370buMiSEs3J+o+Ukd+EGJUwPfgLBsnLsauXUUvjTqFvWzF5XPQYYVNcVRCD8bRAyE
iXwQcHIRAF3smqTBq1LApuhqf62npmJL+Z8SkpPseLvYhWCmowgqwLXU91LSr5ukXptFywvq4TrF
sIcLpvTncHGyeG2t4EwzVpklNDVTJF2YI+L3SwlKgi8+BkJ27BuEto1D+nuqPVqBctcOQ7UuOvTu
/NeLchCxBCnEnA2ud0iU0lkWOV5zv6YPFbTmSnIIlhsCTAT6BVC83VovaRI+qpZ3itoSEg1Oe7nn
lBOW5sao3XDpRnTvzWrV5skvN9qFhXTAAd7Yiatf6uHWbc2dg/u4IbnOgyOg9+EN5P3fpdRdzIrm
j9GuQwArYifD7yOtQ/OfuiSDuZZK+1bqbTH4mTq7Eked7tzJlbnVk45JW4LTVDuDttba6uQHw03s
h3aZY6psojbDoIAcLYRtkBr8ag+xUUKRQbBWhJ54C8WAu0XGdvPSKTLuVDle6DHrHSAZuUw2mUsU
ruqv5SFf+w43wRj2hHrvBmx1HpusoSgOBdQLEftnhhfBkOtLj19YwKyndhyc3VDFllkcfWG0gp0D
7WdbOzu3VA5+hnIlUxfm8CMAwNjxGsohAKeB7HixoFLRjtiDzCcpfkxUC9VbOW/xiiQnuSdmpCmV
tRAXwiZXDdwL4UVwfRRbDggX0V2mNKoMX1gGhN/mUfPUYvPxs+LZ0QNQm9a5q83navC6BX9ltoiM
5OTL9VOPUHBdCVhm3bb/plkO/4DRQgrEl9TkgEIo+89MA1cS1dpJhcg1csNa5nqPuyZph8JhO1RL
+rdGIghKLl8yIrS3pUEFLG/OYhs85Gm01ssoWngi61pVEI1RtCCJImowqeHI7BzLZNnV2rEuITlH
ACsddW145S7yKA8nzb3a9d8qo7sbFO+ksq01OpBMlXkkFxvbuXUSpXiT+C6knmStFhVSS//Y6MpN
JxQ08hPrECggZKzuTpLquyItnjxd+k4I+K0vtOtS6UpeCUKTw76Ll4lS74fQ+24aUbCG/DdzKro2
x9KjNsd5CDmcMjl3FU6RqY5IfdA9udtwXxxIHrPVw5zCT7lWGHw/zuT8gCKrkYKCcWqMurJylyXK
HymsuQOs6HkQ0g/F+FtK4qYz8cxWR7N+0Iv0OS+rZ0l2D02n3IdVdy818m3j9itVvWRpfR/21suQ
WewV3ey+ipPvZQzRqK9grfSuKmMJNtZhSp721xP4lT2jQplIVonIZJf6Nr+/2855gWJliogHp/Hu
VQfXaXuS5pjbV8dQxuM/clb0pZMCgKD0uVJ2HQWALjiqbbk12ClFRv3PD96jrAUGPAaMsZb+cbkr
zdgf8g6bZRz6i1q75zQzc7OudQc+DDG5Ej3IhTYOBdNu1spIZA9g4J3lfJFucF7bON7qwi7wSC39
y9wh/Mrr/X5oc1LjcJMuQlPQOqyGybJMHt0Gf3yeNN+TLnlMNGcP7W8lVxCevn5B5q55WoCrCivu
1JRqtJFvZW/Z25AmV3zN25bvmtTEV30x2NUm2sj3X498Zfvy4Yrlj89TS2NJiRIqfzKwSPLry/r5
6wGu1VE+jDDZIGW5YSRRnFJxiIvloOq2H/0ylW7ph6+lwXTvrVtz73ftrolPsdPObEJnhx9vwLtv
rxdMrZMjylbOsdpZh/BuFNT35DPCphLmMwWvf4b/831MOxp+pkR1UPAGSSmd3izDBZpcBk1alSbJ
3+6tP9TIseLIVkC64IqkpUfLWFPjA87b25h9gdY4Zx8fYa9TI2Fl8eIKoCYBWVX6DXvyndyqZ92/
D115G8rJTsKuSEj22Wyjg9Q9j+nwohneql34GgxGthTrQGTdv0AMuIWcdWPJ2sKyLDCRmNOdBhOs
scJ+tJx56uNTnWxZPzz18Rjy7rbrmkAeXK2YdqV260T6OeQidMDKbgBNBNG+xwurizjUfZqs5bly
TmUlzUxVc49islZJauhq8fgowlQaUSvsnp11HM2ptK8Pg6qL+Z2TzrQDoUpVRpOEwl0lFPT1N6Wl
Lwrhz9f3c7xdn24nAlYKhFD1rc9lFdMxcaNYMEUl22uheimFbVQxO7i5tfea9gQZKJoyThrUWKe1
8bLWva7tWHvlo3FxNjGGqVzYjikcnc3R4c8osIIT4y7makfXR4aprqGCk6BiTyYjsy56v6Uaa2tn
qCXLYOUfMWufNFrSo4Uaq5q7pBYGXHJOa3v1/mLK4M2XyakaY63ev66GkHQVYB/HJpzjNBCrowpr
q/neSfHchzH+TdMnSUmH4ABkKApRkx9HMt3UQ2jH+bsZtNXAB6Kov129WVKYtVsFgBkAFyMogd4+
K/FPyfr99Yv016nqix8wreMram8OJfZ3m3NqCeICeILxMMjSjZKZdMTBvCXlxvO1F8GlawkErx7s
rLZuNCG/I8ySupp0Kjv9GPXqIxVIkFTaOpDNXVIpZynp9q7VbwSIojqimaEfzr7uX/RBPkrg7PPK
WGrhYwKNqWqFXcT838N9MzgC4MI80AleJk3zIA/VjRA9lP5waf3qpETWSm/ohJfa69AkL41124fq
naEMOPFhYSVWDG8jwzdFN6JhE1z4Ks707MFq1b0xkpySEGwt+bWdlJMmkFJlHk33esjwSk+dVQ8p
8JQcBqRt7eBMjPq7pupOfhF98yodMFi/dlS9X8QZ/B5Dk346WrHOcwyUQ7EKAMGF/auIx7HWumMB
u0AmBKTXODxny7rP92XqtMskS0+SXNli1QBDVpm8pZXlXersVUhoXzrBRhOLm6HXlxqyiBa+mhoH
d5K7c+R9x9W3VmFLYrhJxIwjWnw3WMJp8LQLaSQnWMCXuKzG7XK06oLbqIW2J7gbQuKOIYjGjpaC
B+IJPIIETNE3hz1Kr7NY9XcO1I4qxpcpuLT6HWvgpNFyT0NazqoDPJeMMypmONHz3LErV12Usczp
58b3b4hx3AhVfBuV6cUC0mOZ35Ve3QWx9acgaAQsnR3E2sUDhJCJ8ioX+9sylR7x7ZOvOYBvHB5N
uaZRpK5ZLO5Mw/2J3vGQmOYmTLx15aT1Is/4Nd4QnCMlFzatxPyd1sa+FAJCsSXzUhHCDqIN6GtW
iT+1IKET3PDigcxyv0k+aDulSW68AO6Ve4zDX5H8u69bu5a7RS/s/CJcG5FuJ4O20P1bof+d+0gK
Uzsf4BM52ZJictjydtQwCbxD1gj7NA+2cRrAwuuhmST5ZajTjYsrJcjICyt7O5J5QrKSjZ2O1SBB
piwBQvkuGjPnttXMH2ZGEGUBViDcGwEYSuhVmuQv3f5XIdDNykBcNt6LkG14sQ+x8pwFtM5zKBnh
j7y4QxkI3M2B64xwRDs4GaQGoK5xiqQ8+BGzh/PjCtBMrkE5qL5bbneKABQJQH9Ez91oucxpiOwO
vd4J2SVNuMXqaxsW+wiACkf45yYXftNxeRS8dsnEcpMVT5kMqVMGVOsDYfD5YeUYsDI8aqG6S1z3
gRqErWvVa8iUIYTBrcTt9Gj7RXW9CjT96IssVR3ACjPSNiX25oHzdBXCVlb2JQxeaWRZp91ZSR5E
vN3QR7NHrxXXKQSfLDio8DsyWhi1A2LUhLmgPQxRm7NfBUTSg7PpO/3SacMFdNx93wvLKklLu8sF
ElEM+dA56i7U/RXClzU2a6pk39pSeuk166j1zbLTKJsnw+3gNKC4gHh0lH0D6xaJ5A761jPAH5sz
pS1rQDJ7506U3RtOcTy/DBZt6K14A2/qqvruBvm94oQb3QPEI+WAQYLwWy5EEO2k/QjfDQN1M/bx
Y2GgN0oPQfGSW80v7uJc2wsVvQurTM+VqT52wmtbhgcyueOV4ub7vJeeo8J91ovgFAjunVQrGzNu
V02g3baqc1aAZHqFZ8eSdQkL/KkQzsT2QY+E340PDFZVbSl8SWmNRTrlM1+H01qDVXAMCNXBU6q1
G1dJT5o33NL0WBd6sw4U4DqCTjxa+kuPrE3hlVvLeOyiGhVuw7G8EoydUAdMTC9x3r6aEUfpkHoY
G9xMOWCPXrlwv4Z22GFuzRZQXu0+bw+5W2/1Cm4wZMq+Fo+D5v1yZGeHLBBCB+CmFOklvJWiBhqe
Qjzq+gN9jEIAHM8RvQmR7eX+SrWKtdKDAO3pxgUvGHXBRpoV6scYctCDDKxOp4NadwW9NCAmtN4z
mS+ryC6ilAAg/BbkzkE2R42ieie4wTe/fE2M4q5KZJBa0k4DGRHnFy8RdiP9Iw7AoQIEEUbcWup+
byJWniDRV0YiroQGCY9S2y4M5D4KaOt5fIw0LDuARckviU1vDut6KB07jwFm5nRN2vy7o4Q3UhcS
H6AsipHPVf2gK7r3nEeQdLaBl7EXgRiBvchpeQgo1Rw4ipl+SQKmj8oD3kv6uwGIR1aeawnuX9av
SrjPSA92TOgrv82PfvIYZt9KyLiejASpt5bVUNpRzmdxbFxYt72yGjFUTTDsE8W8pGH3my91iJWt
bylrJ1buAyMRFl/vQ66dO4lw0E00mmODa3IqdAohDSpfFexYf6BW1+szjaortWXM1H///ZNjn1mm
rjE0nDqd9j6H+41zZeE4T0Yf2202p0K6dgR4P9j45+8OO4IYuUYQcjEevsX4oRjO+pwcYe5+Tc5T
7WAYcU8mJ9Xqn0J9KaG6/cMHomL4RII3Kv9GWcVkX2ppQh/WAgNowHgtAFuaN7P1nKaVUf36MIQ1
qa4wMbRyGjNE04wUaePgiir0Kre2Q5wlEebWWhJWBeAwTeej1pVFxrk9c1/0FGpfTdkgli9Fqz+p
Aqjary//zfL4YVs8+XGTVjI7RrVTabsyHaQgyYIHTWwj22EHu6qEVNhGjUKTXSkfOKEsK7ZDmdE9
Ok23DmOiOCRnq0XSLnOyIzYBmOciorc9aLy1FDQHrTSXMujlLDBRjWMVGV48XPa1mC+V6lxZoDGA
S1bZzZBr0IJh+XBOH6DznKoRNuy6Rx9usjtcAvC5hqRBMSOIqhvpcjUSBQH0FVxiq/xh5TLq3bGy
ofxRhJ0rkBjQGF5AseXBk3dlux+lEh6BMJnSrhKKalXx1LLhGNp6q1KIyOVbUf8lR95CqHZGQ2AG
c07X2Kwc9lCmG9DgqwZpZk6enpERaeDnu2CARV1mK6hIG/pkZ9HqKvg8Iex9Yz0I6louu5PikXNR
Khsn7NDFNoCXDNsrOpIu2IZIov310/z0tXASFyXZIreLMuUnNZSY96pEVDyzS3gxtYdeymdeF/lT
gZoREMITvIco73Pbr7H6wBQDg89lgTpIYkeH5x0ZRkpIzDKzYZzEHFYBKN6k7gaS1EaYTQS/cpEo
dcmeo4NG+Ny0fRYNgVwGqeOuR6FKJD10UjNzlVdGGOsNGBnRIoBgmFRQlHAQ5UJlBEOkj15D/Z2N
wbpa+RyRJSBiLOQU05JrW2eKz9pIP7p+FIT4sXP1k6UQM4ATW2tUlDYntQnsNEtfqHovnZ78lJHm
6oe085Mtbo7V1+/O52lKGXNb//5Fk5kgMXPZamtK3Pkf74FDnbNvN+3RtWM0btDJT/H39sY5/zvM
hqvrCCLM0fKL+GNqHG0017M8g/qHVJQU5aDU588q4PSvL3CK5hmVfFzg38NMih1JqxSxLlKCcNkl
XsyNaBvPzQ42r7FITyoUjHjZLJN4lT4k3ap4GuEG/4ah7oo84MOvUD4umkmsE9LuIOHjOK6d6ceu
pYPFUe/S11S+IV9uZI6Qmq1RbnJsM52ZIqa8ik93YXz53y3aBvrpzAnYIfT7schFbuiiW2p7pP+r
uZLatXbWh2sdH/y7sZI0kpwwZKzOibA5G3F+lIArqGn90Li3hB4wk0tHzEMvgdLtMil6yUTpm5Wg
vpfbGsC7walC6pcqvQFhyB/kIt9ZJnSt0KJgrGdbV+sf87S8SHH1kAXBk0pUgNmoJ09piNELvLlv
ZO5NnWxHtEhsoAnz8IStexpYuO0x+xJc5Lo/xzfGH5kZb5Zo8mk6Gt9btCS6oeFP+0ThaHRHGOqW
85MWWut02A5utk+sDNycb5w9E+JmLh9q/6CxELv+QXV/iqX65GKo+voDequ2TvYKH+bFSRMsDASz
yyo6F+pG36vL5pKcq21lq+tqk38XZsWun7pSqvRhuMnWLNXSXm8131vDSSeTkVV2o66LzZw95tOW
+eMwbw66dy+pnLo0jUOuyuqrUR6g2BpEZq13n3EIrKy4WM/cxitr6PvrmmrJykjJIqVnefFrayOL
7crkgTZddtQB+VeatjFU/6YSXiMsBF8P/elNmlzqZAY0Iq2WrYZLNd12Wcun0Pr59QDXXxGZhRkb
PvqWKWHDMOpQb4l5WhuIk13v3CBltQprHY7amvT74ECAj8nd0GzRqSg89utInUuyu/4jUBDKhspB
C7zcx2mn7bU8smouUzmLSwit3/LNKNQelsKfZD8PW/s0KYx39d1wk+0CsROoGojOQnqClsgEmZo8
e402s3xJ114bZPs6kcfqiOSZTNx5Srx7ZjJM1Wg3iQpSPgM7mJYHsp5sUb94RY7/sGLf3rozr+y1
9wazMb5HLpP+1uQKrTTMEkGtBGTNv03pzL8yc3FvzZXp1KKN6B2NeY5Wz3SlKAloNXzXXbOAL6pM
sM3qRSCfRmI3IAbNUfWVjVUDX2/qG/ZECBMVloA0qs5OHA3bsIKuAiC9ElDjI7QzI6RHllcREuDs
UpfTCmTj3PoluiffJT9BM1eO1u/ZKh/xxq01SpiAlhe5QW6B+CNrXlrvR23+Kav4APON+KEW9WX4
BK3elrvxLOLiPzKJuB9WHbUECMsv9P1mbGJX77oM6on6jqFj9Pn4GneV0hcaEiEAyNVSy2/U+tfM
1zozwtsr927q01q99rKaEWhGxGyBXFv9rq+UO0K0l/JC3rpnaff1kNe+FaJFUc6PFlVl2jWEVK5l
XidxfqBIPpCu0Krhzsqzmffpc0uNb/L9OJMpgCCqTBpE3idSmPaGZ4t2aA8H99FgHghOzRMC1efg
rt2m26+v73PffTLw5FOJK0t3mySgWKto26o1sbL2R78BGV5SWYeQXEcbUcDirON4cJCKzwXezt3h
ySJteakfSLJPRDNS6QEzdUDUilP9nrnOa4vz+xs8eTnrppDdVvU4I+nNoxeKm9yq1plfrkSDNhO1
7KR6ajRCGaJmXYjxvZgnu6g+SwCXM0Nbar2wqTj8G8FPtZiDcM49hKkDSfKiJFN6nn5pk3f3y4Ar
bwvLdj2Q0LdKz7M7tGtbCGTF6GCZHvEuT45OOtfdil3krs0a6U6a/gl8bkgIb7k3j/kgbbKi2HJc
TxdJ/CduvkFx24Rxa1NzPWQJnIsQRWMbPnz9jK6+CVQBsHlxwATo+nH+yD3VI8mLrxvCtRNA3QrW
kfPn6zE+w1PG9/3dIJMPzUXcR2Blx+u2Cf0lm0ISSu3uQf9NWNkJzNGbl1rbQMVeiltgjsWiX6G8
ngU4ACjkcj4tIe9+yeTLq7W+rSOdMhuOd7qA8hFcxlNdeC9kcNlhQciSAIKsvm8j8cY1BHPZdcF9
SZcvb6q1ouJaAYRd5pdySLeCjh+8d189szrW/b0R/m4R0IuwmsxaPwKIZ8b0mrUgyhcfRkic+N+T
Agy47tfC0lGiA4TpQ9HH9wYY3apN1p0mrhpZxZ3p7yMpIwoGhihkx4pQCVq9WRzD0B/7IPrm/7B3
HsuRY8mafpVrd49r0GIxGwChGdRJMnMDo0porfH08yGrbIoEoxlTs55Fd1uXSI9zcIQf91+0QrQO
cgMV7NrJSppelnc5dumaeowj1lTA5ahZ6Xi5+PxDpTBsjdrInMKKMCeXL0NTOiaVAksIhohjNiKi
hNKUr4AXx6jZmOVGGce7pG4OaoJ4fKxXvV0mdFr84g2DaZC5kdsBdnMRWkrcCrR6Na3NcNwoOX9o
nuPFO+QWJb0guDeE5l6Smpu0BfAzWWgNtDS6LaN4SLCGtYKbotE3QVk884MwR5ttQkTPeIlNQ3DT
Kdv1uXFlNcllXnbXgzBCGsdkMsZRRBr1rSgOmzjqLgBSbTv/Hd7NKg3kd83wnUSoLiVL2CsJs2Sk
iPe/FLBwwce7KojevI2pXWbYNUiPuOD8jBK0OxMLEgkFOjXKG3zaqpUCOFbTk4tI9Fc5p7FE07cs
8q2fiu8q6Jm6BXbn0TxvnoswfMl7HUs9cSdEuhsEyZNV4f6LL29Ig1T+GRnSRk20Xyp+dJZcUEjF
OCdSbE1NMD9UVu1QHtv0NuVr196wwZAWGrS5wsIQDHW/o9lrm215NDxt1cTd0RAggUFU6+V6U5Sv
qaXdpPyUJkO618eVsfZx+p3onurXQ17cxZmyDlQJyzgN9J4wwaPvQ4zZsNPkJW00gpNE1WpIypfU
Q+u9uVNB8unpkzAYtte9jV5Lm0fAExBoPDYiEkh0XTV34B2vpTJf5bPkzCBcURk8yMF4lCoLda0C
kXloVPpUb9OG4yygRquJ8dqPlVsP7CI9mbsanqRYho5njK9ZN9ELbQd8k5IVkJe1CHDV0UsD6yHR
wWfntyzBsI6EB1WYXuEE/jTpzlQAjXV66FOiuJrwIlvj3ijxDkCKP8T3ucCfpM/lrWxGa/B8axgd
OE1JdE33muVg9rb1UDXBeehOUYQLPDmuNLwYBz9YixrmbZZJygfpLA1dL/fsQh4xCcPEWIqcpsZK
KpP3KVZbTZxtCwTbE6m0xXxy0+ZY9igFxMPlRAaYpuhxqjgPsmqS8XcLB68IRjZQwGsAmWAcWlT6
qLVyXyjVvdHlT7WSXsip/gNa6VNtpXdCicFICaMtHFY5Pn4JGX2ckP0WExbr9AigyqQxfYE6dzhN
nuL6SRpCGvWNi17KLil7GvaqG8o8xTGLkGrBMUoOBziDCGqsJ0ynixYb2uZ3ob6FRfIgI3iLtNVe
pPCO+o+td7Ez8fFamiATJtpKO8Atw3wgzGnGRliH6q+RyacC8JBCHZjqW8OzgMnEW9kX0ckfXlQt
wm2HGWpgv3kZCMemwHJJWrW9hjXdu6Ek+1ihAl4ma7X/EUgYPwPTF4sQw938phuqVZeaR6ug54Bp
ggZspihvWir9jY/sfm8ZGyszUZOYAhHflQ4LdOw8mm7Toa4fC/m+jLp1141rOapvgti6SmrxmAxX
Rg6qKCm11VQBpdGx/K1NgLScQ3BFbgdgbDYY1IsWV+8iac48nL5W21A1R29SlCDK/Pnfz3dwA9fS
Ao0x56FIRh/Ko+k2NiU+lwL96vur+EQy/ynU4nGvNK2slHio8fS+rhF+MaNzeu1fNVMWo1nULsd4
kLMyYDQezhOoeBZr2i4r4QceeqthJV/gCnounz6RWn0a1TzqD08UvJhjLexQ6pyi6SYq2n1nvqvh
cKnidlBysUsCDmrjQze+9gL+CJHvO5lkXEQSfEEjXw24f4LnP1NHOfUW//SrFqlVW4+VnzVMRL+f
JaujNR4ia2Gf7OszSgtnIy3yq6ATktbyOh7GvFexWHMr+m6Nh4lkhGOqQi5TV4AVRiwclfrMY23+
sxcZ1adRLjKqvEnnfhOjVJQHEVIgRodrKStXBXfP92v3RKr6KdLi0SICJa3kZmSUluiowm1WvHna
WbT5nIZ/HY9FPqwj0P+lPRbXajxgqzo/C8YVolKPxZYO+U7fosP/r5n6f7bK/4m1hBuGWsqyHNiN
eXWdeYbjgfv6fs5OfB20ExWEmYHfoiK82IxDETfUU4gwaEAsYEpF8U3mUQr3zhxipxLrufAsynRo
UC5aLnbYL5ztfJza0hD0EYFuCk+m9Gbk5arWlGNUWWcqH8rJsX0IOf/9D7uepHQcB3UOmfnoxqSY
sAfXufLTb7wYk73u0vOhOYvlNq68tYnrSuQL1wIoxMhXHFF8D5NK2KoSuJf4QVei61ascD2V7FoF
21kmN5pZu0OqPPSidjnoeCr1x95K114DZtKbHK1pD00EasRrSHnlm87QzujwnNrXKhpX8Hp5M878
3s8jjMraM6yIEY5Re5/hZcIbau/7Cdifh6h/TcjJvBHsm9yfmdtTD3cTuIOEFjPemF9gzkZXF7lE
4DjepVPt1PoFtNQeRpwovzf6pYCP2PcL9cTFxNN4lqsAaIEq+2KonRoZjT+vn3EanDp4GM9VnU+t
lo8BFncEhq2mkEwTK0U3NtK9oj5BhtQz88whdWrmPoZZ7IM8koEs/DkOxeRV6CRXqI+1GW6a8NFs
w8dOKpzhnNmMfGrzfQy62AlaH4O99xmbFxQ/+lJ4q3QMPz3JLirpudPT/QSSFMdRgJBKCAnXN+0J
s+SmaC4rCqKYzG6VkhdP2D/oEwiJCqPgLrr2pHE9YjQYavl1P2VrBdscpdoDptqH0uv33/9rG5Aa
wccxLO4RQQEJag0sgMLqVm33G11BDAa7bahgZNlMuDQDcJwCsJDZpZUMtmCAmEZfwNjLQewaaOb4
+g0db0czHywSD80RegmSSOv0sm8rHqQv07xulRjwM2g49Ckk/9wheG4RL26ovtI1uhWMoY72vNCd
sLfc76fpxB34aZYWFbVB4MqKK25bjNJCDHUnkMW5/PJ9EHnebN/cgcaiVKVFYZIPEbeGuBeeUEH/
la3DX0rkaC+WYceb2gVc7tR33gGv50fRXMsv2c1514QTY9VZE1R7RRl5nmXHv0Wg0IdCTwsMBzX1
CnW3sLv+fqRfJRtUGOMfYsifT9hAtTxByUlZ1M0o70fhDr35dWHYNAIuouqywdiInvf5dtCpLPlT
4MV5p4E+TJR5uY96vR/yZKeN8Pai3zrOjGlgPWkjpqJhie+X9zOQ0bGI8xtRTXBurs+c9Wd/yvJk
RMhHTApOD3DXXroZUKt0pC3dlYvCcMN6F20rpz+coxOeOLM+TcDioDQzQzOqnKjl5LuqUFwko+Vi
oGnj5DhgIV5tEDE6RzY99dSic4ShAgKLZCnLdknud2Ll13NUoOjutMt/8Kbd1LBbH4rNufTuD8po
sY8+Rlu2TgQtLJNhjmbUvAB8UGVpdgh79RX+y5MBnB/5H0CR0w3kStC4uctTPzO1fQyFXdKCvbfv
eumZtpTTUC/IvPE+L7P5LesMaXo1luEztFrLnZDqHDCjzrE1Hxt9/f+yR/6Zsz9z+iHPsmpZGZR5
fYQP3ma4l9/1bJWs003niAZqsbZQ2sEv/E/fzsQ90ctk9gA0oB2hfJVjCroiaiaO/9UUFgxe5/RX
KFJBRoCSkmqNW6rRelaC1M96QJw4yCF4GSIVLAtDsGWtPo8iwGWW7IMv9raZcZkr0ur70Z2LsDh4
xsGAuo+Wzdoo0cv1HV0Nne8jnEh4Po1hccKUk9IGYcgY+jGaHZm3RW84UTE6pv7r+0inWimfQi1O
ELMCaBjQr1h7x/g53JabcBMgPA62L1olm3N+VyenDoM7eigo+ctL5B1C4/JgTkwdaDjNfIx770wO
d/LiYcnNOmCw0P70DT8seHyB1FbC5GUNiL9G1KxOf3nxmVMXvaevlyx/9D9RFslChJrxCNqYHFvH
n6fUDbeMDdwhq1Wqao5qxSvT5xUvPucQ7QJjeO8q+gTTNBwt5HrIMnhmrUtDpdR/V3fCraBZrlb8
8INfRmwdUQ+5GBBTTkoBC4nfCQyBpLvFTTysTReOH3XM99oLr3xTvC7GAonX2eG+d8xCX6tKf5FQ
M8ezvH3n1715yROgJmix4ZUZWVdGKhymvHNUTJUnHEg7tBmmrN76+rNUyStC0zQfjmlqBq5RhOlV
j8CEO4Vp4mZBwL9+pfTWypw8zNFHW82U+zJCHh+D30B56/wE5ljCJAh2mBc7LIud0QgOfYAumVwg
QSDYlQxQJHwRi4uxhNchVpda8yhWGJVXz5Fm2JTGb4sp2JWjuVaF7kqXG1APiYmqEIotlpespKbZ
KjqcoUjBSlSJnjrBvEFMZedZwS6xYhlUrxatPE97HOIcspe6ikdfd1NTdfxW/BHWSK6kzfOYT5SY
lPiXVF3IvYQltHw51EG+Siz9qQ0jBVfuWP45TMNvUSn0VSB3OibvWI+WgrkDjfGg1P6VFjaHzBJu
e02WMfvAKdZ8NRBOLjCUtxDMbcw7ueup9BO0aq+NSro2Um1Vg1+LIeUYEf7Fw7ArNYTfBBN+NBIw
s+TNaJbpKkCFREzFrQqfOgrKZy9NX+AhXQy6spMT+WbA+HhKfmlj4dSmvFGN7t6sC3uk1tlK5lbD
JDkaQTJ36Me05dbT9EtoTliF1ishTi7K4i6qvV9JDGmpe/HNwRV92LCeZaeitB7zB79GQQ4vEEcz
EIkt5qbHeFUjfRLXF1Z8ZQXROuMjjG29MsJu0w7hqpenQ0L+PGXBkU61W6km356+GsLy/pBdDL14
M5rwRhQ8Z/MfSpo6U5Bs1YnPbCA1VAZ0yfJDMYa7rLBck3eMNvlOn4Q7AXJiMHmXXv+Ysr2K6dYX
vcMkHgN1ckLpujXUjRldjdBidPRd+ubnkCDjMCBRnA9FAT581iXunAbJoBp9Em0yDw2ejc2uihlF
lh8rJXRzHcJgJOrHRqWfoT0r+WMkeRsxrm6GMlw3UeIohneox9Ku6XsDfDrIeXnVi3Ftd7ko2Ype
wZ8LnkI5wodRH7aaNLg1zJgGFk2X3SNBtCq0xNEBlmiCdl21IasG0R/PnPUgtGvBxBm4muw0RaBI
Kl5prVPED+g+aiA5IfgZwaUhvFAxp8VY0jjQHgtBtLN+H9FbK8T612hBIjTES9DPjky3DoLQ0Kdr
VfIuDP+h9gV3zK4bTd1V/msDB1OrayeeQhEleFj04uPcMhCb0q6wQfB8uwn6fa5ui/bZj3o7IdcM
RRSt04x/KJAprjwGOW3Ijr0j1/UalKNb9hs5uEf6oBxuxTDcDT0VTTJnW6gvxJrOR4CVs6W9xD5X
jdjtMUt3ZLPY0cNGtQb9oxapamEvBNq6iX3OKeZIb0ZHjxVXiYD8B3jlWls11X/FSoEU0mXZDnj8
BvBwlfWEhs339+Spd9WnI3/xeus6Qcj6AlBfsmuwLZLc9his9Xt/FUg2/4Xz8BqdJJeSDuCldO3f
tU60ax/P5aXqiXo5woCApVEzIw1eVgUrXw4yo+TVI8JJ9Iz8yMvY10XbUq6m4qlKQd4M4hbvdtcP
Ahc7tMNIB6kszYu84/uWvwvaKKJ+pYbSujVYiUr2I/RhoFdI3YnFigOSlp8NIoxO6Y1S3BiR8RqV
mg68AOaV4engqXO+updrD17SN+7Qtuk+95oVgtgXpY7Ycych44SclSqU1yKCJyaWj5482rE0nfks
f8CbizQdfeS5SsrTgJxi8RRpgREPsQKGVB0tfma5nvoBD+qSq7XyLlT52LbXXdrZVYF0pYRGVUAP
TcR7KlbbwiWPv5pGTXyFDxngiQ12R8n9o1KIB/SVHUW9Q7d4G1M51KqtIPqz0hjmBWivXd6qtNyi
DW6ldlIY922rHVU6v5Y87HoEmR051TJbkoX7UcAsuBdAJmTP0KnsfHozBRrzxj7FYwOwAqxn6FyT
joPrYIhuIkVvkhSG24Hrh1onl3vSVGs8QdDehqmcPP5Z2f/f4+i/ZZW87D97HN09Z//1EL6+o2uG
xdHsd7SpnrPntzB7rj9ZHc1/zN9WRzrORLO0PzsP8xbLVElw+/e6+V//LfC38BgDjAoYB/gvtd//
/q+/rY4k5X/Qn+bfkKC16AB1eDH8bXUkyf8D5JJ/bxYupFzMAv7jLPWPn0K9+P+fnG3mp8eH7UCx
GWwmPi7od2pwPZalWMrqSRcJVeRmeu9A9MWLnJfppJMeUIIR/G0D6XlU902f7HIh3/SWtfkwh9d/
xfr0ExYH1F8/YR4RyFzK3kv0c9oYfmTVLdZ/x+4iXt3HKJe6r+qVcBzdH5pTbSxX3kg/z0SdX0Rf
Bq7qBkhdDJJ4dn4uBkUq2vIthS9sZvuVvEKTcp9uQgRx0GN58c/q4ZwcJHZk5kwfYjksjh1E8dum
Nkc48KQsoR9dNRUyHoK4Vv+Q1Mp/96r5a04/hFsUiVtPL6ChE24sLkuYbmaO5q3/t9vZf3TnWLxq
vkSZB/3h7TT1upb5cxQEsvAAkRyLdokcnbvCFo/bL2EWj6cYm5w6gYDn5pCQROpEDSYQphaijVCt
vl8Wp0PR2ILtBffImFfNhxHpUV2MGYQyNwnztVQHB9JMJwL1IYpv30ea19eX9UcATgYTMful/rRa
elgGzwtiVpqvccDt18H2PJdhWfD7a/I+xFlMXjQIkNdEJi8V06s4KFZWiuQT7y0jL9a9kt83qNB7
obj16Ucqqe7m5g3wxdWknyPWLisHf/0ULIfIQwB1f2kbemnXG1gPRq53VNYIQR2brXGUnMrObpLN
OSGbJeb/72iqjN85WMcv/bQqMtMIGUtAcPl1sUtXqKbt4gvYz7GCfk+/Q4z6zOJZFpi/hFyURrQq
6lA5mYUuMJa3tNVfZCrlxjqWmA0Psx3b4RyD4z/M6j/jXJwsYiLDfyIHYCEpaxMiKaSx5GBsYK20
/xf+byfXrfFPuMXJ0nSJacUd4aLd7JBg7uKdsJG32u777bEs3n6Zy8XZEicIAAgjccS9sSb9CdzZ
rF5xpB/x1TnCz7kxLfZIgBqPZs5LRdz7W+lv14d0fQ4VfDoMrubYnyDhvGSWw2psOlP886X+8oqf
9qSW23NhlEXN7K+pA1E/F1JJHZYN3XTIUakxiBN0yi9BfTcaasqQy41CvE1kfW8p8WEo8KgK802R
/Oya6ADY7ZdRF9tG4FWZdogvjavGiteWMtnlYOxH/VWLIfGWmHiZ5cEPjGtZIrs16k0dC7jn0lAQ
VMfi0dWLOvYo94V1zkd3yZD9e1wqsl+WhkSJtFgSKaWW1qNS44YP7QpxJHB7d9I2WFNQQ+cXXDsM
PxBH2TF++X4x/jmMl4c184ioMeYvc6ry+VqQBFR5Ao8ZHeWb1pLsXARSOUbYcmB5xDmaBMELgqfI
ZbxHRomekuZ4SbwJPLL/RBxeBOjxGvZedVtt9PzCBPeaUA0D1eoUXuwI6mtIfSLHbKqI5V0+vHit
iXpNcSFH+bXWxRzaxWtTQpj3G0dGolsGj9CZWHXID4Ji3rd970YJTu16SZ1JPJrebFOjbf0hmEVa
7UAB1Gxio6R3N4YRHGtkc1QsDCt6p5P26PNeoUCy00f2WY7OGZJUvmZeGO24lWKVz0l5MbR90bo3
MbxR4o4ZL+zKFO5MP7wPgINOAfWySHLDbrKtXjzzaluCI/58+g8fYNlcAecqdCyKyJ0KxbHEa9Hf
d1OyNiA89fpPY2ivZOwRVFk9F/hUmviHymVBuSFFXXRH03rqpAD/YY70cYU8wRoMpHyNABV0mObd
d89KpM5nzWKpcULMbm1I3CEvuzjOZSPvmr4hoDeLtbDHVPMw0dCOrHsFClkMQ+b7xb0sVMxzC3cM
Z03OHh3u+SLnkSxPz4yeiPJGuGp15FVsFL76EPFh23iKt+XRu5A2SGl3kI+RHgLUu83fKidYYVd1
5go9cXR9+i2LGzQzg6lGHYGNprS26kH8ji+/H+7pCLMau4UyOsSjz1tZTLxMDhOdDE9+GGNEVctz
HYVTNzKD+CfE/Ob6kEQmviRl0hxC3XgbdbarPnrr2tX26jY5KucuyhMr9FO0xecrFEnQgjmauOlc
kZyjfPd/lC4FFLu+En6evZhPpMif4i0+kTkmSRtUxDPJ4jhCRHc40FfdDw/WL/zNIakLu/gxbc4s
0xMPqE9hF/tiAB4QlT1hJ9wtjICzrgrXnkcJVc82aXKmY7Nksfy1KTQTcQByR57mi1lNECTNIcbj
jrk6aq/dWtqVh3rlbQBI3CBSjWidnf4oViH4iNHN3+BfH+Xb71fqHxLll6NgPglQKIYAuazcBbpV
N9h4MmSeV0JwqMqfo+k5Vhrf00x0oyi+4sGy1wAsihu4B6DUfifSuE20ytWDu5QeS9m3u64Wb5ug
o1Ae2SFlua5snRbQZsBLNPIlW/BgUhaoP2coSlKiBXdOztzdNuipRH6zEZvYKUJ0EXzP/X6E8zf7
OkBcCJHlJh1avvxjYaoS6rlMsnrT4YDZ9oe+nM4EOb0dZ6/Dv6MstmMnNQnedGbk6jfVTjv4q9nH
b1wXl/MRdg6eLJ9cpx+iLRZO2FWFOGaMSS8fuv5Bo13RtzLFxYbyH2ZRuolq1pY53lRRitGXtS+A
LIlg+YdgcIHpQYR8hiu9jSJr4yMxFum/AK+JiOH0ReQMgefK6pOYSGf216mEG03uf6Zpsa+7xh+T
HP9FzNr7Verb6T7eWMd6hwLZedGLpWzMX/vrQ7TFdpZlL58EjY/S4lLc2uFt9jbcxdvuIp3tpHcz
epyGhpg4kOHXPUqWZ1n+p15reB9YSNfomqiKf3q2H45pWUs9KfcYsPerX4Wo87vhSnBqt72Y9gjJ
oVnDR3D+9YpH6AtmINkXzMDlseJ3emAlbR27kwGUgUaKjwmrGJ5TNjmx5pWZOj3Dc3FL/+IHZBSC
nqtDkPBKa3bINvor2i+2spdWtIbOI5y+bmRANhzPDMyU6P8vFr3KMSVJPvlxm9xVdJmUBKkE7cwK
/ZoZfQ6yWKAymuSWoJMD9kF7CzTcHhLa5/EvmawvrrSNyQnyb78WETEdn5EHJGPLXKFR4UL7EhED
bJIFBe9jE0o4iOHvwyCp8+UgRJtAnXX+LcxZVHHxshF9RR7GWqYKqxobvTP3mPw8NKG2Dv34KlRl
pxisdYAGZBxzq/ceGKoadVQo5qC3InqnFVS+bFjT6Lo06V7GqelOGsJV2o0Z0TSs5TVK2ivMILYl
an0lAJG8epzK33p0P+V0HC7zunfQm3dzoNO+YaytkgCejDPKm5o+tCp02TBZZYCPa1V01aJ35PxO
xXOkwlsiM0mGaZVUSHq1dAJpJW/GzHQ65b0XcRLzio3f86sSqCHJ7wLBfAvBTlAPBzyUaIwmNGMP
Jdwfz2+wUEdfMNGQ+5Zczeq2ply6kaxvROsXUjZ2Hbdub96WJo492vM0/MhqMAAeYKW6+G3l0z0e
WdiBIqkovVQqcpN+iRFMdrRi781Lm/VY5KsRG8W20zZqgE2pNW0bVrZdCMVLS68qCTmRvGu4Ipsg
wG5NQHWnlnZjnbrTpD+YXUBzGGXmSVidWQYnV4FGLV6Eu0jBarEKfLkfvE4g+S2eet4aiA8Htumi
4epU3FXi4VzZ49SGAtnEQYQNsELj6XOeSgGyqcaG9/T8qNJKBFull3FedBJerFgH+cN4Lln9ejty
6mGAo6vKH5XwxUO6mXzB61UOijC3NkBfrsQ0XoXCLRKIbuih8a4y203gFn7pKnD26uqqzYrNqADy
z16bPHOTQjsz73PMz1nI/JuoaIloafDIXPymvPRSy/KZ9r69KOi9RdNj3CDDHtqmL/KM/j2UP77/
0ifqCR9DAm5azLyMPy2Vm8hVFMk1LKSmS20HQn8rc/HW0ytWrbmMAh+N87wNHcvPnajads1NHo2H
SlMdvOxgWqR7SencAqxL6T+aMVdmScNbVF0rFm2jAkwQtq7gv00S3XlODbE1HovkFliKW6MIDazq
kHjQ7qedamCcZF01hYxV10T5p3JL/1kdg7va1DahUa9qAxY/3cYY8+3QSw95Ja+pMe2N1lwjr0+X
MoGmoCINCtkvrW4CMbkXYIB67R3FMEcJDWfIxk0BdIRXO4K9pqNk6SYQoXqGKMEaqLGiHdpra8lT
HWrmm1zDHKAezxy28y3xn782ZejPU2+kU9lUKlMPIssOmG4/O/N2OB2BdBNO0Qxbmy/Lj3lF5ody
mbGecGJz4CsH0bl7aanMRvY0r59/QiyKsO2EZMpoMIjGNYHc4Y/Gy6+K1vEesjuAbUyko4NsJ7/O
A7W/Pv8IrUDcQOFm7pEsdssQykPdzw+j3ICYFd416M952rsqPX+/R87EWdKlshgCQq/z+CnGS23E
7AnkX9uWaxon2+8jAfI7sSbmNqAKKoCW6nJMTYrlL4LZsVtyDA3QV1NZ2ED74QSE7V43T6HQXKi+
vDJLvPPq9xyp8MCg4Chpdu89+doTase2DMVSjM1DrT6lAlKU0+ikieSIVPUmlcpy3sBPTDdt5blS
c5D01zgq3BQLpAApbzXT1jMbI014K5RrSrt7P7xpQdd48DP8clplBUTG+Rmn5Re5Vbot4gWaL7pt
+zIVma3qAIVF4DJ+7cpDgePfm8qVH2v1ZRv1a2ni+kJDuQyBQ2OOI2mN7aNVYDwqxmsrPA3GbVLc
ddK4G1Dh7FF+9k0Jfl+1Cgao/1kHrqi89KkhivhxKwNuaz+FOnFG+mMtzcUBnn+hYMsgAgdFwX+a
YY0aMKWk2xotYr1JJyNn7SNQxF9Vrd8dnoUAjV8LRTjwozYa9M0gktaeBnZHzrbT2DzkMvo+Yb4V
y2itTj+pz6FZ218OaPv4YbOtq8CxrIsQwrAvon7gAbQStdUQR1dxHDmFqrp6hPImtBBjCK4LWdnV
iCFUZl7aUR6BNslWcRD+MAz1Omk82MWHcHiq8971tdsGTQUf6GSLlII26rs2EuyxD1yo7o5YK7bv
q8Cj/H2VmigdN67fRHsfqrUM71ytNwOzlM12zYPX7gPjLakf4xGt7FlGVUunp++X8Kkj58MCXm4W
Ie2lTpZSBPu0pzF7Nq1zW+RUqvAxwOLUbFu/V6yQALCvNYv6oIPwa3StuLWTbpoIhuZar1zzrndn
lULBNZ3vBzifmctT+2P8xRt+UmlxeQPxreyqBr+Ebq7cnqkM/ukffBdkkQ+ZYh9aUkaQyqcTItZu
NmiwFIC+oyWhh3ioNTupuVVJyyQ/3qTVj8FA+ZW7Gu/ZQZZd45zh+al3HO8C+JxALyDFLCskfdf3
Q1nzkxLtXaivdGwKo2iTpihaxxc0Bdyo+O2p+5wDsgnPzIc6T+qX+fgQfDHpbalLiWYlsRsM8raZ
JLsxy8tEQfmqHDEiw2uCbtEgskfSAAOByhWbzBWFYNXq47qXsDKGw9NZ6kb0p8ssBLzLdauA48va
dothoW2UwS7LKictAZ8N4b7qdTc0JI4fa40187pRDSdFpmAYXoqtKqhwjslr0ENN1GYjdYUThUf5
LJb+1Gaix0SP00LrGDXWz/d3L5VhnDcVTKAcGXmN1kZ7ZjWfibDcrjnqxVzgRFBQhCiSkf+8/Pv9
os0y0/QZJYwvFmNIJLnPAo8EQc/xSBRMO9ELMrv8zEBO9A7A5P8TZ6mrpGiBmQMknovBiF+qjvo8
GzpCn9WcdN9tIVdh9L5rLmmGiWBSL4pj86O9aCi8/XuQCL+EwfJrLJCOS5PVFm042K10MRQJ88jw
OavzbQgEbtTPpHenx/wh0jL5ivRxCHBhcMf96Pj5hrsxxHt3w+GwrV4K7BQtrNHNbfZQv+oXzcqz
uQp+eVwF59yAT55YtDGQXUYvWPvSUZb1usb3KI/pTnlwPTb+QbvAKdyttjR+j97V9KA58jbbWG/f
L69TCSi5LW9HayZygmL5vEdqLSmlOCCw/sMiefldUy4UbskIx97Gwuc3qiWuaI/bVrT11D6HeaCu
9PVoQlHShLbMD4AuOO+wDzm2WpCg6j2yPpLVrEyl2ZoaoH/vSbeuTb3aCOU9QCw79q9aqUYaCSQx
GtiSUdtaEW7mvMhTLWeIRCdssn0YZ07Mg6pIKLSgWy61AhlKvSdRBDj1IEnDyhc6e2qxBqkxg5UL
qgf1wfOSA5aKM4AdthJy15gW1bK/F0Rv4xX+CkdcWtI/FS27b/oBIXDFjpqNOnqIkJePspxfD12+
7wod+Z7CHrpDjwTV7JSmjhMCg8pG5BUm1douiH4Z4avakt15uDVLTW4bKA3RyELAqHQrxFEoN9q5
UV4N3t5Ivb0q1qtBj45lIvwYcv9S0VLXElrHUr3fIuWlKJbXuYxLi1/deNUI0bfUt5IUY3tS7YIR
4K2CTOcUGs/wBa8zsXxraJXQPWjutVh+n3rrdy1YYK8ZclK2B68ekOQFpeEbxVWSKL+DMXm3ymxV
BIZrhuFBYu5k81rNcQ3Kob/xoPWi35WaY/ai0sKRnJG/3A2l0xm6bWkpr/BDNrxN/ovWo8E+IXtj
kk+z0fCMBZhvuoVwaDSg7U2+8mHmR3WzIrtH6qbEsze0FeXal656yAFmXe1Mi+5C2h5FkwdfMe2M
mjvcKC4DOUKz8cGHiKkoVOq9h0kunEQN3UD7MSJo7gWvIbbmva9BkFCuY9C3udasMuyP1PjaKsA9
SO962+/61rSbvEcnKbKDAulzH49dElRT0K8FlUaxfqH2KjIz5MId8g94298WaKBOuXWTp+ZbSuJY
xTzCpQsfCakwJJWKFeS+qZ8N75X+JGPUJKX+uml+qxFdmj75FcZ8FNQMLlOWH+iN3rpGdujoyTUL
yDRv/UjchBl4yklCXkiaNnoJ+Wy4UPPC6cPSjUUElJpk32neOponDbuYrZ5Ol2nbXdSg6umx2/Kg
rrDbwwmJm1oVQYxLFPl+Tyl1tWbfk3g37e0oHTx1hBFzJ7KWmxH2Iw+a0KzcmrvdoNhTyPou4Unh
TwjnB/dKeauk/5u9M8uNXMvW81SM+2xesG8e/MI++lCo1wshKVPsGezJ4Gw8AI/iTswfq1DGKVW6
BL8bKCRQJ5ViBLm591r/+psxxDGWzuD1tkaIZLFnJvvcrHG4gloEEJm3JPekGCGQZJxZTqMFuVJh
wiS51fSOwYWdz7uZ4PI1MaHD2t4q+0DWdbu6TZ7YTnijj3CtkSyTypW3oyPkqz7qV8YZFRtPqnEw
yl12E7FKwnKI1idPsoOsC448oxFdby1vmWGBZ6TGFkGdXWH/q/N3SmUh0jr2keG2ix7G7f11jnbJ
0niEZ/kIkmzCnRYI2RPsGYPbmH1K6FxTCwJT+lXQPVzZIowWvgi+d8uNyGITvhjmFPpFSa53At7Y
bf61AIhU2OclYHF1Z7i1bl1We7gYNolJevPYv/dyg+nWVmp+F/j5jUbl6gObnIJN0nvECGP5pFTy
dqTM4NZCaIs64QPHNyxhr2vRp4FnhvHQtsc41kBJ2U6NJ9EgEJ6Ji3qbAUcjtwJZWGhjoeKLTAdb
xKl1+TkpySEZRztOW1soLwha6L0G3txnsdrVE7G00kW8vtbyPlOHnVKTG5OaG7l/YU6AldZo325P
+e1+ST6FYa+P9ze99vJpdlM8ExcO1Wx8QBTgyEogG684NvHwkUkzDUPwtGD5UWrhrIJqaScJgSgD
UjQn1MCEnMRx5nXFDeHOiegu16prXxdfhaSEoZ/auVpt+vZ3VUJWMs+JYjoYiZGjwzpfPiPh+tSK
tW3BzTGusif36Q7DTHc2klMnwI9myQ3Xrw6ZeiSzBLRiyyzkMUnvp4xijloRLveLnA5Bgk/XnJME
rf5q+6+kj/YjyTGLkf9QgP1hakfkusz0yqReZdzzDWxqrTxdIMcWzKlHV3VKL9/GwY0s4utp+KkJ
/EMT9k/X+lb49IzE26HkWnS7up2GhW+6ybPWBMMr/oN+G3QEJoFUBv++2PgDEsQJzyyLAQnTGONb
LZtnspghBGJxFp0jjljEJSqV80Mi5T98wz99wb9cyfwGyxJ1NnfVeiU93y7ru688IBX699/mj09M
1MHbRYO63PoejEpMk6wl0y2HHVKmjhJax8/FuT4M558tMP94LVKQJWpi7Fbk73O5WB/HwazSwl3N
xsZN4zAH9PDe9NrDT0/pD8i+8tdLfavIsmRGJ1RzKfAtLGsquICXWlDdIue4En6owf80MAMaF1n5
pgq5XP6GR6S6znRMMQA8PGhgmt8FfTh8jh5TVYyKQ2z3/v6i/X/Ry3/Ia9P2fxe9bLpV6PL0X/+r
jX9Xv7v/Zrdp/1//s0o/v2le1t/yD82L+p9w5UArZAou8jvWXuwfmhf1P3H4gGbGEAgWrLGOVP+h
eTH/01AtoktQvqy9xfpX/9C8mP8JzwW3IGbZmIPgIv//onlh/v2teyAihpE/7QuMTizhv/eKt6Yr
qmkskVBLOrPD3k6t48RBRr1dvMzELYLszoEOCKo3wPeISZtdVBwl/dSa25ziaiKwRzSede2+aRFh
b4t6KwpfqOzosZHtSi8yoSlQOtpxxgHxw8DQRD9nzHnafIL1+TlYT7V6ogjHnS8Uk9Sb0QSnljtb
HBvzU44IlchJf9VbKux3JGKOv8uZMok05IE0c3wRKsSmjfycmcci20raliHacNsu1l3b30vZKZs7
u8kHB4WBI5SkXVYvpqt5eneqyg2zU0YvQx+U8n4oHIEktPxwQ4IAsvw7/X29BQSJEpi2ugG5PR6F
1jF9S/yid+YPnN5r0ZWWfXuSMn+TnBrN1emXJvuTCFV+M+dn4y5b5ZAGaJZ6cGobalL6qAphFPMx
f+uJYatlaZfGEzlMKJTtUtqlVKm1drgunYvLF4P22hVq1Ec6CaAmzZN5mp2BoBDqeCzvqdhksqd+
D92danxMoA01k3lNAgaPA714627HxiwAeXX/JioMthEqv1L7PBvHvIdBpcFy1rDErL5qRlfA2H+j
YSxCOFZhlAZKa+30hFh36hgz/0jandy8NQLmW7ReTfOGWk9vJq8qIeOSNyiLT5l6aPNDLgQMxGv8
NgWvN4+adZ+SQVdjUL+GaHbwcAG90qnGBVR3cdC39fiR4fegXpr8rRKeRTwqwaWr/kyaEQOES0zV
NhaWrVhuRcqfuK1MiLrelZjF270GA79z6wq1YP6YEhwxBlG3YYIdD3DCjs0Lxq1Oe1FfKo98TyHI
vPG2lVt8X9RTfb2Y8WuRnWuMdCHYUHxJlnMVdhEyc3O5YUfzC7PVggVnafcCeXHRpay3tfocp4mb
XRcb1+O6+lglBsah5i1J76XpLrcelvwYa2SyeEpjC5uaQaPbL+epDJRU8Oh5C9QJ2qcVbWUC7G/y
Q9UcZO2lVS9DRny3l1452t02PU/92by5t50FpN45Y/mBNVT1Un4xQaFR0EUvJYxH5LsEMMbE0dfN
u0l4vS17GQ8/jaCclcYEHT33rrw6HlmK6ymRv1uvuT0xmNm2VqDci9Wxsc5d9WT2j0m7wUK4nu4n
OL5ie+mt3xVC4hJQX+ghNh+v1kOCO1wRFpwzWzM9qfIpss4yiQR5uhmT7RAqykXVduX0Vhqv2vVR
zk76/Kltburb1JDkcZYoYYXol1FduuxEthoZv1fxvR/vpoUWVtppyjnpcTneGINzE1XbLI91FF6H
x6XR8A/eJljdJtGvlrNc8Uru8xxAkXLE1i/tqPtoxvdquhfzAxONuD/G4K236mmxLoLxFI+/JvWl
mEhVvFx1ciIfI6ez3Gk5JNeTrN8xe7mpp3j6fWt3IhY1cfucSo9jjkPbQPhhDzQyOzIRaTetx007
EMPZeqoExU77yckZdHUIXMjzDG9xvteb9Dws5QU18VV4qPiQKQMZIWgS3bOmQIOZqB3AXGwr/8Rn
z+5rgeYRB1Ext1Pwh5v0boDlGe2AEEn2xWZGhnD5yzl2/juQ/VfhISfOH84Bi5g4GVqdyfjvWxUx
kfhZSwkm0fRT2zF6n5ZTnQSkibZo1CtfxZrcE4s1KgBc+xGIJQqwc5/wz3WFyC7goXjkzbvyvXCE
F7PAIGMLLrJX3GbskpQTB46JcXOj0Rli+KrMLu8qKZCykMTThB2juR+QMmS7NAnLKZSTJ3Oid3tn
XM4Ldu38gV9Z7LunZLP4qhwY2V70ursV9gHsCnAS5geUsA3ZQ/TsSdBCddibS6iMuBR44IEkaI+0
MjA7RndxEyiGAhXgNdvNmYSQ7gFziNZ6HbJjVYVxtq8iZ0z9EvES+3lPEex19QVu2jzaGtvwtl6O
/BanpX3UWaa7G0uo8jOiqic3fVg8MvbIKcY2WcC6YHaEX8sZS+sbssDbXaoCxCDD0jH721iFa76Q
nHeVjngdz82TFB8kKOavXevhHdw8xi56BTYqgp5EL6Oswy1kBloJafv0yl705yzIv6Yq1G8uVp15
cafMWywuzG53S/14sMWH3lu89JOjJloTW++IDezaYJp8lfjBYnhj6l/px3B6hqkACRSNvuroi6NO
7z2gG978WBfjQaK4aoUrBjsTp9h0V2anmqFthIqOY4M7UN7FPxrX/0txu5Yn9AUytD1Sc0hX+Wdw
c9CVQu5n0wTV1QPJbyVb6m3lWG5I7T3hWTmFP/lz/Que+/2S36r3pl+mUgFvdbN9qds4WIfyNg17
08YCgKScX1rAtRM7RaE+u5ja/tB4/a1N/euo6fv1187sL3hupeqxUtLDgKkrg7O4V/CgjeSb79iV
XwHXb7b5pp37T+uzOZpO7wqfzQ5nLOuX+Xh9Gt7zXXmsfiXO9Y78x+EOKNGI7PbEVOmg3wMwrhww
0n6UJ8MrH0skXpHbuFYgPkjQ5cHq7eZBCyIXjNBl0L5rJ5fYGEvDV3A+kKDetdiNM+m3kxZeBYMh
/+oNHmnvm+rN2ggPw1Y4NSf1mQ7OWy3kyL3d5ieAd+cn5FtZt6R/d6O+9eARuoYCXwOTNssvHpjM
7/AvedKddGtcqBqR+FauAujOtryfHYPyAXqek+DMsaU3ml6iE6fupnSzN5DQn9it370ple+PcS28
//IYY9wws6bl0wn3E8Zy8iOT9n6nfcS/89hJ2Bt+R/ucYD15lWvd9t0JQAlfFsiEb8PVJV7GJ+f7
Q/sxKQl62R/vm4kGn2kJc6JvC6xuLL0c63Wrp9yfu+2Ils1Rq+B6cxrLVZsAxlTvs+93xq7k09c7
HWNuyFalIzUu5ytgdnPEhca5HuKjNtkIfzCHSe3kzkIsbt1DS1NxSuPB+ONDPLuW5IKEZdFWIiZR
dzFOJJhpkDz+HQizDHKYHtVyw1kqgqARDICicuXPur3qWaGRBnLtLYId34+H4WE+pH4SrK47YGhO
tCXbPuS0JIlMBU3tA1hrk+T1/lByUU+g5LQ7ndBYG2vKULvXTac+q5eb0+75O4b2X2Vni1/LPQfv
kaGcIz4TX/QCWcjhvAU7H50S/1nZIbVlDmu42AWJ15BP3SWc4305b67kEvZYp4w+5wMJrqrsR2fB
MTnpmo1ud4lXY/Z09ccIxxpHKh4qFWmZ+bbUGz1/6vvnCe9FHJJGlIWkTYRdc+yS3smn1rniCkoc
RrnPkSWs1V82uygKidbgj8h66VkzKSIzGGrkY9TnlrSDD1xPN2Rh2eZTCc9M30Qwr6IIQB5y9QYO
dHNH9JNAqY1bzXCXw2KxjjeORyPa4poUo4wznXbeiTcPy5KM3KPET/PDIAYKeeFMoEVs7SlOS6/I
feM071vZ6S4WvBcZfrrhTHQkGyIXoMI48jv5BnL1JUy7OjpUMBWupjPk95qOK9NjJ3kKbdTteMOf
TXMk5WhiSDjMe0s+ZpMzGwHg7gKlN0/gy/my6FjChl3/Jdty0On4gNnpk/pV7KHaogHJj82RRYvG
0B4lOxs3lJl46VBtm4+xhNnIHtB3IQRCCaG6O2m7M6RnTLay19yC7p7Odo37kkvM7fhgSK4yBIMU
Supjp3JuctJoLh2gKhET42RZWO5HL1ZWsxoyXOmPrqlvCaF0dca7eXLRVZPbMGnnbtqo7WNVPlAs
lUtgdIe4DqIluBq72trIVVDjsqD6nO5RkIcwSDSXXowJTxb49biT23MuvRXxseblkKTzlBwkYZsJ
29kI8zy0+sBQvGbESOp5Akr2pNiLKlij53UQom+r+EKFmQWz4XWpb9CggMj/UpTjzXyo8p1cPAxa
UKB9B+d/rpzMYUCYOProFtFBjw+q/ErOoD3xGumXOCd2PfGmG3XxOzKFUYCF7ZK6iv3RIHu69aAb
WzH11wHja/R7UH2eYSPaxaOByB1NwUTwDEEIsCO9hMbHfDdb2mRPL1zGoootCvsF2sT1LNM/SPCt
ZLLa3fbwK3MKpHalGxuu9js+FU52tWv2F2EriiHl4V0+7NtfFdMVG4ocgzedLQIzMxSiCe45v8zi
3hjmrdr6OcOuDJUkEx/rKDLbwo/p6jTPyX7wUIeKpQexYxFhnHlVdLgCfBqbSvDZsgRxRwdO2ISC
5BF/XsybPkTcUjuOYw+0pJE8OfXXwCKyXn6n7hDS9J24d9hZUT6J+SZaNsTKD+HgJLLLnHj60L3R
sgULUUtE1QbVFV41ex+T6/psxe8mLmFoK5XzXDFLqOA848vXO/2r/GzuiOSg1Unfky5cXjPYRkGj
09JRMw+8Y3DjKcZp+Ii2GGpndIUX+pIuIabNk3yIAJJNZIbzmd0wRsMd6gIxLCx1f41joVgvSQcI
eba55sehFoorK88vs9Ckwra15Sw6PaEsDsR2nmp2Xsg4diTbfJ35utvaj14Ny54/OVWczu4OV3m7
dBuxCuiA+WAQosgPcQ0GMq9/N5hN9glfpXSrbjMsjsSHizY5oIyn3Fxz9KoP/amjVB93gtN86kxu
AL5t420Zoa262NN5mA8deohqNz+TAv7dAPhCunTeeaRpwPW7jUE5eI1kI+Zu842y0uPsFlF3FsqK
m6e0lbteYqlA4Hf7Bj7gZrhgEuF8MqP6kiJHqiE2DPZ8w1/IAyQA0GWoGDNtCiWeKYZ0cP5LO8dT
tWvDST4u1XG8zU5yvCZuHu/6IkwHz9S8PN8PiYeAYEE0KgaWsM8tu2csrOr2HB/E5Zg0T0YZ5DBZ
ry7XyfOg1w8T4FNpX6tAhQPoCLVb/1oUdGsBrwnhdKPbzaixDyyxPrl0mp+grm6O6U4oHRHTs/Kw
KI81Oq/XUd82CtGICNdPZmvZ1HvM9cvkohzkc7q/vRQtu3hAiAIrEWlCbTrWwZA3gu6is1rQyM1Q
WNQrRFDbeGf+TiAUebNGUAea277lL6XEvnzmLGJeldXOlZORidRiQx5k2iZa9nQW3szBGVt7ckVX
DAd9k7uI7aQ4hL3hSJojYgM7+C3K214n7fluOWq4r3ev843qYHNNj+yO8KY0foasQfO4HGW24fEA
HMT0sBQ2S7sb9TuRxBRy0x9wvLfC5alsXczvCdlRs0AafPq8T+OgA5dXntiHeRQImn8V+eTb5nY0
lKCtwgZddXGnjgeNdt30e7vBlhb3V92NpuD2GmW2uMHf5dq8aGIwZ/eR4F95bqUrlLREDj9dZzhC
mNBTX9tdBUSjO/SpOKrC5MLsWLb5pqnbELEyAISuyCD5HNMB20ILhwxrQ2Pas+N0bjS4kuwlv9bu
xwxXg7jrrop3kgrT5TSiV2A3djHWLZ1s8WfVIS9N1nyVXuExRezU/IZDZr4aYepFm2o3RPSmepi3
mFI68R73NaRnk04yiE3+0Ilj3863+rtgchwVfnpYu4WEEshbtvBDH28xeWGbniEhzSF/DhhRlBmp
drb8ymvBIFu8t1qEEwCjts4ShrN2fWICXhFxU10W0im5XH9qa4a29iJ7yPu7u/iIpSbM5n33GNOx
GIj/nQ4UhlwhgoIWpHAUM2xs0MhlR9kDvWBQqW5o0vASpszkoehh8zlbbmMArUHHB9cK0v5R1TEh
dmEjSY7myarXK9uWbliGK+wwbCYgyR4ym9d/sdxPo3YIX63BOl54WRx1cFZjN4rjz+6lDi1nfCa4
VW/ebt1r2tK44wBpa2/t1/ykf5gvZGSiUUwVp3rPMUw8GroLfHKsvtRho/avRhWygyTgiVBbvriV
joiZp319EbzPwU0u8yWPw2vmTQP0dWdIP+FazMPR8K4bbkPtscNRZIfYELyi7oKVi3BTdnW39wiN
o0i1Z4+zD5wTL8zcIwI9Onbn9ncSFJsIizoM6+w12kN7GD6AMldbJ+U+uzpfi+G16Y4QJeBERT2b
8z7KHChAjMZ7GQIvUxBn6DYC9UAXQvouKD6ppfWggrgCuVpEWuFomp93bqpQ/XpEofbw7gFBxDfB
cGcpYPweI4tIAsN0spw31I735itS2i/h5iE6N0NoW3yv6SN7syAG80U5zC/yQTkXbxiCXzmWH2PZ
Ech5J65QOafZuxrZ0pfhYfJyWfcbeVewD0q4SDrTPdDqExwAXXJ5yzp8IBtnOPeW063kKI9jYMbj
E15DbMv3/ERkQ372h482s1vBJhWJMxbKAwkeRNxD6+de4BDZrcCLI00h+Eks+vqwvcluJR0qvNLr
YzQEwhcejkA+XRw0jJ8xnNEvLRsT9qz3yyNzimt1aGNHZjZ/0eI7hefDd+w2lUR3Orksi5wo+c6f
OaBa17id2BTaYks5KdSOVR1zLB1Vf5qexV8CxwGoEs3W3575tGc+M26rzJGx8HrVT8XM0msoqOzl
rmKxRKBu93GCKMzFbbvpXXbLxPJhJ0IFC+acdoKHzI4MkxWOkbRgauFKKz+c3cydWjdZCLZ1MFGG
XZA/EtIVoFd5Gll6nK+h5o53fe7Wg0vOXSkiw9mVpa9QsF2PfXwA6FufhnJhgnFTvWQlGrhkaiiX
AZJ7RRAWlomcAlsmwdnr8FTs2fE5L23hhfaHPTAavb63hZsrPDFsPzfLEfZMT3nQesQYyTyzKhQe
lZV+4Y4VsgSquM3A8P/l9ql/skuR+MbNjM0NeXbs8fFyRvhtUfuTykjVojjJLj8VuJa6teRrMNp5
ufpzyrleUi8KOzKvhatfxRsTpi6ZgDmtCLlajjId6snDvz2IDtIme6vfOvzTbsE80wf0xzUuoHVS
V3u0On8UT/3xChJz6RhHRPbVrd6gZF2fG2/yog5B+qV8V+/mk1g/3+fx2cgJe+BgDW57yxmOaGhc
LX2Yt8o27g5CQS4PLp7CqVbupOg+t2h8HW16ZyEl7wMN9+fyNVILvSwXuHL8KutYPPOtXtIzYmJ4
qHSyimfuiIUqOBU/hudVkbhVC6fba854iPiPu/YyBwPQ3+1Oa2xOd6QTHkbAlfWSkFmo36cHDniP
cYqtf3SKl7rdc0FAgoGMyuZ/k4JHBxvS9RVXlPix9ZYvax1KM++XHKx0NRi/nIKVY9KXyL7AS/kL
sEmhGKYqkW0EnvKeKwO1tRcIQzfVaWTX5EAAZMVtIHpJX2SotoqzFyWXAVXvYCEqM9BaUYmUjgn7
PCqV1t6b90psJzlsLcdyohBeHVZba4Ptsm4L2Vf5R7WXPYIO6Y+jq3/d7pIrvJ89jM4FuPNHZyLg
yz/BMCS+rA5IOBNJ3wAic9YEPHGAYWhGI8Rtz6hAZipnF0PeW+ViXwusoZaeARdMd1vqRnax1qke
RNIJUsaRaFdtot5iCEEgMTMRfWDiJoRj0RfCgTfG66lrmFzh1XlMneumfIXfiKbEkhzGOpaXPeF9
phAAYVvvE/xoKu/MQw9nrTf49pAxnrDRvqrwPK0NpUr8gFVOwk5oRxgZM4Ww87cVKSQX2re2lceb
7HUoW34Jiyf7MjQil+eAZY+cuijpagbMlATErdgdBLTYGUmxDijmgeBAL6ZN+1PYufydtg8IZ3B7
VQ2yDPRY7Rt8XMaW1WU9IBzgjG4zJ30YZibRPjoe1fR63m2shngb+/eru4DP8VHVjTJ6VxCa3NZ/
UBH83WD2G2T5T5/nG7Y8dIpZwngETrO4kw5J2WnlLfQgd2Bh2Ya6z0hc2ON4LBMnGBbqqdBOefSl
96/J4KtzkGrHJfGT2sV0HiQOX1jLYL0mvyS3cBPidalfz1cGrS28TPcmnjIZxqONRm34oL6EzVp6
ahlEvy3Jj0H6lHDIDzGYul5uAFJciduwrbBoaR2po9R0QE6grCDNFLfJeTVwoWNE55ROmGAfyt8N
eMoR1A4uwLyZ7zN3Ziq/MdLnYTmn8r5NN4a6oyPKuRwCvdmHorgyyLptroeMgfT8LWP4ObkRbNIu
uSxS0DwAbw2fk6tSpnuNyrzybLLsOE6S0PwQY9J8YNg6Sn5/jbZURa+sKkP1BeluTol7pKwD7oqH
HTjhHCzmIc/vM2ho1ikqXD7GbkI+4lWHJCRoGvAGm3H0lgLlvadlNn1MfadN9wp4wIwjA/mQXpQd
mE8OmL/Pd2l1wDi8UnfkCIH2MDCOsrs8f4F8zIFVR/ZylksboUzp56a95md62FXT7jacP+yZTGig
POI04hLCZzoNo2yKr/4nUtBKBPuXhYZgw8R/nyiH78KN29LKeByz8JN9tY8ClKSpW/satf5GCRpG
ZrJdAXeOB+E8PKs/TBOR5Pzp8vi0aJq+8ru+W3ySjKtXUbvubbcwAzxgkWPxadkVpnXi7xrYsf1o
NN+UHrjr7exrQCYghkvYUHsjggVQ9cZfOt5sxR083LXYlU9EWRZftCuj6UuQpNnB3mm46PLkX4hv
FsmDlQ2UPvu6DrfY0arQYO6bH8m6WuQPFr0fQ0WZDtXkt/NZERxBC/r7ydhNAZxtpq1kwSr1Fi74
COTxhBV95zPoSM83+lZrS8dZ0dDG2jkfDhLTPzfea5Aja/ZYZHE27awN+EXcbLT4BeHedrFOxJDv
xVvAoYneuNCdBlTu6ptqABy22kSPRzCzZkLw6OFn00u+1RPCxrTNVzS3kTE7RwDOkHNfGP5aAat2
CYIyO7F7/bDSYPhJE/zdFHqdWxhkTPyfR/dtqlKQ0k1KOo+OLt0d3sHk2r0ueEAzw5f+xpGkz1i7
U5/SdBIdP7ng51dQeOFIJrCSH+Yduwmu6EfxPvvAdLxt/e6ly/YyQBrUZFjIqzXd/HUTfAFmKpMo
R5PCrHKXR/kDUJeQYRxNKZpE056e1yagoA17abD00Xg89r8ffEvWH48IDQcsiZMYftS3IyJaokgY
psh0pRMjDCjckj+vO4L2Er2BSqVPcMGn91z0jDUfqADYZl/giE4AkzSaV2fNT2qclJn0if1cAHre
s1fukwdG1RyvJxP6xQp6tS7gCQjYJaWxxq8PCqJ1uQY6wUsl/x/rAb48BT3GcR6ZD7hWhOOG/h2Z
wHHeWd6NPFHu7J6Rgo87hp/esWSvj6orHMp9FEpb7a4td9qb8aj83VxdP6eb5ONMAkaOocWTcICO
b+4Xh3Yntmu00gw77OpiBaAz0Wd1AdDYDR9JmDxbh/IhpmDAHdSBN3O8PZSbzlWOGLTUtL3g7lei
IfG38m/PdZAdyOLyhY28g84ModIMGZT+TfzIONHPvPKzPGctW6UthspsExq+obTYNB7tSmBsomOe
2Ma5dvTdFLIoTmtNLGyYiGyzgDgBmfDgnsrEacLb80+ZKtL3rKK/r3cD29mVGapr3yfMwjCqqiHG
5PgAyn4xBgNQsVA5IE1h33gFLrshaKTm1C6j9d6EwivzKk7DHsxvI3uCiVyFNo0SNWXqFIGFNkH7
C97cbX7Et4AkaGYtwieYaHHW3+GL1Wfjk91jsmErFXTFHdPZqbBXOoOouSDYDtqRM+IEfiXJ8Lxr
a8W0vM+x0zy0SBzdhI2CqPLaK3uXba/g1RD2QrAcsto3rlAQwvh1zkLaQWjog6uyU62F8e2BQjp/
zT5u4EjANYkHKgf++269gwLSSwn9OwBX3L5IoiMYFIjanXU3bqMHeXOrD8uKhOAY0jXbPr5Xu2de
1vyDcUMVh6N6jC2o8gexcyzXePjhJf1bLfz9OJN4OXUZbrf4L6aTSdRDIi6Y02R7XFrceeNfj5oK
ePKuF+TyHSCIFP1WhU1C4zD41+rYDndNfxQML3LEtyuC79grOVlmOoL4l0SJ0gB/ITl3iadIi81k
0MFz82mQoajozB2ZGpAOWDsUI3PJ+OTYRZek2xGTUalhF2+Ily5f0hJVDIe626qbaxZQmmEmhhQL
giC0l3HDHtGgfXbjDPzTLz6YCSYeUiuSwF2Z9uOecxj4jNwLOMkeO+Pq8N1DOVlsrF/0xJstb2G/
nHyDuvWSVUHMK7gDuKDPecCHcKBcLN1ZDrT37pS+qi+6T8PGVMN6MPZdWL3VuV0cfuJIyH/oXeAK
kaBgwjk2IaJz/n++X9Iq7v7Hf0j/fbGupqYLBazRtem4ZJYtb9uN/JhxqDrVbt1j8s30qlLY0f4x
dtKexJ99cf80Y/+nj7GSmv7yMYyb2YmFybLArpExolf7mY/unqMKS7EEM6srVBfgUtat5lX5XvqM
n6AMLRjnhQ1VP1R9pz7Rwhh2760wwRuQZOmA5XNwXWUUb/b0Spegx462WycC4iamTvcFD7gTQY+m
reOI7tWkAf4dv4FtYiugo6gnZtq2HqGLyS6aYKQ36rn/uB0yH0aobpuA/vTBEH5sXtAO9OGdmTEg
A/sId4zaIf3MLvquCKTaVhjW9LYKeadz6qN5urkynXniKb8YGrYKEIFdb292RKGpvDClQOuTN15a
hxqdILkfTKIpmUAr/vYvb7vmnn2eMt/p3xWsxIYf6Cvyd4nCWj/8dWl8kygUU1PXssHSwKpBDKf3
AeTnyxhpaGBjMbOlxL50fvqg34+etb36RUCfEwpfHfO+j3UG+cPe8afzncZPx45LJnbqu4noOBA9
0faskWq/MFuiGA3iYAT74NXe/KS81VbuxL9sVH+52rfqSevrMlUqrkaaDgU/cBTyXsuOtu3r2j5N
l7lidRTPEgAYR2vsSEj+gt67BnTTDBdQjALgUGBtrWP3G9wH80rNwRSc41/jLNiVzogxv/JUQt/a
Z95txyDfWXxtA6YLjWV8/fe3748d9F9v37c3vW3iKCXSc/1C5cW6H56mCyPG+mE6osSXzxQq8qt8
Dz+Ida49qiCJntgESe79dGv/pgT/l1sLaYVzwBItogP++WXP0iiblBsLq1AcvL5GKHwSzBHbeolU
v16Zf67OrDuxDmoLj8bu3exhHUEWLjocBLgSPh12pdsq74Vbf/QL+jAXcoT1SWgzsTPxRkMb/ip+
SS7ikFWphtmvXYBhMPCMXMNjAsLgwIk+JSpeWuFP9XPxrJgW2R6/cKXUqRFsMfHWqFvSx52CYCnr
jliYyPphUcv/YmW/vmWyjjk/oRe46H33z26MXkK/KZjuteDAclfEarV1J0hhdC02B1xIrzA2+WTQ
1GDHWExocSOKUdkwDMFOdyWSoGiDlFKlLnbVKdEr+RFchA4HcPD6oO7wuUYoB77kAx8AjGXvylPx
BTf+9ov7abzVWhAXZ7V4AohUfycvTDxvRSCbO6s9LOnKGVCHS948QSGc+wDd2ph5ctAiUs4Yh4da
/J6DEzmF6Ev8yaZq7uVP83w7oQ0VFF9r/IYYXEfaqtQ2RwE7bQY1DA5fjQuMmN+5w6vzZWRUYiHY
wgBGHGFXwU4uphBoncEKRznoeLsorjsf6xmRRoIqBmLa7LaGK/yeeZhK4pRWAJM8qcJpyJwrUj9k
gGzTGTouAMNAZftmosYpljziGp672sN9nQdSQVPkL+9q78ml3x5xA8YOjpM9gvqGuUthPkYBuW0Q
dh6yzejCY4VXCUbt64Hs5P+bsPPajdzK2vYVEWAOp8VcWakUTgqKjMWcr/572P/B72k33MDAmBm7
LalE7r3WG28rWDAiVf7migYZICZH/rja0UdvO72rNDjY5KeFywrB3XU7zwexv9T9USrvI/W9yD6v
7cNEPVa8LR9hraMQHK2z8SuKapCwg1Q2AzWw6uRzOWdYLJz/PhgwF/3hqANTI1odFZn8r8zI6Fqn
lIbxCKLUQCds4adCZ27ZxJbhg+gGMG7QP72813T0pYhyyk0UYDXnoFPMLxF6uVuAn3En7BL5hdq6
jZTNKL1FZibXHIJlsInw03vx2BtHCtPkKSD/qwFJKb5w3QUVf/NmbHDfOyTyNXzeEGoVVKQc+QrG
6Bt1ZDMESOxx2LKv3QM4HjBhlOmxFO5HiMOifaj5BVVYKLBLbq7SdgXAkq1IFHIFPI+kEJrownRQ
rROBG0nOSrblLlVOIRLQ9Y4zWPFe69tmeCMh3mm3iHoEpN+2GMTf9RkEGzYYZzhRtIthA5qiHevi
jdhiGtjgvYXXF8owY/QGF4VgSj0zP0JYrsCqGJJEe3vEsRKRSm+iATYvQvwK+qZyvPbIjlc2xZpd
eVgRJVADKtZG3mDRier1kSCtB6kCoKFgT5mfVGFa3nOAbspfTVVmQ3bRtvsucvwD3rW5W8qdzEWF
A6E4X+uXFAEdemD8FambomADFQZejr4iUkIxe+Q29oxOAsPcJCGuf+w4SKGAXaDhcNxvJ8w2ZANn
rgLWb3j4VPP1tIHxEaVd1p8sdqAr+J97Q9OubDCMlsB/y2GM4JvCiJ2lervyeV5dhT84fCaCN4l3
rL6pbdwg3jdD79WoEUrIT1I8yVgQNxlpGqU9wRg4Bq1rlWt8JYmHaakhsMawIU0GPlHT77FI+LMR
ZtzRPByN+BhXD+O4LR4yXzvAC9XFUzQEjb7Vp+2sbIqfdi8jxhH9sj5k9aHiTBoeBsNb7/D1esZ+
wKoxGOT32eQG2xEiNtRhvXoq4WNjTy23GitS7Zba6Xo76IvTse8jKoP26xgQEOmtcDoPR0TwgOYo
nat2ex1JiOpZiYO6u1uglFHdr0yuiuxoOqkiByqef96871uJ9JHEI59EhaHiRfKSImz53hSv2C7f
URlKCBaTbeIgYOq+Qbg8gm2hDwAitQDMWRrsK8CCFGgiKP78Zi3nzMAwEaQ6WvBN46QAYSRG1ueI
4s6FpHlMO243+Svi5a9ipOtd9ZVSmgZVkZJqg3v5zuTurDbiVnxH5sQXiW2kTP0dMnwCJE3pbrzS
fOjgXCHKRkYUUZIatKGCck04pBXAj/cpc+PNBY2BD4bXofMXwailuiO6imKHKPNrkFH7ORVRS4mn
v2F+B4DBxm6S0sN0JNl5fhEQibH4Iq5LKDa0J35hg9vi0jbUB2C3kb2pLkp4KuKsdNEpu8e52aoV
/G3eziSsbrC8I5Jb6ndCyeh0TF7JDqNdDMEJcurMNq4XZbqrpoBghLT0NeEsNkGa9F7LFoSOpvcR
jbIo3c4wgaXXzz+t7nPpPsbgzrMnrkODV0xbUgmrp4FkUQ7IgRxruxXv5Nzlc2YFc6rk/JcT/E+z
Krk+v/J9sBMqvyFfstnkBFVgtZMUV0b7i76POCGU3fzODvXNUTh4fmKwTgmmKWyQV7VbhHJOBLmb
bcTxwN5rrRwVcVA0vYEJXR/qR0Pd0KgwoZxvYRGcfHhat0HOGpSNPxqIMLzf9Kr0vzCx//6JlNWU
/PuIyGDEz2SQY0CG//+OiJNmlmqSMn0PXo9VhVxVchjmjfDQPVaPmVtzMCCCGXbLM34+tPybiAw5
6rAXG0SMcOf+nHk5YqQv6/y3PUTV/gTJk2hLbaSmr1nEvy1GCznleZwyv17f0PUzu/L5at02YWOv
FtuQ9yhOaa1513U7Iu5ZDCXCJ24rUzShriNVptl0PLrWBoBKaV9SiIz+vonOffySIic/rHq0zfx9
ZfCTJPS+wusgfdLmy4X7io4sb551gWV1CG9JtU87ZNlju4nGV0t5F4qw7x2ZGLgHRd8CLDVFaI17
RGDx7AL3TS40MRoIyb155of8rGGzgk7dklJ7D1UebzlkkP68Fsium4MwPtFZj/ZukLYyu09v3wa/
bJwBusP0xU+rcMrMa3llhSDaD7u8eVC1szb8rBAJzE2g7ZcgYeGFpydFYoOOHajN2HXFS/YE+0sL
If7I5CRroGNMGddgXF7MKxWbXpSgEnCj5tEEuswfAKyUGs+nKy3hOO5q2lyzQ6GENyGY+dryriBL
O9qLldf0mw4Fc0nkKSGzyFOz+1HxuKOK6YIwSx99Vf6mMWqxzjfJQzjVcuJNXknxQ/YkTJiUvnuU
k3x5nz2AAUzSPYlmp9LObekssNsidK9tLJ2EJRhcLShr6LjipCfijyOFieLm8Lr0XOgocF8sHIjg
zg5mDOSH+z5IfnSf1JqWqY4l+gGISfZ0roVXefD414AWKXjz+IcJwTERCrolRwZXEnIVPi1hY9FT
gi+t2Ra+fqycxUMt1uy7+ALfkM9+ixjkNBIzg6xrS+194g3Zmbsrvd0b6mwLnIVIKLys88htwAKm
fc7bq4v6Z995pr84xm5xmnB0B4+lw8m2/LWjhJHLi/SITXMe9rqPH/Gn2qODvpQuBhYPcffIlWMn
D7IIVBHCT34oCtreVT2IQelluMAoQOuEqD1GkA6qI5g2NH94T3zzvFpxF986QFXvGQJWQkXdrb1e
GAVYuvifk7E3HuO9cZJ/Srd4ig/CbvisLwSrlE66hkRMjsGHTkcNjq5Vr4ogBI/vdI8MUjj0e04I
pkHDNXD8jA6Oye/hrPvQkKEVxmF9mZy11cry9C0iFETAO27V2jbvpFNyrz1U4UoB9HgjcJputFMZ
0FwSGhCZfE/aZ3y4dB5g4iHmMl7138hZSie/636kdzRvzY4oBMKWmFnrikQWl3d/cFZSgu9Wv4t5
XVWfq741NxEXjV3/oJK+1g8j7EuHd1l2B278ZZPnjkyHH1joDPm3fErj2n5H+Efja7OvW97tTKBf
Bwzt5woIE7YFvTh01b0AZPm3Q1D64xnIzkq0KIVMLA7/e0DLSWUtfcyjqfrVjdbcjfhuvncnKVgC
lK5g1R10i82vfN9gIfgrhqD8kd1SuBp0SwVJ/n/p4/9ADAWrM43bjW7k1tVaV8Xp4DmzXWX7q/wa
aSi/7RqFIW/gKuP06tv2ig7MOJc5HvYwuh5ley2+oc7o5mLWIECG+BVhVc5BFjB3Mqwqrgozg0EN
EXJsLxiWTd94IMQ7eocmKqzPLtrpIznTAz2+nDqLx1BUsBLilpebpxzPCSAqjHZOCS2zlE3It7Y4
gJS3TX4BOkybDQ5T3NkLVRzRvk2CRvS66pTQ/5S/j1jbu0BVPOP6oTOJxd0hn7hoelu4nqQFpaSb
Vhuk6Pl1W4R4Z/06PUqQPJ3dDASNeyl3k2Ni2fAU9nqxRuyBNYg+6uiwauQJVbn5WvyM6KrhLCL9
i8tpCDLtOHzljsIWu+R7VScKc5g53F6iBA+NReQNYGbnZjKP3ENlbebrzoANbzxoFCKMHKQIXGp8
DhiAN+mneJw4SCwW77urz6doblb0NU3vIMF0DxS2Ai6IC9pdWwgttLty7LTxGRnlqu+2FzdlYfuR
PUtzqEXP+D4H5IhZSInClYkzRzM+j9z/2mzT6VQTtQgdd2x5/QlLPxnoFB0p42eAJMi3KGbWOR/1
0arpwxkvqI+69dnYMziro0Mpo5t3lelANTNoJnvPyoxN6jHFL0Jy5sKwZ0lYA/BGhEa1S5Aglift
elStd1K+Ili4psL0gtfnnJduNh+RjQIm2QnJjyyvE8rhELcCP072sXzfSHtvH0gaSLeDEGjCfWLc
DQT7xK/I7gZAkysU8Wkkp0gXL43mQfd1HlgUbh0VXbBLiePEgyr0wYL7QiJnmvUIRn0v6UECLN05
v4TbCB26ZEuoV8wcR2z+Xu1eMvFBtXyWiqhBEoLB5nFFo0fBSXR3xPAPB1iup+YDdR3EyG3Mnqhe
JHVuge7QlmdvybcJ5daWJ+unKkPK8tAHkG3AH8R4ipDKXLWo4d044PQyi7DAOjfjokZBiiqt8eMx
BOQsdCLaiQVzzJsdc8SCYu/m2oc3KQxU0+s5eiv+gmvTVPuH4fKfR8f69/9xdFjSzSylkaMDt8Jx
tcjaxgeEEbskqpePevHTzKvv1Qt+zdgM0wRuIfUS32A+Euz8E4bcFd5jlKwItNFj52zr6KptugUg
GF4TO0PwtlcYdbAruOvjvgK96iuRTAO/UfxJtgEc5axcoMvODsygfMMYMZ7pmLLgFkxHOayoFdrC
7g6ZDk8jer/e4g0HvbhnGIMwcyjAixyz+1lGe11+Kqe3vARdJhhCT5rVBiRFO/ROe8OmvknZPhwc
yP1hNVOF3Do9r8X6xq/8FE3o0WvDZ+0nC0JWHiPHOP/N5vlLqvL7UK+oOgFByjo4/67humpSr2dG
AfdHnMhPdlxhJP2bkxoXjelXZyo9AIHzA6cPhTYAu0TwPpKfoXanOjuK8q5pH4wx2jScexJUSblv
U9pt4/cavkXcqK/Fx+itqA63IFo1sduN8NPFgU05x8rO/rd8l/j0v4fInlAe3TCFwOhcP5NqQ45z
Sey0GhjWZcEgZHp5Cph84j3qLaKT/yLrkf9geYXC+P+fxW/PYBzFrSi3PIPAg1vzyTpVIRY8oMIC
FotDdt+8955yxC9gj4+N/7dWT/WXcOdfvwwSa2RLplKFEsD/fQm6xSiF1mRn5JfROZnuRQYzOxia
R2pajgmPYeTmXMXXwnQnvKzoQB2W/yoGi7MBRTOcrrdDb91VM6hB50FgOz3jpHFQ45dStAnly1rC
LMKCqbLdqsaq4SqGQ6vktqZjLvQYVpuUWF3HxGrlUe6BVnIhW4PQcULAR7/Cx2JLPTYBkUfiNtmd
4DTNahMS7NFwxYEHHeC4OCQuCw+THrKLWv7VFgo0zjk5AnewwM6ewWUB9F/uVdXPnuH8ufsrpG+i
G3dhhMUjj50hcoBWoTsQe8G2IXpWnVQI+KaRXIDcoiPxkG0Ch8iHW3NkacvAwFY80Gupl9uA1MIf
37DC0nWEYXUTu4RtgaOinZaZ5KktdKLosE6rKaDyDr1FSZ5i0BQIQL0CzKfkq1Nou0J+wPXx+G4J
7u0FAkJySX1D3zbD5JPZ7fbv8UsF4pBiieWdxvvJDQhuC5NR+GaB0NdXJm+gC7Ng2fdnLah8BvSI
HapbMaCUshEOsgXbHYmS+L8JFYHu5CQU8C5OARdON9ik7qnHUcPtergp24UdxJfjBzn+5ktLXk3k
pMg/AyyIfHvNn4mRewv7CK12cxiQGUVuoyT2iMo8RKTP/cx/Ta1XLoZJu3F2HvrbKU8eK+mJuIaB
AhJU/RjVx/JgkEcSbVOQ8MweFQe3QU20V769XQ8yR1hDhueJYJoSBXjvpQI5pXbBM1u5rIJT+2yI
n9W8h1DRPwRMMgu/H1dZbLO+W7SdMB+kcY+IcU4/JwnMVQ3JK12KbXo7cKxzE5v2pPqLj7C92k3U
lCCfOQkpVk/E94HcHpdyr013Ur6TxncsEFCvdpVfkL1pW0HiiXDnmYgMoj8dUT9EHqZHnIKpa84O
l3xbhPFAnrzb1YQuujpimiu9FzYRE1PtsTBqyrYWToyMMlW395+WxlKNkReM1gyM7Nkqj+X1MDSe
qbgCyxctocOhwcagQpuEt8wfatf4MLhHWRfrbXV14oGXdwh7L3+XXKHylDEgxyZmUNL9Dltcv89z
lkb8Hl2oWqGKyRkdD9H1LTeJK5DBxMyl5l5Ngkvkk6uJlHtVWzLhg2FUey0iI8/oTnH6OXbHCVip
8xkF09YpB4cTIDNt0/AS2W0A6Lln8E7j9OA/WENIQgz/Gzj6o5CAFDqJaqaVIv4lEvrH3d4vU0Li
HixnOyMCYpE9WKf4wPtxRweB9cKEnnrR9wj8977u5MsbepNn5c78VL36dDM3/e5vq5LyJ3SOdlzK
KEULYdLv6BzEStNLEnBR/WO8mJxuW9XuTtAUEG0X+EpMgfGVkCcWQWAYfEcjlQir3j5pnbTzVqsM
FirYPFwoJEN8CK/NEyfkWAa4dRG6/u2e/iWU+tfV8I9v+Le7Sam6sRZSksQAh+wkGA/sI7CJGu3L
wO9/L9qS/vQJqUS2UdVGHuK/BPRRq/eWnncIZpzbe/HV+9KzwfxySR5FptLi26TuffO3bL8/joH/
/Kq/aU7EYlS1UeWrRpduP4SYmgEUIx+f5Q+Kz+2q9Pvvh/NPgSQEs1HbTQqKqYP1/u+dK93EdFAT
5gmuzDfO0HvjZPpQ3w/JG2DFHfYGCM8I9HqTnP7Gukvqv0YOqgI1RVN19BN8/d8rgW4TJb9po68j
R4HfqcV8iOlNu2/MMMkerrRGIZPijOa8wFEyeVBymOxB3rmlhP4uwufJRfUFwYH3HbPXffVxTf2m
3PbAZ9gNhK86PTc4cLMXmaC5/iB0555sEgKSRrAgnxGtn4AKtr8gOoiHTYWnpF+1FZOD9A46bE01
cdnzeAViCfco7cFecVQDAfO8zbVpP8887x5d75/EcFeuuMEwRYCZw58+Iqgah13ScPCBUzI7a5fq
rcwex6B5qk/WD7Ridt1e66CrbKO/FNcdQ7K+yY8MoNRww8SljgbVIAfKo3qPaDXR9hRydO2nePP0
0atkbxI2PSXITkbqFy5WLHupL0xbNskrSAjBFysd7IAOoBTpr26/HXdN5rPlFHecgKPqY87772dK
Fv8li/n1a6XyD/RUoqdufbn+ceLVWaQvcidBqLwxmKF47X3KPlCx92tuwUb3J+gaLUjuWY+pWiaw
COssSs0tmChNSv3o4sGssPzdtsSBIMFL2MNb5BDOfE89Ly5hxnL0Fg0tSRvpesrboOWSg4lt3HTc
kmNHJrdSBzGPMu1KSG+jFvr+ZcGfxFOBkW5mt3NA7+sjYCYZXPip8a2cM/KbNHSxunJUuMfhfhHO
AATHHm3RYelHeF5LG85yvYVHb9XY3J7MvUpaLZJ3cyO/sDgCDONiWbSNqe0hM7PlHIsH4XZs2n3r
UC/ZERNqPkxLIEeoCd6m7CeFa7OGz2KBmCInwWkuxhueXokPD5MCAAsZGH575l+2MH4Lvn7Co0e0
Fyo0Cx3nqyoDRzpl8lThuCvPIP4WWRnap+nkG+oghDm0rudhxsC3VQz80V7HUEYAeRbOBld4kMGG
b4ZvFJwlrZeI0DgIVosWxhxtKysHAyM1OYbUEINBTQ9Fb6uVrRB1TZgDnBdeA9AVZugcpMe/1r2N
gx/xOCQwQSwjZyg+U/ld3aE2bEE6vdvH/KEUNhMm2vz/fvgUaz0j/+eqWB8+TdZVpDy6Cg74vw9f
f0uTkgJbfHPhrSWQLceQvBtH2QHDzEbcwR8ysAuaeNwCm+sjPsf81JzUfEfQYmC+6k7tjC+zh+Ev
/SFtMYswktVuPnoFcYzoIFYPr8OzNt5C0AVVebnCQ1478gG8Sj1eB4/2B6y34wMOPPgR67ECz7PK
fT7iNngq1UOHTfKkQYsVOxyK9QoMy7izw1hxx9zXGW0WtKTvc3zQE5sNP1cD5bmmv02UvXHyxdv+
xvIyPlcG6cy2yBk0smpDkcSBOG2J9JZk3g0Wk1f59lBEvoEPTbxwgFLbs+kZ9DdSuVE81OaeSHIA
J8zgaR/dScbp+mxJLjLiK46u0h0P1xEO+Nyqx1L2GrBopAd4RqedfjEsGPPNMHw1jJZySHDioB+Q
o+AHTHz9cbJ2DMWausMRKutnleBIFE9oj5HxTFu4DvLqF+I9yiftjr1ECqfZ1TNPGE8Gr/bky51t
8vxy1JJ3wiM20yHGEdswrdpNH29qplfWu/mSOiFfIn7u0bzyHBp7i78rnvuu3hQ7xbjD249TL6jN
sJecstiTeyBPjxBanNEo0kdfVGzBRwBrZMfspbrBV2y0Zn9L3oDKlOUw/Szu4C+znzLR0gffr01x
bpyHOhjslYsSrLa6S0wf+3XCxuTIPaIje+rJegkmEizDgWcNKY7S7qX+qU7fCmCt5Djyo2Te6lxi
Wi+ChHiXmOp6m9T2G6Jd4QAofzsK5X3PMTNtqFfq6kvTYSpe6eYQaG+J8V+9jygPoVT6kChNLfdn
aorFuwyxg7ya8Ce3soBa7nuSCoAvZD/6JMOAror4RHaTLQMGxzbf54jLlg2RhPc43bTaliNS7IFP
WbxDSP+Cd9wL2tjj3Owarp+tabkRUT2sAtfveOBfsOWAiCZyW33LIGQP0Vg/GJs0f5L1nXX1RP3R
uHpme545VuezAg+j9K/i+CUMoWLu0zulw+UHsYa52eQEphDTQcyM81VAYhGa0NRkL5V8UHgdkHxx
n5UstnTFT7qrao6B4EO20cgWX1V7p+z172RyDRYP/UAWDHDY7aE5KztuPbC1nnfqcXoZPhfAKtHm
hx2srfRFVvRGWi9PP32bErs1g/4xsjZJ484avCZyFQLx55QyauWpnABsEVlXdXg1urukfvireUD/
l9iVg0zXdRFel6Def7WilpnQF4uYXp28Cfpf8TG3K11+e91Yz1eld2dWeoEorPyhB1cwCDG5Bspp
PVQ38Myg2kzucGRxWIWLgjjjIqEOWO70cl9UAdeuKCA0pqIDbQfk4e5GjBTakdqtugdqrZVVViuS
Bk4NQRJkxCgRxoiczR3KAIE4kj+Ta9YFCKSwUA3zdT0HJwzJQcI2D8+b2aQMEgyFhmas3TnmraHa
Xve6b2tePXbwm1H6RrjKDNTRbJo19tVRHdEbyfikEiGYmV9WNbtH8yhgj/nSbMhQAIMmUGwjQk1Z
X/RTEP1BESr5Hau+gpeXZhqi2C7A3GRdXFI39409sLXMn2VwTAjjhAnTVhy3S3dE3HLrIfZHZNpb
yKXOCrpitB84HeYQV38072RHoTVACGoWNX6UDmEijJ3cBQaY0a4mZJerXkaFkDiz6SVKQG7qzNk6
/+Vqk/72QKxj1z/GqpsqEnBfgvFMcNF2QUaBMyEgUQl0Qh60yXc47v3SETL8ZxSwbP77ZpV/3Zy/
36w65BZrgqhT7/rbrmDqbaFeB76+euBHnhxCSPYrZ0WzKJZgHHjSwxWSNrXBODeUxsN/AUZ5Khl+
HIpPeOBWZZ237Ee/25NKhGiPmyjZMSRv63dxeyVUxLVOGsxU7ObIHjlFmvP1jqePSbHwsgC9X0AR
0EP3jHDBg/i2SRPZagGxnWDdtCOd58UewiYkj4RZw0Ywg7TecuOLcsQCcT/Z98l2PCZ3xse04y7H
W2x6PW28DwSlhExUa2aBdlcFtzDCA76sSm6//1jB8wlDi6/cZ/vP+IHR3FY9QlcQboKLMdYgQ/EQ
SN0AJoDKns3zFdAsZEZc/x/BHZ8S7qNTjKiMxAgxvIXkyDxrroZ6R7FLz7rDlz5goH01Q8sunjEz
+9DTW/W0/muNLeAwQ6roxJvvlBBFKsq98nwD6Ol8KFpG+fwgk2A5Hw+oAyr/Vd9bhyzEeR6sFjji
j/wCq8Y33/GrGAhfXWELjuGM2+iUfdRudiQEyinurBCt1NpxiVDVmwNUGBHRNKM93y+v//0sSUiA
fh/T0NJgipLYPSkGh7T9/WGu5lxKBsvJGq+gi4UXhnPt5ptJWCBXwdJtiZehOA2UtspOKgpO1QXU
IcDvjZWPeikFZ5CpAOnbj6WvifS6NL2tdT7KF6G+M7jPRldZh77iUcuJz3JmlxDKY3kh5kQg7BQX
lmMQUoxu7sLwAZ9Sv8GNo/LiyWZEDoEJ7xYH2pp/4q1HYZBHO3DM6WWc7eQnBzBC9CA2zwBVhH2B
ovD1+auK4FMg+BCw0TwtaAqEZsv3xGYhOVa3yurSO2sNPb3y7bzf3m8/yLxWkRtyraw+wmKauB5b
bAwYtyAs2wv7G5bV9n5+A8xbXAJwW5+0cqfFAGjVByO+z475V7PXHmTaReYN5e5BytlLFMNRagk8
wxxApEU4+gLi58hV9Z247Tm7+tpt90NF+CIRCryy2kU1A+SXH+2HaesHIeQjnk7mvXoP6nxeTmsw
rwQC/sUA9rqmLE136ieFTC1tmBuRPPIn8j7RKdroQR6ZuNE+aTeHGTVIfZZtcEbyS/C2YE7d3k51
gNSAOO0bMhcEtw4KlJUf/9GNnfzTfbGMX31oD3d5BiKLHezGyMoTjuRdd7Z0UGGUeptka4Y3w00f
Ou29ufrIYPhNo7GxKsDMYIIcleG7avK9s9ajKQeMnjUA8qqFNfjGMAHSz9yDVhGtu4MIHMPlNvb7
51XGMl/WKw1Gh6mh8EpS05HN8YYwwaNBhjvuD+aqj4/PKPoR96EjdEnUIsMtCWfGMMxR8EXotvfW
NluNSueFChNKQ2ZzUyHBgRmHBStYx0nAeMWDt2KzqDWOKOC28rGAMx0/i94fWpflSxQRRD6XKLX4
rZBqwme9YyKBh1f46HExfsQwzh4WOcKCW8qDz5DVzvQA1VDOGzSAbGmzsYp4KFFt2KVjD11jIwQy
5mPC7lE68qfhndDTEQ3+iXYHYxMCdOI2IeyQ6zizI72POlUaA3YTadtZGYsEuiNoGTI8zadxl7qw
umRY4zh2J68Xg6t0iCTIK7YMbYPH1Ym2mJPuWK9J+wEVgXlM4Cm4T89sMg7BCby3gIgeTl10dcpj
R35ZFLQ+cU8EvRUoVWmeuF8D6tZ3wSYis2t3yIV/JWkhVPZZEbAwn6HazoRdwLVvmGPt/E5HmOIE
2JtFr21RX7fYXwDzgr4MjRKL4cWYH/iJua6+yfWnMtblxMZzAvdVEj6DOIiwfhuS7rymVmXERdr1
kxnmyHn4Cb5wnH/PHbWdy74jrjgO2vKdmGr2ufpofclgHqgyMGhjBERchnNJeZhtS7kk2Mk4v7hR
s/yhzoKckwol+Zp1p6wDlXUhTNUWYCPMVSG+HJmSMn5CM/KXhG2kIGSj8lq0zkhRSTIk6s8lr6Pm
Wf0xHtb4hlUBcfULRA8qNBlmlVBBKdXgJJg/YtiZ1elH/+M9ovXkjeGn8m/kI6DyB+DZgAF4hkPf
W1QHnBjbrvPzll/S4oxJIJhbCOYMJ8KIJFLMdyyOGIeTjxZjdnWRP7Lb4TphCHkHM8W8iXNmUCD1
WERvF00gMMnXGtwsxP1We6IuGVs2Ig9tJAc8pgaW9FVnbw81Og88B1D5JZc6b9I1RbWFZomrYRCe
OFQkIoRR08Cfuub0o2Vu85S6VAbbMrSWlARldI4tAP99Z7ly5WAvKkIZZdIHSXUQVQBKg7TTAXSc
kXDHtcYlKX3orPWL9NUPapDsWfpuDgb6hpqRlJzLyJv9nqgIPvbhR6AMXKLKvdutL9TwvSSfV3XH
ygRDFgOePsiswnZJyYP8VGQueVkz6QU4v2vuuyZscElvZZvhxxOQmtVrgrh2vcu0TfpaKtteOMPj
9SvrsqmMECfebQ6y53x4BMa0YdhlY5vI97J0n3Drk5Zj8V3uQWCe8TkzOaB63+kFbKIrmvZbewv6
4T5mEzJs+nsRLyv6ma54BMmJ4WSoMtkmOAd8Sm7fuH9J1GxIszuNqO8axZ2iM5mAvPLknbfjfnga
7qkPAMLNESP3JPbKr8IaVk4nJIurR8ZhD5WDIWGvl6dR2f8SLgvZVkbdgSrj5pfKbgooeiP+qN2v
80ycO4QnRW3QFS5pLjTPXcsNIYLf6L6YhPbx4NELq6sbOQ+HxUPJCV+J6JXfl9kftSiIU1/01bcV
Og65YXdpKNpcqnzc3LmHmDOWIoPjepBnx+ax2xfnjlQ83nhpNwQlblO41Uh5TILCa78XtpNVoTjs
kVcWXPYs4H60NbghnqfAQEhRHFM6rAFXHmgKI/PKcLHjvAvNgW8mINp+i/Z5JqPSPMb9qRrvZjlc
DWRKzNsCeydsbryYAM/sEXT+AoSTxHq54X/nPFxLt1h1NAV4HOjyjNdY4jO+W892fD6L5pLLN4qY
o70m9hVMGbTx8aL3vpgEN+O5Yj8qiffUOFWOkofLBRlh8iPDJ1NocVrkA1gm0tueBFIPBgyJzvUd
BafK7zp7miKfrN7lk0/WAP2AjiRRp/bIq52GVWKHaksDScpQpw3kFbgjLFrvcjsosNyCvTrAFmos
EBrvWsGbyxMyUeYqBPpuxHNB4IPiTLdwHsKMH4lrj+BNN7tHgVU6n5Od3pPHAQGfft2ARoLqY5bf
kuv+qsCAj9wRNb8QHtThXqyPmoY+zm5kJhBczluyZhcCoRJ9B488KuQ9tPcDcxjavE9kVBkTz4dG
MR6IGMF0+oGUywuh6I8E13AYaGF0msC8Km+YyF2GDXtoKoLaKxTC+GNzv/nU+/eo+FZxx437EVEd
PwhytbL0LQB6xGz1t2y8XOMDI8H0ugpoENPEQC8kXgPT2zfxhbgQi9EdDh4HPSQHC4vyvOBrmJlg
MNJwyp1v9FAy6yRk4tl0YQpEji++jAwoR1CQuCZ1aDTTCZc53VEnE6OWQhP6TqyANjKGInguP9LT
EqB+yHkZGDqdfCd/dlQL+O1r7xhb/SsjmJiu9E5aFyZYe04YesaI1SNgFPC5l3Z4+ClDnl+mjB2r
ykltVHpmbemJD6Y80hPAPd7f4WSX2vcei+T0nCk4B6kBeCabzfIXSiYQ+czcWrNj1cc5IVqNLByb
4o0NWGlHY6C/RN+aAPL+M2RbHNJ8H0DgmiuZyMptmf2u2xYWccCd5Q2zBhjzGhNWVPtQOirJcrXw
PbJ3li8p8V1kATGaQ518VwT+ulitB1QzkFj46OICB2lITh/yObUKksWjFEZggLgSZTSHuejz+TM4
UvyXT5c+ZQWl28SOMLpsUJwjBjRSikbIjAzNZKcbJy40jXYUwmrHS758icwKLRE/u9zDctMmu6l6
KD+TiG0Kl55RvBlU1iZui6IqcYmolLD0OejCyQyb9r8cuuiZYfoQKM7x/pojv7x0MrjucY20ZX3Q
EPR3+xs+pgqzkC2VDsWp5AtkYTYgkyMBSBltQom7olhlCRnEl0L/urMaAXBmF66Z0yZtJ5In1Ay3
a47SJJ9M+Rij2aT3hsENTzgEW7kVro7Fi5zZwpHvnSHhDeucz3sphTp4v2nPCDU+MRch0iScD7Ow
Ce9A+5Frgk3MSCzCxdqN10BL7xYRGG54VItHAa9PR+of35HDxs1VPpAf5htrMtMCYh4SzxYhSjEI
PHjuPtr2aaQvoGPD5zod7uhhKkzS9TzLXkTc1nEgtDuiCoCT4WswLpWBom2HMKb/lQ9rBakIZaRc
cXOFHgI/ZOw6GvegUYigL1Hvqo0/oD8gBIFZEqfNyw0KBp+/spf4sBYP6PcK5F/QyAKuP3sd+ehk
j9r6aTXsDG7TYbd0ptyxpv2i+VRN4ZDlXkAQxKgZM3VcECuO1DTzxZNwZCOCPObVkgtE4BPfG0Yc
3qJXlouy3Cb48Ytr0OrYckiKUe9IKsns5Lko7g3DHbtdBomkr5XktgkIlR8r/J/mfYl23xDfUuFY
kCKv7UqSM7BYpWDffs2TgFW4D5MKwpBxMNbeeHsIWDrORLhEiFT4ounNFa5uqThGfmaAj4cT127D
b2X0xvUW9s3h/9g7kx25kS1Nv8pFrboXTHCmEahbi/B5jMFj3hAxcp5nPn1/FnkTKblUUt1FA71o
IBNISamgO2k0O+c//7ASypYApcI7afpTFj14Fl4kyy8UrtAeDZj5OITGFhKEHVzwXrvCe4epVT5T
lS1u1fd1u3P6Jz+9xkNgoiSi0PmQtAsq9Kq6qNeFlIIDwu+DvSvF5zphYcgm4+cQD1eVLefCuzav
/QcqF/3Ybu1r/Gb55OB/ZIswWSIiN7kerJPZLyuyJoXzUXR7oR5t8qFqZdvZu9gBg2SzbvRsLurH
sbxGmemeoNnY9qaqjz7mwPg3a/ieHJxVGKxs9cpobuzqYCoHpboq0eyGSyJ42vyxgOsFoQvgD6ME
5wofRvydCPmCuvQMl4ts9oXPfqx7ly1qXZy+iyXkRlel21310j4aetCyxG0ZQJFlYi9Tjerl2nc3
DRTx8bKpl0ZxTKCwubOUzjxfeW/dZysFKOF0xGc284658enlTwySSdcas6eewUff4mo/p5owT2xr
PdxWRKZosBjCANUu0vZRpfmteReuqdPKkBeUpl98ZO5Dol77MYKO6DGNVq2/TftD5N3mNBcdjroU
8rAtPOtGjA/mLUydnHBmvn8gSN7au3w7+djWjc/PPZnOpqlvIu02jZd6u0iZpvaLcbgVqNRQkxww
YAZRBUPNechjtA+jvdsrMG8vYiBcCHDNXk45MK1Ilk52xYgF5RtOlnazYpO4zRqT1nfNEebMWbgQ
XJUVTwJhDDV7D5y8gt2CWxt+xNkRNxb6FmqprnmK7L2NHYev3RUM39YNBPccXuMFpnPhvFhpV/6D
c1KhFCTRM8QSOJkga1h5SAWKTzu7rUHNUdBE28Q4BtALeF4kcKU7lhceCeB5WbojlBZCsfSF82kj
98g1rHs6MnhtmfXq5Ncy5EBZ1OpBh92vQrHDlYqJdLe3lqSyxcU90keXi3sHCU21B0p/N3wesfV+
Fw3VHOasaHQcZ+W/ALDOdObQ0UPVP2TYhFY82xuvhKWzqOQev2mKa9p9H34CAxTpFIWCK1IuOs7m
ftfdZDcwS66iA7X4JSJ2lB133HV8d6kcSQoBuk2W+aJ9pQ6d7jR8ucUzWWRy9k0y8rwvyE4G1Vxm
uDNCwbJilMPdsuhvA+yfwjeUJK3/GyhaEz8wDCR6aEsE0dRMR1fPxHihPnWtZ6L1wEGs2SrVRkvw
N5v7NZzRXWg/Du0M/ICxW5/PXXAFqBqIJCjFnVlmk+lA+s7WEvcDvXz7HtSXzKFV6IDMPEp3bhcn
BJaGONRgNGkO2DEvEJSRFfg5yuwqJYStUVMneS++/zjmV7iBwhyH2WA86gtPufcXGcxrYikuwFHs
SzJZlIWqUf09Wlt8xuiVJWXETxGD4Z7kfAgf7sZyIkSAWgsLb2a5xnuAjIXTnf9u51JWlt3gnV+Z
Sw1UHYZKe7BW4XvSwolZhCuP5oLcXOKLYORfxiuu5oC9L7Q7WmcMFeo3QBT1qMb7ZILT7V4SgVdY
Sxx+EJXq7TaQw0wwQDSkUD5n+RZgXl+U183DgFYOd4NsBitJmebQaJQA4fESrV+nL2L7yAdWqeMw
vjjZvCjzagGLDeNXxPj0QgRUO/MM1ui0rNDlUoiROVysXF57xK1wx9HMS3NG6cPKUippe3H+ZeR0
GhF6k24PGLlJlxj5LS2+7Xwy59BFf41GGz+Tdn67muRq+3awMtqNog6spmZe2jubNgzB1bQw70dQ
mn1yqnbp3jpGp+wBkzJvXx5gHS5wvso+p/GC/uOiuwMIgMKte3PjN1C5Yf90rePIATFatVjuZ2wa
t4n9qJRUtK6cQ3Q13unIr2Ag3+XPUJTgLjNu5QyMHwTMjVl4T5OH2kR7TZ4yawHXl6CbEvsSbuVN
ciAihWkN4lWmeVJOvqbxpUGCCoMST9DLPeXPBr5o5pNwaMWVk0vwRw0FHXOdDcCjHxFkeuEzbWDI
eAPRgEhPZKOCepIRZXBF+oLY4CrrVI+qtiJUrF8ZnPnOdrBW7vBmVketOWk1se/YhXMMk0nDdaa1
090z4YvvI9kpJWikAEcbcOXxom3xlAQo9WgBrJkpVgpBDMM8+pQSTQazMIC+rGJ9qKFwZue6TkL4
nHPmC7xnCIr+Zsb4xcuX+rBhhZuXaraECnYJ1jYfKAgQXXVMdaM5llLA4oiGDrw14gKnBeMDABtu
jY1FXU9dxAfCcACn8jUgbrQ0IZYi6OdXgVQYRWIZUxlOGE1m5PVQmaNQ8eGyGo9m8lYkT0XdAGs8
T1hQc47mO6fb8qTyTbfmq+FvwN4fYMuIrnthGes0vMKtMoOFBE8gwrGUgnnRGvMJtkLCTEkyIJMI
wKeZ7uLwJlIe2pCwnCO7N/AOAjdwsTzAhHpRwT1BP75BHY9WtJemXYm3FihNmU4xRG4vCkZCzgL+
NypNDL67lboDtuo+si1RJ5vsWhzNh+jDfzN3BeRoEt+Z6uqvVjjzXjWc82G2zao7GkL4NRfTicKI
GhKjevi58qBAt10cMeVAGt/JkYABzgBHZaEGkscbqE/IQ1ClEglBXxa9QPTlBxCmpF/jGY0may2B
vVn1PN6CnNNaGArEOxuf3+ii5Dmxskdguvi6QtIDJtLLL+Ijv2BIwPxamxnKss4+o5oSEoJfIg0f
Kypvfxug4NB3UXup63ftuE8CqM5gLrMim48KdZ3NjfJnwlxn+M3g8XCBJ0pakbLBWCm+8ikEyz3O
3fpAXaLdISoiB4detS020sRH2l+vRqIhmKZIFmW6LFZipqwB2X+9gzk/Gw1bGgRLA56xaehn0gkz
HHLV1EkowMIEcndK74PXFwZKPbLhjCFUEdyoxT2CerqwkAEMGD8lsWddTG+IZulvxbxjpPkeNMeQ
fsM8jjFGKfnSvPJX8NSGgkZpJjKfOYDOu7RRuEHS6Mtc5htrBVrXwFVajSR6EI+uIbbkW9/Z5Rw4
ZKaxY0idvr0zi4ONcbPnz1Op3b4YczxIKEZ2mk3nRcYskzN675UvjGWDlyBpJr++UT8WDpIdRj0h
ZASyptpnhYOdDnYdJpPUaHrOEcC5crejumUKFMh4pysxznDnJS3pgA+yhPhyPujGuekJcMmQFV7F
CicwtdpsgOK/w/nywzmqeIUoF9FJyqryfbN+y+7HPSkW4UY8+vWmrx/d9kWhKqQphOk3Kw/NKV9J
5LC7B04/SI9KSE4ohanhZsa7fWwfmN9LRyCo6zgohNlVjSzm4OwT6uTZOzFPNEfZ3qx/4yL942Ej
7w8zWRczRNfWzu+PakSj5TSWJFrjcEXSHyMUynPZb18E78D/82GfvEWoQ5C3LJ036Ys3MJ/H/mxd
Ibd56e/Sm4FiHINBDHdn9aowN6NcENTctJo5bG3YahcI1EA6qceXzJyuiFlYgAyhPjl213jNGIDR
CBef+xM6MUbaU/rKa/lvc5/PvuvZsd9jCGlpKd+13YZHNoq9oCpJFsYDrJMZJpbTjZyhG3ewsLAM
/c2d/pHrLa9u/M19PhuAq1XfhRM8C65OslbFhG2Hr9WRe0NTmGLrDLd9RMC4//UbYP5QTpxd94xj
HsRx41YKhD3MH6BSjdqtcGagY4m9BlxKNs5Sph6pG+tVX5DbgRwSQ8jn7kFsjbWurDk7lRtk4NUS
PElbWfY1JeqAT/Lj8AK0S/Jn6WJSPO9f0fdo718f/v+nw5MOz3P6n6fD/6/F4h93d/+bKPisCZtx
8/7PP3/Cx0vd/PM/FNv8w7JNC9WJCXfMFSbsi7+S4a0/CHY3HRTySO2EplNO/p0MzwHiaq5pCmJR
UdH/nQzv/GGjE1Bdy6Xdklnz/1Yy/HfcD1IJyN1WUVyy+AXMNuts6StC13s/o1h2426ph+jBhPeb
jV7+iL+5Sj9e4myV2xwCrtFziYEAYJEHSxs7fOjRHfTJMOh33zwMBPijn2ffRhx/zzn+62qwWHAq
gxmln50qjdLFfqOqcMxHKIbZZW6m+zxHhIbTVB7dKnm7+fUFz3Qbf14R2gx+hZikmYh4vm9ZXCuv
SnVCuiS6boe9FbPXXDCY0tR56Y0AfiCG5BPnyJvNIN6G6XhsRhO1s7GWN3uE01nhDacq9unXn+xn
t0JzbFUT2HzzCc8qES0ytSSfBg+NnHJTGMk66GX92u58+awr4hKT4Xdb6fdb2r9uxjfXlFyjb/o3
U/dHW1Xh88Qo2SYLg4/kxUEzCtW2QCFfUJsQdDfLcOBTIub4g/u7TfUnq+3bL33WojUitq2q5EsX
8PcjNdgGZrz+9X09k0D9+SWJK0alozo475+vscgZu1z4DU/cYwqoZs8ZZanCteLo6Hbjxk7NQ2e3
uxqNstvkV2Aek5OtfvMp5Dc5f6+wcJd+5jrU1PNXtzKtVo9jxkV2B3WTESS85wm0cqwTBojuvigD
0pywawu3keWyAJBzjPdlKu6Curn89YcxvpcP/XlLgIEMTII1nbzZswPc9UbhG11K0427DP1hMqTk
pzKqR0Wk2ADzUuUD0RU7y7uMYUNObKGKukQfza2LRURTDng3D0ehQyNi6Nxq3iJDvuDDJYl4Z9Uo
2bcFgDtE/5FBs8lEEwqDhf6+a39L7/yeEffXt+EJQ722eLPPNpGyKjLbDKD1NCaeN9AKmhptguRr
wSlPy25VBDniVgYFXrvApuqg83aN7lNA7/jrGys3j/OHjHKHeAfdRRFuS7zkm/cp9Rxe4D6DH1fO
VcTKYT+u3Cq9KnLgTWhABpEDwW/W91ld8ufXF6qAdkpeDcfQ2aFg+ELzqga6c6zeRlikWOQzTn2I
AggGzdSTcCqnWI8avZsaWVtka8zECCqJlb3c0SLoxO6o7PXR3bfSW7/1l/LlnxDiKCGAgONf2zFh
SO5lPuHgHc5Gwz4Z48iAe1iJyGfkzNykKC8LH/fWaaSTBRcpoYIQo25N7YLPNVq/o3kbX9ayP9xs
B6mU6TgqWqqzxz4FQsRK4wA7QoPTzHReuNspSdfCeNYHDKzSBo7DlY2AKfFsJL1Q8Bs8QOEwZpDp
w6FFLYwzkpbum/ilZQTmptE2MmCy5uHTMGA0YGKmRMRrP1yWLOxBQWkOQmt6sL5Ld+9oWARFPYhN
us6cbplUBHRC8pqm6Gas4nVXoetGXeagfUsK7A4hK+lOsh70bjEYcHWIJMtSMrx5XvKGqzQoNUYv
YwPiCgLRw9EMUHXUarQFNV0MJeOhhuFEvswFvEK3PxqBciRBB/F8edn5/VEVw9p+8m+roNiNZDvg
VbtRm+bCDZSFGRFnORpbC61YHOkHG3gp7hjo++neZbbj8TbkIV9DJmUBrMqPZuMX2fb+qnd5n8FY
2gxHFH0bgd2wZzd28lSODYIVbDaITOslWlAPq5JMxZE0umnQGYQyOhcN078r1dDX8s43hITk2EeO
fr/UzXA7VD5OfIg7jA5lsrlV+FFsShBT4THHBxSYB+GPRDxCuYLW2ZCCkdfJqk99LAHxmkeBPdRA
7gp8uKIajnrPFzMJWtbIUI2bS6f2bzwUheZtWdTL1MYDfgq2ddERYxxcV1ly5eOq6OAL5NI2K36w
aP3mUghaF+kXMiCCca5ElmDgTkSwHy6SomNNG2tPcWFJ3lmGubZtAQLHCWnxuUcXvRdT3AsbwRtE
LYP0SAFNylvI/TK3PwOerjyE5BMvk8salpyRLczyebS82ySo1gVBZiFJAXKJBMj7Bh8pky0NVVus
Z9iPp2EdXaQ4Vlohb7B6qyL9kRvxhQsdSBYNCs5qCe6cVabs5eXyblr5U33p8tOcAE4kSYkmrNpE
nGIflJkGXV7MwX5qSmB8280y5E50PneKwyCGn4br/Kxss03I/NVJ9rbVbAZlgpt60Kp20wBzKNhu
KEAaBfamme7uI4iYxQB1F8NbuScrobqKPYv4+plIgpXONyoja+3HPorp4CZhNFBl6VpVYOjBlGlJ
AWeCqsTXaO71CGqFRiGWImwR3ZKRfaac5O9YHc+bRzLULXIqbymkw6Vl39VJwEAeR5ROITKdYZiA
bRxQykYpGD0GaPIjFa11kTrYbsL3rUsIJpyGGYtzmMKZ0rBAkVOg17YtPmpKv4l1Bn/LyPGJgvWl
8iwmHmICRTMcR3APF1IMnV9PFKbB94eV6g8Lz5QXSubyjgrWWG7iwoQSzsfPMeuptYBgRcJxibVB
yr+FzS5jj2Q5dmSa4wTE1KtXyX+EcJqr0FMUPhz/tjXHMT8v4IuF9jiPOLoTa1opHZxlE9YZrEgC
hxBDKsuho6D1sZIIgI1rfIE1HHkDMlJVZ1v5n3RD23ik+6y51BCs5GJu7HBrsRn1aXpVoaFjHFXy
SRJQYkf3kbqQfpZQGJisf/1WaEh8tWhraYz7eLqyhoiZv2tV+FRTM5gM30Nwb9Nj9plddGm67nsu
Eo/MUSB7KwCh1tOvz+OfFV2uRCNslSgK97zomqrSTkSjuwhRqktHgCFnZOdZ+m+O4LM5yJ9HsIvj
twNf3xaafVbGRp6ZFCUqbfjS1jaNmF/yDSt4BX5C6iV7W05eioqTRDim+F/Dra3gC+C+W7Iq4KwK
Sk+P12+q8c4b0IIQ565a3oPRxc++dtswkvaK6tJjYxHNgzMke08FlqaE/PX9OrOC++uLYOXuYNRp
W8ZZE9IYUZClHsamfhg9ef2lVcKftzAwHNxb6ohDbKLftMx1pBsMJiijsZbxsyfNZspp6KhbePEj
cy00Zq2QxX7z6X5W6CF40L+KaM3+qoS+Ka90K+kTIwH5GXt2C6XZ1Dm2y9n0OjTTqoH+MLmQ0hhv
OKImcKV8CZ1mVjqA0Kay+PVn+enK+uajnN2ooUuVtHb4KJYxHJ3Sx9MtL16i2rn99XW+AOizKsdR
NdMgLszRWGFn1V2XlKGiN6BOU88YRDUPtqMs8spkoJ7NexFzr2nQOkx7nXHesjelEywGvduNaHNd
ZSmPDderNoqKJaXr7v38MiebPm3ZIoL2N+38mfvD1/qhFkO57ti8CvpXL/bNE7L9sUqcSgObg2mn
YDoSgG3WCgfMHU8OZ2y0iBZzIpZ/l6TEVbFWpvhaboop9cav791PoAwHEaDlcOqqlqGd3Tolcoyg
HFR3nmrPA3SiXG13sosJqXiT7HfIwk/6d3IQDE2zNJNy3Di/WmE6eZwwBdehzrbGwo5Q35BgVegj
qUCUNc3zr7+eof6kfeeSrisc8CXHcs4WYWJXQ9qEXLIwqUg4FFteVVH5yxADBAzgowT2oEcFWhJ5
xP8iQY1wgpmgp3u/sLZeH6/lkqljZqFbs7Sw1YZqYrI8Jn1tjQl1TbLvXYbdMZaJGCzFGcWh6i2m
cFgWubpqobeUfbfoy3w24e7KX0+HbkHJtap8/yDsdN/Z8BhffSglRaqchhh1almTokvygHD3YWwc
RGBtG3wOQ9/axnW4rVOq1Sq6TmF2Op211nMo8l68qZx217YMwwlUZ/9Rk3JfIdFw27kcubC8moF6
PgoWTWGgtcWLi6QZQzLIuKjEL+SBLt8JWYG3/F4Gq0rucEVCq5D5B4VRJGM+rW0uzZEVSg8wTuZW
U6eVoJOTb17rcgzX1aVCTaUUjFtdUmcRmsual3OvRl5Ezaxit+ibWM7n9MVNtPWD+LPjXTWAccx2
uFFeQRYvS8qkjhtohdMqjiBWFzQNYb3RNCJ8qZ+1EjtbXCS7bpF1ydqjiA9U5UYwG7Q0Jum9v1Vw
624cXGj0ZmfDFiyinTxuxsrcejB+MfZIcAFCOhQru9rFeErldufuvm44QjqxN9AIJ8NhqBMCbjpG
RygLiej1KC4SIKECREyFsB7WtyPBS8Bps5FTTFaKnuQVUkMH3YsSn+wEZjk9Skm75GDmVDfufmR4
mVTBtsepSj6Jrikv1dS/cUdUJgm+inQL/IBwQkWT7iTOZLgnqwUiGIxDXz8bVrK2aDxTx1+5Ka1E
HKwGHkfQvUZ9Ad3ytuo4WUNm2y5dhRrOQuoePcY1zqm3qf1mZ8/8E1FoWZOPkxapxUT5VA3qAwxY
tTZZKM6mpqYym51WjquQ/cpVtTd08hTwxqFWBtQrzp1Hd+y5NBLZeJQf0+XsNWOKoIhlxPPzYZy6
EwUovqCWPRyt9LK2b40230cVLV79jPn0rOxxGqf4FB6FL45oWmFse8KoijHYGqN1IbGLIEQ4N0Lg
z4FlgFxyK77OgGEk2ospNY3lISO6plKttVLxGPhRbcnQOlQ8DL/H+Im63xyWtTIyPB+Oct3aw0h2
GEz8HtNK3jlZgKRujX9FvB+pNkw1JXSpBxZpNjYnSOPx+sBJ0enpQkGN0cNxVtqFjUgmgyKkYunm
5NxmRGdGyAOiPdJQnQ797RgcJ7X5jR/6j+idrVr4LLkGFju6S8P6PaRC1EXUcn/otOBUyK4lNQcm
xe1uohGQS03WG2HsnxyHT2ximsxstjLcm19vtt/PiTnY+Bhg/jagu6Gzv8vS5JuDLVdLtVIN5sR1
wuqm1/F8OQUGR0qb35Q5xllQ59fFHDyFDB3xui3Y3b+/mJa5SpYpvpibVrRVJBs/GJsKD6ngJmXe
BFTe6uWLRNRqM75WrGBRcsgExshc9r2n8WwtbBbL4GbMxW3csXMZ+lZ1b4eWDSZg0JQA7Qz9q20C
5rjtJrDRMWqi3w0Q0iMul7Z3Rh49jx2aP8VW9hE8+n6sNxaio3yEpi+YhstOzAE4KApertBaayMN
IX7zQu9XvQ3NHbR4suFt9mJcOeMEq90kYDuN157X7lwajtwxDnkMJAEUUTvhDT3KTc3rmVb90ZV0
/QykPe8xvWn6C71Wn90Y8W18UgJlnSd+Ng8DmygCyNlt4D9EgrQS256OmYZZa8MGHabdroC1FuM4
abknfQJ8ydjbp3RvVrhu9MltjQ2SEV4rcX7VVCmqRqpvq9HebEM6b/C+KJiip9umZsnj/TPqHkPa
dC47uKF4VmP7IusVIhc6YsmULb4IEt1I6ExDTZyaLn/W04AdO9ja0bS22dBHNVmbZvOqVMHHONgw
VgSw0XhqFGwcbDApNhAFiK72lRurqV9SSrmiT9dK551ym0rcgPzpl8o+jf2HhlTk0AVIiNdRABes
Lz08nboFu9O2v+8Luucw2noCmY5FdrjFCS/hBD3Lr3qwL4PPIYG72vdvykZdcgYZscxZFntFd08x
HwPMmiTzZilPtFKlR6zK5Yg8SYAWJQo5eCyCGlaJQf7eoNEBs9JGQC/DpjKFaDv4Ty02Keg/tkXU
Y0TiwzihQC+cO60nxLxpZ1qS7QMXS0h8ocxCmX9dyo3WPkz9MDO3CZCjg4GHBeVJniVukM5jC60x
1EG7JmGrpUGXRcCoXEsMxMb208MlO4n5+nWyd/p3NVA3ccRIPOK8VKabtBevCi9vknWvLSIQFA44
ivamfZsryf4rUFZ8ej1cFbdfuR7RgjIJx/TAThxsF8K7BiKOl0RwHUecnWXnepsI8xSpe63xL8Oq
PRoJwkk2x9JNIQnOJawUcTzJhs+qqstCbV5NgIugb+9M6B5dFj7aMFvNoIba4aYvYYxiRS9WqL2v
m8a5Lw3EBAMppTqyYsuHrxwtwt57GnXd4DY6t7ZIr0wskjLsrTpBvq65lthAzyL2avE+OGAGEj7i
ONdRzCqEvBSev7BhvbQ5usoe40hyRNMcfBSpXG07q1wztm77bIcuniqMKvLLSmlewyK6NnHfMlAb
yFJa/l9MDLeyqwf33Nc1wZwBvG//TZYpYVm9CK26rFrlXpgDpYu2DdIrQ0TAAriK6jImUOtmEh/3
s+xl0qtllBroGS2qV5MYA5q3CGrSrzf0H5oDtnIVW0HcUjXK5/M5YAOAnY616syF21MYk5hNeSQx
0drM9hJO+vXlNLlnf9fH2TojRzpCwzDR7p9nP6uhHQxGg2FuRy6Er8cLWXAGPCDVloWVgqER/Poc
ib3+m/NE+/HskuaJ+KC4wjb59wwoHwW/Z5sQGgsxkm2CWQ1AD+jDWqI4MVIQUFJULfGzob4EVrSn
q9yHQYoTBNEGIEU+a/frbvxfoCPc5in//Kf8yW95MVZAZM1//ed3vzqEb1Ve55/N+f/13V+q/+vr
j/2PfP7SvHz3C0pwqADX7Uc13nzUbfLnBf71f/5P//BfhILbsfj453+85W3WyJ/mh3n2HddAjtr+
e7YClPqXsPr44W/8xU4Qf5AsZ9qWCocUpElSEP5iJ4g/JMuAjltOwQzYBn+zE/Q/DI0/cHmzGNh9
GX8BKTcBoaD6H6qO1ZcLMwFCOJnk/w47QXe+B2gEKAXEny/CLcwJG6Dm+8KlME2lUqwUfpuP4kut
ChhJLUO4yMdj1up3oyYcIpUQ9IaDtqvFAKWrtRGfCuNUOgFoIMLsAQlBgzmw1r3kUCl1chGwWN63
kPIE5vdOL3CzfZMbqVZNyzAMH2OkumZEXF4N+N1b20qHNG0EM70erntbuXO06KbJUeBxuhQ+g4lC
rKpUR+Owm0Q5N9viok30a7KETFTFIb3MEJDe4SqUzis3INsqtja6hStZGhR3eUXy8ZRAe8+q6RNI
8KI1ks8qt5MLbxwgpppePW8LZA5DN1eVk4EZb9iGSxuJpYo4OiJ2bSiKVadjjVYisvfvGpJuwjje
9Zo+61V46nwnzVipWAwGZBiYPuZFXUm3OZrXHWqZPDqEbXvbTd5TOHp4c2n4pqC8w0dlUF4GDU4W
bU2RSW9UA6NxB4OshkCsLNiXxn1hAIzhz1drb1avHvushDGq6Z+ThfJcgZNPzYIviEByK3hU0FGu
Mk1bBv1049OC5wYuOSVxI25vHhtDW01mI+ArI86eHEJTaBCSWxOBZuhjij/p+zyET9CO4cbWnaUx
hI8OVnlVrTtIuZ/CqHnw7HCV5PBOSw0fEeOzBQMQTNyEb6/y8dGzsXTJsc9S9O0Qu1sOfXymkWv2
4yIUClYimPpVWFw2pVikaq3OArr4PG0vDKSVg1BWweTdyJ7Rn7BWgJ2cMR9USoJ2CoieZIj5UX/p
4rfopYxN42RltgwLy/EmsAgCR1pskNnhD0wYDWM52thu8SiLIdzHnXdVy/gbolKUfGcXyTYSGBXE
8WcrwGV8njtiUiInQeE15cpx0IMk5VsRqFdV6pYzj3clUjn2e6JSlHAv6obg2RKXkepUF+rjWHVQ
ApP2aBcyMZwYurAir6/XNtYQ7EZ/vPb8YmUN+t5NcWfTCgxphsmG1mKuVIXUi4BvWySoZGELfQKH
EUw9kaiJVv+m96Fke8c2wLueFUDmOsFD0UIbmhfNbR9jnEcv+hjYRE2SS7sbKaRWReHtlPpZJIiu
jRIxzGPkMA3NFDqS7NZwow8vCy7jqSZCu9Tfhe9s44EwgLF+Hivqg36oH4PQTLB6kgnuvfNohmwN
bm4/2ol95QQ8NF+4D14EMdgfkBoqdWmwLgpIKWl6slIdP7TkN4cz2+Y3Z/O/ti3cfKFE0IqjkPl+
2/J7zcidoSJlUH/yQoilIYExyeM3O/nVn0f9t1Snn+2NOjNOSQtw+Y8zsC7XusoMCi4SIMnOGSCZ
/f2vr3CGFf/5PUjZ4nigeaRZld/zmyZ1SnxR252h4dyuX0e2chiG6EjRv48msc4td5GU8akOXJzE
K/PCrNybasjJGsKiw83iFyczUULiPHThDAaOCUjwFffdKjCzUZx8myXFp8H0/N8vBS6LD6ynqo+P
5vBSnJ/iPz/r/4GTWP/OMVa9fbz/Y5FV4VuQfmRNff7X/58sAnj2/30RMGurl+kl/74I4G/8XQTY
nLPwsE3hGCrym7+LAPcPzdZx7xQG+LOsEL4rAlwd8hErkGTaL+fqv4oA7Q8XYhRaMJ361NJArr8q
LAqgfy1raieewt+//naZn9NzZQ0AKQOS0580p/MRQFH2lU2hq8MpQ24xFacm4dTOs+4xzPsrzSmW
iR7OTeAT34M2G9sYghKCa07Gp9XhVfjNrfvJW+eeAUhfLwVepl+jE+crhO77l0K4ZRT6E+YQXWhg
4WeiTKIM9vP8zU3du4hcE1gke81vHu0JcV8U7gp8D1PoRGlVgv0OJ5P5dIfrggAS0QZ8d/JhHlrw
9PHqc8p6VXoCULzb15mybBI4ZeVMxQtcSQMyfHc1opXcC8lacwmsYjw+70YGIkmEZ5bS5ifdvBI5
ZY9VjxxpMb5h4VXXY1tm9MD4opnypRp2z4YRPjPIxrAhXubIj9Sh3yitsi0Mdy8ALvBHVao7P2p2
is3hjXd9FH36LZN29S1GsdBjtuntoxCOvkry6PDpY4mips/egNgQJ4EG83+ms5X5WZgvnNjcCDxv
jxq5djWetpl46lQsTNyrID+kSGYbrJd8ghSZvBJnTtXm7nwigr0Yi5AKZQSlmKXiimA91MkmATHQ
8SsrVGeBS2UrKWMJF1P8Zebfl95Dkt1O+Dw7nF8dAwmoLniOKKhbIY2ND16I1bO4yBDwq0q8q9H/
d3ht6MbMwns1gQ5fAQcbyyHEEsDPMFrBEQ5BhE3mj5YjS0eNotloJuwBh0LqtDr0txo9aR2O68w/
Fva4yWNfFpHNhZW/K+K9j5SVMoG29Yq1rzISDerrKnJWWnmvT9fuIG9XSqaz71LkdTBYLCXaBPgx
G+iXbHzeA1JgpvA+D3n6BtUEp6tn6dcB4XMBofGjdYv3gV3WBJdVdX3hVsVNYSYPlcj7mavo0GMm
44V0woNaIoEpzPqqMIfrpI6fQgVZjGvhp1mBGlAy45LVoxxLp8KYmeZDXmJlVk8AxFHNMor7gfNe
H7CYb+n7jChmK8ZKzMmh4VTq81SkEPt8Dxllcks5yO/NuJeZjlNUQglIzBX2EReTMm1NT1w2RbXI
rM+yfRqgTtT9yeGNygcChfwIN5cbD8fuOHmNpMyzb1e9lm68Gk6VwNOJz9G/GuNbYN30nPoOujsf
rza1GZcDCZR9japGhSvU4DEI0jgmxsrDobvFrszCKIagrKT1ZoWSzFzx0tSHcqqvBgvLJ/K6cp5X
vIfGcZ+m/bWevpmeuWljjDep8YyJMFCcpJjXhtz8IZsuYyevl33bIPYK7H3uaoe6WusCx+UQK57Y
JE69PRkpNKz+dUy4o6bz6lc3eoaO2dsKERDmRAaU+qyR7CVqXAoJ2PSRbBujuE1HXoZbzz21obtO
zXcjvmumg9NcFwG23NXG9uUquDKNrZOS56EzdbE/Q5Z5SYyB+uDUeNJO2ofDSMpbRWRjm0gLPe05
VIyrqNWf1WzfF+pM44e2o75wa+n2JA4ShIuLQxNsPABTkxQ/xUaOYVfKa+JXX1TeziDgxRGnTkai
2N5d2PFnuIsXOINmBj6gVLeeuDGQORrjnfp/uDuz3NbRdMtOpSbAC/bNK3uqtyRbtl8EtyIlsRNb
cUY1jppYLToyED6KuMfIulXARSGBzMgTPqZE/vyb79t7rwPRr4f9pAZdxgHrvsX8LiIF2hcbvam2
Fxkta0w8Ja/OcMR5lPZPVtHO42OJVJTtt7UQwbocKTWdLw8nBIUtWrWu3gfnU86zltqFKZQYhI71
qzZcvT08MI1uY5u/1q2yyRWpts1jfJ+mgL3I0+qe0EJHwxnDodQG49SUmi8aAV+a8d5k73ofXZOH
vfG0J4/CjIlRlnHkkhNssqxArD6BzxCvA7kOi2tLlIceloCptQTiWH0i+ojot26lJRQ3y3mD5Fnk
FKDRjinIsbiWj7L+gjYWTt8YdLy6qu/7PRNPosCuXFgVLve2nicobIqM5BswUiIiruyiYfjVCAAX
pDCFSZWRylWVBmb8i1ugyDSLt0Z+ORKVuO8x/MVEhNQEDmP0L8kar2L4kZfucF9KKjiWMbFHWl4v
1rRIkmlWX+38cHkRVOgqFJb6M3KhuCfWKhnsoRIpvq86vFFnfcFajU3w9GAd68C6Eph1OUxF6nKG
Cjy6G8/bAsjDDte6UbyanQWthdZSksEQtyB9DaB+zH7dq/H0mCSvJlbHPhHvzhcK/Nf6Q78mCyjh
QY5vr6hmGYMz5VSdieikalbKQLi8V4Y4K0QWh0RUo0OX6q7aZwbvGakH5+pOKcdLhW2/zGD86iVv
fyJxuiQe3jAAbSEJ3JM2plO+1Q7F2mr29yZvTpESnnjiN/ZQ0c5mMZVTnVbcu9khuWysSfLlh5oU
l62qDAA3GYfY5jgVny1CM/DuCMxhBeLCvnk7E2vTjk97v86bxK2ualDVNMfItRFUPTJqkG79TDtm
vkjaYlEffFOJg6FcJ+Wr2Ajs6S0ywTSFvP2zhtMvJv8EX2ZWHdE71N362mRk1atuWxBCx2KJIgLZ
07U8oX1P8LSmjqSCyaZorRixY1J7O+0J4WWvkspYxegacpzmAOGopM9Qyb3r+02TvxQQgIqiJGer
sVXZcGmRAVa9V2WAOJwlmYOxvSJDxIJrgHC9EFA9BvQAXYee1GlRr1Z+mQMTpi7I3s7tWmFWJrXX
UpZJrBym9XpvBZcEkUleRlmsBKbCHyUHEE5XLxaIgb6+JxcWv/xs9xS1G+3RomcZX6C0SB9ttZbz
nE4mduqxjc5k3ALIPB5FOvUk4VDU0XjLexK92v5Jp61UNA1dB8oO8SauIlN+QeRAVUO+vyZPyQAu
kWJ12VIeqp9SVLXagChKGcMKmH6F1zo/M8LvqyL1JXGZ9Glw5F0SzUhXr4vswALCqLwQDKIge6g/
S3Ntxaz5yGHppgnVLjUh03OvkpSkCjr4svR8tgDaniCpJ+BzLnjqELVrKXqjh9ORkunRlogkOsMY
wldCiM+91u4ULLtVKZN/Td6USbh9QnweAxCxZtkuM/1CqX3vxYSD8fccQQGVqGnbvL/c50x3547I
KvaXRc98LAjRSYUBLCDEEi8zikXxsV7quBzTGDSCcXrs+1CQZ420zoVVyrF5OOC11op7oVzl7X1i
+od91B/vocIhpNipB2LYDsBxhaMYJcb7MKLSaCGIlh5qCS1q/T2hXED5H/UeJKZB+Dyq75h37AQW
ObPzBpEAK9d4ZhywVncJtSYLgSS5as3kAGBWPC2tS20Lsj+wUhfKZXE5DH7f8WCMXcv02vRsiwb2
t4fgkFhkt1SRIRlB0xArTNjP/myERSv4B7lEwR+HybkKMlZtjgq+zn7p0sKLLykzJfJK4D407WlB
4ZgNJuMI3/dFPjuUp3xDIV7GmKMDY48kz8lIcceHUA335XVpwsS8tAzKeNoLcAxMkdAog4Yi1kpg
fhYLulSwUxDGpJVXqxKClq1FbdCiOvdLC6RKVlOPxJDc5gRHyeVEPUHPSBJP4xDdXx/254l5Ih+V
clA5UOZM5FmlPotMTKdRNR1awlIgySFtXqtys0eOb2Xk35O3OwywnzhBFAqMxs4e8GXXEtm0NYgu
drolVmTzLJPQqvj7RpyrqejsJTph0sEZdCJQ2o2RverK20nJfA2S4LGp/SbhO1dBIj/ocoLSqiKE
L3GP5H2n2rsyHKf9cXKioiYSXdyQxgreEu38MciJokM0Flr8LUsYI2zOpPeXMaW6rBF9+YywYaiz
SFObeRoTvXqlXlugFDgexyMWDoxqH+KxcawrlnDEL1dwI5acrkshfd8Lz1otfJqFtDlp9WpPfYGs
QUVmC12SSgtf8Yej4N+rPIYyijMZrLg8btsgJ/FQIBCRUWVFB/IJ21AJhEAOf2IR/UMxyVAVhUK9
Io7uhJsauFzpJ8GQyHHTWZvwbVNprXmOv/8uP12ErsL3Sk+b1vtOv3IRpSCqXn2xUoJLtR9sQl8C
ub96Vn8cnb9/lZuSlVQTZphnBOZp8LfMz/IuebacfShaY+o7mxGXfigu3PjD+LdsYX+/8I3aopeE
g140fL2+uNtftxYzw+/vnzTeoL99NUvidGrqdEipefxyAxuztqohOSjY2UdSI9pslXRjZsUg9bud
8pOK5Vdj0L++0LfLjeLBb5W5TMtFBPEC8EB3ROcmpAQiJCc7AIqJawAQJTaW9GTCsUhtc4afLv+P
w+Xb5ceP9+3ySaOjCzK4vBAaX2mk+R37ctM9Re2EkAcmjhE/+kdl7z+vBP1wVfVGxiJ2ooKykHvc
TZoxczLIB4D1buPqeNf1akqUZlkRqL53/msP99YQlqfq0HQ1F+bAQd7uF9GBkHojyLzrVIt+uNr4
FtwOJU2UMJ5RRSNY6eaFNxJxaDmTKMi3CHUmD929EO3rINWPzl79gWbxh8E7tvl+e8Wbt7879Od9
m/J6EEW2RWweaY+G3z1A1vCU18O9GrUOYfcrxWsIzFeC8zoDiXzw85/Uvr82lv8Y1d+/+c38INc6
Es6Kb86WtwpHrgH4CdMGHuDBYiUakYDTp0vQ7Ib3H+75P72+3698M0Hs+7ZvhYYrC1MU334T7F1p
0fjo15xr+BNu7aevOT6Ob28P2pSE2Z6L9d3UZMN7hluwP75qehv88LX+oUdA9f6voTR+km9XKmq6
mkrBgyUyKLJ25ZgU5+7Bosk+SYeE1tBe8jT3v3jVm7lQr6tzX40rFmEeEvBaxT1wKrRNhUMM+SMg
1VSoFNLxh2H8j3Pw9297Mym2oooIyfwaxjQsXWgYKtPDH3OwJtg/Tgvj9/jbiypjzxc57xpIIX69
uxhfjKYWUsUVJ8PMzJ1qbq1HIiYZZ1NtoQTjtBTfUzX5yeX8t2+qivhPiKSwiAFgJy/eXjnWjTM1
VcITCb0njsnJP8B7OtoEwFYobH94nrcT0s3VvqQo30ZRRsnjeOkuRKg9jmubMo03lmfNS7AXxMqv
f5qOpHGC+35fv64nKaYhobOXMaH+el/3p4a6lMT1UF8/pB5HIxs24EoNSQH8aczcTn1f18LKw5Kt
oX2/VRjINR1rq2zHKefq5evMJ551l+3eoFLZlwXVDbINf3o/fpXuoGTg6al4iHA20CUhHuLX72em
56Q+iVfeypk+6YLTvPKPa8zSbhX+8ORu3/+bK+k3E6qARqhR8TS4vb8niXELhsPy69c9NBJSgHiU
90LU/8u0/P9AjPPbPt1/y0YbN/g/b7RtXl5ffu2y8eN/dtmU/5BZ0LFxg3o1adcyqP+U2vCvNJM+
K3iprzYb/wq5/peehrQPTZRJD9H5K7o0Nnn/7LLxryQQpRaCEPOPBtxNV+23XbabMYliB0kyOUyE
Nyi6+rdu8h4r315pTJm4IRLkwmRCII2v+/Hkx13czZj815XonBl8brICbsbkpdb7M6bp8di0ZxM3
2Czq89JNo4TNRZs42key+XHFFce5/9uccntV8+aqV7ka+ji3wARZ87aMrs37/v7U3BOsFI+0F1K/
cVPrZr5ImvVFnmnEcsTFXM4WZb4ATgNRcooBdp57yaKR0fvbsGom+3tpVXnVQ/ZEv4Aaz6e4vtJF
8bOZOOFI6B7uYEBMQHPgQ/WVeA0jTE03dCok4KTrOsJ9rM3Ito9ODxcYsyTuRRLRXfaaVLVJflf4
RKdv1Qcx22CxX6hoKlBrvxOl1qUuKfrnrYI94nqenFcNMJ1unr/mobREORlcZucVGetjzD7t99Mi
xvJg45wKyL+MqL3FPuzs63M/gly8egrtIH/QL/YJAI9gyx/XRbGVCELyjpavk8UEnLMnw94r74c6
0oAvoDLZj8QWXAvlZSOfvfwY4Zi/Qozenqk1zw87zR4DTl0qEPxHdeaWrXuc7P3TRILc0vvguthf
9iGqD6AAhm9c5pmbz0/Nku4tDLn+leYPBHJK7ffNQ0yzDYPr+hyRMP5QbGHVRFnYPGW5S3ArEd90
6vAh+fvo+IrAqw45j0jjqTzqBo9vAAqgpwbs6CvSLnuvv4ZpDSrPx25TOvVrv65NR6Et65REb4/5
d42y2ZObgqo7wWHpwG4hpmkfmB+0sh7pQJJTqmy7Fx7N5ykckVfHykHPMoNn7dW7CjkU1h0eqeAQ
pjmHduDkc8GwtbfeZQAoxBve1S6xlufVOSKQvX2zZlTwnuWwfL0EQKG2+3W6OwdnqBhpUMKhim1I
9FdISvoE3bjTuzzBgOZe83KaLqFX+5eZ4KsBxU31U3X2uVNCGjlupBBMmHudl/Ozf3jOfGVGwcap
l31YeAwIPnhK7KLpwiiaZMvxCdB0HDdOkXL2ip28HJOQ7co9bI1590LGYmB51OYOszQagmomEDh1
ds6LUzR4dcD/K/fzCkpOh5ZnduVMT99oi2pKJvVHmhlrg41DRQIxta1Z+qw+He7kd2HdYn8gEWhk
PqIuw25C5IXJA1VXR7IvibmHZe+YIeDJCOlwKC/1LZHuakRaQTRymc8WNncbSGa2I6EST/AFwyCp
y5eDfeEd6sg8QxEdJvfK2lqP9tlH8pjhEqtPsCr1ztHI5CM2VSq8NtTyyWGeC6E2gh8foeBCqFTP
r5nsCY5xj24IrM0hf7oQkY8usXCAv4K4q+hU+FcztI7RkAVnJghsEzEDqwMh4O0Pa4oc2LEkmnSX
UFWxbHtfBFiHLFkirpsPQfPomxhEnllUtyjz+0qKpxF5byRluKP8rxxrMDDHVZrNtfIllpdDOknP
M4FQQ4UeMZGXkwGO0TrpRkLmddi05mMlrzp1ltXko1tvg/gsF09IJdELJnAk5vUpytQ7vdqeRLIh
LPAvxVydmn6x3j+qM8jyvQXUcZZA8D0HBQA/7BGE7IaZ7l9pnpIdcRrTVgkNBI8ugE9rQwIscvDI
hasAgyJzBkxSfng6CuEZgNQRG9IUaM1MCLOjN1bK28WIGSQYmCRlkhJrfYYC3sxCpQ+qalU3c6ta
qr1HoIJy8gfi6wyfRnSRN7YEqEtZkxTQGSNJsBIev9buf2sb89sNyv+PQiK2or/b32T/w2uq+qVs
khs5EX/vz42O/B8UQ8kuYx9h6hrioO8bHeRCCIfHyEdo9+Ox5a+NDqRgkcwzWSGLT9I4qf610VHZ
I2NgwnfPhpYwtH9jo4MT6e87gXGnz+WVUcYu35ydOLIVltxJkosmpDvuxGvYNuE5oTdo7w1n/4xF
iZWsvRR2VoV0UyQJe7EHnagwQoQNnsah7uJqEdxEHUB7idKmDjSYKmc3jh+Od8ByXJZr77AoSUMA
UcsPo0I9uIY1P57xxCBNCkV9ih1LoCfTpmHcBho48MsDYTu5NOe/a3yRFWCxWfGUr0UDAAXoKypd
LMvZ+MtoYL3T8izer8a0Pc9OV8W29CWI0S7zEHhi4ALaPegebzXOblgwihbWmxR/0UODafPijVzh
zI0b+wSFC9tXZxOdOfSsXOmz2cPG4y0Lr/gvG7dDLEsGD4s23IZt/6qEyoybIwKYWbav8OlxZZq2
sdam8RJ1iJPMhGcVZk0FpMJ8GmBHfLJCMG9eOvDA+9olVIKwl5K1jcUGG0wrkJI/yduI2LTqAEOC
+E9a+KG0KNAabJE2HJcss8mE5AvjVSFN9khH3xVEr2J7cMU3tpTf9Sidj7uqE94uNDqPwJtk8bHV
6DRCu/GT62SUSOhza1hDDyNFGyVTT0lNs4AjwACf65fIEudlTkArOc6odojw8E3oD4dJ0aOnWRfd
u8U0zeTK1oLvcFSXAFyTU5DHk0sepqTAx09gHVIIvuZdpaPHDMXu6XpvhBcNBuAzvUhBss1Axc4M
kCfSeOyX+QWvpxmSA2IgzH0E3ipmbk/CPaf64BQkZ6/fElF89A8fyG7Ul3h79TI3W47LhBGQIl7y
S0g170PrleCZMT2TwgdZOizZ8aJsIx5YHrGKZjsAItbuQPcHctB6iJK7MV2T+zfinrHQkNT1ab6N
MhtMO7A6XxJhcmDPS/sV3s7Vq6/hgFgG9/t11WDJNn3xMH7YmBXXCupmwie2AY+jxLJV1gl2FoLz
xgqwt40J+A4XVhDww9fMhDIHoTBfKCGBdA6d0HYpFW5r4a4a4X+RvhF46zweJ7Cr0HwgWkW/s+yR
WQcAa7f3sU3PtZHdAh8amNQnZKnah5NdDd74QyZHiWEB0+PiaZOG7N/S0Rh+AEtx/9aCeyj8Asyg
QrPcRiqVEk5/iPZP2W6402Kyhd2ScbUHyuwPdwaXMLxYC/J7pGH5synYPWE7dHAb+PF2Xnvlm768
vJze69Lpz6Gk+8NH+nbBHNW7zQadUOIM6aaVQnriqEOMiy1y9CHRN5QkkmrWUn8vmWQ4jxmAsU3q
8uktNSenkjAXEHLvJwT8x6frHnUXnEo6dj79GfK8LyOoVPmAMDunNBuRB5DWXsPo4e3vXKH3yotb
MdWkTs4NyDAKuMR1D+cJSfe0oyXovUVIvw7irmJOjyjeScQeXuC/YdtyYDO5x0C+7IZiVh2fRH2e
tqtaH8luyJGwdq7Y3WSV3SmeOGMPQKXEIfUr0msYG5GqAfcLNYQ/NFz553ap9w+kNJvCFLXapX+q
4/CsLVCBxMeVAeRt/9G2c0sAeRY/dQON2MQf0BdZxuwo+9disleXshoRRfBK9dK6Mw6b/QJJDlAo
zAX7nfGhvCCp6XzVRxrhxfCFwzxMyKm9vo5Z8OBjERSa/vUVDxwY4dfRkpBH1jAxholMm/+t7UMd
DV1tA+I8AWmWfQKSZOm1PC47406C0wyU4uRVpSfSm750ESe6bncubShfWDAdhc7cHSdAOSjeSGCv
Ck9rPbqxVRGOAV9EOSsvYO0KNr7GNqtIaMJyHEC7sCBbH9mALVQ5MrSTXeDC3lkG8VebpvC+Ldar
Pw67v1PSjmdgMh0IppZR9RIrcdM/aYzsNIZNSG76Oc4vJ+94cuoQhdBC9+EpT1PfiP4v76H+GxZ5
vu7L7zdB9ssF3Uee/q//+b3c8/UX/9oFjXppYl110hDVr63On+UeNkj8qGVhoDIIP9UoRfy1C4Kk
wRCCLiCyBxobNX/tgpBBY7kTLYk8aNP495xV/KLbcgi/jYqTKEkmVaSbEn1jDEmMQ1Om7AkB+kVb
jl3EMmhnmatMkVFT/xyZD6zkbxIM4i5MN/Am4BH/MCTHsstNWWY0S4oadVBu0m1IqahW1HqbWnat
zch2KZ/76fFVhQYNy8Km8f9TM13+h93fLxccq1Pfatm49eRzF3PB2i8iqNV3aGHkFRHj6Mp38pZU
Ngty4EjvlncgLmreWOQ8sX16/eGb30QjYZvjrn//6uMj+vZJMmks7Z/5JHAdfNR3/mGSBj2NgxMJ
aUihKd4QG+YT5X03shPyoJwDv1kepsoU/TtFhpAY/+hEpUhwVG/gj9O5RWQ0BnT6Lbp7msf+5dV6
AeTxWkSam0UkTISXWR8pUzPSAJUdIGABFfuQvBHPignaJfyvJyo8t0H0Ti4LKJHT3BteSBWb79c1
SBpbW53ca1hNge5CRiCyhMhpB6Suqy/yTbcDKBJZEwBTgfjIJPrW3ktPOmFl7rg6oCVCk0LsPgfW
H0k0Y1PgdyPpptUlFulVPincTjXAEu41ARJZmk3pOz2un9pqpvhP41YS8d2oIv4Gyrq/Pjw4TdpZ
OPP+1D78FtcMUE487h3wmgH7s1XCNgbNNEvFsukhITjN1S4i1cmfhybIPs6OGJiB/sDmt3/PYKJt
qvs8GVkAsUqiPTvEam6E+sScx88mWZs2omLaEw0Fm7EdPD7B/v0ASwB5+GN/Gbml5jUjhjAytsrJ
3Sf+OTjsRF9xxscEUFSIFxILpIuxnN3WR+aUO/2VjClDeqTUdPQQpirskN/iZ/XV9Ak8Z6vsWmSM
S47hKksqieULtVOMRgh6xuPNHm+FPSCtcQ1QN6hpEw+x/3VxpYlCXkqOonei74yAG6TjxIaoyzbT
PpLl6I3wUplXHDrm+X1QHfSN5gfRlopfTspJsh6H/eHuJM3JDbRP1qZKvYLOfk0Ey6d2IcHYy1h8
c1eDG0Eynu6Yo1DPMV6yF+pGGDZBkjrhde8My8GXWeconiUbxMMg3PYavoIRtkBSIVsL5cP4ZFP8
cBnZEpgB0oNbPFfRhUoNSQBkTtrHZ8tFr7mUkSMRg3++ryY5TGFXXKNnQ6yVfSgQwTbW0+mLpXu9
Yj11hClRj17rVi944bXH0wtJVMA8g4aMMRwZYXeH2iWqV9KbuE5QK5jzwe8WsJ2Yj5whyDblQ+tj
9fSsKaCjq3NkjyFrvugpobXWP0Y+NtvLxXXRvKA02fvRYAsLEJMXxiF83HrLuKp6R6fVGs/gwkFm
QRk8apVtMUDKx5bPjTeZXzDFonW27JYUzHfhFXxgvdk/kLWXJg4KdfidaekYRkj1GDtndnrWO1eM
wZa4yTGiWsM/qDopODUpULhZVkU5txBHzGCmsVRcsN+zD7LZqadk/m3kzrUinAabGgjrSEYeVp2j
crO35nU5YqMsaKrZY3dl6+wjqTulAeIw692SKIW9kkSlEutNxN2T8QnW5bl7JRpvBX7v4MqLRGBi
wSJCUWqlPCH3Ukk+ZrLCKpiNFXCiPCHrkKyxB8NCbW7LOXOHLLKPZ4cWDLdbGQ5GhBMKyIvHeTvl
JidO/MaPDBySjuMtOoBrBegCZ5WIClQ+unNOHe7UnhTvz3hCbuaM2hfbfXHRvwtv5ktxxawz3kj8
PqbMAmvs0OpaCzJR3CJsI6b33QG2y3svuAR+NB6YZdy7CGBtwGDcGYwrfrZ6pjDPyKDq6is+AQfe
BaoZxfOqdQ9iIIVUyJVXk2VsgMgOQWfXLMYyLppZStLjHNhRPJU+tLsUgy/xySPsg3e/Q2yeTyvK
jsrnUfDwgNQpmmDXgjVBAZ37RHmV6ji5li8H54rwb5o9Hx4N3cFXjVZ/fdryc0bhUMdMm6g37DOa
SvIrz3cNnM7eRlJfH8Hg2DUHzcGjOhFzrlJGkGV3cJi7TPbPHRpQKvK78mMUgKKh/Rh2JBKuUfkv
XvqXHDJHGpiIJq8jpDbfag7njxwdrR4gZLxI0VjcdZrVGQQ5B+g0QIMJDnJxfOhW+pYYRCoF4nHR
86GopJieUiP1dOT7I2i/FYTv/EUG7HMkFZ2DWWX3qZ+gT3ZRUht4nWfltISe3kOGRVJsp4dIMWzE
raSH6L0/3lfCHnBboGbFpkKVV+BVC/ga6vYPqcNn19rZA+pdQJnYuBSIihX6XkoIM00Kz+tEtuNP
Q46qzjlgT3rq1SVnVDTWsuaqHywc6mdrghdnjmWCPFzdFlYZXmEzIg2OsBhLtmswzkSVEUFqQiKG
YjSlFC4eKYjaA/jQVcn2gcM6C80Tvpcrfyexz2/gP9SPdH38qjScXQEXx5SM6UfJ0eiHVHZLXQiz
BGyQiyvb+q59pQsg146+BZxikotD4CeoZ9pJMt51u/4U2LCsDiQJkTSb2yJSzaf8o1szKFVHm55Z
IzOgLO2nyrGc2gAAWwkeDohcgE1TgOzywBxjgzoLINTTMRpp7+enJjh4ZMbTYBihHHR6SARibNP5
cQ00rDgnTIcP+QfL8xIkc/qHlJkG6LD0gEAsu9lCjIBCXTDBwwCYU8kb81B9uEeKDyMjLv2TsSQt
xqxcjuoJxQxEXWCmiUF+jEW0iUGcB1dWDf6kFrFkuRK/IPeKg8/bVEATHhbnU0hzKZdnwCDhpdYS
aVwjMC5Wlr3oCPEO3uigj1WihHP1UmTNQkP8bm2Oq+5T2MhBtkXZPJZuSMNi85eevCsHS4n4YZsd
6T7UtxfQAiOnMUDHD3Uye+AtIBVgJb+pkGDuINMt6Boo3JPSkR4QZoiLiltYbmPT6eFN81ag9S1s
raF2RqfrA1NJ/tQ+SPkUlwfvTaU49X51rSbIdkkXl6bdnCAPfBnjM0HX+5HMD7NxkNt9MHxcl8cH
7Rn+jiDkmLAnaosgHiZoB02OrFc/Z5WHPmJ6suUdLg/ptHPilsApu357zNg2+JaPHpdkSXPSbq7Y
EiO4eJaDDGPeBPQY0SyG4kMzFx/GCa2bx65Mt0xz2iliNKJc3iQWkjsC6u4GqJMPDct7amOfpBzH
3dUo/uUOUUM2mMus86UijEG2MfuA9cWWcLHrR8GP76wIoN4dFVnjjUUBbJgbu2/j6+Gm8+u8DetJ
FZh35boBFEb/wTm+FStzwk6dMal3ds24s6bk60u8FvFD8WCdg726PuznFJAAD2bWFg/sW1x6GbUV
WFZl2GCfeSondDixMr0onQ87vXiXh0l6IBbc1l5xVvL6YkGiArdgNNCCRSOi2KC5RxpvTzy+rVxs
uQGegYrqfj9rMJxus+m4mdehiSJSJGv9TGDOo8VvqupALkMi9DtxmuUTLQupgB5Bib3uj4FUOaz5
Ha3CD1TlzgXDEH25jl2IukVV+Vizc0I78tx/JC6mbZEtJrlUjd0wK2dTGl9MbDLr/65hFbP8XMbK
QnzvDpGJJaI0x59iV1RkWcW0GU9k5BF8TUx4QYSL06rz/WGSETHQMMydlg2m6NWahzdFIu7WmJQ6
87wD15Dcaw6lPV3eTy0cZwb1jUZdSHeVgtVOL93uAAOQKZmB0KICJYLo6jMDXxGe2Rgld7y8hkYo
x7glXlBnIb0Z8f8lOAckrxFBa7hjpV72K9yBWVSciTiizAwiHQNNYEwOOEhtyNufwrbu4DGTReae
Ho+YHimBJjYZg0ozKw/knTk9rWMjHBYlTThAeL2NRdVyeNBQZsf3mbRrEhrptHUAnEcZzhHTAJUj
muaPoh9P5UekcscNW53UZk0tPsfd+IFyZYA5xXJzLwvIf1zWD7Jd4PSw+yURHgRHUwYn+dc+7WjJ
C6Dv7gFO+6NgqvWrT2QOBUYO+qONi3ZcO4SXhigtfMQBBwK5hgDXhdmJ3AQnW7BC6aaN0xPw2n6X
OfxWVi8+hHPyxVdz7+jr/LNd0KXmkfAgCQ5/HZYYHSWWabbEgn3YIMy1snVi2qngsJM+2lUESnpr
URoOVcr0uxPkorPD5xo3pucgeVKn1tPwpE2o1bvlbvzwiJs9C/aSPAUXN9mL9n6RLo3oMqfA7sqc
KdWQPs0HvuE8pDT7wKky0Be85DbEdL94NhfGptuIYROatujm7nEivlo1R9l8Ot4ZPnocwXsdHOLh
PcGtpkJIBZAx4SUQ/nC7wrOjI+mkyy5MdngD3czZf5U5NbdwMocNk9uN3GFxqj2p89MLgYtOQgV+
RNlfJ/JCCE/wMk+fZSi4caCwdSxcYYXx6pnj4CXKHzJGo0+Y9DZl6d4kDzptUA4OfhaR404JNq0c
nMbjOYxPH4h8Fg4m2X25KtiRMKbiMN+MbffrzmDz4Ms+gdAuzawZXgzkZBYr9aLmJDG2mO3rWouo
8fE+LM5zDW4cx3Zos5zGMVedggy1Se90BG8cfSqo6kb00YmwEHhHMJW8FmMTgjmMWgE26bE8LC2z
Mzki7n7BV2LrNzK77hJrO8aeW/qqnCnQ6mZGJN91I+Y+EqlynzZx+cD0YhfyZFhTaIiySPSojD9f
UWk0RFdS7b0Dh+gMU4HNqxaQo1kYE7GeAfP2hnZlcMpGAuIwmyjLWImMJNKGSKXWkLFk2+cJQa4u
LkWD+5XdCbQz9J0kTxu22DxUAjlzPz0uY/gTHBCT3YFWBCPO0hyhuJchkZymlEqY1piqHHkSs5i4
xey0KNcpx4ZkJSthSb5eD7GBQwVzU9Bt1UfJKyYFu9C6ZFpmsNHPNsdeCJjB65LQd18OeXXDghf4
4pchcNVuy6M0JQ8aNxrDjgM5pr34o8ujxrRPwDXsiqiTLGIGGlbsxKytFbBpZr/pAIadaCuuY2wH
+mz0BRxlwwkY7HO53b+NX4e4NXaozB73R7YDHipNp1/lO5LfZ9gv+XbUejqWtPuThBL3OB9dCk04
hWrMy+xmQe6ZDCpzWgQYAIOUgW3OsgkVn85WGDcwT1GjIPjvp3tAyh7p2MWCO+EKE8iKlDdAWRLy
6iorITp8Xp6TJbFoVJDGOYUNq5MFMgkAj5ymTq8IydFBqqmdrLhvEysqXIoBTVj75gLfcWrHzK/1
z+Ldr4TN24IRejdS3MHrqaRL3ZRwCkFoipYSjhoYj+2WZ374LHBrV85hedohmAww13mCT1BMlK4P
w4hA1729V032z1aoPeZoGZjIktexNCMjGq/uhimcV05xDRWcUSdD6sucQ1qIyGqiIS15wycdxW+J
10+TNbJhUOiM5OTjuER6BMLc4ziQB4LDVjQo+V/4rohOOMo+nlHccsyaVTOD3TCaGJS3zAYIVcyw
xe6h+0dm7cdqpQ8c6536jvjBETz6+6Kl8k9lYwmd4KiWtYieu6lZKrmJFbWlgVV5g0/A8AS0u+IL
S4O7pTs4kieAZJ+pP46bdV5fgnmDQ5QjFO58Y1JbCKOHeyZsbcIkyxTy+493kxb+R0n1+8e7eaQZ
WZi1UHE+sjbn9wonjLWm/BDsmRfGieyCKUVa/XDNGzH/Vxn3+zVvROe62qqaWXFLmCyZuBEEPJ83
oBccbU6SrzPM23kWnHY/XHX8Jn8bvN8exE39UdGH9BSThcXMUUSVd4lS6sCl04btpPUqV/ZzXj9e
np8K9vI/fl1L0b/caIp+GwlkVEqnd3SY3OtEvz/O2kfyvQdIvD7n5zKoeeSpTdfgEQ0eDfEXUtt6
T/Ho93lQweqcXc9PEu7/5CORyEIMIvSpUSP7vZDeY4VsrL0ympHSBc37u8Na9s6rlnuSBucpMWHL
ZgaZZHK+Z0fIpsJkg0CtIPrJFvXVNfnbU0GQ++cnuWku7GNLPB0UPkkK+3nYom9wFJlKzdm1fIxZ
vuqK6NlzzCWnST6HK9CCm3cT3unuTfukkHGHMvUtj0yffVdpK+8ajXMhEtgjlEhxcfLOro7uVbzY
ZEraSpS4Z6aYcsO79FNn5p8aJdK373LzqpN92x2lWB1HWLyto9HzVLxac4t17rT5P3tzv13tpnqf
5vWFGDjuXO1y59hHkZAyrv9GcJ0d7SI4s2b8+BXHl+T2cY0DWTVIPtKIhP514GTm4XA4Zry658fT
g/B2eWrY4vLK4jVeUNUOhHtxNNMNTsxG7qxulB/mDvUfRNcEeP71AW7Gy6kR4n1M9JErP4872uOT
rNrZOwIWXMM9VRAptB5HhDhO4MNd8Xr8jB8GR/s0l+IbGka/vzffWt3mAEJFK+SAVm6E8QxAu0qK
ivufZv+vFfF39+tmSGSFJhVmOX7coHU7Ki2h8SgSq/JQrCqnua+X6fo6rz7+N3XnkeU6lq3nqagp
NfgWvOnCE6B3wWAHi+FgSIAgSAIk56RRaGL6TtQr6WboVl5VT1qvVma9ypsRNMDB3r+1g288CaDP
9E8Jcx5fp6EEzTT3DALjncPI2pYT9kZt1kacVVuDtCRHnfOWPH2szqWtFhCAr0WmiHV0DMIBye2f
P31pdV2X9EmrQxgFsl5oYCsuCfG1Cbk5bDp/f8bi2vzN9YFHQ6GHU9UpofhxyBr0wFVw6UwIDxfc
uAvQ6igAv413HRnz+0hag9SCDBIrbDggnK2CwYmoDldNYyKO2B97JtWvlGT/4LQHxCsmz1E+EzOB
fYX0gxHJh+rsOM5DHYu55JBd/H4itdAngH+cj4n/8FgOuSPuPGothGZBEZNQGYmdqZwhRYsKZosr
59mIp4/XDa8jYQai/xhFchUSY8EAD2jm1g4+8xVPwlE6LUb5xOR/v8YsV6GenNZtAkQ2egpw4gTC
YnjkB/LAJCyATdvgyBRD4SPB9IfQCIkJm9lp3UTVWJ+0KMcBm8HsmFVW/aifoqyK8sltZMfMJ3Nh
RRWHLUhnqMbIfIcpNml7Lja0lt9hbcW4iWw4jU7ADkA1TMbpe8FeG2XowUl8uuPizyICh4UK2Waq
6txSbA49vvWgWrLYeEe/mpmhhocgG9Z7hc508qteAVSFDxZyZ074Srkjo6CP8hHxBLyx2j8sOWLp
8nOZLv94tJi/oyNN08RRQYUgjuAf90prFtfiQpayl8M30WmNFGdyIcTGyS4CqGdbBen7ysAUGYjv
ZBasGC/hSe73RAi8rDCbdN7xNV8B3wXAo49NPqNhhbFvwEKHlDeAkchhBdLwkLSkHdMyVgiqq/k4
kcwD4xiBXNPkTEkhGenOAJkZU9ASsgDw6XB2npPBhLa246YfNZwrV/H48YshwjxEVhy8yAFob6cX
i6xJdAA6W9WTfJhRPSknFoh3pIcE6ziHYRroocHASv4Wj3r3Kgrl4R5aMJBbcOCaKCP+jaEaEXYS
dckluAN/XLmWbpDPj2E5oVSAbzgcxFJCqyEnGagNWCZqQJJeAXTQc/Ndg+lCWhyKMF/Ie4RL5HRe
Cl/zNOiJ6l3dX+eULExg6QYh9RCpdyEwjTMBUdhGY8oGyNE8ZDft9Q8z8Xd4/s9TkXYjdBR828Tl
/jglZP2U6b1pcCrOaTEnvbVYNJ6yOAFDj+2lkPtVu8P4sdFbBg5C0p8f3VZqXHTzJLEszjHk/qx9
MVgtXiFQyjdjaaDhpirh8Fm+DLSwlRz5jcEKqOvxSu99S36no70QEvNWT9oF8TxL663eyMC+xZZ2
Mo0/CiNmx/JcwEuEjLrVH8ZPVTyY/uY9qz+UROe6eF76M+/5ytVydCyE4O4hOU45cxyStuGvOX7E
mn/3Lx/K7LFrZrf9Y3L0DmtjaS/MtZ6Ns9f0jRPcIGu1oJ7tD6e39u2B/Pkaqb4lqBoLlUoB7l+f
7jf9bht6DWst9BXKAt1peJz1PlKX+cPvF0aouNgd1FE9gnmeX2fNVJg0uihbdJyihI6NCU1PKCoA
lWd2ayJ7Ir8guNgUb1CyqzIkbi0mfAVZxcVRExnLtPlaggmpwbEh36AILBet8HGXr9N9QyLXx+UF
OqqeCsr3EtO3PlFAtweT4/AWVQlNiFPFB/gtFrInR9bwNJGgBJAnxs1MRpYK9F/7meRj4XiCT1+T
mtKFmyOUXHUg/qonIoKChCGwkYMLhc7nry9a07lsU3ZS1T0u4Z7Xgn+XWSxt/70Pms0zvCMigXxr
ANvOMioU7njO2ePUnJw9PeafwEiAZutk0kJbDia2+wgkr9nA/exhHwOezuATRFp5ql9veA0vwiTP
Gu0XoTGtX5heik9Ob0DfB06Oeb5EM3AYa+R0vZi+4SAejotxGRRhFw/Gt/fHFFKx8U9DgXeo6JBa
nlWwT/glA7Ebc8q7TBE88+dk+jrpqMtdcpN3XcuopgUW8KawflAPuFMC6B2PxBt0gZxMDQtgB46d
GNM7p1WM6CXoIG5SR+JR2Y/OowHoXxakn+3uAq1IJhHv4Lwilz6oYFI34sWqvjlvJ/K4CbNpW/rV
Rn8fDCuAvupFO1LqFx6H7YoqGA4fO1JGbWj5fSzAQTCtd0QYZNTtmQ6QHxN04yh76GODWwY4/P2K
WcZ0kLJilCpH+coeASgBjVhuOQR3Ib0pvGUIHCCcIzQWz2U2OUxuzuPtuFOeHiAX0ue9zchgOP1W
AGBW8oQaQhngHPeqn72KUXHbkcfyBQIUlJ85T/wRH9kbiAyaHwGdXUN5frDDU+FhuX9u6j2hZMW7
lpRxcwZOPEWILxxsgQtAqI8TD299KJGDwGc6UZfd1gJSBxH+0+yp/m7hpQWLgH1y72X9+5//opY6
PBvj2lXczcr4hCBkJI+08XFoRwJe7LjlyiHOtcQIi8h8KQOTKGhcOrHh1dHxTZ9n4zu+Hdx3TAQk
QxGUrCQ8/c+k+f0hw+D7uP8/jh20e7TdIa9Tftob1Tw1TsotZRtdkkDIpoYmKKaWR3HxhJkLdZLt
0tV5PHCfJy4kns2zO2Oe1S6Fv4cezXk2Pf3BBvzbPcP65TX92DMMq7hfLh3U+xX7I+yNQ1qdsOWL
aU/BIYYD08950mvTOrmvRISIwRiQri5b1g3X2EIUTIsV4Q983RrAf7aUdvrr8U8r52/2MaoDTD4z
TmyZxre/ntjPo2w/Tw0vs2eYfYLcMLMEJZwcrTLijDHDfghX0a1LsC8RFfOHgf83M9tffr9YiX+5
xrrbxc4bIvI85eHmM6GjH/hk1PhdQiiXMj1z7hzjbp5HNGVwuF//DGD9Bl35yyv4sZGWRPwZz/b7
i8pXQmGCjYHnv+ahuXb7qewjF/At84+3l/yb2+svv/jHFVL3bXWoxVsXx1KG7Ejx6+UpLgNsgDsa
SrxjfNjC5fxp8f/dff2XX/xjTq66tFPNM7+42bZ4J6sDT6YTdmCaYcJ7JMhWVEqSj6DE1WaqzH4u
NEtiQm2/oDttnhHMRHAzKICMxeGSMBmOswVcFufm9/XxbxnC/mU3xF/MYH9rG/t/UPKMJ10s+38v
eh4jev4f//0v7RP/+e/9b80z1YEqskjLlsUkDBT6T82z+h/kOVgK56Gpi64Jbr1/ap6t/yDLwsaP
BZRqKYrCC/mn5pl/JBruRVcXf+ff/HecX7K4fX+czJjScNiTTG1gP/9xc6VmWR066SKiHqqJACXO
DKnWyJ6XkfTyxyyb34AHf/ltP+4oU7kfmseD35ZBzboiIAwsyWfNHYlQmSL40+ml//btcWgKwblN
6vyP01MZNIfnNbsCwPN47GQGDDH0pmE9hLNgyCaIRUAJqN1Ciq783CMYN1AjrKhhixf4ChRTT6oh
dBL/5LiBKZuIHU3y4NFhJgoIRl75pIViRI4aY3v4k4bX/M3xx5WjcimQekQex49v6KA/ujq93sQ3
RCSYU/klQjsaDvwHz/g7+G4xSaopda1h5sHwLe2V6ozl7ZVHGXTLxCmSZyR8RvL8M8eGneN3z/gZ
uadeoAEYOllUBR0h3q0G8QvOtCV7kC0FZRJgfRtjYBHSxWsweE0+GNLiowuQbrm/3Dyzf1xzf3Fi
yMZv3yp9bLgd8Qmo0o9zT+q1R/F8kDvSsuMqIUoYJsc6jY0H/mufsM0jTLUQxfaTTvK0/RGR616K
KQnREJMOEXnBmwqZX88yCOYDtFQ6KVx+TKVT2MquMuxWlJnvUDfUaPyUVUUiMXWBQFnElGLPwp7W
ksSXjWjwyz/Q+WB8JAn4RAmsWMpUR53yv7DgkbONZOcOR/gFzqV/8AKkJA/v0A4XEo7djF45N98W
QlF26YEuckIMqWbY9U9yVEOUHaiCe2lIV7zG7oDSVmYNIo1Z6D4kV6f0Ch7MuASZPO4PS7NPtB3k
IpATNKCEAxqC+zFVEVUARk+YVDx9gnd/iFGQzaSZoTlhSXmScsz2ZvuH9SFups9RN0tjwQEp/mGS
xv36zB/zG38w4c9X69unMUNxhjCzd1XWlyvi5VMWyPxwG9nbMJ3fTK87z+Wb26xAVvowfZW9bkuW
aCyBxtyaSVZ/wWUvYIbxoyEu/WqheG9fZ+gQy6uebjsIDIJBYVK/EAUbqIBfrmw6CR9ceoit1G+z
Pd87cQ53Lj8II2J8zs4dK3PpUTKa4YjXCNEOKubYw6Q1KMsY2lSeVZFxG3XNUGJHFRVXPmhPm77B
NABHdh9YCcEkH3irHKWiXDlQB7GN97/Z0K9NhgLZDSYLeoPcJ8hQJXoEPWj7AzcYKl1E60RFoiPs
F9U8Z8vDsPgk2hvBbnUdXS9RVodX+AdphkhnMOUUPXtndAf40slnR0jAdXVyJZvOc+8Gsd/PrH6c
VRMcC4crX3R0vIwvZoLw0pQdGzaZY8p851M3WXibiYoyFbNWVOzFViFCNE5zQmoRA4gsvbRxslEX
KeRNuN0XpeuIAMf15u735ByIP8CSAwmPANBG6LtsfSmwx+y/wuN0GiI8LNwKXWnt3Jfn+Wl8Gz8+
YWMIoRz2nBOpd1vnS5L0SgdlrzeYIGZDTUmsRrVuiEtgpRbz4FhalwGitKgE7TjfQ6UD5xGqds19
ItGuAyp0DCfDVPyhcdFQed7qt/31DCjXAuxclV2tW4F+iB/EVbT+U1l10vjqsxuUGN7wnbJ2Ys2g
9V7G9ZZFZ0/JP1pNJbh6kpq+egYGviTN07ufQ5KlS1JfIZLpsyFV/RU1sX4fFZ/5Y2TNOlo6Exb3
Z3R32qRJiEe2SMVHplkiIFvmmwdlt8haRvUGunl78a4+USiVCyYQAwu+397t9Q29P5ybg7rz8cEP
YKvGOwsUdU2T9hSTDlBM0Lw2t6BEDefK4WCsx7BWaKcXaK6QGvQgwexbhxmSATwISrDvxngVjMiK
YiUYhCiN/HyBjYTjoCXlPmJHbTfUwJVkfTsNWoTKtW5hkYdp9qZgZH1oh6VOPSUIpT64boqLil6c
40SIVp6HsEVLjhTbnlRWeOuTQ7PK7Klh7blccIdKbN+z+raucBPelhxO4QnyoI1vq3pfR8rs6pcy
EtPtA9mkdvYf15dOTSh50rzj+BxVL/U7wqUyasNyjZwDHdmSlGltdFuWc2CDhTLJpkCQ/Vtv8pfy
PpRejphCytUxFHfaYdInt0tEzgUXHTqfwXl8uiYmHDGQKK5PoS9qt02ss7ofbZ9eBU0PGynWqTZA
nPV5qVaDIUbbpBqpyJMse15dX+5khvQjkgH3GoEWXLkF2tZFH5B9ceuGyuxcs++Gz+c7lpgEBC5s
SATpHwDpfaDXw4EN+i1cYKoH8WV4D+wT5JzUwckakVpBrRy6nzZKo+NzJ56udTrj5nAf06e1K0B4
LqjWjECeLyCr/Aovx+o0yrlBLK9cZp/H6WENxMn/d/EI4WeJg03j+SICQOrgeXFTr3NxM+MFvyeV
f509Psn08Ay+KySMge5nK2trTSkB1Hwyockb4fxBh1aGV++wLwvn/CA1C1sKzO6L7qW7+/R8dYSo
BwUKyu51Hj6idvwgpgJgBw11N7panAPgy6nt9DchdbdEHIZbpjM1NMFO9jX0B9E5SGRMqjfn53ou
mBBujwenCPvGDm1xniBlG4TGSxmqy/tr9WVmqtNam+ocSuht8I6wuVJiRW7ZVERbSJ7koDICV9Nh
Q0B/STNBxf7oA6senzFhHDaHJeIg7zjsFB6vAjYYLFNlrvXeUUeZiEsZmOg76NoZGFylIP0DYgOi
owxSNfi4l5P2EZ+XB/LdL45pJsSLnTCA94GmuTJifLz8WPjJOEIeSGnGk9QCl2afE2YEa9ihsEto
Gp9o85Q0HTIC5NVpgqZcGxeTrgt5fqR8+nqQPlyJjJejp/YhAjrsr+c2NMn/LmJLRokdZAPS1v3U
Ck7a1Gpflql7A3jD/QWe/YooIcgBYxHCDaixipq1OgOKgALJ9jbXoTyrh631JlOtVt7Cto2MdqFV
0aGOpBLCyB6q/EF5eeFz1F3pBfOxA+9H+bOjrgwOqleTJ8TTO/AYfowe/C5Hw1TOubM5UpOgOGzQ
n+YeET6mBjJbHESd4vUdwytMHOaR3aD2WzKTPIkTDwucC9QRWHcHy8HjjWJshmegV58pDXcEclJO
oHfFRWgQo8xXMZZbXoMpn8fgh2UEmMA6VFlFoNy8M08Ja6yDOza0bUW3ubWRtc1NiVVrOKDlxOco
QQgPX4HOCNm12BfkYOAcmGjzwZhGXCvu08kJXeBldEEncFhW1iQjJ0K9jvsBXQLzo/pi5u/SKYad
HV3v4WkGYeBcdMSy4IHcAagaed42JMZizaHh/JCNgPi6TRf2b4IK7DbtJtdWrUzGEIzeUDzwqvBd
g4jXsQegpq83UOIBUnfGS6+cm6icw3PS0oQjXM8lErcpI9yqiYXCwupIz3ZKktQhEKf4KXzz5cR9
Bp7DM43ILOBV8srj+2cdGn4vTm9HUxY9fGEb1k+NlupPKRhQER2ZPFJ5G8+FTE/vIJG2T46llxYN
Zj4W2esHaKinX9/kWY4uHgs16mimeJV4gcsI4egFxnbM9/f692P8z9xUof1h06L8SMauq4Ba/RUw
am6KoVUDBck1lJqwBtUr8NwDD2OytvrwmTSvSLirTzxSKvNWHWbIYh9OzgBZO9pb/wLaa13+AVP8
65hcsVn+3HNRJEFIsWeTN/djEbTtS2qZpfG9RWk+ymCRDzxwc3BQ+4ukBlIN/9Pn/S9/p1jt//Z3
iuX0F+gs62zrzuKteuScnFFAPzlvg/qxxHom4Tigm56LCQuV9fVsCGvnAmLbcu10o1F1xA1HW424
vw488Sgt+sMn8tvvScOKTYWZKKXUfnxPvLRs0FQmIyn37aQLjlUgfQHIurcx/E/QGLHJ7Pi8jqoV
ZpJTkE4K7x4K8SOCmz9uub9LoKFrS5dI7ZNZcuUfYpfM0p/9MdW4bLhk8g/xzKbvZ2IjU/ZRCZC5
gRr7GuQz1qp3a2PdXQgY9K9CgwMeF/ULOSH8BPSCoUuC8ftCG0CZuVsk1e6EuSgmgs2uXJ3WBdKn
4dcvQ9444HcTkOpLzAL3XgV2trjdd3mflCMUjSrz2pvZJfo9OAFDo0Y1ivmgcyu0tJX5Wp28Gx4E
dffE/VT69YnSqLAomeB7JswsUurhQyK/ACliF9CtJH+Cy2G2wZ7DDSk5V4JAmPVPltv7qnMc3WKU
I+ayGXLsCbVpFzQo9sN21pZ0APh30HkjRmBSD7GczGxfPQKZt1N5kBzxYYBXM8nTpTjll0Os9M2e
ZxbMeijm8Fs4OEcZVsy5EWv+gxB7Ut6sfRrzDKNi4h3Dg7RGX+xjdanxKVLdQaPEUOjet1QBWIgM
qmQgxYdxERMRksuOGd1q78mAo4e1kF6jtnElyG/FFQ/N5WNVEUbFpuvIIbEsSNtfbqrITCO7iku9
H+rnQMcr4l7ssekSqvIIUMqi9EUSozGRaZSakMx7cJ6texplpXfQkC4ecBq4h9GAro2gJGMOMCdP
pNM1vIzJvns5NHMeY0TanA4nP9N6FDGb/BbZEJWNV0XCM27Lbq5PzQWc3cP7RwJvjyiC9oerl2nI
PPIX/lbZDnWeJSn2qyeJMlDqbEArafpMjoxrYkdWVvgDbe8StJeR0kAs3t1aorw9uFUoOjECePIH
Bib5HY9zqIoQOsyYkTE/JYwQWRWas9LHiRV1/nnGk9VTh0csg049h38qP589MurgoUXpOVa1WN73
I5ZnAJq7D91D6CvjEwKwHAcxFRbOfcwAiG2CITyjOIMNElcc5oaShxsO17KZHoeK4Mmkw7ijCXwt
Jfiecu4LqfUMfVEcg+ZNIFuXYflwCq66yPQVc9SCe1VsF56iOs8FnwhJdFck1D4mlxv7SVQvD+fg
+pFFRB+WQzsHaOa6HQ7eVDvQ6ct0DRglNTnzEok55qnZzyhPWyDtTWk2IK8HAnRAylmYBjxIeYj6
l2UTY4wMGx16OZ82gc6F8V42TroBlzFcLGMjdnoZ5RC71baIzmh6qk899VDE5LcZXbUO87sGxiUR
hUhgneMj9Xl4rMhbe12Y/k32kMFcc+KDHh+2z53EjvYI9Co5li/VPanTZXnc4lI574xQD65LMnJ4
chMII7rnxUef0Z69RnIOk8WWMBgLh56WzW91YHXQ3DkcM6o19cxyT5SbTiH0psjde+PICMUxon8f
CEZympafx7gnTmlE24/0hq8BpdOT+fEtWzbrxjXnrDT+cczTHvcwMJCXD1v3W+ET1iOZ7hunpfGP
FgS/OMUn3NfFpJGTKuU/7gUdZQU9xYg9xJWdDYRjpsOGcAqOmI4U3gbxgK4xpl0m1leG7cmvlfRW
HOhkYh0EIfM6LA3HxIguH8WK0MIL98DwElRwwmasu/kcVVP4SCRYIPjQK2kpg9UjwXYAqSzIU1K1
XC5BHA4jcW09fSwAS2C0Eh7/A/IqFIM5+qPDm81isVbZe8UTsE+4dK8hs5JGIjd3Rul8ddxPbKVD
8Qf1r/uYuDvUPIwY10B+r9/ZyE8v6YJ1w2OWy97oorqguNkqYfFGZkx+w2k5PBym8SAbZmeqNkJ9
c1lKL+Xnyc9Xtzf9y2DkpnGo9tr5I8JHx9RJHB/GkZtz8Q24asI2U8j0ZTNiNG9GUnhLKBKfm9MH
WEsxbcr3Yz8kZUBJmjFFHKi1GGlIQJoQjtUwxUW0f0BLQyim8FVULDnye/XyGMFexZd/EK7/Fivz
/x3fQkM8D/3/K77lv/zXoN3X78X+v/2aNSM65vkJvzAvpkTcOCOFCpeiMRL+wrzoCGfJ2/2efNS/
MC+yokOFmCJmm8LOvxAvtIJbDJCmKen85H+LeBHj1c+BlNgakS1kEDD8TT7+Mhya7aHIspqFtOfh
DzbZQDvkYAgobJlIwXmj1JeHv3xev4HYf0csiqyc//VLf+jyB/e+fd4qfinmklieGrixwCu33bAb
4XQKMsQmxpRFeHZ8+0dqO6HYjIG3oD27vcCKuM09fQYKuQCN5O+nt79/hfqfPhZBh//ysTzz9m6c
Ol6heZ/gBLNo/NpYX+a0IiFTuKHK4JqQDgp7EdEkzFKGnUQEDjJJm4wJj1kR3l9sn0eKvBCeEJhx
djRyWmMrwgBMhI4Zq2uwIwZaJm62WuFLClrW9mE///s3Y/6GQObjxupAVw3xj9aPEVu73K20qSUC
xkf1UHEVLAn4wdaVP6B4oBAJCKdJP0nJu8U0yNhyodxBK1ykV3tzqqOO2trvjOXtq/lymRNmR1e3
92wx2OJ4aQMZCSDqFLLLcKebYU5+eTO5jIiWk4Lb0NoO5tWHtVU8gg6BVxDxRPexwhidsSHGhK3h
vxIWvPZTMZ3B1bMmRdAn9h9KZmTpt5zfLx/Cj8G+N+RLOajZgnrCN4aKFOo2ybz31WWXL/vwiiGK
NJYtmP/g7NWgSNaTMcK/X9mXnAFYBmTcJbwuBcpAtzhgHUIMvm3rg8mSHZJAuM9s+ES3q7ybMfQV
hnDsBUfwrMfAaRJNPCWmhO620T054EOib+qFCtC3NGDKcayo3sMrTQZzhSVnZu6fa5CnJtZATGj/
mnUbU4lFNp3p3XTMUCoWyE9coRMp6WlZW/ee+XUOaAZDHccD75U+N++4/pN0Vvnt+mqi/7BQzgou
+a+3xbE5n579gw8xz71jsZeIAKEkkcclah6qQp16QkK23MwoEucrjsr5ICabW3gjiX3Lw7+/rr9X
w59nF6FbIq5cwlvy/ZX/cpNK3aBrHiddLNOXDesEy8Uhrsb9WAfQXJKyrL/cyUxI3fTjgGR6Zlxd
s/NITY4PKyIVQZlHhkIcElDtygiuYTvuEXinLqVe0g3PHbiJMUETpp2Dy4vJrbn6+zfAwi+uur97
C+ID/+UtmPJdz0T/ASqpG2r99i07zST0xnqilJFaT3M2dZucu2MIwOiaJWRPpeEm7DeiGHWAPNci
vEUnAr17K5gPWbKIiLiFYumcQj+pWzAGGRSWDvcTtO1xJQeS2w7TcEogUfSEChwDtIVkKMjgJAvU
zPfRaQL/l6f84RYxx+g6MqdktbjF1SEVL6XMrZhY/vlENyoWQwrhmcbdynTST15e08qUs3Hpbquv
09d9y3i4hbYywjt0sbEjgXmbjqG2jMa9btN1dyNphi5kc8UPOCXnpHdI/2b5T24kYs2yxyj/1O6j
AfeATaWdR+wXICKpSCjdRMeQp1EtBO2CncEsJ2eoGDn/OPtyFknadMBkzomiQdugyyHqqifa/JmO
63KdqrwaLFFxBeFTQPxQZO3QCkpf4H1vQwyBod5uH48NwYGnvfxuxPa0e6fZyBN/PUN8Y/9MNidf
fbWHJ59YnKEFN2bN9dfiy8DNJphqsgXG2kQIpgx48kt8CGzvOStjRugXDAsQ5QLdN8m8jC5g5DwU
bqDNro4zyaUCBiyQekzipnNEirwOc9vjcjz6wp+5Pr9dhLFT/yQsaaH6V8ztX1hZ2QWE6fi4O47b
tcFETmAEZAaQrrBLMtVXiS47/DAdBeSU/eU4bPDFcZURL+HcyQvxKAQ0FUeBkbVE1sEhofvODopd
+wq6OqzuMPWYJAmuBdYQuXDNMptfxpA/NI9Mzmuz4SnIf62Q1juIGXbfD8tLArV3CNXkieSUOJNn
JCeD0xBT5ug0198e6+OU38hJ0i1v45wMLoqmIXdhF0mJt7ePmBn2SSxOTKzPtxYTGATNvkyc/2Eh
ZBLNa/4h+ca+JQSiwH6yuC3OE9LCISlPtHgnSJTY/V4IUtnJ5LkRj7Bro5ajMzLXD5KgiNTyn5OL
8CB7iniwQ5iw6hKnYyyvm9a/f0lkM8JA876IGT2JNxmo4rlguCZu3TeiMvYw4IUIm71iC2L5wFi9
hhLVPJjXLoLB4ZUc1lAsREGMLyGfiL2AVbaZ3w9JCpx8dSWY1DuRcekxetrRjfMVguFCWc+sw+Fb
iG+IcCZyS7ZabMLwf+nHwE7JqDrmvtoOsTJARwgF4fvzQy8m0sT+GAybsN7J65SzY3UZdvg/ut3j
7LPfiwwmk1xNNy88ZF5cAWSeEgXC6X2eSAWxUUl+HHWdk35dRy0NJepW+cq6hRQ3V78ZxGB3jtQQ
NASnZC90uMav3gpboPeYMcD6jl9n2pkSdyMX0+xAvgtbPQkrp2Bwm8mCKl1o5uhib6QOcB95mIZL
IL5DgxQP96hPbzfQF3KXiUklDpM88n7cTomvgP1Wn6PjwCuq94bHsr27qsS2us8RVMURrQQ3Cp4b
r6IcoVxymLLWjgUsJ2La0nG/KaL78u7V+HTEs1jaC0dwNzzt6MtEr3CcEoJExQ0oEuu7mSgblUAm
weRj6BKMO58wDoH642FzkXJdxOWUu0R949LI1vIbkRv4dQQDJ9NHyxyYDk+fapTSb4B2miNsjj2D
KfA4cCXi+XmdlVNF0th6+o/9YWHi4B3dJrpOOhY4ldNet/fWezBqXWP8Kk+ygCY2MQQEpgVkYZgf
mdcP72sjuk+0AOxwSH5iyOEBRlozVwkZcIHJ/JVzNbugPJI/7oDwm/sWDcl5Q6iHBtDxfiEXeMPh
+XTr0XcljYV85+GL22aoR82Sy1Whv5Zoxh4SA2PLEvAoUnzBLeJJMhdPsBoaPQOh3klXQo6tzYRD
j9I5Ag2RafKLenQeZaD1LgknvSbguyIGMdgRV7u3NldE7xwTJHo03m2nkNsvbm7xVO8nhd9Awkre
4OX43uGSarYysblNdIUA3HXDdpgp4VlEOA2fI+1b/iAgWeiR6PhabNDzU2ghjzDjIzhpplgYhU5R
qHNEzvEtGMzFiH4JeLk+jwtAooW2fGxJFEKGln4ow3ssqxFfZnaiupPHLcgfuphpwTvXQvs+Srlu
ULnndSK936lpuFa+ZY1t2D0IeeK326iLUFAKKa+M3eqyYt6fyngKfe7czcMDnTm0nko2kUEaOTXf
zuMTrYn3XKkRCF+SjS/jAyaIIqSNBa9WjREBlf+UwDB8tJQKL+t9CST2dRodRg9+XbauRjZWnjwQ
8jGqmpd8BZoHBxY+ZtmnMuRN9sgoMMWs6olcOe9PV3rF7eLlMqh3it9PGLOrac2znhhjnrkR9q3r
dQOWtc8nxD9sraUWYBYjQBFKOMVvQFAivdzfBC1ms4Q8QA5QphOvU8IjYVH8ipWWnAGMMlpE1nfC
Jnb2gexnQj9qcDPMlNlIfYQSP3B9Ij9O8opLmO9ucEvucSy2UarRqKKG/fUPr5fpmVtSoFby2Rm8
wsTOtORmDtm+KMkxlsCEKOSA2mMypmxi3kFXhjJJNdUpFMwLygwObzBa8xbX3mWSbrjsINXI3lmn
Q8vj60M6JS+MV5kDb4a69cnnY4bm5rY6zHijKdcdUnwXLP0BRmZPTtgLid/a1UlnOvkUp8aCuLUS
zcCScwvHSsdUwMBcfNBV4pX4uU5rfuKi3Jiu6VfI32SMQUzS6C0mzzPmie/96phYpzWujKfMq36+
HeJb2MwOHDvog8AzBfrIk4aLQlzNl29Kn1Dmifj5F4JS7i+QN7zMMmITeb0D+TuA35Mn2GFgYhxE
FzOudpcdVMci42ejuCFkqOG2JdggHDDbBTzDmparjC+7OuOFtvExLGv6MMhmG8nH8FwgcnGzV4HI
PUgZrMNuffRh4hUmuucrWc/YPWbPuJixuvj2az0X5MV7j96SESY5Lq4blXPjnZf4nIrUuBJXAC2+
Z7K1IiMZxDkK5Gx2KLzDzEAbgGtkrr3r8Q0ksuAR4Zof+VCL7VG2fCT1vNvhQ1P3RUdPbXJnLNbJ
G9dz2ioukLachpB/+nF5K9fHwUuheKTonElq1YKeIZa8/Yu6MKtJNhi2tldps2ubYLkp8PuKZR+d
2/IatWTvLPXgHBqze2TyWXMd77K1+FaJvAQiYHp6Rr05akiI/Y6OOs1J07z60teNnMHu5W57Wubf
3o97EyIFQf0XVHhJnM9EWapz41WEqxGEScJRA8pYO+bmgCCDFLvpneBO4HnO/jawtEX24B6MeMpK
A7x3rJiHYTMRVwbp0cJNw1wRgaTaIwO+NaLugxGUoB6G1ExyyItJk2aB8sfjq0qqFyKwZ3cXlBTg
tJod/duKLyiih2SWDR8B/22k8H+iZrLmbgbMNaLn2tzLeznW0mmDiRDyIl3C29RfCjz90yMNaorE
q/wqX8geIF6m3FxEBoHClu09yOfY35hxT+hAlcy/fkHGSuDZX4PbOlsdcctRzd6vnvtie/loqOom
TJ2mHDs0ZA//4Wl4IU+X05sHqsi0YGTAwmi7xfD61rlkJMPUvHPi2pOGVlDStwbxaFTiVuJkn8If
iAv45trchYU4uhrwGiyNjxE2K+i6b3Adlk5EUiU9o9Q5whQ6QduHy+C4btanpXA81Z/dpJjBNU1Z
VQYxp9I3RJX6R3tyF0eDSOZhMQ9uMHro9Krl0eVgYffhtyd3Jv7L7ujip8T2mg27z6vuFVOLK65H
KoN3soTqmgske/BxWqKJCIvt+UP+VIgBfKupinEKoGoKFHxVnqZ0K1+hEzswfcUDhMn9DnUI7wXp
V52TjOmpHTEH7fAak25F95yLHsp5fmUfCDfBy6nM2BDWmr1fDm7N843YF+mF9QaiZRBdq/hgLEDd
fdVNE2lEyExpJtVhxPdHhN2mayaEQaY5xeNE4eGHvyAy66cSrBzdGadJNjqRlPLQfME5G0v1ENs7
DjuStqTpgO8g9zhhCmSYXcJjRzkEgE3Hyv/uORXmMzmmmX5+pY0ghvtICu855qVAU0GqAekjJQDR
lgPN9u76bLDSV9kTPJ5k1PTTCv8nd2e2pDa2peFX6RegA0mg4VbzAELMww2RkJkSgwAJCSGevr+d
Vd3HzvKxo6PvOk7FcdnlBI17r/Wvf6Dco22JXxGNNloNp75aovmBHon8pmtJKWVTxxcgP+vO5ct4
+fKh7xrDvTXOcVhbPQ/SqVy63Su7/UBUwe4zkvBm7xEH4YtpMe+fmOpSqlOIEWNgnauVYAOLRG8G
b3fnllFxMv5g2NZMxUg01+BPH3zj7qTRg/loA1+GORBUC15QnTa1jURPp3iHe4C8tPiapfS9O0Ud
VI4OM3oetwobxtuE5wMyk5D1pgnyNuZ0jV3MWFLHDycWN7qlRuz6PYIIrGOoJfNs0djcVgr/r4HS
w/3cHhkdPGBmpdZhJZ7ZPOFhZ7Eo40zns6+jsohTfQJbS6vcrhF0ukFX9zsvHKIibgs4VGVdaW3Z
kw2HkX2OUAk2FGEZJV52KtQVSAfY+GU2hozzrX2L9HeFvZLGLx+yckybOU6sovS5Dw8+e1FIQbhV
puUSZ0/eVyEVm14wBF53qIMYzkR5cnHI80wqYY75ZdvG6UiOGsGRPTu01rgE+Iy7nJKHm1Pwq+EJ
0Bm87+jdfWCNLnZCFRYNUSfKP3GXOozyJZ1zMxbde+MwbTMKm9R5GC4LmIEEGHTHZ++VGGSPreuQ
4RUO2jkQEQ0986waY2YxXgqPQ6Ew7Ky7fnZiYJThUUy8Qu5SywhxO2q8PyjcJMEf+Y4nIaGQurJK
WA8G2D/jSa/jJU0PKfwSgTpoGJuwMzlKqCBKLP6gXJMEb+R33yX++w/YVXM45YZx4Lsq++X2QQJE
jJoaaBjGCT+U32Nl8i+/TerpzD4gz6Ab/vZtnUx5no6A2HdALVgs6A7SCfQ5hr8wEdE202YwuGvY
uooAPlryx/P9FYJMTuT/HME3BPl4Osq3m/oSR9AVopGvfZ6BomugscQcLv79GX9FPvzj+v7wfQLW
/+H6Gnmnc3llnPHDzePay3Fr0sIK1OhPHJw/ftO3eUwmG4dM6XFml0FLk/zyLxFkCvKz/xQwqSAL
+sVDw5PJ46kK7PabjATGyr16EiQFbdcpGbrn6VDLmDBcfd5Fh779weg0qe+u7GiRWrr9bNIcA4YQ
YFUV7ebwvijQmO6VdaO5L8A9tj4MNrcJmv6r4ARdu16Kp21vomkns8ZWvbC1jlvtsSjfySLLr1pj
pKbxgvRXlX1Ax0BkjO7c7Pvne2f9Qjpc7DoDCkZWZi3CLj6WHYjnNsa5N2Q6hwj3NlDMfTkAMgOy
suvwtGgcuufaqyL1UxrBG6pDgM0HDcF7NcAwz2smwnjg1lj6Rm8dMArJFV5DCK+PoEIIGoVOfIuy
E9o34XjbfRkBg7kNlDRXDvWws4Nm4la7PgckLE5hGmzUZOvmgJQm/qfEQVrSMrgKYwYj5u5NWvVr
iYXO74JXbMdy/MK7B+MKGi344hawD+6+p/DpE+Sz9a5xif6oP8sX51n3rQXQBPdhuJzNRKrm3emh
iWfvmzaRFGCkrkDySUkgFD8qLzrLzDVY1W9vumy1W5KDQDzcYp6ORaLj04q5C96D3tzU5mh9aZi2
sIaVsKIe09swcx/HsNm/ZqKsbpnto2fVKF5pAoLDDASfiEaYD92v3d8qmSw8P+93P+dByTAIsVUq
0NRpk22QQhiiz0cm9Q7SAt3BMbB2MPOD+RLxkcLc4jqtTmIegefoWHXL+XGOXDRqMLAkConutY1u
Z59tBLSMJ5hfZlBwaOdB3x8tdqXsdP0I8kYnj7L+qjz65wbPkuPZx1kDv42H2YjSD07tU4zZKdLP
V6f/cnQpaWbXNdF4MJ+ZLlEu35i4WfCZjwzlW/cvV7Dj8Djpc1UQ09i3mM3K16zD8OWBjn0VlORy
hdvJn8Y6yq9WNkXuaYZGzKwKD+/nleZ4P1xTtfliJUouY0K3nGEHfsEyHYOM2GDYRYb1kGU27AYF
mnSkK6h8Wx/3C+c5z/wHcx622U7wpxhv9Ver/o9H9n2PSdPs/ipgB2Ln6TRxSsqbxiCB12dyiAA0
Q3GIgMkTRqt0qwpXC5N3Bjv0BHRgmNoxqJXoCXrMH/fpXB88GVU1bmHXA5GNQckoyNXA+qsrsD7L
wrg3KVf4gxIQdXKb3Z+kgPovhXQ9A2YhaXmGiiLw54t9P2pHozgaim13VhUdkFdeRuXTPd8xGgB7
0GDuVBe3uCwv2gvjofCoYFkmJM8NESJ9g3CKk0/6gk46maMgPaFl1cQEBr53asOIrPZpNbi3m7R5
68vks4JJQtCtVZYqal4bgmfzkftuRQOGu/o2eVZ0tcVEYUXq79NRb1iOD8y70P6YGeQhukBXS2qA
eN3KFyIeAS7j3dy8Vv2VMujjeBXWYDLB1lhKxfgu8mIVINP8rbQP3K+eVwUvBJV0CSDZhJfA0IYZ
NClZYjuJbvWG0r4OYR4yP2ehv+E/Xdod5CEwIc/ChDorhRzpOJACg9imXXqzibAEu66PoxvEoRw7
gTsEyO6Z9gifHb+dFH4LrHPEJZa3Gn8nWxfFH1KP+65aF5jJQ1iTh37n6NCO7Y5E6ZQeZF+sF1IX
Ko5l+NddSfoB8rfEGBS746bwz0MBf0GbQvVGn4zj/IOJWG9cO7QDXQtuz03EwsaND9e9XuLdStV+
JODjOurhCu90t0MZZw6ojIMn5HXv5QG9/bUiYRkxUfsegqvbUEtOS5ynGPHC0pOx7cD4hxpcDhGO
sXE0DenCYpNkUV7wRYJa15g4emIWbMm7LVw8CtCdOOw7BkNVAEkoYO53dwr/OOzSLMYtZqeY+gbZ
HO/Oq69MYXaTx9FZn5Zcu4g7Df5kXX35NCSUAweTB7dvO9QGLGn84NPFE8uphk9PxJE20dYRLc6W
PFAeZKiDkMEa7jgBaiuV+kH2z95zhENWl5dL9XqfN+rhdPFYlWj/PJ03TeHRIhQ5RDL39RRIIldZ
wNcOfkph+/myIXdi8q+2zN6gv1IInQPRewts2sDUEetC3l4XoNq6DwscVBhfMe3awXzHQIbh2mjL
IA63WBYnKFmUjLWnICwZG6gHk0KLDj4U39Cg53/pLBgtEHFY6dBQLuX0sctGAq9t7Fh0u9lE1728
74C5olTRp+fWuW2R384PTGwwPNNHPWn5ZG+Rz5MuZlr9sCCfjpAyJSjhKs7xqAGAY2hCv1PYuhLD
nUUOKLnXjy8b6qA+yJZ+2r3Y9gWdUAY/TB1yG/Dv5rcAtqRf9JaK4ufXyQ1fZn1AliGBjafM7/QC
7LxfIvsSNZalLmQVwYLwsyJkmbi7T2qoB8vo9qO1IDJX3IBTyBTw/bq72bBoapQjprI39trqnFDN
w3HeH8bNPNuu+5B48SF/mg+Mc3FLhz6J6NI+rB9vmJEEj095DwCtDhAfcJYfpB5GPQefHYneo8R+
PyfSGTGQy/AnW7D7E85ov8LtSIkFJikYpbdI4OKg/xHyXwc8G6HLl42wU6/VBAUmIjXhIwzqIMxR
mMq9QqQit7fevl1pDsRrDyB6en1Pe7wtAJIqDFbVBNh0z2+HRLhjbydGWJd2MwAy0sILR8pt4p5P
pLAJLsJyC3XcUg6wbE8J7pNXEuZsA218XWnD3ugaXD7b1bEfYbJD8YPffVIzJkF0pwnjdYIkyBYX
oht6QYpSDfXGWj8scJ9nJL1dt1KUlVOp8LJszdAnf3pMAU9zJYbdCZ0mQVV6gowZ4NPNKJlYmwTi
a1wz12FdHMAuvjnI/6CaWtXu5mvD/qT6vLtFcAqqiLgeSkfkYfT6GuRF8DD3NBcsJFGJoPnlXIVA
8ss7COnWZ+MKfU3jytPuWhHyRsGizd5yaE7Qc5RQh2roKpNssX/5YkhS0QBTPcFmwl4y0Qg7QGml
R9AV0AYJgGDa2ugEBp2JOAjgiUCHuZLhSsPmcR4edtut1Z/VPlyK8Owp0MOp0bAPX1wTuZz1MqfT
vJVvKmrHBKei9L14wpbxWCuVUFIjirfDaVD0J5fPErMLxolAAFLSkUODxIfz8ha3wfMJCZSmHVsx
ykfmd/MaoRnRWcJGvZ2om4xRWE3OBrRXbhCmPSWBIH0TggfWPXfAcCQwxKE6/LmBF3MnwsG5w4QM
pU6EmeFdMxXWFB//4Rcwljw31pwaK+WVu3sD2p3LwhO0PHkgRR3daUBh3EI8hOy2KHBZPy6fjwuC
TGR/Fk6QSe0/P9hdpSTfdbuWPO4QAvb79lFQcb53j+T4YnCnaAp6hm+NliaX/fKKJQQWymXACA38
qOOVXv0nFOAXPplkBv/re74xWPS2VV7SgXJG7PTEn4E5GZ6wtVb+wBrUf8WV+fGbviEAj+zR3GqN
MxL9cO4fwpWO4X7f1jfpHR6AsVJWZVAOzu81hYNtrG6MWOoFge5lQOnja9Et6AhGAkShm5ujH0g/
ugnjLxS18fnTcKVIZyrLdGlz/hQ2b6LOxQEbUz4PQnjYw34BC68AB9lRaUJ3k5wrBDeUTiBwhK/4
xbSLzxNCNUFcuYPdVYs6AJb/64r/vybVgtng9YaPiGoAaGCsoFP1/nuKbXA/v/1HfC0/r+fTj8za
X37MXzxbrDX+E4cTYSYnAjShO/43zfbrvxAEh5pH7sk4AfLc/O1v0pF1fgjLKvyydRQ/itBO/W1w
0pENfFHUfl/vw9AVMEzvf0O0lX/usf4+cr6Ck1dVvuxbJ3M5X55Svr0cloKCcEYdgxj4i0UoNlN4
E2taEtzAbhDmUuGEONQt2OQ/XMXkr7f/Z2+LnxaFf1w+49srVN60m7Ht5IflKSYmF6oc81H3QMTC
Ni787dX5w9f98pz/ddONb4iZnKWdVlePh+VhIS/kj86k964yjg0vuUMSBmoyoRD52wro3+vdfu4Z
/3mS3xqsTD4dOk85Oywryh1EqzLugsYex177AoiCnsQQmz/hDPXo8A5mPE/tz9+f+Dee5D8PQaBg
P0B3hWJcT9qVm93ztiFxJOQwoNK0n4MnvKFO/Nx1nHbdZXDVip04uE/RM9uH5e+PQhIn+q8t4J9H
8Y2t2TOyU6dXcrerwTaU3/ABx8uPkXixvw8qLwsBc95vw+N/0/7/7R34Fp/5/YvV7jcLSq3Nzy8t
54vhbXkNovaXd6aSznZGnGK2rzi3Ia0Ls5oYzX/r/f605Z8x8L++3cDSCK9vQlx78rf7r/dLvX6e
22xZh6rH3YfVfh8zcFnePepsp3Yrh+oOj8G3Z3wOS0YdSMF/fwzGN+Pzfx7Etycglw4pb1rDm2bi
Orm/XqPOvojpUfDQomzsxEciFXswMQ3B8dxuTgVE7LsLynnwUd3hPAozDDZraEA2hvilwTLARFhY
GIuIbuwd3NyvJyfnFAqlfmLESHfhNLDlYaOZToTxpZCZIXK2HnDnKc0SpP+Iz87CeWdcD18Djf3y
kRDt8XZJ7hPYZwQ+rrqfbYioC7YMkTn24Wyiz7XVTX+k0w5jgmxLeMkfHJEGfrfuMcgnmdSUPPCK
6OXpw84zmUYC407J1j8P4IKLNNJWjLmcfoTfDxQRjgmXY6yMJypHqIPG7rr00Q93G17j84zrhQRc
MCadct+A9NO+xWp8YWM1UJQX8Bm/QnWkAXyY+WX0hC3Bdp9PyA0Z4040ILURPF6bHSNSrMf5SCjZ
0O/ILsAvfTKNrTI6JgqxF52Iz1v2QwRAN54EeKvpNJ3iqVEAA1p98N5yhtPdIaoiGq7knFySYpxG
tYiJxCEeZGVyZ6B0Z/po+gwhyaYlYgROz0nklkCodwi0nm6dbJ5Hxuy86eJo1Q5QbE5BJUlrpVZt
xsDHVnejjMrBESLDW7HohacJD608hFqHhOw2IEMdwAT0hYPPP4Wj6xgW5yvBvRQAJf+sw9e+WSjk
yg/P74irlr1Eiis/DWBu3PyLL8SSenIITiBI2RqLSTJtjRWRlBbrEmKKE5P8GudqLcEkwO3F2UAX
MnRmjQvFVdBk5OPXktyjNcFYjYloCzJWQk/uqePTmzHovOsxQ66dkmCEMeW+LdohDQ3jzlhIZhfZ
WkUtMEFnoNCLzHRq8cK6JK8gc1+CndSZMAxNnctOgzYDZcXp8j/GbuJpA/WD3iGoCrrzgmaPANY6
c71iefhYPfFplXjOhAssEZ0Uub13KDtgxWgLCGfJaa6kjWqE8ojeGdVk+BVN1yAqm10SKDQjGD2E
1UwKZBiDHq43RNjDT5QmDBvxomVeoI7vPL9S/LAqDS6YnJzRhR7mRQfWVW+kjYECyOKKL3HlMNnm
UR4aYx1+KHD4mR8SIb5XYMmLue6DS9JI6QlOMjWRJB1o1y8b42FiMU/OGTPFDr0erRgcVJRq2xGA
OlxuB7JLa0NMuHrHrS1zYxUs+NSB5nQVpz+my91Omz3t2RPHh/Dxdhocly+k60k2Yp1gcpHoiTbJ
5y+/4MYvqTvcjBfmBO/oLDC42oRSqxK85vS8O8zNUQ/zXcwNrYYJBiQkF4LU3SN3zTDl8XN/hMrg
ZgFE55G80Ye3hoAtsgCf09dSH+QXq+p6XEfF2047pJmO09l2hHNZUsbKWwhAF3WgsUkxUwBCjtc9
YiCN8dOqDUHT6o+ziUE8aaghO4IMMlYQ5MK6seoJ68f4HDSL/i4fX0Y8W7TO54zLdSaOsquYsI21
WMHH/EI7LPpPicRD+5AILEFzLkse2eP0tSs5RnXfBqUHhnjGLDLHPsrMZ1vuIA0tTprtjN046A5w
qD5OqPVHylCJ1eC5vI1qImTy+XXDo7nIJ68BHN/xw2cKM4MvvJ0B5sz740dj442Dt+t1egwv9Inp
1s7Gvanx1hsZ49vBgtgiQFU4PgDRq2JaYMoOueM4fisX8oi58E5OnjBLIBHwf+roNOsObuGFGVH4
gOEpwYkMSXKyj3N5giY5QZXPLD6RAtribIHPt8BIHustjhL8Gp4/t1Ng8ZYuVIJSAbultfPZGUIz
ih20Nw2vBRl9xUDYV/KpzMMhiacu4KWDbwsRRJ0T/3oZ38by8vyRfZzndMJUbnco/8yaRPi0YyTn
ghk7VJ/4sjgvnkNoRo8xCWzXKRCf2x2rTj+5eb0Bf6T7+UhCsdUbX9+2Xj45+dUsS0o9YIlQx8DM
ydWHBAxlcCJo++QHbKNLqO5OBFhvJ+lUmoOoTnho/dOo9W9D3b+DRoBH+Jmv7hv7tEbxAdMktWi2
W7SeKWKVSZGLMDc+qByWm0bGKhQPGlb7Bjc9opLignilvGWru0bGOzrtpLsjiVEH+8C1TXib16PS
46QKExAVSsylIW0AAzOnBWIm3fb31cMv6ycDK13NQBvY7Svf6qeeVHbBtalgzgOY9345e0JqPaJQ
Xt7nj0gSnk15Unlb3byEpFclv/965ZcFlIwYsC/3Zbq2b3UjssTb+cJQaMmgnVskM1sUc+HFMbfO
WM9IA2CzXTa98aAMDiweq1uMQ4uO/d9jSNM863xW3m3Oij35/YF9mS98L2i5JH8fGAKkn8vqc9rJ
663y4roEWOuhbFHcMmFEJWwSmZpVi+rtZmB/8if1mKb+qpMxRCtoIH6ii/zWvbW1kd6uPSraVbAj
DstcTYe7hXuIYQnZvnDsezCN2gXDnWZGkPZNOOEWb5QTesjbzYR48dwaQTS38jA3V6oH4fnI9HZG
xFTmTuBs+oPMdiFE8nlBgnU+BHFzt0jdaW6OtkRudi03wlOlpKzDV5E4XpMZzHioudHV24xP5ujF
z/ZNF5cykJiuOX4yC3+6Q6bRlGhYObGaWF5rJx9usp7snXZE3SWTFHUwhyMmHQyDrmaEUiUcDXvO
BuWFYn4yWzeHi41dmLNFwb/vYaFboyEDyyA3/as5O5t8P+WEYq7cbdBx8q8LIFQhmc2nYvoAWvwx
2mgc3Phq5+Y0bs334ebFKdh4dzmTkVmagzOzpn5gu+NwQeVnDjmfdyoGd+6/C6i/T1zbzfTnxEFa
76uts9hsA/ZDK+mLTGlrKqIxrtaIaym66me0434w1GcqDjvQ6phB3xwPp8wDhkFlznBm27TeJrLe
n7bCH22enJSw1avsTRUZHPndG22oBRyusuXmlvfiDAXDkHI1t9pE5VMgV9q0by6fj66fnAOKDv5l
7/QdBxaK9QzXR3PqhDHhI16QuE9z7c85VMXyHlZwNxNCoun3B8t4Gp2t2EwAwQ/WwA8Ndt7CdsJB
6EwGuhka9qowI9TfWOYFfWfAl8Ai416Kuu3zDZKUNRETz5vprXtmjycugUKJyQ9d7bA244vp+H1c
xBhnw0uKp7LpO5n5DmGHC6qE+8z2GgwvlFC4v5nxvLVPs9Tc0Gd4KhfOmfDLzQxTce+O5sKAOUH1
gOHDzRx8aJYTMqqJnFCyxJF9XC0XopvwDVNH8YAv4jjR/g3x1Xc+HTv0PhLWYSd+h0rH2NAw5/TF
FNCJc3G8D8FPLpxhHY5bixwWUeZLbmX7J9OnZmduHi5ARVoeq+Fo9rDd1mqd0p4vhqO+ufKZAzLg
0L2u5/iVrZmLYTTmyE82ESkORgBma0a1M1qcbCqyT8Wcrt55ksVrpJmfue3484XlJGHLAxh7ay5f
bn4u/BXztRcFGInXgxJJQ7xOrXVLTkboVGOMO+AYkCTqwRNlf4GLznXhViCVYBOFKeoDhOODxaeK
z4NmyrAKaZjpzJ05R1c5kMem49WuMWm2hLMqQ1d6ODQfwWzBXBHhHEW6NYbZMu+y6d3iEie68G9M
8d927F9o8D9W1h/WN7H+/QBYyB1dPfQK1jeQbnPViVYvezfE85KrWFu8sDSeQ0YrXPqrtZt5FUz1
PZ10ESx1kzkDGexO4SrWtP7DVqgIROofB6bqkK4MzFiVr2b/hwM7Z4XUrTJimrH0crIAG6cR2dkQ
29CwYa5IWES3R5+cTXXgWTFjYqMHoXV7OxW6Y7Zhf+bXYspomGrl/3x43/aFg3apb2flKbAG8s2S
JzJLREMiPx4PCJSQDAV8BdPFKrxFcJQGlD/vMiwS9xSkXjE8DevgRndKjiXDVAVJIfmGoz/smr/C
w4wfLuG3e3uRMq19dmX8ZBYPql28eXhCMY0s39qdtFaQXf7+C/sC8v/dPfs2Erg8bk33sT0I7OOG
wJ+RF/48V6uMGuhAMw37mydQ+8laliFpFuwQhVWEtDrhHc5TGT3Hl13ytn+ORdjrmRDalQhQUtYM
YgzyisGNrkt5chekHXHV/sSGU3+eM/wN3QAXf9EMVSwWfn4X2upaKL2Swweb4v0rH+bwNLlOyvcK
/QXH2iGcAxBtrq9fUWa3o2qJDU/HObB7tPWQ0bEatAnDNV5zZM/L1N46TAZhImikxUnTJ8zE7pda
1jLW5P1iIGqfJAcjwyKp309igcRmimIUqhCGmG8kDv/hpeoJ8OkfN0jHIA2PY/AxAcb/+LZv23P5
KAspWxZO/lYwoSDlnDrOOw/YT91MtpQBpHzKf+cQAhlRXinCzkqYtlafugTRqQZHVQjAk/GkPC5a
l3jLGZCLjRytQeh9Dtij8AXFtxhg4fePl6yrv3zAfjj+b+Bak5bHHFl4trRT8LK3MvX69EMoOPB5
eyVYM6tGkn/2btPt20ULzrNCQVb/NBsY0Ez+saDF3ebqIyms8d2C54yUCL0xWaIthQqKCOSKpL5G
MHH6JnaC3U+cGGmUc9iJ0OyhJsN2mMNK6UKG6ZFdb52/0sXwG77jkirCQ6gsgIsoK0DXoHsfIYs8
OqaRMGVfMp3kUcCFsTJf70VrwqcjKwXfK0urzU60nVyJBUIIwjb78N50CiQyDahRDpPj6jqB1uGS
RhZd3Yv1HNIkoiOgakQA17XOCTVXXL9BNRySYszSd3Qenr4kDgVbTCCw4xAfnC40ftPIzMu+5Y1q
RC405OeSpxVPSYwXuf246Jgl75486Xr4KgtIC/TviKUfltI81yhSWPFbey5Zb5J1e2OmLsZ+dxtZ
B7N+IzZeyMFelCEyQ3u+0j9g7MAA9VOmeEQzDj/+Hm2RP/sqiagohtCHG4CE8LdNNLpHm/4YM5Id
ckViuIIHNp29CWAxIT21+UxeCaPcFMYvtmW7L7906ACC5JcSvna0bn76DEUuBNNgWOZ9amYwq8WR
QrZvaqrDERy2kfautmSOntRx5+DJEy2LuxgBr3uxsAAgEvbqSscoJXmZw+/KTra5DGtQPOm99eQx
5DgQZMwgaGBHqddZ5hGt67LzXkcF3Nl5tql6ol8UbENPjx7x6d2AwrGdpZ4QpCixRFLYmE5yiaJY
1I6ihMOpgBufIWogRYZTBUFBtHJeIHZ6btIRsWH+mTDkmX4RrPX05vRYxfEB6C66WJcRmALUdMfO
29JL98UzCLDMt9ydDG+61jm8HInCjHQ54LS70+efTPzhAZ0bE3w4688pqkWoGzjK0VwCBhf8CC4W
+GY7GtvteYZ5oKqRuUelhbmmcBSobMhox4ECKUfwH7CPRPuP6VCHQgKg0utllrZnNkzBi3cmzygG
YNpI3/TGJY2KoCKh8wqPHRQgTk4ukFjx4W7hOO2UhHWjX1/ySoJNcnliQXHLiORT5wehZJIUSCtw
7rVAo5fHoqXCG9bqRKBLxMvzQ+lSHCcpY14XbhS2mhgzMTTG1gEmJe2UQQtxiFX4R1kimoDboKXO
gJUJAFwKRwZj1Ia98Yr0ce9kFjvs9QMRLlVSqM14leBT8SobAa8X/h5Bx29GdZSTiPyBY1sk8KKM
hx9b6vYJ5p2DliM+tkC1mfsg+qgG0JDw1NoCVx/gKWFu5gpnkMzqjLrLWpDieCJQvOFwXH0Q8WEA
2V7Ix2koqAGY+Z1GgyeBIHawDKAcQjFezUDLhwRtIO8Ddc3eM4j5YhSgIgh8WOUCEzFbzB8w/ybP
roWLwbsBP9US4VtkDfJ5aZzN+Oknn0gKPPKqMsp2W8aWD+jMSAyHxQeNq7UlZxLzSmjOR7iFl+iM
//WmdNS9EmsxJnngWkC9Zkrc+QTg+D6/kZ96nRzGOXNyPBJ5N7DGwfpgKM1yXGhe0KH906TC5xpu
MPAvPKsBBs0PsxsSZVb1MGyzlelRso/KRC3c1+gyPw57k3QJzwuczbAV+oTYwMpWKGGkBGZTfJ5r
PCJQv9zXWnf++osVUNrT47CoCGsHDzci0hyQZ7aDoftIuvgbQDgNnxA4onOYCn/gS9iYvrALhhII
n0qYZsBUswnoivH9H1KggzqxZvvCPlMEu31xyh19jNB5zNvKe/nJMMPq33jAxAyY4Q8YPsiAuOAP
ms47C4rbGx/ZhF9iThM89xS5QGLTOmQEMxYxC2Imk8bi9wgguDeg0Sfw6zIiiHpfhV3YUgeiJ6GP
TSCGBQbTpF4IJ9PDokzCGANMH7qJBXUeXt02vGMKQUptak5hK6DsPiOIv1FgHyZgxeZzjAYxxLYI
So+g9rzQFAK4RhXdt7IjpywS0wFw0JO5wzAaf2QcIWMhTIavS8dQz+8mO41ZJqlfDXixIsxVo62V
kp6GDR2lMe7VeOLNxFnJFvlXY/RD7ilKBXAgmTjRP4T1tfkiWhc4aXmdalPiN63mQwzIkO4RXNqP
yGkgXFOcKm5+geEQF+DSpQlrk75/3VwtbIuGnBOIi+JzZRlDPEAIuPqSicoewiEv/6cGmfg4YB9e
FvAkucMLhPiofqD9o2fGsJKdEfz0vd4o/h2VHoLD2k3HJQAqan/Z5SIUG9J5Lg6juuOKwULnywLj
TGJEgN2A3VtwcrRUGwIQthx6OW0x6X6CyZ82jC5CnDGYVooLw23oOrD2ew5qA3zaaQif0BZjHXSX
uVuQTsh8QFAw0L1DzAEqowwkH9uD/ujEiPFi764hDiPwX9FYYzGHrTXjNn3adoOjNnxpoczCgjuO
4dXkJWElgRGMnpTjG5KndUOqwAAr8SirzNsSP0omBbi18CYzLmhsYFpeF97UbI9XwmF4olbawP0S
kW2QVa0Ht1xk6OXm2eOPx8eJ4F7f4adpG3Z0PeGNv46PLiT6IbM/pnDcfLcbP4nJ6zOfJFcI/SZ/
P3xiHNCLnp5EY6DSLRxoIIiVUIYf0lgdqYMTNsjXOXUEyBRwjVSZBcrt1AxwIgBO6lrXK0VqZqfI
yiRRX7FjgpAkcsKOS3FQRWWkB+j3r8NyerUuPIi7x+5sV8i0vXyo8VLxY+C8kNi4FIWn3ePOm+FI
OD2b5e4ZIaN++MzScczCLuezi3oTt1KqjsZUKuHkWa9rnER2k/bo3Ne0DCQAcAkwATh+3vG5IXJP
X8hs9Bgm+xRMqCDPkVz7rzEfdTz6/P7OJiX+VEOQMONnkjN9QdgdCWNZNM/wSK3OQmNpotC5mV1q
cmSbhTi7I4GymC30vNPJuz95DGhcqhrBXeeOh3vbmFfNYWrCY3y5hSmRfEQEwEdDSsJzjE0BFoGF
eWc9JOQO06pKnBJ1cn52+BG+hQCG9oPJK1efv87PSYVj7PhLwj6GR/fjcHMxMFhpDAA3FW/eAKsH
/zFQvftiG7I3C7GL+6DMSu5DPjJbZp/phw6UCH0v6m+2o1dhGROhjsGaGPWri1sxuitpTzmvEtt2
R29DLO7Ll8lmTTgVGhR1kMKwuyLA7b/JUyHe97SJnHC/eIi9m3sG1iSjGBGBkMA00FEJdR087NZ5
0vAgtjf14Oa37xUgELCmpWJoFSPuN6H0ZoalLIgSZIiQJ9h6ULQ7t6hZJ7elMdnzPDAQfy3PW3u7
Fq5v5LYdgX7fT6XVXdxmd7xhhBhvnwaNq5tdBU9N8jF8YoCJwEg5HNiob1wsXq4cC499PdQhhPs6
dvrLVy6yHVCT1x8nxA70HyR3WI8XA8OcSo6VWWK1UywM7J0dkt0p+4KtvuHQgwuxzVDMhPJKNutl
AmUNoMpYNKghuoG8psqHm6EmxDgE6biwFJ798MoPVETP8pfCpkGjS6qCvXsNrmQ0JHDrBAr0NKE0
MEGxCexZ3IkBZ+b5ppp7OenxkfTDpw8A6U3u9ScnuB9aXEIlxboH5k0eGN6LBMl6cDFrl3RjJtVw
fIUvjIyuw9vOetRMWOxPnhGjUsjH1d3SKJK99MOY6CgWUnN22nQmNz6WqkJteLSxUbDox+FH4xfD
0/jiuZGWrAq+cBhpPxhomo0nmSjDpqwCMnyJvdRFZHSyeHlvmIPdGUTrQQ5hlKkea0nwmOT7M13Y
1c2Fm1qLn9nTYcAUHAbHT9ngXKn7Vawm1OBhLqEaD4w5f8TKPGBRR/GOIQjnTWARqwXB347i7U94
CwT1Xn7H/rPDUXRFUI4ylCYMW+UpaZnEyEKzXl7neoj9kox0/AMC+PTpH0jTEaYN2YOxNl0l9gME
8ZLOcQqafR4gImKCR9gyeumVyjs3fcwvPm+DvnqFYNADOSj2ktclV+ejoZJ2RXAU513DX3UIK6Vy
63Iq3eBhfVx2NTbtc/39FrFkDvGRAJQktcHCBPk6Jt0Iin89v5L+TK9ns2mcwNkhWn/h7TXlaQWC
bVhd8WaIN0rDB6eKEHsn+yriDU83GaES6QbTJySqUGoRfjUT8pQxBVHdLaYmC6QO9CEzegg28Aa6
Caszl3PPmc8kL5WJNiJ3qffWWTbzq8dGy5LOespKdabLMKwcU0aKuhSBt9ALn9+OC55JNTkuz5+d
ITz0Lhdj6z4xPemuMXHko9VADhBamfo7UTndRIuz5VEX62P60Xljriqz660vjr6rCsyIPOi+jG3x
s9XewQROPKcw6f3a/9zythBSRPf99A5INfFYcOcFI+ks1nFaQbOdb80nvhkLtNu09r7CrOK4ezj4
QHbB0B+eEd4WhAy7iFrgO3QxurC6GN0K1xWA5gFrz4KZpQlhCCchUjZYNBbPzfVi6hM6sBpHjIsj
Qf6nbbiFanT0T9iCx8JrMsEfDF13j0AJIMeuSaiW7BcYG1RDaXgh4/m1eZz9lJOi5jBoRLcYbcC7
f7BgaF4Oj74H9gB8aUKgImlWCQkpwKli8EGgCRTzuUGdy1q9hAJQ76EyKFvn8nmheHvDM/AVHxSh
ylMY23B1Pm8xvvtzrqLSsHWZVNmgOd1xkVnyBuoj41kJHg9jHO7BDulQ/VkaKKaPQyUBoFhend6N
drGGU95GD6pJVM6FW4CfdV3Fyd27T7iLR684vMIJUkZI8ayWOOwaO2v3DFxMWIoxrLKJPD7El0Hl
MlS2Lh/HeTOtATIS+ljuDl4sTp/9ZtDCAw7f/ou681iOHcnS9Kuk9R5p0MJsus2GIRARZFDrDYzk
JaG1xtPPB5ZIEpcR6MrdWG0qb+aFB+DHj7uf8wuoe95GQfoAKcGx1w7ud40gH2qPMR8323EBQOxA
eXc5vIxKmKPAOhmBb41exi8T/sE2f/I2XIMeIaePSo9MV3smesvuPthQOgHuTsxq3LLihcTn4NR6
Sm2L4gar44Gbj0GdZiSp4ptzMrzQ5DbfoEawByiL5jwgC6DcgA7khYa0Obf31Th72Tms/avkXH9D
h2kNuxLo+yNwBBTKmcsXmeoOMPhTLoKjka21DHEigeQa4eNKQQLLB38Z49ZufNzxb7fyRmcLS89w
ieALnXx4exSrsbOo7PZGeeleMvQn9UcLnQYBIDiGMsSotkJP/Vp8Q4xmDeTaPWPzpOtJKr2v60Xx
Upw8pVsEiWHzBzYLiosZ/hXGVqGoD4qF5sre4QDAOYzaeUW7Bcm1u4KdOV7rmxdAnCMEAL5/vqZ0
dtduxst9LeI7E17UF9EV5E0bbxgKOQUlANt8JQqRHrKb63rL8W6DrMSKxg07JBXbV5j6CKSkN0K4
enFYP/maFX4pp0BCKmFV3RMTEBYgdZ21F/paPVNWzQsRgDw9maVb+bfaDvyKyXXssX+ElkOXiMrh
cwXndJf+Gv8Bbsw9AmhIewOI2iPRRZOsfyBIKNthhQUcy9W5ntIzunHwq6GD4a8t6LG7YOdfYI+7
ANS2onFQvQ85x62F9Q64YZVdvaBZfu+OoWmBVO8WBnf0G4Uqe3WPgihBdZlvmeQV8gfXVLqe3Q/h
TL8zV8VdcQdnHwbTSbOX6GdV98OKM8+r9sx5YgPPFkGYRXmWbyV2xPE3KtTgYOJzaaJ0x3xttfF/
VLCyxfmwJ6SkRfhL5GDAiTJhzbDnXATX4wQhnvXKRCLldK4tC0xsP4SP9En51Dv9VI3ndC0QYmBO
bPBxqH/Y/EhwGPZwQZ36UbmgG3ynW2uEH97SC9KxuxS21V5s18NzhVoMrKttennH/1mAB3hZiY/l
mVhwTglZdd51uVU3AuiJOzB62NbAKELshYvNBcvxTFxTwtixu7O4qF5iOHBSbh+kxRtHQmVv7Zvd
KDKg2OTdhORcvRvojWAvDVDvk0aTERzSHd41Tb3suUeibssHKGwLpvuDctK8BfLoLW/a5kfdLYvL
7JK7K4WJADObURIi30BRueFOeeohboLh6gZuJqLMFC7PhrOxHgQx0ZYuATFuVfq7Ebd3Sg1XcOts
dH0AM9NNPcUO6J67GrZCSLpxmKfW1dseOpUwXKnrSkxUsYaNrp+PZBksGCjTkCtdtqpgrz2J5wjM
UsVLN8KZ9qT9oqLySzfWWJqvxxpCDQAzJ4FfwJxPXyUAgU/yq7yhSAnOSPsgEt9zcvkrPDOuRnhc
nYQX1pMGUgxYGu0ACJ1n6rlw225wyqYwQ6vhAi8A6tfqHqU7rlEUu6GhrqGcX5ebxDZLVjNbFr1W
Mu6weCm3dwIQJ3wH7OJN2JAaMb9bj6lKfU3s6IoDyIVM8kZ0537UV8PEhivfQ7bQH1A2Gf26+DPK
uiG5ueUOcwM1Z3PHfrN3XoUdNBmWe8uUrkq470/CHdKcH2Ta8tfwDGAqudK5r3DeB/TEUeGKmgr1
fwkiSXv6q4KJUq17O9kjnvRWnHcRgcLC36dvw65D9VlcYgr4XO3LNwkWyQvPo0rs3yCuQ3mbOrz+
DObWQ4SHjAbOZ1xvGPm8Bnb9wO5AyBZ31iXC7QvpKe74Rwrqx/sr0o/wH2tUFzfE0dJ7gtrXMtXy
1YLuEDKtxdlwap0rzx6HfPl0bGDNDPZDfxccjyKLIxNaEcUJ9VzIhUBXg8p7kN4SDl9QWynY1E/A
NXE7wiv+glUqrwie8HVm5B+aSN9GnrRuM8UarEhvx7ao9GZxMH9JgQ3E6PVhk4AU6I32y3hS59gJ
0g+9t2/DTrqxQSLVg2jl3kN/Vb11F9ptycH03njLPyg01I/eR/koPAevaN24TzRnZl56fKlJ5+/b
6JPWbKk0HiLhjfdAHcfwT7InilcSJ3jOkMUJe1jNHgAIUZkb9zsb7bOnCiRfVBSiCrC8NBm37/sh
USWHt7aDM1gBiGLch4j7cNWCq43wZ4Vin7QTz7ydAns502ZantJPL/71B0yYL67cBmYbg2lL3tBz
75HLTT6rGsNJ+cYJmvqVSs1GnHlvZW7YyVqS1UaM9ZEGoN1Ij/J9eJ+/ot15IwJ/1h7iO25WzSm6
kKg6KufOWtknH1zVKXgNMC1hl1HgfDcuafjMMXN+/F2aaGmKpsmy+YlA/AKryLUsRfSF4EeN7Nrc
tbaycZ+dtXib32Y7a4a59xNuDy+uf48mTzrqQiUOdakR882bikPdtWt3Z2jNCyuD2u61XFNuyCHD
czSDLPvyGfL/EV3u/9ZlVbwgSJ78cVIX7y/1H+nHHzfVS+WXlf9W/p/xYW9p1he+61X/83++/ZP9
np6/xO+//Uff/k75P5/PcN/T5Uv18u0fVknlV/1V/V701+9lHf3j+f/8L/+3//KP98+n3PbZ+3//
11taJ9X4NNdPv1l+G0TXYVKdXb/0L8nLH5+WFe8ln/EfD93++u//Gv/mP/0qNOlPlie531LJyAZu
z/8i0gma+qcuyrLGn6uWKH/+q38y6bQ/DUM3NCTh+Suw8Azy+D+JdPKfyFFZaF0YlgaVTpaN/4RH
Ny6YvxKYpksQ/DAx0DTDQkEDfzf+/ZfA7ctGCNNs0Clt0lj0k5WY7mPzOoFo/+XjXP7jkV+5ct/J
Uwyka/AI+RKqSMYCfPR9oFwKxL5WKtjOTb/WUu+16hBtof2KChpdVN/8dXy8zxT415uZCh7rjCOa
IgpXiqyLE9RtXkl121siN7KIgiSNPIR+qKUiPw/Cn5tUeMIC+V94k3/7oAyL94hsqJou4pOnmZ/7
1ZcPqgaaX3Ya6us9ftCpSAGwKO3evT/+dt+3+d9Hmbxcp2WBEDqMUtNwFsNfXS8udU+ZyfLfg+O3
UaZ5RpeSvKx1rHCzOrisdWMXKkgepgqmDRXE7+OvJI1Z69uE8eV08dMNHYy0pE6OLqIU5kKuQOby
tu4GucVNjmqPghfmHDrv99fieDTGvSlpCuexSfoUC1coG6lgiizhPWrzszDC1VJut3qP2dbxt/pp
LIDOojayVCV5+gldM26iMuWlfCws0d9Ku2AtIWbdc9g/PtJkSx5nSxYtcg0LWZUsXZ5syVKvyL7c
ArmBGLnsbuu70Qu6W/U33IPtYIYV+P0A8jmYJKqihuYYhjowA78v5yAQIkMLKTPRmN8om5EOr+I8
MjfM73Eufxtm/LxfVlMipXKcm/SfZOEyi68U+cqoZ/B8yvfM9PurTNFboei2ZsCrjDpIY88sPc+v
ggvcxK5HL5ruVD+j5bCWNsUFyiAwiEZGRLWvz+Jtc58+eauISjulSmAQGw9Vmzl42dynnmRO0THT
wGz4farN9dUWVsWqhHIz96nZN6br7/u3nuSUonL8ShH41lTVkPU9od9Ce3T0QBsb6Cq18uUouq3Y
GbCHf+JCt1Cxdp22LClSgSw/HtGfi+N7RmDHkGG6w93gVGVOTrl+rDh619G0cHAdT7Yg6Gj70otx
qYCj+rMz9phYUrcYkXLjffX48J+HtsnwimhI0EY0dm7tM3C+BB/qiNykCvoGo2hlS10zvB5GfhuE
tYV54ZxoL9Tl7eB0hJPMTfrkXvMZlYpowpPnbMAJf5oNi1KLGsGDkhJsm224o5NEWb5Eqy5GIdFA
w9gEv8yFHaE9ERD58Vf/IeTg+uKTJYHbhCEyHne/vLmTWZUXIDxwUqjIYWEpiyrFieK56wqhEXa3
RewiMiXIM8NKyu8h+G3c8d9/GVeSUcCUK764gkeb4XprUueixXAtNylhlcicajSJS4w9BoCRebcM
iuDcFKSZ5PbDVoTa55f3nwSe0yl66an8DgGB8F7y14Mf3Xh5tlIcFFci98w1QQl6REV7efzLT6oF
n/NuokumymwXGp94sgv6XubgVEZNdww6/T6me4aK8K6CrTsbYz9k129jTaZZ9wyjrU3GQkV3W45m
qmB2CC/MQh6DDfAbDFfmQmv8dJNF9W3MyRTHVdN0SldYlOLBScm/hPL5+BeUfwjebyNMJs9X6twV
LN4KZMdG3mnrUehqlAzGW+Ekf/f37nN2+kC5cUvPCml09YzK8EWFurdN1Wv2fX8/1sjffs5kp/TU
0tJDhZ+TwwiFv3MG/3QRoFBZ2jFk8ov4XH0pbQXFYmwv1jigrgSYAD0NIXdRkmXoJuz1jXth2Ui7
r9EzXMSU7+ci/oeV9+1XTjZas1bzyMw/QwFZ54WxcbZgXE4kCmYV8s1zofdj5KnI6Mg6LInfjK+C
1PeSZow8U7vJwLUl0b04WxvC8/i3YOOWbEjyqF3APcuabJ0+EW6VbUMdvZOVdy46+ECmKWFumOK+
65v8PeodgMS60dMkL+XcO9UjsVh7jgQosPQh0EseCb+ummWuJgiiWwP90cqqP5LaN7dV3mm2UpSg
6MoOEQZF8N4q3cu3XlwDB7Qa3H373sBcqQrTZVc23ksz9DT+BlU8rUxLW3eSY12q5og9TaroFKtk
SpVDniIKGKXh1lB15dSVxeKs1AbSUR1Fp0Vc6G+5gKarpQ3K2lMqyQ67CFVGFwHmzGvTU+pG4TrW
3XYZeZZwmbuisk26LrxVlDTZ+ZZgvKpOiNdSJQA4U5LhvE0KD3ddoMONhwR6PWDPVob007WsX/A0
72poJeFZMdFCS+IOU6khUDelb1mnflNX26rmDN1VkkaqLGV95WaVgG6zJkfnSaPp+8T1+nMzsWK7
FMx866aButBlV17kRgOWVDPgU+uttM7dBKCnFqgPaappt37vWcMmTGPlMUR946rxCtM2XKHC9Eaq
wXuKHTAbUwilnWZxhxQapV2rRdDfW0JJl9hR0Mm2WmPn6WW6FdKs2VWioG6qShWXnpuP18Kg1t5q
QwzlVd1J+q4tGwA+URzmF2bLPC38Ckluz9C6ZVzK3S4PinzdxG5yVjeDftbEYoVeoIeNlht78U1l
tcGZ7GU1rdbcvKnUIsNKJQNjlVdQTJs6vZXrHtcUzQL/YSa04wK567JNnDW+fJLmGqrl4yVyK+dD
f25EVKVlfage5dgAkepH4lqnzor+a82JK1YElQ0qa9iljRGerDtoJDat+RrivHUZZJ21g1STrFIV
G2vfMzmo50b0XNaqch/WjX6mirn8oYYCzflaL8OV2TnDWqH+sxJ6zYPR7KjJRqg8Q9gFcqmrzUkT
G/6tUksSRb+6giOQpK4BRKSNrfvEE6Q704hx+G7l+M4JC7xmUjzCeqfFu670rrvWVTdFjSXelWII
XrDoYwXaQO+xLZyYQS3A4im9mNp9EQ50SiM1ujAHiepuI0c7VTbzX7HoWToIn2RoNkGYoLiYBF7S
LZwySS6dIknu/bDr3isl6O/MNIV77oRaei4XTno3FFJsLHo5A3zRDgU+EY6pZ4uoywvob1UZ3mni
kFIer1sHyJel0dpTcok2BKvQOqEka4bLolR9GEkWOhUqfSEiAJJeYLj9so5keHVqhkdJnzv3g+YY
+6oDLOoEpW3EPv9Fm5TPRtNJj15JlTTU25Cfn+q7IvE/kFy6snSXJoxp+cuCL7MLS6w2mjbFL67M
9FUaFhawETMH9+Jg7CRZsXJhjrbEpZ8heNd0OH231VLKQtWu1QbLMiJVt3rxXKgrVBH9Sr+wCq89
8XwEHGJ4mIJ6XnoOkDcxNa0lS4SOTlJo28QC6GW6ukYLnG/stfmFVroUF4MCvJqXgwqvARUHjZxd
SiHIeMFtEYbQACqnWPx1nC33ZjDUtHWKjLNiXGmoK4Rxhi41xq4LP8eCpfMuxDx9H/oRVamFV4Uf
3uS++eBYnr8r69IDLOhaSBhARigtjJUEocoWcoSdmNW174KvoAGKUMNghpvBlV4UbuJ70TILnJMd
TOGiyF+r1YC3cWSC0IvoBLkZgDoh8cq14ET0fC0fkc8hByntiBdVZrh22fjSKUtARzdUr/18LXm+
vyf0gGNQ77+s3PZB8p16q0pYpxeq2GNT0YfwqxycRPQAPwYhePEJUBTtyurRS2jVFWaKTUmJZY/v
FcZe1MOtqLTnidcBUDUqYRH0Vb3odEexW9fIgNNp90bvaFgAQgqXsogGWJRry0iXwqWW1IB86kpc
qXku2wjXOyd6V76nqWc807GoLlWnyexODWHW1tqwHbCTDo0sXOsqnISokd2PRg+Y1rhLdWRFhuuo
lm6jLH1zPfEqSQUED4vQXSn6cBEUZby2alZM3rdvYijcNWnIvj00LUlb9zeSGnZwD7pewxOrwbHO
Upr+tPBN8coQGiDTOT0+xxt2rl8XpxlSPiuzDjq7NY3onNAhiFQVnnVZuL8cJOvsoQy57URWCNS9
CCynO+HwnV1HqVi1J0le1IDwMtXLFt3gK5cxcx7aucXOg4dJY+iLplGQ06k7MGdDA1WFbNesSXdt
hTe9oCARGRrDNk765AM9ZCY0NzHUaZKe43apo4nsVSM+pHC711StgVC5uY7zUmmU1UucFqDEGOGp
iHXzKvX8VFhruWy210mn9s953rbDrhUjHXnnwSrg0su9765ylAVvG7Mv7ilGg9qVsM1pNl6TZUCY
BD/BdS+Msb4IXX3XGalCpSFohLckjgWwUUqGL2JR09xSfQnhpSAGRad7eF+LoVOISwiJ1P27RkX/
MQxcF6SOKLjnmWZ4toM68lklNLq70NNWgJtOJRiuSRWp4DWFHKs0Y0ifmjz31o7UaMmSwxSiMuEA
DNRICyz82jJyHwsl64FY1EqNrgUxumehir9ErYkvTXj+z0JjqR+Fm/p2bYXOXeVK1k2rgOCDuwjs
NuvU/NSLowA4VeTVz6bc9fdqbmrrPjNRxtDESOKXJNlZrfuGHfQJ+hKtGUGccUTfWjuJxabYRtF1
3qqIETql+jD0CQrjqUuj1yvrAlivYbh7IXei3SBUVC6FuvZPdavNLnpJL84qSsIrat7CztciJFXz
xEBePq51xO6l8LG3AshReYopjlvV7zKuxUDlItGW3VZd5g1egTKl6i3npHLpGQmml6qHf5GS0Ro3
h+5X22f6mVknPuo3eX851JaQLCnUgqTWY4hKXZPehmbVntW5Za6TSkQ9URhADtZ4IYaimW2C0rRw
tHKDLTMDglo19OgkiAT5SkyMYCv5FTQYz8XVve+wZBWMAtcSEwZWwoa70AwTba628i+DOEfzqG9C
ahXCwGVy0OR9F0IT6VQxuJLifLhyhQ68SVA6m8rrlFsu0vGzGylkU8fpT/MKDVWjw5NPTkR1pQ/I
tGqaapzHCXDZTpKcVaYpAhAdTGxPM6ED6txqCUj4JG51MMtJK15LSm7tlQZx4LjNXQgaoYa2uyvq
t3Hn+ftM1IdXPWjCfdfK0FOcOMt2cVPoYOETX7hyJQWIqF64Z70fVQjJ991FqgXFCmOJ6KWRguop
cXqF81wHmlPqpRpAQ66Ceqw8PNhq99oq1e68Gtp0JwXxgNh+KaFX0ifKWZh6kniSyunoCZYKiKbU
KbtKIYIT6JKLwQtQcBWLwfaKtD8PhFa/OX5T/a3gplNcsVgZpoEChjnt1ReKojK9JQoz1islqJO8
cK9dxKby2tbD+B+Fhf+ob7f334q0TD+qox26/98c5g0KAIfbdKP2ZfnH/iVq/OSl/Nak4+/9q0ln
/KkjZMkUiLBjSW5cFP9lKi/9qdLG0cZ7Kpx5ReNv/UvuUhORu8RTnr+K1D/9La65/+zSCZr8p0Vx
nL4eHXqL9tN/JHc5KQsJhLOhmhTaxxj6UhFL1JgztlgZdjuAaxFy0NWcp1+jJr6regWwgQiSWR+M
ZWtFD4qBxlDizikATspyfw0+KQp4pSMLAznQhiKLNgTENECxUE84+K8ylCqUmeLX92bJX+NMSiSq
5paylWUmcDU2Na6QiBXnxsas119m/oce5Peqw1/Pn1SECimlW+gH6OhqtK1fQu1X3Mz89O9lrb8e
PSlndYlkDJ0gaTZnQDVhTnbHf/Kh505Kc2BajIKEa9plfyVghmMlJ8cf/Bk5fxXi/vrFkwJjmqWi
2+ch12gxlewmr7qTUrG2KhtjHoyw4OQ5LeQHT9CpiLiwNjvzOfCxdY/wFhm05L5TE/ioFCJMN86W
M7/qUAiMVbQvcS6FiuibqmbYI5mvR4aYfosJp0W9ECHGbd1bGg2rzKb0e3zAz67YD59h2h6OPNeo
emsINw6Xg64E5upZt0MILStgb+3Uj15u1oqTX3YRkt6VhnyAki38UMARnEtwHyH1F+KhXMTumRom
54KivWie8eR3MvydRrkRSnE5eNFG68P98d984BuJk2qW0viaQ0GCmPDk0wJ1S0UsmoXTN+95op4d
H2PSPv93eIiThFMUZe73VmLY5Q73x3V91zz0T5Kt2f0yXYuv0V65PT7S93LtXwONb/llxruqE1rD
4W1GoevowseizQNIP+tq/60E+NfjJzllEP0h89zasI3+1McFV3SEmRV0YGmK459/+eFC0SdaTKXL
1pQcDLMQnltp784shEMPn+ST3G9900vGfKLelhhQ+zP55NDXnuQTo1Cr1iM+bdXxzhW5ufaV6CLK
hE2sGI9VaD4pCjhvLlDHJ/fQ1jE926Ru5jtcIKlT5cumXogY+7lXEJZQIMQoFms5wKPXx8c6kN3F
SeqowdWUctpaVLbQj0BGMzeWufxy/OE/rzlpqt0GrAepsk6GClZDTFRCsrFW7pQMvnPgzq25MfX+
noukaZlaqk01FQvZsPs4o0jaWydqJMKr0s+LMP+IpBa0reYBv7cKO0+DUyWeGfnnTydZk8Uue644
dIOp20K+sbRtbV004UwE/BzI4BG+rxJX1MrId2KMqkAlVh+V9+v4hExAcP9a2NJvmtu10EmFzoy0
u7EvjdLNvoEzvRgAkqe3QI2XNfps53Mdi0+A0k+TM77gl+Ue9lKUFSrk3t7XLnUHdQoPXklbyXs+
3aqJ4HpG+iZFqYUyoLGoI+269VHitADjZTFNjUIUKCbp91R1T3PHKGikolrgSw+KGJ57HQJHvdld
d7FKaQfNBil/lCvvjsrBrlJxf/bKZeyUp4j1ocigCKeiC4suwcFV9hBbyIe9EnUzkIhDwT5JPnIQ
DQVlJ8s2OYd5yT6iWBWZl5nycHzuxrD66VNOkpAcu2anjDk5GR1/qJd5GjR1OMau8+wV/kxQH4q8
yQFHTuras8rYsdv+Ig/wp83ujv/8SXv4r9CbZJrW61K1EAfN7joYV6ZmvqSdc01lOFoKYg10vDsR
vG6J5dRzkFYzH23SzPr3qOaY0r8EoNZRyKq8xrRHS7mRitrg0FjCH4pWULVmluuBYyFaTd9HKYMq
Vv2+NWxBRQiy5qClq+pLi8apo8uPWoJss+dlKjimEgKt0y8rr7dLJ35Ms2JTcA5RomanudVjJOKJ
e/yDH5jJqa5S3Vt94+R0fFS4QG2rrxrDWx9/9KG5nAIfpSBTB93t4M4GZ5X6q8xpy2bvJqrdoXlW
lB8DMgXecDUz2oHINyenkSApTbPxOyLfjNZ+1dyUdWMLhfBI/XqtRbBwQMwXLhZ9jbeMIUO6Feq+
5kfnujalyWUkqM9aasycYA6s8ymuRuVSqTKFhu06A8I5DWJMUDLcYRf30nbmjcc1/cNaNye5hOv4
aPzpkf/XEBEQyNjgZr5VPtxPG9657DyBy/y1OCYphf6oV7BB6jQFgytLzE47R9kLqnaZ58FD1lhP
jWakS7dNy2U3wGDXogx520q7cQP6Jp4/rFMuNgsPODUONd22DbNkdfwTHIreSR5qBd2lUuaTLSRM
ArKk3spRMnOcO7Bxm5NMpA+x1FkN10NNvpfQVDOq29Rw5/LcgbkbCyxfM47qGDl9JRlP5BVqOMjU
xHgOjIJUIxRgVt7u5wAZSy5fB6nKnJaAWDi2JOcLvcYFDbsfceYVDkS4Ma7DLzlT6oTAr5wUD7ww
W5fyk08RUAq2zpDOpKZDA4x//mUAt1G0KpBZQnK4E5WbOI9RiNqkfj2Tjw89f5z4L893lPHoQHnJ
1pUnEXExpQHTqcJkrNXH4+F5IISMyblG8v0hLksFMyWtWheGuXPoOKAjdvzpB+6RkjFZ/7SKC/wx
He6RmJ3G1zGAEkRdsbscHdFDiIJzKeDQl5pkgCJSBS22xoOmfOZ7GwuhkMJaRfHL8Rc5sIpHIP7X
ibBiXQdbwXvk3aZ0f0WBPxNBh77/ZAkLJATVAF5oy9lplNFXCZ6ycuYgd+D6JemTFZyoeeFrg2rZ
1ka7cOzaRnNmiZZKiWtDY7ebuUV84OPrk0VsCqIWCrWDc0FpLiWTT99UdixdAss7/vkPvslkJZcp
YIC+FzQ7xMJ1i/XdpgkQqu8WDVTsHM1y9XpmpEPvMv75lyWnCmbsVJGErJytrLEP3lr6VYEgHeo5
4W2FOLlhjCpyEmT5WajpgejSJ8tc1rqMzjvfL9giSkQZxMOrTtsPC5yp4S1He64VM683LrwfNuRP
Ecgvr6c5fpEpUWmiDDgeI5VTHwjjnYlyyZjXg3Y1hyk79E6TlY+VeqAaEVXjptzU6FGFQTbzDodm
aLLU3ZQ+V9IqOGNqr50CNR+dR7dDG2LWcObAotQnq72Q2spwHE4tBkTScpS5p+AV98vjc3Doy0yW
vFZHZa25iUZHGIVt3dZm0+2BJ49Niq+xm7hOhUkYtqepfmqpfBXO8Md/86Hrx6cD+Ze4Qb49lumG
IzQEPF5ZBmsuAq+jm7QOW3Y2PA+9wGSZC4ofyi1eX3aG1EaNCqGZ38y8wIHA1ybrWhTbqC3h0yGO
6FwZElLQo+V33i5CaVmtQCWdRun6+Fjjr/1hjWmT5Rw2oeFkXo3dLmAmNVIXSoa+l3SriM+6U8xE
0aGtVRu/4ZcZca2qbqKY+PEolmPHt5R3o6c6DqQJyC02WW9T7UE1Hn+nQwUXbbKeO41OhFBxU6qW
boKPO6qIkBCwh14LexcU/A4diFFWYHF8vEORMFnkluqrVjcePmVxq2shmifezJscSB/aZHFruSho
eUCPoa8ABog7IXpMg2tJndmqDuQObbK6BS+qYj+S8GBvUWS18tvB8dAZcjd/67uokyVu0YtzNI/D
PjSfkzjHpjSbuUwcmuFPfeMvAaXFSRsovW7ZiSs9uFawCwYUl2X1VJQHpJFKLJ3aEtZBkaBg5RgL
x5J2SVb+8kztRAqALGchsKoG3vHxVz3wJdVJMvAUB5yBRcTVzoPaNevGq5YYwM20UQ49fZIPtDpN
QWwLhp3pJbC5Khrhm94mb1T7+M8/kAXUSRbIadgCrDMoSDvqVpfsFGuWul52sHE7eeb0fnDOJknA
N4sQkBntk8xRF9SMT7s0vCsKyDKxg3yNARhNCTZezgU3ZQ9zchONueQ07FDsTat3ACfID1dGsDr+
zgdWrTpJEp4oW7EYc+FqyhYx6De1mUkHh2Zrkg6kLACLNsi4tJfXnAI1dKWb/u9+xElGCCKxBNzJ
mkJNdDWSvSpQJE/ONgT6/qlYlyKFIlpLeSZFKONi/WGDUCc5QmwGQReM3rIJiNvSRM67EAYLbSYF
TFS9V1SETQCNPmlS9wsvzXUhckqjNseJR7xXimw59NHecOSlZCAVFWXZkxubr94g76MAEQD4cvfY
9dlV1G40F3BvKv5KeulOAz2z0Hv3AiApoqlqgmonil+VvDIc9cL13dNMdu4EtYEo0QYXrTjMaNgf
CIvP7/Als4h08iEsApLP89PIH+H+c7vggbiY8ok7cMRN47umLSh3qWBHyTJAGeV4MB969iT/xINT
JQCTwCM07lYSPTtBBhrW/UxIH8gPyiQBpVpm+WFgGnaUUW9CMcmMVxWSpoJ3Msh/D1PxG0EzYtsU
gewb9iCjaEiHxDU6sPkwKZU514bxkvdDMCuTFCSnieeGcWfaUuBYJ8zGHjoTlyPJX8htt49D7KKb
1P+boTTJMKoeuLUHf4rtddV2j4X8H4p5/LuG+Ck68SVIg87rh8r7LHdBuRq1Hi+TDTKr8FmdxXD5
92JqkmqcihVvaCTI0cYzPQ3YDP52vE6ySs3R2akTxNiSfDtgEKdn+NQvj//uAwgkfIe/nza1OM/7
QglJvYiU+9hECwvEZ+3RN17bzoxx4GQ22gZ/PdFSdbekIctAOS1GsyMUBvF5QS4KctYJEmsQ0SKE
7zXbuhRmmkSH6gqfbNgvkw4NSJXB/zu2iDtOAcMS4e0H+aZB4s3bAXJ/Ov5qB1LJVPwHpoLUI0+g
2a4RrwtBWcmt/uakwsvxxx+qf09J31Ufh4NLsrKLtbMf6cE52uIK4vIPzQkVW0RR4dCvqJLQh5TW
xwc9NFuTdd+ndWBUOm28SjzvqalLCaKvzZOizYGqDk7OZK3rSemLaU48oBq+QiN6dKLEMhzr91EK
3C5nUsqhu608OVy4ZW32ZR6AirBDfZQEO/VHZbYc6t3o4TlX5vl01/khU37++Zdg8wqcqpPBGFXF
zF1zqbw6u2QLJuKmoayu7Lxr1A7POmQQoRIjFoizw/GZOhR9k8RQcox2QeiaWF1ap1E+bBU9wrKi
nFm3Bx4/Vb0x5C7XpZzqVRpH58LgIekp4VIjzjnoHQi0z6D/8tlisFXp0FMEDwAeBhrY3vpOU9Yy
eeH49zm0fD67oV9GcJygyfLUMG1HRzfSG2xfE7dRwySEDffroL2VEtxC2ui66v0LPSpRbM8NbkAp
7BQBXoIZodDdR/kNskBrN5NnJu7Auenz1P/ld/WN7om6let2nl3mUXySecHM2ebApi2Nc/nlySZU
rxbYB/tQ650HBlRPC2cZ2zFeFfO+q1fHP+yh3z9JEUDIMgFYLKqJaX+dytpwEpnqnBrUoYdPskMn
ZWKSD3SOIoXSQ/nkKTMXt0PxPEkHsqfEooDVNqyzm6q/jw19LfvZ33z45ADQd8Ggc6+mwpVdFcho
I5usyDOJ7NCkTta52OMRJcGXtItCZnNG0sQsFYpzxhqC52ZolFXkz/UtDizKKXBSNWQaIqrIwVJ6
V5QzahJLw9/BhPxbkTMFOfZRbOpyw02PGq+HpVCl3Bx/8KFNZYps1CKxKweM2ewWXch7+NeLdI//
sLdoIaOv/x9nX7YkqQ4s+UWYsQp4BTIhl9qru5YXrKsXAQIh9uXrx+k7M1atkyR2y87TqTYTqSUU
oQgPd75TDmgEu/6tlROqLmv3ychwf+jgTEniULTzN0BDHueSNhtjrzktVbJgtevH0s7hHBc8iP5j
uOmjHsS4xVsNltWvzkAyYLu04xopS0AE1DsBWRZl46SunR7JdptqoowngJcik7Vr4/1c0x0ZT9XW
+GsrL5nwMMQVpwLlulQ91ITuGrTnfG1PJftFKTNL0CYDHFjxm/fout2GZC+TvxAeyAjGxp54oVgw
qcEXdQDJ+TAOkF+F8pUP/qMged8qzVxefVzA/55LUAqKpMyAnSOg67PQZINamsF/lZvVgsvLjz7L
fz+gpLprpxSus1NmBkAN2hLbUd1f34GVxDc6+/8dHZp7KbeWWmwbLAKjECm/o+/IY3hQroImIXIn
W+wNK0YGXqV/P2UOg0ibBOkF9bhoiABAvDx7JlwT5CUPtzTylnX/78aD0O/fryCvNdE8A4pgiQuX
KNcIwRUMnubrC7a2G8vfP11DSeyCSECYkDXRwFEdjaTfCCIuO0qw0f07cGHaqQU2vTiMeRoQN/4e
61B9UbSNDO1KWAa+uH/HRztpnioaynDG0/I4a2AP0H2pQPwDLnp0LoKweogI1DMW0ljQW39tuSQL
z4rUoGiHtyCu9cPkd3G94fnXtkHyzo1iDb3aNoDToFFz6RovunF3/SevHCAZG8ipa1WWjsf5wg3F
IbkA9oP9NjfUyi+XQYGoOSROZSBV7iCsB4mqvmXJy0ZeOPgyss8lVAUZ4N+Ui4niFXhPfALF+tDY
qZHjb7UYrLh89Hb9e45KY840fcBnwCm8JC8qCCegKRQVpfJggKoLMFSxdXqWMS9NSbJlRZ3xxGtR
XydN6g/Fh8oKQBVs9GNtwfbWdkMyZ4TSCs1B2BNSaPYq0GMFfcb1Y7RizzJYDwVSMfQgSQjHOlLz
e6M51+Lx+tCXQ1PVkUyZtZPdmv0EMUwNCOnZBKeUUHZzQXzeGJCOKrMfRlFuOWldIu/6f8k8MGj9
u+V0sLJsinkc6kl1p2TdfWem6N0pO5QlevUE5qHnioHGy3ZLKCXYBaQRh+aV9P2fEvQtvmGg8E+y
+p2o2YviknOp6zuFuE/9RG/yvj6bVXbqIc+OJmEUDEpxAobyPiHoD2qUEaRU/fzktvaC6e7RZ6oN
R93Qbgpu+yZ39+XcHvW++K7mEM/hYDhMJqSaOrCft3V1JiPUYAiYrubOuCMJ+tYFeyYFD9MBklcC
Ha5z434Unbp3izGac/2ltNmtozo/jM7ZGQqDWi5rgnnQPdcBueXYQzF3jndDg2xgN9jvvGYhGCFA
4BEMTH8fMnHiNdRg1KZ4cvGA9RwDGmajseNtbOxsYRxrlz+5cct8sAz4VscfbZ0/TLx+iifxC0nT
HqBJB6rB1IGQUs9+lGZyapEV9njL9H2huh+0n3eshAYDIH7QGAQ3E94n/YeNDo0UiZfGMr5TsEXE
cwauajH6hIHyzKVhUzTf6ybzrXq4Sa0aLHta8WhpXdR2LsRdUjCEaHRAq3fxLVfRWAw4680EgK0Q
oPsxXQUac7y5J3yASGLSHUtzgAaHDdVRrgwgqxMDMB6J2AGOEZjD+NL0NRjINXJbut3ZmiD7VhKI
/FVQ+6jnEx/ATtEPv9qy3U0gxjdAgWn0gAyDhvO9Tks86Ma3SfQ/hRujbb9GWdGckCqIuw+ml1Cy
K7sbZprxrgR5f9oU9A61xw+odn6YTbnPyvF7O7KdWqlHY5qg7FJBiVQk780QH9ALdOcWIJlvQJnh
AJsSpODl9DjaA4YByr+Wk3tNkR/sFl0JqUieQOKXBIDFBm4KYQHHfQeZ2SkB34VfTPmDWceQD+A4
wOiHP7eJC3IdNUQvuQq0MzrNndE60Gz+5qrpzhEOdK1E/eAYUMQRIFKYLcijOa0KdSSLm1DqUHJf
G/pITdSTAeIF1Hcgd0nKk1paZ8ziua2Ns1ZB0lEvv2n9+FBYJgtmZzqjsf9u6aEa9elPPWlbpZW1
EFEGxjqClrxZbnwByYoDOBUgElp/QMjGvVkItdrfNLB/Xb/ZVq5jGSWbkV7kFgfOyepOXQ75odgJ
ro+85rdkbCwfCK9dAUyjepxAPZns9XtAiGvoZyLymSL2oW4u2OW3hyojZW1DjFox40mgPQHu9hca
Q0NU8kdfh2IOh1bE9TmtuJiFIflzLNoRF/ayeHxqPLD2rnRAKrSBdlwbWvK8OVNE0lZL2woYkvLY
2Lv9FLlutwGPWImxZKBs3SJFCM/rhG5Vn6v2GyidfLvne9ZkYIxSEIXWUdIY0fV1Wt4yF8IIGTfr
1GXr2HQJrevJY8NbnLznxrEbE6+N/1z/xFp4bUs+Wac8p52BbzS7/LnflxF5rCENqbxkT1oMtQCg
PALIDPco8Wwxpa+EATKMNu2yPnO0Jg7TEWKqhQ6tJmArG1F5TgFdy9wEreRWt8XaeZDibbc3SKLN
uh0urGD2z9qofQXSg9cXbyXMk5G1SZ/H/VQPcTiSbO9UYNeojNBi06M9bPEUr11iMqpWdHVi9GqK
DiZo6Oa/+Ly39/QIkc2AozWnB0GcV95tfW1ltYj0qLY4H1ic5XGYAT7moP6scKF4Vpyl++srtnKi
iWT5Y2XYQEXN+AAaQbS8uBnsEWRTOTsN2bBvhUE3tmbt0S6jaRMFhFfMbpTQerJeaaRBCABCcYkP
dWDonW5Vc1bufRlIqxtJ2g2qGoduiQDzye43Xutr67Tc0J9e6+W8pJhqYBn0eD7noCarSToiWkC8
2du7Uk83vMvKfUZk69dTMyZGruDN2B5A+AYFRXwTqvXXt3tteaQAvGSpqzYJhs8grEuPQ/F8fdyV
G0Rm7Z74OOhKyiiCjexclfFdpyteawGcobdguC6mQz7aG0d2ZQ4ynLZtRSE0FXOo6O8UsvHFxmPo
b5Xlwu0ug2kdU5h6DqcR1iA48wsLBAyd8aoTcgYh3d1U8WfdVQ6A8oQmQ78xaXkbNKS8Q9a0AauV
OCNu3mrR0NdmKVm+MfPKNZkeh7zs0byYowDW3JlC+cOgfh3P0ykzq8e4c86JyvcgzK393ATgd1bm
F9uEtPdYUq+tWug8ldy3QWquA54NSi4ee6mtvQLW8tLx/lnZQk+t3FT/BfIKYdhQPUFW3Q6MjuzV
hN9qKfnawZXBu3NsMe662JuG/6bds73VCb3iMWS4bh1TzSwUNw7ZtGPiEYu86wb0vLrjxr23ti7S
xZEufbVtT6FpULz1UD0B9Nfsf1+3urWxpcuirzQQhiE7HYKfDEirloJ40dmCFq8NLl0VQC+Weq/B
zCyoPBIGDVV6m27hvteWXYoCnNppMhtxeTj3LzzdxYBA6QD0Z7MaXl+aFfORAbncZKViDFxBJJBH
06gFaHd8uD70ym+XAbnQBElJ08AV2H01e2ZB8GzNge+etZscHEBfu+VkmK3axJrm1AnAc1N3TAY0
IyCtMnrXp7Cyt+YytU/ebJ7xPOp60KUs3GxK8VrZiTcY364PvrY+y0c/DV7OVrrQZNOoijXofEGh
EWQ1eQWSTmt3/Qtrm7v8/dMXamKKbBo6JVTThwEfEGMeXB957bdL1jqMqYJlhkWBENZjRlUFE5t1
KEVVh2pm5cbhXPuKZLck7aaRzoJGxBC9N8QL0ymQemaTH5NJ3WrIWYu4ZJZ63TIcO05qOHto5O50
f9FTTn+bHqTLf9Rht3Ezr50lyZRrRW/MggoFWOfmQFUAGq2ZhoVqT187rDJM1clr9FMYrRIim+U5
XR7EJvooJnPjgl45TDJWlYg0SUBnTKOJvNSgdKifrh+llUjOkBy4ncBxN62dRKwBrwqA1w3wlx0Y
JL2FLbQed8pM0ZdPNtDLKz3zqgxc5aQEQaLugqZHpIHCx8hW+a7RnF/dzM6t/QpRl2M6uz4nyoax
LDO5EC8ZkqHbGWiYu7xMIt5myEdBoBGTGyoorfZ3o76xjKvzkowdGVmF0w7bPxsVEo78tRjA2mi0
N7lTh32ePTXJ0HlDFz/MyEhe37uVM20Y/14wg53WbtHAaVtGDTZaqMXNUETMX6+PvhZoyphWIA2n
RjQVYoI79h1pZfuV+FCsj/I/FNL1EB4t95BB/FJRXzUkP55WaCbomUmjAonvagRzMGjWoerKHzdm
syzKpWMgXQCTW1RpuczGDOdpv8AcFw0O3P3akf0CVm+/VSBfsVQZ7FolDVi2GbxWNlVebP4kCNSu
z2HlQv4PxBVafm7SIucyU+EbGbi4QePh3GsIS65/YO0ulhGthDG3LzuNRuOrthf7+B4xFXSJQT3g
02CrYr1ybGU862QnNUSgujg0p2iAzPyM7oH99Qn8HePCLstYVlaketoC9hZqOTW8shEPCXMOY+Xy
YNbjnZKbEXw+sM0M+rSN+ium9Llos99GMaqB1Sp3cVyaQYu3LfByiCYT0KL5VeuAepf2OxVAvnYw
frnW2AWO4ZxJTnbaWG4pUq68T/++sj5FDI2poDJjIY9i8XfXvHPsNESTkdfFzxRgi6p2N4xt7YhK
F0cOduGmW6B1qX5jZqDWGLe8+drIUszAOtIrQ6+gOSXGEU2T+7T5Wm8ceCz/ve1Sd1ThmyiemlT9
5hiZX/UAqgFlsREh/AVsXjo70g3hJI49J9CBCEHyEfDe9WKrOZm1sVezP8nc3gIL8y7q1gc1+7kw
5t2cg5C4sE6MoEJLgFJJ75OE7a6f5BUjkXGxQ9Gb2dAsswWbP5KcLrrHK2jaQ6Riq5177RPLKfx0
2qZmJEmiY6+yZtyDoRoka+AHNQpUg67PYcXzysjYpBjGwRhBEznqv8rihaGKTflbiQ71ze6rtTks
V+WnOehDWigQDXCBXW9fEUCiridQskn2rt+iVFZC+1sP/rcKff+/MiwjXyEUYVNolilAFkLzmscP
gprh1PCNAseK9fxN5n6ajap2Rd6qIxL37E8LTErFNi72lSjvb5Ho08BNzojedEh7xO74CI7s+xky
jdSAYoBdap6ime+6OoZjWn3x9ErXQNmnpM9B3wdCdz3gRo0uKPbO3KraOFlreae/nSafJhQ3fVaN
oLQO3XyAkhiD0bb5EQXo19Yxn+c6fXR1fo7BM+6DDZ+BHBseLW3wEO6chzGbdlC9yAL0Z8GPNsaR
ZwMkjmcNEsdtgU5Hdkqyag5ctQqhALgBSfrbEnDhgvkbO3760b0hQJWHztTQJpHWQYtt2kHOOQCN
6r4M3d3Cj+nuSoAZn7QEaMyF5mi7gWCtYiODblEtNRI+gc9D/Oz37XmhweAnEKfphjc/zL65748l
Qjr3gLInOCquXwFrZUgZizvWesZYgyPtLl3zUPm7YRA+s3ZdMO+KPQ22vMNKj5EqQ3ML0MIh0RSj
Y5bulhpk/TE+EK94Vo7bWKaV20bG5FLQ5jPbQMMPWLbz6WdhR5xtPIxWXL+MyHV0dKUSE5exU+kj
uPqrdwv/U+vzERREh9YqD0W7RRa5cs3I7KNxrNOF3AhhBnt3tD9TtZEwWFseKaxodKVEQp1hryGo
oyjGPtPMIIaWw/WztDa8dKkM6qRRDv78cBqn0HShwTqTU51txe1rwe9/+EZ7kF9kFhDXC0sF4D1z
64nTkoeg/vw7N7eBoWsTkQINVS8BZNEEPgRljr98NOZzjlAmmNBeiUpTG+ahZgSbQdmld8PCFr94
hU/3zlD1s5WMKhJR03uctXDxjedAYeMr/EbL+FIgAQUhq284vEuyoHzM5AN2shWkXDqry9hSfiKL
h0GJkwlYrOZx7kEfwfjW1bQ2tBQ7tI3SKZ2zFOF0fwka6I5+g6Kr+tSCFggSV4EbbCusLjYg3/3L
PJaz8GkPFNfJHB0AObAtLtxABUIU/mLv/kIk9u79FmXxxZ7+5TvLZD99pxrRaplTVEoVNp2Z27xU
M3r3yjSg9tREOXppPaqqIYjHjL1G7BZZkPzeVCYdUUDxU2kgy+O6PlQFf/3vjXb5PdKdMBktkm4u
zgb4sT3NGoLKPppxuREHrG2hdCV0AoCoLseq8tmqvHJWIkBENiAha1YjvTeghTQYVtUihuG3WXcg
SNtUEGDapBK5dAssKyPdAnEqZqea8QyeS+OhoO5tYTI/Lbaabi8F3xhehvXqzHH0JMZtmVj5x6CM
NIB49g6Ig6c5zQBM3nyprKyTDPA1VJKUBYUZZfyNpDcFTUHF91r0W5QrK+sk43y13AFRHp0UtGNY
d1XbR2md/qmHrQhl5QjJ+F4oz5lKGsNg+jYyu0PsPl8/+GvLIhl83ZFBVSYsS8/vOrf2bPBEFvnd
MG5BwtfWZZnQJ0vXahB6sgLns22Oor5L5oOrbRz9tbMjGa3d5IPWD6C/nYUbzOxxYaVNMmT/1Fu9
/f219ZFMV5l5OiMWjkNnBFbELNjgNzx7Jsn8Wo/EDb72FcmIoaVFCmKicGozkJ8eQH0RZeOh2+Rp
WTs9khErdq73Dvi+wiHNzqQw9TBTpmr/pR8vowPRHAqNjhjV5ITzsEung6F034ch/VaDOfprn5Bc
dwFVHSNjM5KVEK8c6xvTQBFMvYmdjSmsrI8MDaRxbkFwQImBgrhpAdUUX8hg4XaToYBZMyCf25mw
rvItB1mZbWgbLmXFrGzJboVmqB2LcWI69MtOdeyr7ltRjl87jzIQkM6FaXaQRkJ+cm/Nj0yD/Mp0
5ED7Xt/PtV8vWe4wdX0sZpQE4qnaMbe70VkSWe5XT6RktObcg0ydAUBjsXLy9MwBuIhUb8wBPJdU
G2t08c24bK5ktKMFsupsQJZl0S9eaMlKfxHrJh4wLyENvkKnsXxGsl3gIcu5mx2AKvKjnQGiQ+51
8XR9H1bOvQzx63PHUVWjoNEsOLAxEIIXSfS1oWWTddQMFOIZyjLVW1b+sufXr40rRdoWE+5klzia
fZHtVdGHZEg3hl7xJzJ8jzrg2SnVyYXqCN9b6hn0c15vmF5f3Lrx4/Wfv/YNyW4X9WHCkpZGdj75
KSjyB7bQYT+LzN5p1v31j6yF1zJwrxnHkhujg8r7Tf9an629/rv8Ru6nty4oD/Ern6EdQAOxxSuz
dowkc7ZddAQpNIU5Qx847dQZnHPTFi3W2uCSMYOmvxGC4SA5Bdqvn6fk7foirUQ+MgFmV9eOYrXY
iSz+MAjkXzXqkQZK3XnzNa8i4/gqtPVZ6IegUZta/qxYu1bbQuSs/HgZtgf5UYj5QlAtyoEMoE75
wtCbk+sisBnfwrWsLLyM4HNblpaaAvhG3yl3jcgPzIp319f+YhEDl5olWXEeZ6yAjmQSNeA4Ulzz
xs75vVtZByBp/DQFl6/e7KwWVYtpeCl6+pRmoCcr9X1uqAfdKjyrt/d5vgmoXVvP5e+folQDGbN+
4mAwLPofpll5De881UZE/BUA2DJhye5JDfzR2C7Ajh5tWRaanxOluQEB2hZL2MXE6fKFZRs/TUEU
aWmYFpBU7V65E/flEQxv88kcUAoXO823fGgyq564iQuvi4zD9Y1cceQyY2bM3HG0cqxbYny39B9a
+zi5G/a5dvwku9eFQ9rSAeiMjN8qDVrc8xas+SLqfFkqyXOD+bgbbdWg0eK5Jz0cwv6lP2rvC9Ey
2vbyESSfWw+3tRWS3DfEPuxhcLHxZnlvppE7vHf2+5cWX4blNVqfAleBS0AA2dw/zwSZzI2ra/HS
F/JAMiyvUjuo0Do4TGqrnAYBGVgDat4t6NmtojgD1f5Nz/SNaejLUlz6mHQZQCIlVScHoJTOD8yH
CfSENcoKx+W/BdZuhz8sP36dDujReNxqaVrxwzJor9ZFo0EEBhcoOh2Flu0zF93XdRM2nffr+vas
HTOZHRNSOooqapzgfl/9WMQF6M55g5epd0PQ+h1oKm+Lrz00TMn4jYzoc8nQD2B0Yd1SL0Gj5fVZ
rJxfme6yQlqszwCVRuec7umgKB0VMzAS8edrw0tWbjOHjJmyWLl6M2W63wHeuMAWro++dowlQzcN
CLnU1TK681KTHZoln8QYpCkS2qBHHtR2Y5FW7iqZ7LK0XV662YJBQvTjjbPqo4n1ayskI/ZIapKS
ccwB3QyR0Y1ns3W90pk3er5WfrqM2NNnoxPJuPx0ZFlV0w1ol20cypWjI4P2GBK8qNcvPq97VfMZ
Ek53TNta8hUDlhF6ztxD5zQHbDXuf9TVUec06HnrGzFo89FQfP38LO7/ws0kg/LKSgGHroBZxdbT
BGHtDHqIFJ21tjuG17+wtkaS4aKdVFBuYnctBSCm9Cevv0Op+PrYFzvE4edk5J2jtXSGmD1w/igV
9ffqdx4gn//BbsxAuVEhQqjdoF3onqqeu+nvlmrNpSWTDLqw3aGHghz8XV6+FXP1wurud0yzY5E7
zIMjfE26/tQoWwiUtfMrmfhslnnOFtPrWgYklYn+mC3Wz7UL3JB8NzNBzaGmOMDjHlUwnz1UN8Ca
/d9wqnE8fmM/X9+qlVnIaLw6Nkt7JDjNyKGdWlKHpVNtlGzXhl7uxk9xYV2VqWUSnUb9OIamRU6T
m+6u/+qLcFIcMBmI58SQ3+Ax4JCGWdk7WszPQpgjOCGsX3nbKmAFmO4GUpN9rylHUzRfuxJlaF6b
1ylrVeQALHqfT48E8W78+/qUVixeRuYps+WKuEBSpxnsZ96CTcBR9rkGJe8i3UhbryWOZPycSXOo
w7V4Lje7aTemO/sjSzx31+7mXUICC0XpTWtc23zpZT6OfZ7H8OEgrhVRMpG7Pk02ztXKzSUzSuot
KeYZrAChzTPQMT9CSN2zycv1bbiIk1hOlmTWUEiIlWwEs3h2WFiJKvDw/w8Xa3LcatS9iBxeviGZ
tyFi7qLXf9kHaGn66W5AYc5fWFgLgLGcRzUy3rT76xNa2QgZKOcaLoB7jY1cQEwjJzOh0UU2XIj2
16FeuHP/Pgk/mbgxJ72GF3USmSI+WyK/0zX2bcrzW1C/BgO8Y4bMPKm5eUqc/meuVntmdY/TRB51
q0xAEYGfhHe3MdQ75Kceu5TuhNI9DDaCsVh37+Js0jwnmY9txZBTHU9Jl+0TWoUFFAi9xLIpenX7
E2vBQFCX+T7WBxEIp038JuZRZrKnnuagsui1V0juUa8Y6iHI3fE27dLItNHzA2IwMIOIYfBaZkyB
5qIu50CzOOjBx+vFNu8B+1MCw4hPtQUGJnWsGr91rSno2vI2RZ+nZ6nlq6o4PxTN+d02022nJDuA
EwevY+V7kuY31FWgp2OOR+aKU9OZj10Vv1gTnb2kKEGcYlY/qQEtvE6vI0UMp2KqDm2Wkn0F/H1X
zwCgulXmx4C7qYLfiWb8Rpv2yEaGLvnSvTMmhCE2ZBjtUuxQNLrJK4iUl+CRSNKqRj27/gVa5yGM
Hfak0fF21MiNxvAknNObijcPuSi/QeK19Hil3hs5+626wD31xrLEXTOgbazYico80E7QwFGKe7M0
z2VHdk2awPTa7M7UlQd0LpQe6iMP+jTsAUnY66J7VKb5ew/mUjomEPlxShFkWSOCRrNurdreNdbw
Mub1EzD/mWcqImSzAPf6F5MEMrjKMfKkrFUIDxAX+JGp7W95k0CSx9x6ra5c2jKoqod+rKZauFDH
+KbnppcDOk3BQAW5pq07e8V+ZUyVyLWsL3vcdkvKYH7ubjSQsuE9FxSH8p513hRtEbKtTWa5bz8Z
M8kLi1c6GkGKqvTt4iFuQQMWN76SGl+LamVg1YSK+wJBQ+aTpUdhD8dpcN7RaQZsxbhxf684B1Xy
O4ZSQhwTmJiwFj3q7G/VyH3V2BJOWRtdijHBtM8MylMAw0HEPjzn9onOP6/f02tOQYZX1YmlkBHZ
Rjzai9uFOrP7AYxTlPrsUKd+5vU33N/KDV3EcsEDyXSI4OnsoKILpkUi/EW7LA562/tLzLwrg/r3
FmZs5fDKCGdHHVxA9mEf83gC44Y3pfPXjpLM3iuqeNAh7oDmuwasZnZrHeCGXlKIos1TsoXWX9lu
Gc5cVqR0cg4/DY4ikhxpdh630PRrK7P8/ZOxWeOsFVrN4Tn1N4Xfm18BAWJj/4Z+n8YVyWzmjoWG
U0F+kUYNXJb4LrE2Vn1tQaTzn3PB0l5DkOpAhrkHjVehHBqwFF03AfvyC04GLZPeNV3HQVAf4x1N
E8Xv6Rmg1V0+qb7NNz6y9nT4D8p4NI151vFuAxPoYSHbNx61I0jxTls9fCuLJAOJFUu383ZJbLg8
C8qi3OlgJDbb+OH6Kq3U2Jz/wBXbJG8yA/TS2YE9DrnXHhaaXcQbpueAYQq4aCC9A3b3Nb/gyPBF
c8iatspQncyR06/RH9h36EA70S2gzmVTcGQIo5EY49DmGN/WIEaQIAyOv5QHcmSG0VnrkzZr8LjV
8iGoZzA7kcq3hy0Ki8sb7ciYRSK0WrU7vHG4/WM2/bkcvUZs1DcuO2NHxim6k0tQH0cNTC+hW0Nc
3x7N2ywZXot8q5ti7ROSqzTTkaatBXBgObRhyT7cBhoG2sfsbCWx1tZHui10MacTJbj9h9y652V6
q6b2viHaRtV8pfDkuPJTjXZ6aWtI37uRfcefW2BUm3CMwEPET11g+PZ3M9Kj6ZSHm35zWZv/Pngc
GZSoMGdKKwGOpaFrel9HuTtwBcQSp8ErJjVqeKEG1Czfs0J516riscr7fY4Y25vsLcjQiu92ZOQi
aP/AoK8C2Ma+L/APvFB9yP6wswoysSmaav/6PbOyezJusclUNAqiNh1lKSDeE8TYgW7Lty6x5Qxc
WEgZtZiLquW5guSQGVqltzRbpL52zB8hXAtViK39WjniMnhRr8baLBaSmVnvPxrb+TXB446C/zSV
LQLUldtLlh0nXNGYXsMl2tOAyJn4M14Y13fgsj+E5/s3RqBuqgqoi9Goc9VXwybIYs7qXuXWgefN
OVX1je+s7bR0ETBEaL0Lnq0ozp3j2BqPLcQYXOZuYOjWVki6BizEC3lvqmkEfuS4ippiy/5XjFHm
Ic1YFtdQb188eR+I++Kh9Jk/7Mcd9cnLdj/uqsFJ6ZqRZXWc9AU65FMPRM+guHUCdq6/q385r7bO
6souyGhGs2mpOS2AT97YgUr2I+hFS3ULzb+yCTLdoQHOvpii1TpSRtcbHPBvbokVrC2PjGGclBbY
jwGleEMDsToHleJkeOBWD8ZdEUCAyd5wiSvpS0cGNfKU2U6sGimq56q/Z9EcxcHPaQ+SomhTrmZt
nZbd+RQ/t1NDwPNT06gOct0bzxAt2mWTB523p/+5X7W3zaaHtR2X7BtKYS5xO9yBttHuiGEf9VY8
NfNWXLWCdXFknkMy2AlFUiWNnBsVFN/2fj7Ud/OpjaqA3OmvynH+nRztw1YpeG06kp33kGnhCoHD
gKz6WQUrat3kEdl0GWvDS95+pF2tqGDFiBJT83XyrYz/TMUWqfHa4JKJl50xV8UAbXOh/6rd2MuG
d8vdsuy/OfwLzk5GOyZZEwPhN9KorD0wpvq4B0PjnN+n1Ju+26lnfie1p/tGgDZHXGD8B3JxWpV6
ZF/uRbjV+7LiDGXKw6rMSFJVGvJ+/Ys+oolfB+AJdfsvwWYcmeTQGARF2Q8NFYYNZuUf0PK57gVX
LFIGR5rqiIKesBDEV9ova2rPSVpueCbL/eumL23NciA+2XuTOQbt6wQcxCk1AjuzvicFA0uI1oPF
vIwmLu6tznmfB/NRi7vai7OM+ko+6F5v1i+2Qu64rZ0z0UWukti+oqKzK2PDD5K6t3WhKyduqu9C
zCqYj90nRWGJR3Uz6MbuNxdiV5vVO8nLky3Mp6bRzzNNWk9zIbZN6vyVZtqLQjM9FBXqi1mODAqn
49OCFT0q4GmuSuux117Kkk1enSonOiCdnFfkOanag26WN0ZT+dNAie+6AiDDFhImTvpQ1U2EbPep
M9ufJdetACpT6OwaD1mnCbT1lbWfGZR6HCQD0ZRYzyDbDnNnvq10aBmBpF6dJ9ebKtC1IqG315Jb
xsjkWdZwxzrQulCSiaBUCyTo8wdhVPdF4byVDJqfcXLT0elUKOY9xMeOpj6FIMa9c2I399IZKNFR
WPsuE8BxuuYIyqkxMlTOfYekx8npTnqqDr5TVu+1OhzbeHqr6uxbT9WPWS3uO6s3Ti6q5L6q9z+Q
Hf+BdCwLR1N9jqf5zCeQd3cT+qBUAG49ZcCb36w6KAQtkLsM9PWpzqI+1TU/48SFTmR3Ug2+Gwy7
8dLBucmNGg30KuMPLNPtwK7Nd23UZ8iaZe/CAVlSYRS+oMm5YsOfeFR9VzVCTUw71+E+UO04vPZT
lWh3VOl1v7KKqGrU77SzjyJvKNSbKMrW5TejBgu0o/CfjCtqoM6gGyiEcqvl7KkoE7BdJFAU0bP+
ljqOzzvlmxD6se+Hl7iaw8IqXyfH+K3PQC5W9kPsKh+ksNy9qjnpLm3owTXaJ8bt57gyP6wqObmk
TjxtboK450991aPjm2s3HbJIqHCwfaGhO1xB80k2KydgZF5GBU1ABMS1JvovQt3VgZQqCNjmq7DH
W3JEgSWN1aCZytivCyXiGU5enItvaFI6jTr/06v0pmmb97EHtTkjw33fm7Nf1eSA+ie0MzUbrrfT
QD/SP84pgefSxU+wpYP2ZqrfDLN7tOYiiFN2PwCYN9vD/diBhRuAWvCOCwxp8DAvSQJZox6U7OlD
YY8fuaGdlDK7jRkogJRBRXnDKb6j/x2E2617NK3sOI/8T6rZL5kloHRC+XszQW3NKWfm4Z8/YjLe
gdH8nHQFFPI6anmpxU6U2w9G1++gOXsCuz9EusX/oehKliPVgeAXESEEAnFl6X33Or4ovDwDAgGS
2L/+pQ/jmLmMaRpKVZlZmdVZ0PB5jVpYjyl2GAezUXBg2MzYOOid/Dpwm7qlmWJCRp3W7fw9ecOu
6/6cH6pvdxE6XaVuN71UftLPwXdrwQ2OxksWpR6RXd/hGfLTmBL+2+xbTsFnFPTXDqrOBIbqUzLz
BVaRqkuWWr6WKn+Zh+KT1ACKuqDbjnT48Pv1lUZ677teE7cOTMab9V/pSD/pgggWkwqB7UG102rZ
lMrNumHaWmeCn6wWOoZ7o44RZfAcmRGb8b7ZljkUCfMCe3y322u3e55JhTKEZ80fpxOcAw609naC
yDme5sZLmbQvTItfWgynsOtPwwSTS5+Wd2GcDAq/Oimsv9NLc51ouZ1GCJsCGUVwp8d3CZ/QhXZY
qxhneWQ5vQRDhU2OvjwPrvnEXqbYsNzd5Q330y5odrPNT0tUQ+quuiIeO++rFP0Yc+GuievBMp44
H51b8HRkfSa7AqQkNe95UL8Td6p2Uc9kphr932LhuDnzNx8+6r1cL57rXTQrt3Nf7Xi1wke0zv8V
tTnL6S+5oK4fpW9+PchR1t49ERLcVtXdqql4UQPuDjHevQmnbHRylbJ6zUYuX4J13PVRt6V+d8/p
nCE5+X0VHcq842SirE9dXyp4ZCErpwLOJ5Q+4hJwJszQJQ8GtcyZQ/wtL8+LGT4xsz9NWr4SQRIZ
1CJeAki0Z2lexarbuIuw6yq0G8LNgJxlBT8gl1bvGMo31oPTqLOanWqKbV7U5yaq9n25vjc8hx+R
e1krbzvn4nvQ4RmSgoNfeunU9Ay/p0DuavniFuMFWdiH2mu3piB3Jts6RjLbo1OBTULu13FjkDtp
YBfpat0ntmdZ3tj3otUID5HlTtpiSRSSINq5TyJONfRP/bly2GHW8oL4ysvoBmkvox/hc1hcU+xW
lwF/rrq/h3REFhjMdh5j4EaxGr2vqChvxrIylo6n44ILlWCd40Hw9SKr+zT3SPWGSjorSP40BP49
L+gOCeMsbiHsykzTZfh8T5Xh3t73MYDPMBxakAKXeaF0YkNUCWp4QmDCMpI0dHAq4pzr6+B5DML3
DmkQpRQXE7E+bnx/B676FOFsivjAYjoU5C+wYe82FKrQ/uCH5Fz93X0hds0YQpoefVfj+tv1xUUv
AHpp1MC8qc7TaZw2wSoOIncSrPJ9iZDiSbToBJQwCdR1b24B4Vuk6m1LvIsaFwupEnNiz5+qBJL3
F0OC18Di5QZZPqR18d05a6LseCHyiAR3CoxLfDiBd1yD5TfM9ZPf8VcFmweY4E0zlqFlsgbstmBZ
KA7B5hJu5y18Nc/GNykO1CQEMgoUsIrX2T9LR0BmEv0gXGOOh3Y4ONQUCSPziSrQgMPfYbOMsHTq
ojxbPL2ji0xdpdVuxftGguZuGB/Q6/SoK8Wh9Oe0sINMTUQffdiRtBckOoY4FeMSUF1a1rgfphq/
2x6ZRsYgKCNv5B3OzPg9U7FR1j8HYh5i1xcX2D7dciGwzVCcOjqfnIn9J9vujrDlfc+DBEEoqMoN
gryUju7BWJ6JZB+5lZdK8HOjuj1ZDIqY1skU+ElrVjyIQk57Dpe2pl4xGzfwMCH43+hwHle8EX1N
2pQNDGofT0HGgC09atB7DHX9FtHxZaRFn6w4lZKl9E82WhFEAWohnjrx6cC8NNHN7MedaHfVwL6U
RqFuqlvEomPbBeiDWnJqRP5aVJGK4eF898fmeQrotwz5awT3pkhwBV+mAOKfQR6aYPjuS6kSnO93
FKJPRExcjO1EorpgH65h1pUr3NhXrtPeLAc7TfuWmWM+NBmD+6Wm4r1jcCU2/utg4YjnknBHPfMW
MIuWsl0PTo9qJ80/IKgS50x0monYKeoPeOX9JcnXMvOs2JTt+to1wwW7nOeia1iqpvw38OsPr82/
SmPPvjMBV1Cjm2ixPEY0BHA2Igjjjeh3kYMUr6qsEWOX8dKkPXg7OyLruHVynTJOg7iI+Is01WF0
0HpDxRL3ubuZmUjN5PJ4cTSiJmy7dW2wC/WCTmJQm3VesOdevEFZfUTMzTvv82+3n957Ud+KkV3X
QfVw9Zj/9cQ/5NyDjkRY8MPe0Y5BwlV7hXPUsSPeHeK+Z9q1AEkWGD4vXf9BqnKvosl8VdMiY1gb
paJTCL8bpJuQhaiEzy3EGPV4Hds/QYYzH/mgkxHaiw2AIxlPuThIOPwY3t2Q4NYmWAHqN6auzrM7
byZUgnjNDdJyCu+/JqRbR+oXqeqDT9QTHabLONqniKPnH2m+sVTAL5EiXa4qKRZq+3eT50fYYuP0
mFysTkIoRruktfbc2uYf9s+vEHOciXX+4ltPRR6e8o6ehUMea+5d3bE9IMmjiXvVbUsRefCqNacm
bzIQrF6ikGKTz8OdTe5HGKFqKfHJDE3hFX0qaP69OFAKIXv7B0K4VPflFFfz+C+v6yUzMxlTpy1F
0kzylivknUxu7FckLRhG6Hrk1d5a85CBdwiYeC2WimwjSxFhweoPitigeIXWEpcAzBYXttGRg+ZO
dDfpqXWPPHSY/cgdGTobj4t6G0PxvCiG4QnVDl3r3pkbbAQF7S5f6xdY8R4lXu9YF1jkUWFfp6Xv
v01t8bwui4d0Ikwya2W/3WbpEyIHyJ4xNMZuCBkT8nB4oqSH192NLs1kEbSnzbPx3PvYlZ+w9rjw
ku/ZOlzGYL6HaF694ViT8oeG1Sbsm+vidRAK8KSo2QkWFi1mFhOkekXeOpWwrI7QGoSjPVsZYKFW
XsKgudSFLTLj2ltjYdI3WvetyfWaIabt0ChzHJo5jL3V/3I4on1Qej8jQIdyYjWGhBahR+I3r+eN
y8m5gU9G3OvoVNW8T1hTYKZCVC+64ChbhH9BVGcTq8CgkooicRxx9lu013OtVWYceayUv2IlsTbp
oMg21COENL26dMgOG4MlWalzVnNwDaNDayqBb4Pdc9f95dqM8WxRch1SHRllOzyNl0G7/42u3LXt
sm9GFcU0985hb3c+cpOScRBnr1tSp1+9xBtwpc7QPkoDwxnudRtp5r1T+hA2kegQVPKnEuM/XXrv
DrJVNisFhrOS/soLlpR+faDMTYqAbmYfwUgGmb91lEZ1+NLJ+SpxcWXjZXws/IT+HUGrM387Kn/3
IvmC3vI4uPWru1QvkYV4NYzOvaV7GI2omFtgaMX6WjmYNLQsHwFZt46P6bUsnQcZ/fexFM/VrDZ1
i2fFCcU/f52vbsUyMZtXI9V1WfHH9tDimRtMxjcFmrZhsNfVdgdM5Im06rbOYRMDF+5wD6rn0W+D
G6sdRGsNPdyGZ8fGtKs2Tu7pDHnJUYqb+IFE49tcsV+Dsq+4/jQLa6Ag97/ZMGUMueIZBpkXOpPv
ReefMhA/2OqWODuQpdb/7Yiswvns+qlPHRHxuHKH32lpiwSGygr+Y20qjI8sL853wqIBC2RlkGrm
nriuL8XgwOZ6Cf8AGp4EmotEdOZ5huUhOsi7seZErcmPZKmneJpyhCvZCFXNLQ8YFs55j1m/8cSz
y53TwpH6LFaFntAsJ8QRZFFZ7D0vgPfxMG+bmWelIf/1E9HJ2rlvZTHc87Z+ccBXAx0YL5w5mEX7
LBow0Skv6QsAEyHUqNRfjpz3fSIaaVOPATaZ+3VMGhqcw7+OvRuK5xyvTuxOEreLAg/opuXksX6n
qjmN3MBNp6j517cY2+A5SmNQQUHq0/AfOjxsH2vkufCfntG9Lsasn73jDKlKbD0bxW5PtmxuRyBO
bWZYt+mK6IiQsigGgb9ZiYZzkjx2bETY9zJC46UwygD4UlHw5DfzxVauhFISzVTNz9Tz8k3T4mQw
GGannjwjTQHvnyNeOhbgBQ6bxKNVnhQ8OHi+YxBG6v2novoIFQq64FDsZ4U2sFi6E8bab01wfjWR
egzU/a0C9T2E8/MckAuxw3Nr8jtl4RpjjjuRyKJWu88SQW5F6GZtBfu5SfSfGIzdJPoTZGqzhycp
FJQj+4oCnsk6OgqEpP+Bpx+TaFBDau+Jy/nbJ/StCprtOvgJMrRYGEJHWpXP4i9QblBz6hH+LDDU
enhjkxHSazv3m652fqY+1HiIuIeus3vqiEA4l7gWc+ilxDeQ7zbBo1JtWtvh0jTRqRnZZUCfGbVj
vmEM87RQ6t4xgRNbbr1mhGhvLnGF7c2Ft0RSd/VPxfotNeGbh7OxrNYfUX33WjzKEIgi7KBvVIkK
LqdlnyAi7NH+DW5l4e0WePVpvOUx5mSZ9BV78+f6xF3zJN35EWn+mAGg8WndeAt2R9BaXAsxHYey
fWVTtDHusCXQfYvOz4amOPYhu/cDebOC/tO+u9X1enDNglEeW8pZ0a1nAggbHcoHX5er5GbDETGV
l8vOy9H7ijrTXW4Sq+kpdKovIBpnj4pnACbnsOk9DK75txeQz9IzB+6OC9Yd+St1UOHn0XvRAcma
sXkTDDb/btU/BwN5oZX87Tr48zcV3zjOeuN9c8zRIsceRkRVupdcI2paEfqBiAbUnHqDXdqrK0QZ
U46xkHnq1Zb2kGvMWFGpN2yW+CjybVTNPVxrrFKs9QbGcrCfD/y32dSfbU33QSE27mwPSLfMRG2L
mHCIXInGqJ1v4MNcx4ABzz1v9o0O/2tD9V4sQPfdYjc6BUCx/MpCvNeyOlKEyKm/Q/ZvQsvzuzMh
/o/yE46NZy3ya63Ilxe1lwih2dEw7EvRvugKGUScVUngBofQ0A87UMxbQFdIVOx74NTtSisk0XWJ
6dchZm333Su1pZV5bWd6K3JUWyRUsKnOimFNsQNx9Xzk7SGBrsGOAVBQlME8MmeXRzf0soe5gZka
n9wvAvRJAUAjmGJFQZ/zpc1ckNo0bM8Lh9TA5o+uHdNVN1+D8V61inatEmTj0fUTBMNLNQYHYKz/
lkqnod8eLcMUg6yTYvKvTA4/hBTvjevvinA5wKVhXzsWsHAJsLLYCgn8Q8id9eq/nqx5G3DmoFy3
yWh5UsOTN0aft5ns+CajSqMPbPAh0TIyR+5zXqNNFEhwDKizsxHdjOj6oJC7r+XwHOXtxZ0N2nCI
xx3Grnitz7k/vbT1GMMAk6SwKv4P1jRLMiOorWEOMErvuZQ1TyzrUi0ck3S986KLSCeA8/eqkK9u
g6FLAN8SS50Muj7Z4lXnYtdW7V8PhWzSbodocjg65nPateTYNfUmqgEq4NyC1i2F4+cRQPULWua4
rXgqXbZbdZENJEzVMmwm4T2vQJ2asfpF35pWdXsIgLWs+EcyDXBtxsl5pm6/Abp6/fM1YUuXerXf
Qz/H7lMrdqMiGyNX9F7udnUm+Naz/NIysYHDFZ4n/9YLhUNlTpoKjczMvyceHXpf/YNCPJt4noWa
ZRzAFRpks+cVOfs8/AgH/yE95023cBYlbaaDCVE2TUpovTN1BP88L9rOqAexaHp8h0jXDEf+QfM+
6aizb2u1RTbtVtb2C4bU55EgF7HtzRFD6Zh1U3/BWtJnN61HYvV+gVQ1HrW6tKK59Sw8RZEuINDn
uylqd2sz/yplt61D96Zj313YI/cuPNUlMo0FQjMX6b9XGlcB42Wkw6B/89th78JZLJTlcxP1V9kC
kUSLKBZyHcogpS5YXiVeQjwkUdscKfSIo1Ohxq7s1lE/yel4EkbADdVegL5pIK/kkE9R5nnEQ8fc
7HLWHgZ3eLfN8jE3aEHogkjHoHfiSLs7ErIT/KkAOgKIo3bawv7khpyQb169AO3YSKd9qRUOtL5d
ktFBAc/Xw2BARpQO7MMcDTIiQByq27w0DONwZwhU7eWhcJvEhuj6h4j+4WVlKhXpkg67Pqwad0pN
GZaytnpexz1Hr6eW8gthjgWiVtGO9XSNbe7DrZnhuGB+A0AU6AKJXjgvn9r+RzkYZDuRorU5wSAb
NEVeXmZmtrSHMhA4GS9RzAdoBIE3Jk7Hy7Th4cO1+q0I2i+30b8lpdu6sQR4JX2LPHkQ/ZwMTQSl
lEi9sPolKJC11rclFMcImySVrh4NopBkO2yHcDVoh4qvAV94NjjhPoTHDsZgjkd3QtJnx2DyZbZF
p7/Lod4P1uJHhbE38IfM9+dLUTj7qnQOgaLbAv0AL4YrVlK+A96kTZgfW2EzZDZtA/lrg7rMSI1Q
yIipi6n4OxI8tyRCDeX5tarmV10HT+0AlF6RCjCi4U/S75NRBCwZMTDgjNZoCcIfAVVuGknvLfBD
nnTulPp55eGD9GMy+tjPxrDWB/mRKnUJ5nBvc9rEACz/6XEqM+rM+9WtX5TjHiQzm4mi0tPlrZ6d
q0sAnYTQ+MYVR1Sq1Pk9XAoT11Gl/or6cW3NNdT2a8n9D7ZEpzxwMReXWDSakavnz1MZexFiVBvO
H+Vod6IfdhQMJ2vDX1YU975jdRyFY3ga3eIIW47YCFQArKUVQuYpFvOATTBgKyPB+oMN7QXGDA81
eQg71N0ZXauNo5Y+iRnBElUvfmxfg2grNBgbO2VNDZaUOYDzOT1z6qtEOf3HiNzf2C1XRP2y5rGU
zvfsWui6/UtQwDkPUx2KqH707by3atpKuHzEtkRcRhtcVn/NJgBjU4HqGdX7MXJORdP7adEVeDdE
sKlzON6wPNx1E7nSod/jPbmv2Be03rKndjkN2rQbz848Lr2uyVYUzyVqXp2o/LRoVPWC3lxOGRCr
Z38avq0Y/priYiN53sc28su4ayiQ/fBRu9VVhn1MizlIlmL85dSgJ8UXqOY/RwOQjhmfsZTqWyBZ
Nr+XpnomXr8p6hqZ7+QJ3mPYiGpxf2lB76zkaevSr2b6amnb7I0Ijo6XY5Lz5g2q8a5W8rsTM553
Bnf5AN8IyLetazSFL2PkpZ3jxQqHBNic1JtBCwwTnIaWtcIFNTLY67LfeyDuPW/AvSrmo4N9qQ1p
QcVyzj7zKtoiJ+lrDVYYRDvyx9GwhTas2Ag97ZkohsQnzV0F6waj0BKTdj7kuLzezuO1nhBZG63Y
3mJZNTmPpVo2phlP9dqlDS3PKHcPrnNovlFDulUd8misdh5ff6dZZ3qaNkNgbx4wEW+d/1vRuMYB
0RkrfIVmDORT3yNCPf+gkTivCh+dKH8zkSYArG/j3ka4XfSVF2Q8h3DHj6sBuL0OxaWQMHnQ2Oqq
l4afLYPdbzOho3En5m6auj3lbpP5/fC6cpa0JYJ+LVqoMqqDw0iKZJqXn4mKOakJkGHstNdZUOIQ
9LvzIOZr1GF8wCbqf8YP0rlwt0v915/+LVy1j9ZvZTJXfRBLNSNzkvaPoR50HIRcJ/4iH4sLV0Hr
4bkK6epnviru9eoieMJj13YM9k67njp/2Tj4z3SH4GPrLFc6SVTtCABYMDQvFbh443tHbKmVWOea
T2gGbqHR20iNqc17mbhgvuYajRPlGE2t4+2oxtsqG2yCgE/8c/v2OEmdnO7HIb9Zo9+oXF4KfwTH
Cg8WQNLezo8QgSHGrQLUJKqyzFDPP+hcwfhM+XGAHbCkCsmp6P0idgw8DIsFp2YITcHE9HZt+H/h
bF8d2IonAQPYPvRYxBupOBc6AlXgiCZpl+rRr92xy+td28wu1gabFcUfwNEaOEiqEzHMiPZrYfYg
auN+Gn9ku6zZIsVRcGjqmuqIt+00miJlgJvwxkFD7wQ7EIbpaMqPuXb2WIbe5BWiiVBe0wJVOVu9
/BnI+K1fMAwsxF7QJ3cpcTGEADR7Xko6xDMngFEtYgV55CVO7nyrSqX9EO77KthpOWRB3kFqY3Z2
xiFj/T1EH/8QsP1oe2AUQRTdy0Ffo1BvrFu8AC39VcDnknGGl44nQpLpBrlDjI03CRIAgg1zY63/
3gFZWNS6a6cwpV3wyYvKwTPqPaqevlB37JMczEzsIUvVuE6V+tK+LqU4ALv8HHmAjGlwTsgCVztY
kJ2GdnKSgAzfqs1tWukCaeXOuDWjDXFmPE1OcRvcZiNXcKxKnwOHpeBRj7KN/B/pLcfRgszxu/ex
H359fOteDz6/WpFfEjmXlZaZz8Zr5+uT5O2FON19RjFbGGTniJS/1su6G6MRPNoCFUrQd2fCHzUi
HJew3/gIFcjUPJTndVpP0gQfrTLtto4WmdWNewDLsQtdzRIeFV4yePrNW+QPoiHgH91YrGuRjYry
48j4O4QpyLdUPbilfo6Xdi52pYfQCKdpN4qLJQkKPLVGQsDRF9hDxXkNxM8BRluG7An7eHg+VJS5
kXNzc8t2kvMqjYamSmYoehDpuzrxJOFsF64bBsouKQZOATZiPRXmNlXmu3Q6KB6s2awKgYlEfTgk
PA4eueeLyuN5Dp/sMmZe7v+no4DGqxZH+IlkTA+HCfthBQPvC2gtLhy6k4X3E+jq7DXmUFQDlvVI
RgIPS65VYjrdP2F8AmHVo0+YcpW56DMr2n9WvsE+5tjuIr/4x3jxOtlhTw2alnmU+G5aBhdscve6
fOMvzWak/GMppoMzNCcTAqX4W6/lxL3NzZK442ow6+UA02iLC6CIBZ+8rxbnpC+abSQ0MmDQdnjL
54KaZet/K858RP9gQdVweYDq9aO26CCRP5DmdgDXh+30wd/oP8o+HIEy1aOzA5p9RVwcuGwQ0DXm
j54wm66F/1HNK/x0QY0Duz5Bb4Jr592/KMhBOdiA74q2ScEMoeYACpYOfR9t+6BiDBMd2rQIxZCs
oxfG2h1iNazoeDyJ7JKChhkU/iSG+ujTzaMtHr2tGaaDW9XonJeUleK0utZNgf+mgpKLH2GLtfQf
raPcNFxQ8SNfbKqh/0uJ5/8U7d9bHJ0ABP/xFZqcrjoF6/RchPMPXYMb52BUczOkhvi3yZZt2vnV
vW/cK2tZAqEzCjOwKCTV6ik8Rny+Mjp+jOu0YVB15N30jOCa26xrEDd0mbGcheT0ggqwkG2GxuvM
vIYkAuRZYsYim10XGG+hIU0bq8Sn5kHm6pB7zubP5TB31Ek38hE6/BaC1sd+dNcmSuFvdmE3Wqw/
ASAytWLuNCgttRX7YJrmtA3BrZd/RExRyyWJTA2OqzVAaUpsYHsSTELZ8MPq/6nZYCAV+XDDYZN9
EqP+EF14ACa6y2UL3g4jgxse2SjLtHc12SO3AmZ89tZNwaFEAJCEPyU43uFl0t7Rq1aZ5mP4lAcz
wrFm/LJBgqZCjnAaDu7ZWYfv1an2UwX+Z/ljWoI+/JhATnGcsHHrd4e8RMbbonY+7+p49No7Juxb
3Q1PodTbMJyuAzayoYDDW9IHqbuQW2XEnaMJRMjKpvCIjd2i29FicveEVJlTttuSu7sGm8j/scW9
eAYfCzcL5+mjbcH2V5HZdrw6CY6OcXK6zaxec9jlhhCA58HyFYQrRO1MggVfQwM9RKNj3VDo93wo
D9v2a+Cr2g3Erk8ornla/X2lY852QYWdc3dGc+VB05zKDsetxeuczVR2gMXwkvieB+EipBcKP4ZQ
18nM2hQAxx1qx18LAmDhkOuoyAsSNvn/RDVepmZBwas/BIFdmS/5HvJJzHOkTUDueVC61W3SLPl/
vi3dbAyJSBZWf8rKCXdkhShgKTFdQqnIQpZFAuDoMlTRhmlMQGOdZ6SkTzBSPrlG7SiQscBHABk4
xaNs6qR1kGwP/hHCy89o6ACOky36JpJ6K4/DjlXx1FYslc0MupFDWkQg3hizidgds+UvUwUaHgGO
VAGM9JQ8u4V/9pE9XMoicxzn7lF2BrB2itwIHaH/BL3fBWD3piGj2pVcwCtwaiBX4TfZYl89bPg/
8xeWxTvMzKL08tRZIKJxO5ymuDYMB1OZdsRimHE6k1TI0lrllOgBy0mKmB1bJ0gjIhdIDma2oO7j
sl+AVwwMmJRTXWrotcJQ/aDNGLI86K5B2Ak0HRIfbDJ7JMFVsJ0WXbz4nU5gdX0ZGvIi10riqEKK
cDD4X3TVz+46oGEKsN5brSCDc5vRUMDozEE/43KQxzY/emMgErg2eNk62SZemblrnzxFsoOrdQQ0
zucAztcrzI8SKAV30LmlpdenenF8SBJFFnTVAY/hnGp6lX/FGLPuCHHlvKWNZ/dkaEAej/+oKvYK
ogcC3o965Y9yoXs2BEyIZeC3cDc77WRQrRx05UIva3BmaboZIr5Rhf8F98Y1rsN1ZyogZTIABEEG
sPcwKFDo4FV50kOIFgeVfIEk8DaV5DcA65mGuvsuVwCMEY3+2rjwYAq8A3hA8NX1w8H00Zfx+K+A
W4BdgyodsGe1CRk4yoYPGXHcpzyaTszqs2NTjdEyIatfqHgu0Ts0BG0tcmRRFIQMP5sgvPrjAqRa
xZVUT7Z0/qoMxUI6DMMLaRyczeN+scVJ1vTsBZ66AJt5x9BZxRLziNtLZDASm3TIUTKV2QUc0ChH
7CMrvgGoj+jMoS9UfbsngBapRoHArKPB8BRZJ6HDjXIXv4NiQ3epQFC1H6pf3SQcu4/IMc/BjHQW
Dq1v3e7qxW5ojVCDxYcgpMzf3XZGqJ1uQhC3ettGbNsH89kJ1zGOaJuuZQmiSXQnh+FcnZbxFacz
zWbJINE1N6sHgNmq/5+j81huXUmC6Bd1BNAwDWzpnUiKlN8gpCs9eKDhzdfP4WxmMzeeJBLorso6
mbU0ff0WWharOpAowyZ90BQd663H18wV5yQYr5Ad285yto9wC/ZjvNkNdher9PdJDe7FQ39iTKtO
eQUIYM3sFjYmhKV+OhVzSbSXd5qb+VA23DEJ1hMZFAhssNvMyLurFanqDs5YLIwRvkeYrNSmnx+X
8xRwREVVuHcLlSy7zOq3eMn1Vx+00zZKvHOkwhfbGC4qfqjuKR+G5RSb1IX+tee5Id6SOfCg9MEx
uhndyb83ztiv8rA+tMxexJhc4rHmqov7a6CLfp3Z9QkEZ9E5+VvnmL/MCuSe4RnCT/UU17ZD/yCv
MbOXpbCB6wL5G9vef26h/5mN9dlbxr03Ka9omZxVqm3G9u5/adjlQMSVyXzcRkKfz7EX7p1e/XI2
uSjh0aFzko0TDHxoU7ySbkHF2HQI0b0b8qMTAh48ZgwJ0E3cgL6QCFo15pdTIN+aFnxbKVAG51Se
ul4c8qmc4KzKzeyku8nu9xVLXHdZke6kyfVJbukmceZNWhYHMmdubhgydXI+wyH6F/TeZxY22IEc
dcwHsgZI4ablbd/HJhMLBYTCfJQFS5m9GVHEx65fJTabA/mAFxquYVEiY3AT7kzEp8K1nvq8B2VJ
fxuShB2/wXk0rQfpHlI13WPP30V+QCVVqU/KtT2br/SyYZg1xiSTeKm7Ek5tv/imeGGQ9WdAFnuP
QNcsADu30e66uVvWkTsgb/Y5BWOqlwSI8KtESFKxG7xA+4F9lEG4kk30b5rFkqnVsZgKQs0sdDgd
BEwoQ/MUTOoY50YPr4AQkSt1zGpdrFRuDCs9climUollyOzqrqzaXoXG4EK/NgbVbhavRrL9NqYv
k4VXB5+m418dOZ/62LjnfUEF1VyTuLnWk78z09GCJhNiYRQR87MHVlZY95AxZ5V7f3VUsaslKkli
Kv7cOX5ubf0u+Z5DKY8WjRxj/uzmuT7j5ORQOvm/ppSvA/Ugj5i7Hj3nmVHY2dfWLZ/NHe8CvoIp
2chBbmCB901v/lCaXAIvOzCf+i3BDYxhCo9xMtqc0Zm3IWhHEAnUscWnnlZlYN5Mn5wYkxIxFnR9
2QMJzB6dlZVXl6RI9/ljqV/sOGsxIt2VaaYWSfMY3wTN3yArqA43aZboHCs6EM6fkHqH+bOZTudR
BzuRGq/RSFtR8CiS2XUXvb7U83QN65YjfsB1OspTXEyvRpzGS20JlM62JmaF3WnLIJ73yhg3Ye6+
GJWGRrceDDFKq2kEd7f2nqeWVzqxGlR1qtmyWose/SOOsoXwYlbLII9yXAzb2aVUSh69aYrAux5S
F127pNJz8caZpfmtmASsTdO5u551ViM/AobyrUGYGPiGAceeozH8ThU3nytcmELSKCbLTbctCbIO
OR4ro00peQpImIgxrmjWxJOHJCol52H231sM8IHTwpaF+EuAG8bEWIfC3dspI6Ha+wU9gHifk/pY
jXG28h+LcFwj3rod04coZ3JeBQsdBlRNDwC56eM1QEv5mOlD15G5t5+HdHiZKTxXMfLCR8lopC6b
n9Kv4E3bytj57p8vnXnBxMxZy8a6RyJ/SiL7VYr57IbiVaRQ7oWPN9+rrWNYFemDLXnznDanPcnd
Ze7RYWtDOgvVjGxjjjjwunxg/i6KhTeaXE5l8ZXLIeAljhHTauw8lI6LCmDmWARUg7wRH+7U351+
enYr2N3cj64SKHSBb+BcgIwsq6x5sdjzt6pjO1lVIjzZUelv8DWxmSfPuxIXjrVWyIad5y7iss7A
rZNdxB9cDBp1h5yK0JzN50iIfzMnQGtPzVXGgbUR4+xBBtf/lVHD2xFQlIjKghqx3W8GhZ+jZgFy
UHkZ08LIXQZwb5uc8lc7jOlVtMMadAmZDcVVsPE1fbg1PseT+Y+s4rVRt+Wq6YKvEbAINj59ncdm
i8aFCICcAqVRDouq7y46K9U69kgbl4D8Z9KmIrJVc9S+imIadTwNvTvN2NmR/tUwmtciY4gQC3W1
xmRrz+SkBv7GD/3nqOOBnc1VpcutiHAyxcbJL8A762ifRTgye3Xg+t5XSXqbKHbZzbHWxTwvHan3
KVGTbVFRlXoLl3+FcMdMOadcylpr07JadiWVWrldsw4syXMX2fusi86JNnc6Zmqvi/gFe9cNeBJd
Sg0rD68BUE78o8kSWnqde/cc7S3ExAhSO+2wYJsj6WHZudPkBRo5H4DH/ioHJ0g+elCqgvpKH9K+
2M8Qy1Ud4Oi34jcjaz7j2DxoH2pUATEOdnrsB3vP8TesANl33oSNoVBnm0OWUbIi3j4Tp9jNNlVS
bYw6OKaE4JAMYcCnxFcL2osy7yOFsbaRMZbtYCRbmXnGemBf02oyo02WazgvJlpLX3XfkeldcyeB
vVInMXEtRXWy5QD/bSOSJ1XMMtbsgcqIo8rYw9QPe+yGEHptjlxk0Fz56wYgXZBWuTdd/aWGbl5Q
f3JDqvw1wz3k9uknDMTOj/1nqwhQwGoaFzbIgXgy0MumbV3QpbTzHmDg2fPTHzlyEEg1vIc6ZjNb
JKkxMcq4JD0GDkHfSVWUvHnN0jPjW9+E/2F3Ws1Be+SfYkTLi13Bnx5YaNoqvddd0iMPDC/KHstl
1sfDujL9Ly2/nF7wC0TmMlftdXQwdjO2qiyS04z+NBMVx3lD0ebyt8ThxjXb3dBE29J0P0KRgqHk
H304ZczDxo1VtESD8ocp13xmadp9zI03MahDmrMaXPnBi0yDJQ/MwfZNpv84ztiIvmyzgQ5BwnHa
wwcUwM6M5m7jTu3JbupzjlK/MBoAn645mZgdurK8Gx4bQLQHwE80BOcHm5kgfmQpboLrFgJuD45+
Byf8RmOlKJ8oXBmRHCcvusUu9mnTWxkZKWIWNFIAbx+26PGpBzM9AjjnBQyminHRMecyyNRYCula
i6iqFezrcOzLLmaSDy1BPDDD7tTfDejYwK/bosDEjCg7SaNfJola0n7F60I06WpqgRWHIGWPbp6C
D+j2UE36m///bRyTc1XSKMJtrXJzDBZoIms/4ZsnoZtKnJB0b1ZPqfZ2PaMYGde8SLAvyNmRb+zt
bpQUJ96zF7UbKL9DArIaRI3mwZkOXN7M8t0/2lZ35UFEkHKgEKhae21EMc4lqv4mwQQ0FPkzLbm1
QF9esZhkZTXOPerVyhfernDbY2QbXML5xfLsNWbxdV47/4o0hN5JpjODzH3rGl9JED5Tx7GsLCD3
Ug4rIwytLctyiHvPE9opc1NiB+058e9Kwr35Q8toI+FFwIqYr/o2+gjGCWHDHnatOdysNDkgW6tF
FAQHZLwP8kHK9Rx4Yo9gDa2cJxSc4tZN+Wso4mNt+HdaubWRiDsEzL006WDYOctP0qW9a2q5Frl1
xy72XWMR6ax+VyYMhdQsF4PIgVozsmam5izKau8om6qqyHFi5PNRNTYNFNTQ0tfdxUmbq5uMzLLt
z3HqUT1DwGqaSmMkmARtiCmo+0ru6ClHNjB6SPwi21dhyMySy7nMrpMZyIWVdSByAihU20O9MoEK
zGBqF0Fqnt3KQ2y1Moi6PqAVY9UsblraDCTVerC+gRXXbhV8Tm3xN6tpKermyHbN18TwLrrP2KPk
bnuyz3VHC8CV/s52ZZ5Yab3XouL7RejG87TAfrNqc/aVAPljUhlHsRZls4kHbg6rj/aT3/LUFKxl
mZvNWBIHIYZ5mfrO3ZgQQ6aZDGgZtBaZqka4Tov4MtV6I4yZsUr+F7EmPm7SEzLmIQv991laT25V
rv2m3Q/EU7IlJd+AFfA7qWExOtG3KxpzKzo0XqjBhqFrmycvfc0LZARgYU73TPr6spMGT1zw5KqY
7XhMX2mwumzcau1+jaW7K2GaLbP50XP71jTRrpofVQR5V5QFTGZsWtkysT5iy7z6EGI68q5TwtNc
mc02dMuRVbjVKhbMhXo6VpFH70BWP3rQ5KeoxGIAOi98S+VM7cA24kdSVMN1VzqgsengwHhGD9du
i4cGWWgOFGeIE/7NlfFkWelRZM6ScSKOKPRZPFJ0PFm6Fw4N6jwcdCI3lUP4IEj9gkHGPqrc21Ry
CM7s484lFYQRT4uqw9lat/ZJZiAlNtbkBnC8091LjHEFu0+y4C/Z12G/dersdUqAChXLaUya+aXp
9kt/0Oc4qR8aT1vTLlVncygvpjftjTbhkhznhzkSQ1Oll16C28eu+1VQOYc0s1cuhUHrIYlb/ltW
9D3OTwCSLiaHlLV8B8w+T21QvGSD6W9KDYj+8DhN3a0Y7K1pumtNeIFsxKszSuBbRrCwOu6+8Gua
xdg7FEaLd0qeEj97VYQnLvza3pSeZ22aB6Ya6WecdW9eIT4Nw/7CVQI8036Ww/RthMhzJC4fTHK+
IdzsbeYW+G6UZGtGEXaQ5YaPq4x4Mu18asRg1OJvwedtB9VP38FHhAL5qrfo7oc6OtZkeK4HLY7B
UB1bXdABJ3Rl4W8XJGtp5Hsziv6mEOF1Ss6TcObl0LR3DWuc5N47Hee6LJL/PGbMjjnjBMmXMjNv
aex+WV1GIz85wB3ZESKVyYU6jNlgLTMp3i3eoYbfczGG2bvocIi43nSqggaaRG/6yl4TQndlvepe
DgjCTcZkV1T/VblxnJT6LXJQ43JgZ6QOgGtDi1FqKy+WoSAqwo/BxETUJ1AnsSIo0tXngQlbnNgg
Q5X882zUOS01BQZtAYo/6B8pM0baLG3b33uyogGenvUQrEWNlhPG+Q/hrEvpww30Dv11pp65VuHb
+ngTYcNdGmZCLVC2GesmxCW00nWEZYrGzlmRHI55D9QWh4YjMeJ3cInYEcsgPzUVjQBXJjqGxFiX
xJitQ3xTTFfkPrAJpPYa718WU/twcH2LDoNU1uKBT29op0hH3c3Q9kGO3VlJcS4y4OLIvLqptdaO
PKACHgYa1GWEprxs7OjSqO7U5sMXq0KZUYFC4H5a19K5SMHdGZTXaGRK0TXFLTDid5yixD1rB9MJ
M70OX1pjyY1tWF91DpFhkvaqH/NDYW6JzwTR83Ax1bW7VJnXLLkWLw3m6NoZzk4R75rGfJOxfpKD
Q4wv1Webx4wV0GBVWb72Eeah0W0yqkhmprVjn6dBr6eBbLpSsBCGCMFl6WItDtN1gzmsCGG0EvXe
RWITyuHkFnyrfVTqZZpmFUYTvRs9BGS/Az6qew4MO4CmKreGrI4BShpWzX6R19E2t6SxaAv96dRy
o4xw4+XgLYPHV1YW2X9DjQs5nneqC3Bz4qfnp+DSchN37Rv2ysyYDpphvwNIWAqnWhUEDi8GVjS3
qbIXuDdO1TT9aV990EPkMAftj5ioDfoUCzdMUjLVD19yMy8xUK2QRZYglDijM5A9s1Ubt0m/0VeX
2g44hbW8qZqSufeda2p30EBmv/NEdogMf0AHHDci8vkM7S/qrF0yZN9zZpBfyzJIgbF5+ai8xjA9
2iZTsqrZGT2PYO/iSWoprBRo+SIV5nLGpvu46dRCVONHkvbG0vJKbA+ShzmL9rOREA6BtBmV1raw
66sUw9Ztiy0N81sdtseSEDREbOvVqNi/yirT1eiy30ept55LiUV0B6PMkBPinVHqO3LOno7wwqxo
G1ThC8ZU/LKagSVwzFSm2Ion71r0yb6SzDyilJUAeeAs/Ia6MQihqGYHq4xjPpWhS7naH3xwDgFU
zRyJfdN9/TaoajsF5tpo5K1U03vVVT9JNp2MxqjXed8/+djDxsSSa7O1P2qvWOMQJRYgnqhvo2Av
ffMFSG58/FG/uZG/Ja3a5Ra1dNAbW3L30o0VZXiO26bbgIzTIPswtG6PcaFJ+Z9+tujnBEEYy8mC
ZvTbd7iKGOM42RUgF25sPgfCxRefQhbND/OB8TLpgkettX5JsvYXjuTBmx/vhBNNnxVp707B/WzI
4N/UB5gKLK7Nys0hKlXSH2ozvAiHJSVxXD3nDwtch3dSMjbiHsK/op1ya9fGwY2gLjzTfDEKkgge
iaU0RP1QftcMPhflNByNuMRLYudHfPrv0nEZWbfZtg74T2oPWWkINlVmpyvqy1+abm4jHFPotcO8
xvNm7ZNyTPdFa2LUD7r+PR5AkzziieniE/CbydpNTOv8nurC1XoXT8TRzT7TKc8k1Fzam86LLomr
VnPjv6rJuvVeRfR2b//LXSLmEFePVctAsKk/qtl7i+reYMmkv4jc7j1l3fCibYH/SObIWAlGdMGV
8fWyqDRYSRssWEr0NYgJy4Wl3+OqQ1DMQv7L2T5iNzp9IyJuXPqvVRL9OQKot+bCZvUakKn1Qt1x
bYviXYrqRny9sy6I6zAsElWKsWEJFAWQbKdPl+3QaciRkmO8XDAletGp6+D7dt91zVrpwR7vichf
+Pc3hResdKJ1H2MU4GjzWT1JhTx8ZJ176GbmbNDre2Xpp/8b+k2TKHMx/iSdOEwhcGtZ/AhfCZQd
61aGIy9stpo7zIMAuCscRzYks71vBpdOJoaXaJ1vWVr/0qrKGOpN3/RQZDW06V7FBuEV3lfKeHqR
ROErmO8l6Jz/rNn5IdTwlWCRzxQCKaNGNTu4Nzp05khnJx6+dc3oxGhpQbI62bgujhncq8SdZNeG
wY+Wyd1M559Ay1OeYt6V+UoW8pMO7ccT4iSlh30geQ9qOBIv+87Rqh/m8bfGIFhlLtRrQisyY9/3
5pkybMBrOVY3x24ObDu5CpDpqidSSE3g3ITwK5LFRzGg8pGDYuREGtRavZpCrtwk3kyZ85Rb7r+s
794tZ3BXk2V9CRAWgQ7L7azPIaaVZpg/GqdbNSPerklAqjhGi9uEYcFMnESUtmt22y1wE8DyqHwX
Zg/kL2HBh2jqu23RbhSlPFRxxsgpkz+xUnhcI8te9RlWhbQBMkc3YKYDfB/isSpoaWMbfBLAfVGl
6EKDeMbRs5aQLdDqh66qilWrBjyarXMxJncBPPox1A1WXlqrtmw/kMI//DE6TrKIN8rlYrBcQtZq
G5tsc3Fj1Lz46vjy2cbwksxwiFDhYnSeSjHvHKyJ+E+PrTGAaZBPkkBlIMa346fTTi99Ej27Olon
vtx3Vf/PL/pLXZCsNuMV1u4usygnXFUZmzFh0KOTvRLlp57NW6btv0aaLyg33z7Q1uiguIEJ/NQi
qGllAgnvgqWOZu2vjb1TjmbKAKu6qlAfI4IJfGPcCxmnC69gTugKZPywETi38OTWXJudx8cWQVR2
Jrel00DSpiSyNV4ACT8ANRLNsS0REsjCyBZAbykHefDKo1kvpVenSIrBZSKEw2RJWVdhljaJUM1J
kFgzX2FYQ/IXHYNP59y2lzmzD4ZTvU8RoAvYAvB3uk/niHgY61NqGlGz5Yws4vcko/+IkvYTGftT
TkhqRvFqWOalCNSld8wfDZpuTnO1bnS+bdXIDCx6tnw6uBCMe4y8Q1/Mr8BA//UT6i0ESBt6P0ap
Tl3Y7R/SKEE1+27Gj9Ia08ZD+4M5qFk043KxaxJDFipPmdUV3llF3YsVZE+jEd+MsHtjCr6xYuO7
6IpNRpDNug3mf6mR7tyODshJCMJwzPjiJ8XaaNu70mLjlwNBBs2fqTCdR77SC6vO/zO5UCMHucOs
bLyDajd3zmtGYIgzqKU0xS7o7QOWkQ0v8orNq98u0lZuIggy3vhsK+KwJpMlCobrvCoCr1qihLHj
tu9OV/xEsiSVJCm/KqvFIhSz4MCrcyRvPf+Wo/EicH61/I47xhIPdMi55F00rSQuYSNR2XlOvJe2
S9/iyMNjElY30aF6JZQSYVvd6gwa0de/rmVdUuI/UpgFHqt5O/flEfSYQCHFyA26xY7SkEyeZO9k
Ub+sqjRdGV2095No5I2twsPYlMwuuu61s513N0fJYv/usjN87NYqTBnjpL/U51u34uKT1fDixw3r
GBrjg0rX4hHLlvyzJYYYevMRbKIOebq7CDI5aJBXFD7jhVvEFG/JoQ7UOiptgPJIAPE7z12U/2Q1
iAxa4k2w0gjUCLwqZGe0ZVYtYuuYLPM6rw4WzOaBiB+ilxKqaEGruk7rftuhsZRmBY0ZgebOjLOH
qnsBNT0qASjW5sGbEeEcJufJGT1QGSTcNEizFdV8tBly2DB31gpsBdtVMwLuj+NmQsUH8LD2MCr3
AeNYPBDfkczFybXkqzEAFHVe89vXuHhGfTGd4cMs2lcbh5eq1ZJZ56V0jE/VTbvINbZZaGL6MD8E
CXUyKy+uOT4lhY3nKfs3zGl0yoc05GEXb53scPMOeO3muxJ6l2Wd5BMDdMWL8tfaap0l7cvIAE0n
4aFTNJRu/hn4wJxVlH+lwPesYfM+mlweCk46+gC+Yjt/t2MoPy/kzPVM6zWejFNit6iUhFseeQLj
bW0FlM/kf/Y6P42+qtceKCvhC6vJiJ50QfCCp+gVzbg64VnbJiVI5uCrV8Mbr4Pw39XgfnlDFW+G
uN+7jKjsVG+1k3ww9uOWyPVtLsur5aW/KuTbnWuMpH5x6qSP7IANoE00US4FVXxkEvqT6QGqJd+6
efaixhnPsG0tpmzat5P50w7h2WJaBDFkt7yAvA4SpbmvgxtMxI64i11vYyMbimOOKWJhuKyPS210
hIzFKGrW/3rL2Hv+tMoH822u2yfXpYq383yGIfB/PT8/TyU2PIMlAnOU3H0nu8rxQQ/51KPS/Ct6
c2fOxfCgvC5Gm93G/xPRKPYwyOAWL7ik+Nd0VnQaH342fU2PIaGVv1oiiZdKVNuYIXluYgwnZhQn
TkCV0xnw7zYjffn4uXXDWx+BHvHsis470D+v+bg2xRwSQCIwPLH6BJZD6cuItWoRMA9YpqgoaWRd
iSd6paB7GyzjxxCPzq1nz3uWJG9pDtzQTxzJyR03+IUVb85Tw5Ia+jm6eCSkEWXYfbLt4s9z8u/K
JkBBWuae9To3CnNv7U3lpRpg5IU7rXwHz3jfmj84Ly9xSxHe64oMH2wgS5Ewl6+H80jkLioDRG3m
AIlW3s/IqG8gk5DmPRkR7ryvwC72Jb27FvHFGX32qnibTBs/fhs/Gw+KePBWen4MppUJJVbJe66y
9Wx7xxmSW3BqzIXxhAq2k/b4PRCJYEzJqY/8Lzf1IFv65zJjJ5Rdle2qgyOybVIHmsfglhEC3pF4
J3DIMEG+TDIE/HKaW4qcjEU4PFVt+JrPjTzn6YO9HI36KZ6rs0iKeuMz8GNpV3uZTPeZSpv7kJO2
SJmqZYak2QowNEzBJ8bEct/Lql+YFAqvlVaXMcwZIuvunOPu49SY39ooVivTho9NtfovY3eCJcZf
n5Uzea5eCBrnwOuHk8fZ3xCZzrYZ9FSPoMseejMoiUxgKVhGQVQNkO1w9tta61XQxmsvJ6FjAmex
OfvmRJJy9bhvArkKpbPzHbFvTWzzKCGnLLVPyvnEu0+oCRntU5JsG1msZNh8OeHMHp1sF07xecrV
E3LgJsp/DV0cqma88jbc66jfmGXy7DNmzq3wYLrhvh/w9M20S3QT1glr0nlkFLEShAxu0ip/sYfs
xULh8mLxnUqfAZtrX+dwurkt1uQu85KnJg7wl6dr3YPUVYF1a7OZ5LReaFaiAWJ6bfecp3xzvYWI
7pjDs1ciutmq1vc6s5PNNBBik9XHwc63JU5wjovpKGBZFn1DERD0y9rFk0TOsgf3ZktYNU8e2skO
1rMBG9WN8zK0cHvgCr1FRnbrA/9WOmqZkaZW1OWfweRhUSfG+9DHZCYSH1gp/Vzjdu7JS+QIjK4Z
Le4ibeJXQ3By0vw8sM1dZEdPPfHrTKHkaar5bWbcmEYWbJqxegp7PNOjR0BbNp59h3cH5XMB8Lrt
/OGpzIdlZHm8nJxzUopftzZhSUNOJzZA6/SZwKBj0eICph8rc4yZTDoaCLhKJDsZcuo5nr3PW7X0
opAUGjVzJkJ+iHSbtNWb4xLzLiwPz6lzGT3WGoI83YK823nZcOUv2U4aQHCuLGI0k12NyhNzVppM
ZbCtMNcICMafSFIY4IMT33g2fbfaSpNf1m2aDaUQigBN2VBduAmf7cjYijkugSBZAOHPctVQscBh
nCoifvyYLMPAxjtHEmWF7Fn5PdRTtDVM70UE7QpLOvkD3PkYqLznOmuucaRKIg+HT57I1ylqd/bQ
HJsqXgeVeNdJ95JztNRN+9YHzCu7aQrXkHUYaBzzXRDEtUTDEQzpGn/nVvzStguXB7kYozH7fsZc
QY975p8jjxY+JwrMrZX5yJ3yn2epV0JEr4aAG5PTzvHyL6toDhxJW1rerTcS7M8T2pn9dxP3a5W6
byTefBYPJVAm8WloHrJsOhC6QJ4c44iFtvQZsOuXbEl+1gSj2VTTVyKDPethPkK//MvE/FU5GBEd
nvuVayQ/2aOoaXPgCVF79TIOwa7ZhIFslD/GlCzAikN1TLL+xMf6Jhg1BabCr+OZhHo8DpUYh111
tkLnTZbOBjfRIbSrTSGN9eTOJwaHmMqSjQ/IOxPplbLXdhGZ8SaP541ZexOBnhFCtUf2nFzP2fA2
Jpipm25LRPR1cJxj2Y5QYF7dIHLETx2CwkAtjGlcPgkwuWVdzGt4hedJOXvk6a9B5xtGedsHqkH/
xyx9+MlF9qRn9147BpMhRdBcl10D23zJevdp0i7quvGmxvq/2R2etTl9QY5vBkeedDfsIsSxwGEW
q5P64Bfjh4UL1gy41mDVkYnqm2jDJzCndDWC4gYmlGyuriYi5pSRcoS+fZnY7ybwAM6d8fTQkBJV
3+DO9/6QM9+cAKNYmUb0iEWclxc/EUoPglM9jYl6Qiksl2RI/qVhfNHUV9QCnzRsvC6X1CUkNIzX
fpqcEP0RfcjDHYfxP3Oyr6Zfk+1g2Xdsbjdl5tRwxa6RrKZLhvuMuWTZpfYIbJY+p7reVwoGlSiZ
Jy80wVxdcOeEoT2/zj9nLu5F2Z8hUGkypnrfQ0sTpqcWThjj+vKFuUjT9JfoB2Lv/Oq39sR16tXd
b2eDb5sJIEvqFrOXEq1BYFBav3SW2lokRRAZtvHk43hRprmOFQJBGxKMQJiCRcoJrgJ4467PqCo8
e5kMPkGmeMqyPFySPbC0EnuHhhdePAc6R2TFBzLZCdvmJWRMOKpqCRAI7BdSrWUqBlUGVVwXiSxu
RLseInAzK8CS04TEhhaeHy6JYwISHh/jvfeQP3jF/PBnqr1L03i3WdLD2i1OHCvauBlpQuV4qnDi
6hnQtA9qslFNi3yPOruSQX6fg5jKNIogK/FiDGT6MfSTV9utPk2mEsS9URy0WFU0cEucVG+15dNm
mBrQN2RJbMD0d04+CgeKuQtwQTL7iPq9Vj1/fhF+86V8F8707ecR00N5iYuBrhYa2sjYN6fbf+lM
N6yaq56dY1UyYC899W7OPmuN+faiyfjHyh5wPSP2V2SBeityJzdl3WJhmWmjgixy0GaL+8DsdNWn
+X+9cin5Hy0ZD4+P3d5+G/sYeSGx8b375e9Ugd82abRSQwjW7h1M6R/I8wUn8Z+YEF4ciwSsmTGC
bPQpDvOlwjCyV3Z/VGSFM79CRfEd114TXor53HopZiAkhedsjhmv+rd68N6bIkJ3QR3ShIpoJGVf
NDa1lNopa3hqfJfzr8BX7oOHNCq69ZXh7kLDIBYKI00xQW/rvUN84HGo/sfZmezGzTRR9lUavSfA
edgWa2CVSqMlWdKGkAdxnmc+fR9qpY+/WGx4Y8CGQRbJzMjMiBvnth+qid6SMAPRsZtk/3n/GCCO
tmr/TeXEsQUEMFxlUeBuRNLBEFxR7hKCIsHd9SKM6chn6zAkoBen/GMReM02V/Rx05eKcDMY8S9P
NF6CxGy22mj9SlAM0ld+o1f5TjHopCGVbgkMbBPCoFuSqcZF0YdZn2KrI4hvbaAcTFhbsq+Vu9gE
TBa61hVJoF2ViS8AoI4agOEsHfd5QpNd25qb0W+OXQV3UaN9exjYAwiufKwF/6T08bYZAIz6qrYD
X0UyykAcUL/VfUZnrBDzjznsFA5/ntgMdtP7J0llry7K5aFqtb8S8voCDblPurbGvZLf4CQiajg/
u9cl4TpKWGcNSE16c5eCDmn8DN5UiMwz1h8ymE81XKYJzF3UFErSvAbnWR4r8ud+CWRENrdS6J4Z
q8egjhLK3KS2VFFgMSFDqA/im0izpW3Kg78RvCrAMsm/wtWKYZWwZevDs5qHKRpCf6dkJNib0gSf
qz8nQ3ooDAuftOpvMwj7Pqjvs6R9lGrlRM/TM2Cz91DiFBch3YoijTgChh71FDO2MG/cBjvAoizR
fyu3GE7acaY2dmEOTyWyhcqdxF/trav0bBK8qYMa5EVcJ8euzZ2c9n20IVTIvOrVN5MfMbiQJFau
dBrLNrmYbwVxuIK38CNvcjxRI/Xe8GM8K8djEMmPiJ4mtJTxyyqEN99jj9ynyHqrmpUslQ9K1+9y
j6YcZIjXcq5wbA3ec0ylyBO2d10iQbaIVScsortaolIvFfJbHxb3FmhfcquVzXHMCUuF/C8F4MAK
fpZl/ICC5Fj1UCRJmqZjzqokKAATsv4hk8NHU5V2TaXX5KzrG6HWHiyFZmiTpkq5bBOqWf4TJqc3
bFdJ+Zbmz4y08RaJItLJ/lEKJNslMWkpSP3wob+qB7bSUhfb3iSwMrP6OmmKn1rLQTelui0TxBPj
r9xbyPlV69YUzH2tF7/GWOG8hJ60NfZqNR4RE9LIPuz9TD91SrH1ZcvmbLqz8iGz9THiNCQP71LF
Go4MYBdO/T/4gE4BM38Lcj+h1Jhfw6f1OePS4ty3AjsN608mtL/TXn+pEYPZlVbtYcl+qEZ6qsxo
J3s5XqND/yf3O9rlacimbnlG7XUVG+qVGPl/0Syd8zS8MyowgHmtbWjFdGjfyZCmiho5iPE0NMnW
SyV6RV2b1MuWs9kzZh83g4/tShcav7yife08f5dWKND9ZEelzoHsWzZwluMUloQxIao1+i2DI0Jm
Iv/oDLn1MEy8LASd6K85uccjSvyy7988l0pfPap37sBUYV//m+M9vGU6ZZMg2OepiYJ6SDdCFd8J
06FYsCbNTBZvUf//jLLoVqI3YuPVHBc9uWQrYHofBihBtIvyG0LQYzXG9y67Y8WcNLUYGGjiH7rT
NrWSnxPykCkRSUYZopED8vPQRtXEdl3oBJoucvDQtKtbzcFqh+vAx6jBM42NGOh3HgrXjT4WLGeM
fmHUHNT0912YvCSTp+xIn7xd6do+H9xTEInhlr+QhW3yd39S1LvpJLfQIIYFTYrhqhERz3uZxT+7
aTLBGYjnOXQ7zy1PmtvgTRzu2lI+jq63HxWy0n2mvzeudxWNTbvXwu5KFZDcSPC7OPw/9yUIugjY
QzygkvDd5Eoq3PewsDBVQL3mtepdX/csa7h4JL741PTNa+rJ+zKAUZkaiIkkJBq09r6za6z3guvz
XXJHr9RgL0Xlm9BF206Bbk8pi347E0XppK7V21015C9D0MDp1qXHrGY/3SgfYar8hdHygzI4klhT
Kshk0N0fGdROIYo4iS6DOu4e5TA8ya72Mw9KGhISwjnsj5M19kg6TD/ehyFaW8qpsq1FEKpcC0iG
cj0a+aPriohjZJ3uXCpnG7Jux9T3HmPTOsqK8TAkzMI4i+7i2vvRN/2RSkptG4nw6Bnw+pOIHSol
h9D7Ibc0mwb+SHWv/w2OSuDUmBY2dW30A36+jyr5bWqcbix9qu52O9XNf5cFMjFi4qaorJ8VPJFe
bCZAcufEdHJAuKSAxS6YdAsalEy8Ha3ytYrRXrmi+JYkHBTqnkRxLN3lueXkbk2mRJf+ljjTbLOB
VxGym6Pt61epqj9hsoMLrlzN1s3yhco0+V/NQiaWRM8kJ3QCTP8jLugI1H1SIUaR/IiQklCiQobL
cRzTsnEXZFTYDDOg5zTM260EUnFvMdb1jh9OayC1Xt8ZqFNsTdZtu2p85TTUwSN6i2dfrc6kRDhf
68MdGZ0bNgIeXbHFTdWQM/AC7T0KITuWLdRvVzxXlfVbJbmHMRcME5FmxNgj74+4v2fmlbAZMQb0
WxbXTFffQ68gZxbQ+y4M6JFHHwCNZSHnJdMaSODpKutaMYwY3pj+02prYCW6+ELU31pp9TupBn0n
5mShQyoJQEseQDPmm1risIUKdoJK+n8A+iIBEpA+lEJ3rnvV/N1q+quvU+/XexpjylIArSex1RzZ
pRYvqejdsF+kxt+p91HMBrlzwx9JBRQDqcmLKffD3vAGZ0LOhG73OugINak+YPQBqbct9sCan7um
eEoL7aqDmS+L/Xsljmgw2LshGPxda/yaXFDPSZLQP1Y91G3wq1XR7kDXrAEFcZiK5eZaq0j3+350
iqWETVPtn8p2Uj/RY8ACzaFdJLEV3g1D9Luk2/uy+cuSZ83MIskscF3skJw6OnND+6DBf1OxqLvj
8+XrL/j+6DPrM1dKUF/nYUhXwXDuPRSClnkfDf3u3y4/s0SiRUCAU5GgBpc/5BB9fCVscVheeTlL
Boj6zBLJzfsmHTTTc6qdtFe24T460IDc0ROHvNkDeGL3NjLRfXqtNuzGTnG9/bfnmtkl1X42qoDF
fMfVpVtdra8zeuRCM1gxll+w/NGs//t/vprygO+IqfjWviO1dh//jVmw/ul3a+Z/L5wbvRkUVuOT
yg2v81I65kLryGa+4mo4XeYbMyFtMvL7YiaUYqFRURf1HY2iWh9TQZXewe1v4JBs4DwE/ool0qcj
7nc3mqbLlxuhQ2sqw8XL0Oyo949hf4Lixt6mAxAfuMZ1L9e/Cdbv5MNYasf0ys/WPJMWfKpNbeaY
lFakHiskt7ju9dtxG29B1EzpmweGHgq0HaHNFu7CeuVZl8bCLAKEdSg2yrTmti30jK59LoBUXB4N
S8512mz2pwYMuz4t6Phm/gRX0U4/Vi/6Rt2XB287/psvljaLAZph1tLQqYEzgB2oktdkdZYsBEdt
Nv0hEA3RGFuB04vQHVQBSGzhG8hIivKZ7gzRxpThx9BXd0mEuFPx7xvWW/TMIIUC8VeNYFuP0ldx
rK8Gmq7xT/mhWbVxAyGUfX/fbyslvQ4S9cYkl5clASL/MS9ZKWPPbmRayHRDlDZF3dC91D7SLt/B
tURD6RnaU1np14lhHQQZLEODcoWCK82UoIlspadqrlqkntT0Cf3dNjBwIBpN427lq05R4rvJMQtO
Wae6coTIySFxppgHUduLO3S8W/rZQSZu82fjY/ygWkBD7p28WfdXkxf8OtVZ2AI576l53rI9HJJT
WJV/GgUMY5E3/NGG51qUsdYoacepYg1QTmu+xCmEkH4cdNxDs2OaK+dBrmHWjfeZKEHO6qB9xFMK
hTOI1xnHrCp/i1oLyrhDGdHzRO2AUZC6EtYXJoShz+JKKA+pK09oXfVQH5s3fx/RlrWBz2+XNnCR
eiUMfz+nDX0WQoQS3B8pI8zb+wibD/ocjL8rH3+auv/78VFB/TcyRrpVRyOocYfR9iA+q5/GsuRj
7pQdMNzdmie29P3cM+Ybh1wPdEWt6dqI0RJgPBzcC3bMEY5SJSiT5/rQOcpRfgPdc7z8ZEvvbBZG
6jileaBOQ4d0y7ajXTIXV3xUl648CyMxpByxm+aLKNHzL3/U0Yr99sIyZeizmahpeGQkfSYcoEFu
xR19qFceNsWc1Q/C/vJrWbrHfK/gDkGYSmnnf5qCirt46x7rE7WjvbfPnMv3WHhB812DhGgjzoqW
7YgMES21KKV6K0vQ95c21dmGJBXGQYK5TiEypbexoy+70lcmmfT9VDDV2W6kKBOLbRpWppbwlpbx
KSs+jOJnE6FLd7P7XniOvBRyFMhR+IikFdt4Zde7FAdnUYS+/6zLK9al0IWNmmtQ9wybfnX4KlBZ
5D+Xv8oULP53ppvqLIgUrqGT3aGGq/hXohAcAnQsgyCsfJilq08f7MsOq1MQEqLbDh3Xq52EQ7OK
lMpKm5VXtHT52c4DK8dCjGFkOKIyHES8eIUqoAFZXfn2S8NqFixc6idh1TIpJHphfNDzLCSX3/rC
fCPH+d8XowIC6sRS8B1EHtlfIBikKcQytFutJEXEidceihYoYbWvSF6ptPjr5fBPMdBUZ/FEBNiE
pQMiFEtkvxO+9fKKEej30dxUZit3r8Nqo3ztOUHZQ4I+d+o5QKYmU0VZeW0LX0SZTXSqPAjIrDJi
ZS1JKeHOgn0xReNr4378qI7tIX8KD5fvtTC2lNm8R8ncBJVCCzIITdvq87NC9kbu/m0/rswmdxPR
4qipuuekZHLr9Flu7X/72dPjfJlxPU0GZgdgw6ny6LkNwnOa+qe6Kle+wOcA/SZeKLMZnQmm2EaD
gLNz1x+iarh2y4qyI2BCHHG2XW7SGS3+8trosTOzj0gze1ic41Wq4G4mmW+Upw+e6V9prvdK1eBW
kFUbdYeBUMk7yRK1O6Wyw1oYKLYoNyAoXgBfOGhLdIhW/R6CMX0E5sGHrNt4Pd3TNKYJCOiC6qPJ
e4Qi0BCsYAv74ZAX0c3ld/r9qDPmB1LZJxeM4Nd3RMw9NnAcrn2kJSuhYGmczWIY3MRRHTx4WaY/
0kFjWTeJrCK884eVgfz9rzeVWRTrajUMJM/wcHP8KPsHVV+57tIPn4WwqG/yZpTCyPEMTFIgOKCG
1o2VhUNeWHaVWZBKh8CPxHYk51Mo90oPD4KeWVvXu4dUBw0akmM0W7DKQa38oN/kQCk+3iehftOP
9I3nQo3E3KQZ21DzD/Bl12JrOl1JEVCR5V9t5lJaiNDvRkKw8h2l6Zd9MzPkWfQbgjTKwVJEjhKw
AjW0yrloVw3RP0bAEgHqxDSZmsp117hXbdKsBPOFLbQpz0JiK1GstUyyVyBDSHO75ktfmcdGmQjB
bf0x5MA1RoyHKGrQIpTQ0Cxlb5FXOq4Rv7Rpfz+MNKAJ1vbyXFlYAz5PdV/ij6kAK23o1nFod5Cq
H3orbcvwuQVVf/n6C6NZngXOAXQNNG0jdHp80lJgJqk1rITOpUvPQmeqKJYUCQqWrcPwaFHThwG1
cumFuSJPt/zyVtTWCvK2liMnwl+27p6p5VQAUi+/kmmAfTfwZhEkbQKFBjsGHokBa5N52q/RQmFk
AGFDwifZcY3YoE9lCRpz2K3cdGkHI8v/fSRJwbbRUMPYERz1hLfQLdKBk7yJtsJ2zfF98R6zEGOV
oTDSMIx3nGG9R6O3C9z+tzJKL7Qso3TEuvDcIw7eFKIGRjEI32tOMSsDeeEUb8qzCFRmnlkxnePP
IxHbSvL8exCrB5qJ34L96jMuBDppFjb6YizQwgiRU24xsq136o4dDRlnnb8f/38O21NA+GaYfKa/
v4zBBuMLMJ8ZHaa6eZeV2Wva/Mw97a736tfSfKE7cmWwL8wjabZzMjrRJ0yBWKaRcotG/awb7sr2
Y2EefQbBL8+A0cag0F/qOYKhnzAJ3+eQxCNJWgumSx9jFgLQIimDyKJw0J+8m3Fbbaq/1k31KjwN
e0zEHWkt87+0WEizgIB+kGRUxjuKO/1PpcCQK9KHqrgn+3WAX3KlqLhfohfExMK5HCWWJtPnAffL
u6ONVlKMgmdTbmFV2HS+7Kg17elOuzJ3l++x9HlmMSESaXEABs1exrvlSDmITFLCzuWLL4S5z+f6
8vvrzmgyHD94ZXlzgvtdI/NOoDf2GiS4m4ZqvkhbzeV7Lc2V2dxvKNe6ZYIRu5vj9eDeieadRlGg
FH5WkIbl+8t3WZgo4mzqu1M4hjzrHlIcLMkVE70tfe11LXwLcbYvyMAJKb0ak1oL0xvBgJOrU6o0
lJUN2lJeRJzNcqifsTQWJsWrp2ZnnqoDzcxYYQB1ts0NQn6weysbzc9J8U3kEmdrPppMjMu7mC3O
7WBjS7BHsEkLUb5rd5qdvo1/gx/G4+VPsvTWpn//MshGZonuITUHI5M6iDHRcbo3gIu3ly//GQO/
e5TZvO9TwVLzXglYVOTolNz82he2v5f/JC+9bZyKP9apPKydYBcmjDjbF/ihVZOQ4rWJJ22vcExm
cdnDul/5LNOH/u5RZpNd0uCSwz4InKwo8NeN84del9D5xhOLu7kem2FtqC19lNk2oGgtCX8QHqTc
5vJm+ND21cHcUigZT+o++VFu5O16TnphAyvOpv5AQaEVOwAdYnSi81AqfiUK2NdmJbIszBvDmk36
MoHY3w8JdgnPAJHjjW8HO0jvdm3a446a39ZdWYYX7zSLAB64eVkMMKqhPeKjuSlsGOg2DOdhgzJ5
i7Jr7UbTF//fkWBYs1CAcUFDoZk6tnI77uVdcXAfOSZ/Pg7o7ZWp8/1oRrD/35kZsLa4JdYVTkHD
ITAJATlV9NvTit9tnSMHAoju1HifXZ6o3w9uw5rFgaRTY7CcxAE1E95034KyXPwyJMDhmVwWGzWO
95dv9P3YNqxZQBirXpV8su8wZfFs6R4VumuN8unyxT9Py999mVkIgDSLDsfjpSVjBkzF939pfv/L
TYd8bxaabLdj8l4HeUebPMrtLEGdpVShBhei39J4A69BD7FJbHX6HGvsWbGT2kVqGO0MlVbbOO5e
VFD7NH2KuzaW3ieDzHt8CydhHYanSgcKBnDGhBvctqsr20Lt3LBmkScJjZ62fjZPzanZKfvoiqaF
h/qqZumpn0Mn2IOQXB3c38cDw5oFnzBULCGFf+ekL9HzVKPCvsG23rVr6dBsdWrcAN93a3dbGg2z
4NPkI/bMJJgObvCHtBYs1DJcOyYuHGgMcxZ58LKII3qdJskBQMVdvPeuAQmd2AA6EBtXJs7CE5iz
oCN7pVfVFd+moDOqiJ+bXMHHJFuJngsfw5xFmiIJzM7VFM+RR5pBzFS6UgyVUx/mvXQ/XJ40CxkV
w5xFmhouUIG/lnAw3+CCQeDkqLGfmvWkeIvUFtyGdtD3+QFXW2PluRa/zfQ6v+w7Eh3Je1UnVAEQ
BJzg9J6yazrdbVBs3e2/Lm5wVf97G3c0Pdo/U0S0yp92agL0CdT+MQseL7+77/fNOID99/p+XLVj
jeDtUHX6QUP3H4bASeR9HLZbbKEgga68sKVhNgsBvj+oOGlNwwydr6E6+QQlcI+Xn2LhdEb72X8f
o7NcPx502XPc65IZ3zsQF57ljbgxVu6w9J5m8zzwOP15usoRCUTOZM3xVGjtzadJ1zDgadcbGInp
gvm68kDTa/lmHTBmU98TmsISu9o9qAf1Y3ogIFAfxUt2zLbCsVRWPsp0te/uMpv7pttngywwiMME
E3hTQ0BFT39NO3eOjNdP0QRmuWPISNUvP9c0bL+74SwcmK0XiVVPMULT9JOEMfSYrIkrFlSBhjGL
AlGp1EAEOALWeyC1B+iiU9Ckj9imQSd5GU8toPPDJNOChbsyfRZOOoYxCwO1bzWl13GoSl8mW6dj
wg3pPnpSy11vS/b0tURx5eUtxRxjFgzyRpKhCTFZ6ZkpzyoZAX9vYc567LbyNti7u8sfafE+s6CQ
l4wA/H6FAw2gb4IGUNzEz0v0PZoUNKDVvnqvuvEfkFLbJkpt3UiPxRC/X7770hCZBYooIwjSKYw0
ACJSjExJ/vFvF57FCHEUkkS0uHDj91uv/+HiG3j5ykvTaBYcpMqKUjWImUbHwJEc/TjspR0NU87l
yy+8EX0WC8AZVVmrsVv3NWJMBQR/dYexsGvWZwEAi/Yo7zwkHsM9YvB2q9rNNYqxG/c43CGuRGJP
9nRw9Jv29fKzLI0tfRYBDBxkPBdH4sOkPaQP7ADTrz61O30/OFgmRD8v30f+zNR/E2q0WTgYaOSd
3IYETBaV+8kpExEsKAF2mrT1t9c4SDiZjjelol7rGBUGY3woCpciS9PtKrD6WA3dgExMadzCVrUr
qJkGdFA3hySL9pHcHKiqbt2oBDFUboPAPyii25+HREX+mobvDcA4o4M9EdOoII7BHU7n6aZs4t+t
5dI9D3uergoIs415LXXIFQJ12HljeRMq5aEzhm1RDga8wR4xnwCMr6sqbMuLn2PVvBsYnctSf9Wk
cIwDsI106I92GEUHQTDOmtk+RFEAuDW+EtX0njbcveBNTYATqq6k1bOsXgToU1OhKZOMF0nB7tgK
aSTwuxb7wqi/NwW6+wuvvs+T5rUvFHpVPRf/UgqH2VDSbFPLKiXE6C7KEPa3oYIuoe71De6GUJXi
RLBBfGNDb0C8pmvyR2k2dyoAOFlUHoU+v45ck9KAsvPzBs8W0XpTLThraoaH8RD//uxDAmfjyZ5N
vXkfitkjrQt7ceJcqsOZfmqs60p+sBKCXi1l8XfQYgwoWxp4Vm9Mt5oc0SKm/m6TCivKWthXpR9s
B3WEjqRKm6GoUsAR9S0lHnPn94DNa+UWzPMVAKmrLg6fi8K47fTeaTE1pu64y5MSYnNwFdfWq6a3
r0Lt/pSG5r1qBVwuQmREcVSzcwI4V1ntfVqNb2VkXAde4Shle8UJ61yNyZMLUbGm5rExzCralSal
kCbJXjTkp40Kmxm7WtC16R3OqiC5or9GXny0I9QRENOyGp+AS71F+uRRo7m/vRIucS2VGzC1k/GD
R0+v771EYRgB0qThNkv6fDv2za4au8lasnlFmhZu/Uzcq8n4ZMXBn1CbuAw0KwXhfQx6HNL2Q1KY
T51QHGkbcnHhrAG4FgV+cgZNWmNjbiBMAI0MBLpPAOPYIUbKZ8EXbhOBDphOUfVTmhcv+ENep2O3
C4GGjPDgPFXYy1ryIEneS6j0uAlo/Lmhkh7vtR48EyedifycvWZF7fh+djLiytgC9Gh4rNZy5Chb
W0kXNqPabNX2dJk2kS4D/NhLt4rb3yehds6y8XA5+CwdSLTZQj3KYeGXZhKSX9GhJm60W/eg2+Fe
sFNHuq81lof8oCabNaXewu70fwTduBHSrUPWQEgV2ygfpzbcuqSc0+7x5MEf+3z5wZRpB/BdUJ0t
zrVlDuago/TvQPTRPGhZOGAWN+Hg31ZycqtjG76DU/vgqv4j/abxtmvlbVpl5wCx5TYoqrtCCg2m
p2tthLD2wO607gS3CM+UBV9V14fN749ENA+Kd1unR6sG1g03D8UCJj744+pOiKvxqVFS4P1U57Mu
FSABgMa7/IwLq+1cXe4Z3ZAEWRs4fl8cWx9Qgm/APbx88YXjsDbbKdAaiv+jTF+PK8OGcHvlxs0t
fPJczC/7+O7yTRZy1sZckB0rgkpcqj1IYbghxol8HBLpCm+t1yYVSF3mJd5GoFdiVX8Zm1LadWro
IILm/2KwsFULsNU5dGC3u6srae2UvjBI/0fzGaWSkPqIzaqd94Cz6Et/jk71L0jF++CuPTVbztLU
T/ELPl5+Dwtfci4EhcOrygn+SE4wKmc61h9w09tevvTSs8w2FyBC3b6i7csJ9OG3SQcILoaPVsli
BDluO9LXqXBmv3yvhTEzF3zGgOLMxMIctK2trZBCEu9g++q3avOPShhDncUrPSkVr8+nfH2unVNx
vCqQyOJafqf7pp0q+WNgFOeelAB8x5XCsLIQg9XZIcMYu5h9TEFlGHDBNm7Nx6jSTq7Ul/cYebCJ
wsfm3jUgt42dsgfkQfFwsiOSreBs0PfsdZ0zuEZEIYPNQMxaW1IuU/sc0rpCl6BA7UEyaNToxP5U
6t6w9SMNKAeNg6YSnTqhuQs67ZeilwktKtWLVGfXeh/c6pmAS7VuX/54S0uBOouYVkrOBQ+GwPF6
69hOZw7sLxOACsC6lPGNvcCxFfS9POS20UQfoo5NiRtj4Tv4EDRGpaSglZ5pXc1XQtDS0J0dg4xO
pqu5QoLr1+bRryDMVvLPcsxOcDy3lpz/1a1u5cS19Iln0W7QA0AAih86TTPAnpZIzRW3srQm+JCn
n/zNajSXr4qmXlou+wnHLwoCSeFPLCHgeEOcXdMBvKuw9yP5faQxgmPGiINvLj7kFfxiHOX/dGV5
Be5zMkbAK7JTTOGkayi3Y6IEWMe7Hpu0lUGwEInmKthM63Urn1jhigmf3KoU9CJNSzOp/E5a7KcB
Tr8WcpoYRyc0oGO0nUlrLlzMyIBa068qCxdCyVwiGxQcMFoN6bKJU5eVb7EX34ze0YWmf/lJF774
XCWrhSX1RZ/GT0P2d27b7qsccoZgrq0hSw8w3fdL1tWLytTNlIBaX+qHe8PyfhSxhO+sGJh7v/VL
kiE4/ulmtcMt+6CK4VuotmdVwsCqEsKjSltg3hW+3RniyhhfmE5zeS3eA22SumwXyiK9Mv3ODn1Y
O/iY1Mo5z/+CuLv8ZpeG0CxcikUglzpP7YjNQ5n9zPo//3bdWXySGrE3u4DGIbmV7aI9Q4FbGQtL
uTFlFmnyTFcGPa9Cx3xq9xxuHd/GYWDnOjShDVs8DvdrldMpefBdIJgFGtcPC8mVqCfG5cQLkeuz
xiF0k4bm69hbL9roP15+WwuaHGOuGbXosMMEh502VTIBwKR/lvvwuYq8Jwh3z2OPqaaQmO6+xMGu
h7YJRvnh8q0XBsBcNpp4uiCYDargTsL5OH1VgAT825Wnt/plUlmmoCdVPdDzEdWvsYERT1K+XL60
vBAQ5urPrIaYEYr0BqYJwJQsrM9AGcONq5L+wbqM9Vp5zDLvTrUMGC4wd+S2wLOoh7Wd/ZCL+tC6
ktMpaLkyUERu9jCM4fPgqX+9lFKPSlMuFh7tX7UDpB1b1UrA/v5X6+ZsPCmJ4GVGyaT2YosOj2Mk
PVN4XVmAv/+Q+jy1jw1daFVWFziDhYlaorcHE9DEyrf8PkDqxhSmvnxLo4JKG9W0KUjpva4/Ne6H
p75rVrRy+aU5/fmdv1y/72sXRRclyXYvI1Khv3Sv3GAOd/Ad+cp4De3on96SMRfgDkMvtqXCREsl
yfZkMiErvQELydpP/fqXJ1BVEQ5RlAvAeNMNyKwgf/PBn0bWLT6RXfMnwTv58uBfOofNFbep6qq6
H8LH7qVN9dwey9viAAH8oT2NNlmtk/AmHBLkt8ra3m7xjrOQG7taOgwd3ZLiSfFJ9DnZjWpX9njl
b/1femxb6cH6wIqFEshaBXxhAZyrblVQjm4W+hh1doZ39ELsakFAT5ae4Y2re8rEbv8RJf7KqvL9
1DTm6tsyS1Vd4tpOlekPSQ4fNTMepcHcr3wz+fulZC66TS3WrN5g3CXP9ALsR8eylYNw/9kJvK4h
ngLJNwvW5/f7Mgj1NJJaJeJUoB6Km3SfHJp9jzSuXq0ZLEku5sJbD6dGLCDobsUbCWMiQCqP8q45
eDtcMffen/GDlO26cm1JuvT5M748kJJYcjIWIAVKdYc8cu8evXNNk9Ch2zLc7hnjKwWE7wOc8RmY
vtwoawSXdDhHVSvHQudnZOKmI5MhtJ4vD4Cl68/2WeB61NYodaKzlthR+sOEPu4bL165cppfCD+f
dZEvv18w3dhSVZcNhFFfk/Ohb0hR4DKpfzxSazYLzpvl5bgRdA+XH2ip4jKX4QpuqsfpyKfBCPKY
3PNUdvos2eFmigLy2l2W5uVsyYzrvBa1ZBQO0bPxMp73FBO2lm1cS3Z1JsWMTG5NV/b9+mnMRbhi
2vvyKDICQlF7lcrkrCdreeGldzXX4BaVqBpjyFO0L/qpP46O8iBcT9VVGtuv1iLm0iI6V+LGxsjS
lqG3bvctJIZX5QpLNQ8xlHbCHJeFVLhbe1lLG9a5FJdiQqnnEyyjs6d6G6xvZaNum62KiAiT8Mtj
bGFQi9Og+DKo0xZrRLnUOJZJgXIMQMVvVM3vIOyp2MoJ/rVrlOXEZ8SEpIu3l2+6MOLEaXx8uWkp
57kwRrRHNJVJWQwAJszfWMqOly+/OBZmkUAToA6o2tQYhT/eYOfU9rODcoOTZvrO8eWwJi1ZvNG0
FH15EA3iXR+LIiL8p3rrHqgwXpdX+S58gD26qi1emjWznYGbQtdVNM55SdXdFFXw06is3eU39dlW
+c1qNlfgakWYdKmI4g6J8WuVRa9ZH9t5lePgWL9AbP+hZMqWLOmRxqcfZYDVvVTtwQ8+RQrUwSwU
XzwtfexBbeJmIt0Pak5NLSJf1JrmXsPYE/sSrEzFqvs7ltYB2ZW4deke2lQVrfWRAGgySXVa6Orf
WiM+Nn78KHTa3yTwqXqZyDSlqg8nMwFSayMDse8S8U2RyUtZyMOwH6ClVVLfc6HHCjo4+2rya2KS
Na56VUv+WUjcp04E3pZXr4oqGpj7CWd6Fa9h3zuXX+GCgEmfi4wHiqM1bm6wA+ICl0ZNp6RBJjCs
R9cuMpiBqWD+qGNcgqo2b/jNxcqdv1/vdGt2YKDmCVdSJZpmJsBvhLpai2Nk8lpUP1ce7fuRp8/F
xok1NDhkTMnlbXoW7fEsbTI7OAhvo60ga14XHC9sQvS54lhrsl7xp71BfJb247a89feJ/bvZeq8k
G7Zr83XpeWbBrvHFHP8eZlIgPeLhOMRrnZILezZ9Li1W8qxF40vdRmjS1m5yHIA17UQL7bkOgrua
/XseK8BWjMLB57nYdXrybAgtEmAfSLiHI4ykrazn3wdX3ZoFv0qU+twYB7p5AXT0Fd1O/lMc/VoZ
EktXn0U8A2PvoTfBf/gZfTRK0dwVKsjeSL9z8df1QvPe0DCWzDpk4n99rd1ZvXcYRmsbyPEfS/ZX
pK+fdJz/DVz6XCqc4DeIkXAfOVVZDjsAjafANPmuLS6X0W1adT8LDwusRvEhPwlXIA9/+41XwLSv
Mgyihd6OXfmBvsq3OCmuelF90NxK2uh6eq1LWb1rBeVGRg2yVxv9tlRh2AKADPAnHZ8CvFpqr78P
3OSPq+gBWEPqOfSVgUwjkaWR3hwFd59rbQrY1jjHvmJbEmy1JsQG3kOMtXdVTJD80H+rugrP+gEl
h9XcixVedKAfq1F70oTymHrmY1CZ/4+z71iuVee6fSKqCBKhS17BOW27o7J3IIPI4envwLfjo88s
/nLnNFxnw0JhamrOEc4JNJArzl6Hrnsx6KK5E2lfqly6UjTLhmzjamaCOngiJ7+n0dpZRt8X5nRD
KC0VSAkHEx4fIUTP3yLeueA0P1Wmch2N5RNk6vcE7rbipwj+KxNOjEYDz7BjgzfVSHJUDr11Y7Jn
YkCoE4L/7RKkMgxg0NK6vIy3VrGQ8sIUbciUAmkcNJDV6g3u9eUeSXwjKovIb7OTlIzQtY7OIdsp
f9D2Ni5HX6mtnQrXRl6oi7BvKKCbozYA0CoB+qBMMUTsWIPjsrHu1bnw0zKG25PyIbf6O1YPIKd7
FzjlszT+za4TMeEApRDSA9iOcStrl84dDvoIAiqRhv5praWuPmjHZUmuh3RuUa/XTnltPFTDciqk
JoBy+IFokeXwpp4dVhP8a6J/IBf0C2N5IDOs4RYY1+UEjmuxqcBIi/0hmULtGYlcOqHUlirmez6q
kGyD7AQkKXLfJNqbbLEZQqx1mECjuU21Z4CK78qSI+omlj9Q472rID48tikAP9CJjuEC0vflHzA2
HnTdOqsV+QXFpBupiokrR4Zux3360Unm3WjCt9GisBWFxVJjy3J5v6hFmDNymKs5gBD3ubIgnD+b
GfAzymufE/hhaZCEHdq/XQEVxUiufve5esXIctUWQ2ErBILzZY/yhBQDvAWDaVs1E+JIcvecxOmL
GY2/0RqBIi2ffkk9jJUV05gcyGLfT2Biw4OjtXVIHa++UBD+NtoO6rCwqa0MgiIsM+G2ZD1FkflW
dwxu8XBp6hfoFDQ+i/UXJFI3UQv58i4fPLWTP5SEHapBVp0ZmJp2MO5NkntGBLsuI1r+lLDs6WXs
/Vj203zSnbGfH1pLe0yS4qka8FagWrlDU8k3DEhIZ9Z1qRaVb9UamnN6fIZXxkkquve8TY9l23R2
lPa4V8D7EGG73dnNymeT6pt1KWJ54X8EF+gEMWTR2QPrhmtp1qyjklZoV1D1VIIxZ3coFsNfoUG8
tZRfcIib3Wlu+DWlPIDg/W0nwVQ6bcvVVGK+1yzDVgsINsv1UoSGXkAefV5FSg1IseSjCeWJpQrq
ZIRGcDXcTRPzIV5TOvCjddoFToxJMpxyi3sZ1pmFnlVsWA7Ut1V7IhWWyDWc1+BYkpwMo36s9AUm
Inl0hilFQ+/NCYi4VG9gtJXBJL4ztdseDmNFAY63nsJBAn4ALFZ/lZyuqocfs1EcixicmUXpbFZR
SJDqiUvBH5pA26YRPYJRFTIJnUm438LnM6Wupnf3aqwF+hz9gWL7R7vEXmvlrd1kGK9+GOBKDgYW
IHlnBLKwB0TJHmt4tTVcv1JYdBfn/bU1Gi+wG3usGeQIIhjct5LpdHXn5X19imormKCfDTPof/0S
B1SSb/J+fBnlBXQm8BUyOFKMiF4NNw+F3D+BhwYDmPwvdmEAafUjVX/Bp88v4KcG6PRhKoEzrAxU
Xiw5iNT6bAzA1FolaCMrIq8HLlGDNyfMgatcC+H/5C/tbx1iokMXaEBCc7WG7vPEj4pKPJiDPRJL
8SsrvVYr+SnNtIfLR8tWKmsI+RdpdaMfOMAykz+cdd3uHiJvsLWAHiNnXltnewWC78u3uiGkYoPc
QQUf8I8wl0iAzm1rW8VyZ+p1D3Fv3DS6koR90ezcNjaOTJGpo8Lyr4FaKzBA/Lc8wu/pZczvLg/Z
1qPXv3+5RVujgnzJQPyB2YPNevAlEhWu8/8uP30jkRF5OM0IRzitblepkbcG10oG97V8BIQrNYOu
XOzLb9m4WohsnNxoDb1PyyxMqGmbkKq3puDyk7dGR5jmeoBTqtwPcA6I5l9QmXK1JL7FgffDxwvV
BcQMKDFwoMhK2p0kHsMqLLoB0MW7/Os30iGR+KBKqk5gOBSFGTRUJ2v420M8PTZLt5LozvLZGHpD
+AKTRwoOE472qmUCXXs/FM+Xf/tGTwbisP9dmBkMRyD7iicnvPhlcmijw3j5QJv0YMKkHT5HDq3l
gCrv5hD7g2V5w/gkAR4uDXUAm1K30VE/k5Od9tfGd4pkAujsD6UZVWBBIL9Y9NeE7mztrQcLhQRT
lvsuk3pkw3USwA3zGC+df3kIN6Zf5Awo6SDD+2FVK9fhvYVTQO3+WKQ4AjS+c/hvbA9RABZ2PZOM
kg+6Pjp8Lqq/DU5itH4v//ytkREiU5RLel9ySAeS2gp1qfUVJXUvP3rrd6+v/BL0oh5g85aiy7P6
Jmk5vFXQTY7jHz5dOIRgiwJzPkDKQ2s5Vau5jfwxAdpy+advAAB1XQhJuUnm3LBwx9GK9DrLrGAx
l0fdnFY0sVvMM3zv5pelg5PDRCC3EuPG7Fa8cfU6vzMn+QYC8O9LwV/TPL8aM+NUTk0gq4kP8NSD
NOXnTG1CQlnqGvCPh8EiIPBmCbtDxQS0Hldx+CF2jqwrAGjPbqWZj62qIieY52HnCzfODF0IKcog
9+iUQ0+RyspHanbHrJZWgmVyC7V92BXRcdmZqK0NIoSYRTEmNanWwhfsBBnOjgF2lFlvngf+dHm2
Nr5FlJuF3eTYKAl2twpncej/wuq+gznI6qX4IIH5dvktG2hJXZSc7fs8RbEQa6KDBbOb1Q4yhYC5
g9PNtgf32OmZOj+tieuiTCAFA2AGYge1z4H5Uiv9US157369Dv03lwmRfmRJwK33EKdHjwf+MkER
tH590MN9ra11i3/3AiGqGKtMKyiikKGyNLs3QQofdvVGN8KKyF/QlZKPBuzuwqmgwWwaTwyeJ3CH
NH2zTOMD2EaeUcDMCVbVhZpCdEnv3XaRIaKHG2xOtWepxS0ZGsUPiwHDMEKf+ix9HVkBbBbcxKDY
9Dpms8er9CTBrqQH07hVQQZZLIvaxlh4xULP6F+/N018Vc+wm4b/IIRY4E7E4EQ8k9luYBnjL7Aa
Symy/8oqYBmZ3EBh4l7l5Eme24fLS3JrmIUYSGATL6kqKlhaowZGCmfYRTI+Lj97q+BLhRCYgVep
LROwE7iD018rd5C5GDhim7Z0LK8pqtYw5r394duEeCTjMiglErBY5htqYvHj4ip2igq5ortA5AFl
86l2nu+celtrSIhJcHKlUsIhZzTEU0hZbvcEXZM9tfuNaREpDkk8gvq1alnKZXe26sGVIP1zeZw2
frjIU+jijA26gR/OGki0L5IFSYRa9QhujZdf8H23VBd5CVrKY5DIAVuuyHzSFcWvQZIZZ1hOzZVf
KJULS4GTNic7oWjre9ZD40uOMLb1ktZA6IQqcoQONtgJV3Cv/xnkF3n4fx9v1UWewIQYeijyWdLA
1fOq+f7yQG3tD5GXwCcFsuMccoJAx5NjARp8n3poGcb/dKxXuBWGVcj+ztHO8bO1qIS9XqJ5bWUQ
Jggh3xywvEbtcdiB725NgrDTeSOnfVGSOOyG09AGWXKetJ3seKtWIEpT86lB4RMi0SF9GFxgYP3Y
Bb4cGDNIv0A1aA9ku5FkiCrUmjSWi0ERrOCzCvGL0wRTjQie3ZG2c4ncyDFEOH+K0loEM1k03Ml9
MTVAUgPoKuU+jISJ8fqzJfU/UPxWojXhWK7lufL0oHuMnVUiID+lz72rIQI2u4LUG8tJRNtbejSR
Zs6TsJLhPwzSQb+3UDciiAizb8ck19saILhMeW3KqznKHdhdIQO0W+CIytKj6Z+d8VoX6Ddpxmf2
/iV68LQlerfi7ZCRuTBvxmhNYRSsQhQQcXMvv2Vjd4ggeimZZ2JCXTHUsyMhD9N8w+SPy4/eun5/
Uhm/fMBkMbm3cHEMR1M/Z5Ps0wpUd1apMLid6httrgE4pp2T593VZEK+Bcdk55iR/KjFqi/NiaeC
5N2T/qwNytPlH7X1vUI0aJME5ZLaAhgDsUZFGxkEw3LU99b41pwJB321WGVKE7rmnrOnubHPHpeg
8WAi64LL39qXP2IjHoiCz4llWDHQ9dBZmh9I9HeBK95i3ObDXkF+Y/v8D9Re0cdkGHEOt9nLAntD
0/hhmU2E0recFNai4QBGK/k9J/y2oNPOoGzdYEQ55Tm1NE2maJx37uTC0RT+wEcGDx44tvuKQ3Fo
5XcAHv9MwFMX8fUJfHPqXoW6sq7GV1OnuMvA7o2i/dmxJcK9Y+QN+qw1aOpAkDpfjIMm8SNg6zv7
fiPiiyDvPF61pwo0ISvtcS4mCACY4UChBQZfZADiLq/TjWApAr4LFtPIIibqb3C3HX2aPNXSP2Ze
mdk55g9Zv5c3buwHEe0Ng/aWsBGXptU9NU0N3zKbgxT/kvf4rJ8N0m9i8ScP7ksog5kWz5hE0Di1
lAdz1W2UmvGG66QCmboOeAy1dAAjYbWXfrT1BLwvBBQm1r2oUQV7UNPwazX+rS6NS3NYLcsyDBJA
mnSJWfbO0MWnUUfjiaXZvdGXZ01TfrM+v9HkWrUZmxcnBvoJpr24b3bmMLpzjP5cbCluVcXnTDbQ
tdHn+6k3At3MnDGdTmqXUsTT7J/OCgo+P+RlOxSFo8EswXGr3dmQng02w9rZSm7XXhUs4/IcDR82
uumihXM1nUiT3EHJ435uoz9Sl982qeFU/TsU3sJ2mn5RFSdrlUZXrZrfDBAvnyMNpE4DVvXj4utS
dlrQGj5UXfNBafKnRHLvJErzEa/iA2lG4VuOB5p5dMUKgsJlTm9Ky/odJc3ftJFRIJqBQyt66d5s
1R8uSOFmFBdNblVINsO8LU8L3LElCoyapsOXW+qlw5RLo4viVhD1Vutd3gNbOaIIm58NTlRmIizl
Z35o/qy+YJmD3qBuw6UosFJb27tlboRtEUA/DWW2zKviG4zej9FpFbGEOIVt3ZlQ/fw/yWVuvWmN
Kl+2AxmHZKkXHBCjsyrXKPYS8g/om5AH0CkD65BU7rAnzruB2dVFPL0+jRUfc7CwR9jpBvAntxXA
2OATFnnLMX1edVqHvaruBiJU/7wPffkyivWbluvRt9ygbR4CTg9Oua0+dJDJQdd27wTfSENELD3C
STpZMEcNky49cEvF6lfelGHv4rkRED/X4pevgBHyRAHWjsNIUR0jKZ1mMdC1f5rrl8uremsBqP9d
ABnNRqK0KAJA8hfuPM4g72GLNw6mT9TMl5/eqRZTUwsK/VCrv9HnMkwJ88xYDolR32qG8nz5AzaO
pk8005fX9P20aKaKFEqqQJSZCsNnbXFeYnqKawOFL+A+jRrWaio/XH7hxoiJ2HkF5SzJAkQBqJ8I
sZtqXtLIP0tqRew8PJBwVYgRlrNJxc3w2Jt/1eLt8u/e6FLLwlYvlLiGwzCy5bJJHhPYYaPY6EQW
e8gSOCcThZ4HJdpz5NkapHU9f5mVceJS3XcVqLaxakMaqsnIz0pLIk4e1DOo8RiQEqZdfUAfM5Dr
KyrtzO3GdhPx8Euc5UmUYYzkSLqGa7piGxk7qCBPwst92vmCrZKMLNRIlCGtx24V9F+NxP2icXIX
crEAweAomUGUmP7mHrC27uV535oKYYfDa1cdeY2pYMU/kLftfNgZrA21QF0W7kiAo8CbQAMSQVHT
U9bA0dmM3bKqXhmcVWAHHRS4jyVsAfZ0qa5IzJjN6ehVXGqQNrS3eio7QFFCAdqCJXwGZ6vLX7y1
0oXkQKvkuap0fDHl3J6yx1IBHBu0qilyE0DXIS/mX37R90NLRcQ5nQaIa6yXRAnQJdi9JI5Vw7Tp
8sM/2X//m6pSEVYOuHeh0RQ+ch1MMhQ399V/its6VaA+rcKsrduf2a/itbnjjnSQdiqdn+H5u7cK
YSLW4HBU9iDJT7T4SxP1XZmKvyDOn6xV/djUi7u+B9oxMZ57CeJ242LtLdTvp42K0PMB+qNyNuDN
XIJEuJ4ML00Nm/W5PMo9XVwtLf2kHXayue93Opzm/xugmhm8PgPSGnAIGB0LvIu2qFQX+v4wLbLm
PUzt1gJZ//4lDC7dgC7MaopKAflK+38k25mmDd0O+j/g8klmSV1AdbAvrwEpHIcnLXdGALCfVZBV
6wCXhy4wYUe0HPBfZhxosHiqvQ96+j7xoZYQVqrYyqFwvUZ4oPnUJHFYy6E2tWdDuJFtUxFX3iQl
5Ggz2GqsmekC747Eg6xqSGyEGb8M4p1GwtZnCLEii6N5aFabM62u3co6d03i5XvWfRvTL0KQB4pu
0VLi4ZNCripeBwD4uZejw0YyTUXwcTkPkmUs8LzrqS2jrI/CIj0NYYLhcnTNYXYHxuhe3Xpja37e
pr+sY2UpAN2axzjUuzRg0XilS9TtcuNkSuqqW9qCRyHvKepuUAqoiHDjUm62sQq25Zyy2YXg6IEV
LLEzUxtsJZZgGA6dOxCXoHk0K1PiZ9XoSx3kE2vTgGBF+k/jEkqOJJtsA4hex6wUgBYrf5QhNGVO
+J8b5WTo6V1idA6+7KZQ5dgdlRIeqgv/a3QqdcgUN3YWVU9kNJ7mPD9paQXCt8a8IcZlO2f8lBhw
zVYKKAnm0HQFuIKdq7ICcDOHKeAEdamGN+88RbFw6ayAGfPdUAItrCjVfUf5i1TknaehgIC22Phn
4LoVdCZ7zLv8DQhZKIn2uXGIZggd4XhEJSdtIYWp4K5+LgbASwte7ekEbBTcqGiqXCSzbOhAB4Wa
Yq9IXZw2/CYLxh54b7v80ALMggsSC33VHi8v341tJ3otNzlFPWWBOoRh4Uu7Bw02KqQMLz98o15N
dSHBynVIH0wj1DhiEEW82ZsO5U1yx1yKyXPSaxRxYdk1vliHae/Gvka9b05NEYhTqiYgk0sDNwac
1dA/guaiLUHKHPJ3V9brHtHs+ysVFdEwk1EYBaETmtyou5kF9AHMc47KVZm3EB6PgsvDt/UWISQC
bpBC9SvOkNWgSsVqeCj6uda6eg4GPNsrKW4FMBEO04xNv4DFgF4YmGarPHfKPZSn+x4kXg2qz5Ff
cG8qd1K1zxLiNzP0P7AYqxwldUTFSIKQxOL0EGf1kaFCcF6a7M5DVzHoroZnJUbo7B8j7Do79SL3
hxYo9H+AMia0siLTykL1LrqHwXywdhilq+Kw7q39SP1ZJP/uO9eE50uozlroXQE0k4VwcnJrJQ7y
vg0GM1d8pclexwawD+iAsMVSnEWe3ri1vGQDAw+Uxu+JwlvbVJZbQoBDSfUQh/wps6BjVw6PpSFD
rjYFjps2k6tCH06HlTlgI3PjFGgQeZdX3/dnJhFLwOlS6jWvaxj7Rf8KGsp7VmBbzxUuK0oD4e+0
7DAu6jGJ/0j05We/V9gtbAY7tqErimK5QR5pF+lOiPw+QyViuRHnT1QVepuHTSK5eVk79Qr7UZ/k
ZU/oZivXN9fo/GWtKHOuqo2BY310Rm9xdWcV3l59HrqrficWbwR6EfRNBwgSS9IM4CarbisivUpt
5PfFnn7dRqwS0d40iuDrbC54fPOeLrdccpS+8Dorslvt6ScTTE0h0S3KFhpKOnL4VQQUNKaTlNCd
tb5RCYAv5X8nwOgYhSlhBUh8A7a/DUsfN/KM+05x4BRvw0GkWez0yO73ZBO+X1PUFBZrwk2qFtAs
hrbceAWgF5g5mk01AwQZ6l4ero1XiNJMsCyK1Qh1gZBAC7FU7/M+t1F7so2fbTgqyjNBdTsC9wdI
5gnZXpOx8yLHOwbVG4tVpFqm1ZTNTMkghzB7tRRKHXGIkexM9vcBiIr0yilB1WrREZjl9E9snuZk
50dv8DapyLnCJZNLtEHnP7ourrkPgI+v/8IdydnL/remdP2iL2HCkmgk6/FqQA59uw5y7mZ1w9vb
rpZ2Sh1b4y7ka9k4xFrSxfA173+BERLM8WuU7wF7t6KcSM9RhsWQ+pXVska5+r70syA7w0TlZv/U
3foAYR8rxWxWclVAk9iCv9Ag2XyGPAjUEi/vqa3HC9uWTBRa5bB/xYUotqFSDS1TyFOVewZ9GytT
5DOQtMmqpkXVWYU2/QRWkXX3o98tWiNAdNZKLBUPzid0edIJrjgHVdN3NtTGqIiUBlWDRDc10Vhn
UnoXS9kAvdcsctJmV77EwgL/JpcSKQ0pALazGtWIBwn5aKT+ERrrj5GSuJNcv6qGecVoW7msNkB6
00DplDzKM1BiVXKl1PQmT5XRzlaz+1GNl8aupOifxPUdFspWhURUYJeWejbVDIoxiRKYgeqNaFR/
GI5xVxTO8s5Omb/nerixQEQsc9pzoP4l3KfKJXM03jjKXhluYw5F1XWaZ6SpapCeVP5sQA/PuqlH
/0eLTwQGwzGvXaYUj57G8hQZ4AWN+X3Hd9nfWz9d2PNzrY88bjX89LvFtxp3nQKwjTw18nB7gA/Y
p01a9HH5azaK7VSUPY+HLE3YKBeQ/p5c+Zn7rHPLB8vpfdMmvn6S3dWFWo7s8mnPxGYj7osAYSXt
NaZRvHLSs0NKaVBG9TX0Mfxk6nb28EablopIYcgvNCQjYPaWZ+k3+bvaQuLq4RZ/+tt9B7CNqRLR
wknaafDToFkIs6YPDi8Ia9DOC9uzf996/Dp+X85HZlqVkVWrnl59m0AIunST/Nflad+agvWVXx49
DszK4ByBRVze6PFBgYpIqdy04+/Lj9/KHUR08NSzpZsipYCY/iP02RTidc1R19y2hM/JGBq4Q8bd
0+WXbURTUa28KXUIloyY6tXip71KguKgweIn3ilbbM2CkKcDP21UnM9ZOKuwRKwN+FXeKMPOSba1
/USAMMsJyQ0CtXr5yI7o8aiwEjQgKnBUwiTof0W3CoDCEijrpf1TfgoV4cKNypF1GTLqPdZTCmV2
DWXPy3OhfkbYb842ESnMC6PuEoXg2d0IaUGL3YJn5edchtGK8WDJsWwPNdDuPKpeSp1A3kEPl3mB
1UzX+mSUKjsyqts0ptwBKRyFUFYd5Xiwk7L7ReDi5rSlY11ZqebqY3zdETmQtMRXleEZoqSxU0KI
yQb0UTtHrQUfZd2j7FWB/Y6mpCGqtzAjtOdlaO0I1kFSRB7TFuA2ScZTCcpGtqZxw136grs6m19n
q4Evg/FWFq2joExaz7q76ENiky7JXVmnKOrL8utcgxNacEW2AW76Q0YN9nnjQYK0+TKPjsELuBwm
xtEqqptkhApaw5bjJOunJWteM3i92qUKeZt+uUp0+W3U9TNd1Ds54suRy1kJM6JotFurOwx1FZpN
96bAdKipdIcXuFKvFneVrNyUSn4slvxpVuYXSgfNK8b5MTErj5lQZNAHrh4o7+AjEQ064GId6t7J
u2XVbxy96YOhHKNCGs5NAhqNqbHeqWbyBBubAVIfVP0DjXTu4b6tnUcjL9AwI6dCbVK/1PnrNJvh
2Ba+NhRhw8zRM3t+06emV0r8uVSKm0imdTjo0EbgnDMn6iXbNMlZKSB7kWcFuO3WoZ/lo06Gj2ko
QLRp4pXXRP9pZTH81piC5IeO9WmMisxh+qrF0JbQt5BBlFVn+OJBNL5xjDZy9RmWvCpK5nqMbzU6
/lCZ9cFSsafaoX+pm+6JKobhoSMXxmbSumyBKsMiAW7Fjcd65H4/0htNkhK7NqwHxQTtEMxFb+jy
yGEToExIa1HMrk/pkv2LOQPEbkIdBYABdSYnAgS7PwL94lUGC6u4eYpZi4N0jtFNaD+Spg2S3LxL
gLZrhvwwWs1kswS2mAP5yAE20SrYYk4DVB6yuLJNmtyAgPWklpEGJF/xaPIxsWkaQ2ggM12t18Cz
Xd5gSHintv0pJfXZMtnNimtHxe2N6sxDj/rMO/VJK5pnThaPSAvoWLBhOKqN9asf1Os6kn02JodB
Kfy4r7x4wGUAtMUGjkmFR0zk7jSjo4P1fVBlKCcZGWqpnGV+L9ejzZfoKEvpbcfUwuYSwH1NjYkG
iPEuSRIQyKAz17DxbhrIYptFRoKlJrWdzMqZq+x3Vw/jdTfCpc7gf5oJ4VW3pPu2Hhyt1h+pxYAC
6LN+R1VqK9x+Vva/nHul2dC+lzVw7f3yQF2sKCcCXwXtb0DN4R1+IA9YCt27asee9Hg5Jm6ctSI8
Dde31lxmloXj9EbUKwurXxvgyvR8+fEb55MISFsmpTEmqmchuhNYvDl2b+u3CBuXH/+JJ/4moH/W
2b8MmRHTpshMXFbQUDtFcgSxP2sw3Kqf/zFVe5eBuyN5hyKT0r8j9jyAMfVeK6jEGTKstxKGE58N
5Yuayk+VpJQreMMnEeRu0zEoliIHsti4lprmoPf9e1Jru4LL6wH93Q8Xbv9xFivQuAKKgsPGq9BH
BPfSssssP5aJdC4QiDqjP6izem2CSeGYsCbvIn2nPrlxtRG5LM0s55AkWkfNKq6kynxsij0Bqo0J
F7krECAsqnHA/VSSFofFf8vGsK1816tzY9hEAouJiYoRC+Ca4M7epyrpYbnPYUGuuvA23sM3bt0y
RfJKkmEfFA2+YvAV+ABDzZmH6DDbk9fY/LjvP7DVhBQJLGMhd+0CQx7oOS8u1CjhbfumjnYTNsgE
fPUch+hBOh1x2Z6owGcp/ZuVJ/JawMqVaqlGT0h5WKkGgMOFOIJ771OU3YWoTR22bnmN897XI/un
rSBtndEvO7Xt0I2JVcxci95k7GinwjFg6dC7gL4A2LB3Q91a2sIF1cj41AIljvqAtZzjUT3JQGpf
Djbm91tW5K20aswGC46M0I2tAXqq0kMWxVdZCWZ5Gd8CRL/2z3fy+q0rokhiUck0cCivojzVQLUg
tzSoeSaqB86e2+bj71avT4uVep0KNSwu/zaJ+i+FKtvOp26Mokh0kSV1gSiUloekjDw9gUDksNdo
3ThwRJ5L2WoGT2pwJWsYNeIi7PK1465PrjJ+XJ6njRAkUlsAVbAaa9CBcpqJEye6N9BfsAd8uPz0
zZlZX/tlIQMumplsrUDpb9SCcy9WcrAEsO2gR+hV7+rubrVJRI5LOkzULCS0wkhQXSezO05Qxu6w
N6GncWiORuY2iER7OLSNnpJIdgFqo1Th/wY7N8peZj27L1hzRBIdZrAqieplJx/YWlhCFJhhGZOl
3ARkoH6crfsi2+kHbD1X2PaMNg2J2h59Q/1vrL0u485JubWWhCL0XBGNt1A9Do3ibRmZLZNzA8XB
naW08avFbmdSGwsroRgaRu997ayVNAlApvYMk0NmF6Dg7s3u1qL9TDm/LNqh7qbEZBayoaveW7Ux
upNyXZwVDyQSt9pJYDdqHZ8v//ISKdV6XZ46cMp44vKKOctYw8jpjqYjTEhb30Tn3Mz3ihPrFHxz
jn12Pr68rTBpJRlrKbIp5FPdVlcwcj/hft/ahgKTmFbSHKjz2I1m3hSp/HJ5yrZmTFgPappO06zA
UjlVVHjw1iMuIvHeAbM1SyLKPiliiOeOYNzrb+vBrNiRp0WwOSR+fbOPythY0yLeHiIB3VwD/BXK
bH7h6Nd0jNzSbA/pvTFEIuS+UpWuHCY8fki1m0aZH3Mpfr08+lt5mShKv8jdPCrwnkY1bcEAGS/K
KfY7ZEooNURO6ey1jDdfJAT5UmuqBX5kqKs5syN7rd3hao/kqDiUXjfZkbvHw9yCrojo+wleV11i
5eiQBoOb3yKnPY6ZDX6h5tMPGvZXdAVVQbrykfjlsQURzrGO2lPhs8VNIOj3sHcT3EhvRIC+BAyh
Acgj0rFI9vQal3jJzuG+0JiuLjlNunM6by0P4QSQIqYSrnR5iBKKK1GADosdVOvWk4UzAGQOw5KK
tXLfBrJ5U6nvl1fd1nOFPQ9R05mC2JOH9QSaJOwk4/Fw+ckbgGYiYumzdK6QEFlFyBt6luOE2ExF
UlGV89OYKoFiwXyaWjN1h8pdsjFxNdhmu0MiQbsigmklro2DPv/JMt2wZ6hh1Sp/oADIulanvBUL
NG8u/9Dvh4CIqHxLzrhpamUOTZZ7OT6WZG9Dbz14TUe+BHEO203TyAFQojCRn5/XG90Q5ifzhtkQ
4fXyv7sn4PdRj4hAezqZKL4teQlmFn/oCX/ulPy3KbUnjcOtelSrK4MZf4x2PNfa8GoV5FG1NMtt
q8XOayiqSgXfyYE2wjwRYfhplaE2qgE9pb/JsdPAH4Id0heDO9mj5pWBcnt50j6vVv97QhJRFn5K
0UlJuiUP246/1BWHgfRcOPkAkdmIEdOOeO/XUnUNOsP9lMkBbyS41sfjcTay0pUZe+6mKvWoxa+X
RD12YxFEbYpCGv4C6d3lSm/BHYcu7bHI6ZUxmH/Uqr6DRtmVpbAnU0Lvm5XFR9LHkOyWvctf9XkD
+uarxPS+jJsONWMsGXi93Y735cHwu9jmKgQm4hv1YNwnTnGA4pNnBavQS3oqfB4or+YHKDcBjPUO
P0OIEJHjnmW5MchyWoZg3lyVJgsnVgVKSU/jmOxM4feXJSLeAShvJrXjRRma6QuE7ZLoIe+gBwIV
3cuDuVFyJGLaPxspsYZMLVHoQATxSiCxLK/GUGaAYmWP0Jy2yyB1xnBP+3xrw2v/3fDy0jamNWL2
8sWfy6doNzXYerBwrmSDWpZLSfKw+zU74/NqGclc7uXPsr+CTf8PufT3VyXo9P73E7JeSUned0Vo
IpcGNT7QD5GXBENolkDxmrbmxceks9MreQf08H1eTSzhAJJrrZ1Yhkw3zhsIPjf6VQVjc5vmtZtp
bdCY1JfbBn7HGWh1lxcG+f9Cvt/sM5HHkcdoHVAKfPoAwLUOTKxcKdOpkptruZrOygyfVm2503Pt
YC0lPIjJMWG5SyC8lrPsFzOKGb2hBvQSBAut5ZBPYYeaWIEyKF4etbfqCGS6Tm7iBVR7OsV2Pje3
+pKhP4WGdfz/OLqu5UpxIPpFqgIhBLwSb/C9zvGFchgTREZCEl+/x/u4U7uzNohW9+kTpul2H+HE
74QwCxwlyYHOV3HQYDZaHLQlNRLqWv9s6rBYPSSQR2BCwmy64A75W2j5T0gxu7qTerQIrE0maR8N
+H9YZiFbVtcXuWy3FZ3uNB2ulE82Jtj1xAtHdxXRKvXW9aqMOkXtcujL9ixF8O0bqI08Wt03u7md
q/LOFS6KYanyCBEJrjc7saiHJh4a98JC/86fICRojSWJ7uzBHZFaaSv54MAM4bywvYjUnouuem2q
8UCj6WPd+IUPLK34uKazwUc+0SUlSLuOKWtfu6B201lQEW+UH8GMSkUw572WPZKSup++bvxEtGGA
3Ekf04OU//o1/FiI/64tmVM9z5dmqz/GdX6UIgQxGjmCelKFHXQ8S7jb+6DztJWXrQ22Jw3fU2RH
+0nlrg9Rw08iHKqYhDWFs8H+5pTC5lHZXkSpo79t3JJtEwiofkXStVzAfvTYSVNOk8bKrx6/VhLi
9sFTXj9Hqd+m0TmbMLxten9N6Ihsi0lHfWJbZsGrrmFtSzlPbERy2TkfiEEGYx2+2tjz5TVzl9iT
sEJl1NyvvvjZZnYL49izHPv3qqdTGjBkfJqGV2nd1WcDWx5wfvNpjvp0agNk7HrNoxZ1HVMz38l6
ffZ4v8cj8++Wqf3oeH2e4FZv+O4k6yzvthA+65oZkPT7/olVIf5dLp4a6B4vHjRJzzXtvhcr3uiG
1nzcWNx685j54/5kOuzMCHhmmUvXhyVEUMEUmEfauI/NwosqpL+zDJ7UGJ2bKnhWC/Zx5YJVe6nV
x7hhzdZEKxKw6uCMGCIwWP2DwAkMEac+0q6YRkhv2plCGMlkIczwzFqBqJyhg5k/rCc2Z4ddaf8p
CPklPHivo/JrXHYfiejsyH3fe4aLxnXpl4Jv/fMK9WXcBwh81IInQ6keCLbxCaQRJwx0113KDRqg
uUnHmic7gupTBjJ8UocMIrhl+RI4yfkQ2RsYrosMUpdEulVWdiRfB/m+k2qK/bV8n2b4TEF7g3rl
5xOJdNwNznWWe5Vsy3SqkZQQtyX5bUGa8xg9OlJxEPOhbUdED76H8gxL1hsimruSI+Zcw58zBvf/
EbJukgpIlzuuWKKbdUQUTjcl3Az6Urll1rg+iftofpJTlbvSKTytY99pTmXpOYkk9gkfxyUgpGiJ
+XPd9YLEFfXdGoU/w+ZdbWgO3lB9uqLkUAVUF91Pz3NEz3bpkYq3Bh9wOSuWChxF1w/vECuGE2PQ
nMiqvmVT/wpr/qz096ye6YMog4e2pbdgyGI53OGumjn693aIg81+DMit0VP5NKn5cfrzuGXziDQx
YVeY4gNxrCXCe6YFgg2vfDeLn0LocVS8yXQI+EBrnf0N9ESFl7YxAmHmg06gnUyi1bx2Oyzyoz8v
q0q91p17Jt0AZdC0wJdN1/638Rsnp21/GwX8y+rGT3epz6rbrs3mv5NugZSIehqGLmytEpga/DaB
PqpAwaC6BjMQaDUEZr6Og5L9mn263eSculIhUwLEg3LRVy6H/qZrgxL8SCfVkbjyCmsV67gx7E/j
fcGPDAM3VJGOwxVng3+zfuIRzeDl8oFUgq+RgvnH6dV2+9NCw2SfynOgsKmp6scpGpOqpgfrChSB
dvsaEfilQ4Rk4tNPHKoRqoBpinjAp1oUdLD7aMTTOqpfUOWzpmt/1OxnM84JRCVOvuCbRdJ7AcFI
6s5VuiJFaXHb3IqfoV4T03LQhWadun2b0JrcbMNwH27s2/4FisDKF1nAXqIIf8bVO8ekMjfwhMiX
sPme5y6rJHtog+jLGV5GCPME9a/dphJfbcfAljmsfhOERRwhD0w1itrkEmRtdFgVOoHI3HmHkfz+
f4hBgfObLL2f9Jo9LqunbnsBfTYPMq/9h/z2OS4nPSWl0t8Tt3e6BVoyODeN+StJnU12ou5BFUlH
DPvr2qAC+mMsuiFHCHoiOIJA290BUA/1Thf8ld4gm2pEZDVTPK5I6BrLwnGISp1A5oyUDzPhRSTU
yZLmu/R0WsrSiQ13TyNCmne3vgs9VWwRXjIR3lPQhvla0qRT4SPz+Gmf/4w/yQJ+53hyCS6UHSYq
MQ2cHQntjGeLRODRUEN1JoMm0SE+aNz7HrYLReX5ELztVX+YFY7CHiGSgR08Q+6gcU5H8HBs2KXL
ZL6jOUrDxkAuf93DNWbmX+Cr+3K9QHmZS6hlVndAlBZuGrf6kEAwCSd3aMeujEZ3lOgP8Dye+hnB
fmCF+5NO11CAdDIUpLYHRRgAQpothDbp2stnIrdkD/bDUHWFN8BdYQ3qy86XFwnTpN1rGdqH+WNt
6/vOYhDz2Zzv2AXbgOI/n14bFC3U8zkjnrrfSnrshwm/EXSZ0on+6D433I2amHYg1QQhrMmGH+WK
f6Nab2pKwIyZ4mZnNyGt35a6ui8jc9khZcYvr48ja4sFerpworket2/XIZfAAd1JBRFyY+ytBE0q
6OHli76nkJN/aDx53gfny1tqPE+PP06e/9lsAVA/WieCId8kUP0LLQmP+1F+u7W8DbvuIQLzRGzN
mvhmhR/nCuluS9psVNHVmUk+t80HMfyEpffv2HENMoL77td44UBgEKpVxm7QFcI6MHyqoEj9o4WY
BQpdNFdjb+8GX+RRx97qxc221T61PvhOgSTx1pH7hm6ppA3IMfAidNaDPwxDWqr6ZnWgMqpdX8TR
AL4JUd9ELGenNjkMfDO7N1E8beoMH63yoOstfAczRiD9ZES2N6hSWMjM/R0B7ztGZE1houFqcB1O
gXhsRosd6qwPq/ZufMT3xeC63MH+skAHP2c9XQ8IEUHYlg8W1ebB74abuSwQps5iaYwLhwm3fhqH
rQe/SZxb5O+k28CXG+3zj7KUoKFV/le1sdNCNE2nyPH/es5qOAxtHNXL8jpqXUjP/DJZfdmdDRlB
1CVGVk+fJNFraqi6W1tWBNSN6yW4qRV/akdEhXBhX2TZH3SHbacmSEtp+JZOvbgwPgbP207I2faT
+sUfAxNDBRSqRzAsev45QJAD4iLbRT8Rj2SdNZfV0kTI9bDv6tCJKQUGmIV2OG99UJ0G7dY5l9LP
wBVIaGkf1VZ9wEMSck/RvLKypDl+DJSa8S+LyFUoimZITVT/gw9cmEYltPjE4SpumOAH2fUmwYE8
kFCDroN2nIocF+6L8OwI9yp0s11wU07Tv2F34FXt5lPTY0rZabbZ9uR5EP/By4u34Wnp+VFQRByu
3LsfiHPlrY/cpL98d5hx3XBB/54qgh/UgLDS9q2pWIpDfanX6nv23Ay5bPlSysvgua+y7y61VXkd
gDoILlibhGx55EbkKP2HclNtzGXAMiRQnSB0/4zWVmb95Llf64JXTmu1ZN7gwoZsvVS2expV+WOD
+tAs6CA7WWWhO2LMog9r7WfCesXa0dMw9v9Kj+74mZE9t217uiMcxAn26yD3B6QK48flHyNbr0s0
eBg5mEGm7OAlZh/OsMDLlLskxqiDu+DWcYftUJU7bKWm7ktv0RF8ntuG2EwbhFe5dp+ycp2vokfO
Fqdzn6xqeKIMkqKefZEJTx/i9JNTGnPgDrZDXqf13/NAmqYP5/1yfN7qxsk8Q6ccFRtOJgpRX2Di
P1nH2XKhx2SH2JA4zX0D75G4DGHLtncrJLR9pXK9QDZm4IeG95oxp4LCcy9v90q/LVVz6yFZKlNG
P5VbMBSoHzc7EqrepWB3cAXvzkOjbFobvsSVnP78w8f9QOWO+aapYb0bwsHQ56lF9ruKmjm2yK3q
R0xdsHNxcz24XrLt9l4ycxFBsMEcAhgf6OMdLkq4hwqDXjzUMYL+gEStaA7GisOycIBBOjh0mXa2
dPH0XTWE4V0zLc/D/7Nc+NHBffvFgUY0mwNyWuc5rwikzzOpUPX3H7RsT3oNRL4gflhU/aPum6Ie
QCWFCfLRGPErxHxrN7Q4QsNoPbpUNZiJfMKTm3ZwTRCPAkSpsJW4EaxM8dTPgyePYOEWYHnCKtC9
G119qhxILFjZZ/gAHidbn1GJ6e1iUP79AOPlctzHCE8lAEmGB0d0XacaAHREgMe5yB+VYU0yEIrH
uKzLFyQ6IWleTKdVUTC3msjk5ai/tr3JvKhLEFP4DS4jQYIEpspQwQcGZN1pGm8qL8gpaR5r5KOR
nRY9/sfl6OJWZDcIrC68kh3qCiatmF9ey0l9oqg1x9Wp/XuMsPWFYtlycrXmD4AyU6cD+8ANrUzH
HrwXhrzE3vLY2VSYLgbha6CoygViaaNZ1o7lLXRhB8uim4n7v3A8O9T4/iYFxx9hctKG30ifvW+Q
NAczz99ooVEGY8e86fr7XY/3jSHVRUsfHoPjCEwVc57uo3BP7Kpuy7ACEWIWISZXFiGbyv9xdc9S
yuyhAasyZR09R10fFmrjXqEaERyMqeEm5JnHvbWXyYgMFM0H0qx/FrXSOywS1hth3Rx718nkijIx
RVgZtJFRWagxNoW7PErLP9m+rwlhYOKqtsv6sL5tbHgWrYJNk9zXuOmGQsCEbS7H417JAjl5t4Z1
35Czv+xaHy1rfjoQFKzA1F95cIKY0JtM7PonFbLLkFWL9+P1zdFfqzNTLBW2JQBzZAvCvT0T33w5
gXOPg/4mg/KxFQFMzf/QD+GOmQCrxpuDMdPbdpzAFBbgA1uGRpivMJ0YJmSeTlNfYgZFch9xcVO1
9AJi7VIj4i+6C8UOau/w2K/DCqXX9N5h6+QrA7adfedBfWXjenD9DauoaO4QWAqJUxWmTY/yEfm2
TExAkCAoIQNc9689WLa4B+cbZOycuEuOWeZOBGW8T8OxNs0V99mBcO+l8qrH0lCMgfxn5iJIxCzf
AglJQ9BfgsDNB2ZTgXKT+C4sa2DnrnAVAIXp7hePXHtkr6fG74/OUucYrP9Zr8kYIkxBYE3KqSrK
tbofIkZSFY4fm+1BRCcFcd2zH3TnZm5fIzI/mSreiPNGmvLB95x0RicDGlYysmaHQz0omW7z5sA5
fqDyzto20wyZe4MI+ng2ftFWthj9OnPg1Rlu/LeRHr5j1A1ndi4qCN/Wfm7zFmEVA1/RsDB5mAnC
5Bhf4A8XYBRE2Fq1IMdOR8jAWzoXwRyqW5NuDjERrO0em3Cuk8gTr46Hx+2aBcx6hffm+i4iflfy
ESo3VXy6tsTCrC0MFL7LcDlQ7iCOrkLnbhAedDKs3WLgyiFCkNQnnEY74B4sm0cSO0iYRzHg6Sj0
A5pdxKLCzCRDIEU+9+S4bEuOJryYaH3dOWbIqe5eiJntuV/9c7RVn9suLyEok3E7Ad2bow5kXMTb
xZrosztUN3YbkCW9T4AEXJM5O+RIcqZBXHehB5oyAzC7+1hWA1fCiOR+etAQFHKxeYhgjAPEBGfX
g241JMdgHk6YbiBoak+Yy56x2+sT1boPFcKQ0c4Nx60ePkKHRIAxSD6IKMXsf6tMeXXhlJrsch4S
uvEd3qTiTYSwqpKWHVaHSMg0wgtMWop2dfZ7tkd3oM8PR07cIF4bcKK32TsrFKqbqd1/tRh73IRQ
QuAxY0JzQfrutvpm7rrPchzfpI5uA+2lQQDdEjoWYftHXtF3U7fPKsIjZvuAldlYzlnE8S4QUoCa
KwvVARJdzPiMN3sa2dBlasAtKsegzT011imc5+xxNe4MLUKEdlyIJuGbHGNHb3syTOt9NK6Xra5O
+OFeNbPqD+tFym5F3qOutXFY4qrx3eVHQiYB2nwU5LpzT41Zz0KJD2P7Q9VX6fw3rMl+iDGDY1zB
/Fu6uCVWByEK8HED2pMZR30rJ7y4U3VUOrrZWXtDWvRLWz9PsWPNJ3fFUUknbfby1M/AqkMJJ9ql
xcoQPRIQv+naIFB0FstL66He4Qf8G6UVIKblRircnMSGLCaBvgxAy+loweweu+u+yu/NwHTEBdI4
Ie93gjN7FD52A+CfoN4zWcG1I9gua/MTCTcblvaMtOCiWXEeoiptlUx2hWl4fDFuBCjVuTpo3Qec
kGWek85TxzV6o82d5yA/pYaVawM2YQVy/1IdN/+bVgGojCmrX7voqfb6pCFdhlm6iNYjh+2AEV4S
IiiJUPtgUMTAFjMcfzfSKGi45gOg2aoPk8aH/S8w30ZGuQe8hA6pP0f5WAItZJ/+EgL1rhCghArf
YuHkg+7iII+1UTxVNigov3Kk0+gxI1V3UQTwq1h/4MCdYPzrYBLAfup2RnmBbRphnyYAoh5s331U
Jpv7tY/PaOQ+a7qnGkWIQ0NGJ8dBlij72jzoRCPzgk1E3HW3o998goB4IIjls96cLh1KhG8ejW+u
zPIjIOr3qrYjjEXcgjD8ZHSCo5FH43FB/LIPNwHbDI+hCZ/8xh6sMp+NAJW8IQe34pDFyUQLJKZs
y9sY0QQYLxRBAOe4+axBKWvLD4THHz2pLi6jn6aNntl6w4cH7V0AlOWrCV9rZ8BRDbobhec8zyNN
5mV8BJkuoZK+4Lq8Uz0vduF8zbZ/9jbgnZ3/b0DjhyqkPwJIccZpR1quurSkAfwyppgNb2nj33Nn
w8mDFwq2FQhlAHOrl3taAYprUSWH3s0m+oag6dh3ZUpX7I95eNooeVAjSfk6PKxTVwzmE/vxvF89
PLmDa7/Uio8XxxAFIuthhtAM7dfGgW1CLSZxqTF8Ft4L4l9jmEfluGNw0wP0R6XupwXtQ8+OXdBg
WrdPoN3lHY8OEl/3uAbpH2OJwDlJkjcXbzbSCOdtWwSUVHhC6jISkvYY8Bs1H10PIblY6QApxfv6
WmEVN8wv9ehlXdP/lkhpAYafVLiwPeic0LecI0woGz9qveVg1DrEeZDVcM8q3BMI48Y3DCLEuXOQ
tGqj40BQ26c1/EvFvZ+whJgWm3geOTZOeAfVVLxIHZNycpLJdD/4zM+iXk+z+wufr0x14aFGnKoy
9GVEImFrgrSrlUnlPiKOVSPJx21ul40/cCU/kHJgEqC+b5K59xVET7FHxf0ksSwLxwPfd566ix2y
dYaUDfGAMS0RLzq7nwbO243poJ6sHoYFhbn2izUgF7vbJpk9wMio7Ucqv4d2+ZkD7Ipo2kwaqyqq
E9uUaGLhz9kBrQIlymJ8QJuP0xN2/1qic6B+sMj6oi4yi+mtqsxhwX3YfAzhv8a8BWUIRFvFM7uO
LUuUru/H/rlyO7wwi08Nj3x345AhlRjPSHj8YHekhyJOdY3ePdhnNMN6iXDPQwuKX8ic9OBfy/o7
oOCrB85ZYQULmKPdcY2w+nbSrx7NxF4+OQacAF5wPqHIwwbTYX2i14dK33i2fGr77tuWVRG6E9pv
eUPWIUwGor5KZ4phe5p2An7J6/PO8Hmxb3SHCQNqHJbLHSwV8DM6RajfQixcV/VFHZ5UYs5WAyPT
ckzWhZ26AfCWXK8aRAu0qQCAKg309k3tDB2ch7+tBaWfph0EuVX0UP6l10NP5bnwI/cz0CxuMVSQ
6Z7ByEgzESt3T6IF44tNmHsZVoxK9ZBRJGSNCqIpmXvRKZQGFhX8n4EByQyTeiPkXx58vDKa4zJG
BpdflL1NugXbhvkawNIe020fdhlkarmErZpqyuvg2ZO3VbHjv/v7/NrhEg+mvyxXaDn8g6ElRvd7
r3LPUzUfBCdH4SNfobpq6eBz/9zbJ4pEqo6L1CVhqgNxrl2S0rpPfODNlYCfXbUkuHIfUWDyOURa
Dqf5BpQ1HO1NVEWYs9CYgsPZzfV5hC3bBvEO8JdjsMuil38peHh3FnOKyQANpDyUl75/C/Ai4KnW
WijrFJbiPcre3V75d0OLdxisYIK+bpUAied3wObcTjXSQJ10E/cayAgWfbFZVEG7dzDgcPE/mO6X
9qfdfQ7rIZcuS2YFOt547Gf/quD3Oo1YlEW/8EGNeXRfoakZJlih+48+CnbwNy7sEY59VGhSnXfl
oIl7g9477UaZwwY3g287DBe/gOwXepEX/HG2qSAhGnj0RC+2QaRZ5aFVsthamQF5QgBl+BuD8A8L
DWwlsChACpdX3cwUbZJXPpkgLCzgSA/pOogNjCm66SG4tfWLy34F/oF7Idbb7lvgQiq5DUcJiDkC
tMO3KBMDT1vIprDPwpvAlgeiKF6AfJ4t/ZbPcDqcVJDOKDLt9EFnJLMNLy7q6xxspyWsYBvz0uHy
jwyKgoeI3j5WICq0AujCHP2TpjxsdHsHJA/bMR+39Z9F4XSmJvxgq37yVvIANwuMczDhws6pjZsZ
9WMfPyKLAXFoYILp4fbF7VYDM+4qrByrAcULgXJKfParmWPRCHxBoxsLhtBr650qLCwQTJ7voTnD
8gmVd8s5eiIgWXGEhZDXgmdmEWeLBYQJo+MeOTmkmySZnf4dpqwMXUbpZeMGDLwKv+YQ00j1ti8j
SDh1PiJAMw0dc2iE86xa+AZ2CB4I+AH5Bcrv0nplp8kGGavJHTJa3mHAGAObzatlP3f9WtBxvdLA
vvb9mi/QMM4qirFpxjHqsFn126Law09O+zTw5z/+VR0jpTilChHV7XI7DtA5VtsjxMFfGH6dop7h
LI+xTkTd1RfrjK9GNhnM30DI6p4EUsEWFmaqBZwF+yNeORcAgvkiYa2oowxx28d6VEeG2MRwbZ4g
fr5rQnZd2uErmOsfHUWP3FPvbdUXf11aO48ogLSQsMXchzDbN5YqqGkRqz0/YAy5C8Pgvl2hksJp
Wptqy8MF2RwNUNDVjre4VB4pGoVhEjFS05OdenmIfw4kR6N7H7HxWUGT3ML8y3OBtza4kTdWcHc7
c8HS0fVxZbHHYQ5eNqbzaZqxC5jAOUewhPFS1Y0iMdQ7dn/HEPks8JxOIPFNfChsKwJ7zP7vrI2+
TQwyNtZfv/4ZwP8IHR8DrE4gnZ55mPXABDTMi+JuBXtgcBLeQwjofy7OdJ0IMixh8eTHOvoDjPSb
dNSnjrC2Gpd3FhDYWYWYerhfzyfTl9gCez7uJnaBCBm2/7A24xtqna+WnMIDCOHwyFVw8IuABrPd
dmSBVR91X4QDmbKKvL9tIUZg1Kh1fXSDEgwHfEsnPvgfIJyoW6fDgXYGgLK4nmbQVKBHRkjFOpKz
zyAWt/4AI2qkL/l2zFYB+gQrcbtXfwe8VtFP5FIsM3qf4+yCFFGv3M/nsv4CB+GkMAhbvIN0q0xu
jLPcbFCRR9TNy7BvEuZbHcNmFCRp18Pau13ulhl6aN48IvEFhx4KN3S4QLanqlHphnJblJEHVAvW
BSmWSEmEeIlU0H699WnE3rbNHvA0nzeJzo9iJ2bgAZD1rEvgcwNiT4n+BAv9OdlrerTTyA+Or57F
DiMxpKuDC9WBv+G6CR6HFzPPJpXHztPqQeq27AAFcaljv8wvuw1+PUBFKDWpD6KiXtW7cffcOG3B
BBwSGbZ6g3sOGZ7FGuRmZGcightXOMdqr3iyUPo9u+bNWgD9C8nDjRYOlEFonOYjgb8HYtDJzSyH
F29Ff7A025GN1OJdWygJwY0IywBrlRlDVZNWGwCkwHW/pim87TbxJIIFTaiG/LTKeUux8fIz1wS4
GoGAY4f2IDdLgPLKeO7oceSgtylAbe2EzUK3A6VZt1EnTukj3YWIEUQMx7tqCgySeqAgrUGI4dKh
RQCcBWNf/7v6uLjb0lvj2SmDvOk5S1ZsH8tpfuZVWPTUBtiVV3dbELTZ2tOrq7EpmbdDLesW1644
TN2emFnf1zOk7BJ7SaxeU1wkSRM6J5/xZ1qxe7jUfWylDJ59jvAZK4Jigm2B4dxPgUUZtMWoTFCu
X4M/0q3Cxi1dWsQzyGmGVHcBBoxebpPVmljGE1jDPMBDK9uNxgOgr1AB+QCwgY/QEpr7zacVTP4X
SPBb0Ohb5r+H1Z63hGPxo669aWSKeLqES1VASLxj11vOad/RezuiC+O+fcdLbOJt7IKfmYRnaiW4
CMD3K4bWc83KHvfDyqZ/mCNSqfTRgardRuOxGvbjMkxXDguD2ob1hW88H0j4aEbva6f02s6mwG+f
drP7Eo79pQprhRJonbt20yINQoXVl1szGMevZ79DIopfv7VufTvz8kOgmZLGeaY9VJorGv3K+wHR
94JPEB1TY8Gvg4agRx5438s4tPqdldiWOq194FN441XLlYO+wtFJKoDgINTi2hrVZVi2OzgC3PrO
ik7fZL2RsQnW8+zzE1/62A8lQG4/JbS/uMGS7rM6iLo7q2W6hA09yGE5uQtL9xqLFBLKR7GPT+tK
AFaXH47ekU1vMElEtn0dNNTNhrxNvX/XapyFgUWHAL9niRh1ZrzXPSqLch9ehVvl8/6LVX3eTl4x
eVMRgoCAknV0fRhfWX1DWzA+I4RjlRtGQ26Lxdke94Yf4XJ9bpf2nTr6AqCmQNphjXFhgMq2Rm80
7sct8vLZOg9b5dx3rX8zVPIJ3D0WU2JuJUaJAJsvUZF/QQ03BlVJkP/ttUQGeydgeWJZG+9B+To4
9qkPMB9F0rsJZ/dxbLFzFhHFwAtVssPZRQfksQHbNpmJRvsPSVk0yVvq6icw/a6VK86OKo+u6xzX
ebnXSp5q0JRivuh/SgiAOn2oMOOJJ1sHEiI0IIM1qp8swz/cRL07PQGBvB1/oeaHN/5OTnYNH5bW
+9UtXEewm30BW6EIPPExlTxM+DzcuK6XlbW8uAb8PW9bf6hmTxFqEG69XWAXK57GSWEpqL3tGMES
VQ88h3O4l1C/P2kLm+md6Hc04YlLOQqJhG64785y8S+2n0HOGMFlIa1+aTabiy08l/v80AApc9SN
yy2WOdhEqblYh5doe8e+3vWWGBZjvEb7UpXnLYDeZRGJ1T2+3vKoG/RlU3AMSJhFrT3VYF+3wQKK
DYJop4bgD2DGoquM9jTRaDDstCczMAziXv+uX9FjElgvzs7O3YzdFPgfBiwkqvZnSRWUtOMNDcMH
h/HTUkeg0yxJ2ALmb3E2GQ6Y9PECA8wFZYiFc98PD5PhBfhZ2EcvGSy9zv9xdh67jSPtGr4iAsxh
K4rKck7tDWG7beZYDEVe/Xk4qz7+R21gto0ZyaTIqvreKCPlZcrjjZJzyKpJqPK6M9EWD5o63tqF
PdBG1/1uxuRF2uE94wSNgbMggbvL1qLsEVXZrLkVYoCW1lslQuQ6coqaFzI3RKmix/G1WhHVrccd
e6OaPQJ/MiwQcbvW9eh6ytgnVOPJLMWHW1inBiBjgPf0RTxGa6s27iqCKn2bWbuO2XcNeZLQSqCu
7irpYTbAWa/7blhXOjQ9x1TfdsIgsuoN3YNnJYyjbQKOW+vjY6JOO0d0la8Z9UsxtLdhlG5sdzh4
RvuW2/YHVQnWtl+ONS50ST1D2CSmZLG3jJsoLPWVGS374YDEcMjna5XowJUOEkDxVvfo2cqVcADv
9PYsQwit3GheSs3m5JaIg+UOO9siG2G2P8KFRqstNfVjR95E/Tz4zYjEMVT0zdwMyzEMr4MXG9Na
E9TLmKHz7kXmgyHJlJr5HcRKEz1DqLI1OoCD1oFAKpNtyolYZf4Y5mghncc3UPkE8tPzTUU7a8kA
JN+oMjlEmbSBfvNkW3P23zmWdg3P+2bMNXBArK7NJEcPDrceFx366NrdZnG2UZNH8gf9sJGbNp1u
PbEoZtrJujO8Ziuj+dFQK8SN8cxDL59gg451zZM7eadhskHjGUgzNbofXHFQnBJqWWVa1gC6Ejd6
LyKGinJYKmPDYDYkv78tX2KSTqKEE4KRM63KLllnIL1Eo/IOGji+dDavRCXtaKb1LSvcz0mqhwYF
JudjD7kf32j0pybROEO3FTmkXfcMYB8YsYZ6WOSADATBK91z7eZiFXoE4yhlc6PlJsNT6G1Vs6Mx
zSkDVS02tlrXfhqzlBhyPRkpo2KmPCnR4girBFUfBWWUhKgWH6KJr7MZuNWJ7LtK87ax7TxEot5y
4kG72J+VttvqVpasp7xmbudhy/Vh107FlVDGR63Xrik3vPUG7Xq0E3YN+Wg1086IvZuJ8Q1G8CoP
QRBdp16rRhm0VkTgW7tWGR4EySiNhQ2iJW0GyaomENkRfaRo/ZbedB+44iXP6MWbs2W3CsYiO0hF
3YydcWNTHWhF9iZMi33ddyeLMBKL3A0GSiS9vOTveRgfTLO/E2T5i9Ft/W50rwH0jvqAqtzNNJhs
wbtuNsOmCEdUzO0VkTvl2qmd39TBnduaXbjOmgwWf/qc7XxfxKmyAbd8HBsyS63YfjEkyy64sxOm
oU+OMlILt78xY0MNekdYTJVIlKpSfcmXLZ717DauxVXWGikq5x6ZC4UEoI0QFNlQSXhBhoWinJ+r
Ot1bUC9qRUj+VFbbESfQSu+Vgym6K9OsSM6B3tLrrRIVH4mhvCQt//8is7cTgPeM9VgJ95PncJSU
E0/0IIOk8a6rGjyWN8lvdKGhvlJPo6F99lVCno+plwAC4ncCdZQl4pynxXvqwE6plXulDMbWWnCN
3ogeLD25zePEQfFo5sFgh9vCqlG/5QSqgD9zRFizDK9Lq7/Oyn5fSufUV/Wzm/PTpOZJROYmnewP
s1A+JeR7z9IJ6gzfz6szsgh0eOPjPH0d1fhcsPCjqHkwGcQDvu8jG+YTY9qOEWyted2dTiOslfXb
0TLZyMXG4c+fJzI/EM97EwIR09n3rA6WQBvQxain+gilkXxaQgKNpN7bbnpjCPod1GkzprDEPXV1
cQgJKxB8cshN+mtrnvdOOt/q5bTVGnsjjfmK4CLspNEmstU1alfA9w6sM4qL1ey6+9TtgzwjutHJ
EX32zSEiYkmr6t0c2reqPR01235HZwKEm6TZOizGLTjTzguLE6soYHKqgeNaOUfVab7Ku/hk2PlB
V8X96HJqnBvhlw6g+zS7x9ZLQr8Hyz4gkFwQnAGZTSNPSkgDpWsoqKQXbUhLQXQRI912Z2daxVgE
1FHfxEmB5cB4HRRjX7iQER35JR0aZM5tQVYjOu6GjZIYT2OC6ztWztZok3mPHEUUEZtaU2CWdCHn
lElHBlkQkibLRPpCVq9tNm5sbzjl+NRWZpkB/PBfe8hrM1NAv6hUPU/ya1Ez1AqEj9W8plF26EzL
lyI5Z5NzGCjOElr3Es7tXT8lW6XUtk6KaLCkNlQUr11IWkM99PSGoqVCR0QR1GqYqC+R80MxRVue
dBttDGsMClrkGUC14yHvbcj/9qi5qBmsx1kilknHbu015bWRJR6gi3ZQy/4Q2fnVoJGmATgzWgrW
DrlKqPrxNW/eCKfTV2MYcQTS3wRoWK1PW2SRwQjHtZ5N1DMCtV9fqOu4zO+43AIujptmq+5bAYGR
eco1bbG7jBerbJ+0triGMxzWtjo/MYlv6hBHGsiuKMt7u5D7eAqP0gJNDeV+cBfe2Drj5riqO+8k
mmoll5lXs4JWps/zpO88rTm2iYv4A2Wc3QQR/N+QZFe5+C0sQK0+VjDmdE3BAt0GeROeaHdfl0q0
BaxYR47caEvnSbqsYhpvemzjqaTMCUmiQyhHwQTsKEGVL+0pSLSlQc+Cq1zlzcAkgs7DQCo6qcMB
oIF9H+VBPFLrGa/dpuU83DDjNevGGPlJHnLop8bNfUvlnweXrWva0zK/9nD8DMtMhLcm8aLnpA2Z
Ndptlb0WWfLuFd61rNx+FfWh30Jn2Yb10LvOm9VEn6ZIIWsj6pjqYG5qgjG0PQYo8tOKvZWjYlUe
0Fa997l6yq1xYyT6qSugtLT80RnByXqOLKVdHdVofGwS9pBKz45KVwc4nfySNSWcP1W3uJ0SalbL
6S4uHEwD00New8iE7cOsTQE6H9hiYtZGDkk5rvJ6SPbFwI7b4LTyvF00zsdWtvsh0h/C4lcCDNsY
06ckNdzSQyZLYnL7Kd90HqFrYdZwBWWzyh1lm1v5tYskswFAzgtnOyXDJu1kkCvaddvyGhCzCIbu
bvR8/upIavcVrysDWHKUFEj7OCQQec7vWFIG5mGDLxEDCUSMXb8zsvasQE+MzEILfV3rw0NTOsHQ
OI+V8hHm9aGIx12S5y+iQherOp6vdG9ZvWgKVHZTWnJy1hLd2xKWCmQi/BbgN45Sv53wgKEyZrlf
FXq8njxQliH/NVvOmYC6NdBdIMcJxeLCcSYfkQ52Kg2sDpD/Td/eUAG4dS17ozbWPuOWE+3I/Iia
FlYzhpZtevfULorjnlzHqrYejIWxbyhuHRTr2Nr2TW2ohyTOtk7jnhXlE7n5yuGEEXbue9SRDbVY
lwuX9pqUNYYxosQ+RLkuesOVYda3qSZvEdCv9JKlvfuw4IPSqptXWkYdaE7YkyYfjel+jNxk5Yxk
moTKdHSqNrDD6HWepivp5oxsnON4OJ1hXGktgP/E0FHbq7QFSib7opG1j1Ryk+baWpozZr9qo+jx
yaslCyBCpSz0gqRXwIvzfSkIDqXLrBnHm4IiorgKD30xbWOuZCQbZBPaULq1fiR/N6IkuDq2VuFw
9Kr4vHmjTotTAVx2hbMIuYp3naWUcDhpsxljG7TbOvZADqLqwdNFicRebBDCv84lBQl07+zY0p1V
r9CViSjbt6IUTDPlByIOcU5/pZ76isrTBnDLvXBv21yelf0q3S/RazvQvhc7y/adrj0joF4nHjSw
Nlx5FVpaJnyEKE9xI/b50BzzxLhpvHrAtVWuZye5Fals8SrgRkZW0hntY8IuB06DpUp2N7B1Qdwq
h2jCzWfGQdc/a3KCu47XQhEjgIP5JbRpbZWc9+b8kCMfJSrgMOb6s5ycpznDvm5wMWoWuLwhHFkB
jOCczeo2F+7B9aiWwVXJcRw9BvIAfvljrKY3edsFZcYmKgH+GdKvxqLYmLLZx06015f2JadJT6jL
/CIf7+a2A/MoDpWO/Who9iSB79Je80stWVq+spXZhwdbU4JU6L1fRz38XAQlhs9oLBvupWa/t5H2
4HWwabb3EBnx2xQXUDrJpuVg4RgaMlBn48xyr+Ai1B1lX+JH02GOulljFABghWc8Wq1OL7BT3hJk
ubIruUvN1jdHAxcmpVMZ0K7bv4nMJTALJDGXvF0ZqxozYGMlvnob1gg3ZM8XVfumqzZc3DXjI5wB
HVQzc4E0j8IlXSGszFNji1vN6Y/MbyfLCbcz8Qumia4xg1oqi20KGJoo5I8rw7UjoY+TgS8gj9VF
8KQ7h1hQvBPzBtIIWiT8t5YJ34KLbczPM0RW487IdZC4lsa4aWo1qL0akUpdXvFuH5qiKQI9i58n
Q8d2k+zUUqC5N+4mNHcogeRda4IMRrUS9G55tOIJXtMe/Gmort0uLq7RL+0zMiTixt4qTX2Dsu8K
O8OXkoq3JjVLXp8J7rNoTqmaXZmKa22LtjiHdnZfGs2XLvA3WcWx180z0igOTfF00076ASuww9NZ
rT0juVPCdj81GiIPazxyYljXtvPZKXqFQq4EYeb8USCMWVWzeFQy91BM/QsKwXglIgrh2ym5ytXJ
HxRIDADHh0TVaGTuxAuQ2yae1H072+diGgJgfbZdK0S/zBSgV9FbRSGGaaX0XakojfEOmYCxAplK
jVlO65WvAR2Oo8l8nc3WZ98QrJin7/1gPOoiftRxXqyURmDEQZWSdBkZr7VTbsoej20aVzdZE12j
fJC7wtS+jGz6rBX1QR80osCr9wJHhDJOryJPbmbN3cwgf/ySoN5ltc4Q7K4yy0EKiatOGdG4UQVz
HkYs0Dazv5ZtopFWhpxhvKqmp2gUV4hYVLCv+CnOwkcOvUTrsjBafYy3E8w/7tHyVPKQ1Nq2kzpM
5jKKds7BWY7Cmv7Uz2INfvFQgoTonHzrDJOkoj9NoTkfh8VYW6soSKPxruk6TFTGA+tTtIrxMS9n
ZEOdd1aGUEDVQfJzFWEVi4kS2idjdn1g17XXEy47TYZviAlIPPYjBF4q5EKh0diSo49thldSpoYT
DQJrpcw3PdZFKtzSrdWr5zhk/fbC/nqI9eNcLD6EmDmgtpEY2yoayf5OkTII0dqYNefJ2Z0R6k8V
M3d1Uy5DzkQsKU/H5PeeCmfijfdzKB7iVPMFYE9QO2gwKcBbOxNKo3YseCm0raVYxTrFpbRqJrmT
SkqaWX6tDvUWvXn6oUXVB4QdmbZ6cYu5mvEnQk0y7Wxh72i+c/aDar4jVBcwTtBcQ11vUILcOXr5
u5uQIKoAF5JgU5OXSMz6Jo0sb90qakb5S8pqXPFOVmx15FjDP5mJctvPb9YI6VnkbL29kt23VXEf
jwq67O5xbvtAgRIcIuRZ1sCihdRjjpRAQ6/B0Jm9eCFkh92nN146wHBO7bPpGm+DpVGKOO2wlt5q
qe1XoxGk9sileHeYHD7k2J9zjwFfrca9NTiPCBbeS55JlDnI7ef6RTeMYztUu1JlXcg97N9meK6E
iYsN87zTtk9Zbp96kg98NzPIBsqUdwcATXD+4ZVH35vp8d2os9W4RXUl45kmreFpqocjyc7rKbNx
gxlvs9EHZULur0oysuEg/xARKJubs8J11lVTAt8oHmRP7QynOQeGidrbCqFiJJCF1KxGrCFXcgAR
WSRWpBYRVSIEJ8Oi/urGZFhldviURMmbOWW4X4dtCX+5Ei0IUy6NE8cITL+1d2wUD9WYN7w0Sueu
RlshnDZLDriOCfYqmwBt+6M9Gtc62SYWIglRl9tQDfek16kr14styAxOvaTH21AgFoSmn0X9sYvd
+6m230q1+O2YJlysWU48zIs5zCSnIKmM22mWX2Eu7w1XyW8UbcS/rCzSB+jnMdKRtAsjUDIIOceZ
HObcNvfnuc3YnAvaGvsKZX51lFX7MNHrGLOmrbKuBcEkm1uxNpVe2r6okXaRBH2oazZRswV8FROx
BXMOVmQY16mNL6nT38g+3yaTCeqEirmvEF8UlHHjg2tAeXqs3qjQcAsJcpYNincXNRCHCc5fmnwQ
lnrobABpt/3UDPUewhJ5YNptNbFg9hxSMC4iL0xZ4v/pP3ebqzqNPqq0fiSugZxtNABrbEVyM0Vk
H3kGOtM5r+555vG8A63WagOrMxuvrTQJ9AUkmFMIpDCrOKbWD2qCNDJXELbEsXHCiRtDEC/aHmf6
LYeWjO8ufS86vM+uwJ1g1u3rUA42S/T4zg5k0U6rGnSnZFuXEiSIg3bdxc4SVue9FqhgV5auH/Ep
Pw51A5nKfbYmoPyeqyNF/CWjctStHYxvofcqJKmpmMQ1R8erkkoGuPqahfGQSu9kDApCaCtI4/EG
uIp4PyG/krB6ypPwQwrxgddBrqN+vOv7IdsZRoSkEvFv0zdHI+58OpfvUhOtc4Wb3E6cJyu0jwKj
Xlk8NcX0a9anG8wiYm3WGku4EzEjYkusExWCYoSnG65yzzxhDsTsUGYbBc9kUupgLpk4FmH+kTGS
FYlbr2eJAhLO77Ye8x13v193WT8ib6N91sD2Llg5ydpIT8LtXrKR5P+4Ko4WVSCFq5yy2to4mXHy
OkBCXcMqI3m39V7wgltUlyPyv8o4Y0FJ7MqwwbVW7BylwyAlWX/Iuh+92vXTCkPh2FcHVN3ML84n
Y9G5UxTMc8AIY0LAjrsTCXqlzDsOVbnzyg457bRRUxNISJcwFxG0sXJMl8NeZqavEW+cp3o1kVnt
qWZ7InmUlWKGfhpz+VVRS4pytfFj05j9osTeX6ZPppMqvl0iS1+MxF1U4ddMa86cBJ5jFS+CeYxu
Y0a2LiN50HERQXoWi8ww+qYTb4VA9ZLr3l1bD2spmTSLJeyAn//eSQsyqTt3M8LHontKitUYZdBd
9gEqiyaQJL4firL0ZeQ+jZIOQl3u03Rct1X3FA3xJsemt8vzxL0ytXKNP3ILrOjnM+c8y9Dtbam6
qAPn9mS1ytGlB8arbSwFvbUyY8SaEonnKhJsu70K3j6xb9j99dgpB7cfX8OEP2p20EJ56j2xYic5
JTdO47zP7PZ8gM1BwXpL2+bgWuHjKLUr0yAyQ+fM4zKWy1xs0hBxew8FbzZqoNflXcfANI/OPcQB
ovDwAY7nNlVK0Onk3IcNKsviNk3qY2HBLqnlteXlN31W3MuF3qJhdsNB9UrWU7jSEQFhsz2aLqTg
sGzJgvgsD6cL4YDnVIC1tJSSY8fdaHl9E8U9Z65456UI5TRdu8F8/KDmKp4oFnr03lvPAOUivqDE
kDdtZ3U6mo13Uk2qv7C/RkVJJEcOtxuFHD1GF4HoJBJBTvLwanvcfZm1X2FRnHqz3coqkoGuIcbz
OrdY0WU4+O3c7iP2+CCpzXajJawgdRrQrtBDrdqjpERRyWFU+e1Zu1hmsWyRvuKm3rSHJcRNDoc4
eWxxs0PYS6YumESMmUIJmf7llztHV30PEGG6cmNY4r4Lq9x3I2dNWN1u7hSc/jVKJo7lSEGVF0Xq
n21KjpdDOoA/DsWNnuTZHfQz4GRpbvsY0aPbgu0wwZmrxAaKT00eWFFq2LurbSTTg1sXN/TQBapr
75ZNnBgpBGHAQiXZonEVOOA0qYNixTS9ZZAmi4DmUwqDw/bDntkM0VDBCyJBVcm4z2PzNjTV5zxi
XrMm5wUdz0G3+41Zqo+eWxwYOpg+mglLx6JV76V6pPMw9TN1IKBYqT5zdDmVyFKeBrJWgLKAEvvN
5A40DY9ssIYEKFby2xEu1i3MGupuJmO1wf4XJeXLoLfqtujTX6GM3kqsX+vWTg65jE/qaN1jTbox
TYTIOUL9RKZflmWvHAwNvplF19Sv2H6aJbcFq7E5p7dORCxG1R70NH+oZ474RQOsPOM0KwcrsPBS
4v45tTO0rC7a1xQFvNGTkBPZKI4NJeKcp3Y8eBwPE3t81UtXrl2GaNJ1IsYoxSaTZUHzZDL4qZPd
sk//qhTxEs/I0aM2UAqcaF3zOYB3aQ4HlbRDO8rHgMdqJ02WACQqYLeQaIYFASdtnCNgFUAlasCJ
495sJ8SRcWBoAIyG1zaIs6ePXKL0roAFZG6cB4a/QWvPk62SSmHiXYiICygJ9PNbCocCs0H4i/SN
vzR6llUt2VRme++GDSiXDYdSTvF1N6AZm0r9Wu2Wfa3AdNR60ROL4m2I9MWGLfNdBUNlOcPwiBgK
KuwH35EwRX0ZI4ZFrx+YhFOtObITV2GqnCuHR2T2d25vXpHxf+jGOvWh6pD1zk+KMz9jDt/LHBtZ
mWGMR55ueKj5xuKBsDsjqJsZ/Ed9y3TMzl16mFpBcUl2GvJ8p8zWbzLeHmvTRlBE9saAxy3Bu+VA
N2auwC7DyYDjAapgYTzWUXpdaOVmFtNraAwP9Ha8S7P4SNkOYq/7zcC79QZwCfKSrJ2DeFUVFjbQ
7KFP5kPb5kElFLTvBLU6HY8ens8o3oHYLC5KKHB0AdYEsjSk4TltddoDQYJw5Uer3Ir7bT+2iLyq
kTZjaz0l/XObYbLPqK0JjMRYjrcoZDm6BhoisTnDilHjRlzFmUxRfjkvsxzg9bzoZWyyE8PBtrRC
yvKqW0rztpXwPlSmhZXupFuObShw527Xpvm9Wot7O7bhbkx+NLegILZu5ErrSQ+xi/QVnPuAKvq6
NXlAYHAPCWnQ0ygPHsT1ytbFVUvJRRt5Pie9nYu9qKe/eo67dmfQgLlyZLW8B8+Drr2g6tomJk5K
zZa+ZkkSTcpXFEUH0eJ1nIe7XrXde0JGbqpRvlVWfp6Uj5K8FNz9X2kTPcEPPi0ZL908vIyi/W3X
BDIa0AsqJzlEejk6dJcQKFaNVTPQQKMX1f2AdL9p5Foy2DpWscsqTV21IDMkEVynCE5mOH0TczsO
NnSP7XTshz6D1tNxoIsH29RJXnSvhFVjazW2NplaTEfFq+MYbG7pLydp883fY9y0C1l17hL2+ke+
ZoJ5povyId25rxnv+N5bmX55H+7xYJkPxQmh2i9sKAdnP/+QWHghhs/9FuipwNHQDi+KXTKnn6A3
ANxT+0PI98WrWWIS/7iaUVc9Qhv6cmc/jodhnZKWW17L5yXLuvyKr6Y1Rla5wrD7w8VcaApD+PX/
v9CbDcezEsLqh01Fyyj5l/tmXx5+Dhq+EPDoLrfxjyuaRFjVRtlnlJuX0CAYVAkBsMQ6GfsfHoFL
3/AtcNGtVaNTI3QpVuzubbV/UIFzONgx7br1DwGFF7JV3W/Zi0kvunGSWolU4tjiDqufpP7Dn38h
H9l0v6Ut4pojOsIjL9jcAkBvisdiR1adeDPWxQHmLXCC2dcIh1vJRzVZVQQ9Ruv5pjxT53TmFPRD
HuKlzNbvJcIFaT55Rl0U9RXhFovN1gbMpes+3mUb11lRL/TDG3vhBfpeJWwTHJFbukVO7QssdfXV
7sUWleH0G3Rv9ol3og/E+CF+98Kz8b1VeEplOCixW+6S4lgfa3IRhvPv/3gd3xaCUsaVmGtuGMN9
UAQVx9VV/Cw23jbywRcgGFAU/XDTLjx//9MyrDcxvDDP3xCbq5gBn5TKVZx8/nApS87mvyRhOt9W
AfJXJ0XpyN+MloClehJrAkwfhJeQDteTCwI6k9SPWVkd48p7+eFLL13Tt5XBGJKCTL8lvDcwABR8
saXMc4XE60Ac5tr5LG+TzY9P96UH4dsioesFm4TDg6DeTof2NPNuUXh5iM4d2WDofsg0VXdkevxQ
FHBpXXW+LRihKo1q1nmp5Sa6M4PoIDbDU+Rzrv0hWfvSBX1bNdw4LOTUkWtbFojbso+xa0g82RvV
499/Hnv5oH97Jr5lsiL1TAa9V0nEBiXYz7YbBoVdPXYTOaa8RUODI9SeHvG7JkGnYDnzmuthmilP
xD5DVkTG2yDg3qrSJb0iJGYn7N7QmGLmpoCspKcOge661PA3NdYAGgJ/qcptSyJnr/RwF/auiEbo
EC+oa4qDPHqkI3mK1HHrtv2u6pWXSEed5Ka4fXFQYkpWeHCHIvuE3nyqsVP7tiCjZsRU2NZrLVaR
athg74Z5trICXdBYohivX+OMx6Ike6yy97VBY2BlIEfJX6dW/eH1/adb9V9u5vd2ilQvQxnbyOOM
rN5N+fQcGtmTk7WMk1X/FLqVOKg6zXtt7slrVZJGoetAJk0NF1HxGiLSxkSsx3j3WjgKAZK0LiQr
TNkumUqGd2OQqyozzkH4apgVQUCqIQAO/j2EYpdp4PBzfCzNRt/WQ2ZTJaefw0ULPaqB0hJMOngu
QxCR18NYnPPG+pXm5nRkIAUmd6sz0xbZliixU7T8HPmGwyizd7XXN4Y9/nT6WV6Of7lL3xurExN2
NZRK9s8WFPvk466oJDgQb7detO/B35/sf6qC/+1rvh0ZBx1P1zSP2a6bm6s+lAnYeE40qzLEQStA
8kh7JJVgBBCDOfPoYozIlsRjuq3c6tB55a+0sg6VxeSRFSqZHnlG7V6LrJ+YXJS686+kGsm4Km4s
03pvOuQEUW28G6bcZzMgaCXPum166I8qgjlwrScKKTSy+si8+hiiXnCm5KRW2W9latcy7KfN7ODi
Mg0yMmWAXvixJh5C1dMz8qHARr/fT8ajJcheKBrUQqGGXu3v90pb1sd/u1ffNrlYo6kxmb1sF++L
K2M975BC0Uah+ZGfsU//VEdhXVjO7OXf/zgm6iAnopIDq01LRyOWrkizIZnN+ol4HqLeRoYzmkjQ
6LlKfI+gC7EqypFZWRMKVALWE17EpFwhQuY+lz7cYABSFJGRpz5r+khOlj7c5S0258LzDDwSUJdj
nFA+UmGLg3l3ddYutMs+kWpPaKlhThUUPSkuGmSJ1qD5dqJvU1wZvYk8IpzJXJ7yNaqHg4o9QE7N
sYEYVark2YEM8zLziMAFK4e2HbBxxCiNFSVEMYXSpWLa+vsPdGH8+Z9yDSdOyl7Y5U6bifyUv2cw
isK8c+tfCOPXf/+OCxv1//Zm1MRQYbHbOdqNrh4L+86sn//TR9vLV/7xs+exHXVexs9eu96h1S00
amSRptoPf7l26bH6dsYAIbPRky1A/3YijwqqdZ2v3RuN5JGtC/G1ad/sTev/3O2rXdg27W8HDQUd
qmnrcbVDyqbrJHpOjgEMR6iVPVlYuvrAssEdG5Jzu6G/Vwlm/futvHSpy6L6x63Eo+u2tmqlOw19
spL5ZXw9lpTGZz8MCJc+/9uBYwDkQJ7GqomicFQH38s1v7OsVQJX8Pcr0JZf5d8Wm29Hji4y3cSs
eZgX37OvbWxf27mItHFyPhCpHjSZ7+1/WnIuDTzWEkb/xw3TkWZiAk6qHX5igiqSbTVQlmnH8S5V
5jNi1LUgJlGrrfPcS0whHBK8+v3vl3rhlbK+bUF5FavwLyLbKSaBn+ZvCxkmWq//9uHf1uyOVISh
jRpm+lA9eEC3JoNPW2h3f/94/cK08M8a/seNC1GSF87ScIC/DOcyz0DXls9ajqIoH9pH8KSt26Ce
MfoXkuJzkvNxyLS6A5SrHcHorumBvc0idZuZSNOVAp13n1E42/ywwV/atNRvr0IbqW6mLm+9W/vA
AGQtMFVLHM49rWORn9+Wj4ax+vvduPBLqt9ei5pkEmIyeWb1tlsZKPhBCjjMxj98/KWnVP32TuDI
LWsZsfh6KrFxUb9DG3tVdeI0kEBN+JZ238zOFhk7cBv5D7mn3GSY9X74+gtvpPVtfR4m09TCgiFA
qchmVcPAndrD32/chc4Ha/nKP56iyCIEqzWXnoz0VMQPmvIwj6dq/iqVk3C2iv7DDnPpBlrfFmRg
G+zFJm+D+2hu232/VQLw8mSvb4qNsvZ+//1qLuzD/5w1/7gaXGFpolR6vvO67RTfE5x/7LGhlTyB
SfrTFHvp1/j2rKl2YSDpAKzr65tW/WV2/w3dsr49Y5oB4RIP/PFD3v6u9ZIpv9ZQ8jQ/TMMX3pF/
pqI/bk6UNzTAZi1bR+mcSsO7n8360CW8MH+/+Zd+Y/Pbcqp3Tcg5j2GY4W3lfk2P8Vrxs718Ct/x
lf6wrF64++a3ZXVUOx07LCXran5fglzp88d//PO/HX5rWzdbt+NVMLfGRvjjY4Q7LDk1e/eIuyb9
r3fp28scOmFYp/qyL2yiHXlM9xZiqX0XaAGlnp/Ix/9+OZfu0/Lvf/zaZeVAu6Uoh5R8U8/45qL+
h1/g0nHO/PYuY7qoCnXmoynzecE5DgXkm8lau5P+uNZXrR/eOXYwvhc/PLiX8HhT///XAu9ZiX7S
gHE+kBCLwwQuG/vEn6yH1XybxUH8JgM66jY/VS5dunnfXnEzdO0OZUC5m83P2nrRfipiu3jrvr3j
eiQb3bAcPjj325MajFsBpXW29/GTctb86fR/nJ3Hbtxs1nWviABzmFaxskpSKdnyhJAtizlnXv23
qP8f6GWLRcCTRsPdKIrhSefsvVf3HIJglB+ufwQzQ16ZbK4oBmnUewTsAOqxVMZ6zwkv1b99YVO6
txSRR6w7jJcQo5hHE07Pst31v3tmVZrSvYUGiAgxo/FeE8k6wEzrZeamjJKj1v8RO/AFuXMMB1K7
r19uZtmY0r4dr7VwntAd6Y0TbcPc/JGFT0NwzqWlw9vcZkiZjPqGtI6gCwHHBhjHRgb3Gu2LaXdk
vmw4mNjLZ5+Zb3eK+m5y05XVlJuJ6vjWpewWy/4C+XBuICqTka92HbHIpOHuiXxLiQOLfzXka3ml
/F57OqgUynoRYQDIJ8KSPVJK6IGfXPKa6DXPS3esbushjHcagaz/9ubk/84MFqkUsdKa8T4rx3IO
craRoeMGw0EnZ4JmqbxwodkXOJkSNN0N2qQFOuuLu+gA95tcHHIQqASu5O1nGWbXL32Pc9PEFAFe
aP4IJeBi8q92g1ifgh+Hrg0p+kxzzd+xhl3s3O0/rqmfCLwva0Xalo6TJIzkBkaMJu4t9MDX38/M
xzgFfBOAjtZp/Bhr65GYQSFe2LbOTGyfXbwvf7Hml6WidEzQYdhtsNkdKnQtYbyE+JRmfv9zAHz5
fQvlhxWnDFdxp7LSvEpbeV2Cq8OLe4vGUlkXa6Jw7OsPaeZM//kVfLlY7DlOaelcrNTLYwtsJ6/K
jWf57wgAP65fYq4g8nmjX64RmR0ayohNK8oabxfrCh5IKrodKit6CKs8rn9qmoV8O7p4Q/cKJ8Vd
+ATm7m78NL5c2Q8LSw40LGmyK90TQ72xlP4hiCwadebCA5x7W5NpyTRStUg0+nJKg4jNAOxw6dGC
XH90M4vD5273y9+P8yWJs5QfF4XuoY01E0cAyo4EpyLAt1LTFzpxczcxmWDiEF+z18PBi8qnKN/V
Ee7A5QryzED87JB9uQuLLOqc+CHa22eNVGd8BEdaCgQ50dq2zkQG1s6q2JX7689sbrYUJxsPok6R
3co0+toLztBdsvW22am/79b54fO8d3P9OjN3NUVM165uuKJKXdwAOmqlm6hc2gHKM69jipe21CZh
p8FPy267C8t0k1gGeGbiG/tRkNekJKIPgX/plPZnGiChSwLrVBryrq9wQ+pGft/oeMX7+hTTAhvd
baRIkyyqrlwKrEWPYk1Ln4TEeW7I9FwYCHPPY3KEGXrT0gyd6mNLeGgw7Iqy3fzbkx4f05fvJzUl
y5BECiBD723Rh51yPI3Xf/pzJP1vwVGZ0olVdl586fp4nqgO5Tr/S4m2W4vbcZZtf+dLr3RmVVWm
dGFT9BJ4uw5V+j/Wz/p2PD9Y4ONWtZ1Rjwpt0aav4aLruX5fyjhyv7uvyVGVKBgUa4oZEZ5kHAD8
rolktFsErIZEJlCPY9CI1zjlMBxsOXquVAhjuD8ItT5VRMsV3om8OZuOyEoiCsWXT2obXxq2NBpJ
x6mrbfwqewwEAw7TcIyG6L4hl7bmESJyvH4LljxzC5MPKootjSx2JdkLRGersvyQjGHmaSqf8WvY
Za2ezSx4Au5FnrKYr1NFJai9lTZBZG58zx89oFCB/2il8lNQypNFPj0K0rOD9zeSVGwWtXJyAqSP
0IFEl2ScrtwNSmyRDhr+INhz5zlEf0iihzRdTI6u1G8NVbkMLnZfr+rXhtoT2RNwAuxMBw1ou1Mb
suLNMgWSqTl3YZNsdTd+zTvjPBAkF+IqIOv9tg7a91LCr+Oo6k+SPf/GafqRa/0hrATbi3V81JzE
i4xsBbN/aIlml8aULQLKckywsrnqS+CRfiuvfOLtV71nke2AecDHJCiLJj8R/yXW6p6m0GmQRGTo
za3eqg+lE++SUV5Ya+ZTFXV/cSicPCvEDgTajxBEkmT129HH4JWCaluk6WQSYcXpCPy8/k6/X8+U
KRW6z1yhK8OBY1tp4rWjoaw0+sVtnWey405mJ3f/NBkpUyx0I+YOHCj2flnt2Uk4rBV9YWTN3cJk
vU89ROxNYxCZI186cq8EuzIEIil8pLTpwmNSv59Llc8h8WXGQ8rueCIZ1PtKJ67RuojqudOEdVZa
NJMI9epz/FswM4T4YdDJMUIQIBKeHYTesUoO8vDcEZXhCrS6sG8TCGZgsKuMaJtKd2H6rDbPkZIS
8aTt46bD/0YQlHqsFSwNvrn1hxevwUmIuHMAFNXGFAkUf12mh67NMCJjV46yHSYhO7eWNlFjle67
2Wqy/+jaNNT7lkZM5vKHtV5yhjVxblQCRlULR9yA+UorFko6c29wUgfparXs9b6inm4yxjU04vpt
ktz7pYP4+Nf1D/37FVz5H7Cw7OI28pNk77TeLdmbW6GO74hjXlgRv9/XKlPJa5QSadi7uKiY0dc9
hIZO3PfkRXZg1q7fwNwVJusHTuEokjM6Xm0TGQDpamIklL++PBxGQdD1a8y8CHMywZP+pohAKyh6
6sE6LsS1UvwmZSvQf2v97volZgbSVNwqVY6c52OLwTPJ7TJT/G4QBBd+fOZgo0yVrRgetdIM03Rv
mOTwpZbiriwLG6jbPAWtkK51MmrtRBeQS6uRuJMzZ53mw8LV5z6xyUSkiDiZyVdmzx5uZTd7Hmrv
NkCAeP3Bzb3/cVH+MgPRXrLUvKRSzD5im0QVeink1Zb515GE9+uXmNt7TWWvQq0JlYMwaq/c5eJB
fAmPcNklu/nw39Wb+NF6un6duW9gMt41A8G7aHCIksqfWfWmBAvzyMwLmKpYfRJI6kCpmLTUlyC+
eNCZVKNeeP4zf/RUtlrFDlAHuDrwQ5QfqIOeMBwtrGAz3VvFGMfj13cbBAUsaJ474hciIJQS11UR
/85FTB0YUO6gojUE2bS2ENI2teKLHKFGEjGfdAaCuMwKHg1XurROfSyG/gQiBvtP2PyIomixnzN+
xd+sCFO5q0DgSJKJGVZt+D7+yt1Lexgta5SarIafrPulltr39V5lqnw1M8U3NYunERzcPQi8XbsV
drRDFobp+FC/u5HxBX952G1Jy2JwOLyoTlfSGvbuMynaqrqI5kStXroKX/3173zuSpMJodYDy8l7
mdmoJQRNCUZkiacR41LYptneEka8sPrMlGKVqbRV78jxUwWBR1YTAVIqv/KuvnOt8COLxVPjupiE
g9+uH8DAKLd16t0SsPlURvGznosvVSHeV6AKVwEEqOt3PnNgVozJ/iHpnbYVLIz97od7W9wgBWs3
TCS2gPhW3CQ27dgN1uLsZXjxb2iiv/lP8Alp2vxbFVMxJnOMI+St1pusBEMkbAzhVTSChUVyZiKe
KiKlToKLZYgMVoBbq6TrTnoqvhhy9KRH8sI3qn62wr/5SvVxY/blKy0cRayiJGG4EVJeeM5Whoxa
qPKlbAki4ghFEBFWJpGegRRKF6LISTes9GYHXFA8DGSVrhxddO0sGDUQ6O1vBg1lZW0MWImbX7FS
W2gti3uvrYhOTNfyoN0LlXHHpgsbtJoUa0l3/5qy8lIXIOM17advaQ+DkT/kevBb6FoCT2sIKbXr
PteoBjayOTyLXfJhoufbgrff1tjQyDRQD5YHkRK573MoNBRDAusNeNahygS8uCiXjQpaj9qS2GQ9
usjZIDGrWCu0hzxoUluLLFs2fdPGOn1nSZK8EhoSgLmRW6B7B3YTP1TiVDa6FZvbJowO2Bkx0QG1
2BEWhiu/UUk9N7sfZupQOGfLsBJx8tt1RaewzDsqDH38s4G65Lje0eLwZwTeoyBjanPJuNbb126o
zr7QAbsa3pM2f/Zysudkglrhp795ffTcxdTjhSgVad/5h87ta7tsSiAQNRJUckC1gNpmEEu1bcaj
CKxOL4KSPvVltrEQA9cGM6kpbcTKpY0t3jVCW2zA7aLP8RPAK/IxNqG2yi2FALV7MmIYNXh5X7tW
ksA/tAUoTPOhdojOdftofOIIizMfmWqcnlqfxpVYkARjKOix4YMlBAGWA2fshuDowYDmBzCuUlOS
NEwy13ofCFp171ntWY+GS6dX94Gm/wBBBiRKIlu5pyaC8b/Vioegqn9runJRk+pDyB000FL9Cw0X
x3NHui8FZyP3srxTaNhus9zfwmYioERszgBLzpVUCKsSqfOo+V6LxZjrU7vPlYp9rTCSN63wtwSX
3NeJflFBaHMeUWzPhWeaJOJtABI2k0ANBDUhYXlF7VIArYLdT5C7O3QNyG4Q/AE73ScpEeCcMB5q
P8dM34YEdEkPlmNoa2B5uyxIyE5O/+CIYijh7IaKxv+SZ4FNEVlhgQhOmpa/a775BiEZCXRR/tUQ
Y8CFzSgW1R75F9QoEGET/Ej+zzo1iGcpAvdYV9VRCcj1yWAL537+U2pIRurMD8LdboU8RFbQeg+F
lNwarWSsDEyFED7v2WQ8RIz/tUjgIvbS9NiY+q6FvI2rmKi0MdJcwN1ne2oVkfxPtrY15vIR/k1e
8UkR22MfUUlsA922yAqzCzf5SchgvFZq/2dSeqE9lEaCsL2w2yI5GoJ+IKH3xjL9XS11AHx1AgXC
dl1Iwzl1yke/UcfiJQkCQ7ULgIUk1kDFUq3eozJ5zN0SAjI82KHL94MFv3RQwye4TYjgh+iHUKSv
mtO91HVIOb4grqvzOBzn5kPCJ5m5uEy6mLnTR1dY03coiv3gDa9GY45fJI0uObn3QuNvR8DIKpeM
nSLhJR1nFMmN1l0NhSAShr9AbIf9IFqnIHPfMcTf9tBT1knb3YatQGayNXImBsz57aM+VCdfo3JF
3r6/Lgr5QW2w6bdmhoPBIpSp6LBg1pA8MqkoN4I53HSeYjPlnVS3PqRZ8tz35baVP3nihAl62V3j
JK9NxrlM8d4VlZwsSQk+kor/4mjt0TKw9MtwCdzUlvX2Xi+r14rYeZqVULrk6rYWCfOW4UwFEUC8
sCQnoyIyzsDF7oDxsKkAvrj5cA4qCvRE38KLJOmK1IZNBmFk1dfJOybZj8oCkgyUTbRlC1IUeSow
q4IxZq8YXnDDSyvCoiHvhf0Pq3agW+TwKmRPqVCM8hJzxx2DT1/kkjhxUmKw18IEqiMinQu5h6/e
EQpURzs/GLWBBk+pFJKbbCCMXOvhZlrklXubRgQObzY2ng5U+uqNVob3Rhv/1eTyjZWm49tVbxxd
v4mJyLNS/yiW0l9ykQ9i1iOxJzu7AGJvCs2T25G8XfjWIar7N0+nRMoCuO2t4ZyDpt2AlAHOl4W7
WCJLVCoA7THV/NaoAHmFg9cfAJEbgrdh4iAHhBI4YfFi9keSi0cSRfa1qxz90GthmdYsFiRCJuqW
Oi0pLXG28QaM4RKhOquOKmzJl18AYGmacNWAjrK7JHkVFfGUjWgnMrbddaslP8M+9Bjtxbkil3zh
dDB3KtPH7eWXrUCS4nIuiiLdW61erARACquW/AK7abDykAFo60xqazVFQd2NyMhc3TtidWkVPD3X
t3Nz5+qpFSDIyYPPFTb/4D3W1VOCKbXehvfZcVmpMGPPUqa6c6sSKWpUnN7II8J9puzNw7jxV7GA
Xb8Lc+YIo092/lEcZ1YhyeEe/OMrvppoXSZsE2L9ptNk3AgqFYne6EEcokYM0+oy6AUDSIIcLCrV
ZiSqG+CKA914DRWyLQQ3P2m9+yggjpfF4jGR8rfMadfgXNRVmLO/7dPwtif6xsWgqpITtTIbYr5d
Mky67KcJy64f9GNS5ERFaN5ZSvybOC4exICQnD5jmlO1jZg6B78IyPpX+TMFEtKSm6gkn6RUzD34
kG2mGSRMGhH1QryoRSneWL10DyrwR+mLN3BH9wM4nUiHQuEo2dmI0mNBUSdyOhhpFcg7IJWW8lKk
9TFLtK1iklRYFek2lNMRwteeiHcyNr3WnjtZekoE+b4xx9Bc5a1X819all5E8FCZ/h5Hi6rzsajx
3e53cnKKzbiKSbxM9tVP4IbbsWMIUg+G2C7e9r+XHIEzR3p9vPqXgQX0UyrksdxROGMUxWNYL5zH
Zqqnn/69Lz+sEiyVqSKVoJpZWnYvCvMYSf0WkwO7u43kLnzRM51VRZ+ccoj+DVWr5jkR7dn9Af+1
DWzzUGBJXQsXtpT7fOHQM9cumyrzu1JyBKvP0728Y+3Ph/X/KwBQqPDWzdvwQcN4FeKCXiq3zM16
Uzl+rQUEsZdMOfqlulE3w149yHfCRVuH23ovLTzAmVKDNplaWSX9lHp2us8D7RikrxGkvIxVC/07
yWqIq7eUJxbm8ZmvbSrRt+DZ4hXjWio/2dQ1PO2F0/bc8X8qCSf1QCa90OW0rZD6EwVYMzsQc64b
35Qd4agiNY4CxoE1/iuh/b97SNJeUN2B0r40SGdYs6x656o0rkqczNfn2xnviDKVk4OhMjJLpf6B
WeQ2fetupD2ypT/D0diJdrBJzkti5rm1YyooF9SUlV9C8c9p5lchw4tInbMqa96ODB/S5cxsjB1R
7glYeSUfaHv9BmcqAVOBeZIPjieADN9zmDpbibFzYJFajriWfGGhECDNfaGTQorJpmvIfdrhMkJ5
usHHoFrVW96eLYN8pS+O/tEuSTlJN82232tLHoq5r3UyswQqLUjIXNF+0GlMoWgwjafrT23us5hK
zxVLYUujIdeq7HaTb6StduMew7V8Z+DS787Lwt1xFH+zikwl6IVSNzBqw3APjsnWU+G5dtpg15TV
i1OESEeVpf3RTOF5KkNHk+o6eoaVWHBB3ZBKVhPp5Zp//vGBjd/fl+UEYEWUEzuJsEUCeLry35xd
tnUO4juGVVdGcRhtiOxZKKLPvHh1vMcvF3N0NdKsgBdPTvpDKdBMH5aSTeZ+evz3Lz+d+14dpyTw
73Vh45J+qilL6uO5FzDZLxBvabaWwi+L2inr3wccRtBS7YXnPyPdmCrOdcXjcFW7iL6OzjGy052/
03bqFm76cWl9nXs0k2E+hAohtR5fUK+KtpQpHyoBawvz8Mw0pU6GsqpXopAobHNaX14N/YtUxhsi
umWvXbjAzB8/FZYP5OWTySfipO/Rokjg5GQC+P7t4U+F5Zhc/7+qa8xAIfJs2xirdot+YOMdgU5e
v8rM9zOVmLtWHrStQv3cUS9a/S6lOPKbhd+eefxTPXkZhhw+yWLaDwYtybzeSOW9lI+skX9te071
5ISvexxpsOw6VA/2yTY8h2vgpoAQNgT5ba8/o5nZdColb2N6t12GJKBQ3kP1R02AlJTsGsgWRryg
4PvMXvhmxp5KyqUuMKFCh+n+xbthySYqYlwjFBu5Efg2adWsie3kvAI4dZWsF/eac69f/u/ERNkv
kwXM+2DdRGBSqXYjqMOuU30QW4N+8vrgkHn6xWiGM1bi59LQCGaOGnWV6M7aC4Fbq8Pl+lOeWe8/
5WNf5kjZ8v1MDCzmmoZcZqu6RYibrvxSOQDk20tm3q3lfnjQjKBZeK9z3+dkemidDCd52KH3LqUf
WkNCYt04pz5Rtl3fLkyhMzPEVFPeQLXyBom7AhN4o8jKzteGhW31zLubisqroFHzdtTx5RL1n+FP
54BZ8D+uv43PQfrNBzmVlncNEX9uIkR7mdDWnH5PIHePYZzcucRgy3m+R/Oxgk+bJjAr4J/0JnVX
axfq1ip1qgHYkAB9zYQfeNZNAxzPcNTl4jbwhq3bQRRgRpa6+GSA6NFGypTs7lCGAZmJj17U7BuB
/NMWo3xW7gzHsENLXXgjn0PquzsbP4cvH1oTG9iPXL4p1QvXUZ2fYQ4+iaF2H/rpD3NE6YBqoCXY
fUjCoK57JSbYXbpknrHXgYD1itCv81HqagXCxiSaqBUHm6LFLhVjc5MbbWBXIsn+TdRuA5CGpVkc
qoi80yaDnWpF5Y2aAkD0g+c8ln+mMkkw19/Z3Acx/vuXG5PDTKmjkh1zRVMldNQN2YZGqy25XmaG
izx+4l9+XhJ1XVWoOu6rbbuR18A2sO8Etntut8C7Ps0Agr2kGp0bN5N9TYITCYBUxNpRHFXrXSeE
7N8e0mTGk12/DUp4RXso6qH2u4B85CzpROee0GQvI6dVk8FnS/bx4GyTglJqJv42suzYEFb1b3/+
ZM6CGFq4A7mLe4cYzSYNtuZQrQlm3l7/+c/J45vB8Xka+/KSsctrpkae+D6pTAqRXv8Ks2Kjkuzr
CGAPIyjkKz9sf4WN/AD0+XZkaTehtg4q98aNKkRs0i6A0Mfpc1i1CBps3fKBQUNAxi8OBIjMS+KM
9h3oI+KNbQHKPVg2gyAma3P9HuYG+DSGROoEx2/jLt07JvtsrWuf65q6jSik2yoraCUYb7Fevw21
e5OqEBm15BkIxq2hVPvcyMFLa2tRV21PST5CkUZUM4ACa/2nxm1ByJT3aovoVWILJpbDSa/p7FJZ
rEkTbNHjZnp6NIqPoRJJ/rX+Xr+lmZE9TWyqQwEnoIvS00c+hkQYqsGivGdmd/NZWvnyxvVcNdN2
VI61xR+vv+lzBe4y/YOWwFVDWJh0525gMufmoukrksbUBGXK2ksSQZW6xD7fSrp0oaL16Qr77tMd
r/3lRrD6io4TEJ/lHcxLItvWz+TdjVfUr9WPwt1F92Rx2sMP2udv4c2YGqTHWEv2rMcxRIXbHBPt
BhQWpTxvqYYxzlbf/UmTKTNwJNX1ei3ktolfLWHgrHMI6TuvrEW7igzj3az7fJ/lVNuzLiM/WG7y
c1Nm4NcCHfy0ZXoLb2DuNU8m1NKI4akShraHL3nu3G6dBpDIKI31Ay3cRWfvOA99d8eT6dUaYqHq
K5Tycd1X29jHyFtDu++yV8GgSRokK1XP73uzKlYp6cILK9/M3vGze/Pl1Rt9WgVCg0QNBN9zr6U4
PuQ3z61/ukKR2E2KEt3V3hoSy66Px7ka7dRHJBeKaLgNtNKYtvgh2/qXvl2J2YrUyBfSlG+VJf/6
zGubOohimvMpyK+xBaZuK/G9Sl/iPCAJ6mi1T9dvZmZsTt1DjiSXTdfRZTNVeMnEHMfumwH74fqv
zz2qqYMoJ1TMU/04+uxukVW1ER6MTccRLd4ma+n1+lVmVl5xMr8UGmBsmjIIIEkvEwjNLuqXnLSe
OHcXFt65K0xml2AwK4toPCRtggWcwt8VQvvu+awrco524vptzL2KySAFAh/FijzWjVPR1qBmRzvX
dBZmgLkfnwxNyXQ64BK0GRF0rIIgQ9Ag7eS0WzrCjpPaN0N/Gj6Tpp2XqxHvQHtEwbERu1W+duxm
jXIkP3Rn7xKtl6IQ5m5lsgtKpcHJQUCTluRbeKxJiyYaXIuXiiLfd7HkqROrcEMB6IhPBAmNT7k1
txy1WEicBteLLu3bDMdgUS48t+8fmzy1Y+m+l+VexvBjj7RxQPb07fBw/XP6/puVrXFS+TItdpjy
OtfgPrLh5BJUTnw7Gaq7yEgWFrjv34NsTYad1Ti+ISr87Yp6ozt7qX1OzJfrf/tnu+t/Pyd5atCJ
6k4beuyge7VA4Nuo66Hz9m2Lps8yDm2aRysNO1RcJrbcO8euuItPvkX4p3aUUjXdmJBZnKy1xc5R
aQrlxLRHCgHtIyBD8Hc6i0SaBES7ChLqCvHXIArvTaXwguvzoPe0TwS4217gnb2EdpEi7yLVJR4L
XGQSCiQ5JRngVvGmzPoemogm24Sf74xOO+d5uxfabtu0JegWIxp5AGj91djurPAB8syN1fEhIQsa
edb1CmjFoYLW27R5bnPkWXI4zX1Yk0EiCCC5O0NlxlJIyPdPRf1vn9XUUSIVUiMw16b7uMR2phd1
vkqDZoDiGQMbhYZ0/QuY+XqnzpJS0ixQHWK6b/QHr7mtJQ1PHXBd6fn678+sTLI5GR5qXCSmM6QY
Eym14ZvfmK/urmFlQuv1vNRVkLTvi+jy1FtSqQn+lYL34NdNDOXYO0VjBCo7khfJDE9tET2FDWjh
MnzWfRxSka43K2Au5MH2yqGXnBBcIbT5urQ2Zi3cBfRyVhQLSdAQxT9s3aGvRJ67qh3IvbWUiutA
yzcCsA8BRQzDhtdveOojkSunTCI6W2oAz7vK69BZty1SP9oR1caQVbBNwbHJO9DSgu3r3b1m5c+m
iOFPE9VfBZAUv1W8Te4bzcoS8DACNeOne2xzjuuufJNyiEdHTg3Kg1hrW8HCTGqZKhDg9kcC80TV
wEkIWgbFOvHuo975EEvxp1vmd/QP77oS/aol9M9JF/N/N59bXbZ5XI+SAEHWss4odFdtBfW8LoLH
xDH2Bf+vNbnG74WJQq1Pf7UaokgOsAehqy6h4rXroOtuFRkxl6c0fwW9OVZNQVJqiyChT+IzMBAi
SALt0tWoP6oEu3xpVlDMFZEU6K5myAZbVI3Vmnbab1H1d37W35mO82RYwkvmEPfS5mlz04FBWAmR
8Ox0xXCQkB5WcnmUK+Gg90W4Ghq2hZa8N2PshUpnWy4kz0rfmpkHdI3U57YgDUR+knMVo2MPZK94
JIvyw+nrWyK2NiWw8FY3/E1gFMOGCPG/ThXIdqXUxdoTIFWE0OcDCRRLbFUwMoQXXSR4t5Ttuqvs
JmRD1GYhNIKkreGoZbeBNIgLAomZaeZTc/R1kdFD0XSVnhZ8FYLbAe7VNz+uj9CZ5WUadG8Zgugr
bkYihGWh7yFTKfmtd6F9/dfn/vBJtaawaj3UAnQWRel85BGcG7FxFh7KjA1Anro+S69xNbOT0DzE
wzmRk3MpFY+aJt8rHLZBGHqjYKk765kVg8EOX8p6ZHzJm2TIN2kqbEq9v6fQuDeaUdxniBCrS1A+
OqihyHVGr3MG7rVI3wNX/VEoXrDwUMa577tVd7IDTURfB+vLQ0kri8jnCjpqyNyUlXdu6OzK1Pyn
lDd5aiuFOCiyRjqI0EgZHtXstuYv7NQ/Owbf3cPkxaqp54bmmNypixdyqddaYJwGw9mUcngLi+5i
KQY4YHkFjCqV6nXYPgbBk1P+dNu7XqjWIszs1IR3PeS7sEC1OQRbeFpjc2DvyRfP/ShwCqRCZjdO
TE9CZ1lC3uRr2+vf5WdB9Zu/f+oUNAxVk0WXnkGigrJD8y7es0fc8SWtwSxt+6Jbq1FvGzGhx9Vg
G7m/6dW3QN928cEIThKpu24Y782Sx4pgMbyAf1fL2BarpYE5I4qSp3ZDT3UHwNmMzGZLhMo62nYk
FnTALFfIg20XBOcq3aIFNDfXn8ncXmCyl7E6rWUQMclgWKq0X/7g7TX3IyqbhY3s3A1NHXRqGyJc
c/QU0B0rWFiVZ5BdZ71AMW5kvxHV/I1i4TZj95/I9aMkSpsOo4mfRdBwqm1pqHZTDn//6WanhrvM
kLsm9nHAdIm51tDV5010V/rx1tKdhTEyM8ynvjsP+Y4+lGzcS/TT3iN5rBSmHnLyw7t6qf07M3tP
fXNNJVpiHDhMJc2blBwygR7bwucw99Pjv39Zc9RGDzRPpyPbDMVKSghY1M1VKjkLNYvvy0myMa4Y
X37eEnuyiAa61OrO3StIt5TdZyzh0sc2nri/GeDGZJIVBsET0yAnn3Nfb0anH376/XBUoI0sy4rn
bmK8+JebIJEnqIdxiH7exKnaa9xEcFwyE84oMOWp0S2NYBzW4+65sMdwZJ/O1tl54kmt5ZX6Q3OP
/o/rw2HuRiZjvzfKusnlgfpU3/kYwIzL4GXPWov/SAp/JHKDRj09qkX0fP16M/uCqc2tafQ+zVvO
HeysV1GLtpyex/WfnpnGpt4205dzExMXR4HUP8uu9ouKNVDB4qwYIA6vX2NmbExF850kJlHfoLb0
hNCOiuZiZuqDJFYLq9PcLYz//uWzontaNCAnOfJLTPU8plUq4/GhAywk2E3+7R4m47tMlcCtPDo4
snNvSc9N9WCVC1yHT+3SN4NvqoXXXYpskMxG8nK5a9TiNpM0Oyy8oyk2lATakyB6tppYqxIALR12
EMLduoHpSfu6XwUJHji9EX+aoM9vPSlft462deqMQxclKA3iaBU4L0pOvqQl5w/wFhWCkeN+ZQzB
SzlGWHDmd3AnOn8cRYdi3+4ajzgXdwAQHJ0NDcEo033gkisTVA1R1djLRPhn15/s3OubTD0NbEWg
T9hThSG8ywHorUajW+yLe8UR44WT+0xunDzVl+u5EWnh2Gxo1/XGOYrPIeKN1+TEf/4cs9N9G4hT
my7c04yuUp6qzuMuFrF0gQwcEwnFbEuUrDCsUGiv1W2xU9KtF64IY1243NwAm8xHLk5mo6rY2pdK
eewEZWMW7aG35IWHNzP9TPXm2TDEdSlRXQmUTYFSDbjfwi/PuO3lqbJ8aHItAbs4Qo7GKTvfdSce
lXtU2Onv2h2l+fWfJFphat8ywI37Idhc/+rm3pA27kO+zBqC3IhOL35eOXgCDbqR2yfTLu3eHsnT
KzEFKr5eWppmFoyp3pzjaJDqNbgjohAMkYwpKG9GugvMi06ZMnrqlYW5ZOZLmKrP216JgPqQJucT
DeDJ66gHHJl1C69r7jbGD+TLMzMwTWBQ5DaGIthIovlSkt4hYfRDy00po16JbhevVdRbC7Pu3Jen
/PeCuiQ1vRaxyS5gK8eNfGNq+cP1D2DuXuT//nTbmPTGA55UcOhuwmO1HzUjGHcWjttzm5HP2tuX
Z0VKlJ6F/ng+uAvfxj0b4ZTDSvnVb6nLnljDl86t0qcy8pv1Q5sMf/bmSazFLeqCJsE7qVECzQ0/
XYl4ala9WJxgK/8smVQ5TQyrISUeNQWdGzktFNwq+tPEFJnkwjo0jn4ZEo2CTFRevEzeDhroKcXt
odE7se3E4St9iA02SVrVBuBS8BC/K1NAP+W+SNSfVlmRi2siLXdlFWJAkQJvXUVFbket8KG15luX
ApauRfEgJzI9Q7e/Vdoe1m4Mi33QCpJoNTSlceE9CZ3yQMHiB+F+j5XVnNWwP8V5eSOX7qubZo+m
FZwUjUCBSNLuwYdSPQPvsYoD71btzR9Ckh8J6Npp1b3q2cOtMhD+16j970ApN2oy7EjB2gCpLlZ+
zXvP8GoY9U73FHhFaXAatHTrR809cHmq5ZZz5Jy1azI8y4qHk/mTme3u2qhZAzfiSRrPFoKaMPL/
Sq31J6V5bubqnWQo1CU7bqDzgGsVwkMc+WsIyTYmiJtUR2wiANrKRDsS42Od1n9bo+CpKX/V1r8X
+/6UdfrOgatTExCPuCP+IxrWo1lJ5+D/OPuu7kiVNNu/Mqvf6SEigAhmTc8DJr28RKrqhSWpVHjv
+fV3ozrTpSTziqnT/VI6MpEQ7jPb9PlNVkS23ERbZWAwZPKK57qGLWytOSHJgQKpr6H7S6B4CBxc
gJJtrgLOzL295rs74ofgKXid1cXjqu0bexR9Dfm4JX7f/6+SPScWEBqrVSsBrNfVNTyf3as6rGtr
bMTaj8dNkeg7SaiHKmRgYd1ERHouefzwsbP/863/L+89u/218qv/+W98/ZblQwk9lnr25f9cBW9l
VoFt+9/Tr/37x05/6X9u8vf0oS7f3+url3z+kye/iL//1/jWS/1y8oWd1kE93DXv5XD/XjVx/TEI
Pun0k//Xb/7H+8dfeRzy93/94y1rUhhB3797QZb+469vbX/86x9T/v2fn//8X9+7fknwa6tgCOY/
/f5S1f/6h0S4+CdlsgLiIKMKJVMHo3ufvkW48k+NEQ0cKv7xLZyTaVbW/vRb9J+wFtO5LjRNplww
nJVV1nx8j5J/cgbNb13VFU41FYHV/36wkxn6PWP/kTbJbQbSdIVRTw96TaUEKpNs+h+ge9ArmB34
uqIPkucmKGRXUCkZrRQmhMCcmJWFWBYAFYj7LhVwZgWW8zFnoT1EDbSIFDl3prRUOkZ3yjdxmHwW
p1CtepWvlf2yk9fSg86SFh5Xkg4FBcmpVRjWtgT94oXkdNbdOX8uzPXn23rMu6Tu5YgeRavB5Y/Y
OhXZWqobAenxjiQ7CU4E5f7jnwn1UMbXAzfZ9URNks2n//rFz/76qSDVlbdf/5z+LApF//u1EAGA
9r/+wO9xfw326xd+j+tVavvXp/n4HL++/vWR2MQ+//iFfuzL+uHyB53/7KfRfw3Ji6WA7jRpmd4x
F7pCdEXBWuXqnKwAu2ipIFSoTlHBBb0gZkh2OcQIYn8pBJqdpB9D6TIMjjmVGZXlOZihLqCQUKPZ
5DQ7sSYHyJw/asgnVDPeLUv10AsPphNOiaoIIUNDdrYRqVxJ6qhkqqMardU+0t1UVM3MvDaqlw9m
qyVdSQ6oH2b9vTh4pmwEVrP3bnATLZHtPzb977hmenJBFI0zoSoyE6Ceny5kGfKXNK3j6gg6twXR
9a1minVx36zrTWADz2EohvJcHFRIr5dGjbJVsZ4i+R7YObDwrH6VXvlrXD5LHJsZx/Pjg1FZEYBe
6oJSzM3pByvqEBafY8qd8OCug8EK3zIs0yfw5x4qSF6a+juULcKrVv0/WAGeHyDi89hzvNfIBtK2
Re06en7VBwQwgCWO0tIIs6aFniQQdIFih9NPnQiSP1QuXSj2XljUp08xi8KzXE+lgIzVUd5REy7v
x8R8Yztm53AyW8yOp3UyW0dUxqwp8PEmCuSnT6crdiVVrwupPWqUhRD3hZlM6gNBLDe7cUiF4avU
HlLoIoU1q0x5KB7SxtvFNXlIgEYz+wAXQls6Qwqdt6iW16whsIoYNfAG0uRJZv0jSI07n9ROMTV6
NaZuIOJ4gHIMdL7KnQ6NgbCGV7AXHYVbK1B1BKmGNvwOac667MkrjciD5zXf0UlOoJlTfq868TZw
7Zq2+aYclTcEmrLhJahbk3LdDZDaALAYSI6s+1ZSeU305CmP+m0MgkAukW+dGz9nkrIkBbDwHuf5
hqcVMSmUXgN1c7RjVj6qA/pQhfrst7hkxnj7KXr5K0g4CQoujcc4Zo0qusbJvPyJy4vUgxsIJ32u
pRVcCqnZ3KtHSEhuM7QHzKa02GAgYlwFq6VFcyE6QKz0e/C5eBkZgZr34Ynp0LvkBSJPz1Qx+lfx
mByIyX+29zlIR1a3X8KNnj+zrsgyfL5BwYW89HytRj5cf71w4E7hwVgiLQw23FT+CmrcRlk8Lbzg
6TA/3RigfiNz4HDCxQaZV6uifhwzN1MUp7J7S0HvrG5XkAL6wJ14qYH209KZPkuLp6PzI17E3aLg
OcmchQQcsq9UcRMdf1EJA7vcxyvJ1p/aD7+lfIlbc1oQ+TWeUGVVZjirkTpP7/tTOi6PKi6YHO+T
eE9y8SxDKSpfkLOddUfPx5gFXCr6c1TSesXhCXgHWqq9xIX+1DfZPfhpd76qlBuScGKlcfGaFvWh
HUMrc7UdQRJmK30LnEQCKlMVBdwUeiEblIFqh3B8m8XdvQ/RqIZ1QIinzCHNEq1lxq/Ap6fydNkj
vscuE1yehcHRCGXtTCjECTBnq0gJt5o7ckOHW6cB67y1UKaUsVKwAF3AS0s537ZhC/lt7cBSYiap
O8GtYN+brXpJv8nc1mGINMtsXIWcbd0AmlhVAXGMBkBlo46kXa2APxgzBMBqlS/12i9cLbrGKBY1
pQrXtXnUIOBnEw4DLmcwLvhbgoIi5OZ+9APuZfkRMt69sRQMLg45WwChLrWZn5HqmB7q7SSa0+9k
WNBMliSxmVtf79oPtu1s15484Ow6Y4Pm+amkuk6b9dToacsMTQuxa4WcXFcy+V574a1PMH1E7h5j
Jb0jnfTmZeV3GIkCfOi71Ow8/Kv1xAECRrrRxTp+uMifJK+HiEjc3dHMD1BNpmu/G/gqGnoZYB0F
lpk1e0lkMIx9T09s6PddS2G76RXEW6BNGrBCHXBiefIO2xEKGLIKMUOwU79+A7OGyceG+/wGPqrK
nzY16lZdH8SNfwwidoCObWgLMbJtS8Lg2lM7dw/o8jfKQV2o+zqBMr+rmy28VspnrSJwZJ8MSfpm
P4QssLMky687kLMNvZv0vIBRgwVB7ZqRn/dPKVF3UPRDWOf3O/AnezviQrtpo2obtjp0VxVaWlWF
1hYqlMaQeLcs6nqjRcINnCXUBBseMauskwhKYZJmSo0XQNNEheqVjk6EuyzufnbgIU3QNbhKIDwl
8lmwU6UJ9npUqU5bXsU0Nrrqri4WTryzJGEaA2UBSMAKqpK51AfNuZbH+UCdMcqMWviG0sdr1h0U
bQnC/XHfnSz22VBTsPppqjmvJTcSEnGqKN/KQhwhiw65MwKHFF4ZoSseMxTEcm7ng/7a0cSJ0Gap
dXinqtDl4ladQ1ON+pbH4BgEBAvgwbEEgU7HR9WyUO6qpLYFvMzJWG4z5efIY3js3kcTRZQaVchh
/QOnlAzamn6F/gC3WogvJlm0kpnVoiZKa/gXUGrLAxwWpbUeANsH0plc1abgib/5euWf10kQ+0NL
CrgbhYEJNgfkdE3eynFeubixyYpvYou0q/y1mUrYm8gK6cq9XrqyLywoVRY6LgZoQZxnYehgQFZR
6amTxA+EQyuUJ2ZYLEDOLz2YCrIVQyEIBWT6gV77NM+J3upMGznuUGLIu94Cimftw91JEANQoh1s
hLZLJPpLD4bhpnBL6DpqWKdLq+487gJIDVW/YEBdetglarjqGV14tPN0CvEV3iBFzUBFwDOLQFKF
pqAjq4oTBZJZ5TmE+2XjT5cF0eH2ogqFQmMWRtqzR0kqT040QOIcv+hXLK5uCFF66KuTK0waLaN7
wuWVKslwhhP7WlJ+1H6y7uSj7/2NBYpQC1beqoayIiC5py+VDFWYg1lHHf6AW4Ka2dRicy2YHAN0
bnud0X6HT8JCpnBhJj8POs+JIR2Wxh0bEKu33i0vmaE0vqkDLfj1az6bSYotRzhHSZRrEKOePZs3
kiQfWOs6De+3XprdqJBC/HqICycrpgagOo64lGDHnb6+Km+9ijaK5OgwFu69yooif+Mlsl238UIc
cWnLEaxJpuEk4ZyKWZ6vgPknRToRTrxVhCkZ/UNgJ+8jkNvW+BOYzmiFBbsUK116h58HnSX+Qxzm
ihf0xNFxlAjttWJLnPOzDAqzRFXcSoKDL8PmGUYe8Wakea87PECO5gISKL8y/RYKKRZ0bRfma4rs
ZtcToZpAgQ4rnuJ0PJ2v0S8bfdQb3Sm7aM30fsfIuB1pfAdlgcpUvNbMC23JAWUmRPURsmPGUDGX
OUfxdn6khH3g4mJOqIPuTvHT9yHVGNmhFZnFW3gs7Wyb3I4mlI3XkMextT/Cyf41OE4aHbmCLM7q
kQV6dimLUYBi0jfWVkajbV225NH+Acmbv1hkJP8eZbZOIHTtNsqIvRbLVDdGEUNrSeErJZtMNzgt
DaVFgMtUSTLQBIQFXN4eKYPkQ11036DQ0ZhSVFzHjVcYLfpukgiAbPKBcQvFbVH0d1zzXnTgl9eu
Wr1KonwFK+kK+cqzT+neQxIUeeqqrbTXLnOfWKduFaUzIUBxHFwdyrJZ9YBWoboJwEW3UM4HYrsA
dFvIlaHm41sh58+eBhx3HOuQ8WhXQaghZpbaqwTdYUPxh4e2qm4bL39OkugwtrlrSx0NDCkInTwD
Rd3VCt0KI5QTkUpjDSf6bVeI0lSKeutm3kMowjvB+m0dEihbVj/Be/ihtZm3dXX1pa+hi6K2UOnr
ExApk2KfNaPz9Uk103n7WAcCubOCla8wXD2zpR/Hbax5ihsee0Qkhp8lOtLUghtSFr92mo4CTexX
ZsS6bZWqjssS3/76E1w49YWGugXiXEK5Nof7+6Rt1JQK6shinxK0a71jVN/+nTFQM4RHFJpg83JM
x/mYMxW5luZJ1zCvuR37fOcX8fPXw5xnkDi0uMCeRr0bLYU5hLEf4phIbNQdSNtag+2bzbtrvQ0r
bYUjcumOPiv7YDCBZ8FFM3UE5/dYxWWegy9FnUn4jdrhioSm9qiutVW+1hJD3eoLI1661bBMGeow
BLHQvAhTp/mYADVMndbDzZK3+yAIHtRaPrgKX4i2pjt4fm4IgqIGRRTE2Ef96VMcWXWRVhc+pJrr
FVRdV+2+gX4tWFTrryfswtpD8I1WpQJ2FbweZqEAKRtFiXXJddSxX8uJCpV6thNusPDiLg2jwygJ
kSNqPmcFutolqaLlnnf01MyGMIydDHs1+vOSCRbE52Fmh23cdnxsGtd1QMBPKoNZ8YN+X1h83bVG
/z1dL9WcLq2Hz+PNohzWS8XIobfvVKOHDKoxKCm2RHsg/RJZ/byHNHu0KR75tB5qqYk0N6Yuou9c
WQ/S8Fi00NkvgWezgjG4g56q9+hSrTdTCRwQkScdCvfQm1LEpvNKR44D2ZDV8bFvAK/LAPJ2sxgo
TdhMaLliN34PL8rWKlUFuua4lqQYfYRh7Jjhcw2wi/ZaaMWL2oYHnsMdLKBeu1EGKVkI5i6FVUgB
EO3IqD+gb3f6mEFdDFAF6ogT89b2q84U3WLX68IYFAGjTBXCNFQXpsX66VXCk7iCHhIlTgKZ2Zca
SpgMHHpFNTtmjnZ1W5rpevz2x/vsZMxpJX0aM675ACqUTBzey45UBLe9K+0VeanMcCkWxjEOIANB
i1UVcyIpi2OlUQdZQl6NiBHWwpAg8w1/Bb9xOEls0V7sDXBtl47iCxuB4V5BaVoo4JCeqUXgIghL
H7l177oGBTO9hEyrvsFBan/9Hi/M3clAsx2eicrLJNKrjjZsfEhUjxCI/3qE884xKjW4j9G2wPLj
Z5X2plF4MU4opF6Czbmub9CwhxhPYcrjsw5DyESXDRUNjVSvQWrMHj0VKK3BNYpIAhDCRxXNt3ye
vcGayqzA9EQpZl/BLkeDX4cYYU9Buk3s6/CAT4o/fzv45P++5eeNLbAuOzRCSpx/8o9ctxjo2V+/
nEvrC9Uy5HPABGh4RbO9IyUkRLo1UNzvE7yFGClFx3iN9p1NV8nKr1PDs9hC8HIhE9JQe0DhhmhT
u3V2KLhtSDVtQPAFlw5rJK+MXjWYhxbmMvrj1w94YX19Hmr+BkmSSXQoqugoKW8QETBTf1G148LT
cHA70KtATopm4PT9T0dBgchJLYsCV64h7hC3aEZl+qvI1Ay+U69B8HqrzeSGh8s9qwu7FCAEBQUo
dEqQlMwiXUS5RKvLFN1bpFtOsOf7Hto96R7esRZkpNfMpkZ0sxhiXHpguIEiusYkgrc5WzMDjSsy
RExGjJE+Ri4/SkF5lwzFcUg6zagRapnCz1+gUjqxA0A5qgfBrMgPblmTHRpF2FWjX0kVu0MWslKS
IjE1RW6NnHcrldRXsLOzu0wxSAPVO/wl7EjdoO2xFontQZwBzqvXckyvBESlTDcdbkHksWOAImCM
Fvn4L/qhkKOripLroB+Ru/DM0Ur5Rxby5zGt79zWvYm19p6VYjQkDR13NDZbM8uRAamV7Nsdgbds
W+aQ5NNbKPjBmQYOpR4cD9n26+U5rfRZVIh0+fernF0jXl/qPPZxhaAUgsOkd2JVjY0+BN7JL99I
U22VXEkNwJkfvh74wtIB5gBQGo4MAqn6bOl0UaHBrkOExzQS8DPJrKQsd7l614A4//VI5w1rpCif
h5od8ZAnjILG5eExs92rFqY1lSG/qEffUu/jn6MZPZIXqI3daPdfj3vxCVHt49geAlzu2baEdBna
5BHKAb0GTkp0H6K74rvHni91fWYUjl8JJ6CBCkcxFf+fxx8M4s4loFbh0b2iO8Xk+9ByLfAECwuC
D0a7Th5wty1IDF5YOEKdxlIAQUS9ZbYH0xQyxh5j4VFZBxuyD9bJFkoAq6UC5uVn0wGxnC5PYDJn
b5EqbgRiKdAGjRm8DD+9DeB0V9CDzAFz6G0lMSFMcL9U2f+Ym9m2QAvn96ji9Ej1Uy9N2DSq+A6f
UfQTxk17O0nl5HbsxNfxfWznV97NkgDFhcviZNjZvTSIvJb6lDFH1e57aJaQcfHJpn01fzKUBdAF
41M5db4qfQX6C0laMWcwW4s6wc67qm3kt3feH+pC/lUHIYjfoDoJdMO8ZKs3g6a0kHs7dlVs0qpD
zWchPPkIA8+eBuVFlPYRnZ6hYxHxJ3BHKpgz2bLAxdAaN+Wer8UqulnEvUwr+quxpsn7dM1qMUjd
Xt2jjmjl2741+Sa9ydbQMkb5vgWL4ErZ5OvFUS+UJMQEIp5qHx/AkNNR4UTalP2Il9iuvA10PUHa
NiXQFQxpre3da3SmV18fWxd3nKZpKmr0wDCT+c7u/HCkRSBRp0MtcZc/8tUkISossi5jI3lkZgYp
/6XnvPhyPw06u4fGaPRdtK5h6NccGsR8bcWNCHaUC892IXJAVvH72Wania7C9ZyqCkpzKzD1a9dg
h/6BveL+t1QPynDhfZxsajRivFW2ULFgH1o1swWETAYVQVR6UB2cU4rVJi2jvE3DY1B5nokW+1Pj
VbegJ10rbnnLWy+DwQ9Cj5rDgwMxCDFzQa/HCNo9Sqh8zyT2FCcFvOmy56gdqzVtPMcPAT/JGSRK
Ou2tgqqHopSFQbkXGxqUmo0cyD0Y90lPsVwAG8fQxEiiksB23rUiAUWSrh0bO6W9bzQjh+438Chm
NQqgysdw7wUww1RANZHjFWHiphllC+zH2yTlaCa74brS4WU3NtJgR2OXwjKshpBqX2hWX+mS6cNd
jA7pU6G5T2nOnsBkWUNsmZhQiQFwPU0DG6hv6L2DnqlCsQlcFXYQvrZrcu8nJ+Kmj4brBrVeBCTZ
I6UcpmCd35pCHq8lUd1Xvj4pyDzTJHugvL/xyuQK4qWaNcD9zvAJAuAwI0aP5qDRuuxn4euJ0UkU
2LEOnDOeySAOh/kKElxWSZMfXihRWJI1R1eiIKEBkOCm/Q0Etu/dPgF8CVCkmEtXdcUh9iBZGg1D
uBN1D03T7YsouZVBN4Xa3Jqw0oYRJIK/JLG1Ykygexa/g/ayboYGgndl+gw45r5rwrVXAcddwrDT
wPKPjTZh+6ATr7wgng0x0TffV+1uEA8jU21f829qP2pAU/V1o4/KrT52j1U/rjI1folCuTTGAlEi
LJwKkCvrFyntDpD/crSExmaYo/7SRP7B9SBY2QRhbelZmQDjiVTSTatHokZ3vIhXMWFvcj0WUE5I
ruU+gI6G7B7amAEJ42WAN4txE4dFZJGiv1LBUTUQRL74ShlYStes8jG146FTbRr1igH7GsxeLg5w
Ct4OkXINiMoPCLT10N0docpRQhRA1M3dSKNDqUpvEtRnASXt1jwCQKmqclB31G8JFLesjsnXPisP
HspV8ExRN6riPsZqcQVwxU3ZdTr0Pfw7Rc/ZCsDWq7AFN7iX+Y1SNGuovKwVIqYOibTX67Q0yj65
ygP5jcbpm4gAu5J1aVv3zaEf+W0ZDY0hgQuCXoFyS9XxUBYSygMJjOSG+Bvs7QSkYYB76AcdUYE8
PlApvOu4tgd8tjRZ0D6NVbPuNGxDWKMnVlgjuxggRzZo2grbca/V0V0chEfI7/dGmkDCJJD0a52N
HazpvGDr1tljkVd45TnLDY/4dqrHssnbRrcDTSqMPtGPuQSFRjAlO1m/g9Hht3Ikm7AHRqPapGl1
JapCM0s18wxgMbDsNPaD5S5e6PhN0rObNJUO8Cy15bhdtbK/y7z6RUsqCNgkFuvLn8AtbSqoWTAW
GUPow4tP0a0xFlaf42RS4hbTox88KTxqI12V0LPOB0jQcKi45GkJZDwaA1IFkhkKIAMeL3oQkAQR
EM0ZJQgSez1ehrRR6uAJYjrMyJQRrDNpDVHjb2npWcSDolPaels9j51qSF+LOLqNqboqGmqTcEQX
P5E6C+r4V203PpcDO5Qi9gyVJ2sk+GTjZf26x5tpWLrmqXts0JA0EX69y1r3yFxlp3HIcGvkzo3Y
Qzim3spHxQkHQlqgVzQMdioDIA+ClmtqBfQLfV0le6FFPxiJ4wzIvboCvEy8U724rbwOXfxBg2Vz
0UUW4HfpFopOU4utjG0xIdHiJBaGHCX9WuFuZJUS5MBIUQqDBeN9n7DEHHXvCDHaN1Tvj7rSA3Wd
t/lKb0FqawvZ2wEbDk64HohNTdXC6mXf2ylyAWFvmJfAOBZJOCo510M5PDNPeipbjOBxEMoSwYKV
R9o3fUCLLqLBrSR5N2Oe2s2Y820CHonhcn+wJYajB1pR0DFLHocIOGbtD6VGPqJCBBUASSn6lJfN
Wx4h7rUi1hLhkAiNldyzUCHZeqB//vlVr1Od4MadLlswNk4Dp7xWB8aSWnKkUIXH5FAYKk2sgRbX
vFWgd49D0ENXcJDlYZOpFEx0JURRv0p2YyjfoJ79NlIZLynajw1bSH4v9al1hmY8QAYAGKBRffrh
NDhxejXIiE6EAyIzGDXgXLYiVrxinqEdGpCuY3v8mWwBI/3m238j2kL/X5uKupyqfA5v5lkGt6+8
jY8DVaw4i9ZFFttqsQTZvhDUoaIHZg7KbGjHf7QgPkXMHtKMUG26+NjkvpGSyIggqii3P7+e6QtJ
k85UhAOAMnMiz8MqkOfqkYc0PEq8/Vb2+rFn2cvXQ8wsP34t2s9jzGJ/1L/hCsXl6OgfvBfZ7F7S
7dSLzO40CXe2UT2H1/1L9yAfgQxf6glNZMJ54gG5q6lIgklDY216zZ9eo9tlFYpBBIJxbfSErhuc
Paj3JOTue91G2yCArJ0HSoXVDC49NHL4FMSDrXbydTb0q8inx6ESgOjp8U7wfleO0VMi8U3VeACH
+hC61LiZjfVO7QpzHCBMVaRKBhSyuMd5bXO5RVjaJuuIS0+Kni5M3sUlwhW4ZqNfje06a3iNqhz0
eYb0RojcRMkEOvkgLUAxa2ECL6RR6KshT0TFCRDTOTywkSeHYq+LjpDas9ghscnet3SUSInZ3dRP
iyXKC1OGkhMKr1OBC+iK0ymrEdC5TLSSw2O9sBK3rNAnaR8yVXgL6dqlF4im7gS/EtjN53y73As7
iBA4sOHaVYUwvSS0XZUvHKcfdep58gLyBcq8HFXzs6wwRJs/8HIXYj5BCPJnjctPibJXPUK/pIq5
k/TsMdSag682ACZ24ltUxC+i6W/A2rkL4w4e4Sg8gFANZA5Yt29KxTalT0Ozl13JUOr0R4JmqxGE
MOvtBf3O8gis/FFCQC/fVn0OpL0bPhe6UtoAtd2xDIqZcQ8gByN3UIO8wiMjaErvozAsTGl0oS3S
QsGxl9kDKTgkiKTvRVqodiOUyNCZd19xAEcklMub4TnKpNeFBTclrF+9r+n7nzZt3nldk9AkRt6e
b8V7YEfr8R6UvJ0H7aV0Dfg/moJL1Z2pLHU+qIApOlBroJPMdpOm4qaHa2R05L4VRD+UQgV8d52m
T51/CNtvXz/ipXMXpZd/DzY7E1H6J62fg7pVARCFW6xLUaRunr4e5OJrRMqsoo6KKtIckdGA4N7w
MpacoXsJRGKCr8LGcN2FS+54l54G0PnpEEKZBdCF0/nKSvg5VyqLjl086dceWLLQc7q0UUFwQ0cT
ZUwh5qAcMbCurHKUgzuAmGTklj5/6PO/8bpwuk2tRoyCgPz0KTpY4yU0bVynZj48e+5FBrplmK7c
fjS/npgLwBxEcbhsgC9CUxNo99OhIk/S3LbhOprPVrlFY8RWtsHBe8w+6sCLnPTzA3yCZAqCOiLu
emAXTocDehigUEiNOh5c6bWa7N1ev6s7uV7n1N1UYA5B7mKUzaKHunyfBCATFKOd1wn02joaLQBe
zyfz9NNMV/an3a2MkGDJFaQ+KaCUBXyDYvDueLikrXW+KDEMOuCQt0Mpk81LcYFoZT0Sanj0a3Ub
F7VNUF/5eh7PNxjB7YE6n0rRfj1bMV4JC0p8CMBARm62uXRIYdbp4fgEQXPhDjk/nQj+Plh1DFin
CRt6+tJ6UvpZg+KiExEsF96aEOAeODUGCqf45hvh9tePdqGSCQgqAU0ShEX0CufWfzofGgIUIyqZ
MAZvtz4upp0PHl9juUZmpTZqHMuVzI+T4vQQxqjTIgV0HsIS87I36dA0j9GycFKWbuFuu6YkB0dT
XLk95JATQgwlzo7ZCGKNkjQbaGLJRkN6sK88/890Hae4FQApAewL+pdUOesMhTHyF6S63Bm9awAh
DdibrL18yaD4who6GWV21yUwFAj5UMsOZd3tUOYHlQYPXIP/RcDWX8/peQH39IFmBdxSKtxqEIXs
tEGzBzXjB1j5hz5xD6isHUIgI5aOuUvPpqH3BCIEyEfyXBULB0sTuL3KnXKl3cHkdgVhWojdDLfJ
duKxAd8ar+X78EpbWrzTETJbRsDS/x541oJKstH3s2gUTmmB9PFYgduP+qDtb4oHyYoWtual0/xk
tNne1IuY9xFiqA91A76Kb/TrrEOLDUhpa9ikiyJjFw7Qz+NpM4WmskJg3GATOe3KXTfrZB0f5R/J
ga4yq9uwh2IzrJccfs7ZqNgMn97oWdYbeeC6ZINwmkGChpAKTTWBkn+WwGxHgVgBVNJRBqz8AHb2
KDCDw/mj1IPxG2ABUFBM659MC9uDYB50FECaHXwPLA6lGG94qct2PCZiBzEXDXQST9pAOKm3RrFk
zkTP+3cTJYHhJgSkDXfeLE4Zgj4og6RpcKaRlQJJTxGuG7SEWvhqQoLd6KzMCh5qE1kfMePvQQrN
VXMpzqQXbuOTTzGL/WC8oQRBNk7T5996Lzk1OOYxsTtH3xdrbsPJO30B+m2CgdRXANtvahNMyD8O
qYgOIo2CtrCCJtkZ1hR+Qn2JvNSJkXP4KNH75VMfj0t748IR8HmYDzOrT5e91+ZlCw9C3YEgOCrU
Rr/FEsJxvfKeFNT/DfQZipvxqauNP6/T4AEntRRUsChCutlpB/OplkRuQRw/E2YXQO1DftG0fOFM
vfh8QKaBWs+n5Hi2pMq+0vywQH1hbNDABDMyIT5k3LnZZ9pCE2xpqNm68ZCht2OgC0cf97S+amN9
xwLYhhN1YdKWBprOn09zFtfgtKrQvwXZswVQoAlh/QHl9kFRLZgxL1wSFy4lZEGyzLAlUemaw6BE
R6uh0SPdqTzJDNQHxDZ2qe06/1WTsqV74cLWOxlsujc+PZnco26vqb6OA2BcTRIhbBPsMKzZ/9TQ
9l7CmX7E8bN76GS82erIG9FWogfYagqiPEC84ofgCo3D5Em3AXgyYZ6S3U6iyNySNsJucVspa3rd
7ZfO74tTCr0bBeEoCHTzt1zXI8x9JDx4lL17SW3IYWtq9SORl3T1p7vu7IkVFGZRU+STwNDsDU+i
gAT8FUfeqatoF6w7sA3kzVKN6PIwUBRCueNCITyq+sErRREdwyq89urhLYCwvS+Xt25Y7gqU9f3a
g/sW9JO+DqEuQC5xqgCUAZ4DWBVn8LleS4o6CCqCGRVrxWxvq3W29q4m0B6xa6hVGtWCqs2FyP9k
xGlqP61ZlYYxqwSEc+CCYEZysVE7yWxrbjQoCGeNtKXj69cPeSFzQsCGuBeOPlMcPksX/YKBOKJR
zKFb38cZ1BfUZOHYXBpithHVtEoKJfTjY51muyQTbxV4o18/xYUoSdenpAmYBYhpzcuIDcPxn0wK
2rXmvdaevEc9JoK6y5Jh2sI4c0mXXu5JkQqUcijYNodUaBvceWxXl8rz33gg9DvA1RZIOOcFqrFp
SzUkZXQsaGV7Rf0jj6I17Jn6heP/4txM/CtAfNFtmp8VrEgpSStMv98kuYGePIAOf6P0ihQPTBr0
cWQNp8XsnOjH2s+jBIot1IOvlujvxwqCHqRbff3OLj7L72HELFROtTwPYlUHuq+NjSpLYMi5VN09
35904mnqmqqjpIPq7un+jMewCTw1io9QlUNkDEPW4WFET5rnyFH1eEXRu/nThzodcbY/27KIZQZT
F0cFvkComzBcIGOe3xYYAMQqJFAMsfK8nqfprecTFcj1jKgmH/YZnB/zXoW26MvXT7I00DR9n842
nyYeCNWZ6yhtDCZlBLODBK5kMbHbRP3+9Vh0OlNOryZwCcB4AoyIIOSd7x+3rCX+/yj7jiW3da7b
J0IVSYBpyqisjuowYXUycwYY8PT/ou/gdMuq1v3O1D6GSAIbO6wgclVZUtFuN3nm1t5qJ0z4u2O0
Rt3ilS8cmM9NtjnwQ+zeN+61lPQCmnbpaqD6AIAQe/984EClyUs9ofopQ3o/e0aIifzrGq2F8db2
zVDTvNJLgZ64Cif8N8tCd9YGEA4zS4ZB31lKZ+edbUXtYJ3qLmDFQYpsW7CHooXGbvw/iyNB++f7
WmcXVtKpIpe9ZZ1MbXjEYOLWKEuCKds1Nu+/gXdZByoLYFlYmK2cJVdpCS8tgwj1VNeHsvsD4qYD
8f4r6em/AWRZBJEKRAANcP2zs2ZUmt2kFcokiv6800vtdhqvOUtdfpD/1ji7DDMSjV1dd9aJoyNi
Ww8jRnnZ/D/fHj8f5OxtWcI2BM2T+Gm0rNbBR/qKO2g/zvxK7LgUDpH4mSZyJKiZnCeAOSNUrYmB
viEibTmRVyURtxwYnKmJABuzjDtTtNeyiSXGnh9tfB4whVDogUm2bP9vcWSwR51XI76SYgEuy+vI
K+3kE78xUCLdLdE4dblRrZUo+4T7EYACRNsYaQ/YSAwJZabL14nkq5rStexK6eRU456aANBWkPxL
G3Ro0RDMBFr+UcQVhsUxUVdtxVsntooVmvx+36XtViki6LHXhxpmC8Dt7MvUvmMDMIF5SWsnVwT3
SVs/JUybXTmYV/KdC71TCDx8ewnLl/n2EoAlhq1aa5DT0PtgqXpZEI0u8QdXutAUKuFrflXP7q8m
0m8v/uwab1rMl2wts0/AhB7049JVodt8Do01AJm6hFvSwjZONnHvYlzZP2Wv17D0F2Pqt8f++xO/
PbYaJ5EYOEobYPKOfefQoPRrt64huiu7YPB1oNznFWwB4dP++41y6dx+X/ksNtCoS+FQiJVr2EwU
g+EYeeMa8cvvq1yKQN9XOYsOdpyY0VQJaPv+paNH9r5r7fXva1y6h7+vcRYc4rYb4wo0uBOzI7cd
39PkK6Hx2rjGSL/QRvyxR//++beP1fMUWEcULfhYEILNd9VNZtxFGxmHBF5+PnBj2La2L2xA0TxJ
X0i+ppZb9U7sQhfxKjzkAr1wwVGBxAPlMB04+LNPGDVIGUqFKCez6Xbw4lunNkVNXkNoXovCYoi/
Sq1Og8ocjTuj5yAbwa/YF2wCn0m5GSEB7FV5fV9q9iZOx8gHmqHwQENO17mwN5oyb20lzgC6jSaP
yCWNyqdjXSRXytJL3w9wMAwvGcBX5nmtg6Bg0zZGcC/rfksK5isxWUd9HSjt/2ZJtUxFENPBWMMg
StF0AJN+RplsIC3+I7gQR6QpFeT6omFlJ9eO9aWExYZA1EI9NiBZeRZY0Kgj5jh09gkKHLOClAim
AkmfBowAbH5N/O7SQf62mH2Wws+aXsWqhiZlWX/x8rmC2Argf78fsUtxClNW6CsuGfW/yhZzTQZJ
JpC20tlJHtDo8fNNccwfU7f6Q3RHdZOtgi7vdPP7uhee7ceyZ+EjF32DIajIngS8UhO5j4HVT/Wr
VNQL1/6PZc62RZ3ZTTu2Kj2lUj2CHZo4rVECdyzIoa9qH3jJ1jcKJeRjta61/h64JRymuVt1E+RV
hCGgyVW/mvD7g+WEdpqt8f7393CBlgTZlyXxRuMfeIi/MLVvoaekJmcpMSWuKhWsjPkR4P+ig06F
5ekhkJp54wDe6lSL/uo1GNqFj/Bj7bPd3Fo0MYVqSbRujXuMPe9oqt4MQJxdecYLd8WPr7D8+fdn
BP7ftpJFPSVnTjpkcH7+o6brrsQ4qnqr6DsvUoDftVujIDew91iZSeTF1er3n3Hh7CKqQnEEkLFF
OuxsL2RSTDNOtHpqB+E2VeEZ0SKqg3dbG46CmvX35S4lPpCbWkB+FGUrxn5nT932cUUbhk4Pviy4
qhsdqUaAwcIDRBZW5LO/Em0vNAExRMKtAdrwMkk6lzMv00bQlCjK/+OBSXdJFL0kEIG6geGP7Rar
6x3PCy+VMeiOajBNWIQSzh4yZzFTR47Gql6hdoxjv+exZ9BTqWFhcSWJv7AYOkw60HeAAC+tzp9v
1GoGoyuzgZ6YXFGLQnSH+5N6C4Gy1NCuvc1l85/lkD8WO9u0KSmB1Kg5PWV21bikbuF4XuSDq7bx
p0XIqlPN20rRNrkoNM80cjOseflpavELyZTBrym/G3NxC3UaHywIOCE39R0GNbX7+za71D9AixAw
JBsjM2junX2BOFboPPUI4JE17mo9eTAssI+5oe+yDLoYSktDdDM/iTI8AWqynyOoSPUaYMgisxwj
4akrrfwZUEq3rxuPFO1RKANqfw3uqmbdr0aLPv7+ky9Abxf9sP9+8lnwV+uikxOpcxBN80XsPnGn
J210qqfFOwzU7jsgOcLi1l4DcuD9vvaFlAQjfyA4IJaLrOefgXGnlLiv0XkbwXAvbuDR4VAwRTrT
vnb8l4c43z8A3yDwQcvmX0FvyacpmRqwMrVbiPl/Zd7CSJuDhXsTxN618e2le0SnIKEtHFAN0I2z
WC672c7Tbs6etFfrFlZMWzOAsVjpsJs+MG/jG3jG7tFsvrnGNr9wh2DGiD72Mn34FwGU51pPFAux
nYHInpu52xB7rU12eOW7Ldv4n9cJSBpsWAAYwyP+PPtjTHBPWhIwuCkH3EcHPVOrpddZxn5qzGOR
J8eGps864DfQndkoHUg7XEK9BVqbm1kjHGQZe3KKeXpQB+uLkhYe4jW7B+jUt6tyBsEF4qpKnOzJ
bH/YjbIzsrnxUEs98270QKma3Ey0T3D2fhhM8DLmRt3ORu7HpXzgUIj1rWFa/L7HNYxkwbQqoSpY
J7rlgWpduOqQfViTCevgrH3SNHkUc3mjRlodqDOoNKaaltiExh3IfS+Vxolny3YGYQYngKZvyTBv
RDIcAZp9S1l3TLL84ff3eyG0YiSIRHBpreOqP9s+bWJhhhSnygmaKXL6UNsHU+Iljf6En/H7Ukvg
PPuS35c6x4loUo61ibB1SlVlPWeVZ0X/O8gOSdV/T3N+ymnPLR28a3kyYbQ3oyFS6td8Ai8FsR9r
nAUx3RKFHE08xuLFPB9gL16AIunm4NUKh28G3wKnVjlUUOvVMUq9duAvfzBoMeoQQUL79Czs5zPa
TjP0mk7VBKdiXj8N2QoC6pCtAZp2uHLJXCBl44WCUwmVZRDMUQD9PH2QuuO4KfBCY2CmQjOAeeGh
Vb1Fx/46QfrCzft9sfO6R8+mmeUCbzZqmzWYO44kRqhNuU/BR4yhLb+oJI4Qwft9X17Kn36se/ZK
qTGN+pzjIXu/fks+DXf+itYtRqjUcOxN5zbuNeO8S08KDgi0VijgKEAa/HytjJcCJTxTTnwA3S7n
+1lpQFhqq3Us2pfJUv+MNN6m7JrS36XcFFcgyg4UzBDoOYfZFNZY1MQGb7n3+1MT1KHtjoHlzB7E
XTx42l17tRdvCWh2LX0ADNeM5c+/VQBzrgDX20ESyLzP32oY17hj7SZe9FDWjvUcIf32FkWt6ZpQ
yN9r4SzYAGeOjB+8d4xdz+E21OrqCZIu9inadzsw/N6Kz/wgMcggq2oXbegqDwe3OjF0d9Tbm+i+
3fE3dd+8Xr+hL70CA0MOZB2LYhQ8xH68ggzNZrVWRPqUivKo6d024XVY2PRKsXVxmUX9RYEksfJP
jlzwSedoFmunSmv3U9lEriLabSfA3v39uFxaCB31ZVQK4QkgD34+T5VA3l1RhHbSIvlGJgm7gzl/
m6zq6/d1LuAYsQIm5rBuUNDBP4fHZdCnN21Q65+s18HjkMrOw/kI2V44H11vHV/KD8HeA9cCznEm
mlc/n4pROoxTBklnTWhewUAdBrWkN13DuGJeemEhmBJCtB6nH+O/88Jpmqmo4ihTT0ahbW2JMh/+
jJ1T0uyG52CK//4SL2AM8UwLpI5Zy5jxvBi1hlHp1cJY/N/Qid60e/vAbpgDRvojbCJ96irOvLX8
6Ug8uEPO22vX1QXg9s8fcLb9+Qg7b1amxok1blO4yyUC/mb6Gr1EO+O+eqsHmGxV7rUWxwXl1iXK
LfQwhNh/lbRSi1tzDUb1iUMo35Ac6rTA3lZyxRITTKPOMXqQ7fFTNOPaS7+69tnoo4yismcTtF9y
LfasfNxn2VQ5c5ocxETdilpbVuhgk5f36Obe/f7FLzX2FmD+YlGK6wWd1p87eZJ1D1QAFaf0hAe8
y309DYZV7tYfsIMOeJhDn+DOeG/ff1/3wr4G54ACefD3sJ7nJQ0tU3ig9sOpbWYnT/PFi8KHLLQX
x9dAXRcvbDAAEdchtmro50KQjZml3WQWEghnMHzUIInCxO33sW/sIHGphSR18+AqbeXCVA+mK6Bu
AF4BLvL5KFGR5RxNqaZAGvJunxl/pEEdPb9XkJDMPTQqyK5nV1pXl+5rJAigdUB4CvgncwnG3+7P
aGRWTtNSWSQbw5kHi9Nu56tum3oTRGOuT+YvJulLlQ7fBc0Gq/nngqPMtGaYInkiWn6MiLmFnuLb
7zvlcgb9rfV5FmsjaGpMxED7saEAPsN2Cgq2EKK04fXlGU58YwRt5ShPi+/e9fz54iv9nnudBaQx
TSqtGSGTpmw4uE7olEFTvHDMEAZoLgJg+PvTXjoX35c7O45aMfXwgUOql8hCdbQJGQiZP22bQGZE
XFnr4tlfKDnYpwA8omP28+sZZTXOpYiHU4W/4Nh5xJ08q31CJDQP2v65G/g9RKMeMGGD4Uc8W14l
GfjcnXVrq+A7CyI3GkvBZ7TqK3Hp37QBqNoF3o2LnBm4T3/+tIpqeqroiA8G34Fm7tQDbH3hfv77
2/53+y6rWDB0hb8GwJhnyQmdgCpV9Rh4SAxpZuO9Ka60Iv9y+34mllgB/XrMtk1gd/5ur28n0pIq
9EHMBv5PswBBXOjcGbRSdfPKKqG8UIyObhlPqp681VP5sPAdQ9silQv6HjC32QyIi1omIJuQ2kPq
c9vzEdSlaQ47Oj4YLdrDKgqsauz8dKRhROJbo5sfMijC02r6BKhgq9Ys3RaDyTxWZEdiR8IrevtT
DoACEIbmHhqzm8FWA2JGGPWBbCmyB2VK3lsgDuFqne40BkJYNtl/SCIth8MC2u2j7j5PbdVFKm27
WW8cVTRe7udsfIwkoCaD5Ds1mnqnLtp7pdJ37RBBf4ixl1FRthOVCtJAumelxV29UD4rEoPqy0JO
IawjYu1LzfhtlZLXSNc1B6/mS8jxaJv8oy+6o5ViwAVt4pBnRdiW7bFM+RYCR/eiI9aVNsSF8EOR
fAFSBn79BZEBLZrtGUo+1mncNDu2qe/aO9hp308rXJDm7NihgaHEAeVQ0F4L50v0PN88ywQRBcmi
qX2+PTEx74jWgWvBPcVdpstoWK3NsEXH4Npal87bovkFovfCxz+v3FVpVJ1tIu+y0G4F0lC0D0V0
jQZ4IUeHmQ1MWzFVAQBZP082qsKKzTo15KnS5arMexhMzYXtZJCFhujUHYwMDkmEI4ICe3C0WA2U
fPR681pT5sKx//Ezlj//dihLQ8JShFJU8MDP9eDfkegaDJVe+HYYdizSrMDMKf88KpLJLrFpMpyS
src8RurEwfxjPQ7ZS5xrL02Xv5ZEvAHoF5SaRv2WsU9dMzcsSgMY4xUQZkjfKRv3dpy/5To7shkg
GNBeHvUZzvWdmFdZsqP11IJ/lBzytFppk97BAt5WPEgiQRYGCjcO/Cqu1AjLpXC2KTXQpVGiQuAA
As1nOUahykSqg4orHyPItDyp6qNFPxKolfawvvs9Pv97G0KrBLNtCx7YyDHOG3RDnkWzSBJ5khY8
1NqjKbm3eFzVUCn7faW/VJ6zx/oRqM/2RGqWOvp0csBZm/9Em2QPxahQ84WfhCPEiJzZ711I9pQu
d9iHGkIH6dDuxEPuqiH32zUU76/SBC5oxSyXB3yQ8LqNf0eDWqn3RWUh92ChBXXP6oi5GUS4nHSE
pkDvKUEdjGzVv2u7zo2Dq5J5F47Jj+XPUp+MCBNdWFsi8i00bzhuBhw0AQxf5gXpCYFc2H49/f4d
LhSAeGaUI7iOQY5AifDzbBq1GrWSLIv+JZ3kG9giesBoAAemugYokOPqatF5YUv/WPP82ysIM9DN
W4guoJEOYJnDJiEJ2Gc0OouY8tC6PNnr6OylVxu0fx/ofOMtXh1LzwvlyXmmw+AhqEHiV5yydQRO
BgDxmuHWuE/Gte1PG3Lb30xfzeR2r8U+ey2DpfhN/9gvV9/C8jn/+SFoBgFmoF/Qm4xSOOTVqTmd
ho8oXJBM5p2xw3g4rMEDVa8AOy60ihcoMyaRoGgj9zq/28q8qvlYc4mOmxo0wbTqg+IAEf3/j7bi
pX38balzjsM4pzORJZZK7Efax07WXwFnX7o80S1BoYdt+y84BgDJbIDBpnLqZBrWERS4Wf0a69fa
sRfwinhnSx4AzPBf8eSfZyNux0yBYs6yT2GvcFNvUr8J2n3pWtAwPtYP6EiGtifcDBDxZ61z9c8r
h/Pim/zvB5yzBVQhE3BjE9gOgFB/MFBEa4+L4jDzzNusd9AEG1fXGESX10TGAAzz0kQ8K1K0rGzz
psmGU87QBn5srqqo/9tdx1u1l8Y6XVDt55eMKZoOTnuIOLVyi66PM0oYBbHSaSBQyFtIteFJh6/f
3+SlHbOgMLAqaht23hygCqy34Vcq4P5yyLTHOLszoytLXHpvKMhBmoP8EWLLWSCdNEriZEznE1zw
kkASfXZjKKpc6U9eCp3fV1l+xbdUiteGKbMqBzYI47MsiV1Q9D1DhZSZHQeKVV0p2C5eid/XW17s
t/UKgLM6KLoNuBK7NXBQrQPW3K3mTvexbx6yCKV5u669IvfscUWuTyhs+9J7RbmM3E5Bn+UfBbVJ
RTPbBL7vlFvwokNC9pHTibkMIBO7px91UQJmEr3ZlfHYpUpo6+MRfoerjsvnXPCvvkF+m1dq0BrF
EyMKiL2K05r0iXBtVw3aFtT0wLC7sFDFvpItuhyltm3YuBo79dWIUKTloziWuXJDSXlrCZ5CYK3d
mgPcfUT53qSAqtnyXjTDfqypH+VxqFj5yyyawkkVNfIhkfLGYIgIhcDWLyPkE1MKA5Y+6bzK7h9Q
CNV+kWHwkoI17/Rldx837WkQWXGXWeC36jRRgZLWgSQ1WGgI/AMa7EPCnJaml4z49pnKQxDY1noz
jli8eYBjX+kYwzA5YNG+sxR6Y4MmQw7h976IUPnFuzLLpa/orbab5p65aj69F0J5pN3QhlFSBGYX
h4WlHyZTh6KpIgF6g3Igou5THycPVlO03qzSwyDaAlB3tmWjHVBerSfbhp/OAgcOO81l/lTbs1u3
cZhK4VYmYK6SwmgiEonTd3Ogm4DMJ+RRZumjPvYfah7vEfN20LTCc5lIwcGXuyuo3HSRDluPBJ3h
unmKaL63ynJtDOVDrvK7mNj32WgeAIUIbGtGMp5om5IWd3pi3ZG5fSujAV18s53cmUyDI2cB69UR
ussqS2+MeaxcYqbPoFU8NlB8go4YKD6YiHtWz2dnSCCZpiTqiNrdjrw6HU2vMAtoGttzDDdeI3Im
Hp/m2QqsKYMkZHyksXoXxWTy4Af8XuEIQXwSOvHGmAPcZvK3SYO+K5PspYL5ryNj/jy2wqvoNLll
nrwYItl0dedF40h9M0lh+RNPp3xEawKZO6zYVepFyYz5WF5De76xcr+Iu/cpT7zWTnMvKQQaFOxe
TYudCZlMyPZVcHWxG1ftdc/IatvrDDlvUwPQqaLjKxXSpOk0QahWyTH2U2I3SqApXLfQU4viyFwn
fQNWRqtC3hhavlQtwZ9Jdagf9BOOCmt0x0ih+qrFOrRTtdG19aZ1KddPPUtC0UW7KUa5MgnykSv1
i97Dmnks1VvNajO/aeLPOW+lZxDLdhMw1HAHcYcq+Ccq/P/Q2VVjdI4nPaAKwBo90G0+HQDRj0cF
AOyYhXVr3WaqimQtQ8+kaucD0avXXJgPydISFiTMiL20tPIWsrs6fKGNGLKuTN9AusbHODbxyGTE
bqzOWBNKsmEh6eM8s9qDiPvskRKY2MUWBtpqfwqo+UJhrqpRM7f3Wc+3SdMfMaOCrG0Mp0C9VKGQ
K49ZJlXcBDWMZGJEg5okuTsalY6GNEzAmXFjD/2OT+W7qMNWV+CxPiRo/6eoXVsF9G+jTTAHqdBy
sbyyN+5aOwb0t0tOVSM2tQVBJgMtxAYuyKu50TdQwYMqE9e2XU7grDGUrlrnH/lgveALJy6C6CqB
YL1DhxrHGzgyvIMnE+gS1xYQhJtjEzLOAyndpGmAoS6gW5/LNTGzIxTpPmF2mDrqrB+0WblXGFSg
NK6h0p7jsDVBn+Y2B1Z4GIkvUTECEu1qIK1BFCdHHZeHgtm71MxXLVFvwKtbx7a+HtJhN6n9vZgK
j+n8tZzKoEbu6naJcUPY3IBCZc7eKOfM6aiy0WJmem0mjrmOIZGi7rAFJijDdveZHW8xN4wcfO0j
02C9WNF+cGglH4llOPBQSGD/ocxuCSlgh9XpFsTtr9ykYCnKV2MqjwpXhRd3+Pl6qideUSow0pLw
RZxj22sYoEMq7OoQJaBcokql2ymtSH0RifuUQcqZAHeyIl3zBENCuHrgivJozG8iaYSSaINna+IF
BuE3zcRUABdKOIyQ+YiG05swyBMYFaVXxhl0w/s+gkbRfAutrWeRV6VDlElzo75/NOEubWflQeOQ
GoOeSsBotG3VUfhWkd+Z5vxhZZDYHbMVxHnXOMJr3hif5sg+adY8Gllzl/X5izJ0N9wcEMAqurEl
1HI7+lzn8R1pM7dOcAjTCmK8yqhuB+BHBwlAZ160pV/pY9hGpW9Pyl6ahgRGNznh0jzEFjsVOFaR
VWlegngaqtJ6KBG8/SqdoXClrzsEWZhlL17l3ZuVsM+pKPfodqxUWcbQxe4bv56UY9akJ4gCe1M9
/6kWuUO0pG41DjFik2twrCyeGwvwrZIZAnZNCGYyRZ8C3P1bNc2PhNepF0VgUXESr2b0Tv1Ea0ko
uHlsGtsKC4CCd1D7fWnb4Q0ah9yp4WZja3nqcK6nbg/dY4dAlcbJlLl0MktuoXywMojtRfgxRSYB
TGS7yqyeC2Ncy8jeNHR2kyQcOhFGkdiPA3YXBJqelUi50aPesYbhAFMP+ASp8BEQG3TjwpjGwdxJ
EI4S0gf9MNzZottOA46yzQENHdpbTpAt1NZ7ZuoPZUtwMIB0l6SEolT5rNkd8Q30h0EW7k+gGrsN
r56HOlpl6MYOenPbZmTLh8FHkzFgPUyeYBBOLbmRIr1VkSfGUDbvM8WVFcgF5qud2G7JlW0LsCnu
gM1oJcD3oOaxxkMRkw+U0iGBHDidnow2PQDviL/KXM4K39azlVk+FjrA+1SiqdgHeRsdIpvhdjBd
e5hWEy1e6mLyMgWhHXdmZMyu0Y/oRO66wWsJByeGwVw08ll6TOoDAyiTo2/+HCMSz8kaJYqHpCUA
Ss8f8IPjsXEH5UGNtRXvoY9uSN8AUhxjMWjrEicxNBfm0E6l3A51H8SseyHqrUgOetr2TjW0BcYA
j4OQrsI+Owx/E6CjRWq5U7q8fz2QY+82DV+Z8rYBWYvTLcdRgqb/epRaqGfZKjd1r1Chla8PhUuH
bM0Lc6XyV4ZZTQeN2swa0dxXXHRWnNTu7opkDRUmt64S/K3GUQd4ksFxlZqRR7sHQrZFetRtcN5a
CPnD3V1urPjeFJD9tKOVZsP3ouBBgy5/DDRH3Pau1GGzW8DjZnzN6EYxdnyOb5D6QKbzbch1p5Pv
uqIhjwJosJoAN+0CPqc+59jEEYoshWwUNYudqH8W1TMnCfi2kdNYtcsS6pgxpsPYIWhdePDycWgd
QM0zNx9NxZurF0mDqX7qhe4KpLGQ5fYhqIHgHkNauSnWOZu8JGk9jqGLJhGd6a5KVNfOPmddPZjm
xhB+1s6OhtBmTV7fPsvxS9I5BCkSwOYJ9gElBCvgoxULlzEYMkAk27aF2856oFniD++bfZ9SJ7a3
tvijR4XH4ZYxjvgmufQkk37UNMcJwroavGo5uKVlpbsMQkL24AEy48Ya7mM13SI+e/DyWeU2Go4W
P2YcA0bsfKnfqER7YB38TXTqAxB9Pxj2E1MR+Fm5K4iyyhHBnTkqQwH930LQnchmjHuSLSjFXsqR
jaeFW7TId8oZ93O1YoXwJoH1We2PjXCBOXKWSsFMQxPS1zB7Y8gmLBXNUJH53LzVoaRNC+Eqymer
72kFPQ8eDtCWl4gEQr2xEarapQyCxQKZHqR0teauMG/bQYeFBfSScZt1/EDq7TTBW9LLMjQqlGZF
1M0k33jySvnGYAecbqFx36zDeYK3Co1cXt0bDSi/CPto2fsdflIHR0DWxPgiz22yjqMvmq3s5iYf
gm7a8/qP2n8ivxJiQ/WtNpUAyq3G9DnD0F1WqsfUZJVFSApgJJSlJgj0Y9BQeFN2sZ905h97Tj14
LPrD8ID6nM5GAAW9Jh5gU2X7w1w5DGVMhxFoa9zF1h/0ym8qoR9tnBt8QTcy+Kpl04mb0UG12tUw
M6du77QR8ProHVnrpozyo1rOQVd/ddY75SSoRLeJ6tIXRbppwX2rus6bByR/CdQKswJa/InP4W9j
HNAK8bp4dEj83AOkMmLC1k6QeUd+FMHCkxEzBFhoo0ABzEbWxkDrLOsh0GUbqPi7bADSOakgJJJg
ClgaSLSQHESPcZ77Cm+3VrFJjNdovhHmc1fIsJzuAdJDlMocnWfbupkCIA2dHsNIpU12fSVwFO5L
ifY4kWvTqB+hARw2VXPTSeCiCtiZawFZhhnWm4YvFk0CvhIh6aqnnue+3TGHkzW+yKGk9lvWRbeN
n8UU9gC5g8Gbk80m4NuVmxqPE/lD1Ed1Bu9K1ZxUZSDUwbRPPs7Zh8l3Bc6cDvGqTDlQOSEST16O
WKFhrpuUrdNE+8TgmFw/0UxdF+lHTz5qxfBl/WmqCNLVtu0CNVfcJntUeBrkOiAFZub1duJ3cEiZ
9D8yYYFIe19HU1hDvjIMO5K9qNMrTUTYISmOPjBnB/sam7UwtnW1aewtSUvqzKq41ehwMyo3FhwV
apu8aTFdwZwMOWBgIMUeobhBjUNBDrUCHwJEmJo9seEeIu37SikOpb6eejjDgL2ZMum2mNZzNDLz
6ZaxwZ26xk9w4jL1XZX7fIIcU+6V9Ii57lTdCXQGh94TNhI0A4W1NcKhFYepr6HlfDsNQVHhmlCz
kEeuqDFpFx3MLUpHqQKugXmu1Y5qZe5gpNtukdMfALLAh82i4pbl+B1SRXz/tNov3lh+MRIHeilu
kmd+Ceo0vCzLTnEtBhEW4cvhUNihiL5Qj4eZkQWJ8pVqxOkILEVrRLu6+WCZ9KE2DWF81R1SBM2W
beLCwOhr6sI6hY8Gt12oUhGX4RRTBMhObTddVwRN1buGkgdKmXs6ksKhwC7ls6dbYKgU5UtaR/BK
b8NJtr4NWfrZIoEo+wd1ijclBEmR10JKK3qxUbVJdK6oDldIgnk0oC8+bLUDvRDg58CRT6I7SGkF
LqfcS0MNRwG/EGpHmMrRDaOpa/eJH02Pg4SD6ZyiYuU8QFYeygzJdFHc97kCC/J4n0dJiXaO6aER
cFfP0PAb/vR17WR6v6Z5tkPbcqXOpt9P6Lcq+mpKVb+rcS7ScRVFMAGlce9gfnbU4m7XNXVozZNv
qIbfwUHGUYZ2LcxqLaFaGXMY1aBrIVTVnQcLEfBmrO8aZjmonIJEf+lY5KkVNEXGbl/y7JEzZdd2
OsoMXFV6Jh/b3NjFdhuMeD0N8iYlzYMhLm+7tIHScCFCtTf2JYURVwfShU2bp0bpD7mYfVoin0ow
QymKm2hSfAsWFGYqT7NR3Uhz9HuUIHnUnYAdh9tKhh4iM4lrWY+kRtVizU9qDH2VbF7sZsCzVtFT
AHiCkedCK11qzCHGpXuuJZNjzban0t4flA7GL4qn4EoTxYNmtCA0of2lWW7P8mNlZuupJjve7Yy0
gHHx6De5gbYVVC/zYm9J0HRn3a9gIyNM6RhttRdihlUOPEqryRvZu1ZHIZkwhxUNanFeuI3EMYHi
cNMiQdHfmCSuTmFfqkEzVGHoRH2Vw4Frb9WsLRTgbUeyrwQp1Yy+g6Ud9eQ5b/+PtPPajRzJwvQT
EaA3t0mmlS9JqZJuCFVJRe89n34/1i6mJYoQZ3qBAfqiexQZwTDH/Eaxe+u5qB+q8Jce+wct+q3p
2SYX6jfP7eWNK/o3COcgRWAezUbZt0O2b4EnXuVichqC/EWo/Z+BmbrHMWm0k+vqp7EeLoxgOMo8
Bke5zOutn02emPWvgQRS6CklNSr6eFwlQbTX9Sur1LZa/5LptMHws+zd7Fr2jI0WNG8SbthHwyu3
SUgCa03/0qRAotpee41j3SFOLoQi2lSGZKsRC4IuDnvIjlp5K4ieMwwS6iDiLYRORX3187M0PENJ
syMpfo67t8S/xG3ppNXj3vKlXc9JS8qfPh7UZStu2pjL8xQ0dxBQNrmlbRJBpG6g505NJK9azX4s
4ofaNy7T+KLD7NMI7VDHHVBVnc59FZRjwa4pEVtBx2VQvUspk7aq627TqNrieYD3xs7M5WOA0kOq
XKXtY2g8eOEb8cGxEpFHi1+MWLDrtjskZmeT1NmSnz+SJhNbDndymh9oLG0rM3IaA021KNsOWrsP
Omkva/nB0tHqiP4IXXipCOZNF8Q3hXshhT9S/mO5LA9VnmGV5B2yPrTVrgYBc5HJF5FEpgHHLo1b
7varMU6fqXceqgztm+5GEOSj6ImnrLJ2jZTtcn1wWjjmrXIXie4fI8j2aVg68Xj8K4ZY605ZvJvU
O3lAwiaxe0xpIukd7+eNEEDx467X3ftaQI35V1JBiPLvBpx+JNE96YIjcHyG+r7y7lwWIqX5q5nB
XmuLCzCX+0xE96fuxZ0u8AriSNCoRxn+lWnGdtBSoZaS+KJUvR+dpjmuRzELcKJewFAKul0WPiad
sSuV26gBUWBcyJHpdOVLbmi7Xnbf9Ywz2Az13geloRvU6/jkun+p1+22VtWfVBsoxoWZLTWiHWuA
AjNiUSnYaVFxrALdqbS7fLxC1udaT8VjXV3l+UkQr1CjizdNzfPD6SxzZT/4Jk+6sBeylzBqr8pB
P2it91iLybaVi5uoyE7pdK6KZ09XMAcTEQBPSm0DmbLIZXJrxW4RA6/GvZ69WYOM/jqRWnutgRF3
p0vSlHZGiidTauIOdPIHj2JHcKsm0SEmPehSByJ5lfl4MnWXvq/blON/dEp9qAY0SGB+GWlgm6h0
ur17Z5XHNjnVzW2YN7f4t29E6owltJC8EnahbFxGAX5XAvMdblD4uDCDdh9RS7VU8rX4yRLCEzi+
fZb+rMT7IcdpqhB3xgDzMNK2LquZE1EpKK37/fBmlg9N8BghXR/V2ibAmSyw8DUAuutJpR3ID0VK
tNnE1m3g6xutuXI7nwBU2IzMpvLzvW5ej9zZXa7ZIBw3UVT8sFyEZ9Q7WgSkCsy+Kt+gdPvlU+OB
+enpgbPJoEhsEZQjLOMhItvkkDXxdV4O2yJ9zVXMvKznrtR5xA55/xDyJxMc34qG+MHznKJ4y4w3
D9B8H1xW8gti8Fk6OoP3MGK/q5Y8JEODqAW1Iy/Yxe39CKhU0/3X2DMuhikH8HsnxtAqc3FgjGhL
VBTaWo1JtOkhHaPrFtWN6d14NjMsLiALvHnq9F+JPzjsYJqDC6HL372esKfV5cfUDW4i2SULfw4o
FyX0KqCd2AXCi1aX7utB/UEp7Bea2sdoVHGm0zcmtn/xbaDw9Qmzg4SkWtYB2gnXUm2eDDS/miA4
BdCdhLrZ9AKhyqgePD11os6zzfAxT66gmkA4088SkZ6RNjss3g6Ji0hv30HwVdk8np/8qrkMGa5/
j5Mh2CArhGjqY+IdihHRnxsleSyBLqPuhMpTVtsA9SjYRumrWGt7o30vope4eempjOL+tOm8J1lo
DnKuP4yZ5AzufV/r214XXyWsCRWs+TpTO3ZDeddr+UOh3Eo8EXF3dtPwNtEy1JSJGNH7VIinxORq
auaA4rSxFNw20e8iquxe1W4ECrqlEm3HFDPllDJZD0s5+yHk56HAlrn4bfrvSoe5GL0ovb2v5HJr
dTcekpAjalXylTY2DaFvsNW0+4oanmd1VzoGe3IrYxeH3hE2dq1X4k6j8GtIRQT1oIY/XRUZVLCR
IZU5lfpTSu0mTreZK3BbxvtKFzZw2vvkXiesl4b80Hm4zZi/m+o2NksOQeZQJiBIrA75qCPgjGMj
cYLnufZYonogx1sVajgKBw7SgnW8FbGaC0rTjgCHgJjZaGLqqCEBnnaGy4GnIt2TONvKLR0bq9g0
SfGrHaOtIZW7km6HiXhgO8XCt7qJvNQdkfRV0ZaXhd5vkzril3aPHeRWQrrxLPtTIyish0uxpUDa
+wMeoFYdbD0tv8co6lil9c4z4n6TVRQH4a/3u96qZdpTdYWZWhmzXPjuJX7XbKBUPSdRwx+Ucfa0
KGhuFDW4px0fnHSpdxJMuUlKHqyqcw+G2z22YvLKWhyyQQvwFDFuZIP8ueEBzNrkCdc7l2yqbAlb
0ncxApnMVSqb4aWG9w3VWU6mVCdEOHByT4ocUVrMCBn1ILwq1OQkK/FriaybrrmRPRrqdd8NV0qV
HtCeEjdxYLK1Ey11GjI3X9PpkEhxChQyp42bSI9enb+GnQcWVm7sdswh+uX6hZk2T4WAKrTayfUP
2j2PntJgihnfYu9wK4eaQfpqXOY8h77PHYiGEO+kn1tTEf1Krpp6Q8xW2WI6xJTr0gewYD+LLLop
GlRjUPZ5i6gWFlUTARpO5a0+CHBgsJfmmpPw5JSDA2yAhlxZp05mAfXXhhQJNr/FbMRQRyy2a+al
QhaSc7p4Ot0QMfUuwkrc6n6BonmrkDEmJD9kguW+sToaNQVKH50eXWhl/wtRHUdRW2/vK/It1l4M
E+BeNtAHd2q9TfepID70sJSdoC+yjUGUPln34W4pha/kc04WNe027rVJioG2p5p3h4Jt/D2kYhE5
hnwGgGAMwaiEzYAiqUaF39O1CR3TbbmEqaDuBDx6xV1ym5/wC7qIf66xPBYAiuiMwqVXgHh/FdD2
urDqGiOTzpVIZpJDkxx5k2KawtGqUsACohQbB9hguon5yhdLkE5KxCyuh/Y8UOFNsKPODEdp83sh
j4hIEQwpu6NbAENM3F0rNStCvgsoGXBhyNOhWIyl3hy6G0h6UBuW1hPbGRuk+ByPdljhPiruH11n
B17Ilb7yRRewJfQvFICmiJVMg37GephKktd6Dz3BNHKaLIQl5h9Ed5OqtXkTvt89C4AcxkJchy+p
6eqcpihhLzrUdM/OVXjQtHNaxbjI/vz/GkObCTXJpdEFpWqC9GuljZeiDYB4vUdZ6vthjK/MI0VR
+EyI9ugiEsizdUt9I2gJvppzI1M7MMIcFKMXXCA+0PC+J7dlBdghyZIXU2wuRDm6TTz1EPX+sdBh
H9T5DaKwO9w5bWFoDvwdUiZJ2cKEOQ56cgqC4Y+qaRcad7dZhsRRFjWSJC9opYQZimPmyYX5dBiD
6qnKLIhsVZo6Vao6odIhbVFFd2MU4OJBxt2PXNt1md7kZepvYbA/c99fVIF3NyQe/0/ZP4qB8cZ0
L3s3welXa4CvjE+i2x5bk/QbSt/DKDJ+TWdVRT3b881b8H4/Bxcd2268prdOkxQvexvTYtwtdfpl
MSXNpm9oKloS1p3CM8WJlU8tL6CE+AYTtkvGkemLApiJ9yrvFN/AfMmPBESkOgqNY3t4hXqG6UVk
Wy+No+6835BPfravkk5NFwaT5wgrTN+FK+rjL5nT5JUqFsxEZGc3BVqO6TkS6aqnyP2Fd9/vu5Up
W7Ntx+MUZZXBQL7wyzMuO57EfzEAGEAR+SuZhtHsgpcio4ZVZzTnGs291qUsna2MsEAVZC99GML8
fOUkUj6WVccQyr3+mB8VB9UPOitvo62dZAfy6yrIe/HzsE3hEU/g3/m92lkFnsRgyghIX1Ip3Pby
Ue0tLIj9lbktfR6eRwmhPRXC3pxJ3BU9wncYyp+t3Lp2M/VdHNq37z/Q0lw+DiF/Xj1IASEXDeC8
pqbpjRoxTutJg8qz9Pr9QEsvA1p+KAaKkx7xX5WbDyjAvG2HYpRhdNaEvqZ8hUYvnvHppm9++Wsq
z0txBUJA6ABBcESNfU6NqVKq2KrGwtVOtxU23X7U9qYjHjUkAcwNrcsDfu197Xw/xaW11NgWtBNZ
UpyzPq8lhCPuFom1FMEDAsveSNChjeDeVVdevrWBpn3zYS1dMD+j0JYQH/oYMfs/ofzLd90f5Brb
72e0xKRSPk5pht1UxihWy65mJOQzy9vYkZ5cx90VjxOpotkNjodjDHo7lrAqlTmd2xm2/dPQ0yJ8
mKQmNmnZJyG6voqyH6NzDLih7a5JiC8AOmFZY65dJWsjzi4rME25gehRe66aX1IAZMf8kVPLi8hr
ZO3SbNN/cc1rWAyi14vGJaHo5xnGYdNLXoJAoFyUNLvpKZG4lnTZw1VvusUdQyCqMpjFeZhNrXdd
TxJ7tiZKSpsW/fFYRDX0uvSDlR2zFJQhy/GfgWa3MYaGuNo3DBTLPfXGN6Zt5/KqAt/iMNRmpsgP
4Rt19nCZnVomgut2Z+k37edr7SK0dlKy8S6tq+ZSP0joAvl4kNrij5UDsXSN6ROgX4TgA/du9s2K
MfLSsQxaqB/KLqD7czawNp00ZO3o6P8JEru6LemlwYpY4xkv8S+40/4Ze3bs81RqtNiAaDwI8nMf
Rd5GLSYskwxsxTCvgN3fuPgFG0X+mo7Kbyk2f38/+yU2A7+AnAIRAJM8dbbshgs0KwmG6a2lQ3gq
TklEN5HCxqa5Qsn0UG6FvXlB2lsOe5yBEWNZUxddIHcTGn34CbMHCxGPwvJHuAXVFlkAmwbbr/HO
/+HB9CFFPfgrV+3i9+Z0KpNyCJDoGd0YIuBYe3SDz2FutjuTZuQmT8ad2qY/SuR9D64JJvn7VZ4+
4/zim4TM/9+Q8+ivBr+eCWM7ngP3KRGCTd6tzGnp8HwcYPYVW0MqfMmo4FKiczyq3TbwLo16jZy0
OA1KW2gcW7Al5q+hJRRV2FjyeDb7cSMpr7UrroRHi/MAk/Q3fiFtml1qw6gVPuSC5ixYtMPyyj3W
JfWlSr/7/oMscWBJDP4ZaHapCVFK8arS5HNfyVstlu7HzDqJSb8vAarlyclDYMT1n83xSS4opAKL
/f4HrE10tgm9pIqMQOiaM/Y4Zv+zlg6ifPh+iMWvBUdUR5oa/UZxtpZRV9ZVBbv1TDnolIT5TeUP
a/yx6W78srE/jDFbxkowA0VPGSMEbbaT7eDQ7EWBZHJjoaJ+5to8/e8yXNwW6Aoie4dqkjh/JzKh
70u178mkqAGOxo+Qar87AItKQUEBtW/8rd+s8GvkpcdWx8jEmIQ9EC+ZvRG+UWpB4FI0gLOMCH4h
n1o9BoaRFMWmzSkBqf6E4Upael60WymR3vgFkNecqEbqaepVpnihiuFWiUnMsxRtpAbphgjFEnsI
lfdwRFDAEOOLqvChtioaSjOp/KS64OC/3xVfN56hqsgGGpNvsPzF5iCnbxmZcU1VH/gIOup2DGrC
ABvw/TBfXzZKYzD2VejCChKe81fVVYEwJFO8Pl3qCq+pmdrDzbBTtsNBt5yV0b58n2k09PUgbxpQ
yOZ3elR0lM8jLlgDV6hjmHnvlpd6jueHRyuVT6YCRLRV1Dc9bW4N37iTIvkH2qo3dRQ91nHxQy+q
hxBLhZWfNV27n44HP4smiUVxUjHQEJhtmzoi1Kl7FgFK66a4jk6Th+ho+wd5VbLk6432d6ypSGfg
RY8s5OfQE+5qEXQd/MrS8W9VXtHkKn5qdjh67sp3eS1oWp7ZP6NNl8+HUJ6S+9AKfcKbLWa/zWo4
NL56zOrqYLX+GbL4u5/3XAKgboL2XiyCh5WV/fKIz2Y7bfMP4xvUzz3Da6Z0kPY4vQifOuhLthef
f3P5NLQtbsd39Sm48ZxVRvaXIzQbe5bG9HpvjqPPSk/k6OAQO+JjDzVag46u76qbyWTAWskrvtzl
syFnd7nYh0hGTDzdrjxHwYsk/Pl+Pdf+/uwe74vEAz5F+ukK17l2ZUJK+n6Ar0HeNAOVkhH3Dsql
c65lV6YQFA2yiI7YYRwBveoq0KVeAIOloHhcexd+mbw01fAnaIWbohOeInmqgHr6ilj00tahXoED
NhaDFHxmsVLf5q7hx8pw9sGbNxmCzwm9vGfDvPWalfdxaaeg7CPqsqItsGYx9UoMo23acyC+9MZD
Vl4Na5ZUi7PBEQp5U6pxX8wEU2Gg5xNrw5kJv9IWui3N5ldUuTAOWl+ze2NNeWJpqyDE8p8BZ7u/
FrNYjFVrOEeJvGksQLQraj2LAxgUlSxuc0aafZ8kTLqgAGVy9t3kKozwgqmM3yu78Utxnt046a6T
OSO5ZJqz64Nqi6579PrOpYHIk6do21pSnrxCxclHLg/DEGgbGVrJRqO5Mgqj4vybH8DTaPDVkH+c
6w0EXt8EhNn9ucv92wiv4o2ftW+12B9QZ4R54he4CcTwnrUI9k7brtlbTwd6/jKh6sRLIREKgA6a
35+o+g551Z9j3bxMkuQ0jvG9odEtxqtVczypswuNa/X7aS99WkJ7a/q4mkr08XnUUnOFoDCG/uyZ
w6HWhpvKzNc+7fTOfZmZNZGCidQsqqyfx/DEwaeWVkzbRzkF0UBxsM8fGoHufYQy0gbg9s7NPeyb
NfOmVruzJ1nPvgtGjv7wv5guSqZEWvrUsZtNV2oEQ4DL1J9N6z6oXwrz7fu//1U6bNrGHwaQP891
jApRUHCo/PsSxbz6sWPtYsfbBvvoKJQbzS73YHbW8sDFzfNh2HmokTS9r2VRf+5rF6pY7j5EmfKr
zZI9Ph0vSZyYQISq7feTXQrxPs512lsfXvyx8JW20WO+a5K+xmoMo0Cuf0WxuIsiWmrfD7a4sjQ3
dO45alFfOpFRpvd+NAbTynZbiQZEAGjL24yhjeBUnzhQAnbxPhrsXrO/H3rpjHwYed6f9Nuc7mjK
yLV4XVvPcfRvnmKDyA1lQs4+giez3FMToCsiAdURmmOR/tDtYbnavS3umof4FO/XVD0XPtzH4ebF
j16sI9ezGE6IXzLwMt1wXdQw3dca1dPBnh18uvI6Ev58sq8ogDpQesHVWyzQOzzI/bb9TWbS202U
r5lnLsXahPOkYUABRJw0Zge7rBsvq8K0O2ub/+sBXVxF+8CeshvxaQ3d8FWbhtz942izU54HcpuM
2d/RgGlfaxTqRqe665+qF3jmNvJsv+M/nVNuYGQ4WKTFL8LRcP7nXTklMNMCT+K+8858UAdWI8tJ
d6YcDCWm8pBF1NR4Ze8vBDMfR5nvfdQMXBwKGCUIxt+l1R0Qwrn2vQaefZX+xAJnTSt94bAZFqrI
MjZUiIDMW1hK6zWW2kWUfMvuoarNt2FUV8KZpUwYbUfiXgqAGhJks+NWamku4V3EvmyqB38sD6yz
U2r9k0jDvx2M9wFS9aHJkfLFsRTCmo7Q3/df7+885mfjw29Qp3jow+UZhVVR5lIwbdjWCQ7do9rb
PgXuHjknmv/xtYy6UPLrv5D0Xfyk/8x+/uTroyBkFloTMP6xTgYS8Vu3up08JMeskAo7EVX4N0V0
GrQcUPRwBYgt3LgupMkakqod9g2m3CGsc1FoKMAH4UrmM63+dyszO1xZnaMwo/D7hlNwkA7lhbaX
nXJfHb7/AkuXEzBZkaBERr9wvgx1B7JrcImaPa3YlvW9Cy/WS/yVU7owGaofBHVIli/AgwxNEGMk
Jduzlt1ArLpqzPRXLA7HpCqOemjsujxWkKFd690oC7NDNUumXksayq04/fsP28tURr2mrN6epTZ4
DXMqpjADBQcs+k2XoriJil7n9Hm4LdH0h1/d3IR9dMz14WbMQmheAnBgvf8hjsFzaQqhDZLes7Ea
pQtJZccetLLbxlWr4t8BQ0xMFBDd/HFbraxhh+xkBsgtO2dxejcArweB8upXobrtOhRohqTId5QU
1+qQS3OmeyCRc6m0wOclwdKXSjZPiB2AVlzjGHZIc2/XtMLu+42zlDibH8eZrrAPaxt6tNhLj9K+
cVMeIWRke+B0P0t0PI/QuhzxkPb774dcnBmNMJUUyUBcffa6KbLXVoSujAhqICobmt6kRWu58UJY
QNeJNFKaTLC+SNI3nT/K9dS/rCe48oDrnZ0lsA17HcpGJN99Pyd5IWZlONqKBg1GMqvpnvqwjL2W
FmOll+O5aCWYEn25RZr1J9y6cRsj5bODsU2mUIiKTT+OvKF/lXuU9moI8ZBjznmCnEsEptkVs21T
wUlMrFOaKFeWjDdKqu5EWKOdRc2rpNQB5SK46KPmNIR9Dye0LNYu9OkbzK4tVm0CJUyq9OI8STay
pu500av/Rv7jZbM3j4Q6TnOMT9rx+6VbWLlPQ81uSJyqpLoz3epcDTdKfqCdjgq6tnG7+9wcbK1e
6wEt7fhPA87Si7JAQ0FNo/qco69i44aAflIYJnBjU6rteniqSYc7HBYNBbaW6Krwe1L0X33dujNH
JVk7gWtrPTuBWqNqyDIJ1Tm+1E8Wdir1Rt/UZ4jtqx4jS3kH+SJ3KJ0NU+Ue/7xNIxWVDAJW/vpe
2iHttq/eQdQ8RFfltgOZgcY2zLzULlZwpV8hVwowO7wU6IBTEmHgz+NKsSE3shXU5/io/0moaU4W
WJPtrw9TxintdU3vvyWOL1uYcM/SLS5QHo/PQyZNULrWaFb03dVT+wDrKMIJq75NQEw8FC8qmnYI
V9hQKXfxSdmmrzilFc+i0+9fJ4886RFukQMs4L8IWqYt/c1PmyvshX1rmVHGT5vCpfxWO7QHZZ8d
Pbu0wRn976EBwFoaqkhga4jfzZZeN12vrD22V1FGW7cYECorFJR9uv9dgn/6yOiag2bizv2StiRN
WvtmwLTEk7Xx7XCX7DF4dsDGa3tuX6c7yNn2+8tjIcD+NOTs8hD9wurUmMnVBoJNsJ2lcKXG+jXA
VHUeBxQzkTMmjp+dGDNzk7hIUwMtBOkygjsrhtWx04f3TBAhjtTKyuf6CqBCA5GGqja10UgA5Vmw
AxcwqXuXAWG4BpvBwLxtPDTKRrrzAxsjUpOyS+QgBWEe/G1sR0/fr+jCFfF5/Olh/fCSDWqLuLec
GGdd3WGAnNjeRbQt3g2IQpuW/2k70cnBw8Uobaw8O8bXt+Dz2LPFzsMeBM8Q1k9t5iNG48VbwTKg
YyD5J0TVexLWb3qovaFzUm2EJObw6P5RTUvVka1W3SeG+idKRZgjg4hot66AgCYYrgbrMtHBkepj
Ip9c0C+bAIDGpjWgOIXueKgj1SIwwAxEzodplpDOLQEgV2dhf+thDhvB6gDNnV0EUDU6HdEd3Dzs
QlJf5AqeMdWjn+nQ34Y9ykJ9jZrS5DFPbaCQ9laHxojsxrWDCHIFt7G8G6Xsd1DJ0Hzii1zQnxFV
g/9V1ptB7NHmGfEgFIPLXnVvdav1N0Gt/9IEC9kA/W5Mins0PU6FMty0PioFY5Tc+J78J25fIe7c
1H31m90Dda6IflrZhMscg3No+o/AHv6sbJWv+YBqiNgMTiGPbn5xogghnyFqMFhs1fzYmbbu2yV6
jcEWHY9C3ZhOfTI3iq0hVNDauEntjJXYYSHx/PwLZpvVhOnsBcBhiVPyS9yw39ojorYYnXr7/lTj
4HDq9/Ep3Wcrp+RrDEtZGzIIclEqD4w+i2ELWKTx2PvueQQdF8k3NdIqffT2/fpOP/7zM8EgFEMI
lf+ilWc3Qa6qMjpUnX5W1VGycTWEii9eD0pWOSQE+UpxZKHq9Hm42VomeqmbOYRh3uj4NsUfpj5N
VZ/pTVp3wFqeG048kqpqkzzq51tGwr+1IYJ18RQ5c9lwXuDEdQjxUAX9fhWnO2O+ilCFJrljeC38
8/NIlpbUPqqD2rkOEsQDUu82NVM0M8aLuBhfqy5Ntt8P+PVNUif6jkRXTqX9M69/WrU7ymk2amek
UV7zvNuXkfzw/RCL38o0iOCoIYPPtGaTUhHTELSIMcRTe9QuCmqsU31Q37Xv63qoC9+KFAAsARYF
FpYzs0gqlzPVQ/nGgtISbjWkoBoDpKYqw7pfewEWAkW09P8Zax4aIQQpJnkUmX8TD9nW7RjNV0j5
wBoUO78LdmtwvaX39tOIs6M8YenbZPDcs7r3xk1KYxOt4+pncqntJ78/0VEP6WN1kWNDu9bomL7S
bGuC9wFoRD9papXNDoGWm40cqIJ21sWrqgcIqvtQUYOVA/AV2w45BRlbHMYIyug2zL5flsZKFhSJ
dRZqm+etezUuivf8xsN/2x6hcO+Rl6nITp21QvbCSaBug+315CxIzWi2tKRZJhKllnEOp34xFXnF
X/XVWlpDet+TrxVRpzo/bXXkd1Ul9Nq5UdXbqo8xSeAurpXqte+xEIxa8Wx6QumUWC54qvYcuRgm
hHn93JmZgz2Kt/diSqMr53P6cvMvC+J3AmnDYKBR+PnSkQU9LP2Rl7Gzxx2U7mYvXCPu6iS34SE9
pfbaTlpIaiEg0WtmLPqt6jxqzGKWVpk0IFQSO6xwcRFAOGbfb0nq7v8LE8elO+HjeLPHog3FQk9D
3zojUttskSsYj8U+ekRidJCc+GJykUMHjR0GCm3l7V3czx/HnkWJRVVaiVVMc3W33TZ8m/qSSHIa
2wErUAddQRKpPXqA/+KB/LTGU/T6ITL2JliC5qYaaEQY3tpOOgg2DE0UZ+1wu27NsLjEuBuzfwDE
anOTBMk11BiKMMd21FF6dnewMw+QNx9lFEpW9uvSKcJ/5j9jTSf5w9TioDY9qwws3v78gSi1wIW7
2dF9zbdoOd3KT8p7dzCrlWOyNCqy7DTruSHIdGYfMkzUEbpIZtJS05GiQbxVFmxRXWtPLFxDnzKq
L98tytpAaIRzgeRGIyiI9aTblQX8WsRReRn/IgSR+vmCLMZ9zi8zzicHvnW8i8LGRnVL2rutr9ZQ
/QurxlCwWJEthzA7D51SaWyz1uvbp6rLnQjJpbJyL71+9dlYWjZD5c2AEkWwOw+c2k4Ly1ghEe1w
b7JlW95KBxXJXZ7i7AHozzvXytoRm+7F2b0JE+SfMWfXiiTl4Dd8sXrqTrj4iXYX2PU9sh8HJEvo
RLbb7ogpyW1NBmw9rzUhly6WT6PP9mMi+1ai6rGLjfNg2t4B7a0ss4Vt5cDSSH8gQ+3ZRAP2Ghxg
baVnG3RUSngaWF2dQ1FDVxsKmL5a0V1cWZI0jZ1DmXru8tu3qqRGUVw9iafuVblUDrqNWNcT8snl
IThCmj2qF/E+PLnexrjVf3x/PJa2LM3dv0BxuMrzLesnZVxFUdg91QZ+u4X2own9XSnLu++Hmb7P
fPdQ6cP8CNgTmJjZq5tZsdj5sc+ONeSrQFUusdd9d/19lDSOIEsrt9fSV+PmMgDfAsL74ukS+UMs
tamJPAc6c22ib7161bxvYUYG6C3iCP5hUhz5fC/7YZJK6Uh+W2BSVB5VO9pme/do2fpG3I3bmkfW
365jUBem9mnY2TGMQ1OQc7isZwPcuBy+BMb/SighJP148892fI+7A6JKgnoeNO8U6+DdSwSNi2bt
Wl5Yv0/jzHaEXvcCov7NlNOOl/XO3KPasu8vem9j3neXHtdIuEfbyNFWqoYLC/hxXH3WEEfVPEm0
IjfP8FYl9edAgPT9Vl/KAIFkkjQgAQDPZL4zBoStrdELTe6qEb9M5eCdtGuVXZFuk3tlZTp/aVqz
k/VptNmGSCXTFQpMankLhBskXbbynfRb2iXb6A7lNvdSS/YBZuVb85AD8JFfaMqu3c7TlvjuJ8wu
5ygtIleWPO2sebSI0jh5RaX/EvDKj0Yi+GzaJwT417zJFvePQg4/GfTxRWfnT/MqMW5D3TyLPASK
gPxHg28M/YHoNfVlZ+WbLu6aD6PNVtnqqxEwp2ye+5t+F7a2ehofxl88gVtBPk1VX3jQKy/u2pCz
VR0V3zCjQDTPZY/Kv/4zbFZsk5YeVXgaGvgUlM4J9GZJoCWOyBYKhLHjb/1R32ceNgCOAohQsKmw
KuGxGXfmpImwlhMtTk2nAQwTXocBOJtaJwCwamo8HWv1nIoPZfD2bz6XSfVFhQJFO3s2QKRLliQ0
o8URVE/oi2GAiY+96mSX9Xk4otG/WzsDC+8oPVkdZDkTMr884r6ENcfQk3X1Qox2VoQM3iA0G9w3
Vu7naafND5sGqwbVG5hQX7LqCOnLukv5aC5ob7jFkVDYYgsszFqLfRYrPh+GmuP3Am+IUs0NtLN5
1cub9LmwMfmxpRMakXci0rCOfxrXZISW1hGgGYea4gsNq9mz4MWah+RyYZ6rUbluUmGfh5Zt9WtW
zUs7kG0/YfN1Qq75DizkwcslNwuf2jJEzana5P1q1XYh8ZiM3KWp7Qbgcp7442qlNHKiq+d+B7v1
d3CaYmUFqVPqOavfaqms8XGw2QXV43XiarGqQgIy9xNs1XWG5ykhwCd5bx3XqLuL6wcKAYNteWpe
zq4OvA96w8AW86wntWMomp0kdytneOmCJzn8zxDy5wBrkJXGVLvKOAuH6Rml7F3Z2WlQN9FVfoEu
6evkVldYO2TV1+4nefrb80P2cexptT8k3bkiVQSXjN2dum36ptvBHbxoCjcnpHEeg5NJTdfaK2dI
vejn7/O96dprN4q59iOmb/DhR/g+mHnJTeMnRW/rjaa10aPSVLI9BGGKvhvCoeXQ3sD+euRz7Fsd
ewHcic9CBos998QGrWjzIgTxvhl1WA2jDMyvEJJtoKN3aPjtntPxUhqGA/bgkFKElFtRPqVyImx9
JGS3naj/wLwCLT4fUb6uU2S7qaPUMfoI6XMRZwi59w2cbYhEh1HK93ir3w8+sqFj6iHaGOJfAEsF
RlbSv+majLFTsc+F9q6UcRSpBYOiW96fYCWyfVTSnVqMtqkpX48JwvZDab6OXabZmkAjJy/9qxyF
PtSMxh9FRVhYZRHIQEpauJogzZcMz0LSDrtMr4dtEHeqo5UoJJph+kNQCnTakHY0mntaZi8lNPAL
bIGoxflTVUMuyn0J2bhKcHQauN7fAKMGx++388KBoRtlIWQCBAk++OxjloGrGgW0ViRTtOs2dhFB
/t/5OSrUB+gPk7MdlY7ZmdSSLBAsUqKzGbs/PVN0IjzLV4Lb6fqdHYxPY8wOpTkMvlyKaFnqxVnC
gizUA6eJHlPAxyGuBYJxlPu371duAUbLvMgdUZyZ+mpzXkelJWkSeTwJMp5z+Fwd/w9n17UbO65l
v0iAEkXpVbGyXQ7l8ELYx7ayRCpS+vpZ6gFuH5drXLjTDw10ZEkiN3dYIV47ERyAvP9XYrK8PqDu
0MVUf8xT8rweQTtrbGgobewJWK+r3scXotqCBgUpBGCfRQro+6Emetw2dYkpSk8goa+WD7w9qNZb
QoZdnr38/ub+uSx/fC0TfDoVGw5Qk7PFOHAlPTdriIF2pFjB2gg9UZAbfIxmN62C4beyzL05lVPg
6GAww224cq24ea1U2MiltSlDIazRa5oFqKfaPfzpE0glZjXzh6LbK3mHa0ZrQD5Rk11tmY3HiIKc
qxlhezXn4IASR/ElHOTDURcfMDCBmakFrW4nh6Q6EV3uagWs4+hcA+QFrXKem2tZOh1mqtkackDQ
49CSZNPNQ+Nlpn4A+EuuFXWEPBOfoGAJJOO8zmVfQ5RfC39/fRc2Hlnan9ClA7kAnd6zAwWrLTIx
3mPKG1kbzdfcxCeHZZRX31yDAtHl//X9U2EtLIOcBJplP/MeWakOT1XlRKFjr9BuU1TMMwHBZJJD
BxPiGxQYE43f1szywO6C05sIS33wekG9mVue1ORhTmu/aiDSIqt90UJsXcR+woD3KZHVFxD6zerb
FsLUZuN4bUegao1yDfFUZwvq6DjZ+EeErHW72itcADOB/N/C4EAZnKNJGdjiijexas/RCFazPBQJ
hnKE0WCeKXxn6FptdchOFfGGqfI1SeCw0La4M+W4V0CENGhywzU9tBXuO2YMwWj002qgAkgPWwHr
CZZwXtkIT69yDeT5OtTnCdx4dIg0FVaDRfD79718yyN5geUusnY4aXw/i7GsdVh0tShDoCyl+cCk
N6/5hq74BwxTUC8saD9ncu3t4sGrP9FhPdX+1cHqssr3L7/UDf/+irPMTTO5oip0QmkJvzJe80gU
kGZKrzVw/0H6/7bOWU0U2yTOY5hqPKEuWpkJ7uXCGZRImDmDoUDyFdMMUDCFPbBM7gga857Nmm2H
Nls45uV9MlB4yzWKhJSxw/ZFIlEODDmkAxkc0CUEahNgNkfbgb2F9qwbHPo5OXcHrYULDkQHphn6
YE37bpEE4I8J5n4iO84DfwO4ZwORITj+EB3a2PBZyvPyEXvkY6ggqXrlmy/tne9vYZmWmzbE3sAC
/cH7sKGtNShjoZ0Sw7MfZRxwQDvV0wJNQSOZuvUf2GfUu+SOocABzlO5Wtf//N74BWC3Lso3YNSc
16Zm4vCWJKl+iostTD2hPfxVsGs0059VIhZBNepg6gQO0TmatGVamwjo7J7sKntJ0vKxovAlYSms
j2xDXknVLy0GMDKFVhQBuvC8mJI2JxJ6knBWgtBy5axwxW4cBZO/er4Ski+9u4VDgVUgB+ecX2iD
XkCMP5Y62PBvs3a0yCoxrzTUfiZqxMLHQWPEBkccd/T3oNAaWjGn8aifGlL7Bmy4cMldSaJ+PgVO
PPCv0FyCke0PqK+AggEUn5ADkKKKCuJ4E++fM6Zcuf6vLXPWyS3J2PWofc2TCUFcHddGKWFHqKx+
P1GXmn9/P8ySMf5VpYAzrOSzRB8XdhZwmzBdSO1HtQKjwg5w/vgIuP//4/VBGct2kIlCWeMcu9Dh
XAFyOAMGOStuSdEq1mN3ENz//cF+eh3/swX+Xecs181LUFUgn0xRvye3KoRDheccmgfLM56SewhY
H2GyBTwDFFg1LzFd/Qp97EKqDVkuyJo4BIXDDzZ8SmcIDo/okA24yYtcXxkqbJk6AzOGKoGwIy7K
lohnksnpypNfWhnZL7qqS5QCIv37JxWwvsv0gRgn7qw1ODkVwAnb8CTU0d3l4+iz0nlx7GtosItA
ib+XXU7mXzsJSWVsNukETMqawJJ+Gd20XrcVvh5O6zYBT94z737/xheycUgN/PukyxH6a0lwkARb
UJSnrJ3gDXeiXLpAYwaadmPB5ez3xS7mG8AqgwsI4TdkHWdHhZAqHaYYDSEo49SAYU+PY7xZtpL0
lCh9TvyFlsfc9hY2JqvGzxSUr941rMQFUqkJ8tJ/fsV5V2+a6qWiwq8wX+uT7sHUJBi25n19KIM4
MNdJuGjj2r4EJgYy5hv4ScZwV/r4/V1ciE0AHgGCh8JuSXvPomwCP2ZNwC4IVrzI85XxpdLhEtdf
Q6FeeuXf1jmLgVZp8Dpp0AieNuWbDI3ahTCN8Wx6MC+NYNKJeV37h+PWgqvHn3HdHLMN/7wGC7i0
sx0DBDkVhR+6w+eJptKh8kp7SC8VOzuyvHEPSzTnMHhD0K/H+2oPB+XfX+8lqDhWXDinIDwBoHJ2
hON2KMciw4rkhq/nh6oClQve20hppQfeU9C/4/x2kHvwgcT6fe0L0ePb0mfHuJK9NtglMEDZOl61
0bCC+2WkXxXuvdSd/rbO2dkVtJRTNaHjrsT+eALk26v3Q+bBUQRuDwAa8Vf+mb///mwX4sW3Nc9y
dQvpMW+ThJwS5OqDsRvsUMAxm1b3XFyZzvxMqlB54gPSRfoAcuJnxafkGixUpoKcGHqLTQvYTyMD
HsPFgFVXAtOliSU8CsD3AyWHaOhTfQ+DgvUORjImRaGbrvTPBaCmbfKPJf+FF9uVBOvi/ljI5NDo
ABzgPDUdM8pbOWOxIezWC32NRO0asvnR75/qQl6CZ/p3mbOTb/PWKUY9JydIkU/uovYCiaz7Khan
WYF3D+tOpBX2lb1/KaxBWGhhlQMdjj9/f5GD1ikGHR3zJMSfmfZeqt3GzTXQ1D/59PcaxgQg7N9V
znYh4OZtWmRYxaSetViQu3ZkBplPmRd/Uk9BQbYt1+nLYod2ddhr/KygsDoQD+qi/4wi4+wZM2G1
OQwv0cFKoIJFwj5gEXhSYBfEm3xrPJURCdpdDHVmDZeZfVPeanvuFdHCUIQj2/o6WPdSpgYuLvIV
8B1g5nse7ZpJS9kc10CaAuJF4whiPgWYBp2bnNS1swfBlG7GtbnKNnGoPJCH33fa/7E8WjdYGazZ
86Oqpm0BUglbRvDwLVBwu7TH/jN+VW/znXMU8Lv0VD8Lctsd3cLrrvVkL0UKDFI1EycYinPnB6ox
mgS9P4Af0VpEmyeampt5ChpkTL8/58V1cKCAYVUBazgfF8/MUKs0zciJDNDuH8ZjXtLQanQgH0+/
r3QxIFmL3DcoCLg4nbPDW/J51obJwA6PYqgmAPjdQoLWU5+tkEe83l0b+FyKSQtXBABBHRWFdZaO
yETpMmpIelJNZdPRcqWVWZSo3TrvzE8IfgRVrN8MxrWhwKVw8feyZ4/ZGzGH8JI0T+pIPRWmcLwB
LOUa1vvSd6N/dYGXf/5XksuKWjiDVWZP6Kl69lzuZvRQNQ53I1DVfv9wy91+HpkwVMX0Ftxk9APO
0o60zjNDFgo9cQD2lQ5uXte2xqWHsReknIN0Cijus+gz9rNtS6kbp9bgcKccerhPNj4dtcUi13z6
bx8HzVi05jDVB07hR6XJjAL+4AqmHcPYH2bLhs+Fpl9Dc/7cBN8X0b9/ngYmgjRlE2qQbl7LYtyS
Vgumel79/iyXlsEz4EEgavTT6MCo1NSxi9I4Dbw5tkb2NRGxNgd5TXj9Hx7I9z1AYKMAVDRIDWSB
eHx/HqEPWW4bsQ7CPMZ4xly+AJH+Oc7W1zDq91rVwFjEoq1vJbCKm4b2/vfnXM7M2fILqRhCRugR
ABp0dpQnwZyxx848ETtujnkhb8u2Glct+pdwOcfMNClWg+48/76q9XPnQ5zpr2XPjjLJKwuDDTV5
igkLVdh928lTZTSuYqCLVFsBocpdzunT7MAnrWthF4kJBmwFHGFEHLPTno1+P43gQEIAdsAkbUDu
Vb7FsjnCbXUtRY9hzXArx0ia2UqLszhMCXtN4TKl5F+i7m40+DynRW26mdr5ioSbZUVCzOv+KIm9
Gem8tmV+49j1qaXJCdPITxvWoCXgS8pUBAz4dbQK/7E2bNXSh8iXz1q5mdiHYz0DABsaVrMdFZhv
KjDatMawgQk1jLI3pGLRbPVXvuKFkul7G+7sfVZonMIQGI4BAPwGGFJB/yIOHC87Lam9YweLHvnv
n/DnHQBJLLQCwNTQgXo5j12dgJdgzNT8yZxbFU5Z/aaCymjSstu5rO9TRe2CsWOZJyzzWrn282wi
PgPJBokKOGf94KQMwkhpZcNwL9PhOxZbe6HjFrCnwf/9EZe9/9vZOM/zbTh+YzJpnGQC7zhFWIZn
WBP8phnsdUdDM/H32Ofva/58tuVgoKUKpqQJHY6zcMC5MQ2mmDGVros9Zgi+VWlPlpZe6ZZdSIqB
80KBDTIVtgYmxt/DzmiVM+w3EXZkyKbArgLko5gp+vCqxI2HTTO8ci97hANc8Xqt1riQr3xf/Gy3
ZgOiGs8VDYuX6hpgLPi/gWQrniHVAoXJq6JC+s8k/PuCZ1/SKAcpbVkZJ4vz4WVqYRjOhGkEtLZg
fK4lG+oUm8nJH8o+1+6nMTWO+Ob3mhkDk9bkEc27F0WZTVjo9XXYwo3SJRUcrocYqnMFxj2/b4L/
4wUha4Qaso0jdrYLet4VCZjj+gkqWLMPtwNj5QSttut9tFAXIJmiRL8veSkgQxZ16RJTyP2f1wQM
1rE1V4UBtXB9q8t0rfAp/H2JS1sbhndQdsKVCm3Ls4eKswLcb0NYp04cx+mY2u//vS/aAvFDWFrq
SfTKnLPvXPJFK57nOD1JtzF74B80mrkCXmC/P8qlt4W0Cq3QxdsJDbnvpycBorBTx8I4Ib3aDS1U
ylt+RRPzUmIAuKKJCglSAXhjZ8/i1JoCwPTgnJoGHu2tk8QeTBJREvXZDonwAzy/P7KlQydoxMd8
9fsT/rRl+wct+Z/lzyXmAGbQGEoOUOLFYeyKB5NAONpOg1YFt9Rsw5aDu2LmQaPKDVezgzq8zgRW
7pBcGh9U2EQS2MkrRMJz3PQajBzY4ofc/9FnY0fbJwcWsSmMp8ex3ZfqWyxA54RKDoWJJ94rzJPN
ME8NON2CspKWAYsfhxpTfHR49Vp1u870qAGbq2TeWgNBr/u2E8BcVtMtyzEIJ5BhKcpbe7qPSXqr
kOLgJP3dmGWe1cKEHQ6TvEwwdkGGygG4sDCK0fqwKBddEbIzSwx/KnEinXzReRPUdurC0DT4/Q3/
TM2/wSXOycgi7koQL5cMM57hZ9wNK3Oq1oqTP3JaXzl6y145u8m+QTOW+PhXTRObNFeMEvFvBLVy
m5R4AVlZ7jXMLiAzWfQ+z5F8tkIRrqD6eOUevfSkFthXiwcUzKHOGTt6XNplr6vsVJDmZDWlB4Fu
qH4Q9gKnN3klL/kHGnb+rAAso+RZ2CY/CGzCYFZvClwuZV/ydae10PjQnJtEm30lhfdPW0rroIFI
/8Sy7mvOoKLTZHelDWpFQ2EHi7JIEyT1eimSwG6HZj0D5iNT5TAXMvaKbLqlYlXXvWdoWcTK2PbR
Jnu0sS89oZib2tFDpTVWzEmPymgfc12FPJuN5PX3/XMhnCLnMxYHUdCRfvAmkJGpiaJijDxapuvo
70jj4XB5jce+XMU/3uZfqyzf9q+dU5iUdzqwv+hiANRclHD/7Q3tEYKwqd8Z+qMtlBUbu2u45gsB
FoDmxRYBE1cDX/H7slOXCm4BToQxKTzDyyYiaX0FGX6h6Y+O/79rnDP0BZlVNtOWAc9Svk2nGv7m
IMzTZczwAFWz8H/7udd6J5c+G5Q0KQWJAHMlepZ4Yb7rgMljKicY8IKUd8/BfbTmj9/3xqX0DtgC
dLmgpIizcF5VdllnQakF9UCLduN0gKWjsVoQOuWud9wFqLPMGOLcM6n73/fX8Fr/WvpsxyCwg8QO
zP8pNbpI8nllxekjGrCrzCRX7sgLCToAG7jqCU7wAuf+vktKWaqAjFB6cqpiR8Z5leGREhJ7o2l5
uqyv3IkXZij/zIgWNxz8AdLS9/Wgw2P3edcwvFV9o3s0HOClAu60ArFe6CsYkKwor6m8XQqe6FIu
DaJFlO/cS4glNpAVLZBuDsmBak5dJ6u8PEYC217RNru20nIm/zrqgrAklwR7Ju4KT5FfKPzcZn7R
5ZWvdvFsg0dgQld9cYk5e4v9AKZE3wPRw5Jny1qjSXolMl5EIjo42iqyJnyT89ZrMuXw1U5BPwLb
A9C7RCSeXce71FJhYUWs9aDAvAscpU2Tk21r9gcth5/970fwQuBEVw/d33+8P36oldVxr4yWLdlp
aiY3G1tvMnoY9xVRN79WWBn2Nb8vCO+SS9c8HniRToDyyA+rO1IAQaVlzERvjEKEo0khjoeGqd8z
tDIzha2crlZWtAe2LBHaScxSuEVDbF8h1dasPwjHRceVGxQl4QBqed8Aed7AiRdA0+ajrkcPDuax
W1czCYdZeYNgHWS81Ble8xL3YVUmADxq9Xqm6ktKnQ89nRFlZvqg63L0snZem5kxh1kptkM8JYHQ
06AhOkT1a0DXKk2aPusF8tzKrIDqVEJhoGU+dZspgZpfmWeDS7PkPXGyLe27ZwhmD57Q53sZy3e1
QnY3l0DeKoXdhd2gN25CrM1YMD91SOuyoU29WELYddYo3OML/iLGMsgUIBi11PRAuoXfr9463qAP
215FdgmzcHQIQ54nUMPn0MqekAlKE5a/Ruybo3VsVBLxnGGuRNrDwGyf2uKx6eXKshg8FKFMqPaB
Cn8CZL5kCAaa0kBok+F29fhSFw2Mxfmu09OwJTD5yI3upqjLBMij/j0DUcDr7VoCww9o1Wwuefck
XtoOiu6kKt8zBl/3Pi/6wCqq985wpNsCoQ/p4JEEsWIuHAjut8MTANwc9tB2iDnUq1llqUtl+zI2
9N2o58atLJn7cSNvKg5PQUuPpkz3s6pia2PstolQfJ0iORStLdx+aPZgPQSyUlKPtzyIje4Pz5oa
MJBY9VAN32ttjKRb13YN6RvXxg0LyOsMc2Z4FPZJ+lqQvvDnIv0qMxu+A+BkhJbZvcCZ7V1l9nbI
xjrkwn4fKZlczay2s2MfTIieRTAkkFvdmV4WTXF3mAnyrpa7ai1NpM8MzUO0Lj2T64VXDWiWygRY
sbqznW0MHkaIhh29a3pdPBSpLd3RUPdG5jxTrau9LDffbJqVeBnNvp3NUDb1YV4e2+nr0q3VNKyb
OhqTaY30Eqbxhf3gGD3z+y69nWIzDjtd2w8VrdxiVCTKleqpStA4QiswqPvBa1ScpKmPb+y6fYcD
9FOrkRd1AA1fM4YOSGP8citprUiMA93lbECf0a4AfNEL4lqNWjxm8cJQgD30mJovk8VmuGihi6/3
MoB4GXeNEWY+6jxHFWT/xZQtxJb3wk5xBSvbru5WitVvE9LesVn5LKjdHCqt9Zt2CjsKaFThwHc6
Du1yWo9pC7BrZ/WuMYyPSQ7uGpS9Sq9vGvzcLn4gav1qafI4YxbgEWd81Gtnx+v21myhGpfSPHXL
UQvilgWN0a6YZW+muQdBRo2qujomlMJZVML4LLH0pzjlp0SmKP+MOsjqbs102D07I5QaEsq2jpnv
GqfpPQjXfXE1vqfT9DYZyUHEg4ss1IPY6b0Toz8nIGScFPa+HnlUt41Yi6peWUrxyK3Rh3Gl17bs
CGzfEonNDYPNDDWrzTwmiasbueMaWvVgpE5oNtYUiSzWIZZqgs/d4kCaiSFCxpr7eizf8Gu+6qHc
NZCRFX+00XJ1PYYYQHNPC7lBMwfFJMobcPIgaOv28TE2Ss8y6yiuDRAE5GG0rMw1Vcgi9nTGDtNx
VPP3Mk5iF6guqLk2T207BG1rRvZMAtFx6MA4cKjgRlBgjANMgBsLFvVz6ml5641W5sv4T6o+zOwT
6uq+0MsHqDF5UjU9pwYwXu+hvQdVPkQeYED8oY9fjPmQZOwT3i2+yQrXrGlICxEMVhHAIdFPlujr
DC5ne9pCQDp+hsHgeqwTN9MrGJmrkSEIeEwfKZoTLBv+NJBHn0tyZ/ZJ4xcgkTKFeVAovMHYckeU
Pw64R3Zv+1mdBBbhnlELX6l7l6vVEaFeuKlerEycLSXhm9JpXSJF1EzyIS72pCv+IDe5s4dmM0mx
iQ0zkmp9JzRrZyWJX0OxrsN/SqbBHZ1sV6lfjH+wfN73hL2LIdsOHWKVrj9itgKzLXs18JsUDgHa
Tdo3N3Xy2mVJ1MYDZgvbxrFCDPN3XW+vEJ7WTgyB13baKNV0qhwlyMGvor24kQC/TWnj1eyD02EV
91XE0vyeFWZgg61Bs/ogawrjcpgWVkGNRARkHbeKU5/WqZdIuiHd5Bskvh/6vZ6Y4TxiMocT66pk
2sIWLFKSt8bq1m1dB9XYRjW9nTmwjYkaqTG7jXEr9HYSdQpZG6nYYFzlOgwaPnke9E4GLfMKTsxN
hA56OLPWhXPzrczfFH1cFUPum3aybaccFJHOrXQyuHNVQSvyplHW2QDfjoGHdHB8AMxXdQ/mUsk9
SthtkvOboqJBauSIEUVUVAbkJycvhphzHtNVY/6BzJsPG8VAn5J1hrgx5g7q6GpD+t4tK9VNZ7bO
e7Gx6Z8EJoFZmQVlg9EXtQ9ztQgt6T61GtilVL7VOJvB7ly9+bBb89j0T53zqMriJrFYoEOENauU
tYnYNXXglKdsk6TittLg16zOgeHMrhwat1S0m8ks4V7ZBXGt+jOMTAlikw3Ml0t66Ms35ooxx+81
bMvpPW6yANItR7N8kTVOnQnmhyPXE4ooLfmcLIi2Y4w0OW929mZgCOQkxiqT5tqs30e73dhyM5IK
HUF7lQML3ahOROvhhpdQ9TezMFGBpGumnUTnuOIfNqk9jGTD1O6e8RV9OeKsG3rEJhTaYwS0v08b
59DrzKu5FjYx0LVW5hnDJ3NUvALpUYUfKHpgHFu47nBiyykJoVG2UfC/qTsjNI3itsCObEqBO015
5lmOYX15J8cmgr+Xn7dJAK8vV626sLD6oE1FwGSOkIVSsad3Q6K5UIDweKetTVW6Zs+DRGY3MKB6
b2uy13jtNfjeZZrep+mtwUpfE/1WT+2XHElLbiZ7psGK3rJCZgHEP9j3JIv3vGp9RZncMkZwNxJP
S/EzmboD4hLbpPcHZVdDQo5zDdZ4xK3UF8wwbxOHeQxujFDBp2kdWN1JRcqXtbEn+5WigRGRbR1+
jCeERmulFDAkp/iEmquM9fOoVm5u7+Iu9SFh6icqbsv4wAco7mrVlsf1E5RCGANdc+lf6mqQT6cy
32skc2Xdes2gbhTnrgYXhChV2IF0MsxgyuPI2sYQGWa/supyWyrFDpTDA+Y876Z1CwnW2tgPwgq1
4QseD3hgyKbhAU1DrJBVggv8pQolTBwRCnOYXR3kLU0MUZIUGBlC0g2n5Gia/ZtOa9xyH1maR4PG
VjAFg4+8hVOF/2zTzoVnpV9W0nu8DG0KXN9oRXkKAXwwZI4J5EMnZzOaLMGVpEWlk5puh4HkGGu+
0mYrJ1UjAoqYHGWUULTqcK1R0HjhLSHLl7G+78rYS0kOV4HppuPPzSJKy6vh0bbGR6Ymr0WtBkSd
3gqtfIRYQewhumOMREsNJ6QtcTloDEG+3CttqrhW0X2aVnM3O/lnYWH8w/oRMrWx/QaBvz0vHNDY
c7PB3+aja6QqIqaiN3469qNv9SMF0WmMP2BG69XYR6NavFeYXQMb8Jb1cA4l3VZNpnvaiZU2twGN
oQaUa/FHzI1jgZkAWFf9u8xlUJQNfIpSuuOoDjDTwy9MVGTrYIvZEKHksNdG6plz4J2NIy9HABjV
iI7yFjj0MI/R5jOwlCa3mAxGIJcdUW9sgPzxJch6PXiEfjsKr5+RTcCXwCy2yjTnbpPZgYCavg/3
L19O+criON8CWFdeBZ2c39mYBV32UXX8AOPdu77QQ2EVrt3oyDSnR3M0ttUAEGcvIyqsO6Uf/AzW
XLLrfN34SHvbbTApmjhfJWMXphrQXQMIlArxp6JZE0D6GKjJwzjuKLRAsgZ9r3ze1jL+SCuk9/bs
GtV9Yd0qKF41AzJ4UtnwotvpXPgJ2RdzAmXaetTACZ6fsHshmVeJDndh13taqebogMKexCQQXutm
yBQPXH8FjXMPYP5xaI0QzTGBJeItg1nFKNIThGWmSGdOHGS4Aj07xrCedlt7pFsYhYBrWWp3zI5f
Uy1/UdrhpTDkPi4SAa1V472EwAT0JvsbLSF+Uoobald3uZIFTI1bdwBtOQJRtV+nqvZUTlC71lX5
p1Tt4zwB0zOY80qw9J0WBPwEFSJd/fQsVPWImxMpGvH13G7CiYrZw/wFLg8YQXlxabwzgyKpHZDP
GPGplOoQZsjSnA5lh8mge6w6JRyISHXXplrnVyL9EiAfAC52k0DnAqjf2K8FRCzteQVj8SfZDAdU
ovBcTddG39zVVR7AhvZVKspz5dh3akqO81issyQ7ErM6GkayqyptNya15rWUArCEA5faxaFX2R01
xCPl9H226afk5ACN1XvHkZHlcOBjkzSC30lYdORdrckna0ZEWp2+W2pyaGu2EN5WOIwvTR7flaiB
3XgswPbS0w/Bh8lLWbt3APiKnAKAfLh7uKUpb5S4+jCnPuocc0+y9qafgNqo+i8wzU/CxHmw7Ho9
Zv1dbNlHbZZ/nBaDlpZ+TTZ5SxVQZSuLjQfioGWpQj631+KnbhxAgeWQYOzH3M36vPdHB9cBteBB
XU2lFqgDu5ONjbtAKe6UZDjZfd8/NhivuxpLbzO9K91EwoyJ5NlKWiiE5rL1YXZy0lGclyUKxxLk
JhyWoQoT8Ps8bplf1tRuU6d6REfsVq9BrCxFyvaghiGuZcVNBhLwqhOAmTRAqQxG8gQg2pukdYv0
crqty+zeZuSOJ4O6AjAUprZM23emQMrJVmNe7QSHD7MG5qqXO8PodaTBnQReGNwUDciZxfUOPhzv
Tqn7cW7cAayJI5Ai2YDGXb8ytf6zkV1gzgKFcEbWtj2Fk4K/6Ivx1bDhBwU5lRXTZuR2bR7lFFVE
geqXFCfc7qCPTg40TNVSR72Zf0F8ugkqOX4MZLjtSLWechZlTVNiogDBwWkLkjJxTQHt02m2VCga
zLk3UtXyG4RuF1rFUM4oHdgjGwx6+YI0Af41bGU31fDV2lUqdTQ3cEbLWEJHG+HIHZsS5on0WXRo
TmR2ewebxVOWyecyrY5N0wTC7o96I/9AIXjtqGNkGjJxVUVsstq216ltD4EzIjPJnF54RWq9sdx4
tjplVRM0NeJZPtilve1nFdPBspPratDWxUyeR4yA7Nr4pAZQR7h4VqTkG0PjEJAzJKi/edSp+glz
jx0fawWDG36nOzWI160azQ0KME2NOn0M4TSz5gPxrKKN4F96BKH4bR76x1a1N63oD5MAQ1xPK1S5
tUbcPGZbs0SIUxDGEYu2lqSma6DvCArgEI2Cf8Va/2Gl9YFnWY/pJhvg2Cu/7Ay9qzEvwqwGvRmQ
UjjKJ3SPv2rdUtefdTrsrDqZoAlvHNusfUylsktKso1FtTdsXP+QvnhyxipUenkcNXGUVbFFhx7p
p8Wh9lNnq8KAbvUIXrqSoRCTtQqUtNWHOfL8tmIYn2mHvG8+TQXpuTVCyB1TH821Ji0cZw0AU/iO
0aGDL8WgQCy9qUK1KUOO/lQ0pUjAIYFwp6rpq1rhii+RXyCQH2bJ3vOBRpWjrdgE8ceJtbVbgHrv
VSYKWqHl6xK9P7RvHWhCGzYCFn/Ls/mWdWDOzhC6cmukfWVpbJIZFXGyKDBRFIOJ5fe6uY8VaHFA
v7rx2xQosVq2QHdjmN2L/CEexLPVO7YH1yAkf3F9W07VvcYSsHhTBA6LoivQpkOoqm2Uplx3GR18
pudQN2ZP6jB1PiPlYyGAbdKK+B4Ue+YRuJwHNcK/X7So64Hs/BybHGSZEmW/2uDHGPJV6um9MzCY
e2nUnSflMMTAu7Tln7kQkPuPwaOdezTWZmpBZaBFGq6p4qES1q2AWH81gEqsFzeaRNIMNECKEKe2
PqsMQFVTorqaxt7QRgwZVR7ZbGO7QV6pdOASNlbjHnIm93oLydc+lVCGmNit5pQ7ZU7unSR/agxr
M4AgqqW88gxALD21BvRE5gZ4yeiBejoVoSwr3RuS9hVeYJlvlPrhf0i7ruVGciX7RRVR3ryWpZVE
OUr9UiGpR+U9yn79HmjuXlEgl9jpiXma6AglCyYBZB7TmFNvd3P+pNQJlE20Tgssc2xcSxdqv+tV
r2tGqMvjed63RWFLCyRUFmXeGlq9HmbJ0/XmUKhdt620arPAo9cXFGxXtGHrYag9LRo/RRkCW7IV
vs96e5tZ6qcV4s0Bde3ei9rsJc+q0u4XA1BAo75XlgYVqpHgVqdYdjmFsq1BnyJZjFtrFjyVCPs8
CpGbiuhBHuaXrJ1HWy0H3KVVsgv7/Fabxr/0EHeoJpQVvC0qkZYooQ1jOr08lyhZjL9aVArQ6i4g
OrAIjkS3bprdCX3VOjW4+iiULHdDFYGqRkzYDfYF4Hiz4Mg4btzMqCZHm4SgtRTcGarmvRK1fqPF
WYOytAzvAVPN3DYTN0naAEo3O9BfeshlNLYaYPumEZ6ziQZi4dgPfoLtYXdVhCdd5xVaLt9OrXLM
SPne1RD+LvSdpU2lJ/fUT02s7pJMe2oRCT+nTAMAcvY4QCs/BEDRFvDaXPqFGgmP94uk3MRLDf8s
OYb0hSA/khJ3ygLHlV3V/Vrv58KRc9XBobzJ51a5hwYbnnFSOTu4vuP5CnB9sUg3epscwhEQViFW
7gfV8i0pre12yD7wTHC6Op/tKMFfbua+tDtVWxtTvM+ihThQ8sV1q0luGsDEJlT6bVg5rXD0Ri66
YuuxVLeoeh6rov8VWdpiixPyRUyQm4RMAZAEfQxvok+uSBn2SdbhdJXip77o8FpWl9RbShn6zm36
UQ7Dy5BCoKgrAJvvesnuyx7alH0CHL2VCW474gCu8rhbYwHcq93y2dTKL9GcUFEuXqQxvLFqSYfy
RHnISfeCIuDrjPfnbOYonua4pUAi+DE3rBXcUt+stPETcblLh+4lmbS9mqv3Uor2hVZjIc+zKQa1
SR7DOr4tIBBtG4MiOCbEwVejiCtnIlsF8CmAjFdZ58EyrnByHL9+bKgvqQ5MQjoANaNLeWaHymDY
SN9PjWWBbhJbK2MR74eSrGoFTyodVVqjHjW30SYdQkn6jSGkNVAM0r6PtD3OhwE7O31MteipB+m+
EfCeyMJ9Eo73STc9a3HU2HGSfFZ6uq7Mqtx3UPnE6qCbXQlrTxnAWWznTvckVM40s9plVbOWGuOh
H+SXcTYOQ2W9NQX2cJJuqlJ3x1LbRM3yFDbNraDJN4NavAlE3JZmtkVFG/WyPoISivhoGkPoxEV5
aPQK+RAXnHHZQkjuRsHWXEURypLlXH4Yi2EFQ2gck7zYi0W/iXSIOxrRdu4MT+jzPfAer/O07Cal
gRMZOjUdWMTgSQMiEybpYRKt342x+PVQmV5tZOpu0OTXuFRw5OnQ/KhnkEiwWF1RLdFlEaanKMSZ
P5egc1d5UQLFNCp+tCDzmbizW0m+irs8dMZ51uyxghuZ3ELPae5v1KGCIMQ43teD7tYFilRFI/81
y4AyhctbXDUPUFI2UcdtsKOx0ZoeuDM0/3Hslsa+i2f0NqmGkzXhzxvwrd3lcgf4FYHaCdghO1Lo
0CDSMLPhmxINEBc3I79Ke5xtsA2AP9mISFGj2FarvMy17pkzOTRjCFRJBwXhqH1Kw6i2l6pCWjC8
OILKFQnnwMiRP7VoWSedcKNE4l1dIu/00lrTZhDNl/ams+pXsZm2pBVe4sWElIUpoDc3bVtd/Myz
SLOjufOHTEf5ucbeToToQQmX1DaJbKBINj8piXKEJeZsl2OPx0mVlE4EVMiqWipQakDXRCs2QaMt
k10BSCYnF5fKGeUEpxfcHWq1XNzFQhUHiRdYyg6FrwRBUKGILV9ocDtQlB4lOz1qOCCvi71uEGQ0
uFsA488CBQWjnrU6tKRnBaZcRMOR32X+9b7vRUAJmsyAYeOZAquln217M8kg9yNo0nOZPqX1upse
0mTzJyHA9DEhKgUPF+VniEQeLT1r8BUluDF+nU8tDFwMvCAGWeTAt86/Bthu4JlMC5Rr6B8zX5No
Uyth4UFkhhjuSOZN2wlvxiDzNI/P2/MGOvPUjQZ8UfkMytFmcaVCCCE6RtZgIH/mqQ3vsbc0jw+d
hrUblT4sbjkfd46wQFBgRinrDf+xoGv4bwspliGlcbeOXsq4CWS7sNn0hsJZFBc+D6pGgJJjSUAL
gYXcFeFUqhFq2s8WEgM058qVONBXukkCcaESSNV4B7HKt3+6TlASoSx19BIASWO/b4HvTikIY3Ys
smMNexUtCT2teL8e5HxLIQj0/UVgiKxzdrikd0gNIdwk9THBBXRbdv9czZ9G0KBnArjNORs8Weak
w8MsO1rW7aLvifyYDRxW7wUoEWKoEKRH+wt6suyWokqYZbqE6VHdW7flI1XLKBx0CBIb+k3QT+JL
rp4vCYwXGAWAFMPq6UzdrKi1WhuIKD6bTfzLTMO3qJPuFPQV/Q59dUyrZsvk8/pcXeB6mlSCDqsd
1nOoEzE4viqPelPMSf+sgzxRRu+m8YhSuUPgaDzXaJvE2qoAYVFF465XDgVcVSqCvAyPsRiVgm5u
7ooquh00dL+0W85vO081P37bF3P3BO+05FlipYLYP1sP6myHn6VL/d1xb0V/b9/vNCjk8/3BL1AR
aFTYRcGAHVuT3SNGixqJpOX9c7yO7ntPWcsb6nKiwpMAfrUumh/SRvWbneQVruBq7vWPvvTNCpwN
Qb7FhJyxdiwAuie8ZTAfmuAN3fuk4XjveRvoghWRKZ+GoXv4ZGihiTfqE+pHz8MLdCRcCIJ6RWA5
RjDYyUFwPoxAhFemDt4HB3V1gTlBI+vgH6pI6hYL0ZMlQLoIRNBALh49marMPxG7c6mauODq99dH
88IuptGoUqUK+UOZlSghkKaKoN9Fo4lOgsKeJyr25FRrFD1sGcbltvHarP4gKCwVqZgPlb9jEYFQ
+VFmnJx/f2L7SO5yt3KiPZxrHOETcrl8U55znCUFjn1HZKYzjGE2L0mYTlTsnTKGHm/yC0gulAbQ
Arck3hyew9h+hmPuAJkgFl08IlznkXV0k6yaySZrNNyO04pqvsh+hxde0PjpJt8rvMzM+1h6iJ+s
XSFZoi7CkxKwYDTO1+YmxuoVblDTd4U9oD3wko7RKLd5moYXl+7pKNMfdhIYcKq86FIEViHcKe4r
BzflWxQJYIwwrngo3QvoZyRkGGZTWQK8EtiL1iIJ2iyrVv8cvS0+qW3wv7Az1d/KAUI2r4B6H+DO
jPX7eH31XkhACAs2skXvqmCP//zI2MoNY1jM/jlswr2qJWt50QDJUKGVdD3QBUok/cDvSMyihRZD
Ae9pA6luj7rWHTVDg57n2+x+6dStefrzlz5MBaEOL3CcZUivPz+stLQ6xYunf07RahezrZ48iRnP
QJ7+5p9ofEDiRV1VAOkW4bTGjN5Q5Q0Zen15nqRxlc6v3fTPOY8/IzCjJisoOULTFZkbZZMcLeFw
17fAoj0TNI45M3ThRoKvwULQ0IyBqy8DBK6FJq/kGLHCX/EeuEMP0pvr2YOb835YNR+DiPNQCArf
Ul2eWvSlzQbhUBEiGFDs0jSWjAYRPjmqWsS2HqBA4aEDBycSFIioUC5fb/zivJ1EY3JKqSu91IBi
9EzSHkanD0LKkxG6uPxgSC1pOPbw2mXGkihNVxCC7Wyg50bwqJ8VPPtRJb4+Zxen7CSM/HOVx2SU
5gbggudK7iJv6lF2lMUnog2rakwbR0shuzqKE4etenH4TqIyy16EGoMpTTRXAaupZRAMyXlkkAtn
DrQL6L0MbBoVD8OfH2bIXVKCw9Q/J29oIT0nq2yDbPjYBCFYE70LJe119gg1eqgoz7xbBP35Z7v6
JDYzqEBuqk08IXYHF7jxBhiEw/CO88a2gtwbeji7XJ/Ey8P5/a3McFZFqYpzpeKgqSCftlRu3b9e
j3B5NZoyHp/QJTmTbEzGrO9SLPpnADCAg960ULoUxd/Xg1w4qDFl30HoWj05L6uwHyDdgGGTpB0I
SPnyOUBevoFCmKh410NdurX/iMW8Y7JciMEkRCyIB4H77Rk+oPKiR3ZIWa7gpb3ffUC+QPeh8is5
YDvKos31nr+8Rv/7wV+StScfbDTgts3AcuJmAjFqulhkj8Q2jL0c+da4iXbUrFCEVbQPZ6/VwrsY
XWCk4myAIS/KJaoinVWa+tkgixouuAamYMSlwNQ4dY1LfKObdwRwzFxubsLcAqtIa6bVUuQBigTE
BoHfT/v5gdTtw6BAvrqNh1dThYenUQl7K6TGb3HXovoNcJhev1tzsSb1eKs1uUsyfUMEEawXA5gL
tHsVuYFARpkA0J48oVGwy6d+22rLk5n1t1llebk6btWyU6DYrKgwPBDBmkmAnkMHdL3EwHFb5oMo
jZte0J+6sZNtXYeXSyjd9rriZUs4b9shhCVikq0i08j9XkH/KZ4OnWW8WKTcKWFyI9fqu5KZN2Ns
fFRpSJwBzldumUW9HcX1Ftjl46wAT6TFxa1QG7HXRUCrk6X/rZjzI/CnlZ1OKE4OqIwCzwlAKeqw
ERgI1aqv4lu1KCo7s+bFLsToo0+7Z0uM7uXeXMsSei5CO9a+VafraSrWylLfj7kpoYQ643eU1gLf
wQSjPwMnlSpkZUlYkFLfQ6awrh5TfZogBQ6kWSd+VnGveVmTmF5q6qvBqvxqFgCGbwweKfPiZex0
6TAHYJRncy8RHICdB62lV2mrr3sXG8VOPcUTt7wMd+kBiqUK4Ui8AMFCYa+ZimARcCFG+kYaXHOD
J4ST/SKr1hP91/KGOhChguweJN4euZjKT+LS1HuyRRUY4IWDji0iBtOL4msrE7Vxyg4D3w624eBS
8DSE/o+hNTWLlkspR4wJaRQxilgEWeHLPwva4ZAqtAHBgJxYc5v/xSMw0qk6O63gPv2/8ZjTCmuz
B+MF8XTY1muk++xnNLkq3RDsWuk5nLRLL2xM5Hc05qyCMCLRoSVCB9Q8aP64X7YiMC8OVr7THuDR
dcO7yF8eULjvIcXpEAljuaeiopWWOHT0HbbEXrKNNugE3oITMXkaZBIF7mX04nlMrbkQUYZ5KfN0
kPqm1UiDRdMntTuoG7XR7evn19mcafizVLEQ/EUVbz3maQkqipyqbdc/Vcu6NFVfQJlAWTI0w3mR
pLOj/ysUCrOoMqKGylYnlrSSdSp494QS3mMU2eoTCP6Bto8eJSd51Vfq0XItDqPwfLvToIaCQj7q
auoZpXCcR53UU0ieOk/dgCNDBf6W1Qx0TunY6iMQnl57TwJA1CGyx7kbnF2JmdjMfpgWEM8qySJP
0bLYv6blXq1udQ2S8IHVlJx5vDi60L/Ci51SC8884CdAR+oyLPoncM92QKugkU6FW+otkNKljSa6
9AZR1oPAGeBL6+c0LJO+K6lZcqFEWEOdHoQs9uZQOFpZtJP7ktdrEtn8gvE8jcWsVRxzeTZOaf+U
tziuweTfzQI0y8ZJ34t9uFtyWOzKcYrKvK4CTKnkADkPO7FqiaN0gI722fJgguYHHDs6q5bZKK7a
AUQMbAiOgm4IXciQ3JfoqaYVUCSJ1R5KUfioMvEBMIvOsZTcdAsCqFI6Ta1ToMHmCYIxueh6wh15
kQ8WmTZdmh0NlXyWgPKHbfYBr4h91CdOW8g6nE8loFtNAMwKHZht2cwP2OHbdhb0FRQfcCVuq7fr
O/wsh9BRg6YjWgoWNAHYuuc8WQloflH/FGrTfdmGt5LKO1Qv7WykQ3R3FEisWuyTOTNTIB8VLPRK
eiVWHCxz5uWp4Vz/kPP0iy+B6A1OM9DIoUnKnGfD0E/pkKrd09wXtjHCRiSCEbFqOlWByxqWuJHd
a+mhUaEblL41IJZmYPxd/xFnTwtKuKaCy4asSeeibGDjkCY3re4JTNR7uR3WU5fcdZF238gaVK/V
v66HO588hIM2KPUhghoTW0YupmUA8kTrngztMy4/y+r++t8/374//r5Ft9zJrcTK0A1s0UR50gfg
4UFKA8HQKwtc+T6vB2KPaxwtOurgaKmqKFOhscpMHvR3ym7GIj22ebLpAMkxIGGVRqajRY/CkrmT
MvxuW8Gpxhbc8sozFutAjOmD1MoD56fQUCf3lL9/iqIoULmCKjykdH5+dFHJfVYQUwKno/MTcC7K
GrxOIPcmLQ7GYUsotj8EBtOqHgeDR/9mj6Sv8BgALGI8UWmH4Gd46BSWianny1HKeuAwy18tUoWT
minebKZV2nCdx40wTSI3N8tNn6kvYyWOTjEO8EorYuDFJ1WwG1LBMV2tPFKbUI9VQk62ZVaehVUH
wW+80dFwxNVAZA6vEijkyJit4gicCRyGlv6tSUVODCZvMCOB9sTPkcD7Yp7SVJiPJlKIU6dQuJ2M
pyUeeDOuXJhxGHNSIU1cTs9KsGPU4nVYhvMRvFkfFiW+OgUTqJKBAftyULklfyLu9VXGHP5/f9tJ
SOZgxM9QGlnMlmM9wHwJ2snARuXbRasqWwyFfZ1KKyXMOQPKZKezoMwJOWgzxHswqsdM0d5CGbgW
pckzVyCj7AldM4A5Uxaci7jM5JD/BKVeIlgugIzRwT/JIXOeh5kKy7jj9DJ+qp/tbbICbWJj+OBL
+P6wouaJN+FL5bbBsM9vtCdlI7vyiqeaxNRAzn4GXdAnP0PIBqyAGj9D3IAAC7n03h93/w+59IuL
Vod+hCUj5pnjZa6WVS4b/XwE03TX3jY3tIcJ9OittQlvISJU2iA5csaYLbD8/XEnQZmKljGDQQ6I
xnxM1/WafhwtPYLxE/CE/i9np5NITHbKRODyE4LPg0LlATRpWI/YwNLDzIDOY3an/Jp98M398P4f
Ph/Zb/yqtJ1MYAULPCiB0YGdwt0Uw3ErjZ8TFX6Rc7P8ye78/kr2NOoncCKbap6PtRY/o6z1K0mg
+yFaq3FSvWwgD6P+J1vzJCKTTydikSVJMINEWhwlX8C0gMKCCVa5vu9Qq7uefdguxtlgMpsyAlc5
n+UR4VzRkR2wH1emq9rVukS+i4N/GY3Ze5lhSf0gdHR5Tq7kAqitoqk/eJLXQgcLZA+HE5CzCWX6
7ydrpVDiRI1VrJXZ0YPFBTBacGg9fvRhYrqS9hBdveGVOXkxmYyegN6dGz3dGcCTK1PpG9CraBTe
wcFec8+mjkniQM73VV5NdOoGt7+BWWtgefKH5LSoiaFOxLkCspo4iAdCDminOByhmHTm1QiwU4Nn
jlIfIxMKLX0/Tjsg8d+Jrn3ULbhZLQ4OkGx73R0seOmVCbj5QPU8XJ/Srz7Kz1sZfgYerhAPUqHe
ym5/ER3LFJSV4Yhq+tFQhnuwinPw6EXRFRaQVYQuBzlT7kIoDyfjKgbYELoeM2QHRCMCeJcAxdG1
/jhXvwH8BVJ9Ku0kSrdZI7xJYKYmc1x5Hbx9bQBEP3QiHbOirSFcUoEMIeWVWygtns0wj1uNXXfT
QCwOlOF5BzjxoYUFmg0G2i8AYkE4DvO7qUwOujocGmkIljA6qkr6C03L567CWz9c1INWj7/UBlIz
UZ3ed6KxiXq4XdTjtjOa1zLX8EE5CMzUB9QD8FZ0oK4XOnnXinY9LPu871Dt0V4HVXsRa2V0SYKH
vCwsW1MrnpsWMjitpqpu3EH9o6nU5znXOYfO2XrHUgCyEa8cg9qas3pkpRGPBpny4oh1YyvVC5xy
HWN8vT7tOs17P6adicKcbJEudqasF+VxMYp0ZULF3h+g4ey0eu2XynADSX7chlUBxrpQwcjCfFfk
6maWURCXWs+IQTUJLQ862o5WRQ9SlB/0CRIUi/SQqeNTlDSraQHGV5l8Y8w26lDnXiPgfTo08j4h
MbgdS1mhN2BtB7W77YixsqZlTcIFoPgZFAah63ZArN9GxfIsK4ViN03zCO+E53QGTn4amsM8YfYK
axLtYUihTpBKL02qZY6Gv9sl2mMxJcUqXWq4WOg6ANDx0LqlFRFnXNJ6M9RI/pbWPmhmmLlzh3qD
GXJrb2cXQzrKqLtBKsGAoR2LLWt1FJ/RRyyO0bMMJ2bd6feGT63cNU9/gP0WjKH0bXTLO9JZj6Sv
V8RpXGZ2Rb2tQUQdi6NSwSITBciHXlfhvJz27yRHcbhpnmZ9Bc5Z5GmZvDWECmKTRXwjC/F6ANdv
CYsNcE5upWguWJoPZtcGI5zK8oLsxHRp3UXUuS2Ji0vyZLCYK5ACnAOpCQaLYrfS34U3rRpXt6c3
iIOifXZ9A7CFu7+HyASmFCVRijpmHsYSajMpWG4F3ibKy+JaPhTIGkD8gfmkjRBsuvhXeMM9ss9u
7V/77jssHYSTExTitajFgl52bD4Ny06139FK28auCtkkKHe1btMHWmsvXusMYMet/+VHM9cTqDwv
Na0b4qMnl6xzf3ov36MNNhTMTsA7EG2rtrm36LOHP/PNzDUFMirpksd1cQz3sgPw1gaUTlvZmH68
0b1/+YXMDUVI+7KoI4wvnVZtDXMuRMwfssCEzIIbfsjuvFI5aIiva+t5Mv2eVOaKMqPYZxI6qXAp
f5lcuHM9kaP+3DnUjAy0J9c4aJv2XrQFt9qWkAXjLGY6gNfiM1cX1FZnK9WwltscN+rc7mIezolF
p51tFyajNETpF0FGCPLR57a0Bt8yqP0qKN8VgGPXFaCxoZP4vEx2+TD8HlkmJxilbBEzIcWxx3qB
rGS9neV/CDtmP+3rEXiyJVV9GTQxbQs8pEE2k9x5smmKlkvnA6xA+Of6FUS+3rMjZ6nSzXZl1r4u
iCdxQeFYhqFD3BFye6DfOVBVdssj3YriYwNYo8/d/0wp/+xTmeyTAGhcl9DzwGMdYhkbUO/3qk+X
pcLJNJx5Y4sTZdvMsywiUI6rWBitwBnpM87EXY7x34sS6/pVCCFQW1mFrd5QrMJrAUGrfuTs7f/j
nPhvlC9Z7pNZyqRQ7Wh95+tFhz0dSEf64pn9fkduIM3lGWvei+e8aPuVML9jMmeTCmEOPRtwBRz8
aAW3vUMMTTCYMckATZe6ox4jn2sCxRlNg1kaZpP0llUjSUPjbNPfhBCi9MM7SIk9hDYAmgflCaKL
vOLR+XuZ+VLmQDIHa0wLK6PpmuIMpVV9DFe9G6/qIA+Sd86Ou3wQfY8rcxBpJJobal+P5Z+syofY
/SjW6aqmeSu4HormpfO9/R2JjvbJqtFROpnzCavGjEZnEkJ7mmJngGsmyPOeahzyUQEHlrPpuGuV
OYegOmioIcH35b0AwRkr+jQ68tI31SESqxKydPGqmsa1KIY7gheXW9eNYot6CB/FXl4l/Xyvh6Rz
rg/FxTk+LWkzcxwBn2tALivHvW704lfKrIld/TG81f14snnd30vr+DQaM8dSPuRl2ieQe2wex0V0
MgicRWJoX/+oS9e40yjM/HZR0YSgMxbH1HyKqGjS5JZz5VmVzAl0XpbADjmNxMxpXieKrAxxcayg
NrTRUVAq9uVWCujrob+NDyIv4V18s5y8P5kjVxDhD4m1Xhzlw+LLOJSmVRiULoqtTujrD5IDQTek
vYIrl3tpTE8evibTlsgFLZ7bHIGpyyhgfB+QdoldaKhMjhX0d60DDbB+K9zxoMeXVsxpXCbbakrd
SHVU0Ae3srFqeKfRlhT3eXP5uP9vSjCZBDssBhkLA6mOboPxBm4N1BAI2nSuOgCJFJnc7CrTP3kl
C5nMzqu1HkIkA7IQ7b+Iz8s6dxHaA1zXzg7huvVwhh1iG3OKXklzi84Xb+9fvnB8fzSzGw1SoFdT
Yk4phaJEVwI+JkFqJ+6fXYG/AzEbsoyqIYYpeXEEzdIukpsx59w2Lt+xvwMw+1AR5kkvC7o6jY+8
vMnzu+sZhbVJ+M/d7DsAc4kPE0iWqPQorMXMcuQkiYMhlSQInaCEYZD2DYcz/m/uoHsQQ1YSyq07
HVI7LXQ6HbWMfssw4isVqXfbIgl6jZgrNO4hS64bd4SQo2YBvBFR9QflpTEsDxIYMeRJqOXGNK2I
tRzibvzQFw1c2xbKQGG2kfo8EBODU+DiLkvmLQGeuKzGIZZllNsTCnx4EeY+WesbyS1vY1+Hd/P0
2b7Ju+K23KDb4tTBv93zTJKD21mqTfABPRoSAKRrs3pcFM5nspL/7ISyTX5wU6CchuvNUQ4ADH6G
8gB8i+6THZqfuOAve+hKOuMK0jl/VGT4PjPOCGkizM7rFhxj3B+HBETKLycFqExlHpRTYWma3CVQ
FcC4l9ycc/GrT2MzO36EwuQMGhFNc2YgwUkq9pUb4/0r16GPNf1CHl91G245/dKN6zQukwBm0yrK
OMM52Xk6qr+fQCSnECN/050moEYLy+wsgQkqvgO9UHMLaQVerruUIU5/AZMhokaIrIVoeIXjbZwA
JhAUMJGFKgz06GK3cEf4EvCjXjo1T6MyaYOQGKydEN89OvImuxdnO1mBueoRG1JOuDLY5f0U/NkG
Og3L7GFxnK1e1aPimGVreYCSYfcsj39dT4kX30GnQZhdCuJ+bUCxP8c6pqw/DaDh2G1XHyAE00eJ
8Mojw3HvquwdJFYTqaj0/Jive9CPoOiyKYIGbFVJ9ylN7U+Ore8vVNkqZCaVk9LX2Kmdpqwnq4aB
ZsgpDnG/iVkh6UjMGD3eHK+e/o3cpm7mfEDN9a27/X8sx+vbUBWZdRGHRm7NGj4IWvk5BHrs9M7y
c3cgdhMAKQ8FHBd+48HwhkUJi0DD5tkgnnfSmQszs2jkRBfKDkB/XDlGL1nFj9lNdQ9zdUd3jV8J
YkMM5iHe8rcE76rOFpJyQsJoKpHwaQdR2Wmr1C2CxJl9uP7+4usHcLYHnHl+PjLF1KrmesZY0+ds
c1BQR7Yc8QXwC5sEtB4nc94Gl54GJ6v1a6WdvGqXXssIEYX8SEXveios1N/KymeKjoylce5DFx+z
p8GYy2tvROkYyXGJXrPyAeO40lbeybb2Jk95Fh9LML/6LXfx0D/K3phPgzKnl1KGFu5IGFLgWz3F
r+9GMB+1ffU4r9sgcrkFuetnBsiCP6cQmk1FTSbE0w9h0IEuAvsaQKRxXG0oL9aA/5lHXq+nVV5M
5pxqR6HWQmqIsBTNq5Ckt0OxcBbKxYr46TgyOUeacjMuTawUaCrNUJCn9wBXuQmfk4PpDhtpMzyj
ywHmixPe9GvK8ORl1vP++s888JUnTharoZMUyuV0sUY3WgpFOThlqaNpF/sGTxEq3/cbF2WHhJ//
bniZ/GMoBJghdFWPpqHamrTh0ux4O4Nt2c9lIxkxvd7Jh/ixfCSPlk/RCuq62sXQ819B8Y57Yebc
69SvGT8Zzr6Dmlk1YNVUMbAfU2ijYwuXETd1k0CEkwCuWBR4IkxOeeBtE95y+npRnARP21iU0aOl
lxycKvkaPi5OLjto+dObnZPfyw800wqH2cUF8y/DLUdeHYbuxCuZ4avlevITprKH+GGOdITGEu2e
GT7JgH2ZLLf8lDbaRoNGrBPD+OQf+k19PSNOtpLMpCQrroxRG+nxPRcerBcdnbx0auD+q1XLInug
FCjnRon7XK7FdhJDKbVrOUPIyTtfgMaTETQ6qdYg64RJrGFZBLFyWEpf/wjeHDFZB0rGei/KWKNj
s53DT5msBT7jg/cZzA0nM0ohL+FfgzIVlIrV0tPhXiDaRTDe9a7i5HVA9cS5G1Cmf/faAmTzStdr
kDvHAkzXEJhsBxtmIOlju8btajmaaylAIcmHNxJaE0sg3k3O4uh+vsFUwkXD4ftNcwabVeuRY9JE
s4XBhkTjPkYxQq2UjRHxfHB52U5hbjkwBZzjpMR3o7FpfEi4VuEyt0+PUhA+FI9oWr/jXP59fSFx
5lihhbWTpbrkOiQ4DewGq6Tj3EGKTOPsBt61nDX4TfIOvJoW+7rcFTcqqqzmTrcBo7PLDRxJ3Osf
xB1F+sUnX9RkcjnBs6s8xrvhZfREL/5YVu0W4gAuvDZ/g4HA7YHw7sMKc7mJyyatiYKZkwPlJdsu
KzgXgCc47iDwDbonlyfImzXmYtNUgoHSA07ezuue48cCEOHxiQpJWHvts11skBO968PKO5gUJuMk
sUFA8cUnjpsGb53WVaBUCpEc7RjnThe0q9HXTMi72z18gYPcbnOIWGKsuY2062UAOFn8nF+w00RN
yHHb6bw2gnIHBMbVt9Iv/oKdwQgXNdtavP6OPEFimzMGvJuBwiSmmqiRYGCLHs19DcRa7EqPeBrk
LoXSYL4fce9SntsNaBR8WPjXXedKVmQp+HrcDGEyYAIo3gMmR/Edak4B/JPyuxgF9gWgBEifQi5C
R5EdhDQcbO8xR6uCM/Yqk6Fy0ClgdofCz9L06HbD8xJcM8WLYII05nHBqTNxVrnK5CaNtAY449jJ
WXyIQcDXo/lfRmBeXkOTKkkNjQ9I6Md3eJ2sFpWndnRxyFABBZ8XbqiGzizXjlQJOMT0QgeKHljj
bmiKj4b5JuXv13foxVPqJBCzOIW8aiV1BM5x6iffKl8ArnTy5vN6kMu5/DsKCxIgndAnOn1SNd7s
fAnmBJUj3uHyv4s3PLjRVx3hbM2fRGPWm1kaHXwI8U0SnH0IfJ56qG3oA/wySk9RQh+iFCs1qiCV
z7vCsfKBf19GT0Izi280hI70Fuat8cwg28YfsPMo76CVZ6P24GV0qwG9KdviFi+txOWm+IsViJP4
zNJcyrAuBiGkKR7uH2QNGbvGXmIAdqZjEhRryMIUKK53mbPSeBbIlxPdSXDmDI2HSarnCrMMy6c7
+FNu6gcLtnfgaUw4ZJL1CJctWzC9yOdOOWe/GMxRWldKU+YmQgsPkK33tG3+EPd2FegASM4uhDZc
ZcKrj9dJ4IWl/35ya6iHUIJSsVIcJTPb1S2sFWGNYsItyEgsThK9fEM5GV3mKK2IYSxySO95z+Ob
jBUVHQoUQoBQegltuHK43fHPyj0nMZk01GaQcIlSLGfjwQzSV1qkkO71h8mLnO6hDASfkyfozry2
c5lsFM9A5+kTvlGzQaHddkEWjH63zjd8icDL1cHvb2Pb6W0iDWDy4Nvql3I9PUogE7iRJ68bbFIc
0w7Kv6+8/cnJtqyAGCkToYcXIFogqeaMw4Mq4jwkXEwEzTJXhpFtpecpGAdKhGGcN2QNdJSbOBXA
UQCsu5DC5/TxLoKpIYv2v2cV20U3UtLrOhDRR32PUqSfJHjj2crt4kNyEMpoVaC0kIZaQIBRj8lL
dTe/oKIV8BBFvKFlkg+Rojg1wQ49Ss0h1d7aYl0IPG95TnZlCeV9a0GkrEEMo9hbnWv1d1UEicl7
wjv+eQemySSWCbwYQ5gxgwR1VtXpg/SWrMCTDKabMrAer287ThYzmcwywhVMJBKC1TMsBsZn3fit
gwVW5/n/kPZl23Eqy7ZfxBhAQkK+0lWvtlQl6YVhyTKQ9H3z9Xeife52FeIUe+3zYnvYaynILjIy
Ysacxm1Ds6HZxU6ZuJMGhB8NGRAIQrkXAjU9ctaCED7dNjK7SCp600H8LaFNeHIVRGIV9A3TAT0q
EfxJvdNlW8SBDoNsg9AuTN38G+7C2mShGimsFKVAP/LI2wM1JGRMGXCBmc1UPFaFwAydxbfq3AhB
QwjOapFR8L9N4hsiUF4DkuuCVkvZRnvxbuw1U9fgNq3W/X24l7btUVnHz0sp47kjdml3EtzkjS+k
iaK4J0LS+04B3Eih6h1r8bK7vYSzd92lpUkYE4ZFxAOSNCgz6CtI9EZW0BmRZCu47vq9Z/L3UHfE
9ZIPmX2uXtqdOJEGKjMtKB7SMxsYeJCS6DlV9MzQhRSI0roT1/CDnyIJT2KntFBNLQWQT0nhyoME
GgRrEigRgox9x4aigXYJxAmhzC0Zoie3KzwBoZ9Fys86TvX17fla2hCTLe8lkagFnYYqie516EOL
7tFvHkEZEGl9lgBY0fqL+d6fVzVo4UceSkUGHTgW+jr0gZIRIMxC/C/UYn2n7qq1AiR/8VSsyoUb
5qfbuDY1OWPyAD2mouXgKAM5VeUzSw4Wqep+ArGubUx8oNtJVay5YXSOi8gk2hcP30DVZbYFwObR
SxHvlAECfOfb6zbTNXBtdeIQC4EobS9F0Vny0mOXJ1Df7cV1z0daBSiMtVDrqTug39G96kZrWimI
TQTgf1LyGpTRszyEHD7Gs29/1tJ8T6Iw2eviPvLwVS67C1FGaJIlVs7vB991hDIOfGxVl0VRB+/t
9e5xC4iSp6iynbjE1xoroILlZoKhkhSiLbnwyUdiqaROoRskop5SPdS1JqKlUqmssGsfYwKipiqD
lmmeKZ+tH/5WSPibFLmGQws5rYxWdq0oqKZzaL+C9QlySyn9EmR2LMApYaPX86HW4MDEMoV+q/zg
ZgrE/PpilXnVhsTiF4MUJfSC472utByCovInaVDGHaTgwdXl1ijF5Deumdgo28zUufIqChX60enQ
mU2mo4pWjC1jPTQFJXAMVspek/O1G8u/PAGfJvulA/3Tx14IQDA+uCCMr9EP7TetFSZoL8WbQjf1
xt+LCFCh2Jdg3V0FknZK+Z5WS6+nn35dAv04+LzAREBGnqbrxchbLaBd3IXnXMnOhALa3krFKcik
59v76meccb3oE+8q8SHNgHiMzkHP3wjkAwt6FAf9ENB8gf5pJgVwbWoyJAbsHghYcZz5xlun25Fx
kqz8dbJdKr3NBADXlibOCXDyppEUWHIP+srbjQicEDTA0Ln7boteQlGNZ+/WwZn4KQhEUbDX6eE5
qgJuN57mr5uh/UWFojMGDm+lp9KHGngvQJn88+79UQrk4tRO3FVXBWXGXVzLWm20trfj99DbY/D6
kg2ArrUUl44/7sdY6SgBMcpnsGnyWCw8JUOjb4QuZkl0qlpagyByr3jFBpoRnVlLwZEzYXN7k876
ZF0SwYEDxZOx5fv6NAh9zNS8IHg8IUG6Rq7UEn7xe9eq30ZQ+SgD4AHpDQHphaDnu1A5He6l4cns
yj3pXejy4HUBzVqhq6lJ2u6LR6Au9cUYUES16Fe+yrilydmz0HLLAykSNEU66lpSSp98V91JITLq
YsKszocap1La0Izpti7kMNVBBg1r/wahMXNhymYcCNqx/07Z5MLQo0CtCw9TlpRbvbcHC8oUDjP9
k+CbNTESCLrYwMRvl8oLcxcVyK5kqmrQqPgh1qHGiYQXXxOdvQTSzgNb0T5xFsY257QubEzLeAFk
gvNKLyJk9BpLNvEWQ6Ylc3SrhsggVDiQeoEUWdbYLseuuG18JnsPGZO/A5zW9pin15BlJgD4fUqO
+pqB0tESkKjwkU6kG3b45niULSk3hAIpizW3l0Li75fmz1357zmelvqCLgBBIymjc5qLoQlh6xdX
SlfgeAXXhLxSyFqFelZTpU8yDXYFk1c685+7QcezS30GhZTJoGIPGvq1q7amQoQNlf0T9OcMqE2C
7N4cMKiYpmtUBTYVZLpEnlmxBi0ztFfrJLaIpoF8K38Tu2CTMSh3VRwEMGS4b2PpwCBZqrSuTTzJ
TDp0D0X03HBqsY472JP3XlQ6VQd6xRAcv6UGMMtKYsmv0K2toQajQXyiwP6GEIJWYpAEDxB2Dba5
0m6h47WrxWrrxg+D96Cw3swGwUkkfuh6fR/5vyPoSum1axDtXCYFJJEhdwu5cO7LphsWoJojZqsf
SR0aWozmNKKu21Z4pOkDDTL79i5Rx2BpskSyDpoMOkbjOAiTy463PU0Qt/jnBJLyCMpfckF50DFs
RTkX8kMsNNsQFO7CyU3PQi3uNAh8xzIAsK16pMnvpO/t3ntsaPYoiFltNN1gox1pKzNbVR/T2kcP
fO0UHdlw4K/KWDQGch+EsQEehLWv3CdZDt0+QE4HqDjeacO2BpO7okF5gg4AAOjhKibNi9d1KzYc
S1RjKs1rDJ9Bttt/Depm57XQxoAQdoWmrNtTM3N4MTO6Dtr8MRMw5fbsAQLqkAjzz3UNoL//qDe5
yVJ8avnntqG5a/nyoI5LdJEI7uUMDjDsxmK16pDdmLZUAC74L7ryrx3CJIRKyzQPiyIbcWMVtrs9
piyRJPpQ7eCBnGKLbdqtcLw9ttkQ53Jwk/3lRWIwKBW8kFDoa7kqjUIJDC9BZgXSuKBusX0064ig
gE4iEGSEHxDIsMFqsrCWC86ejGt9McWRqrcyhIaj85DW20FPdxX/L96Zl+Oc3Py6SyLok1W4TsCJ
XfOdnhcLbEszoLvr9Zvc8R6PKk0d8hGxTbdQtN2UjrodgdPLCe6l+ZpcylXYQJFMxnzRiJkMGvJe
vl7YGPJPx3N5PU2Ly1UDBjdFw/3boQ83tL1tBv158CsRu19L3JYWQrOFEU3ryIJfeazuYK727tUS
3ba4PhZGNJcGuNgC0+JxBf+tNDHWR1lVm3IloERf2dRBTmNp7mZc09XcTTyG4ktyBVHgCOCPEa2X
r3Qc5dAcHhvYE9eaFe2X6QJmwN9X+08Zp/jiEOVk6Hgy4Db3gYhyFDMPrQxcE4OlHyl6Ibo7VAgk
E7eqXxqqWawWt8xc2uhygie+xA0yZGdT7MqxwlMdS3DGjbWB9EFeLz3N5gNqiLlBzgEiNwjorwdL
fZ8Ugof3g3TfWABjyn+g9otaJLkDa0pk+PfqHYcSFdKYYMpuN6nTrrW9+M81vlAVxqz//ZBpDFl1
PvgVXSRUqlcwkDvlynsheEsoaN1ahr3PbayRBBD1GLAAgsHletQCQcCTUxXBeOx/aXQALbBcfYZc
X+lx+bpwXmY8AHjHR2EviUBXbCrKFPdVEyOHwr/T39IeHDFjTbJ3oGE66not1UVmPMCVuckdUARt
1TEh4WdVSWKjplAMrgPo0i6MasnMZAp5wqMgZfE4Kn017HMoTY3gpNbKHRCqr5bwMUvmJpeC1OWS
7EHW/hyUnqNH3OLYhAtDGt3JNEa8XKjJWciGipIkwcyh3d6S9v0Xf9ZsbdVuii9lt3z5zGTwwRn0
d2NMez1qpJ5J1mJMlQUNWQsxQ+v4DnQ8wd7RvOvIvO08a2l7zKV9rqxOKiNCzKsAhO4caZ8GGLMR
YaWCSlU5Lz2L5i7yK0vjwbhwpMKQE1ZIsDT6sWA92vomS+CP/2dTk5ui4LwjYg5To4CK8jLsBHts
0yH2KCK/cC2N7vfnNgEhPZ7z8JhTHIVSFqwZxm1Sq+hGqly79u/y6mthM85v+L9WJsdYG/AuEyTo
lbqZ+Jo3QQau8/wuELInOQINBAN/FrSZKE+3siKvBzFRTBfoEpOnqiPURFg470uDnhx3PBy9KPXz
EGkEaFAojdMrJXigU+f2sGf6enEmFEXRRsZpSL1NdqdMFSb4QoQz2MTkHg8iMCcOwTEuckCiwToW
1OBLURqL9vw1oOBf6yWnoO2disqlqg+dVavtRzbwT43on5GW4QFQCbhG8uhFcKP7gVRL3OajV5hu
h5FSHHeorIjitMijS6WU67kIjATNZVMtJVDFe0MDuThQY3vu8CRKyFV1meu0QAFYt+drbllA3qtp
2igy+ENtLZBL6g6CH5z7ir8lGjN19OuvYp7RhU0/c2PKl4YmZ3nMXGk0jAJU/dzASjLQ5nUJMlc5
9LuHsl2qbio/7SGdKSl0fJVCD3Mal/RRLNUQXsHA/Ipt45Qjt4O+WBQjml1T5qaSZqKVDhAyT8D6
iJflvkqIVfloUHYZer9D8hpVxVrt6LHSynUl64qhjQLvVZvfy258X/Zs7+ngDil95zsfnMWZyRPo
xTP/BW8o/9DR9CXVBGg+SXrlBIKvrkJNl7ZJFWn7QADxN3gvH4AJaFZ+X91Tj0pbUgX4RnRZbHuv
5ialzVsqRl9uQZcOys8gERMELUcQAuIXZVod6rQc4HlZ9RGF53eQallXVgoIeHvoIHRvjphsYuq7
6BfyFIZyThbzbuOFe73tr+2P/uvCuZd9BjlaUPCeh0LY4CQit/egi2cWQV7S30Zat+CAZuAe1wbH
o3BhUAqamCqgef++Teo7VGxX6I1a9XsRIMElbYyZu/na2rg/L6zlcUNJxnX/HP/5RmOe6pXLkVFU
kD/D9cwiwM8Dp9SWRjm77y+WdeJnmwF0DAlT/LOoZPsQWW4j4NRklX/y9GAlkcCRJDRoShnqGsmW
8PqQaIUziCBQ84nZePV9yrvft53MTw93PReT2CvJ+yGCLpOPBzl6KNdj4gZAqUVkwUxV4drOJP4a
ILIU6Dns6O/ks7NkO99CJLY70w3ENU71njpUMPv1EuXRTx96ZXb6QsdVWul1I/pn10MqtdhJTW0S
5PhuT+KSlcnFVkHSqk1VLGzavev5g4SEP+ULTmFh80xf5n0LdXtZGmDDFXa+1m5Vht/L1u7r8h9f
POOkQToOt548Jg+vzwdxK7EJvN5H02mqSYZcP+vywpXzv5zBvzYmd05Nq8oLs/ZfJ77a+J/SB8ja
LfEeDEnQEMf5q9cuW3gFzPu1v0YnkaToulwYwLR17pvBUEpUnKPYDqtjlJRGmaMbAY1Tt3fG6Cl/
etK/FieetK3aNBs8WBx6wRxK9EAiO3/bxPzm+2ti4jtj3pVgC8NMhhhFFeHm0pG26b5uW5mBi15v
ionTLFBbrVEkR5Id4ncngpTNt+Cm0b96D8KqgubxIs5raWQTf5kVelaL4x7RnrmKqtrIDNbgNzAE
iI6GyoYZbdv1UmZqackmHpE2pC8yCQP1IzSw54/BP2cKwkzSUR0VZQ+UWCeuMK+boKQS8c+Vrx9Y
LEQGK5YEtua8hapTxA4ItukP3ghRaYhfUIR0XSScu44+tlWykcPhsSy7hf03N1+XpiYnuUuzqISi
HzuhAgA+8ne3XmgWl8Z1nh6iSwuTY9t1LC/iJA3OTd2WFl5OeN0C5GiJideZiqxvmkD3TI/UDxlS
9etAKaXtMEBRMg00YSXWrNuBfTUEtx4edTWV34SqWvDOc1v18hPHSboIKUQNerSeELgnQSBPuuY7
ZVfYDTqbFk7h/FRAOo1pILPWppyW2uBCOFDmAd7C7gpaOD01wHsiInhBbfLQ2J5iEntATo9CNi1d
ctpz/pOKoKMnFOgAKMxfj1IJKMih81yHKKSINAqMZ04HWG50suXXkYgptPghMltj6YKd6SvBiwGi
4hIE9xjeDBNXoCQtkgCQozkVr6HRm9FDbPtOttO5Eb6PY1fAUZY8ZY8pcAqL9LkzWWPch6MQnwIW
fAqat+tx06rIiZZ3wRnsidxqsxaqpbLub2If9iCOUdhJzqqNLiB7LarBFtzh3kEtSnScDIKwbQHf
MCDG1ZlhWhzFNAAud8igpxRkbHN7g8zsQ3whXtcQDMBzWh3//WIfliXnTSN7wsnXQjB/MWOoP0s/
sf+5FbxJKV6myGVrdDIfSQ2dJG/o2anL6gNY9be8IMdGlhdQTDMJbBma3wqWHW4MAo8T16Lzmtcs
Ld1TKerPSQ+AGRWCTehK+0HkoKhpY5CXq5GGbnF6l/Sh2XqSu2r8ZgO5sj3xaweE81/QilprNXXa
nB/AoNajST7yLIjyZGZXdp01KAoyc1nTLczSTN1QxiqMD7kxmNK/N/XFYvRq4yo9c3VomoqmgIOa
50YzSn2ePBMNrqvu7fayKDPe4dLglPghDLKqiAhnp0BeF/I+6x/zgewL908G+IygxEaD/kYpfB0o
WBprfuL67xpMcTmiIB0cpJp/74MTi0KfaAhjs6hTRw1b+BgcOebddcAL+gXyp1VsayFbifFRcJ9a
Fyw6SmQgtjdTX7SasDWHZN9J6zryDURUeKc3K0LBtaWAhre9p31zjCT4a4HZJPkvmrCuJn0KDmcZ
K9WolPUT2sF7SKxAJ6c0hXQ9eonsD5ih9MCQDtEjV0AtJC80Kc3chVcLMNmwRQOJvVQN2InAMxWF
b5LcW7hu53YVlK1VuCGUL3W0R14f8UT3O5FHsYtd9U3VaNaKUcAJq9vUkUUjMrMFizODUkdFNKSz
qQwB6IlB1miRmKo1O3nSG4OWK9eUpWttxm3hBxOMi40KpN+vx4uT0lHFL/CG0k+UZV9Nk+69pHvU
vX6d0txiEZgKVGCMyhYqyuQEmt5HiaDVZnybjHvMX6hSf3vJScAB0ASePxBZI6My6vUUd3EJsIqa
Cicgj1eBLq2hJb4K5eA+qImjuXlqSYAgGwg/jolOngjuReCy5VdR/iM3x4GXfwZX27UaGpu5b8YK
M0qvHow8/VIi1fDSrSr5dqi/ZMD2wGMbZQJFHi8yiwSgFDE3JDRHJvpX06ILJc8LJ4+ElcJ8xy+r
LbpiDlTS90GCm0j18EhC30VJXlSxPkZU3AC/6vSp/JuUfWBLBBjgooO8OQtB9ShkHQHwJH6jBcQa
bjuf2SW8mLNJ2BwmXt9FSiedqrr7NVSsM5jXOHK4dPfMxCBXazPZjRlB20zgNdIp6No/nhfvcwKx
ETUYVkMLztm2bdBYz5WlFNVMQH1pdkrWWLd5zF0Os3nr2T05akjQV9499HkWzsJMOxkOGdMRZUEV
D8qgk8vVa2JB9oGQPoOjzNTzygrawMmT4QzuAnTVFC9eyrfJ0Nl95jcGjUXZpCy/G1pxH5fCOkdv
KyiV3yvirfKqMrwA1Ea+/w7eM7stvAPxFk7LTFofHhexhqgCQ40dNe6Mi8MbC1kQBpzoJ22AO1ci
/4hbApBN9gJtu1F0B7XQ7rfbATRDOX2tAmXr1mB67Mm+lbWV2yJJG/hvSpMfOlc7FXkHYcOMc7Mq
8dAEEP72Rp1xZ5c++vu1cfG5USGLTYYGqZMitnYsP0SLLnrhGp4yS7XMJ2grx4TI0VcAWCScmxlC
mV6Rn8Lm6/80mu/ddDEampdyHqaSfoohPaSVH2n/+7YBeWE0U36hVgqLviQ+O7GepY++RiD8xvun
VuqQpMclmkuGFOm7so7XtGvfAoiOGbHfSpbUNmeSdes2pI+oZXFDboAMG7zdkPsvWiZvc6/4lQ/u
c6AFd2Libtqm+c1d3db75P32IOayF5eLPoUIdlIHvtwCg2gc8b2yYmoQS1o36/JN+RQDowAh3mLd
crzsJ7cIbFKqq2iwgDTtxFPVnOd1lnrsFO2b/UjgktnxXjJHLXu23Pk+/rQb1qYOisuhW8g6rI3s
opCOQdkmO5al0a6GnbeKTuk+PZYPIrLcDrezwzKwZf5c/Xu4bPI4zDJBG/IWsU8GpGNQCKCJUsPs
FMe9/qCEJaRbw9pUArU9ZEMSWW4Bcum03QR4DSXR8K4kFJefLJ3FwAWyVLxDKTu4j7Xmucw630KB
EHSRXHxwqRsa6M4BD45CIquMAsj/0Poj9SEzDSaJI/PZIcrpBmUiagia+FJCFtLsOlwJYCNyFEVl
lsaaNSpbxEhpuFGK5MPXdGYkUndo6+y16/gX9mgLqHEPgKf6IYbtGouxzpTWqeMuswIqPoVqcS9n
wLJ4yZpGEK2WXCEG35fylugxnsC6+AI1usDIisLqgB4xqe+eoOn7wXl/QGqLGE0wWI2ovEsFwmbC
NrRhOB8q6DQqu2XgKdGyX8KQOrqU4yJt7kU9Q1NeRKCvIlaWAIUljm4Zq8db0ChV9TMPlVWZE6fy
PG1d+iRfy2r+osXyMSmkVz/mH20b2QXJe4PUdWKIhXgf0PC576pfeIZJrxAwT82syn4BeExt15NA
hUnRqarrLijTcrU3XQbRe69Y4QV6gjTcOWzpr4WjOudvRriQrCD6gnb15NiITEi1UAu8sw718iE3
eDU4pQ6CzE750nSPGlGL3r4u+xNEqROWKRTH4TJi7qSA1mpIrRl1THZpES01r8/lrL+BTP/zZVNM
hyiWTPKDTD8NDAJxhgrwNjQVR/JgOXQG0/vtme1ztFpqL5hBwcsUXa4QatYJJmQKShBi2tQFZNRA
IlRDQsAAmMQ3hh3qJ6NtxYAE4V2/URzpj2pC8Py+WAIIzFVvrr5gkvzVIxlqYVHhAcCF3dzawHCh
QAp+Cf3YmPKrgjZVRzmzh6UGgDmfcjnySSBONV8KtJZ754i6Npdio2JsId6a85uXJiZxqyLGTQl8
vXeGUmCHOJ6BeM7XClPXv4axSVt+Q2XfXtjjM8Hy1XxO9njFvbovOhgdmyp6u0RiGxXI8Ms9aod8
nz7424EY3dIyLlidMj5opIdENc+8sygdau+ZwGmqCw/gmTD5cmBTiMcQlH4sDqV3Zip8m8rvBI2s
et7swzhZeHDMgJ2ujsWU5SEBjkD1GI6jW9VmzUSjTTtTBqWwLxK0O3KrFp1uYDaoqJdMLw1zEqMP
hcuKwsO+FFc1UqHZsYZiAtSZKkMCyUxyR36lqGAttfvMPf2vZnc8LhfBXi/2BCkluMZon20IcHku
mC2gQbWVAARYRlLOeWL4X1lCvlfRxWkdUE0lqQ0DpHsD7RWZzmc/Pvo14JRSuvPUZnP7TMxtTujs
wRCQQRSS1ddjq5W4VgSN66eUvEXpq8j3aGldOOvfidppkHRhZMrDxDWpCPqs004QNTfRmGL4SnjP
eYpioPIci4kles9Icdgy11yzHHoLSQD0sybQV4gNVe5XUlqt9T4wSxY5ufcRqZ+Rj+RiZCbuQ9q/
lXgbtvVWVsEAwnHDu+jPMjteA1VVmln6nPhLoIJv9rRbQ5qEXXGkqrRKEmTGaWqqam4RNCJQaaf7
T0ic5nm5zat4XYHbrXmRkuo+ARI+hlSs6j0QdIJAi/jQlSDbQ6IljCyhXifik8Tu++a+zJOVR0or
bB+GktluoptRf4zqu6441W12ENsXVXW3PpetQX1UaGaUkf9Pd4WmYeOpCnYFGikkZeKd8y5WsjTF
rqgVtikh+xSVBhN66/bem+E9GJOGf2PXMZS/OFiNVKu80ce83TO7r5zWdrcQHt3IX/nK+yqd7CSs
0M66hUS0DOpOYEPWtz9g7qSh8RiHjCEDJk8LDETo+hYkA3iT9nTT9jFYqnoHsIJVNyTroU4XYqyf
2vAUrlPESwyFOXDHTk82OFzTtNcy7ZQrmp3G/QsV31RPdDK+7zxovegQJHAF9Y9URnd5l+9I+YwT
YFONvzeh/ha63UFoU6OJdbOMH4FIdqIAJFtDeiBtsHEb8Bmy96g53p6leY9/8dmTZYqSHqyzwJmf
SFuuasl7KWphHddCamQ+srstZAYEhyrZAbTOCys06/EvTE88fq2BjKAfagBJQFadd7WllZ2ZoquK
dEsZoNHTTU/05eJMvLyikVqK3QwJIOF9TGSV3ZtAYoP6kBdASbrkb03ZLHjG+Q34d0OM3vniALh4
TxUxyAjPAUnxOPDAqsAsz+OGSvkWXfcLx3p2Ni9i/Im5Poggs15GHoAY1PLFrxyAaF/I0Dx1Wtgy
47r8mMwLS+OXXAwMrAqixEPcYfGptYuHbx46ULEJj55ZrQJr8dE/d41dvl4mEasH1GYHBJd+ikCI
YtM/7Qodd5pR7eo3TQUVW/MU69A0o+XCAn73UNwa6MRTIguhu2iW9c5xVtcQb0n+8AgkXqR6KaMU
mOL4q8+lXQstNyTzRk1sO2IQO9HaaquhaI7esnWX107qd5sMJR29pTYCY9Prir2vQoeti0ceCpDX
admH5pOPLIi3WpmC4MfVt9EgPN9euLl5vLypJ0c9Y2Tw5FpFOlDOHU9UDRFCRG2am7fNzCaGLu1M
zjUCErHM3RQXDANRV5NblQuFFJ+vXPRyJHjYtLp/4iIBYeJdisc2ipS23qh2o0gLKzge6+kCXn7J
5Ng3cgI8g4ydg5qnEdDC0Fvn9mCX5nRy6qreLZSoivRTlR19gjpk9VGKH7dtzE+oLDMVV4yI4vBk
Qv0E2tqVjAlNbXnb28Qia+QUzsjtrIDxOyerJUaI2ccpgGr/tjiZuJyoMU/HYYkr+kicelXtug+Q
JT+QFeiS19UqM2WUiBeaJWeD8Uuzk9kUg77HeYPZZF/+UhGMC2ZmR3fxvrNTC/p3CxM7G6Nc2pt4
spJ6paiGCPSizeDbPLDx5qAnlG8jR3gauw6Lu1q1odUuGy06fNHuZUhoerTkp9sr/E0V/GOjXsz3
xMXJnUfkbnSpNOOGpwpGGlJTyA98KO8pbsYgkY2EgfBSByweKS8Zdfnm0FfEHLTM0JrKyMKPIkbT
GwVPOUrGLfMMr3+sQKpFtbXW1yb04S2t3wiogwG/JKme5WXvlH4mUb4PgYUNEaonqN9neCbrTbtw
1y/u4Ykv5agfaVE5xtR4nHfHyAo9s9kx3Bv5pj9yu4QO9u/bszqb5Llc3sn7p4zDIU5Hm3xTbSA5
z3Aj4j3ZbeONeteNuibmYLu75J2jPvg7gLaAffsL5kKAiw+YZgdUkvjKMHpCqd42yDE25T4PfgfF
Y9koq9umZrqHZPDT/fvITtMEaKvINDxL9JN3V2xU5OE/B2h/jTruS02Q46m4sVmnSQKaxWVQQG3k
VA4HilpE2VqMvYZdv+C95yDsV0Oa+L3WF8oIfLsI4R/HxlKAI++w79EFXz4jzFi4tmY9+cX8TVye
2/ueWFAft1b2p+cRMrnb2H+7vUhLNib+zU8yNQUPHRy5ptlFw428zMDVtIDxmU2qXm6FiVsDoZSc
N+CuBZyhCIzoCBaLkXVGQJsDavzAa7Ctsv4P5F/G9bi1MSZeTAtEvMkbnDf13l0Nmw7k8xQ0LcLK
Q31muSFwaR9OXArAa7jaO0JPlUIfGsU3dU91kIDfVX6wsBVnlCKvT9fUlRS5SKoUU6ocgrvBAnIC
QNZVeievhN3I4SIYZC05ACZsfQeZls/WKjfBg/RY7mXL3+p3ud2uh184jYtd3+O+vDHp0yJVHBW+
0EoefIy7GbLPzlvwogt7dlqDgq5vW8VcpCdfhPAl5DC1bABP0sJVvHT1MxnDvHhUeH7ZqaC8QiAF
FgPBEA8jvTSFcCNUp7z/gMpgyblMeTzyrK0jRgB//G7IBRB6bONWNr0DvoGXpWTEUkDFJt4lHURQ
eZRwZUByOSky1ME63I59zTGaNQZcQ8WoiL3g0uZwD5cOlE38jZaLeu6VmFQeGP6RIHoBtpO+5Qdw
1qDMAsIhB95AOrk79R1NYGhYr1bund/Yt93ewkFlE38UclVwPX3046Cyq0u4PRDAaN0HDZbarJcO
w8QD1XWopyzAhcvi+JFCHSiO6UKQ+t1K9/PAUcKA2SVMnyJ2gypV0HSEjVNZ8lY2fbM95F+EO0li
BGia23HfqA8ewLy+waHRRCVwEbiQbTOYv/VePSv/APWD62TQlV5k0Jwf/99vm5yirKxbLmX4Nlk1
4icJSlEpHqqGcEo3coPolW+B0lxkGZt3EX+tTu7pSBbA0R4NFEiAzmpLvLSMQ7Vp7bQ00hiT4Fqg
ScJFkD+AxVAzaysHQ+FvpP3C/4SvfvYWooqka8AWS6AgvPYknVTgLvBRtR/pc/3YidfBFppjtqCO
nfZwJUsVtdnt/dfg1AMHULP+HzSHq/3WQT7pZ8zkFTi0hM/bB2l2eS8sTRLTEeSQW9ethFOrv5bt
jtOFtoDZhQTeiKIvE4DwaRcpC6Suy+RCOw3q7zD5DLGf40Ud99mg+K+RKXNFikJPJhAYqVR4JUXZ
oNXCipTGDIWPZjHz943tmh5XUFdIaI5lIgGl1fV2KDTGQGbn4inLswe1Ta0MCg4QXN8OhXQIlREC
kflPap+s0qG33TZc+32/QUeARQf67Afs0Y3QFcAqwXHV5DHQRJug8JbkyTOVPTNFhxAailcCqW2I
GDqRzO+KdiX11Za5kEYbgnUmE5Mk3YaG4DCXiB1Q/cmTPmoV29Nr1y7pbD6ET3VMt00o20nEDlBh
NRv5NLZES0hdF/0jMvq20npWMpBfsbvYDPBj5ceigKRqSDEAGo5M9vUsBUPABhW0iSd68O6ET8XU
drifVqw0QPPX2RWo0MzgWVoQnJyzKssSw9pocKbT/VbHRa/mzFNPbonQFJVizWtNNfz9D08NxjYi
/0CpDYdA2eRSCOgwJPoAoBIwnJACeoBR87aFH1t6YmESiSIWT6jWi+Sk+Nmm0Yv7nsD1Ndqj2+mm
Ky2UGn4+9bBWIGYDzy1ILLFgk8XK015oKCsEpEnGOJtbglk6+caFwvKSb5vzOJenZ/z3i7AsZZ6c
py4OK/cHQGRWFUBCt+fuxx5AUguOWmaKig0GeOa1BaVOcQj6yj0l3oc00jYAdJcv9TvNKLldW5mM
o1Q8nrRiKJ/RDeMfYhd9g8+d1hWDffvXATo8//+/vPy/Lv/8r59w+TeXf/7ffsLAK0CRu14B93KU
K32+hOpdHPM48xdrp6IDpMrHbJpf0mGLzNK9VPw/5r5sOW7lWvZXHH6vfTAPJ479gKknstmcJb0g
KJHCUChUAYVCAfX1N1ve9hZJHfHet+sIO0w12RhqWmtlrswVUkW+hDxS1S3ZOM0bp0RHS6tKUMvC
4AIsRDcJ7aYqpAru1WhtSalPZKSfq85cm368Gh3CUleFl9APLdOuHgoox9LtWVj5oB3BDySwIEJM
y41DbPMBL/bdXIFwgw0qrxtD5+C9eus8gQFW+dx/0NhpueFJGJGDNQUfTMlfLDBcB3rmoOjjJUG9
/fWb86p5LCcARtBv9FUezvU9GKEqIU775Oj26DB+kqN16iKWW7XsE5RdPmpLe9+oc37Wv+7hLTNK
z36kTINkegnmh7ZcCj65WxHbqQ19RObzuwhuNA0IwOvoZxDtzSTEFcdpTJ1FJ70SWSWvHXptmTlv
0HEC+uxliCKbeybl4ZRdBc9+v5Dfk5bPdxxCGStCTwOW9JuVvHY1hUOS9B4kC4fci/j1zKjMlt5f
vq60OR+6KFae7WZIr3SiY7cv6s4fIURiX8MFeErt0Du4M0EfQoONtKtj9GMMTncia7C1qvlZ9MFy
xClWfTDgPzTKXgUJb3bUN3EzDJ2aehiC+IE1A1Q6DEWtBB4BVnNNYnQ/zj4g0JOOgkuzAsV1raKO
DJoAWObbOFPQBL2JOmtn83pnM4/mfV0VlgPBhaHUiUGvRxJzkYEMn3jnIECAuRCG5X4eTxCpyaBY
kUIkObXIZ7sWe+NdT6tVeEANo1BkAuIxvJyKsRzuJ/eImGRZpgNTXfH74bN/cYi9Gr43WVrZdMbT
YvAfam8xm0E2/Z4NARqVFt9n+x8///h///rHv37+8Y8//ocYsrM6EINBW9Dj1mmV2fz+JsPzQLwe
qNdz7M1ZXrkDh2sqmPxzZVkpBE3swvba7mb1lihztLgRwpjjZHh3oSTk3c3kt7mvnC3FFpu6BBEU
1ExvUDEq1mAsNHWhEu8A3/An2HVGfdLS+5JV9mZagNjC9GvrzpVAcTwowQy14UDlTkOGgLA/CEpP
nWseusq7QsPcEZaZNVi0ziMkVf2c8Rm1LzdG5ucRtadEL9lELbuIWhRKUUuqEg3VebU6feKB/dOj
54RVZD+tASh5ParjQQ+j22B0ddq46lEHZN4EUQmpU2Ym8N7beKPR8L81FOySCbStg554lE5mRWG9
9tQm9lq9kT5fj4LaYQKFb5gdWF5eL446xO6YOyNU2XXTjp9+P0j+u4TozUbwZvtcxpmaHiq4j1GM
FndUID2sh0XDbUbEJiWSBvBJs8D+caMv01nP3nUQ2J6jW/+8rnjp3TZeuCbKuOjtq7tdHRuThCu/
ct3qIuzr7YJT9XFxRwi26enOzP5nvqi7EUdG0kz2ALqq9SRjeVgYLMlwZFx7Ud9ntg1lspWVmeaA
kjmAu6Rq5ztlIWWPTBlv0T8BFdLSP+pg/WLDESCrtA4Tq7UfpwD3wsf+iMP0Hu1Ia1JFfMsYnoWg
QzDhk5L3IRjY9qEnM79u+4V1H2knvUdRzm8WGuK258dxCFrX64OJTqu7cMfGAZiW1xZIjjyFOfGd
B53FEiamJHM/iNDfl8neXPFN4NRCuEuoAV3Y7S7CvM3OjqLzvr6BVFjxccXqlwf8T8/3JmQZYBrg
6XmNHoRdZyv2kXj65tKPCF7vi41vHurNVjf2s+sulQPSy63Kve8yhacdKhTngwddpB9jCx++xTfb
lnZ72Y0G4+ZdRtfn0l9zT9MY5gvFWeT+Ixz1vL7ebZI/vcU36YgqJVNU42oB2grhCZES6JmggRN2
N8hqV5IpfiT919+v+l8ueqTZyLSQQMZvk5K4pKVZJPCTse0yZ3AOQUU/WeV1PV39/kLvu2fOo/fT
ld4c1hImwaqCgPpDGVbogmkgMYRHU8+t0ybLLLOgNxCfHr9wwxLebF1J83mEovAE1W9TbSoIV1Ws
h1I0RFJ7LB8Q9B0y5wYvSJoCfUyXZcdSVpeQLfpIF+y8XN4NzTnVQc8nbJbit1vj2rNJNGjJ6svh
uMS4d1o+/P79/HIN/ecSrnXWo/0p7LeoXB2vC9Wjs/K8b3h2Bpmi5aO87ddz+qfrvMlCG7QesZLj
UZqnszU734R5dKuzP3tx8t8/1PtSNgYdjesuOuJCC7Pszc5X9lrMtVOqx3qnHzyccKgrzl/RdA7T
wio9S2myHQfcqeFsgM2pKXCMLuf6ovVRVf09LQi34tm2hZ4FL4jeicjxCLL0hvTlQ+2X9BCLbqfk
kPvSQN6QgU1mOqg4oGU864MAB231ze/6wwiPWqimzuumXXo0XAAq26uwPkxxX7jS30d6+uINcGbp
XSiQ1hF/CrpzmG7gI+x6wmS2AabkuHshmwsL+uNQTf9IxetXS/jnB3uzsOJAS4utC1gI9t3E0cqt
mgxcodyR1gfD+R6i/PEOPQjWQYMARKo3k2dBC4zNYrcEOxMMvKS68R70uS8lGTKVodQA3OdmRU76
MSbyixUI+uu5dILW6BD0vNfLoxk02p1cL3xYK3/fK5LZ03qUkBtcS5J2JbkHOTYdatSj1jnz1JrY
M9s63ZJ7QhecvATE2sP8uKh0tA0CfqtZnEyO2CJjTCr97IYf4A2/OvNf3fCbUQlMi/oiHAoe0KRF
hqzfxUWVNy+eSHw0NoCUYi6rD+s+vxqgV1d9s96AvAeudhvAim5zPc5zEbeXM0Qz+3Y6HyF5E90r
JyyMh7GCGLjX9LkVoXHFgsAz/Uio631q8rrg9eZm1IKOsbMz2kOgm4PLa/BSv9dtiTDvfhg/NNw9
z4DXezTOTlTZIXTsQ2XibWNj6QQ1t5hwHtTMl8SXzX0HAd2htJKgkVeQMnnUndz0qj5ZfZBbMIL6
/V73XpnlR/ndgyuc50Om8h2VA0zCtR6xOH4IWrMilrmTiqIHQSUTeXNX1Ru1E11y1oga+gRZwv2P
O/ivb8t/Vy/89K+Hlf/8H/z8jYt1bKp6evPjP6/ES387jS8v0+WT+J/zn/7nV1//4T8vm28jXAK+
T29/69Uf4fv/vH72ND29+iHvp2Zar9XLuN68SNVNPy6AOz3/5v/th397+fEtd6t4+cffv3HVT+dv
qxre//3Pj3bP//i7feZl/9fP3//nh8cnhr/bqPWpf3r3By9PcvrH34kf/IENPwZxHjrYUDI4H4n6
5cdHgf0H6AYoFWFnCX0bhcy//63n41T/4+/RH76PEyvGZzgyoFCFO5BcnT+y/7BDDDD+A+VW4BNg
9v371l4N0l+D9rdesRNv+kmen+WHW+hfU9cH4T7E2YgSGQpX+Cl+E/m1XjsMYawgkmEN06Vt+eiU
9ntnH/NVX85spsU0ie5ihPjmVlLugR48SBBpu4axBLWN4dAxsuazsb37cY2CLY8HetEjj8N+OLt9
2mkYjiFznWA0G61y3+qxz1RNvJyKIbweK9UfEQQ2J9Xa3b1DXQbJWWrcZyFHmvliik9wLoSK97qe
t3evdG51V7U0mciikWC1C70alZRjUiHxvmnkMlwO4Og9tD7HZG9RmAETwz7GZvUy0ht6TZhPjz1d
6R7DU6XuMp9ZrWIY0xriLae4quYTOgTabPRCfYU+Wa6TqBPaT0NvhchKR230akhTWbfV2pRbjZrV
0cFp/Ulaajo2ddO4gHEWkUOVqH6Wkd9eiTEeCo9G7Dg4AUzAZVh/8krG8MbDEoaFVW/f21yNJ1Tv
o+1oQN53Fit8Gj1VXaPjFHp8k6NrNI0s1S6CbR3qJWge6b2h3Up/Rm2zXqsrh1MIqwzEnpIIjMyT
jW69CwRCE7q/gniDirH/RdpyzUg0oN+miqzyUBM//izjajzG3PjAm2bHHLxAxvtqgbxb1NbzhS2U
/4X0PaBqugY3MIiSOb5seQhppB+6vgx22BbtG9GxAMLrg56fDIRr7k1vq101wZdsQDlt55TLsI3O
Rn6wmyfbACSUzxNEOS51WHOkx57xM+OK7maaz1Y6UsXfOgWrbrhbowAdBgNKML5mOTqX1Taotdwj
hFo3QaC6mx7WfFfNzOPjSviwYcDbDzYYhNmwStQyZIh2v8QZ4n5O1o7MuxhSUKe5DJpvUgxg2Y8M
uqqIpBacEQ0Jv1Ulau3jsFZ5JTVUzISxnC3jgsPbDCI7M5v4tnfNfFpLa0B9oAJvL2khJJvCudPJ
uop6x4nBlsTzF1Cq7HhtITM3rOni2kxBFJfG9Q4KDCEQbuVuMCmg2MBCyAMZaxGftDevX8bJ1CM0
EUdZbyZAbVuHIU3aLSX6geqRKzf1FHFTB7zyLjWjB7Tej9ZNDHOWwhdBt4sWEt9QL5qO1jo4CerC
FCVKn5ib1Vr8e99Y9IFPMT2aeYHa+3S27LK62r/tQjo/dVC5zpSHDLCFD+qOgca+Uy6Nr1onXNMK
dj+oqkzlVTmFdgqEU+xaRLR7v7Trx2UNphRzeSio8PpiwVTbj3E5HVZiNVkomIdEQ/Ct3/jLJXdI
BDwAVtjp4CzLFbM8e+O1hNwO1uQcupCLPU5Wk41+o76Kap1hYgiXj2gUKLka32kK14uHfdU3FFWj
WuZ+qOm+c4fwsZ4R1ve8NYWy5bRCAawnGfxRm+0SuAMaw7HfnmamfTj/YMpuRevOnwFpl0+maqd9
4Ngo1Pv92Oa1UfNFa9SyNWXbonGb1jZN5ilsvleOVZ0sSaodC516PyzGXjPeKgmJkEB+ZxaxNmjK
F1kfTupq1iO7Kf3VTpcShp56ANEUNrOg2yHIyODujPoUlAnRQklId0DPX1T0opSgoi6seTyDY2j+
GgeRVxPytahv+8yotrobIZ9dpzSOxs3I7f4Jb7q8HDlcY4N2mTJfLwLV/HYcdropTQZxURhJaacn
aSWH8MWJwA4Ym2ZAcjRqH6LGHkfvGs4BeEvGB2KpGBu1Iy90F6vHZojpBQspqhG8oYlu4Y0bn5Fn
hltvi8GwETTjFvjPwixdzEsr9oEqSziOU27yribNCUO6qqJD39d2aYgJATFoz/9sh2N9qrqgBsE/
toddbAl+L4Yp2HQWidYsjEL91S5dmLKPnf3QUbc8xOFgSM6t2n6qFWpucdkshamnGupElqvuMB+q
MA2paMKknvz11vR0uYQjRqBTSgMuNp6tIHmKhgeSQXcI3YaQDBA3sBubN4uy9M6L/DlIR9sy32ZX
LTd49OGasni6i1Zv3I+rEnuHkWbbNjYEhXtrqWDVQJbuqQOj+GC7Sw2pYeKIXd8xfYJTeIdyHPaa
J+HI9gBfPPcWkw37tVjd0zJbmBVhW4Ff1o0A8lHoAn9QIbIHdkTUfRyUNljmPXYtvfD2E2Ql4Uds
0XDT9LG4sCLY8kXSH3cIeuIdmYl/jc2AHMHXkDcrxJdR2hAw8dTGdXCk2Q0M7mkDNBWex9H3eFWs
UFx4KTh26Cn07XZ9jpzGthM5DvqqG4F1JTH0FR98yHYPSTXJ6Eo6DECLNrUZUVKJ3AnFdDlnlRuD
jy5d+wXnMKi/MqTmylWGRxkmuBA74Hd9VITuGN9HsZ7AgKKBb6VNPzRDguqKtQcO39SHuJnYSx3I
tgdVSjCCkGGFWD4iO08VVqkgsyc4Caai1zbknqx+rtrUzN6qdoYNT3LVTarCc+wQDOPQpY4JZzch
nQmBGjUSPnaBo5vhItTcRNh4106KU8BnoDFEQrkHJWGh0ymoCD+YjtgE6mwt9RNeg0CbuBUa92yC
pLQzvbRvJEHtCGpSkKzK5iUq9WUbLrF/VdkOvwPbo41SJqK5288yWjnQI92F2eJNsb0PDeui75FN
lQXWW4dmx7ZTu8FmbXzDYdoDyYwqdFlRhwsJbz2k/V4aVJrCimFY/LUY585fTuG89HaTRmKcK7cg
6Ph9rFRU3sVNOMPFDqdoLldl3Xu8joLEb1a08ZmejBlUwIIunaPS9j/7HhTgIWmyjg+hb03di4xb
ohPIMGFWQi5whn5faPEO+45WkCXTAFySvgmHJzW4w6nxaMszV1swgaYRBqsqa2REVXSGYvvFeTZl
Nzz3oh2alBPCIKMUROq2HmWQVdMwbNHf7eyxoqzU9ebJSlQnS+w0kYTyQQAkFrbcsRafyIzRSnjH
u6+qll3BoFZ6chfbPMDYBHaJkcEmFfCWFDXrrO00o+EowcmORTIM/amShBzcQaFvve2tdhdrFkC3
Q8Q5kSOHAEFbjkDAW/FlsOu5mOeIXsJC3j5OFkU3wjoPOxpa5ed+HlGkA+q7B5rhblswy9DSOZb3
MHOZceqPMURFKCs/CX8dMtvRy3Ptx/we6o4eNNSc2tqwcFpPop/6T/PgWKj0lOTBnYHv4P2hL7VE
2LOb7Ujej7KMwBnxPeuzF4q2KL0lvOv8rl1zNFg3VzV0Bu55FwSXxFsJgCsPDnxzG136C1BSqJpG
RYPKZgEb5CQO+6MvrL2LmPmxshmEPU0l7KRzdPBZIFXfObAF3XRlLMvE2CH7ZDGtDoyYZlNpMaId
u3euAkhF7GACHqYwM4SCQ8CGcRsHAq0Uk4ghTCQB0dg0UtBWU+JzFUgfnSggRyYWn5dPdQ3aJ8Dq
abxtLXOmPjUOBIsiGZU0hxxwDStUnDUs5ZMVH8SiHHTNhRA6gHEHZxifQFkKlRXFb41vzzcharVf
R+r5BYR4xV3VwyfAgcr0p24Uy2cpLYEOWehCo4w/Lf4zm4n9FT0J/rXxV/+SosK7x0E5F61T6Vyo
VlyAtKduzDzE18usxbFjvLyG+a3KRwt2hdryo21bQ2OqcWldOO0UFGyKXXjHR21GpV9nVRvglzmi
Sg1l+SIwcwRwOI4zVtZdWvV+twXSYBJKXQuapnZ41S4h3U++hvpeQyBQV9vmNmTE2vpreObidoDy
e9ZvGG2nraVmd2s5rZNag/FyHgPxBEreZOiW/+4ircssdM9mpYr8BP9k9rJlmPKmUyLliCeTqOdh
0kNG9+uwzmhVt7ulgCZ3l3mURtediYJH4pfBQWJXu+zlFG4iFTTpKjyW6RHd617d2dehhkYLWN+l
uIQV/HBooKB4IaD2n0IIOYZMTNmdGkHab80suntVmvooqU0+u/iaC+LQ+Di2VZCygQb3i21XaHK3
6k0fM/GZ6UHtgbY3RwfeAdes6Ztp2QReE3fWoWcCNS/HYg/cdnku0JC/6ZrKbF3qs4MNdsTGTCT+
DtLB+t0foEM0yrPTugRvdzvbo3UfMdHvOu2Ux9FFwXQtl7UQ5covZeA/k97iD0PVUUC6c7u1ZtCj
aeAtX1o9BVeuCCQI4WVsvp5j5p0bdaxNAqg2bifAK1ZSwjju2wjZPOid2WTXl9F4EXow5EoIsdHz
yLoBel2zoyAPh2kHFb3SRcUa8deLPdrOSVZxcBvMDbka6qi89NC/gy5hr60gRzRUutyMc2DxpAzp
UjAvADJVEecwCc9PDQRzDrDf1S3iP8e5c+J6vps5/Hw2yN1Ar5aR1Le2wGGV1LWQV56vqg125hHJ
Vb0c5hW26C20XVnaOlqhek2sk7bisQBaGxa17VPA+O64a2gNz1WGbXblIIVPbjA+ksHMceJ7jtmN
7YAEB7FDeDtD35Eldd8t+5VOXkp8iJX25VznBGoXuTJmurbhN3SS+M18cBC6UKtqN2i5sdEja5tH
m8MA2l41PTSia49wM6nT3h27TQ1/w0xaMRoAmyBOZ0gVPEXYODbhECP6phBqwr5WQhwiLoOcj1Zw
BMfC3oFS6B1DuC6DY++vFtRM+r5AjODe6RIqDBRnboHca8odMw067YyIN840jThLva6IXSgiRLXv
mcxjDcSRwLcTz4hyFreIauSpiY3tKV/UGh+jLnAyjk7vTDYiKChOw72wIbklyOBniOQAYlcB2sAX
uWfadS6jzody5SiXvb3W0R5Ugy5jWs5oCF6hTRCv3qc2jERhMIa5p3S3g7lSWOC/wR4JP731nNLe
zbPlZAo5744gF7vANApTLSsbTgbEQaQS9zmyOgVMnbnbauJxHgD4TGQwikzaXZ/WKDw8+KzC8YDu
0ksi3ObUVizc+rGkW1SH1q8o1Yhc1JHc1r5S26Zt1j2+neZmKSFVR897sNDoOVSstI6QLSeQueXQ
bGoX65FPi74VNCyTMQoQgbfR+BJQrPN16tGVRvSYG1BhdovfItDs2FB9C1bXSut6XL5ie6C5B67q
J0uEQb5atZeyho456sDwieWmnzYDmeQdiiJ6Dzy/2bi1TQgKLXR+QHWMncRiBojpBTDttZXooJ0T
i5tasqbo2qFDOL54Nz1VzQGoU5AvM7e3bhWgwFpWmE7UM8O5QNNhwY/8rBWqDi7oTxsg4n5aweEn
sYNxLqAbZudl3LBDs4RVRoTtXq4R4XXi8GV8ImvL7rwasTSwbCyFSVXTmJSLsx7Gxif5NLreTVxK
uYXuDn2Cx+18O0UUlYXRlqh1ny2IqfFAVWEw3cXouevXmkp6PQwOdihBtbUzISAwtHmsXyoVT1c8
9Kbj0tQ9T4jpqp1qXHAXQLKqsnoxNI88VzxSOfAdi1YoTvmy2i8BaIAY8RwVdoVUzzPhhTOE3abv
nMBN0UcCpx/sS5Dx8LU6mZHJK4Tobb700r1AtAY1N9q4nw0WTsEbt7kbmnk4R4keTjNhgpNeGL0F
W7oyiahGYPolZ37adyhsqb6TmehCmB1D4x/P4vCgzyH0LK9cxKrHxvAgCaRwaAKHNHQN9KOJb5As
rBVCZ1lezVEEijUSh+9W0IC0PszTcnRn1e95D65QT7DrRmELtLAfpn5vDTEKnzD6gPtyw2GRyUlz
oB6rr1FJQ/FpJO1phADjrrFXLzflusJErKyONgLXu7oy83YhpM8D0c3PU3tmxYbVCpulBtjf2gwb
LUh/TQZLv+hZkUMk6vjoxrA/oIKLPFQOFNfPC0vNDtZ3id0FSUljYMSwWDU4jQ0olmBqrjp1ReV+
bjnhmfRQ5orGYPyEdEQXqDM2IJrguaypag96XFfEGeAm3YJHA3cHtg63Gpw6kOs8dz4FvU1zp1+C
71Hb4t90rS855tNtLMI/9dL/LN6/qkv/BxF4Cx78r5DAKxjhtxDD/4fgwbnB+H/HDnaye5J/S15G
pp6f5M8Ywvnv/oQQAu+PAA38QexGEHkH2x7o/b8hBO+PKDqrv58hBt9FEf8/EILr/OHGZ3F4H4I1
sJ0+Aw9/Qgj4yPFCLwQODawo9MDK/H+AEILXSBu6Iyyg6yFWGTAOO/B/cDx/Ig8MipFALNNYLDbd
1T7dCMT36DlJPRjEOzpb/BsnDKBIvh6riG5tJjf1AuNoM6dxbSMnphtOsADXh9nQ1IbzGFhsqMTH
KZvktpRRFkG9X1RdFrvP3vQlhqDzMqhtVFePgo730FAsSlSGq7rdIoRLe+Q2LS8WAOATQlNSElC2
pg1KQY+VB25pAF8/PiQ1lJhBYExI4AJfdy/ornXjLYzuGHR3dBo32Clw0kGbqW/vwDH4VMbzjalr
1PFITuPpEMDTkbooxtAMUTgymvEDduxrbP39i30DYQLfROmylGMxDYgOVtTYgpOn2nwe/OKnWffn
8vsZBnoNcL+/0vnzn4ZQDILWi8AQxs6JOJ9n+wNA+o3X3PkCaKo6+8+CjhtgQr65wBCSXsKLcyyi
6rIBvYJFt4YW1C7TwEuodVc5PI0hqxkN9ChqnGGsoE6AsvPVFMl0hOiRCyfXsav3kkA6ZX5UqIBb
9sOCiYP6aCKnMqnw9+0ErRR81zSsF7FfJejnS0L3mqyoG/AWHVZ9gmAems08ly2SP6+CECe2YEK3
PbJ8F+FvD7hYftQT8QaR//MFgLyDNRKjS+qHFNRPb9iyg7AUeh4L4Gi442azfGvR8Ic6quLzlto9
OJoJTnI8I1h5eCmdUyKhrz4gUbyfUhiHn27jDakMcIQbrBXGAZEv4lMIaLpxYoc46n3ngzmFrUf8
hCv+a8h/utQbXBGlwzmuoVtTLPB1dmykPzA0mK2Pnui8Mf7iOsDeY1QXAGC+4S7FNXzo4TI+FtK5
q4W/a9F91iHPIUxsSP0IT58AgmGTtx8tpO7kyPmcS/PoQBrDeHjXKInzEkDd17Ne1u+X1WtS3b8H
/a9bO7MGfhp0Typwy1o14uj103oJMwo/a5T0kn44o0rDZg5IToBZ/v6yvx7kvy6Lnf/ny8aQMSsF
MIZiCDpI58G50GlTKeaiKz8y9H2/cZzn01+XerNF9T4KxpXCpdYFklhjn1TsA83oj67wZudALd+i
8YgraMBh4Z1UH2xNv35ZMXgbeAr0Tpw//2mMYLcQiTbEJqvsq2n9pkLMjspP4vLb7wfll8vBdcHB
9dErCTuk19dpQmjxM4DUcBGok3jeCPVgmdvfX8P7YQLxbtHBVQV8Ati6I7d4fRUJ9TjLYphxbKTY
4XQhVpx0TbRzjHXmkmew8gRv2SD50kWDMo4PvnsFPmToPiwVwx4afnd8OCxolQBcaxNFlnv00EDj
phllYiObg3MHEJNy3pLOv2DLfUutrdehLcOmaV/XVwSBObikeSf8jSWeqwmRp+qgRAeOffjNGp6J
h78PxZ6g3GjXxxnwWoTUx590Cmxdm5y4z9IDGA5Eczf5EqAqzQYT7+Ye94/UsBuwakgMXylQqgzU
bRjAOCN25bKktRVmZTNlo3kACr4/l2k6S20nvRHCQndxd3T6Fwv1ZP61GcPvvjc/BL65jcrlBrWs
yTnqZrlWXfgd8k8ZVBJSVIXgu2nd1jNeXAvyHV6crMOD4SNqXeAjQCbKY1YeiTAL9GkEHEP0lxGg
APHcja/9DaznEsFoSqsj4OccU+TEJnqk0rmgw7NCCGG24fU0fKNmU+JsPD+C7v2itE2CvgPIDvbB
t8p8Ud7jSOP9wJ/8hp3KBQWGVWUeGP9UmwxORigotDmkefN1gc2ObC/NEh3U4mx0fa+HoYBC/R4k
AAfSZ5YaUsu0l+0Ko8mJX5ynC2mehwbnbkQ3kUOuMTxZhDNT4aRgq59V3L9Ya+c5UkvhReWtXmCV
0VihTCqbXriOc8nB3UtIpZFGIYkf9FaFcrMMt6hsJvF6YA4ytgGCSY4G5ys4sKhKPAJZazTqMD/R
5+OhwWjDjzjkfgqSVaJKiHZbBHPjK0y1s7XGPo42m+F5wS81cNMZe5Rcvk4xyYF+5E1s74bJ24XV
gWOV+ShGt+2TC6l8W1sF3nlfIQ6dLj3rXxFBF6QtpDYBCEHyDvJUTZUw4aIPg2XTHN8xiG/6OkMc
Eq8wPEPYN6mvTp3DhC+JnSNXhbZOFsr2ZiBpK+sbzuYC7ipwImYZcedPAO9w+nkJX7DKKMs4ZFtB
9EBheE5KFWM/di5RiMuGzil83h3H0HuiVvul8cwV4IMjN/pG6ugCyXBmed/sstqHPirmCEIn9Q1a
nAnrxweXQMY9vJ8HChwKPGX+dVpfNIBgS8ypt7TbEXSzYFpTMspb1+J5pay0g7t1fVINQK722Uaz
Mmx1U2PbMBHKlnCCxly18XSA9yA2doBIOm4Aa6A4T6FotaYBRFlbmwDFNReio9vRQX/RwNPaEZdL
1X8R+DblQKONw0mS4A4gV4tCfoVKA9q7uIKyHegn8O49m/5ma/vQoYBYD2yrCMOE9EEa+FKu4lQq
N68Dr+B6BUUG1sJTexmBMuzwvLT8lFjh5v8wd565kWtpml4RC/TmL8mwCpkImczUHyKNkt57bquX
MBubh7qFLgUjW4FsYIABCoWLMjrBYz/zmg7AxqjJq1qo7DmYlGs6YcmxSrVd37dOOCq72B9WYQXR
GnNTTfReFLXa4oFBUbxfUzqzM3TCsGlRy+FgjcZ9ggkTcD5bw6/Yxugagc16ZxkTYP90S13BqbDC
mb8wNptHvR42nfza4UcSZY/k5TGLU/R3dZ49hGm4C7L01ayEY9hU+6H2DjJdfyq2m0E4CLoMPAlU
7vSKb4CrsAo0hWw4nisqtQ5nrCnytcRAUlGs1ZQWtJdQsVa3itfuhhCT2qlbq6216mrfjqnWmeID
gaarlBO5wjQ3m50xjbZ0tCe/PyhmSSFH3XixcROgIo4o6UaIm0Mq/xYHzHHEh8Bqb0ZAGIJe2qN/
0EL/aMjdnVK+arJ/qtqBCuJtYdauMtIYi7F2kimhU8AWs10mF7Tf4o3CdUct706IopfKQ8JHCm4q
vbunZ3Q7QftsNdnxtHCFOOgurB8rv9t+/goufOIIu0hq0WfHcpECFazPxZNec/+nUZsTMkzFnt4N
bxeXgUyHAyKjKNMbzEgJ5ciFSWsLbeyCiqO1G9zEnXg7ECtVZvcgBLASrkH5LwLCxS9bPM+ApbKE
gKwCaW66SuXdi8gcytEEYvQlYS2tOgVtl7ifT8hF6LEYdRF6KG0EBKAuqrUwwCBRX5o22qj0/D8f
xZpjvbPYYx4GSCIXs2zq1tIRKzBqaEhyzMdB2dRbfasJRNtt89CK1SoXDDcfrJXU9/dzABCB0YFz
YFtTe9OV5lefpUiUVSHjLYqDnNHeyE3haFrwnqPD0qfhjFlsqz6rJR4OKoL7pBUU5N1S/KUFlBNm
yV50nU5N+NTQHx8s34mpdipo82wVUsLOhACF9VmAA2UeryT1a+GtFKwkRL9etYVqyzILoCibWh9p
/jQPqjGtTeUtjP0HVMUe5jOnS92L5qdf4aO52uQ/JAgyJ1Z664G/s/z+JdDBJFn9kbrja+ZPjimd
dB9KyVDRkRmnR7ombtAh7jx6L2Ov45/unyZSE1GuNoIsOwnZWGFEv4eSgKk1XT/F3iiP3RpIZMhD
Qu/GGRHe+3zlFtymfx+Y/6zce4r1IQbmCvSqUUzmbQlOrF8H1aMqrOcyjjmZh445nl5outUYDZiP
nnUlMr6oH6Ed8U8xStcgqenz9v0wel2ag4YiZrXO800dtutiF9yFqYbb/L8lK/4flBmf8pR/LcHJ
Z5XI/7Fe+f9hFXLmo1yrQj4CQ0r/z3+dQZ/n/98/VUjJEP8lWVAgdOREP9YgJU37F6wkFZINPpci
COf/LkEK2r9ElpbEfOakA3SeGTj/rkEKEvXJ+ZoGRws1f74v/qYIuRTLArxsASYk8UGOj3voXbbz
wyaq2kbzDJ22olZ2joTyZichlSJ4bqUMxB4AHPRTCoY0RwZTs2gyKM9NvEek/SH3vU3sq6sPM/iH
itqi4EMZdP5BOHFx5c3yA0tGABjPIMr72HicXSdnySdpclOngFSLtlO0jV613qanemXUObX/zx08
mxHO8h6SgfIcBWEc48/PUtSq4ViVgvxYgtlKWqSOtWhTauqNiG9dAXK2tl6H0CNLMO1WNHZDftVU
Yy5qLH4C2Sd9Rd3ARQDFiPOfMFVjr/o4oz5CZA5JTULYJsANNj6dCmJ/wPSihYIhG2ZbTJVCAtMd
0WEpr0zFUqiVdjKYeurmqiKzaVVx8TvKvkwUxSvixwylhacwMcNVlPT4aPoZnCsLdE+d0bKzyL/E
OEeYcnhrkL5w+4HwTw5Ba1MXUHmCCn8d6F7nKknxw8pFwU0m+kVC0dyb03iFqPieoH+cvfdfrVHm
lyTw/Zi5nc/eoPvERUEcP6aJLTugtNbZY76xHMAAruQI+3Strytn3F5z1TmPTPR/ZuvDuIuYSZqi
VBZjxu3W5j5bxxvwt+vmqvLgIkj49zjzPSKyQ+Ztcv59IAX1sQbX8TgEAEzDUYNCr40rQwBJ28Yl
ldxOReKkV1LXN9QvsSoA44jlOyvjye9GPTsAva+pPUBYUJvec0RPG56sCG46SM5xm+QIKuiFp6y0
IX6Uy+Y3UM6ffhxTJ/aL1ulozDrFIK/Ttnks9GYL6v8JFBjCCVUgu/WQ3ntBSD0USqptWS0oXkmK
1whoNG4QiNLGLIFumpLkhDJ1jyGqdga61LcycIGitR5Ju4+R19xNZgHUJn2J/UC0I8h62tQMWyEt
M0cR03ujwAyrLGnjZuy/WMlugwIwTsGctHNmELHD8i74pgfWPmghSfkBGTsHHk/YtvdmIQwi9FZD
Hzt8ag2FqkFXgPA1SIoaX/gqCCJQQF2str2q/A76+MlgPlCe0mq39TPAen6SbcZWUnZB1EQrMAH3
AdV7t4yqZyi53po77blB8+bKvXixz8DmKorBgcaO1zLe98eHe5rPzcdIjJSjuql29YbQbBNsq6uu
b4uqMPtsHgc2lilLhgXBZv4dH8YZpE6bIhSSj43bhdQvbH3fbjqWwtW+pJt6zRKXu+Iko64praKV
sBOerlzF8/1ydpL5BTQ7MMxWDF7G5U4XczVTek7CUVSHDCH35jmYLPPGUHNUOrCXHPeTIPab3CDm
A45LQCu2MflgKqwsr9dfJQosXz//Tee1TiZl9qmVgTsTZaGFszR3Gb2p4EcH6qkB0Apv0TGx5okp
omXHvx5IRm9HNqEWIae39Kqtx1QeUyKGU5qoWzCG95mUfI8kuEGm//svhyLbIMZAcGc2rGXNzxfa
lxrJ0yDBPMKvxReGQkvYr0tQoQ356OdD8ZQu13R+yYlR303ICWsWtzNSEmPZIUWH9ludc0fg0REk
qeQCy3iqopHtFeX7vJbWeIU9WnpCP703bo1EXal1HNsATcFsoAq7MUQ1Ajvhn8pYWklt8xYqxL+9
eQxK/VHG0dRs6tcwyu610Pst6PlBrYPnOI3fJiP4UWoGhhdAA7M4XXWNcB+Ewu+xJdlvm9TRpsyW
msLbQHI61aOy8oV6A7HmxuqifDUYmQdDInnrPbo/EX+O2hguBNSKTLsrtB+qx/UyDN0OQntOnTZ4
iYoAgJlJ76DzM2gfsbCJTKKsvFa/6vFErhdl+J0KndNW+rMZVr+SprgrLBD0XCRwdXuxA1SWPjWD
8EqGewo083EMsrcqr14pBN9OPk4+MRB173FIcsjZKsSCKvs+GdAIsmzjTX5pl72GMqMYu7KXYJXj
/Za06qnw4NP4k3gwpRKvxbr5FsrJzk8bMIxgj5Vg3AJAA5hZSN+mHKE4ua0OhdwccsgYjidDlBbp
E8EQ0HPWTn81FeN7CZzfxQiz3ChNt2U7fDEzkJFC0v/wQbmCslF/G438i5b3TSFnO6MQ6isZO1fE
cqcRGRPGEQMQyc1t9fNtLRRqPJqGaR7zibepA5e0aeLeOFSC3rlm0mHWGlGg5f86Ol1fNralDjCf
Vdk/dH4TuBRG61UA0cfxUl1+ydsh31JsgCvUl+Ft71XKwejK1hG6tsavGjzaOtJh2pkhHQGIOdPo
RLqX3lYUAg9jBolY1LM7AxDupuxiZS9QYBzcLjD7HyNP4imt9PgIPy3GETGWutshLKsdDAhrpaWd
v0qQSwIaGZv34tgmBxR2tH04ycXbqKpTC2FNMe5VsStf9EShgN+ghmMgj3LfD8ZPTSq+Gz0kfQ98
wL7uQ3M1CjM2KqiPjdp8ydK03NTgylah4sPqH3rYrRaA1looZ6wV1Bso3Z1N4fogqEP7wxPDG5qB
lJXzHhPSOFfWE9t2p/Rp6/TNlK5UuXo2ox5iE9L3aR9RuA7VYSWi6uLEpB+boDbklaELrmW2nusF
Yujo/Op1MRlfAZ6ra80QGt718rsatsE64vnehEObHYSq0l2jHPaw9aZjVgPETvK42GRlNDpmnwgr
EpxoPwZWtUvMWrcnVXolOR9dGeqKbYRSgyVQ0N1K5bEWRmsdSU1GkyKvnkCY+yic0bmpINKtulGS
15gWxs6oSm+p0OSrUFNCB4SlueqlTnWTsPf3Y6YOLjBI7WCpQJ1F0bMeKRjxPLczSz0P0yNGyD/6
ANaQPCntPk3T7hgLVGc+v13nRt7Ze2mSVuKrCGSfyt0/ra0PL7aOaZYexYFx6kJ46mMZ3Huh9Pj3
YyhoMCgKr5KsWovHIhtNoFejoZ+EgitlLKQTKdRfCgrzymrUwP4zyKLcBj44Bf1OvtmhcEsCln73
8CH7/EMu0sv3Qcjw4BMC+yGsO78f6iSGkpFq+qkwN1rlSgdANW64Kcjw8GV4aMAxOP3WuHIvzX91
uUaKRndxtsci1V80tLt0opEftfpJt3gNqsFOm95O6XV9/nWXuRtTSHYgU08QZUPVFusU9pJlTkKj
n7Dkkm3ZglPql4CDvKoEDCR/AbJH6dCQtmFcq/dxSDlZASTsa8ahDkkHgrzFuSG5tZrhWdJ6KIK4
2mFREVPYT0fDlvzp++c/+U8z8/EXLxZ9xB5TgFinn3oRKKdkq/m3gQz/80FmzNbF/EPXNpkcJoV/
P1/1XInVIZd8RnH61ezqUjrBfbgZ18oqe223V0a7DBdZhQ+jLXJCA3dzJNYZTbtP76JvtW1AlMAP
/Oan/9R8b4geKUja0fHawJdzqUvsMZEAkjTRXNqiDXICbXcw1ZOQCSj9QmiYkl9xEf/8/PsuUhGi
YcpFwOcgxc/6g+eTWQxd1Ms0XU6yL3muqVe3VUjWnU76PmvEn6UsQdlQE2ekhPz5yH/6QEo0kknV
jCh8mQTlTQTJreQDM+231b953r1G8+rzMS6v0/nrLF1GKEABcrA4qnEdaLyUjKGGkpNGKni7a+CP
eU+f3wbnQ8y79cONnbTiNPUNQ3Qx4tyznXH/EE39hnKKLdEcFOUfn3/Tn+ftP980p1wfBgxUpR2H
UFdPtAXXdcQD3sZ2al5JXhbl8H/SpI9TN0/th2GSMuSJIOkgObeDp/F7evQezKfpSKhl/kSqe+/l
VzbEomX17yHRt8HiE1lj7V1a5cOQpdJ3egJ34NRmYXcIRtQH1WZAc1UaateTp3blBeNPs9RbO0bs
8iDHkbkz4t57qio5t0tdvQOgQYxTyF/FKtr0ibge4WJceaP/tAA80aqlWqjwXLzRpuZ5Hkxh9aSo
pKp4bwUyvSvoeJ+v80Xwy2nE75S83dJ44LRF8s6pq9GaHZVTXSgHJRPp9dfmj9Sgp1+M0hFJxtPn
A/5hJ6u4OlNBfkcoqouNJQph7et+o5y8LhltUYFUPnrAO4F70gtt1wS2o10BwL6y7n84pGfjLnaa
6hUyyVCpnELNuIsBAuINfOWWexd9XZzSszHmNf2wtfQk8WJJa5UTHMBpB8xdoC8WvJI4A2DR9G6T
l3BXqce+Utz3t0WaXlHgXeoCzWUHfoEOn5CLFg3qxXK2bGSpSjNm9xW7KXGFpbqDHNEmoipzXx/S
XwlOJ/6Xz5d0qYizHHUphitDe4qjjrmVO8AKPiRCm95E9hJKJTId0qxIgp1j1AkDPCkTEUir0rZN
BsbMKurbyFLelNpXHG1EUGNQDRAMRb3vWn+nq9dciy7rCucztIyrYjntB9NMFd71zhVX2dMsmqhj
ghDflG8pHjzGZq5VIb6JfCzGOL6rXzkBf96J/71G75HHh11SmnWKiEihnPQysrPpVtauRBN/uDo+
boJlW0CQSk3yRj4xlKXfatKDbRIR1pMhK19Z+HNA6PtdCr2Oy4m6GyLry+BxsBq/VZOI2yNJlftC
64AoTZEn7/UEnkjUh3edmDavGSK7W1mFyzFOnfjw+Y/4ww2mUmdD1pDul0gH4vzQmSqZY6f28smk
LJIZcNbDO97W9TxSmE3u56P98YzzYqGjiACUeBHKBFJZ+940yada7raV0P0IGuW314RvsTC46Aas
fR0iYK29QjK61rGY78bl/QI7QSTcVkX+YfGpedwit5x18vveHXbKD8+18OuAwbUP3f7mWgry52/V
iEtnMLWhGYvxjHqSUtmIGa9BsDowtok8bQwtRTyDkrdsrUWrvMvC0c7HK2fkT1uYWiboddmYK9iL
m3QaFA8Mki6dZtskyAYZ2kFRdxUqLl9OKCVNsBK0gACx6IvkB+++ofenEoVe5UXKR6dPNfp1xW4c
7qxEeRrAAJD580D1dp3mLjTd3d9vp1lkz7JoX5KML5EcaA30RWb2Gs88ciLFi16ugqS1ZSm5l0pp
C8jLBmC8ErvhykZ+d29YbCaKXbh3UgpAhtJcPMSp3MPeGnLtFMLRVJJwE1ra90T0HbUbJLuiPVJj
PRRvYsl0K0TdpHpyie2BHYurNJju4sZyJ/i5ATrOXWTcKnK8zox+LWAK3v2W9TeEgmEapig01C/a
IBZ2OfwlnOL9ApoDY5B+sqhe9ri00tOaLAq1k9g9DwC76uhHn6kIS4o3qbdTx2gdBqgQD+W+in4X
QrNrRuPKJfiH3IafoNFfl5D8BeFxfv8kZdmje0Nu09Axyr1DhEFlE9xEKJX7meLkXWVn3tvn22Yp
Pz+/uGxbAmM63rooL110aF9odTxZpByQvzPZcLntzbBw1QzmXlCDhgHKChbRSH8H3s8+RHCzwtA8
TB1JmW5amYa46J+yDu7rVN2mo+oUOprW1uShKnGooumKdc0f3ryPv3dpwmPCp5OMBC7laNzIBjjK
31cm5D1QPdvOFnQPijMzHJuFeJel/fCq+rHRaIkeMSOK+ivtewrQjTyAPKi/FSmobDXodqUfIq8T
SDsFXt1W7H15E0/dbYfLgyNH1WgDMgIBGKLJ22YDIb5MMVD1sdy0yhC5/PI59dK9CD7aSqa3RjLf
/Ei4FSAGgqwtT4lWfNGn6mfqy+mPtDHnE4Q1R4J7w4CAkQNDegSGRvEE8iI8NdMVC+stCcZfmeJ9
tSAn+01HUCJBKAyy8qs56fee1r6l5vDQ4jmDFQ7CSRlUryoyH5qyBZWFjoajolJi15m1aWNK+qqJ
VHmo3/Pjt7pm3aKpsqvl+HeVyD/6UUK3zEC8vPkZ60nFX8zvqaDBTPePE5XnqmufqrJ9K4Z07Ss/
+9Q8NFKwsbJwj23h1qimL30ov5lRcztKkIMroEw36hhL920ocj+0qAA0pQbdyzd+BabsWq11QlXk
ZiqDWywRUhv5u1Ok+b+1qrwX5HEVyM1GEtSjlUrp2sustYTOmh0l5lY1MteqYvBrgARA7GldqqLt
pbT4JwRgqi1tbwziMfHKn3AwD6B9H4ygWYsY9RSt9DOdIhi0ElJ1ku5OTftYyvkmjJkYAJY26qM3
sEYfmryR+KM9dgbivWwElL4nbT9iRhRk7AxhWA80tq3ceAAeT/yePXZp0jpo5jzHVY1OQOiBKKQz
Y3RV4MZhgAxFJbeOlmnoVcXBczkizhH1Mf4DGepQZdrQvfZTbEUG84sWqiqQ2PQI+Ou7UfgNMXC2
wYqVwnJnlnbVW8xY0B4mXT20ATg6LHhupAKArw7gNaJ454QdGJvOAPQdCC+iSBFPkSMfWwzvlxrm
D02m7KPUTF0EC2I7qtJbI8b8WoTdjkJPbJg/ikg+wsjeZ8X0oys7KMdquI/yaa82+a5E+ELRBvxZ
swFOsH8SUKkmns9rR6wscxV5VMmRpnkcVNis8Fy/IdX+pLSFccyjaCv0LUJpufjgaV0PxVrK9yo4
t9ioXtDY3ceoMDhl21bA0c3Ige2ruyrCTgQWJIBtZfaPndTvBcXDuUxBIMkYVlk+wSpX1E1Rmspe
09IB7zDt1CGdpprVEZWqV8KUHwhRvXW1/E0tzWc/LoMVLs2Fg2BW4eCj9b2Pm9FNErXfikYDLEWK
qoOWeN1tPE3KsQwlHWGgrnWrqqJHoWhO7ZX5DBRUjnUwK/CYTX4TV2HlRGN75TK7CH7mq8winGUL
UzFbysgbNCgmkFfKyS+ljYQFtyckyJd49ud35mXa9k6PI5SUAImY8FrPXy46LFnHrSef9NgbVpYa
d1vTgrGH9QKknHQvWQiB9OF6iir00AT5yB2eH0KULBwl1HnlEvpDsRqUK180voZCFbp6GQi3Ey5c
V4L85SMLzFWGMyQaM59HQljg/KfGaVEJVZpOxwaOBeGxM5mtA4H/bpJvx6qhcqDRgrvGq7uACC2H
XbztYVIgY4Ta5rFeSeu6ttNV+JpDbcSk2NrkawGbW/8RZWE0268szvLBXI48//cfnjOzocsXqrJ6
9KOvlfClV75fWfyLtInFhx2J0rmoibo5Ywk/DjBkVimOuULadJvtul1332JWsI1XgM2f00N9gP+D
5bvtA+O/FvNepDHAEOm5iiA2NNZqKRbe+V3T97pC1C1JLOCo0KPPC6eMGVkhTmz8AqUebahp5mXh
CrcQ0sg2p1fqvxZafW2qdb70PHIgWzZF7HxQ5RIhzp7PxDgnXF5XjqcsACH8GCWWrfOW1VN/pTpz
UfpCZJZjjVKWJPLly+/2e0QjFEEYTj0lKDUJ1xJUpVGdeLcTV+d5FULr118uM70joJEI/stYkmnA
9M8/rq+qKfBL3tdRd6XEse6Nr8OBCGRlOfXXsbWREQJeUe9g0eyUb58Pvtxiy7Hnif+wh8tyyMgy
cvHoSa2DgayDwoYr1XdoCB5VZvnz0S46WcvhFsnckDWTkfkiwI6Dvgm30o0Z3RWN3T7zhpYb0+2R
hnGn55CSTtdAj7J9JKMjJ3E+/x2XJ/d8xudd8OGr1UgBdReU4amN+gfd3EqJdyWYvrwMZ8Ew1PYp
8sExvFhTQVV5pTT1KAPsSlfD1t9ZG3V7zUj8nSj98WDME/pxnMX6qb0qQvxS1CMCVpv4ZcBXOXEF
0ACr2cIcjTfB+anboys+jVvjKdhq4LviteXKN9Hm8zldnpzlL1ksLWjaYkgKjGIMWV35qvjQYNde
GhZbabjVBH1+iq4s40UpdTnmYh27IZ4AljHLBJwiJtJ7eUULEH9WR7qjXY9A27ZD2v3abfTHbfxh
1pfXUTnreBrtJB4L7ddkAVLM8ttW0Z8qIa22RaLvZSiYJTw/dFpgCopPfRz8DsL0qZsNceTvTaDa
VZM/9J4Mu90iJrsVoO59viCycWUTLquY0uQHFiq10pEA7HuCVeQv3zJ/mpq/b8DVoioc7I1cLu2h
FoABjScVgKPTiSokpZmimpHOoFVjbtuweWohPvEgABf32pe+7ErHN1DA1jtgq0VziGUf689I/Ir5
zMZiA+I7n9F/gU8yDsGuq/tXcRgfe11ej02wCSfgtLF4PyXJXVwOu6lu9w1AL7tH37Zo1XurNE7A
Iva+WdxVrbcJZOW5y+ubrk1vfVjVSk0pCLDeUSyi70ar7VAJftC04dDHCXJY3k4vxV0mqutISREd
8o89GEOExbBxadsSvEv9Sulqq+XdOtO5Wg3kD2IvPWpBiZjO9D3pyLzg8f6cPBHvMTXbh62EY0G1
qxrpEHfV64BG5aR2lVtU3ZMmD3ddVXxPgQ7ZxlSW2PaOmHwP009VyHRHEHQErAv9bsiV+zKDNCeW
JVpepvmrbtqvKP0qm8wsOsQH1G0j9DeeqEd2HPXtKoyUdie1GLIjX3oIxOaHKpE+moN0KwTWEZJn
cGfkluYAPgtsEf0N24LqifMKrMDYIiJCQwQepNpupzL7AeoSoR9zus+L9AFdcQxcJVhQ3j4Jp21V
THdIiG7FJNlAYUVIMAlWg4DMb1ZuIo/sNR2ORSd/gQoMisBDa6dAvthHWrnw9NMYdgCIxV1QecdW
lzeJKorbwBfsVN2wPndRe1TbbNsFeEOMpU7SEdzUvZm4UimDsouHZ09vx02RowuA3+xb34NUVWXh
NskK/KWot2lpjSylsdFLYWvU4ldjNNDlBQvctejOSsh1Z+V0N7bopEaTjjSurn7VUMzOa31lZePB
66EkDmL7VkfWSUK/DiKqjMKWtU0mdH4T1IBtiYL0pKNgrsWPlHA6O4tFrhePUMeSNjA3dnGlfG16
63vdFPdGr9RkWN53X5qXKK8A83tYvvUKPp+GhYjIVJSvRWY9qr0V2HEFY7YrxMhOxlDZWjFUb4SH
D76mVduyxfsEEag3WUOcuwimjeijQVorICq7fcuyo2WW3o6N+lLWyYB6lo9ItTr8iqUZ2Yeol59P
+k0iV9MePewnuKavjZbqNvKrqTOi8ykk8V1jBaYjZYH80CoYhzSgdp04QOWqM6pfciuj5jRA/8zR
8aaAnL8oI65OqhqudBUzB8+H4UuYBFcAV9i9hkatFEyPUaR2fG6dOkOH+hVi1WBBJx2ervWlAPVp
4zq3a+rqVW2HW2WUbhozey4M486a6bhZkMs3YeAd5ivLrlGv5Rijmay+1IiKriW23fbzy/H9ij5/
OM+zlUXQFY1xpAtFT/CO947uoO+2mhBH2QAdie2r5vWXAcf5aItnGnHjoZFDRqtX5QsCebBR3j29
x7WP44fd3f6176y2zE4W73E1FYqSVIp2tKpbU/lCeelKMHcBv1mOsHh9p1oTiwpC1HHm9OSn4j5Y
x87gSE53wp/9yoItE+7lYPNb9yFk04ZeV2kEmMd44j6R4OtA/rWu4kT+EFKcrZQ2t9M+jBMUYiBq
oWXwUZjXlI61HvBrA8KBuu/sELcSAZfurn2dtExwFp+nLRIcLBmzHHk5AuMd3OEnsDar+GjdqW56
ALa4H57Dtb/WrkQIFziL5aiLlL2Y6qaEGmAci5/93Ife+K/KVvqS7+lHO+muuJPBk9gKg1+zgLpA
lSyHXqTtyijKo2bFwnva7u2RHlh3X4yVsZFdgFTXY7YLiOBywPmIfljYWK3KIVQl7NQOoFhWzUPt
IELrUK7sXdGtNsnmGonoD2Hi+V5a3DG6VJaFqecCi4pk9wqHL7tZ6xueednJ3OQR9YsNnPz2gDSI
q30vNn/dHVx+9PLeQcyc+K8QSEOAcbGVecBsxQFxv/v8Pv3T8QShaEh0yRQcsBbL6UXdiOJxqx4R
3t8aYeB4EcNEV9Rp5jtreWl/HGWxhsKYDXXV4KPcDcE6t7hzIv+HFRlvWYIUdkGN+toJmf/iZyMu
ljAY464pTI9b9LFzrdxOt+UmvhV/oY2ePiB362Zv6Y/Pp/KP9+rHr1wsWoj9uYIwLJabm2aXuHVp
m65xq/9UVuNNfdN8+3y4a3O6eCeCMB69oBGNo98iJOsd5Q6dz3A3VcnWl58/H+sdRPjZdC6ejB5U
FiUABqM0vBPsfG9s21tzN30xdzjHhjsA+W7lFI7wEDwrdr1C2P2+ukU14UrmeEGImg/GxzlePCdp
mVSBJ1nCnDcfB9n19v2GlGZlh7ChvgxO+jR91xz1Rt/OBcTPZ+GPd9+HwZcEczG0eDvl0WPw4mDu
q/thSw3EtX4T8lP5+F881GdFguXhFERfEvy5D1OvjK+K6+8lMLKAgJzZOvNacnz5kp0PtjijkU9u
7JeGfuzMZwHFoFqm55S+VNqVcvPlvj0fZ3Ey40YYYXDr1jHLEQoxq63SBLuyp1hUaw9NoF+54C4v
gvPhlocyG2iy5QYPNNI4ehWs/L/2gyRkOx9jcRTrvhSMOsrNY78vds29v2/X/tO0ku1glTjXQJbK
tS9anEVfGIRiCmr9OCVaZqdeqL5irEy3ACqU4+U4nput9OBB4ZChKboh2ESaSrjyjMkceRXSreSF
39JWf1KH6lkW1A3NOv5nsxsFPD/4OrQfGrRu8GCathP96glSKQwjwE4icb2TAkx3O9l7rma13lKt
DDAUeFoJxbjvvP5agWo+0ud3z/nsLo580UlRZFWWxd1j7v/hWtY7eXs1lJuDpk/GuTjdtVIZPVYd
p3o1uJKbuMONvjMIjIVNtZGvOvFeG24ROYbTYGACNoWnwBha28ruPTF5kocCao4wvml6/jC3lvbK
WD12irkXRvWtkfXw78NzqOW0xHSI9sioLk4jfVuYtWmnHgcawGIEcSq1x/rx84tz/iPnM0ts8WGQ
xRlMJ6vF7qzVjp0Su4l+N6a0DoUrt/PlNjkfZHEI1VDIK6/jiTLbQyf9rjcp1RNS2jB0Df9Zma40
HC6vy/PhFqewTPGY6n2K/1gdhWT9Xp86PiY/2pSvP5+9iwtTnbuIBhzU+enjH5ndDwEwzud968uT
+hDCc+2mjAbiWByboH+s8mEFJPBKCfwy/F0MqJwPiNR7G2R+oz5AdUXETKWq04gln1cpu27CklGs
/a9ZExXglqRH2NeHLB8RmPWx6fTq7mRO7W8t8vhPBp9NBQjMhmqErllt/Q5oizmWYF35zRc7bPGT
F4+XX0PMHA2wHGH2KCcKsmRHw7y2EBdLPg8C6Ri8nsF6qIuzoiBHWVm9ojy0LRYaarwKYRwrK6//
W0oHfKizgRbnRULbAWshfXhQJm3rh41dx52jUwHzmh+ThNYUGmzdlV122ZFYDLo4P6am+nHXysOD
0DjxCzbQ8Yu8N/fzRRis4QUihb4Lb03B/qdWACJgzcbQUVcIXcstr9xLl3We+edAiIamBfwMntj5
JiwjL5NzeVAegD3fDXHhb+tSNexwSr8Jqfrga8Udlb9bacgUrIILza4M7fbzg/fHTfXhJyyWochU
9P/BVD9MmOjZamO+Tej/UyHbfD7OxYO++NTFzGd40QwN8vYPahdvFaRm89L7W3jr+5ZiGlE5pV95
QWVXmjSU/EFTHnq9cOKMclYQvUjUoa3kpyk6QrntvMRxXcV/LvXiSmb0x4Pzn8GXtRmhHORslHBy
aszncNz2BHlecNNn/pWv/L+kXdlynMqy/SIiGAt4ZehudUstJFmSrRfC1pEoZihmvv4ufO62UYno
iq3z4hdHKDuLzKysHNbaPkgsQGDcFEjh/MBnCow5pmrmCEArzaURK52KoOf9ha+FYUyMI1rYnec7
zViIpfjlJQkkhXrLRhIGgAQiNg1vJYKLZqnUAa1DUfSgSuRdhj/fxPdMTUUuJhLDuZhMKWBIiTYG
6p4GulvfLWt4qVv54ztGFZG8YvhJlMxtfiJMxppAX8IcGOCSPlxmRtEUCptzEszjcxw9JPH3y19n
87Jc/X3ussxqOZlzlM6DRMrAITNXt5KcvHV1HFi9gnlD4ZTs5iGuBHKXZWLNOlglEZHa7+i95ffD
2Xi2QU6JjsaT5VT31XEGE8dZNOghOkfORPCDwFnVsilIwl3bp16Sm/7lkxRJ4KxjbtImi0ZZDwBB
CNokPCIMbWwFlr5kSR8ywyX0YSdaNkFuj5F/zhySIenlAdRWwZjnbpGm2XVKQSU1AYvBxzQnxmrl
aNwVWtIInoWbIWklmLOT0gwbLdKlMShJ44O25soIbb+oWL4rwvL/eSGAo7ZNT7xtI3+15GwEDb1G
6qZMDyy8nob4ARcXyESYIAHelgIGBW0Z08Vw/0fXIomUAjJi0gNDPkdK5HbTux0LHu8iGcv3XOWi
ajvNeV9BE1n9EZuBVd8ppkDE5pfB2DmQv3BNYfflo4hQQ7NWL5UxALanW2dPRgNkYXrXZIJI8blj
sNjeShCnC+A1TTSgsymQKRZqYr0+zGPkYybSHyI9kDCeS9r0sTXnF6Cbps6IuXAvmSd0qetvKWYF
RmnWvMs+t3m8q5/EPXVLoMkaNYtJYFTdkcwZ3FrDiKj5b98uvzUHqijWrzGdxntdRGiXZQpBzGos
N5zQKZA6rxuDZU34KwrZeLcAv2xBk/v4MauyHTAsCpscE6x81o9Y5nWTSlS62jo24AEBqwBvJOQ3
nMlkSJ4MNa9xqcSDV0mRS9kZDefLqnwuPeLU1lI4ezHjrtDUXjaCpcPUnKVffeEkwKAOlLvyCmPU
DqCXUQSVUJvIoKhTCn7A5/ry8gN0BdzmNgGbr7Ecw8r5bBkEAXmqkKDW+hNICX5FBhjJccm6UmeC
WSmlL/nQH+Nh/JZr7JArfb7TMyCWXj6IrSt2/TO4tHiWad0V1WgE2ohCURz90oG8DpbZFJRnoIHq
20gQETY/70pv7vMyIk/WlCDjsssEyL/IUzEUDZzvNhVotnXlYePO0LB0Z6Cqx8Vp0LowDYyYBDSa
xh0AbO8JGfaXD+9zw/D3R0RYw5AmqHD4wWC1zsFu1CDqJJgMlbDTvh+C9NFGman6CTYxAN049U66
sru7y4K3D/GPXH5LRLbafo4wWhwsWFasp6euYMep0gShZdM44O3L2CsmTfidZ1CyLrRZJdQj7Hqq
2amUbM+uwVZV5nckFxV9ti6LJbj8vzgif3SJcaYlNukHA8n4u2zC57obU/tRYbPr8ulty1lW5rCI
+XkzEWR3JbCoFCNA6fM9G+udDiLxBAh4gzaK7qUl5+FzIhXD6f/I4vyLlMu7g1Rw8/hGr4G0i2Ez
3VeTk9FeD1icMQq/0X9GiWjIc9P6V3I5NwOvTUGqXIVfKxpIvzHQL6rFb9rgSgIXQaXYUJm0PJ0S
rDioESaRGANPqiVw420xWFOCCcrWJ1wKZWRFZiX1FLBYBsG9/q0qbXTI0i/cbVhwxL6oJQOgk79F
1XBioZXnU0CAo263gMMDxCEYzIFqdtn4NvVZCeJy1VodAEOHlfSAzfUNdiV9iemv9kwPXxED0Abg
2cLKNS4Xp1lpThgURIQo4K4UmGyD6ep5618Ws1leRC7wRw6nTg/MqiQF02hgPQIEat8B8QfUnngz
RSgf/gckntoeGQmmaxI/2uWK3zWueaULCoabDo2dZlTxdACt65yyWikVJTXgZCkIupP2jhnDboBV
2vQrTxwNEBA6AQYEsDE4t6qaJirAC02CHssM6vw409xRAc8ZBXPpFwURGMvmBYOXFAbTIZEofDKE
7UZjaGIcb+OTIwumm/mQ74tTt8t7BzTeruSRc4Ixuy94A4ohAL/CqL9p8ziRObb+GMtGPRia2dWG
9tx2wy6bdUGJZzMLQyq5jCtgYwXX9MeIX9Z2Cyg4ZJRLFmZhOiM9mCcM3fj9s/XNfqmv25+ginCL
xwkEVW+i0ZAts1lL52LzQE0LKHXwkXIy/LQDkz323Qyj8KxC4I1bF+laEmc2c6VKs23iIp0wzgQQ
GiIddEstXNJY5zI0FIHZbMUYTZOxwAmOPf0T8PQQkwzDqP3y2p9vJkJ7J1frq4z1L5e9XySHc35k
XaZeATE2SNgPte3RMzyZrfUlZZZ6ggoY7U+4W2ZRpNgqRE1mzl4kkCF134v68Qt6IEzC1JVlN5oz
Q8MuGBjuUWrUos4z0xoI0Q+NkviXpXwe9EK2uKBvL00HoFrwwSOUKtrGVYI36jE/Y0j63D+kx/FQ
/NJuZtc4aj4mvG4MAFzeigp1m5aOTTloCLBQmd9hUnJbnZWy0IMG2y3Y0FVyBTAX92OUfOFjIX/D
1g42jPEa5QwdKQegrUBdGlRh6Mh1gT4SdvQTEejYlj5rMVzuEY2mVaC5owV1G6LKTX0gh7qke8iK
SJB+bOVRWEZC7AXmJXDHOIVYj1QB2/VaIKWyC2Jyd5LvL5vFlhMBG8SygT29PFS4d4piYP9rsGwt
kKt31r1384MKqPjLMja1WMlY/n/12CwrGf1UtFyCvht/RnF5zbJccFBbIQ67U4C9RU64oCR9FFFh
e471WB0LJPk6b1+Bfd8cq1J7onl4UuM03F3WaPPU/opbSAHWGo0sazNWoAUS10/5rOxtJYfYf4st
tTRaVkrxWZRWDQN4tyo9oONzDWZwYLSjFUEFX2ezFvA7NkAewNZ5cDk5t63KiFA4rQpsZpi6Yw7v
5hRhIv+apTJAnoJ6Lvy5fdNAoZ1/wf7Q+TBtG/U5RZE5C5+KLlkwTbTAANqnUUq7sBlOsfL4778X
Mhh4CkgXEMQ5KWlnm3lWKGowgEsylRIfzHMOKeovJC4EoQeceTao5viEAkzPchTaiR4U6XWXJo4K
qIl6eL+sy5Y3kQVHe9lfQ/2G81jVBm20OqLFR9gbQYPVbtsvWPdaAuevbcdUNpRwJhOlwyku94qR
nUCbt7+syJbPrsUsTrYKC12rJxST/ygdhkBISKtjHJ8p+OOasAGvXCGo0m9me2txS1RfiVPl0siy
HOcmH5uzUV0ph/zG9ttjehUH2ERyYy/BkLN+iL5jX+xB1ITeihhr6ZwF2jhKzR5UNE3BM2FhdaKz
sRsC+PXLZ7ppHAuqmIYMTgYC+Eclw2xQzZGizwzUvAeTDmB9A87/ZRlbqpiQgHRowXPi48WMvfGo
X9pUWMsBLQQQk1kCEqlWENI3xSgGKEOWJgR2kT+qAq4d1JABbx7oLHbkqQVX02PNTIERbr5xFkRP
vO0R+8Ba/FGMihKaLuWIfsl1925+BxsXSONu2lO4w/B77IKubq+ehhMVyN0yfkBtKjhAYApBDU4s
JqVyOQ+1IOujV6t50TUMvhWAatYRdwUxdrFsvgq0lsX5cxVP8xzO6LTkbevEgG2zZqcZFCfuVYFp
fB4oxEUC2C0Z/yzhlt+KnNI8oyprYebz1ABUx2LgqsyDoTbU61Bt7rsQDCN9abzWw5ABd2UOJBuQ
/5RIuVdoMzh/48qXVWw7z8D4wIBS7ZDeuJZ6pdl1Rgk2uQpIGwk1DsmQXzV5fN2CNL6QlVerrEIM
mqYPiW1gXRqIG7RWY6cBQ+VDSWKwGRfN6xccYaWs+vEbgm4rjfolgBnxo5qUrmxKbidEAFgs4fPX
+3ukvKWQtmu6CH6g7rHeewDl/CM7MX92AZP/OJ10gbFsRZD1F+SMJaRKbSod/KHOdFcNXyPl4fKp
bQZiUDjgfgRJu2zwo8jgQiv1NKF6YD5gZ/CqPi+gveNJDayr+LE6MB/ElG4/YiHNCV1pJwgr2w6/
Es8p2EddnsclQmT1vfZlgFh+a7EHkj0A+hDtlwYVpNgJT9GtLKq9bbohUvmFAgKTSPx+T1TYTG4B
5R0oGCcwG+qC6gX7pXsq8vfNTwjiI+TuCJ6f6idmTiJzmiDIUm9S+8aO3i5/we2/jxoU4qWJOg1n
kfKY6mFT4VXS1O9kDpghsJDtv7+wVwDwDZGEuytxYw1TaOGuxKvBUTBLDIiNL6Q4JpiH/xHBPeG0
QbLGGGMEgT7dgqnTyeVzQ39cPqblb3xy3JUM7gJL6kJV8xZqYGrcAfqsZhxRhroy89oZiuzYKrZ/
WeDmnfJXIP8qmbsYy3AdGs5oz/ySxvqbrI1uprcH1ZJcnVmCuufmBb0Sx9U9R/iQNUhI3YHkRcpu
QdhxjHnwLiv1u1P26RiXkdUF/UPFqM/HKKtklUasCaOS6Tu5s/b9NVbFD+keJN6Gf09fMZy7D3fN
NYhHVI+c2L64MQLRK3nTIhGrdILZRfTaOFW7yTYkrUbuaAHTGUm304owbDYPcyWBv0vSEGBfKIgG
UQdMsgL8Fu9qLDDIbRkICFh8MReuoY8nmZY11qTnDB9sfo6AhVUZP8b49fLn2hy2BMDeHyGcZ6la
W1Z9hODQ5o9gId5JMYhN6XM16tdShH16FOr6GVCEWHouZRG9vEhDzuXafK5jbXmXY0oLtLOma4ZB
RyJB8Fj+yieL/KMiQBk/nmNSYehY6WCRegpErO4NdCvLgwUPl4NCsfn+vQ1V/386Vo1PuhusaWpW
AQsM870RSs6INXGlJ04LItdQexv6O3UEchcyHgoq18vCt63/n0+KBsRHfWuMvU1KCtm9pbjLerwZ
v12WcPm7aTLv43VqAzwCRhOSB5Y8VPlRwxTC/yZj0XL1/rPseBlGxxRwZJhPVgfccOSwXt1TURIs
Oq5F2ZUgtZMHQHPCCIcKZHntvflvmRWWutBfF0Np+qOAEtsISTVJsD/5W62fzEgB0Y8IcXxbCxNA
EoBd/UysoJQj1iwwcQNIOHITpiyYQyrwo82xKdBr/ZHBKVKYkUSHDoowNO+Ia5yyh7k8AMfUp/f0
pB5A+QxCctG84+a9vJLKhcFqCgtwN8GcGxLusC8EqNT3co7AYlS4dT9fEYAA/HvTQ2PXsPHQA1gc
/8ZMwUmej0qoBmZ4Y3fnub3vsrvLIrY+11oEd5RSazYMtOOoo02tD3iXmzT8t7xii9mtRXDnVqZF
lHR1pAVY6wKRdLInSncCSuEZzMYCy9iKB2tR3CVS2CRvFblEBjjOjpl8783viYgUe1sGcPvQ21y4
8Tg3BRUAti2sCjVco/YNo3NiBcynoqFekRT+u8TtAAavBHeu3TpmdJIWviFV1PjY/vp/deE+zWzV
SQW2pTHQrXZnsM6dc0FOvtk+WoCs/jku7pNQVE4jjK4gqrkggT6O35JAujV38wHJUOYZd/Te2rGb
hfDtphZNqy0XKn/hWgpqWkj/wIPAl29t0O70oCBDTjGGJ2ZPqquPoeFp7eAVAJdMgWTeg9xe6mJP
y6WnL3jW0jRDsQtVIv61o4LgFHCbDHYSxq91x071yAQithIKsOgtsxK/t3W4zxdKSVWOUoHtEOQO
TeLJ9UvZA5OpsJ2M3NUymD8BQXdZre0PuhLKf1AtMoDhiSdQ+tQ8ge/A2A03c+0vgAjdzjiOTyD3
BvnobeoNh/IgEL5o9OmLroRziVqYa2So8HoNsmtrckDq1euu/Fg/Ri/pjX7VePa+xq7dU0I8ehTF
/02XBEciurkKEA75LuGYmnItFbAmlb0S4FtF2hNwKQUhf/Hrzwr+FcKdbsE6W2sxXx2YnfyEtcwT
wJC8fGJvSVnsBIe56f0rhbjDLIsobgCUA/fw0OB3qx2QktJ9DMj52bcO7LETcuMKjvB3iWeV4tRZ
Enc9gU+gmHKF59lu6uN92cz7y5ptW8mfQ/w9/rMWEw92NPfIpExV2oHIxaNThTIh8wCFJGO79bK0
z/AgywX39xxVLs8dh74BFDCMEl4YO93PYT+fJLd3meklZ9RnT9jAFoQ2gZnwY6K5oUlmn6NUM4HJ
RUPxq0ZngD51tqhBujkqtVZuMaLVWVY0tgsa49Ey31o39oO1lxztmj1cKSfq4Z2Un0YXE6OKrx6w
qgM66vmH4HQ3P6aG9v8ySoQrl7NSkOfNszQh3gxH87a9XiYQyqNy6g9m70Xf6P1Sacds/jMTtes3
jRWtsgVDFU93fv0v10JZwlqgFhQW4K8PmfEdgMiXlROJWD7z6nALajVJvdQHajvzKuMwqRQVPtEt
v2ksf28ivsndJZo5pa2mIk1p3WIGlCADJLjZeQD4ff2CQn9F8aUkQ8IbPqsxx6+3yZVW1F6tJX6P
nO9/E8PVVdAayVEAbMbAjM4qm7wUy2MAub8sZNPwVrpwbi3XdC6lHjvIEr0eDdUBYYMTRdjC7PFu
KqjAFD6DES9RZCVO+2gLVtbUeAVAp+4IJFdr/5uSTr7vT6arHbPZAYTLA70rf2Gw/+qyopvvqbVo
zse1sLQKzLJj+wJUeIoX+wALjo7WFeCp3Qjgy+A/pMLxx83bZ6Xv4hsr2zewhZ3ao4pxr7F6a+r2
uznE15cV23SvlQjOvfo8B7VrStSgaVNnSgCXhBWQIssEd7ZIzGJIK01IZJThNKI+xpCTgBrRaSvF
Ny2BMpvzFuuvxKUGZjYl9WzhK6l3zXt0KHYApHdRPx393KO+aMVC9Hm4sKvbSTOOA97YXRjteyO/
KscvPW//fh6dq4c1mY7HZlePQVRbOzJljmInrqGkAs/6XWX9lFOt5HDRouz6uMoqeNYCNtecKfP1
EhU+rx5BOoNX9SkcDnm6pw/WVbMbgG1jGB7TneQxO0Y7VXbi1JXCJzDdYxvMiq7Zo/3vkW8+Oj8P
gE6LKWuNcAnRJo4g3Oty5PTslaqCvEFgqjw9G/Ivic4qQ6l/BGtr9BazbzHR/jd/0LlwAlzzllYS
3q59IvtalewaKbotdCG18xKAL33XRdmV38W1NlcZq7BrrWFIfMlg0Zs+qoEOPNBD3zh4ComwygRX
qc5FFFnOa4W2Ld4fifIUGb2vYvffzmnkJLjtBOcoEsbFlRBFk4bGDSZ2cuaMkuphpdltssYphYsX
IlFcbImtyJxL1VSDWH6hGCXtut4ZgE5cNqKUR3Cr8umcldvSHKY9hqdz7JZ0hU8n5WZYpkGm+aEB
h/nlK0CgGL/3X6b9iM4WZgi7IboqCGCVKdadpJ8VFWwdbSfKf6MM36aNZZCfRkstRT4aO+NZKW4A
j0xSv3lRTrnbOtNO9fqbHKivfpb5DWCTWnd6DgXBThC2jcVnVj5h1JGUoEqJpng4nSxZ9k29EVxE
iy1ccDuDc++ZWV2M2Uw1yJsW3Ec7vLGYDXZHFAGUBCBN8ZcS8dXJ8n5uzsOkgdsxwIicY0yNYwyP
NcbDL1uKIDQavGv3piRZLW4j9IAUV86vsWCLWkosmuhaLs5Lx8d5ddmkllWARR7bd+G+2vWHpWqS
Hb+WItsYNsVMPTp33P2dSo3aaQbUGaaXbKa7uip3WvH8lTP7I4Tf6MuBNqjUjYQEy/pOutxVyZMi
iQZNt036rxDu+q6jiZQUUNZB106Ab8UISyMLUv3N7iNWvf85LZtzm6JMEzlVUQafdCCIhvIVG4HW
gN7Yc1YAkHL4kZLrYbI9Clrjy0co0o5L+5mCkblphHY2oCg7lNNy1bssYduw/+rG+WtfMfDL1ii6
zPavsQ8iHZcVFt8uC/kMz7hkMJhgBYELtlZRH/sYeKS4JkaMjYQgfJuO6rH5OblgEPgG3IZjtUs8
CbQ8IH91CB4VrT/78vV4zm+nU3cgggi4/ZpZ/RLuLivnlEg1w4hc4wNiXQbXF/CDgEyN/VaEqVJF
gsdexLyfm8cMWhOQfywrefwuXk5Zk0whxILQ0JeiyjcGsA5P8uHyQW9eaCsxnKXOZaR2REZePqAr
/hsUTya+Vt/PWnBZkEgfzjD1KKp1lK0x95pTR7FegQLpkUlwl2xmA2ChWKrYGhyQi1JNQYd2TGE1
RiY7QxQeQDXrqHLiJ/GVOYkIIbfP7h9pBt+AnxUskoD0Rw8yzGr17V1StU4S382tYENsM8T/0erT
ZDz6CSmzcjw4In28p4lxZXQWSAu1sENfsr1t4x+0eMektCCKbX+xv+pxpqGycC7mCCE/QzVQGpER
ZxOCpWB96vInwyjXR0dvsEOTWBHi4zQdVAOd0GHEaPzL1BmAkLcFsWszOq5OkotdtjW3w5yjBgNE
qYchmfYEcIWC0CU6tuX/VykTmmyp1BdwXKNs9ixMwN2XzACOS8d//30ADoFfiil8mXxacKukGjSJ
pBqCqUYeWrNzOunf4xgviMueu3FoAOuzMOePnSYs03FOFReUGWVUDEFTzU5rnSMm2nnflACftW30
9bBIy0kgWQpYHiMdAiYzZ+5jR2E/L+uwkWSCSQn3MZbODPCmctcJxizKclbmPmjmwmkn0HNJEvJ3
zc8jEC901n4KW0Es2qrAoZemYdsDBMA2aFM/GkJGZwnst0QO6HX0s5xvpVt2pfraAYwgXqh4BL2E
2/6pC9QTFbxSNkxQwWSGZQAxDBVlfl8rt6K0k1SpD3r7KpaAGZ+8gALIv3ykWx/NxP6vqoEXVvnE
yzUVEy2rAmZBSO9QEAEiZfAui9g+QhsTkkCJtJcV7o9H2I12lmZaCcPwBl93qUuiB0Ao0Z3p9r7m
5sxvUheVZ/lkBqKeyFYfRkFLF8mHvIwH89N2FDvHdmbQpc6DPgz9MT7E/vis/mfEfPeCEhi5tnDC
b+vLrWVyMTfKQY2hxHhflpq2q4HRF2UA8hEtoWxcXNAM1OhAIwLyAu8NMTBSS7OYsE0KCKczBVi5
Y0jlf6S+xzQjsQTX17Y0uDdmTlRQpnEBsQPwIfjUUJmdWhNcI6h2t81hyh67Jt1ftpft0/srafkl
q9ArS6M+l22hBFEB2hYUuavywSoFL/Mtu4cItI+WHFjXOLcewVQyzfGMKRpati7p6wDgBd+/oMhK
xvIbVooUSSvlSos8hhTofQONODLeNFMWePDmca2kcB+mHMdlVncYsBDJfoFg0x/M1LUGKvj+IjHc
V5kzII30MlODTMoftXjcyXp6W2nsC0Fv/V24WJE2TQ2i36WXrwYFAe2T8jyKRs43TXl1YvxbIK6r
NunQCU6J5aRyj+1eDLqEWIiNE0FiLjIz7k4cE3lqcOcDF3RMwCVuyK9lLAJmWY6Eqx0AgfePKfMV
c1udwIHcIdUP2eyMJfML+1RH57Rifl61gnRlWyHcSRaG3nBncApNqQ2AOmgU9Om9MrWe1Mm7y16z
KQF7ADYKFEsuwVmAbDfpaFA6BNH8SKzRkcQ1YpEI3gC03DTHFjnXuAv3A4b1DqAZumu8BcVml3oY
cXgRkjAsAeXTV1qpxR1cNA19paiQyTxllxG/QJGndzFzdA/cje4BC4OCL7Vp5djRV7HtjU15filM
btUGw5wh0gdzwoh56Q5S6TJ6ZZuFQNLWFoyCJhRSctgEXlCcbrlCOiOWkUTQ0gF5spcewhK0gSj9
XIHohjiKOz1geT7eSQJb2Wp/oQe/rOhjSRZcZlzw0yK5RGrzO7X4LzY6Vj6j/QKNnh0tlDQEmm6e
6Urc8v+riD5GFpmthA2BanTU0fX5dkiq0MmLMihaKsrNNh0b/J0yIQTvRX63qcvNugG/2IDR8Ox7
VCWnuB7u8j67SuzmsQuru8uOtxnhV+IWr1kpF6bjYGK5fgjyMLyfZXZrNcD0Vu3Quyxn8a5PnkBU
y7QIiOwRSjg50yxX6Wj2QSidK9CxE6vxjDaQtRrz4P8pOhFM26a3Iz3CqCzB2B0/soGH6WSleo5j
LJ4IEL8mpRRotHVywDzAmwe5mIrt848atXGflH2Mx2KcqM5o3cw5KgmN4PFzUQj2BLjGaFKgYTYM
WDUL7bNpd5ADzrhvlz+NSAb3aeK8VA0AVy91JBDIF0B8ruSTXduCS37LsP+cF1Th8uPasiutziiA
owg7DNlTN4ZHQ0b1jdpeXIiAnbacdi1ticwru67qsclAzIZSMRBc7W5wJ7PxtKL3xlT41Fl+OW/b
a1mLLa5k6WPc6cOCsUGyaDdmltOMlatrVeOMWonBSw0/oLzWtWQXleUJ0wcPYAMSTduLvuLy/6sf
QTsg5RMNFS3DvG+rbp9ImIEcRNBzW261VpWPhbSp/4tC3uJMHTsjt8qkCl7fok/H5QImafA0HXQl
UOQRC7x3CngmTBp7OhXhDCkbY8EoKNjmb+hV5RNqGutZNukGcKKmwjomFBVO4LBUUuVFFETNeuiU
RusyQJ8y0ZbT5kECIlTDegDCFP8UaYDYP1hlAbrRxngCHT2q0d0XXjsApvojgjNLOlZVz2INRSZS
Hcd2PmG/RzBEsNUtUdYyOKtT5U7TJ1opeGgPvnaNV/bB9Ked5uvPQkqUzQCy0oezPcbCdpqAAxQM
MgOZRkRuNXnyxlnxhtw+1K18zHLDG0jrVlVxZY+gKAB7rpeyqXakftrFTXLQWO2VZvd4OYKCypwP
AR9Jd/jBTzkxqNyZGb1XpZKC4ktnh3Lqf1YoQgBfzf6RZexxSixPieR9lNTUKYr4SWPyk6XQO5Zh
jqzRqmv0ExJHp8N1HTfYC4tM0IYuLS7Ek2eUcZ5HUGH4UhpagFclYE7Xzcjp4vhnMQ2nLLIei7w9
zKp8nWnpYzNiR19vylu5Kj3CMp805Q6LPw+WntwMRv5a0LHwwgykHRGoFmP6Mkz4GSDJ+EEl6z1R
y7ONx4RpJ5WDUhlu0EK/MULrZ6+yG8Xud2ToDq0CPLeOeq1Wj46WaMwZujKw7bpx62F8tmN13yfx
y2AptyaRLa+blTs0zzI/o0W4LOXexVZyoFL5hieB4lWJ5AOU6Q4aBpKqo2sNlh+SGyAvzAoAz1vN
NbPbfpdnZYEhU52AeBXIEabZ3Nk63ZdG8qsa59JBlx8QyawanEIxmNOyPkjl4ldeYzq0aw7DAC4J
qOTGdlU6Wa2fextLFaNs76dJ/pFo6u3E6Ekpy1dkELYD+Ckgbtj2IW7BcVSOVgzggwyU6sM83FTK
OD/XElNcdei+TW20rzUT0H1DlrgYpLuz8u7IVPvMSuuE2sCvNsreQ1O7k7ALcSCNCUrrFPnJoE8g
vbSs94jlAzgkJJ+RrnIzUzm0YXGbDOopT9t7WMpN1aWg5bFaoMMApeCOAkGI1VHhpTr+DpriwD+R
pmt7UB4sEmL1WU4PaPqlu5AYPzuQzQ5SNwMiLsKQGrC65PIn0JvOqW5FHkuHHS1LsJnFY7mzcjVy
tUYFNzM1MwctLeYzc4zAtFqlaMB2k3TuDJZitGG6pXb/HFqLOA2ErWEBTuC8SztHoUno2Kx97Gja
OlmI1l+JF76utPSAkRLdqSv1NU/DUwzyWrQo8soza6VzOp3236sKkUuipnqo5zL11XG8M43hxiyx
2J+aVHYACPTW5uo7VvBqxyasdAu71t0iim4ju8YPH5XzEM/vBcYLXdSwGieL09hVAIjg60vtXdan
B1MFRX3V6opnSCZzNX1Bu9aeTSDBO+MQWl4eSuAhyqXOrQwQyUQ5rRwwY9RO01mA9dfAmDTb7R2I
d4kTJbR3JdkM9/1k3qsNYCT7HAuCWkFu56H/FQ1ofSZWGXtWPVfHappbB5HiuirD0unl9C2ts8jR
x5EcBjPK/XbqNBcRY8Iux9w4UqHabmEkzMvapLxWe1VHsyx+L9ps2FUSGhV4lvVXGJ+DmXfKOcbn
Zb3hN2qsOZXclz+lJu2OYdr8UhRGsVzYkSe1qgw3JONbYpHYa8xRRTQyydPQowutMPktrBMMzKmo
mSnzQK+bvol2FtidQdAC2mI5TfGTorOUD8DN6IprJclfFNaqTq3nT3JUvMcWsHbjMcVHtr5Dhfyg
xErj0AS1hDDJZ9+2M83v1fRsSZgt1FEEKHWs9wJI2toVWWccUjijoxed6YzgWnYkVuOBqQLycDTr
J5DwKk7XZ/ehLQESpLIsVzXD1iOWPQPnW7o2NO1sJ+WhpfHjZALuskkzRzLju7AZv+coqTpVzo6q
Er9UmvloTJnm4cmrH6rQZCc5n+8rAsC7GUzLEjgw5DYDCChloxsRFW1kXbphC5Ws3b4AZSN1ZAby
1Yme0Zv9OQzsW9+kObwZClDAEjhZ1N8MYQxKC3vehUWNapQy7cNMHX1NQUC30+ZoKyBDr6rMbez5
IJH6W2nLV/JkPhdJXruJad83mfk6x9ZbTeUfDal2IOn4D6jY4bCp/YNO9e00je+0kzCoXKBboYVX
zWR1rjy3hldNoKyumxYrT3oIiHLQfqs229lG+CzN5QTAKbrHV7qJsBYF4H40dqa8QQd7NAOgzP/S
JPoyT8lPFVxKbia1Vx16c7g4IgpDLd6UWXpUxiawWOa1Cjh7Ov2BVLYMR6nu5QwNNSCGN9Csfss7
4BejYxgmeuKigunkpMe8hbajNaFe1cYYy8yaGzZPOLHRMyLlhJZW65BWv8KG30PCEANkrcdxJ6Wj
MWCJklTdpd10I2vgMc8oWKGittw3Y664kmI+9KP2HfRt1OmlHPUyDEDkUnkC1tt9ZHTgqS0a0zFK
88dcwignUMwP9WNvJUCHbF7MpADPqza8s6TLPYlG95E2Z05R2nuSyCcA8JXu2Na3WTt/11UbPN5k
+lWP8mvMzCe06U4NdgO1ejjPCVA1LK1yAJz2lhbtLp2j71Zd3muqcqizJvm2xA03K8armJS5Pxrj
KbZJ5w55curVzBvk9jHXpwjNDfY6pMOpLQlx4gSbqKqMn8Q0e6EuD39kSfkWVRJwBfVXKluIU23x
KgHMAdEHPKQo+DOvtpKboq5wAMlZbiW4H07WauTXNqoOwE8vna7ExnapF7FDYlLAcbJb0HAgAzPn
XYwr3aNAJ3JBk0Hcfpiw2NlJTq+xu6itAFSR14Gaz/E+aSbk8D0SI2Byu7ZSA4anUpGzVE9gWUgd
GjXojKvGUW+NI7XCK5aB4Lzoh9QniTZ5TakCngfYbgDyvtNa8n+kfddypLDa7RNRJRDxltB0tI3d
DuMbyuOZAZEFQoSn/xezL7aNu9xn9rl2ldUofmEF2JqU6gvUeaB6D/8lTWHAy5pQhGmdzsPB9eu6
ghcplUdDqkv3E4U+oAxb10whYD3wKbDHFthGUzHddhg4KjsSBWicGLXr35R+BMK3uYsL9aFQ4QtZ
jo9jRyO1aiGHgv6EleU3hE+R0uaHHMGSWUJ7CBIUt+Wgv6Jk5imFPMHt4Eaz21clUSsYjY2/zJnt
eTMfBjXZtlm+gULVcypAjAByyzOYMrk1En6vFMax4+WbINNrrsMMd8iG1y5OU1+d2KanCH0NWK3X
+TmJ22NSjjdkrI9pZu6UkUH7n1aowHXQpoeV5V6C+geVLftWj43AhnS3JPN0EBrZxHp/j3r7ucir
LWwlba9CnUmM2X1tIK7Qs2fHrHwjzXPXcaDzKbni8n5+bC0OmFfyB7LKmdtaqC5KaCpRq9j3kO32
ihbNUlFsZwaRX20GIjaH16Ns5V7tOsARVPi756Xyu5PzFgI0Z5tJaAR1+3xuNlY83akSICsK4II+
9ZDNNct36cDgPC3ki8Y7xxO2ds/NNnbbYqZBZ/KwxbvlVoNB3SwWHuHqHzAufaGNG8VwblRlEjCW
0I8mFBe8obb/xIX+WBbavlSVF8siJ3B+CuyGqtupABSKMj0Ag/5mTY3p94kyB/AISt3GloGTTT/1
XA2E6J5VRw8gjn4eSut3yruotfqQ1/IP7ec/vWH5fKqPxjRHA1NfK7O7V7P4Tzlpt6lILeAjcGWa
6rQTsnkqBLSe65n8dEoSTJm5T4lMvRLYEYBDDfjXVkq9scRI3Yrg3fg+d1nKVJ+KF6vMZVUoybCx
c2RF7F4PFyaBvaNhur3uvP4Vi7UaZ5WNqgjXSlnCOwqmudQf7aHzSRNnW6Prqcsm8CQGiRC4iSvb
13mFrjHLhJvOqbWFR6vwiiQ2IRuBFCUfrGuy2F8LARAatjVQyxxNh6baWqe6QO6PkJfqUbGLYXGd
h2oIo00PZIrdv07354FWXYhZipolEDiOSgUXOjRh9jaYs1acefAOCJNZ8ZqqecTBulLEvpChfh54
Va7Mhch4rw52VB35239Y1zoCc6hwwyj5KovhwnJ/Gm6Nts7bQYNW65DcL4WB7iZHYUD7sbQ+iL+4
IfP/B0dk7UuNGao0kMykALwQQCfWMurJ2PaVaLGIypb/Sd7UDfXBOAhzw4WXGBgyIijLDdmYPq74
cxcqgGKDr+h1d/1D+3v4qZy/X+q/fYjPR+vz71lVPMdGKirPOjPSTHlq8DxlVOxmQz+hPehOVvXA
M/QvIPpqmMXvdpDnvi0OTMt3NW93FBllhfpGmjp7aBK7drNLwGRYGnyqJFuidAc2pni5moNWSm+c
eq+sjzMBfD6HAxd9hDrUNo9zeLXGP2ls7E0YKcAPwMvS4lDZmZ+Zk9eCzKihe0InyCJxKN6Y8orE
01+bu+8mYXW/yGIeoWrP4X1uCkRA0w4Ksl5M2g3P5z3r6iCFFJ8pzSe9su8mGj+Wcf8a6/Mu511Y
6FkY6+RkjlPpxrIX8LibrnRAvtawVttmdTN10FsDpBz29npY3iDa2uYe2/HdYqN9zW7662ULIXyV
QqQL4Fjge1aldlNpMqtE7Q/XTLLN9yzMd2pArroHf2UgALIEWw5UNGGxCIPQVQkVKVnZ9ybXowk7
B844LuXk0JUijNN6W4Ao7KTyPpPKpppeqWZ5Zdl5pto9pUYK4vK0aWqyU/sftKiDmhtwqjNcBzJB
35+PL3VeOD8SCm8wGB44QMKtJoPMc+KYfJiiMR+ewOR/gORfSPV4E095cuX6uzQjpr5cDaj3Ljf8
ahtyKSFJi/gqMmQG+DNQQJQDQq77s6hdJW+2JDmPFTuj7YH2h1vpu1m1gylOEFYTvEoDos34HIPn
I1M9rOdfEGq55pl29UeudiKBaA8hhalHYlPsrPd8253gZl140GL57XgoZx554Q0wXa83qL2hkhl7
1pXi+5c2ggZ29Yd5WhV0TTMuIM7imBGjEWJLZLWPgJJeWflLz+2nUValXGQYsUHq1Iqqqt8PxDgM
MeV+3CZKkKNu4vadclujrORDkrsL+/iaPuClWwnqgxBRtEx8L1Dan7sloiyh12OLKVqeJ45Tv4hW
8JPY1mHuwSaYua3bLiCxm/Z0jY/xFRq3zPGHwVfvgpH3UmTTBM90yw7Q4X5X8vkuHbIsMGb8HjRj
CXReQJ/+0/fkvtS6UEs6HFKiunNXIX1XghR4TsgDXlmXC4sPdSEcEHRN8Y46q8WXneJwxWz0KGP3
ZW37dor3ujWvnMW/1LjVk2BRHVrqBvxqgGJbnUVHV+Mk1cwpknXxMFjpSUJG1kKhNVbZUckfi+JF
KyCrCYC+ZT/ymfkl/zVlL3UG75A29eMBZMy4CiuklzAk9tRCD/LsyB0FpZHMk0oRTSx+MtoMONG3
Qv4RU3FjxqnPGnuXOw6IMKbrDDGyD+nSuDtR0Xox4zunfCM2Onb17De8fEhGxWW6xOiz//3Vd2mi
P87A6qBbucOpEXdGRPrZNex3iiLppDx+P8hXhAba7R9HWS1nm/cjpG5yKzJfi928tCVc65D5iK/d
HFMbkc34NIZNeI3X9Lfb8d0Cr453UXCq6S21ol4FMokxZnqmNpMIdUTLN2pIpmICom5uoJOaVzIC
muNYTQm0oHVyzMby1CmsgTgdKsYlYOyutjzORf4nlXXE0P1x61miDFX/690HgR6YDEAgkgAs/QV6
0c3lyLq4nSJdP8j6lKhHbv0roG4ZAmcfblDwNfni17uUVbH5yykSQxFkvD2XWe/LOL6y9Mv++bQA
yzBQpMZJNiARswZsLUSsVNXpGOlDcdbN6aGq2f/yJf8dwlohEwpbqo3dYbKartgrQj4zaYWJuEam
vPglcJBQCYq0wDOtIpkulcPIRgR9zjh5pQOln+zH98fk0giwAF5sKoj2Vdm/JikbQDnEXInCq9B3
Q236yo2HO3u9IJqDGhgclxwYiCPLXH2GIwun77gxRzQui0DU1k+FjnBTB6BIjvBh1W0pgoHqW6dk
b01tmF7Mxx815CjdFCb2edkKHJWkC5lGQpDgXtGSG9yUOlNYO7MeqjO7U41Zd4tcoFVTo2HV0TIo
bHLsxPy7aOJbUmsemiJBXSvgDfdTANEfeDMM/Lcey8bjYio3LesOekduJmsMmaWdZMciOuSq6xB1
Q/h4QI3vRiTZK3ynb6QtDk1dPoJmerDm5iEV5kZ3ROhU5Z3DM98h1Us+w5FMM089qk2mVkKXqrkB
5XfDjcSvVGgjZMmpk8Yp66y7ycDXaoP24EzODwC772Xc/hCaDpIsr1D5K+tNZoFTiDzgXHfVL0Mm
p95p32WTblkiQAxonGd9LJG2N215GprqT6z2o1uo9NRY6uBy0w56vTjhaOR+p+spigr0TzZ1LygK
+YneIkUk6nOWchR6aLuXmnVnUHFMbOWsVuQ1K8UeolPvWVudiRrfTg3f1jBqIH21aSV7S6b+QedZ
OLRZAJeRMCcgdsRjs61rOoXTUN8PhnM7qsWeyLH2Ss3c5WO16+ehRBiqOCh2N9KzNP57ZMaG5RN6
Td1EfNlZD4ORv6Wd9tZTdscG+mOGNvCmh6WYOyh51GX2uTM0IKdJc0upgCJdFWjF/ELU6Qh7ETST
Sfnk6LMHasNeaZw9WpnnpG43VFVvmslBH67DsJWj+9B138fxcOi6ttjwsR+hiDbOG0WdfcCBj5QA
hsF6gpSaOZuuzO6Hpr3TYz1wDDiMUMW4YW09urVUo8wwodeqZ8fSUvZj1t5Jajw6VXE7Jojw5yzd
Fmm34TSFFsfo1J4Zl5Ex9rpPIMeuz23jp4V6l0J1COVb5zljcRqIXP0pgFVHZU6niz78g4KWsJuN
abEfKtTwK1Lsy0R5MqSzJw56c3SShkf01ETFen5OGy1MTOWgD4M3xvKpqRisPLXNnOcPrZEIt6n4
U613N6XT/qhn/SEpGsdNFTizTSyP+s7+TSTKdD2agFlfnawSFr1SopCc2ydgnAqXpuCMMPajSfLX
LOHvlCABQ+PsmaRaHyQpGX0Yt4ZxF/92dKPaUdSGp97a2qLZoQMY2jMkC5VU20197ITNCDcdVuiv
6Nv9MCc1bKHLfItKYXpMRY4eQtHD1Hs+0CpJj/jdpjuRRZk0mV7hL2NuQUpIwcwRDtZG7StPdhU6
jlDy9RhSIs8aahR1nS4cCTwDGyE9JOx6IAaBGJP8hGRjHCTJgGYdfmnCxb2W5W+9TmrMBqgVIxJF
qolDMedQIwck8rmap/d8NB/BrnuoJLuHyERoWGUwZDhdHbsh3bjNMnEqau6zWD2nWrrh+n1nlr6m
6beqMR0tpp8lU3cdV5nPyzL1O0FnP3OGe2goQ7pl3sC8qdu1uvascAtCldWJGjX0O6DvBbplbzVB
aoi9UzQ/kjp7GqdkNyKZiPt0m9klmvxg++WOeXZa65y3Tmj1xZMJ92HFRlUZhoC1T5I5TMbyWBnW
O95RtLcyENpnJ9FcAa9oTwjrdapT9ZaBNeHBnEiGumBbmMOe9FxEBu0fS2XcNWAxKIpAoY2MBK1I
C6ze1tjGjbO1OH3IZaOgTWEHjJTU1ThmX8tVCFYM7wlt2K2dCsu3qcw2jp11G7T2AegdTPAjM/WQ
TcaPbGQ+jtJ20PISVfZ8P3R1fYNGbeu3ilmBJ13J3UCgxW9hm4uiOhUwSnUHTaM30hKJG+sd97q5
sHZqbD9B8zl3W1t5YrEiA1WUx9SIuStU9WECNWPOmwdH9LvMxLEGTvWp6Jo2HCt9dhOeQHaLGS7J
M186As07Fa10pzklduK4laZ0XgtrVFdUY+mBut34Tgd8g0xtx6XlkASEMSswqXkzSysqibExk/zR
4YV14NN4SxjPQD4pDXc04FLolFo41PU9iMi1OxRq5VqjcYNaQu+DdYM1yqr+l9MDpKCrFjqbNVrn
miGfLGfeQ0sVN6fQ9nBdlEGRFbd8SvXdoLDCSyG+VYKUZGk2d/moKLANYSg7g4yllpT4SYInCpjM
rRiUO8NR/ZipiqvYUEui6LtAXQY3eYrNn+uQeJiKpwx/9wYhVE/NSzRLsvHYwLtqm0D9wmVE3laj
9CiGdREhAFsymb2va9zwRKwPnm7VacRT8RvPo+Hbo3R7U3ngdDqNmaAo1qElUFPUkGY0sipLA3A3
SQAqyPk7qjgZPProeG+oEJeuErMJEoluMqsTYxPDX+/ASic5zEk1bjJFOShJ/g5nzwc5y+dCySY3
jtt6E1sIxPPa2cey2Dt1bgQTNKrTpkSbN86DLEW7PjFz6imyE4HVtknQFUz1hR0bgL/gUpNTukFR
51D1Er5QFQBZVV+/AXhznxN2FkMt/NkcbmXX2p7VKdDrpcBGgjn9bg4IgdAiVBHuE7RPZr7lbWpu
UFVSgsQiAoWBoQ8LG37owB7cxZWZhBYHhIpNYKnkcifjWfgw2GhdJnS5kWJ86gAWwM9QDM+uHOqO
sHF6Zg5rPb1AyCDwQqJ9eKOJ+E5J5uM8sWM7dFHaDi9EQS+tjQm446z/zaaSYwub2pPpkAf4DN8q
BH4j/aDBRNbkxG3GGjw3dch3M6w1oVqx6WIAjYzUt62s8FNmAzhsbYmwTkknTo7OA2uAA3OuHS0N
HTKonp9ihxaesJJdr9SwiZt2UEDIttyihwpeSp3QHkrLfsJtGk1OuQO+bJdyEVAdVzo1WbXpE2Nr
yP4GhCTIr7HnXkkeGRMP8ExCrxQn2HX07CfegVvS1z4QRVsxatt4FIFQczSgyEn2ZC+pCpyKcjAy
9qDZNTpmYGll6hEq7ZvO4Me6mOG20atPRZIc65ycEw25ZYG3SS/l7CsjeiqNtsm6al+pAKUlcf5S
VPkt74zGa9Gv9vJKs9GvtjQXxOXW7wtYy4zpsC+FHSBCuic1mPs14meA47QIT0Pl5qZ+n+LGUGgc
Fm0RqjZETuwYOB1JD2ZMrEBXJy/hfey1vDw62DgnRmd8tgp8U1JWuKhZ3AWz055GCciNpcbnQR3g
9qcqUc2M0U1ErgNOaOh+nYoW+IlhOqDBm7ljU7BNrlEXPE53ahLIxioHBvjcj05vKq+tYufNSZXb
0YwZchbagqIn4EOxgIG0iuQeinx7OeWPba7unLyCAUaLSkRD0zZMh1TzoU0Lz20jKvEEgSM5hM2A
F1jW6EvDhPN11ECRt0gFPBIktd2YAzUyYkPhHZ8GYJQK61dfxJjVmWyZ0d7MuPeVsQ3JUP2SqoAZ
KTkkDSBQBNDy46A4v2IYuPvCSnFmNSAlikI5p7RE+a2HlFE+KK/Qgw5R00b3Vpnuczqg+T7qb0UG
GlWcga6DRwD1qHKrANqPYjIgdpgnkQ+Ro9QFbiWKQznkyuJo+yth6ikb8zOcJO8h0v6jz+SmcNJg
FGrI+izUdPmIvvXvcShCnAJM4ZS8dDoaNHG9KXrKn4nC5SY3Bd8Qpj7wQvmd1wXFr2hvM43uWWXc
aF3uV4JuqZptmiG5qxleCqedf8vFbjHv9VMSV5E9031f9ZPr2OPD1Jq3eqOfe7Qm04z4Wd88ZIru
uCK1X9QMzkeyjx+5Yz7aWb9JaXKqYm0LwPxtjtMjFGQ8Otx15vpsa2nA9L6Arpbjt2N/gyO/o7qw
FnTcrmrEjiUw78KLAogje8kI23Qg6ehlGgICApgcmd7mzkafZFYblzX6q5bJxwLKVvVsPYL49Qc5
yt4q0yOMzws3tcitGOsD1BJO8fJyKVm+FxN6TgCawNQXqBUsywTYfYlMxem6fTGktsuMJtAzxFVA
WBCctDI3DnpswjqNmC8QVn8dOUIvSBGGc2IiO0ZRrJY3sRkHXdYdKtl0nuJQBN0OcQ3SIx1KPWcR
9YbwAF66+D1TsDFZqZ4Joto2RwOBw+DSXXBkjjZUQZPIVwnbQGBLutpDqrFpbUCQMrGHQYxvNWpU
VunzPLabptTx+w2QlR2A54zHqpZIJVt1C/WBl0JVkP+hByZE+QNsJeztBI2Nyad6cqrr/pyl6d6R
/UNqzqpnZRRZZsnaQz5XPsCrB2PCRTh08QJoV7K2cc2xVgEBRCXw+0rD14bH5yLAqverxMBqk2Uu
Tdn4w5iEqm4emxTPMb2mJfO1wPh5qFW3N0GebfZ6Y0UAkvDqngOkNb1//zV/KzyfikyfahpIyD/X
0OuGkUmfCwMXcvXmKFqO9IH8MCBe6fK8ALqnI2f4d1g7aYqgTopz0yZA3ygC4tsq+wFf9D2uFV+v
rWdb0JDgwdL04haPHgNqCHZbDeQECgot/bzgKH2nvd8lDDQ68cAU3DyWiUEyhIlerCBoLvlTY9Qv
YqYwaAQukbDpKavjc6rXNwAhYW/2quaBon1sNQgcDyTZJqiveIrS7Kyxe4tJZ4UAWVRoDSlp0I0O
ICisNm2AaLo3iKQ+TIPxBEzcMwUOjYvhVpXT7A8a4BwWtOe83h5etG48LCILXTbfUZAGqpE/zHIy
PRQgFA++6XkwVbHYfb8UXx1uUO9DwZJoaPZB3nzNiDOMkplSoIa1+FDXaGfUob4nb1pQbGJfQsbZ
CYlfBSKctgiV98RvwmtyY1+rzfgNBroH0GgAT8lZu+zoua2NPZBFkfDbY36PqGPfAxC2FW4byGDy
NVfXgvL2Ki3gQv3OAFMO0C57KduuNW0BcRsV0eT/aeW0Z9Obt9Y98xYCor0tomF7DUrx5WzBFwuW
FtBaJzo67/aqfZF3+TQOQh2idpaJyxOVw7sF5nTNeA2b87VTtAyF5QQnFuoddG0Hao1UyxIyTpF9
WvzF+xvlGQiR+tRs893g97vpgf62fw6Ha3r5l+YUJT14nMEK10C98vPRLkqpJpAmmyKrzXwTNJwp
jr7fspdH0G0I9Jo6/eKKrcAmQMNxxW5BypkPQIdW/ywW99e/7L9DrK7bMXWYJF0zReiuAGnD/N5A
Caswr9zqX2u7yzjwsoQcA9HQ1VrVdmNwosqmEWBpUuss+uQWMN/edYTxE7DLbT+IU6PUT7D23PaV
+kBb5do2uTiXoIui5utQpLyrDVmBSzI5E2rkKqo2xqCE0kofvl+uZcE/3fXw7HGwEcFLXWrk635p
zgEgEBJDZAAudKHc/gcldq01+uWFxB2CQ4zeORyrofO96ljhNXdGoU1T1KHEneUdyBGAAyMyrsMU
Oqzff9OFc4yvgtszUAEORKJX04aGg92aJvYHIHaWes+cW3oVXXdhafBJjgbwmw3b4PXFXCB9mDIN
MFFY4bjT+CyK9+8/4i9wYbUylGCyHNy4GrpXq0522oyO6Bx0lJStvmdbHoptvAENwEMAGyT+tev2
4gd9GG7Vu+4cm4lirKaI23epfZ7qa7zyLyCuZQsgcYJNBvRvoL/z+eqRI5mVmmPG0CH3nPZFGyNh
FT4a4YW8T/7ZCplCGAkyCvBQtXTAGlajaQzKNSQp8Hh0rYfcFVCQ8MoCXdjTH4dYN8p4b4EeauHo
gDK1n4/1vj61z3OonMZADfRDsolvLJ/uvh/1wt42CejWtm7iHH2REUpa8GeQlSIgcIiHB+SkzY4P
b68rw3zV+lvm78M4qzu2VlITpWhnjOLHHio/plds6IHvBfOLDShMAVxAAKbqHADtEPpts4gQd3KR
qv66Zod7YWMuTvY4BTDiwWu5ujrKtE+xft0U9cpDG9/p/TUg23KNrw7apwFWTW07UdBUmfBisSf1
BfU2RKlG7BoHFpSh4wHNWrsCTqRBilN3Tclw2YZfxkaErUJuAb2NtXdbFcO9mLc45A2p7psYBejU
RN45d8Z26NSnslN/0Wqu0Urh8tr+vfjdH8ZenfhF00iC5zJF0L7fzBtjU92OGXQcQVA45Lv+iILc
Yc59PHtXRr60h6E8ZMLmFQR+bS0wISaYzJYN9lZBnxx5pzTv9vjr+2Ny4bIxPwzxF6f0gTSdVTRP
xbJ9Z7O9HWdlRAOtvgNkE9jQuSVBmqDmY1aqck1/8NrAq1tbr4iRlo01Ao6GAkvbuS370aM8NE2K
P1HhJv3v77/00vH4+KWrVaRCaCyByn40QV8pN38W9AoV+NoAq9dUay1jbFUM0AA85RjgVbKn7z/h
0lOH1YKkA6zJqf4ly0G/YlBUoMijrnOixlR+GiO3jr1youXdWGd7lQvilYz6snQ2aiHAlhojUlXW
lcDhK5Yat97HH7K6CgR6AUatxBLREG4BelzgxRayLPtFRmzzP+QbeNqRCGjQWoED3HJAP2zSeuSj
IdoljkXvqoclZazpOxU9zyvTe2EFEUBquM9x3uCrvFpBsFlN1SjaMeIGDYuBz+h3WRPY4+VdPGU7
rWh8mTW7YooPtCnOogPpo7GocrJaNKkTS99+/4Mu/55FtxBpJZyeV2+zPaVF2/NmOSPg4Na7XuXe
/zKCo1s2NhQF4O3zzKZGnjkWiqyRHRcHU+tfRyf99f0QX5GGQH0AWAKre8TNKrKpz2PopY2a5kj6
aH6gt6Nf3dmh6gNpsGjWcLfash0qoW9qAAtGQHSf8+fvx/960SAhgSCQgSgH/dM18ITYqVppLchY
pWzu49h+bvI4mAoelFkHjF+/naB28P2QX9cNQ+IJRuRhgDW0/uK5UbqJFn0bDYMIoWkcWIr98P0Q
X58GDIFCB9GWmf0SugM9qNs1qFhRQrZchxcDkYATmFeim8ujQDUbLy6KKmu0Nl5Xre/KuY1q5a6p
ok5X3dIQV2br2iCri1lpZ6eWnV1FQkHvdXhXk9vePn8/XRdWBDKjYEVAaG65R1Z7kDQJaPC0wYok
f2RzSKb77///1xB3eaKx6OBbG0hyVueojHNFt4RaRUTa+xTu1Mnw3HMbUH/277P1cSRzVXPswMmM
4YRZRfM0gB3Emp1eWHc0LYPvv+grfwVRB+JmDRkiFH6Aolwd2xoUauj1ln8ravYewjioK6Er4+G1
QShrQxv8KmnmwjRCLhqm9g7K9qCwrJapgLaKpPM8RgkQYVUyAt2yNcx8U7RXgI4X9sMip4qEByqg
S7z8+eMUPU6aolcRTrbEpcWJ5tfW6dL8fRpi9USmIC2nFccQi6Nc8wvMSghvL1Zo2U11b2615yrs
rz1gywP1OUoGxxYoPpQg6YU6iI3DClkGDblpZd0UQwmAjiVfYlaHhmw3vVKOW5q39BaCEgDKtfJd
jesbHY9px2jtXHlbLiwm8km8XHhIsaTrt0WfZqtnGV4vU+uCun+VkB00oFtAAWr9970KX3OCa9BU
lztxdfzGpOtb2XM8lH9d0axN9sKCGCjf3gfbejhrKPdeMwW68K58HHNt76XHgwnQXD9G7SJ0octt
1v2xitkrB4AQemDUCPn1/WcuJ261uraKs2gvdsI2+PefN62VqmCyz8iBJlTX6ibUM+a1MUj4wMzP
LL8yqct/+2601f610ajMKoI6ByGnPj9oxnt7jQx04RR++qDVFVOIhIpKQ8aqLTg8/TzlxpXb8uII
KKhp0ItdIrpVllFokBYpweiParI1GhmU5Jpa3cVpgj0juk3aEkGtvkHXGg6jkwT1rb5EWEFegbE8
Ol37z8kFRG8/DLPsxg8hcCEs2rcaaihgXLvoFw3Gtd7cpQ8BWtLUcFQh5bL2aM1bpVFkWo1RXT+V
zjFO7iu++X4DX7oToX6HjFaFWA9wVqvlQAsbo4DVjzelh72a4naeul2IicpJ2wCiuIWqxpVb6OJn
gd+GSxEZNOjmnycu1yut57k9RKr908xyN7Yyl8s/33/YxUEgC2qZjgGlvfX9Q5wGUFYWD5DTYC4w
BX4HUQs5/nseBEi7gQYPYGh4H9d7rWxGOQP3JCK7rx50dKsD1clNwA4AkPz+g7462y7o+Q9Drfab
oztKng3wBSiOxZ2xQT/tte99aFvds2N6TwMwb5rI/Kn43WH88f3YFycT0DETvSVgS9ZV6b7p48Ke
F0Ujeeim80BAU6P1lW1x4XGy4YOMaj7g6F+ZstBWari5ZMcORDeSCToB3eBq2uMwO9em8tIdZJrI
sTTEAwSEq887sOZoqZLGGhAIlG954hZ+9mCf5YT2XOLVGwaROvda++riHKI6tDiFLjL7y98/XBd9
2kJyo3OGSO9/8uygzzet8fz9Ml1ozWGLLIcYovQINtbuVbkNyM6Q4GTFlgcwbX5v9d5imFh60m0n
d9IDJbJf6juUlK9Wd5c5Wz9OgJURpHW4TlCi/vx9U82tZpwwpwVuDv42KekDKqKoukJmtiP/rPn3
l0ry39FWT2ENKG03JQyjdaCrHKAidWUqL+7GD5+z2iJVAsGnuDEHlFNGP7vTIGsS8NC5AQeMQ6hm
x14gFZ/4/1vg9HEeV8fctIFBYCoGhnkzu9c87TfPXWhihfHWLDzq8V+tV7yS/+ki+/C9q3gNr8DQ
Q9VsiBC0AfwobMD8h3ujzq5M7MWjh54GSigGgvz1eyPZ0PE+NbvIGsAAlk8V8PlXlm55P9Y7ETkl
yMawSkBotvqULm7SvM0zZJYwVFSgwbNtD1AK8upfQEZdCQIubZMPY60tpga7rQEziiH+AgJJanVu
M/2ehuyUO1eEE7/y17DjLVyNON8IchETfD5fLYUkRg3IXsQXXJwqEmfTMOitEY1p+4wZ+k5n6OO0
p1htXlJOIKdmJZAZVQGgknzccJmmmyxB7xxEz2obG+AuyVKm7kCtAeBicgcP7wc+q/8M+1l+uKqr
4FXjkUQ6sPrhLO2smmCKCoN7wBO4QMMElf3vPToMA5KoibBC0811/phaQw7i9lJMVrsISc2twQvD
V2iq+l0qNqM650G5IGm+322XrvWPw64uolSMnNY5gs22Rg8mT/3CoSHUNHbfD3OhZPf581b3EUeF
U/AJ49AJdotaX7zpvB48NANUD5otOVB84G71SutrtYQOUs/fGwLlMUltgLn73NwJavbbYap28QLl
FTg4Pjwq/7R6f+0EXpuT1RWWqgNk7KakiRT9N7NBXiO3ytVk6NJF8nHiV6dcIXnCnRjwoq7toTrY
JTcqt8PvZ/3Kh9iryk6FwJLGoMBEKnQjgdySjwnUhb4f4/J3oBa6qGuja746Hhlkbiiz4zEakwwL
9QfwsM3/3wja5wNoWzLXhnbpWfdVpBXGrs7+j7TzWo4bWdb1EyEC3twC7WlBJ4k3CImS4L3H058P
WnHWsMHexB7tibmbCWYXymVl/mZ4/DzE5Q/1zyCU8xBjkMpJFjHjVnGXWE96+1UL7/9vIebv+C5/
kvRRJntqctfD8LZEvS4fpg3UgpUsdG0k839/F8brs17SB3UAXh/d0+G8S6NkAEtVPn8+HHleOx9u
qVkYhicQfnTGYv0GVoBClFLnbr1FYvCkO0Nm1/voEVFCZzoV3/Gq3yrb/O5Q7GFVrjVvL95b/0Rf
ruw0RhFP9viakTBsCutNjBAM+yUo6d+svT/INHpEeMQsPqfSa5nojVCkM0FAW/WnH8nbzz/kfJh8
+I7ku4ZlIX+IEuv5hBmTZBRqDK0YcCStUl9Pt2oNDDhurHoj5AjMmJlR7hC/+5sF+S7wYlv1StaM
oswE9qTWffhbNQVnUFc21qV5QsYdqyna7DhRLI59K637OtYp+STCaZRSJ5JU6Algtv1hZabmmVh8
xxldN6t5IIGgLNdj13d5hpwmpayBP99DO/b7U9mtfLQLswWnWWFEJjZP1GjOZ0vpADebNR8tUga7
EYJ9o92kGFcP05NKQm35a8erPk/Dh3HhrgP6U0MSf1lvGtsmgT3V5m5pCFd5Lm4qhJh7TUKntdu2
PjDfr1F7n8niKTXl6wonLcPLv3YVOPQA+JwJXcGUQ1sOanVnZaW41XP5SwOHx+rQXqt0O4YKF/bm
Qylk2S40Olh7KLNlZXMXVMJdm0HFE9xe7L50ULKqsUdcXtogf31VFIXdySDkVVuBdhZDLEzkbof8
Nz+hKexKhqASxbBL5Y1nCN+jrqRonF8ZpbFFmZn3sfmcW6C21RHwePdQD2+JH9ypvrptE3mfj2vf
Ur5wV9HZonDDsYViwHI3R2Q6SdgO9CZLy9rQpfzWD8aXIZV3arkzArSSPB8WRq7cQBN9hWRyIj++
0SsdXTxd+J7XkmoHTQZSJMggzwz1rh2HrazW21rUfw6BiDymPvq2MDKkz4+JS4Wus98+77R3B/uA
+q8PSZri8GaCp2Ebd9pOOcBn2kUvlls/QeQ+aStZ26U9hU0VOkKKRPVkCYLM5aoxekx7XXxkbLFA
b/i7Ka5VhT8q9Mx//F2Uxc2YZkndpumfkY2OtMvuxZv6dTgaX/8DtRZ/ajAUX3xoeffpZjyUX8a1
x+OFU+rsFyxO+cqrBdNHRc6dRHVbDqZN7Q1S73dknlem8fIK/OeLLmYxnpuJXRcOrhxZbjYZrwW0
ks9XysVJQ/pUAuc3Az+XR5Q/yJoW0oAP/T8CwU9+apwmw9r8RRhlBhNSRAbyuQgjV5QYxoECZZfT
wqUMGjQouwxvn0eZ74fl6YfX3P+PsuxNdqk8pZrKYGDWoUNfd6pTTsmPtoGqCUJ3cJox7ldSqLWY
H25krUuEKuADZldK/VhIljN2V1Kv2GNYbT8f38WV9258i0vYz9t8snTWQ1jZ9XTXJHeq+jauyXFc
en0xTf98RuX88IAiVOJazpAUyc6OkOXHG9+Vf4Y3IcaB7RGsxImCiaNfBVvrXltzzLy4It9FX2zw
ymI1JjA53AgJ1SpG9kv/VcQrN/PFIIBCcAjG1JJuw/kQh2HwhrSjPil4z1mfI+YX2VEQr8zXxbXx
Lspi/xZt1cstFFk3LbAIq59qJdp4KMyW0GoG3/ubPfYu2iJ7QqIDi52RaKbe2TF2HQ2gOVLflQV/
8VBSFXgu1JK1DxUOYKxUdwM2WTd8CVBvGFZcai79faq5cFhnc6kP8OM0HtT/NEx0VG/DFqmCFRzp
x7kHOabiuUmFxkSAbLG8Favz6rwvc9eSf+fwURX9aprWsFwfR0EQsGLwcKhg0Zc7X2D5NJWgROWO
RCz+jXrSQ2+l/r+ecPRSaZnNUkbgipaLuKVeKdXzIqbwCA/+l0Sfm8rJv57v8yiLReyrg1TpRV27
mfKjLo8x3gGfn2oXPhWKTMicMBYFhNbiU7WiGQ9U1TIXAXwHEQ27NtdCfEzEMVp9F2L+Ce/SId0r
OlFQu8oduq+pWZ/Q99haQ4IcaOrkRIvR6/h8UBcysDkk/SPcqYCfLV9qqIUDe1DBYDWWbb3B/ttP
tgdf3S6Q9NsojnydbPEqWqPcfDxy5rAWvUZNk2SWxflIeS0NsjDJlTtJ+LsW4YADpv86WuWtOJqN
U8rJyvK4kJDJ8ATok1HPwTJ3CTbr1UoUfGWsXKGsN2kQPnZG+2ZmxVVVJL/SMN2w1R7bVP+B0UJj
91O51ynQimpzVwyGvGkp2ZJS1pi1TtK2jVFUrQfjoRryb22GjsHn03Jh75/92MVitvCX0P22ooKN
DLjf9Jsm9q+RpV8plM9f+TwROf8my6PYzChyJWUF48A8KYd0Hx7VnbqqMnpxkSEwBnpShuACQvV8
thFkagsqAhVlFWn3gxdWsskd77rfDVt9510VKAsr3z7/ghcwwIztXczFJ8SRFhq5z9iia33fPWFv
sNW2+XV+5LHphKv988tjpJU4l7pBb6qL4yHyIyD3YljxlJF21VF3MBPyNvVuphfiqrTFbGiff/l8
kBeXiUFEypSYy/0hnL07L8rYKLos8/muSI5444h2Dkopabn9izBQrUTa6caMezifvlgCgh5rFli6
trTFSHbqXLTNtaz44mAoBVCIgBj6oWZUaEptpqKcubGUHjuIz55V7YX04fOxXJ6nd2EWyalca2rR
TzSiqo16UnbSpsts/4R/NvNGozlzhU1wswauhV53aavN/mHctdis/+kSv5uqEROltPPm96CvXWdV
gmOYhBVNqXMU2VlQQm6U/yh7KfCLsnJCmKlHz9NKo5co9r51bd3eIphyQG/gvpEnEuusi2xvqI4m
Ph6qgDCMmRghfOJBs1HmkiH7h1+KKr4RvdZ/q/pZIR89BrvP0pMwTC+K1B3SJr7P4rpCLHr4TvUK
0GKE6JUW7yy9QqCmRbKi9dvclqPkd5MIbx0uQ2HVuDJqDHGW3AYBHPW033cFmji64n1P+sLYjzmJ
v5CBvjLEaB8DC/elxCnq5hrNp2OvmCcNAFiiNqe29zZR0b1FBn8jDre6MO0xUdgPBSQ1r38RBOFn
G+bXMVoCqOl8TS3tBmEK366K6GDmwq3aIdRhja+CZe0zy3tTLX9jWInTKTgN9X1qJ0IdOmJDo1gd
NMDMTST+kKtEsJvGi52I0tChUmrJURT6MiC8jxJocrvrA/HORJnqpc5bVAXaIdpUUq9dB4NebWJ6
PJFSVk4pjvE21uLUMb0S8Y4+fkahW7HVRka0MW787xpyTIxU1HBBigS0emH/OahiYSiE3LUNJC3Y
tEoObU2J3upc/WW2TXkjKWHzPR8NT3cU04t2Sg1bXFAmbh89H4/kCDi/0ALBkkOsMWdpgx02Gcom
EAV8saqG0kLdvNUqKlK57v/QFe13PMTBdRh23RdAAN1+kHNrlwSGBDQmFI6eOaIn1wulo6OYeRyC
rnrMYGzta70w7/MChR9n1DLJKSM+uKqk3ZViRta2VOPuqhU6VLKwUNloCBklUeTqKAfR2nvBRKQ4
KJ6k7xHy9Q8jUrYpXSGkkcYx/KX1qf7G6viZS3lyMmY9Qr0eom0ehEjGgAgOh7q1oc6jQuihfIdZ
CXZK4vTQmeHBFJJ8J8cZmJtGnA5VJv7QM7nYjoEi2JkuNTtFZH0oia+eJNo5uzTq7yigBahZUPLz
++i2H3vRRs1hcrJKHdgvPppOWfaAexzidnrNlZGE3+u+/Z2ECBz3pvEjCiwP9UBjI1fm6DRZVNqt
IbzBiH3xZgkrNb+TmuZBm2ahiBjVUjkUZHtUAM+wef2dVOjPkUY2F0/qTdbTKZYSpcdbq8fyVxD2
UoWrSJ5pmjNE01WOetdWVDIHlV/+XoeYls6atKeWMcaaVzl1rWbIUOKlERTQWhQxs0u01Gy9EL+E
oD8cfE/R9S6rr1XR7ASxvfebEIEieXDUVB82ZqwdVDakHat4++joRO2UfLrNLLShZiMoje9uTx1/
A1FCBek/CXGyQIQwrzV3qlh8A0qYbzQPMTuv4+Gd9ds2HG4bDSTpbKZqRLiNc3e9xFZ0VIXqi1lF
e2tQHxJReDTT8GmYmqemM34Hsveah92TkcSulQ1o4wlTvU0nD/gms3efIyfmjBwhu6IsKEgqYrvP
BvrVujHyVaLwSZKax0JTX3CXwakgAIKVmb+Hsv9tyYm6H0YsSQYxFjZa1gvoeWdIN/lvRqazC8Rm
Z0yYEnnl6B1RIqQck4biRu0QEBt0ulmTkMzaskbBGmyvEnl8Kfo0Bb2WHtuBjaTk4n3ho+gTevLr
KIuuEcjfUM/EicwXBZvN5XIcphuzvi+kjZDttCahaODVXwaxeoilSG5AIGflJpbTBBnK0nQaHMa2
U8jnM0r0s3IUsgbWZmUk5lFQKA9ps38LPXyWSlBkN+ZkGndFMXVbA8IGYjtoMVkeIlKiHHgQdGKt
ehwR6fkWVrGChrsJ6hr1jdBnrTRXUmk9RIN6yluz/FYqivg4tFmM6EvXuuMIVTCWmtsCA6gD+AVl
X2VB+oq5mHRlWZLwhC2wcte1nfk2mSXOIH6GdnAfNht0YZSt3vAtxaLLESBFxBjBT9HJa7RmgqCa
Tn0vTHYrhw+T54f/umgo86JVTYmuBp0GY3HVK30/1tyHGK7NaB2lQMSqs+vVZvGlxOV9mEV6JA9o
mYq52bieGTlVhUajgGULcnmfZy6XHofvwyweh9GYNpgbInxpSl1u+3Df7KSNOPQlA+nKIees46iY
uirY/UXgGSUyK8VQfl2MTxV6QdELr3TD4sVPX/RkeFHLQyUee1/eanKywjm4+FKDDvTfeIuBxm2G
12pkxm6AFKYnSq9aoOo28i7XJhbAdhSbAQx5pdhqg5ccBDlSd76SZnbV+G6siB0ye+AbMhwhmkhJ
DkOd3VKruRFqnb0rJBWZCK45n3+jlTWw1CNASVwIjbRs3SAJNn3uorjUSPXKq/AC2vRsQeuLN00C
5j2nq9XBzUzZuP0zWjobf7zrxXGrJQ1VFdROS/Roxxfkek+Gp71WuW4L040G1ybIf5Gn/aKh+OPz
wV+gOZ7/rsU7skGSVSrlvgXc1W+J/QieyZ49XCLfbvZrygKr4ead8i6XFvG6ixoxHYABgqaEbNPu
5mfdfwxq1tooazO7qFTAHPKtpkg6N+aTC/VgGwW3dvBr5ROu7e4ZmfBuTPqEyETnta2bB1FkQ/sp
yQNMp8Uos07yZ18Q7pU2PXLYwAxpi++ibzjGJG6GQaN5oDqqXz43sfGlM76Uw8qOvFSseX/yLHoH
cq9bglKOXAUtjrPoaza94hjVoymlblaPK8fNpWg8AEGmgUacZc7PvwTGqBpiwV3p5gUw9PaHZrym
pG21oQOre/78s88bZlkAmVPuuTQBSvfPq+3dVzfqAaB4H9CHVnMeZF/Rq7BL8dpS1+r4FwYFsXLW
KpHpswOROh8UKWMUZmmcu2NR0ZSQhFM96Po20MOvbdl9D83kFvvIR5kjlU2jPOaK0jiGr76UGml2
mFMSLMXf/hQ+0wg/DVLuKjX9Bo0Mv2/8OyWeHfCE7IlUv9gqQ/CMX8BNn4w/Bi90iyjYJU2HFShI
7v0U+qUzRt4vzst0E/txt+kpcdkkhdiGorVsx1mMkYSRbfwIRe/QR1mvsCK3wWGw9eIBpTaEMiVF
/W7WnpsjXpwkxRP/6y7XJ/RzgcGOoTSehKQIZ8VGi/dXoqwcuH9qG4upQ28I5Q9oijTrliD/SkQT
EbPmDAeHqd0iOHVFTrqrsvYKAMibkqsjWQbnT5kag90XxXe/E98+Xz0X9uzZT1icQ5nUeSjX6anb
+MNhzBWUdUlREVuPv0smLz4/Sbad1vx7dOPMc55RIfAoYGouNojYS+MQ10bqBsYxiP29qGywS93/
xdjeBVnkTn1reZ7f8HlzMX/zhpHCwZwxpqnwKIYp9riDjMxrs+IVMF/ty0lVyTBmeh7KPks8beYN
qG5WPpWmKLpvetiN1YDZ4+dDu7DpNaQBdACpswLakoUCJE7HxA3GplHvJ/QhJzPm7ehdtUX1F1OF
fY00S9SwVqUlzkUe1WSUQj1ykUZF+bbbila66bRoJTG4sBB1tJBQBaSUj4nTfPq8O8Y6eRD7cYoz
N8O13IK5M8gPAqmS2JW7OrnTp7ULf075FvNEQM4xS6K18wFBZgx9nAeBWWBP1aG16NAzOEKsdnBS
x1TSyZy1W/jC+amzMNg2IvzqDyXItAvVHhkw5syoM3vStcNU1yQXWU/5wfXE4Mvna+TCrX8Wb5GD
imOfNmmbZK6fmiwQCRfZ4gnfhpVddqlKfRZncS8EfqDxr5q6Fe/lQ5ICmOUdA3g4oTA2oSscWLdZ
GD7WtXBv+NG1RJG3mvRf07CGsbyw9c5+ySK3LNsuqztRSd2hj16nub81TMXK9r443BlUq8G+RWZg
2faZyj7PptiL/rAApg2eyL7zB1uJDFX8Nh7kh8+n8dKg3sXTFlkV1xDKEFEbuX6cO7XxIGjlymFy
KRmFvPvfIWmL07hRMPnO6zh2x1x+6EqvxYoyxXA3oGuDD/2Xpva+4waeoEKJC7WEhDOCyupeo035
+VgvbRF4UyYMjhm8sjxr+nyEOKAZlSuqYFasYDflv+SqdAxqwea0cvVdnMn30eTzI6cdBGpsHZIH
0bH/rs5qTvkmSv7YJFK/9h3kbNeQbhcmc8b/oJAmI21Ek+A8pJ9rKUbSvEMjs3fkpNqNYrKSe14g
dIAx0mTcPUUD8uXybs2LmrdjQIzg6Gn2uMUYctOIdrIjA22fzWN1pW3Do+VKjrxJ6322x3xAtNcE
jS5IZNIms0h+wXzQNFsO1fPGKTIbfka3U38ruxqbhy/xiectGlniY7cFm4nN7nOwgmm4lFSdxV3M
qqKOgSxH8yc+arvmzt+i3cScCqfEXVPwuzhGUnxET+iXQUFZHH2iiiBjEGHvhIPrFhcTDKeCnXSV
ArXGmmLT3jfP/dXaPXJpDb0PujjlUkP22pBqqmuFxgaLAQwC8pWm6qUTgZvgn4HNG/XdbayEmVkL
ZV66+g1OGAfpICCANZ1wB3aE4xq9/sKuJ5ih0TFjvTB558F6NRtLljMD0iMbFXknRXykaQOq+TJZ
e/v4+SFzad+/j7ek83dp2E9KSDw854sj1adZBdcWH/NryWmc5qb+Ya28Pi9VPYBqqmhskEKp6lLe
R1bJRa3KLN3mzb8V7vTf9W31TTpYDmjgN+OETNXwW9zIGMWufdy10EtJPtUMA0yKmMpu1xw5EvY1
xLUIwTqsYfeTI+849Lb5Ttis7o75MFtkWAwa4A+NUM6jpSqEiHeSOFp8Z82eiE177PDWbrKH/0U5
5UIy9z6Uurgk5STS4eaNPLgD7Xsn/irrL2UaO6TiTtGxFSvp2ey0h1gwSSqTXZt/DeXvf7Os/hnu
knCTx0MkVji90DrCa8RKjlV2JQduI+UORW10m9ONgkSg1Nq8QrZlbTi4g28+/xHy/zDd//3o6uL4
y/swxBfHKlxPsyZbz9GClrLsarLG0pELJBlLHV+xUj3yJMZgMD6YPYY11uTh7WA8jaogOgnwE5t2
LlWaTMXGoFaO8dj+UucXVNn2vyVP/JkW/ovuqWQkaorYZ6Vlu07wjGNcmtiSRPh4FnTgtqE/lo+1
HqOV2HDJTBUalxZPyqBs7lNdejELZN1VXrdind8OcntlNOJzrfSJjQcUXGaZhmbcwCqLUv0kJWnq
KE1xMpsEu9CyPOZY9mx4pqoH1YofIj3h6RCXGCQF2pVUTCNFqLa46QbrpzpioqJOv6WxeYn78cbL
rA3mj988f9zGoegW7YhloL+VBcqPJKZZmd1YVXpXNAESUgLNj6FC2FmZriIt+D6EylEfKF/1nXQt
KuO2GI3frRY/Afy1tVztbM1Ijros7MwhecxUaS9O1HOnPPpJuv/cJRhbqFzIUXAdW96L3+vTpqmq
uyxo7gc55KpMcE4IlOK2i0cNHbT2aUw1DASxkbejRNm3WnQfafw/WiS6sU6BVNOGn8C75P00cp6I
+SuvtsHWxvRbUPsPVqx89X1ksX2Uy9NMuBljFH5kpPwn2b8t83q0o2p408UMYfNc8G28ClA2KpIb
zQo2xR8FcqVMtrR3j7KJjdcIArvxBkZbaEcxVe8LPX/1ihYvENE/lRUI/Eymnh3nv1Cr/8VSSR0Q
R/fjGL1InnZdVd6b0EKwU81iI3UBDe6CLlhWqA9eRMOsbtM9QugnqRNfu0R+VKvxZ45zPOnO3kyx
PVF8yBCpyEqxvOg4GWmOI824bSb5No00mUUs/RqN+Dkr9V0Q1ns/1EKnVOJnsZ4Mp0rrjaqXmD70
EiY3fdE6sSDtR0M8VUHytU6Cb1Is/gy0ENOpQLnyvBqUhUfTojEBkGArd180yUYNsS3zqh6yqy7e
V32W2NkY/NC7YLSzPPmR5fmu9oV9M1RYgejhvdjgidMVvyfV/OYN1rdC6TJnMP2jNNQ3ui99wcjO
2n5+JlyCi5wdjvPh+e4yB1hhYUmnFpzD3WbOB6kZ/JHi0O1+Yx7yR3+zlqNcqE+chZxzmHchocNi
BWdauQte+9GqvatQNMdNV2iBk6XVXyDxzqIt0rDENDLNl7PS9aXsEKHH0RTzgaOhjbQLvZXc6GL6
9e6YX6RffqoUkyI2lWvl2V6pILu2x5UJm2+rDxenhrY8lZ0LouuNH6QUKSlNaHa/9a+UQ7ynYXm7
zjK/gD/HZvJdpMU8jVrUhbk5la64j1+k3MYrdjiOz2AZjdvm1L14j+11dEgO9V35GLjqw+cDvfgp
30VfzFtu1QiSZV7u5uANOFDS4uvnAeCyrXzKxWx1mtQXsphyKWfeT7kYZne4aZenyS7EFgmK7x6l
b2yjxu/W6H3JTFxh2snYBl6q0ikJu6Mkg18Ns8cJZ5MoS75lCK0745AeI81/VCdE6ZVx1wXtLSiV
58LXnuV2BBNO/8+uZSm2yW5Fp26SW9i48kaC+7EV/cJwCrnDmXaEN66WCYZHvahuTFM/4tqFLM+0
7fqJS9AiW+i0dMSTT3AD/vymGnHiKo2KopUU2t3kj3aiNb/7JHmKjVK0S5roOwBciS15XY1ZQwmC
Iqg3EEV+xMZwi3jdtTCKwNVzHzudEDiuinVMFNOfnMKxQViDa8WXwi9+3uz0Hs532ZaPeqLeYlb/
NZmsW+DYsj1YxbBFcVH5FuHppkqx5VBdRXVJuB4a6bUZYlyOQhws00T+0UF/sztDuR364iRWQnYY
vaDajlp1J+vlU6v0v4xKfhjK6ii24taM46cR+3GHtPkKG6XHvBbeBKt9A+N/HxTjUW+ra9KSJ/A2
kl100c/WiO6qpniRdP86SPpdnQobPdSuo8r/mvfZPhQlfxthyhgo3l2s6XgsZupTIFRbv8nvOIAl
W55Cd/RoTYUIPTP3/Y+u1a8av8EjxhOvLG84mqX0M6rlAsk/8S7OhrtJF3em1/dAlNoQMHV/EsAC
CULqqnJOv6dv7zwxudKqEq68ikC5F9a2FiE8E4T5zegZX33UqjxpuNbzZnCMUS12n++AtfW/eMhh
YyrDjQCRIqjSRor0q2oG8gimTkFgStd4ER+9zmfb2nc7etFO0CWEy4ycHY1t/C0p4eFN2wv7/8XB
dTHhZxnjhQG59EMVrghm3JSZFC6soxutGfNNiRugMxTpdVv6WLCIE1iJHip3kCQzhkl3zDz9knrj
qchwwPqXX1nlR1DnQLQWQcgPyupiXwpFNVAjL1MvQdMYvFZjynA7pW8tm/vzYJdT/H/GvqwIelTR
aZhpEUYZnpvexod4Ox0iibqKf6Ntoxdxk25QHRd/tIdmBZJ88an+LvSifoUaXc9Wqgq39nPHUn4U
TUt1Hl9Hcdyka1Jbl1AUrKb/TrK2eMuoKfe41szRtq22E93wlhpkXlPI2khP0pXgZAeo2PjB7YvS
gcAqbZvXcLf2gp5voY+38T+/YpE+mahjWFLE564oT2S+aCNMyEtGXJvWeTSfxVncxZnUqHHReYVb
jM1RaeI9TnB2mOX7or0FedRkL6ki76pCuG1Qd8QiKF9JFNcGuriOS7mQKzTHUKWw8A6GtaNl8klL
/73S7GxtbeHhMZse0LfmO7zLDSNRGkZJDwu3q/C442nVSK0TdOPKaC4mF+/CLI6iIcDJ1Chzwuj5
Hc6Yj7X6N72xs6EsKleQXXALDjiFGi9xJP0Vmd6tFKhrK+PiYYdQn0EZleL4spQaGr3e0VTK2fDW
XXYv2SB5Dylt843mJNtsv5a9X+jFwaOhKwuXnubYh7607kcZp2vl6lN+M/TTfWN5d6EhfTNNXrR5
eF/kwAo/P9UuTRc9MarFGMWjI7r4lC0yNEpr1JXbtmaIsSGiaZnlr3HFLo3sXZSlBr4hG00nq2gG
pbgitwns6QrTLq4G6Uo14n2Uyi2epqviH/OPX25tXYN2ZcKv+diuLdsR+SNTrFzenU6nq47pfyn0
6DoInKB5S/oTwOq1RXMhJjKS8lxtpKP6gW7cKN6AMDXkkQYyh/lramztGjzaLnSMfb+hxx/fN5BI
gl/Gdfi4JsWoXvjQCLbNd+K8gD5QC4cpB+dV0wWHF4Wb+xhjRA6sTZnEN0Xv4PKXI/xnFIfUWgK6
O/tUIohCQUVIJryzFN9Ou2E7YpCJSd9xwp01IEsFd7kXKow0R9W1lOGHJabPQQ8g2Qwjk8ZUci1r
tW7jjB24UpKLVJDL3Akrz5nq4RHRvp2i6uBUZe1Hmwi3YIV/RpX1Lavqm86zrmkc3AWhdzeE+GXL
6iBv9Ji+RWTUhxLDBNs0sc37fNl/bFfMICGQAgqYGsiDyyJp6gVxInShQF7rO4H84OmA/zLrVEqP
WH096KAjm6nGLA4HDnnlKfthkoiNGDwplEnOBmH8/CQO8MiWmrgG7J6GHsWUxrsCmLatRQkUDemU
PSXDva7X3cra/HDRENeC8fNHRtuCHXoet8uxhRrhnLqBmT5DNuiOgSX+AhC3Vvr4EIiFRwuGf1mC
wAoWgZTEAFDP84oyxBGMlAPnaTNn6p/P4cccm1YJ7TbEs/nng+y8WSsJHvKR7OIeIu2jODmaE1aT
udwpdgDtwvn34TQiauCGSDj/tDfe3Z9+KYIIFgaJdol11VbDjxrxZ2Nq3dQoVpppl0aGuAlsQ0r4
MJAXh7Kmdm2QcMa4Sa9sskT+2arWiQVzPyQrTOHLkWAIw+TV5pTvfEkUaKRIkFIlTsiQop9mW8Zr
6Qv3ueB+/vU+3jOztI4xbzq6k4AxzgPJeBprXg6Pz6tMY1O3+THKkPb5PMjHNPk8yDzad1OURp5g
akXKZdZgc1KfSvNrEmu2hpK6Fa9ZEFxQ54Q5J5sAEhRkg+GKn0fLpCFhwND2hMO0U3bNz/wU7bor
bxfimydtp1f1gAKMkx8+H+SFd8h53MUoaa3rxlQn3Gqb4pi+BE/GLntM94KjvepPmqv89p14U9fO
uF9Tmfp4txFZQQVcV6Q/h+f5iAvfx7Q9JXJXHXPDd5I+vB/8KyPZT2l4pYThVmpXtsKFKup5zHlh
vZvTBrgK1feZHFkdB9musXzszJ13UN/kXX8Mf6rX3Cy9ba4spY8bg7C0lxFThrqIquJ5WC1JrWaK
g8odZ26RbOzIZBtIN1q0RpFci7SYzlGUyjLHE9ati1+YkFP1eFAqIAP0zz5fOJd2x/shLR4AoEl6
FU95yrVwfYzBt/u63cZxbkdZtTPx0/083PyFzpMvviAnpSxj3MA+WdxykZD3Vl4zcbCREaCqqfqB
99JX4LEXdNfOw8jnEyVlvZnwKK/ccltda7t235HqZX9S9fqruIsO8aY/iNfpzt/lV2b6F8prvA1I
IFSJ9pyKFvB5fCWlUyT2Blo5+Q1lLyefyHqwmVU5eD7/oBdgD4RSgQRiI0cCscQLWWWRhpMp8OzZ
4fX4W7o2DoAe9vIxeqlerNP4KB/6g7TygS/Uls6jLj6wkpZhaiW8EEaUSEmG9KsayZI2f1TByaam
eSt2BY2rfC9La74ll0eMNippGhrIWGCef1yEMpok68zcFUfH28+Ws8mP0A02M5IGcppTvEav3nYt
i76wckHyoCyAojSeOvJio3hRj7F1GmauRZcyFCnVZoOyy1R80D+f0QuX4uzfgBj8vHR4o5wPD1Xx
2NNldJbkVnUzMT2F+RrQGPeCeQWebUSqZFxUZEhIp3BTLVYokPiM50oYuxqMNFsM2+s0Dvu95Et4
jMycJpSLMAoKvIdwqFBTsCgzM/p7I1e/VYi4mZ7/JEfUVUs//tnX4x34WxQ6De23aCF2WCFjN0jR
T0/qIA5iLYZMv+3Lw97skdOIBFsXpxsxjxRw+MNzr1c7P+nvR3iLTlKByuybx65Al16DXdgpu66J
8fYCteHIU/DgAaq6FhNkmcu8qWyxKe68ojjJsWpuy4g8LO/vp7wzHTlVH2q8j+0BZTC7tNCkQHtB
POieuPeECVBQUe0jKy92Q+V/U0qTzqtYfq9kvHt1n7J3bU/RDQRRKD73VuuBIrBgT4bUjHm54gEd
9Xu5Ca/jsSoP/kA5MxdvrSqpbHnkmSBWb60VP9JuvvGs8FZWgt8hMDe7jiysSSKoLV67643qNotk
fGhxcqWSP33DDPTJ6sf7sfLvEY+crxcFz5euOEamBzmSd4kMN68bb2WjszYY4xx0I3ZrqXYMkeWI
6u9zmmHE0dIiDQP/UVPiRwOe56wM45CsprbYmsH/I+3LeiPVubV/ERJgJt8y1JykMg83KEl3wBgw
s8G//nvoI70nIaUqvee72Wqp994uG3t5ea1nCGAIsDNmEEZsPVDBpxAlFDU3MJwgs2IKZMRk+Zlo
821mFH/6jkECT5eDX9eGEfKW9KtqysprVWfJtQIg0o+d3PabPIs0kbarDH2CUZpZRPVeCwGzAGsP
LFUBN8M1gdS8P+At5+uluCFx/EmA0w2K0ttrVj8E4IXWPiC6IujxPNlWeLxsnBrMaWrnIC3boNDm
+Z2QMAJjJZ/uAWYuCt91u8PI4Qriuvhi3ICRN3rgWct3TI5XIIGwaBzp0bHVC9xeoeiUen3QVfN4
VNdWKrMhI2xLfFyn5qvRRg9c1RQ9le5oiuxNpjB8EgZomYY7a/QQ0ANIuR1zdaMprAvHxzvmQwe/
aXDOfDE55l6H626Ua7pco1WRY/dN5Wp04ywojRiKLyjZ+lpSHOmkKTyNlX6k9jCtY5P+TRzSBHEC
iwFDkIPKmb1ph/5N6vpOq8kHiOA6eP5g0Gm0CzsPrHT4k9+lsXPlWJ9l22VB5zorU3lrVlOQmie+
ir0BvFpmtzsujSK0a9RWvH7q/cqqH8bBvW4J+QT/Yu+0bpQrF3bmKdDRJRNZBNM1fNseFBqDVtep
mPpo0LFANGvvCic3feBBrr00Ow6Jdwd0QhbwuBhCazKyTVu2n5rtPTIJhEjdmXoAwg9kTsp01bSz
+VQJfrfmqqec6WtdtikYJ9kznNjDOiefbj+5AevKP3ocA18ns3abOkkeeOWg7ZQsky1shT6Sstwy
zX2HSoe1KbV0AzIApBvxJ5DitQZU/OQOFhi53wnjVpvg7U6S/Cvh5SerIGuoROJ7kDTzRza9DlTB
pSzzwiyVJR7fUFSwE/tVj93EnwTkRvDguB4L7C17GLYuyDcaLqXA1eixH7tt19BdEreQh5wGRB0r
RY8HkYkQmaEXSRp4yHTPXFCFvWfdkDam65qxv1BPTkJFyQA58/yRaewv8Agw7EAuFTKLHoAADgEi
T/3UTu/GSlQ+KPHvIE/ceHI4dAnf5B3UFCSWWNpXfNTptvGq+4RnT8JQfzSJsiEvNqPHrhTub39I
3b8p+DtlUb3TQn7ZbcNXWUF2GhFdVHYmeO8FIhfp68DKk30Fug4YoevYFe/aTHRuM/wGG21ZkaJ5
5QlvW5fVjvf1BlHyGT8ozGcUiJ04Eapx7lUHvWqAPdJnO0a3kxjDhyB8O7GBrnoYf/uWUo2fjFpU
DjA39EQZGg5HBfAhx/7TTKg4UnHAveW7tbwuePEXvUMHLCtH+AYKoVEHMQOgqcYmQsmKRlkivYAN
iP51nHowIKmTSAzTsyczaIS5eX5Qdnaox7zYKGSgjZnfuwhOUQYnzqAjaEgnBioUqQobRl+5Va9z
YMSCzgF4ibWPELbcNx0uAaRfO4tD36/1tHXVZSuv4+gMiJ3i7AFM+xdIcqyaOE/WJZNkr/XxC5S4
wLwvjKCs0PsDqTwLmVHm91qbeeuOUQ/imBX40aC9YyopnhrpX0qT3kcDC4jMUb62NqAyvRXDqRh+
uyCn8seOsME3Wv2+sNF3ndR1Vud3rRV3UBdK7yURDMG8erSGYmWn8s9oJiTqpy5wbNHi8undoCvi
DauKiKnsmZv6iuiIdR4bH1mpV8B8jys6DS8yLSlOe14i4OkvtNMQyVFJ7HL905246w+dJ0I+mduh
TLepgNJB3Ss0cXNXgfCvHBDfKxmx1IVBry7/VERWvqZ7jx2CmD+S2PQbBVVTjQ/WsYYWxqbS7JuW
4sKgAwTGYW91yxxoOMQ9OiMtrdemPUZNaoauTB+0tgcIRIgGlH5t7fXaQRPIE5pSPsRjtieFt+2o
fRhgPeJ3afpYltVjqaprh4+rduTxClfYfqjSNWX6W8bGKUz0ycClhhrtIFwXP74GVQ6xmMGqFSau
cKKU5msh9Y9iIqEqu7WnBybRdqUl7tQ4rpsmWdPWOiiqCl/ILkQUeytM70HknsSudLfULq/6QdsU
M6XcoYh2YjDuTTPdq7hEUXysr9PcOTrm8AZuh/K9glshYdNn45AD8uPaB6F5C2MHLUg0209ikwet
1J572apQdthNiZMde2268Tpyawl26yXei06GsFDjfcPru7KA7kXcGWujrx8hgw2FgrpYKVDlfJwP
HFrN/jKnVPd1Q90ZhpeHugY+8CjhT1dqe5s2K73GTgLaLy2s0EytJ1qwgPXGNm473yUqikfUAbTk
yxjVVivEwZbJo6rKcJgA03aBx8um+86jYVz265589CnfIgE9dpkDRwwjKhha/0CxrZVV7SA7a6BM
NKr4zlLp2unUY2t1G3AI1gr3FRn1KLFeOz5c930f6DbedwQowKyABEMMBcknUEnerfhBb+G8wZp1
icu71yokuU6YDWrd68auT0e/Ql/V1FkAqMFew9dNlXeDizi04ucaSA7HgwoI3iBFe6dNwtdYForU
+SOLFEfTM4Mm8aKy6taoGmzyGBhfOUJLOPY9/pVOwL/FX0UG1YKxPeQ2dARKoF3E6FtzFg7NnSEf
dmOXQHnmT+vITU4wfyOO+sKI0mwI8tZc8TgJaujEDFYajIAPisq7tmjhW70rA4fDfhYCzY+x3W5L
myKq1ut0AqmZ3ROK6khe4OhDIDR9IUDSpDEEJ6tPHaacMyVYr4FELsyQGNDC1JHLZ/FKz9RTSfWb
qQPWReZRbctdR6eNHusrXSSbCgGKW8RXMn6r3AQoF7WCIFhIHawBIJ1lfZzyFy1JN4Dh3hv2nUIW
VUyQHnH6VSJID4bQreNeo1+Bq62IOre8AqxgJuMHTW0fqiwG1w1gmjpNd0Sv70tkskiO1pVkYa0g
2szNwNDYgRl08nXRHJAN36ORd03NYi2hv9JVPHT0xK/cWdMI2bYBVgJiBRoLBydxfWOoN2JGGfbj
Xofgn5RJQAbnIVU0yu0ZjhJT11fVdOXGccQ1hDEGgYxB/lU52A3ipYCGUjof67iI4sJAEKrWBZRE
7cldSRsgLuqG1Ho1oIFsQDMlbwuoQLfBOOBykLhxir99UtzCxmwT13pg6T2MHiCrjIcEMdGF4Tdm
21R4JDR3WlfhpuohHBjjxcS3fOjWlsgHf6zaDSmuyxz5h15AeM6QfpsWK8h6+e6kY2fCOQj/YdqL
IHPGT71qITwCCFPF0dhXq/lxkyM8NVn9opsTUFLgZwOD5oywpjZuyzFZu2wMkSNtWrOMGpIEdvxM
U7ZhxbjOmy40R8eHZvY16vDAIYxh0bDrqYfiM0QGAgkRmawq9+CbBjpOZGV1EQRgXluQhwMb4RMq
QVs2mlszdQDFHzaWEPdSdp+DUhvqKL/yHLxwnFC1fGMyGNlm08YdwEAmsQ/RyY/E6SLomL2RttsJ
BsmouNlK62Nq4s1oIQe03fvR+ehFca3ZMsqtMYC1eu3rebLROfW9zggMXSIPYSuag3yVZuGUOBvo
Ob24ov2jE2CY23FX4Eprci2SUJDiLczhqtLz0yFfATEbju59k5Bg1Jo1TZ4AbAPb1R2givRpCB2B
Vv9M3OYrK/vRR9fukOE/cRJ+kyso8AzJpmibnTM9lcBOpSUKtsS6M6t0lzRkxdp8pTp9DfuC+6bq
ryod4N6Mo9Ra3A+iQjozHpSehBWim8dDD1hmvJ3xhjd90tCVGl7YoK1AHT+Unh6Vgh00wiLZ4NFf
d4CHOTjdBpRw9AdHE1EJmxEgecGL5PAhbcYX0/VWbiXJFn7RcpVZFuRxtEe4DHw6Nupr8PyL4V8u
3uHCiURA5Q8CYmF4oDef1UyIneLbMZefGQHyypX6kzLj/ehYjygoPIxygOYtiocrXLEFNGnQctTQ
/fWd2DMjg8g9UKUoN2T5xpG44XpnWjmNsdV6c0dYfWMP6rlqxR9F26tRFWgyGnWYQ5OI6HHIyizb
GA5u4Mm0YY+h7cwq8VZcWq/AEjYguCTrlEKVMfZuCy3GGy1FuzsxHHBDRX+wXWAxNfTH8hSKZwVr
INPODr3Akeo9JOx9C4HLnuO4zWJYEbfw+lIuNiQd5x1rwQfRwxvEsLV75Gw3k+PgeVLcWV1VQ/tA
hqPuvCVW/pQ0ILyihfbagRSREgDu07rYoMm0NhutjoQ7vjYFbh5VpZ+DyA7UQ4dB66/0tNJ9tyNr
ldHHRuIp73buM2z/qkC2zkfMOmsN51UIhwOB2yptQFnDDIWdbypPCphrD1+E9e4+i9tHLSVPU+m9
jtqA3q5mvseJvUtKZz90VlQa1h6MBGTnLnkBZVs7COi6j0wLZdzvi9w6QN7tYYR9rJEAM97rK1RD
0BigHU5ZftuM1gr2cDedgL4GwY5Ohlt4zlG4zjcy+kTkPOoxPaJr70RMq5+7Id5B31fzjdp+yNry
qkvppp1wXZNkmuECFoWUF2TvRi3d0rHfx9nwiqSY+dVEPjOHvVcjjcOS1xsFT6o5NCebhrXXedFe
lXn/OTrIPIamfk0sWwZwb32SQmTXYtIt3CQ4NJPetaFSMQohzXRDW2gzq87ZANhZIEePUZgX1XNi
Frj6mXhz+vo9751H4tRZ2Ket5svMesadedWN7Sfg/r3feGxLFG92NiIpdASsrTSsYUUTbdtkUGMG
pOsKpXfUNUbog4yuti2VDj0ea/woKxj/xOaEpAziYOtGWXeAr79YfbX26HRbFuCCO236OBauiACc
eEER6pr0mZH4Q2t7d3kPlbwG+wDOd+LFmnIHAm8yi+SE3xhn2XpqtT8oMdlBIiVclaaaoZKRtDhz
ePZlozsAa198VW7vBIr3eJbY5hTlBT8WurM3CEdOHsfbEX3djFe7Gi89Z8CRG6DwF5JyxH1V22hh
xEcwWR2+E0S/Hhz7xqim95hD4K5R73FPXBhEtNeGMW0gS/CHSntjQ3PqaswgXFvH+s5rK7pKao4m
eTb2gczNg1d4a5OrW1cxihrVBPO01sQmbwHTomnvJyy/ygQ2ANTQP3LV7mFaDcwF669V7JbRYNhv
vd58eUVzlw6aQODPQeOfFPwxLGjRFRDjiUoQfz/+y0rvXIOdbT9g+zvXexc1WChlMKuGI9Ct3rhf
Im0+lHOJg/Srao0h/skLo1QOI46lVvJgyUKrPI/d1sYrAywx1fqtJ+MLJevfLL55GGisgEkPnDya
uT9r1k7asQ4VYY7u4xjiORrOnDa2tuChV6zYSns4v3C/mlY/h1uSBtnUe5AjMEDDBhavENyf35bc
xqNxFiWp38+PdnINUfOH8sIsYLEUdcmEWcNzRGO35qRv9XhAZVB70iW7+/8bZtHTFFSg1ONSdgtU
1rNpDHdSTYHrZdH5YX61F+a1A6SY/GsxAAP181OJ3iUJcIuYjUI26EzyCVqg3YVBfnNW51FmJxYP
pVeUwxZgj0xq4P9bbIbFmju2qdGIdg72Wg+7NQsvtWVPQGewMKYFWXsgrACB+DmlilRVjMssu81d
L0rgtqLH2r7LINot0i4A7OZQl5eY3YtlhO4O/CkM0LrRCQZRdrnjAQnVzL6WzdHMTJ9xsMRQJTz/
pYyTY1jzuQUIA++NeWN+63JnLi26MRPNUe7Kf/xpsh82zrYOu0hbD3fNo/F6YcT5s3zrCv3PrADi
hor2bET0q29pmk2sAStxtNbeWo+qGTQ+BsB+heXusu38yfkBCKQDPUN+K/QCN52WbufURwozm97C
Va4uLOGJESwYUwE9iVIgwDOLnWEMDSEcOpHHwtrV7Lq8+I3+HZfFiv0Ywfz5jRKbMGBwMEK2RT3l
Tq6hQCH6sLWQy4ZQU1PPeKN0G37QV9q6PY5rPJKzW34fuz6QfkZg4ZnxWnyc/46LiDV/xh8/anH6
hA5D9Kqcp43UIbfomgKkQMGwOz/MshP7bxxIh0Fj2ZvNYJeREXC5sWmHEUyOSm0biapdIR7k9N7V
PDAa98n07hpA/1UPNsnoi9EIpKqi3NsbUxvAwfO/02f89XPm3fDtvJDREuAw4Uyq9ACJKsPY8EvS
Zac21PcZL44kIGfASMgOB2REIQ6WUW51gZ6+gNP8msQC+WE0qMUbFCPgH1cO4PR2lXzmXHxOOT1M
JEXRpvFHWEld+JaLO/XfuACCeA7geYjcS0FpVKQag1UMwQaae92xu2kfVRx2ezdKDmOgrZu1YKvp
GYS+/5ab/j9DA59ELDDy7V8W6JatqNkVSXPMt92WqpCDOeH47TbfaUgl1+cnemJ9URNFOLB0eKD8
oof0fUUh12jWR1EW0Gdrgz79Qg83tFQXpK23yow6MtxmdX7UE/vG1iE0AtiQDZvUZVM/4TXgU2VV
H3OpVhUEg2meXDiNJw79jyHmW/Lb7i883idgStfHPrmqnLe0PxDrAjDw1IEHtn2+kECugYLCYvsn
MPIVlBf1Ud9Bv0D6zU3/mN2wq3Y1raaDeZD3UJ6Fr/ZFAZOTk/s28OJUuE2Wl8rOsX6H9Kg/uRtU
pKBMh5KUP3vzyC6w9vIZDfTzn+3Eofgx30WypOl2p9uCY7PYr+BjBLy9ITkPCVlJoS5szJNb5NsU
F98PXnJNm1tZfSyMZOcBRuoU/f9hixigEDjQ+DcNuFb83CKmA4nzJGO4cJMSRbRsR1v+CIXTC7Hk
1EyQiUFFBFkE2pOLXWIA0w/PS6s+VhaqLpBHTuxLOLJTHwa3joXGvw61lyXMElXQYrSFqI+yiQ9s
avYyk6GF6knnVUEqLrwATk7Inh2OAWBByry4T3WI7uXjhKM112e68b0Rj+f32bx9F1kE/Bj/oXvB
W/OWOlYdnqtoqyX1sXVsNAVRc9cgd6oMUE3//h9GwhSoPStigsDycwtotaNrIH1WxxF1VBU/xO4T
da5zxi5steULYA7qMLUByE9HyNN/WVm7dVtlQ6LgQ78uruU6v6d3+pHckp230jcWvTDciS8ELwmH
/NsPAGctpmXWKUsrFLyOQhpf8DylaJuZF6Lf/P9YfCQK1q+DF4Y5iyktggHUNvIRLw15NB2+Mrj8
y9tqg9LDhWF+7QWiO5YFnDzemqBvLg+pNHUx4CrhR9dwAm6h9hPLyGorVOEvKRf+mtE8FBCK1J0t
e349YhhJoTeiFD/m9hO0vkDyuUdPKTq/4y4MsnysjxOcC8tG58ehujHcNzK+c/uCDtzJJQO9BfKV
EHnEVH5uakEGQWkz8WOvv9UjjYAx84p3x7p0DV0aZ/77b1ds0miFnoKSfVRjGfRmFuj9q4YsKbXv
z6/ZpYEWW43AOiODbQA/puZTnlNoqd4qAq337flhTn0aB7Unb65uUPgT/pxP0XhWXVhoDtfiy8io
b/QHNBUu3KEn5gLyGj4KwJoze2Fx6RDTTmLhJdhkkKxxqscEOv5pOqL1okXnp3N6JE9HIADg8dcB
9Vyb2yKm2THV0WYzivXYisBuel/XL4FQTw6F8jKyVRdN1GW23BZFQhJYVhz1yn53jG4KGuU9l0Le
uxYgDv+HeX0bbJEZDLws0WaKoWA6eC8x1b7QtwlpbN3rLkxGzo91YkugrIHE2LYtZAne4qrjAJ8q
U0LRhiTDkTKFV7llX3dV+3l+nCWEHwUo5AcmmhmQnLUplvDn3oNvCoPncZ0dOVNO4JRGH2qcPWfS
foZgwsZ2gXsRFYX6oHfTFU4AIIkMEu5yQGLaLy7wkCz5JefCU7MHWhtZC2QT8G0XB8LVyxIQJ5kd
K94+aHq8SbrubRwuctRPj4N70QMjD7yhxSqbnapRluiyozmJz37yPto8BiewGi7cJb+uRSwyPuJ/
xpn//lvAGicPGu+zyTmBDS9cSdbwfLhQMzo5FTCfQBR1CJThFqHKliVPSq/Ijlr2VpmfFljhTXap
FHbquIGN+p9BFiegIGiia7AkORKrRQuliQAzCWRxI8SljH+JbP+3LyGJCt4TrngAp+f347clMzRD
ZNbEs2NelWsIa6OjbrhQDRmKNBygceXX0z89C+mg2KGBoTrUlxg1J78askFEFwOvLbLYhWbjotku
saR9xjY4OwDUDE/nj9+pIaBmY8z8WyRpSxZzrrRElFPOjl7zBQ6oDzTR+QH+nd8f2RK23vcRzJ/r
yEzkzLzBCFkask2+SkOAqyjg+aYPDGFwYbRTu3CuQFkze/O3cxkAFFrNOzM7oqGzztr2ZhL35rTj
QCgqE2Qds/+0Y6DDreGQoWRjEvjc6M2MUzNWbkMv8JMu/ZrF3AXgh7as9OzYJle0uJ3sT0kfzs/4
xBAeaKoGQUb6L3lbLi8zuryLgZAqZzEvc2WYKfAt2oXr4Nc7C30jD/xz6sKpDbFkcRoGDc1iOpH5
6knDLm42JuAzWgfYkKNDzeNCuDo1Gu451Bdm3ztvmcd1ST1mvTkhlgDt11PLb6YPB9VUg71Y9u35
Bfx9ApDy2GhNzHaR6JEt7h/X7lrUbhHqzeY49kcBLMb5Aeal+XkA5jvERHEblBFU1BcxvuPUFuWI
mGWjQhoCovdWGz0syVOYBmVK927MrF1nGf0sYYFz4Tz83h0YG+wOFyUu5PZLikxje5OWEQQxm6JH
7dpNKCBxV2bi4/wcT46DDiZeRagCo/j5cxcqB1hQTUJbndr9ph74VQroZGPGj+eHWbIbEZQxn9lx
B71S1O2WEXEgMjbLBOOAnHDfZ3YVVkrutVgEjuJXzlhHFRR9DODziFnvhes94tSnAO7pY1TYQB9Y
lVKrjKNX3XvWKgXs+/wvPLUQBBrJNuqn8H7QFx87y1zG0iFmR5LTKdBo+QbeuopE3a7OD7Rstf5b
CoJWK/oZEDBHKfPnkueUp1KklB2bsNxWx9Y3NuOmDsdofM/Ro7lEcDbnX77cxgTKIAYMo2F7tEwI
pZNVlpmz7Ai5Hs83nab1mYuECDTJV87zXZzZ0ofOFSQSveoa0Ng2dFMjzOD3BLwFXjCV8zduujdY
/h3shn4AQKl8A1JQhgTZhwlAeXjWWuGIa31zfq1OfhQPZENUiKAHtKS2A08vYrzm2dEALs7gd5ph
+bH3dn4QVJ1OrBAAA6hfQ6LD/aWWAeOISofmDm66SQM8ZEAHlyTZyu2BcupAm9amAeXCBoBJvbsV
NAamqLGhkCjquwTg4UCvxKZGV9YvKHtNqj4JmQu6kTW9o14ealkWlgZ628TqQJek1aNoyENcW2gG
yCbom+4IyI70KwU7OSWBCPOqFSINvBVGaPSo6s6Ak6hfQ44zBhfbt0sIaYOLrQHWARHqLmXvbHRV
kBmTG7qt3QTUY8/wwCgDIar7ivd7yZxNnlr7Yiij0vJCoYFsk7aAydPBCzHMAW6ABVL2cYff9Aqg
yAMU1TZ9jWfRUGsvaWf8IQZ6bwk3rgYygH9EIPbVbNxG7mM2vehG9iFLBgEKw7zT+bTCt3xrhuQQ
m0OyG5x21zQoV0Hp73NIIFDjCuMBtrnbOIUuJpwGRQEeljlBo9R5SLxxH6vpy4SBYCDdudQ+iOve
ctRbD0wM8GdBHlsAbvXjLjeSJIJlmgC+1DiOlfqboBcRuU51MFDjpUo7Oix+6PNuLzQAMj2F6r0e
T1+tpAfe95umGO4Yabooo2Maacza5lOxixtQwbgB/J0yyRWayFAXM5DqO888JnlYEfNrsEcN4Brn
KXfQ9Ozq+rp1u3vetZELwKKfuOq1n0a0RYt2gBqmjg8o+TtgRcCl5u17Zc7Ifzuh0Igwn2iNJyct
FAFx174kp3XinsS2NtFF1R28rJeVtUFzU6FxhN66ZdCg5YFjxtGlI/T7BP0YY07/v+XcvYXdNQwg
D8lArfp3WNPt3WAI6NpakQgk3YuIgaUu+xxFf4y4uLjMhjfIQDBiRX3Q9rb9NY/YbuIhYElX7h15
mzAyD/vnrvbFCpwzI4Jw2oX4dOIN/PNXLJ41NesS5sCg6VhH4yp/QM8PrsLWlh+A+12lmzyCYPn6
/Fr/fkn9HHKR0AHI6Wl1hnA+DKj3pNcjYqJq/rgXKfonouL3FfYWKtDcJL3ZdfM33VmoLL6M1O8O
4A1G4958heOad48+JpSLGh8y5hevrQu7dklvBaC0rPseu9Yp8qNIhuuRdf+HlUTBGQkyCiVzc+Dn
pk26PImHeEqPo80PWnLNDbbNqLYXcDs6/81O3GNQkoB0z9wbNW1rceXXtI61usFIkEfsp1daf1aX
ME7/Sn2La34WBocRggGzYby1f86mo4WbM1Akj4Q5kMWtTQdAKo8DDx0f9MYkAJrnK4ezODCl82ki
f73P3XYPfnEVdHhE8QzMNCtWaNkOu1jGVylpd46Bw6so3HeqVeWQaykH6HUyAo62V1oX8u2Tnxwv
ZqTcWC1Y4P6cARk102oK5Lxoy68sWq9INlx4151KhrBK/zvGIlDBclVZKN0gGZqsj0Rnn9yTZuQN
IER3rXMPcmDxp0XbIxApFE0zPlm7SlUS/CboH4EPVQKIAtKMkfM6MmOjf0bW1R4yYvEdxLBBgNAZ
84t4dI79mM6s4eT9v99K36P5Ik9VGszJDDB5kZbd2N213R2kdaEYf/I7fLsw5r//FswpSIAah7fM
0RynyadVXgCvSi587FPRBeIq1gzBQodpqcRB6EBavEvSI953oG7kb03Mr2CC+wVexE1sQ2ITumLn
l+53Rwt3BipCBH1vaC3gyP+cWE5jblqZSo9mrD3AZAcqlo2A3bLRrZVhbGWmpZEwoDOUSejnxqzZ
u/owwOKKXVBfOBXD0VpzASbAIxn9z58/xPOEm2owaT5aVEnfzYujN8pnpYx9jRbi+VmfjD1QbrLR
I3JRYVlEOSRQzJDpiNgD5F77mHcHyOeeH+LUhnHhuDaDCrA3l4jExqpJWRRVijS9gFx0ov7YOixq
zw/yex54B6AOisiAl/FvZJsE09iNUSBCPTZsuiEw+EvdswsIpHk1fkbReRTUvWYwIhoQi9XqHDYk
rEDhp2kJiPhVDv0zhz5jEW+m2cXHqty/5+cFFblTYzpoQaBoj66+tRjThcl4Z9EhO07UAzeotq9r
Vv3xiviPR/u9noy3k2zBz9bY1+imr5XK77uCbPCXZJbyv/MQleCPCpll+1EQK8oU/u3Jtf+kHW6C
vmk6H1IR94ONS7vm/RPIw3+dsqX7ipEqqJz0EDv8roNYQJjLGmSirLR9OLwim8/BagcLJA1qEKCD
kbv7VGb2ziym4a4ClsRPG5DiBbfApo8VqpB/WsO6cht2hFhKDdNhILBFnOwSvGegcG+LiJXJW5yW
oGjp+IfXyQch8Ae4aQkA9vGeSS1Qrxwmr8ymPYJ9YoNk3V81lrbq0uaqK8r3EdDakSvgRzznpnLH
K9ZX4DMNgPYnml4haoPr2cn0MOUwxgG50gHX3Blc0LkZhXshXlao2hShnst2OzTW0QQrAHrQ6r4q
KXgpNcgfgMhsap1vdRti3eU0BZOXHVSvWT5zQINox9R3qbuGoiriRwciuSX4vuriv5bRQn2h7G9k
Da5ha9brghVdKNoWazoYTwT/56jp8rWlqUPRGe+VPqWB1g6wnzY3faVuUxNtdgmcqIxdrLt3cDQo
Xyds/BB9hXuaJfd6J+8qpowwQQHHbyclgoQ47xy0MB+toUvo8FNHD5gyFA89KCeh2vYzXCXIcjNQ
pOYNGgd6XcC5/k0gcJ0/CKeOHlzxUG+bocA4Dz9Hcc2KiCmDHJpHeuBjOxue1434SFj6t+qAdK40
Ep4f8cSFYIJ79b9Dzifz203HtUqHhiS6OKDAhFbQBklE76qo3o5XkNzZnh/t9PxQ3kZ0QY62hIgM
RoG4YpQogaHDMgpA6ysbT9vWr+z6Rg2XKuoXhrMX6XsPRQNDeiI74qqBorgVcg2xTJlBrPaq+a+z
knkh/zO35c3aggafthKDmST7oI7E4xnXqFcND+fX8ORO/DbO4oMNfWy2CUU7rOQQfwMxpDdQQMBl
cH6Y38kJpoPKHFrQSKZxUy/2BURNITWTo38DYiocYWvwvm3Qy9O7Gq4sfTxnyo12qd58ejt+G3aR
nJpJZpd0LvrOCM55OwIjx9dwYVnDUUjzL0kxnxzv3+6Hbgyy7mVRFkTSVhOlwY4dKpHdsSr9ESZK
qNYHRebrG/J6flV/gw/BlPk+3mJ++jgUgC5Z7DjFMVRoJrOCcjsCn6JXsH/Y2T1fu+iVg/vTvzfZ
tE3c4r3OerxRzL+GcF+nyfhbTpClOP+7Tm0qwA3+c/8uHvE0ARsLJf7siPdAYLNXeA/AhoRf2FNz
kPyVWQCfC+jRjL5cAg6SXmo21EkBOLCHDVbiqiT86fxETm1bJHpgIiHJmGFuP7dtayvWg9aCI6/1
IFlbXh7E/4+089yRW0m29RMRoDd/ybLtVNVO5g8hbUn03vPpz0ftc7e6WbxFSGeAwQAjoKOSmRkZ
ZsVaFeOqTfDTzWGPGFEsKtfGUS5jWe6KCIOZTjTPbM3MbZuDS8zh4dYynQDQU25oM9zoabuvqvTT
9fUtdBGwBYRPMqnUo4U3u5fEHmAdmRPhguh77UO3lZ105z+ZaD/c0KR0/BiKKtv4aX7TjG328br1
pQ18a3x2enMz6sQ2w3ghJE4a+I7arMTRSwdRgQiOMS9YvXgk3u+fXvgIKLlCcAqygRlxRrUFKAzW
6oGLVriIukSvX8K/vbdi+AaSRZIZnBIzexBi6znygfjLRbP/i+/12446e4B61ci9pDaCUwFVh+sj
kRCucawvbokMkSPNTRFA5Ow8eDDTxHBKYML8VMivYbdSLlj8+1SIFAVdaWzMku0+CORCQdIE5FNw
Q2B1jL01mOXibrwxMf2ENyGIWmpeKlPoQgGp35lN6EBsvU0YOr6+GYvRwJsQbraSlocllRR6mW7n
e3YQFNs2EZ8M+vrSJF6yBoVeWpU6Mfj+GrqjPft+VRH8vRrSaMFJ9p6z9lh6Z7X9cX1FayZmoYA2
UGzzoBA9FeIX2ERtJeocZS3eWDoAE9Mx/HqEvZdA6NjILR0KrxNi7fbA8OuwNo+yuAx0uzlfdHnJ
099/qXzUR5jZ+VKRfGbS2ho+xNnj9S/1C3A6f3q0ifoQmmOehnktVc81CAriiI6jDBldrfURRBLG
xpT8Fhaj6s4QZBTTBrIYErs9vzLY5Va3ieTxMwwWN4bYyIz+qj/ltNwIgnkU2vCOUeYPXp6ci0Co
Vl7KxTiBSibOliIgwLLZYXXTUVA6BvEZYvMOBeRe36r7yb03G4jLPHu8h8/QOjGCtV35UEu3BMT7
9KXgiNXm/UYxrtUyNij3VGlYHAazPFatuZVK8wgj5o3Zq98irT9Jmj/YQu8dpCjZCS4DE0x4b3Md
eJtVxHdInd0WDeoWplT39hBHE1WHjgxRQQZaTPJ2Rl/v/ESUnKxPtI1eu9Uxa4KVtubSuwwFsjHB
uqaRgdkVHI26K2MR+E4t5CDTXPlnGMq3Wh6dvewPxbFpxnDVwZcAZwErQVnr/SGu8wFV9roJTplK
Dy8JPmhhTUkiXSlMTn9mfo4ZW5EgG7Om8t10l974yiqz5EauxOAkCp5mR4kv2UbkHnXGXA7WAKkZ
5Tw71BM4EIMVcvela/pLwQFed5WJktnXTBuxLpFvYoW6uwsH+EA0KXrpu0JccdRL22YQjQNUZ+zx
Avgx9pJYKgoFFE3R4PUb0i++YP0TeNI3pY1WHMNSvDhRMTB1JFJ0n8f/GnxuPRJLFGta8bY3kscx
ziFRgEOmRcIv7PStr0Ogdf2SLS4QH2IRMDLGNX+zR00Jm6gC9yQgWNJB2lR7zZ7A2JFWiVgXTelo
pVJSmGq+Mz9iZCgX9GSmp4q6WjnIdmtCXACPjaesnMyld8JANY84YQrf5hdAjSqp1geOh1nCryhD
zGSsobBXTMzbcZolyH3V1cHJ0zh4pnQD5/PK5OLiIf+9ivk74aZJPLZyxWsHp1l8F/SfWmklhF9b
xezVLkJfhr2AVSDd/TA2+qOSl8frB2zx+XizGXPAi6WObiQMeCOlQSo3SDewGWzcY+DkBkCM7aTT
q+9Qxawf1vZo8cBNuQlECgrDM9P78sZBxT34Y6nn8ip58sNS/GTj5909ZYa94OXliqdYeqwAq/xn
bLrdb4z5Xq0VmlqwW+5IsbD/rJqlDuFmEm+83odY3ViTtl9eHjpDIKypYc0/bDmxZUvAf07NsPU6
BEm1SH5JZfPc9WvS7otHEf/3/0xN5+jN4jq4RcNMxDX1acgEQL8JgKL4fnq4flaWzJgKBLu4Isbp
5h6w7nP2sVXwEFr+qMOoCGvLAPei/nrdzoKnNSRGdaaxLWAYcwyGLLiBm0qGfzISxanGF8+i6Vgz
JdbCDouaaZ+sCWCtWZz28s0HTMyGdkWl0fYBcC2g8BtXIHf7AYyLsBmNnMBEXHGCCx9zwhBO4cY0
/DTHxJtVkFfGQKeJWr5dCY8mGruJGq9EhwuH8J2V2cmgBqRlnouVUFAdHdq+rjE2jXcyzc/X92xx
ObyKDCUxVE1Y+P4LuibELl5Q0S1s4dkpon1SDdssGc7XzSyuxwKuToJBcWgeWRiNHxhTP+HkF9rR
yMvnoaLiVbbo7Db5istYXBLFBVmdVnUxLtQFitWXRsKS0pyqWrtLjHob4+qvL2nJDGMRtPCJCIHt
zdxgBQdQHSGzcFJgn4KCD4lHU30E//QXXoL5CwrPIAQZip0XTNwh81W/9P2T1/dOSHurDWFcG9ZK
6Zc8HgBkp0kCBm6ZQaJq8v4oaEnYSHIZ+MB8mi2UnA915LjA4bV9daydCuk8Zw22ueDdGY4FGU5Z
YWJhmYXUZVH6/cS5Bybxoa+ePZVZbekmhY/YSr9e364FpD9j+6oiwhmAzMhF3ZAxxVbtKaye3Htp
p277g3sw9vImd4JVWM+85sxQEjeKoVJ6PNMw7jz8ywOUJmVhUis6dq/q1rup7diG70u2RXsd/DoL
N/7X2hRPMyQHRfHsDpdiWJVICEVnUjdPuG+G7yufbvoDb1KSyQDIUb4QhW0Dja7ZyVDlEKgEI8tn
RpseADPspAOKLdsus8WNfFiHRc2Oxb/2DIB8Mmk865pdrTIkim9zLTiD+N2p2kcamaD5H1u/smVk
tq6vbs3YLMIwSwYrTDEMzp16E8MHqBeqLcXfZSlzBOXPYAq/FkbYZHGT8RwXU0hmqJtppknBOaF3
SscZdGn5qq7i6ufo6ws7szUNnaSEHvpfZzGSfyZqSY7jV9mGWDeRAbkEZv81G+vbBq7koiEjaULz
ixGKd41q7q5/3Xmc+u9P4WQaeErmF+bey+rTcYiVMj27qgJuMM3HA8TH3/2x7reSOwZ7KXTbD0EL
NlQNKQPD3S7bCEFY9xpjbhQcWnOvZNDV5DSrtoHl1Sv54cyP//qBUIkAWZPI1C6io6LsRa8L4+Ac
AAlraliyvRTu7zW80aKZaTqAagXItTn0vhQrsYk9wT/nEmyUT5oAJEZ9WvnYC55AVd4YmYUNnSuK
eSwpwTnObHNv7PInf6dvym27TU7StsTVrbbXZiHYv5/vjclp3W9CsCqFVT9FqPrc/uM9KJ+qB92p
U9u7sZxhp9L/OibH4jipOq272eXVgi4SRY6XMn+BU0olvREJwqlr41shEf5ptFXCmVk15t/l8Tjx
7nJhLzz52GmlGId+cPb8Ud8ZlfQTQ3diah4rz7sB9X4X+elzW8Dxe30vF8+LBWeRgRwdtbqZz40h
Uke8Q8zORmTanW9uGFRzcoAi180sbR+PBkN8KvVZnPz77UtS0GKWawL/V6Ib2B1aWzYAvFrDrdu2
324Kz1oJOJc+6DTFD3yTU8Mb+d6g17pFIbuqcJKFpwH5Dr3r0BwobQ0dRcjivQGQS7iWAc35r35t
o0aiBT4c78tnfW91lALUUmpFYF5h3PXeaCu1m9kZwPxG8+iH6j+KHgpjLaphcIwpHwO2R9fg4LnC
HQ/fcxjLjiWXX/JUPCa5e5AjaQ8Q/ygL4oOrp9Azi+e4rb7JcvTZCjIk26SVvGMev/y7BHI4Q4X3
iDxrdtEKK0zxU7oLhZeM1AFBReAo+/qr+Bzs1uKyxQdEg3aDdG6a4JmncmWaJi0V8uwc/bRQo9nI
ui2iNfnUfUamAUCHhwiKLa944qWjASyGGJTao6bPM29JsATJyDrvLIUUwdWecUhvA5zJLo3KyUwU
DqIa8nF95QosPlFEGyDiNJWXypp+1xsXNmQqFMGt4Z/DO/1Ma8DWb4xb92jcR/f5tv4qOa4tH9YQ
7kv3m5YLlUlwCTKB23ujqeb7KriO6BxG3VYYmUKKxy1zO2vvr8Lfmcdub+1MmdmbxaGWZEL1ngkn
0O1Hd69slEO4ERzg9E72XT4Yx+v+ZHlZUxEZ0g7xAt+UtGWX6jXmAuk+qSCmRjrTjcKVVS1aISSd
xgdpjF7U8IwiH33D985ItzpDqdraaIBKXqMlnb7Nxbd7Y0Z+/+0kZBcgXU2EU9tD6xxuvLDe56K4
UynVXP9sS0GoQUNmAs4rMIzNToMs1WEsVZF7aprAAbVtI3+zSXsECdxyL7jV/rq5pZfT4JLJFMRh
QJrT6+D7xBQ2n+gsN224Qbb1QTC0tdBgzcjs5A2VrLhpXdKKUeFz10Sm/7x+7fIu+Yy3K5k9J76n
Cb5adxHVOQsNaA/2RDN8jsaQIlc9nnM4+C0reXL7Ilt5oBd9JC1N2r9Mv0MiNTPd6ugUh0UknLyU
6lNnGg/Bi1a/Cq1yUqX6xzjI+r4oxqMX9feSWHlAuZBWiGrxD5GL08sAJxNEEICSLfZpcgFvrngl
ujokz6l1cqOj3ze7kZlGE7TkH5+Zd1am7X5jZRxq3s+ELFMbabXloQWgtkpX7sHCmcHv0xPlsZ5e
gdk7rQYGRJWmH51HVQkdHxCRXPo/ri9k4chMEQDFADR+p4z5/ULcVAhrhn/Dc2PV3xQ4treVFyL0
m1KuTPwC8usq/pgriB/IifQX66POQSptTPMA82mcAspL2KDH8FyoJLK5WIxOJcorTdEFZ8ICfxuZ
ZX9q6tchZOouHcSOBqL3QrnyIGjKPiksQhz1b9ZEddnEItwGF0xQvWDWxMnT92yTraq0+8gIsj/3
+FSmqOZN0Y96UUDM9NaC+LF0TwUzld0pgVGmWlWnXXgr3xmZ+XshqsfY1TCCtHQ9qrtQqA9oc22i
UAdQ4O1cmXhAa7a1qj41oDFifKaR/kXkP6WjExoHcoqLOhzsrwL/fxmeU6l8UTRd3UD0zpttCR+v
X4SFV/SdodlyK2S6Qp8/fZbU+DMdxhu1UEMbRNX2L+xQzKG6zND5RQ6VlPRCUw7+uZ3qDhVKHVIN
YYmRuisHfz6pOHnCqc7ACREV+irzemJQC66LaFp4NiRbOKAwvM1e6gNwkN6p7jQn24i3TGmuOMal
+JF+IiAE5JQtIDRzh6KLXYeAnHvyEfUaBBNmXbikGSQe3Bbuevi+Id5PkY2K6mZjZePBRVRITw9o
nmzxhlvYulYGPBZ2ll80FXHJtFAXnz1NKlQYREOotHe5cdBc7dYtxUNVFX9jhrIJyCG6whdRS6HK
PoSsKhvbhrvB7865HjwhA/l0/fwsPAqwpYAVZHyRFsW8dBKNbp1KnR6cQwHImNAHxHuKuHJI54w6
v87OWyvTr3jzvokoexhmy23ow0F7isb2oQtkTo6lf8pSuoyq1pyiRjW2BS1wOxyZKf+/LXPa1Dc/
oCsqs4bTCo3YoIN7DNkeaJ7WKIqWStPABIB5ifBrgsCcHVbRD4sky0So9lVhrw0/3Pp57H/4vrKx
4h9wR3bNg4UEBxNCTJes9esWXiaiXOkXKbl2OUNlRnA0FB71T1lBk3XwNGDQvWw6uo7SROd/tJBp
XQnTlg6PCu4M8g8Tuul5vy6tRbEfIWw5dyIyE4p1K1hMk1zfuUW/AzBIVCcXgPOZfVS1MkFymV2A
Qvw/vaY6Cg3BUkz2Q9TS/Xw09Cfa2PYkrqIKT4L11UdDUYiybWFaa85o4Q2bgHYyw118Yeqk708R
HExj7wqe+WvaQ9oEW1Wwa/zfuK331im8X/V+Cx94ouWDnU/jP4A83xuU6krq9Tilfu4wPHqcWog/
8nanHvUP7sSjdGiFn2upxWViRhXdtKgmMytn0qh/bzN2rdHU60aH/q08mRb6NIxHNNtshJc0Fts/
6/ThGai2kM9OmTr0k/MAh7skCXVTKSfNPARKuJGsjyOzTdfP0OVnnIxAJ2RRgCCYmrnsXgiMEfVD
BVj0uJUDlOIj5c+Q17/WwWwT1UTga9JFYAH51EC/rWEUrDB3iIXtC3dPdrOykF+f433WLEHYBcDQ
mAQcLmAAieT3QlLIxsl9aTfDVt1m1IS7ws5+CI74HT1YFMUe2p/6bhJZ0B91aeut4csuQ/z3P2GW
eqqD7AUWvGFnfWicOJZ3if9ZinpHFP0DE2te7W9dpIWv7+CvttS1hc+2sPDLphKAc5zjo3cQPiID
1X+zHnIajcp+2GSb9Bzsmtte3fgrCO7LIu60XABZqGXAMjy/DswEUgPpR16OmKpLT51f/Vgo+bar
PpcQibThWkt64bHEImgzldogI3MXHTpBj/0mpWkW35XH5t48ekfjpnTy/Rr5xOJOUvQEigN0AKLZ
9ze9M7y4ZTIwPJdF94ya8CHzGSprLMpKZo4mntWKiMhZ97IIWcr1/VxwMmQ1VAR5FWgX/5qyf/Me
98AH/FgNgrNBN6WUX9UU0biiYeprpSu4aAhsNGSgbOJFZ7pvjCqkcROc1U46dF0CA00bHhpJ/0jF
fuV2Tmfw4oxSRkQIndNyAV+RPb1NSg/Fk65v+n1rIWdnSYO/0Uf1FYnq2I597/n6d1y8F8zNwB8J
AIn4ePZCuMjmSsXAh5xeiPh75WjfwHJ9Vh7QRN7zKm2yAzJNAcOmmxXLUwYzWy2jxoyDT7hdUoLZ
6Wn7FHINqyEfKDYR9M7JPj9Ult3tpmEzb1ccrttbuIecE5bI9DYsVPPhTj+UuxgXS9vVCHNHQ2DW
y5UjCcOzKilf0Kz6hKz1XxxTqL7BbZAWkxhfTFxmVldYlW6ejBG6e6TNLetj1KZ7E4XI68ubvtb8
a76xNB+2LBREMVF1Jsqps/u8ilR70JVPSY++9nVDCxfi7ZLmFRpNFYbAd039VObVriWOCnofFVsR
EoM1oNXymug20DeVaM7Oz6bZ52VW4cisUd52nnes4Q8Sunqle7PwurOi32amf3/jS9SmHFyGyIJz
1OkbQRWdolnBbi+5ZII+rhhKQcDv5udgCIZeKynSnNRW33fas9kj/F0jgqoFwJ/yAYV5ct+y/W4U
xYpTWfyIgBinNBA+onmA1AZtKKu/Lngybj0v7Rl5BxbX/emM9uSNWeNvQ9N9f/MZYytrZUEiE8xG
6zhM4rqpNOmvraxnobSLHfy+CC0bibQ2OxWEDvIoBF5wrnd0J3fJdhIKY2h0V93ph+GQre3d4vEw
VcqRE+MTszjv1xW5vRrR9QzPriB/RpLgg0Bb3Y7yBCrcMqNsUcXwcNXCT682PsS5yuhmrL4g+Bs6
KRnOQ2SUa9HM4p6++UmzImITB66RhxGN786wY52nL4ZUZ3VgdPGqw4QNLIIXwpxjU5vKqDoTEjJE
GGDVkmhsDhV0p8YmVz7+hVMhAwSsx87yGr3/xm5jlp6YcQUZ27LB+6A45G3d4UfbxCvPzuKaflsy
ZjOBNbX+pB9NECVpexsN4REQ7Kvud4+15K+8OBTG+dlzp8xtp64G3Yt5EW0P6mAVeSIH58HNEad3
c7Sa4/4jdJdf8qCFa2XM0r2ODNwoyk4lW6eqlQES9GF1n4hpJdodItp7AALtTVwnNA/qcKPk1i3z
wWiJ92F4PyrG3dh2zVmyQgj43PYWiZMIwgn1B64G3UM5+C4VIzOqbv5ND+RvFUMVaF2axn7UlVet
A0jt9uKXyKr2ktsk1BYq14ZPAtqdZjgOpgD/Hk4+nSbP0RAumsrpIuvo5eLdqJQb2WvhtGuGdtMm
nrUzxaSArkOAii98sXIdHrv0LJmZfqwF/cVTGoQVLHELwcVzIrmu42VafUh682AK+kZM/I5QI9a/
ZgWk4VVadE5gwocI6cqAQnByaJBthQipHg9eLk/SzHB79JZ51yhFvE0Vo7Mpcp70qr/VDKIoq/Kc
kLzRCUaZBnnePHluc+8LsnsjtVXoVM34MmSBtxsN40MXjwhn0xWtAum5reTPctE9BpLxOUzcXVwY
L3ozftHRLoqLGqhbOn6lwAbfx5hpmwRqikNuiZ/yweztshsq6BFR6wqq71GjuVtDTUpHI/uwXT1U
Np6e/NQDMz03gibsw1J+Ft0JZF5ZnzQ9+Bx26yfx8iCSImv4S54ArtjMYZg1s0Oi5+mndpc9BLfS
rbVNOqfauB+UbQ6D7IqPXnCZdJgnmrEJMHAhpdF1dduNjaqd3Eb9oYvt1g3Ulbx/obA7dbF/25gu
+pvnRmPmO1TiXkHjAgbKzbhJP0u0mjfuplJs1TZt3d8YbIaDKuta7Lpwr+Fso4Sj8RRNb9B728AH
wYsVinwquq9FoG7q7Kmp1yj7p3flwnlMTRtIkwDGztvOTSKEcpZpPiqLKYTXrVk4ZRzdpbr3BVhg
tBukTF1565ZiZFOGvgiCEPqW8/pUZoKMbRmqPbUWsIoWck7j3i1SWy3OKWSWcvl03e3/+oMXa/xt
UJ57YzXVDLPR/XNBDmJX8thvrLowHVki6ShFWHQCw9j2VJK2WpA96er4QU7QM1FTtG4lqwF5Cuba
aMbvbWWlm0jUn0ydGfw8Yb7g+m9d2HOkBv77NvM4SjKaAhY9Qz8FaKnUanfvqfl2qP68HyNhBuYv
Ql7gvPOsSM9lqIwkoIiBJoJK9m0tezUIe68v5v/z4X+bmd2esMwRz0YDHeIN0UF60v/eHn+BA8NN
4tTgTxIowY/1vn0pPge7tfuzVIZiKA6WK0pRDOLNC2o6u8ZwfqafpCf/OT4lB2is0QBLPxqwAqNN
WdzFjxN8OfjQHaKPwlFY8R6Lm6lCDaBQzJsmVN9fYFUWKkoVpYKWWnRsvPhTk8THqI6+X//MS8GG
CWiJQVFwHBfFAzThisgwAvPUFLC5gVwd1ONQCNvKkLbXLS0uCPEE6OvJMihTvl9QIY2lKfWBckpg
mWrbB12bOlorUdqyEaqOvyD0F1isttCSPldSvpoZ2ho0v3TWbDhX1w7ndTus5/1iWogBatVPFIYd
rCfRgSKA8Tlha/BgmXZ08hzxsHYiF00aRJ78FyT0PNSluGMOouLKp0Z5joreYULAFtGdv75LC70I
bjeNP4mq/MRXMtsmtwchh6ytwrUzpE3y0B/rD+ku20/pS/xaHAOFQ7/2Gi+u7bfRX8npm5dSNYOs
b/RROY1CTX57NFA1aILsLwJri5Y4aF/YQy4Yi+KsJu5qCuoCIzi2pDiLXYRMfborRHklYV+6VhZD
+bC+MFmNAMr789EMghIoPV8xViNn1BrUvr9krmuLw1oTdelBZNwafV7m1xFvnlmSxTTMYR7FUvbZ
HYn9KskRSOdcqUf87igM+p+3Aab57v8Myu+XliRN6w1Rx9Fvs22VGlvVTwGsrnFfLvp/0CCw+yOt
NpFSvrdTj5VnRh5XDEClZouO9yhuJ15dO3KC42N1b201mJNdGNm3axwHS8cRkh6KqZYIqcW8yVmA
CEtFBrROQZdQf8tbJwjN/egB9V25bQthKIXU35ZmH5O5hfpfJGIVMk1edzCdyUVi7rQmPTSM5940
UvA6WOL3SNV+eLl6zE39yRUUx3RLyWbOdOXVWSwDWZA7UPZkBlOfD/R5UtbgqfHS/lG/6e6TfW3r
OLR6v4b0XF75b0PTv7+58m3ZQIgJS+6JtE2wvK1froHBlnfxt4Xp399YyLThfz2Z3n/OMngClE/w
1Kz4y1/CbvP48O0Hm4Up7F+EZif3r67aXaEJkJ5zKuPoGRbdrx0JBuyTBIpd/jWx9Neu8lS7a9Me
fgQJBa8hPKhq/B05nqdBkx6iRtf2ceQWzjj2z1U3nASYa8W020tCGW6yOrypQ/1WGGM4WKvRoSoB
trrXVxylvOi+EF2ZYgKYHOZ8VUbfgpaKZPmkC/A4Qb6SbbRA+wxVHjYBrFPRUWDJ6h6kmmTaa3da
N258eCxB7zi+FW0FWfvgtvEk61dtJT/96HlKaBNSftAKeDDjITpmllY4Zq3s0rhNYdtvv16/W8vb
/3sNs6vldWXG7IekTtx+B1fsXzOxTmxZrVYyhKUkyHrzrWaBmhUEeRalinoKxAJ6UWlnucomgzFo
rOsXmqYroJmFrXmXJ8/cYhpGSgL1sH5Ss/oA3eud1Y8VUslqYDe00VeO92IOCy4UAATJJB3CmTmc
l+KjkKCevFfln3bTb5KDdPv4WNudNYXgJ2phq+ztC18UTPtvm7NSgKvnsVenFV/UA7APkhmZMlP8
BrsofMN//lAD4mRmVWd4C83i2fMpBm3sehLrS5PqQ1rAgODqx0avb1sEEK8fyKXQCltEAwyRADqf
c9jWgSAWvTKSk//stlFiV04NZ9AmcqCSdT+MW22achqz3SrGYopGZz6KDg8s24waEzvO262eZQDw
VSqZ2VXv0L1E+wm+D6fgYS01lC+9+i+MA8VYUifez9nn9HpG5QTODFMmYmx3dA2eJ1ms+tDyij83
nTM93oZmZ0eq0ocQUIsj3zNeeG+c1uLly4sCBhjZOR2uEfZ2zoPndlku5sxtnBQz2fCQQzcy2IkZ
2KpprDzjS6bwbAxjwLpDyDe7JFJSxFZjldrJ9O5NvbBhQ7Pb8sFvxBVDlz5NYRQS7dxpCJCSyyw4
D3RPEnuO8ikeCx6ZxpbExFaqFRzkgpUpR5NBGCNsfLEcGHwH16dqhlxU/CCo+gdqk0etdv84kGTy
TuI2APylKTOfmwkzRGT0ig2KdOFl6PQHM9FeYy87X792l94EMzDJTtMRJLnzWSQj4oJ3RqyfBC/e
9EXoJN195aoQ1VO71VegFJfnfzKGHBXo82lgbPYY5IVuwT1f66e8JOmsve5TmlWfry9o4ZK9NzIL
nXJZq2JfTAgO+o9eRVepA9YYdRst145K4Tv0mKnDQXwcMWEtqh+SJtwyg21TgHcMr75rrGDfS96m
ET7DbOoYSfKkFzUYqH+SQHWMuFnjRFn8KipDPTJpA/8z8wpaamSo1rkUW139lQbfwepieeWlusyD
+CgqI+yAShSIL2dXwxvTTJA4ULDp+bCHfI784djLTI32uZPoui1ka1nC4sH6bXFONuRrtM6TxtLg
vfvae5KdtcNmgLZ47DpGVfLN9V2/9DHv1jf3rFUCPDoWO+0khYlT0EAJTNdOajgDX68bWtysCYtH
fY/VzVvamQa/nZ5q2gkWO+DIwiHR1/DFyyd4ovCElwLFrXmDVKooZrRFO5waw9VsLVFEuxQi3yYd
Y2wvyEK7MRPPRtoK0k1RbrdCAb+wawhMIJtZujHbfrTbSq240Nr3INI0m5jhuZZgnRgrhu+N750/
fHOZ1qRHi5pPI/d/7IrZjzdLmF3CNClMJfDpVyj1J8NrybWZAYn+ub4Xl574vZHp39+kMKnv+VGi
c3HCOvhpjepej8zD2Ok//29mprP3xoyft35ee6mOiuWwTczoMXPbFxjTV2r3iyeL55gWv0UBa57R
i1qWlFWIc4y12hn6hlc53v3FSn4hhUC0ACmd+V+Dy4HirsktKWmnoeOUxaktBfWKs5k+yPuAin1h
eJDncQJ+XFTa6770rSbVTkahoLFQbASmqxEKsivgiNdXtGyK7wUWF+q0uchhXud5wnSMDh+0uIPw
eTNMlPZda1deur9uatGhGf+Z0mdFTS3syCKIp05pjyiTklNA/aI1X+mwOoHw5zETnxDWOfDcKGZf
sIaalJCAU3J/BsTLWiAtaOQ9NHK2qeLi2/V1Ld6iN6Zmx7sdaiOK6kFjehtxh/B77/d2Lf5592Va
EAjcSVuIibrZ0fPqXNQ6cVRPotduOgUmLlGwKeGsHL3FTXpjZuZ3WlMdarMm/ysIo0PXs4vMg6n0
LheTm970/+Y+4adJGqay8FxBt5djPfJFXz9RundcMd4IRrV1pWFlUYuHnLSAeVIwCBcEr51WJIky
NBRLpMgZsm9l8VE2v8VhsLl+EpbtgF+cZN7AcMyChLpEIRrQgXrK/Ud643apGk4Y3LTx2qTCYjTC
WOe/hhgqeu9RQ11qC7HBcYs6N1V49VvVkQvVyYt6U4ShE47xSiK7dMglmCym2SU6o/N0R2/oJCUy
O8W0zW1eda+1KTwblbFSIFw6fm/NzO4S7Oltb5iCdqJ+tyt1FKG83I6jj4kUb43gx/XtWl4TOl10
qyfg5/Rj3rxLAy2jtssp4aQiUoYCJP+W6OThWhV26V1iCuk/M7N6g1kKVdp4RCPdEGyzBu78XLGa
laO3aGRiBMQ5wLo851+QdVctXKYCT3FCBhxJD6WwRqC3UGBgduSNjdnm6LKPSo6XqKf+H+1T/WxB
4AKKT/2sPpc/IX/bSUCfx824ko8sXaq3Vme7FEVpqxaI15/kKvnSa/qHIBae5C7bNeGfd3BY4CTP
ytsOonse5MdpXFMr7tTTUOa5LaRMu+dFqDlCXX5KXGUlmVs8fr+tzQN8pejq2FcIiwYjf4zV6nMq
+AfRzfbXT/nilXpjZpYdQbSUFrnRqqfOeogU5odjAE1ythfKlzp4vW5r8RS+sSW/v1F9K5ulpGfq
SSuJrOPeyaw1H7tmYvYOhsOohNQS1ZPSp7d9lB3SUD9eXwUt8IUAbAK2SBJIBIlD/34doTuIaiXj
hrSgeu4M8S40o2Of9LtabJ5iJTXttm7uI8l4GnzlBX/1vQvVg9AO52yA1r2sXqMCEA5JxhfZRFU4
amNbrKRb341ua7H7FmiMtwh9snHNQt6EqvwkJWCJVWPvZv1jAtxMboUvzRCdirTdZpHyMUPDVUIS
HZaR8BXNxPsqGR8933wIk2CbevIubxXF1lTvgxgUj6kCstaV6heJyae+mdqR7d7QPdURfN6jMdjk
UnuXW+1R1ptHZKGfhDDZDH61HYGiKb1313nyTTzGh3YcA1vP6DF4fvslp0CqtT55QsGEbKO+hCrE
K01Z7Dsr/whjd7JN4uKGOQTHC0py1XA8Mu7yKFVA+TSrB/rbUMBKSkO/bXPrp4tYop0pOkg1inly
Vb6UQ3cje/3dUBRPlThSfm7Kba3o/who0iuu9JwIpmx3cf+QJ82DGvYbPRgPatXjwbX8VhwgH0x6
y+k79T7Nu0eYl/dxl+8LvQIWIPa3ktFXjqh4N24r7o3QCiEET7+2Q/JgyGNim1Zw6ErUYxE+PoZi
vo014ZM6dI1TheMh8gGiDOYIVVjQPjWoMov0lpJmvJe04JNvjR91KfgmdgbfAumppn8aa1S3kJHS
nMKvYPz0GcxmuOlcGuOdGYx3WRB895W4A6w+ZLvcNTIQcsBRcFLEk9H9kOuJnTfVYJeesquyrt5Y
aXjTW/ndEOi5rSrRXhlc2Q6EaI9S6BelVrd65d5bMRLFRuvfdk0v22qTMMdYd7njgzG0Bb/9p05j
1Mmal2JAe7qX8nRbZbVdh9Z+yEoDNWr9U6vWO1eTvxhl7KiRGu5ag3vX5Ee/jr56Xb6ru9HxgKYL
yRDZYmbep7L11CbSh65MXnmrngaW6PfFQZeLg2Ql21jGsSKPcpP07r63wmMwGl8MbTz4mnYPwOlD
3VenVCV2+h/Srqs3cpzZ/iICoiL1qtDZttrZ8yLYE5QTFSjp19+jAS6mWyO0MPvt0wK7cDUphmLV
CQorzlkndn1WPUW1XFgZyZ71MNsaUgwR1fi+iIYMvPes2koZCBuNNNhxOvyI9fIZopgYTLYDRtiV
6+IoyvCjgKE6rKY+8aHu/DHYw3H5sR30bcfJyRgb4A6zo48ifRgFW3OoDxBDeIP38klh0Q534ocO
HVLgs7IN+rUeKaJ7XA/bgmrf4JMHtn+bxraZQsVMtE+dVJ/MMLqDcfb3qqufEl5DxC6Xd8qofTak
PrU+wQPIP+oNeaOhqtiBGAo7luheTsDpz/x9O30UmfbHsIzu4MN6z1U03UfVfM9V47U3IDDQS7lm
t2kIFxuz4g5clDnqtWVsV6UKB8BWhqCjHu6HPPtRGZ1T9PIpjdKt1vZuR9SD3OV38Kw+sK7Zp6Tc
wf4usGB8ETrayNF/gbMzvuo2bpTnNOyNHY/qPZxHH3XgZYe8fmNxd8/18NEXiZOFxpNeDl7TEskB
XDo6xBIu5xJ4Wjvg1RlGwXs5lN1Ag6Gf4mPgiXSIWAccru5/jqm072Fphjd7ETmEmztJyx/9KHyJ
oI/bhoMGxlHkpUawi5oWWpVN9NQWzSlu+z3M4vbaQF8AcnU1Hp0yqbvTlPq19RXqjAHk/hVYgDfp
eM5b9k3Vy+9mFigWKbszjKPho40UM8zKV0ny92ObJU6ujWuK1As3FoWC6KSOauomuOLXl0kkJXBl
DxrqIZu3w8S0ZWnlBboWYZZhJgDQJm0hC491L3rK70gWreTlC7nK1RjmLxvCMrXzhfCkFmd4B0Eb
I3sxFf7vKdFlmLlfTarqYVBJVHhRSbcAEG0qyE/5zUpnYCEjuooyu92D3EgaXiJXRiFpFwdez+G2
pRnbafPw8uV2MjF3yQYrRL2KNsuJSrOvSxWugb8pz5KbbkLHf24aq2ofJMXqjlOzDFhTqy4d6L1u
2WNcWENtw13y9g9ZyKOvfscscarLpmA85MLrVFgnhLh4u4A5UWY6IVlrji0sF0CAFRTIJkID8I3X
S74PTTiyi1B4lXpAcmPIW9Z/vz2chTV/GWK+VAIwUjrAGoWXV/ImVoF8x5eQVgoHc9Xh6eNdRZkt
lZITwRnLBT4e1DDsyGVkhytwKzn8EJ/hiGg6/VqlZ2lkwOywSbVCnmiz15MHVguSnyCWPCqMyDJC
+VfZ1yurcukDgT4DSiedfNDmCIzCMIiChkZ0ZvTDhIYXOUVk5d2Bv4QfOitjToSvCcGNBim0Pq4H
UrMoMIWA+GYrArAKFKnbdB0JLKKqvc06GjtdBbfMpILyAMzRwikBTWwgjLE5MvYdoli6ZQSoppkS
fPiG+A5ano0Fd0xH+PkHLLR3VYJ0Ii61N1nUX1VOAZHk3Rszmp/Z2H+BjzHYZhnZ+UD2stE9+CFA
jT3VniQVjRSdRJUF36XaYkKpbFFqoYVEVVigCWy7RomsRFOPUp5yV6foLQNscWf6wZNc4hU19QpK
6Mk4ZkJOlPLBAhfiKWupm1bdR6ynFMBtmCOGedQ7dTbQMzP9Q5DArJ2p4w4aFLUV4qg7p3nVH8mg
tq8EUt1bNnJ0IoIGLGmt5rYid9/GpHqbWB0J4YcmN5+CPotsrpHcHQkSx4aq72E5oMHGq9IhPmht
IfJ0i/P4hfnxndEF0JIO9Vcoce0Tmh6RFd2XsXKvjtFoVaGEslENKaZCkd7CnP+QQ3UTZNFoGzF0
RSoSwmu0rnyrbgpXaEzg2ICcaOnnvqMr9eBkQfXKBnlPy8A/kwBydFykYKxAIQSCZ+fGVE6VJnkp
73L3n4+Aq/U1u/aiIuJJlYME1mboKzLd8cNwJcTCoYkTANVJqH2p6InPlrAS9VkpoL981osC6KPT
KEF+GXlntHYnLewVdMOgIQWdYTQa58SDse4hLAY+03k09TdI+wHdkCRPakXWmqXT0TvblOhgQvlg
UpQESHU2ItTdiZnAAOYsqP/eAtQPf8I6wU6MIljdpMxShsi3WIX6mz5opnP7ky0IvEAo5yL8/JuN
cQh4LDSQJrb16Ex2r8ypN9Km2ESbNcmsxUm9CDa7hsYCmNhuGCAhpdeWEROnjAic1tamdCnM5GAx
1RHB5Z7jMxLwqicZEGjzGNUPVSudmNpt3a1VsaepmX+5yzCzqWNpB3GFBrJJRodXIEwYviKSBrBF
Zb0Tl/U56f3YUeNIW7kEl4YHxyeATyjeMlg018d4YWRwuUZn0FMzE0yJzurjzgmat9srY+HWA4iC
AdyAogvupdmtB/HpPtAliIIjO9v2efhi1P3j7RALVH9I+aN+DSAWOGC4W69HojVyY2YNMXCb041u
V9vyK2Cuv5vIUuFOtkAp2vluL6zWWJnDxdAmRIxhn65NqiPTJF/UmmHO3hRFFDIg+scNhw6NxV7T
h+YtP2bt1hztSf2aubphs8e1XbC052A48Sf2dMhdxIaXlaJEHLzk9DTJbo87GHOeqB0gaG6vocEW
Vukk16zhqYNHD6b5OlhP6nLMAQE5o7r0KFgMmRFz6Hc6HzKb0iTcEzVxTTKs5PQLi9ScmH1gliN1
QsJxHXbgY6PmMoSFkqx/FETfjGCLaSxfeaAsAJjhUwNAEZRJAS1CjnsdxwftemwHHp1rdRM130T6
FolDzTwqf0ZB7FQEBYSVTPd3V/l642vwdMGdADFUQOzmD0hB9dEI4goqI0hDHFRo4MrdD6WlpwV/
kRpz1w0KMnmYOtm6qPGQFVpqcVZ73C8ClCz9GDexLpw4ViqXpeMAaWm5POQqjHCqUN2jCJfaSWvA
I0SujL2S5D/rgh6NOvwJ1BlkDerTWJrf+yT4NuYQMmlK+I8DiPMCldbkyNUUvOhWidwmBXdfjrGq
xvQu6CWYyUO+spGDE/4fw4WAmXY0Ogr1Jd03jlJXRo6pl+1G7qXM7kOZ7rkvjY7ZD5DLNQS147Bu
7H8+AwBRBLFvOqeh8T1HCYyDCheyFhIjwzk/dY721APF5NZ2v+O7frDJZ/xa79ND/LNagSdMh8vs
K14Fnh3fyqChaIqy0Jl0oSNH1OIQIVDMwtUAq03jlYX693F6PczZ1YcWbtpmWQOWt9l+xkWWWRpg
1yun2t/ZEYJAkxKwKzyV4QJzvRkSqosQWHToRkSHspa/6wNxVRMNY76KT1qaPcPQwBjA3TAxyq5D
sdQwUdEDXw6mLOhxKRuwh50yNram4W8A3V1pd/6+buZf6yLeb1z+xZnZMNDA4d5ueDySN3UOBzEl
kh2ZyPed7tu9PtzVWo3XhTK9IZhSAQBGG5sF2nkwY3Vlnhd/DeRgIUQA5B+ECGbP0IH7CShVVPFa
EyYUVETvNA6OEZgxandXCieldv455GSwyi7wOEpAEq/GtV+xtKYYQIeQnZjIfHP9Sj0Xes/MQPnt
jd6Azu8OP2NISFqN1bnRD2jIDTtjjajz98E+6SoiuQK4D//MPzzIDFkCcUcVtn7cDtldxWCkTVeG
trCQ4U8DjO2k+odjYZYYKA1OhVgFnbkm+q6Ls53aFI+xnO2NrlxZWQv1IE3CsTNlhAAJYC1fr2S5
BrHJYJMc1l4+ZPfNvtt3D8oxffL3pgsdaFgyVs4I7ql6NHNbhrPpVvPW4H4Ls3r1I2Ypgd6A4pj6
mekV0AFTwsBWAbjP8Jq8fdouhgGuCLABZZLHmh0QVGhDZkit6Y3xqa1fKpSts+jj32NMIiho2IKM
jtPhej55UlcmI9Cnom2/gTfYthPm3izXNHIWsigkboCXTYxZGQfR7LuleVcrcovkkexgfL6ptgzu
U9leQRZF1lVbp5mZnT9IM7A+AGqFtNhcLwcH6BiLEjOnwT+ROqlDow0eSk7vQmQMDiaOvJaiTifo
LCKeuRBJRtWCykDjXM+jFvYheu04zHUUA7IKXPLY3xD0JWr2jWjfOWTeRdCtXMeLG48Byo8qIWj1
86CFrBdlDS12T8+ehoo+5jCRDxUXfZbt7VWycHaBhwGrCLzmoTA43+FSx7JsTIUOW2FcT7ri6mbk
3g6xsNgBD5701g0QaHGYXE+gisnL2w74w2j8VBPJg2T3ntZrligLn0lGmgsVJcwW6KazLaWHXEHj
i4XnJCf9vg1NCIbU7CGS6u9hSlBQbpIvHioGiN3+mtf74ggvYk+TfHEplqnchoaKSzhPXkCAsMYE
yWC3krmsBZlNY9D2PjN8DECRKtvnCZqOycYMfOf211oo7WrQcUdmjdsDVJJ5IaTT8zpPKB4qRSi2
Y1K/xQNEJvrHlsH2BXVGIejW8HG9Vz2FxnW1yZocYoWQhTTJyuOF/v1oQoEUm3wi2OJsmauUFgEl
QRX1iqdk4LXg2FQciVSKhd7sNmyy91yLT2GWvkgmeTR5eZbazO3Kdo9hPbS6gp9k7My4vTNp/TWO
4vH2VC19EcwP3pAgrE46x9efvVbykJKhkgHcrOwSrHc9vB/N/3IHX0aRZ1GSHA7LBqJIcvpYm/Vr
P7AjL+Vnogb72wNaOgzAkJo2EOT30JO7DlUkTVGDOCF7So3sJQ/jj7pek4RfSFhlGEijug5cI66/
2T7tjUGRsh4xJOWsGM2ZaulOy4OdoSNHros1fsLikPD0xUoGHBAg0eshsZqMWZNyYLNaw4s19qQU
dGUZLIRAuXUSY4GIDpbrLEQyDFGTEIyIKL/y8IMr7//8VcCs+P1FcHyCHHA9hGLMDSWtsQB8I4dw
TaNYomqTlQtnKZUGwRGOgXiygMkx3/Z6HZsBtCFkDy3zU/aIMr07HhNbRQoLZP+q9MBS2qDALwgD
Qs4M9bTZrEH9tDLKFKMStnCl1+RYwLays1Hxqa1mVZB0oeeCQV2Em+0iX/RRhy65DM/KDfet6hxu
VMXKCkv/kbwE+94NbFa5SFiGlfN0cXVcBJ6td95ltYruPFaHDJn5DoUl8nx7fSydkldjm37CxfWj
gGfTopkqe1BvSC1tkzsZrGh6qy02E41cQMQ2yi0JuqR2sClcdeWUXqAtg+IFG9LJ1scAJXeWIelZ
SnjVcxnaFfIABRy33LNfNbfKk79NjgOsNFMHev7flXP8CTGfqHbMbffLp2jwQu0y2fy7rMX0e0wD
+uEqclN5tmFiQ5Q0iTAfPUvtIX4FiMnty2Zze9r/TtGgwwPiE1ogcLgAT+B61lM5C5BTZXgblebW
jHRlp4rasBVafYTUXK3PTH/uOg1FCoo7Zmp/4p05J5NKUH8tmYxBhWPpavqbH70zQFkosGYB2G7f
RYwmbJ3bou7c2wP9ewWjX4x2NVJ7xMdJdz3QPJNoDg1AkEuBoCi5BZSAdTvC3xfpVYS5DonJFZ/3
EfZImYA15uPpELebuEhXwqwMZI5eDHVY4XDUBL2qKqEZMMYoM4U/bg9lYVXICgxXwfqFlgu82K4n
i2OgpaEnkNsZSmeAApmMxmmofyT+x+1AC3ka/tZFpOmXXOz6QU/rzK9jxaNK446++C617L5jeeKg
Rlg5cQ7aAHrCxyFJHWjbRGCw5EeVVT28GLJxQtyt8Fd/a3LNlihqMRB5kXAcQXJoviOKZFTGjuAc
sjvH/0VBUod0SHE3QFAObWJbONwSD8CDoqLfATSQW/++841Jxx8kbxjuQUFqdtgqMuA3URnLHivL
M0Pb0/LVFh7F2Ci3Z3/pM8OBa5JKh+8y2NXXk4+Cj4hahqFWWmGRAC2D5GmsfrXJWvY3/aH5nIIZ
bVBlAlxgl10H6kdaDjBapN6kTq4cmx38OTfyKvd/cTwQv4Tki47y3txFWgCJxpURGtmV+lFgdWSQ
tJEHdAra5J+fMfhEF5FmF3EXBZpcJjg2q8gEcUvkuTUW6Dqh3fMfPtFFoNnMqUIvw8BEIL9kh059
H1Owndtdmf67vsD1iGbXrz/kUHDALYGSROfwZwJY6y6EWJqJXpblW8l3bpvxdu3WXVwYF8ObHTRt
oKqFnxnUU7fBrt1ClMI1D3w1cVo6mi8/1+yU6ZR+NAqDUA+vBpejh2pEUBdJxhV5jcXT7DLO7OnR
UbzrIPsmIYdhBwpYaA+Fc3fyypxa4KJyc+H+Fw/u60836z0krdxQuPtSr2s48DYParqSu69N3+yc
YCTsRzJgX9F2AKIa0juwTmndUIOYy/+03OesiW5geCeiEuhJPEqcKi8+c0Z/TuAii4V0jbvzu4Xx
17n0Z/nNsx8xDpVeJRFF+k4eyFHfSm6OhXEMzlpgZe+1I22Sd/kN9Ez7V/i7iYw6nX17yCuTy2ZH
CW7fVCpQKvT83FO0k5ZB9wJtgNtBFl4OaE7LGoAuU72WzYnZaOylPq5aCm2N+l47Vlu4St4Z2Nsn
QJasSSWVesWaNjcKtAsHP3wlYaUO0QkwAGcrR4li6ocVliZtfQa2oTgNRttaw5jcs7I/U8hB2jnU
wm2jCsEXj6nVdx26u/6X2ZY7TSOAO2n9Jmjb19SAS+8gBKo4gZ3qPogGis4sGM5wa8jyzjFG/u5L
7KEL2x9SyQzXDI3cHtSpcwE9UUiqudBG5sgg1OdYjSGxY2wT1v/QOn/b6m1n6ZHY6Vr0KlT/Meur
Aawx9h7lyZOugyeS1oXVy2Pj9CZyLka7nzyGWgDsPp5yKXuGfMB36OvqVlu2aL7mwtKbTt8EKuAb
GT+TKtGt0WjPtc6luyYzHuOsf2cs3XQDPUDb1jNDLLhOCeyupczK6yqymjQ9KB0U1IdIuk/jmG8I
G2AdbMQNtLejR18Hr3IsD4yn72rjuyIHsj/tfrBEQs0rfeccEgZlx/ahDOZBHelffsfulATEeDFt
qRFEQg0iSkObf5PD3GkVoVkyb89V5OPNBTSPzUr67CPlxKilAA7JDXWGYoCfpCaVVqQPHAVkNoAc
Y5hOisehnQVS7WWsIzbl0VNQ18FGQa8ZxKRE2ow6tatA3HNu/mjavnP+fZXjuYTsTQf8A/jU2XIz
CZHgl1fgNePq3GKDlXY2kmToD4oNr+z4sbwHdm5dumYh8UB9Dy0kqAAtFDeCsZbMIchlTx01W0c1
Eymvxer7UepW8oGF7B+vQYpCyqQEpM5PLCJAAAU/AAWO8WdXyRhgtrk9iX+Xtqb35p8Is/MolbWm
hgU9MnKWWlUO/GRf79LuBVQKS4YCzu1oSzN3GW2W36BdAaDqYFIvaB4NMlpmn29iBsH7YE12c+Gc
xbigEiZhdcio1lznoD5r814KkUmN+q9QFgdNqncGKNC3x7M8e3+izGZP7yuJ8QorIaH5ziDVXeAn
Tpg026HT7gtC/sdws+kDbSQO+LTwdJFZlfoW9pkVJInbxYlNh2DlqlpcfBNaEkk8YEDzZyFtY0g1
4sHiZY121AfzkarF2+35W/xKFyFmmVqO4lYMlSIZIQq7TzQYEXSWhLzmdpi1kUyf8eLZKWUCNgty
gKK37B9LbXymqbmGrPu77I+NBCgajP2g6QNV8usYRUbzTEC+xEvglQDQ2btWbRpwEhL/hy69wRbO
vT2mxa10EW8a88WY0kaQHPxMMMvClzGTbAEpmVCSndZId7cjLS7yi0jTR7yIZNJEhjWpD9lC/KuV
QvXFAnh7sCE6/JLXoNehlfrvKShwKLBqMAAiRAdzdrKHGoHO+oAMvszF3tAVx+8N4JRHGHr++9hA
8MfyhoUlJGZmX42bA/IDHy+SUaWw7/psqXmXV+rOT5iN/P4/HLbIjQALnnzSoWtyPZMVLVlFpsO2
Tg+drlgx+IC99Jzp8AXO97dHtrS1LmPN1geIginJCNajLz6BVgK65ZixtQR+QfMPVhAXI5qvDUWF
nThYb1566p2ptQ0Yi7yf5H+Fo7jDLrb1O7FbRUFO33+WySOsoYCJj7oJ5vJ6Ihu411EdWEhk8r0D
swk7OfteWrlyZcFs4sVwa0fepLv+Z14Cq2CvuS8t7b3L8NNZcLEjVA7/PPhnKqDfKIc4GoCOB9eu
yADw1mX0Om5/yQV522mS/4x2thvg+xtR8IYRbuNv0x+KaqPaMT4X37Kt6kR75aDYEHtJkOY9dD+h
1bUSf+lkY4BJTKbLmOv5ZmxDtah6qZE8VTyCFmv1OVAM6rswflZFYhVUrLyrl1auOXloTSoiwILM
Pi40bIZA4j71yNjYUfjW4CVNk/Y/3G6Qd4Y4PRIrGGjN9mIZlWFeSDH1MqoeS3CI5fDfddnhiKuh
oC/raEv/1Z4aIQmkZ01LPSNhoE/Dj0sd88exaNbunqUTGkDZSYMXXVBljiOgdGwhM4Q0MQjqfQyV
arXV7+UcYKMsciKavtxekEvX6WW42dFi9o1WhhQGkvlgvoSkSWyim9nK91l+wwKfA6A6FgHiXW+y
2jfbwuQ9yntu66Iuq9oscURvxxvdEZs8sttsw+24tyR/JfTCAoRSE3TngQvWIPw6WxqMAVoDexvJ
SzRjA0EAJyOgjFNj5V5dOEWuwsymsdSLqMsqgXVu7PScHGP6guazG7J0ZUOtLY/ZTBbQTFOUiise
b3zFiiTTDUgCuyBSWrUfb0SXPd5eIAsjg0YjWrIAjUN3YY6eqRR4fEDbQfYihRxBk3rIlUTdKCmB
HZDf+Svn08LnQjQ4UONFhk7wfPUbaT2GUcbwDExVO2WZNVDdqnzu3B7U4qq/CDP7XEZYhxokr7DJ
0s5JsKPNtars8kBAz4BaJ0yW5k3zPhVocJAUCXdFdypIg2rRH3thurcHssBfwLmEg+L/40yf7/L6
KsdRzRV0HCq330iu4lQ/xRaNl32B+wQPZ1wnVrQJW2ftQFzqtmjTgwzWI0DCAYZyHdmsRA2dulHG
TdZvxKv/q/HEZ+KOu+Yoe/IDf/XfRe3E6Gmbp/a4Jjm7sA8uo8/LjSXu7KxtsSxL4DK10YgOakD3
egnpBVPue5sW0Ae4PdcLO+Eq5OwZCiGH6eqJMLjCIyWziGYgE/uQ8nJ7O9DC2rkKJF/PrN+beiUy
NHdQuEDhKrHx4HGaeu0FupTwXcWZnY1mjFqaCpkIT3tq2i3F8knc4CD6bYA8pHfHT/qTb8Nva02y
hc13FXa2+ZC7txF4FWjTqYEzwEqUrCYEC+gO4yrGNMUX26JLMoX4PYaWiXJfFOj0hOhuOeCYGRZk
tF9Fo92Dje+0cvUIl7GfWMeFZZZ1tXb9TN9qlt1e/ZD5/kSPTqsBUIWtcam+Jun3VA6Omdz8DGkF
p41yKxIIehqQkMwq8t5w/ijzwNzJerWLssAtE+UA1N02j8h+6Js3AlmOHjoURaCAKFQj++CcblG1
wFNbNl9lP+vhcqbsGi0OHQL2mVNr3ak2yR18dw+kbg7FGHC4RfCNlrL7mqCsqUw67ti0JkFyo/0w
k2SjF+GvFnD2TT4VQmCW8EHG0SmMNnFSBs0UDbvfyg2+pom0kJ5ezpY5WxpBmXYSxFxlz+jMFwB+
hSWlZbMVBNpcNGZ22GnE1UJ9XPlMi6cJTK6h7IiHKqTorpdLoJpgPZdA5xi8PTS0P6E6g2RE6p1q
GFzI2K4pWi3ugYuAs4Ei66qkjgjAgaogBIWX65Y0RmslLfm3O8yt5TcN/GIfwK2u8mNlKmrVMGL0
K+mHDql6FTBVQQ1wjoY9a6V+w7X20CLPHDn3YvwHNSlkp4Z4ou0bzaefJcd87Pa0Uhxax66PrKPp
pS9wvr5lKdjZdWCcRGp86GZYOmk+IcRI+U6EfwrM6EAHfyNJxUeUyk9qKuVWK8nbLNd2ejxaohgd
aH85kg42UphsR2M4coj6WqOaOUmlbWkA3ooWG+hedQlE9XqzsmFWw5yqlo9JodkqKtlFRO4bydj0
ubrhQsZLJoSMT9ZtSBY6vI2/5JBveFe+pL56DE2psEUlIDSbh9CcKb8pPnkojTi/V7WOWbQrj7RS
98xkD76OJ32HHnGblQZ4a9FD1ws3EsGh7zLfGdP0rU/EURnEOR9zYsVy/alQ6Rt+tRfRZqtm0IiF
Ma09CrKFw6MzynVtlXWfWiZo5W6pmhvUTDqHFNpe95nkBKO2beT+XUrA+wr19l6YwZFy4JVbJt1V
Te7xfgCYQgtBVoRcHfgkR0CfA0s2+yOX5btebY9jkJu2ifaMlSdhBCmg8hhW0mMkBdANih3ABXdI
yH8l6FgplGzR5d+XlXaE3lG87yJRW1pKdopIvodF6kQpKCucBR+4MEBwT0ljFW3pu4Pee0Mnb3GW
jyBeGw+yCS1fPVPvegqTzM6Iv0xQ3yRNeKLE8VpOsA+lrnQrKLpvPZF3TRI85zA1ZIEeWGkWI24z
foUAT1uNwT86GUQ4pjWfsamc4ZlRwPARXp94HW2VjjwksfkV8bKHMgEQ1YoKx1OVd8FeVVBDYPpL
OGBXRUV9Z4TVNlMhPtvW2bEJoj3TIcNlJpPqUqu9+mrkGoN6QGkittVaelYJ+yhE+VGNyv3Y954J
sa1tkAl0vxTJGbppn5A7vUGnyFcBW1fl5iT18Wfmjz+5L17Bbm7sSgrQUVKGjSI1d3KkbrCY0QUL
3yn3v0kZ21UkPsEu6CSjJGMlevOtqusfVBWRDS8CC8o0taNJ/iEqsn1Yag2+AEMHK5CgR5Q/4BW6
k8out/JYeEHfohoKHCOp9pIP1ZJIdRXhd5vbacnqpTqd3heHCSGFEVUKDq3GwYKFjwFkE+3mUJ9y
d70utJYEzdLLEfgWAVQbjmTxpos7nT20YgU5sXjq/8lgzZlapxzlkHbocDdTUIsZ8bd1I9DGOENz
xga66t+fNld32yx91Osxi7XMwOy1mpOK/mTAxrBOzf8xzCx5LBUa0rgyZa+Iyy9o0373g3QifxYr
cVay4bkaSj/EZTFoA55Q0l3YUtvU3oX6NfCn24tu8RtdXJSzRG7sKYmHHgUkQZ5wRFki/0K3GDmO
bDMIpt0OtvSamrxvJvgYuoGQe7he4aBvgCYNELgHkcFvZUW+xrDYj0MNGEHUQO65iJpDJMvJoVKq
n2YKOnpUC8Uy86CwgyH9TNUOyNdQOhUtq/f5EK7MxuKmgDsWqhYAAgDwff37SKOpsZ8bkgfZ8x/R
WO6UqrZ16OTdnofFb3sRZrbRx1xr5TAjAMNA9owNJeTMUijD6Zb6X546VMaNCMaHbAK6dz0gBhvW
WGVo7ekCjw4tsduotDtBV55uSx8WpD4IfYGoDZbxnF3My2gskAZB7uSUPkMt/qFSLf3DP/k7adPc
91t5J38FT8Wb5tyeyYUPdhV3NpOROjA8VVOKN+NrHIDIXSi2DHG+/y3KbBaL0mgU2iGKGEdI3tV2
XT+XEIC8HWUhZ70cy/y4VMSQp4QhShvkm8Gf5DO3tyMszha4NjpWOGj1c96yNiSBOlLUcUeBlg05
jgzQDrLW6Fgcx0WUWe5d5HHLA5QLvSYa3FEOz/BHXiGTrg1k+u8XN6WRl2ooFMCuRtm0aCtbBpWs
DgSm/22+Zo9Llre0ywCZ9kYuQQc0RaIHLI6vryzipYsfwjR/vsvs2OmTytQKDdS5evR/Dmpp2sj4
n+k4HYZ1bPExepc5deiAbmnP29Jq29BV0ujr9nCXPxzQSNPxh+escj2rjToGaZFiE7OhszR+X6Ur
2FB5+bv9iTBfGuOo86CYNhJUcGQ7dwJXyyx8uwr6nZayU041WCLQKn8XwPh80s/qadipj3lx0vZr
jbHF34KeKSTLpxb0fLQwjFKGPJEkHB1+B7dwaLskkbADGXnof5jXi0izUWsSaVupGrCMJFjFgGm2
byK28u0WrhSM489oZjuiGbiWNU0ueXn00pvfefGdVz87bSWjW1whAIgYWB6G/FevWStJ3akdqq19
Xm+riBLbj4Ekuz1dix/mT5C5BIHIJIJri0leYEJKN04lODiqmW4Bh7DW0l4LNctH+lYSONl9XMQT
sZBkW1po55SEzu0RTbfQrEoA5QCw+VWowuHVPrs/hDLGfAxwjoRxbNqAI+yhJwJio/9rMHFhdUF2
KruuWGllLA/u/6MiN77ezjXJigKAJcmr+vJAkOKBWg3DQ7IyuCVorz41gDAu9F7ZnCAO23Cio7KH
0wt97E3mJigP2EGxAUcBVRdnoon76nat8bS04FGUhx8aOp8gA80+XcYypamg4Og1eMT2ZHTKOtj1
8rAdw2FFwWRp1SODgiIhOIaw1pmFQhUDyoQplzxFjyAC9czjX7fXx29mynyBYDehjQEYxwREvf5U
kYSqoSZ3kiek8C7TYN5TkEJ1xrh6hdvyR12VBzR0vsTI7iLa/VBCKD3f/gmL03nxC6Y5uLhR8Qz3
1TrBR2zTt7RleN+eDILnOg1XcpDlsYLEASYCCBagV1xHyhjXhrDyR1jN6wcoCn1lanHgYYNaYIIU
OKnj5zDhkZXj/V4r7M7PqzU7saXeCqQ1AHnDrwCgb54I6YlKyiFWR6Ahy30O+vMzdSo7u0vccFO6
/DV8UJ3OVTfhMT9HAPm7tyd7us//+twX4WeT3cN8qG0jfO4mCI+tqr8aLN/rtfIZNOwzDqRvt8Mt
fltkQJPCx0Tkmx0/EDhIE6qI0aNJdx4E/PpINL3xDIiay+na953W6l+D+xNtfnwXTaP1iY9o8b70
oZXS76CcZpvnao95PuAsWFm5i28PkHMnnUIZDOD5+SO6kPd+RqeAOdrQAKnHTvTSHNQHc5u6EKWJ
Nv0Wxfn9WuQFSROoz0C0bdLlgdXe7+rwxabp/CAjeigkj4QW2Gzx8whcTwVpv/GRuOFDDANnF60y
u/LG1GIbvjU9w1vdUIsTPoFOwHXAU2/OVUr0UuhRCeGAsYY4jW9CzSRLMgmm2BEsunSw+HmiYlUH
8DcumxglSaXY5sz82YyQ0dO6hK8s7yVsO54YsDgEkAO86bkj5xjHaIKkw+ihKvJ/nH1Zb6S49/Yn
QjI73LLUmkoqla27b1C2xuwYMBh/+v9D69VvUjRv0ExfjTRSXMbH9vE5zxJtLb98MD6VS3M0gmyf
+Da+iQg1r3pIHsr7OMiIl67ExNIG+/oDZs/CPh4iJSlH+zwq2S5GOT3NmtLrZLOpWvdoCP7z3+8w
DTplgHehWQMA0vWZVpLSGGPhjGeT3Igo38T5be4OQZLq/2ViCDaQcGEh9zfOtOZVYjvYXOOg+dCQ
B3rlR5I8Kvaxjp7/w5wsKIUhsiEQNIf7KRi9UvQOi+jeGQwB3ggfardhVaw9s5buV5jH2xpBhjSl
SNdfL7GGXtSQxjsr/dZh6AXYa3QWmCotnErwvoWeEio7YDFOydKXraqaqIlbA0LSiKOwNK1XNRef
tICVI6wF3t1StyBwD5kequgH0+Ro4YwPrZFvce0+Fbp5qKh60wzi4LZ9DDFIZ1PL4Tmvsm2c2rua
0A9oj+zSOj05edJ7XUueRwKx60SABZkNTQhi6lsyjE+gD9T+aCe3VK1fMqW/zeP4VsBK05NuEwXM
AqBXCvKrddzRc9PujZTsAfhPvI4Ef23K4WG0oFzdqXcqYCKTo65Msc1zkvzoIzgHZEnomiiX69pL
baIvhH6eyvjnmLKXtuVgp1cFnIVzjtbk8JwZbQ67jOZYa3LT6m6oKTDYYgQ4VUuF2JTV9HsI8EMI
17RuE3gPuFrxu2ns2zpy4ekgit0wNSrVEmr6pgk5YSUUokv9sSU/hVvcQNz4AuXY2K+Y8UhE/YPg
3b5Ptd7dZrb8SerspCbsWOgc+lndq9aieTUwkBA652JAUt/s8ccaC/ZiWWVrKO5Yj3AVZr5VmSeX
yfe4NJMb4fS+0E0wYWxwl0FPDU2DsjBrasVTNC3MOYSM4065JKr6CTc4x2ta9oAoeYvN9NZu2H40
DAlKBLpfDnXgVrwmXbMEz7K+Bt90QX8JPstWlWToEOAs7CrPOTV7+IWclNB5bDfur3bP7sYXc//9
9l3K/r+OOR2RX8YEb2oEMLiS5yQDzFNRHvo+DofB2nw/zOLckBebgNJBBcj88/+/jOOwvmyrSMfG
cqCrGylGYCp9Bgs1/UlP3aesgL10b+UsgGcbdJbH3NOgqOETO9+Yrfual03nwZvi8/uftTR7OKMa
Fl4kSNv/FCK+/qqRQFWY4/BK0zyoCPWptu/Ly/eDLPht2jBdhDoALJFBh56XEAYVZo5mEcuzJvNz
UY8vQGISzwYcYW+2tgrzuOQB3c4KVomwZ4CITJeCeQtLDxvS1x05uEqUbnOoGm2SFCRqpDe15+To
4kVwPwlgxAn1aTV6N/N9mipZuPLrl/KGr79+loWqdiaNXq3lWWz0DXnNDs1x/Gn7PGi3Caq3QReS
wNlpRzsY7o0tkAlPzcn9+P5HLB39BpQlED/QFXXnqWneioToCn5DTpEqjA+j/vr9AEu57x/2EbI0
uK3PJW86J+WSUFMC8ZDu8lj4A4G/s2K4Yd/ZK+/EBaEOxMNEdfp/g83SDrAZRO9kmE0CgIwHS40Y
Gh1Df3CyVISDVb7kxPiMrS4UitN6uuKgssG1OogghwAznXDqfOT6pEinmx9OZ/5MGF05Fv48Jefp
OeQEsVuRMSNlnD0GnCiuSC2Rqlinej9s2Zai3iZ8NIG9Glq8a4DspQVGTg7zQZAdAaOb3e3RqNeZ
lC1Mr7Nhy2mN2021/ksZB6kXKMqTxvBfbRu0rpuqYtI8o3yzjRCxtr5VB2eljPfnVTj/dOhtAKQJ
fPnfztomShFQ4HTgrA3RcL+rOVwie/mid6hQpX2v+6TTahgXjFCyb/VTk/btRi27204hP7RabCQB
rEHPz7A5eCqIsWvVOvVy2b8buqw3RQJeD1Kkl5QMxUoutwRFg4AmpCTx5nUhLjJb9absTe5yrDo/
mHflXvHqDT/Fh8yPdnCQym/ZhhzbXbWyIZaSLhOWncAv/tFLnU6gL6dw2loOAznUOoPWtJOm/Imj
f9skBUxxjIPdGqOX1Cun2lLm/3XI2aHWFU6raZU7nrP0d4ScRO/f3erBkeomW6m4Lta9JnWwSRYR
9ad5IYNCnFFRFGM8x8/KHYgGfEs3ZN+NXvlaPJbgDdPP/yAKADuJf4bUrj8oSYfCbpmwQCOFU1MF
90sV9mDU7V4GEFvbkR6k45yg8yJXYn/xaPs68nwpq8gGSqODl3GudWFrVmnYGORSSSuB9ZlT3EHY
itwyc0w2KMy9jlm5hTrlkerDswXLzE0zllGoJkTz3IHlb1qi/xrS1r58f9ovXftff+Vs9YuO5Xah
4rRxo1Mbf1rWhWf33w+xGGDQ6YCMFoxVobp9vQR4H6hxYWPVi1F7jnvzAP+oE6f5NhuyX9QB6un7
8RanhLaqNVUaYOg7y+PAdrZKtcaH530WZrT0Y8cClGZlpy4fEF+GmV1dFbP03KpBtiZuEoe8KUjI
oyyGy3PKUJsq1NgrNeb4dkTS21I1gtQBALiuU6S0sE6LsyooWHYXTf2qRBVi5SssXeNQwUf1HE4D
EKydfXWtjF1ginDCR2TrAFcKBXAfxmZMX9PLXLwfv46kXa+v5XRU9rFEoO+Nw4TY5cxLPm0Il5Fg
AGHrbU0fe+mQhICIhYoouKN/2d4kiR5RyVQckkX7UlXOpVXNU6GOvwTgbI1rvti1tXYdTKX/+U02
VYugYT1JGs+vg3yAIn2n5rjJYB2UZqWXFAdZ3DwmPA844Ppw1/PsIltZxMVvCwExokJ/ztKg3HD9
bRUz17V0yj3MOzhF7uQO/aNdcTMEeFIHyd1amXWxMog3PwjoUCwiyHWvxyuFyu3Y0MdzFWbP9Y26
SXbdw2RE1exiuDvexWftRtsNR/Xn93tWX1rTrwPPgsgmaObDUA8Pg8IVflFHG0HhaVQwXPimVQ0b
O1WlP+nc+q1OHwykgj4qtHAghFJO1r4JBqKqhP1mXzNvGO0eYGA11M1mJ3mPF21zGEaoIDRWd2ez
kcJsWb9F6wDWNePHqHfnPtU+apFtbJK9EmJu9LEvQLfrN3k6XsreflES69bSYBr5/cSXDisb3Hvk
YeCkoTNz/cFTd0i6lOCwGq3mYdD4Ue3xoRNUqL4fZymr/DLOHCpBck2iHKHh6lXvBH0E53YtVJeO
+a8jzEKHgkKIgjOOeWOrvyuuF7deee4++vMkmggXJ/FAd2yjM48e1hiTy9vkn6/ozqKnZToeDWVi
nUWRhplQ0A2qUcdxdUl9V+lhlJgf+8G5czLF7w03SET2oQvSBjmNV1oH/58t9L8VnT9xY9fJzChq
rPNwqJ7b1/RnvaGaL17iU3+AJ6h7gNvCoQMO9lNd6TUvxpJpAqbyhx01jyUw3UjK3dE6m/AL6NqH
AuBBgWj6PpJWRplHUi0iYZiZbqI3/+Ekx6HbO4Dnfj/G0uVl47yDif30cJg/ucBda9Amh2s5Au4U
uRcwAALgIuHotdLxXV6tf0aa915EbxZ10iH/0e67m35v7vSduoNKGoyrxAGeAYcy7E7Nk7v/D3L1
NjT6UWuxHA3Po3kTprV1I4kduFWPpuGljYBZBsULmK18yqXlgg4lnnoE9Wc4qV4fME6asIK5HM/J
vD7HbX+Y7FINvka+Wtr9OL4cKHSjyg6tyethmA2DXc3q8Fyi3Y4l9zrqrXxq58BKYiBrbLnFZZuq
0jA5MSHVR2Y5njJqDuRZhXlWjt0PbfTQCr2QJ/mWPLmv2PPFIzuzO4gtPan77yNz8ajBaT0R+if/
oXlZPKnbFMofHB7tPlUO8Y4dcsitQ0Qgi7cpOOFxoK7BO5buRrQvIJ6I7hABs+362xILCkWwUhuB
Mip3jIwX3Yh/j4z4DXHfgX+2PE0MK+ntYtggxbIgDI2kZ47rbCq3plY6muc8ezLqG7275ObD95/S
XsqpAEX43xizDDpWG0rh8ouek+E8UNvuNqoavw1mzINcNtFJN9pNVaMNpadR6rkJjNVMjic/qdgY
8K4Y/bg2dU/20q8BP382x07HYdSBv9W7v3pFiFOWK0cog5t7GIYWntSGty6Hw7aU+KtxU0rPrli/
VdwBSm5thtaefpN23Sv+7FudlD9BZ+J3vKoTj7Yp1J4M7ZYrzSOBfKpVyJt2zLZmlN8CrBTmlX4D
WaOdTJptYtIt1Dt3bToemZuCq8BBr4D/ABoZ5cgCp61TMCjGJ3SL4AyiVKi0wtOToqhngzeVmRr1
GRyJRWsc+yY7Nl0HhnJT1ztA2VqvHxJ3k5ik2X2/IEs5AiCOJnxDwMR3/zRvvxQfaGSqSqngRaMp
wDK4w0ObGGsg7cX94+qo+egYBc+n2c5ttdF0ClaY53HsniPLuNNgz35HRFNuSB3Xm5zB9MkY9D3J
Yz0sLKM9Wgo7RrLZWQN7+X7GS1H+9cfMIpD3XDawbEGUa6XfDR+CX+B9+B9O4K+DzI7GvO61HkZX
5rkdjV0NYgTk4ksyht9PZQkS6UxkMZiFTKoDc1U2hyZ2opYmRGlVmGTqp7S40xro3til58hHHf7v
WeMVAwWRIw0TuqYYsxA8wH/DxdUCQsVEaf/6kIJhWjPK1NbPJtpE0W8DlKfvJ7iQEzjIIFXU5Ay4
rc4Dh7W0p9nYCHSMVb+iPySD/CeuzLbtVj7lwl12NdIsKkaI7Lta3BnnykqO1KqDVjMDDe7wERgf
v7+f1dJnmx7p0H0HGAOKOtefjUuhS86YOGtOfcBjJyD1mjXt2hDT//+yrUmhGTCvr40zw9kZNT9E
8e/zTiQW/8xh2mVfBpC1FuHqJ2A+c2jJ8WeNfBjOKjd4bRpTfHwZBbIdmiS5C6GgwHx3E6/13Ba6
RN57FxZnBbyqjZX6/wEWcTW12WnV2w5vIxNBp3OKymHmtfWvOHmAG0QA0ttK3K3NcBZ3dZxElbAK
cZbJa6R8jHItrV4bYLZH2wq290k/aOcRVymqZG9Cxo/fx/NS2RNfzIBjEXRzQaKYPQNlY9lKmSKg
xSYpQx10OYjn/dZC3FgHmO76TUh+sHaffKiWV2zs/5CeXQ2vXUeJBvZ2PcRYsDa0f0wOilqo7qKP
NhgCDJht1lj/SwDtqwFnGxgIh7JzRih1SwP0OpWD8yhqkXrjGDegHfbJtnJAs0h7PPyM7gDvqKBU
o13MUkALInoT5fYnPHQuQ09AZWxi9dTI3DjZQvygrrLP83JHlfqmK8W+ICw+ZgVsf79fs79PVlhd
qs4kczidr3M5c1IUI+WFS86kcLck/2llie+CYQQz5v+QYXzN+GYBaIyK3bEuxgs1uRT6g5P+/H4m
00kzr9KBWoqGE7rYcCCdBR/QE4IDkYGabHfJhlOdvVR8Tdt/KWv9OsYswrrcbGiNK/CPcoxzEI+l
6qkwmw6QysGUK7qjuzIkXhKogy/PNET9+e37WS7nUHjSwZsQ7lv4dx3kGYUjYpZgmvVIiT+KPr9R
7VrZ2WkUdhLZ7gDXQsOu97KhmwSVpWAYs6O0jA+rWZPhX/zkX37L7FiOmdMmvEW5A1aYG6WXW55D
HEs2K0SI5WH+yU1nK9voWNemsvHVuws3H+rq3K4Fz9Kj8morT8fnlxvGEayPorzHVh7MLavcg2pV
gV3wLnALtQhE394zVUs9NdLgHGGAkgzFurozbkWmPXZVjvKkHiRgrXh1vOaRvjB/vHRdoMr+0JDm
ekWRSjulgNfEmcKLRo5eS9+U6PP7uPr7HMAA4JBP0upQi59XrkZVpxyut8YZAjtb2AN61mgHBajm
rkU33w+1kGJdDTX71IBOO9BqgbKbMj6oQvP6XsDrBvTyLPW01Aq/H21tYtPH/bqwbtZDSyAXoGw2
AFNBg6Y9skyHo/rKzly4YK+mNdsMTRGPCTjn4kzz2oeygAfh4e+nApjH32ccCgG6jpqRCnl6a5aS
NLxDlt84cIBCrfoz4cyAYCLSelYPDwqMhLxMtrcwcW2hjFxviZ6duALAKtbSl657jnoj1MriFqyd
Cy945Gdx1j3GE5qmkPEu0ftdocVnnfHCI03ewW4VYr0agKDpOKkkZo1+AAJlUoew4UGcpRtTN3ag
loG7MFJvaEZ3UxrOI+yrQjb20AyBvwJk58PazZ8ELc9Mc7ZVAlRkhFoUiT6rLg+GqNn1EbnE+oWW
7IYCiEayhAWRCc/VhlU/NVsPOjO+7Rr1vefjISP5a6X24PkCrQTtzTgAeulOmM0NJXZ/o6buxk6y
wY9UCKiMKhQK21j9JUij+bQih0Rpn3IrD21RwBmGhxbN7nRhvxrMuCcZtGprTbkrI6mCJlfwgLup
g1e3GuYy3RnSZV5K+M+60u+MzHnPTTMYTLmrWudNN+NTWQ13wLJKryP0rDfo7BnOUKEs1G5iUl8s
a7xts/Y2i/ofXINK0BC/OKl2AJlg12jkWLhK48Mb1Q3sbHhl8NP1AN7UgcDBy5QZ2TZtCx1AQzMo
C/hqSsjojlBZ2chC20Yy/aW49aYcy9esV29o19+bJH6tpBw3vCS/rBEwG3QFP7pGScDxT24MCE5v
hRhuNKketXSA7JqMvKYDk5g7FV6MebUvTOsxqTSOqiikYaFOaHjUMf0cvmK5S0+iS05OpodNWryJ
JgLOkaSfDh9+ZaUE06Src4Sie9ETghiCOJKqQBEanMdTPEBewlSye6gxoHFHfJ4SCA1U4xOxq96r
DKChux7x01TFzVgm+4yzzE8ziL64DrQOuIjDVqYvXSUSaHLpDaTkxZbW7FkpNUjIkH4q2eyhoXsa
pXKiE+qkyKH+TU867d5KZzwqOtB2Gk8v+SjKoKTORo2c9zKV75CHe3WF/alzEOoqosH3mJzKRIQW
k2GpiT3wQhfu8IPmEuq5Sv3OR/0gNQ7feOvRTcmD20d3bdpCimIkYWNV4VhQPJBcttOV7lhx7acc
m9BImAwAoL0fVYWHUUn3sKZ8UlPzJY0I9+IUciZNPsD9t3ZeJdErz44HpBaxQz2JDeTVBHZvWYGU
s46fnL78IHGseOjkway4kGUwOrwLay4BKCTIgtv4UNJI8coCuvTj9POqPD04tNgQmf7GDX6jMeVe
qdzdUNEDXvW7LFM/6kgvvTwqA7g3nRiv70vKNY/37d1ol08QMOqDmmnbrshu8g74ty7ftol73+Tx
rT15TEWRT0lxsTrtQmNx0voowJ/ccReuon3R/2562++RWkGzXT7Ipms92UKwS8VzNRZHIxq2rtHB
fzpDBymHECZe5WPC34EeUoudSK131ymemlTeAUcEXUez+Ck4ELQKJPi1DIZdSbzpgef0onJE613D
DifxMS5thpJ7mgD5T7aQOHwD4u4CTfJLnLAfzM722ZjIoKjKYFCdU15ap4qVZ01Ue9omoTpk+0Lw
wtdyeluL0qsyBm7+uAXQZdOyKPe4CvwiOGCFV2jmUxarHuHtWwQOjyebwd4xowKaEQadBkTedxrN
1EB0DPRfF3VXp7zrIng9RPHFqtGNtPsGhe4eDISi0WFGEvebjEOILjPEI+8gquI6LoB6KfmZS8BZ
SD7sO6MRgWCO5ZtEQl23oe0RHZeL25Y8dJl2a1FF3QEK/ZHkegj5NEDJRdZuWNFz3+lRWCcFKPCj
pv+oBmjYOpC58a2s+Ch09hviY1uLxY5nl7QNGJMHhUDAEznphRUxPfUsbY89mVbAtH+NVXkBDNDZ
c6fIX+uGxp4sptBWUKrvFF+rjItbVATMRSjmQ57eMdg962BaydUEabVNIVCjWSejMn8q8bhtM4iS
9jhWYi2TQQyNBE8f+m0TJzDrLg3Ft8o4CTnv7xuFNx6LtZuRRHvYm//KTH6hw7BRSJ34faNmW7Up
3lwCIJLQ1XRLidYEdi7dAC7N5Q3oP7lPeDlu2t5Gkge3H88pBQR2GwXe3GR8yYjzqZopg1y2Lvzc
qD7VlJKp02L5zahsozY5RFF91Bzo0lQE8kHwMkW8qZdGwVZNsvEUVfkDrmUdqmAjnpI2pFvsTcoy
xJW0g14vPxPR3Cjm8FRT907oCTTK4hsHHfAkb1+aVPhtX9wOGiQsYxFtKNF3qK07PwY++NVoXXBC
giaH2M+Vxxhe9GZp3zmivFGBNDILVw8G3cp8FzKE3tgVXWjwYgfxb8zPguV7pULcvM/be2g9wOfB
HBQ/reInGIt+uA3mlAPGz9yWnyqSMa+rYPHe0PyDOuRZtbJfvcgFVP57yEe7l5yKZ7crXU8Hqc3r
ssECWAYSQINo9npcniRPHgsHlj40fer/aFGN0W2qwyJkouBb+qkDNSfvG+g71VtulqE03ENh0KdO
RdMuMnrYD+Fy1CLMRynZTrTaRovHzLNiNRRcmgFDMQesxH70ItKHInFPuQq5H5MmJwJ/kk3Z2cRD
xvEEaVywkAhEeHA2AFGg4ZmelgdKhpfBoUdzZHvYf+/1Mu9wSMidO7JdSZtQ9voOmK0qiAnboJS5
qQzyIiL2s43UZ1qBJdintLjLOanQHMvv4c323Bt2DvR9kfqaNmwb1TnEk/yWrHo9JLn+KAiBIQtn
YWOLixLZd40RvzGNbmFydRD1CBWgHOYOQyAjnDlZj3uwNy95xW5g+Pgy1N1vJS1uTLsF9AHcC7Xf
J1myN6toZ44x7sXUgbxy63wopNsXZRv2veRIy83axwtv3ykSHY/xDrzsh8pVjkbS/8qtbJvrMvEc
ZB9trm17PJdKJ/M1wwhbKg8MOoS4F8Fc1+wbjav3eYdbvYQYSZwOn3ELixRabvWirsOycl8hgRIH
VUVhVauf0KfwwU/dgAE6eKkN3TVFS3BOJvljxi0IVsGUw1Od9uxO0lym0EMttw0PVZXSa6VqXrQy
AkFZt195BFRIHecetjEw5DrzB+rsCUTaIeKFVAwINI9byYMuVRg8dO6+LEFmcY17PIVeahS7/cRO
36FZFrCivfQZ6ulxhW6w0+JKJrhAxm7c573AaLn+G1cj3brCIl5BgRISSXzsVYIET/h4sr+acMVy
RMWCrigei5LsaJwGdYX2NjRhQ700e68w3Qsu10erLT9kNoxw4YFNoTTM8aIo0+EPPpasIUQqkgr7
J84c3PDJkzVwyDenJQ8ymVTI/FCsHArRBRaE3EF9waMgbWv7lGaIkViBbhYeRW3AeZScY9MATVcQ
2E46yIjdXnuhFm3vALXe9U53L1C8IrX4bQz4EFV67GW0q0QO5x5enbXOUoMavoB+Ho94KfTO4OfQ
OvSYFicIEhAo+q5Cyd4UYl+PHSSeK0d4LRnQtyw0BVqZ40npiXuAF1C8QTvyoVdiwxs0ic5FlZO7
vECq0dE1aT9zqqfOqkVXL6lZvTWBNwqN0es6w8TkydAHQOW6A8ncyjOiNIRkBvwLe9/CeYicE/Lj
1pB8cseqvDzLz9DaxHuAy3NUNfBnye1zk2g3CrXCOieTYl/tNREAGKPCt/qA/L2y1QRsJXdTddEv
FFR2TgbbQOy9wku79t6uGjiM9sNdHEXQfMrbjV21e7uxNpGOh6Qjx7CmeEG0GgSYHZFhzycfkTV0
UNtx9joqX0jV6U3i5vdlWYO4Ou7cVvPgixpd4MZNj44rk12ZN+XB5WnjU4a6Vaey6ub7B+ofa8Lr
r4pqogZBcWjQAwwwVy6Es0wn6y7i5yzKnYBG2iej0VvCGvRYoa6WFyr3Cj6A9dHQx4pbK0InS5jz
q1Wd1RiVtC+oYIXxxwZMw72IehwUdj6LLQNDufNxQ4ssyO7S+/TJfaQh8qLqLnlIT2tk15WH+p/2
95eqQydRThkaKs5F+55kQKgVK3XbtQFmNTGVZcrYgy12huxxmChAII4Cx/G/Xk9Uhf6pN9jadfFE
MtemgHgaZ1uXG05rnFDdlF5BF8FPYSxOOhDE7ATZjxWXz3YZrSqWfr9N5wEFiR94OSHOzqI/muaN
Zd6Uax2sJTDv1SSnT/1lrQa7q6xBImi6YJJZaUHAFYqP4qlvb/WweuAP9J4f1yJksajngnEFq1jH
+AupnKBwYZoUpRyWQlu6P5SoIdry/vsFXIoSCxRRG9mxBtz9bD8UrMeRYUr1nPVvRC+3dVPtvx9h
qbz2zwj4r+uPlwlV1rnTquemHbwmflKsyO8Aj03evx9n6XN9HWcW76YonbyROKerYvihxO0v0662
OPlevh/mD0/3+gQDuBjgHkBgNRxhc3CR6cY5jXq4qPWa/WpH/YfWkE9O+WuSw8dX9oHpNLavFlB7
g0sEtIVy9wml3w+1MbfVWMGizx40L9NlfIRa2wgGqbJXTYPhzR5vLMV4KV3ds1n1WgvAvlBWqIAB
cbJbcxSo0sftbUNtuWlicUupCoI8QYknrvHw/36eS9cfpgeUHVr2JtQ6rpet46mdQdt2ODNk53bK
f+ppty+r8thYyq3hNk+20q+dJovB+GXM2ZUbS1HguxTD2bTgqR01t0VHX7+f1lJ3xAWmDjxDFMvB
pJnNqwQP3O4SjAGH1cB4LmGSuAHN1geN9dLZfr21g+9HXJzUlwFnk5I0KluL5gMU1X/jcvdzmOV8
P8JSV/VqTrNNDK+53IHnynAuvOMQovsths2d/lb4k1KE6ic/eRJYu2wT3aJYuzL21MGcbwcblB00
BeDSAWjHdZzYkVB4IvA9u2AI6xpVDo/CRrsLwbXkHhypDu1uZcilE2VSQnAILh4AIWcFe52TZMhy
DOk+iHwD/idyMu0JywjP3Lb3dBNtNsifWEclWOv4Ly0mMP44kJ2J/mXO+rmRMapthdIxErzX2ngs
jZX+4eLUvvz9afwvN42IaVUXMB6CkgmKcagsWPVrFB/T9ZhZHAkMTlWDV6INH6PrkSJFzdUaL60/
LqwZYK2D8KTiV9uJmiHDCK56p+ShfftPX/DLuLMZFs2g8jzGF4Rwnqd3T/WQr2yHv9cIjAgI/5BJ
XMhB1eh6ZnomjCaRnAO1n/oKK2/yYtyuhOC0o66j/nqMWdqjFpa0Wnfk504RD0YLN8dC2aaCBj2R
Pzh+gdeT9Ax9oq05dGSrdYqBmkhxrGv91si0W8WKJSzv2ENWJ8jn6+Gc8lXLtrUPMVvinjcwGmEq
P7dZf3Kb9tZIujWP8L+vCXwIIDkmu09sjDmuDM/0AfvU4Oe8QZ4cK8+wtD4YTbllfb2jDgo/hrJ2
hC/NC8ytSQ0FNzAeQ9cLDNF3K4EhGkfoJq/ph+UPJhqrPsjesB8ITR8luwqcm9WjbnlcIBTA+5wA
WbOro+EwBSrzVDu7YuOiJfXDONSbylf8zEUn6D57jP11w8e1QWfXR1ZnkxkZ5QCCa+i5WvxeZNUa
CHEpnOFU+L+ZzS4QxYC4i5plqMTvExwFbjhsrE22WXNSWEikIXQHXyII6wGDAV+365VrFAvFDEhN
wrXY9hzHd+ANhppPAKLnGb46TmCW287XjuxF33+/Y//ODjEyMKVASFuQzJ0rylSKw2SC5OKcDTd4
zKMWe8nVNcXRv8/UaRAXmm04eCaWxfX04HuillKUPQSatS0wPCF62KFg0U4WfI2jPQXb/AT6OtYU
N19uCiNuCoOgj3jWCIx2UwZGqPoS5/XBVetXBluff//9dAgmgHjsgKgz/36FGllR7er87LRF59V5
82JB8N5223EtoZiOzvnEvo40O1qjhqV0aCWYQWp0pi3gKp2+rVzIt7L+dsiVUAoobomoUwO8a6A+
rra/GjRW/8t8AavXLRgl2eosx0hBmIiYCUlhV7tpOrpvtC2OubVrZDqp/p7rP6NMAfVlEVVYFQnU
cHvsOxmAEfWg+O/Fnm2yu7UsdClckO3qBqyRQfqcn9PS7HDR6FNocnGy1BIdrneZq2HJ1C3NV7KY
pTMLBmNwUDNMg+BcuZ5WM6YlOnbuFCz13lBHSECKj3+/PjhA8DCByBGMumZ3AKEwihhS1JFG0/QT
/TjYhg85zZVgXDo1UEuGdquKqEdR/3oiVlkOippAv1oxW08VADBMxeVuhRS2PIoLHQEVsQY25/Uo
CYOzc5Mp/AyaZ6CUaJF3eXGMWLkyzsLbBymz9s9AszODwXbLdlUoWI6KEgdxov4uCfrnAxnL/Wg3
edimJdsMuhroVDV9VigFKraJ2KMnNni9kcuVXbb8i3T8m6y6Jv/S66lHqOKmHE5IZ7UW0C2yQmmK
HyDo4k4FxjqkCjePUTagPA+iEii0RA+gwKb4bQW/w6p23Lfvw2pBgm4SvsCa46qA/MWc2ZLFcZSW
kJ45W3btFdZtaaR3XIKlRDuw5ejzSMsdyIo1nMRUAinhciqN/x9pV9YcN48kfxEjeIEEX0n2KbXU
LcmypReGLdu8b/AAf/0mNTtjCuI2dvw9+cEOVwMsFApVlZkgfUK7NouV54H/GqqvOt5BtrFlIWDd
vAF3T3G5/jNXPObDrxSSAmPImNLN3j9ga8o4whyE7fFYxga+cp99MCN8HWipTT2BxPfZ5K9mgUEL
zPFwtHQbTaq4txIJ4QAm1YESw5NEBE61YGnUQiXSoNDxHUo/r12sebzjfs/QjCOglcyCveEAcGvF
hwytnuv7uRId8egyUGxDA0EDQu2jG6ohBlNSCF6c0Ud+pIRuAL1xQ8ihBFAWDTPvurW1r7e0Jtxw
TVt3HdcwFDl2xsXSW7+ckru8KyS19vVFgSYCj6CZUEMIK0bSV9agAlmid5AQnMALPUK/BmxcCeTt
EybZwjVfmUm5/m1NiC0YgZmSMo2xKOithMNtFNp+AThSZzD/b7bvj6V5exeXZjViYCvqa5B29LYb
kkcCDTUVA/jXrch2T7ia64ZEAyYpsHspjnoTekByWaB1i20M00WVZPfm3RESAaA7cMMg4syhR3DA
GjWFNJ4scs7rc1t/sZNf11ez6nKL/19wuc6qSAL2LOvc4CFqGbhhyucBJfrrVlb3DELUM0QMOnvi
iKgKBSGumSk5s0Hfoqx43+fHAoJUZQnINSqj/8ya4HFq25pgw09ATpJD8QGMoBr5XjcOGpQ/RuBK
rxtb+0C2Bt4lB8sDiaNwmDrI/kYjV4yzpje3oDrfVczeXDfxnrOIToDGGB7SKp5Gn1h07W5IJj5W
1rkNk/aWdFqAWhZPXBYHvcvrqPZSY4YAVZmndFqFLrd+H6u1JGysucpMbAsuFuB1P835VlXjxF0+
mWcjzB6nAi0jk8XHvjMl4OqVygHagH/sCJ+PVVVucT21zmwejlbr6JwTCIR02iZ20KxSWGu7FpHF
3hUgHFRdoboL2CoO2qeuShlPQ9+myYzQHf3JBwdM7TpgIFB2+dZ5kbEGrrgN6hM6oMgU09mf+diM
0A7RtzbPamze5RZxlaGU5AIr+7g0IWLUI5vrxRShOdUbGGnBdOaghC6DHJyue+UAier8v38KgmtE
RV4/M+R/Av/mUFfto6iAQVbsEmbuRh5uwqHbXj8OK34IM2DXQnEJVGDv8/iLMF8HttOXaWaCS/47
JnXcnPYbXsnC/OoHWlgRMilShXVbF2iyOezIMDlvVDKqp5Wg+GEdQhIVOhgPRenPhHQeNAgx0+ag
XE1C1Q0sZVv0Mp3395epEEXAGGAT3CcQLgYM/eP12NcMIi6gaTlDiARi2X4GJS9QI3gzLx3bxGco
NmJmby+rXK9+roVZ4YYZjH7oCrAwnCfGDk1FfCulJwyh/43zLcwIcTjTFJztHO1e1nxj5TcLww9J
JYmAa2WqD1sohKZBi5MhVmBE3YFU8lt71z9qN4GPidFv3McFjekA5yArjK89PT5YnXd44fCmU6RG
mqSIFUcUA7wO6FyA27+GoA56CG/DQ+vnh+KuO5j79H7Y2wfrIYYS5s/rp24ljdNVUDUAcYqo8gmA
3ZQxSQYWY2pABxaYPE7ZY8Nvw+rbdTOrh2JhRjx2zjSl4TTDkWv1S11j0k3vx60+TjunrrdONPnX
7a0d85mrGKyq6JSBYPzj3hpqVmK4CthGbR5CUk5x/HLdwNqClgaEdFEDQdvU6ZV5HoA71UaOqd/O
M9ViU7DJI/3hurW1r7S0Nv+ahavoDY1MZyjNcx4yTI4BUoSHuvKdTbIZBJkh4TtZllGrLQM2RjN+
RElxKNmXqDW2Yd1L/E72gYQoCebosMaECBQaw8hrLcyt6xLOCslSRGaaUiehrUE39zwaP8El4Koz
ZrJWNnXyF89mffF1REo7o+wUCKYCixyoyt2sFeBWQXNioxfoUiLBtbC7tCWEXWuIdJ4iXQWd3Xc9
BgK53U/qXxzWpQ0h5mJgbMK09oidm8gtZgV9U81O6oFDAtTowX//F77tzBQT6Cmp+POjb2ctFPTK
BEeVK3ckfHmzukcmw8uteZuOHJvMMm7gERLuSNaUulHkkYX6MjriZlRcaG/9hUeDuhYVDVTckOgK
ZzQL0DejGp4ncTMck1y7hKWMhmUt6IB1zjSB9cLTUYxq4D1ph6YfrLNiolKntiX4rGKi+G3TPmBA
/cBRxNpc/zpr/oYODrg43z+OSATdUJLzIEOlhJa/AIHCsKMFCJZM4WltYcAJORCf0MBWIdJFIL1s
LCPvzDPUVJ9CK85dQPTeGuL0nll1yqavA+r99wsz0JWyQXKtE+iYfHQ7HSRh1ACd2zmZCk9Lkosx
2c8Re75uZXVhBJUmE7VcAlHOj1ZmIfG0qPGMbEtt0w2YvD0lFgGq4UXPJKd27UuhCI8mOB45oKmd
/35xRwAPWyMGBcZZJ/F9O5k3GeuBAlKYLFtaXRPoNFFmQmMBVJ4fDdUMjGYds8cz2Fh+dIZzYFVw
oWlxn6Nx4vaM3LRG903DfOAEkB7Y+HUI+KYFAGzdEQMemVd1WbW1gexwCeWBZBtWfh26SRgDQFYz
CykK2wB2CzOMU2QazBluoBcGsHO9yRnSKKrHnl6kEj+S2ZuvocW2Z2QYy0pLRqhDOa6DeWYVxMlq
dT9mUHLHrPB1f1r5yCiea2B1oTNdjinsfZlTBsxSPJ5T40WpajcFHnHof183srqkhZE5mi6WlBBe
jkOHOwbIJc/WHu2u23WlsufNS1N+v25LtiDhc4F6mvJkBMo6qPg+AfZJoUD5jbLig8yM8JVYPmsI
aEAYcxNc3YAwDAPB0HkhqXGs3DMfPs+8s4udSzMVKh/UMM/dEHzLo4i67xjcf7ZlQo6mt4GlhQOu
52aCYAO76NaIGth/n99+WImQn9k9cBUUozXnSAn3gDu4pk033I42NHxtOhnXieTzEGFm1HZGKE0n
k3Euq+B7lOjARfHqNjBlNYb5Mwtv5eWqxLIrjKRo8LXmuQacxS5eGxvS2uQl1WU1a5khIU3Dm9UY
Efjw3tGDnVPhO+nEayH0USFnu+4OktMqXmR5okykMFA3iZwWNf+IAGEM4gvXHNFCT8LbdpR5+Ypu
A6I+HlUIrzPnhNjFU4sKozqRBbFEbdzSthgBVtTGfdWOrxwkOV5JM7rtALZ1e63cjI55X7bkpqlU
fFel2qKtRAHPC3eObr72rTW6MVEh5cdCN8yjS290l9gOq13Dm2xrRbqEoGg+H5+d4D+/ngrONli6
1bQqWk/qZO20yA43NXjIvGjIgCZW4hgYADRDqwxqL9e/1Hp0+GNYSAaCSW3a0m60M4kAMs1Zeq+Y
5ea6jfWT9MeG4HjgNm/NMebaOWv3yQBmWwBUApDdXbciW4lwDWV2XNBiFsJ1ePxkd23oRlMl616v
ficwp6I7iKxaFUdQGjIN9kAx5dpvwz2w7b/m2ohPD+22vVWOzTHfRhceeI4Pnl7/+vrWimpgJ8c0
CIRJ0EoT9ZinJLdaIy/nqeEZARB5inKTQH/MM13g93z1h8F3pNzKakKrX29hVgjtURm2VDHUAby8
FnetABlMnT1qbS8Z2FiZIMYJXhgSwrumhsD/lBhDNHflnfXMT93JmPwh2hvNLt/1Xo+xuoCDuwsQ
ykMhJdJaDY+WgzBILFTLxRczjoHBEA0wBZlqJ4zwF2Oyq0GSEdDt9Q+55qhQRgGoAjN8SIvnDV9c
yDQuic56TJ92jnMp1fAN4enwNybAzIG5WgABxbdlpWncgZ4FXIV+qzE2D+3f6wZWPxZY7lQ8kSko
X8Rn39CV4BDQcBCsEyRCh83kdztH88ab+KQ9OKfgPj2zO+uG/VLOMgUKqe35Sy42MLP6NGwcTT3H
XQeJRWhGGdyPcrIf8/ge4+23kdGBS2L64kD4q63pOUyim3Tq/BIEDTywbyBjp4KtAnNjo1KYsq2Z
Y7UYy21wCeEBh+EvPH+En0erqgBPACYW1OTZ6ANzQ0D67AO4WIJUq9sPmu2n5fTQNI1+F5ZjLiky
rbWX8NT/8wOESAjcY6YneTiAYUwDEs9v7ucB0dbXIUiz0feyicpVf8YL2YKGhWPa4mVvxt1UqkON
eXEls4AgV0FibvYyPh59bVvR1Z3ZhVQsTjyfta1bijODQQbgfb34wdkCDvyYnpo9c/sGSFkvhc6R
/ZsfgIyESuFWNr657ncAGOB9jhkm9DU+ftg6Bbl7XuAXgMYE9Kd3/UE9JfcBEPFfrccJo0oeGEY8
9Uf2y/kpnfaevUb0KlQFMBlCQZ75qWfYBKTTG/N9+cNGAbdgeglm4cUdqLx+SFn256V8tuZAR+B9
WFasEaDzkNoOhp7A6o/pHvPSHIptvjOfAp8AN3yyfibP+pZ5JiR6Uze+1x8k4WV20U/2wWCMUQSQ
ZcKzPm61ovJhcBy4cL9tDq07fOlm9apmY6A75jUX5wxI/3WT+nWTtogRC81YH1ILYIQk3ABVBBU9
Y1v4NYqMYOPlbn90gLYroXu3mzEeYL3ws9eczULI3vVfsjaQZuAc/e/iPwljcIUDDDfMfjYPlxvb
bgfGo+7wL1GF3Oc/iCHJLVYPFzixcXjhYwYG1z/ud40rhNvJjIh4NB5BD9Z8A9g+iXx6HE7ppfzl
ePq9ne8Gvg0j3z4CRX+SaZ6uudzyJwhRXW+aTgXB+HBW06PGf2d82yQnDPQT/oykyzNAef4X+7y0
KLyMW94rmsJxhw2etp3b8Fia1++7LQLlNvuiSO791bi8tCdkUh1vEiN3sMlzAje316avZGO5gUv3
fF/ur69u7Qm2NCacoD7vFN15Xxx4krSKuLY67Aiwsbwpj2YuKzmtXQILc+Jr2XIGG1hifL2wOPLy
0oO9+vp6ZAaEhwrJbSs1LESEoDI2ic3STTkZfwHbmanh/30MiP7xGDRxEdgZ0fpznxduNL410maW
bBnC3UyMOgV7F3BjtRW9jbn9pbZ7mWOvZezLVcy/YZEfVX1nV6RFJCsYNE73TQUimHyURSnZSoSQ
wdvUjlUOb6Yn/hzv4c373Iu94HEWhe6/yHFvEo8mQoAI2cijzJhhSm3XnNWeqF4xkkcnYj+TGJLQ
pNADyWywbI1ChNCszomIja+VZOFbFaXfnTKVRIX5V4s3HcFwP2a7kSpCNE34WCAbMYcWJmwdaqhB
5Me65UYVKDzML9dPkMySsH8VmCQqPl9wtE0Oekd/RBwccyC3acF1d93U/KOvLUrYtxY0riGED/GU
a7RNaGSp26nOdgryn9ftrC4JA5/obSFTAKXDx80DOV2YgDRmODfGbxuj0MCXb9ME2pxK9Hjd0nrw
XpgSgrdd5l1nz/lXcrCol4duvAl85/vocR+0bGDRl8Tv1SyALAwKAXys8TwIDUTUfmsex9v8Qu5M
Nz8oO5Ds/D/sSbbyPUNYBI2I55ykYJo/Z+qd1lS7Ks8PRmntTfAtXd/KtXO8eJ6I3LBl1ZOpGrEw
C5w4oA11QRgJouGjrYWoy8kKXGvrWloTvD4BKrksgBM/2zEBU6QNcPDXqjceQkIlweLd20SvX5oS
vDHAEAREw50e9zvk1X4rudfuwo36Eo5ucFvfdrfdT30/6oBAy1KLtfO2tCw4JwXxOEqfEK1vmifm
mL42ngzQHF3/bqsFqKUVwSOtVo/LxsBW1hvuQcCne4iRMvV4dfXfwZjkVV7oy7qwa3NQHx6zQmW0
GGMzARHrcK6+jdv0LnqZDhnYbl16q9+Xt5oHlrbhcdjLeg2yjym+gDrOLDubk/DxTbmv7yj180u0
tTfarKYLriC/em1SfzrF/l8V+hb7bAn3tz0oduY4OCCoAA8b6LZcQGsafzHnh4gH/usn2FRcqdk5
9fjsvhSKNSYaJ59qmyqyxYgCn3hGibb3Q8iqwXn7jfJcH/rLkHoo/MlKfut++8ekkG+Z4Uh1HEbA
pBvwBQ6F5jlTc5/rzsEp+/spibhbKfZDVkOxC89B3CItqKwt9sbSyTWsEnyfo2wsbEUDFDIRYCKE
vggewJ+QY5GJhkxZBOqZPBYHsMd8iTe1fdu9TQj12qn/VU6+3kjO1lqiQUFeoGHimgIfOm/UIvo2
utLVpKv7c6M3TwMAeb4ayIt2c44sfuEZffUOfZ+HWz5acYwy1GmPs2RlLWj87qJJ2XbGLYlB74Hm
UxjfxeSZ7qWi2qtbujQsBOE8aDNu6IgczbbbGNvpQG7i1M9Ptheeh1vyBbBzAIuvh6u19+TSphCN
e44z1AdW/86yZOz7/bCN9vLq12pisLQjxF7TCYq4zbCp7WbYZC/xheIVmR/4of8Czl+Jn0h3UojB
rZ03BW1hbboHOZ1Hn6EF5tub8pb8Jl6DaoQsLKwd0T/LM8WyiM171MqZiSdRlfnGRJ+aku0SPZSE
gtXyy9KO8L4roYo0lvPCiAsaQZAJ/+SX5hYMk36+S75aCq7Q8mRh/JS60b7flY/FMdxW/nWfkS1W
iEdNy51KHfAjnPCOg/usVsF+ExWb61bWUpLlUudAvDjscMxIDynHloLZN+hKtzAuZXMT2xKisfWg
8u/jbqrCPdKy1ArJgCw8A9FDb1Vepvy6vpI1uAi0P/+YmDd0sRQIgUPwZgpR6457yMdmhoeHqbbV
ko49T7ZeuElmsdsJxUSgJ4HDVXITVMGJTDZkNVle/g4hwHQd9N7AbA7voW9GW7u19TUGyqxQTyx7
tjFpHic7koTo8KpeTxJ3wLzq9a24Hm7ATv9xJ9pcT1TMGg1nxFVb/1KCQnXgmKBWTpkCgXTA3uJG
BhxYzciWyxZiT6hBGNCZa2btJtiBQLRN/eF15gQbtp3u6rfJhQYe+FBlJf/VrGxpWAhD80LTXg16
0N/QnQZBsJvqPruP7uNLussP7ZMy+i2Yem9kia5sxe/cfguHa5ndanGEm6Tf0uN0qz3hGXaOT+zo
7Mzb8rH5NUg50CQx95PePYGKjMJN3CTj1thmb2SfXuJT7Fku99llsrzCkwVd6TKFQAT6fKuk5ful
Ej6YHjvnx+h+7uEMfvvUPyTQ7JDpI0qi0vsRW+ws3kNOwOb7UktA74hRisbv4eauEfc3dZlL4v3a
I3DhQO97vrCWcyOkRYsDC/1wb0Q+P44/2ICrE/KSCXu5fjYlgfB9txfGEALNAtrW03lQX8fiGQPL
ksMv/V5C/EHXxozqCt9LfwVcrDqAitULDsYdfaQOCryNW3mxlAhq9Y2y3EQx5kzVYCjq+/EP986A
hhiA4okfPI1HPXYhV+8pxIvAqo3IAP0XSS4iuSzf22WLXYXkWAwdI3zCDFj06G4aXkP++/qHk3mJ
EGbKsFK6PLNx8uJXJwINaUY9hRY+5QbGy57+kTGxAgJSCuic6a0Kssrg0RgbVy93lkVARZtfikHG
bSfZPZGzLCoLSCpAd++sOD8wIOXHIMtnYGq/viaZY74DfhYfKcRDZ8rnQBLdmsgX1Q3Gbx6bvel2
fvQQeqCHkWaMMrd8T/UWNjEWUCpsZthp/BH0dpT4jeKBLzd67N35CTt38KZoH2CGZttJFjzfeP/3
EwcTFh+vYaUCmUARY73E/kKcfQQ6Z0x1+YP5C3iOppU2+yWhRXy4mcwCWGh8v4/KO0y8b/u9ApqO
HQYSbsyb0AcDlKyzI/McIdak5ehA8gfnjgNPz0jlOr9UW9YOlRkRQksamVoO4YnhbKBlFBpouE8h
+JwNWeCcL7Jr30vIYOzJrDFaSfozWBefdAjrbBWH8R2v4t8F2EB88J8/2Y0BdU3jJW2zxMtKus+6
6p+lyqKcc2v3U6RqSMnDZrijYXcYc76XHEVJMBNBshhUqUlTUZx46FQcRr9/wjtYdcsd2UD4ot3o
W7qtjtGm+2pIIpvkY4pwTMfgAR84CpN2mB2sid5XEJDIbBkjiOw1YIhZCwRt4sLCwe+3fIN0NDxS
lAf51tjUVJqDrp480HSAxotami0W6MKKJRZEgHE3NC9EPTnp+fr3kv3/wmI0zLXXzdxwZHiPUvY6
TbJYtR6cF0sQHoIVUTtHT2BCPZLtADZ05D7bCs9Ov7wdQQQ9mW5677yoslHJVX9Y2J2XvgjQSZO0
bWxP8IdK33SY+7SHnznRd9c3cP0e0MD1BFI+TEKJh8qa5+h7wPjPTdG7dXpiLLrJGUTMOTvFDbuf
FZ1CJ30FEGNTl4o/xtMb69qN0hnQbYqBIeLdZWgm2e9aLYP9+V3iQXTqEKorAYjReQRJkxEdqprt
Uz35wgb7wXJKD6oQv4d03AXDmxWGvmRbVhPthXmh0hF0jVWkSTDhq9Njc9A3ydbF/Ri71mO/0X11
37njmf5Nvr0wKngzGTS9sDNwJE5Ddoxz84ZYYF0qavYzrvQLjSZJtFt3sf98exGQE7MorEeOslEV
+qnd79U0Odpm9HB9L2VWBEe2DAjAoKGPZ2j+0tQvEwshyqxJUor1QPBnKfOPWJyWsFT7PK/iCXkh
CBd7Y9tXkmX8H4HgjwnhSmcqxG+aCLcgVO0O9Z16MvYodiUYeep81U8qr/mS7WQQ0fVH/MInhDue
cVqPIWmmc52aO9TEb6DDexPp7Hei2G5rZbcVZeeRgsYSI31GE34rAuuBhv0zdGD9YkLjx/obagyD
Ln6TkA9A5sGizQCOOFT8MX4VX4xqA9Yrrz1AVymREiPLzqLwwIgpB8wvTaZzgSCvBSjcQs7HhI6E
LQv2Ekum0Mean2ptMKo9SM6tB8xN7K1R/cKM6BIYztfrp0LisOL0r6FCcq2PsIcNujYJT/1O/YcW
hGhiY5ciM8O566r8YI3VhrZP/2wNwtXoxHRqzNFAnadOnqLMvNUmSxKiZNs0//3iXCsWdJX6BCHK
4BhWqX6WeIFdX8TqWN3Cm8WxukLXIowo6NO5S6pnswUBZ8GAjksrvlUgI8PjCpp89Y9uAhVW12NC
oi59PrEbPsX+qFmQWeL3tLL3JNS26GZs86E+YIi5l0wMy3ZCCD8WAWluOY64kVBN9DDYk3sayWQY
zfeM7FOu/+dsm0K8gcCdYXFQ35wDhSeeagdbsGhdSgXDQ3a7z9VgX+ThW5ajTpzZj8j4E7/vVDQ5
jHjHOX2zs/YAYffbPMz2WjArFWstGHeD28Z0PIeAnwW3zi9brb4VcXynMkyFpzEz/V4dHM/K+spV
DD3yeFViQoRQKGuxCPpi9a8kaiA7FT92kNvrNGiqGfQ+B6EMz0CBZEAUUkn3Ka/6m1zRnjsgKN1a
yXfdAC3ZZkwgoDvmimeCP8AN2+zQqcOWDjY0JeMSqBC0kTdjEBFEUEa9bsyOoIFwWz3/3tPyK6vH
TYLJHDcLewhYjfEOyrhQRxzuJidjkJ/BI1k1b9GuPBdzF5h2YBsNQZXIlINd67c1H/aBUx2RvtzT
Ut+OQfvcDfQx7tXXPk3PMeHQCxy3VaLeVyEEgA3Wh74KFjGfG8FL0yi/a8q+DX0Fmjtnr7DyNjHM
V1KbJ+CedKCgqvrIu2HbA0zVJ9UAykEOvUqy00vIPk30TtWqm9Soj1kLWTMTMLnBVlH10iM/D2so
nqf7sMg2zVQcWxCoFppzn7DyQaUZOBai9Ezq+kvTgNesGnXXgcBVrGubnumHPDG8IMXIfM6/Qfho
luy8MFtJ3CwqIfHYT9/0BCCfxEBZgQ+vZmNsK51Aw7E7Ar9zo5XTwerYPu7JY9rrB6BHb2KT3jOD
3ratvenB0kU43XSd6UGQO3GViDDXHm3qkopswDZ5oCSRXPSSfMUUbjer06B02iKViCfgftNnvAe3
JoR7rocdmRXhUoP4pJXwHjzDYQ8iVwg0uGOU/e7qpJRkRhJD4tAnU6mZBwR3mg18Q8XSAwizTnol
S8AkV6eIkOzrWAfNMO4zJQAN3tiCVYq7JhrGQysJhOul/j8hShwAtfKUKnELuvIBkxc1Bs93wQFC
T1v6zdyqKOKG9zJ41fwxrgRFET1hkT63THRZQf40uGb30kwQp7KfKEu92jlG5rHsZKR169cS2rYO
CE9ti4qw/IwXIARpUFaFzuze0TeR7tWn4Gy+5Jhtb33A5y7AwYNInEPr9Qlq7rL+xjtp7adVL36B
cOMQOxoLjYCDIHf056aDqiCoy8BGX0ETDC9JKEXFs7wZxJ0rlnljU3Wb2mofCpVu7Ni8rafcOFoJ
IY81KycvtZw7rQjvgHU+1wWICzGnFDz11lBB9I7u01oz3YBB09Okit9ZzrEwRraNO4Jb1TJNd3Jw
GVg15CPbaoRCow0dgjjLjgkNNIgVDs8O2Jg8dBghkNrwRzbVdzYvb6A6dDHSUHEhNHpq+6rwuh5w
V1Ph+WYoQhDXgVffsq3EN3K6KyDpbCrVj2JyAFiJYihr5dZNn94MlIBqltT6BdSyoc8blvi8ysxN
lMWVrxOsvejTwMNN0mzqTL+0kPbtyjI55WN1Bx7lybV5IuPwWj10RMUkEPS25x7vx+zIaadG586I
8ko/S3WG9lNs8dAP0HPcQ9BARj65am7mcrOohsvs/YW0SMZ6p7RD6Cwj7wflHhRlNzbY4+r8xiwk
U3qruc7CkOB5cCcdISTtz4TZmcts9mMqMkkYmROZa94tJDqsADgundEzCckfqMZu9GZ4rZ34aEMQ
tteQGvxFwF+cJvFagZhpYcSoLDaos4FA0m2szndMSdK//kqdVWtsDIeBQETIybUwp1MbolxF3GFj
b7vQi9rdLNbR+e2BPA+PZQHNbV/WbF51jYVZMU9vhiFMRyTRls39Fnd/0eUgr7tgZOlvLk7doda/
iFFEUYeCZ7QkTgfad+hmjgwpUk6eNGZK3GPVBRdmhNeTU5Ku0gO0fswJ0AznCSRGkoWsV2LBOQKe
bSBZHUs4vSwumVLbyOiLrHRzI9uZoXWwI+cZyta+Bvx1FxUPdR99RVvUtdRpc90hV1dogKkUCEgD
GFHhAJCkYBnUw5EYdNbXxhnvSdFsr5tYzT0WJgSf15gSTpUKAQ7Fst5Ymz2PXPsNRWOJ068638KM
sJEq572VdgiDGsWLvfUs1txYRrCptOpvnqN/LIkFgqQISE1NJAJpDL308c5Q+79J14AyUC2HQJhG
pKEpB67FOW37c6tBYbBB7utEnkpfrn+Y1W+/sCIEWKWLBuKkCLCY7oRK+9fJIf9wHYJ3pWHH61Ir
1XMK3v0KjDOtgaEfmR7Jei64WIjgYVkwskaNQLxvXmJ1D3zYDca5d8AcgQP0FhSdmMKXYmlXvXph
U3A3nYcVODIQgaiegwT/kSUNslxZcXbVqf9YEdkmYouN+TglGOTufgRB4Q0TBMl55LaQSP1HziDy
JTBOCtoN4NankKzVtB9BLGOCXV3L4j4XnAGYoMqc8lw9lyUq6Ono1/qvpDK9eJQNlK469sKS4A/g
g4tpyfEMoW1AvDJWZ03gv3q7URMZl4VY8BnlbA2OmhWVeh7z24ndKfQm7iSNrVUfwxPYBjsARo7F
7H+0IogxZxwmRvWmMrrU7WNy39vlXxAPQaPsP3aEQBCxqBrjCLOBNA1ONCbboiWSe0a2FOHjBzQr
CqrDhGKBKVQDbrW/HeHQ151YZkX48MyJzUEpYYWTyhu1u2IKfWTB/8yIcPIVTsO0Tmh37tCBtsP6
0qPG6mlMDntda39hsB0i8NCOw2UwL3eRakO6glTgClXP2YEd0kvkv5HdcMCA0pZKPs+8MWIevLQk
eIDFUOAZZ2EumpYvVp8jb+zofU/Ti1FrN4yzlyYtflzfx9XH7dKo4BM05Lk6KhxGX6EWvbFv0EvZ
qS/Njem3/oa6oZcds33jhVv0VWVV/rUYgXwLTxiASDXA+j7uLVr8WovDpZ61AbSrVb9pWpkezJp8
8czP/h8bQvoIXK8VOSU8paWql6CLF4KeTFF/KE3ls+mJJzWCE9RCnL+42KHQiszBAP0A2JQ+rs3g
ajUFSoRICzWCqbYgeCBJjNdi+dKC4C8p1SaFKgrq0Gq60U0MlGpZjMllCB+AiVvyaJr94JNzgmEY
/ALYS1usRgMdACk6C8YM9jXIJozovhnDPRl6N9Jqia3VhZkWSi2aNYM8jI9bZ+ptPcFd0H0tX3Au
faal7qTnm7KSrWotViG7A4ENJp4tU+RlQeFcickI4UHLyjH+/Eaz3jWnn9fP2OrWLYwI36lrq5I1
JpuFj1R3Cp8z1fFSXmxC5BBlIlvS58fMzOvogKkUiatjQ2zp4+5lLMicsmmAJlWGeJ9mKdi8ihFd
ERRaUDKjP9Q2MG8zFB+PZhl/Z6AoKArZOMinTyj8CCGsqHarZAbHj8ic/FLW3Q4Ia98ug0vpsMfr
2/v5hAu2hAsnryY6RHkL2Xf9iYa1GwMVmca/o7A/6M29RZ/Q1EPSJmP9+OQ7MIvI6UBrFwJroKD4
uM+jotthPMJsU44ovHA8Gsvf1Iolt8KnGGlppkoMHSQuYNkA6umjGdrRPlZTTAnZo/7TysLSo0Ov
+Nf3UGZE8Bk25JgjA1/MGSgE1yavoA6QZAUrDoFlYPYbSg6Ix59CfUHAFd3P7UPWVG7dA4ym4G51
48k+dHpXScytL+iPOSHqMyMfrbhHjQfUZGA8dFQMkUVWKslCoOmN3f8UFhdnW3ACDsororQIIGjQ
dGC9zJ6VkOwaaH/HDtlgG383sQ1AAzUHN9bKG8eB1EPYsn2YNvdRWB1jq9tZk3oKpwGE4BXHsJkS
beB5IAUtwRum3BOmPZZUPTgp32XmDJQg+n6amiMfGQAxUfglIeMeFUi/IfVdWije0GdH0pG7CtJJ
kNvJH3JUVm1ltDARjIGpYXDrIT/yNNxAxgHwvDR8tDH1fdvHFnoS9n08JOqhtOpNXGsPZKCvpFD3
OuU+CnUXK0lUqEtPPyEL+3UsdNSLQdBE+ZZG9uBFUfqQcjt1SW9vx7i7sWYmPsLCU8jpD86rCx2U
Hm2JRt2kCthth9xhW0bKfaE7T6oy/qgDrXMzBSSL4Nk7jWX+W6nrfpdZuQo1K8z94d/g4vvSVQC5
gpOQMtVPR2AnKuNAcqh7TlCvj6avqoZJLaqoNqwrwANkwHZUOnubOA9cy7FqLyrjYut0jLsBLjef
KMlb0KnjFmWslz5KbyFyVrlFPqL9GU0bHpubUcFHygv9m5NGl6hk9/VUntoGpfSR+U0UWbseAkRu
HoFiuw8bTLaq03Gqq0M1sHtUh09Fr33v4+xga8MJ+QHAWXWs+mOuvebE8KJsrDxeKDeQtdlEWmO6
/0PalzVHqivd/iIihBDTK1Bz2S63Z78QvXtgnoQEgl//LXy+e3YZ1y1u990PHbujI5yWkDJTmSvX
QvtNeD3nt2MJFpuxyYsVLcvcNxUUKeLQXIEBOQizBF24SntKy4k+sqwfmAZ6/og5NWSQ6lVR2S+a
cF6IBjUTlOwfkfM7W53quzQB+R6nIKIW5D50kWiWGMUuxwwcoegBCvWq7P4hTuON1va/KrN+z1z1
iLYmAe+vOjilemuE85v16RGMkiKIw2IVkuKXW0CDhkCxzitotYOAMOQeGzRyDfCqa03quSi4eRXr
MGelq5OhkkdipDc2gUiTxQv0+lzbK+zmPm8S05NV/6iPWeqnvX2b9+WWGP1bYVffU2V23mjb33pX
G1aR1f+IuI7RSNFrnjUWT7qQxzjXHgbl3JXKaT0DCsBe20nUsI1V3mnHOtQOQw1OJr1DXyMloKh2
7eTByRI+2V8XTXzTY8MMLQEbp6O9y1bbD7n4x7WtNSimSl+0kJMTljX4eQO0D8oqhUNLn5flKy1M
J2j0alhRavQ+b+zEq7oahM6GO0JrAyoRPUONrBbkDlWff9JOIpmq8SvSit5gqNb1BzfhQSVEv+Y2
6sd6CKnuztAfXJZFaAcT4uWdfbIcbSd4C9gllA89VXdrEvX3iZA+xCv2aQUR+JTdhYnxA9VPkCK0
yZsiYlNZ/VOipU+4FCiDl0p5nQ3pOzmK3k96jGOm+BxqJKBryNOnyFSPpcOPqgesqBAHnZfDseiy
weetwOBWz79pYZL4+kBec1ecct2JIcAVnWJL0IC33XNnlYZfj0hCwpDDFZWhX4RyC6KPxzDJbjBC
c7A48yFoeKuKdoQ2c7qH/OUmC2PwlY3se90xiHomG7vNnvpkfBjjfE2jovUrMIyC8nNovaZ1vpU0
CYFrU/AmlvLdsthU6KCr0Oh8ysF7FnLoAWryHWqCoA4hKgPartKDzm0eacpvB5Xcd70DH0mscJdV
9THm4P+pqvYn1ZvES7pJFMbSNt1g5B4UNUF9Q9BIi6onoirdCzuGDpQrBBhWNHvXRM3gtXGZ70kX
hV6aQuvdbNHBg5z3P03TB4OekxXoI2TQVOQ+ysZXlmp+zvTX1Lbo1lUMDUVgOfxmYL9IDK0Fy20b
nxTJMSNNvVJEF+sok3igVR3zclS517Yr7iDAczTqWvfyVEEXMbVeqlAp6Pe60coW0ZYnBWrdlrWh
VNLdCBDHqVHNLiHqOc3QWCNmtHMHAx+ql8AyyEb5eTLuKS1Occ9ytBTaW6tk37DAzu8lRv1V8QsP
j0BLQFYqwZCxdmn2C2ihbJNNPMo8vG9qfoi6svBiSw47O+pvXcyMgsMFwyoqHc3v4JqM9+CPhiRS
j8uNflsgIN2L1wYTq6q3f5nQC/EwdtJA2rF+azNT+Eqh6heDpAt8fXoFAUBM+2PwHXqOTv9PrdHb
gtv/1LENuelKGmhSFP06o+7GFJhWF+3ol7z+DX58yMXm1U9I/bzobfpk9hMLL20fktC4K5JmLVnW
+XbfPqci/AUewtEbUtxCYICk7zbDG+008OqHw1ZwqnsDicUm4+JJz+AOzFQDb0dT7UaQ7nomVeBC
IRwEjOotZeoQ1brhVeb4LGwzDnLbCNdCc35m3HrvqmZj5WV1qEBP9Qp/7a4z21Jrxtp3s3W/xQ6Q
sMN0iC0ICO1N02l9YWTMV62Dp26e5YWfdz1kyTBe6dWK3bgl7oDW5dSjDdy1I9RDxOpDbrIBB9l6
H1oCJ6nb72giQTcvyh6qsQ49kidgF0B/BLdt2I2JeMxNAoSV2DuxetWt9kjd/D5k6iaxAH/pp0Oh
G6mXyRqus+qfLLM5RkP+nWulunGcTvPNsXwDpvtG8uYnI4r4ouyGqTOdrULbPNQ52fAYAgkiKzdt
HD5QOPOVYfbIgELwaQCSS8BVnzxEldxEFX+IqdMHrLSIrzv8ttSbY0yrm1JWJzpGEEQdSt9ArWNT
htDZilhYYBtijNjX9jN1GAg63FT3GYtyTBiHp4o6jzKr3XWjg8rBcJ/ihDaYiRndNc1s0K8kxrpV
yQ+AIregWt4AZvU7ovoe0J21zYBOkmn30LXGNgP5q1cM5T4TIcDqmM3WhnJbFHoQpfldX2TbMiru
Bjvc80FsYpJjciQnvRdH4jtoDYLRypBIajeGcHKvccMH5KcH6O18z5PuGMty1yPvGGjlep0Zw4X2
74SHh6KHVJU5NH5kGDcNRUgsLfVd6KAldMwV6YdthgKINJNbPU4DtOMDOphBHiVrtzbwpDFv0grg
JpBMwPvwtc5T4vcq3kFmAqRLrAF1qdXwG6tHJO9sc61b4d4J6WuTO0euNbdWaN8iPh+Khr/2IIAA
Y/S2jsYi4LTZ5HZ107fWqeWi9ZShvyXaeNA1V/N4CscpOwOiA1LcDWbHblGSOxWMg5LfwkeKpQOY
f/nIqH7HO+tR04015BSeOe/Wdoo5PlOMR6FEiKd1fJ+lKfZf7GwR7mujWWmJu9WHEf4CXD0aw3SX
Gf3uIoxZI9NSK7eMD3UNMawY6jzQSLg1qHxKbQAdjPa+t+nB7OjewuCbr3H5A6i2NddB+BjlFpxS
K9bamN6Aq7T3eFaMSIHTmzoNv5VyRF5T18c60l6MDE8RbSweqlqtC70Y4Okq0DTaww5AGkhLQAeR
UYn6bJ69WnZz7OoaqnpWvZOiplCJi+/SlqwhdA0gR1reGUl4aBP1ZuvurRhaUHpqwEpkjngp5PC9
zaunbIzuRd6+NFWlPFE6+ibs5E3t6s/opB7MVjUYDiy2diW3XdJsRs3lfj7ym4iEPztteEh0/qCl
6skAgg1e5K6OzQM1+LFI8XJBeWGlaHbjihg6v9B9S2oDylBmeaiI+okU46eurEfIZK5RY/hWt9m6
S6u3mAvwBleW79A29/G3l7Y190VifbcG484wipVhZwdaV48tdd9sq7y3yjALKpasKibWndYWK8HH
327OfmO2+pHFmOsCzdkqKfrbugjXbSy2fa6430MDVMi4wetvuO3BBj0B4GJb7PAKoZMqqFzpcjxq
LlmD23M1RbgkznY0pxshEsMftexggSt3zM080If2kUQlPLhpB3aJKTKNIjEsMveONuI4OOxXHA37
gseHuIGj1+1yO9LyF3UxegYJlh9xpvVertt3+Rj1CFLgsgsd53vMACniAulcyvND7SSbpjdfpdlS
D/iOnWHii+ajyZD7kRUz+TfHajCjWkexB8zsEqvDRW7486LYrJ4yZrlGS2kCdmd3utcnegmO9c71
jWhSXnANaGonbbGjY+Ouqmg4OL1+4lmXAxhIVsbYPGil3IwV+9HlFTxmp24UpkYSy2qgyVwDTQT+
2YInkWcCe7chJeqj16sZX2oNaAi5poFgh9ohqHZnzQHAZZw67Lg8pVbsAzC7Ie7TiCcZafuFMsP0
k74+//9raQ7pqxsmR5VlFPj74puxtXb9ejjm+3ahzvC1pjetyEKXyyLQg4cI0ucikN6GvVFl6HPV
hvWQuHgZIPqkSblKhfHYJ/Q+xDyQkJDxTdIniHEscXB8qXV92Lchq/6hFzOfUS07qVw0XAggOqWf
h/aRVaCVGvjfVLSBg/g/ZqaqzlmvhfDCiOII21m7KRS4Hiekb6dWVRgtFNX+Lxv6r6XZhjIkRk5r
V/pJ2ZGnCxUUJTm5YZx4NSDDEYl3PLeC3sy3BbisZCaX4N3OxcrR2VpnJbexs6qWj5p+0qMRiLES
A7daBna8tt4OqUbWkz6dlxT5QQHF7BfM/FaFXbojXeIEhlbfWCNfReZoeSUfgPkz7JtR6sTLSPSS
xQNOSM2NlQ0dHw9aYw+84NjRhkV3w2DUQVXjh8t8fFCq6Hw35fep5dwqi1a+FXXjilXyDZfzGTW7
oCDuZkzDLak0iKHgZw1mDHXqiGoHogNBRWyt9KtMrzyu2jJgidLXKLkkgVNCETwz6jvDKhHmNWav
JAJpEJfDt8Jy7qF//Vr18VMO8BySDOsOJJxB0zWbviwOkP87dDR55mrcW1b2PUtAWBjn0Q2m41ZZ
jQc6iSLpAQq/0vkA/w5UvtfruHt2e+sqJJ2Gme2NsMh9p+iD2hoetDwE/7Kz70Aqx7iJTeCrOgNP
sY2g3pjftTh+d/TiiAfKbRmPa5CFgH9O3yEjBfS+4pupXCBitrZVf7QJvK87IgvPIhNzxRhGNBLL
72t3VyPw4PHBgorKNXPjf0KUygKHGD4SviOIKvaRi6hWt/D35vBWau7KyI2XStrfHfQAgeMrnhNm
JD7c/Cm1UR3QxmMmnJVR1fdZyfbtEG1lmz5qJqaMqaYfnQRjPyk+G1On3Bz2VEWtXxD+VBfGj7qD
6pvWq/yoF1kdWL2ONoTVpMUTjcPhFjP7E8tt9ooJAIS4HtOFhRHizPfWocSpq136szBiFZQdxWxz
CLlaAMOfKsHMjcrHzDdpl66MGP/IQr7RuL61DPubGJGrj+NugGqK4sk/xAx/2KXZIy0e1CFzkxTw
9JEHEZjooSCIjTFlXHmdpC+yk5vezl9THKBNTiHGdD08fKkNIySAuRnEzRZaWWjrfvYytprwmwY6
c/VYorCVbmr0zq6buBCBYMLG9cb22WzewRqUjidZaKHlw7nf9tk6TFrfMLKVVD+vW/ra/fhYzb+m
Zj6zU3HW9CHYOqg0PAfFgmKac0c1iDk3DsZxxzoAKAvl32RhGy+uEfQuBIFpIt+elb7bAtU22bjy
pEjj64T5WuiuxoT7BTTEri/SmFKOWZwFmT1eJgY+HPiTZhEd6mySAoWD+KOtcYpKPLQBC67qpPNb
s3H9CHOTeh+ioRv9tMbR3ILfsdiaZrKhbFjhPS/XSWTeJU2XrbpS1gHqiT9c2sS+TNVzWd4nMe8O
9lCbmzyLn5UAVmlURxWDbxOlV1zFxiarfmCGL8tEBtIGFtGmzU6WTRs06XBn8SFeG06Eep1EBnx9
/V+2eupwoaFnWA5hjMwBgm3mhFpho+CduKcO5aKp7J7kqB2KMV5K/76E+lk3bXY7OkEkBhvRuRtr
dahHEYRhhlstV9eXdMEMIxbRGRQKwFo/X1LKGgcvQKA6Q1SBK4G6Wlx6bbhEdfXl4EzdM8gboeUE
dOcXvcU+0jQbQkRgKqB7NSZ7LasCEEqDn4H5TOqBrhZgPEsGZ2E9B5vGAOWr7lRmUJUtCz9131t0
yQfUdSFUhEFQsnA4pnv26W5YmOiHw4I4CoIkfNpnd8aY29aADqH9Kb83yQMYmBET3sn4E1f//8+U
PZvK7BxbCG3SYkmI9JXdPhhj5g0R2DWhAjCOwwL4/MKxnyAAUMuEthbAsTMPA9Fy/Mw0BnWHW+1y
wP4FkozU6PL3kLTZy/UD+aFQ+WUfccM++rmGPcfUG5YI7aYGoxNmuwIYsvbdY3Jo7tUWmMZyba4m
SRDDZwch7+R2iQP6S1CavuKZ9dm5SQcM0gwJrDP1vRzeh3QhIl24b59+/mwvGylTOBDMTOt403Ws
H4Fjzjyrwx/X9/HiQphhAyoCHgNEwc/HsdbyYhCdgfGjYsT7e7ADFJoXiXq+oLKm7TqzMot6rh4J
Z8wm93EzrOq12obbZpd6E9PX0sjR0oJmDtHoTWLwDmNbVovCiGTVukrCfP3nu4YSDdhkXYZNm4MJ
WFJBwcwFBJxUEJ2MbX2VtRpbMHLpPkHa1jImChAXQq2fP41G84LSCIjmGALhjtlE0BUjPECb+BuR
xAmuL+nSiTu3Rj9by0bOXSsuMDqiV8EYYuyR0Y2NgutfmAGdLUS+IMuISPLZzBj2I28y4ExtJ/Pc
4iavUk8OS8nOpUNgwzOYJrTlGLbwsxUJaTsx5hng5qj93JNqzAKjV4tmLu4ZlK4QqqBD/EVJ2QFn
j50DRH8yrB+5ij2SAUKZ/fPnO+aAQX8SZdO/0sADAmpIkwMRN5ZoQJeup3TqO0sSpJeWAq0r9Kg+
uIHnuMmxYAne80iBY3fwTPdR4Lsk9C+8DSSHqQv8FkWaPb83Ro1CEgcX8MlmfeOrqkFbb0nW4MK1
gQ0LnPnoO0NKbuY6W63PR4cDImnyN0LyXROiBPtUUXuhynNhxz7ZmVKLs+qHnQ0qciMiURFwb3kU
Ss+U/aYn+sKN+crBi9tP4KCxbWhyIkH4bKhIMqUPXP1nbHMMyiC/E1tzY63TVb2Rf7Oqf43NS2TA
e3FJ3V6eyuYeJWNUe5HCLpzo6QvMQreLLI860ImjJrrYnxdERzsOcxsFP6YldyntH+jYo2w09mCn
Gu3AqTWyhFG89LHQPqfYRQzRIzX/bLIipaYS2xAn9OLvxig8jSo+DYtCnRfNMB06f/A5ACjOXHaU
EUOWTiNBbr7tbHQFWOo1w6/rDuGCcwOOFEcCcEHk43NWNqvva6DCYxzw5k0Pmae6/M9jgQsQLB4x
lo0kfP6BVJEBINfa4lR1PwYR9DTzhfbj+ioubZWhE0PXpycSJMg/f5HW4Y7ipRAntGM8Ge06wM/B
HeBft3Jpr+BqEAmgvmij2/XZSpm6ZlTo2Cua6AqRegwcPfp93cal44xhY4tMCFjni0R02PV4jYZu
exKmhc59gmlfVKDMYkXKn8Pw87qxS9sG9+kCXjhJws6rIWTM3JpJuz3ZhuaX8XsD2FEC8uq/sfKR
xJvwoPNti0tWCGtk7cmCOJUG+Ij2OoT0z1NP1/3PS+HDyOTIzxxoiaKAI4TeniSmNEQjj0BwLKTR
lz7/uYlZLDAKowWCBeuAKvuaJsnBGc2F0vDFr48cjUEiHK+6eaqhKhf4KgBLTy0p7kgBSoe+f2VI
3AD2QQN0QAdqYd8uHoEzi9Oiz/at64RF85LgvHWvFXlt+Y10/5ghETHHBYAVWY0ObXt3tnGurYRp
KN6elBn7JdjKNBf4wiWyx0uhGuo2SKAnaK4zfwuDUQ9wvbxqT6lMkoC5KvUtiz/rvWOvoXyztKiv
p4ES4OSmPyyMBs1FFlOM0WlpmsLcWO0BX0N/Fhx7f+xxpp/PUDTF4wD6p7OdG8qMaFEa8pMafklM
RQOquzDi9PXEwQJcGXEhkwsxh1ksG2p3rIbO4dCszQMW4f4P3w15a6BOhuv09KeeAMbYlHnq+ELO
/CBk/TC4mBvmpxFtwF5TGyAWkOcmj9fNXPw0Z2ZmyVRd69YIH85PqQLAuNU9iET+sS/4vJJZ1jHQ
VgylTTmEmse1HB2/iYb7P18F1W0GZcmP8eTZl4kTywALqw4TtP5RD5WvdChP/IUNypDDMNS9keN+
vv1gHMySjkIjLKXMryUNTGuJReCrg6EEQzCAreJmTkY+m2ADZrXSSPBTghI4zrgf6b9os8hUOJWf
PqeBFIEfpWgdtQc0Eadf48yP2RCCkbk2CojeHarcfhu4tR3b22F8sNC14IxsBTG27iJt8KXlTekA
DjUks770m6shcYqBSXGS0V0DTHeLfhQm+XbXv9NFK8hsXILc/WspUyQ9fjbAoKe0tlZluHLTn4bW
LDiby0YMKHYDW2ejif55C4scubQ9lOLkNNFaqcQba9ev26e/Wcq/VmYBx25BUcDjXJxawG7bsNoP
mIoBtuG6lUtubXrewAsgGICm5vNa6qZqtCHKBBjLbsG4nYNxxObHsn0e4ia4buritp2Zop9NRSIr
NJ5HAuMGh9iyj7QHqG+JBH7JyOzbgOVsyEGxKk6mdhcywL3YPneXyDG+RlCKEINoYGColjlzKVmA
2ItU5GGLIUT3ZxvGq1y7pegf5aWzVFOZXPD8ugKiARk/VFbw3+z7sKRJez002lMGhgUMIG+MBNBD
E0MNiSP2kosbQPIXzsSF5WHYi8BDoCrx9embI7E24xERW+c7Ub32Ve1JiGS2CxH1khkGsl1sJIVH
mvvU3pKGSFnGT0LFKxGmnlm8FiY/9vnr9YM3M2SRKTFAH8VCHQfBez7AloCAh2PSejwVABGYA8i5
UNPR9aMQ79cNzeLpF0PTL3LmW8Ne74vaScFOO0xcQuKxGfsF9MfsfH8xMYsSCHV537pw30Pmvoyd
fSM09aT12VLxeGnPZqkBzWXDoPEiTn0KCJj5IvpjC+Jxy1wiDp5zIvzvioClQsUVl2qeullaXCpZ
kfEU/oKUuE+/E0TwLXlIv6sV9Qzm1TdLXFHzNsaHTWipW2icoGxAjWmXzz5U2qAxS2IiTslzyYMR
1NKQ3Lgbt2JLdgbo8jwB4NUGpPJ+jhmCRcmRS5trIk9FLQ4za868881sbpEwAZWKMvhKr4yDi9EY
EVb3I9N+Xz+SU2Jy5j/+s9IzU7MoQhKAWhStR4CvxE5uso2x+X+SrLq4JNwtvFusC7VfAMo7wGtG
ECCDXnKDKXOP9rs4YABA+ZR6MfqXgUU8cGX9WWb2sUAMFkLhjKHioM8ZhBLSuKnU7QFMbta6ATyQ
j3/IZfm/JhyK3hDq54CWfT4tRTpU9Qjq0BOJXidwuaDx9vpXunSrXbz5KPAWOgoas/MYRS4wP0oO
p0QC5Aia84KBM1ZfXbfy1T052CETSvMfVC3OzHe4yRjHUT4R8OohwXiblXhQpVswcuFuwQouMkbV
MfMJsp7Pu0XdJhtii0EZxecwgCGIdfteRH5mQ+ycvoWgIwuGh/IdeFMgeO1fyd3S9Z7lNPhe+A3w
rTAwDyQAkCWffwOddbxNONidnCreOCw/OrLrvZalBwM6dLFR/rq+rx/39fMl+2xwltkMAPxgSgUG
2Wbww9/uOtonPvnhbtChCsqnpfVNp+GrOawL3QlQ1c9bviRtDbeKnfaUd+GbYZYrZrSPbpMsPN0u
mgEvF9o5aLSga/R5G+1etgkxAHFV6ZMurbsSY7VluiRWvGRlcixnrngwpdEKZYwnTQN3GnRmMGRe
uUvVm7kW3H/OxNliZmcfA+xmV7fwg1aUV0EjwnKVhJj01MoRPJO2QAJfNtRLgUs3BfkBiuAd68HX
2QI/Yml7E/xH3tixetWnxkOacP0BoCiInbTGqm2yDZ6DlmcpDJ7qDSAn18/X0hbNYnEiNWhaFPgQ
uXm0MKfkqN9puVBQW7Ix83EpepBVYafiBFjkWjrxygLwv6jb9fWlXHRB/36GOU1QB3gczzmcA9Ue
mroPxsJeXbdw8fJP3UHkzKaL9uDn88TQ0Agzt8flx+iBP4R4yMZdq3zZYoJAc/JdFouFnOyjMPvl
Qp7ZnAVZ5LeJylp8oGHfAeG5k/c5Bt7W9RbYyVsHI1pe8dB7Sz33r6EdXsdlaEmgBkrIvFPNy7bV
AQ+Eo0VNTbXhgxU6EXCJzlPN1a8eCsh6Vz51XbcQcS9kbKhPusCa4YlAKCpun7dYAsdvtn01eXgK
ivN1dgCtRmA95l7X+BxyI25AF7QGLh1PitoLCogGWBvo7PpiuhYjSiYya1r9MtM7Vt8zdH6vn5w5
3vnDR6BTNZVHCAB78yjcplSQbGrxdNy+K/IUE3pG9U3WzU01VokPcNkb03vh1aR8tOzkJtbqfOF3
+BCKmB8lZlLQhtooAmEO8fPeEuAUq+KDaLccIeDwOpTtGpyhnmK5DyB9UKtvmCLwcjSJzWGnZ73f
9L1vAwNbv4RlHbCK+SO3D7KVq4rf469AVWWb3mz8tpWbKv4HU6gY7bwzMPzX29lWq/nu+j5e+lZn
S5hrYQA/o/G+QEYGfOfaxQRJVz/QvFmwcsmTnFuZBXlTYjp9oNpwAgr5VLmN9JKG/cWpO7cxi+tO
qo+8NfBwzIoWo2GR1+gCA14L7+DL+wXs3USih9r17JPLHuNZelHiOjXPuXgYwJGQsIXdumjDMtH5
ASDoa/U6NWyRNxz3p6lOmnp2tZeuX8hhpyj05eSemZg5wa4EVlG6qBI0FGhFvczu4HLzINf1iV87
dr06g0TwYIjg+nGbtuea3WnpZwmELMwi1Acd78feOHL9dyow1dq+cHAMCOR/GRUgkll4VS1t5yxp
STutMfseNlV3MBGUzWNZLJyK6UdcW9bM40V2X4M03B1OAG9iesr2MAgb2Fnit3KpxnTR1DQ2g1qW
BTnemT93C02UYdQPpxxaAHnKqMej/KYpZIG6Y/mHnHcfXhZ2/mttdk6isq50GaKXajpZBjL4cvAK
US8NHV38QmdWZqeij1tWUInti4sBk6E3sqnWWn9//egtGZkdg7YfSa7lWntC2fzRCdtVkrXfY0yA
XDdz0dWdrWV2FHJMhoxFS+BQMccforPJ2NNfWJhe0QTQhqly/vkO5ZAHh2hJM5xS9ptAWxbRf2EN
F7fqXwtsakuc3dK6t5zWGPPh5NoCPAET2z5UJbPX6+u4bAU9Rhxj2wUV4WcrCRfcBsQNlT7dCsCZ
0jdpQPIlWMvFBAgpggHCYhQ80AP4bAZNQsCik2Q4mRIz3yAP8Jr7EvAgqH0Mldcf+8f2ARqZ9Nuf
r+7c7OwdEGVd3BsuVkfaZ4vd2vUvSr9fN3HJFZybmB0EYilXOgqtjUxWfjoeK4Btq5Ht6nIJ2760
ifOngILgYN0YGHLtlLOtM014rNFXcizCoM+gtFhVL0No+D1UvKKS3IMd4sbmrAPzUjUNPFkLB/Ty
yg1wk2NS0fyCjOFpqI04pMOJy3gdVu+2Bb67bm/2C9j36WzM/ToSZ2R4SO4Y/UKCLlHA75sQeQvY
WlzzVy86ryW6X0Z3ERELi7p0H0zgvTARiVwSfYTPB7VJwnGwoGtx4iiAYA7Uy8SNBpqF64dmyQr9
bKVMzDTRTVgp29esfbfpI7f+IhqeL2QWosAzbEXg9cLFLrJAw5RbVUEFMPvG6NP1tVz8PGc7NotO
ZolB/pJVqJHRMlrFpf0A1vhbJOwY0rWcAKo25UL+csm7g9SHQm6QWagGz3yWXTBBzYIOJxUpUCM5
e7tuHq4vai7L9RFzz23MAhUVko4qRUrOg+y5O0YH+5AG6iW6MVCiGvBW3WLwcRP6181e3Muzlc3c
ZCoSG1RzsIoBhW2Op6IDZescDpMA7ZoVC4MQF/fRMgFBdZwJFjTbR9HUZuWASeiETAazoLzdJEP0
h0NG/9lIDFpAVQBNKzwVPx/1riSDxJQKPL/Y2Bwi5R3kQymeXWRJtuzipTqzNDuIeeeMoaFhOWHJ
X5nQHh03B5UIJnGvf6SLfu/MzmzbaCHCQYYF8kzMWfrgUjp1Mtz1iNUrQZrNdWMXT4RtugzTg+i8
zKFHptQbU9lYVFobkGN81UFtYeF/E2g9g/fqurGL7/kPfKCNZ5XlzL1fNIZ6DXL/6dR3gfbab9R2
3IhneacFS0f90uMHiqEoeWPyDjSqs6MeNgpUaxXOBWjd1qaqQfmll57Di201to9Z174ClP8XPvHc
5iwdQCd9hHRGNpyK7jum+ZhrBtS+00DseH0fL10sOCZMtwM8jtrdLCeoGCcWQE9YW8uDISp8rt6u
W7h01i30woA1mgbr5piUwhr0qmtwLIz2Nam/tQy11O75uo1L5xzwMGSFAKHgE83OeVYYpIyMdABe
tAhqfpeF3IugCtObfOncTU5gHuIthhY6RufBaTsHJ/Iij4hTYsOaYlXuKuInK8xNrgqMPRY+GiFB
AV707fXl0SmBvmZ05i9SbexK1hgKeo/RNjc8u/LCxM9W2qrzNTCvgbDHM/xind/UmwzduUN9s/Q7
zMdsP7wj8AIYA6Dolrnz4lUkC2i8of59AgvQNreV6TVod3mtFj4njgLwLzNB9yfFSybzb5h1GBZ2
fs7KMf8F5qWnosihS47h6VO6k/GN8Zpr+zpeFWB6NHyyj7YtGqBEeoMLci0v5IHx23Chu+Pl+bZ9
nELgUqvmksM725G5THKeGmAdA4DvRLqnzjwy+hKjn57nh3wJ2X3xfP+79wb9HJnA2wn8OPL3Uxd/
IzkmDvt2K3IMGkdL8JCL/mBCqAHjO3EzzGJgbNd2TkalTokGKfQCelImZAWuH+clG7PTXGEWosb4
jTqVAyTsbHBJ/nPdwMWUCLMC/13FzB+A4saWpY77kjxnt+XJOFb32b7YhFt253jVI3m0XoaDvrtu
9fJH+tfo9O9nr2A1ZkyUqkeNDGQPRgKnnYCPP913i22QxfXNIlLe6xPvDtY37OtduI8O2SpZFf6k
nW29avsqyBAEl0RiLobBs02dhSS3BN+vlBbAQiAXzXi/IfGp6421bEBRGbbrpHy8vqEX7xeQHNNT
HJ7Wmq2y1rsmkg1e4nb/UtHdEOHADyikvtFWBddNXQxSZ6Zma8ujXPQVxo9ObQ2oUlP6NVRIBFs4
+HOF6/+4MGQRQF99jLHPziUGyyHpOkVbtbb2/KdxbO/Lh/gu2ch1taNHvu9uOGYqlp339Bb8EkDO
DM/O5iiI00pCFaSYuiDZVu8YAPeL3bBL9/FCqn55K/9d4+yrhbpq8DBo1anQWj8XRSAi4UO1zr/+
xS6exrMVzb5YmXAQa/euOtVp6bmgWWrIK+te2vy9kC8M9C/XzV2+cmf2ZomSImAVLwk+3aRVj6JQ
vS7eDeFpKxZYiL2gU/0f0q6rOVKja/8iqmho0i1pkkaaUVppbyhtEBma2MCv/x62vtc700sN5bUv
XC6vraNuOpw+5wleqW/gibASeGU6xdpaiIddj5wJR5n2XBl3OYRF1s7j5X32zxcTIRVGAEx0Syow
E/rej2vNVzPuTErvkGF0+zV9gMXT//dE/hKUvjgm8xHU0WmUKrBio7sMEzpBgnXlYy3mSxcx1Ouj
ODTqqIKWJ0ZElPOYKntWTz7p9S9GSv1BCfpZNOZkDSyy41h5ux196R6YXfCA4UAPF/3G6+DlSGMy
69qdyvYx1s5y/FVPHlm/ss0WowAEDVMWNE3BwbiOgvIarQkU7k6tPNgdwDhGofuK1ro0Od8ez9IK
/PWiA/LnF9nvOtLIE1LIUwt+1FAdcxK/G7Q8R123pq2wHMfS0O6GY5wmkjBSUPFhh4EdrccQbeXU
3LQ1JA/ibNUSYy2SkIDkwdTmUYfEDQxj18wHSC2abiGvSbCvhZn//GKl01oCsExCwkqVfB8OTeuY
WgQdqDL++Tdf6PfMCac7uoLVAKe98dQpg0Mr9BBqZuPJupKBL45ndls0LDTr4a1wPZ5JDawyUxAm
toZdFPePRMkfICv8F09f858wYExdh8mVJG4rKIEB0fseD3Q/tVDFpXYh8ce/mDbYEqqqhYqtLBaV
0iQt8io3hpNqSv5A6EapIIckh5vbYRYOPA0VKzAZwcsF4Uc4jKrQ5CzhWAZpDtVggK0iW4f39O0g
C8fBjCRXkbHr4EqJFO0h5QpNDWSEraI7NLQyuxwTF7Tjb6GsJCvBIDmEbyDkE1fhhNu3i4JOgpQo
P5m8/ZEFJoRlhwxyu1GOPDQmcEHV2kcWp29jBJGvPNG+123sDh3muQpRnQwiFQJq/C6WN6w19kpV
baFRc+xyuLNWDWyaNV3etGF5kqEpbytNuE+IvFfa9EFXlEezSt7NLvnBpOLFVIOPtB3epTDb92ns
jnH3KqEu7hAQ/GH9yJ0hSvpdEQFCwdH9yowWitEQa9JSCMKlOdlNHd+DK7kbg3SnptWRq8YBWMof
MUWJjATjQy4X20QPFQdlhcZOg9ivDHUnpUnucA7xJKrsNQBknREIJCeb7fi6IoPk4nRgSbprpgam
B/Uemm4bXmVf+8nadFntErnxzW54CIzCwiGXnSOGOn4bToozsOQQadGdxBnE+yHJHWX63jCgnjzV
h1jRvdCCVmsgDamdKOxx4NZ91oYBPFC5ndbDg95bHjcrsAzniw6T2f8omOqrpL0PKzyIhsEz1WJT
Vvw8qIXHpcyrov6YRqoHmzK77ydgt8gHdGl3ah/syqDyNYm/SSp0javUSzpAp9PunOLLjSaT7cFi
3/iQQvQ92vG0ubPk0stKggQ6Pkgk9COivakppPuayJNreoyZBCPczNfC4Zz0AbTB8O26wk/N3mvA
jC6obEPUyyYcMDX8/mYHQdkS2uo422pbyeJ933co7uh2SHJXr5/NvHF1Wt71uvolryFEN0X3aQ7v
9hKYWRtqD3BPgIMTDBQ4BLUHaOcBkG2Xuum0LfNRQD1TKPbm0FQeoLcvV+YWpSbHgBJtqapuTjkk
pTWvJdLG0GHAAARdHA+HgtGtadaeDI3jrh7v6zjZlcNPAoY6rXSH0f4QtMSOk9euhqt8FnhxBHW7
Rq2cAJe2bAXMlaMAJbcjq2HN1HV2jZxZ7cF3JucoyV1Z+dYmzNEDazPLD2P94ZqabAbxjaFkL0R/
UmsIrs8axmApkem9DuHOPCV2P+06jXpojx40qIJhbx87StymKECeh95FGHolKjiWyqGAHNkZ65xe
iveaUnptSd0ps57GNvHKpH1i+imHYLYSorxfHVtIe09R6QQ0uiuL9yyJHFZKj0lC3bQz/ViDkiMx
vcGQN0pgQXxNdZIi3DXtWyP/JCjL9RwVjMqNy8DpUcpnuNwz69jH30fpQ0t/1hFS6yq3qxzfAspi
Wf2WkuM4HhSg9nnQOnIh20X2Lbd+mtTTm6MxVp6JCixMfBjVHL14ZOa2IYcpvFOHu0DfKqnmBDw6
BLnkKpGJc+FrXN5TFTYygyer57TcK5hXUjfuYNl8umP8UJk7zl4sWAoH7AyKo9NbrhqeTdBKoHlr
mj/iFnDniHqlRjyNk5eg44em0Owkpy43Ogdedo7M7nvrR1h/b6FhMoY/FetAodRGq+8t3c6tDNkr
c9fs9rkGvws/kJyqek4nyw7zY0E2DV4XOuSzuvi5H/cxha7kYyt9MuMZCHVYRdsseTLU9y6DL0Qy
eJD7Z4OnqYC4WndZvifFe5zF/lh91hCKM+FkUDEIFJuBl5rbkPi6JnlSfVCCh2w4grKXDtye4gSL
3+ft89h8CciLwZ6n4iUd7wxIn6ctTLeLr32K7Q3jPCmwx3Ff6J6ebzryAs04Ej1ZUuLgV2/1Dnja
0qkm6mvBXZg5EHSZisIdBh1i5qDXJpXNyCepuav0zA5yP+keEzy9oWHmaWPsMM3tUH8a8NACPxyW
IJB5hNJWC5FJU8fpVOe2StJHnkLOvn8lFcw7eOiFkOLWIHc8HOoEWBrouXMIvJfG935UDmMPacAM
0OAg7l3NYIfKAkQ1hM62/rUiukOybsfat0p6aNPOmYz7BFZYRbNpu6MEepbU1r5VcIeadejkUX42
svY57oPNIAUbWpAz1YyfDGL1ac4rN2u6rZGoMLgZDtY4ZrYBAzu4EtM9wGDvgVbet6R7KxMccrSB
CUsC+85eZmBNpknsGXIGK50m/yb3fQX/muSbWowHaHvG8FPRTDuX8K+zaT4n+upgcTR9wfvX7d4q
XjTKDzpPXdbr94war3Cov59kAnhbH/+cKLhlLZiuBe0BEox21WS8FmMAcrCu3wUR0KwgGEDjCaYt
SflqxcY5YVbuaOWwg3jjN1mFWU6vZXbecQWc5e5Ri0svouougwRqaiYaLga89tV6TeZmIffUTFW3
0EUFFwQdi+ukMC2yFsKaKGBwtO6HXrdnAVSYUq5kNotp1EUYIa8B8sDieScPJ0nBud4luGCSra5/
wELoL/K1i0BCLt1FahNn1TScOvl9zL7ANWuvp489tvntOAtv+8t5E4vmcCTpEzClUPgpHnryPdfu
W/k9Cx8ifK/bkZZTQvi+IAmdW6jCiNqe5YM0Fc0JrRjbBMaierkdYHEocN77/wCW8C7gvGiDwcS3
ycCfyYrnFjZGdfEqKZOtDHRlNIsLYW4Co/Q428vP6/Hi7Yb3x1AAH4TH6PjQx7hykUxKsIworXjl
Cy1HwqDQVVEMlDqvI8F5kklW1A+nyaofDXhUgDGxyYjq8WK3MoHzJ/gja1dBEILCDR4kolqDKfMw
bDleVpYRGU5Vbqa+LXYqryQX+UPjQMM3sZUYDaZu6CBb18KGBObf98jL4PrTEsOG6PFBq2FWZXQa
bjtkYUiukEbr0rZWkU9zXfqUjfQjasMc/kv82OvQD4R8FBwl8D90bTG6SW9kttqqut9Qlnk0KSaX
NslrPQuvSLnmFjV5DZTMreejtg3Md4pH1ZbFevaic7P0Bzl+CIossvsAEHiG+PnYW5uqzpmjxl1p
t6Meb0HvDRxVq/0gqQwbosPIU/O8AFLaUHyrljWfaXlnmxo7dWnxWgfDjwwu5D74+8jRKi3EZd59
j5lxpJP6E7Qk5KIZlGX7sEkhe5MhdxunjZWo8I+R30YpUDdTEEBcs0FKFqe15cZS+vP2F1w5BcWO
UwuBLoU3KFOrwUuMSdXUA+8+/1sM5Xo9qlOjd5CYxhGovoIIYDP1LOVrUPjFgczFMVCf546JsL2U
fqxMPeowEJ3cU9YjBzI2ul6t4LHWwsx772IXl0quYsGA3NcBVq9AC2XEEyvS1sAIa2GEy0lBWiJ3
LaYMVgedymzA3GwoPP3N3XQxZ8LdxA1e1/Iwf3x+SPNTzeFxM75wc82De/GUuIgjHORSp/QQq9Fw
ZXSV3ZqPSMBsqftZzPnf9BzDD0XKP26vucW7438hCZjwwndqzaDF3Tecqhg6xdV4TABlvx3i5jdC
CLFeKktGrXLcHrABO1pKu684wLYyxNVvx1kbirB9iknhRdZgLaS0OQIT4etQ/LodQpSvm9tI0BAD
AxO5kAHxemH3hLqRxEmD6Up2auT2u+mAjPlz+AQL90vorrkyL6EPrsIJu4jm1ZTIwPeflNmZ0FLZ
Lq6G96jpv5C8zRyGuqBdJPWdJoV7ytF4zCcPvjP+QAHTrzXObJUjkVfH4R0mWveVKuPRjmYKstfQ
+ptNcnHFCdOfqbhTRth0nGJWO0nwXUqIO0RgCcA06fZXWFxQs+bJnCLgQhW2CVQAUh1XJc6W8sT7
hzD52qZrH3olhi7si4rUFcy2sGgNYlevqk/QvaZ24FK8wR3iBLGdu8nX7tsa4mkxJ/k9NlE4pOyt
sESFFosYr2u5luwEJm8NzAn49PifZlEXvleBh4gkmRFqykq8ZbDHRQlxm2j9CgNycVdeDEhIsqIE
rZ7RmHeM2W0GS7qHEuAKUXBtzuZf4eKuCeMsCpMQ36orf7Rh4entPh9eo/pfy1Bc733hrkmVmEJr
kuF0hp8jtz5GunIWL3G8UazGpWzKkNT4AwYJh5pQalnS/FIV6B8s2e500NNsndvhsXGtzXg345zM
R/6FcS8g3hqu5lex+o889eI3EKYSAFDkwX00nMLX8RNATCgYHasjZL3Hd3KGA2H72t5PR/lL1cID
42+29UVs4WyNqi5KEk6h1BQwO4JMm6l9jigb3V72S+3kq0kWzlQSBzmUD6X6RI/8U37VX0fVj7+a
O3gyfNYfjep2T/XPaLCrv1mlF8MTlo9cQE4lGid26pOXwtzLIWpD8l0KVYzbA1w8uS7iCMkKNXPZ
qFJcg1H60jdPqP/Va+/B+UfcWiXCAQzXtjKtY4Wf5NGw1QBOKu+hVboaSl0W3OskOBf8pzH9Qshd
7HCLkzKrO8pOkRzdWcmoOJIqfyY1+/fcfJCbIaWFQhpen2IvJ5HzvtHR0zhJ1XPb/8xD4Gefbg9l
6Ty8DCF8HiuQCjkOEKKiMgweUliDwqK9W1nlS4vgMorwhVKlMxp5AhRk0D4TlO/68olXX/7TSH4l
LxcfJUaTqFdMg58qMn2YUwLl+hHtg9tBFgYCgSawdqEHhTaeqEMit1YHwyCg4oDRRpOrdooCzmT5
XzTxrsII517UaEViStg0Tf4JVrKd8bvRjaO10SzcVFdhhCPOkONOKwiO195K4cQHo+Kg2STtayyx
3e15W4sknHLhCDLlWMyXFbChFttZIfOMtLZVK3JvR1pY0FdjEs612uqmKCjwoIzgQpKPkMFBs+t2
iLVFIOwZ+JznKilz1J8gZgEPZLtE6T2V13CuayMRNk3ftDEU8vHMM4N7ZK+QAov//ba8nCsRUlRF
QR3pDe4emcJcM3vJxmQTWd7t2VpKI66iCA+uSYXWNehcAwD6gzt+DE/jS3qufrZfioN2rsC/Avos
dRPUlWzpx6T+tx1LletszBj1Um9LrAeunnUOIcRnTX67PcKVxS2KUbSjBTPMNhtOsCU75m38zbBK
Dy6fHoGD28pwVhYFnf/84pTrOapycNqD70jBDtI4eWDD/Le9SoVTIYCnqyznmLEw/zSg885D+MN/
aePX27O2OBLAlUwZcrGzZ8H1SGo1gaf4gMUXALMEIfl6TTF0/gFCWgBXnd8BhG2aRp0SqBmutkGT
3yMyfaoGukX6CBVpVSkfmzF6uT2ixXPhIqCwYQmAdXEQ1kAiNupbUVQvtAxeE2ht3g6zuNz+CQMm
9/XEVUPP4XOLiePkPYRdEAxDbSM6Qzvydpzb84f++HWcUAo7axgghFDHcE5FZiW3bme9lMF3i/R/
cxIBe2Oa6KdDhl+YOlWeVEhUhngzVa9S9F5nX6Ly8fZw5h/xx3JQIHU4M5/JH2pwWszyEUQFfrKk
ArqkyR3cYU9yhxbCFNHQh/BD78llnTyHQP/8za69iC1cf1kT0NCUZH6qmfGATOUpiPlKiMXFdxFC
2E5KConXGuYMp3ECHaRM7xicy+FHu3L3Le7aizDCpmpiTlOrH/jJyJ67YvgOy6W/KAmDyaqj5wKN
tNll4nrd1WCwlipDR6yPPkhG0D2IAJWTVuZrcRcBjQW4l2yqsqh7JQ+EqRMAMCdNMTZDmB7VDCbf
JW++pC1ZSbLXYgmfX63G0GIBepYNgxz3U4BbQQ5febf2ZF2MAy8ToOCg+ova4PXMWRVhmRXgIVQM
xBmVdw3QmkZ9tYKVrbQWRxjPCOWXtGYVamspmr8J+i955fRZDcD8sHIwkHlB/bFtL8YkrOtSaawq
nGLIzI+Ofia+7Glb7Rv5BoLaQfs6Odk9x5PFZ062WROGWVzrMwBVQVWP6KL0UgGfgZHpHT9F8XsT
vejpX3RKcRpRVHHh2gOwq7DSUSfiqmliM+lkO8rKzN1em77lMfwOoVwviZIqdQeIE/ievvHGfmQu
JJzc3lP8/EdtQ7Zu1SNqifF/NSj1OiKnRRi1EmZNewofwd124Jv6Yj6nO20v7c2DfIg2tw/2xZPv
YhbnKbhIiaq+SVIlR0rE1MbuZA+gVHQVX28HWZ5HaHDBaQuf64+tJQXZyAmS8So6J/WTKa1dEcuj
+B1A2FNwUEoIzJvQ/a2OdX42o8dh7QZcHMNspQTmHoTExOUW1uYEbZGen2gJS8PIqUAx+YtZQrlw
LhiiUyAitwPAua1h0uCYmMIZshkdvtbIW+pBoJr0O4TwtYMyUKmkIgSR/PQDnmrmJrsD0Ir+YkFW
bmdueu4WhkscIM7s+pz6a32QxXm8+BWEY7a2Js6GDDaDaDDYNL0zrffb07hUFNQhYqxbOlA8ANoI
e6iQsAglqJD9Yukoja/m/uzs1tqD02s+BVoOxiR25oHiPLorsZdGdxlbmGBm6Y0MNX+OE6OSPBLY
jcN/DhB1dVI4AdpUcS3mF47043bcxbDKbF4FDQvwRYUMMI4iQ49lWCLlhr5JNLantNndDrE8rb9j
iKaNaTZR/OSZcQLyEwPzaduc+eAkvuU0LsDH1AkOgGAe1xbM0t4GUfh/YxMzGhk6qVGdIf0rjG2R
fRgGc/iapMVSrXzWliCzWDkUxsRnm9JKugQKOj81HtulgWduKLiAAQAdm9LCh4u22RmSfUe6TVYO
4CVGMEKjIGbBMA0+uMIdDfHCvs/lip+yHeSHjzCfha6y4pYPa9zjxUVyEUjIPuuGZDrchHG+SEe5
yGDat6alsphvXI5FWIe1No2MNri+pG3jcU/1gcPdAp1X9l70rfluQC868STgwQA+fI+/razQ+aeL
2c5FdLGImZMunQYKOL1+Nh3ucI86/RNN3QbUlMJOfNNtIKxrxM7YbPQvsbumNrm4Un9PsHhFcIjj
dJKJ+ER9bIovGlQHecHdlVHOScetUQpJCYR/zLZkyHuCY7AxX2MPfqZ250KpWN+G/3lMwmHKMtpP
WcTqEzEAm1Rz2wRo0mjWSD6Lnw6ZtwUTXwKRNWHhJLKWQfXE5FC9gIaglQL6kaVQXcGCVXymsHPT
BfdjOmyN4q+6SLPSxv+Ci9Zyk5UYIDpjB7au9ZAEdnmfewkMzm3rHnvxa7lTPxQ7Vby1rb+4Xubx
zro2gJwKOz8vZ+uXBrdx20d3XaaVjl6WdxVkfFYyi6VnAEpFcDPSUCJAPi4keRqD0lsNl1MjvUMT
/m4EG6BQoQ86QA4jdkCQWAm4ODIU+oH4U7VZQf46IE8sOc2Zyk95m++oEt5HkuxAD+wv3tOQNEdp
aObYI9Z1GGr2URpnOG540jqhrLl1976y2+YfIe42Cl8JGNFCExLVj+sQCe+MPmApTmeKm4H5EL66
04k9nEER83Mfd8Ljf4w4H+MXGfkYJ/poJIhInjqcoN0mcuX3fq/bE8ix1mmth7r0qaiJJpmFJy/Y
SMKnqmqT5mYm9aeeQQOVpSeV4bCu/gbYCi2B33GEY6vPiiQkkwFDa/pJpa+NsVJwW7x7LgMIX6rr
tRLsd7M/tX7vqn7q5c1XsC2mamPegazkEY9uU+2hQ8eBOL3hrXmGLU8kNFo0oFgozrHr7waEizEo
A8TgSPiqmZLNgZLkxfn26lg6JynsfaGDD4F6CLVcBylLdNDiAIsjQbKQntvt6GNch7VUYalGgSKI
CSKcJgO9IBwYUTw1fKx6LIr2bQDpVwugel3F77G1VklamrXLSMLLrSgSOdRCEBvSid/RojwOE8RQ
u2its7UkQI8ixO8hCZ9nYGNjZhrvkeERvwXdB5Kh+3BvOdpG2pNhF/trAIylfOsyopBvGQE10iwe
YATeW7bGIXtfmLvby2EJwzZDkOdDEEkrlsX1elCKEo5rBj5UBiJWBl3twg9cfacDruW1TrQKKlkc
00U8YUxjZU0KBcH9pFeT02UyILxPK0OaDxzxxIUKL+A3Kl5w+Pv1kCD/MULcvuwhnT1ncBkKIAAI
b0q/OEr+7VhLu+kylHDUsmLs25rXMEuHINAsfMN96tebtXt+SWVrVv39Z0jCdoozE8bfTQU7ZkJ9
K9bdbgQTt2giJwXgye6YodttkeyHUsNvIPWbQqYrx+Pih7v4FYR9FoAHp9cEvwLJ8RCtXwyIV96e
zKUIkBKD4RdkqubC3/V3IynUS/ME1tYaT3dyqL5Rtnobr8QQkXzjCE2AgSKGFdmdN3oc2mjgQXlt
a48/Wi95jFUgyx1trda4+Pi9GJyY0EhpVzf5BHfwZFcENlNs8zPfJ/DqmE0s2OSgoNDCM8kGR2vz
F9MKpC1wvbN0mkjZGVJdKcwi6uHca3h6UJmO1A21dzvI4ukISMY/UYR9DZ0+0pYKooARJ390m9ir
v1GAgBxjP6PUQrf9C/VhsDVAF0d6OAuACSfXoI96W5RmdwK0/AfTEwnuI/FLUIEteHtsv1I08UDB
tYwEB2ZC6PgJu2+EOdlk5lZ30jkkK/KefG1rEydymr02svGqW8GPbAw9Uy8iux7Zx1joz7HEe9tE
xWEAvzAdYGtNs72kVo9NpDzoU/VuwZfchjPcBgTk0Jbq+zwpwf+asruxae9IZW7yDMuwpt071eov
ZRj8DGFHlSb4rxN1qh3Ogk1dxZBuivKveaCXh6EAszZqmAS6FBDCmdz09ph2WOTArpitX1OSe0FV
Ztsx6yOPVFkKAmgW2IVZnvO+vx/kAeSTadO0fCfV4JcRLn2FEceh6cK3YQCSy5SiO3Cs70epeDZK
qbwvg7ral4Fi+WNZWC4Il7o3Adu9TVPjWBby/UjCM0hidOXkXSp0w6MAn12DBbLxhwpC2MuRDHPN
CdWkIPBAXfHis4RCErjWE3gtsJWK/bX3+XzGCQsBMS3kuJAQwG4WlpxW5BlNIbt0ygfzkEjPg9rs
e/pcRe+3V9wiaGMemgIjcRR1xHKcpA95NQbwrJ/vFZ7a5GCeuu9YYoAcz3m8Yo8HzUl96Tk/wDHs
30efU0O8KtGgA9dPGGatjlyjLW41aaufix1xM3fayj+LB9htHLivdKjtKm71FJ2NnfG8Enzun4tz
jHyRokxuYXeLx1VpySToUqkD6i7y2zA+D8PE7LJuztAO9kHy9WkNqu1YTCDoVivshKUyHqqfs+wo
ntMKlNeu76BMrmMTDKcOb4DGm/xw253xVvtiuuGucxU/2pZue+TbtXR5ScgBcfGX+UtTW9T+keVB
0+SIdCfzK3kbvfZEgMzZ5Ed1O+3Gl/aB30N1C9qkG1RKz8TRHOVQurKLyoI3PrGv+ra+7++rB+gi
1Ju1+unSwwiufiYeDGgJz+ft9aTEkxZEHKUpZL6jCT69N7iRo33BL/M+S2blJ6O26w++qx3JXcuB
f70UxPVwGVx49rUtl8cc5RVkc/mHte0gJLgbHqwntgOleJMdkk+jd1MYzB2QFbn5M1qidvaiPisb
faVYsDwPsy6tNQtpKiJmBoaQQdL3+EjZ3fBW78oPjkrgMXog99KxfK4n23BkX7nL3WJTbW9vi4W8
BZwyc/bTmx1ERY0UPcjqqMt6fILSo2HsZMHa+2YtgpjfkYoMdc67kwLDFZg4ulqztsoXJxCkEPST
0VgBDkTYXW2fKFPdth2waPKn8VDvFG/a4dj2An/0VUf7UD8VmznWqoHd0jMHFR6kP3N4SKwKSxik
g9JsOSJnd8Wz5Q+H1FE3yWNt5760WvJcvJsuowlrVlHgHxpPiBa8dJ/8NXISN/LlU7jrPyev8qP9
2gNh4RF8NTxhYqs6a6t8DpiT0a+KyLEzPV+BQ88ZnLgRDcCITQMe45hKIYY+jcDf6wbcvZQ+t9uk
iZ1wyL8rQW64Ket/VFUAnY1x5YG68MICMxEkKyRf0McVubID63S5mK/53tylRuLw7HtvMTtVNTtG
2qPvabZSIVnaCJcRhY8nd6wLxhCXfKW+6w21I/Bubm/mpa8FtiX0cdFknBu11+dpXnQZmHZWC2Wy
3DNlyVM1PKnWxrGYrPyOIj51eKrDtlQK5BP2IuwT3iWAO+P8ZaBrtEuyOB4k4djX6szAEvIFRmgK
hR0KH1MHeGwVzdJ8Q3+kg5M6DFgH5Q4iH6Efr+Gn18IKTw6e521PQL89gRh8nxUQzOjgRzxM7u2v
pcwfXFz4MGUHSBJHL0pnwueCeZNZII2GQ1Ga3WthtUEHBcy5YpTdtoM7hanyb62SvOoVdDtKaD20
svYWZooJ2QvlW1govV0bfJtYICwP1rgti+lRMesS1o3TR942G+Qx4Qq/ZHERw6mdAiyKN4tITaRd
GhuA+sPxT8Wjcsr4V42ssdMW5x8/GgJ/Cnqe4gPMkHkh5zk2SlJm+7rpn1W5eqCgJd6e/8WhXIQR
PvOo1SOEOBDGrLS9ESpbXV4z/F0LIXxhakzJWKc4ZFIgqmL1XpZebo9hMa8E9uN/cyVivc2yTKFT
Azu3VJLgawadhGJQgJKok0dwGnwoCQUQ7KmOctkewNTwlEgbnHqKWrdBk8QJFOLDkKWGtVP+agZ/
cyBZcFpHjgfTe9ijXh9IctEmQ0bk6cTyxJmSZ02BDs1K9rS0WiAbgsyJzE9oQ5hjlklppRVs3q0P
HX2K1e9RYjgr07y0VS+CiH4nSayju88RZHijn9pdiNam/KS/dSeG1HQtnVkcEdpTM4QR/aNfx+JF
n4Xl+UR0KKUBMyG7qsW9XP6e6f+eMWkCmGuBBqjilSvm3nqjBuA34JAzQ35vScrWGqDUc3vaFpb/
VYx5Vi8GknQBLXiCwwKSWJ6M0jaUh25HWMgdriIIuYPWmwqr8wH2a+zVGiGaU6S7wXgjGv7R4rap
rbAzF+4+KNzD/mXuR0EtU1hsyTAGAar10ymMIVfWlyq3q654hv+q6kQo3N8e3cJCgGQIpLqBboa3
odi4kdQC9eZQA1HMejDKbSd/Fgh4O8bSDM6oXKCSDPqnH21V1kzpBqgXElB4JizvcmNYiqPWd/lI
0OV+vR1uaUhIuXCXz8AZtJevl4TECrx2IpwIFdpdMitcNhh2XqZrG3b+OcLdOjuJIAfC40YBEeE6
ThR3zDRZAG3OjVW73SZ/kZ9Qg6oc2Fl7xtpCXxoVUlR8ZgIU4R+UWkXCFd2aIJWCG0zg4znKd1O4
qsq4NCTsVqTK86DEYyHUTZhHDrAazIDY6trW1XDVK2ytFrVUcUUfBVM2O2miuDsP9mLXphEgwEZE
mxNVE9mWpXE7Dmrl4qNqTmjQ7wrQOo6JtAiPet/iI3UAFoAgpH6nhoBq3l4vSzVS04IXNYGgNmoY
4hUCd7keuSY0bZQWFifQbvxSQhLNC0361EnBs5LmiadLhbGr2jy1GzN4I50GE1zrPDYdlOFIFtoy
J8m+1vLIN3tF+zaqilemVnbu0cB6IZDo2/GqKV9iPpkOZPN2UzqqTkor/kwh5upW1TgcUCmYPDiM
F3ekDX5IBTtGugGHRFi028SydsSstkGtfnZxrzu1mp1IKwcbeSifUhNNDVjxOe0k6zZJjffAKjxW
qMciiPwyHB/TOvroQgoKPviubkXoK2vz1obIzmNTqvuMZbtxQJtf0uAg09fVJtGt1yaMArfgDAq6
avisjuqPyqpfVMNwm3RwyySZUPwl34waBhLw0z42GZDctz/OH8sej15Vw3Mb7Wt0+cSSmixFtaVn
eXmKwDe1W7l4mAoYYPKpebodaOkiAZRiFgZD+RD6tNdLsgKIECZ6kFxuo0fY4+rRt9s//4+BKNhT
JkUFFgch1pjw0JAYzio9hUrBUEASsjdnnwubQU/udpils/YyjJBxDjzn4GayZh6G1fcemiebULPs
GH5HCjaVYcW72xGXB4YkguKVi3RC2MtSkuJYjwCNNIr6MU/YQ2M2TxOvV3Kwhe8DfBQAniB24OuI
T/jMzBKuNND6jicopJf9dmLhSpvwz7lDgVbH6YoqATXwZrpeAmEWowfPYhBADQjgBhzrP0fVsGg8
s1LD3WEq1zgxf87dVUQxtdYkrVLqEbev1UJUyMxBiaDoKn/+2y90HUW4ENUxKWlOIKumVr0zTdDs
hHJVaBkr6d48Pdf34XUY5Xr6eCShyNIEUBpp+Tcjlt6jsiVuJIe+lbD7QIrvgS9/nTT2dnt48875
My6S/7nMQnWRj6OGmhKFxYx8lDS7bE5JCi9ZWMyy9kWCy+LtYH8uQwzShFnU/KAGpkJY7VTOs36i
gK2RCor9vbUdBsO/HeLPBBAhLDT/5+4QeG3C58rrPguZBfahVSO9TGEmEfSOLj8l/UpmuziWi0DC
B4MqzGhJM4kXj+3WGUh57Kzw++3BLK7wixhCkqT1VadNplqfhlzyxuyVponbVbp3O8raSOY/v8gn
AiWYaFODcGj+H3vftd3KkWX5K1p6mnlIdXozq6seItKAAAiCBuTlfclFgmB67/PrZ0dSEsC8KKJU
1atG3VOCLoi04U+cs4+r7/jhwWsucV/nC9AQOhDbEWjEbExAPYPEl2Bsx9WLJnyN5EvOxpcKmI0F
P4hdIzYw9JaUO6Mu7nJXuv26j86PxLEJs5FQhcDX4esHs0Q5Iwr33KrYg6ILvPelZswGQhn4MAtZ
QI2kTxdD6q9r/x+YUNDmIIUqkBv1h+TyARIwVr4Hn52x68jAQZtoXOkXYzee66zTUmbtkJOGq1UB
nRWUntWm1b2EcACy4Hw9JBO1mJMumL3wIuzMWND12Y7D+WpcuF6GYgYCq3sKX30YxyQOv+1pHROd
wP6gRsxkckk1dY5WQ4gAl488eyLkis8LZsyUKkcsMzj0OO26ctqF5FRXtXMJZjhHyiRJAHMKtgeq
p1n7otztO1itlFusKdqHzxWA1KR87mFf8HVPnpt3JwXN/TNSvc36WM3hehK8qGpEikuONecmBCRy
FawbOJ0fbA/9uqqykku6bS+91bAGzySVICvh1604OyoGLEWRaRnJEeaJ4YY6ykZAZf1WKN33MPVX
WtHfIWT6a9QhZJ40No91PyJ+lyhcksjODtRJybP5nsIcDUiQjtj/8jAiRh8motvwpIyrqybjL+Qd
OWNQBGNi4GgiZj3sbuY7XNHzReN6QQF4n3gF7WGxmiykJwQ81zb10t8gD3zy3H+P7pWrrzv43Chq
OgqFIKn8aKZad4baN/CoRb5bhECwI8QijC9Z85+bijrSHUAdDjswNPTz0irkuB7yxM23uggP00h9
4BLj0nSf7ADnhAMMqgQtvyL8mMhaFDtXbuoOcYTWCLVwU7w0xUZFHsHA0W4R2bi1BEd+EJxsXa2L
B3GtLnwrdoRLFgfnGObTWrBZdbLtBnCOiAtE7d0CzdGv/YdwGyxSW3ji7vxX0TP5veGEi3EX3FeL
5IKS4EzRYL9k7AIw3jZ+8LA1ZKlEONgMRgcIH036us8xkzSJJFWK7Fe6WJlpLiYQdy6lMJsC9cy6
/lPJs51aFlLFYGFft1rVbISo2hmZhuDryINVZ0toMtdp7uWkG5JlH1Ud1Rof7seJbpZll1mC4iK1
Cl8riF9ThUi9gEDiRSzf+TGvUsmF+VNVqwg8WOwwuAhjOe7KNC2pW+XftEqFMVbMm7qaewSBdb+l
fP1cSxp0VS1wtK9XyplUiaA0gJyB0SCE1A8un+3o64GnQ9HHO0zbjUQABwRgX+hbf9+1JvMnUhxk
Mn9TnzIzeFZfm7d+xz1f2qfEs+N8Uo1Zb4dRDMqLMFPYqEB1A+TC2Awb3cnN3pbgk2OKHkxLfDOi
MUH43rWBWFpUbaiLqIaNSBpsqcvYuUQtzyjJP3fOjJeK8koPshq1YoFpZFpRdztWUBlW8B0tSXEP
XJh7+HpAjDMkGrnkJUBm0OcxaPPzYkOk9MbQE6Xeqk1TU5eDUK+nCGYfGSl8KxvlDaHbN2PTL+NA
3WtZ1Ns8fGxgcdFD4QfMSs4QzD6XuZEqcbJTG08heaZ/lzqBJ7UfiKSthPWoy+ukzgo78pGIBKnz
jGU0jN/cMbmK1bEiYcQvRw1uGXyD3F4aF5CuaRHw2Uug0xZrW0ZeP7kWdlxT3VRV/9jlWPp+9N4P
/ONglBFJELMXoNHoEQlByUq+V02EiBeWmqbslaz8LmByGW3y2iMnQBRyOnENryAdL9m1Gt+XRdSQ
nitywvfh1leNjIQCdMPpwAVYHAVPS0SiJmKqvZTecMPJpUIVF/Z9tYd8igVXI/LWKCOfVpvDYNVD
sniEjCUlgjo7uV+suUH2IPjX3lUMMxCz9zjuRm6EmMBIX0Guk/57LqS9Garuaoh8mZZePFApEuAP
GmsvHBBPkrt+YZYqchombpWaRendxB1/iW9ks35Og+CXgwjccGiGtD7bY5CAPOm1WK9h1VQ9Mutt
bhPRlnbm8CBeNPA6s2kKmgrFF6zqYMYw94cYSkXkoXmvtyFvmEZZo8uhqn77enqfm91IoQSJF1oC
hFiZtSj2BK1HeP5my+f6Uima51CK9oHgI6nSRZ3H2bJgJwcrRWzP8rysSIh8Y0CMfqQX1OwofMy8
VQOy3BSS+XWjzrACTOn+e0GMuJ3sj1UP+4/MQ0EtIHQdGWgq7wLmcm5sTkuYMdhlWdQuElTAWkdY
GOkyTRZlc4FbO9tbMCvUNfBMgN9mRTSZ0Axxr2GuGQjn1AabttvV6oYz/qHeOhY05+ErcRiLSMaO
k0qNXRUuDbzmj8vAgoFdDRMMKC+UQ58HJBq4Iap8rJtegqNlYJBWXibhJUr94+IUeabakGFuCEl1
1mFIPqZqeZDW2wGxhJBaSLh1+/KqldUrQ85fh7y4CkvlNuWyp69n2w9zgdmHIZozcn4DNkJ+5c+N
M8IwGcVeTLe+fBiMdce8YrQLyskfTRrhFAXdJCLswNNBgQD5uZA0x2SToyTdajd9TA1wntlGy0gJ
q0Lk+bUTq6CRgxBC4q37jSQP6t6FDMs02M0FBuVHszjUBEbGUIcxyB4ZIz7XRFUgINUytCD+GpGR
FtFSvULC6MZkTiwuHS/wumc6F7GymepNAdVV5sa1cq5mjdGUCST1bIXI2Y6MAKuewF+QAC8VwyjK
CcWo66xDHtwq2Uppucz7YptVyQKxwC+saVE/Q5pOJ+kPFlaZpyH/QFLDmaRfKUYrLvpSO4hReZMr
CFDJNfK1FvpXSHS5CmJs7sgndhuNWUq0sYmQQQnOJ32IPCrikHRLf0QGL9VT3mSxG6+kpt+kg7Ip
EebbTmN32zaZRmSldUBzkdOmGm/cSolXCSQwI4cCzGv2vGRgNmkoPWqWkc/S9JbDXpaFVYoALVTn
9IK0g6QThJV/4WEoBWut+F4ZEuT78dODgTQ4RMtBYRH2EAnMlOwduVGe/a52LY8fDsqQdySuglUS
wv6vqZDLBkqUF4Cve8PnrytXjQlXJQ99PThdljqwj9gGnbsJ+37Z6+NSzfjkweOQzSrWdrrs7+Oc
f6grTbU6b9i1UX9fiumKD0U4PUTDLcfBecv3Myju5YWv1gv40N7oQ/YiVK7jafFtIPHf4BU9UrWr
wS6UMPcXtOuWk9ZRUi+rpLYVLXmIhVSiWRc+tggSCFHG2Ksjv2g7cB5NK7VWzPnIaaRzWwTjfHCT
7NC2PXIUSOkzYoDsOvg5WPGor5QaGZbG3FLC2FIzXwG35CG/XJDeBKP73Is1so51d3qUOX6SX9Wi
eOWmMA3rx2JEmhyvXvNSVFnGgCBXSVHDnr2QbpMRKb+8xtvVaePwXWhFuYjkRiAaJAtFm0MIw7RK
OqvOg4r4BZjxTvo2pKUdhspINXFc1kH+GhWdKTX+oUX6Dr2BE3+jagfJh6W0KDqFKJXUQKg9PTd4
lgcKi9uDcjKpxNtaiV/EvnvoY33LG6iTnujXXD2aSPnm05FHlhW36BdyFi0yGUmgOFe/FfPoXjO8
b6mmPuRN9pxr+j4sYkgPqnHljzDEDspthBRmlMv4kMCzsCeCVrwj+cMNlyr3VZMr13Xj6ki/pb+K
cfS95kYkL1E8pPtzAdTlHQyAhd4AfzgcDD1/gPvIdWIgLVTnLiWkRKfwdXsAl7jP5OjJ4AMkJikc
WY4PsLASKHKNOEOmb+JBKTddCvSlj5uXso6v/UByMkVeS0iLSAANBSTV+PdaMq6yOnsDxI5wFlkV
LrmytNNAdqEs9z3aIY+Y0gyO1o9XWVDe+1lC5b54zYbuXmry3BRCpAZrI643FR3JSyRt52f5K0w1
DppY0UbpHF0YHiJX5mlqgMcNQ+2pKMM33wiWolg8yhK30qXxQUp75A4Q3CWIwm1rcKt2aJ1KrL75
7hhSmY8UO1KLQwCpmgqZUSPmjrprsV2RUUe2xRJ1NwsRCfKQFUayS6VHACCff0Z6oNTx3K6m0Ljn
JvSMw9oVh3ipRfx3EJsSccMUdSMH+TN8E0JT9uTYrOQEQg60eKSOjW9f769nGCGQTE0Ev80QwLkA
xhmD0fIqSGbaLOUoIm55o4t3XPjHo9hBkYUMO8xUGWEE5ltsNCgpUioGEHmLvZqNZECSSLhQXtg/
GaszEyEA6gE5gWEO0LC5YxgSgbU1V2lQlxkvmvLocpBevbu2fc1Alr7uuDNRXmC5AbfIyWgYZkZs
1zvZ1QqN6xM5QSQ2uD+shQVn7RVHsMrrS6bkZ+xKPhfEhvCkoDprEcZO81HQOrrLeCtZRg4Ti/ja
Gh5KOqwu+Tb8sF+LKFCGry7Mh6UfTdyUJs56nnNLyEY1FTnkoSt5IsT+hR48t1srMH+A7olZr8/1
BHEDI0vFM8qtOAK1TIJnJasusMbnZjc4YxVMjsH8ZWaMndF0qTJ2LZSBIG6pYiH4D7YzEvSq/fVs
uFDQNFlOxkgfOSPK4q6EqyxcGITvIiiHUbwDNTW/LujcDGfuGvB5wyz/wWozSYVSMfoScaFgRAKU
LblDXm0gAIgAhIdu4OVYXCjx3GxQdRlWHtCq8MAmP08/ZJ0J47KLy22ZiVdVVq01OIrDSOdCD0rn
ulCD0ghDJUEbPbc8k5JKb6Wxh1JV5/Zho0r2mHlQFnHVLg7L/eCNL4UQLL04u+1E/UmU3GUtca+t
MCxVqDA6JPpF9GloATXfGQSgOs2L3tT2GAh2lnjXseeZInKD6h1yN/Flvh757rqMSscTBst3pT0y
xYpmKKpIkan6oS0N6kIKYUzaIx7JBZz3hy4Flz8Zo4F2KNAhzUhHlgGbGdwqhl4UYYxqMXdprHlP
WZhyH2vsP/b9//EO2faD9lV//U8c77N8KAMEE5wd/vU62JdZlb3X/8ke+/22zw/99SY/pPd1eTjU
1y/5/M5PD+L9v5ZvvtQvnw6stA7q4bY5lMPdoYLXxFQIasru/Hsv/oSUSXjLw5Af/vLzPmvSmr3N
C7L0518vXb395Wc2f/7j9PW/Xtu8JHjsqopffiJZ0x7q+UOHl6r+y8/KL5D4ZKi+dRkiLTNi+vmn
7sCuCL9ATaVAyQGKIQGNZ0ZTaVbW/l9+5hT5Fx4CIg+zX4mZZTOCUmXNxzX1FziI4pVwf4b3K6bx
z79V79M4Hcftp7RJthmE5gr1mVQqx72MGRcDnEBqFhiZwutUnhuxjj42fLDWCF7kej1JjIFbygOi
uMB3QeOW09d0clAibzX9ms593HM8nk7mvz/Ci9loBqM3kpOXHd9zfO38ZSe3H1/ZizIwpuPx7HGj
CEezL+CI93HjsZxj/Y7nPu6ZNed4efqlTj0wNWdedsEZw0dhx2dm9Tn73HTP8cap/I93H3tteuN0
z6x6TTYOZoYg+2R24aS7jtWZfp1t5vz2qaxZ+VMJsKFB6gO47X3MiHP3Tec+Xvg36z2r0+w10+Hs
llnBU2WQ2VCBOBgpV3UNilqyr8Lw87Ur5eDpc245nZ9Owf4kQkwHg8/XHz+ns1XmywSyXGRND0ML
hPwB05Xp6+N4ujR0qmsjJMDLyT3HAqf3To8cz+UFkuLWHtbK7/U63na89+N9UmdICJP6W0WO9W4z
bYzN4+1C7XNTPT5a0QnjwNsn9WSlxpCdlvN6zrpoemPqxfJHqccCpl8fD38UMT04NV9JvdePK7wa
ojexu4y8PT0gAkuYGjsdnVR6Oj62e+rwqZ3HC2rYVwSxB9oFkFeF5gNX27AE826nr0yJVUuo2wzI
UOB/nKs5rlyUowq2kN03XQDJbFejMd4fH0WC1egmCWCS8/vbpl8j11Lfl7VN5VW/ltJF/M4T5XR1
cquOuQEoIl7EaRB5iMgR12ZZjTwCJaDQkX1FwTjaflsI9PgczzXlla4i1tzJOV/h15UUIY4Dnpq+
kgyBfJLKOrZqOl3ooxNq43B9PM91zUEMw3g53TCdl0s+pfVgZM7UhOmci2QEllQNhnkspCldhN4Q
0uikfk3BV0tJCfbTUx/PN7J2bSTdR7cfS+6rdRVp8fZ4Jk/Haz2rqvVHnwwu7GjUvoyujmWmCGdF
62r4uwZRTl2eTF05veDzIE7F6mwQ80o76c3pPBvEoKu1zfTg1IwvB/HYhuNAHs9JGNiTgZwuTAOZ
i+3fM5Dp8DGQCiAIj7JBTHRjuD72yu+DeCwThjEp9TGznem2qRf+0CAOTbxvhjL0oFTEAFZ+ax/f
Pr3ziwGcrk+3T4MY8iP0wL+vh+MgfhQwrUKIZdnJ5JpW4TSA02umhz8PYCqmsPIPkYs6Flp/wZdK
ZUqCjuywcAi4Aupb0OlwyBRtJY1I+zodRnERwoFTe56OANB329oA3MOeFFshvtdU6PrZ0eC26S7J
FxXiwD0EdZ7tZDm1EXlfvp0uyaN7q4hDiqTauLuoke5QDhNjPV1UCpCGrBGVjzdXSLpNkwhp6qer
SOToW6LMxc70LPwEGtvvA9GarnYxjNfgVfRre7yw/bU901VoZfWT9iCxXTC1B/6/6W5qj9t6q+m9
Wp1/tGe6Np36rT3TAWuPztozHXG9fit9bo/K2jNdnNpjDLWynHqiknON1kGvL6arrjD4Fs/aIypa
9CFR/CE+/yFL8P+cdf/E8v99ooBzyBgXXc1f9SeUAmRoH7+WAqqfaLbPqp/+1+pwiIPU+9+n8gB7
/EMeMNRfDBG6bIAFiPAGCRuc/Yc8gCuQtRF0xQDYg2C+7Mpv8oAAYQFBhoEBQYjTAd7BfuE3eUAQ
f4EtIvAhxBGBlSCY+T8iD7CanUJbsDaGpz+MJGREImTBRWdaPh8+1WlR9LAYIRq5Nr9n5CYgCDdG
MvLqEY/stzo5HATysJXN7fbpuSQ7n7zvlgi9Rx41cmOQ1e1bSHDsmY8nnfqr7HIqq8yDpfxQN1b3
E/Qjj/1W6/pOdjLU7XtFkKSCZLQgqGRBMwqHGtKbAU6qsGcpCWohmtaLTzpWx5wO+HGhSlP8jaP0
pP5QJQzaaZWqHIZkHIfuEuwCXYTs4SQgr68C6sV6KzVvXivyAMGEbBNa0INHDncJLh0M+sST5ctm
s3svFhkxSEJuU1QxMH1yH9n4en52yS6ljzGNLZ7sBvL+T1Z+Hvb4T1X5Caf5oufniHKPnOicmKLn
H18L8ooZQNDT39kgfBtoQr4l6NGEPEbkTSOPGfs5EPbp8JOn30UKTQAmi262ZP20fuoJYrBh1FqM
mnjvPD2l5EmjT09PKrnb64grlROFbjDbMWoYDUxujbwGZMRws7GDBwop6XtMHx/f79+/nvdzbe18
kk2BCk7mvYjgRONYo6nuNb+MG3KjjKRdwWBGXb1xHOEv6KkvljfTDtdqlSJ1F9ZZBX9MC3yOsQmf
8oS4e3jZcAoND5eSSVwcTcAkp+vov/No8urXJHaO6EM/EuWKjOH89tBj+kQW/mS0Iq+h6ZF60YJY
RPRuu41BbO/uDoeWYDLe9Th9mL4Oh7sad2x93H7QTdc8cJS94fACIuFbb2+rjtx7JsLOg6I8voXQ
6HfEpW9vHXmLiE5XEVm9vZXmqiFvOPEowUIet7/fDuT+nVHz9z9qb/DDDGZdcjKD/wtmFMKQXOjm
2U4mVMg8lZWYxWy932DHYjsD+xzaRYYOC23E4aMc+d6branBhQAmH6ReM1qcEdfpEAbsG/s5UXSF
vCnkO+hGAUIzmjz9puGtiItFDfzNSGd94yn7AWL0+NYw8sNoDk81vPKDFGVEpq83kTWSp2fYuJpr
p7SSdU8NJ7l6HumzSlyy1sm+xvUU7gspPjlBBGKd4P4RBGidElxB9l8Yl5PewtkNBFL6vMFJdrdO
eFtZyjZyANjwoybLwHy/jel9TPXN7Rtq5eMDDf8Fbdjlrp5tzP/u6n+4qy8SjxnD8T+AeFxi+yS2
0E+Ix7+A7bvEJf8QVuxfyCVf2r0lZv960l3/LLcwhYT4kRFTYbMnIVwJ4mR+Lg+GFWUfRYwR46kI
bvz1oaAJffDAnoMVrsBl4cQdY5QSK70C4zWCa0roYbtm9t45eclBzXaIjTuRp5jeNgQ70ztPEDAN
/Jph3t/vcNfy4q5kzJScv+5Kx5rP+JwWfigxCwvsFDCG/y4wfq5wYCiPD6vuSGLY6j+wZlRwD2F/
f/tgN3kFpY/I7fvjI7jLmwr3QntCvWuO7h3s2St2dLh7GZDui1+8M87TM/GH8fKwQIdh3xKXyCPa
ubv3SWTv4JHHuP/bd+zAA4IZ3u8SyAKMsbygrf4bs/fY7hmzFcpc6OUadsYBwyWgnZmTWA+vN4eD
a46EbKf24jSEli3zh9l4qHA5DU9gv9/6TJx680wwuxJ5fHx7e4svqezPS6HHGs40l//6GgoXO3HG
0oxAqvjRRScyRiC407Dfa2S0B+z4jJFYsUMmiLBDxhhcg3swwFswBoK3RJzRyLcPMZvdYkB0RVgX
O0OOJIQPsXr7O2M+CpwecULEs6rD+JSMCTm49vHxt+weYLOUjePdHZjGZ9j9YzE9v7gE0nn7OFrP
G7AKz4ajg0PA1Q7hQ9kZXCcblTzpuBtmguQJK5H9/7zJiSXQ3spxAYsUtzyBT0H8Wco4kmdj+bzh
HM7ZbS5Fy5bYivuKlsx4tnysxYyTsCJhple7pJcsrySqSruMciHMFikOoYFQVYKcHa2ZHBCLEAY+
jqGStDWH++Jq0EkVUR/VrSinUqMgsJnj16KdgiO7FAntYn1njM//6/penrUz9uHfs/bvmLWX9hFj
xqD8T9lHLu388xidf56d//z2ArdqQLCSjkBhn1kWYeSrvBsbxJ6C9b1OxoVrAPzpItpdiqk9OV78
SNGORc32WsRq8msJpszOCjmiJpZiZGAltoabAnglRH8PZ3n6OpoVuXMmSW4kiv3Ktl/I+4fDNiUv
u5LJgICYCODMCdLScJTTZUkOW7hCWgN5A9OAfRkw4XtH3t++hqD084T52IzZhqy0ctCFXC07Eulo
aYbrYAMBGe57MvWpYHKAiEULv9Yy5fE3NZtrZRFZFdz7Ais2hYUtrEIzczzLs3z4HLomzGcprHrN
zgSdtwY4/w1mfCfQbi1BpkV8EPAc8d1oIb0twl6XlCfRTUlhKAhcN7YC06WeqdOGNJRfdvjNAcMA
T+Jc8qKE7dnZTenY9tlOb8CpEEGY0fbSRIJ5U0KR7NParCdaG+kkAATUpmCPNvPGFmn5wHpEtKJF
tFLRF3Blo8114fh2aLcLZHSkrh3Qnvob5ILCxOtpgfjuHHVNxBu3Qjs0w5sAf5Nrw2pxH+smgfLo
KGgA0TElvnuH/Wa/EjNeYB4kZo3DyGT/2Cew82tj6hWX6viEVLXYr68nxrTGv5rfsx1bkzNETS8x
v4flQL8jPrDJWJ7v+M1YHZFCAHhlXDO+RsC0gL63AFxhdM0QLYbGjOTmVbEZv50xKUEA3jJYjKVB
/HVcboFr1Ba4lufNC+NINrua7vAfmFD2FZLdy+4F8gOmhpPSd87swDJr27e3x68b+jeI3XEWzLb6
uBjbosI6ABPGWsYwHY0gBTz+yg78RcHqKQSo0PeHjG7324g6wO/2eyQZoU8x2d61wJEZgLO8Tymw
pAmcvn0Hg7UVKASA0IKocKHOFwdnttv/jx2cCQs8kXn/DINzka5MM+6k0v9f0RX4Rp6juhJMHCXE
QIEz0WzuwkGNRxysSnY6UFrdKqwG/1pbvO5tFYJrg99w4AXdTa/Sq87y7tIr5CBGXmL3kUf2O9Gq
gbUGVrWLbmFX5WSOi1jskG/h8Fs4sc02oszpFww/R4g+qpqwGtuqZmFqoM+qGVDpTjcjx8BvdY2k
w1Zp1UuN9rcBNSwVTvOwhnbyVeToeNKgBo4NiP9IoWUayNcRobx2UT9xVgKnPh3bHRztYU/P6EFl
ynjm47dGPUebzrIzGt4TYDdAQgMzsj0q2jCHMitLxN7Ddt7Q4czA9OzU6RaxE8MJwKXNInWUZ5dK
oL3MoV7FR0QP1GtExXEq9FpuNqRa6JZqKdg2XWtYwBnrqjJLC2lTADCX+LB9RnNY8pSGhFQxcyew
fWQ69tD3Dfa30W5tlGbFuMbGAd4INsYEMfsjUyfyjeQwpEBa8qZCU8u33nOng5bBtd7fd+tD4txt
nxj6fD/pNxmscf9uIDJvTFEhqpmGidS5eBkKQCEqijGumgU7xofGuAMpp62Qlth0G6rj3NfkfR6V
4AMLOk63OQ/Pia7bii42+SwhQmAHnRVcBz3cH/KRqFaNbXY0Ew4K2v5ShNfzOuSToqHcPwXsGjkN
3EFC0UxfwJFXptb2oZaEpoKpddgmCQSNgTLYRKVFwNAmIFVMYwSRn7O2TwLFVvie03um5M4pdJTA
jna7+8xMmCY5QML5WygAkFaQPELp83XXTQ4UP7AAJ/WfAYCpPHBKL2Kl1hIdNNLo1B2J5Fl1iaSr
pPdNEZE5VMoD4hAoB4tgNBDOhiKcIGmR0aQxeQlxmigHV9eQVuByIipXtIa+Qr00zKwuX9WV8bkn
NFeIXD7uWvS1n9DGUQQqqxRs2aO2bK4Kw65umtcLvaOw4fuqyJkEgCxxcI1lRXZYRjpVwL9PsNnj
QCdDAbACDEfLTejiVtBXd/iWPjR1HdTJCZgNTImMXiEZMYHQwNAlxlGN5IED7sPhJxhv4I8MccVU
8Sxgr+CleuLi1F0GttIAr81ASSgU108gaTWYTii2nQSRP/YHqBIP4FhinNxu9/v1Flrvpy1+yqQG
99Xipq1rpwtggSp7sLQM6q4NCk0VqNUVi5PzLAAaApM24UNPLbg28DxrBhzt9zGO9nsIMHg0Js7z
8v0d/M49tJFoL2e+BVA9TlrIBCcasFEDRaMVwtmrx1VIuXXDlJePLgOGwXuDCj6W5qMCmqaYCus0
GJ5gUkMSABiJK6wHbx/Rn1M/4821jS/c4bFlcGnyXxzemWT07+H97zS8F7eFmez3X7gtnNfjnJDV
mWT1z5OqixvRXMQJIiPSI8hyzPZLI7ATYHBzh7RPMKrRJpGMoRLMSIaJZjBrCsHH7CHorJlI9wSL
BAiwCMEH2AJCno79PoSkzmxubkMH6oI3SG0wMsDSf8duFVqALL6mthebMOMa4z9fEy5xvsaER5zs
Uf/mfP/N+f4TnO+FJYPwuZ9Zoj8b+ykIZxksmUcEUEQ0Yf7YnxvgNjIXBYg04DCJkDFZTFFWQYPm
3vZA5xrILi7sM8VlN11RvrmOZMO7w+SRCNZ1EAWeDsgXnELZmzhQ37bgj5gQZ1gRRfo/W7pV7zu7
MUcrgfDFJJEGEknsFLZIBIvH+R7iU0tLWOogTSNESGilrNSWoLkb7fSqhVJQsvuFCtGyBZSnOTze
Jtq8KS48CFkwP1/UjmiWmwGcGkv1OCLNIo85oFs6EjEzeedrMinKrE9+YEpP+my+r8m1OyJigew0
wDCRlQ3yJZOmW0h5Hz024m/y2Nu9/cG4wtRpWQD9RGIa3CdDsmTXBjra2QtSRdqCrS9HaDAFU4Hs
7dPEYtJ3aHJWu9Du2gXDPVVsD+jYSbqul8jPMXXHYLeAf3l8I3aB2XwboXnkHEjAVz0k5dZCzDV0
mGB5EBJ1jG9HVSeExM/dDzRct8BdO5xFTDLIoYz/HBneVpmwmduE2IF2LxKFVpN9kA6LrJ1DQvUt
MwC7i5zt3SSJg4UBn1xg32oxgv1SBSrHeOA9Eu4x4zug8oO9xhaHH+CgYar1AhwewisYS6a6HW3G
sAKXf1s9MmgPtmAauVXAySoEXOsb6zJseIl5z2zrcB2hDXF7ggegOw+X2ApB8+zYSUxgA2SwGzu3
WM/5ZrUrzMFW7QQSOZPddYjCsfP1dJhsy7+cDjNeo2xDZAruSgbv/wZwF5Z+3VE23I2l7CH+mzmG
WXWax/iqAbwgU8mUkA+SfSNSEyQQFRIVkm5jYVVUBuhfOaHtY0l5+O1Z48KzXIAtPf4y6MVbQjFg
MzBGeGWQN1MWpDabMoilcs+eQ9QMPOchvyvi01nIqmAW10yDENrCK3uDsAjtAs/7JpYtYBYG5ED0
WCUAe6YScGd1YHdk+CCVAzu/jO1gKSwYBARwCMoJyNFOgnoHWLGxXSAiYmxHqFlkJVZuo05oI4Pw
Y7tBDUKbyVOT/gIAT3INXgft6Ve+7S1DgEsZq4/N/qKeaMkH7PRRuo88qv0iwXMc5TbtIqGchV+W
hgWhWcEEQmFJWDWU72wxMLUAgnkh3WcN8D964G3O6a2eDnZvKTgzWkjHakNcfustD4tRdzA60yLu
7RogTQnxSDEFZFdJMSpMUYPAMoj9WFgSrECBsTiZGVuZidSmmxF0LKVY0JaI8fMWo6k6Iu7nsbRc
K4feBRoYKCDCO8QhwfKMTIBD28CGpbqVQRMFXIrDvJRIjoI7ygPEGYBQoVrWYA9As2KntnMYU07E
AwR6wnF8BwFfoJMoQOVCK71jWqAaLR/sES0MgfL41wwdCuwSR8MChqyLwGZtZ0nqQ4u70u9CJzBr
aH1cZrIAVQlgOoilHA1tDnBaj8yczN6hMCWkokOMPyScFO3YAvYEYCy+KkFScqcGEFZbrQXADXqU
SYeClgFoBJTG1FsK+pYRQsFWoOJhT1YA1dCLoM+uxWrUmUiFigysEkGjoZdi3QAchLULbTQQ2xMC
K1aTZg6A3RrUSDVzy72PaAYzUN6usdswKb3CvgClzoR7KWjNgDprDrKbYscoTOgo7eQqemjM3WaN
RPCQ5x0Qu55+KArXT4W5NajTMmcD5g8Bd0uoYEBtErJKYFhyDZPWX81KvnvMZhRUDqK6ihdPBu8p
SA/Y9hcYgOx2sQXvA1iQptjs3mHZfgu2PaX3u80LlC6wVmKmwwwPvMW1lFZw+4AADsrHLGYZLgUK
C9cHVoUCPz5MWAxIFKw2UM8YCxb/E7GLMGsxZRbG1rNB3tCvBTbswULfY5Yo6MtqEWIOhDR6yjAD
JiQQPetaJdYHg0kZSjigl4orzekAzEJnSFNsaGzEMoxUhwhqHN4TTzMoBMoIbRieiLGfIy0nSG6N
VcVjqmLrQY+PNHowsB/nToropw3diMA02S7FhoAVAecSLNIQCwhAoY0X08yKyISO4hEE3gEtZ0OP
fMk4i+qh0qrl42XcpQgP51U8Jxv5TGaTcz3I256BbzbbyosJKsZGDsUk26LZegMsPG3r/Te2ZTM6
kW3A/iDJsWhB82aWD4otADgW1gLoeLPxVhqO6yvA6DCZXshAk9mF62klrHMbaFSzA7E00xvYUFsV
iCcjlxVIZ2pHy8YBWAmSH90Ou8Yp72PogitHgJ07uw8E1xFWmYPtABtACEIPhBMbgw9OIXKYXTvD
0hlExfDxdlla+KaMDCLQEaTNwlTvpWvGObC7AvzTrHrBfsnYunOrsgNEZEdm2YmBY9f5rYG9lJFj
thUwoGwi9NicEGxvIrocSmPlMj2Ah3UFNNyS7Rr79QAGDZDdNIIMiDZMfiVgsviPnY27GH+CZ7ot
arboV9gcnPjew0JG/RcBCL0BwpKAzUvhMIKQsDbQ+qfuqQR3g4RNeBJkHe9nEzh0dEza8P+yd2bN
qWvJtv4v950IQIDgdaoXfW/7hXALohc9/PrzDbkqzrrsHcs3btWuc6qCcnltG4M0NTWVM3Nk5hgy
fk8yYzKBibt1d9xGbiE3dxbs3wDHMS3FLn5QqDwA9LxBIaqyzo74RVeWOxA5t175gp0rX1iVZAcX
Djr8OS2HJe5oSsZa79IyUSabddy+hmseE2UWgOQxXdkXR6tg7ASkIdKVOavW3zanA0YLd5WnAVKd
xBT5qN04MxA7s4tTvFv+5BbNhn9vbAJ6yuTgyak76onzbjg9NS7RAsjT6SZY5aWsJSkPGRYcHcfq
rMYTpxxNnBXPZSVbJKtACZgkWyK6BTry1ZdPfWayt+QT9KjJ4srm8gSHOY5pP5/ruWjGM599+cv4
xP63YnfdUTavh/vq2wEqutyaC8tLaaCTc/at+IwTOulXjK1F1SJJHylRrwWbpXW46UosgXywLOXe
lltV1+JbO/1iOIlyPbyE+mp4YonIS8CTyd6fI5EERMvSxEPyaUYK8+y37LzsuxOu7+IVvAryyFRG
sBjwAUKZGN2iObtjkT2DWIJj5HC0V945mDlLRgWfLjPD64FFXKE0zlrfjpbyflzlxh9Nyk2VHUxY
5IdghRHTwmIPZe50J+DUznZUOZvpWHeCfTqY6T0D7Xm5gd6rV2Wd9XM5mgfFnvbyb4tdYQmt6rwb
0/hT9FL+0ejdoTwPo/cweg+j9zB6/85GL+sK/A1ic1/iYuVWq2ntDGKjqrMjoa18pNR9l4tTc3C3
c/gdChbXmG65rcVm2a39QJmdsUH9bhR3YGE+ny5WtQtY29mhHRXkbAsYcPTWDast9/OAz0FVAEFQ
AmJRdmagNls2CRsgjGpByt4tQih64PCVFAZ/e31VN8mSkjW23EVQjOTzlZtyzEtwEt8Irk4eggnZ
Fq86hSpOBU1whGgKY7PgEbeBCgfKAX+PjFi29ad1KFIe/K4Vrdylbzf56sq2LOr8c/VCX7GtfCEw
KMCRky/UzGqXmvkujkZDoQb3Bq9rHsGpmf2s7VAzcyHg/d4w5ZnJJ9N/qcxw9rFcIHl484YwTLu/
c6ev64Yc+ML75EWvcVbm98CnDq5b6soh3LmF9pR8p4akQx2dQn/7lHqFdi5UdKo9vhZOPrduLdy6
V4A+fe2eil2BfEWOsRgpMpg0gfxolscvlH9IPQ101IuRAocZr538ycu6kY/n0aSJH9nWO77fCfoW
CR7iWqNlVArysV7X9/QVISGCjyM4oepE9H30an1dtbDDY3aM/VclqDAMi1gj+9JHNTWr0bohHKMY
2/1lQz3P+hCu7Jc6VhTBLKNtYvIxwJRZN5bMuw4g8AMhlYiZpCD0+5C6GtWu6EKFVR6edm6R+aw2
/x4YHXiW7DYqI1mAL1xTp9a79TM1L1Et5YJriEvFZ9opmI5l43uyJi+6+AVgIzNFTWykER29bYPA
My5SDqkR3cCdb8BmBF2jGwMHVuEvJ0Zb6Z7caUtnK4FnFuNd44xfrqB1xexXAlWTToLkVbOGYMfT
mWOr7kmQ8vpvx9FvJ7fEedWuWuIYuwZ1UF0di/CZnwuCdBz7XWOqcsxdtI1K8cHVGKqMStk9RhNP
glLMWyzAVBUO6eUCA6gGKq7KIFbPfpp3jqNtBNWuR+zoFEdJWPYTAsQkVPyYOjWfgmq6Y4EHLcLL
aag6LEiCOdeaV+eDpmDiK7B7Jd5FFhjiprd/zXtJeIqScAKAfIhu7iJceXS1c5BtVHQUoeroikcV
jOYp78qDZh2ikqMSZL0Kzu7OOzouxbfRVQnL1oH/3kCyBEtbPhitCnTdfcVY/ryjN+kPu8EkuAFs
TsOLu2otWrvowpt1qC3zZD9to/VAg9BFX9xdVImLzn50ZUI4GBIq/qJ3cTkUplBn/b7sKpOZ9zat
IuJM28F2UHvaRXz0i9NxO/Rv7r3gnxqaXSUgzl7eOXDD0tGuSLYVHsmWDso4Pqpfh8gqEoQXnWVn
2YGKkllLwiQ8RGX/NCgwM3nP9vetMgmNTe8Q6Xd0S5ytXx0pbNdvZd/ifSuvzKfyIIBCAc9BEXTz
+CJkcAXWQmueO6VY+bqgmKTk3aJzYAEHWO7WL3M7jsHWt+vX5iYGDOWntVsbW3Ui+2DTXXjnoaBY
Rb/fAOjcBfwFVp3Gm+bctwmuu9ab8NtFvIj1ISCC7qaL6AvnBhQgILcoy+NvGZ5bCBOipEL4/U7h
sUv/VhfEkIKq0qGXBfOqIxdAPvUWcRrsg9PMHJurl4Vg5azieu+cgzOn4nL9A38MLK6cy+JMwqn3
HEdAwHZt0uEc+LcQ3sAlaMQPkjjpWuxQVrhtL7kuVQumXNucCkJBtlrRW8BBDR0FLgBgAjBEWZjL
hWeFBSZmz9sLtJmv24uY6eIQFpizUOFbXVCEMHFdre6GEOiUcemaVTCv+Vj7uiO6O3sQyGyWqKAX
Ws2Q+IzOsw+EmJ8DZZoouM+uh/IwT0NfxJuuzqp3FowdkosKJxF9fuDex8AOwYJ5jaOMQdPH6/Y0
1gzvHRtYZ87RGAFTMs8uvDpaeMKtv/H5BY91CdDnFvZ0gD0rgxukQ1Hvv+DSNHiGVNfC0uDLvuZK
6NCFZVxgPlfNpDtrn0Iq7JrfYfS2ngR8gZrswgWhtw0kK4yn0j76taZC/IJ39G0C4au7zyoWbeoN
F9GBCqUTUIIggLNPJ71refNWXpWTAKkXL+lsoiKAbxFvpMYWqYpFvBRfdfxCqWfRlh1iHsmQk2bL
dmiVHQqpqbGpWm1gYELtE2hHiaK8Cj7NQfX4jEPJP0EON4AMUnkCjvlUmtVYstNHtCP0t4HSe0uo
GEB+8FWKYQmYQum9AsDj0S8Ee8CGs1sWohgLhrSdLUflyOFOKBD+XJU0ApWldLkpSD+GZwcLzyjK
pAVTT2jj1j2HuyGAP5BBjcTIjNnIKWcmKNQr+mdfXpPwKjA1twRooIpTHsuAHBOoj/AeuQwTwBLh
lqt6rmFlIEEZT7LM7oO3AtC/Ax7X3zeA0kA4+GYkPlU7CuROAiQDMpTxO9DQcXDWsa5eMykvzaKI
a+LtwynXu3OULziHFnu4aklZNf6Lbs6e2yKAS195dKq2DEW/51uZo8TflbmYAW4J10m4wPcLs7Wi
N1EgCdfJaCrk+WzmkkRsJIxKPRZ5PMkka2K9Mu4DH9WBlkHZ3YRHIArt+EVOWMZRYtdnhUyyV0HW
olnA0knITwi5J7fg7mg0kIu9ZWoA9ZgOmjPCfLgBSSrH6q8EJGaxJo55v3CbDuR2asEislk2O26x
bgJ4FVmdpXdrklehHHfho/IBOiNbd/RmcYXbsXmbZtMPiwfQDeAPGB2rvAAUxhsZjjKFB0BwxNBZ
lyVDeV6Z9pAFaDdNxDwLzrDFzzWmGkJqb+lV/VOwBgGjLyQqwmnDova3HLxSn4O9KRe9DvJhAvA5
9XONxK89r3GsM3e3dXQW/op301viL1jue/fsl+rnPlkYTn5meDoTI2aZ0IrhTepgS+S2Dh6XvGMK
hJUWWtOG1gm7+xn7poyH8ECB6jSWVsE01caTtHNRAoZ+Hi+b+p2ECndIbq4gPbm8CXXRCYNkOCiW
zGLh7fPmop8wjWtAMoF/UJ2AuVe5sDnPiAa9wS6oNllPI+1DWtGBPr8gFVAKK+E8zJ7piMSaUkHM
34YVVGY6OB/AuirPl5Ey4/LZgNBITlU413fRska6Zo3r/ICZsh+Bjp0nViGpQ4v31AXDDc98aZw6
P+1MTOeRtAY5lGDLM75y116R9foNme5BWK/uiZu3a/IXCD2udaaYm/INlOqmLYPrOAdSTRor2HI9
+nQJ27fTIsVu7cldr6Izz6rarK6M5ruLSFer91b8Amfct5d8YqrnnKOf69RrDadUfGv+ppQRg2Lz
XvIgLF3y9X6lTZkCy3bLgpkrF6KUZOM0WnTULG5hea7Y4qljA5+WA/GcpCS8MkiVJPCJunsWUJYg
xRa5k6gSyS6pNmDlbOuljkowqkSItlftlDn2yi+GSjZiUdqyg2csyZVXtAqWQ8bBOygpADNlRdmO
sFflAUFHHW3cCUFjgr9RyDwGsmPKGhN+VjrTeOqVe9OXGekAjGEgXBpUmhVZY4tJySfVyAsVYoJT
cN5VoLB0rEehxHo+8q3ELWwr3qJht0pbznkJEcjkU8hCh4D4LL1ryASykMBy4yUFCgTGfhqdMFF7
8GqbJUvhPSFB1elOiACKuJKJT9kc87v0cn6FR0y7Duo8znVcZB3M4y1mY8eKmXsrf0ej16J9pZg2
4XMJ625L5M1vnHqCyRS9D5kFLJ6FlUD0D+Mpk7YhGWqRRP6+PPSl3UpExwN3SXA26W0mSaluuhlk
xNgJidm9E418mKm2LH2mEAC0nzSmwSepjihxKlGVmc8NV9HU2bC4NYwpC6oUKrP6t1vIA3F22aJY
UGSfs0TLvj3zrnUtNgxA9rjuAhBsegJvmPSiX8XYIUbgY9BZDuDfGLgVi7bsHBtF0jfKiqtCZ0vm
bhbmgnJgYYtXkXKtbAhstNNBCXtHZ2GcJVjYwvLkm3PBvnHmPsxCGYdKmH5gSrMHNOdWCKL2BJnz
SL1zRzQQdC1VJxeRreb+Hjgr7XwcexEBwLB8lYfQWHV1ys/LxsuoVBj79+inzjWK4x2vV+q6derV
4yYyMzU3S1SsMaQy2Ng15pzUJSdTM1+eYsoSz2wpXPK0Fc2B6WGJ8YRjZgOZUJEB2Vx4jgXL845x
5XZk/lGRC8811VSpdMfVrb5jVcBUlFGznXdSa8wTY473tIV8Z1KLdBJOTJmMiB73i7MdHd2Ev+qw
ex7ps2uRrlOu4ZDtBQtgG9ly5UwOWdJu/4wr46Odw+By3VpQi3MBStDuigWKOfZ1MVMMhZyJTYe6
G7YJ2iBxG6nCIEuimgsbP/TQLzm0suBcLroXnl8twhoUIzIWS1gOdLcLckJwAzkCrmgBD/YSHnjS
cEQ8mdAbbsIFy5DD1cCHxuWQh31t1jIPOVE9Ci4+wY6PBhNhTyVrbM0ZG59b95cHHUdK91b1D5es
b1Vun/Iwcg5xP5n+CS4RVoYgQpGOqlm02ckWKJl5ZJUdjLxwtXrmeMUOTty6VST3j4xTU6VOmj99
QRdIxEK1AbHBNKZn1seihEpZyp/ALCpDxL3I4/Yip0wSVTEeDyw2SvmoHJVk1YjPYMMEnd2cTSPl
UVZcRSDDTzXsn2KPDQlT0qe8sgnUvqvqF0WMMyznjPfunXJjTgTG3DMKql2IMVQXY4U3Zk/OKU1V
zTnmmzYO1rxmR5sNWkWxntWU6osLASK1bSaHky+3dhNR5KT54FoWWOslkf8kli2+8j6OiRGqYp21
tnC3NftUnBSxrkrP3oK9T7q3r6atlPoVbbe0LLlpXY7Asc4m4fTUQ7XEgurmKOGo/LFstcqScixU
PPfs6VDiH+eO/Oc8UHSwp7RgzQLNo/urUpMFCTQKBeimeJ6z/eAxYV75JtG/4BRXtyzHnbFpAz2w
ueI44OifabjigDzSsmvzmC08ez+tV6whHt/RjTt5ZPWoHoQZ+6L6hYzfAYu45sRaZwQxPPQbzL76
nmXX1BU9dSr+vF5oblh934+01jf1LcwrrgzG/ZTBXSSECSK0RgvDNS5NXmPlXShbebeRjo2TzrhX
uATzsOwgDubaXycCkzKrcWL21FNccTcTR/VYmHrm+uRMB8l3YR7rFDNDaDFhZHrOaP+qz+TThfJ9
D6Ea7giaBJXwRC0JnQmfeWZTVvYM//hMiJbzNvEiXFNhI0zpMoGIh8ePZUcm352wFDiJRxlfqJIo
Gyd6Ep0ciwdIYAKMbtqKqMriKVn72/7K23RV5aSvJc+3ShdoheOAc773VPOsiX4VtGpT09qWLVi7
W5+KMFYdZQpuNab+Cd+0QNGosrEqDq0wo0CBhA1TAocrR5/7qg1a47hUWVbyEvRs3bgfU1YoQ4bm
p4LVtNig80b8I1oXx4iQjBnAPhCJq/hA9lFrOIsssCPcJUO1E/7z1V/w3LAVN2qe1VJQePUTdjA6
0dhNtWpkbZUEKGDftA5mPXZH7pcCzE1mz4/upK3iymNj2aqx28rj/4bT7Xhrcl87c44s7WTkgHFD
6zgaOLrgwawhOX+4zsNaVOsQL7CvqiFQ7saFPUs+vnL7AuKpvYnT6MaVWcQ9CmJVPkEIz678nrrF
9rShh3lC8dwekzabm6Re9GrMILgF8c5cjZKsjTmwgaCjDUiGwIRzUxACUQLvFJZVGKgCZZbVsaWC
ddxrSwgXYB6YYIn7lBfWBRJmhwIc6JIDjkh4TftBATzmUJ9+qsKWvifuOt4ZqMaF4pEsh85meHaT
Dh5bZ96T7zKX+xrI6cqxY5F/51mdUP6hjLwACtwerKY8TeEkF2yzHFaVmqxBNsHpeieXhAfY5S3D
CM8g2jkww0lAmgQXr8Q63DTlLanl83uPYX9lmWsfkxdLyOpOnoV6aW5gzgJAFsZYrpd9sEVCId0r
of+q6vmGesE6EzOJi68XNrIV2J3YF9A96KvyBvAsnrnJMKuGUfEjr6hIc+NshkVuoeKDEpep7Upb
/Y54U4sTDbVIGy0+J0Gmyv8K3GKZFhW+YU6YEvn8yx4OFkZskkXgB14nVzPgeCzfAm5XsY17gVs8
4zbDsA3WqZ7dG9uuMNYrt/DqHUBe9zCFTRm7Nk9cdx5UAVIsD7ZFms+4qRQqcWMxS9wCYUUarWw6
DEAsygI3B5EsBzRIxpctCoQpY1PIcA+OKM9Vn6u6Zfp8tS8kTLNuXIb8xzD5cp69U8CMafpTCgoT
oFZuHFMvQLbEItLtTtmstLplVigYD3TjLhmQV3JyT9Ne3ktbAqgrSHwK8jyCwu+5ci1ZlgCQ24EY
5sACu7zyGOpnlouWL8uepUOoHOwxmd+ug+YLG+nbuAZsxyy/akNA5o08BrkHsGpGBtKPQcQ4QO3k
wNe1w+uYmrZaSukOrGHBfH5fMHjATNW3kk5IubAj+PmpofZqVXcQLgDsXUAxZWVk5TLYiPUpT/bv
30BOaIfbAV4Wr8kPAqTzl4BwcHkkEDHjnmflnLjxiSmx92nPke9MIKJA+6kSqrr0QoDLLtc4tSxn
PyC9h2X5Zv6wvAvxkYJV9kZf++HcO2GxNu5sx2Z40F2ua0vl2z1HCikom6GwVZG7EEFFrhYHk7mS
q00kya5+GGoTF+Iwi0t5ArgZlaCEkwTxFPC1qbRRLNIWPKbSr+9KVEJq0qv7MDdQ0ZYAs5pb7ih8
B1BwVbFUAwX5rmSa8tOsafPqBCCCBu2Ofq5mM6te5jRUbRMa3+M0zDWoJN1nHY2cgqbH75LHCWii
Fan+TL+nZDi3/FUrZKtIj1Wgv+zrm7GGlNIuiWhgaw5EVo5orsZFISLkCuW4LHFBNlCo4BLwxK78
E9AT8wMOFWy7ik/3fdAowg4lbukb9lTju6JOSuEk0QqRU+F78ohnBeydidaIioBZNvXjD426PxHO
ZF0rvzRB/QcRzvxATlS5a834B8iJ/h+y23eF/4/s9iO7/chuq4Hokd3+N8xuqzPjkd1+ZLcf2W1c
zUd2W4nVR3b7kd1+ZLcf2e1HdvuR3X5ktx/Z7Ud2m+LUR3b7kd1+ZLcf2e1HdvuR3X5ktx/Z7Ud2
+5HdfmS3/3nZ7Z9UYSp3rD3/S1VhymLL/kM3uAXlIh3QEjS/643ObW+5eX52LAXInV4hfkIv9SnN
CKpX5qWpV05uJs+N/FlNomV7RPGCDsTQ6JhKTQxm6YPXGjeQP6VM7fVVInOwTiFb+/s+7h9HescR
+T830p/Y1Kt3S+N/kk39R97AiujWf6nSePAGPngDH7yBD97AB2/g/zBv4I8EwJU7IYzcgwD48p9L
APwjh/Y9y82DQ/v/2CqN/IPz+9/Mm/cVqv/uVEg/ElDd1aX+NQRUhT8LOWpVu2pXCpW8lbfvHPlF
ubhIa9ZafEBX+FX29L1VRAKR9T5N4Tb8feBQtMUleH+bfz3h3WUn1ctsPd3BeLWFYwieHdpAxeik
tgsL5h+RrNZF53OF2qIAg86ZInxJkW2hkhGJS56ulCLtClt6W+hFCUUmol4XsWzsYfZAFgy6dMu1
IRVRn4pK/emTov8tI1elPl/dRuKdTuDQXtHcCaM2xCpVtxjZ0D2I/Utdl+oMpH9F3U+BeI+toEDJ
uxpE1fGT9Z5mBAmq11fTqPolt3zedmbhvL6ks4zeMkrlRZtBlxh9TuJfELEQlDSMPIGpRg3wUCNB
Ilqmkv3gi05jVYdPul2h+yQPH4/oRUUkIb4GtepXacDb0DxOjblTrO8Y0Sw8urlmma6nE1QX6k2s
mpSifToCsr46df/O6SLYZX9L6KpVi4W6NWfOke4ui5o/WipgVFA1etZvZ9b0ttHmR9X6ylcvb4X+
W/RC/VVfrJciAFCv3jnc1KvQpH7TReUdsT+LODUZQfiQMWFfaHeBWJax0dlDA8yBOYJ1mwrZA7RR
G5gs4bX0VMX/nEkE0LZTo0emAt8FakpHmgrEkvmPrsC7Gu3HCnyswH/qCvzR5t5BEv+ozYVb789s
bq1kl6qFvF2r3uNK10KufJitMPLu00j996Iry8cVmLJufqZMBHkPTG52W2qzri1xIumpYm8+eGGE
DuvT09VpPr1InMFPjd9s8o/bfvEBoi5u0/ff2v6LT19hs92kx4ter4rz5r/5L23+RFupBNQQOgoi
dffhKG4gbEBSDTb/SFz/aKshcyRlPggloHWCal1tjAV4z5M40j+3+o23yMrTKw3nEk14pj2w6m3x
Tw/eBki03cy6nTqcjHP6b/xnkHjZqaOeGZQPJhpEg6kXYfdNL5rRM9pDEHBqouAz53z21OiNTCDf
vNb7nNA1ieaBM40vdUYLE5fhWEukK9Zms9D/lzOzX3i1qbFbyWd1a0pzs30rr8w0NTVkeyHLWJnJ
3OSYyJSxoTY36fCfnnpk5360ciJpDQYoP4ls/sJ/6ZvL1HyD4DMw5rNHr2LU+1Q/42fN+4xQ0zAm
MGhsLJxihxa8HiKQHYToTs67+aSFt8e4oxNv6Z10Oi4j0sybqvsZRDWHc0dRp8d8068pMbvv//ZW
tP73Br1PDodsh+ZiymAiWvSC3qbiTLd+sjAJLf6sljdrvOim3QK963aPCyzUYR1/uY3ZQj+3NPZV
vSkcZJj6z/3F7MAj26thKcpHUPOHau1Moa5vJt51A+2WWuKRuajf6vQgh8W5WcApVOZN9N5DZECT
WbvUWb5Vn6tzs2kupk4K8xAtfBvn3LqcnDXkABUzR59kzbWYJdJ6XzQs+seN2e3MprMLbqmZHk2B
2X+xQUIve1M6mfKoEm7aecRJaUC+mO3C5W37/mVhSgtnncTW8Pix6ZwbxRP8GDuGXQFCPbJ3n+Pq
8PaxRqEL0pbeYW6u3Ouba6+dCsrFB3cChwq9xtAJwHWwdxBxOM9osbs5r3n0ulZwXhxhIar2lsN0
4exn5rAw+/e5USs6guNmcTW3iznMabhbzpzzAEIadYHVOltnU6DhcO0Fs69zf+UeZyZ5P70UZ8Ya
3l4OL5eX5D15KqEO/q7rLH8uDWwYw/7QgZB7eAnynGKodvdW3ELuvFV24ngYw1bkvU6duDV1WvHE
eM98OU7YXTrux2hkmTq9yxBzovTnuqPm1kW7LKzjhBhkCXil7tbdEOOAOCCyK4xzNDo6MHnWIeh3
6m4TgTOZkGa9yUfC+ged3miTiUXlajh/f+c4xvFajuP03Xq3Xu+6I9fFyDRfXppvb34vGgz8dvPl
rfmCdXl5AemumUnwcvWaeSfvVOIXFA1oWMVO/Z1XEynIZiZzKEGb0ZlB1MsQi0IfZp70w8Hnr0eD
OatLU0Ysn1KYOcfF4EnKMWV0FHQxo6c61JNIKuhFjsN7kXooywiuRFQal/mFI+ksxYA/8lf9Xa4b
Z5Bioo7L2/V/iYaMqg7TomllaiZOPTdQO2P3o/vx1f2o0R359dXN16+mv/L7SIs6ISr0cGFV3mbG
WbXFSBOGqJGi8Ygg6dWs2kxk0P/qM6FQzkihfhbn3LALA43fDc+G/3fP0Grl3O66KekE/ohA3DI4
m2WzKzH7c503fHVtPsQP+rqaqctfYMbqTt0w5L7Aw+HErIgP9HbC+lO97o7CkJs/+kFx4efN6S4C
eWxOj83psTk9NqfH5vTYnP7qzan4Z1KINQKmainPP4UMzPo1H1u6baalUyJZPyFSZygmxI4j0owa
TEsnOFrEPifSPNV/lN3fYxWFitCwP6Bl/z2Aap6//zKARVpeFjfrWSmYti6JWbzW2ueqc0VvCSBl
aQ4l5zSovl4+JuhSDYupOV4M/+bgiwOuibf9Wt6ksBPegl3VWG9JvALHmrgFXh2uPqfdA9yXePjQ
5wxzLcs2h3oyzJ8NP/Hv4vMULvN/+wUivottrJU5z81lao4ENq/FDgR3R7O7mtpr2UYorvJ8I/KJ
1+bgrSIbLonBLS7W9IakaK5PhTgPwcprrurcXo8fZ2IpAr6SM1k64FfdCUrU7zCa1My0k66cInLm
C3P4hA8R0tvg/LXqpaayNElvkTqlsoFFfN1Ir8bGw28XgzMnhgfna/plz8zEdnN4yV+zjZl+bd/X
79v33dycp/q/tTWVVlpPgMtwvuGd7xVy5lhfnPzZwrNxkYZ8lcwcAau3ab8IegidVnvR3sI3FBbf
eH0PG93aWJ8ML4/3NTOL9/MHP82bv7/5Py2+6p02wO5fvvjuqhEei+8/Z/HZf5IXqBWKZatQLhQs
267dlSJdb8Xb4biUDhpYUc6cYDoXd2C5viMcHq77+ya04sgqfcJM5i3N56KZUYlDIHYcorHpwPlt
YEuC37xghEKgWQ93L0xMNwdTElT8W1M49tzAn3KCAEvMMhDFiOJlSFAUEEjPuttgszbz7i41BKa5
Rgq38O+fsR8v8z74+Pe8TKuq23W3j9QKVrFQtfOVQqls3aWnl8dDdb+5oXaSR4x850r4oYKg6sWf
DSpBGfVdzK2/jzf1fYx2xlOlufPz3c3X4Z33bZ1ceGUdHMhhjHL+Rxpaz1ICQw0Dzp0FoW91KN6a
7sTrjpZOoVNB2zbvNH14s0TgBSdUBXnGBSxOMEPBuwSJMeJfB6AsQXoCAD9vcJzdyLtsvc9dvWSZ
0mDhVAafm+bEFXctEF0AlartncgiVIAOyBdAtwTVYfUDeEtCsnn/XWdRAmYbruvo1nE4eKyBk947
5aZZNTpVZEHLHlBYHu5o8cRJqBGFu4PJw4Jn8zLdzvxeg7tq0liPE04IQ3nPbmmzLwT5aDz/OsRH
fwzNcsyFvEPIVnEbz2d33KoalCPRyu0AqEF9Ni7EG0iC19B7BeNMQBet3PGWdNDrEF1jPmLFS3kP
eX8TIa0b97tdgQ4Hv2wqXl2wxt5DaXJh6h+X9gIo5ptL8eCCtnwAPZx84RnkYpwPAQ4rPrVjS0SW
0n+qH02TnBI4rzItYLvldgaFuJf2rFFHDYRkG2xn/iw6x6en9Ou6M2iJwm8YzyFvR71EIAqpnBjm
JP/SKeL+zBvX2GrrpBqfuMcnDuiPxRc6va3ncjBpo3QZfiFaOcp3ExdwLW9MisivdDZFP5h/8p6h
mCe1c/I20bMI2uCMjKH2bjLR0reERCu4AkbAHQlk8VPusfQnztT/9RDc2TRrvijcznseAtcFyX7Z
wvXffMFxcJ/AlcF9PRbX3q22nx3JqJiw34c7C55cN6xfnafQDYdzE/7eAP38ZN5ZoMeT+XgypXHw
H/VkWj9tT3dFAdvjbVYp6MksA+hKDwjT0vRh9iWNQ4IJiR70XNyOHSxNIX7eR14hxnjAi+c57g+A
5I9W4i49/K+xEj9s33cZw90hTQ+XXTY/MvaTpt0+e80c9d+p81KADLGm6YqM9/p6bTjQS7JHaUuc
dhqg7d0fpujH23WnF/lX3i5Ll/4bz6Z0FyH/xVNT+JNUa61QrhStKkU11ndh2C8B+75yrJ0WyaIU
rEWKnye0dkh9ldzCF4SybNM3N3f+wYnN0rd/mIJfznkXp+1Ps+X8duacT8hFt9tT6neen4f9/g+3
vfjTtd05ked5us/nd3PFBJf31cWttZeDNHHKEDSTPk3cJRUoeI+2mYdW4tSswQKFlBtFHenELC/u
cf/Thf80oLsN/Z8x2T9Owt1+/ZdPwo8DurOd092lmqQb7srmZha92dlMphT21PxZpwDnpJNu8Gt3
NIckzrq7jdP2jhRaybFTMxna0e+9mfJPN+TOdlZW9qKYXFiJyq7V2nlnGp5INSbm4krZCwbokU21
ke2XPH8wOOEvi2N/H4mGe4vOzLmxba35aTjMBctWwVmjnD4u4UOvSYEWTSjnMOd+/IOjvrOu/ztG
/eNTf2eE/6qnvnhnYP/K9VX4Ezz2V+uaQWa/WNfybFqplVesL+KaianE+5con6OupFQz26V3+dGy
/nS+O8v6j57vT/eySqVcqtigzsVsc/nl8jbU6OSLOeDmc4rY2oYqidf90cya6x8MZ1HP4R92jF9O
dGfJ1/tFJdkl2IyaRfUHNiOPhMfEnG8m3TkV1JBOzhS5iMQFWD4Zpjj/dEEeIe0cwWtPprQ29qW5
fl1S+eBuFlQm/v6JLOr8vxvfnWGfrpb52nzF+K6EjlEOPfSv9eA02LWTbjrctatwHFfD4tO2dfuq
ts9vpyaMxs2k/cMofpqlO1P/r56ln1bLneH//18tP92NO6v+19yNSjkrmv/jqtCTYaMrW7bv7PTy
erSv62NaChaAEAAjKu5wR1RdUJ3QbdZHo1JzH4+apCRUr6KXmy6yVRQvjJr1+pM7Qqz1uyyEF/mY
aj5GT0fH5R2UOHRLzZBqjqZL9yVlHPWs5G1D+2XTd5uUnjT9F/GHq9BNv1IEB4pwXPIGvG/6MWt6
q+pVsjrlfYvalUVvi0QlqqFPaxRJUYL1DxTcJa10BOs59OBXYSiAPRVQOduUYtuoIHhNCZM7E37j
l7rgNwAvqlcpBaRP+LIY+Aq47soeO6IoZ/KSciAgIur1Uo+ak9MTtUVI2q5MOpOwLjUr55gSmKd5
oxgUAHHO8bIhyT4EcH3+vI+FB07h+w+2T8tGrQ9A2JyARQEdldtl0isb1FoBADmBgrN5NIsEFU1e
ymYWTV+XaOsKkFqMTn4B4a2GZGlTb4J4rKRY51G1eY3TL0TgXnIFkw/K7SsKq0ue6mAxstrchDPa
t8sG3qttZgiEVmfOtLdJnQKz/0oy6ivpHRrLwaJVfpqG60EBdnvEQBvYpggcZxFeIhHB38wqptAQ
McS5Ww7RjaQMUVqcVkPqjIhwHv0LkoH5lXM7d67DfXBF+2Hr7ytOdQVLOQIXTaRb6jDAu4dxlAwn
EeV8SBB4L6bz2aMgr0eZHhCViaiuo6AxiKhbJOiKqNaLToWosqtPckg7Qrx+QXBiLtkK+P2Hr0OY
v8EsLSeewRQe91+LiRmi/kDZ11A1UdM+yDel1WhQ4ea0njuQ5zep7zu676jaPE8iaibDIHh9Jd00
PkNDTn5LKlTHsEvxD5TtceVJ2gEShMojgjSpg+cR/VEjiJRfZ+XsxjkAzKUJ3ldOkoLRJyZnisD6
iRlsHIrivPGYa0mZrgJ/pYQ+mJplX2WCSIGYMuz70uqUvNzWyw1PKDcmHFxzs3A+nxvx1YBDboAE
l+RCv6glclqtxkRKEFBI7l3PAyZGPw6FRd5GNVTOP5Mvs0nKjWep+bgyE/HzOxlBE/cBo4P555ma
p+3nFxJ07vJlR4mcJyh17wuh24C7Js0dCgR5CueCamfR5AqdVfNyMKQ1veRCeemsb20oJpxlCPR7
zVNj9LD/IQW7bzW52Qt5vil5wj5p50V7iCIZkgXoJelr5h5CVIbMs0d+rz9tn8P07Yr7GX/LgWzN
K/dM6pESpTmbtQNTPTkK6q46wJet55NT9pKgOEdg5zPo3JBq+JwMWHjmramS26f2hZXVQ3SlmwaF
OlWV8Y5rYsHOnlAqaG5eaBAw1C+GFLgiK/G5pjgRxYk1hXXbqGYGESpQ4ymo9RaEWsInksw6vx+R
/Ss4rX6dLvGTC1h/DFVdvyTNCf9+f9ucmQrLbO4NkRJzhyXAaNbk8PnqC4Xr6KYWo+W4FK3Hxa2Z
+NOgZJ5fQT0TF9WSTqLJWL7MXyTPKJHFmfFm9Wu0M+kJ730Jqg+k/pZzTuiPnswRrQug7+ebh15O
XpVrdRKpzrA8ygWt5+VoTMcEH6uYjqQQNOnomLs971naYYgQSICAOkWJgfbJzCIbIh0hSf+kfWR2
0HK7IJpSIKFU9K/IG6C3s+UBmvCFtgF/2iGt8byKKkhFnWjT2CNcRnIaj4bHIKYG2e0wgBS9vmp9
bp5r3bHVKj6fQrWEHMbS1CiYgqn5aZzGVmjVJUCL3KyZonyxq5Nr4NGpsL6QgSXMn105+CbaNJ5r
geIaii3nQOBXvuNW67mqFcwV05ofD1EKQGFvh5qAFtWZQj5K+uamVFdGrJQJCAI9P4/p7M+EgJAc
3ETSY9uiiIk0p0vKLZAKm7ImFnpJs9bV5+DHp8Z4fAvexwFT+p6pPvU+uQUXZyytISvQQ7Q07+Nx
OYuvLiiLTMww7qP+x5ffPzc8yofDQbQ3fhQ0xCywd8lt7Piao2zkum/NJuWNR5OG2oMpgPwg4vR4
GFqSTk38q9l1WV+v/O/mxMOVizJOwUESbms8apOHw5kJX1tewJw1IrR+sUFLn3psapm5MVQxU0vM
tbmd9yUjlU7Gwuk0Ll83QsQCaPzZbUntlY6WcbU95i3jiwka7+9j73k8blgx4eL7wXTet0zRGsON
zZ7yXL1lQryUfk+iz5l7MiCJwbsxn5wRk97jGXWCwAx4WKkLZxuhBJWHle8bReGMbuW8y/yTiKLE
ejCQatp7zRlTKY1kMmfo9dB9oahc5SHIBMcrJJcRUm7iUSPkra//Yu9Me1tHsjT9VxL1eVTNXWSj
q4HhTmrf7Gt/Eaxra6VISlxE6dfPc5TV05UXhcoG5tMATue1tZDBYDDibHHO+z6gPis85O2TTZg6
qyOHP5PeOWQpHI6t+8W3OenukKTNpC00kjfn7r1hKM9iOPYQtfHsyObM52xRyi6JKI14AYGlhxiF
4Q5Vk2o+Kb0laRgidsi3pxHYgt3lZCL7HqTASyL6fL4LvlrG/ORFwRvXdvirhExSg0X5+srasRlx
NY2Zx0JysZOdW/auOOJ1+vVzmrucyv4O50N8hhgjRZ9Coo6/S5x8dSiVACcoyPKJOqi45hJ1Gb4r
3rsRbGCFdhX4r5vZGeJkh3KkR+KElVukcIs7QtW4LYgayOvJhuGWCgLo32hARyPRCFQgkPr1EoR3
5i2gvpPkWfKjkctIJxZdHqSzz4ZdpJlweUIxhn6EQBhKT4ZotXbjVDJfJav2GqXpGBkYeOnik8zn
iFFSfWdwGPShOtosUY09ihOW7Gq7p2DSUaKASoTYu3KlvkzlnySz66hVuIUYBB7z5DbfQL30fvGS
iMkzf+bVB0vVJYkZ6yXYCInzXkT+iIq0lMcxdMek23r+ls4QBIGs2d0lnpM8u89D/UCEMORT6gA6
BJjMzNO7VEXkIZYOjG8HPhGBJdQ+DRQ38ulyT03E43fJRd/Rjb/rfHrYxizyLJwsWRDsf002FYzb
7zw36jaWQty9lOqIzRnlP5m7QIr8HA43ywRamp/RG4uZ7d0J0UwWCTPrCB/2Geoj6iYwGsSUYJlQ
T0GnDhxBV9zEjB88SzJquOsb/d0IPRU0YdwKIxwFrszttYeuOYghAzGjaACRmtGygmNb7k3YvbOF
pBNEJJLvJS+A5Ol9UE0UOTagy+T4xBcqFhgH51WWo4gYFnKyJDHfS76WS3iQBj3YgAzosFSOT6IS
csNXqh+kwET6dIZssInMAYErfmAhcpfVc2zlme+95Q4CIDnuAKGhTIVNPlXhpnK4VfmQ7tWu4UbP
R0VNxxfVHhfPjDe3aCOMWsLO1nMnPE7RfrJL/Iqy74YT13VmKldj8M/Ih2SeIbBYwLAMYS3DvMak
eWBWoS0RIEKwiNE76nooTu4RTnUmIIM/or+TZCJ9kROXxNomS2aJvGYCQ+RFdcyGBzia8Kpitv7+
UTjhSHliHC2jRqd36IHlcs6J7kQKKDFGuEGGUw6kwoYdfJ8CnaeUK/gtT5NvEs4X+3s52UAVxrDI
Bbjght/LzcXbwJ/lwnbIBbFwQvrGCxniyZIuyYvnkcucWh5qAShk4f+QTsguB+J6/sVzSZL5kuog
rHGmZSdFNkm4pBTp3fLeQ8oIJpswlIIbKQiCus5LXtmfh9a58hKEKStpynShzCieY8VGXyR6MXcf
DD4sdvRK97uExi6QK68jIR7bLJn8vRkkl0usyfpF6mSE8UoKeiBwlRIikQ0n8Tngv+tcYcvtZG0y
GlzjMWDceHDvpuI2MIX9TiR/4Xb5/JAuxepGisY78mq4XRQjQ4u/wSpaSR4F5JczVnM8gVePod4Y
nhPKHtBmeQznB2+KrSmCUuirMpEJ3IeURekMNp4Q0/QUX5iqfNUfIH8hhRNRUYbOwPLMQX/gILWF
Oezhc88fDj6Cw7S0U2RVBt+fFGbteYZLcatkMVZoN6H/kx/Rbc+ZSscqinPlewSgyCW4O5FTX/UA
HSP3Pz+PRO0YTP8Y2srMvT1524Vmb/xR4kDMer49Wo+a7QvVDHC6YqLtMKecNA8+1oMu2j+dntsE
jwfSqsunkARe0999njVLSriRXyW7I+k9pz/CFXJhd+imPBx38OOHHm5YwqSVUOtEv/cTGBeD4XCI
uT8OqJAZH0nI+KDcajKZXPi1/PqKIvd6dr+wFRI0KXP8Oc3nzEtZCjwtZilPLExgNnu+WyKrRB6z
FJnFy4msCqbBktk6pxV5UKdRG38l2D1uEAQphTkeRTsi1cbosXGQph93P6Uj+JBkHlAQJa7eamF6
3hj7MoCaWUNdj0lQSAPgnsZjmvlwuQOaweFMxx/jcRqsUsXdKlj9s0O4SMec535N54gkbkqkFBYf
J3op94yWWaADAxTQeHyn7Ap+xUuSqsEt+RhTLnTHOpWO2OExFkqwy5IPHy8o05u/H7+a2BsNOTcW
LGVk3VBbjUdVkmyKvuuHVCilIk3rQRljmr1I2tjrYQrhLE5cOHUCa4qgHfVRlWL4CBPktKEMufOo
HmbiLK84PuXyB9LeH8nkI21oDzmr7V9jfEEMOslBERMxowfBuBrm3F2NJMSFGkgtIYuTLDWxL2nu
6N9He9hZlY+W+EAxFyZEXC/WjLhmUvJXRQ0Ctuc+fDvS4bQxcC0iBerK65C6rycJ52lABu6UCrNE
Hb6jP2OH2+RyLItHYlAEydLmeTd+MGXyH1xzcB+LL41y8iFt/NAgxBS1q4e0AbGhErzbiBrhyJxk
/vvITg8xLy2pXUfvHN8eifbBsmccHn43LAmFyPHFXOri8+lpfg8c9MghPsBoKIaGtb2M74FNAKd+
jp9CjX+PhV0uETt806PVy5j2ILoTEr73O9vJ4ne2iQzIOei/YsWMspBF79DijQr8+4cZrtN+eGFE
k4e/f3swIg6xmMt4xBVThT6c5+vIDG/cIOnIGFPs/aQaHI3QEQ7viFMRxwaW04VVQl2ex2XCjU5J
JceWn8qLFILp/sR+ufDsLpA82qnhIbz8pBtmUzFSMBOviZ3uYiiG4fSz0mMLPtrDb4fdsKiIbpwZ
DDsdmQXy+zLev12TmiRGU7TLBKFITbq77LlCk1svNW/z7Cfm50SDMfFBd/OpPuzxbHYx9+avZwyz
i1wNT/GmgdfUYCTCJba0WP0SB5nvmOhouJ7cTuHKI80TIob98P00V3FtmD2bNpH51MGCaqQKFI12
NMAmTVfCI3t1U39GZFJie4LG8CObCgnnHZncQXAJ4Bs9Hk1uI2QS3v1h/s4xosF3KVYA5sJ9VLmj
JjiRFVauDqRTYjxSBQecQsF4jPouzI2DvjvSAVaoh72JHdlRE/Tde/BOwdwMEZHWZLMj/wJ4o73h
I+3jAhiFK/zaeKbIheO4JSLvllRraK42XJPKyTYd5NhBHwEsXJ7E5IkJCC91MdWRGFZ4ppzSQGKc
P6/uYWriD1ZJ91LO03QXpm/451E03I8776mBo3DCuCLEL8mHDnnvYh/M/E9ihgDiGURJHyzEmuGT
uGzWuuvZ+aX2R4QYZw90PINRDslm6+NAAK4wy5IzCWpS/1e4G1FrYr9tkq/hWzCd8+ywN8gqTzVv
IiIgIZ6CHYFER+3fX3h0PMEqeLmGkuQGlXwW0R36H3s+gHzXRJTlGsXEjxJUL7dAevU+YXrt+Mig
k333hRgdFXiDwTFpOevH7OmcdONVlcCqmThp9yEVoIwm4+mk/VS02Vsn8H0SPiDmd/IvE9xoHOtI
mMrPQiNISOTqXULChweIlRcF5vIxkKAIabRyJNyMik/DigukQ+2tUuJALz8sHvd6tp9SOfmsdZzd
BgQ+SbnDipaAuQTETbc/YV6R1BfnkTY4Al5RQuBeR+tX6WU9Q08Jh3w2L+dEfsYX4eAlRpN6d3dL
eSPpwqhABnZUD9u9b6RZshsTi6fUcT+yx32f0sOF8CUSFkG/VfCLVkkvvdNf9I9C3OYqqkimk+7V
4/6LUMeW8yy+zi3Clil4F1OiScN7Mr7h5hIoIjAgPKs2UaCxN6AmtCYOL8b4Ydx3e8Sjk0fYm/R/
khXJfW7TD3FjIR5Pe7M37aeePmBcJfOvI5EZt+ZjpQcSNyrdIxfAXHx9FZ3C46CElsTNaEjZds/7
KTzbP/GfiXBy+pDUVEJ++vjnmqphy319+3hbrGbxMVoQ10k/hG75kjjbyzMntG8SGxNIkWGwiBfC
hDlbpB9WSITj7Aex9zLYje/MPhAyPJz9Xbjdu/i1sTcWff26nxP1EQ1bDA3XnGHqGK4nvq4t7JEe
VZynhfbKKJbpBwsS5Wy7FPrKlGFihFg2nPfGEpb5cQoXswZUD3xp/C7llS437qdgkfyg2ITpcOTf
D0Fkkf0I8acH/aThZen/uA5H2NqjUfxZRuxiPBa66w1Mdg38T8K3i3XAjRCYGAwEXqb2+6QKk6c6
olhYtvIRKjz2sYTqxOrbLmDVJBolFPZdIA+gHw1NzDLih+MDuV88HC/WRoCgsN4r5JbMLFx1NlW4
5HmwZ6eBGh1iI89s8ZvUtEK26X/OZosFa4Cg7ZhQyikZknmAjYan7G8QPh4oLcIJLlPJwqDE7lnU
BBrheUUWUpgru0I/2OX5sTGQxQpxcyBo0EZXlBG6b3kYdEM9HF3GF7eYF+N2CaoKXziorac2PQxE
QuAgwkJr4PSXU/K25l1isWlhYHI0Ue+1ie7v5sAZrF8UEBSKVPdPsdmiftqFUOeK3Kq4MDo6yKbV
+DE0Xu4YVWKwC2cz+shr0eHtEjNkz1UO8d6zX1Ri9xsa5E57rzA8h+JBK9QJRTWEp0FZYqAXnadu
TGivX1VinNBEr6jaT5cSbi4n1YodV898xWMBdMF2z++XCNWZL0p2L/zL+ykl0jA6p5nf7DgMnybu
4MCFmBcVS1y7/wofeZAv1EGzYrwXAqSgv4ovkVFCcP8SJwgaawYCXwFkAPFdxGeAZhkOccF6qNDT
R4WY2vMNwRJxbK44rVmIWzMSb8McFOlGZC6wEXhMy26P71+5fWia24WDZYF7mjqbAuQCUZEN7ZuQ
IRf0+rpnhC4eFVNytSx0Njqu0aZ4ly42XzcMxWIkVuNlpBPXOqRZ2BhuX8FPO/H6wuB0mJlePzbj
Mmynch9i0eAipeagXsCiHlazW1ROLrPc7w/oF980o6z2mtF91fCs2YniH09kAihP2ts0I4Z0xv0R
fxZBeg7aPUFo9BZdY0JIyCn3z2k9KWZyOWdQvV+otrivbvhiXYKTx7nFTMZpVzK5zjPgKnQCBAmk
18QkcU7P7+Kx5WHN3n18l/mQc/W6x+Aaq/uoprfnZ3CkW+R+O+ljBQtn+GOJR9wPb+MbMwpAozfs
p2mOgBm3yQNa7mExN0M0ap1gsvnNeHIb58t3tk8n7JDiSI/EsuQIwzNDTKGadYCPrqabc3p5zxIs
n4FvI4hcpwToIrLcYsizw1sqQK9AMYtyVkFycC/YVjmxDhNACkjJw9MMgJBNF3eudZT/nfFu1MMf
rWN8TeL5Wo+I2c5w202f2FFsizU+BfKAcOaPu3+aoos9FJp7eDvhTfai61jxrxgyhK5RBoAhEXGu
x05qs6fXJEZohRW/H0gp3BfSrZJq2b3cFiwBzwhLt0l2cC5XCSpN8YUpGcGOHs3Y1lD8YyweTxYr
fi91UivU0G73pJzLUSYCSMFkOsb7+EOF+FtzPx7E6OnHtvwgDeql8l/NkYqzcw1ez8NbeHwRP/qN
XopWa4ZmKtzgwC6hIlTu5O47qMwdFoaI/jxYrbSBhIynK1EIdH2Ka4nWhZHYw1FcxcAzeIsViBEE
STUXqIgV544XYAHgmy68xWVSoqwQ77iKYhUqLu0sZBdJ3PIr7Sw4lQo5AC4uE9xQj+YQ9bLbeeR+
rl7Fp9Idk51ILBmoqlc4nV6cBRgxbOvQKMpDzuCXbHBSHRTmRGmPgYShxRDNZwXM3idsiILzS6+N
jEE90iRY4K20uDy5+czAdqmjC7YGsiu9LNpIY89K2rD4Rl6vrNgYGLH1+juF88lvpQkarPauveGr
gRYXqIF2VCwMUEO6L/u1HtFn2buhHLAbKa4Wi210Du0NqpRTL2gxTBhRttIJcBy4UE3XJfzcrtab
k29wjYyxfuJyCE95DXM0d6m67XsR0h/4u/kX1VE7Qodzy6IYKY+aERMF88vAgszSFoONAioe2coa
8DayOaWNZES6kRG3nA4N+CznQoCNMHoK5kAWyMXLtAjlyGai4niI0UXjQgPOX5kpVtzO5WHJkUIu
fvbtgR3zsNlxOz1DANZgVT+NUS5D/8rZ1WM7UZwHzb+EJOfQM50Zzxzz2QeTRtSgHduwlQsyWUbw
hRf3xAo/5BP5XPRuFhfT2mvnwo0toY4rCwKzCwvBGwv9eBcxrLwl6iBLDQeBiJDmpxzO/Buz74HV
RtR45610rlwyFhphCt1bPeTX308sphq3Ktqea6xd7KCx96YTVPHpZJDi5exg5pZoh+mJ7cHeJptZ
fPjGFqMVjlmRwfg8HQde/TEMXt8a//WcEFl8gBLHTs1wOoSzniAUtUXDVz2avk6J8Az55w4J0ORk
AnyMWWQsGRm7lrkht7NK2fL0gtTFAWD3nPjOOKI8yCWPu/EJZUjwn30/RBLGHH388D6uLL0hvz9W
7Aut+K/2aIZo0RV8lwKLnHdYgfx/9rn5lEcLMAy/Nf7yH3P7zjv5IeLFIpR1+fsvOZaPgIqRNtgl
BknGitkoXPFywfrH8xBrkqPjlB/WOePOzuxzOi2e0gFWeEzWp2BYMHsWwgl/8rGnwDFh4QjkyYIX
W2+xeB66oB1e0+Kdb2ny6SltWd77IObAO2shFntMFhPzkEWRbrk4cmKRLhaerw1EBIFewrl0kUvL
MTQoS8DagK/CGb9LopVH570V3xAfQ7KtEGMIR3mJwGKKPoePwwUsZ8HnvOQcxhFJxR+REiLDkJby
zXOc4rTwaRN5KstfWkxZknhjDA4gLty1x515wKvE/iweALeCi+5vBbNlG2O0x743m8WzOJ55bMby
ks2g2c0dPHe4Zv4zvWDmr4MMUUmlJKfxv+Pb4yyibNKRAyjBi2ef4suvvU9xtT5ncq39V983p3ET
C8E8uC9spS+LTRz7vucTbf1kC5cLcTp/PT6TLslr8GHoEl2QXmBH8x6D/pNmMOClVlO+9Ge8iePt
gl7x4Yz0jxn/STKEdHNAW4MtX31yPRrgn/zhNbfKtXbiEPpbXskN+Vu+4N+awg7pXBx/8m8g6DY0
g0Efb/0Fn/hbuTPuT1oRyJpeIhfE24iyiPeSifLsAJ0gP2O7pTaRthhK+dlSYJbjOUv/ZgtJKwA7
B/f1Ptj2mKB5lI/INMb/XWy3knK83fMUZas19+4DAHvI1ZG9Vg7lL/79tvS2fHqLF3m05aMD98Bz
lZN7siG5iA+g9sR8IxeRcMCMKwvyj7zZ0gKXAoWHEdjucpfqOfY1uZa7kDlP8HYr5/IGb3ERyyYv
K4EZz3UFOYiZJfBA7Jqx/37Ck2O9PPuds3J4cQq3PJ3tlvgvW6RMvxKXP44XV/mzl8Vbdt7+fW1G
l17PjUf2dcFILBgkOkF4arblvug5dyhuKFeVDj9vhm71yF3gPR5cHqUzTG9eLThFBmLrsXspoE9c
G5SjDfkOdJNhzL0yurGk4zOrM0Y5EdVlUYcdpffpKbzifp0n11XJTufEogYUzYfXYXKHWeeRBTK5
fkl5cD7iSb1SUVF+CVKW5EOBUMnIyvjv3SfwEc+cMeDOtzOetMddHUJ+zbidGff3HOft9rnryAjz
qfySx80LmVlIlOfbO3Ocpy2PJd4yrrTCQ8d9lyFm04LNSHxpeRp0JN6efMQZfie2QJyuMsyO1Irj
lQgOxJWgc2IX5UgPJA2CToSUtCzPOPZkng5msy0Ym0zlGaEnpv7sOIq3LDiRFcA0Mcf4SoCktjjs
shhYwJ8kY8gy/sy940ikA1Ecb7ClAWnkQgCQxTlgcfb92eCTv4gPn5MAXyDP2PdY6bK4ZVVLezGi
QlpkmdhzLrQOGukP7WfR4POTWIGcjPyRUz63vN4iUJ6rv3G3IuJmlZyAhPgcfB4jghNy2cEncFgI
BDZ7BQWL91VszEEDHUseg9wKf2jHl9v7HIA7xVs/9gefjcQXfH8w+JMagP9Bdukv+fTf2aXf2aXf
2aXf2aX+d3bp8ju79Du79Du79Du79Du79Ol7f2eXsmPynV36nV36nV36nV0q24bf2aXf2aXf2aXf
2aXf2aXf2aXf2aXf2aXf2aXf2aXf2aXf2aXf2aXV/2/ZpXmofX0nl34nl34nl34nl34nl34nl34n
l34nl5LuJbmY38ml38ml38ml38ml38mluyL/LW/O0+KQ19Xf/mKq/wxJVlcV2+z3FcWxrF+gWs1D
r6uKk6VHQghb8U9+amh4rEgqayHZAfZTqv6p+0+r4Dg0Qe2rABc0yYSXjP/9qu8fvRKGOfms8WBu
AYvhBgaBAoaDQ12nDlyDA5TLOdj/0KkGvY3BigiMQKHEVCASjtMbUAJ50sBsYnuN14b8+NmzHcFl
kOME54WKS1CDTOo1pY5RKiXNgRRYnmXfj7rMU1AvSmBjKEKkljGn2lGNM79cgGTo8SrUB+bmyA6h
fEMJI4BKYEkBEAbGVLhLixUFk7Ea70HdAYwKkLRDqm4O0sYTDEqqTvX49A6xNIAG+1wYuUEQKyKQ
4uQDmnk2sMkWkILHVP6982nIgfIGUvHVLtgvQB4Bw9H2gYfsj+EcWoGuRks9D7BIXxiCbF8DLQeK
oUT4iARP6eAJIxHU08ODZ/kgoAE7BxuQlw/y+ACeDETQ/iMyfAU2a2MB8V9quDoVihBOh0IDWAGv
Vwf6TI9gv+b1xdffQb+nXQu+I3m1G7aUBNVuNzNcw4c6b9iXKnLDN0dQ4dAIzUQ6bN5XuHJuPzkU
OBXLPQFfeIPpQn7qwJy1nvNeBqehXOQnW1Bclkb7nEVBOZcHmIhX1dCJOjDylFB+boCyaD/vYTW8
DO9gNRTUK1IDFUst1iUsKOs6+7BxhdqgvUAufI97YAzkUeYdn/8qKuf7VHv0qB4RQmHqIyInkVe7
kE+THdUTQjMMAKBPPj4J+NQCCPWw7yS3QS+RcoZduH+XCgE5yulRJHDjIk6Sj26D7EsaOb7LifKZ
zYyHYMizwZUW2qOKGessKgAdBBVDYX1IOXlGCXjtCz6DkBWZPrXyQHE+u0z3IBALKacY3Mjrl04f
wt5Uug+sKKvpeWXPke7F+1ETN68UxlBG4yTNIIua+Dhy3uQG6cfYSVh/qxt9y1broM96tD1j7sht
PFs+yl/QNfVpFq1pcw0BloCMStl+b2lydi/pTfepAC3sJsdIVrFwa/9rrOo/FzG/gDR/i5hvEfMt
Yr5FzP9cxKi2WCl/xF93oMA1Fcvq24bT138hJH0Yx2PWOboWWS1YMe3guIsP14GtTc7npL76FmWR
+SLLqQc2dq6hxF0dW/rAerTuHbSAyz7NgeABIRq4sL1fQp/7iBXgOqz0aodGE1hGYAOHUfqXatEe
I70X9dbxFfSIPqXiw2N+cotDsLfC/jG95ol+G66t5LYP1o1nZr5FEXY3KB/JoQjXbXy4L89XUEqc
2WU9VKtkDyp2AXx2sS2vM5vie3tg9lalNlUOo9P+R+8+yJoE/IrOVW+hsxtru6VxirMsbK9x75IY
SrRWotbwM8vv54Gxj+7WKO/C3S40Iae6+udXDZwziv318NgFOsW/j+jQh8CBgrbm/nVHBZouI1M0
vlnEt+OgOf60Trr7uETHx6gCKOkY3oukPkUqCAnNW9bb3ikIP9/2bofldvdrLvMIG3C0tEhfz/Jz
6d61H+vdQl0n6jLfT43ei0El9TEy8k1x3Ga3aSZdfNmdxrX9xv+aFbTX0MwH5W5UHFaOEWb9QVGN
lPvgcB4a2cp4DPQsMh/BVR1d1aRJ9P5AayNnt6yv44M9f+hpQ/njI+hH6h3aPG1kVVxt1HaxVScG
9fUU6h29uotMdaD0Bj1jfD/PDse3u5Gc139CRvTns/EXjojv2fg9G/9fZ+O//ez+ffdVTH8XgtV/
/gfvfxbl/XrY7etf3v7n6PDzWlRwov6HnPZ/D/vjSf/5v5uqvn5kh4/8N7e5fn00vxXb3xb1R32o
6sPP6tdz/9AUV/x7j4Du+vjDmyCvD/V91nxd7/Ovqsnq52Xpuxz5P/3yt69nK8t7+fW3v/wsmryW
1naHIv/L379KPvFuIcH5t39s/u/fjT/OnJZU2Uf12+jjyh3y4vMr+21cXOuvX1v4+qjqv/1FNay/
KpbhGKqhWBr8Krev3z82/mrblm5BPNy3TfjU/vJbTiv7v/1FU/5qmnpftU3Lsh2YbFFCVdHIV6rx
V1VV9L6jqY5iYiFbf/mvbv7hCf73E/1Hp12Ti/yDuoPtXVHRcvwYimPqiv1LQegp69nmaXfXJq1+
dPcq+K32MTYuLQSpP/W6CMvbtlVAOIMm56ZV45PSH+8ssGQgQS+VYljsi9H9sg/2JvAWZh23dyus
Mxyf0z1us2Z2qK1VdjMj2wLH5Lbs+jev0YGEqaJ9oXiHmx48nNq764fBydnP9YuWXNt76Wam4+pF
5VknQGW062zXv4W36rA8XnvuUQN+39kaVhbr615yqjTv1Kbr7uiutX7gKElzy0PuJlQPmn/faW4/
7wdZBYq9uZsaqPCyhYniMjULcBkLw6svRmgbQHjUp8Y1HXAD0VyX4+ZwOEblKT0aKzUfG6Walqf1
1DEIZ+iHuOvWbtXk3iW/vFegq61vYVVWrnXeqFbldnbhXdFsFUQoDg7z0YwqEwKn6mdX5F6nq751
AMJ2DxxX0abXBmSiczE83wrPyghqnFOjq7y+E/f7H7cLFPNH0GHzWFFgktWuwdme1ieAQHUYP67D
9WPnN201WF/O7u7keL3SjLSucnfr7qWp+2Avl5q/Uw236030BlaAneUqdtO46wxyjIbxrWqvMt8u
FsVQRwqZj1lsFKLysUvsdXAeltn8ejfCStN8p9yHfWs/2D8gFC4bNy9vfrbG1641VPVl/VOvrKBP
LXtd7b1rH1uid9R+ZBdMmsvZr7LHuGrB4TF+2If9ILs/bHf3KIP21HyaBUQZerWP+iom0Q2at0eX
TZtiPdh36kwzzq2rNb2jZ920QKvqH/nDLPxbBopYA6odn9UXza3uN5dlk/QddXBtj+kdvKYefE9F
27gl5k9xBsPy8tE7D3Yt7PbNw7X7u8XZmXV3YIbOwNzcmnhfZMvaIFaxB7Gr3jj5yNYAX93tQ/ty
mPVaghv2q6GDraeO16cfipocL4li2t5B15KqbEa5aWEWmaar1L0gv1xDRwXo6qal+1PVxY/d2vIc
Uz263V4rAs28TjoLYokMJIvsFqwPytHPbzAVF5oRNBazyNGcn+YVsDpbnZWnS5C1p3nbrg1w9O6h
cgaWpylHp8xYdA8YPezrz+YIJeP+BoNEp/5Y112wy8to3Xssc/sCkr12/xNGPLX/R0q8pxQxVcvu
9zVqznVd+0WK7HPjscsVR5mceNS2fgO5ubZ2XsYUzZXFyQZebM2zPoFHdgW21Ck/HLNy2xuTxlYn
EPu55eESXOAZ6ltaoPY3KuQ1+6tr3SaHPnEpxXbbrKjdquckBwDdukPjPvQPtTsutUYPW4uwSV4O
+zmY5I+T2+tp0z7clPseK2u/PiU9a/fZv0FaYJ6jq5q5zqmJu91pcirqV21/CYxLhxir4uZwPLta
YSXnHdAnx56fndXh+g5qs37y7Z42zPuFf1dK17pCfWKC+n16y07gNhziHfPMUutVoe7Se9G1TLrO
aw62vy6OQXu/eNcy29SGHRfnIwGxWznLSijGDK0l0Ok40X3fvXW2MT1c7Z5/a5tU6dXBMWe4+odK
d63iNLid1gP7bK5uZ3N4vKrKIO+uttson2XRBNWdGNxt3nWHwFHPyd7qpUfLSlrnMS6zR6xb762z
hnam96jdHXdzRpLsL8q4LKrZev+mandclepFORvupaqis9JO9ROiomeM2stq34N0JCt9vVOiKksf
+6Q6W56aEX7UCSEBXdFW4JCq5kS/AEtyKL1OQ9Sr+srmWL05eFqZcEkvt3WvXYMKZAGQ3C/elOM+
6KxBfQZbe5/hHiljBcC27ma7a7UG7c7ansrXtq2GjxyBfT8BJNTbtMUOBwpMwMvx5u0PgBdnkwsa
oG+D7XZctZfOW++ruK+bc9UGh7sg5mk/kAeL/OYM9bYf/oP6/7te/Uc9+sfQ9+/zX9d03VGNvu3Y
v2pRQ7k9rpdir06aEjh/ZXG0AQHpze6W5u6P9+hfX0wY2f7bQ/39YsKepzl92Fdt5ZfFZp1ON/zE
TJ8cVSJyuFzd7u6alvMn/HT/7DKWYqqGquu6pVjy/c+P+SHfEf1X/1dulqVjnB19sjulD4gtm63e
v/1JRE/7I/fg7/eCKaOZioPocLRfOPp2+dq6qvZJn1iwZz3CdVR+FmcC8kCwExY+f+bj7OKdhvfP
DqQq0Liiw/5PHp2M1q+j+Y89+MXDKtdG/Sg0RlNJdegQ2liHQgfgtD95aOofiez+604Ny7YcRTG0
X6dI38yvWbUudZjJ7gFwisXYYgvCBgD84IEPP77/AM3LrVe3QfdnTIi/7Mz817VtVdPsvsE4/xI2
taqD0x0NRhk+NRAP9+FtHR9G7CecIgs2mYJAeKF6+hsOr1EE/3q2/rOl4eiqadq2YauK2L//OI1K
J0d3n3N9oqlgZBuriwGtpTJrLsfQMK5/MmfVX5iSn7fKVSxMWc2GYNL6ZXHclep60h9tPTk86vnN
rNLdvXDVPihvonbPwMyZ6ARVn9aN7daNseo6J7i0hDNyZXBzWpQ7E86++8YDKM11Neidr8iNdtAq
x1BRQXa97w6YDW1q75fN4xoeleO7rhiRrq9jtWiH92rna2vQo7NrWlTl1CrLcK3XPw2rSu/dLTL3
gIrtd75+VOa9g/JysatRfan3bqb/1A+E0e8YMszKAi3WC1vnMjjlRXBqV+apjXL7MWj2/cRuzfRi
9lTXPmoTRSsnOy2/uMpFfbmszeTSXseq3V/pWbG47ZxrVJX53HJ6w8PNHBsKpntz3udBo13XRH+y
rf2od57z+HB22fhRHzfX40ENy1PhH9pD5V7v9rS6dLGj3XwjL4bZXT2HbT8bmMXJbzrz5V6lWQfK
VObcvftZmTfd3SvAPdRN1b9qsPHmNfGvi6s96rNbHSyvPTTLSjh6YWPag2psn1xl33m7U+Z3Cki8
hLkau3Fb4mz2S15m6dFhm6ez5qZWQK9mIWMvWvlatKfVWjlHdyebdhXcS7YG5tJj75m99cttf/2w
VNDpL+wzmf15H3TMmyW8n6CkGey5rNnn0/PAKVHizjn+15NehMYvQsVWMYh0W1NsXen/Mum1ar2u
y31XT/QdeKqPcfN4+dcXUP+JxWWrjmZojqVr/4e669qNHNmSX8QLMpkkk690RZY3Usm8ELL0THr3
9RvsO9grUQ3VLvZpgRmgezTdlZX2nIg4JzRpuc9Zl/edX1TNge26Lfq3rwvYY/loHJig/VNs/v5p
dB7v4vvoOL54RERCROXPz7+8BUrVcc2X2XSQfOpVsiFyf6vy6hJIgxkpgPrQBtuHawfXLYlxvhIy
9EYnQNDWDAgmOm6vkQYfMrW1IhytzBfsWO7duEyviLXi+BIL4xqBntMHR1WSN1rdV0ZVBE4fh+ht
Lg7eAHavHj5ChhQoDK5+0xuUUrvihVWMsjukAVYxNRBrqIhvbnz7G19+TqG/fHmJyVxUJ2U65GQw
8viih5ffP0D67j06X1qEImiQcDcDIqDiAnNuc1r0g0D0g4Im/DBLMKdXHY2vPVzMa927tZryz91J
qC7qmoIllVV1GUBwKk1DhPDiUCq1HahsM3WqrTfgQyX01w9SRwtjsyToIp1eY+1dibZic82T7liw
zMg7BPeAqVl6oVTZdTDwzcQS14XkpRM6OAZoUh6Hm1xlq0KC1aRSmNOcChTTOhEcuZeNNLirghsH
DofrxyqR+TgoBHgGcNTlG5cUgi+qGdcPjQ/TZP9J5rj3o3cxJwbxt0nauJGcmf0YGYU8GD5Q4iDS
jTT8CHpiUIZ7brjTAekjjVBKtGOHUzCfIkvmvZeN2raWGktXGlOrJYDVBN4eufSWZvCGYTAq8wt7
HFuj7j8jTTS0KnF5VDzJWf9W+80hCQBVyA99La1Y5GZDvy+HBJHtWddhMVcqx0K5lmGK52MXT4o1
BPmKInEY+8YV/Q+fxpafH0J1JYVo7q7BeEaCPUcMjy+5M8c29ZqQmZk+mV2heXGu2n2gGbWueY2e
uKSpz0orCZacwgydJ5HhsxdS1K89D1YhQ69uQTxTrT02hXbusn6v6K1Va8q2aTeD2Bh9eugLaoQl
XsKe480IHaWFe5uqr2KwAe1Yr7ph8PSBWUq0VyNiRzmi++i50UKXatVq8h/yMTIV7aXxcZlHB47W
1BF9LOJi3bXFPo5rKy7Ov58o5eeFhehY1Jkk6wheNXF5ASdTW8lSGhx5vJMKtpoiNHfIozkq2Ir9
eB0F9IAVfCuEp9S4n0KkxRU6IGv1NtUyw+9bS8rQGESEiQhFi/owsJuMGdhFRiRPVpigvzSglSH4
UOtTkh+oMMId8k4ln1USmn7MjDhH00DN0bDWSW416j4c4HiUe5VILalrDzSDlqVPDH+gK4ZG2Yw9
15EnRk+qjCbvHPIVtC0NSL/TxOokj+mNQEn5cQdITGQ4oIouSXAbVxaBt1L3ecFpnBwncs6zcyw3
Jg3Ip9xX66Rr3Fghhh8+aP5dHu2DKDXb6bUT7mIlMJifb+JEsTI03PY5XHKETZBeQnbOAdLx6TS0
98owbUIgaTWcrVl9yJE8thyKg9TTyYtPTZF9EnbW9A3VdmOhbKei2PS8x6s+4CKJzBwsVhId5o02
DjAyTCh6mHsDP/pUN+s8kwElTOjVkcQ3rvq/TYusUBCATEEYSeXFtGDXqKkskPRY6PckE98VRB5C
Xr0xtZRMrRcscWxfSzW3Rv9x9GECUzyN1ehbiV9aPGvtuKeeMOVrGW0caXwdyTaUXwMtMQatNWXs
CeInZtnBOyZ/0Rqk6tEhgxmiViv2VL1lcAfKn0X2krUbDRtFbOD+0Hd2M06wLT83CPiqvvioyszL
9XqfcQ3X9fgc1rCpFaBryeCJyKTHauj21SitMyrfCjt+3LISowryF1khTFKk5bliASNSnIn8CPt2
dByHO5tg5nBx0OFYO3wS9KtV9wKFiotON5bmZ8Sz+OjFM8xaHcezm/hxlnSJkF3BjM+kF33Focuh
+98vkJ9PMj5NBaYl4QoRAWgtUibAH6SYesaPU2tELwN0Z9lz45aPSLcnCIkEj5k3PlH7kSnhI5mk
KpQiS6O6uogC4kpPBEGi+VFIot4kCvq9B+99J0eGWseIWifVquM1FxNbIKpR8a00htsG/r6p6vLm
2gvo7A0RjqygOTzMBwPfmopTRA6VwE3cIoaYBXai4U/hRYyqyeSsfQnzFA3fO/+9qeI7tcEuHNVL
i/0VFwFAOYIMRAYwxJiXZY+66DZBBnNp7VnJBy8dNYvLiAaKTR1jKwPyFWp0Y1XPTUMd4l+KojR7
yaNVa0pxt43TpxggL69AjQP0EpAe5O2OJkdN33HlOMaeGu95utYEZMcVQJTpKFbPALRWftlslRpt
wwfyVErKiyjvI/4aV6eE9vPsTHhbgAiOmRtn6nvAPJHwuzoGRBthHxYhtYVusoMwMqJcOKl6fdCm
Ujf8TIPPj1aYpbSJ+tApinMVTzaPYTACP/HyviqheRs+++ou03qXk888gQqtA4XQjpYcXWsGf0+M
IFZCG9mAGdKuMsImv+jF6BRZ62QSfFl0ydZSNG3OcS6KezwxpH7g9FBKuya/nzRmNjmslxSgnd0q
GdngZKq4FmsYOPtPQ6i5jVB5apq9jr1sMYp22tqVCuVJzfuDz4nX+50VE+YIGVszhTiEHyYF9vB5
ApZBRJN6voXNWIKoSE7lXSeueOfIHcU3Z7HVB+FFkOFJnbwKVWDVbbtWJkQPBbfqqMPU9S7p6Fnt
JieN6Y1HSPqB/kjgnJguyqqs/eWQsYRICCBodRTXiqM9AL2GvZlkl5cAN8jvx+sHzDN/lK7oSMfw
8onLi71rUq3I46nCxVV54IcA88ABATK43z9GUsRlHLr4oPnh/ZItCFI9CsiAq6OOHcUz7PXxLQGU
ragQO1aPwwDniA7+ZEO4VdSrkggPGC64NW7qPUyPVSgSQt1NlNFNK7yGOoyuwCaNIM0a1Tdo0Dsi
WJxUxZNcwPNX3+gFpCe6YlAZssYCJs0Fe4pEdizD3JS0+1bMzJGBQOJwEPLPcbht+/IuInDVrmIz
p3ChF655/Ky3eFD7I8WuBeVVl+8cmNSEQJixQ0ZLt9NHPP3vYoYUc3zsfHTQ117iktkEiK7vE1vu
R7ftRs0IkW7T6qoMzbrQYU5EHylO3kTuaPUc9OC/xs6LBG1X0MiiiWaWI3IC/amH3wRYuqQaLZJA
8Fu3TiX7TifWttS8Nf1znl4L4VEct+Gk7uo6dpElriPlrau70ZSmR5lvyvF9lFVb5fp1kIH1SDBg
I+AgihntglF7gdiDwpwg+xgCeK6D1/NXXM4dBRkKY6ORVSpuwMAeA3qft926T+B5C/P2KhpskY5G
k0/bKEJaxuESHoQ4XY3vJk22R7QDVAedjstqp4MXzIrJlZprx7cqvMKgWgEGEmrcidR3EECGMiEK
0BylAs2Tait9zP6P230R/7ZUmDIiYRfSVeDCvhKa2xAdqG+imj/jAV1BykokleB0SfLimcxVpYxj
KamP8iX3UniLwH0XLBi8mFovgd8IQXf6dKXav5+yvx1mJMwzvidJyg+Qr22A8HGdVUeYI0FnrUMN
TNFO+9a3+3mWiQhaHKg0Ih5Vlf682F/O8qCNPvhKqTuWkW5WsJcft6J/ydhTkSjbQulsMpWR2YLD
MCZwd2yatkizWkMMkpOgBddo1ECbyscphroYZFfUVPf+WNiDgtx6hjDqS+C/awoeBulU9p9Bn7lM
f87r1MhGOAYG1y59jYf7voRratcj934Oc3hjdNNK4NehOoKCv5uCQ8HkI1c/JuWhrt8mQpwkDm5s
KOnHnGMuZJ1qBNoDVWFLHHfAy9iyCaxQ5wzb4KLAjUpda+7gil4DZzQB1q8DrDq5FRy0G+8EIcs7
dfHZi9CvzISK9T4+e+7eDN7jLnBH2BUp0CBsOlPYYTpOPow10nXrNg7fCDefj5/wPbAFWWFIDDRJ
l1Hj8P1a50MVxiEHLVmjmXvBGlvzVScATGHkmmzxIb7HnX9oyaWbDgPvzTrotr1YWnGvuinXofLz
nTyHQgA34u+H4WdgPA9NJUSmKnSJhCyGFkjg93xf7o+RXuAebLcpiGmt9yI/vEQtQGN1emlHajdq
fCJNuE/06MZ5/EPTfMMHCTIC0F8izoikaH+i6S8HJWWh1inD2B/LIjW5j2F0cP+Sd7pWWbqM218p
D4m0SUXVAdS1m0T/M9YKMHwo89A7m4LLH8IILB5Fh/9StrIJwoMps8qu2AXSdGMvkx+3FqEaDrbK
QEfoiLkXMxaOmpzh6hqO4IaxdnwlAqGQqh7oVWnQ7J1HkSH09cFPfaMJ5bVKTkJzVNMHiCPWJJXW
UgHKMlSMtH0IZMGsRaf0qw+cfy8JALF0XbQdmvD9xkL/oJAWw55//mWWA5apMpXU4Rh73B0cncPx
DC6yZgePZrj3UXgLUwck2S5y/jmC/yitjv9ey4XYa/Hb/6H261B85Jem+vhodi/F/welF2bxltLL
5Dz5pu3Cn/m3tkvAbv+XTBAGEpUpYGUZfvRvfZeAVO5fgCQZGFomAWqZVVz/CLwE9i9dUkF4ypBw
qbICVu6/FV4Ckf6FQJWI0BIREFwgev83Ei86B5z/OZtA7AHuiFRiuq5RXdaWaSX++gRhfE1OuJRg
cjQBZzJrGFMpHjAUs4idDkw/vU+1Q0BPfmBq2swMynuEq59TtaUjjIe4eo2E+xCSXz5sFHDuOmy+
ZrcqARZV8VoSXMhfUcClGyExgLjq73JrjS3E0/BgEOTjlyX4Zy9+ZdvJvNEXX0mlII3BpDKwH5r8
/SCUXVQMRJOBlsAFeXLV2gHsaBcdLhdn6JDH2RGQXgcBoWzDKOQj7WE7CrGVpTxN8OxWYGCVDnCB
mt+L34em/G1oior8QtXxSOIX34fWtT5RIZJTj1N2SCsP6h9x8pi+J9Vbw17DAEVGmicj1ETkbQjJ
My322XhPIrdB7F04bRUCSITrHKdGpB27bI49g4OIMJQfCxe1XrgqW0dYZai0gQapCTm+FkNSU93X
/LnNC1MJPT29Js1OCRyVAuouniRtU+aCnTLRVAluWHjKTnCGgjhhWjeSo8R2e+NR+vPoLJfo6zws
06BIzSufUxXhAn9p4QAdwhE6hPzCmcbt2N+FgNB7zWbBWrGr1AgBDsLRBbVRrd1r2JIeT08EVMgE
UYf3+xotqII/JwIypf+s0SI4lrkOiC7E2PJ4q5ZXmEODxEL2WVpKHsEPPEOLH4fkLkQmxepWMCPP
f/tvM7MIZoKKctoE+PSyMBmwGiDHASJGr2c2xOx8OAEPVDoHMDQudGklJWumwxQrs3QsfmS1/JjA
qZVYDTQtpvzhB4b0rqBwqzWr+0baISnkpV37N97MRfw3TxoQR4hBGMIMhnhjjg+/PD5CATa1SgX5
HFXQ/BoirgcYQaoAbVGYBohcs0Mwr6vkGJhDAHccyi0AHqlwY2MttAz/jINA/4rzjYCMLlAyf9Dr
PGowjkCzKNSHT6FZtxa0XT7Zdz7qC/UTqv9gqCkAwXCw49lNRcP3FP+fITACLhRXtA6i7PtUKMqg
tGrly+febCJkw6gzJXB1r98q9iq0KGio+PwDOSnMoE0A+cLxsH2tcrhidq+UWQykqb6l/Z0Ou8Xu
XQyfk6C1kgbu3LyyaMg8OYq31SwuqMFWwfGtVg/VcxTEVjC9T/1dBkuhLDIg2ertsLZA90BQwj7G
F/mN95AoPItnBlch9bkoT9FDQO6lcA29FdRIg2BD76G858J+DFdQwbF2I+jbJL9Lw7UmOSJf/37Y
/uQF37e7BkpTw3RBygw6ZhFr+UKtBqmG9epRVAgveqCnqKt5QPQeOpliAhqXChPqWS9zysbIXskD
ecs/5TV1BmAXBn8NmxvpxB9u49uQQHkC1cUGQlJH8C5+Xz+9GFqplaENGyrbzzYElb8QyLF7X99r
lUeKo69DgiwcVLKi3RYYQgJ7LYSEpNg2+mSUybWoVpxtA+iuonGtQAscChsCMlCrTIF4SrqK9Qda
WgHMhcd9GW9JfghgftpAhvCkoKgyX+3x9iaPsWZmAo4KlMzEHuUZdJTOLN0p+bnKz0N0o55kjiq+
3z3IlzXEFtCVU6gclnG6AhFcV8eDdM4fp9Ykopdv/c0I6008IqnZwABeeATMIdr8WROxczVYvmMb
SqU5blPoVhonXUewuO4c4B35HVxR+QtUyeGRY8JegN4on8hxGphDCXe/76MFM4NDtxj6jweFtr7a
0uTSOAlcPysrpGagQ8NDt+JkCuKewixXsCs73ye7tHdywRwKt3pKJaMFigXUbQML6TefGMnjcFXv
YuiQGzB9RpqYCZ39VEF2OimgToOqAzKBTVG9A7ebVPB5JuFWCs/oxhBfq3236ydQeigc/v07/rxj
5++IwAFLM2MbZL54vtyxNJqyoAAMeEYMAyG8AbULBQycWHgbILxOZgNvlLmrhpTM5qNg4VFr7N16
oRbcxz9T/WUY8y76MoyaS6MwMQyDQOuJgMNI3BpFVygcl1eshZtqtbv5Jn+HF35+5iJu0kdB64Mo
JOfYS4/sRX7wcblumskaYEqL9GYmXXxuQR+H9DtBnXbY3Uhi5e9Z4c8hLHZY0eIOIcokYQgF8r4C
slVTzfeTI1cFfssNMLvqQwjkfMC/KPND8bwBYYpkxugrIJgFc6LEZsnRt3RTqSAgP6maK00HIYRR
aLmFyK7/JD7YPv/c1sGNh1H7EXkuNs8iqlGGsInLAWcbdIuWmlnyIKCAHjvXDA8QzhNtW0KK0Bx0
lhuSOpcptoIh7zC1nyNkb8CxjvFaBXJg1r6V55YaWmKHIkbUys/u6HjQEGvO5d8oRre1N4iwwlP7
jqjaYaYcbx21t0D3cmZUZ+ZM8CK9zvfAjOSL66baoaIjv8OZ1Q/6MZ4Motgof8BhJKYMknj2t5//
9/Lh9yO10AP+XNRFtEULKrdlIkvnnjoJWSWT4Qy1BX1yCf7fFIP1UFh+YssPDO7Jj3Jl5CgK1Od3
kofwdk0sJViXEiTrBsjbudVACGdh1P5D8AwEXoOYZS6B71dIMX4f+Z/D/v2V+n4ZLF6pAaKgSOYl
ORdwjzT9VdeZlJudgKoLyRihr6shMtdtnpozBZontgacRQ5ktAGQUSVzI/77GdAvtte8/b5cCk2V
Dz4ePOkMNZc9ZGY9mclgVe/QLvCrGhgpDBtDNPgoGpvDuRs4MB1WNXbYSknXMm5sRB7THfbSjUtz
AQ7+XOFFNBZ1Qs6FSE4uSO1oZscQwaHuZ2ZsG93h8MeuHuCqCJtDmKN6INlyQNIENvMooS1vRve3
Vk1eXOGd3DVJzkQ8UwjaK6OLjFbF5WH08Hy0Crw5mlFgI6FwA272LSL4xNJ6I5HMllvFrWB5odv7
MTczAvF10cZCyideKBiNbDbIfa3R1WEvGCMQBHNpo8DlJATGGBv0oy4cMq34YETQeMEtmzjBfWXP
2T94TZzQu9Zpt4NqAN5uPlJuwqqyxt0QGPILqjlCpJPIUJ7KBx/v/63GDz+D/u+bT168SHoaNrqW
SckFbTDA0rygngAiOZdZA7qyIJxcEQteufdJYoquf+NduPUqL6nDZqK9OgJFuXRvBdjmte7IKHAq
rBrNUTbdBpy5Wb1A8TZBRgaRqyX3hrb9/TKAUhsr9ctt8EfT9+X4RWIo+xCQJRcArGW9pZoJiSR7
xoAIglC3XvWxV8MfPTXr1+5Ju/S2hC430I5M3lBag+OPWK5Tjoy2sMgVvwO/kNjJYAjEkHGPgDD2
+uf6Q9jLVgmmb5VkRneQXf7SX4c7xIKRBoVvBLJfM6IOk76N1XulXmnU5J2l1RYa5uRGnRjVk5Ie
UJOTKy6Ux4F2VKgHzKKOE6N4kJlDwEf1RvzZP4JS28a6nepbCWxaFh6r9KoED4QrRlVLzhgKRhJu
Yu0i4vILHrX8sxw2TD/Qym0mNw0qQxZPEMgY1XO8h4s8fD9LuG2j/E5+IBiijsoZZPRoKxSeSgZJ
gQ3u1d+z8/CEQpTfF+jv4el/YqY/Wf+X9aGtwoOcY5PoOXJji1cOuL0JIu43xE8Iqq893GcPhdts
CHdYdFR7s3oQj+FegW1yYKnnp8KtY4hYLYGuUHMTSjbfydBLP+IdEvCuWir8U08hxTMZof+KtoWI
CLneFNvTsKKFXXCzpW6lgtI1IunG1/uTVf+2/RbPKFQKoY7iheSCXjU2H1D0h6vtDLSkRrOkyewn
U0NBlL6pIYjchQgV1wi/TXbgcx2UGaCokRugrGUFui4jflBWzR4SSKzKoJr9IYRV+gTptllmZowa
IRi/3gSkfiTt8xWigcmDfPmPvuv7VdiVOQlS1BKea1utUHuJMkyz8SLdzgbobBBZ+5Ilm2wjaFZ+
jlF4dJ+vNE/Ind83yk/waTGOxUzSaJQrKcI4IH8BW09N9CdAcRISLSQh6OyT25PNNqOrPVHxxipK
cwT7YxW/zMEipGjjMJ2COb8gp27O8+oztJryWduVkIU+tkckGrcLX37gXYsvvAgcCpRtsWHOJlD4
MhotVOIWtZN1ZqYb1KNBVRCYBUyLbwUsNyd6ERdA6F/TtO0IFlwYHqQQ9l4xeFY7ExyFX1ssNtzf
octEGya52f2+yn8e1l9mWl+EAYo8SBmJUgKIaOytWRMKgbEFfOVlTkZROSvUg0EFV+yQXfU7yC8R
yrXlY+3vZHNIvbB0UJnqmyMKQ/TOVeM7CByGYJ0BZ8p2lLi/j/fvD+x/doa+CBQA0PipIGCRGotB
d1obk0XQxaxWTQqnd9vX0ZbEEFYo4qSv6aq4GezKv+9MffHAt0QUY13GYgFMBFPZrkSzuZPGvUS2
GrUVYBUvyibC5YcCAx2dy0YkDNVp6u9T6LXQCW5T35qRvz64X2ZkHvGXC33IAsYiv0su9Wfj8VP0
Qd4BcM48W26PrnILmpFuHBN9kX1WaTtQpifpZapsPhqSg/Kwtepp92FjTHtw3LZsN7tb0fNPvuL7
6dQXWWMMyijmU59cgmt2hWxQOswFJNmmeYOcT7qQfb4F1KOh915oqVbxirzweXpMt5U37iQ3vqhH
35E2w1ZxY6tzxcu0ltf5VWicsXPrYE0t0pr+W8mNejtctdEet/V7fBqZI2qGUhgo94kOIFFff9/P
bL7Jfjt/i1u242JcFTpWL7ii3p37+65dteKueUxepAiVrE7TmhkiSWYmIoosfFNwxDV+MohOizV+
0olFdaQ5Tgo5PTsi45oEs2m8cHDU6ENpNqp/bYQNJ5tGMAWzfMSrnj+UkHQUBrZJAzy2it2c/Xn3
Hn1uiND2vZVP3X0BtthguuNL6KOmimgFZPN2j25AofqQEVNUPB1SMMgqOpP4TiI6tfhAdY9PznQd
H+sAhbsGdDWIdwEcto62JadSM7JbqoKfNMViYyzeihJyg0DvsvSSQDGY4cjnJsCgarzk40bTVyrC
GUvyzQJ31HsBiRXqr1Kr0Z6SBkVc9oQC4NzFD6GFqt/K1uSN3YcrP7RRyt0jdSgskbtl5PjVphfv
f1/9ha7wn7Tny9ldPDkyxCKsU7H6seevc2vaIOsKtkhlwAZmkv37p9EbkYW+eGiKqmQCk3FyB91Q
kJqbY7FXQhQq+fcCilBS36vBfTXqmuTbORO1abPupFUquYLoxWh9OA+s+wggoPEvbWF0hrRHb0ZD
Rkhb6k6D5kqRU6HcH08IoAf/VgXsogj339MFtfuMOELMheYi3686pimV2I4EqLCO+iMRQrZVQNwu
srTHCeTCXpJd8pR+cg/g6Zjdo6Kue1aEK2pKnn6fyr9mz19Hsli4iECv0uYAGXoTMWbmTPGWreY8
tQbcQRwpdDBdOEwyhA49W+dIny+3Y8W/Znxfh7FY0S5sQh8KP3Kmq8iNUWVJnFR3xM5DF0pbWE07
aCqpi7p3bKcCNBeUxOgd+ftc/BWF/TKIP9vuywNUA/3JE6j48CSjLPpYr1Sk6vTYg/wlG5nu8/Em
lkLna3F5bX79zOWjF0gN+mm0CPN1IHRG+5m9IBagJzRmAL+IanNDfiMmCJzcksct89oVYJ6n8c13
+C4F2JKYvtsDKkuN8rHqLRSMOsNahIBAh1xE8HBbms25wtWRWCA53n+fsb8mKV9Hv3hCiwzFN77e
JJcEAf4LOqkgsY3ONaC+EEXWEXSIJXLaDGxriU4BTuEmIGbM7nVkdh+vsnhFDuwSvQc9qDsjfeaC
qcSrERCqCK3rGrcWgA87caCfHl+zW1WG2t+uka+jX7zEZRBKbTpg7pHYo00HZKvjJ6pHwSrhmwRg
7gejHDxFQg2Wg4avT2KyKncMYoBkF63K++AeCGaxiQ+TV0LU9LGK0KoV4LSdXWIdv0xfxcOAPAuN
XEK8wvFm3PZ3/QX5Fzq0qegJMWOaLDACtKM91Qe5cKDHsoNLqa7RBmhqLEj31TOrAPTMT8+tcP0v
ETMhClNFlIhDTwpdx/dLKAvQe0MMffHSIEwec6scLF47YWeIFP3p5t696d4/drXpQ3IcuqFTgc+p
PgN5q+I2CFGBY+CfQHTQhg46lXgwxXoTJrfPyHz4v5+R7wNd7DIl8TtWcAwULPiMsggNWrVsQnQy
6lZxt+L7sPYCjgZ0KzT90DrDH1eoFTSGjhjK+DbG+77hhu8DSqlR7wwaF4V77Vae1mWwFwVrQC9A
dOYZUiC7UDqjcY3i9GJosjcojE0OjMUN9AB1za2ZNuhFiEqg3BRH0Kj5XdbdOFJ/yQu+f9nFpqy6
mihthy8L8VDsDVCMmKib/kjMvvQa7QTSwBotaSe6YZUbN3P2Oev4baoXUVypoBKzjfDpyWgnicdx
o9i16qCWr1fnyALaz9FsMouUJ7TPSVVDNlOU0N7PO7dQb2FwPxYexbK6QiDm0tGBiyyLoHUmqHnW
iuGFrsBjNAC+IpddIzRhhgrJqPZ+s46A+eCAFOu+sLTOlm8sxx9lwbcJWQxh8VKrZazVUYUh9Pxd
B5DxCahFeEB/6Q/0vGrE144eBLOS1hFzQ/Ayb9pkxG/oRyMbdCYvLImuQzuiHg3RHWuvsI/fb2D2
11jo6yW2WDEtEuWqLcHSxvwu1XeTtB0RD7Xo6R3YlkYbe2rW/vPYvbBkPbQr/RKBBvcvsbzNEtfn
V6nBbWOAR4peoJiKJJBllUUUSLoOzVzcNtMO0iMRbFRTpHezEVXgohKQApoedaPB2QASdRfH+wa9
RKDLXUXBWpQcEAH7AmS35IAgAHFqYd7QMFOqURxqVWVuMtkB4FnuBy9bo/cU+jVdmlfoSpI1umqb
+UF4nbz0oG+m2tI30kNwYsdi0+6CwHQUR3rt98Vh8CI7zY1eXokvUnzmxQZI6q5d+at4O6CWFA2f
0Mcc5RY2WhHoAJg0o48N5o3P3TbapB7aAOGJ9DcF+jtnr3RPVmwlWaUZnKL7ErBebgwcDcVlFInc
c4AIZnCfrFE8mR9lFyVST9OD9kB0M35j6/BJfemgLjFkAG+DoWzb3fRQ821x7Hct6rXxTvOV/tpc
0Cenv4/WMuTUdWAKqI2+S1ymbaI6NjCtAdkJxEJrU4JZ5wZYn2z+LwZg5HYXuUpjlPdFfMC3ljb1
SZMwKPWozOXrGXqCQ7SuvYr3mhOt51xR3gZILZ/U9Z++J8e8e+TMKtGb6ZLjfVOd9AjGO3kBJoZX
r76C3OKgEhxL2DbWDu3gUAJqyFvRFLA6aNylGhgXAFZdsUV0S58A+b62Z3JFpRI/t/sa89yey30P
6UJuo6x5M21Ge87yQMnkeCgap37pB6uTjumTLm9jalYIfSV9he6sJ3Agw3jp0EY7c8LqrkAP78xJ
CoRCiYf2REaJTinCY2oFNtQCxpAavpe9oFiM8Y2qOER0dRSa3LcQ+xvounXM1tNG3+NWD07JWuWm
HBr5O8BS9IEy0SUObY3u40tmY6DIudHDnUL4bARrAU/amvSGvx02oief2xVEACLkCAaVNpjWhwxt
269Kg1b5gxO5aGX/MTwEu+BEn7RnFZkj2DcQczj5smaqhaE3DulNlACKKC/OjQZ9I2KEEhCqg+V/
s+ipeZMkA+rO5k3YopLTLXYKNGd3DQQe9GVXeKmHRmqSF70gzYmyFcKs+kFYE/f+PrR1q/kvys5s
u1Et69JPxBhCgIBbetTYluT+RsN22PSt6J++PqJq1HEo/IeqLvJknnCGhWCz91pzzSawFlwgOrw9
Q8rKCLyVHdvMiHbi43i/vGfMJE5zbbh6xt0B+ZKVP8ib4iXBghzj89AC+am+arztt8OwFl4qJtQi
dbbgA33jooIyH8MRL04g4zhJs5l21Cp5eUi9gWcA0RHe/3mzyvajt3yCLFe2VoAd4UI0Kd1CxYpu
m8+WQcNHfv6URG8VCpa2MPLmVcF8PgSNcCLq23Sdnf1OgazvCsL27Mub8WnsnDPGfTH4aIdCitbe
KEaPcQujitNbwZm4NITRoVQe8dM9W+e3rrpt+uf8BXbWYtc/9rrJWeGuzGqX7bXeZikvGLWPbudT
PsS3CR40wAi4u1n9IV652p3idT5qX5plXprcWC0dqVwP0xZOS6Bvm9wI9vxZ8Nr3cz1YMICR8e8d
ISA4GS4Vghkl1gRNoe9fuvNRim879oakfKt5MUq2U36XRWADpJf8iyUm3KApM4CBpz3eL61koK2Q
dsLryRF2Xb+NT3fwFrLggDpRUTb1F0g17ooR3IjlmgGFui/uT+r76czFWMz10R9jZHx3xpgE6CcT
HpZYROKEwgAmxxtncQZ7b7iM0zGaMKJBUJkeRRPrSNFtUqMLB6Rqb6pwpzJsfsbDy83utCd828Ah
Jzh/k63EfjsLaHiTOuZgz8Ia/aURaO9KhuvdpkIRFi5dAe1Vuk4pm4qdrliMG2rNXs0zKKN9pwdR
UqSbvx/8bVo8KZFZ3EHqX0Z2NROa2PlQBkyVNeLQsxe+9EcttGJGLivE+ZZQsh0x2m23nXK+6YU3
9UsnmUDqraA0Et1bfZw1T7+R3JMBYMMLNs9Qg716GO/kX3rrMAyy8VDAr6UXzYbBSD3ZIpxPCgga
vPmPvSSy0G5i1cQwpVt3Nvurkz8ovckSzI7hA24cy/eULthQYSFMm8WgefkjvhV3UrvlQxNL5K0Q
zXQwwnNrtCRlUBbARQyx5OCX7JLSSl/L0IOcSH99jNfLwtM6lFQoQb1lWtpndnjm5fA50au12F0z
P8tXaA4WVrzB3w7Aqo68jp+jT+6pQNbRB6TLm45e4YQxW2i0d+fjktdvDyUTNaH6Fn0Ut5E2c3gC
8TCkmzMa/3dpdKfKWCkYbmKIYculpYE0n9GBbDDl7Fa4OPLEei4I3TkQcHsFw1H+rjRFlN7oaGb9
DGXNRZ0bYj9ZnUtoIriAhbbMxlxgioljZWKgjqV91Gwq91xxi96OnUHxKBiybitgWlBITpEkhlIf
AQXoSAZbfAtVAyNbZL3y8pCkW3z1tIJHK5q1AW1moL+0608Eus3iebk45DjpFbSVX5O4SXDTMeLZ
cND4d232m+f/R+0IoPf9K16UZmOgl1GG3/kB0LP0Rx0qJlZ1VuV2Z5zWoO9Oh1FwU2N0RMy/k001
cfpIjGyG6RAxF1LXYnybYbQtIvU29B1mAw1aUF8zWAxGzfO01F8YpIcmxwmAgXiMjgmzPxRAbmDC
qW7g+pQFZ1J/f5a8RbqDmYumOBM2YmBRIYkPiVPhbpIf5PwKC/V/AFP+e74XhbOEj52S5bJ40END
vS19dmITJxOaSnOwkWaSeXHlds8r5h+3+7cs4xt8U2fxKp3GMjmqxxWMWyNMnZZxLiwkyNP7+QoI
iFnZi0ckgvvI0zfSptp3DRQzM1kz9ek/o9cZdk/2p5f6nV1cxvLdXLycfp2clPwNzMnWy5YJOYAU
8OFX8yjyNCBs0QCjdlhsSsFboRUAphE2eJ3hpSG8nA6audpJSMOsa+vrx0nCt/V12R4p9IlhJVQM
TGz8Vhjk5ib2q+0ep9XJV0/YmBqLh/5Tmaw6McWFEbwm68IEusCnx1RmyqhVQz29C7Yim2HspT1c
dyN+xNtTPRsik34R+DbAXudFAhJNOI7nIz6B+exRBKzrzwo+J8Rvhm012jszoiwNvOTp3w/2ZyrG
9y968SIl1UIvhKBOjtFoi75S+af8RsRa4Yt/DFb/pr4j2O7wDp21bJiUYMmLQN+Q17+LcbyF2oPM
tBsH3hUO+tvswGIcDHw3QwhMrMvMRRO903l2lOSNjfcHTisqI2oEng89t2KTfkhP1QM2mYG9ssLH
xo7uchtbOiC3wYb85DERUH0MidKRzJ6Vkd6kh+R+xFngpqQXmjwBTmVrlW+LZ0jK99rzDNElDvWN
flfcxQYeu3l7y1nJLZYKMx4t7MOXRvc4vIUccQBR+W6BkqO1Ct0Zl7YuGxmtzNJoJ6deORW/YibJ
Cfh3mZ2CP5Qh+VeewowE//V60YNjlsWI6i8ms7Q4d4LUQNZsrEq4w8nNqANoFJlkDJuAQtE9n9et
FWrAM6m5sPJSMuLphPzl4doI7cfJnfbtUi4AITk84djNdQJatwoFG4OOZ30IDQyfg8KWi73uZhDk
CicGQ1XzgdSff9+MC/nl/wHwv13Bxem1WDSLuu4B8IMvbScA4vt6/CKjDsp3pERNhv4AD+hRXTlD
5K0EU4PwDWZNotAJfAAs9Mre9zN+/u16Lt6QViziojlxPfIuHp36Y1G6nNt4JmXmUK0lKHB2/aVD
JVlabe3LDkUXY/grZ/qPlKnvz+Vizw81tQpWeQ5vCwavld/pm8ieFoayqdzoITHVPcTd33XW8qlm
skx6lHVdQy7+NEf+fhUXIw2xyuX+hF/rkaCKbQBRC9j2Y/rNZ8Zwzf33Svh5E/525y8mF9VCEeR2
LJIjPh6QDHD4fIwmm1CNCqwk9SfJSiua8MVj95I8wgAZH6d7mon4mLBRDDasg72wx5p5AgxZbfP8
TumtLH0Vg10WHuSPlWgp0w773OJ5jK3aHq3VJjiGw5p+WGM0XJtJ6JyT3VQawpazHB2Fji2magcM
sa+BYT+esP9919/DpG8n7JkOYmon7mztTKAwqYNjUkNBInlorDH9XUdg4ESRrOeBfRKbxVPs15Cn
8JW/il7P6PSf2xE4KeF3iKNQfKIQ5+ffr0VIy7HpF+JxwcaXWa0GMunUJ1fRG2t8LeDZhd1Rxk7P
OdFtyfFHBLL+WoxcIdAKbRBDYTZvkFTj1BjaYttAGE0n9tWlqUQj8iqsK0+cI9dY7z/QZP688ovd
C+sapQ8qUTyKR5zkaFbOTtyZQFeuakugJmbAv8Fch1Z8bd9a/f1u/PnZF/tWshQqpWxG8Yj1WXWi
eI63EoyxBcbaku6FC+sczKTtExihXepOiOdYi7SzBcnEv40SAkiRWMEMT3pOOYCx/B7HtDPcuNDA
XlaBmrjDuOG81ZZI7ayO1ij0R21b05FUy6c2eo3a3Zm9MX0eg3VbOLPSoKS74xAlJYAh0bbMoPtX
yd1yCW4hHqrFNhz217aq/+EhyDJGdTrehb9r92/Lh9uvBUFWcSNsoBYwoDEEkGB3HjzZwmbCKla3
zeCdGeDQqWlXdsofeGHzc/jv4+fn9O3jMyGPu27oxZlea6uFoSyNYj14I7ZtqBsQ+tIEXrfkWc4b
8N8vzX8fe/HSZGG8UKN8EBn5QNe8rw7aClyyLm3lKXnAuhxi+3DTjIb0qrqTDew4GGcu5x1/AcGj
7iPN55rt17VLungbulSuirPCnVCO6f3qLcOw4Y2yLMKFx8wRa7LIahRglUUrrKlXWfY/CLT+fBIX
b4QW5OfTUilEmAtoUE6suRSV8NyKpkub27Og8u3AHqzoNYC+yxEv0M9bIqxjWk50gNjVUT36IhA3
LPyz3xQbcgSKs71w6L5Z3S4m8it1L+v3XYf6zS8UTopdW7nXhhU/VAF/fpeLKiDXpxHz5InH25Cm
5aoOgHTodKNV0e6ZiFpLrLB0zJlvVoacOji40AJMV82v54/51yq7KAMiYSGX7YlHijodlB2MDrTw
BBPQbGP7bIU3s0sN0MRMJkBu1F8pzq6+2xcFQF4lqZjVrHJsjhl5gGvjCemCcqOlMuKTWameZiiP
5H2x/7z8ux74eX737c2+qAfkMB6FTi5FZlYFi5e40ogLGPTW1HVr1pFPu4HhJcqDU+RUhQ+2Ul4B
Hn4gdfyxDn4Pvr/tLnVTYM4WsQ5U1SX6RO4sPXLHwzL2QPO27X4ezxeQokeeiDVpvzUR/w+kjr/n
61wGmw1ZO8vFbL7w5yaXjPIplsaYV5sSvb1hduIBddjF7VUt27xJ/LXivn3SxcJXh3xVFGEoHnHF
HlEpkNT5ciattbaj1UGtHd5a8/9adPyRzvTdFeHCombuAv78ghcLvZuSSh60eYL+jEuOc3YnrOkq
6Snp9hL32u0OERhNHvwK1JeiAGFzrpVBP5Tcf17CxVoXybvolDqYd3RVR1GQwBVn3FQGHN0082Nu
trhZcsgOiMMSR1S3TUCyagOjJFmtJ+Hj38v/56X37UlcLP9VkQH7SMKCFiDwdDBMU8veCTcakK7U
6XPb7ZsFU2SAVRnANLTb5P5cePMKDVfev6/lB4XAH/fm8jUgbUbp+phiR109DI2rM+iRUJA5cjIL
hQDMxkcGcIluLUkMTvBgdlef9HD68FUwlUR418KlxAbCg2o45P7pXr5P8FRcn+QP4TV8LxEABIhy
CysGljBXcBlv0tTF4AyykrrPfsntEfgdUKSLS6uRn7TKbYI1hA5UBFnl/vvb/tCS/vltLwjFi0yq
htN5vvP6ejECOCIKm91q0sJbCG6fbxOBCECc8e12dCbwH0glyNvbm3R0zzHBRkav/P+DgH9e00WZ
k+pBpAwVO0Ci8n5kNm74SeBV2ObMFPRlswmEq5reHzqyPz/0osipi5N40ntuRJWszww3ZA3MKh2N
JPGyR2Je2mi/LDYLgqcjBUfXxMgGvE3j7i5Q7sg/IT3q62Ropd9HFiQq3ZS+xNFGUCqqFhOOmCn0
vSDY5xcAV74VNBkL0qrbrisnJWeidvrzumE9BOaRiqVxR3BYzNKwXScS6Eod+T+8bljAyqSdQSS8
+K6T2uI0LLIDxcttZ/UDc8kOrpcjerWHm2TSPkuJjym1TGYx/HskW69wq655sGg/thXyf5dxUcSJ
eSwlp5pbrhAtBlMFtxpTHWeZKh+ZA7+otQ3LvaiArWEXmGFpnHFzbhVHxnKBqbLVUHvKc8sgLm0s
cfT+iyygkJxH1WFLAxETTUFya15eo1OtZk7rHmFNgStE5qklXsgbwHqtqTLJTlNufstNQyt4QGKO
hdkwTze0wE2KVyyDiZjU0i1QyECSC47RjZEeNQtDar/yz7dTby/TvY7TQCccauUpndbXyVd/mzT8
Pjr+u2OXZ2MqTQPQAZwmfCQR12UE/9jiPTQDLN1JKbHw+E2ZD55uVy1BLMAEIXvKZMubDEISzIQH
4apiZ/VjLf7tMV4co+NQCV3dcFGLdfumfZKgdDYXfvcFF2JytPJO67bn1BMYF75DvZJ1k4lc8BD4
BIrrzNpOPpKaI0Arwe+rDwaQysKTzs5EZOtbcJ/sMghbhgbHQFd+8W2eBk/7JWFWL92rZ2covlbN
mqgilMq8NgZ9qGiPqtGaC/QrzM8g9H5WNeO13KcPkKHF3V/ZQX+uV/57JhfHeVpUibqceWZzUzbB
AF/40CDqk89QmDG72dlB+sBzwJGpt7CqWXi4QXfWv6/i5wLy20O4ONHzOkkomrgKJIT6jWAMv6bG
ziE+sHkfPmwmPTTsEgDLdaXUvOj+KqO+MQIvjpA+jbOIII3FcRxIqiIqLF0HnAw2wgJLYjKpMCxs
rZWTONqwvVbK/IDqsm9/+/SLwwKjrzFVJz6d0DIhgBXSlIZEA2PpNbn3IpMK3VVMCYjeQsRw5a7/
bVFyQfS6uO29Uo8SvVN4LOK1xiCBh0/8IBtXZ6Y5Y+zfPk8TNuhfKBLqla+ca09azJyHxhSTkYFC
YUgnzVG1wCkjnPY6jSBAZsDDPkVKoMF0WIZIIFQ8l2KX0UEk2z0eGCH2HQNuy5FICk5D6l1uyid0
taOd63cTfvkLJvpGYjJLGMnqtdUJ2W+G73vkEHjfnyyR3RJFWwGapZhYv3/W9M5FiolG6wTYYxJY
gqdST2yfIzDsktylgofrbpF7ORXjMrpV76TcVJK7FMwMLkHyiySwgJHkdkxeT2cXAURb3tcLBJL7
It4spBttWJ/iG0Fx8XDlY0Y7dgF8n7NDDYwCzUlDQIUxSAfQRoenr1eBjRuI/Hg2e9ypwIEJiIEd
PFqyZp9509BlQJcVviplu6p3JS1jY9aDv1Ruc1i2ty1K/5S7m02Hul8YApN7oXodMerq6asetdVe
jDd1+KuLP8qWyqtBMASlrQwTRsLPWrLrwsd/r5blX/3GxWK5qHJTqppSK2AFptE2yyzUUhK00cBC
gTrCLgHnhxiXLpzcOvn93YAIj3YveMRPXGAWnd3N3QgT2StX9feh8udl/Z65f+v78iJlMCGr4XEp
b3r5Oe2PMsyA6S5Ijzmi0IH/xJx6rVsG8B7Ii9w2Pg4Vm0HZNvTlcGzyj3Zy42exc9XMxCUrqQ6R
tDn3XhM5Ymyi/IaVwtBQ2M8piI680e9gQwW3zAeX2+xOWtdv+YFkuYkxEIgs+yOdJqMyeRMws8Yu
GTMbhoYl/gnEZzREbvjl+vQ0SJsW5TBHR2QKIR8zu660GbqDs80pWJ9sdXEvknpJO4N1MWJdhLqk
/Ek3Kr801ZxRtVXAIcaasRnwcqXDL1FmAIWRLN23xqx/dFMCm+oTjRgbuLmSjQLV0Qz6AZ57530P
w22yO2h0N+otun1kgoOlItvX4FOpbja+1CeHDAcjoZOJpgeGhLm2wwiK+aBEbiDBF1nP7B03OBfC
Ho7S0rZ3pSe5aW1IaGTkGmwYuEuFToBuu0KnBQkIEN/H+G+D6fQwWicnaFEAeongsjt0xWPin7cn
yNbQ+VNLqg1CyQUcL5dz0jlzghp+DjxnBRMpiLnBrpK2J2FNIxJI6H2MVejW+jOUoJNgLrN98wkF
ZMDGoljt+tPSHKnC5Jboq+AL4/aF4mK57k7n0VLCFdS/z7rcksFpDAk0/LkaGvZERuU4kjDsmz4W
G6KugNAJzWia2zp9rwe8DGKjhXlTSLdT+HheJ9cair8BzIsVfnFGEEtJQKMshsC20URYrZ/Ud2d5
TSipOQFBq3bH6MXQtHW/fNQaLIiEASbLow7O0ZNUCf3BFlnniwQygLgN45urws7fvgB/HKIXl3hR
kpdSFQZ9IocMhIaPJLdJQiwOqtPvOMuKz5W2jRSrZG5+r22V1/BGxWxMGYzhNzllR/gSc934UD/O
3PPR0K1YMduTWVzZK35zA/51lRelnhxJkU5Y5/KQUQNjGDhYlHqfkPpdrdsBdE6876VNxmycQFT1
pbO1pIGTj7TyItR3rb0NXhmgj/FdRdSUG8PbQq6qOEr2pGubOPQjaynaUiRuKtnt0jf8tVaZB0jx
sThg7XSVuP5XB0Kes4bNFv7UyhKDuIvaTU30VSN0CNC6WVEFCWGto0QczfhuNhvMHhiviaPZfgy0
6japCszS5sHUFbsv5bKCEmXo6opMkvQcJr3U5hLz2w4cqNPqNBSljPSa+BHZlB9UrAGxb/m1wrsW
ewXYmI7yDIlrZcNZ4Awdc3fsHhanmxV60wV5qX5driGCJSl+Ex4S+Rw/Twxya7/DBfe81YOdkHjA
DqmVIw8d/DO6KJ2jnSRYmzNFumcXQskh2FBDSZfqcRuJHCY28vtVxe68lL8vostve1EvqsiHhz6s
5EO6nXUZ4w7TNWT1yq7wNY/0nquD/7kI+9cHXrz+6TjEepsW8iH50lIXzQ6i5ZMBiLMypQ2SSTpF
DqhbQnCxOCKteLO8IjP/i9Z0+ZUv3u5FGOvJsuAKMGR7XgxW7oTMsMovZZ2UOBiUbnVlSWFgfeVL
XzTXZEn2AaRI+VA0EZ53v8LodZomkqGZKzchHl2PZ+Fukj81aZ9kXo12PPSK8oAk00zrmszild0o
zCoiPPsZXgyK6jUVyFz2HvQeWtrPlUxgn8nEDjKTaMek2JqQe/+3lxRuoN3DaaPvBcaAeCUubxkP
nQEYM2sBMx8izWrXIs6VPFIWi4WljOsOvRk1gqs1mzT9SMc1CZFGpNwOmp0BiySmNieD26fTbSLs
NDD6UX0vVC8526N2myw2XehUDEo6W4emmxCB5kipLYj3db5ZDje57IqyS/0ZF74QORylUrsZIy9Y
UCNY6vvM5c4fdbYkcY0zeDRtFDz0pnspfaywEmwpArrgi+Rxs+lTayWm5rL7+Hchdv2RXXT3gzSF
dRixShr0MzOBaHJiZqbjZlW4uBtK2npY3ZLkIJ7NZFyflpts8KVsL6TPC+lYJNwONCOWuMDsxQmL
DV5KSflQIYSLt6XsVt1uDPCRvG0Kn+T0Er+22umSdXXaFfUuLGyenoBjSer3C281+bJ+U4d2/aF0
vjSueSCC9DTmfiIRmOBKKw/+OczScWkWYObdjlj6nM1n8nq7lCxd9qrKGQVby9wIvpvmnCDEy24T
3Wmts6jcAMbyZAvSHoNfeP8b+G6luYi9BQpN1B+UOiiPZa/BciRP3SR0ZRj+uhmeTAUPlWCLG6AA
SwQA0uKPyxJqYFV4PfYrkluRKIHHfWOMkNCuNdrX3quLI1AvJK1ZRr/36vSOoiCxKw7A5a+lCCPA
rXxK1LtitERYdXdXFsjlacUuMode6cTD6hir/qawfDsmwmmMo1WZ/u/1gY0iQn7MaNBuZiQrif6V
T7vsVi4/7WLPEgVdANjI5cPpMwcgtASjPoZOCrxCa4ebT+plTlk4Vz71h736j+94sW0llVj1CVyc
Q1uakup18VZRfQD43ibrC+VqwPE32DHyCrXGbbfbUdsbV67hh0f8xzVcvIennhTJU7KUDyQqATue
TfGdfhquvrbYtM+TGb0wd69s5XQ4XfMnkn84HP/47IvlJRWy2ow5zxjP0wZa8nq18AvJ1c8QHVx5
RW9IaNhi2C2jfQ7772QusJwezQWqF4PwXFxOKXCBMJG4I/lbWt1oT1+SOQtlRxf+X0f1VVpkvulr
hAGrZ8UUP0scDkLxypNUL2HBy/VzUVsVwxSL9A3yQX7Fj6r/KvL5Ed4RFSM8RamNw7S6mDU1ECin
TXpbVuuzZuvV0xyCI+CUUDqaAAPHWP5aMYPSXDiSWnoYVRfCEMY0qSMOryVuBuKaZKhTSk4OiQ+n
ypvD245dtinRG+B7tcv8FvPUWcUCrIDcTyXV+U3L/DHzm+wgktNE9QzPhHw/iYHHuornaU+1cCNa
pdyM3sX4PZNJi/EJn+yXpEy+i8unOLpGabj25Oc349vbXZJhkytZIh+ExIkyq9mWTrcRX3FOU1/j
Q4daRj78e6FL1x7RBSAxZUU/FWJGjYAldLkv8pvBab0QyysEU1aseeSOjqc7OfaRabSu6KDUY0wo
vAmv2jFc+FGzZsgRRQetsgDpFZdOwAzUx3q8Ld9oQDfXRrbKlS3wkktWEW4TtxLbAxcGtGcWotcD
GqRoudwQiy0FUwd7oq1T0D6jQrRFh/S+UvWwvn2bLMWbPCpNRuqck+leothTzC61hIUrppbWb8qz
qT5wPv4moMknM39QBzxBaJitKrSZS6AOBNc2x5MZx/a/H8dfRIyLN+a3/8O3FTCmyzIT1Vg+SLB9
sVGdrSQFVBZ0obCeFLP/CA+BuYwdwL94tpvOX3tPP13Z+P8aDl9exvwMvl1G0LcJszC2oFgHMrNi
eN/PAoLi2BHMggMPLV+1afCANotnQDN8oTIL8VtgCFelvIvf9PuL2p39kHNPI9BFxdv8z4vpqmnV
D3oRHiFt58h6luCa5klBALl8oF/BGuax3kq3mECv+/U5s7rn3C99YWZ4dzh2gLs48h6BiE1jlf4i
d6947LanvZbZqsj0DrSmOODhg/oznf/vAyeNYGdvEkQMzP/RLQ6o71Ju9dJQGTM4Z8VRb4s3LgLV
oezSmIru6ArH2v89GrSbZ/Ej93tTROgXHail1kVmqYEtCQzaRvQ93lj8GlVrCt5S/ERu82adIAXE
ycyt/ZPdOau1hsyg95jfMI3NRHe5G83ab5zG4jVEKLYvvnSv/SKOzhk+5BtsAtfxHepdfrrv16JO
dM1TtuGW+Gx5fnGIIMbdtl+9Le+rDZeziX11OzznIARrlXQS1dfhDT5inkzatpW9PXeOeKsB6u7V
bfkhr9uJQVtrU/KKyBjewi0ehGW1C9EIb8+PSNfYr3uFNZLXVp+7GM6fb6LD5MAqNyesJ+bRnq04
mrtcox7EkGA0864yYl9boabFQ2CNV8+a2FD+ib7iOVkhArR5GuulC75wk9zEfoii9SZ71NbSHLyM
boJ3Hyl3h0akgUFaW9FB/SDSovFJODWJMLyXXcSjDBOLx8kab2J8UCEvrfkl8Gsf4/t6Vjogj53u
FQ/YPn7Wda/5FTNgNFIrtHDPL80lJonTlpzFLGUS7DJk6z/xC4LCnqxbbR4Ee5k9y0DiiA+eAYP4
KFbr5CBaeBNNmhFtKrbRJWi3Is4WXQqsV1Sf6ka4gV29LdbSbDhDO9IdIYF4ZEeti1cUxxmu0W79
Cxt6t2DgvkOfKnFCyj1qZ+GgwxghyCp7bffxkR+9pLf5O9PIzBU3K4h5D2juq8oA0tQ6O3ooPuU7
oihBZkjciOxZUHOy8A7GrmU2WutQNfJjtaMjBQ29yfaKl5Bj9xAkxsrPdvkRZ3yNTxYYNpoS4aqi
mX3yy8tj9TmceZROzZ8U1EjV0lndzepqKTaxTeTPdNEEMoMHIUGXFRAWMU6wyIec2d3vUnuXHzU0
ePvqUxV5uTHzBRQ0zvwuYpofNNkC/xew9aCr1J3hKXvNvMiu+bvM8gJPOugnc3oSDQTEMbZBC3y/
2fhRiKbkzpvBa7A5zzeeb14qtyMzYmWnNVaRWNkaBsODhk8v/z2Yh5ge9qH0uvcCS0b0N+Esg4d6
7yuyj7N1FT+G3RlxB6QAyU5RWZnlVyl5SectxY2S7vLuDtMBbL73WviIIqbQHifedR4CucTdOycj
AvIgWM+k54B04Re0/zaN87k3w3ce5fgLUFcPbumMAWudab1CsjjrF2eHJjW/Uc/IZ+3qOX4c79K3
8LFnsoG2MxCMQoC8bCoLIrY8ubVX0Jq5E/DmvgAz2hdKocUddoX4LZxvddJWXNUVvkrhTrM6s/AX
OIXNlfzKkvGMQzi9A7tzKgeNszunhA020Mh25iTghunDaYFgTGYDnSSwfbfW7TnSlAtmjEva64xC
EucCX4AH3FvN4+JeWc+i5tjL8GBwxi0Maih8iZM+8LeM5oDS6YCbnhXdKbRvyUsTYBryLjKLt4nU
FkQ/bxxlHUcm0tEFiWXNJ/Jk3Dn424qNh6vUqziZHs4r/wxvCZPIziVX4wB3AO0LEbeBU/kBX7kx
hwckoCucb14K2TyxY+zSh27J3LjOPNI8O6w9ePHXyp2WmcpXcDf60a+ysMlmYLCsJv6gm9Uvpm7r
LrelN4BuPJ7OGmDH6eN8n3z0fv4ojZjqdzfljYy8WbXYRHfhRgVBniNBltihYNa2MPTX9E1dp3ap
WMURyaTm1JCmwb9lc27i0PH092lllje1ezro2OXG6+kBCu2qtFZ0vDWjNnlT+TIeDDRgtYmtNYw8
HK63MMLRgmPSdhzeZuvR1M1tBcUZnfFgeAUK1WCL5nV2MXVWT8FHc8Cn1A4/6Qyq7copzXwntdxF
DI4NQh5wcIfyERwJHYAEAfzffeK5j6c2em+UoE+jTyaC9lTeELCF5Ht01dbqUnv5VDgCLqmsBsoC
BxMhSneDcY+JMtgrjuf7zEGgbZ52q4eITeGw8AKRjXi2GD3Zob+8afisFeas1XuB6Hs37ObpMf9r
Lz4Q2Wgp90rgLXnuJwtn6PwGPug6hOhNFk/4md0GLCSMd73oNlzPd4G/YPVP0e1ww3zWHtcIHRpO
RflQvXcPrZ+vm0/dP6/BUe1yVzKWJCHlqEvMI2bX5Oqd0LPwcxbkBgYeNRpBNwzqyNM+zOONWQ5q
khi45g5Pj6kd73sMKczSCj6AMfN96gaPql/uUjY9bIjv29vlpt0kT0wrHxTM+XtPemgeKsJYKlvo
Pf6y+JLdgqzYxTseTgjNiHJ4oLA6r9NduYtvNEfHpIaPWL1Gx3p9vi1YEy+AJVgdlDt5s2BWkBv4
zJzvOw7wk8XnPcGAjkp/KWxChlchUju/xdlTNJnUa+/CneDF7K+0h58j/ng4KD3xZkXsxJx+iQ1U
V/d2DhMS+VGMApiFO9fAb+U+cCRD/CjXxTHHCWM+mKvbeoeIkUHmnkDNabGZ2itAqvQDUk6CpaIu
V5Km6OplOThUYlOtlgtqE+hgc5oURX7yqGMp4s8uD5weVoaUYN5p2CZi2pHsod2p+E1/BrZAfglK
GFppJLNEQxe381K8UsT/AB78cYUX6PZZJQN6yOTlfi52qtwSsd+zUuckcy3DAfaXyZhfTG9mqO3K
R1+7OReFO7drKuR+Wu5nhwxKRfABNJ3vPF6YnKPFm6496f5VuGT5Q+f6x1eef/6tYci0USu7UVnu
51eLVwRxgCYZPcx3zFKbEeDSw4q4RDDCMJ+YAwt6xk1DGBg5JJE/FvYI5Vl3weRnowudk0cmCrVD
BGhME1Jki6KEEguJJScZXjHzqYWHVMOc84Vyqbufa4CVNdHwx9ZKvg9R5s5/QPXXPpfVbIUEkkv6
Tw2dsGl2LR7465k8kOPnNHsprJcxR6DiAiriKBJgAiHtmGGTWMYnMbJWEg8iiaI9K/FaqjcJhvoz
tUbbzqenvEzt6gRNGlzdxFUmt7pNVyPTYt87O9nC4RRRxQ0U/qEOEHGfvVa+bZsbMqbTsWWmhS1U
9XR1Hc69+0Xj9MdDuQDS+mbZL7WCh1IsXqbhKV19ptl97CRmiWWg2ShOKL0MlbmcbmZH+FXhCbiI
XZ2w/SWro5n84zIusLRYWGadcP79OpxoIV/m6ho5t4zOIbcjB73ZlZfgB9jyjw+8ANDiLKviJFot
96lPByB8SKBL8yBX1Ux1/fv4u/riaeoPL/0fXerFSy/KBcrBVNEPtSUcpcFRUXrjvIE9LMcBHqwp
J4520+/514qbvT/tFvvz48qVX3E91R6qN9WgFbwfnNDH9Po82kjzeyq4uVnD1vMN4nEBJ/p1cHIf
UF0gVXK0Ox+BpjWa6nPo9mYe2th8Kx/pFq/50Q6gqiqSWX2pd4C3Bd3ckn6qpS5+jH0icNfA8XjT
P7Z28rhaK7dMFxG7w2EYnYhGhl6SIptwz8SrakMmVuS5g5mpP/FDQTTS/0XamTW3qaVt+xdRxQw6
FaPmwZZl+4SyHQeEADGD9Ou/C/dXvR0lHbrePtkH2YkWw+JZz3APlZOXyAr4cWnH5az6ySUXqadt
1FfVAyLdzMN1dgGFx3+UB1Au0nP7rHtYdjhXL8SvBmr7mrKJLFlY6mABMCugreADtg7eoseQDpJL
ByQq/Wh2e+ZZUci/4WxC2W1cNuBlGONT4D/SCFAmkFLoAohWuDDnxpSZhg0Ew5WteqmBVLLQ2ZuG
C3y58+KlRvw8nMrzZg2c/JlTMXNaxkoWSiL8Te7auQWw33u3twd5IWF6/ZltgWOd90oAlX1aPopv
6MTrqHCsuycxRKEakaocMjEClCIC/3vN7R+Q4bSy2pkA7WZYDGQ+nJpz2lWI7dsYWKF6Ymt0dtqh
4sd6YtZ5HXnLBxinzK5/wCTSANIE02qXAcgo1wiT8te714Fed+Ov32aXeb4tm2mo21Tb6GFREUPh
V8rV6YLVsUVJnG2jZ8ogzW9WWW7jLkivVVwxCKRc/6ksq1fNrZeqlQVu9iOlkuGBnUwid7HaCEBK
dcU1TRtaEzAE8RD/EFcl/RZ4VjuEYWYMhHydL1n3ro58MCjHz9P3aMvT+qzRSwByeQSL+pTLVrNW
/Pd6SUB+RUSMWGnRcqkRzLlYOdZiMSzwBwkdQZotnuycAfBh1ZDO+T3JnBrvWF1gOUitqriqdVug
yu+T1jjqfLCRrN+D+SDPwD9YaX7MC48faVR45iy2WVMFgUg9Po22Q8kbufl7AaJiAv0UoBtNgDck
nN6bfpp8UJb3/HNkhV6zzalfJR+Edpsi3ETDlMqw6qGI15CStSXKue+XnXScJM8pKDTZjcjE28Ge
Ad6nSD7KTw2SVHvttNFb35AOCXU3tOmOLO4SfN7OKzXY5/kxb9wq9jIJFphbIjLToA1TLrJqgfiS
cJ7udducXVqHWVd/LAuPmlhYg/0ApQ3r7goezA1+XCkuGdCCnMmLY74QMhvfY7r7r5w+VMSn3rvh
gK7Pg24+eQsi9Mun5lLMrHB5XlJlIq+5iU0rCFEa6h5abSHhgZltgEXLCiKc4pQ6RFSwEFlQ2mTd
QRTmYblKzrNEd9EHPr1IlFQZVYfwE+HKck0Sn9ymirSB258bwBGnyqHYaj+xe8bs8ingBxnpOKSm
GLx/Ulepfvup615RznPkOtMc22z7SjWp92QDDBFXYjC71jMRZC2iYoRQvpl8QV5wwUrvvM/5RjUH
d8Vz4J3SJT5tMP5qw5oQKJlv456i05rU/WihYmWwT54Qh3XKz+tMpbwOtaWqPQnyquieldtB5qeR
fVllTEGZLGMuPygbYR3kIJeygYOybj9rQFRO4pjvkyfZF49oWXVIUqOnFe9oyrrgb3BQTzFfuaBg
pWN5bYUvGXNx4TFb4bG4ZojByXN+yHfqu7SiiDIX6O7IyGOd6FUzrrWAjz6S7DyYexQaZvE8mysk
uJMZVfy0pJIiZXR+ss+WvFwX7V+gdKcH0x/+OLfwWqHMB+iI7VvJEVPOZVcDHT9FHngGgh8vKbx/
0NWiHkCUI7Tl9e6QYWtxtnMwkf7lcWD6ZJ70cvWDY+QPNBtjdui90wN5P/8et4ctQM+5AGJPpqCM
nHhVzim5ICtRAM87JMaAmItT2S2pwhRh2mxUQPJQCBfR6+QJNwwu8wYCXUdakwRcXZ5dfR/ttJdy
FRzDB0j9K9mvPf7RYAByDPYUM5SRxtDLL5DxjRyqDjv2HhSH/EqcUmlvEakFhsojuq144O5tQw/X
wzWq9MCcBUdqyPLLdKZZSAC4ULDhJunlvecHodkknvDY82nxm3iAIe1vx0sDxe5mI+Key+6eMVKa
bPU9gCeK4Q2a30tt81RsugUyZZw6m/jA54Oot/Aor4UtMtpW8DrxtVmwP8WWMNPsv2c32BX/ntb9
kmnc5VMFSUacnPLJXn9lWekhzDwNuBVBe86p/mke8k86rIM4o75CED6SP+PzaxZsYjLoIFzBP0WT
c4GK3m2CStf6Ir8UGsyAn3B1o4C2L/jExsqFeRQQxlzylVL95MA3f3LiMpiib+rnjNrZkti6uMYi
05x42Tgxw7KL7raosEsrrdxlkZdfXm+yLeaLrvcZ07A4h0njJRxHF6t84ZzqB1JHG7jXyiXSH6Cd
osNRt3NFtnGgJOZDq4dw3HlNt0dC80MONz06bXSJ8kVYl8h2fClVPHKk8xJg5GT29VCqgwIvXNv+
R/Shvdc/FPSvqWiBU9jaO6KSpx0BvSFiEeh0SmMvKjiTOYhPCxJ+FDgJBC2nTg5WDdG3oMD31epR
uwEwcrNkhNEd9cBq17Nt6iysiFM6o/lL9cnJgJrXI2KN5QMo2LiZzq4gnOCnL2jzWpqTba4/Ef9F
iB8JqsfYrg6J5vc5B1Z5s5P6mEx2te5NsEIM0NMRGGeeEHCf069C/Qz2wjR50l8y3m/sBT8QiLoM
oyz+q6O1CEcGGDkHW2MnrVvgFlxNTQLAbZpz9OOaGFvp8+096D35pa7o59VHLjtB72FXvtMF5eBR
Xs+v54M8O6vTft/6A8z0sdZWIS6LlPyE94eentG79nq9LCOUofCAWMXH/AFdSZm//hZT3T03z2nn
DNS9bCatr5IrAzZxui2HFappjI/4CYa6xkF9TOwrl/5CYxjH1fz4IYEBd6MjE/4kWCiBhXL5qgv9
6KgbjvmDoC2Aeb8Q+nkhfoX6Ft+26WqMJwIGllPAIPJHAi0PiyRtsMHISK0ltEhnFDv01yLdrVqr
RIAIGAmsH1T72BOEvhOSPE5duAg6qADB2XTRuhIO/asJ8iZ2AUIJ4us1mGH0+TqBzYVKZGZPaOrR
gttn+wt+aqKVPqb2ycUO9E0QVxJTJZq5oF/pq7REc/1YihsuyZy+XdHiq11Om8vJifMt3Jyzlbzq
9eymW8aT+UHehzIjAu58ooWL8ysI98KvNfi4SG7hMDm/vEB0yVM/udo5J8/y8giWn17zu4ZJjgis
xjI4FEGVWyW79N14qt9CixtF+A0A11l3ktdJ7rImh15Pr50JqUUSQScxdun6aDyeCbgdq3DbBAjQ
rEw8seUHTw8dHlSWmNtneME+rTQ1fsFYrF7x4yf3wsEoPRGPRSBBgmV0fnK2lXaToBdBaLr4QYUW
IZKK5Pz9jpZUJTs02zP0Hrg8/Feqh8tD4GDZOWArgLleIb7lmnUq7LOrsZ/RnvoMy6MevSiCX3az
yFwGGowALNL0gAweFm1agUlC3ZnvlwfGUCGcK49RvL2trj4aRzLPWZ4COQauLBDW/x6cpT+P0/+Z
Vd5N8MX4rMjXSxw9DP0XhE5AcdVIr0MloJU+NCqH5rg86twzGTsT7sb4RqAacpcLIQLiUxymC6o/
zQ2RVUxeA5JeZAXbepUHeGksCu1BE/fXM75snW8A5UI/sif5DPt5cl5d4Htky2xROmFqTQ7Gion+
Xt0A+LmRPymtTeKV0jugWPuh7Up0wegdzMgE55LXQLvxyBDkaZLihz3PsgX/rr5CMLbEDaB89XSI
bqSFb1dlOYC+EK95a3enBhULpvdA1ewJ0HachrNlclm2sVd18HtropkTlPI0Pm1rogc4/m6ODAbH
FNk5L31pYAUSuWVKGSR4oeqNvNSRh2velfbxJW0kKQ0HxAEbTXZuPt0Et30KQVpj8jDSw/uNmvmv
4fu/99AXZ/JbL03P0+ZcyyzXQrRnwmkZCLeyqEBDqWH+Ha3Mh87GVgSVl+S5J3cc6xz9oXH0PcMw
77p5XRtP8vgcgdvx6kGjx+ncyP8/CC7d3+ldg0rMld40Iu4UJXB76Br2rKUy6BlkgIQRNJJ0z9K7
X+0ub9KqRLqdU+4qnrXLxku9xmVD0Uwfe3x/6nj98vzuG1CnQj4pKkbag1pK96Zb6Hq/fFxml0GL
ZAzbrI/d1x3KShVKuUhN7gsbvatFx4f9cjP9c+2GHD7M7jPxKW58vP9CGvSvJAD5tNAsTshc8qql
6sZOtjo/9K/nF/0ZpVOnByCDn6Sr0K2A7oPcsoV/7EMynL3OZXvaBpveaWbXR4HkCSE8NyYxnMPt
w2xijmvQdpAGBWfc+CMf4kh0Ne+j6/kyOemDQXk048sYNgxqfJrCl/H1cFEAhSHQv5nuQLD8+9ry
H/p7ugTmUhF1QzH0r/7ft6+yicrSSFOaqQQBREaDB1e5wAy2eLJqvugDL0jn9QPCP258WbThyrhy
hkdOTVY2+K3WSAH6CXrE+M23jyPX9ocd8Mu13e2Apun7kwBveKe+lku88SAQmsvqwOycxufesAyv
cCn4eswmmCPWU+kz88YYDH/a9L9cxN3L6SKIIapCm3f4mHPVyt3eH6QLU9pmGyrQkRfyJ+TaL+vd
HXmBKnRdIXLTYrYwE1sup+lPuA5ARDXcnjonsGlcoaQzOEzoNpJ+e9LI6S2ZwlOL3akUuzkGLcAv
gD2ceETYhvera+eWCTWlPALtk4cz4r4X/2373PM78LdqxDpTGMzUXgRYhTICccnKqo25xnQOfhXO
cXYE09HtltIqufo0UCh7wwdz5HxRR3bLb8dZIonnSuBF9SSRabU8Vcsqnifa/qTCm6PPFzG2Ag2o
b0rVv3R+0XsUEnXgZJc5oAghdyK76XwRMRpbLGzmNwrmYpeXdOIhpizikwlLLrWy10B20sJPdkxC
b1j4jtyH/Ido8H0D3J+T5wQuWhryRQ6s65wrMz1a6Y3x5dVo2lnjGLpXIwHsG1b2lAJzQRSdjd9a
WjIzCoBY06x8AjHkRU47huQzJ8Mhef/Gv80p1SGr+BYwlElZppkmVojYyHPETqNlN9fqwcoMPfYC
MxGYuvoqfAe1iF83c7DHGwwkBphnV6Z40aann6hxVOgtgj18oyTXD5JAPm5d4bfnFd4HdMYnhV8w
T+kl26RKVXOrAztWMhpzJqJ9Nh9E7M5hCOp0U5lHAAxjPk/RtTsfT/WUor6ZZ0CMz1P1Vd/Fy0T3
sYuDBLm8IaSFffjP6z58GjZH6YMQK64WNT4/MYB5dxA8GhraTNlWgNFUmvUefYQrRe+SG1I+8mcz
Bk8wTSBKZNRLFmr08BJ0B+JY84WOB38WIiEOkndaLeKDNpOQG0GK2SkY04MFWyED8WKugOG+lzEt
LEGYFgu2beIKAGGbdxiz+l7aGojHFnYTMxQHMbkYmkxK4yjoyFkSUId3TbFT2CyKbeLY6p4Rr3I7
X/pk9M6lltny9sLMu8r8M6ob6XRCXWvlBO2LCwr2HM8LUCeMz7CV4qZ1RGufhAf8ZNQVOoWAZOvn
bAm2rIRYhYHZLN6G+0n41sQzdT7ZxI80HUyvxOSkclTDxi4h2DUOkD2GBjOSyWQy449vULvzRTto
HPsmNy1PJ6UdyF5erdBhfhl64fLQvkDoQkF2tpq2jVPU7u1RvR1uKA2ru5wcGlXIysvg7Jg/zB7D
DC+JtjEPYtkCbrrOKlpdZ1jwTxNQnMH0xujDOCJPltPCtPUt7Yn3vHS6z3Cn7XXTuRmvExPOLY0S
5rVYxk+NfJ6DGZDdZnWblZvY7hUMPQYN+8BWtyC+wDEp74C4Bh+Os1cy5gYvZ2KOC6SLgr+trNJE
4fR9sqZbjiGdsD7t+P1wXnWP8Sb+YMjxnmzSla4BHkNcZZA2tNoFgLH+yJiUbj+oLhRtVxF97Iig
8t4U08EQY5goZscACNHDmdgzM5dI0i2ygkwmc6/r4X+jionFCa18UFr8Gj3MtflYHgtE2ogEghVs
aXcHNjN62DW3I49hmEQAA4s3+QNAvvNc7Ga9OuPKdY15IvxfGEQnYB0AhdEaRyAcSg5DACgnppNA
XAriRUy57dFbuKCl6px2euvUt48UAfj2a56NiQHNsw0C3lnwKIvPBsZlKHyCBmxChgHiPvla92y3
79HGDGenXbLpgZaEgAD5QePkKn6+/fL36rghA6c3aGW343kQobcQ13WK3YB/iFzeFR3sbMqJB5m0
O9BMf2RWYJ1Ubiydn3eXlbCO0PUe8BIA/rKJi4fnblC6RuJ4lTJhqdbFLigOLVUIfYTWwQVA9c3Y
KbzzAmwDYNfzNl2VR7Q8Xmnad9OaLo9E18WWe1gHXiB44gP7C7hhhRVZdDx/5sfqpXa0eToLfGMP
aGMdAmu0dBvBsxMSyW80yBG3HOyJi2VIWEAe+OOMaDLUY+f0Cc5jFr+jthyCWmWgXT5BWsvLaT8/
MfTb4JiQYTuurcMVCAGMOVKnnadMX+Np+sx/pF2yvs1zJzkmsY8jjYy1w5TCNivJm4laEK4tRIAm
K5mwdp6skmrZ8JVpSMbg8gmU9BncQD/Pgq0OlI8O0JoOCh+N6iKWp4fMb4w1z/oyxeQHilJl+JI0
V+J5qhAdcwvewi37YRCMS/8cvmUVk9xgq8HowWvkwrxCq/ZqhZbL9bWGoM3xxcScUyMRHJicCRPe
6nos80/5tFead3ny3ib+xfgRg4SaJhDaitrP1V1GLwtVlf5n9FYAl1gDjaRRHz4q4iaI96d61uFy
EK5jyc8yDH4G++pi8IjBJ132ups7EV9NkM+Awy5eK3sVSMEQ3wf/AiYssjvmVKb2eRKPSbssrwcI
5G2NwATdIZ7INF+fnxOkABS7N21AbsanjstbPRsAZRhw+bJbbRI/QyhJd/WbW1dT8fGKk+Br90gT
qkLSchbTVrOhJbx0y9uB+ZA8ndMwqneg+iywgrJfzs8b/gSk3avONGmV+CHzXgoBmRKSdh4iih/n
aEA3Ma854BT9qi8K0L6vNUOPnXxkArNBrJKhAPAmmljXBQ7Hs+6hPlx98xgSuMFmoFxwGYQ1T3Z1
jKaYrVjxSjs7wVr2s4P8ru7LQ3ZgTqAx8DB3ffzUattc2Mf0AvkTP2YMkfklqDpOQT2GFRYyRGkW
sE6usaVe980x2mGQ0p132g9kCfDfo6QXfDohNUi33FGJrR4U3SheDDXWijmMG3vnY0qjTJ/HnwC3
Ubmp8rmRWb26NpVZB4lhJrjxCrtD2mlp+tx20wLzUuxZVqHm3UDKgo/qPePiNgtla+4ZdjDmOOaH
ibG8ZIz4g5/KC45yDPCX541hFyi6M8E0rfaj9AR7spTTKV0guhCoV+Ajoa6ui9MxOtzyqcZwTZz+
vcb5TfiU6v07qEO/Ky+Sc5sLsgiyqf4YegXigW0q0CxAinedbtUFAMj/dcm7CiO/5LdESakwZIZW
LlpL9YYvxPogkuAfRCcIEOSYMNfYfRp3tVxxliM56PqhloP7yYj9MgBx9zfwnQOz/7wZk5T9U7/p
+5M17p4sMudhEpbk0apXag4k3xaRDyVxc1AjSzYdWK0SFkB37A1M46moQNdi7DOkeiPveAy9dvfA
9cAwTpBfhxq7Kj+QoAEQD1DsDedV5Cb6p0Grfrxdo/ypNvuWqd/XZoIod6dYkuRdGs8mEiP03b+6
Ucp76380NsIYG01l5jVlclLLlnFD7OAjept4KkYuJFNzbBzg3J35MEI3Pf79oYy9nt/KtSao41S+
Dg9FcttZ4rYD/3KenR5vJOaCUyxvDkDV0N3Fum9CEUNU1nTTy5gk39CM+0s9c19unfI4UHKDjYnl
A/eL1tYTBavd75hJMeyw6b6My539Jopx99nftyIv6s3U6knDu/nJQBPA/JpTOZrejGmiHG4oR//U
mN5uMWgJbWmGHVMy4AMZ2DHbMy7zTHih4ULl99VUbOqbq6uz7OQTzDOPEmjkXf2hcfr9UzKHZ/it
5jtJSpNXWiHvmMrum3b5CuyUzEt+k8GWv5RQB4ZEWmlc6Rg8xm8g6QtAeCtN3Eybih7F4KxxusyB
DmTCyLX9iVr2y7XdtT/F2yRSu7odrk2OLNQs7KqfkdsjbIMdGX2a3WC9ajAqD2kk0lT+HGvZ/LFF
9P1Du+uLNoWuN1059Km8oXl2s4YRa+8rrzmNxMwSGAqOdImkkSrcvAun7akgnxm+7dYdxJbaabOC
5WKRSCEwVK9Td8I0eeRRy+rYqnchVdEEJWx1g1p1YEX6vbJHQQusXInHYGdHJwfH5kK04tLpybRj
q6cxyDtJXOOnuGTgGPk4UgJMmeJTORMSlH6tzK8XA8kFRTfzDfAW82y2Tz07h25TrJEPyh9PvnzQ
lozesIpIByMF5GwF3BouFmPyGg/yN4EkFYLMGxp0QHSk8+DDCnKn0p0LfVwTqoOHRwjmTjhilv18
0uLJMnkILp9YvKpP7UOxOh+uMdhNuzmvCyBwnAOaHcQ/zgANmJrjvhxQ+W0KbAcM60Jq7hMrytnE
zR+UJTZForTppJkJlS4lVJZWtpXfTtpOhI3CeFb84n91hVsBDZoDVKCzi6CBUyCsNoXjh6Jj9KD5
XMmMJPr5csTAHDRDxX0scCbU8b0LYQ5/xM/BvJJmk2fMP/mLbDSchBuk6dIlIkuGsClPvHU3zS0w
dma0i54vuLvvMxoFpGQaahiLibnHMFTx6tpvpfU5s0/kx6Yt40lJO9Exe8Afsw4QQvvekQxnW4Me
yPTGfJPqaKv+6IyDHC+v1Ao5B0fNd9YlB6V9r8yPHLEChoOfbY9p1yOqP1Nh8nypd323b3HEvUaL
xGD+jXxbeggviT1JptkFh9pNE6LrZk4lkTo1eE9Oz3n5GcoGnQI6+Qz5J8/8rvh4KXyxWaiYiQQ5
vu5L+RjhTGMb3a4auj4Qmv8e9aSx8/Pu2FbqLlBjtAr4rHnfm8FbehgYDcT80dHKyFqTobn5LcLe
pLYI0gFMDFLziag6JGTDbPXawjVp/JE7GznzJsPVfFvNyOtLfxa6YbV0L3f783XVrSJK2A4NdBWu
mApma/Qe/zRq+BYmv4a931fFbTiRYvDLuWTDOM0fJfvkfBlQtI64xLMOCMJAlxof/El/6ql+X3oI
bN+WviRyN+mHQ/78cxCmTnB0m6GmeCLxdFKvRcmylGaRiBBS44/m2yNRc3J3evZVL7WTHGaH6iW1
g7DGIDcO6CTFi8e70K2Dt0QZ8/d3/Jsk312GMbk7F1sh6PW6Jv2NCSr7DIRioC/OSM2Aqh24CoKF
tL8K2Uvfx5jhILiwbpEqQTYx2ChwqfriIE4ex+oA5U9d+u9v4u6svFSpoIYib6KfTG8uengGNYjo
XF4ZMb2IjXU69EPHbU3wA/IbYkW7bVY1WiACoKh190MwFtfzUjpxhRO70Hd/f2pj2cTk7lytmfac
shPZRIfM6oAGhkJb0pIjXUfzVJsNEuq9U1vtZIkhIRMByuB65HCXx4LB3TFbXzUQ9+VQKwEPhqIb
+tfDoCMFeAmOHqq/CzSZretSs0Tfr46KNhb5RgqWyV3kM6P23CZnIh8s9KFmQDD6ND87wzWAgLdB
bBoWGpoj9z1SI5riXRBM+1sz0TLyqP8/Nx/gaUPyBofGarZoebyMbUfp7zHJFO8iYVWVxS2pWfIM
J8FpSRIX5RZbPMwZKMLBG2Gm/cS4ebwEGL1b+deYJCpZrqbhVwqHPBt43CtsfBjM+uPVzddhQcWD
OORoFP577DfFu1BotHqf1Qk7fHjIKE8P9syD/xLZ49VVHCOH5Tg20xpJV03xLgSKp+RyDSeEwMpp
IxtXetWpVghuABlMbbpvAIvdPh7ZTyMh0BTvQuDkqusXJScEVg51fxx4nbhTtso0SJ0vh22l3eJ/
OGjCD7Rlbd4Pg0KZyQD8Oyzs8OIYOwv+ONz7J/yZ4l34C9S67duUT1sEMR5Bxbi+XuGcu81egd19
+0lkJtoh/uppKDQAeAvRhKGhD74Uy6HUFQQfjuRhJOr9/Xs3xbuoZ2hRGkUVTSgEeW+Q/1VH8s0O
boBAzKGhC/l5c0K9/O/LykMc+8+ltynexbmbJuh5MRC5qrk++DUikq4kryoqDoIbST1ICPUJkNlw
PkteHKxTwOMfYrwMsw0WdmCySxSipGoKGxeu59jVjX0od0EwqKVTLdNE2SnGDOIPKSBji9xNX81P
3Fd7jGyZQdBydGSArXiNb85w0J4hhOMLBY948b+Gxy8g0Lck5nZrk6ZqvtpIeulGN3dgXyL0MkBP
abe6wTOgfM02R2b8I+Wt+ZUnf1tXr0vy4JrdEQ8UyGkw+M9OQMfhwtqRrI3e58hu/Lqeb+tNMgAF
hsqDxyW45/QBZjwgWi3TVpGPBmhIC31gA5ykkVf+m+L2rzmT+RXGvq0snIUbWpWE5BqYI7hlu1rF
8JC/GI/Yh36Sc8yCt79/BaOL3sXGQIpEQ9EqeRccymUwnxzTXbCdOJV9fiz33WbA4inbkTVH9vbX
NX27UeMS3G7G9V/xGGPCCmMyt82HZMe0xQ/ZFTALjh2BCfHfF/4j3Ohb/Ps6j78trHHcRpL5lV8Z
CeqKLmyzT+aBSKoG0nOOrDeUU8Djwo4IZN8Sm2mplTHRv8g4lXoVkFu19SYyXnDi/5j8mV9VxLeL
y8ImvolDx/gCnaB47MRZcT1oEX7d6G2EIMjSZ+yrIBOFGbgGMlDsSkvGqf/zF3AXGLtYvrZxxj5E
LWDIjuNuKhY4sSXvkjZAfaihP+DfIVkycmSOFErYCP6alMi1XGfScGQCkQSfka8nz1nrwXxz88XV
Tbcn2A/lf4kQlb7SgL8cCPcaWMKlifum+TqwO0igZ0ebIBTkVU6tUur7EbyaZN4j/cbE6svNSL1s
Un1ZDRRYmO8ka124ENQNADqr9kH39zPjeH2r0djBWxPdEqB+lT94UA1p5fXZ0Ny8sHRzppJOv2jo
MG6RgOfgLV+q1dCjid+601t9XUqoJJwmBAT+KsTpm3N9iNsE2petB+srct7UkWjPOMzCJItGyA1m
YAcqZa4PdD02zysNUytNLRGVpNATGrcefhFfddUOIycV3iT4WDkKdhfdMg3TNWPIxGrkjyW86khw
/ao9vu3xLlCyrmj48gGzSFt1h8SR8gF8oXY7h2IjnTafSLtcVwM6AhGVgV1/W0F+AscMdROCOg9m
4LvN9M9qOHW8aDOxsBGj4bbgrzBXfEU+o9Bn/QGw1Dhg8T+kzRNpaPpOTOk+V+lOZZDkCr0LZLPQ
hUF+6RPio4dUKuIpihVMCZleOOYm9B+i9D/L3n2Sl7AQclElcGUfwK1arw8g0nwZgjQuijQ3p54g
BD5YGHt/D5mjN3z3STZp23RNXkP7vvKOZEviKdMvJfcABUvBwtwKnYz/ddn7bOOMp/Clyxt5d0Js
nrSQzS8gvATU0sKDFX+/Fb5Nfjg2axh70PfZhtGf0jCMeL8g9k2WpdtKBUyi8Tl8Qr2DXw3aIUSk
//E536cdVVKnyaUmNTceZAjavNz+fUi7tfm1HZTg3P9zMfbvXXWfcDADijSkQOSdThtEscz5DbEP
9eLSzgQinzkIDjIZlMc6+WN76uv/f4sC7UTo1GvC8E2cC88InSP15SG6VDvm84D+F9//q1HNn4vt
f+52iE3fVs3yTOxVjVXVVY3jmhXjAq3DjR4SaTQwbxaCSHkO52vgg/7fcrt/Fr+rvLpwgP8Pg3YU
v2BsTyXGsP0CqyUDuYyIAIj/O9Zko9tqqJ1+P9P+WfeutsquclVnOdsK1eVZ4N0QvzzNIxcYiyOs
oFn7FxeoB6zLv4eN/1Bp/rPuXcBKVUHWm6QYXvFtmeRTKl6djArFI2xLN+bsBiRI8rKbBYAmphnJ
oNF4vFopImqrNLDDZ1jP4fN/Ec+GvsbfHshdPBP0c1cZKXu+fr653XrQK4kwduDCiJ7KSMI5ttPv
UwpZ1KXTpGTPJc817Y5wMUFJyMtTpMOAzUEttDJvDBU9FsPuD9kyrCdqkHCLgt9i4MUY50vHZYvw
C4AsN0EHCcDL6BYfXulfnqx811EKz0rTFAlbHJzBExJqOGgzQ592qwGxfppJqS2kNA5VuMc0Tzn0
/77l/kOh+O8tJyu/ft9BUZ2vXUPaGqBlMI8apyKHEKzoigBNfHH+C6bNn7OZf1a8q53CXEjDXqJ2
ihMrGnQm2y1IM4ljqr6xo3C/GXqkk5ex1sV/aGj9s/BdKLvEYdtq15IaFWkekM4DZ+OAxg49m8F2
CNK3O7qr/twW/mfNuwh2ToooT2K+6IG+1K3+1Y1Fjm4tQsseeZW/P1hOHUPSjYkmwg35wi98C9WS
ULTN9dwYW9F8aJyBkiLdlhdgugBXTGNGkjsVknXmtaPz/N/j5a8r3z1ZUAadDiPF2A7w9ytoVU+v
XAO0u7L+kG6+ZCWIeBxT9M/GPED+ECt+XfruARd1ltb6lZtWRa8SV/JlYFSAs8BOp/YwUkn82wUF
ekAEyljP/w8h49e1744JQywMrQq57UGZG0GoQQcESkJqXQXMKVG9R2qeoX6T+SNv+veg8evCd+eE
Bv5MNA0WLm9b09PlF7nZX0Q+3Qm81ot7QvUdRTn5EcloaQOu43p+fLieNiNX8XtD4teruDsUwqBJ
u0tfGtsw9sFrSVvMGRL32s9vTFscmM4ZbVqnhf4zdv+/H0e/rPxFK/m20ydBdxlwYsb2FM+CZE6F
iDmQtDBaLBJn6OIm28S7imPZyMhTV+/mDkbXCKegythqnnjbmMqjeUbkkRxbal0MavPLk3LdiDAm
nHPmQpEutJU66JG6I8995Du/Z3OUl0khSmExfG3kn3DaHRU1V7pr+C0Aai4Ho/FBdVK+juQnf5i8
/Prc7w6L9KpXWpXWxra2Nc4rTIopFl2pcELdimD0ox48gPKyCaY7NhKCoznw2K3fnR1XtT4V2okL
KEO7ClcgvU8rjO8h1lz8uHERmVOezgFmoQjajTWXxz73rzL9267rzQphuY7nXuN9NL/U76HhYn4T
OipZkCVk2/q2MXCit85nLDvGnv3Y7rsLdMLECLIkToxthQupc8oXVbE9Q9Gwr90MrZ9IeG60fd8s
my3U/Mi5lMcMjkg0svm0L5Tb3xKWu6AnXlOjv4WcaPGs0KcF+l1qgiO8v4jmg85oCcVcgtZnh/tB
0rdYkdEgk4vkxCuKWTcbbeMjKkmuwNwAGSVF2sNK+Sk7OfqYtC5m0Uv/IJs2mlZAdAIEAaYYm70W
q1QZ4DyAejKQP9UJ9NHV00E3H9HsRbBBE99hU5i9hx0MCYRT+mBytQbvi2QWTSTvhltEhsbf5Cm5
Lg3z8ZZc7GIQ9GA+gDoxMEYNHbHJY3YCS+FmDZh6Ya+GPndqN8D31ctbrdHWzd/OwVOPkqnyZl4Q
kdBf6SdhrSg1a11Ef0rfXkWgPm9a9zkIT2AZ3s1OCEKaPX6XrauKz0l1NOnNQCIBs9Fotgy/4nrZ
g2C6HPQtJJ6HeFPmtsToGNNpTjI0niUGfpYE2UIhJ9ydojmuzm3pXbG+0Tz6OSXeSQzjwEXLDoFA
gqINnY55yy22JOld7V4Cbd0jJM8vHKX38OxJ74GO690i1I/Q/sL61dBXksLsFKUiDelBBAb1Fx7Q
tQBG7gh4EjBByO2gfJXC6USZYVy4zxfoPmGK8KNeoNFcHkH51AP1fVp8XCT7NjmG/RGex22GtYMs
bmV0nuo5I6BzZSfJrED7tMd3uPVyT1GZmiLuYlNQYsnnoTDqpYVTf6raDFWhTdTaZ1R+zuoMJZxu
cKOmr4cIfGkbH1cn5xW9Rj+Gnl3qPcrWoJeGlgiNwUFrESm1ebhIlpjIzU/rdI8m9RPivHgL0KZ8
k8k/qWhQYx0gramPStzATcvtAnLmBhYcCgZwqyQ78sS5vuoNL1zL3s1V14Dn4d2go9Q3dr7SZgyD
cUaf+CWgeaSDkGUdqtPJLOM1rCVc+xDq30ETS8PlIEqLseAMmCo7wXT7Q7vrD/kcYjsCqiJUMgi6
iCR1Ps3qrvSUsw2VwoKKNrTr0G6oHlIcKGne+f+PtPPYjRzZ0vATEaA326RJK+9K2hAlqUSX9J5P
Px81wLSKLYgXdzaNblWr6CJOHPMb3sMDsDoO/pPQ280fXNbc8kpw5Ffoo4EEjr46fIrazppFtOD7
yGvwDkR4g87Mn5w08QGGND/S+rmWljYyRuce6EcYDVVgwxE3iXCzshRdfC3801uIcjgxOzG+MtGR
2nawEZCcuTpbrp7vhxcEJcKD6jtjcRiP8cH2fdCFG4SB8ZDH1OgCMkS/l1FoYenQMlB6BCejGE3L
LUq6TfrKe9NfBUiUtn8L43tmQBh7FDaiq4nVuBsZYGHy6ZTC54gFa/rGVokqfzARRTuJPiLawPCu
zFlchH/vUWX5VOwV0eLIvWAe+OnmTYrvEuwAHXVn4WjFTluDLHTmd5K4BUofExpPNX8IaUbbmpzj
+gyE7TtPnGYlE63fIYA7biFZoAnc7629kJ2CK/4w6TBjISholwJavYPdMIuFUAgeD79feTidbe0Z
p88svxUYTAUHNZv1b3tGk5cdMrwMJvLOG4qHsL8XUOHewxMMX5AOwZtq6tz0fBOlv1LEGIYTP6yx
fRBuuUl+kqt7nNClbieaXtOjI+UBA4Ecwb8wpIeLsUVIiuFDP7M+NNXh/+HvjAsvIeIBYGiv0cpt
Bbt48fWrwT+pkZt6yKegiGGgHNtuRPMgnI9xx9R/tQj+dyYJoQLzb7ILBnjSEm0lKJWvTSYl4agd
TXTfMJ3DQTpQ8T5FVOZicGX6HaCkEV1ZyaX+Xbn8feVF5TKe06hJMlrEjTfTJPPbfivt0EbfUcJc
wZ1Cfzy964/lWga79sSL01yWAjmaVJ64cfTUtZCETA4QxC5kFDp/6158sBzjtPKsa9dcnNyJKARC
VfOsrYHRpqsfqln/1JPQD0ld/GsRt922r6sfd+0Vz4nNl7QpMcVYTBKa0uGeEIpWZH6Ydv4+wulO
QdAl3sG/ummP4Xblcf9dJPz9aRfliazIbSknNPFmG+I9ZFQUM3McHrdJDWNLNuddszaL+76D938r
WV7CoWQhN5N2vig6w0hguP6Efhl6VSoD8bF9JX3cWN5kHMrZqMEl0suPgeqehacsc6vJnYrrMyoN
anAd6Q+JBsvzzoeet7bq5zz9Xzncl7tcVDJaOQ6tH3KXIuXLHtNGpuYlY+RAotu0FZ3mpUC1cCV1
/H5O+eWqi1ZXJkZiNsYsBGxFcO+JIMRKx4TxVOVCqNwr+JoCUNuv9X2+U+nGylLWJE3T0MswltfN
i0DKBVG8mRpoxx5S1M11hFgHpLHsEbtdyjdLuxLTN6k6gF80UBvvrvPuIkXcNL6JexhIeD2dkCAZ
0Mm3vJwjDW0SBeUExx9PaUN6eL4R9YPQ7s/CyjL+Dlj4190vai61FxqjSUaRSDH7U54dGM7Fpnuy
EPFnxPysyrb2kp7wFQa3zrTUbmJHHB0rclf20zfh468bmf/8yz4Oo7DBM3IQwTzIH8V1cpCf8b+r
nmB1ortS4cPgqelm5aLfjZf/uuoiQJeGmJ+TnI8Hq53ynrQUIXVh2+EWgVTXNcNPvO3z6jI1PIS0
cdE83w+/FI9WSLNRTlZqS+qpDchKT/qf/kUT34JiRuDr+KaRqAZsNTuHzJzZ1BphZqOSi+Lt+Ftx
xD8th+3ckE3QnPnFPAsmZwSBW6b77gaXADwvzEONMMKG6XYcuUnzFj9zbAE5kh8i+YVhCeYxIvR8
PLPe5EfUCfFJARJQbpG6Qv4WZ5IeU/Q4vMJ4GjVjxnUa4sHFpGyGCk+lcYdyWlc/SgSGdL4x7TFQ
sBDa6pHXaxdlclNh+OHvkE34+a1/oroX8eGvl744nc6+3wSiIos38nmkKroQMCsLwJWGfPBRehbP
d7l/BzTZb29NCa/F20h0zZ62fMAxKlr8yhvih4hAQORsmAXWx4TMJmic1tgp2RZ8XBZ/wDkoI7yu
dop/GYx3hfxcFI8d7jriLiqucuEwVNBJnLIi7xu2mbYt+72S7Tr42xHyc3cmBknjeI0YSJFfRsar
kj+2EtRfnMI8+d1CQY9y5tjtPiGhH/FROgDTO+Kja1ugJsXGLcIbEyZD6+Ytnpa/GnyBYowdUWQ7
aKGxMaNkW8uM9fV2g37QEK3s7O9a73+95fng/LKh8rhMk9xgQ81d0xmNAMDhghrVI0/11Nufv6ky
f7OfvuniGLYkMZVMlY00eMFO/CMidghq8vdwNeIqDHrIQd3ZDXbsDREZYgeH8f4ZbQPtFq8d4Ulo
3OTYPpjPMKRvsAyxjml1qPCGIXVMMYv/+WZXg97i7I47XWyCs4LUNlXZ1Nj6x/i7vYXfCMEivrS2
mLLHmcNsZLbUuA/d1dGjNr/8H17Xkoh51jiqy5yPY7UIjmONNfSbGp2SY3g/OD5CBcFsT/TQX+Df
dYFOKOyf2QNzJqIzqqtvFBzbt+LHLOYtdY8IakoYGF8raDHZMrA//AI58GewaMyCq7EYdOrpsqYy
QkrNrZA/aGkmOAEYmV9xsAtef37Bynzm/fR4iwzA1AfR6k0ez3xoOFRaLG136suA6uZwSJ7wuUWw
8np4bx+sW1SdpwKWNigqqvNN+IFQAEqW4P7Z6eqdiK6vuqMIGRHDXLlN+d/9Pu3rFlkSPdupESsz
JBChGmMw7ESXm9pYc03Dyd6hG1iArWjZIOc5ILVZOnrg0mwQsf6CF0MbzJh9U2jCxglkM29YHXwo
32RSBg7ZMuWLArhlKQPW14pY+AkY5WjaQ2Ukrc41b3pT7hNta+1iBNrxeEBDJXRUoUCLEMllyvqi
7uygfdPEu0A8aNKbgmR61KF3i6wvKg1o9Xhyc2Xxi8rgu3lN78W8F6kFA//DQlFizB9i6cGUL8v2
Jg0f5P5JAb5qhRcylTq6EpXVeXKO7NrGb72se47VS6xsnNFNXRHNlB6xjG0MTOMBF+X7CSEE8HA4
XVNKc+A0/D8HQ7jo6r1BaorLIEbe6r7EJVc4VtEjftwiLREZZwHA2bgQoXkQlqA7AfwjbY0Pa4Tx
kytyt6bd9470jlULpepAoMWizordCjIg9riZimfSxrrfCYjCvI7ldvTRxblv6UfR0amhmdwW0hVs
tCb8ZaJS01KLDsk+VO81iUmp/yApN2pwpNsd0PA43yC4Jq42/b+LA18/8CISVRH4tsnsxJvc5Wi6
Lm+LK2TQDXQqUcDF02P2kMpusj+0KMKHnzfpd8SWr4trSTDzB6Hy9ZHF1XjJbyTGPQ282muGslu0
9XeVW59GvETVJ1pl2YNwv3L1f48uKcd1k4WN/qOqf4qefTmelEHusiqm1y5dIXBZvM9SLjlU+9bu
9+hCrcX8b5727+stDqhhGM3cDCfjOvloTRsl5x6lDgU1+72l7ovu2n/376RZzWui7Rxc9wrz+Aut
c1fHmco3MoZ/38rioytSl2ddwa30h+A3Isk4PBzhn2XFrqdzbUI3V0gf9vg9TE50VP/k5I5X9RYJ
Pp2m76zrkzB75R8demr5KSUv121LOJYxWi8M2HOo8+Kf8kGFvzIBW8IR5jiQ/sGC1Z5kFaFleplX
0tM0nvJhE71Yt1a9CR7QHMKrrh+32MeNXKvcQFtFvhoIsH5PFkw/m6NbguaJAwQJ66xPVIH7fpr2
KbrEezM5dnTPkakZXtv+IklQjzEY2dBCvq+gk6o7THzF7FUjepgu8j7ZFTpKM14QmqF6RQpHh/U2
hVMkXycPkKsoGtMX4whWxfMdXOW6pyDc6XvxCifLV+Wpf4jfFK/9mB/RNFG9uZiF8CY7uxSvqllB
qTAOU30Hh16lz4nYpgmj0CvnDn6zkd/Gq/mvPCYPdOjLGbkYHIA56tE29uoLrIwczARecvMyulS8
/jbKZueBAx1w+uQSgiKIuN6EsScm10gsWemFgf/75HSoDvKCNafxvfKCnJ40tbqqb2friltm5ujj
5i+ZU9cbRSDyzd7sYXaDXlGpkVi+5DjxbHgp3ZPymt4U+Bb2bnIDyG7aReVvn52BV3puy5z7SJX+
AZGZIPqCBiUOT9311Bx70rx69gJ+qcVfVnt5zvcRswGrbGzsgpJwJ+BMxzxDP4jScUASKHxmEeE+
GNZPPiMDGM4b5g1IIbni21l5FjhudFrNmq1hnPZUPRjxWxO/Cc/0cEuM8oSjkP+md6trL0lH3YPH
LLAH8bZKLi0Vyar4MQZYUwV35yG1h7OxCQFwywHY2oJLzjLZxsYIP8pY25W9J+EvLr6RLorGQSUc
6PSmj1PhUXkGbAtEYAFb0zlmaoCFI7wG5XclY6uZIFTCQNozySin9BWtZUuEO4pnfPysxoYjGtWW
xnibXtDETXVl7g+nd3EEoA63mPP5EaswkLZ19ktXHuj3JulFTOGm44rsxbTRJxwDxNsBCyQsNRAw
LFgn2rbPc8eQj/yA1qg/nNCahip5U60J7En/zgL+ihfLeXRojUoXt8M8mxvd2SEEDbDXN6C2eKH3
r2uNvG/wwH9fbpG8idk5qrRqZBCtO5qPotMj5FyALCBr7QLRKeV3YlwjJ8naVBIcJ1EgZ7bSu+Gz
v6XOSN7z4nZGoqCfaJsqMxgIrZpypNubt+gCOeM8uShMl8lA9mKc90l1iBGmd3P9YnWU/++y5O9n
mRPVL6eMkWiC3NW8ukzGUJXgFaJJgAb4Vfxa/+oe52W96V6kllFDNaxUYNraxZe9FbM006YGR4DG
IIOe4HK8qVC3kj/8cRO/nyM3s2Yj3TnYNlcMutkhqK659eDyuo3XRN2gvuzEE74Q9AowPbposNe9
0W4ajF7NO1nCAWSjXUjVJrhOr3M8B83jOdy3ezIt9vgzphCZG7oVpkQgRm87dCtXSvnvh9b/nOLq
omuTqoYlaBqnOIIyxb5RCIAvhCDIQJ0bl+9De5u5PdvRQRZyJYFYe7uL1o3Ydn7QDPOn5cA4qBTj
0uQUT+M1xuZI48469Al+HauJxL9Ttr+X1HxfX5eUEaWZmXNdtCUftTciO8+Hp6GxCbq9KtDan/st
uaee8Ykmuq298vmV/l1b/X39+f6+XD8uhFJXKq7fHsRP/10DaHBt3yJugdzab2KlfrvGEfimufr3
RRfZk6bSdU5ywAnqtp4FXUNb1O6Ge2gM0N/sNzTkJjtHd3I6RcTOlY30/Sr7B3q2RDF2TTVaUlwQ
dYwtplpuMdFoQc9l/IXDm4bN4VAeZ1mc87AmBfTvQpbn/nLlxRY+p8bZ6gxAObJ0wOyjqVw/2GXa
Jo73cXtiwixx2rtl660s7m8X2ZfrLveVUYSRldfGtdI/hfmzgVuJtDs7UfMS5rtRuZ7IXpzEeg3k
SzD34zu+uP5u5R7+XR3//eyLDWYlE/IMPXsb1dQGg3bz9wxZ1RhkgrpHQQXR4c3slLlfue7asy82
mKxOZai0+QxAioWDD7WLxFAnbdvilRPvZhtCZoaV3RQnfDHslat/u72+vPnF9tKbJJ4alavXbtuc
sCQGfTG7bGK2gfeVeuJmRGc8WsLaY6+97sUWKxvLyAQF1N3AwMLYJeaxEnGI9FGDIF0td6HmiY6B
CxvxFfGZtef+Npx+ee5FURLUEpxOZK+u88rLz4fRBdpCokp2Tn5NEzq4ELYKTmFwEfZGvM70X7n+
p0rEl7AWCkUVTg2HJV+9OZj4ijhZieANeEcDB5LsSKl/3mGti+FwvB7V1y6/SHq6qRHq8fz52RNx
X+0zSikcZA+ojjVbDM5dnFNQpnXC5HI1os+v9l8R/Z9X/9lN+/LozSDGZJlgr9rZZk50reIXZyrT
xCGD0uNSCNX7friD6OKk9VMWvKvo5EbqfnUNrKz9z3bUlxtRsqas4BXNEDTcySIKR+mp2WFnYULm
AhQFQsmTlLWDfI6hPzy+uthxaieKhlx1AIvJN0Hd3ItY6jjSrgZ7KJ+A8IwX/wHnYOVZ1cV2syZD
r2SD9Q4syEAAJnGxcaf139mSXXEXeHZZ2DH9P7eZuthmxrkfDUlimavblNZnFxxxwrE8KjBNtC3/
FwrAxWUJwLN8yKZD4HSG+/8LcNpCUqMK5MkSFY4Wc9j00paKIrOBf5TbttlOcPuQy8KNZl3s5xtu
vyEqIjAMTZYlTVxeeOzOPHduTnfnE+rR7929AKwWaCloGLTWH8Nm070GN2jgkrteRvvZRUajKGNe
On1Cfl7Pf6Z+A+pzWOM+f7cCv9yZsXglddGVUx+D8s59CISAPue+us4moFw5oicw7LCHc37+Dt/0
dv96HcYi4oyKIaCnQilF/1i4EOiUn+3GiQR6uG2zKeV9hXGdKzPjAjL3a6y0jSk+TueLSXmQrPsA
gRCAZIRJO8CoBupxeQKGgyKw/1zoT/msggzmcDVEfHdKfX1Vi4Kq9M/C1IyBcY3TMDMELHRwoSwx
s7RLp8dK8X+jJGintff1LRT/65Xnj/glOE3l+ewPcxLY2yit+VtSUGpOeHHZ6NZ7NWS0gT7r2rDy
29zz62XnOPLlskbUpZYv88C9LVzF7/rvs4MbpvhcwxdD12F6qNECirdrsILVx11kX1MY52Jdzzkv
Ct/BFmVb2niIdMOeSf1dqhAYw9GmDbFaM3+Xf3194kX+dQ5VyxJn+PuQeGHIMOaglReKtS8qN9VA
eXkMQav8GpqYeGngD2a5LY3jle3xjRjo39tjcSrUshyN2USY4lBsMLcW3Fl2iJE60gDtn+YJZ+cq
RQSTFtrMd9l0uCi6NdL4a1OY1TtZnBRhP5RJoFMDtCMj6K2IS7B/GYdbpOUtcZObrjGb1LkRucmZ
wcrhDAyohm10GNUdDbHVDHUtWi2OkFAStEYIOaXn6SUNKUdwpdsKfZgGYLblJE8/B6pvO+df1sNy
VtmVZ6mcKtZDVv+So6dC+TijhG1c0mTObpP4GqUcfA6y56Z/ECqQ09VVhzQU5VjW7Vdu5btD++ut
LGJmoONQZZrzpqgPE63yHQ1V6l0n9w9AZ2cztgZM4forX7vuIup1TROL2shi9K3rvkG88MjoQJlb
6rbue0RhIT/mFnBpclN37YN/Mj+WCdLXp15GvjRJ9XPYzx98FiI4jSKikZCR5755cPY0nONbOm8c
m8pOBXdKaxhpCjCoHOtgPNrhPnAD2pYbTGrOtlR7+XhEWT86BF7ySs+1jW+D81XbP2oBZED6wcL6
6b8WR81FHI39c58UUcgZO1t94Ojdmg6AcdwFYowNYDngV2/nlcvVu93/99gyF9G0EKMuHjPS+wY4
/d737zBnZoEWOAOU4tHvj4OrNvuwPFn7dV7LyplpLgJqKgfnps5iMq7qVT2k6a5L76cjBtiMTmyz
ukHLH+MQjLtXcQbf9m2+Lp1FFCWhrwdfpLQwBzcSL8SutaEVMVg40wT1hua6Vt8qzYuLYw4otTtW
ydYH9muv7Nu1N7AIoWVgSG1qUdvWgBEp6Uk5RaZFgGeqiUTPyihtNCgL65DJtXPUXERLs1WiSup4
A0gtgtgf/4QO/hdY8u4R5ccUDdPc4fnnx/0GpvnX2bWcrEZCLKjNQM4w3nB0iYje0jCbqSYCXQvJ
ZrRluQmMSYZsxzHykjvtA4aRRVtFshESvPB1GAM/39M3cKC/72kROo0sGhutYRE2Tox9Ee4BCPZp
c0sl3er6Ld4DOA+vwQu/pXR9WX+fULAv2ZMgdGmp6ez6BDSK7+X5H9KH+r6eDg0w8zDZnEr1tkrv
FDsIXyTmYGt5xLfDk693sAieZ6WR2m7iWxQwm7YqgsBk1br8qSBoyhsZod514YiVI3qJODfkTKsj
ydJJGgvsubcFNiQJ9JF05smOJp48WHSma6fj2lUXQU4KojTUCz7xrFQpJSfDRzpCcAeom+HvwU0q
hgF5ebeysNauuohukhZ1zaR9tut6N8OAHpOSFCCVdcOjhsDqcX5YueRKOFlKcmZJ1Iq5BsWIXhGj
Y7t/mQc72PvCVZBpVYCZeIGHsCbVp35O2v51EkuyJUmSpSnqZ7j9spyjojAChVwAnxzsnHDcKsp9
67sS1IzYRNZ51O0+1DeGpXsIdSKidW4AZPUpUkX7gZEyU/MbubSNFpfn31WB3/Ktn+HIS+vebsOL
ErOWkfgbkVX7ryHYLUU9VecHKUJX+aD4VyWsUP2XoOg45t6b+AAbwalXUAXurwuMbfCuNzCs3ZWX
aEEH9aYYjjU2NNhjj+hq+SbzJemIzHOxzWNOPsuTt5G6lWcm3Abd+Ufwr6MbY3g0eOofgKrq4Mim
LYEICjbZL4Ryf6Hkrdqgt0QkAN9gqdb0yGyhuYAr6o1Im+s8IrbTbGQxsk3K6AJdXbM8hdlFSu5S
S8Vm0prLIEMtGoWP9miBcBk2ls+17BqM0vmxQR4gva/zwhFhrNxbtL+Q0hvcWHltRObt+IY4ioEd
h+JFUzcLgqrq3cQ8WHZN7doyQfvodmkhjaW9qP19AxtJVLCKzBAQ31UwcfwEiXDDjvsPv7mq89/B
TPcL9lW+K57099mJOs3R4h4LUHJ/VIGHSEBcSO1WzmdM/ZTh/QImorOnCqy3bLhBCN0I96boVLIs
2vghhfc/2LIXH+vQgR1oKxBkps4ZKNnr3DO0Q5zcJLPldX+DRWWFae5B/CXucQ46w/4FKqnb+BlS
64caAszClt95NusbHUaRFt/7INnZZ12+h18ID0+4usLRBRMA0jYHiNo8Ib6frdkRSZPrSwxTLB0y
FJ/fU7D6Qudk3i4APtoLMfOQ3z5P+/mxC/F1AlNWAR8ucxBZe6HYmhkm1rba7qwH7aaqL7P+lHZP
xBbRDT+UAnT7b6ynsbyp8q10/oiCWy26MWf4SLQVAi/wC7eNWG6X+inDD44xZhFUm47JcIfnEHAD
8GjVTop3RbZNUk9OH3JkLyPx+jkorizZ9+I480ogXn7gThyiI7JTpR2U2l5JiwfU9C18v4deQZAc
lzasSmrtJFovcXUbGVeB8orpKg45I/LVWt7cqjj9lacifRT7X31ieYMSs2E7u1cYcVizjJKEBAr4
d/nY1S9iScE7Yc9M2j0PijUEsmCSDSbUq31rGJvh7HsTDug1hulY+objAfvlILoSk5tI27aRd7aj
kFPWrjFmgPDmMFFvnodn8GzxId72dg0sJN4J4mPVHeP6qsgfwug66B7j8J1K6ly8xJ07hlc5ZCyc
q2QkmsPrTvIERQOpiFT8RaY+GWzx8Xxhml5QVhur32pXcli5sqU6KnJFLR5qJrwvdduBQscyI2Nu
LEBG9I9tgw9Ri+9p6U34RwKHYTMb7SbwCUaeL++CWHJi1Ulj26C9gm0TbsUyrLf8YOIlhJNQOd0W
0y+dRRJ0H9Z1jBpTfhrOr6qsINp/m9MskMSjlD/01vHnM+D7ouifUPwJSP4SiicjO09ho0930t0I
xAnbeNlRg18aYqUMXUHyJkiOASu3W3heKFQUm/o5UDdC7tCvcHjLz8N2AE5SYkC4HZ/ilw5tuG3x
WxP3LJnxLnhG+BofJv8JKS2TOXux0vf+BjJNRvbPE3w+4ZcnaM+RHLW5Nt2p0GTCW18CAXlJwA/O
7yF2OEBg4ssUVyQFrNRb7xSXiN/bIGnmFsd0tocLqWclIUSxryxbeBHfUQIscRmz28bORcckKAGz
WekGaN8e91/uelHHTWjER+Wg8t5LJ83fQ9S5rQ3dGR3MbH3T5lsIx2fjw+gOJRNpAhIQXwgHsxCb
ZRxT2fFLJ0+81Ho3Xii3Ps5ugwfoVsc4jynDsb2ubut7EdtFbCPNPYjb+EO/Cq6Hx/LafBVf1dfs
D5Bw9K+ip/H25zX1LWDj6xdZlClZkgi5hSr8NajspN5oWLtedbtoH0SwgLfpC01rMLPg6OEieBnE
SpymoOl4YIGJPGpvs9lA8xXP4h9wRogFto70Mf3G7tQAyEF46+utJh0aSMQ4deJVi8v9eSNsYbX+
yep8k7xCoDzbALg6xdYRYgewu6pouvYBFwVRm0eFPCT0MtRxp8Y7I9hCkc/tsXNb6B/mQzKLa8CF
raW1EuS7GduX17scAEgjiUugkrZxWCunOR/yUb5yh00R7WftJUn3oOk7JgwW5+cv+3334Z9Vqy2q
nyYNGllrDZ3qpwEc7xgA/clSh3QPfwP8PQpnxHgBBMF25crz6/whZdQWraP+nClmp7GmhB3OWiZW
ki493FvpaDozdWR6jCGhXoZQr+Wn8Wn1wb/tXH158Hk1fAkyimymQzO3UYvohF4mOVrq0r9G1wGz
DbSk7ZrTwAF0vZYsfwOu/yu8aYtAkQt+VhjzZjqfNDJQ63J09d+zj7WdvTJqg7WI9+AHmazTXqde
gCABaFaaVxp0r+DtvO7JM/c6fvoSi/IoANBgGAFttMaBNqlFvAlYbn1xql5HZaNuug/JFugiFwcQ
iJajvK+shDl6/HT9RaFk1U3SlBrXNx/K35KjqhtIGyrcAjgxmVcYTh8irDnurHuygYSqFITLSuX0
DfPl74+y6AcNOvaKqs5yEMGZBRezcrR0EUGyqvYK/qFMvZ5DfKWE6064FqNTfL7TcI/qN9XcFlpd
nGtfZBFv23pQ6oxVcl0DC1SxFcyqizrfgjwOmX0Ju0q+6vunSHvDYDVMN3TV0aTzwjV80ff9mi+b
ZBESxa6fULaajOvQ2E+SM4we9lmwFrr3elvRKrrR0zvjbAc7WHwTk/cNGK8Idbry2E/XSOLQTMGK
/lHHL7rfm8VKCPm0pfth4Xziyb/s4aluy0yfAGSiz7ePn8O98N7DVjQAeSsIECBrIQVbOhpsZptU
Z+YxAR3cKo+Zeihc7ejnW6XZwap0Bi8153ndA7AGZ4YUPtanwAZponvW+QD21Thw9KKxAXLZd7Jd
FtrzRLaz5bcGFQiS5ef8F4BaBrbqnzg81i/679L+9CcsxtmsZTo/maFbXwFsrGyTiXZ7YzTj2kHy
bf3/z/fSF9H8nMDz9yPmtR195DRA3JcxlbJ5a1wJA2qojQxCaKYa3s87WP60B/jpSyyCuRzlfWr2
LBR93If5FbWwauM5LCaOT4wzum1tn5F+B3dePVWQh6ryQLwD1b3NPgaK5k2L14uICEWY4PkZ4DHa
vAzpr+j8Zjaax8rHFvr8asbHaHgWFS8fXB8d44qwGDd3Y3fRQe3Gy7XYI/1SwjcP5jS3h8wZzHIz
o+Fa1n1+fqt8Ty5OY7ItMNiiLtH2abDPMfMNN+MfynP12TI2aMRbDNMTkhnAJvQN0LbaaqhGbJLw
MKKdjPrpdWlS/CdvXXeZ6JeR4lnHSAONpfGLnc4vRp7QDo6AHa011FgWPycdzsKev1VO0Y0Ar4ix
cPqSXSduU9v1RflQTYDwbZnUcBtflTdmgICtdjdLq8/PsDUd4ckvbYkDg5Sy2mTWxgrInJzztbbD
DexxZsIlO+UYHKRjX3hhY/t7NfO0C22bnsyTeSYTOymVJ7wYwEZOwkUuU8+g9uOF3S3OUqJ2SgJn
INcn8Zy2ZnMc8aXHetVS72T/OQz2JUWijviUFb0P/a6OnvPm2IGAsorfZ95KXBKxWf9JBHlUUHeT
mNxHwSmLOE/U5hBIg4tUOnxb3ELg8QgZhW/Kyw0piRHAqKZkF/SAHJBR6hTE7BwRqpVBmeRl/X+D
XvyScOmLw7+pu7I4K8rcJ8OHDC/Arb5vNrW8qRD3/A8krFaSDX155JtFKPkpbc9ZsU5HRjv55HZo
g6tvoHsNiEwWul38dzP6L/FgcbLHcp7WgmTq1/i2M1uSUIlzJvqtf/5vtESTSAAyyGhp7RDT14LR
4ljPdMmwKjLba/EA0yJOT9ACzgHT6oDuGpjNEePZavyThrtCti19i1b2gH0BWttOjwst0v7ghJ+r
o5hxjx5yUzoo3gAnqncimYsmjbGBBusj+xY6afIgIUJu7bLziY1ogrtwjQcyd3yrbYO0rnFL6yUz
PDjlw3Mk3oYpPPUBwaAQQDIkuR5r+Wpz3v4XKv5/JRb6IrFQq7xIpJ5sr3EEE7RCe9sF3KIzZ7nx
7QC5DZOiaoOW/+wzhfCNQ3ktQ/yyZXFjPVPOEhDDNQ3B+SD4KV4vEowqjgrTl0i55G2xh24/E4no
29m6vGnQgvj5ePh+xPJlGS7SCMmvGyvvOJbifZXa7XZ6EvBswFkbooYDaWUtb5FWMsolbumsTqpk
+iEYtrONnSs+iFStIBfJsnObvljKWFWxWw0OBhI7LH8I12TeK0nl9yOWf557iWRKRqtO0kyf6zrh
jf19x+rfKC8TyuvGn34nrpTpa0nsUnGjH/MpUEweW8aBPH4JTX8zYec9JQ9yd6sqR8QSzFNcbml0
5aprnGmEQ+bNysehfRXD49Bd6f9BiblS3RqLYCuVYS92E3iuMt0mGtoCtk8zuHPa1gFK9lajZNyj
TLbTLLfAsJ2z2VlZf2t3sAi/mSn2rSgDDEnle1V5Vm0ROwGUE0CQqZheqn9K+bEQ3MwdmT1v0+h+
5for6byxCMNN6OuFkQCU8WHWyzewBFqkXyLkxfBod8Ls2ELD+6DdjMs8BVY9rr2A+QF/2O7GIhRT
5sapJtFgCAUO4EvJa6W9IbsdbSjjpjf24GixDvFPk3C7dgysboJFAEyqUMCsgiR9VlpGN6S2k5f/
9Ydk9wfIWq1ece11L4Jbr1ZhMJUsOFHcJgySz4e5L+XIsqeqYPTzM3CKfYm5hQwyaCx22AavClzN
Ce9Pb3wR8kzf1OtiJMDOIhOwQGueeXbOQgoME/HtasRbOWyXWKTqXDRFPZNvaHVPXkaeCUQcUBwk
c1v0MHhFZgqa63/wtuft+8OTLs2pi54pkNl+1hxNdaPb40wYjWwUtfT8avaoRN1jNbKuLOilQIGg
h2VpzK83PukHqyE5cIadfj9TICZajR9xf0vvcLuyj799yQhYScw5dVNbNqYr36qVQgcyMVanwoec
94y7SuLmsheojmgiTfk8ufhbVbYV7FaBCt8+85erL2qs0hgKpbWAmxUDogJic5Io+xEvkTCBPGNu
a+HbzABs/C8X15crLyK42viTpaBED1SE6M15uqOanv0NJ8BSJFjsLmQRN2tf+RMN8K+l9eW68xv5
Ut+nk9AlAtr81/pD1WwjtH+Y2Vx143vSvCgaXaBO3SDPujGvq920DUKgGl6sb7SbIN+Mz407OmT0
6O9l+IdupAv5lLyhrW6SetyO+3l9mA94U0Zemu0rZYPUpOSWr/1rfmc5lWdcIVt5iZACr5eiOT1W
tnGISxvuCf/JD0/yaB/vlENAu+43Xrc3wXWGxxdT6vkPxWrzMVtLF05xesebneY1OK4ZPf8fYMjm
aPLTi1ocML4VqUXS8oFq6HaDUyO5hmQuNuiTurNczjiswPrfKAQbKJq2O8WW5c+HSrK1VG9tkS5O
mj4y2lKw4MNN03VUXsbtzh8PcnDIjUfgFkASzX0FVSf8EIaDsZpsf5v3fVkwi7MmraeqVVJNvy7k
x0p8lFtPjJ60O7hi/kR+sVVpMXeRZ7mD3Wu3QkRN65b5g6jvwvydAtUgF3cnt1QcGe/AsVnD03+b
iHy5v8XJZOKNVAw6kBDJwET7qThTnjigtfXMZsZQMXJsY/HTataYrlizxbYsn6JQ2vwcyORvT6cv
97E4ncJmDMVSIGbXLqhdSa42OmPVLnkZHDF9Uns33wLxV49hhIyWd87eAhNk9UdU3YwTKfv/kHZe
O5IbWbt9IgL05jaZZLryrs0N0U703vPpz2JpznSBf02FoL4RBAkoJoMRO7b5TEzMyUS/aeUSfLCH
t0OQTCuHzihguyBwjBSVepDzcyHfIHi9wkNoLKjIK/hG88OcLoabZZ7WX6n/xINYcJi2I5FCCjN5
kGJgzSZqurdJi5WfhaAZ+dmaQDgeMvN5c5L7wyhxwaXdOh5ZD73gI4kWZBPvVScraxmSJd3NYS9p
V418R1sYec7r2aU/glLQupfRBa4ZxNPVNBGevXl1oktE30YVbNzX4eebSCxbRZ9g0mHetWcI24l8
l9ypnnZR1Uti7yo4Dvj+NNa5q722hJy45lpTtwtVVGLQWrzU6sXBGGkaX5TO9M3BU6xd9ykYjqBc
62tTh763AwI4fV9lN4ybCCUf/aSh9xe8VMPdFOxRWpZRLmijo0LPT7Y9JbmdI6h/pwolaQQ35gMe
68jJVbcASECMIshxi7IbWBizfra61ROusc8yAajft/quepy/UfPegTdads6lesQx7RaRSMM8jNf9
MwoNIdHA3k0rjmQX3Jl4OCCF9Pyp7486vmbWgT4lYkfpk/XVmFEDcC1XvbWeU+b6aOB5o1+f+K3X
/Wn4WiW/QlQmUiznj1qJ1O3OQpgE+0Bllb2FJVF9xTXXzJ6K7C7G62TmjTTPPFpIgdk7RGIruhlI
KRxqdA8zVusWyeFScuXyRN9Mz+9jDVCD34y0l5kWM5IvxqeUxcN5wnTXUalxPdroa+9hnyh4M9S7
uL8ZpOP8+h9p0zkAAG7l7q5uXQ3AiOKjKFGYrrnsu18IORnM466DeBe1u+5hwlnwMfmapV7yS7/B
SV69Xvk56AnDfYTonO4QdGWAhLbqCwCq9NOqU/Zr/q6MJwSClV91BeSkvRBupCu0Mpht5AlS9ruS
S9reZaWra8d6/d8fn6ZXBNpH4WWTS8xWny95G74WBdZ4KfqzQZt/Pzl/FwVT5UJdbtvjshYF1URR
EIhEjd6vz3+HXWNzTVc6mVTqUJ9PNQlG0F7hnMFtHfoOKjB7CMwgXZXztCrwDcWhUE5QOFZsA+rF
/4rEjHTW/89lX0f+b050GDuTrWZc1IN6FRxUAC/apcRi/UZVf042WU7qV/PZ0G8yN0iuBR9DFGI3
97RZLLSE6tf+64SeGcOC6jYkoPudfcSujAE0ffC9nuEvgM+8g7mgILhqgkzB2NzExjgZaqpSkmdg
X5NPA9DnZGEzAzwa4HXWZQv65+Var1qu4wkQV+IOwfcMlZwThjnFuWAg6TfhvSE92lbkGvZnB/c1
zfpcdp5jYW5H32Wun2RU9adPILYWT0c+B2kfMYb83V7emy+5ucwTq9BrZ025ur32efVCqWS8fxcX
WfPDKByUCm6C7cxNavN61BM+nf5Vdqun/qz4tNC704xEJxo56HMAdPzLPq1B+Nq869FVzLzmusH0
8XuG8I0ILfQ+jv33629nXpO6aFGLHsGdFuN27MVHRIbosJ8Qpey8AjT5aqYEF2n/8R5+3SEfBBRz
cz2DZU+bOCTndmZ8IVWu4/lOno8odGKaObzy0UKsESRAMJdYOuX4NEsXc68617V8p6u/7PK6lzDO
G+5qc48Y1CB/iq1Lt8J21ecMKws0iYAon8Pms4UW7ggeX3I+N6tqO3g1V6nuA4QhtUNdnRfzxmzv
W5wWb5rDmvfvUgld8aty+Nl0JXKgovP7bs3/Zs03BWEzGnIFXsW8y2jMn0IsX9de/b5pfHr0rvKc
+sLqVxAytiOUpDfsas5IWQP9op+pBGGiWuW+gj1wmSHqll7/2X59eFh73DTtdxFwQ3SFvA483oTM
vgHPN0ZM5an9ey/C/UV3MV3Fh9w19/bkK+alSyFh7sDOQzISs61Ey74pribF6tQkfCW4BbA8MR4y
1jujQNeKN8er7J8ghN7tpr351ptYHafZ0OslD232ip9p+6w9Nut4N/ZiDB8t9GxsuEG4MDHEYpIi
WnVL9PxNpM7jTE4LifBmwncsb5v2lAwHjYIfLHbv99RPaJiXOdDE7BxYexOZULTAQj9WGemcy/RY
nXpgLJP6EIR+F9xG7VHzE80Dw51adGJRx3mRpNvQ2tGcnFfmrHUzuLr9HA9uAc67uA+kL1r93JLD
ZT5oXoQQM/X+yxgeNFcCzuaA2fMb83FZkOAIqaj8Sjm10O7A96iHNnxwuiuwxHl9Pdsnu75HKbdk
tSoX7wRhi+r9+ts0DbzIZNPRN1skbGNLkyaiEpXbOhLGxrcFmoEiMEMmc7d4WBWi9i0Ihv8jCP9+
7GaTLLaTJG3ArdBhO462XkWuzrGwCyZaOA2j7RSxPf74sZu9QZNXa5xepyzxJB2G3qHyFcUN9nl3
WHFzUnbOPNBTs3b6OPi/T99Rf7/v9s6VlUDOZzI5e0YQ+pMWf9PCG5I1GxU8mp+WGYA+8BzlXrEu
FoiD+LZOPwt+g+BTbwtmtVGNsJs5GISc2V/8dg0IoccYPgHKhtY+CDZcRIQ06Pe7oP999219DFAr
N+2KWhCg6ypuCtMdw7G9Yvsy+qE0ucKCjmAmvnLfHyX8XvUtZBDDRthjK6MmznbYeriQnhM/vo7h
+LvOwfZTP5VFdYNolTdXndKajqGYrHJET5G6e/i5zqlxJDUiHHbLL1zIkZicJVrj9Ve9uWoi27L6
Vn7d2FbrGX6Btx7lirVbe67OvCPP8SmsRMH2fTjomxXeVCij7Cy2VL5yltTiouwBnPW7lVqvgGlZ
jvKetuFMO+QP48e2GilHXHbTkMZdnO+h6KDaKcMKNJib7Md92VIFpXuIS6JsVvi+m7hV5IOhdDXv
68ABi/azjYQXnmqqO49ujOzI3eJ1GIv58NrdPzy+m9g1aGrZKhMVCPQKVJueVhdlFEvzz8pfwa7c
d+j7i2sF0W7exC3JqsNC7qmCAcd5TuRBp4HjdBhB/rjSIUCl0F+X2RG97PtVw39jxrZqCCZDa+cS
AExduYgFSNcaXUVXOSp4ubtRS6a+eCkWIfvQEbqCa++nTb8fvkHFhSkK0pGukK2irtLLpzKjyCzy
JwVxdW5iTpVRYAsAGl39Rlo57ST3BzbtGcA+k4AW7GY0DaqrOPy6+inhUWWdtfqqjgFpiGcta9nw
f8uK3z92W1Y4ddOoKTdp6yVP4VFZlcUeaFfvUdgSzpTexyL/Pu9bINTQjnGPFOPfw1nAKQfte8ye
uILbFaLdcONMV4jggtGHXzU8JNzhmasq32isL/peEd2q76d6v999E/UUpymaYRVU6Eg1V6lf6De0
oQ/OsCv8BgrwTjus3sdV/Bj6bSwCxayb/6Ol3wS/IYYKrPWE+qDC8e3aLF+k9nPfP5Q2WkQlWjv4
e+qHtH+Kg+uxfgqD27E/m+gRT3QpPUF4EG3aTSKXN2bcAapEFmAhg0XYgGxKYphbtkidYzoSebT4
hPFfdE438dCKw1A2+1c+eivdZTlWgQo4R7BJjpui/AtM5tvqPZ1jeCqKEYLYZG4CIsYDZV3UPDuk
N5actMiTQ6oMpCTKGM7oRYMM6i0MsQ6FUPtJ9Ok3cbFP2jiJldd7L3IOY3Lq41Ms4csAsFnrds4D
Mq/BuU6v1DV/b8H9QgQBQib46ILl3+KWVHV0MFlNmIHoHnQMYAtM07l+yzPSMvN800d4UkPSX7U8
Soru9kbwAwR5x/9BLJV6sEQZ8aBH5449v1O4/fkCMJWImOsA0wWj+a9L2/8e/S10Ke1R1ikTEoAM
t0ofrhCiPkdzT9M9Pw1IOcpiBojghP0fXFKegY3suICRN7tHKsktbqN9/2VFZy3XxS/RNPt9UNrv
WGttoltXBSZgQMLLUkILNhd860A+4mtDiRbCgbefFOOzUtzR9oRbGdJAEB4x0StvIhx5e5GFCciY
abmbPQ2tD5UTtuDuwkT4KsJFxutSLxMGM8HR3uKPTEeOMqukc5IHTFUOE/M034SzemW5rX2AUjuc
nfSfQIHWmPFBSH9tLrzJo3O5aWXLeq2RJDpxnoyYMmO8PL3pjmQ8jb+k51VuoplO3OXuLGJjigrj
VwrDmx9QrzwOo+BABc2VLn3CEs0Pv4Jyno9FeeccTDrfBwMSryiYig7yJqCpev4fBkmHOwdtOWtf
IeAHJgiCs6Qe4+UGdlVHy+qfHGbBw7dgJDVo7aEp2Gaw9YD2YrIBTKX4Pn4xdyGDVIInXpNo4v5h
+NxCkbK6Hyql5LkZExNKYrhcbnrGiB08SL/vXjR7lfHDp/HUH/8scG4BScwH6mzBMoxhLcoLo9cp
O6D9/d1guR0xu8VGFedIxNPF/m6CS+PVOfjNFiuioZDhVKzowoON/52vDZAIEK1HcSlBziOXcDhV
i1cZOCH1Q1RBbeWLgmZKMmkguR4N6mPVHWMkXWhr031xS2eX2PsEdVBaXX9aM9qbYNbKbaGZ4+ud
/TpEknbaMU+9sbtmdPQZBXNIzSejEWWJos29ScyWSO/+1tjo9rlBftQjgbuOlK2ZudBlNlBnhHsE
CM6vhKoxgvhtb9Izo7JKxZjBcVatZ55nVM19nM1QdpDRbtrVPVZ+GcSsvWBzix67ycyCvo80ymTS
ksyFLn8VQex340ObURjIe+flHzQURau8iV+aza7SDZJBS6d/+nkIDjKZkJ9B5AKrMsMRDoHe9afG
rfXT1J8+fuP/AZD5bzribIQv1VgqltqiCguTx1y5b4Jb+SXpTu3iafvKuS+wgbNfHNIU5oBtd16i
a+VbZ5GcH8b+BjR5mpI4iWK64BZ1NnVsPtaLMyPPegfJnRxpx+QIqCXKCYgTHOqfKwVwESGWRM/c
lqNyN2V2wzPh4hvWsSzRuT5CrapficlLdpQAUxw0sfDw+5Iyv9MlZ92Ub8JaqEnpJCEFSyFcsfz3
WAGzAWbraoCINyLhckY6HzGZzF9NQ47MG+3hScPUaFf1wIPov15M+kdeerPsV1ngFELTlYXOFOfk
oDfY553i5AEjI0e7ZIdBhAB+BXV/kHq8ghvf/H55HOJYDWTMx0DCtn4OR7FBPZgf0/wKpusx+aVk
t0X7xbSYlOYvk/KpdpPVRuMW8QzYiE5/oB1VmQx0p+xemYsr0DZz9VBVxzKDPiRREUx+tjN/9PBh
0PvIYNVryGTZWJsgwofNO32znOQGeFCcfgH9O0E5mY6SyU+ZsZBUkYbB0viXnl2P1VGvyLYPNmkw
OHD+EiC57gVB/528k78XZIU46wwOsU3aL0J0hiBPczaxPB+jNk10zluTXElQRz3DwNAjdzwLhY/E
g7LWLSdgQ4XHD6oyr3AL+yoXtvUFgc7ZxHZNtjvdkMhTC/Oo2eC+ir2hnxwvyw8KmucgP2fEI7yP
g40oR9yqNsVlJKmtRu2zIOXiqy7Dk/Qc2f46OpmYQNF1cUZhj1kVvewmqpcGU/zFAM2MToVSXwcY
IBkAmIPbBVTMMUBgPD305VUUQJrtm1OG/7p0N8YPYfukR4fAQIcXLUthC0IQ+Z1N5B+suZFD+7UF
wZBzdVRQf8UeRecCz9nDk3ptQiFgIiy+P3ywJcubmJ8HuH/WOnlUnz7y8fPQl5Ck2y/xE+238hYl
JhDCMeDHzBVaf3482uDhm9iuDKo8TSMPX61sGujV8nQY3PkzfbdvIJUx9hGhkYSP3IT2vpKcpFxV
0RAAJIKMTDUMZ1+jVvIq+4C9D3W+sNMiWuVNWG8twyiUtSAydtIjtqvDTwRE6C4h+Pij+zafukMo
Bg98uNVZ3fWWexOLAe6Hc9Gz1R3Niwsvq3YRIpM+Xk7BuV2VYaBK0Oh1BQd73ar/8wrgsetavHls
IcuBmU0rktS+qdpTfEyHqya9HYxDUFzlCmoL36SZOjSeL1qxxwVcOx5z9dssJCCtn/KjH7KJa0aT
KdYyMLJDYOQOS+yViyK9rEpc9iVAxEiUMIo+8iZPDet5joZVuD+fwa6CNUcyjMKzXek3+akNMM6q
Di02iaIV/zBdYcU3MS0pxkBrZgL4quilgwtlb2FRSSVwnxxjfgMzaKkVve6HfWueuglZutPHyIkw
rWuak9EfVw0CFbr1qvLjm8U3yYH2Y1ZfMNVjjymiZPXjEsySlU3gSo08j5aSr7tyjcoHmLWoHHiY
sQBH+BKyt6UvgYdWlWB3v7fWuqXrMnqNhmltq22DxkpprNX2qw3K6A0BwiF4qKnw5+E4Ooyz9ik+
ywfBc9/bXG+fu4lb7SDrvdJO64QEjf4vw2357HhgrEiCbd/8VDC/EUNv3vvEbx+6Rpg3R7mNg1Iu
w4U8eKXArIlBUh0X0k707ML2mDyo++ZQ/WJ41i57ZxCt9frntwf47ePXb/Hm8U0YRYnWcCkayAaS
Q8YX5Si5/Rej2a1ZSfEsPMKiJ25iV13rEWKtPHF5XD6vPcr8a3O0QVsBDYUweyfcTqLPuolR8TQ5
vUabcEVk9p6OrDkF3nlVXVirjfrzuLfVfec21ZUQ0SB61024auW+GjV7rW9Pik8xdal/4SH5qoQq
P6WPuqjLLtpMmyg1wtZxlpSTw2i/vl/1niJUR7wBM98KDvzF3kXZUd2VpIIHuOmF/4cnaBOv8nlo
0klhCqxz3+6X8ACBjm5Vdh2ix+gW8kn36RdVbvsPZIcFa72trOuoUiW14tmYeOKIjb1nAhd+/NFA
T4LjtQeALnhbwWpvy+YiDzSwSRRis+4b5a2eHrExVj3rU/jLwg/OU5ZjodznwU7zgtYFwibc2uvW
/eD0OpuIpYajkoYzZymEtxF66B4HgPJ3tYuRJ7IzqZ/JCOXYyLwB4BHHLsHJ2lbShqYORoPdI8P3
F4TguxPwIMQOlv6uLZ4znFJX1qJyLFuMT5F4lAWKhO8mmm+C17YSDnuzh0jEyV7vJ23YtZSZ+2IG
TkcsgeUkH/tdUIg0PgTX07akVOTEkUuFzsXk54srrYNMlh5Car5f5b1WrjVSH+LBrWi1N3EsK8qk
qmNuiumHjOwsnCH0ZOGg3DjXQIbSfFXEsy8ozYqWWbTPN1EsGB1VqSxeuNnLuLDFD2mJ+D1+qBiz
ogTT6z8m82ITclbUIhqffXvRTE9w2ERbfRPa6igg/TKkV3DY5KeAMWvEJcbBcwinbX9g2KK9aqyY
ljD7e5df8XajbeKaMc1K1a6QbFo7RxVZn8Q35NW4twpw+l3Fn/KT+bno/Ao7YWlXyzsLYOi4k5D+
dv9oIextNenomb0sq+qBsTPQ3jkPdwoSt67k6buYohKUcMXVRgFtFIJH6+9l+7+Xwd7Wklan2WEL
z/AuulohoO1N/TKvsJtpPz2ZCHUZK3l5lq9HT2qvVQwGfprqIa/91TgBgEPrq61XQ+WOaCchwtdq
V7Nz8LrY1VNUJK6M1ocreB0+Fpzm+SAapWgfHyBM3je5jmw4kWLy8/X7YR/Dv3jRf+mVP36bTll9
hJfVZ9702C67Rtkpx+E7t4ePZkrA2AUytIdg4XgcwBc55LxY1+7U1G3gv9fwrCRxu+LjU2fL6333
JjMzAm0yC53c34bKZB8a9c4yDxhu5ph2g/BdezhRdYl/Iq8KNx5bRre0vwj22sd3qr0tb5OuCaIp
Ao6v4wx/UvNzhrJEUpx0/QHAL95pGJUfaqGsuujV1w/55tVDOdPGWCXgtF5e3QX1XeGPlB8VZ91Z
p51QAK8MMNTelN5M2k3AuRNVXqI33wTbXNWiyBjA4WKRxiEGRgYfv9a5VdPmKB1ikKhiiJbooZtA
m7V5FEwwnblZgkMB2cIbjq2G7rWD4Szl1ozMjDCefHyd2dvKtpV6CEYWeRN8u73TUIDQ/EfEFz0P
lCI71+z+SdkjOoubiDoOoaWGE2dRNXZauTMC6vjyOrugPbvDDm7ZWd+qlfx/JdjRghC2LWm1eQjy
bK0+2NGS1+kuim6NgvDZMditKMV9w2FqXMFTBR9W2TTh+iyopsZgN7UkB9N+tZLJqr1B4xy6uNet
XSI66KKnCr7sq3rSm2Oka1mOSDatv9q5q5fbWbrhzi5Xmcc5eu68DnFgeL1nCJt/WOTZr5nbm0fb
YZ5pcUJqDNUZxiY+7LwyBhQM2ABl/Bwj9pSoR/Mul/jN9fTaDn/z0DQeqliaZoaYzm1tXEq0XvdI
3Wc9BIXoMapO5TOt8Ifxx+pga9/2e2uG3YLoNlEs3Q8wNBacxTI8G4TrIfoUm4gG9LnIlJKT3Vmn
3uucQ9kwSg/nQ4gGbYCCohwdesnFS0qI5hftvU0kC1Wl73XL/ruJg7Mr7zgcO0oFcLmvuWrgiQ3U
12zsfxcmtrKJZJ3jGHkQEVQC6yZPH53gPHq6dWkKP5pfkuTWzB5S57Zf7orsEe/o6mJ2F2X4EtpP
gpMniDOv2Kk3e6KypTgZR7IlpT2vEAbwQRlGDJH67Lg0HRDriY7GhJhM3P+bCefb7bgJcYYyjpNe
UJ0UaMlwe9K1G8nLvErH2+1Gko/NGluzg9iWRHB/qpu+nd7VfdInTPON6h7FzBgotuk2tJH6G2iU
0VMho2Fi2K7pA0+yIXEv353gJFh5wZZ/zanfrHxtKg6CB+QvA67pe10+QYiHyCIdkSnKvQE3IBoB
zXgStvHWdf1g76mbNK/ubVUKGjZ8mv/SsDbotS+qq8fHMr1I+rVV/HCMz1rx01JQ9ZFXelkKX+ts
xeg0duHuD1dhPZ1vViGf2qTpIsqWDN+80xTvMd8M9kjGpudViLlxdaxI/6XQ75vNp65f581zncbp
5tkc1xQqOCjRzjzrXn8dnCQ3OFr36RPyoTjirNRP0Q0riDevyPA3T1YRjFmaDtyOlvrFSfUiTIgO
A7SlkOIEv0pMI/0l8f5wnTdRTkLiwymA7dyN+IwgWASPULGBhwHytnG78OyLimO8uBoTve0m0M2F
HgWdxEVXWEfENCCnJaOvAqHAXsmTVpctLrp/Jbv29utuiuFsbEJz7shiXu14RuQVGQhE9JgoCkpa
QMAO/0nSJnrZTUQrSyNSCoXHJrNvH4K/VjxWQiMeAQgKO1p9VJ2T0MBXEM20TTQL1XIO1IglTumg
NoAM6RgHL0DHDzJ+ZpNfn7oH3CixCK2ZwYk1HwWBTNskb05VDYll0+VSJj9Z8JJBYq8F3ujW0upT
TS4B8o/1PtXlXrCrBQuubUJZEWRWqIQregFWTddi0Rz+wj/MbSHY+HSZkh3mg4Jnil53/U1vzm9m
5oVVN1weClTW8qY5pavFUB2egd0VX+Z9uY+Vh39pnPdmT2ubiBUB0whmnbBt7MLiUHY+kxB79/Bg
qCcSOXcpYMWCUDeYk1v/SrTi7cM3+Vmd2G2DEs1KXzJn+qg4S32OvXLwOq9p/dANLqid+KZoVP6u
I8nb527CVj3r/ykz7fgIL4cqILN+UJQY6DTfpt2PaX5cYK0hHrH4mfGXQgCHx+Tb+wU3CyyR7kbt
lzN/XQqab2N5SrtjA5Ol+2zolwnbDhmy/vUc3Uh0K+Tlu2CniHbnJvaZfQX5KWOnkOT32RkN3MQP
vXQ4BSS5ezTjarI9MSVYkNK9KnC82aBNF5tapK8U2WlnHuLQz3COZ14GnsTExXntLaHKQxYvBNqL
XngT/8YuKNOkBxgKjSgB8nVtJL5UH2IkdaqXGXCLqzeHcF/+aRb7Cml788rqYlhVHhB4Mx32REFK
d4S3REuCiI9NU2buTB9d39YVKuwKFlvfBL8u0spFW7uNK8QskI9Jv8ufSSIwqQJvXSy0XI3x+C8J
hW9Oxmsv8s0ra60aYQRN8TpIfljdUJp7YXVl7mXlaoJIAV6mi9DSEaKE1hP3Qfaob8MfZlnoArxe
rRgJyvB//TSkS3CkDYIYA2Rwd7xNvHzwe4zJfMGREgRffRME5y4y6hj+PWlbQ5d0jYFsMQ/fOVnZ
r6qDLd5qNbM7wXMF9Zq+iX99SjsGrUdu9szPpsexJOhUd0yjfX3GBs9NmS8w2uhxqnADQpGXto9I
+Ahz93U7fbT6m3gYW3LSLKt7pYnx0lE7RqTKEx6i9KFiX3ieRau9DWAQIicM0tbzXNouJYrsKUeS
twyInDeu6PbmAIbxT7sB+iZ90415WWSJ0ghvnP4QHBbIaKjF0t6MAtwtKA1Lf1IvU3wQfGZBANM3
Aaxa8fxJRGN1dNX0LC8o4MVeoh8r/VAst3XstWuSbOdHwXMFC71VFJjULDdak22tQfU7Tz/XiZk+
sqdX/Ug3a2B/xb4hGtC+C0R8E0O2ggLTsPwHUT+6hrNbb3XKQRvLaOVHOh8H5GuxfPPxxcnHHR3e
l3zyy+LJyJGb84P8OkRJXpRdCb7AVmkgrMb/gBGS3q1eLZFJcmDBAyjGytxXBxdnnn0ziL7AmiR/
cLC2Onu0lkPTsYDyqPcZ4nTDp3V+EHzm1j794bfehLBpUZ26k2l1jW7+rTWBPdQIDrn6U36i17ki
4kzpIkRaiHbYJoBZc+aYcjqtk4rwKD/bE2LQ6BocV/TfwEQHnPZ+EUGxBQNoe6su0I+LFKn267vK
zk16xBsk2jeRj+ibdQjKHbze8koYPt6/ky1bsxwNjYjtVMY07TSTVtHtBJdSw6tzD5iljkFaIz90
ijdjk6Huxqe4PgbJrShE66/9k/+7lX4/frPUSphrRkiUvhs+lwz5nUem4ChVBc1OwS69OarLdXSl
nIgns4ePSFljl2keSvwHEKm1Xe3OuNX6XYSTunwCtNAXl/Bbbu1DJHa+Vux9uD1k4V+lyW/sU/xt
uc04neNutHZ17HfJofhlwFy9sm+wNG2/R4eRq8J2ezf9BqTZG3/lnv2CHSrDmoJ/ahcNVhws23t+
MKPh3pub26r64UhXrfKC9ZJuPh9q+tK9cx1YhzzCRa5/rjBPNoG7PSz981DBbUOs1PnUYRMXf+rr
z3U77KzaVx6wkEA9FHXXId9FMjZOn5Xur7L0leYSJzd4XaqDV33PnwvKB0xozCJHU3hOLghMIWGT
MmZJDvow7FZvLqx0kx928FdiP5Xl1ZwgA3lEua5MDkmwzzCf7K/74cjdNPNXjPrRKTu3x4zUyXfT
sh8ugf1i4lMYfhnkXY5YM4+EComHZIcavxuOR+ehT/Zmjxd27wN/arRvCmoEKFo6GGvKO+X7cIke
+ReNlDZ0Ff02QKtC35H+wIGQvOCU4MGKd8RD9336nl4rOQp2PDflFfQbJpOqcpmT/aIhsOkqBZfK
raKdlOFnankddH+AmcA0k32lnfRqF/4qgsuU3NvddWPey+U1VLpihvjuttpLEruGdYF+YL3kP7p7
/RLf0p4rSQPasxPt9Ifil3rtgLp8SprTVJ/UmwhLxO8Oyl1XMhYwvnRkULZ8URKMKU+j7PaVh6rJ
cmuNB6xAlxFPU7gTNzML+ZR/D7STbZ7hPXfhcRiAS9060ml4Lq5tL7V2OmOTL8CLaBZfkL0jitgP
mnUVIiqJAruJaqWNfsB4Gi/JdTN4S7fHu1XaoewBy7vyQtvnv2bDybhLrkv9hI52EO6WgcPpGl+W
L07vKXewJlrkNy1vkD/3F27CHnoC3oQ7+BE1VmD1AZJf2u2i0XWKq/qTk9wgL238XO4wNQj/CtuL
8aVkywDnhySURecCCS2G1N/LT7wvyxAy47qBIjhqx/kTf7H4pSWH3tq1uAKwFejN/UTfDZVM7Ysh
UYDvosrHDi1vXdYIbc+yOIXVWXUu/XGCD1ftyuPaMJ1+zN1NqLgavJlrnhQCXGTUc9Sv+/PY7KIr
6C+QOkrtCPwqRSV0POhfjcfhc2Du62xXXI338SfWiQnulX4vXSR/Ls8qvsq75Y6lj5Efx4nzvsWR
pfSaiV6em9Itbc4sRMj0ZjwUwn7T+1f07/i2yUG1uk+VsKcRkZ2AJaAlkl+TdP+o0If4W6FYkBP8
D3TJ7wdu0tA0m6rBWEHk+qH+hqdyv89Rl8K9KmIfIevvRz7WzpgJpEe1JAEfzUOVXULrnGL/0Xsf
39/qmgN+FN43yWlXGU03jeSI5nO3x+XVaI+27cJIHILrQflLb1S3Cc5MUlAxaz+1wynNvtfZQ1A9
yfYBxhjqJWb00FgD81QvXt1YvPOc3YvuoXfJLbr1e9U2uezcKHk2lJBb2AnMjKF9OwgDn/NkHyNq
gvcpvZR+L5QLfL8+/O9jtwPk2S5ipVpFnBGnrTJfVg45O/MLHTJ0bfcBLCnpbGBILnkyrspCcupr
iv7B59mOkkMLv41wHeq2gRdCqPClAFVfP5J93XYlZ6fH4NEG7K+cKxVJOTedjniYTUZzaI2bpTyp
w21Wn5XiXlte5ukUeqB9RzeCz4uDB07uRvssB6eyvJcZR+KvGnwJAFeZiID5ZVu7+ngj42rX0OE2
brRUY36lidTWFcEW3A6us1Su9QQf8DutunZmv66YXFEm4Q6L/jwhqrvp1NvZxtn1EPZevbrtGAjL
+IEmKpjeTyt/f+01VrzpQkjlpDtDg7wQemQK6Bt/elSOcEVt0ojZjzvQlUFAi1+TRZ2A9dB/9J03
abRNUNCT1RKiUvYNp55WAOZO+JuhEr2b8n1dYmMLXnrPZZGJGwKiF98keaaRBIvekmO2Xo+N+Z5+
d4tjFCVq8g0hPGy5nzGsrUTB5/0y5fd6b2JvUNfTZK/yd62XofpYeFqNQvseCUUUldd5Dugnrics
17uzzPQOXzzPMmGgC8sYwS2wnWDX+azWWsyXbz01PQYLTf/IJ4cZmF16uYzfV+gXwjJtXdaPvvom
+KqD1hpaB4QBX/AVVxd9yRFwXooTJLXVRgthSOb2+6EUbTdRWNtE0yUJ+3LCqBSRkH2RvXJc9hEK
Mab2KLnhcrc+2tCYOUykMa7gyhGs9XZeHQ/tVI+QQVjrDgij+WNhvmTu8wlLxDnxZUzYV7gn9Ajj
Gh9dRcWl8HEMbhts2hflMCJL0JzZjrZoVdSPP8d2ht3oczzpIadg8ge0JVB2744SNoZedDQvFVoE
ogcKjt12dl01aRE0JYA7Bbva8hIjRP8Nh8bQz09p8vDqTlC55KeiTyC6TV9bKW8CXZjExbQE3KaI
D3zrTmwCBOrdVZ1HLnfNw2ouQtb88Xf/u1L9YLtvp9SjkS9ZtfIFuuhZjuhuIkneu13kJVj1WaR3
qL464bMz3eBrYS9HezkVtKyIRD8GUFQmtx9tQSwDsoemvVoLtaJ9qKSrQHvI46sFH3HreSp/JPpB
nVY3SOvR7KenHn26NDzjHWDZT30/Aqm0SE/1ON3p+PoFw33ZX88moquYIxceF6E+xdRJ7e6vJXgp
UwQLXZPEMLvk0r44ZFy6B/MvGRNvb7wxbm3cJXeS+tgY9d5ovg76Xm4vOkpL0jEbnrLyWRlOi7br
kNPE3KXy+/xzVz9HlrMz1Me5x57aLyTkRj/18jdK6BIWpXSiSp7Io4MLQjdaic+84FMIAs92ai87
ttzHqzpcjKbLQUqvMLVTjvTout6vnR0FQH/WPCB5vbCjoImO/xqb3uy9Qm0tPczo3XT7ETgQhrLV
AZeAwGPMYh/AAhsvsfXJSFFyp5Cd40MJoGGaryuAsdL81Q4Os3mrJqh0StLJdiPjwSxvRtVTMn4w
LYN/pTr0JvV8dTd+84MNw2jH9G98anBoB+jy2MtzNxaXCGK1h/Hjd6xoOpE4tig4bC6HVsmjLF5d
/zp8UO/YgLG3qmil7a0cPRCgvVAh41TiF8HeWP/uR6d0czfktWY73RqUwu5h35aktfXPrjsW2IHt
DUAHhkse2lAsngoMi4f4GvOzY9yKaAiCn7HFAVg4ZwWqRGHSFzd19jgZHj0vbZf8GFfTyxgbzPYq
Kg8WPiAKXGOooLFPrSpYDMFB2aIBzFAJbHXioizX/Yk/b75Oprz/R9qXLTeOJMv+Slu/Y04iASSA
Y2fmAcRCUqJIaimV6gWmUqmw74n1669DPbeLTHGInpmntjaVFMgtMjLCw73K7zNwmFhoqwbFJ8RT
tosuemn882V1suvymtd6KqEUB24KlwR7DoWLYdURXJgeBydF7ynRJn1VZ3R9le906Z4hvZMPf/S/
/M/b8L/Be3H4Y+Gbf/wf/v+tKEdQzYdc+N9/7KK3umiKn/z/5l/785+d/9I/9uV7/sDr93e+ey3F
f3n2i/j7/7Rvv/LXs/9xch7x8di+1+P9e9Om/MMIvnT+l3/1h7+9f/yVx7F8//vvb0Wb8/mvBVGR
//7PH21+/P33mVvpf07//D9/dvea4dcwM1H+3kSvv7n1a/723ryKv/v+2vC//y7Jivo3VaOaSUyV
KgaUsX//rX//40ea+jck2RWmyoqmq9DI+P23vAAADL+m/83QkM81dVND4xQFQcnvvzVF+/Ezqv/N
ROu+buBvKvgvNAP+/3eeLdivBfwtb7NDEeW8+fvvsz89Oc+GQXQN0RSdLalEFftrVdUo0XRa0SNh
bK1pgRWy3Ip4tpYXX8uCy/pkStizQRIXBZcKegSxpeYa2zmkBEbBmUY4cDxgCls6LOXHhRP6yeZ8
3Zyck6pW/bKrOD3GlX+T99RuK28KqqUb8/IsmrqsaVQ3DLGWVnFVZ2UHwnZuk5V823+oSQVOsKP7
mfgNmKD3ZZSM4AM+xoadwCARaKJdRQxIm0IxoPgZsONIXsjIQFdf2InxsyGgjZa5a2hLzW7CU/yT
QWEBk0DW0qAztGN+i0zrD/gc1KPvUDQ74FkA4pT83n9GxlF9ll56a7HpS3gOfrIuLOWQZnlT1bp2
7Btm903vRsgfF2iGL1qyLuMQ4pPNqi3QEELHhfW9tItOZ3re2Se7iAx+lZoBZjpiiIQjQIanzAnq
2jrxIf88m6dnkX40SYqn8dTQ/CEnhqpcDnKplLRjGICAyIde7UyY0raNZaDXKABOWrZI8NWoGnBY
5+6koL8xoED0psdM77YqHiEq2UUNsH+VdNv3kKSKs21RHxp9cKcSPajTbgjCDQEGM8gih/oRKjY5
NJuqral3zigHblsitJI6UANN21GBsDUi6Zp9C5CHLWI0RwOnrCbjviHmrTmnbX8GEMjSkXPPK7T6
RfvRTDaBmTwULc1XXR96caaAmu3dZ+hD7fVtaSqW6aMAqKKxPtTtAXpbSBvWoFuPk5fehMJH2YIO
FO5gfKh8N5KdoAUNO31i5bPWboM2RFWiuDFGeVcpypOR5w4z0debpJDPQmt+hI67AuQb8l3mIy8J
0etA6w+hRi2Kv0XGHHLvqEz1EJWP97osf42lI0f9QYY6Y/mV9F5dl1bJRtQFqB0w6QtoySxaVw4r
ymNRyVs+gBpM+x7iLzMUVLi0j6m2Auej2tJbvSzsTq1RCwt2AUISxM4agUhWCMRzM1gtfQ7mOk2w
k4i+Gihy/dJrXrF7pb7Tuh723mh6LKavoeSVCP2nfMdV8EDH3Cv1eK13P/10cHKGaUWRhCKzCrCa
NcRYry5HkQvoXkN1GdpJknKyok47EA1YdxyZgiNrDJ0CrnDIWkD2y3xlc00EStVaiT/b5g7wYj1K
KhO0hojcQz6ZPcntT1lDrUetG68yO8DtCsuEfpisSxaTu5U21NugAX9tmd+ivQArGzgFsv1Thfky
0VCXd/ekBwxV/xG2X9r4vkEJrgdKMks1t6DAb4J1TY+PgwTi61palZPuRBBsa9p14oOPGHwPcQQq
esAgqLIafXwBd4nm7wJtQOoLfAzAaMQonsWT9I2Ap06n+hN6IjF8IF/D9xwMM30YrxU9v2tVtMqi
AXrMAQtLH0dzW6LElE/E5mMEdXryrenC5xFutO6xsePhpgzBEKAC25TlXovzXknYEXLtZZJvN1l3
G2DShngAM1a3lSCGMZFsVbWHbsJCj2/hqAFhr28m42cu8Z0MfGaeb0ul8DiAB8CCuzQev+QKuid7
CMqGuXI0KTiYCiRvawh8oMCUgNeyUvvnEPlbreKbMOzWgwrXMD6lU21lkEah4G6ORkTfYWDp/WsN
+rwckLesgNhYcqMlT/An9jQEnon+zOsO69KNbsoE4YMsU5mID8Vc0/tBiWXtSGLm0mi40atkfd3E
RdcrqwrenB8hkeB6a7/vc7BFa+hd+MKK17K9r4Of102I+Y4/bpYTG6LX7XgTcDrfLCuIz6DBMDgC
1QZoWXCAyI7l61BtXTA5X5WfHP2JyTmgOHH0ZpXF6liN2hFMxKMzI7bL70AMWiBDQxdl8Xzd3IXw
BIAaKqsqgA8IFOb88ok1OY5CVkgdgKQMpKH8uUgAR5iQwF/K2V7YEDCkaQZCUxWRqTCTDBpZaVGq
2hGN8VZM9nr0dn0kH08qYeLOLAgTp3SgOJgqWDB26nZmSBmeWw88Wg4aBr83O/8F5HY22PX1eOaO
nBnlIV+04k+QGUVb11N4hLTiPTIqS/mrC/v07LuEKa5YG8hhiaNQQSiy7QyLsJ8TqK2vD/+jonM2
fLwVTKQbFIpDpxFDeH7XlV4nkToqxzF81kaQ6Iepx1EI4OCckqAt2+cgSTQJ0OCKo4He5N82r2qK
Iis6Hg0EiyyMMjQ1JVFzohxVL7tH8ntd2f4ebXOgPFpiGhA7+Azo1J7ZmsPfk01LyqiIc1YoR+oF
d4aHtkHP36QzhAiaP7j2XKQjbbbOrTd04qLNId9KduhBG3TBA306PMJ3CFOOwA+nRsOYjSpGBuxO
M79XMoeG5RL/zqfw+syQLDbzR3XCqNFx5UhwS0e8dFU9WCnZ14ABegDNQrk+hNliVev68GQigHq7
KdbVIYmVI+4TyCcV6XaQQd4R/ZTlFDQW0ttAQ8fvRjtNIH3dNxAG93clSs0mWjGg5nvTK719fZt9
OkvCRAjvjFiW9CDTMeO6Glo0+86Un2P/87qNz05fMCI8J/SA0lKROuUIbhZXtrWbauUfdAfwJZt7
6RodBof/0qJwlelJRNUgxrDiW8PDvZ6ArzoBTJ18DZHNDx2kCRcmUlSQEs6QLHLD6WYT6nWOMxR9
QSeDo6whBubOFBXaljvVJgXAM10tndylHTX//OTg1kZVZLoyKEcZxAR1cDfkpRcEuZ2kSxLTH4T9
5+7w1EfIRPBHWpHWYdnVGJ/WSs6YggYheUlqDRgqAiiAYa5Zoz5kJlL2JVN3TZZ8qRn/1up1BH1f
+tJFiNQ4MetVUSqPSo1igo86cpYD8iR1SG62yivYcO+Kon8sEgBjKoSiY2PV+UNI54TnuJYB3ZFV
NB9V41c9K1GZGkHyXikUIa/uKRWUf+t6F0bpqqFvUgQ9J+2BkdTxTRSQwFNDAtVOB2oZ6nejv1Eg
No/WFwuty2CLhXKcUdt1vCVhuW7a6AmymPssA31OBFDMkIK8NEXYnUvTiqK9k0Idq6Lmc0zRVj5R
O8y+t3V8p6cLl/A8qyezjmQDckU6GCA0lammwYSjQ5S2yX0Fz5508FGNfx/G0iap7Da5tkkG1Vs4
N4I7+GROODdaHw9JEbfSvl/p+/ixeq2ijx433aFvULBVXe5J9pLXF/3DJ6vzV53s4tYIiiiSCmmv
mDLWo37USgUSzLdVCLISPNtKRQXRPbLbTENlp7FGvEWKTlvTMXSvT8Cl6dZkzVBlWdfnVM/5l6il
32WKivF3jDmyD36nJ943qIaiNuMvNU8Kk/3JYwi3bh8N1MwrOCmuAfZvgtk4Gp2+qhYCmSUzwqXa
ZFApTtikHLUMAEVAVVgH9tHSXDDzEdmebFVxOCJCJyJ+wRUyD8cOH6mxIpAXQWkRehS6I+0Yh9yO
JX+ZEef5aqmlYGGMIjqH+gErlQA3jMG/R/xbPz7X/Nv1rXEhHjxzgCI6xkz8nA0yHLy/myHtM5a+
vAFTjRtvl0BWS8MRTj3vaITGOAynRa6NpchsgOTKWNZXmP/O5yVDJlpRDfgXUQA1QuWx543xRy51
QrthAXkW6KTpHrWB8v0LfbvCAfvnJvllUbiwet9vWWNSJIlxMcu2+Uwgg4Sc5lsOWDwSuOADfPLv
tU2bLWzPDzDDtbHOX3biZKQukuWCwXLjhIf2joJo0QEVRICG0vRnrVu3qUXdzA6PZbEqj4Ft/ri+
fy6v6a+RC6ddbow+b3OTHqPsvQHZEQUQWeaN899ZEQ67zErkUzDBx0oq3EkGHB+0pVq5cBbma+DK
XIqyRnqiAwVIfViRj8iruGUULIxjyYIQKoO2BRn3QUWtpAdCIB/Rfqwv+Hqxi0Dci6JEUT/kVZIW
EkUuYgAFJ7qLd0ECpqEODB0FEIarf78s8xEI/7kHRIWi2JfyII9gMfnSOrobbaEANmmeClXtudWq
C7eAHpuP17eEeL1+Guc81yc7P24RuAUcq4Vm8deZfxsktigagBYAudJtlVvLFIULx/yDS//EZDeC
0FWpYXJMIYY0giMPYup5gq4+LCfnS+DZfxF8/5pYwa2EA5LiI8fEVg5yzSBxssvaG24GHegtMIzb
8hPfFUBcrpcY5hdOtahHpPtqznsZhgtlq3H9vS64hQD5aWEJFxy1qDrUp2pM+/xjq05A3IKgau48
iHa9q7q1N7P+L1CazhN27YQLfoTysa36cTaY/ixN5MKH2wytIxFd0iJZmEBRWshPtFgtJDgsWY/Q
hD1ZI0W37VLKaOkMiLVXqZVIG4+46To3u2vvJtCTIEeFgqE3d8JlsqUkXvhtMbJdmMa50n169GrS
jyhHY3TzpdPcaWDisar3AS0neBjOWis+dUo0gmyqhUzKwgE0hAjClKpcIfOZ73K0zMR7jd8G01ei
PcXKw8LeXFrBT+4l6fM8w9SqQ/uqUOagO+u9Zrd1i6pBCXRze2ei2QL5tNWEGgqN2LMWTTvGUoi8
L/URL13zYlpUrrWATeY8cJc5eNBtchQvbx79l2wHAA/kdlH3WcVHtb176G8W4VxL6y34oVaaMpUY
mItxG90Z4H7Rn1m/8e0PxU2nSz31pt75zlLBdo4drpxWUUYojcw4A70aegzTzm1oaSOnY0mhYrdZ
b/t66Zn1v10sOL/KDCGcIZI/gZQS4RSUFfz+pVKB7dPKzfW9dTEKUDUUPFTCZI0JXihKOxoEBnIO
SmRYSZPaib+0YT7C9k9z98uGGMugkJbGvlEhA7afI9LE0eKVakeb/jbf9muQiV4fkgiy/+M2PrEn
RDYFi6p4UEY4vKRwjaa1qFqt+8g4QMjXrlP0VLBEg7R9ve3ycICSDJqmtPG5TwHOy0CbpY6QC5Kf
lJBsphSZC1P9uvCFF3fTyRcKTmtsuZ6zCUvLbciPGUA9oXH1OwAA2w66gsB3ggcA3+0/R+4ShmTJ
tOC2wklJNJ7L9Mi61yEmdqrfGwC9q0Cey9HG6BeZ/uexXFt9wXnpBbAG3JwoMt+9Q53K69bjQUGi
o/a0w1KwsLCdxaiIkSAOB8wsjumTb6irvqYLu+sDiHJtPIIDilhACoIDhZgWzG8IFNDX5BGnPaZu
gXaqDi06t+G6PSjB6ghSLPv61lkaoPDGMo0iHFSJIL5NkWgDJxJc0H9nQXA7/pgomh/BwgCwNCrE
Mc/c6xYu3pwnu1/wOYYaTArPsfulia2UVLJKfzPN+BuEPqQhznVrFy/PX9bE8EdrJoD/I50egZGu
ZUCceWPBty5sC/XCoGbcmY7KpGHqkEE7j0PGfkjCXGbSsdLIIQOkwZJl07dyBW23aUsNSzHqwZkK
dM6mGnK6Gdet3lAhEgAJoyyeMxBJrEFzK7yjLXpudTrjMkJ2E0OrwhkYni2Doh4Syld03GaQzqtk
NGMlj1WL8k3xo6XUMX1fBtR6HC0yxDsjN5BgAKWKXFd7rRqQbWsBtE7KCG29Mtpjy5lrWu1bK5L5
DhhpaF+1fm6beTKusrh+bEF/dX0tLuzes0kSzg4EPwYf45GOWQVxr5r7d6VEFtQGxS7u2f2fGRGO
iJymTSVTLh0h9fWICGHVv5t3zZ1yE90w1So8EwSR84tFMlYJuj3B8rX7K5obl8aqQv7KMGXF0Aw2
//zkgWZmTVn0QZHuZ12VFpjuh8SrnfZ2QpsVEgar2Glv4kUQ7ydcGQZ/alXYhpBC7kKIFKX7UC10
ADTIWkaT+cgJBpq5URTuQXd+Kycp9tZCSejCzXJmWlhcOWdlkvZ5uk90iAyGuL5qHdK1mVOOaFzv
GnTc1Av76VJocWZTWGvs4wwZXtiU9/wWhPWR49vjfm7piUdobi9dnkCjfrrMzuwJzlErijhLijDd
9wZZQb3UlhR0g98T31yXZNpkwBDFRfsi6+kRb3I3LNrAaoPxWZVBuKFxIFJHxdhzyXyZkhyUArhD
MvVni9TZqonTbS6Tdym+8f3dSIObWGncFrz0KnBy4EW4a/PydUwfGqavFBK7lYqH/hDaIzBsWtwB
FqWtIjZ96RjX4OHwBVn3Nhaylbdo85Lzb6oR3cmhAlS5AjWDY61XdpEDGJUaCIhai7HIphU2ppmv
DUCCrh/9xaUSvH7HcyABIixVv4Wc8QYtL7cMpW4F7OPLjLmfkRXn50CMObmsm8bU4PRJLNlXw4vO
uOtzZgdwgRBgddEC6NYmih68XWmhp6WjBfXMlQmUlqlkq4mDNiGZQIQP2j2sWgWOoKkL7W56KwI0
0gCQoWWbsUOq3ww9I+DfSr432q/KtHRZztMihBunO04Xglm/o9zEifaPuFzQyQoeipLvUtauxhZy
IFBETEZvNNP1wmpduDXPzAoRqopbzJDqLN13iklXfgA5Yk21ujGwqwkk/IhaU36PSNJqQMDW9yCR
KA60fpHmaPs/uMHPvkUIWXGvVlIiYefEEwhAAIGjIAJhzRJgdWmHimrjhamUCa3mHYrITneb1QT+
Gr4tNoPXr4ulGb4QF5+NSvDUJUikS6pjhmssrMQQCXG0ewJ06CfpmsNtJt1bUz5OSGTXuXRTZ9y7
vsYfbSXXtpbgsPWoauKwwhmJNz6KzNsGLTf1M3+Y1pqjZx7dKzsdOPbSm0uS8Qpk0+aD8tXclyiz
g0XkCOEAbymBu7TdBYde8boqG3m+Nc0titBQBYY+J6iue/lrCQoIY0QS0GiXEizzDvo8E6pCNUD/
wAsjWKVG6JekKCTE9GRVAjMXurNKle7NPFnmZrHhZZ7Za/aEa6STKgLtJMOf4RpQC1UeyxAJ1blj
vQEfCjB66MXcGlCaK72lOt6/2OW/xir44bjrmrKOse9mfKBktV6MLkG+1bZAH3ny5voeu/QWxy7/
05rY2gRINoeiX5Lu1W9E3g7DgwZmAXQc+5sRrFxWBCYj2StUJwtt4L0ey1W/SNl+eUv9+gTBg3YN
bxSeYLLrZtu11J0aiDEDGMyVyvErgIMBjeiC5+sDvxz9/TIq+M+i9zXV7zHugYNiQh+BUPxx3cIH
wfeVTSTSijKtILwvMa65TcPPvWkToXV7nYEm2I123Za4OvXGDQDm0mAn7lIFdWmEgv8yEk0bAzqP
UGVWGdGZM+b6COdTd22Agn/CK1svlBYW6jFfRRVu4W7TdS1o/veSdH/d1tImETwAGWivkxSTWcaj
o8utK+eJFwDM3IGcKC4qJ8jjVaYuvFUW/IBI+KlWYZSj3SHdjwHunB6Q98xwWwnA6YViw9JiCYe+
UNNkGBD17zOoZgbNuJL6pftsPkZXVktk8ixbs4wigrHMTXz6TbAd6IY7gJfswaK5KOC44LFF9s6m
Y8jzzNaMAcCR+rlJX9tOBk48tZqI2kyuLcqRjYlBzFRtqfIzmIaF7fkBt7g2YuGMG4HeSCPFN7Tb
cpOtg21+U2zim+Vo9hIw4tSLitSd/tRkqSxh+cLbfMMPs+rQdKd77SH8twUdPp7PJx5bnbfSybsV
eMnSD9Gss6eD0wAXaWUZqAT5ug1sJAhSd4KqR+gsZm0vHnaI/igKURQTiOBzs6YEHuwhwBDzQVt3
DDxSarvCVQ3NJ7AjlEtJ6Yvn/Zc58V4K/danQwFzsr5Hd9KKBVtffZtI7CQT5L9HvBRk/p8cwhOb
wkUk+cDl5yr6c2od6V3wfxTxYu774vv/xIawJzWwE5nG7DPn2928GdZkU2yMv3KzXzyBBpo2CTMV
Q/6o/Z/sE70t28SH+sdeySOvq6cN9ZWHCqkNU27fK3SHSKCpT9HtkgaQSfeJA3I9e+hS+7rjvrhv
THQCGChfKJ+6AUrOlWCKknwvyV8CmdkDGawRD956oPdju5T9vRjPAB5NVFVDYudTT0BkaowHrM/2
5dcIUjcgkqhtM13FhxCvhcwDp4u8BZJIASHgI7ktoUa5dO8ufoJwLRJk8Iohy/J91T31QbAxy2yl
0Aice2C0wftLj/lNHtyF8ncKxcDWxHspfdSbxJrC6TaVQlflD6zpV1MhedfXYr7yRYd4OjnCJcra
JjWrCJMT+MNTohvgKFSfqk6zrpu5dJmdmhGi58CQUsrLNIfvX7ehapfyfwJcmRtfkUoERpGZojfq
ZdR2C13N9p2rbgmKFtBfvJVRyZ7fPBpY+a6PSKQmm53uqT3RHRVqFJRy1k/7IVCtHg1fHcQuk7jf
FW1l04KsJxn8B9prD8kRami3ISi4fD+1ivB9YO8dyAmaAB17FdrdQHpXjU9qeJfn33JANSYwNJqq
5PncANcI2ftZC4ZUYGKuD+ES1udsCIJ3CwPE02OoZXuE1umm7iwJmHBo99ky0tdQi1i+qj6eZcJ+
OzMpODu5iAMqNTTbFw7Zsq25kdbZs2LRLXWiLUHvrsX2phe67DFw6rV5V65HF2SDbvOcP0XfF8Z/
wRGdfczsL0/8YRjIo6ZW3bSPpQnMYcO6l8enkplPKRC3HXmZOxqlxr/tdUij+N+nrgfzNLHYVB3k
aVjBwa1T9LZd/ypl6auE27xjpjR3GGX7hhGbgluwTKcN41+GGny8CgqfxsFXgm0wluBHSawx9crG
tMLwoAMokqvaejLBkAK1hKriblO+1L3kxT2U44CpSPunzIi2Yza8hdDLK+rKYn1yA3IjsESg+2Ks
77q0OAK1vc7T8qbkzDN0Y2GESwMUniFoMCLK4GPbJehYJHHvNXJ3X5Tr0NiH5VJ6/UK8bhi4ZbT5
ztOo2DGkRKwmKs+yPaGgdyUd6FkAvacmyGrD/yCePrMleLm8Z6MW0Xra14bxPtSNZ87oIJPfdE1z
k4EkLUbzv06Qbrsd2/fr20bkl/7DH50MVIjG8K7NSh6W+V4lUDceB6uEMGum605DI7dQmrWErmKm
lCAUl5HjB96DMK8mUCz09+HQbhQosOWlVUt3nd7YGdQbSk0DO+utltCFDSBfuHVOJgrxyPnB65NW
ZUUC31nqfDf13XHEMRqnYiWjqTZP2coI12p6zzn6nouvYy+j81vftkgsVd1CCeRScuXsWwQnGHGt
L6Gomu+520NqPXEQgB3QII0UGnpwNtdXadGa4P8KKieyjOO2H5rc03XVlTNjG+vJhvduETRgUHHr
Fm+9wVy3LPrmy0vQsuvnAZH7+dSraYDqaoHh+lA6pMjM1saDydEsuUQfdyFcP5tXwY35pZkitBmy
fbrhm8pjG81jLlkvdbIubSXBmVCOzl2zwFYaNbaupadCoYdR5gvxy5IVIYCTJwJKuhpW/KTaS+NN
0hi3JlkAEF9KD51N2ew4T+4jtavDOlWqfE/QWRquJPDQgjhqjZZuewafozQH2Zm/Ij5gzp7p07X8
p/NACfTccqOGSU6nOt/XQXjD62+TD8xviPY6A0hVYL9VHepVEISpTNyIUbmqDHVt1iBLOCAbbaFC
ZSkTcxginozJHitBbRB+Y5O+5hWUgfmepFuzvpHNXV1CQEJhVsz34xz6cKhXtC/BWFijb+Ktmt0b
MljUUpSAi2dQW1lltVaSfFVNW51UtplID4VSrkuU4tpmrtYFFqr4VpF/lwgu6XRcmd1rh+/JMkij
BhXqH3Q11LfDoLhFWVqq8WWc0IoLRqYhsSc1ecnbyGYM7RnS+zC8sgTko2ib5cPkGFxeFUm4yXhm
98lL1Gge2EAf8oHbtN+Bi89RNclh4wGtOuhU3NCpctE76+gV+rZjaPuNrTXK4ABL5GNcosMKkydD
6lfy5ZuGJAtb9JJThRgHOGB0NEZRVQT5Sd2UDomhzu9ItGKAi2I/ouFu4gBv107yGKx6PpftnAWP
duFonJkVjkZHChw3TUn3kH0vtRW0MlJqzYDqygPtrLnFM/NDp2mRffbCnj0zLJyWhqiZ1vZ6uidE
Asc4Hm5B6dQgAKvYpoQYjBrU64WxXnhAn5kUjslQqKAzkTHWcNP/1FwZUgLjQfbiVxWezV9pj9ft
XXChZ+aEK71G/ogxAnO5OYBjNdzxvHYahboNyIRpmO3MgbjVwBeWVBSCmkMJ01SR0WFooleZ2OQN
asJaSbqov9fjb20MqTHZGg3umpWPUjlbJ13hNNERfYClhYTvY5zkT7mhfG0b/SXjEIYJa7QOo1mF
DIXbDNLOGNoIXBn1N86RvB8L/7EEuTep1S9J+VAF3RuQMOASbFck2U79S5v/0OK3qtxNyWGsg4VF
FLbN3FenyIBOmmge1CgT2w2KWmey0jJ6P/DiFipKt7J5DBmYPMHXIQ3pHbhIFiyKl/4nk8JVmKG9
IaZtK+8bZ7BlSBoXCbhrkZpz4cGg9/l0fdssXfHCtsmTQJF0iWT70Idm2NTAa6E9MABjOML866Yu
R51MAeMCcjnoCxeipzZR8rEw62yfd1BXT7WDZgKPSHX5PmXIrNDosU/6I+3TFXAPliLT+4rwrwnR
KgA4pzWtVauuph9xU7xEaXLTotdqgLK0BFl2M46hSrzUHHzhTBnoGP3zg4UATE0ilkDZCGEytDka
JAlmXGO8XSqKXqrUntkR4qxYT/s+DbNpz2XQxqsQbJJqx5+i7/mg73r/Z5HXLk/GQ9jl28Ewd5nJ
NU9qw69aCoLhkoNHfAztFrmqCJTYvM8gUVGCUyFB6z/60x+iEZAZVAbC4nuhZRbYAKyB7/2hQt21
WF1fZeHI/PG0OJkzYf8mQ9lLWQJRHmnKV0GSbwvydYhllD+KLaTJLd3MvesW57/4KR45sThfOieR
kK8lXIW8IyymbmeQO8kPF+o4l0ChZwsk3ltFmKTpyCf0M3uKSrbAoFpSDMw2cBpju2oRlUBUgiO1
3Mrm3oBEDjSzrap/JYPh4cFk6WN2G5n+SzXSHxnSwj6u+P9uFoQbjpTKVI9qlCFU8q0pAW3Ky3UD
F+7uszmYF/5kmqcw7rmUF9M+mZ7aeNgU6S0gP0tcmRduzTMrgj/KmN8WqY+ZVnfIMm1Ao2FrTuPO
krPFX8gxXSq9nNoTe25Zqw6G3GFUcyAERFDrZV4LHsX2sIzNvlRROjMmOEDD6EajmrfR7E/GXYHO
yWmruvlxiQR8Ya0+LpmTtSJFJtcjiRCiJ7e6hvCGV3gq5/b1HfEvxsNw/2uGYaDf+3xLsE4v1Epl
COfKGCwGqAWY8cM4FrbZb1IGSpsusLLwkBqLWB7t8qH/ZVpwzUmiyP00IPGldSBRlV9VHfxTUvZt
VF6MhK36DkqTxHzMQwKZagBvINXVt9xtoQkBagRUALw2effN0M5Nzxi4W0v7Qt+k9E4DcYG/NtPH
VhptsEGsWAelMQplFP7SJfkugLIHuFwjqx+ybR5IFoSSD2nRvGokXNWq+jMq6D0b0puINhsSQg+j
iC0W124M0TBO4gMYLCEr3toRapcmfmaEmjMl1Iubl0G7B3v9jWmg2Uk1v9fdlwAQalYZUF2vViUY
8uJyWmlduorkaiMZybrvutWo8hVkFVJVc6IOlC91ZpUx0BZ4LkGzax3VIwaJA2SOd4QUm2j4GpaT
zbJvLcSLKhbfSwN0fGSouZHe7tvBYz4YYiOyI9GPWp68BsT1Uai5PMo3mSGD4znaag2xy6SC8Ke2
J0XrFRH1EhNcjsoDhexdnOeuwcsHSaW7INBXbfqF9tpOUcB5QSh+HG/KaHKR6t70Eds0aOVKM8Ck
pVUHLUqScyjuJLjVvsfKzRTsSA/ePt1Vsh+4Biydo9FzStdF+zzEz6TctEDuEWW0kih3gp5CSEYB
2nGyBt+0grDbgxPOqWn+ZRgfA5T927R+9ttwOxrllyHy3SrD4/L6yZid7cmV9CmIE64kvWJ62NYG
vZegvGCMyKeBBmIExKDCWVlMOMhCEPfJnHA9mTr0yhHH0vui4VaPjvci49seMxryobTivHGbjNhV
9lJFr3X41TQ7N+3MdUWh3qTkwVZXl8hOLpYLTKLqSM8SsC+JLF5xF3eaCdrfPfWMLcQgIV2frICP
tgG5WkX2UqQmhs0fYcepPeF2kksSR2qFWgEEAQ+5Pa0HC70AXrzudstN+MJ8fzImXFKsI2BrGTG4
sb1FeJMaiRPz+9wvFiTJL/XigTn3z1kU9QUmvFtZPZjpfoKjiaJoHxgD6AsJJDZrI+5/9NoPTozR
VhPpuzlt2wjFoLg6lMlbCoLJsgjnhAI5xKav2DnBCywtoRW/FHosTf5H+HRy3WR4juV1ZADJk+5T
HgUWL7HJhwzIWh89SKOW2QnghWNVeIOkOk1WMCtV86X0/aXS6dl0CZfCOPpgvM2xCVJ4ORSjLfIK
3aenDFR165lerXms782fymu5LR6Sh8XK7aVb1wQTD0V/AkDbYlKlbwOzMoMpw57XQUfVrNm2PCQO
EPMeba1kAzRc0SFVvHTbX+rNRbUalQuQ6zIVDSrn93AcZ/+PtCvbjRxXll8kQKL2V621Wq7y0na/
CHYv2ndR29ffkAdnXE3XFOecC8zDADNwFikyM5kZGRHOpMT+x7I9OBDfsCH+tgnb3Sp1Kx5WdXOF
h9q9vtmfRk2mLq8vc2mUKc6mCHo7xD4gt5q3v1g9En+8Lw4FsaDGKr4k9yko12IOqfzVzb4wz+Qe
Kcjl4mqAeXReQfIpYFZmG+eE85q5Wma92FqTOVLlJE3gEcHW4vxCBlCDdHwKdKN6h8bnCcszTyaq
rb1dQ1uNRpwwcv1iXSySeRgKQyiLI/3wogp0hFbgqviaHAS/3EWexOlu8HaUebmplSFIWowd1dr3
JgpGkkDP8O12YLyWtl1uJxMYx4SocW9iQaDa6sEZUnO5Da9Hnos9Y4Lh0PdRJJdYBkQZ3MUZfejf
OOGhdyUb+o47geOjr5VSLy8f2zRcGrHqew0nZJIOerDW4hPXcNTGI0H8JnpAONl8egjet2LCXZko
tdyiaxJ0/fvcPE0Y+upSzquXZ4PxKqKoEAy24VsN3YtYnSsDGIOH28fh+scCm7wuohJNNJV5tS7J
DPrZYa1D76gLqSgvdMCXfY+KpUc2oWvyPtbV83dhj9m3fgnRkeiwpnSLKZUf6wOzsk0bSSCoa7fE
gRSXy1ni1W28MMlsY9GaizGk6gqcFF5KBzohpa0fB8hxt3YNqTeIU/HcxrVHNJhT/7OrGuOaSYzX
g5pglWqgv+jeAo352jUC4q1CgCZfWo6zRI3xxao4KIusYInGUVMtiigA0LkPVtV6swB5ToGazAKV
467YrPevLOxilYxrFhHox67F6xNzkCBYXemIcifaJb6OxI88AO1/EHH56IbzQa+coT8q7cxqM3kZ
K7yIkck/T06/haRLcwRN9L0WZI8ymI9id+ZOFFzZ4T9sMmuVDTnNGxX3xDgKAdUsEMh/mzZ4Kv1A
0fRA75V95DX/Qy3mD6NM9KHzVMp9BKPQ/9kmm3W02zhUL2heYWik+NbxKPvXY3nxalo/6B/2mAAU
6q0+qSE2tu9OYt6CrDyPt6QD1xraU2BFFEj5JCrRITZ5mgjXPulFE4PNZdQwRmIVRuM5lTCL0kmW
lv/36cplm8RkDo0WmV1ezfF4lsfcbfUTjUtLrt5vH82PEaY/d1AVRWklOzQw5yKy0g5xI5hD1Bj5
eex0uwfKtm0bD2TKL9mQ/jQnqKPqS0osdHRACVCQvUZFR4l/akthd0r6IxfLNyJDwiwHJTxaG3KS
baaoAC8masxkqfYZlDILUXpNG/pGx7qzGrD1dLh/IurwGpgtQZsfyXdjQewoesyHNjDyu7kEV0x+
D+iblwr1vuq6J+DbMjdMkoMoN3eg3cgcpV9OwG5IVr2Q3B1T7I6U2tHU7PI5O1aDsk0GkNNL9UZv
lV8mJqzJ8JO04z4xWj+RwVteN2dDKB+hheKNfXtq02+5UKO6Enud2FDAefoFenCGrSbo30SyLSc9
J2B+zPxebP/6DicSgpgGJWtN/sJgKsQziFMgQxBk0BodIMQ+pclzk492rshBm0AgluRAO1ez5uoZ
ZiPRes47FAXUb0l07tAcL8FVIXWJTYXUglOFvologwk7G1/jCtLS0QIhZrCsidAMBqMvXnpyjmbB
/ENq7lv1bW7dObo3xmODw5XX75OcW6Y4HFUy2bVaP6KZhVb3ZDcCZvrSu7DbKuNrCViYOW0n8hSF
IBkkdwiRPtotnp6vvPDRnQZ9r2LE830BPFJ9aeNwk8TgZekKyyQ87Cc73f3XFuqaiFaiqBtYyZ9P
mWruq0adiBzIM+beIe8CVFkUZhsQIx7DiDgqflk15VZe5Z5EIN9bOfrgK2H2WM2ovsu/9GIFwUEh
GWiEeAx/mNADyMrt7YvGJubsz2TLxmorybEW4WcKw77c6iBhN13IUCio9OM5UPu8yWS2Tv3FIOM/
+rQXVEp7ORh185gaJlBP+8GorCyu7BAiqGrzW6sPcf4t7njP6g/v9+VYf36Tj824eN7nfRlJSd7J
QamTF4iYOENxkMfY0TPRJkm2m5q6ceJ2fDUg9KuoVWvRCfCkuhN/kPnRGJcSAC0dU/nCnDhzCvaD
SNZRnxHBZJwBrFrQR/BC7Ob5IRJDcJE/FmLrDXX7XjXnGKqFdXMo5squpBGTseJipbmRQ7N73Ai6
L9JdngL8rFbLAd5gzA/1mB3T6CwuD7msPwgp0pBOLy1FKh7nkUBIHXx+i7DVx/ecQp60fK7GX1N3
PzSlp2inYf4eVwTC0Y96e0iLZ9Rey/gxp8e1qTbr1EqVFxXjsT28UW+CytugVq9AbBjS2O2Ca4db
M6I7nfYEknNgl5HFlwYyqENED5MKKeYYrHgE0DnIY0qAh4YFL99kouh6UtRLBlbm/VNpeW90C0Km
XA3eMnQWGVNXBomvuqDQPKdu3O0biM6l8cjJyLQ1C2EOyh+mmWweNRHB0MRZCLSo9FIlfEjE5Q1z
T46SPAPRbpnaWz9Den50VLp4cwIcryb6YQLl4y5yAPp2DcwKqhEoV1AcakDF1FblTqqjfb5kOwOc
KKFU20sD3osa5aRFAPzZCAO4o22bhb9VobkLm9LRQGyvvIbkrZ0f+mzfk+fFfFxE4jfTe5GD8oQO
kCil2RM6yeh3Tydw6r3H0yK7uNROUa86bK+CdNT0kwK+rWhu4CF3cRiEpm92QRnFd62anm67lCsl
Y9AzgchEMiRNBxTiT8fXxNU4JCSNg3kA/rP4sUBmauxHa0Q4jDDCftsayzX7cUouzTEPobRQF5BG
5TH6XpOjegrCEmZUIXYDYcig8FfJ1tpwisSn8Z4/XHjNzf+xWsbN14aKSn6dreZHV8stBKCf4hO9
q+4UO/cEdwWxDXcS+MaJ0+5qu3v/Fz71y3GFCLeoieDT0CQUzVggW9gsHRXVaAj6l8lbG/yC2+/y
58VNQTXOg2ozKaYpMsbYFc9JGnelZARVCGFeKB9MdeRwPuoaBP64f3/aYKNSFemCJuSQmG5qAxQI
hj1IsdcIstvg2gDIgKiJbmPyLZSAaUY50bptfz0zt8wzMUos8m6OQ50GOqF34bwLV4pY+qOIdqCC
Oebpj9vmODv6UVu4CEty3yUxMIck0JpzNmz6eeCshynzs5/so+x6YUCbw3SioN4IyND7opJsIjW0
KrPZD5SD5mSed18srf/9wtISKr1KFhMSpXVlRdnPDFPUVLJv7xf7YP5ihYkMg1rKSSw3+D4Dect6
0UEi5SsYOSkaMOk2ma0ortb30M3+kWi6V+mFk4IGTzSf2/xnqqWc48pbNOPxpGShraoJNMhmpJIr
kYlYWoPA00P76uqYW8G4OqFsur6ICxPVELQ+AM+YLdmpTtPeqK0ebVHLHMFgKT62T5FDdc4Z4h1S
5tpXqSEu6tDSoOvQ6tUzSx9eb39WzjayPaK+KTNt6jsakGqvDLrb18+R2fLiBedusy0eoHX7Mc2x
jii36G/l9+KEzxisjx2CFmJvZZCvmdx6V1BXMVDt5+W/nKv4EU8uLghaK1kGpCENZBniodq3KfK0
8lxmCedzsTNH7B35wLBdGEriVgOvjkwx9Lt4I/Fb+jDFPmo81Xeh8OgTWjkP+Z3szgCoqU484eRI
T5Dz7X4WiaM3Vig4LbivubyYnHNE1v9+8buGhOqzBOYlVBFXKaE4tcZzjmopZqCstMOwmMUvXfJs
Ml6p7UEjUUQhNj0EZrWATJDAY3jimWBc0tRNuZmoAwlyuhmylxgv1Nu3g60wf/mgjJeJwew5xbpG
PwA+dWhBB/u4btvgmr+FBkeVx8DBWxLrbog6paRCEDbmYMIxWVBMub0m3o1nfEo9zEtJtWxA4RNA
cbzB13JBzJN0v3rjdVEHu5msKCgr/XniFACIGsXAOqbl3hyAbUmeRDG1wyk+ROMIuToeKH392V/S
hwuD5E+DYdaNtNQbgniAaZPlfYJmYJG/JMoJM7FIZyLwefKIBq76lQubTIlzaIw2nkeZBHW/A8Af
M2+/14F0iZerXD+GF4aY+6tMjQ6gom6g8VDcZXvQYzmpbk27wY1s0YoCMjv/wyG5MMhcXtINuiEn
shnoIBCcqfh7ViQvbqKX22auJxUXdpgbnPZR3i1AhwGv3JSAta049+msvBBPP67ztMTK0HIoeLXp
9TDcOizMtR7GTBF7CsdRQT9NmSAMlJdQp5ztqnmuwfIFaFFu0/G5oooTS/etEHP29+o1v1g3c80j
qChGwPgbgZ5DwBTNb2F4vL21vLPJXPMyF0pBVWMzwPSbPVSaKxqTUxmv5swbsueshX03tFM0atmI
m9cDk1Wt4kf/JevoX14YMCJdAbEYkVke4izRU00gjYHy1UuvPKUg8L69WSwcgbXAMsKVOYW8OXB0
CJD9djySaSODFPEpQUj20GxzzdHNghLSmydlnyNC8xgnrrvLv1eoM+5SWMQuEcfSDMKc7OoOfPbz
S5m2fhsvzhT3PgVE4faSCQuC/LJmxmPqktJ0olTSoKoeIEuz6JolLeiTpIq8lRcU2/KhDMZxRF14
BKNHJyFtUirggBodFeIRw+fnQu+Jm8/gVpFzrYPQkwZerHbQrFKtRa9b0XqKvgz4u8YDrPnNID41
kw5uOFSmjWwLQkjIE2QWbXDpQ2UzTj9ClBGIiWyIPKfLaUrehmlHKPgJGshF6fDpUJlNpPckF6D2
rjpVdxDizlmkCFTMu9qILaMq7bAA2n034s0qxCX4FjANoYGNO0yg0guVS5Tk0mAe3wtMfM7vwloI
ihKHokzdl4Abas6MceGkxDumsCZptsFd4ClkU0H+VJJq/M/vjdhZtGudanmWFK/r7uJkseSiB1Yz
tJR618vnDpV7AVpYSijaYBCC6hXG19KfE/CWqRTatJYPaMoB0xNZJATP/0PWP4Zq6IkJyDA1arei
BsTn8pIkGvD4KCSFYEMsmnxdil3EEKc1OhnFSbRRUKBcmvCulNNTCOHdLooB5R/c2ihPspotpzz7
rmVn2oVbOj4RYwe85WlG078vH6Sy99IMz7Sys5bxHRSvYKUtXV0EJCUG02t1P0ngopxbB0M420kj
0Ff1Gwn6LPgWotI6JX2JsI3FT8zboT+ELwKkaqQEqORabfpTNAtbKPFQgnaYovW2lrW+gtMkqOco
C0ztZ0cGZ6wWn6bfuimxk/i9GQ/6siPpVh4yqw8XL0yohX6Sipp8WIETTH7WoL4Fklql2Yn1PdUU
z0RFuCV3xfKjC2EQpW0JL1MJGVtN9nHlhULutPjzMlLfatLthuym4iFRnpPyBeSMaX4Yp9DSkxFQ
UNUpZnxgMOtFQSjcR9qzoWDKr1rcSAdWFvMkiXxU5GOibkIYy/C9JMEfp8jNcFaarHKKlUC3OtXg
zjQjyc5Cw6kn4GlRJxOzzDeJZpuo9JY6gp2hWBJZ5RDwejVGuwJrP6aErVn8CYEq6Pm+58k5BSR1
LHtHjjczvnd2r1Kevu3VrPDTxbKzSqHUqu2YwomPw9vY/sJ+2arJfUx/qS6vj+kLK2souXiHaFAL
jepE1IIlfaKon4dQ8G4E38wA2Zgel2TYytrsGtLCKV5cD4af7pVNZ6gSUq2BXRB5gQBjsAqxBCI6
MBtOKeZra4dZIZPQ0CgBd/tcr4Ek2ihPOBM2Arzd3FcBP2qsacrXNOZzWUwaE6Ou3aJJOASCAhXf
IoUk9YnQo9k3m4bycibet2NSFoGoOmbnsbKlg04UgJhFO9nVNGBCtbqnEGpW+/FOME0r404FXc8w
PtfJ5DK92QphLiDPVlXNBhQIg1un29GQHUZgg6Gxrv7iZOr1uIwQVdRAhYEmvlK9imj0JJLpZfNP
8GxT5ViFaPHkvASYszRWGGURTDSnqoIGqgVBe6iaVT4G5rf9HswuXuVByVfd3l4q5y6wmih9KxRE
7NdDA5n4yhhszRA8oj1nGVeSjuNUWBUUkFzjdCaVub6ed91bsimdxAVBrvdR7jnnm8zjTcNxEimD
8TBSqsvmDHqMQEm3g0ntHj0RlHrtSIydfAUOR7yij87bUMa5FOacgMWklIOoqexoaG2Z1i6Q7d97
BWw7BIVfWWpA8zgcagJd3VgLnSksX0U99LPkh5gYqgsprApICKpYEzFmv6d4xkal4Ta19NQ2honI
FAJ/jRaoJbXL6wIlcqurxddOw/MhUsdvIOI99yvPUxSKXkzoiU74i5ACuFsKSNKrSVE4tahDjalq
93L4PNb0WVbL40rwHs6mr+SPAiRMl0XA8HakTZ5JV5WqxFrQSNe071Fee1GLGyA/mE2zl6GjAxFd
t2p2ZqViU3/VTew2nebVY3SOS23bC+DIrcDrpZw7qoEl5LsoA75fqTsd8xJi2tllAhKct9tnm3eb
GO8LYrpCJMsMYp+lRWHxSZo2tw3wvjXjcZdSr6a+0NXATMRgkTEbBe35rHlRkT/etvS1Z/9nJGEV
XkZjBf4VuRmIoPxt8txqq/dOgTAKWsmduU/TX/18iOgWJ9rlmObEFRYR3ottWOlRh5q3NTjDVgD2
9RtUGEC75xfbleIv3837/BeON3rSt21zXAaLpRL0sOm6XDMCLXsQuodBBRg2Cr3bRjjrY+FUoKKp
56hFdSNato0IQAFwMDpwRrECQu+WlxJwzswXEHg1p9CQxWRn58qyTRs7avaZG7maM7g52qea1XTb
HoT0uc0TJuItlClQkU5pMcqHISYNpAV4unkdWJ2oabg9mY9qTP9/aZbJOF9qistkrvsa17UVFy0S
ktwly7hfaO7f/oTXS+2fqaTJeF1MCNFRVCsStA7IeoDvK86lU/m6C1KQQPJ/0V+GBmKI7CmDoKbp
a5tRwDSLVQXtqQjQoOVE1X+oZP2do5iM64kUEVNSFIFneFFfmskBdbJH7hENJhtudAbKMnMEh5zx
Rry9EzxHwULIDSE3DShfo5jV5bYUfRcxvFY2mp12tQ1cyjbXd1L4LcT0oTBLHNTlR3/oRgr6Qfdy
kTdpqjSIgo5lF2jDO4KlbnJMab8n++QsOfKm34Qb4QjcnFh4/dGAcskjj0yZhdCzqZvJZIfagnMg
SHD6umSJLSIo8K24ZK58Dge7w9l4jjBgob/ycbXr9fnnxaPK/WfSGAo1oRpkRcGiQ+wOM5127OGw
nQQfQRPEes7MOfXrUm4ZZMpE5TzLcT0jd4vEGdISB2MY3WEy7jJojBnFbIcYsNQlrkoTb51MpQip
vxyBbdkMpAbBXon9qpzOaamC0c10Sb8cIrQn2ynIcih3JU+0n9H/rTuO174W3AkQ2wSSKeDyNBln
JqqlLhWgEglCSTsahrAC2Xh3aV0Ju8GXNhgPplJtktMZnULFN3zFXkdmVqnAxe7vCo8nT3gt1l0a
Y1xYHlKhrg0EBjotSNGQ4DWnUEo5a+JZYRwTWB7rrq1SEpTZ6CwQWV9STDQbPFEInpk1FF04ggIj
t00/AA7TZTsdRQwRN6+Rnji+jvd9mEdoVmcZKVu0q3tncJLNOk4FU1uwVbnCPXf44lr4vPxAjGcB
B06iAU0KrQPYMwpHAjcC8PogWEahz9Je8jezw1REbSeARnPyv9v7SVjfMg5aA+ol4BsGUbPn+lyK
kVPr97f385o/+VwgYbt0iQ5i7qZWjY9qRef3m95VMDrDe5RdddGXdtbPenE4NCEJ9THERsaVhSYB
xmWAoYDWkgZQ3wt46KwiAgn9iVdVv1rWv7TLuIwciKY8GmBX3PUv0ktm2iDcigdbAfWeaaPJSm2w
uAuqJfwGJy8GHbm/4Fryd/kL1s98sXKhlmt1yeA6Advaab+XQx8UR8mvn0H45UBveIfhP5/X7+d9
VubK12ZvKCB4W71YtFmD8OhhcNrn+a/bDpmIzJVXG+i+KwRHFMSuzlJvQgwn3D6fV7O8y+1j7nvb
NIIwKljJ5MX38wkypnDHGJHLfDEYHX0X32WHBPexiuwMsEPRU0+6j393MKwgvXLboh+yCf8cH74A
zHtaqXmrE/S6nMVTYjs6V4ktPndWe482xnheJaZWUGJ3xoSCo+MHDecEHcxV+A8OHsQP5m+1QYHa
Xjub/+K8cdwG24yrYrWdJAEpyeDNLj2DGQ3yHZmtveJxb6/cYVni8Q75bTdJPhLUizNOISULWRac
A9UcHHl+1tvcSvIXioJCn3Ae4Lz1MZ5EnNMFoxF40fSGbNUaiknNLqomTsz8ACTd+M5f0IHQcZLN
EeeuA1Fn+SptUmjImt9Tj97lGE4D+5tmqThmSRDa3a5sLO74FG9T2UykGASwlcN19U5yp0/7lYe+
SOzxLnG1+9atKXTZ5YNCP057AgWe2zfvut9SZVXHP6LKDuVpY56nIxnmoFLQlcKjcRBhDxpXaMPd
tnT9i35aYr6oVk0q3DRwQj3tt4nU2XNnbAry47aVqxAKgkT1PwtiQkFHhBW/PxiAZlFXfal/gqA9
huCaNdkzatfPVfy/FTMubTLfcIjSKZpSOH8xOgrLOa/2tcaJ4Oz0/sfr59LGur0Xly/PFJDjrWWi
eQea1SFApdEWnldteWGX7lffI3icrVyd7tfL8bmVTHjpzWxW+9gEGkVyWnSmdtF5cdD3/w5IZG46
ykP/uzt028KbofDMnfO7HnU+rTNRp83VKs01hQZFa9Xb+mOoPQK72mTndymc6rznEbDzLDJBKMdi
9TrDXZDQq4wTwTYFXhH5HzKkz1UxqSaVmk7OU/pRKrdXTsvci3Zos9cbyV9+y27tR+86D3J9tVt1
cXhY2EPd5HNeLhmsnjQ/2zRP4WO4wViMk7pRwJ0a4OwjC3KY+7waxpGsa2wP2k52EAhBh2TrdrXF
CtEQtXlu7LoX/Xtbdca5qC2t5GgY56CITo2OxwL8tlAMTjseS5nb3rxqTVah70p0zCCwMq/D3Iem
oJUKalKGP0P/d6kdVbDXTPdQgoNs+p5JlmgAbMkr9F3d2gvLzJWcjVwHdh44RaPs7/P4Xpqz59u3
nmeBuXY51SlEySIzyMbKnTFD26Erf9vE1UoWuVgFc9GStB6qfsb+rWSkltLl+y6rDrn+LS0ayyjo
bgx3sfIwjz8nsd3eNr7u0BendmGbuYBt1EjlKOh6YMqRBXVDqxEQEdYuPUqmt01d99mftthrZ8ah
Iqk9Hv4QJvid7VeNtXVkpfpJLNFyeCPnVwPshTWmaEQlQsIQnGEB9MC8sjwZC8S280fOmnhWmJsG
7V65mkXcNMXXdiAKygoLGXHqQRvjodliqA85y3c+mRLvzLDABVMqaIyRTzNoR1QDmscBkPJFRBgY
j4sKXB0KHtBcTfNosvo4cm+vWubc+I+R6ovoK3ZtUjRKmpwa1BpHYXTLTj6VQh3uBEjpgX95Bn/Q
vJVU9aQUmMM1DnVPfncq8ctS2owgqxVpbKsC4FVx5kmq+TDh97fhOZIfJTU61BJ0lvTI10T1pE3z
rlowfrfkL2JbbOiCubiugDZkKOxkJTpjGM1Eay3ULa3mcdnKa350436w4ul4UiaD2LR6UACdMhSY
qU2f0t4zurcMxT7QmrYPYGiyxRHgsRGvjBEwHxDRdUei+VQerCWcXIN4cXxWq4OeqyCG84XhOdRC
y0BVUV2QSEjRu2H0odOr92mfWWWaARHPO6jXL7opiRJBAUXU2ERQkaJFjIX41DrxY5Pv8vvOBpei
2zklwPDoEAOkg/hnOjwffT3ayp+WVxd7cVhKHeCwcJn1IC6rXQaYadY0GzrIEGpJrDqmvtTNm6oy
NiCJcNtYsYSMF/Gve/HPn8Bki+BJb5clXcygLx7F+EzHn7cvxD+s8e8Q+NEsv1gjIY08mFWiAKmc
3kPbZYMJf2c8/MvqyupUbh1KJii1EMKpMiNOIJUJlJzogqTWq2vM/5l+5a0Eg/7t5fGcHBOgKIpJ
pA81BIn5LkejQdEwxzuJnPig8LwKE4uQCdJuojiilULfuuZXPOebqIyPw1Lu6FI8yHm3SbRhH47o
jkr3SfQQSyh4KEOzUaNpL87jgxoK22rWV+4E8Sgb2fe1Q92r7bFZ1INWtacpRLsgSn9orbADMcG2
7LufNIEaOFCuiybY8gCprBE5YaodME8r79MBOmsgYyN7usj3UmY2EMlcUnsG2K/WEm+mww/MREtW
gk4EWPczngzS2k258bFZiE6ljS34wfPVGjo9zQyPIQn47IPw2hqjl4bVseuWU5Ed8WctBRS6kqo/
q4qcWJH+va7vsuZNU3/kwGTmcomfyZvWuvou+rzfHy704uxnZllImqLGp6wAvxZRPJocOyHxBRFs
sDF6kFnNiT//kEn8fZ9Zmc+lUkDlRAcF5Z7+MBN/eFyr05D72iovyU9FsVsumcD1O/Bpkkk1RyJP
CkISRlGH3pJrVIyb17DhMcPzrDA3u8/UtOkzLT7N0WkyFkxqF3YMCu/b9/l6gfjikzEXuolAfB+C
AfoD6dAbG3G2lFO5Vb3OByVzo6EgLqNUB9jZ+LPy/sUUMcchy8xVT4cl1Q2hkT8KTfN3CbylIGxf
mffifeMNE3QUeG+i62/Nz0UrTNsyC8V21Evs7SpNqbiAZLmpY2CqKRHQ1igtiKfsMQrI2errTu3v
c6MwaWjTGaqUiSImKMlpmOJvqQrw9yhRENYuod2WudsZ5FvXgYAylT2pTh4w9OzqULEolOT7MCho
vqiQVFd404mcT6AwmSvUVSvS6bhD6MZZ2rStzf8FXEsuNpxJOeYsitKlRNSNhLu+2pnNMyghbm8v
576wwpyZWki9UlIsInrTxbOg4jMuin3bCPfkrL/iwsPpkorwt2AOCajpxKruoJVsD/v5lXr1s/KC
NzzI6njDOoS3NMbhQDVek6cGuwf6dApOPsQz4oK9X/qGTHFtzT6HVgFsRWg3ruTWdyGw9sHkKht+
eZ13VBivBDKKsQ5LPNxkGm6jpbMkyFdy9piTnyqMSwIdhVYJkSHDpRugRLIgIwm2wy3wHM6apObh
A+D/IDPnuQWeXcYThYYATYpM0YNU/2Gk2hPYOGy50d0qeeSs8PpT4m9PoDL+p4deRiqAoAh1IC1G
O0eyqqNyr1mjA+DEHV82nvPVVMbzZOoYhl2M0kUtBLH4yqUSuDojfnG/VcaDFERTFL3D2wi6mZ4B
kk96jIBzTRLLsDAOclhp80auHtU/5Nqf+8i4lTIRSVvn8OODJ3uaneyUESPpKHD5wCqAytf/f363
dZ8vbr8wJksqtcDmjbvibggqVJoTO3xIz+txDO2KFzE4F19lvI0Emu05m6gezAQU3wkYoNFo0chy
gqzZ93QRHVFPrXlCv2147jvRx7zRj1m4V+PdIjW8TGE9JF+zz8/NZryQ2pVgl6pXCiWQ5Nb3pTds
VlxIfW65Iq68dTNeRlvMDNoIuB8pSlFgH0H6CmfbPXA+J29FjKMptRxwCkWPTzKohWla7LWscCkN
bTHyFbIdFlBRjbpba5kXRzw1WF4oURl3I9T9IuYUXh1cbLsssaUDxGrA8g3lr63swxWgh8in0+Qk
ISy3ZVnpUqQMI8aTfFD3Z2eRHmQHRSqYTVWvOag7oGmHO1BJ8Ee7OZ/1S0stN6Je1LFiSXnutaOA
jtO8nG9/VJ4NxhNNdapUBXSk0TXUlF0IgWVDzTgRiuNONeYmxKQeaNkYetBDTbnH7Fm9nG6vgmeB
uQChKNEeFxr10fJXpj1QRInbBj4ID27cZo05++OkKuZs4qk2IwWO7Wy3YkVXGk7hjowY4nPBoueI
zuT3kb0eQ+04vY5gFAx4Ufcf6pd/+xV2thUTdVVtRoSiZzDbswtIwS48qMAzxTteA4YT4dmys5qM
jSmYmhyAsfFQKzj/KkQZy8wJU5XnLjkHke31DJKJImi4lri/twiDrQVpiz2mu934WxK7IqYdHlt7
tqpvtz8sz62wDZ8mF3RZCyUaCM1GQYupQ5TyoeBuJfeyj9JehNyJ3y2//o7UoV+mgUIdarxMijFJ
JOuKXPy4d7OrK79HDBsuHy5tld8CADbNtlP7HBM/B0i59EHL5XEZv6/em4tfwdz+OE3UPqEz+ifg
xKni0s5K0eds8NXk7cIGk3QsoKmEB5jWlY7QGMMY7K8VDiftNE95hzQR56Zer3Bc2FvXfJF0KHpJ
STpPSLkftFNyNxxWTGbo0ReAyFZVH4FLSLze/S++4cLierQvLGZD32RCnxtBvUzWohzCGqSB6uiH
dQCGNz9sOZN118EmFwYZh5rImJOaZ3y2VUUo7ZwQXHM7jDxn+9UnQcvrB0h57ulWf9N/oYFIIYzp
8HhHrl+cix/B+NwkTjoyirOJwm20wTxuNdmYWnWVH7KNkdnSan91Al53XNz8+ndv7TbjibsClQga
4zwpfm36XYHOabgjJh4F64RE707iRip9AKfSDdnwWmPc08VkIVlpYmRcnOUgPxRvIRC/8zHZmfD9
aBtFoNj+F1w8Vz3j50azEy4RpsgrccCCBy/05W5rEqfZTfvE7t0y3yzP4gHvSn7Z7voj5cIu46Kk
rijETGrNQPmuocQ1Hai/KtdPmBi1ZJBtLM/ESpwJGTUnJ7kadi4MM15JLuKkXcS2CZq22EJa1ROj
7lubnFIupzfHN7EIcbUjVA3BboyLZPgRppMOiSsgtZN2kmatVPoapyZ9/Ql2sTbGOxXLEMWYqVmv
btbYyQbMa6OV4w2m7+ZHPvMhKyjxF9rnwh7jm5RqltNOV8EHLBMT+tqjP7Tqvmke5hDDYd/i5XGc
QEuKMcN+afyKQN9J+ymAE6AHfKyNQHmrv7R1wYn2XwkZMatGLn4W48GIoAORQ7ANA+re1uTVdola
UOgip4E6rAVidbfFRCvO27F2BxecDNBo2tyOTNdzuosfwXiwjBhZKxkfbhQCKqjkzq7kAEYTQQTT
ksAydjRRPxmAcG689pSf5m/DEbQFNp9vjOdW2KmYOiJmtRD8lM4d3TZx28famzb/R9qXLceNK9t+
ESMIgiCJV041SSpJ1mD5hSFLFud55tefRfW5p0tQ3cLu3W8d7bBRAIFEInMNtdtexbEbHdof/8GY
a6i6EEhFGkzP4Ro1g3+FQIqS0eJyxYH2ureaTlodBDnXOnaM+A0ikh9CWOrl8vJfDmtExKv3aqRa
wbJgyoPmkDRySZS7hawJdDnDQQ/3691sjXmXFSluKXQgbaX4QxcJoUkSJokqRKsezauURlBiia4G
bivExq3gJaBkA0SbOe3P6IZvAhvmC47sKpTNTciswBJOo4zgYmgUy0vYr6CTEnkuh2KiCuFKh1yL
Maqo4GQ/KeQzkB9DSuq2+Q3dv8Y27wbP8JuNcb9IQIqSo0lUIWzBeVSZhy6pYa20IGUcmQupduNI
zT0qOxVuvK3pADQ8XnXOFDrZsk+tffWHa35v2c1j8UcWK2TrIMQrJVz0fFjjVdLt247aJro7pHD4
n8tn4iw77u+4SESEvNUoiaZGiAPRbvlZLk4KSMjW2gA2CbCEHfm6yzJX9VV3+QXd4NXaTP9Xly+8
1L4emKpSegtMcf1ojIttTfUx6K+zij5YlST8ys6/kElZdaeNoUnNo0H2JcHjeXlmyX8FX/i/EE9E
dDszA1XP2OcRGbwAUkRZWfiXv9nlfJR8vtdPsv8+7JTWmJCtNEPiafQt1Vuvaku/icPHoDUkzxvJ
mf/ML05GY1nbFWm/TigMNyy7ziNVMh/J64KIUPY4gdB1UgOErF/jzCu9PT4tV9yH/OOuOqg/coCG
P7xyN16ND6jioq1Ad5dXVDZHIeg0upkFBlgcx7ivoDV0x5nmXh5Bct+Sz8fNyTJWVZ8mRg2hic+c
unemqxXTs1b1+gYskQ5tcFk1XJPEECLEkHpKCWDrqgmEvAqVK92mGuBKi/JDNZQf3Bpn/M/2YYa3
WQHFknoG01uHqQAksjOgRioG88rqPZhae+oTRyHPU79PRtWO6Lth4gZlCrVnWMyTWEYIlH0PIU/q
U12flRx7LoNaE+tva/ACJd9jjSr//1wEouRfow6MH/Q0VDDE+qJV3qwPU3fSavOpkY3kuHwgTyMM
yVDdxsNyI6WbyT6NEItGLdEyRcWOI2uOvIU0V/vZPQtBERq8BuCqAsqCKp7RsnKeZG0/L4STjVg0
U1M1QVwfgbN61PvOi2ARKllc2RhCDsTLDjC8Iq0/KzDkgQJItmx1d3Fmd4xsnh5UmBlcSxdV8k1F
Ed1Wg5NkEqPb1MEjcLqa3OYWVBhHafFBAxuiYPgFFjL/4GaWOdnJZixkRuWA9m9Msaq5CXuIolMg
dERfLy+rtm6KC3v2M4c5+XRhXWUBW1sDFKIX5k/jY4gBSMe8bptPEMa6lWEKWb3rngYJsP+tzejW
LnibnpZXfVs4UkC0bM2FvClYeMzrAL8Jlqu7IQTHG/3v1mlhKQBb61Cz8117FTRuv6OP8pqQ5FlH
PkPgyZLwCo86ViPbbj29sbtdiLKTtolf1eyTYp/jmyO+trvETZ2J2ZOXeXJjTEli8UkRPPkRalTW
Vaqu5HOQ/CKYz8Cn3CYyDXXJta8JEWtQoiYYa0QsBXZc81urv43Wforvi/Dj8j6TTUeITaZSZjkj
yC9yhvNqIPUrFqeYqHd5GEk9j1ChyV5TOGmXE1JPYOHgTV5uDPAQJugZOhakg+zwge+nx8L5l3VE
QoXoZPa80uIECxk8AqyRPqJ1CfXUAm9/jgqXTp/CYKM+oKciyaQkpRhChYdbUOeMxQkmvFLDTegU
4srx1tq/6iv9lb41JWnNWcmwk+RehPuZcNXN0yQwjlOU7cNh2EWt6qUjv2+m1FcH7ndhCUfqx7Qz
JPUW2SNVhP3Fs1oYgYVFnvxmp07Qi/T74X6F264XXJhd1WjNv8T97j9RnTtPpfs7C6dCVMoaWi29
XteoNPRPUXhTvNROANAhaojqtgrxhJQlW5K6F6FCstWFkBwN1ur05MdorLipF0EXyFZQUUKStxY3
ch963Krd1DZ7iZ8lh0kSHaiQMrUhg1Sqgvfr2vzXAXqqjRGdM4i1mVhv1S3uYhgQZDdd6qJULp29
5GqiQnBaNB7ANQilnXmvHMen4ip91vbUh3E65Fa9dKf+mP3pCQqe8du/TmlEhCKpSTfq64MomH6B
kepDz1XSAJFMT8QjTjTWdbAz1xbAdFUBWEE36a22lT36ZftWRCCuyvxjO2EZrcEt/gI+OsUh/6lc
ow5hz7YsQkhCvQgstMJGj5po5Mc63dUoR8/JfTM+XN6aktRIF1KjIZsTUq/dBDPkXjjdNaEs8Ts7
gqVSFJSppeuiK6Cpa1OwTCjshRCwHXP4FEuqQ58vpW+Z198jiHgwGhLoDpeoUeSBfmuGukdnY9OG
+qZNkk1YFLcm2Zl14Oh8cqvoqa2PvaU6FVHsLryfLQmS8uzj4eTXCBdY3ILYlgz4NYQm257obqPM
e3UkoAdL/GTPl4dOhhKurCadYEk4Ymk7N73JAnueoaGkQ7yorOE/3/uz37xCXHaj+ngqaTZMwv4r
lZGTXyBsn7pSx0ZZ+9YqeIMGva7A3NJr8/flTXr+qjwZZt1jJzlcVRsJGWok8DVL/TzUX0lRw8HR
dJTyFqaGrlbNsMiJXKUIZB0a2ecULquaDUiu6mGFU9LMX640dTvfLFD/wOLCqwlPQ4YADgkX6Vvw
7PE/mbR4ZxXaPFoRvi6rQ8fSYSTX70uZl6BsEOFmMni6ZKOBrCfr7oIitxO4GxIue4CdjdAnUxEu
oHpqUIofEckiPXcT7JFivErZE+98Gr+ubzKqcu/ynpF9t/UnnWwZdDOawORYvTTtrrKJ2EkNdeQU
ENhAWhBZj/SFAGQIufJikQRJGvr7lklUn8DJwRgec5I+wXLwxho2Vfa7T0FN28Ic3NPm3mXlR2Sx
Hbfird6wqyIub/o5vZrKTQs4ROvPTQYdLsiJL62TJ9OOWNjjIbXj8WauM5+P+SFqb3k2bPPJ9M14
rwZk09Tl1oJfagEptTaG4nmRb5KFScLb+Vvw728pwtDIDELMEuHIs2OlQcXTpxBltdzWzdMrjlJZ
6suCzGfqfWl9hTinhIzHGo3qI03Ge+iI3yjmH6VStklxF5F215fHpHmkxe3IdfCNph1XVPg13jUd
6pVG7FIQBoIPrO+Y3REV5pXJr1gJvRqS2WX6e4ZvjkE1WytThxs3xfzeESiua50skqyx8NIshFhZ
JjyOJ31YG2ywe3Poc7oxrlpX95t9BLpgIClISO7dT7vYkwMwGcFE2HorZnXz2MNEGU6Sl4/Y+Tfi
yVYQYmMAG1kY6OCMLb2dXUEdd30yKV5xSK/KK8iMErQMoZy3uzys5GSL+EFtDqNeWSdGqgzebiBa
zg8zD38XUSR7J52tn5xMUIiO7URA+uf4ZNHV5Bv78JAeZliH/hq2MQhSAJVosd3YpTtvYfYr1ck4
+2o4GV2ImlPCu25cQxiQ/OE13i3UzVxoZEDl14HJZ3kbgW1zEzoq+rLSQqQkZIu4wr5eEt3sscpr
bmFAtm9AblHeNzsFHhMuNOdav/9QnQIVLd0Jt1HuU57a1B+dEEj8VzxxnG6b7pIb9hGAwsmTHa/f
UHwp7arwmlcwl4cn1DeJ5YzwxLxpS3jX6r5xUFxp+JCcBBG3SFp1Nsi6YeBa8BG2EBWym6s+3fG3
dHHi+3ZyUY9DGdJJfMsdfXDRygcoe00A3b3OPvkYXpfauYqvGRq3825E8136QpP9RCFprIxqocWI
CIdPvUdtEJbuupteAXjiNRvuVm79fPkQyQYUQmoyp6nZpniVcaP1Yb6CwoN/eQTJMRWJ9WZUZZxN
WHWqmu/WtDPpNTj+z9r85/I454sZfx8TkUOf1ExJmgxTiaJom6TMyXO+jQrikKC6VoP2KaHAhqEI
vNfNvLcnvnpXr9KyyytMCaPDopaGY7EcXrVR7Up+nCSCiLR3/IvzKsBdfVaV2vsYihQApq0si+BY
HWCN4s47UNVDP3yWSUB91hwvXDgil7oOKishGcA+0wBgZT3ZnL2HZf/Mhl2cQ8s2DyFokNT2DElE
Jw6VqyVEpa9VkNOWxqZarPe8guv5DDJvFu3KhN33bK59UsP0C68swsbbNOxdHvWRn0YUFY0WJp8w
Dr+8hprk4jSFKAzKO58nFMSO1q8eoKC1hpLc6nfzp87NYtmLvVaPKLDqP+AUBukiL9tHd7JrR5Ip
m0I0jtWoqzOCaKwOgPjzu1irPI1LDo0k6ppC1trOZQAliPXQ5Nk+SRJ4RXdbZeyeSHpjNdBDa98C
KrM+k+xRkRjNZmSL3bzGx7E+xqbqzOMLvDofBnqI0t8E7+TLH1T2YBfRznU66UXU59aRwW7nus3s
xc298JcCwKYKNyF7pQKqh8CTueCeh1n/HSpE74JIH4ZypPiGrZe2PoeWRLNtdkAEowGRPLWzH91g
G/HAC6EyidRFzgA832o++QlCFliTPgLr2qqAk11lmhjsXZzsoL00wLVZ/rzFaoMocHnBJaFYNDVQ
uiKCMTY+cKOXPwtYklvd7EQW35aFVJtGclgtISdUCUtytUaRrIM8xvg6HOM9JATt/IrPdvcruJHV
7SXH0lrnfprmhiQJowDcuShPXDY0NlBQm77dXF5B6ZYVYlAcB2oQ8Z4elS0a8/vqAVCc7gHEZ587
o9+YhxXtG8th1es9fCGGiyr+g5E1TVpix05+0nmaV2+aw7BfTJBLgPG9ld0ZspRelO5P55ZFTYn7
CoDUGzhybebr8WYVGNLddgXMQ+FezmKXRD0R0tzFZZYo9UTxMup25MA9tlnzHmkBV7KYom6/PtdA
GI6o5XRI5uv9SkBcCcCTF9jdRnZfnI2qXDV01WKcMyYc9DY2LM3SWuuIRsuu7d/Cjm1jmNbSoHXM
7iWVAY/OF8lOBlxTvpOTELFM76BqWR2zKYKm/e8wrPbx8pwYtx04gHUPAQR6BI1e8q49+/FOhhUO
fLcMYxStrxSNbvigeyFVoYwY34HQsmXG1WwtblZPkogmG1Q4jmrJpzRAKeJoUfUnPqnbLLlnGIFj
wDU3gANPwL1SkxWazybNJ1MVUgAzWDTVaplxZJQ48EWwh7m6CwH8q6lXFu8o8LLlZmTHvL8KISev
PdFUlSSUsl0lJAiTEUUwMcLElfwxHWM/HndJ8AjXK5dChhi2DN7lwCcZTyxtNQYhJtNYdWyAVELL
ecvS/jZgVQh1JWCwM7z6ZAazklX+VmCqdZJ2a91zaEGlC3c0ktH3ztew/v6QxhooTo4KPJOSflrx
RdqmJ5tg02/WDLKlDuQ9r4gnB95L9qsoGqW3LXwMC1Ide22/jIqzqIvTwOuqBl10nm/UhLuhEf43
yeTJLIWAMEKQrmQK9gqj9cFkpp1QyzabOwbgKK13lpnbQ7pIkruz9/HJoEI4UEaQKMoUxD0Sv1Zz
6iwzbDXmj8u78tsWgaIQMTkDEtgiBhNz8RCeDXpKcWFoEYq6I7DH5OflEb7DAYQhhIOGhw1R5mod
YlXyR2c8OyxOYANC4mVy1MO3rOnraGIKDnXzdkJMA4+IOguHLqnuRb7hxtTh18q1Du8LWclBsoRi
Dl4sdaOPBZhLiUocAHztTlaBl40gHLKqaK1iCBf4WvW516iPtJMJJn0/x8KyCXfsohBlCfURL1zf
SqC6Q7bcG/3iCQ6XeAR6cpbEt3MsDCgcqT6eKkVNMKdsF8NsON6wDdRupNIM6/X1JesThhEOkco0
6GFDvflYGIpfgPqiPZjWHuTvTQyBrH+308UMOua9BuYTFrFzCXVW6SIFugwd1DvAdV1lUS6P9+1G
EeYmXN09zcc2HLGEQVe5cdna5XLX9eCytz4tYX7WydC9314/woDrDzoJ9qOqaFGgYafnBPpuJlyo
utIr+Vsitdled/SlzybEjNwww4Z1+GydT95Q48etgubg2+xmnnwdv5dFvs7rW9ZcdoGaw29ktc5Z
fvIfDOy7Zkt8DWpM+R99B6uv0u4+GmaDsBU9VU/RFiZu4KBLMVuSky7m1Q0nbKl7/JIUCpaDeW9A
a0lhi0uN0c1o48VQarLqn2q+hbsp7hx4ScGxUw0UScvj292DFcG9QFVjxRoYmnBsytgwY8vCTm6r
Gx5RZ6aGA2lr2YE5t6FOh1n//GRDZcsQm3q4fmZQmDnz0M/s0OQDQ+sNItKwedWvSreChOhWVso+
t9CnIwtnp2znxSwVTLBA76pbYKInI0idO52nIwiHZY6nhISwCToOBVCZSPdmw5tYfa826qFSgQqb
paJQ5+6+0yGFU5NmDSqIaxBnx6W+Tu9X9yXFg/VSfY0CjfMfIO/OhdeTEUVsI5QIydA3+IBoSiw3
KP0HoV/9CCDRDxHI2DbaXWO5pWbDpxTuGsM/r3993acixpFXdR8Va8QdHfo2PukQjcvgfLWavb7p
3G4U6FBld3D3cC+HXsn5ECGOc901nRHh41IW25nRwT2FOXEqE2+Q7FIR2Ngb8YjVX3dpVSLDzW21
krDsZCOsf35yAtUuG+eYYIRyahyQBl2r//PvlkoIJSnsC+CFgRG6frRr9sxb06albCfI5iFEkqGu
R5hvYyPCqxkG2aq9xNIe5jdwgrDZhJihlfMAZ12MEdeL1xsaTETu5/lu0Rd7NO5BrfY6vIH6OjlI
pchW3IN4H2rwddE1zTANLvKpRyvXKlhN0yO0XnbEhrspemhrdV5a2Tl7ok9GEjaExgHBiFWU57oe
JheTWngjh25IRt+KFjIlwzVZDk1bOVTpbIseghA5PPzkgtJwc9bqjqEoPpRNJKmOfu7AWZYK0Jum
69QQsW881zUDDaDiyIojNw1HyRd3DFOXzORaa29nUrlWcd/UO8Yaj5c7CLBarHDH9JA2jWPCCgXi
VZECRSUw+4d9XsJzHZbk4Fn2YEQnL4OR2lYxvzTD+GwsxJ9VQJRQT4/a1oZasAfjyD2aeyAzk31r
Ftdmwg5pFTbwQa8ydHXw4oWaL0S4IJ1sK4O6/ceHiBlcZyDwEMNUxeJBNlHIJQVZdDSU1lGX2CXT
Fc06STA49wr4MozQPNWYwqZ4HWZ1zoHrvaJftZt8A/KW2+tOGeyyvVT44dw9efJlRcwhxKzbviFd
cQQ2zCmTP1UUHrvuoSzKmziaXDJCJkYj2xTVkYjHftqVflemXjXMKsBB5XbJgX2aXui4ubzkn0hm
8cyd/jBhMZrJKmK0dosjabpdjdKjZRagy8MxeFe20V1V1+8RaP9BzYFCii27ZLUfFMqPTI8PXaI4
hF43UW33YX8A9dPG4Y2KH5l1k8z5rm7XysGE9iAwlqNp9xReX/rvCrQhAnZqlcW3FYAJqloc+gJl
htxDjSGTpV9nlp6qjBPCLYtaMEr4Gvwj3hhMqazVlAvSvLXhWk9Jb2vQBkcXh23mq8J0jGcV6vuv
C8jAj7IHzJlD/WV8IWgnXTaUNYLu0VC3S/LSdndqubv8FWVTFGJ2ZsAsISSGdhzT0AuDq2a4L5TB
DpPGqePBVpdSFqm+R+ovc1p/0MmFWk5G2jNiwpw9vS/Gp2i2JF/tE+Yt7MsvIwhZXqnWCedpSI8c
O5GDt6exGw196QU+00nfoXcMkf12R+JhU5SYav7Sj7WdYJfF1jNN/Gn+FS4/eu0apsY2aGROj7yt
m9N9qzV+rlz1NTLiDJCJSfWamu8jAmm9PPoFeVZvaP/okeIOfbsdEtwA2hg71VjYqRbdXf5w39t7
KPSfbE7xURYOKTB+laKtlKc9wI6gr6xcA8Ml+wG43Nv6Vt3KfAY/JT0vrK34/gp1Hsy9HmjHXlfv
jHDc1Km+TTQYxup3xWTYzZyAXQpNOpiNNQV1Cx14rZY4vDkEw40WcDc3wfJJ3oIUKYgF0ZrydVao
k5HANaJ9MdyrHMVl7hdkl9HfSXQHa2WrvkNP3OW8c9uEexbRHJMdlPk966Cakt5nibmtkXJ0XHUa
9W4q3oIOOk+4lau5khG7z9z/X5Z9fZmf7N8eBWlKOZY9R3clnx5gIWoPpPFn80/ef1z+xrKx1vfM
yVhqEEZpPeBwJu1uKCBUMb+nzbEpYUAwPl0e6jtvRdhOYl6jRk2rxviy61Ozu4Xt873qBSkkB1fE
pQb7BBfimdv+KBcaWsPYpU0lhFneWmVjdAgJCUW9Gn7AvEKdQUdbVzcl0edsRIX0GWwsOMTPxAdD
pMRNpgyTdqygXz0ygM0gzpUBKnZ5Nb/zEdfVPBlHWM1iXpoopXA6HrOy9MvmtrVmJyQ3TNvCDp3V
1I5G30j2qQG8DJwCm1Z7XNr3GZqWKDM6VN32gM0U1YaVs53nOBIyGeZzucyXnyisOlzTM6r3uFxa
L3vogk1GPXJIN+u3HtUfEJu5kxWCz4esk1UR7jNSdTF4uR38nz/BcbvpYdXbMUHHClZ3uP9ExOrM
u+fLLIX7bdLLNLRCfPCoSZwmuM2W/F9uKeFCC8w+xXWGERYk9gvkTy0gmQYZFlo2D+FSq1ioslrB
0nWu6gxokn8aVug/enfFdZXwCZe9dM6eyr8/lsh1mrk5UNbrBEX1Cpj2snMijRwJK5BqyuzYP5Fz
30LAyWBCLllBWW4yMvz7TTc+pHrQ+LCspvtpLiqnGRrTgwHs3mzgxQLE9Gj1h7AFRolBBdpu0teO
UKS6kG6cBpXbZkcfjTp/DLufRvhOQ9DPu0MfvGrtENhlR+Eugb8LOPsPs4FyfgI03mjeh4XxOg84
DY3hD63xUhfhdtTi92ac3ueQujwbW7tNCk9R7/XpGI6DV0TMC/Cocc152PRl4ica2sJzcIB/n2fF
pt8MqbHtZ3VPlBLJBXjZSnc9sGqfWXQXgmexQJt8NWInjwAW4qdQ2KFDasCCml/9UXFkI+pNq99z
vG4hlfXIMhhaT38ux6p151xaeuFC47AKwXr02ickAk/YDQDHcNb9x5pBXyOiSP8KUm0MGHTzj/18
ndHdDIHky/M410c7Peq6EHOHqQVLCQWhY5zZxdUKtgpc673343eElo0sFfouhypMSIifuJ8y2Kjh
3FvX1W7cKDcY6XZ1j5FLS0oOvy7EzU6FTFc6YHOa4ANOABW33c/Li/dd90iYjRAn2RAk4dIp5NhX
zry3AEBnqN8Ap6y+Jz7dzr+g6e7AOMqtWzdugQlaJbqya3nhWfoZhXhK+8pIFCXWPo0uynuyHT4p
UMQbQAKX4dXOpz0ngUeIq3U/J6MFQcmjXvwpxtss/FHA3LMPVKdeBrslboc6GaGlA+iqs8B1Jmtm
Wx3gEpXu1ZK6QXrdhxKW6Xdo1NePIT75Z+RC3OoQ7K3ptWE3Y/qDhE8WL+3JvEftyI46PEi0uywO
7ay4LcwfFdrtCo/cy5tCdl8zISrHXVeppYLQ0HoQqYu39WZFZ0130LoEEw30mxfZ95DsdFGfPm4b
eKyOM2aOOLg09/MgY6R/QhAvxLtvaKkCSkw1Hv3HTOvvzM58TUvcb6x56aZ3GIyjaPnWW4MX14/T
9Fjqz7R9y/XarrTuvrXqJ7R9PDVmjhmDFXI7w2x2XgM5wJz6AOxTEtkKnolTsZ/b17B+Aiza7kdm
R/OD0W/jwvQs6KUuCFFDiOqZdpf0N7SPkfK+1/310IBhwe6V+aMjL3X+BpFgryFQFNU0d7Tw3yzw
RyB9rBDtJn6dWq3NEm1rtP0PPvWPgfakZTez2drUeqnrw9iiFJu49VT5MAlGrW620/I3hRuOmd8q
fPEikh14dRtmv9OO2eUcOWZBATwY5gC5PxtsxtHFHCnxxrKWXfqyCMqEgG3mIzGKskZuFg7+0Cde
UAR2kiHZVWBlPGLhgveytpzGOiSGtJW4xpFL+0CI30Y+Kt3cMYJaXnBHgIS4WtzmHZ/QWVGkeBZE
+AEudQa4n/kyqvL6j18aXIjofPh/d5Vp/g6gpVQa99oiYwtK44gQ1LO5ypGWLEhNj+OH8hNChJkb
uItpZ4cJodxE7z2146Os+SPJHJkQwZdZK2uVrzfjgppyaAfRh6asm76RpN5ndxAEHCkjKMtyTRRZ
pB23ciUn2jEMBjtPUGqvuZcQuunmlzBOd5mGMg9cTKk3JrVk8HOf8HRsIW+qUNZZ2KJqxyL6ZaD8
lyCZTC2psM6ZzgY9HYZiJ53UANqeUquN4K4d1o0TFGBGRT8tPFyh6eXNlbpn7dsE7iZTZRKM50Ix
dOsMxnVOdNQ8vg5Mx6o20xJP2KD4SJufdNxJbpd1gcQzcDqAcAZ0mBvCjYRp9wt6C2YcOFZo7qpM
QzmVm55moclQDU6+7LvpdVrMfcNl5unnp6ijpKTDCNcQ6R48q8uy13sCtez72uTQDPjnIHVc5YT8
PYRwFqopYCUc8tYoQ+B8AlZdcb+KRX+yrRS7BJFWsi/PJlCnQwopTWVWHWrvGLJx1yFjTx0R0Hp3
HTJ7/Mdqql8nKOLJyjxbqDpgNHVAYW/YTuWf2pLVOtdN/n2r/N8qihCyZNKaqLUqcpzvrF8WABCJ
r92WP0d/tWMGJdK/vDU/VWmE8bAlVMtAmYhZKhECZ9/oqjozTKqecyexXkYkgeUYbipLf1ZCs9mN
SXi7DKVXoD4+8R+GcYz5dcbA1Sc1DFKVu0GLriO9d0f2KywPHOwHder9sa58fSrsApxsexgBz272
JHhUdGKjS5OW5n1kZMw3k+VKp8vD5Vl9ZxYw9mVWwl5URjjYhypmhbFdbdWGQZvQrn4oN8XvlSem
+5CmIQfZdXDmov0yrLAfJ4BRlTSnBJT8+zR/0vMInK7BYVG27fOHemhlD8E1Lb3w9URpu1axxpKv
80zt0fuc52MIZQqYfl3LiiSfO+HSWEKK3A0mKG8Wxlo7gqveTjB4TN8tqp3+UbxlQ/ZgXW9Y0tnR
H9ndcA6XdbqyotBdD9W1Opox+CoktQ5eaB5EpHmxo/XGQpRZ8WB67KMcMaQgfkNc+mcPrIeSSN0P
zoTSLz9FuKaKxPzfvRUAAjZXxyH9fXn3nrluvwyw/oCTezBMJy3VNVWDYVxkR/ELD69TabiWzUK4
89D1Dg29Qs2rzFO7qp/HZnEvT2Pd7Jf2i3Dp9YXCBmW9crJP68YVRKoD1ikttcrOgBDBUlpkkF/H
OHi6wbishRSBXXkcbh7xUUblkX0aIa4EyqJ2lY4DTszOLtd71HovYWx9eeXOPdW/7AAhjvRQKv3r
WKv7eNuOXjo5A0jM6E4QmKUEyNlVG6m0+vsvlQOyuzz+58Pw26czgbHAr9C5xYQlVWhegTjdKUem
8A9ihL/rgb8Z5QcJB5tOx3rR0BacHZPoNoS/0faCQyb4/CHWA7aRhRmg470p1Z9t9Dqpj+1K/2Nw
lpmedQWaTibcnbRym9WWrxjZdWQSL8jifUVge5krdjS8wjtb0X3ePKTRPRAo9mC+D4jkML9qLQtt
8cQuhto1inmf6ao7TNztaG5rlLhhruJhhXdrOv6BMbAEFfEprnhpYYTvP7VNaQ1JD8GvdJ/PvVPX
9zSB7Rhf3HLk7qyHgLjB9rUD0CSFXoYGJmJm2CQZbQaRgaF5K7XrvgxsDUb2kL3y0U/Vgv3KAg61
DdGkAtBnb6STLynspCKOmV6NqXJMcrN1e0W7LmsOMIHqcF15b8o+dbosLu8irfipkqX0dYZVZoVa
e/OUJXt8t40SUzdUp9TOVG0/RJaf9yiLKeOGJ08pHz1Ws62Fkp0xdPt6AMWz4dSBJaMTVW+pQXal
0dthVNhhCdTX/BtuWDaBR/HU4L0UaOvWTrdtlfiRmR2ZWjmJyZttbGmdD7+inzXkX+xloe91mBX2
CFBfM8eu2qaHyErvDOUY54MTW+jioGIdlJbN69aTnIdzkezvRRQhNwrMpXlo4jgk1eC3k+l21aGb
NpcH+QTSXthbIkUnCZVYr3mOvaWVN+qY/Bnifjvrb1peeK2yJfmtOswAnVzxbnH63vQYG7ZDnjld
DFEFJUQZ74OAx4xCPICltlGgd1zDZgAl4flFGSVH4WwkPFkT4U3YD8GgKxxrknZkU8HwPlpin6Lr
fXlVzmYdePNaOjhRJuGiVnobFnyctPXEOdFD9A6MJXQxHAhlA1g6+tBw20WALryo/w0smJ0OLJyc
IGzDcqoG5agPpVNrtZPMkiU8V7Q4HYIIEkcTC+gScsxt8Ktd1m3Dw19G0RAQ7K4CG8K9G3b7j5W/
kRqfzEvUUkeNzdCJgkHjhfqWkvlgwUu+2ZmqyJchhL3RMo7uxToviCLeGB+GQw4L9Ghzp/LC22RC
SX31+2LVf5MNn05NyMyQIaZ90uGTjWrslcFjWjwH2pU+z3CJiN2KxB5Ja7/UOQpDshrJuQoyJs01
7FJQqDRRmqNWcvj7NjgQHXQMQ1Qr/b/0rdXdSnGiBkpr0tTnXBJ3Oub65yeZYrfkvYKSvnKcNLZd
mvYYRoafJzdcfU6DQzE/BzUcJUK1scMxuYVer982saMFUlDquRyMaXhAMtXUGBXLC/mQ8LCBr8Fx
XAUAaW2X9bua/+7y9jlD00/R4dZdPfNi8Yy6k1UBzq7CyeDipayP6ZgmBXZ0OR873uNtntu8U71Q
NTawXrQrGIUs6RM65IiRhdN1EMOugZiwx0rmHfCpfCxGcUapqsHIw6DmJ3r15JPAym/saJUocNQu
7bDttnMe2Om0pSBpBEDuWDUEfQyYTVRoM43TdRFX7jSPj1oRb43mT96UTpUem6Q9MB5c9U39wxjS
65q2dqEXbqsVnhFBy6BSg3dt+Lh8cM/F9BNoqajFOaWKnrVWHAF3o3hqWIAtsKOZzDv6XHT4H9Ku
bDluHFt+ESO4gCD5yrVWVUmyJMsvDEu2CS7gvn/9TepOTJeomkLPdPRLR7jbKIAHB2fJk3m5yso7
mIkxNaxM2WmGzMGQcpfL3030u1P5/fZ2rpWHLjGsXxqxrWTxOq0XDCs4WDb5Y2/HDt8uhOjDRlTn
vlah/bTa6jJyXTLqLl6AuVS2wz719XDyJTP0NGZ6/eSpIxrkezM6S8bz7Y2KTnT5rhc2B6R4otVl
wU7T3HjgsvYgRuUrTepGuggTJjzT5bdcrMUko1SHGV9vqfIRcGX9S3NX+tPeAx7g3t6ZyCJXiciY
RGORLLZSTCPUGqOA9qWjtK1gCH35a9aX9tIkVx5EHqe5ypoF7Nwcosn0++kgZ3JgGC9VIXr0F/O+
tdYqrsh6aiUo0bOTLKcvhcJ9qr3EmYX6GoCNieZWNNySQdnrEMgqMjNA1UXwTgp2u+65lirIzgfT
jMA5pr1Oo4b0P3WmHEUyJfkh80LwDa/Wbi5Od91bNaV67ioNH3EpxrHXuTopuIj7apf4YI70VX/+
UfSOckRVtXwGtjEwHzCQKQbfXY0lL3/IyvNMUxjSNgsBKodawlIpSNlGMmzLckFj2do9Or2JF/Gj
tY3pTpRUi059FZx0mhkjfodzZXLmlbIClsfITRskZdWGsVj0KC5/3Q0zW3cc46QBdlPJ2UlDP8o0
fsiYtZHBLdk1cEzyrk7AsydBDAz716ZDFZ4mwgSmLnBLa6lwdcgxSDzD0iXpifJ70N1rXXRqlP50
20lcjaMvv+vKJ8VQspnBbsBO6OIAAj0ciFXhCR08qUt3qs6QjFaeVU5gC1bABRQeKh3xWag7LTj4
8tIS4eSo4FuvqRDmQRkxMYmdF7K+k5NndNndPgk31dRvalZvSomhpHduLG1baRi2ZwBBTrt5Il6j
34dDFvSIYHpF9+i4g449qozAKiLZ07WdIYd+NRfe8ll59lZxDZiuakviOhh46TK6Q5GB5TWmktJA
nQJVagHKvKvKAgju2raiPIgytOQ14rRaCgSWVfh9EjlljvK/ljmGBMeu125O4ydZe6zTczMUrmoM
TlmmqOiD1M4E9E9PwfiWA9Zsx2X/DsDeQYteyqapnMoa8PagqQwZRlFiITDqNeNDmBb6yDkeugW5
S38W9/FuERMwAtVVMV/tizAagudnTfc5SGaq1cj9T1qtOaluOhknDgBEgst6LYC9sF+6er/TMas0
BnKw0zxU7sKZF4pOTrSR1Q2RmYkKW5QsK8SBAUKnIekPGLsXvCyi6ODjYlxEB0U0ybNeIOJK4erl
Z4AxgnZnguKoeRST4Is2tXq1GUeVKi/wdeoQxcP3jA123I+C10u0yOq5pm2a6oDbLbHVptcA6q8K
X4xfEFjAmk3T4BAspTMCkKw+VmUSjEmxue0kBftYa3+TwTBZ23N2UqfC6wAT6NBxrsNEcFwCz7eW
+u7rvMmojhvKEBsa9T7Vs61W/G6sV6SP3j/b0uItLoxNYqHeMoDWTuhv2lTWPA0TMFLW+beXuZrZ
U8uwiGFYso7W7Od1lDjUIymro9OwM0bloBmhxxYB06kMitja6hpmHjO/xqwGKLd8VbbQBMP4n8BJ
XO1pXvyMdeGmD5mmFwYelSV6oc/RHqXQDiN5pZdXoNuCWSJ64bktbPxd97r/3v/Hpb84Z1Vuh2mU
sPASvy1SR0lu9/ZC8hXadGO9ioL+a2NNyKT+WnD1YVNGWpJ0BuI0DPtAsT52kvlMqt8dWHAt6Kj2
4KPKYqB62FnvSePQSHvNYpB0Qw4U72FSG/aAD5QbL11qgEYAjxQYho3RRYxtt8ZgN5XsWqruqVFu
kwYEcHjHtAopdsgkWFDpTqrsxeFTL6UvqAOCXyzTvYn/pKKGwn9IGv/a6uIYLs6WRaDuKJazTbZ0
B6bnXb1f2mTjUcyS+FVMC4U/Q9MNoumoT5F1V6fMsq5SqjI6RRbAUXPpLuGY3nTTZogw/9XSbDoq
RprYXNPYHrLHDKWcwQce11Yrtum78S3ujIeQZ5h1Hdu7iDO3HkfbhDaeX9Y9DVJLC90oofuomu5J
X+9K1dq2cujEUumnvBc4gGuDHZ92tHoB6gG8c70KpzY4+nv2beGqSQHdzT60Z0Cz8r/EA5cnuPIE
LcaCZ01dTq3gDkaIAK8H7bHaBwKPcy1HvFhn3XCYB10d6qKBx3HCIAEuEXhJqAhZwcx3TN2IQXpX
H+7LFVfN/UZOZzNOseJCTxgCkYq+9qb2VJ/3u6LbiMvrV73q5YqrZCyBigcIedpljyMgGgrApG+L
dM8CRNQxYjr9jXLChyjPOiu6XHTlWTIVvah6QlYU8hl9J0Aeh98Wkr84lLwkfKH1WRkOFmZM4Gli
MLWiAT92v6cuw2Qk+KLLP4b8Xk1ZkE0PXQFOkgcun4bxjoMtoTLIXjM6pzT/0JIHHLOzJZpb0P70
I1o8WgimedZIaN2yl1R5HAoRxOvaC3+5t5UrMbJIlsJ6iE6Z9dYm7ZaAtdnoRL2wa0nd5SqrSJLo
Vp9XHT6bylS7mXXEEDmAxKFTSIroeot2tAQbF85RZV1XU95Hp/z77KPDugOliGXaVUDPi2nCiZvR
nvvCB0+0x5VbqaQh5JzgJEmg+VUWNOBDxoRrMvohdaCZ5k1QB9aNF22YXDEdlvAurryMlOQjqLf/
dRcl+mc4mluQvS+XH1fxb7QRrgVtF990HX2OcwrmDxBI4fIDdBnZ5h/5KVExEYHBQX/2MC33xMHt
XfyNDOtqVHO59srxsGFWMfr5r7Uz5W6Kv5P6z1JVlLfFNmL7luyVPgVE2Y2FIhiija98UFlPc5fz
KTrRiAdSEp676miMr0aIUaxc2CS5FkddbnXlfMA8zXlMYc6lTs8VJhpY/2Awhinfyk2rn2W51znQ
95iyVdTJrrXcNrJWlKGJfsTKS2htV5q5gfsr7/oDcYxyk4ATr/XQmcA8+JM47BA90sZyyy9usVzn
tZ6NeDSX22SVLmJkCaQ8ECZF9FjkR7B4CRyH4P6uOdrLPCYdavERiFkB9ktTT1Nbe4o7u+tE+EnR
UisXJUHcEKp/MF9LTxBBISiGgyJN5cUgvL4dFXxI+H19vCxwNBKD6uaaiSvKdXnMpSY7yVVf2Bkx
fhZtsydoJxS0CVjYuHoIUhYWPSmF9EOhYOqYs4BKP0hI7QaQD8loNo3BnBqUJ7JZIV8qgjoHTKX3
FnUXAD4cFaUoJc9cAo0dymyVgvMFfEOVuk3pE8bBj7wyHpq8e7q9t8UGbm1t9aqgGQY8p7bUJxpg
SUiMEd1Xzfivpb0+AuC/DnD1sVg4o5iuK3hPiO4m0zMgrXcJlzSQwg++FrHASKa9NNL3eSjRImoz
ULxJkoPo2LEwqEg7iIJaiduEXsGZM076goR3bp/ER4Pw1lGsHp9soqnRxX2GZ7za8xiQF74Jwe6m
qvtuCl2N+YUEcY3+BeK7Pi+eIELooiXthvlhAPH5mNxPYNniYIcbMFdt4mVePrFlNQ7m+BwG1YZJ
dUB/mNYHSaVQOe3sBJH+NFse2PgDgsH0FMwyIVIjo4ucqIsPDT0MY+ZlUrkBFQDGTnnqR6mRO1Sv
vt3evsgQVm/fNOdd33AYglnGrtVLKCeCwh0Cs7eX+Q9O6d+msGYrU6WmqxhH5jC+q+iObzpMg84B
Uq931df/htzS4la/fFViEdPQLFO2PnKzCyeYkSqC2iD2xWgZJCBzmNr/ocBj/LXCekeUZvOojjBu
0iU7FL4DpnVbXRVJ1191eBfLrN7rukF5Wp3QPNKhxptA5Timd3qsOBnJBdVe0Uqrx5nGzVzlmNk9
qboBXqafXbQB4aTb1yI2r4/57hsf5wtVghphKtjIs1OvHZRJOkwNJqUlFegVyZK9KSweFgIB20zb
b03D3sk4n3SjyRyWm6iEFOys0a6zayt3Nd450wyajOHFoonPafmTVajJ0LYN1IhsYrAAQP3HBLh/
bN9UBUzXSfVkTmrjdBOIQbsjFKb+kIx5uNaA48e/dbO+i6X8RyqJKDyvXrWLL7mKBJJ6Jnq+mORH
lYVu5UYBVuRNcNGWr3TrbJdfcWH4qT6EzVSiSLu8/k3vxrsIJFKwl03S/w0i1OsX+2JXq5eEd4Nl
WgncZ+uaLbCCH7PRqMaBnKV8RpXMzTGBsxVs8mpQdbHo6mEpVcCCCeSyIGklQ0DFVE4ZKt8EHUXG
d0CsZj9EOYrocqxeCaNq/pU992Fmj2HiQ5Nmb8iGLxsCPoavgpjLq3mxuZVLhsiTRSodZdZem5H1
IHrrzzlRlnAhs9u8YZ6iZF6iNdsiN2M7Vup92Y5eFS4jTkpnc4nuVS3daQP9VjLNHqvfBnm5/QUE
x7FmcKh4004KwQdo643M0IRK3g3VdOde4GQFbnyNkGkg6zJPGazL6PJ9ZqFnRwVQBMGtXOvTMt4O
UU7QozbM1oU0kNOEHEhnJjJZ0YmtkpG6HvJiggjmiROMT0x1YEbqcZxBzJjJ8ZHIw0M1KsAbnTvK
A7X9Ddrp/Rgp+zABm3ahVodGOGZ4PRf8y9LWtAbAEE+JaSE3aTzFD5+HyFHApZa6JbSlncy2gsKl
8gNEtWIhgbLo2FduamxoFrEYKcOSejVtUKtbKxWyrF2DyV1cpTW7gaxKGLZS8KTFJd8Ww30iv8x4
arguuwNSvaQ919kfmqLakI9Pt2/I4oJu+GGyclE8BFsHK2FXqYqAD4hhq39Cncph4HlvX2+vJXLC
H9xaF04/HseuzmfskxvulEHBMPOX8Ap6dPnPatuijiDqGYgu5spJycYYtU0mLZ3azmUamt3s1+1N
CSxkjZrRzWKM6xRX3+xL6Ng/D6B4T8o/txe5ug10wlQNLI6IEldfaUbtJwdrXHaaKKgpLBJkRMC4
cI3+gqIJQHUkkQbYPVcBXDkpRZ9UY3aqe/5M5fIF4+GVrSBwPeRTsaOtfK9w8BOT5JCMaJ+UUhi6
TImB1YMEip6MXk3T5ylX73IUF2WqQC84/lXK9K4upx3+6/2gyQd16B5uH801GBHVML+qywQZMODg
nyOJ0pJMbrGYn6Ik8nsQpzWhbjihzB5ymnxD9oi6SdHuq9a8500WxONrTpUgSpUnSIT+HEmzSyRN
8vuy3STWMocen0FSg3IiRhUQ+PSZo3Pl+faPvpbN4UebpkmJrqlkPc5pYaQZfOItP1WDDjzqcBgV
+pgWPDBk04tlsp9K8hOT3ftaT04NeCco/2XMEDnp059V3+2sGrIFFrmT8+pZLgDWVuRdqt/FFLLT
0gEBpDulUzAv8nIUC0zVnwwZdAoFB2oStxtUu1JL+HXQAM0DVNUxHFdpI+Tlon0c9QFE4PyxwSyO
JJ+lnnyXTODS8OVvn8KVtwaKPZZiEQBiDYCEP3+5iZHIGuQOh2AB69aYoPmSPSPFbzNFuKcPWr7P
fo5SFWYC2jNVMck6lqedKkdRmncneUpf5NkCb4hSoZg/TQ9ZByb1US1lSJQTsoMwZGqUv7VI3kec
hiDhzLaT1TwQich2rRsFhu+SaQJ/bITpnYaeoMHhTnUTyH28Y1mrAcNrSd6omelOt5JgSMbKzVL9
d0VGzal5s1Pz9JeZhKUtUwNakIdKq+8kA6anzSD+G3xWAa1d9hvNDE+qzLfgSgC3yQyEzWMyKN+K
ewqCGFubz7PS+TLkCmoj4BF/aIpctWWUDDXlYeb9ITSSnZH30t7AmAJN9Pso770UXAFxmTE/k/Ph
Z5VLpYP/xQ7zGhyNJD+1abyfit70OGlmmxMZXi2OnuMJdN2svuNJimZkYT0O9TLtDJqQrNa/N7l5
Asz+hXTxIgoW+Y0JSci68/p6vouUFEC6BnySEEW/bUFXJuIoxd0HPalsIIBfi5Nk2cwSa1aKs6K/
WWbjt53lSsRyICdiq6Cv0dCe4cPPYXojNALOrMG3yx/r5jfgQtAYz/18JhiZE5ZTv5r259+1endS
ggqQCaj3eZCLN7ie3dDlj2maPVT5CEL+wmYyt2F3u6jqoWykPuXzzyGcfSWqgxnsjUR0Ab7K8emf
fpG5GippQy7zJJ6K88SjA1FKZ4RSZ8xib9YxrpqbgZKE32Nrk2TErQfMDc8P4BXfA7xsT+CEkSuk
obLst1Loa0wVVLeuMOlSQwFrMegONIXin8+uACVM9P37rDyntebFUXk0uwwsQ2r4i09S72rTvM1r
TG8mEhhz8cmaMSS2RJvB1SHdTUDxEvfDM7B0fpeSQzINXshBn0gs6k5G7WrxjzaTvjHVcPTxhzGA
/kWPUdIjrkqS41B7EP/N7TgBs5ra7SSoOEPR23AKkBPcNtgl//rkhgwwScDhWdREZw+MHZ/3yegg
6/GHYp81Y8jdcI2Q2RWf/FCXMaVBTrkl0mz9YoqfljTk1YdP6k7LuaFDClvSnbHLfyRZ74ZA5lUp
9W7v7muAt1pr9RnlsQ7lXCPRGTw6sy97+j7eWZDV0Wsb4gJ7sXTy16bYasWlznARUtZJBDF3nUAC
8fvgMQAlzFcLxMSKZ76IubKWr/Ofv54hr5IjM0Y+UPCenafkxZAfQXME3nAV/LmFTUO+adg+7dG/
uX2oX2K/1Q6XP7/YIaiw4trQBmBaKsM3y3LTxCKg7Jc6xWqJ1UNcxeakqUix/k2LoLR26hBkVggF
9sNGhJf4WjtYLbjY7OWeSMynEUR/Z4s1Dom42+ZKY5dZ78cVRYj2MyzhdkYMvEEGQJPHoC7ko1Em
WxKpmFXqMzddoLoEqpr8UPUYGxuFUhmie7OKKwuG4VEKCOwZzEzSrkweor2ygVS0nd1pgZEHYPFt
VFcGQ7RwxvArCGJ1PqsyDoJuUsgq7tHCdbkMNjbB/BK679quvwM73ZtoYuy2WzLWUDatUsHJlerR
mSivTdR7FZAWRp3aUzK5hfRzELXwBTa9nnCkaqsXSjZbJ9Wgr0AIW2MhSAuWr3Pjqq5RcdOcpWaf
T+zcdIUDZr/toAN4SLccPY0iqfzbd/RrHPL5g62xcA1NrMaSaHTWpcKx1N60TQggYXYX0+fJkxw/
dH1+V/AaFXi+5XlzarO3ATl2LYHuliNWqXY11Kp181nwwwRW/OGxL25axBqjqnqc9CJcBGrWEpQn
oYv86NRs+buyW1TWUjcLRMwcAlf5YeEX65ayRCm3YFFGsxtjC6T872r/qlSZI2d/wCyz6YAUu73X
L5n46husvJiVlSmiFck6WS14r9AyJ8nPMikEdU/RKsuBX2ys07ueylYeYkoGcgNs9NP4GVjB+9t7
ERrUyvtY/Wy2Kuh00I83/Am05o/lW/rbAgxqhtgaJqq27VNyTKjT7UWf7uvcxOogV94n4iWqXjNe
nOzQAgvQP/I0aDelNwCCNR/7Y9+5kS8kbRLd2FVoNMss0nIWWqdpN/3R/BycsocFxb/AScN9UWHb
1K8dMXrv6hUBnaSMNBz1jHUammch6ea+gt0Me8AVbTyGjjXdl5oIBP0V1bkc7MVKK9uxxrE0kFJG
50VWnT90Qb95n53qWxsINTOWqO6L/7tYamU/ZjeMsWriBUm2/bY6xsHoTOC/kjeiiPbqZ7tYaGUs
SlIqlBEindRR87Vq3qiZZPdy6BK5DkgsHOa+GqtcrLcyE7mkphKPVnSmyD/jfnYilc82SUvLjsAd
biq/FQ1MFUZzaCvyPWo3uaQ4nZyIVByu35K/fsgX9QE5ixWzH2N8TO274mY+ZgGAGHTib6Fd201u
JwE7EMGz9pVW/bMJfZEfMNu+nyOIf4RHqID0XYD2oNwepHZH8JpstQ0oMjGr5rTPNdgf6ndt8ioM
2D+EL+KLczVquDiBVeydZFDtlGiBzKJ6V8CwpJssUArDL6vyN6s6PxyMjcAtLgnEDbNeqxzpo0ky
pH1gXwiKuxJosM7P7/6eevyHQtettVaB97godhoztlc31Mu192QCQUD0hPk84KOMb7WqHRtudi63
ip0E4iSPQY1ZnlAM0tMTM/gusYZDqFRORFLbUuPtOLcIdiEnHlO4NCPb62Yc5DJ/B4m3ZfNQhYxN
dShqcgeWFS45GCcXgUGvPssXn2z1RmIQYRq0/MMtVHfKvt58qH8fRZikq4/kxTIrR4dKJbpIyhie
Iv5YyuMBxTdbTdNHgTWIllk5uVyP50zN8vi8CIDUvQPkGkjhgfa3xz+KU/0yN9lOFCoLXgtr5e+K
GWj5UcIFnIzvKkvstH4NrcdOF9RGRVtbubmxyAaWZVhGxtwXlTvHqhSPZqLM77Y9mOvigEG6PpLG
ZHFi0YNxQlHZMd7GTfkY7WB/gbbrtmwPOSUAfoS9NdHaq2IBHQw9HEgonYz5bLWNqxGQ7Gq23GqO
OoyAKX2riCB4Ey258lggHzRl1SrjM4vHt6zQH7WuBvJC3iskOqqmAXaQARw6gsD0owXxnz2Jua4b
FGHc1QOXkM5J8CQJbYA6LOM7CYWscohdc96zqt6r8jcy/oyiZ6Whdwwk+3VjBgvkpClbzY7ySgRw
EZ3GysGFbKoI2pvROaIYnumjDeB8NSCRErOccsQwaNacNUvwggncqrlmVe3jpFQRJbHzmHHgyRKy
iXrUFPHvld47c2YEQ4gx7wHUjOnsFW3yY24MKC7wYzcPT8Riu2wGX4j2a+Tf9OQlHTuXqL+QSL21
obRHifdOjc03Bl7fyLzPB7KZrOOsHifaDgDvKExgUrcfQVNeubqhkvs5kTWUvAp1T4piGzf3Sly7
JlhcDdNyCmWyb7u9q8nzv50rCt+fM5C2KaN20NP43EKYdIC8ginY0scQ+C17Xfm4hra6lCnF4hUg
uuqbO3Co7sCt+Mh8vXHGN/NVQf3Lrp6iys7e9EMmoUdmd/7omT7zQidEpS9zpn0LxFy3MY/dfrLH
ADxQHmSSztUG0/SghBgc6Vt/zI/zEcjL3QRIruje3fbVwNd9PilIagzS0OIFHxyy00+TV3cgt8Z4
jt18l/30bPpkkz6KGD8EFrEubljNWPV9i9OLQWhqgXhyfDDxKsU/wJeWjlxwn27H38hgPu9RV5OQ
pM1gncoJ9OExpp4tHejIxFGqX5X2dtv0br9KkJn6vFjftGFPOciMavamdJE9mvsOxDq3FxHY97pk
0WJsb5nmRoiLMXyu6naS5JvbS1wvsP11h9blCdBoSkNNcIfYNjmTZ9BCBcYdcZeJcUBe3sSF6q9t
6k+Bu/mRTlzUDbSQqIql4Ds13mQ6ijsEzQMu1mQzpwcd7C5G1GL8yZ+73h4e02/Ub5/yHd4GR7Bz
kXWu/JU2jrJhaiY7d7VdbjW3TR0Iiznlc/y79KSgdRYWrsjlQMYL65ofOKgbjmXdq5/7mmugmorP
FeQCnKhno2MZD4VVPOjR6wCo8tiBPBEkXBioA1NdcZJrvumq7ntSL00gY2Nq+rGP0seSYBJriDqn
16ul0xc5UrLNUY9Vm3inxMkLU/F+ARJaaHeGmkBmAEp0keXxKHU4BjfLKPdbw3pnbYVJ0Ll5kJUR
vBBzLeFXZU8QhRed+3I1bm195VMzPtI6GhAS998XTmqIPnHb8JbiRvc4bSqBgX+Fc6zMbeX61IKY
ICdAqWEhxu0sx9w11O7ABQxRk7TweHzMfxEvc9H1Bgc+NE6dfqnQOXoRQLwu9oVjyoL9rymJJxkS
wqGEzIMdcpQk5j0IB46zA0pulHRELvgrZOzz9tWVV5SlXi3j5bQ/GCHAAG4Zdv8CNinLA27cxhk8
QqFK32oCmN71DthfjmVNSByBKqtUqWqeKDRxSr8KmFtiSdVfyqziKRqBr/zwOhdeZYQGatlgaPo0
WVVQgPiUG6Un8BiCV/TD1C7WiHgyj/IEU5pK0DcA6NCjIaMRZAqpdJSK+Wks5k2Cdg7KLGOQ5OlG
tSzItEfNq2Sqh8TkO8oVV/Crbhe4vky98KwbJ5PjbV8KXEDOBQWoEcHwG4iiCEGU/MH9erH9tMub
vhwmC/rXpc+gfVODFsmK1PtG+RUP1a4Ci91cccEjKLTgVZQX1dA8CGUentiWBpMHtZN76AICaOki
SHY0B/3q+u9YlCCeUFd+qtXbmNTISs6YQD9ZFqQ/wD4LxeUANP6uIW0Fn1HwHK0HIJSBxXVOl/B5
ag9QO4TEkEZPyfQ2h3cGWLqzMrTzDjAmK8eoS2hLheLUYMkx09eYYOwTLr9NyLmIWwEgThDqrOcm
Uh7GPYvb+DwqI4iGmSNFaSBbs4AMSWBdX+Tpx9hQWg0JuBpEG4w3Ysy/2daBqGoh8ksfWdmFFZcg
S01aGZ91wdBChQGzdtOZgPKegk20eNFF11PgmNZ4K7OAarBULc8dOExBDoRhHbv9mBzPPAm9iywQ
LSn6YMsvuthhTcZqsnKEdJGZuTQFl410T6kI4iBwhtryKy5WSfpxkoepi8/Z8NLFiJ0augdrF+6m
wDAE9WXzAzJzsZI+SHWucBS3arzgRmFL9kIcmr9Yx2arblS7DnIxmYjgldZWXofGisrGrIG2dFm5
Zqh/H3rpVan7jY55ghYcUFMl26CKtXtUIzJQ0RHlSeARbhf4EYp+PuEsV5sarJfRYqmg7fLmTYyR
idmRAojyITIRQYRFodIH7cjFQWfg/5R6zNadp0A70V3uVymEDe04dccNd4rj8DtduidnkIwgPWif
pmqXP5WDbZ0LWeD1BeV9cz2wwCVDaZQE3RTwfvwBRWnmop38gFjcl18XlnccwQFe/5Q4ui099j/E
3FbXETV/RTDrWYZhSvI21GB3vT953EOgCvp8e3BVtwyQsL/e/twCP7Gea4itWEZ3HnVOPa7fwzJ+
6vnL7RUEfmHN9ln1uprKM/yCpdQHTUNBtXO0dnq+vYrgHVvPKBCZG1qV4R0blXM1oUjSoBwdgjWm
it2m/ZaEyf0/W3DliKhFuVoVFjsnKrXLEZOaDbqlLLLB3P+kz7s8/HV7wa88MZ9j6vWUwjjRqBoK
5OUj0X6T6URDHbjOc6fvqQZFE1nrfUmXHC53Xg7+QlmCBgJYeaK+u6NtBXi2Q1E5KMmmU8sHXt51
xYOcI9Ok+UM2Glt5psepLh/bSs08q0k3us4EDQORKay8WwzE2wRLQMETkxUsQxJO/sjMcm8flMik
Vw6slRVGK31C/YK8NjpU1xVhMrWkLzeSSbJEFRcuS6MtpMYR/6C7Gz+AhX/X+PQ7+n+o0ouwWoIz
W883RKmVSl0NIEelvVb0UQ8Th2SCgqMoOllTgaInP6YkRYG8BofVYLpLZw/CV9vJre+s338jGxU8
MmuVRc4SEycogYq87I6kPCRcfg8l82devEPNZmN0HDJ8oEVUI8fM5bd5efamUpjEiA53+ZkX37HV
dEvFCOkCCFB3qsMcRbYj+3drHxDie2MFtlNRdU3k39cMoJWcUqmNZnhc0Hapz9Nx0TUltuzrP7n/
349AfnYaa7JPJBFjxUt432ybf5tdY188mS5mZu36Duwdf+P5EgRo+vLnF0eqmgnYfED1cI6fBw/J
A4ImX3Iw8HGGIggk/3QHEk/CXtZHQeHGjVyTaHVdPPeYN4mwz3hjPZrBlLuZy9zG1/4Y9yZQVuYp
e+gDDKD4maPZooqHwOmsFQd5Jw9KxYBGUCG8smhy5mkb3PZr0Oy+7Xb0lduJTHOqGQbWz6ClvIeI
/CYlfQB8Pjo25i86Uu6OcdLZTdr/wc/hTtZRsinTwTYK80dm1oEixX5s9eACg+yzqRq/pKx9HSDo
wmMV0kwK6o/du1LkG5oo4KLcK+xhmjB9r1F/Zj9JdGDQqEVFOG8GO6KVDSy7x7syMM29lvzSIEPa
JygH9oODGBKkpp0Ntlso3EeO3mBIqVVcTGvZxnyX1L+y7lRiLpVb92G0l8MfraGADYOPnmac1cqP
zdYryTYqjrJc5rY6Vj5Bk1JSGxDJvesN/ppU8rSx2nBZdSXGbIqiB4FkZh7faX3n8AYsqv3ZiOBG
8tzu2sdMPeblY2FJtslKx8CAfLcFV6UzKhsDsJUp9pUYpFKdw9oWAmkJWuahIwEYG0LaR6+Q8NPv
LD+ARhFQ9Rc9O48VRqZbxYZ675YV31Ay8GSU45MoqFFdVBuGhR4U9m5KbtWgq2pV9oIy7K3fVN9o
+hsbYkcqf5T9W13pjtxCL6d/AKYFLVBopbanWfumgeXNCs8yeysbIBdGkL8bR6rEToYucQS8TX0P
XsoOJ62gMUdmKMI8kVbHN/CrgXi9VtmqFTqRRvwyim0EEN5AEmjkvSX4m+f6rILKIiq+S+GLMuq2
Vr8paeFA/Li2W/wJizOnVv8QJdvotSmItkWu0Fy91IOUFDFGkz5SDR/qQ1AP0e4GXwrqIHJFMoGi
io65uj16rBYo1yEuAJ+GSwtqtxO3zRwpeG6euZk74/yzHKjLmmwTdVAMMjy2dNmA2SzH+0jR/2Gt
co1gmqRslDC4tLw+3Z/mjiG9TJ+UH0aQe6j0Rf+4Krvmr5vSgqpx8pFaRA8TeHrrb9SZN9B3xpnT
/exhouqfv0Hr4ZK4N+UxIR+1jwVXGO/oWd2GG1RlXeDhXuI3gZ8UPEFrmmelMMFXYqHFstRa6tLO
fAv1u//XcKkzW8EMHkTSMxDICAxa8AiseZD1AbDNWUXNqo5n2E0IUSIuCNWWEPnGO/d/pH1Zc9y4
0uwvYgQ3EOQrt17UarU2S/ILw7LH4L6D26+/SZ24R22op3G+mUeHI1QNsFAoVGVlitTHKYtyppt4
r41l4mqYWIq5HmjoJfUTPfKGyO4cSaImciAvEPAaWhvvhsQmXodObqQG5hr2AK+28Mgov3WrBFnp
1h13KyCzQEYk2VXZkoWMAsxKTtJAmPnO7p8r9tRAR4okrzw9WJbMlCwiiUTJheKkqRohIk2vq2hd
FlTP2UZBxWf4Sz7OIsk+LSH8mSNZcigNJKcUuh49I5h5AiGU8Sw5Dmtcu+YyQtwzG00ftf+PJljp
9ckARSivm3ZZjstou0oxrwlST73Cj6dxbZNQyTeULFWksrOgPRZhts4BarvcDkAb8Mc6SiTOKlko
FZpObdvmmHMdUGko71he+LqNec8Z7CmtdawnO8zb/tDyThZu9Ov7K3IrRwYlWYzEDAWb6lgEkIl4
XLwWPS4wJfn/sv4pyhkxonRZ0az1muExRnoSk9TL0TGcUkn9XXLq6BrrzvJ4hJYO84DrC61AR9ys
3ZkTD4Q6GA62D8Y0hBIvle3i6kFn9iCXZBJIX66XIQRMVpniXb2dPExJhBhnlRR3ZYsTQsoAEslO
o2tLDf3WEXwpJX8YODIB6DWBrFNiTXIt0PXXnC1tiqE+tJRIPCAe6pH6W7PILh7ZA16cw42gIVCk
FbpxONohkFzQXh08tsl2K54i8ownydeSlNuoEFMszkiRMjwrywMErALAoNFhOJm7Llz2KBRjZo3W
ruKjSfY/FMklrUdxlNZ0RqtWY4CQ410EJWY8gw56CCSoL+3aSDIJkSZgUscqjiiWeUu5Gz+1O75B
3wavRx44tyPw/PrWgeHebdN/FzDt9bic+YxdjK3DQAR9WuhvlaueoX2HDqF//TNKorItlD/SNNZn
yhFMFAwajyfb/FWPknzl69zznwUIW4gj/ZQuKflPG0UL0Uhc/OL+I9eFbuqEMagYaLRx6/we8aiS
oh4k51wcLTGdFhNPNloLU/IMTOv9bJnfNWbukkzdkDj56/p2yrxFiCqpGbMyUdBLrB3UPYYSGPOd
rv7shlHiHJKLzhYCCulKRsvCgUBh7fiaAwXQzgabxqnXjF3bfUsjB+al2H9JKiiOPgz10ivURISG
MPFh8TFeFxa35m7w1LAK8VaUlVRkjSFHOAM0dbJaLfFcWXXCIMM2bxIQWoF6CKTxx2E/BZinxig6
JCzAlhCmzyuWRe28dnIxHhVc/7YSTxIHH8ZpsQpmA4XQ4QE/J6gNOOb3ZPkFgONrxiXGJINKIJT5
8/Q3VUMJFG3/MxC8HDBV7RsbDaiD9lYW49Y/dSU7dNYYcRZoKg2ImRJasxCAbMJh+JmBav/61sku
J0c4F7Gjj5m6zkKt33HxY49nfhw2vtG6WJGnvgN1cN3k+qOvLUo4IDpTSwUic9Edzb+XGE/uGsgT
D7LQJukCiKMIYDvIbBANxFjXGPR4SrM9f1tf722D4aPrK/pArX5ZkgGuGsADCQWNyp/faYKycm9U
1MaM+Biwm25j7dbZEfNGVjK+GMXODAlfq50ilgx6hDLJWKB8ZwZAQG8M8gSYh+T6uewYZ6aEz9Qy
UEOVPE6xgYNfn+b810pI1QOtlWiPKpSDpN2Ui95+ZlF4cjGVEsAP0d+tIWVWsBtgHiXefjlqnZkQ
UqPYAaWvUShAeth9yMzxfrYhZ1kuxnc2PFQT8RyLhWP7bGJgzIobH3NObteh30ETr7MGDI3Rb726
imYe0nGeXT3OwVo/u6X6QJp31HclwebiWfn8vWJRqKx4WpkVWctiRhiP3/Iy3RTzg8R911h9xX3F
GpDdY2pL7xz7Q8igDkFujUqm3x2MYIW/0Kfr5i5ekGdrWn/NWVAziWYZaaYC58p/pG22O3Xx98pI
3WPhg1nnui3Z/glJlKnUed3osLUsju/Etgeu8WCU96okritWfuJcHfJ+rRbOzksHJQjFwZSjhQq6
nmMYz1Zd8L9CxD1zm67wNLAbEZ2GJYhs7GYZ/0l8PdvfdU/O9heTIxBFiwzlTon4Zqn6IOUsrHJH
cpZkn1EIRRVH6LE0Aw96kx9G9OZyu9slquOS4QcrHywgw3RShte/pyT+iSUgDqZwhUc1OyUYf8mb
90oPFNTamEwDXvY9hVAUQZKUzJrj3DF0GxZwW2W15N15GcJ09pmEUOQoqWoWum3fGeC6NefITQgJ
sxSzgC3acAvXXIxY3lpN5VbViTnTqahSt4t0MA4ZbjTqkmk3yc6KRSCdVulAOxTyFmf0FpJ7ed6B
lxTyHorEPy9PfH2uXCwFoXHj1E6JlYOq73WFXcee825DiMzT76yfkVv5me+cwPH/74KBWAsqNDIk
vY2DAegdmlLP+QA1DpNsr7voZXaCs+UJMafonDZRDcRsAMK8Ydc9gxG8uTWVre2vihQVZLwdv5zc
6g7kxjKlcplbiaUh1k1WqY0mboyNuiehGTjvkR3kj+22h1RnbYRIj+O9KZsmuphunS1aCDqxOafc
SpN1mmiATGjsQS5mq4ZlUG5k8P3Lr9YzW0LkmSKgYSayYNAGgAiOi/m+/VXdO8cPINweLG6/QMV1
LDBdhRkwmRNJvVfIi2KO8Qgts3BZrjhuUN33Ofdsa3CjusK4JHpj5qllub9AHko1j90E9V2GdCKb
h6A1EjcnR6NhkgxUcs+JJSawuuV4KmTxqe2TfR1lwUjiQ9+OvsS3ZVFCCFrrgG9Wz/XavYHqyUO2
XYeDEqhqephQczVPfbLe4/tUksxLrIo1paQYqF7oaXyiTY2XZvXg5MNu7K2Q1TLpQtn5EatKlVIp
LegH1/cQuLYxgJT6veqaBJhybzxVuzJIHikImZN/UtL9dGqxptQzZamtDGtsDcMvqnfWcJfNQ1jW
+Varakm0v4ylPDMnBKkyTUyVcThMPdi7VtMC3oSOBp6EYw2OuCiGnza4y3Wqvw/aHDZztmFWGQwD
CLoLxaX17GW55pJ0CLnOnrpleUJaHSi2lD3o4senGgjhTNDc6R/i8WfpzMzUlAP6np74vtzlpQee
qWO9ne+iu/Yb37WefqP48W20SNKbiyfqzKyQAaRKmdd13KSnuKvCGKyJkUI37VTLLsOL9dIzO8KJ
ArQjmvRuik9JB8pINfVmZd5qvAO86k0HKGDW7FtGeledetlhlsRssfrnFHnKBw0P8RXshIsKcg7J
Lt6qbhzIqNcvzxSe+ZtwP5QgZ+4Njjs/3vW7ztN6F5OmoLUfQyu0tsk6CdtJvqAkh7OFayKuxr7H
KCPeenRwObW9Guou1+PhV220tYB6tizhMqjqZhjnCEmwuYF4mOkmgek5LyrgOtsJtRSn3lb71I/8
HKMLU6CBSl/dRg/5ffRS3gPR4tlh8tMG+wjxYrf9rm5llQnZHghezLOCM5AXw7siw4ta5i1U9g64
3JY92wPBg/vCYordA/g0lOhT9l24UrUuy8xdOjuemfhVtx0Sbasz+5c6gDste7/+FS5GiM8fIEI1
qFZyNqx5nak9NZCdM7pHbcHM6vJ63c76Ma88k8Ua66z2lWW2qE/0I5T32Fu9aBBsLvfLwoJKcWQI
lIvf7jMyqELHtGl4lqZaihFcjDjVb3UI3D1o7tZrtgcf4Pf0WQZ/vAzUOzOp//l0bIe060p9wfU+
o2s5t3sQs3sF+ICVGUCrdOa+U5LBTbPF61kZpOpbPNenFuI4Q1Pt2ta8y7MsdBjUG5AU9WkWtoV5
H2vg8bz+KS7ngGe/VLi/jKUfbJblKWYxBpca9JYZWdBl2S0rGFps8/KqWzG0/JhjekbZPCvak1rN
YJP+2RZRoKuAjyoZdXwWZXnYEMCtas5/X/+Rsg+4/v/ZzUVti402r9JTZNeAHN5qmuQWv+j4Z5sg
BNWl6SMrSfr0ZOtsR9vHjB5L862paXh9IWuU+OL4Z3bW33G2kLiKwf081unJMi2QOtKjA+GKJuYu
yUFrNRpB7sTBdZOXy49nNoXImlRtii4ig83vxHHrJzxGAyVIDsPozz7CprSJcDmxP7MoxEq9drKu
SpBoRLfDIfsxB5BymFxuuvRhvmNP+TG+WQDYQzD3ZDhy2YcUQmhqZEZkE9RaSfadWJhKTnVADP1q
lL69JemGyL9gTkOeQNEgPWl6F+oGcaOcuo2lQyQCYlfaAGb3AezX4NAzZE9ESUb10Vc586IOgG6l
7pv/vB0AbXOBL7W8lUq1/8Fw/23Txs1erruR5Ah+3F1nNqPGzBoyciSPlunqpe3zSTaleZmv9dNv
Pjz5zEYDfv3YoEmKN9EYpKm7HMZgDdngaSf9S45WaufrIf0xD/sBWj4NRoVkY1oS/xEZG7KEYLCC
IInk9nBUQJmg0vd4Vo40MvzrGyo7JR/vp7PVGs2sGbOJrKr1wZpZ/ehBoKcV7nS/4Vilcq8F+T0U
329k6C+Z9wgxaMhNU81z5ONLqTwqFQTVdOY7i4x2/+Idf/YxhbBjzmbvTHaWnvRUCxQVqOeWBj0m
HpxJ2+jGj+u7KftuYshpDA68EO5bZzEDPcp3UQGyhkIDq70puTFl+yeEGDaSzlCiDiHG+B3ZSqBY
bdim2b+zIhIZJFEUI0nCWeAYhUmtMgQt8ZRZm+vbJrscPvKYMyeczVVNzcCFtBI4xIm/dP74PGwb
H5QRlVuMwCj/o0z60zFE7gK7Z1ECvYn0lCiPrP1OgM67vihJqBLZCuw8nkmqw8Erkh9Nrj5oUSN7
bEr87aM9drZvyypkYicIh2vlrDx14H4obkG0sQeHvZ+DADMGtluWVUqOlL565plRMADqUUawsHxu
Xd0u/cV+YFnhmdWbNRPJLspWKIQJHZsIM1ghbd5qg++7yTnWatDoz9e/1mXA+qc/iCPwPJoVjMV+
RH0j1A4x86E9i/mOauOAMgRobbqZHw1kmdI2qWSJ4lT8NOvqYFdzfLKzR32JbpN+CFMj3aiaJDrJ
Yv2XuXjodpngkIkxf29tJpR1cWcDSYaAGKAW4qL8Cd4OQPMlLx/ZAoXcPoJs31BjCg20B5FvIRIq
DgY6Jigw5ZIDIQmKhpChZ/YUF9aEQ20rYES19pZebBP14bqryJYj+H8E+UOrqxB5DS0O2LwdtROr
O8+K3v6dHcH1B2Jj/gbihKdJ+cEw6FSqldf2z9o4Bv/OkHBHTqQx1bHBge7GH1E+71hHdnnLXE4k
dd/LpYWzQybcj7QEAC4d4An5QfdAdp+BGmjV1zZDIAT+BxVxSXYsTrvrS1axMcehVvcJCCf6rQkm
8JWDR9v9qy0UR9nBC1wN/YiXW29jKmhLCycAOG27jrNcNyS5VcSBdSNd5sUET+CpmFiYJIDCsH+G
bwW4jOomdEpAqPNngAejT6ctPYlPVe6CvmutJK5Dk6iVg1YdcpJuv5HVEy+fqf+aFLuVZa8N0F9E
mI97JcD7FHTmhZsUQRpJqEb/xgU/LQlVmIEVYLiBW+BC8Vf+g+XG9iFRk+zIvkImL1vY37wmPu3p
f25mxaoy7RxsJuiSj3nk2nvVQQ9iuMkfgbnBjOZwxCCH9q15MrcYKruVoTMuv/U/7QvB187qviuV
gZ3Qn/ZmdGVZA20YDRJYaePPAwBOTSY5DJcThE+TYhQmg2nGClof2gDKtQJT8Wnu1UUX1v1BUytJ
o+VyKfrTXUVtdQru2E6FeAXea9UPBVOobn03bSmQkk2MW2290WTve9kKhdDsZEk7JCpMoubuo6/g
lRwiQt1TGYMcMvl2/chfbmGdLVCIz9lix61q9uvkXrQxf6Q/1xpGj2GSxJtBM6mM24Jj/kH2CL3c
+D6zK0Trkdi8oN3HxiJZ+Ka8Zgzy7sFKp2O63I/YpkYNheVIGhS/er++atkWC0GoaKZZq20gcLTB
CqpZdbn9btjA+nWKW6kSY5e32DYp6GodQ7fESY98tKqlUmBtCNsdhPNS9KVUf+I3DUjUMHkVapNP
oROSSRlZLr99zkwLpwXgHsM2M3zdCdMEcxUAXTDdGMfJ00AtOjkHOQnM5Rh4ZlLIYOyJ6CXG2jCn
fqDuOsIwvdQ3/8EyxHtLki6tH+pLsfHMmHBWwHgBESsg03EHs20HbYX1utelnZHLHdAzO8IpyXUM
3lOygO/iB5qup+nXkIa03mo3lZe+89d16EoHwc7z8F19ak7jYz250VEJr3ut9sGQdm254qEpmt6M
KOJtHO0dvIoyRu4jo9ma1oth3jggJuwVEF+BC1MvHjB24KHNCvHiwYuLaqtFpm/ZmJosnZtJoce2
gBq91jd7W1lOACnuOZ/9JFeDen6bofmYv0at6qeq82rb5tbMIrSy1a2TOTs1T2M0MzCVnQ5ur1p+
DXAaj38Pzfyo17YbWaqfcTUo2+pQzGSnGZ2baQiawF9ExRwsXIFQmok6yZw8T/1LV25HrjzW5U2d
gUo9nbxmpAEA495UvtnO5Df9izliBD16iNMgj56j5GfWhg64WkqDgpQRdF/9HasZVDY3HcaN4ict
r70WNfwEPNF1A5hQdlCyY9e9g6jZxakAWQoEq0Fcq3MvX6wA85ag53AtA7IcLVgdS9MlENqybtL6
1Ri2tgpZ15+5eqqBcl6B63nvGQqInPqXDLP07S0DfC+Hmkf7C2Su6KIF2Yyp9+G9M2+b6KV33q30
F0aUvB6U1bpWepl9x9XMv+4gF18oZ14qhDWSjhOfRkyt6gXYa+LdrMWgmPrrupHLfZ9PKyLAwrLy
uLJ7DU+HUAvJYbxNvkc7AgrbG+U920c+cIqgLPaLEEi4BMP85Q76DZvrP2I911cOggi8aKepSfV8
TE/poAcznT2abrP1qlT/mUzG2XKFHKuNedzOKULMig1fljAHHvNmQvloCobkFjyJngy3LYva4jRP
ZLAlo/O4krgMqL2sZIXFJkOlIN6W9/KE4/JdfLZE4ZYYFacb9ZUivw/HINnyzXRjnmI/vcu8Flo1
vWe/1Btor29kkieyzyjcFXNtQIx6hit12WOybLDLAemzwACw8bq/XK5OnC1RuCh0bSFK0jkxioAx
uG1jiMjHXo1JpY22N265T/bqK4LWq7zcLrsQxRmfVJ1Mmhd4avPq2CwVIh/Qi+x2aqFvYTUBydtg
qHOvqtOwqkCTVlSSsHAx2zlbu3BrKJBfqxsFh2VaqJ9lJ950Ow61hazaaUyGVF195drJFGKQ2vBx
MSg22nicXrsfMab1h+20b7fpD5CuHeTvcFk8Ejv63VJZSk1gUd9giB6cnomLNm9X+CTUAKNMfxc7
Y3btA9nYOuCiKKvUrrzkK4m9Yr+/rc0ihiZIelKy2kvAbTeFS1ZIvqTMiBCLMrAKanWFLzkvnmXi
2Veqd3X+j948n/4iTkj12qSyStNB/GObHUSc2hDdALdBbW3CFUkwJoXmW104IDElbk1AxJCMWea2
5c8uk5E3StxJnJ/qaw4V0ALbqtHUrXRQOU2dbL2SKCQOTpUdU9pEQRQCkK0+mPt+16PaDe4U1CWi
x7lym11600r7cLKlCSEpz1hhNxr4wMgC5dLlUbfvrwc9mQEhaeW5HUVlqaJuFN1OBDMqiswftcsz
Mme+IsSWxWitYtGj+NQk9XGYQMPS3dWDCt68Jwbk5wckpL1R8XqNoChDEzdimBlxyO1c/NaAqyBJ
tKnasBzHk2rpXrfYUHhWw4E2Lp3IPmveVXpDah2yzpNXKupWU0LG7obxjlXbhYxeH4FGyN5VZhJO
BblrNQisQI3YbLudzTqf2xhQyZ4WvhmLybW60mtz1Tdn7rHY8hwAnUYrhpjrtoseCw1AATBzJhoI
RU5LF0Fj6K+Jg34wNQJVfZ716i0q2qOFHNB86rK9CtpKwn9BeJxgCGaGKnsRHY1kzyu2nYoQ/VQL
nEVZbXoYt3QzAIyheOMqhuVFNjgwU0g/l25fbWJA93gLBiGo7+pWccjL+36AL/LnuHvUB35TQzCO
6H5mmr5jly4Bh3tqI9NiP4hZ77QGlNzLQwUFUIUZfsmfZ8cBA1IEjmnzSGmOilBL/oqzwV/y1lvG
+Vs098cs6W8NBSOg+S/D3oxMUgyTPM1Egd6ioXFLzAXl2BXEB7igsdKO3shabdcP7xdR3tyuNXAQ
YrA7yX8rS2gPNESNHgO7b9cP0+UeDpSmMXAEhWVVLI6CDcWsE/T1TguoTdXb7Hv2zG7nXxAZ3/ab
xI8ewPK/k0ESLm/ip1Eh4DftbBj1jCM8hNOhDIsND8eDvEJ6+V75NCPU8VIVZQK7tTMU6XWvMsoN
M59tQ6qcvf6Zr7nBp5k1YJ0199o+HymysLUTOwIwA9g7Ck0vTjCBkrYISxAPBNc/2uUI+GlwXfeZ
QX1idrcoZnoqy7fBQRWrkiENLrvfpwUhxsbciKKxttlJh6aLdsgsddvMsQ/on+TFI/U/IdJqFue6
PbAcCD/+rTnSLQv6l2htO4DSF9O3wNWXLu5k//oW/k316nOFQkJXl7Vl2FoMLMDKcuh1brHP72K8
8qxVvzcAGvddVgGVrVWkylT0uSv7VF1x9WNQHRe86OEo9KMimYXKCdcx+iyy3rPEW4hQve+SzGi0
gbJTX4AYT+VoJU6Sd4jEXUS2zEXtNZX0TnKqOhApVneco8lStgCOWRK43988Iv/73Yhwpk1S6U0M
AQ/U4azf6RMJwdblFwcOsNi2x+7JHEUSqkQ2TNSJ0H7jKxNLm/iZ0XomFHkrjMROqHOYUAuJE/wj
YjLw3+UmyGdgFuepW26OGgEbGmLkSkrW3JJmY2o3FqgMbgdwrPpDkG7NGxDrGuusnK+htIT6TOdJ
DsrqHleiGxHyuZE7NlgjkEZyEC+hGFl40QEJMnSf8eaQ7fbfvCo/P68QeFbo0aAlgFaN3uSvo/gN
6EB7l2JkLP0uu2RlJ0OIPcpUoQep6EAXJzNwC6GlykTCZRaEKFPkydKZCy46rr9V7DGK3q9/HcnB
s9Zm7tlN0LKY8IJH2SnRn2z9VonqXcue+nKWhOm/KdH+97uI49FLr2VFaWAh+UELk63xGj3b31eh
gGyPUZRyZ4NwYtcHGviQVr+In+M9/YH2YDjfVC/X13yZfOLzZIj0ebQBnWVirw8A3LfZB9MAip+Y
I6juZDUryekXCfN6zVEV3sDUKiKi3bANAcN7Fv7Dt9rn9q5+dPYd0462FvSy1moc9Nxvcp9lwLkv
UDc2NhA13jQvyknWf1+P0h8Hm1iWbjgEVA26Zpsi8CM2CEYk+5LfkfxNwaSy3aj+AnrjufbLtPav
f7QvqdhqzHRsHbovhkEM4VxnhWqZBqv4Ha3eUvB459/zcXvdxMX1nJkQTnO6xKRMKdYzdocY1B3x
VIa6+pLgyaGmb9dtffELYTnCuc5o2jUgJeB3fQv8/GJAn316Yk12clJ9MyjTHSD5eCKVXGJXso0i
ZoL3MRRu7XUb9d89gZB5qJPn60v72hv+c23iiyAjJe0Khn3U78uD6nXQlwTkBApgLeSU3fnQP0cB
lbyqZOsSHgSjXue54WBdDp3dqHhfAP4eZFRPX4KlsDAhdUjtaRzSuOZ3bWN7WQcxT47Wvvpb6SVJ
imw1wmmuTa6XuoXVLER3teK2nha3Mn9c/04yI+v/n4UMVCcaqq+uUCu9O2nHwkrXdvq/MyJc/tRM
l0yv4AszBANT+95GnOiIZLvW7fgSiD4PrinEhnaxcJLW2GCNzwnGVOjL9UXI/r4QGPJqSJMuwt8n
eh0wtLka9nzdguxbCOGgpItTQJOE35Vz6QFMB1bHwm211+tWJP4rPh+apI/nZF1HY1auVkFtybhd
FJzQZZElfRfjm2OajoahU90QwcUUTAgpVBimu8Ia/Squb8YRhcp5LF6tavjROMuvemhODmleWqv+
Ztflw5wnz3k3v1HWvCSzsp3iZls5wM7olfJuO1ziM1/L4zjMtoNZ2PVWIapIltxoM0oxulmejAFF
Ia4EUWk7vjqjwpY5xonG7CYaiE/an3lzaGzQ3c533fxXFd/XxqPSUr9kHE2LrnjhNfjPohpozlh2
632Mkoiu7agOMVQoRqqaWHOeppLVkK8qT0XUo4hjg1d0cflsbzSieWwunqlKgqbWjl0q42C75JMO
MTUHHCSO7XwhdeRdVIPopzrF4F+zQT+O3XKnUcqR/eV9QFA3oqamqqZKTCIKdNGO5WZLyvo02Wzb
RtZ7a1qBWscbJX3VF/sQ13THVCgtTl28WdpZho+84KoU6Yup2gChOJYoJMWrOe0HLauRxO8aE/hj
YAMGnmyaiAZd/LvQn6O2RlMdIZ8GrdN6lrUbNMxrdfmxNUkwEe2uTR6d3gmuH1fyNSGhKgCBFmqY
tg2YjBAVeGKs+VDHT2BqCLoG8oomgIfDVD4Qor4NU7chqfamZ70HGOSNlrFHktTxrjb7wS/LMogd
7g+q6pEcdBX25DpZhLIqSrzT4uFkBU370idGqCZPlZOjc0HBVX/iKWaJdCSROsonYNMGrVj/xHTH
TePcA2AboxUQ6gFOOxucPbH7DVFRgBinsI3RFnUgiJBDTRnVwmc9oa7jnKAlsrHG6TbK3rolA7ed
9TBU9XOx/B5o+S1eUv/6tn2N1tg1G+x0iDrQ2v4o3Jzda3bVzhNxWn4qG/INuJAHhzxet/D1kUn+
NCHcannUkbqMYIJDMx2Kuf6U31qmfaOq8UFR84AqKESDIN9u2+eS86DF5kt+wtdY/udPEO68JtYj
AykiR2kSNe+d4oB3EnIQIfUY39iaD1FoBAgPtBn/93qQsHrhOtTolC+0hVsmo3OfVdptb0paT7JP
KDi+MttAwg6wUKbDYdQ1v0Wd5PoGSkyIQzZzUqVWHGP/VHYfZ/cW/X7978t8RLwByyVZDEy78BOm
kv5DqwqY0SN7onswyPzfJ2v+/CbiZA3usWI2VexYNbY+XWo/qXbXF/S1pSWYELJftdJYla7RKFQ3
zp1RuX36QJ0N/6YG/a9VicRBHVJNXAPKGyo6yoM37/I94LVAgm6v/5avRTzht6xf9+yMc5VTmvXr
cuvxqNZ8X+unGTMWaloEVfK8kBPEJJ6SKPHaDtVf9m2WMRRJzp84kJNF4xBxUMKfWPXXpFj7dvkZ
gcCOskxyC3wtNAtrFYLNzGceLQyWRg9chYYFOab/zEOiA0sKv8lD9sa86lFWurjwjvsjxIikISSv
9Loq4cHRvF1+lTsaNs/tjXIbUYBDzPAD47uRfNivl/GfNoXYMtB0NswEix1+liRIIdGEq+rV2owK
aFNcC1I7K6lu2oXcOGj10dJdVSoifSE1XH+EBTgG8gJNF1FUtp0XBiH4EWtpv5p8qARCDLpbAmdw
WxDDruLKkKOvg/yBqUet8dqHOVllvSWf/quk98en//whwqu2UypVH9dT3QXZkW2HOOCLN2KQCJoW
jld+M26bQ7rN7zGjv8+PnO91wK7kQKjLsfLzZwgnvzbRD8YhQx6SdTstjgLCJNm4zIJwnpF/dlHy
sdDecJ0xgbZvI7kxv6azf37U9f/PQkakpTwnFvZyduKjlf/Uqf1Qj/fX/fey+37ulHBWa+D/Ysfq
EfSVyU+n73Pbb5MoO6TkLc+OKv8hLSR9RXAJPiIkAjxyxrnXYXLoGiA3aTiq+4za92NKvazUXKCA
dsn80rW5b3Ddaw1lU9XzUSeORxOwxWnTnRE54fV9uPBu+XO3hXMMSuzIiTP8qi4Y0KAd0I0rgRfR
t7JZj68kFsL6hVxhqody7hR815Vrit2A2chTg/F2vY7suw8h7pCcDA9dj1DWj/sI8n++zv5YpQix
GoeqqLUYq2yKXw29MZsoiAhgE044G8yf7QNdjAPtbicwm1G1c2MGTjfrLwKIcKo+0vGZ6XeL3T8o
EfVZrLlDfsPoa9Q9dpEh+yKr6137resz7Mz/c9IaEJHGIR73xC93a5u5PTWA8zje5BHba90Cuhiy
Lfrasvzz84gU1wnSZLuf8XnMjb0fA8UtITiaPBd/ZR4m33d5ML9YvSv1ijUkiau1DARvSyVrDUI4
7TSa+qxRc5wKFDihtoBJt9jNsNJ48hV0FeQA/0tH/9yicPRzaFWkfaf0p9l+dKJik2eWB8w1SwxP
A7QSErA+UwrJDXHR+8+tCqc/yjXH0ptqPWcTnq2YLm39St3yYwZeqAVw4ynCHC350XRbKwTARi5M
J1u3cNIJLfNcibFuE/rSK55lHTWQ4whlZoRjvlCNDWDn40BXY1jkfzZzMW0/29CPwHZ2TBoD8DMl
hr+yY7SZdpUX+z+hHvO63qyyDOvSrXduSziSDW2yCXwMeEhBeqgufjsybpv16185BR+LPVsMenuW
7oCiDnKkoJybfxfN6JfzL2OZ/diWtl4v3bDnyxHTBCeHsLu+PqmoV+6gduZjPv2JHPEQrgNnkwdl
g4kpWQ/2Ulw7tyqkDr1pEjq1sJoufD+P+5gD5cTwKIboyfVL7WK4PzclBJW47jK9XKL+lK+FQSU5
LrryI8+B8S8msDO1zsswp26D4Q8z0T1tQY3IXrwC2lEjQZLY4/hlgK5jgt8ef7PGDmoabcamfouX
6WfVJE96ngbNJFPauOxmmCnVUYp1zC9zVlPe60kcw82qJCT17CaJjGBQZkL4CEXGJgcIEX6iXQ2A
4uTXXSu5wGQmhM03VLI0qpnyU52q7sgeQX4v+75fJpdxVyF3++9GCSG8cBprYCTBccl7v0i/ZZT5
eTMGGNQOtToONcDQY957Zgpx38r00uWnqkWukd4DT+Wq1qGK39l0ylkCbUZJZnnZzT9/mxDojXRY
rHFYj7Kt+zTd2/yOjyumU1b2/ZsI+GlJCOiOCclMFQQXaFmb+zqsNhB/Cch+lZ+RPy2ML0HDUm1Q
/tvEoSqqnOLcs7HQLFeneL7DS+e+nPXerSmAAYqK1zumdWYOiBNN6J7T7Hahxc0UO79j8NtvNRLF
YVFHqEmnoFOrJs3TuwKCNVwBaxrVcBCT/0fady05DivJfhEjQAeSrzTyaqm9eWG0maYHvf36TXbs
7qghXWHvmdeZiYEIFAplsjJlDN2Wq6Avv6pIfc7rZm8oLUaPfdMN+smmEd1WivQK1QGvpoEXMctW
Z1QoY+4w5AID/mlR//LG+FRdVlSC4qduWXwLu4SmlNZFQ3Zox3Cf1CnkGGNvkqANUQXVc6r2y2GM
DvXQfwWVAgGzCiSAiduEkRP0ihvF4MNQXkxaupBItlVZdSup/MDA0WM7KbdVcJsPL3L6NUqtnRHg
OSIblW1HzqRd0SWOJTeYAiO3nRojBiqcPqHbQdW/r7vIs0s6fyJiLk3X8QM0vmJtmnLuMxBPHJpm
48PXqZEoJz7Pd34vwT/QUmop45CPxUFaaZvOuKurI+joQezHbMkrQZ80UduE7is5zE92u7r+gWfX
kFude7LlGho4Nch7D3EkHacWckKq5+eAwlfP1xe6dC9OdpJ/ugs1A08cIJSHYJZQHZ7yhDgZFfQ+
RItwbls2esoCGcfVR70D+jSnMG7Bey3Ys7PQjdszznOHeQswQ4RPieNHRkuH9O+V9kikNwWTgZLa
2swXyaOcx8XcmvM5nkQ+qhrFdVtgzX4zLSRrzaRDTrxIXrPCTrzMoW7vkmo/aQ+J5kCINwv+D4xi
s6c8u/B/b8OPKZ/8iKyjuWEYMBZfw+w2871S+9LpsoUOjU/fY+nPdZP5AVZcW4/z3BDMTK0Un30w
k34RNUVsR6PxVDHIzGkF3UVxtFI687YrdcwbhOVoaxpIudBDWnZTtUiG+K7Tci9sRqCH/L3FMLxS
KOaahNqD1Smp7Y9fUlWtQ1IuA5JvkroGk02O3meM8a0I+gFjil2l0yHSfduXIGJUyut29JdNTbyw
ew9ZtRwzyGL032CVFSFAzlI+KssgN4aggKIaqvLTTTvZbT82iKQ3TD4MVXwz4Q1Bp3TwQeESl4u0
PGBeEVLGL7k6OrnUeyOKAmUHlc/GDq0PwGJsHwLOTRzsZeVRKW5yE7CpGnLORbDQkUJGGltpXXOf
BH8UDalVTR4tv7+lo2HLysosEhdhDwqTr377GgUHafxMJAJHhJmq8btqF6WPxFMBNWBS2aAA2YLR
ZlsH3a2G6oDuU8xgZQ89YNM2LYbGuW4Y59f8985wdjE2ep0OlRQfqj7ZZkrj1Az9vU7AOHSe6nN3
jkvRLFpZpGuG4qCj1T8U4JeBYlXlY76GuUqXrZJUcpJhmWiFJw+qMyW3OtC+oXWUQ31RRJ1g5E7g
dvgOjzoiZ1Qr3D6VFp45T5+FpU3H2GNo8zfBohvLVRsU3vW9Pq/Z/uyCpZmyTnQZ9/u35wEkolNT
CcuiT+uA2Ngx68FpysYpdILQGBPfte5W6uPMzWmHlC5Kmm0aOhZ2MfbPzARu1Wj2pQqV8bDbgPQ+
tFOVscdSib1Yhz64IVUC+zgP+bjfzBlIivk0v0FUcAh30V20mlBD65zhO4B2lVih6BwKSoklq8Qw
qKVQiqDj9w6VRU70Xq6zQxROXhn5XlaRXaj3677PtzLGPhFjuL003LAAQ+mhFTzIcflnNMx3IwS7
dpMe5AjJHSihPMvHsIQWL2sfUm0SOEfVAEJqWtPbaldRG41umJ+sCyzrh7OLc7QWSHo05JYmGNV5
MKtqqpk1qBU55LXhUGU1xWhPBPdZcd/3wSYwio0Upps6ko8xbK9h6pshS9QGzB3BV8cyr9VVp2xM
yIMFw0s8ExCAUKQP2Q0Z+085zAG4UMi+1aYnddZTzxr0ecZgS6320QhGkIy21k5RQ0GOccl2LVWl
FvCVOjXPXKhRTFDA6/T+kGXBrsYUu1Qjk8FEvglegK8q35TmB6QOnZSizdfDpBV1XURkkRjpwkis
jaTsY1XZ1RFueFQ5Iy1urerYaOIc5ayyARs6/aWcxbJU6ySlVfuDr7Rr2NGHrO0Kk6DKkWCmrmHP
cseewRCW2mkW79FeuM8CQGJD0/9QIrqKrfhrqAzf7qsJNC5NgbRcVr5Jlz1aSrTtDH+RVfJNY44r
picPxIBesOWbzpCwFTVe2a4eEjcBeW9rNKs2xNEGZFEDtwL1QAyTNagOfCQ0QX9u9NL4NUXPxGpW
YQ/qVC9UVz5ad2Z6p2doolabzn+e/KXZ3Sfl5BDa2xoYkuh3X44uUR6IH64Cs/SaRHvMpcwx8azF
JUZ3dNPzOwXKGcjSJiMF3QNoKab4Mx8Ct+7ZIp5k2R6taFVG5VMFFheqF/tm1GcB65ekqvE6knht
qjhLNrV/dPAF6aMGcwZtvgTeDv0pJZ9mry2i8gCL9sfShjAKtJUVJwPyyZRG0D0ctWRHR8gxEfRt
0Ak1Dn0+uiBUXsvNLdGPcQqV4AQjqpj5bc0nFUDGeOjBcDW4pjo4lbQNQt9JEEFHTHbb9OCz4zA+
JHp8bxEM+A3S63X/LHoLuUcq11tkTaYcHwKL2GqE2Wg/XlYiIYrzPOjXi8vD6nPgnUJ4thhP4cdg
oBhcicoh59Qrv8Md3gcNhExjEJnxYQaxd9kCBDo+hViKDb4ndwzXgQFiSgs8byj/Bge9OrLUJRhL
Bm2QaEBovmy/3eHvr+XalBJBSkZaKz5k3XuGvRxLsi7r5FCAC2pIPv1GEOieX/7f63FpS9y2bdcb
SnzoO+pK/bSAs19Mwa0fxhALFRF+nscRv1ebLeokrozVqtdb5LqHgKB7kRqBXRp0zZq9HvU2QaRr
TNSAJqdIF0FkQ1wKEwa9nDelAUut0aarpW1SBCI6adHJccEKuLoxOecHyQEkooe+KQ+BvNKhm+G3
H1YTe2FG3KzDDIFRIU4rFphGWY2EraMyfqARYCAokEHZxCvidn39moo2nfPvkkEHKW8z+ZCu9YW+
nQmMwpUilIK8UH6aD1c3KLB/qob6xO/DRRVMk0Ytlw8ja9x0ZJuyaJ0uB0sTC7ZldqzmGtII6hr5
aSwPFpucutvLBkpiRe127XOU9odSVXdEu6cDQzZ039Whk0DVSLWgVpEijGL7BOK/8DamVHiU+rbV
FLu2tlow5VjgEBm7Zwqxoev7d9nN/f0u7krSPGgKEuG7IiPHbMFjl1K8Ba/XF7lsoX8X4Qr+YK9k
OS2RceUQNfBDsN92qQAYcNkO/i7BXXUEWSwvKthBT1BFpxt/Whq1akvTR9Zt6nSjWQ/Xv+lCFvPb
IrjrLiVZrE8ddm4emyte42bfgj9Ls9FKVlxz2OJlXIWmFzuKoBhzeTf/N3/V5q048TOaWcZVTWl8
KKYnrV3niYjW97JN/O8CPPwbMzW9lE94MWQ/j2wzkPHYBl99pwm2UOCe+XlRQiEuFklYZ0wrW2fJ
Loq2cW+6RUbWlq+71w/sh6r3yuvDz476MWh8WUbiQzvFS9XXltD9A019s6KgDNDbdinX/dbIEXnU
QcvcNE3vpMZErl6F4cJq1WVO32I4u9hIbQvsuJme32AMCAMe5arSkE/kbajZcpEAfxUoe8tQHTpG
ywnQzyojfwyWewoL//9Tsl+vDj+mqloaKrsDJYcwWyj54BgQcMiHyI1G3yEQvlOhuReTzzFskB0o
gWPBuVzf2HOQ3e8Ig59cNWmaIPPE46CZN0jYHkzMJSQUCL+MJm5f9Y6cHtl4r0luEe38xAfMtRNt
w+xCrh0udxsN3zdBV2GQw6R9M4gBaHhzDRpC2AlT6+mtAZi4YSwjH6KzxS4hx5ASwTaIrJl7hlks
m21ToniipcZTK4OIqIXQ0GDsYiYvhl4kVnuhiIeDNy2gpmXdNJGJ/XYDIR0nOoYKQQ4GR+craFMU
kAJv1Tsp8jF7nYMqo+ytcNVBkmVlsRBW24E6yRhNH1oJ5lM8vcfF+6CGTk7+yOBVY+lX59cgZNvX
4FCSq/VQ7pTJWpZIXSr2pvyUA0fkeKoZfuWa2TpKbr2adAu6W4CxDPSakq+R0W2fTndy2x8LM35V
onrxn9jbyZfPDvLEAXYJRvnTNJEhadmsw8aZtoZnlhhTniV01S9cQktQM7zock9W5KyrpCODsmAK
/H792qDRNMkCIPNsHGfme7IAZzylXxKWNViAVrFdAQGESQfbaOd5KxHsff6t15biQrkGXfBYn7+l
yes/Mrixg9CooLiwFpyS6JO4yKzPezVqKE6JbCTwoTmQx11ZnmaPL0iD/WQBBthFcghcU3QRz/Go
sz862UzugdSHsVZyef7CNIMG12bUgBMEZ2BM3xvrxmevETTKqLZRmtLWjNourXInibQ7fiZ2r+wz
n9oNST3K0vwrtEZdxCkBmm4ZV+YiNu+1vjy0zU5nK1KwI6ufTdVfpGa3iVl6P/jDgTUqGA6fSBBt
W8rcmmpO3SJjM8ptV1O7n1BaKVq3DnP8sxJ0WZGrSpJN4Aj6uHJqRXHMnLgVcg81dzpftcMK+oJS
62HKYB/EvVMCq4rW1DPx61Uk5aB9H9q3VFETezA+Y/juMNMmW4lBjROBMDJS75Q8Sm1WTV8DoMVt
biwiEj11oezRgqF4ruTvPZ5ytKL2ygAiaoE1XfDvQCUQAzwqmmaiIvj7zucsmcYwVclBB6lvY0Iu
N0aFIpSprQ9Q8IudadjKQP7G5orVbyqGgqxK9BsuJEGnv4Hnwa7bpM1b9KgPervRQLZUgpgI/Pk9
ylsjnrYK/NufMiM2MlpD/fSnp8lqbGYkW7A6IB34w8bnvv8WbMwF16SgtKiAxgtYY8J3UpnhT1FJ
GnLTuKCQBgi6W6JvBZ6bdkeDbbyaiT78/+C1PV2U763WEg0KzfhZFPI7k9ffQC/KaRcE44IOQb1P
SPaF1ve53/q1JpeBSd3Qp0pVkxsly520f1HBjWlI+7i/zZV1BsJY2VrGwHPOVFV47a1k8DJ/2g7E
WvRtYXeQ4q38j6I7+NVTr783xhIEW3YztVC0zrKXgsZ7yZLXYEtbdIWk2BC/ruyOTvWSaggdwKEV
rkJtCpx06KxtqxUvQNOqtqlqYI2goMwCkeuhm/wSAHBDevL9rtuY+cyVkJiWjdb7Z6MGwBk0H0A3
HEmrP6m0W5rRsNAthstYZvda568A8XnQoxATg5O5YG2Gnn+yCELprQ3jRVA3m7L6jA1tQRLfzVrl
pkxgY7R2kmnTyLoz4XH3k6cObK+yrqLcWKFfhabi+KwEsZ3lQN1IqkehoFH13yUwAnGiPaE1XqL5
6EMFBdwGWFefPjvjCadsFygxj8BpGV2/9mXmNlXsTlTaqSiiumqiOCSMWtBm3SfZtEI4fwPdx7eO
6nZIdDshsU3kZgVJzVUP+ITG9n3U7kbDUUv20am6Aa3XEhiFoF2nJXPHYmB20KHlycB54jdsF4EK
VSu0HaPdItMRmcvRTRApt3pWYuZOWaWZ8Uw7Y130/iaKdDfCaqTJRlunz1AY88qk3TVJfksQhdY6
a+xIlaGhauwQ/60QAkoGeBYiCAxW3Q2LJEj5phlodcvSC6nxZKbIrQwW3smhjPrfE3RwHH2IFmEW
4ZCHleAqz7k292IoFL18nchz0ZrvCI1guc7KscdVLvNdW8KnB8OCkc7L49Gt40OYTx9VvJWDB5R7
Lf35+vIX4tdfq3PvdU6HCZ1IrA6EPRqAynqit1L0Hab6u5nLgmTsQicJkNuTb+X8OdECHQN4WA24
mxCt40jZ5tOdPll26CsPIDG1O0IdBoqIbPx6/Kcv5ftKUNVSmNVibdYAJKoO+z750+RQz5TdMEwF
23oBh/LrS/nKUdAVVdQ1WA26Ezdtk0KS89WocmfKWzfX92l/Q+uDxOBwwOYQsQ6eajcMj2pUOCgn
gmt5ef3rL0Aefv8gruQjtWiXSRN+0JjcY25nLw+aRxID3WZqx8FHo+KZL2vbqFsntOpNUOZOAdyp
qb1keojHbZOhCRFbdqOKftmFkPHUKHjeXgIFRz2aL4BK9VeGEFGXvHha6wnYwMsXVdKOZfoSZKAD
NEfX8O/yvHGjCLzWKqi0UyZ67+cX5cp95CV7McpSJ2y+EaEkfyTFXdUEXpwiH9LXZk+X4dRtJ91t
9Ls2FeQbFzfi76POg3qMJO5zTKyRG0qM7wbF60BK1l31xPyn68YgWohLIkmYVHh9sFATWl4yIYRE
PqWTBnNUhuh0L7q3k4/i0jbT70ZGlIrcgHQSbZxVuTTBJeUAhWXPiRsViUqfz5ZQGPrJglzWVpMa
z0LWkpsKpFKM7GP2UJTKto5qOwUOIxzXtXTsRcpAF5q+v5ed9/wkPVVJRMJ+RKBCoJJqmJUbjz3o
dBNo8t4BGmwP4Iy0jNs8v82KAsoJnz5x/YEtZcyTV3m0tiqEb6Dgkm7GcFeQLaRpbYk99+azwYJl
ZSDZnw5prju0eu0QgRiyvNKUfnHdMi5VdX7tnvH7MxSdVRGTEOORjQplbNCuDz+qoOoyOZLOAT8H
KiuiZ0EU5HGPEKEGXEDXkZsoK3ddA1HQ4J1EkF3YSwwhXeKWA0SjfIaO4rOuvITojF//7Aut7d+n
xz1MgVZkNJtPL0G9JLSLNXRuXOuuHjag77IlkIjLTmxbUJ922xXZDBrCIcfMbGGMfSFPP91/HpYi
KUxqhzmwrz18pcY8iOtq0WoW+GhB1Qpw6rIbPB3IOOEwjmhpLtT2/TFglYFT8BHWxi3Y3yRIBfTZ
JLAxQe7CDyOXgKj49YC91gFoGcpb1C+frx/npZTtxAX8nPbJXbSyLgB9HvybrlY7P0gXWR8ta+Wr
UxUgFd7b4fP6esZsHmdvxl+fw4v+haM8ht2cGWn+uOgRxlCUksvkhaiLVtKfKrWx0TGy4zwD+7Pp
Ep0tM7QSFqHyILcPvgFAB5DxVa5v0LegmKcFLZfyICm3HUhZkQU70ZR5Q0M8UIG6+YTkAby2XTEh
qvjUAPqoHnIgvYv8gFD6GeN6TfhpAUQQlaEdT/VXObh1bkJCuN23qACQHvDhbdwZoOHdpuMn1aud
3khr0/9SRs0rQrrI5IcgAhrvy8LsGZnezGlX1bctXY9InOq+sYMYerJpex+B8jRND4GCIdzcdPtC
csyqdWhsvmvGQw7aaSVrtxb0ra9v+eVQ8mTLOTffQ3texWAH3Lw7ywgD4OOMr8kaVfdlvZUEhbqL
V+Nv3Gpyi4WZbMXqHKJMNFlHmr9gk4K8JRcEAJe978k63CMS1WGFAi/Wadn0DEZIqD8jMPck65aR
xtYUeARiHOR2p8zITGhyNbHgS4VxIvcAaEYMoV0NPyEf3qKG/JHy4aay7lVrI5OVORhfUbEKBhCa
V5/KtCdZAFqeVd3cG4DLBhN4+KWVpYimeET7zz0Qo65rda/OF7q3HlGUtir5TTizfz5KP0cOJ7vP
PQLmOGVZRfXkkEj0Gwgu8IyqCwUNnSRuHRMT33bSaPuA6Q+TQtcgwyohHp0lmHfvRs9ImOhZnLf6
zKv8/T38/KjfA9xP5khUQlNdQYPJmhKnpPldyBJblhC6yeGuw5+1gwXEbmGj5foF1TZos69C2q0m
v1sp+vL6xft5ga79Ku6ZiKWUpEWMZ2LcEEfLoNimOf0dqLMDr3rWXHDKPMlPCjSnmb1ClC4epbzo
3U+2ZY44T717xEqN1tiWWCWvFDanhjNFar/o8686fUs0QedVdAxctNxk0Cts5mg5TNo9EPG2ibRN
l4O11NFl0AtAFxdN3SIzdlCRdY1njugjkvoU2rQ36fhc9ntjfCvyu+tHePEBPlmC8zJNq6Ukm5cY
8tKusnsrEgntXo6nTpbgvEg9lUNRzS9wwZRFQArXzNYl8D4Q0HAqJX2KtGKVSe+WQmxmmvfRLFqU
ris/sH1TtfMmtcEZDkW111i6V0BBHfdbZbrPeuEzcvHlPvmhnGcpUYnze6gu3QwLzKf2h8hL/lBw
SBQ2xtRa2aaLcWV6UMr5hEkHwhnxS10L0Er9PW7O54Q4b5Zn2Ki6tG6jZhsG72oDVvx6nyL4pkNh
Z1r2qICixLyXyqMmj0sw2K6uG8R84GdX+u+PUDnIrQWwm9LLuNJFna1myROfgh23ZPeJKeK9uRjq
nyzFeY++7uuwnrOzeR5fg5qMYnrhInJmMm6F2Sx3RNmF4IR/ErcTdyETMHGxrMSFql5NMC2B537V
KXCSqoZa/hGM2Y4+EZGXFG0p5zSK3FJmPkisOsjPQ6c6avdgoXQZZgeil8BUokSr6keZLqxmWwSh
O3SJnQadozPfbkFvYTLD8xMN9ZmbEvLvYLoDr9sqNehrnITbdmRbVcuEyfNFX3dyPLPrONksQ7L6
ugzxsyvVMZftDRIAkPhkOKLCgxZG2WBYHMhOQL+X4gTk8gNsodkjG+C0M3g6OzWM+0rXsXrvtIYb
Gp96uJzJQSVncJJk1wW3cYPhcTFn1eXA62Rl7rutKJR9JcA11O3pBUPy+qJGnQIV9HRhbRonFHLs
X3zEThbkIkpTbsFDHWNBK2a3IOd1UvN2BJWVouduoDUOZmVEEfPFwtbJkpzb70E0blhzSTJDqW9a
gHAYQH5AVwA71pxs8R/FbCfLcU/A0OQ9uK+xnKKhK5G+tBiP7UGWe911XQJkwYH+tRnOget5nhuV
9WMzM3M02oSFO00uEPcOKkyAY9hsCTG7xBXyRF9+Rv+uzLlueYwgRDWHZ3LROXneryrltpB8uxj+
5NUmieo/YbrETC4oAwsAMx78+jYNdE/w/XO0c+67/+dXmITz3YlultI0l9SBB/VktCeY/idu5bWk
9HYG12Mxt++mdRMgBQ3LZahEgsdDu27KJuFcuuxjftxoBtRvVU83MzfPms0Qvw0mBCyh1GKkIA7U
3LBOnFFrt1XXoPOza8eFTL5o+GXS73Iqt1aTQyJQt6sodeWuchWQKg6A1MWW4iVS6g6o/ZY9mFTk
26S8i4FKpwr0Gs3usRx2BIMIkQ42C5CXNjFEiCBjSCrJqfDhqcaceRhT35XAx1hBs6nSakkRcAgO
4vLL9vcg5oM6cZ16QI10yLENU1cuMEi8yoPXoc2gVvZdBpionecj+oWP4bKAMG8Ehj7G7Ob1H3Fm
khhwA0z1f9RWKO9VVOBY0xFS1FHwUjWhDVkcwX07eyC4FTgnMrQauPHQIjwmPXCWPtR0UKccAGSg
w2HomsW/fQ/nQ8JWmRjVIfxgNPfV9BEmhmDDzqJt7nM470GVSu0zakDChWGCvXrqGs1FW/j6V5w3
g7hVOE9RThEE3Q18RryednhS45d2nz1qa38l7fWNbzNP2ZqFVz2GgtTlB0z5yzv8XpkHLyQMBL4Q
eoyOiVWNKPOXu7TIMT5FXmL9W4N84OijP75RlNqp/WDfleW9bNyZYeK1MnQ6w5uwKl1TAjlzaLl9
eCA1yM/bAG4t8lLWYX5Gi8plL6duj9HZMmSOFYwO2BMBZeqWWhKuCqXTvGCIFTiB0C0oAi8Z/U09
g7qTaUvJVxMrjpIMDhmfA7ZPI2vZ+4CfsT53FJBdRDLGEsLI01Guun4sAlM2OL8Vh9Nohp0FcQPc
yz7Q7UbfNRbUPvCrx1FU2hFcTYNzDwaLFEy/g+ofXf8AOBb1h/YcEDp9D0yCk8u2tksWwnn42f1f
M4DZa514pVCDNK1vxPHRtIKNiWM25HQlTfC+qbww8+xY6MkS43juoMn/uL9cTFVEidFbFLpFeq0C
nRA5dfyW5y/RBNhvGrjXD/M8keIsnXN9k58HkTX8t7IHGpmY/NsmS/22XkPCbTVDzkTQ4gsnqpB5
OMAwLRVEStytHrI6MY1kSI5l86gBEzEwX+D+zoMbAxnw3yX460vNYMryGi0IoM3jxyAHtR+mdjxE
4ZupXliZB5360f0/gX0u3I5fS3O3oymKvoSjh2f0gjtwZHns0FLQHc0C59aG7MwVWZGtfyN0WecG
+2td7p5kdZA3lGTpkTLkZ2Hmlb3stMrjdXM5i1m4jeWuBeqJg1YGaBBmcWXLGOSuqsztMICtIPbO
UslNcyHp2Pw0clfx15dx94EOUWBMFexFv692dAP6knhmG5izX3RDoUWVuelN7kaLohe8cpcux6+l
ucuBs5xZ0HCY3VzlsNs/EVT8kFSZNrR97oEhbLciarcLL+uvJblAobMatbAiNT4GQw5mTOsGeTea
Eg/Xz/E8ZeQOkosQchU10ShUYabf4HC4q2GhfWynNsSEnMy1NootdqqCi29wQUPSjiRQYz05Mv9Q
VM8yvb/+UaKrxzmWjAaAAWRSfCykvRyoDhjgnaGexcA/a5YJ6o3nxL2/d5DHxdSqnNNggNqbtqzW
zbG7ZwfUA+XnbNpky85pXQg/YrolcgnEqKDI1LjFehvdp28i8pTzJJz7JZzLoVKY9EzCg9E7M49q
7cwUYeYOwG6wg0lHkRq2wEJN3tNASCYppAl9baCva8y7qEqy0jNJ8AwKrIWHt/jF5PsDomRot+R2
SnTXLyrBxPl5M4zbOc61ROipBp2P+w16d7Su86W5g2CRDUgmCL5FBbVL4ezp1ea7YWDJyjOLIGiO
1wt9QQYwxnv1Y1ZCUggT1h6S7sax9JtocS9aWuBCTc6pMAst6ghTAEfNLOy0abwgMSFaOdld/nH9
Dp63Obgt5RxLo9aAG09dcuzBx7Ykt1AxdxNPlmd9WzeHrrhmZ2tpqX2QXbEJPd+7vr7oSzkfM4Rk
YGaCTK4Ne2fC4HWv3jEUUjrl+fpColvAORu8SX056TAd1iTrgnxMluSp4BC4vorgEvCtLNXs6hyd
zeSYFqgdRqXdjLf/tgLnPIDSmiLSYMPMwlzIpoW4QfSMij6CcxiBoVqhatXJMcv/lMohh8bG9W84
b77+Njq+ABoGSVZYoIGAB8RkfPw13mCsvvvQb+Y57WqJJsiuepo27Rpka/tIYAmXBO1P7zWvGq2x
VAkHhaWQBC92dQ3t1PlBDTzD68YD2AmsJTSn3OCAcQQVPO7/5id5PWkj0xLTr9v42EBiou+efUOQ
DIuOj3MeJK/VNK3l5DgBU1Po1NGsRJDliZbgnEaKim5YgUv6WEPoAvOEtpoI+vOiFTi/0MtWJpsl
Yo/Ev1dpa2twu9eNUOAQeAVirbKQrI8atkn/DuLGjuOXQbq7vsb1sA3SNVzVMpjFr3VLSX5oYQfq
1W+Bl0CMTt9UN8NNfVBLe9yKkuGrXzbr5fzOhTMpkqg0xim0AD4xvrKSax98VCIF56ueG6twXgKE
zWhwdSlytnbDFAMzeNDezgGcNeN/cXlYSf39PXKdJ2yU8UQZJYF2muVlXf8v5oYlZnM8KR+YcSAD
9oIEdEzbj1ah93Uu6AiKDmX++5MVmMJkBZSbybGVULTt1NWQgCwfYwHXLe68I33qWvEl3O3PWiNQ
gDJGtu7Jn9m2cQc3WQG2YdnsYXLfZpVoUCdWNmi+MLMx2pOXeu0/myDvIEy1R5ECPqhWW5S1oP3h
Ey+jgj2d/5f/Z6aJb+WcRAVZVwP8svGRKqBOaXOoE4RkXfjxUxqFDgvo8vrmXo/csSAXROStGSqy
hIhwlkSYXNUt7jMH9f6F7E2P4kbhVSeoYG7it83oJA/MOMRZ5t2b1vcgvSKr618kuMQ/GqEnVhlA
8zSls3SrTwGDlYrpKyUHNdq1jSDXE5g/j/nWuiBPzAjethu3U6Cvsuah8ZXFv30N5yggMhxJcgmh
cpV+FeAZVpLcI1O4zixhA3k2rSum91OJONm4CYPAGCFEDqfbprzpcrvY+csC6NXgcbgDgjd+km6l
ZbzKgAwSZibn0hy/L/nPs3OyutopU8x0rG7pd6NRu2A7dHqNLLXsHQp6D3LfeENQbQ3dtFlSHTpa
QMyK2Vo7gspjep+y/pbJAbDVmOqTv+JUu5VNkbSQ6MQ5RwSpuazpfTg8wDGPGLCypbB6CySBv7te
OsQd4TzNWNaZXoGd6qfkoySY4LAxZfoMfprCAw2jCwpqjdjkg+1FSZroAznv09dq3JcVlKXr4JAH
f4rgoexCQZAi8gCcw0kwfxebOso+Up84TD5GiXCeWOACeCR2kIWRCpavuS6iLmiyYkc0FlE1axfF
81xfAtEwOFcXItb361G4QnhlqGKkmR5RIzpa9/Q7RC1r4buGM6txl4toXayoLUOLuFj6jvpw3U0I
NpUHZo910sZUgck0yehU8iqmopaAwDR4YHaQSBJKLniYguFNtbp1H4N1igze9e8Q2T4Pxx5IlXd6
gZJWtxg9EB3cFodpOxezKBAB4Ra4a5A526LwUrjs/PUn3oeFfjpOUvjf2VsOWqZ3qC8hrkVV5Il8
9q6e2sOSrMp/C9J+GBVP1s00zEx2GkrmJbBDeurbgSLYUVH0xIs9sagnAG3BNLSl9l3fTGspX7fl
Lrst9wlqIdk63E6PcCnlYXizIqfY5Ifmj/QqrKGLDIjzLc1U6WXXz/GTJy9UN99Em3wPER0Uu3wb
DUdwv6+EMxlzXnDlTeMlKJsgKdsBdALHykUlyKudYTvdWJCMjw6imqTgCvJIPHXo+/8i7Tu6I0d2
Zn8Rz6E3W9oyMlUyrZY2PGp1N733/PVfpOa+Ud2cGuK+mXUtsjIJIJFAICJJJOQduSweBgUzGBim
3fYOagnuFVQpySSD4w6JsIhDMz+U5nl7ASob5BF3sgz6y1ZDo2M61HvZSw5ATu47V3I0J3Mtsg9H
+R0v0akZWm8pJSJ1fgNkbn8z34D2vXvujwaq1+EHvG556h7jA4VwItJsXuHcLACyViM0kFPtYzQ/
VM16aLvO07rQzpLX7UMlDF9hv1/4eAvAfx2nKNMp0BJYDZDBl6ZrgRZ2exni0lO45KSIEiGuWKMo
L1RbX80PvTwLkV9lA4W8pVbi8pNWbNZyXfBkKMzvg1g4s5l8L8b2PQdb0faetrtf4HLggkZamVGY
lrgOGOZU83WnF1DBZf0vcFGWoN62F1IljqpwKFyGos6xGvUK+v1M+EZ8Fi0MlCkNVm1cEc8iCYSb
4ykiK+RE/q1yT6NcSMY0W5EYxaBSN8fR07s7qb0FCuBtmDtfbKh0lnACXs7dnDV9RDcASQNGuqNf
KtAFivaIduNhpRjMtxsPMjSP/9sJYjxkWsD92DNTD8IyqE+SnbqGVwOHEnrd98mVvGWnFjbm85Q9
YUXXN4p+vGLqhohB/f9eXNHFCkLiZnKqv6++GZQK5iIjzzwNQDcekqf1oKDhiLQi/qX93F76uu9/
rczZ79gPM/qBiG96dM6nbxI0pg2icEltjrNWsVEhapgs8Mb+ZtWeTdCIaWDNHUsXLPn/zB//3A9v
o6WC97TZpSyZgDcy1cZxFwUzMOCaA66O2xToZ2LNzzv6r3f415rcrce0UcJihJnm+34/PSDIYL6z
sJXVHZ5TydZe+jbQtCB0R2dygX1+STMw02KWLeizo3oEjFQ9JvfRY3inEYZFfF3eqNNCkuJuaRHZ
u8MMhhKIr2fZ07YFXb/zv3bPFQBacPWPlYGCSTTd68OrRvZ3/uYO/lqB/YOL+6kuwnYKTT35jLFg
yAHq9LkK5rP1oJwZtn8pbfFFTx2KXPZv4uzXwtzFaFUGdF/Egr1zFR9MHeOj9ZL6FiZ2Fxcw0OhD
PdJUONR5ctdkPIXzOCwZ0lBAe9VI39f5P8PBfO2LCzeCXoptpzRIogzBqwtw1JsYndGoQhdlfVxs
SdY1kWUlz05LOIIzpt2PQuWDSovwP2oZLr5MhlZMmg5C6BlPyzKG9nXXABROslwQcUzjrj9BXaaw
NeBMapBgysMb5qf5R4QEdHZmr3LBwguuuOoB9+6JArwQNvEJxbzwgEpAPgP6qezUyncS2HD7lLqC
iEPkqSxbIxnGWGfF+OoDs+quuJTQCLOIFJDaBxcrEmiTqmI4AK+ggrNn9CE7sduORtQ+uFgBEk6r
QwEsO8nQIEEjNZw1l7zRqEXY75efo1jjvjN6NMr6bwhN51KOTrpGFNqpRbg4kEfRqoftmJ2galKq
EGc6JiTjLDvvjZtL4wKBWsWrrk4G+qIf8qHdl37yLD9F+95TfQxtPDf/8uNwAaE1y7HQdXz+rDfs
rPnVKWDBCh+2LYCyMS4cQP1KNYsVyXECCwjrZ1P/ub3A37xB/wyfPA9fM9ZKN5klwqcD/vN97lop
VH1mp9kzUEx5CwpmYkV2MBvfiWdcL7I1zqMqYaFHxlybBrjIhJnH5+y5t3WbfayiP5bZUUih+2Kb
D7q3/Qf+Svn+Wfz+2jKXHU99aQodmCPxB6rSmwYQva/+IO7e1BXXceTp7uIXhb/ILrgDvHH4ASQG
4EFUuYQIwZ+MbheON2RiDeavOgeyGLSgqjutUVCkGBjvInfqZeLY/wan87VrLpgsatfW2gJTqn6b
586LA8VWD52Nyegce2Zo1bqzhfP4bXyPoIkWUCUpwpT/MnJhyPMkhLinJeNZLV5iSySuTuo8uRgz
rDUm00SgAePpUQaFZaxOB12FDMo6uqHxtG1ElBFzwSYaG+CeClxi0vwS5cfBgGqTepKQG8hR5OgN
RWRMbY6LNlIC9kd1wrtDEp6brDsU6FXqoFZJ0/4BUYgwlr/B13wZCxd3VDESwLoHH2V9SualxZsM
JKzkNLeCp3nzQXKQQf4qZLiHK+wp1yBshYdzl4qerWMBW1HT0F06FcVaiqmCWoJ75xTruEZWiXyu
nKZjah21vNxtmwi1Ah9mQj0M2yJCxpimB8ZBocoj8ST6m4f+n9+J1yTt9WiZorRi0Vvy48EbH1Pf
dDu/bhztLEGMug/y2zTA9LhOwGGp3bHfL6JXK4RpkyS4N7opgW7G6mQUZz0VsQwuM9EXWchDC5tL
9z2kUW76+/o+C3p7dRLoAaDDBPgTnqAF9DS1/fRDIJ761A65eBKluVZ0E96CYRJ5IRhcuplyMyKK
8JSGRa+W8cRSYWGnn4t37fvyTf5mHZvb+rh8tMJJOLc2rp574QZAsm3r/Jv22ZfpcBHFSuPEnD8/
oAfliVdA7OPMH96gOblLbsTvzX7alzOk/tAQdZYj1fukDpcLMEI7t/Gw4A7uMd9V+sNKzbsSC/Bo
7XRdweqhA4MYZzezudr1OlIneL3d8ecJ8tSFeaKvfakjPU/30zfVm9FdET9En01BU8ktkT/zEGwo
PGqTEiFa9aMAQlTZUZLfdS8R8GjikuER2LEUL0ZeY5U0Kl0Tkixx+buxgL/J7EglXgRU4snTB+bm
IqxNjXdH4/0BYm9QVFL3mBDel17xSL0J/wby8PW1uGiiJdW6TBWKaf/vSsOTbejecumHHn4bd0og
+tB9ejZXN2QaMa4avybK87Qj71bqW3JxBWJTYj0VLHLC8YrWMXbdbaU7hdPbbIYA9Abp+r+QBhDB
xuRSFq0WINeAWSwWbIIwkL3Gid4k6B5g4ckvIOLoYAjk0TpB0pG4pyhn5GJNmMesl4ZQKmXPpvBz
6Sleur8B9n99XS6epLMYh/OKy3ZyRIeNRDTOuAs/WdTLgOojU7bLo7TzOmmgivr5aJqRHrEaXuz+
AeNq32gY19+Mnvy5O4tLVoQiZQz4uAnVIHuIjvKzChGx5KDmd5jAmuJdbuIrst4uPmFoz2/S7FQJ
0tAfRWwnj8Yr1cGXCVuy+NxGiQqjV4EfYhoD0NF7GW7HvRqApeGJAQZVB0CW6Dy8VmDngx7aIUJD
M3IhBBK0h/QAgVxqeORveldfR8RVYwzdDNd5RsoIPv0PECMGMXIFgFDcxS1eob/o6w/bFyhh0zwI
vGgSAUwRWNCMDTBfz/tIsogXDXXKXMgaDQjE6VKWnoRhcUbpY4Fedx6nnq6civWXIXY/t7dEpZMW
F5q6KS6GDpJj+KyL1xzqn/VjVKPpIO8nhspw5GN6hqY2hBdINA91nFx0Ekx1yZK6/qMOIdi6M4A3
z2W9x9GLj+Vb+UylICwkbNQhLC4oRXOomStgA6flEO2UXY8rADOw5LuXCPc8TLzPx3kFvBRtC7G9
H4SD0UCKpB2C7U+3vYrK48QH8O7V0oTjE9onOV9/Cfqxr8FHvL0KEWZVHhluxVmegHSTAYb6GwtQ
4AzKeBbGspl7U4Vi4hWq8gjxemzmMUwllmCN+x4vG9mvZruYwVXuxm741HqsVq2uboFaVRYI2R2d
qG5bicpjx3V1HIUoQpoiHsDJCxBPAepE8UhBJLbNX+Xx4+iCF1LGPC8DZV0lq/dtTSEjrn88CH9I
kmGaUF3lbhFDXUFGj9GLE2gxv4MmczfanVs84dJ3IT5NxK7rd+TFatwVUdZCU+JGTgEGkgAlSLw+
dOVXJVAZMVFsN6JNPdhYdPqLQ1+syF0BFpALRZwCNNc0D3Vv3Gq5ZqOF6oRd+Z3wg6uZ8sVS7HNe
vH61zBzkGNJ+J+VxxaTwEDS3Wuo0AQhwITdgoz+Kd1sdWK8NRcZw1dEvVubuhFAroCcVrelJjEAx
DL0Fy/iuZ8T+/qomwUqkF6twF0Fb1+BojhfAukF63Wrdahc5eDFGcKJbIKd3Y6lr7UVdbnOheSjz
AXd7133UAiaSCiFKnXm2rKe619a3YuhbXwJlv60XGO6om8yLkGtGVe6N8/MUrbd1rc5BqpmOMpeN
3ejqrtSlW9lqf6967pXa8Jao+buW97/Gqjpqk5NW+re+sW7mOvlVlfjO6QpRcWmE8kutn3UBpM/p
0ij2aEADpsydSi9cVVChjPBiJaZXppqHv2HHMTQETcEDkhOa1qKTAwddjuDiWRUkxLUcdHpU2lmF
QQBT2P1LA+Kuu75djUX6A3kZ7awjpohB6FbY8mQzirfQhjLEEePmgGgkNQn/pmyIu/nWohnnfEDr
YmnulLCDvADEJaCEs73HqyHtwoa4lFzq5LJd2iE/actvNJkau2CUhdtrEC7PtzEx1F43VWcBQp29
mHniRMPkicItpBoI6CgVPPmuZVRpqtikC3s+Lg5L+Yu30P0wAt3P36hSOfF9+P5lZGBGswVC/7Rk
4EOHrscgnkxKfZvcERcuS8vQq1DDKmYhHwpVOrT6vSFAVNv83SpP8fAYA54g5+FTAfnnqFyftz8d
YR68LF4smEPZ9ACbrcN3rVr9dsooJ6POkf1+EaVXUVrzJdZRZIL4z+pKdnI2egxfj3Cx1YMwulcG
M0UfR5kkFzozvQ3zIWbN5+j7Ot9JcenqTX4QaqI8eT1Z//Ivvt8pVmvbNhp2F+9FWGT8fcKjECDq
GcCc8tjh4dM7aufkzwXlC9Sn4+LH0GS5NTHIXo8qkZ1AIH6nHBn4XjlXe6VwU7t2qF74dfzKxXa5
cAL1N2FSQXR0kkZQexd3WnYbSk/1sOvGs1Q9CaDQVRscA6i2TPADtnJ3m1aQ7TAGIq4RH5jvmHb5
VE6GZeJujCNPFfeSAVxkCCrznnwUXa0wfu2Zb5VKiyW2sRj+wYdVnUO8h9io2PwMtTZiV3+Vg/jv
K1/n8jU11CD8EzHw5/iQt9NxUY0bMYQylIR7vy6gtqOAuSeHHE338K8iAd8IVdfGkuoIycasTk4m
F25R7v/dCly61irLHKY6qkNyldvDBDhAQbkjEWv49uY0y7PZK3D7tTmr470YC0FVWUSB9vp4wYVB
cMGlaPJcEwBcxQNd8de99dLNzlNqndeXPvHDytdBzobhDfYskqZbazrnUAoaXMhBTeSI5vWSy8Wf
4XIYSCKnY9ohDLQfQuQuEv7SEMy7+qiIgTG5xmG9pWthROzRudizRDoG0yBRi6Gp2e6h0y6q/79a
yZwj8IFmtGZrkWLU2qVTWlo2Rs9cxubWSLYE4U/Vyv0R7d5tCyXMh+94ovShTbEMH7BkGS73LkhP
E5XDEI8WnsetAGVsbDTouYzN2VwRGmvDM1cNqX3q5ZBU2d4RlV/wRG6iWcvtaCJ4afdsuCj1n/Sn
yb2p3OyeqkeSa3G5TJPMXd+ZMEUGIp+C3E1RjmVi09I3cFgSrU/qW3HRRNKTIRYh3npSUMcuo8aN
RN/QKIu4jhT9ci++/Vn3sd5Bawj52W12J3rN7IFj11vP8btWI4FBd9cBSH2dHIOC6HxOKW28pA0u
zORxbYiNBChV502e4mOIApwD1b6v9nl/nLJjlB0BE2K8v80+P/Qx3ljFGWCdFPoXrvnBykHCPvLl
f3nwXMABGV40GSzGpgsYEtUfrVHuBoXwRObeW3vnAky81hKQD3gcySqYVLM0KBIV/r+zxmxXSYbf
GCClnlQislPlkk/llItcdVmSTrBqtEis5N20XhFwpurHKNR3WjrbedoHYqPvqhzv62qfmMcupu5I
6h/wHdPWGBrJChFZR6D2JRcjGMl9ggI6xBR3ermPbykgFpXS8Q3UNi5jo5PxPZnXYmg0yA5g7tsz
+JkQyDtUA8I7Ms8hoiDfSlXqeh7ToctPISoQLhgm69furYVCyA9RAf4MsphQlXvHCOkrXQsmLi++
wSqYVdRBwg3Fm7EP9MZwm4jKzVmatmG+fFt1guZTmk6IumyGR7BjJzmYLur1geLFh380hfcVoniC
q9GUyrbq8ARZl2+dUvmyKRN+QcRanshKESE+imcqWiCm4IgDBNLN3usGivKGymX45qiZiEW1JqhW
Go+LU9xNQZTZJUIs3lEroE4MlQ+1aWrEkHhKmFysqcPFmLoVu4utQILGhJiG/qL3EDcdfOI2pkyP
y2qA0mmlWIddzID/d450TODZJ1ZsYv6NgqylOVSHhdge3yZtNdByyqOGKebyMOvPjSzfxeoTq+IR
myN8mu+PxhKUb7sCoWsCOe3igzMSGr/5SyTYfeg1N+93uecgiEWgGiIKUNTK3KtpWXshNC28msr8
LTHiXZk9qDKUK2fzdjVjIjOlzpPLcqoeRXU5x7VcRydrLg8CUI4yoANjSJF0UytxKQ4cLFWbEO8M
lH3tIgU4tR9s4NicMZ+/bX88ZuMbAYuns7KGwgADEVI3TU1RElYdswmhifNjNlo/13R7tITX7RWp
zIpvc6p9X0m6nOCKR/daim1E/xSVXtWuf4DMi40/RPv4HD3mt1TApOKMxaUwtVVaspYz7PGtojiQ
fT8Pt6zNmUJqwDYOkYK6L5UdE67PNzrLJGv/uNj7Aa8ZQ3a09Nf2iVLfkAsuxizptVLgIu/Wyi6U
1lmTws5m66ZcMltTlJ1eUBK525uCsjfM6iJfMtNpHOYYSbiYQv1LT1wzVHfbu7p691iyBf1qXVZM
nqwnTlNgRHVYJnzNM/IF9O1PSU/FLua0f7H/r1V4jp5QCHvdWsF5zuBAgl0cNHTGHANgjsWVngGC
p6pK15FQFytyfcB2iPOqZNRo2iMjIYoB6gXpSeyDsPHecNYfrISITquv/0juhX33Q/0nafzF+lzM
bJMCTM5sDF3vtaPUQJIAOghL+bj99T6ph7YOlouWa6ukSlOvrFZSPAyB4GU3zV626/9BFuU6VPVi
S1y8lLUERSytS07999HNHnTcrxq0uiHI0rla8FG/sGFmNLOg0Hkfn6l7ViMs9TPRvnCGCWoD0GvL
k1OpfZjJR9+qdpzfVFUL5e4sUMO7IiruhtmrJwhj73vrdl3OWnms0sdKl5+1NlDKGaP4I4RfzUNi
tLYBIs01zfwcEQPK6nbSjqioQthTOqtL5DRtbit6bncDFLfRG9QqOxRMB9JzgSWGgZjKAP3EI9SH
c2ecusdlMqEkETkC6odRXXtrn+yyvsGbsj9BE+NxxFRgl6XQPe9PGKPyxK73CGu4eqN9fSG+alvH
c92LYpL/pxfQQZTdtu7Kx0Xy+08uVtlOYntR8L+IFOE6jOFiac7fikHpIGQJOj2xhWAqK5Hlj2Lq
qrAMRrzQ7TUnf7Nc3YOQ2fGfFesvVue8bVySqWlqbFzYGZjARit+3Y01Bj4YPw6QNV56Vh+2D/tq
UnSxJOd5CYhHwjVi7LPRbanf62oC/GgDKv9DXy3u9lqUm+uc6/Ud2JCFLstBojGhzMQG3eVT7+m+
vKP6clfvnIt9MTe8cLO1SoVoKsEfM4m70PppkHJw11/EFyswK75YIZv6ou11mEq8z0db9IZg3KUv
KmiXgbIpD6BfQIHXpzh0rz/9L5blspI8LNRkVvHB+o/ZR0p0HI9RYN2G95KXepZbERfr9QTsa73P
3y+2Cahe0YD3AYoSFjCaA6IVCDrKsQyyKPPkqvFB5X9nSBB7H39XBkofj032pLffmgyMeSGlT0BF
T273M/pKg1binp+t97UH23y+00Pqmr9aVrrYMkuhLrfch2E+m6x2tZcFUCR3kPfzGGg0AkMP5r4z
d7Gz2kO3kHHHlo60J/yEyjO4HC1vh24AYx6r6bX7JrIbJ4TWEOivQ1u6hVKZG+vEZybO9fPSvNhy
abRNC4FDdOxmgEVy2WlD6KPM5+2NEU75me1crBLVXa53Hd5+czrYUFTKLAKpTi3ABdBZVVsFQt8o
9wK3YiodOg7UtyECJk/3lU9Voy86SBfSfS3bM1Iy5diechd5oFck9pSAjguziL/yZ6ocRpglzwC2
VFptNUKfn1JZdYzpkIAZq42Kj1Qb3ufGcAQk8FJLPtipM+UiaTdPTTay1hGDa5ejIxeHDE/2xp29
cH1k/eN/ol3HGjtfLsjTf8mLXC6zCkuRg9GFRDQox0YbSx6EoPDzgJqxp46WCyvKAHmONJH/QA5m
B8uDVrUPJRBv2/6pYPqJ1b5wgF6oFisMYTyTM7v56/yYuibURxi/fH0YPTa8WjrNC7EqEU54ri9h
UKRYbMH1BQwA1FZytwi0B9VlFy/SxmeReDMQBsPzfeVGKwlzjU1G2hKEjbar08UntsQceePBoHB5
WilXqzj0eJd0XiXuk10XJAEiVyl4otsHIHci4iO1Jy6wQAs9SUcFRN5FBL49LXGT/HV7S+xS2doR
l4iFgjAtk9LC4ofGM3XRbuboqSw7e6mN+zA1DvrQEwXbTy/aWpPt+sIcrRj8MVEC0G6+l3zV6YJ+
FyPpDM+ipxyXWwwGZOf4vv3BLFR068P6q529+Ky8Wq8UBpU6YC7KZJOB4Jbgg+Zj7IkoeIptsH3A
1xuPXzGF5wHTWj1ZZlDFwWZmV3Jzv7jVvBxtscIXXOGJWI3aEBdS5EQ0cVW0SEARNmWnsyu82+Hr
L+hQnzI3DyjOHWpBLmvJi2zIlmVCnK5kRyrAjyy/E3uivI6F0Qt7SasK2E9pRA8BaEsZz4S8vs3y
uwzA00xZbVV4kFsk9Sghd9IHnrjbyxM5Ck+x1CgghZ4yVouofsXha53twPxsb69BGQkPvDYl6BY3
M267FrMxEuatTgkqA8k+xsB9A+Fvyu6pfJ6nSor0XogjCfl175b71WWkBv2uCNgjYrgvA/lhe4OE
lahcmEnkUanMEUlEJTeeEAat3BN+dp2z4cvPVPYXLqwkq2S9KTUc4RJIH/VoF2g272GPkbhrgSbe
ZQdQY+211o8LV8Q8zru22LhtwZ38j1DmF/+ECyohWlKIbnCJZkkPahR55YpiR5va46w52+dKhG+V
ew2WwyA1BdCXp1ptd7KU2XVi+eawr9Tn2Oj9aC7c7QWp0qDKBZi+xkhyzpCnajB9A457eMhVJzou
z/H9aE8nI8gf9MJZV28MWIvf2MNZqGrWdfTBxQlzQceSU7mrmWxUukeNafJ6pL9AFoEGoH9ktfLR
Ub/rj9UNxHRO6v2KKffCn16qH/Jd6Cw7KkO+XrK/+DtcgDLWeVg6S2MgvAI4jNwN9+NBd3OoLVV+
cg8COOIrUPGCRzXLhRaKeYmvMByMxzAYgthFaW5BQZjNFlPnTYRAHtmsKfls5SGChaR77ZrZhbXT
ZEosg9wTl+wY2vSfxgdjKugZ1XkRsBSgiI6FK7gi1ZijdsXFpMGKW0UKa6A0i0c1MUDmP9uNoBA5
I/PAjWSHBzGbvVT3C4vskTZ4Q7MfgIMNVQcDvNuOSe2GCzqzJBShNOMpvTZP6fQtVjTMxymE3THn
3toMF26GcBxkmXGM5PEPQ8pcDLnaQCHZsQjl647Kfq/PkH75FY9fNqQinzNMPSF1MoPqpXVVtG0x
bqhBYhV0tCcVJXOAxTJ0blO7Z+05y1NB/gABQDATKakbKjvyMcXMYusMuNgja2surqwW1Hlh0FgO
k7sY/PU3cz3p1/9wVbNHxdaCXHQpl14zGgNaQkkyBZjxRY9A2TUqhntViJ9qCP2RW6yCU0LsQE0p
DjPCfnk0ZSvmq7j0KPxNMcjShdqrk8mxpu+ZVBAWTFbBuY1GtRp21QBmO1yX+R6QB4xoV2xc6rcA
xtcYGJXZyR+6+wwRlWS1ZN3AjVPm4ZVjnYt9JmHx3o0ewnMLnqvo0ATrTenicbKX7+ff+YPyDraU
X5ZLvV2pdIwHXoq9kZR1hRJ16w65jcH7gHG0LD7A8k7qRT613WvRAlK0hqqohqqZvGfVM5hZ0bEB
aEb51S4YKdLvQLBBfVBqFc5V4hgfU2T6R+k+hOeOpV1BykS8lwJGYB2KNl7MHjl6f81iL/fGmVHX
z5AzaOGgagA9mhs0Dz19PyLt9EDa6wuH7tGsdpP9j7KAi3X5/pFpWeNQTD1Sal89zDfJsQmKILzR
vOQp3cm9be3/5Vfkwf8QedfqNS9QMRbe5352U3mwm4yKAFfHSC43xl3MeTzGljKgLhzrk1PmkzeP
uSd13d2oPyz6BEHLHtyDvaOP31MgIU3ZtBvD9MystJVYtFPre7P+2L7trsaKy//EXd6z0DSDGsGA
Ienng6e/3C/gprOOObxV1Jx2p9/P72Vk92/gSd+LlHY7Ydl8S6mYU7USixJlkwmceOlhXYOiHb3t
TV67bS/3yP7ExYtmCocxm3K0p5XxpYlfOn28mXrJXsSPWB6o7sO1+He5GHe16yWQ+o22Jqe10+yw
RXVLWu15BpK1AFd/o7jpoDmKPDjR+g/ehpcrs2O42GZotvOkZYA8Gs1TMj0V2vP2MRLxgL/B1lC3
hLzFt5rWwoms8Zxr442Sf5tlzd5e6WoKe7kVPvTkejKn+uermrVRu4D195MbBpWYjhTInNgXf2NV
UlP2Ed58AEkkbg52psZQTqsyQI+GbBEzF+dvx4uN8feTrkiGFqlwt08ISu+VoHxg9M4SJmp/Jj71
4GBv9a3l2N+5MIl81SoQ0cAkenU+GFOxTy1qNo46PS6A6FpTScqKJVhZTm5OkMjOf4arx657A68O
gBVayAKY3+UdOahGnSbb/sX2psIqC5Rd09MCBG62Q5aDOjJrts9B4neEZ19Fnlx+Oy6MKMoEGb2x
QvgOb9EB26XmU9r/VOMP3SqcUPpuWrFbli9m/dRjFsjMV8go3Uoonifa26jtgCy39W4nWNRHvjpP
dvnHuJBjqjnSvQgXNdjbkG5BR8CTDoonkl35qwiAy5W4ECMvilKbBVZq3cmLIhu9FuiAqv78lpCk
new4t2yXS3pKa7KiucdtmaLENJ/qabUrUnmEWoQLNJYx60mFMa+Tda+U07OVpffL+ns7mhEewqP9
xySswmFGQyUpDmOnvzf6r2KCKEhsEWqixGZ4kH+xFHFvQk3yNCfvAINI1W9dfNjeC5XD8Jj+cEiX
qu1nXALAgEg3qBU9V4fyfj6q+9kZbuqH9bYx7e6FnGAgfJ0H9JfrHEVLh4V7kFzE67H/mXih27jg
yAEIJaCge1dJ+y5MnUf3t9Vcae3AMvvdgFdzeBhP6Ud0ZIsOfvvehHbzE29mP3coCi9mcxuGz0P9
zRgGOWbY6eybB0zA7SafzWhQEBvKWrioIaxFm6crm84oLUfAOEHbARwrxB5hMdee3ZcHycUMSxKt
PEaV8bQgTNZJ6WnSIRMMdIhqZ8keYq2xVSt0E6229ZTMJKhdclFkqOOinIfPiIXWX7tveyebUWex
q9Rel88WauhJ9/rqRiFR5KGipckFF7mBApaoQnRIQIFxiloXvHiensS7PjROTX5jCv6cRvci8nsj
nH8Q506EHX4kQJT0wjJj7Dy/6X02lC8/A33N0g3r3IGKprgHStIhGyJEss0PCIhZHQ5DiTu5xxVh
1p3N6G8wPOdYUD17Gp5qsGzqAH7HWJx6OhLpDs+VJi7yLC0mWkyaUrmaNtp18Y04VcKeeDnsCbzO
psD6gkwoJO2RcUDtuIxt/VSDIql3RnTV4h0tokMEBZ4DrekiGaocuETETwotfT9hOj0n9aOYO2zE
Hn5EQBk7IxwqLFNY3cEyD70JIjITOHazOEyZ6nfl6m+fKGUvXBiKUwPsOEwxWDHzVz0rDoOg7oHg
8oWit9FZI9ANVFznxwLSxBQ0VWcXWGvnN92hd9v98lyD1u92BsXeARi4m+kRCVzbQDeHYjS4OlZ+
EQ35CQGxHGdzYsmAGswuAE4HzDizCl3uGuC2B4ZZciQvRL2qcntQ9JwYixMgkERQphyFi0ylHppa
HaKNCEaQvosPSkpNQG/7icUPDWAKQV411hSITNFup5MiY+ZDIXW0tu3V4lnSErONhFRHTt679X69
UXZGeEwlZyxs9THZl3dg1j0IbvOjmm8EzJ1QMXbbeC2RJS0XDxDZWuXJ6j6B7/0+BijurXrWT/J+
PWDKzOuD9CCcrNf4mYL9bsd2i6dKU9QoM7uQPSOFxV2EzksMgKp1baeQvNfbpmLxdGl6PwxVaAEn
2/thsNymvmLYs2FH+xSHy8BjLaBI1LTedrSzRGZdF+cqCMmSo0LPoizGVYMsYI+MwqdSIOrzcbFn
UYtS7XoAtvX1FpQ8y1A4wnwOgYoIKdZMylDZX7nYEWoMa1lBW/RUaJGrGW8a7gyIXyvDs5T87jqq
5EXk6Ravtz1oixAvIZod7BouX6s7yc281M+emQyR6meD3d+h7+STY1eUaXKhpZMmzawl9DmkezPA
DPdzuG+P2i17lWMixBFceWe5ZF2FCDf8aI8iTYmCV3eOKkS771AvLl+61F5AV450Y4/ReS+/bVNP
LQkM1lUY+Vc8h4bcf39XoYhkK9Vxzn+IeoQBC+VVINwxBdJ0B1JvmpiDsKXP6tmFLUW9IcRWBe8w
R8PR+kczNNxCKtwsTNyiPed67G/f0VeBj5e75Io8izZJmhHFsN7ffYXJBg1zrYkXP7Y74828n7+l
R2AUXAq7+gnp+ms2okqGpaqmKstcGCgUtdQwnMj6HsnOeGnO0ssYuvq4q2N7fcFYiTrZyst0O+/M
fXizBou/gDq1eowzd0gAAIWMYt3YE2ayT5orB6YTCY4OnAVNwXg9knz9Uy6SSMOUj2nBAjJoHHpo
+4KyM6wcubMBYgBsTPS74m19E6r/AVXwCWraOiYutsRtqCldhds8t4z9OOqPGEF2zcp8zNAaMqaf
g7zej6In5BHIAMMAU9B7w/MMy9nXHorT4wx3scBLrR5y4aVU30vzrkJxp9KecuM1buRzJWdPTbbY
3XiErKK7aLM76T9V3bxrzBiyg699Vmh2ttShk1jNU7OmxDgudbzMIy4svpqnvNVTcHbK4i5rDW+Q
Ysi1m3frfEyr1Sasnd3aW+fJhbAh7sNW6tgzwjbPkmxXh8iDBLv4sb53IFsmdRyJ3fGI27lNtElN
0PBqQPdbJIk31MCRlYMNZIWbGyNRsr0KPZKUP42VR9/m1ph0o9owt9L8+jGxu3MHbkhX6hxwjYzo
DmuH0mtnG6Nq+eyUQXLfdfRL8RoA4PJvcMlTqeT/4ZHWo/8j7cua49aRZn8RI0gQXPDKrRdJ3dol
+4Uhyzb3feevvwmd+UY9UE/Dd/xyHo4jVA0QqCpUZWWu+yFrvxcz+Gb7CLpIpt/NkUvqYqsm0U1V
3Ldx7wKk5bcgPJJ87fOh43M3BN9mVQbT0xjkL8N+fe+eUb5Gi5zxbsMOVJq88sI8TYKF/C8l20+j
POs6OdCxVWMOm9HoQ/uRNwGSHbcklz76L62UT0uCD6WKBd4c7kP/j4y/eirA12NxrWip1Ov5ZPHT
mOAGIxADjSD+whwKlICKftOospeL7K7wfz/ZOLtOSI55BniCYUGLf9yPZKPl0x2brlYiqfhLv5Lg
dlDupnVDARsn6ejNC0bemgWUwZmvaumhzjdJeFDVB6WVjMGcRTFoFDHP0k0Ij4mI/6pKNK3OWYz0
t9/B4XKlGYx1GxsI7IEeA3Li6+BfvgZnv9ynSdEHtdECGuMCecxgX6n6g2ZKYWln79mJBSFT6ou4
BvscVDE5NHf1cm8w3ZLd8VGUZtfuIyDTVCdjgYzv+exb4sSu4GY0DMwv3UJjTqSN1LDfGh/EyP9b
4ntiR/AjbGyYrfOMu/VAdrOFsNdRudcjZ73vDafF5BnnasJQYVXJctCzKfeJZcGZqGjKqvXyL2E5
xelcjBso99Z9FxQ7ipZpe7NcKTpebX95ZgTXkpBosscYfOtKWTnLaOMFurp/dywFh5KQuivrFd6r
KjCnH72noy3x/7LNExxKn+ghiUck04p6PfaujiKXOtROqEuHk8+m7SefSfAmttUrU1viM/EOhvlL
a/w44KxP2gchhQ8gnoPidOwML/GTFKQp8ylfxL81MjOQGvLCU7QNB2/dfgDBUKiAYudTlbmyDsr5
funnekXAf6TompmpuHgd2J+om/nj1gISLS4dVAx+k0AHJ2zqKltyAGmsVO38fJZzYl7wN1mVMNAV
48Max+YN6ezyHQWaAURX39iBK1vZzto50W23M3FF6u9F6UzbRYaNPf8OP/kVgvchK7O72ka5scu9
NfLynRXwFtLcuvgNlpslmIgnWD6kIJ8uXx3p/gsOySpt1o1cd40oL7a+XTLjdqGjk03XNfk5IJNl
6m42vi/tqz7/nKz3YWydxID8KUSoC/NHOx3r5kFBPnb5d0nigDhfsFggcOihQHE7gNpAs36yErTf
mM+4bEX6+QXntICwnUYzVs/zng92LqhBTHz0kbkQgj8A7g7RSdRY9b3hItFttB8NWAIki5XceXGu
wFDAy2R0mKWxx3TXoQY6to1L+m5D9d5fAfZvSsnCvwRyUyMm020br2YDVCriV1d6hqbSrB7qMdno
FrCmg353eW9lJvi/n+RgdJwMI7MG9UCVB9O4tTJZ+e/rIICwCOHjaWapj1k0qQdOrdY/luMGbfOb
0NNvzPcQEoUQD/n/pu4RTAqRplExGE+sUT1EOaRR11do6Eq+zJfUVbAgRJq1LtVyZbCwKNFdV4Cz
I463XfkdGARvWJ4vf6Oveb9gTYg2Cej+8kmBtY9JKI8rUPVXrc8hVNYfgDa5H/uPN7NgTnwzKxpR
B5OfiQ39vdxUHyJbmHivHMxzejJlry/X6j+tieW+iQy2tfLFmaCLs8P0RzLFAaO2oyqQkaV7JZU1
br4W+gSTQjgZQlq2JMaRbKlfYPLJNTB80LuRX1/hJme7cNhwuLxc2F1ybMRqHyZG0qTnB7NKFkdB
9T1c3on13pWJM2fvl0/Nl1xZWKTgPHo1IraSwHmUKvVDK93UIXUAYTqSNfNCI90Xk73Vpr+8GR/u
4MShrOiTx20NsxxJ3bShQ5ToGzMfIvZCVEn1Q+K8Pr7zia2yK+1UBSLgULW/GN3TRRZ5ZGdTcCR9
Eyd5F+Kg6OttbDdX7dC4Xbh8X6yjov+MysfLn0y2HsGrtGkSF8sMc2mt+r0OnthI4kq+BGzhUAie
ZK6hcsQwenMYDe2A4R53WapXA3xDlxfyNUMV7AguxKj7qdfRGz2EWhv0I6q1lIGm7n2YUO1FEZeC
jZ5RsLLjPZ5jgmOIgyH/H3bTUqlmM0szbfz3P0Nb3bc9GQr8hr6P3HwMCJOpQ39tQGOZpyaE7VRS
rbcGjW/noDk6gApQTnCpXaL19BxHxGXL4EXaXVSveArMxk0JqBHryD3NkDkM67cWU/I1xi9zqv8v
X+D0pwlfoNWjJsGoEMJu7NZgp+AMP/YOKM7flu3296oz/ZDiRc6d30+bXxrF7RihCZd9hHoO9W3c
HoAK8KgCTQG52XhLoap7IwOKfIW9/8dH+NI3Zq05slrFSsuJQSAp6HvbhUaxH5VbJb4DRsc1l8VR
w/gBbFKuvdwm4V2xNG6pVX6/pIA/D36ObsJCny7fAu4dxDh6uh08zp64p25Q29nkP0yfUGIabmn7
01wbd8mT3WVDZwPaqSXB10+NscQh9/WczGLBjhOvDirwZI1tYOp4CDvjr9Bf7mTvwq9VNWHv+Yk4
WWJYY4jf4A6yVvAAqFGuaO4U4MLa9SpsttX0qiWJO4+FZMGygybklIwkw1Dzg0aj1qXrLcBR3uUt
PRepT3dU9PysUuOIO8qVvo8zlJaa2s2R89NiOTDoM1629rUp97GPIEw0TKZaRNRBiFqFxpi2gq9C
i3eGNiQkSTZTBbKh0c0eU8hioaCmINfbSAyfCwi2Ydsq5n+YQcWhJ3gmVWuUqTvyp1V1vyae8YMP
JA0B18E2bccE1CKQJehnM9pTs4Lj1OJUK1msdkfeasWDHoNQW/6QD1/nm0QuiSdbpeAMi9TMG7NY
/zGnrj7FOBKY1cAU1HmT17ZubnsxZJvlnALnztHJQsUBqB7B1prYh2XVjbax241HfjHDB05fNd+s
6CKCygOdKFleffZMnZoWstycFDr0Y43u2HqLT2xvfODMPaPbVU4cBTy9Nf1ylx2lZ4r/YdHvnRoW
/N6aDiTTS3xc3pNqj5yua0aJpj+o22Z7+fzqsv0VPN/C2oplioZFVrGfrrNXsgeKvvaAAenpW7am
29EAfrAAOnJlHs0z34bugEK2JCu8MH0yCrAL5p6t5puh+N6qndvjGVIZL0pdOYn1cxlvohxoTyM9
jFPvGwtxo/570h0rhvl66G8zdLMas95lbVlJfNBHVe3SRgreddDMIZ6A4zvq1v2QJm5cgV6ARD/t
8TFPoSua/iJVvZ3SatsukGqtg0lN/YokW302NwlKPwu49vJ08TDHUKChO9qPGlOAqLpL4vuwTV2j
CYzlOVoeumzGX0/9pAK/RkODVVE2eLn7nT471bpXQ5MjXMImdVslkw25fqDmv6zTBODCpKamGpbg
zgmSeEU1FBwY2/TXcXSTrgqMynDYWAcx+zmVx4TtVWU3RK+55dGsxxw35GgMPGxCa6MtXmeBic3u
fKXCu5GSzbooWxoNV40e+UYyBLO6uJGhueX0GnWRm0aRt1b1zpizzVLF28yovUmdg0bHqAXCc6ps
FDN2DbLN1cJvh8y1LcwVg7Qz5b+I4Dco9Sa1K68dtG2rla7JbmyVAI98w8b8oBPDi4zCp0XolpR4
HQ6JdZ8ZvpHqrjXbnmrErpLeAx7u2+D7Taxtiwzpx9hbGGXDCy1xw7nxcuDt9DU/kly96db6Z6rT
xmeJNPqcC6e2RQyDYPYVxPR8Du4kiluTGWbESnoEAf19tXccp8Ujz4LJtthf/XovH2c6d3GBF4c9
jVoqE5Ub1qHIwQ6R9scez/xp3iAm+utqXzWL4ViFbDbxbJJ46pOEI9YlTFcbMv8TAYoVjZXm19Bh
ssdRHO1HtuEOChOpidM6qx5ATVQ24MRDzJcz/hloTSGhaO11IZEydEdGTWeli0NWe5/FlVsbzXFq
Qb+5PiuTrJ3E3d8lq/wrnHzZMTebpYvhQcaAWqi+aWDXtfz+d4377Jjb2JeN31pnz9LJOoXITnoW
ZcZI4ZAzwzWNyJ2752XpAd660oxf6fKsVL8gRuSM5b4yE0cpX1f9uR0eVNw3tb9pY2AWTLjeiOHj
wDGztxCxy0AhL68OMcgKEwA42sRJNNXVytXvKTr85FvbbQbMoeN91WeIq0bjZ83qVyDHtHWocY1B
ujwl/VNUgZ3FvC2s2F1VkPQmaGBkuZtNk6PqqdvHQcEhRci94vuc/agZRkK0JLApKKZZD1VuMOPg
b7ddBejS1WS1ftiUQQWhj9SmQbnG93b5qrJedfo+P4IjwHYtMkpqtmfT/dPDLKQzkNLJ5l5F0Ot8
1dURh1AS5ErmeGzuE7falRBYkx5gWc4mzlaO3RzSIUE+YYBdpukcTg49BP1z6NgvwCjJHrCSLEIc
rwT1iVEaFumOvMkVv1YQzpmC9tA9/IFksuSaWELGUmV1MVeNxTOW4l5zOoxW6BuETTTxOBmS9Mkq
W5uQtcw6jYGmgTMorxefc7pwGodm12/kcxRnSzEnh+Xjwp64AHQsMHje8wwJT4v6mwZYEvpVxc4O
2ickN9K88x8o3wWnI4ZzWtJWJR1Wl6dFMCbX1hzuwzr0FJt5+WpvQ3PWwdwXtsDm4kllgXlqjorf
9bxSt8iz0meTpjrLAOlao0H+EY03VlyZDtOt5baj88+4UK7VJH1LtBmUlHZrOikoWp3Y1HU3TMpv
RWQnV0U6IE3qa3ObhTTf2N18rMlkQo/hHQQBbtFZAWQ8vb5sXdaGwVg/GqjYFNZWV54ZvE8TvrcK
c815ckmI643N041NvSjwJj+tRnEWGyq5tj55ahW5JhhwrRJktGmHRhj+3/yesXZT5nGQqZqXhrWr
Zc/FMLhrPrk2aInGELnBfADJ96FvY29t4IZ04A3v0lB10wLGC6dWaseo70x7rzCoiRJMOyk/K+te
y++zEcG5qQJbuWq7eVPSMEAW45SAU7LG8sHujMQn9KmNnIW2fhkrbjxXTqfdpfQbVHS9Aex+mbVv
9V/E+Nk2TyxXnRxuVl12ZgqJh9gCRpA4NGGbaR229oDUt57dAolKmo3fkxy9NwPYNpJvqxECw4bH
oDpPYsdWa+gP3xmx8mwUeGushTP3+zj61ZeWg8q7k2NVSgFahnVwKralAPergzOuVjAu3TMpNkqx
t0d0mdvVGzIC1BrYxfso+UZGbF32MBlv09y8pArYv1lfu5Wh36QxdnR+YMYDA9/snB8s0jRe0dEo
YNHPFkqwQNUDnO6M01ubt0E0vNop2SYNc8IKpL7dfYYqiQL66C4EWXSU+rZxFVcbfQQE+C1cb9QW
JPC2WyyDY8xPdZE7K7uB0BRJWx9iLZ4yPyTDbqhnh0KRuLPKxp3Zz7mmr0vRPehR/prPhyZej0l1
yGh/qDBPgDAWVvNrPIaH2ASHTdpc592yT5Xcm6qbOIME4Zo8gQTdZfnPIf/VN+pRof3j5TeU5HEs
zigupA/BMIMcgarfq+y5i1ZHLyWV+rOV0hMvJCoSGY0Z9nECL9R72Rt5zvggGZQaFBQ6FHfdrzjd
rgoRxsShEDqXDiDLgpeoVBTHzaKD0/2f/G9+HDCHgAaur2y6Bzmo+1zh73SxQg40DnXKtAqLVccf
nXkPKDslt0oig7RJoog4k2i2ClxFizX1QGGZz2WQbbJd81jeySOkJHsVBxBpVQKW1GFFfCy9A736
FHRo3MqS5K9jlqiDneycOHFoweN2I0P2mO/KW46lfF8wMMvDlDQGS469OGBY6KtpjBp277Vw1oBz
8czbd0iZNTvV41TK0lrpubbq6dqEoF8qRqI0FRIaXmoLf+MFgn3kQ2Ldz3YjLcJI8nBxyJDp01B3
c89zxHDTueUxJ7hpI7IM+DnzpXS51oRz2ZPIcg1x5FAbK7ONKfZ0uTMxMDJsUs/yzYfJ090iSKSK
7NLjIjyq1mIYS6VGpYlu2Os/eZTp2K8U4FtpOY1f2gtZjdhOspaR9dNk89s2es19vwbxK/Q5ATC2
QPrR7eZnzjYE3Q8kjDLoyXn39VkhEVmNzBgyQQq1uPuavfonvxlIUBE+nMJLPHIv+Y5nj+qJOf7v
JzmjXYTA9URRj32t8Jjw0yP1rLvJY7/toN7IcMBf8T381p+YE25GNihJrE+oP4A/M3zoUWYjXtx8
6xJX98pj5Uab8pmCcadwSXtjWFeZdssBmH+QLMsWzm/VycILM4/LoUJVgt9RI3FqbDSoPhyG9zq+
q4yu5nxZ4mTlQlnCYN2QqB1Wnu4wnLCA2vGIpGAwHaWCwiL4bqE4AkryBuShrtl6nYrtlx6us6+f
kx8h3KJIt9YsS/Aj+OFCMZ6fLgphreYRX9v9g6edbJeFqgTYwkFKrn58b+Wd+lCwdHOnflO9P8Fc
nK+DnyxPiMaAH4VDXsIaFDqhEvFs8tqLayLzGLeNxysBuQPMmpE78hns8x7qxLjwVB+TdGC0wk1S
9+0jYINb5vP5R551yDzU2YD2aUp8nxch0StCcXab/KEqwx9NoQFWEstKSmcDy4kZnpWcXBGU1EHL
F2X90WIdXlD2dpxuwQDvqsQ4QE4YEyimukni8q0GK2XbmVsjASSSLVdrP3l/56fEd3tfjbVuc8cB
Mr0NdTWwNWeugXHd8ebvnYMluKmwRm0r7PEtedNKNVEAKTYj2BAW+CU4B2MnWd3ZD/pZShP1hO00
Gpucse5YNJrfMTQ1SOwW6Vs6gKwEyAGtrvFeDl0Q64CkFfv9RAorINPtshLJ0NZXJun/TMws4cr2
lC5lueCRsBheN3+31dUhPdjJtEcLAHVAVZLVa0w0DsIfdVJfDVnsTuRZb8CDDJW0cL6K62tMQTjZ
qrlJfGCzTH35fIg82S3hmlfFkldZiKoD3WgDn1bd4LM8Dt74HBKnlQats7jGk3ROLGAvyUIUfUGq
CiWaYOw87jWHYEgc1UNMDibccCnA4lzR/MTmRyPl5O7pEW2n1PqwqQdF5WvxIUfWP+MQNuOGZ5Hp
4qICQTwCOtjt5fMoOY4iJVFbV0u0hDy5U1S37R9Khb9LM+eyFVnTS2QlWrU6sc0ceVam3ZnZ5OZ6
6EQLc1TjUSkezOR3hKaKwiq3GkFrmILjFRWCadrOve7QePVUjaKKgrpD+xJWKAVkj5p2U4GrdH7K
1wnoo9ZTzMydFsXTTbD/x8mNNiT7xWj9OWf+kGNQjKIah9f3aluR046KB41St1GoFFF+1pd+nlmR
CMmsZrO0FOSvvDbXW/fxKy/kovuO+V8Yvi738kT2A6d8IZEV2ZD6dTBjWuMt1yzbfK7bgKToQvTX
E4rcdNrncDRV2HkLdGCNAW2DyFFqzQHBTd2/1GroqfXgYorToRHajiPE314G5UfPvkNfxBnz1w4t
uCn+raKj2MeAaUe/teIlrXZaaLtQCHcV7VHRQDNPSrerr7MYw0NoipDY09N9pGmORo/UfhqUVhIs
vsr9wYWddJzEyzPh9R8Ng00O02I/0Gn1J9TpmPm7a96rTtnU9lT7aTUpv4t0YY8WujWvlYrq1lD0
zFeWFSiFpWJ75Eob27ZRtVGcdMZcHHoHaZ07dqrXbtgq+yVtt3GsHkcLJSkLzwMNgEs2Y3KotGsU
PmdM1hRZugajMjRbU01uorDsnarUHoq6UPxwtH0tG/dqZnlrR0Fhjm7RAg4rp5+oUw0KZhu09zCE
FW24CsvaZzVDVx89tJJvprGb6/swmiQX82NS7cu5OQn8QprY0biLmjHEYUXHbol3ZnXMzG8d+ja2
ilxqTYJaOSbpUzMoTgl+KM0O7Hx2MFnkZySETJLlNG0Jiq9hW+SFlyuD3yvXesH8Zimv0vgHBC6d
tstvQFbrRABUSw7A+dfpyQKEGJamptkpLeI3B9mg+fd/ee74rLv2iyJvYZz1mCcGhZC0mMM0VQAI
IETUO7K3Kof84tB3yssMhTujmSEnpj8fmE6sCiknqUokfj266fmusL3sMD5iUAdTsHnuqMESOuO9
upUCes6WvD6NipcrisJmWUwcDgi15c68BjjpUKX3hg2Hj3OUTarB2/h/sN6zZbAT00JCSmmokXTG
eqMDWE0OHNXDCc/nN3k6TyRfVAxO46QwXY95jj2i+zA4a19vu2I6cs2VnqregshBtWZnZW+ZYT0r
zUNUx9uJ1H473rLWCiZrN1i/6hR19lHbzOxuisbrFDGpgNKOA/Hr4HI4lZ0GMcTopFCycEQSyTk9
B3QH4ZKhpVn7+Ru4NW+m0ZU/6KVGedw7yVMqI4uaGaCHj2e0TkCJ5vC37IdQGV73eLv/wauS36YL
/kmsY5t2MuvWhG/Te2uQQMwLgesl2vPnu/mKt+VGKz6UIKrgD+rLkje0WN+uzdkAFhgr5hpDeL8D
il7dhTteY+5GFyC6Pzj4MpuCP1OWUjdojU/LbarPpPT4Juub8LVfnTb7g8blh7Ddlz3+RIqI08zL
hAmoUceDK3k2IZNbO5O7QFKp/tllONHr0QjyIAQpfQmm2PzFKnxl3TaPg7VdPIBCf0mrnGcT4s/f
I446W5Y9ENPEtqNQhSYgOuHr1sRwNbiuHc6nnu9zf/sHzHhnE7cTu4LPmelUUyuEXaVBLFm9wgdl
Lfrh2gY5RQNpWjlm8uzxPjHJiyondyrqtZVEEY439Ou/rf2VNZKnsrBcq7FdOixuPkkoSM/W/E8M
Cs/dMQ3NJrfxrScWumq8KdYazI63xgzUSEvvC3Kg6o/L3kq2rYLfiHolZYnJSzV5+dZ05VVsqd5l
E+ezgJNlcRd/so9TOIZ5GHEbQWz4U+4Ygb6FsoA3zVeqR8DxI3u2fSWK44/nE5NC5pQrFZ2i+cPk
9Ix8yWo9oOMxvJhdrwTKBgWmh2sfAtJ4Lqe2p+yLgJ9Z+S+R7a/gMSqDJGlR4AyNJm5IdVMDT3Z5
e2WnVEh5Umsy1kaHBY28J03qGOa3cXoBAP5Wq8j9YkgFWvmxv+CRxFnoQUmjdPk4MkFiOgm/hQj/
UfEheCLfwbMJwOenFAehK5uGmQGCl2OZTM9qst7p6+MkY38/C6s/OTAfLEEnZ5QphWlBJRKJYxsF
s1V5HVLuMn8yrICNAEbZ15Fq3ysgv7/89aSGBSeT1BVe3/TDn5p7LqOsbUDoAOEYWTdM4lxE8TO0
gxdS8M9Gx8RX9Wg3snGbgxSGBkmru9TwI0N3Lq9O9u0E75KGRTKVDDYHar+QZN8a5LnIS8kNkIQk
yn/FybfT66Ia1AY3wCItqG90MMRFD/XYHdJir9cyLjqZNcG10Daa64HvY1geFg09zJU5M3jbu9D2
9enb5Q38Oob+n45MFDqrl54VQG32qFdYkPvMIft3T7Itx4sqPrjv7Z09ADEC3IpfgVQ5B69pCzrx
WBKZZIsWnUwTYpQBHOxHo8FkF2bgI+vWDpfbrDkC4ik5NRKfSYXnlA3m6NXgLSFLS78rOnluY1kd
6NzBPK1MCNlEtAxzljaMHFTgSTjRWfdO51+Xv905x3xqQ7jZdNYq1DHw6VCzBDJo8nU7eYjia1Q/
auOxWd4vm5MtSUgeWDlYFkYNycGG4EiqXkcUE3D9w98ZES60VWaTHfK4aqSh24Rva7uh8Y/LNs7m
C6cbJ97nNv6X16CbtkCxEfmCtk02DPyHLWq93cMftHvPnblTm8Ktnqx0jmcTu0fvjNdoa7ppoPim
11zjbkXwxvKMVnY8hMwAoNl/PWxnc/aoejS669HczI3qt4p6C+5e9/K2ys6HcIXXMmyKjGciMR8T
5ih/5WrGUPRlK2eRsqcbKVzeOKO0mjH4eeiD+Ja9rtfhcwGaIt5UjUYXJHp0G++lxRDJ4kS0TAoZ
KQvigOSwtA6qIZCNX244U4j6MLvtM0q74wFCt5MzS6jIzvnFk9WK6JnVLik4PrCpa0f8WGu8qoOa
NQMXWZM+Qsh+c3l3JadURNA0MeZ8lAKbO4dPmIQFgk8G0pFZELxIiNJpl4zcQvmoIrjoT3+3AsGB
5OhpdSs/hTRKj9MaX2vL3d9ZELzHAmHAWClhQaXRviMmRkIkazjb3z796oKzaGn6r68+uXXsdauv
Q9LnqvTSYwJ+2A5dsCCimIj15Sijc1ncqWnBa1AKkoH+4xY3o1sNdpBMuc/AIKXqHSZXFMecb+NK
Nq/CFySm/KdWBd9BoEhnWXxcZUpAX7rgEddqG4imbPDKkjgQiVtkgv+ArHmo2bzesZBmq5Zgbeu0
TVi9pfp0rcQx5IUi/y8OjKaqwiwOmgdQOA9x5C07dYr0Kal3f2dASDYMfVBpyL9ZlaUPoUFvzEbS
LL58IrEGIdcomBqN1YA1dH52UF6jKyjmPMxXLTBL3fXEMUvx9/BeJgDLr9J/PRawKjgLO4wVQ+OJ
2lweSVzftLVxx5HDl7fv7BPp36cPZgSfURB0K0peFjGKby2mwqrkwZ4ZgNkobNaar+s0aJXqLh6Z
5GT8l2CmWzYFAQvTxZdFy2rw6AMpdWAPzVuI5xmv6/dO7oRHqDHsQGAiHdT9qkv/0TT7tCk4l7zN
rKXusKljY1znbeeq47pb1xIw+tEjDAjaqNmUBdu3y28a/jaiq0p7KAE6J1Ye9NHk0fEHqdr9VBff
9TFgJvsxmJZTmls1rx2qGSPU+TLZM/Z8IPz81YJf6quU5FWMnVK20QEkx5WDIjQ8ItCI6jtQ3Pr+
H6yRDEp1Pl592hU8U7/WlOV6pB+gVAIIV+zMk+T2ylYmOCSc7y5SSqysBcy9io7rQDHwv89a3cmj
18tH/byf/fdqxLFAow1JSflLtiS/1Z7dpYv9ouv7ZJCkLecv7qcdwSOZWqSbdg878VA/zLTbr0sB
ZhzJoZBZEZySjnJiygZY6Vn5217IW25sSkwNXN6z/+L7PhcjeKG2TmJScUTf/K4coyu0bqOrDMLX
wyvIhX6bQXGsvmWB7OCdxZkx7dOs4JU+RO8We+G9AICZN9aWNz5md36mW1npRraR/N9PChwFPlU7
8T5La08vK92gmnIfJxKYmeQmGYLfGbXcqi1+zvtwcbTpex8//OWHEnyEokbAR9fcjwPqySdCvydP
vWNsAPU0XAzjogCLQT85MFtygw3BR1SI7lHDfRP4Z+0Ncctvqg/ywjvrYIA3sngcOHVkvVF2Mtkt
mWHBdXRROEYLj492WgamfRPnT9kwbMP+IW2p7BrwP/Y1GP/7PIq8B6SZZ9rzCubkYijLzLZWtPH4
TJLugnB+Y+8a3ZlA8Z5RF5qlTszcv99qETVdsyXOG558L3va/+C14WTTLk5yDZHGxm088HXiC1eA
38uegBLXaQrORml6vY9nblkz71U1DQYMdZHW3tbj4kkO8vkc9XOrBY9jd1WlQ6SUNzSSe71ygN8p
H/XXjg85x57pLYC9euNwrX+0Xf+3J9qndcHxdP0yZCYPEspKNnNvY2fvJQuUHFyRHCUsKxKHgDTg
LBVvmA9m1C8fuRB2Bvhl8gg+i7SDyg6BgpvsO0p8nSm4obVZiA1F3f5Yr9qL0YTX6dCDT/bt8gol
zs4UXRHNOiPnSRYzTYDQVj+XoXZlFgSnky3j/30lvGGYugS59XdB3BS8SwuCQmbyIJ4l9aEGwpMY
Ry1//6uNEiHOmVbbZODXqkGIRXJV/WyIbBpBslVf5o5ROVdi/jFUyGbVPTDF9t/FNhG13DB9GVtu
ITU0Lw9zTw+fL+/T2WNLqMoIyC7AWCt8jF5PW91SkIcaegzwxU4pf3aDJICe9fCfNsTscCAGnaA6
iEMb5V6ybGYC7KUNghnjzQbJVhrfWbZ0KPysXz0xKqSKWRgvnTHwhWEMkzlgWMPAJqqj4FRnQCK6
8T0qbg7oG6BL8/JXe2oILl0t7YnZEUwXIOnQkxq4vNUpZdfofCJ3skLBmyt5OSdm8ZGWTD5xwQS1
L7ec2LncyBIC2WYKrnuKklEvQ4UcGoZ3XTXvBpY5FMjOGZoVlzfvLDqbnSxLSBppWaV4+2H3oNP2
DL6CjeXP+xGaja2bBLKYJDn+YvLYDT1dGp6DK2Z4mw+mqxfZM0mpL1nU2cB0sijBb8dtautxgUXV
ryvaYeVG9TkzdvEK1SLM2Mdk37/pz9AVlZLene3Ene6n4NBJCb4hlBT1Q9p6LSaHwDu+qzB6DlIr
FPxqJ34G3I9tlD0KLoWb+4k3vEhvo2yfBTdjjnlq1St+BIOuav1ouozu/oEvF7z/Pm7UF06S/0Oy
7eRsxvO572JymTQqsZtwVo/haGRAeCvFhiSTeQBxyHc2h0AeLk9T87tTMN3+tmTf6vmnOd3WdEc7
r4mv9eQb8M0VOI2yFNCLKfLjJkImmnrT2mFCAY/c3KHVTRPu1NTAkDKnI4GfgZ5q2YXXVde4RgFC
HxK5kf67HFU3hFx0vd6tmOEGALCos6CLesj3JAACr14HJwzyajv+TlJAjFfmhrbpEO0FNCnegDl7
e9yv680MUuuCi/4cu1FzrGZwSuWazQWG6nNAqbdDuO2b61rfTdptN+IPYJopbt/0+FhOR5M8aJaG
AX7wGpaDO4ISvKwikE5OblMMfliZvoGh9pBRUBg9xWnrpFb1TS9ewa0ULRhwyx8VswA3EXbqqcla
LzahXmj90NT7IkW9zjhGDDTzyg9ma34ZPmVA1zHQKtLEDKjWeXi2Ox3KETpYASoAWUbiTtro6PRX
3GYuw6hpPQCQlQ8bO6ldYzW34Tgfwtl2w37KQRKTLZgpiDaXj8r5A2oZxIZEKrFFcIiukKboSsAZ
yJRuMlI6vd3uqvXXX1kRMSFJRnSdQNXmGNJ5py1XRdvv7PDuspHz1T/y77WImJB5MIyypmAwUvfV
PfRX79Yr20sfRofz5ukuiBcU1Lckfvv8Tfs0KgQ9BUA3pdQBmWbNtJswmkjG+aZo/h9pV7YcKa5E
v4gIhADBK0utLpe3tt1+IexuN4vYd/j6e/CNmC7LNaWZ6R+oLAkpM5V58pxdDM48xTDcppZ8sb+J
f78tCvEPuT6dVfBAYJnT4zKTDVgBRsBHDHTJcFnn499vU0L86xSQarQB2nScAaI8bhW9hMZYiHLh
t8vfTmZoOaYnFZOuDaeI9Ai0M/1Z1e8ZBDxQm6aGJAU/S7JgnxyR5X+c2KEJ68kcFCrQkNFPiNjP
0D8KvHKjUaf1o03pRi8gFANQE5SOspMiuWoiNGSoetOOSqxRt0OX0Npl+a+ISxRfzwfc319MiHrV
1KucmoB6Rxy+SgXaMzkEvF9l/TqU9QZlCxKCW2YrFq41bnVeop42QAuYkf0ko7D+m0D+15LENDoY
4nlIMtwwRjFNnqvrtn8cQ7LSQN6SNd/G7tUwMZwa305p49ToJjs3Tb6a0O2yjW5tVBgKTl77tHq5
fGTPQrhPzpIhZNpUV5VuZnA3BQgytzk4itTt/7G9UFzwbWQ1MjCv5OOKCbaiJIBN6biOqqo4ATip
M1L7dvUytLdz+/3y8s5/3L8eSGJliJA0YEaJx4ulxXtdDz1Tsx+U/L+gIU+yNLEMpIEBezASJEhF
iHlIKEmPR7W4hlpbbYECx57cy6v6m4/2e1mC89RLxhXLgD3zZV5hfB3AEc/CuElwrz/PPoZUpdf+
fL37JBcTnCik58zBXnLg7BHYGBUswJpHoErm/x+IXdS3eoGCKuR+drKBxOWnv9QYT0wLbrXRZ2ua
VJhuwPGsqaNjy7otMguCQ2VmqYzDsjgV3y8wvwW6pCnxN1H99xdbLsWJy+4HpEPhAAvTLbIpa3Iw
JNRvwQyyN3zA+civ8DsGLvcyby09KYInZUbCQF0JuyBMuu/wIlvwKQz6qmSnPxv/oBgr20rBnRZD
nBsYhMdbKVP9fgo9NkvKKrK9FKtDk0lBEsWWNaGiP2L08yFB+FuGrSjUFtaLZG3+TbaT52P7Xx9Q
LBdVUH2LBo63Zj6NoCl7medfGQlu9ExmSPaEFstGLAwiPS2xPHasr9hq3gSr6NrC3YIsrhSzfpaZ
4sR1icPurG+SLlSwLrzyrq0YsvHodfP0ehi4O/OHNgTII+69nrzSdjP1T9R+NSEeo+T2cYDWomUN
64LMfsXAq3DZy53f8b8i5odM08mVqZRWsRoVmUY/QdOSRU6h4DGGZqte1xJT58F/vzOqj4zrxNYM
GUvQciM6j/UmwUgjpO6Crf1NeaWGQ9ziJxRftpdXJ4mCH9/lxGJTLMzmPaJgU1mrCox5ymB5dRq6
OhjW6/n5srWPzfrqQ//azI/05MTcUBZdOSxBN70qlV0FRocf6mO5ag7xofY7lNLyNRDSAejzkTPK
Iv7f3Njf1oUkA0TqgR3E2F50LTGDeWjBpxw72W3g4UX5iwA9gM79P3BG58P/b7vCs6aIskrhJuyS
RNnkYwW0QnhMkp+XN1dyUD/GQk72FiUKOw8X7o9kqrZW8m6kmhP1JsiKJXho6VdcnO+JpaAugbEY
cCUMGHBC0wF1TnM9jJi6w6CQaxhO9xBH69ad38GZ519e5nnP/nszhTDczUVrRMt9bOfcHdXvhSEJ
krKvJURhSHKXJNRwRk2t8dPuvRyY246y6LF880s3QYjEMbCMVrck4tE2nkHVjsK/i73UnOwBhNG+
jOpMlvh/FLlOvhkNWRurIG0BxtfcmbeVD0rBQ9JAXW+Z4mtW/a/mO1iiwdR7bbj6G5E8FmWbKsTj
3AqqDihjdLbwsm/ala00m5o9/dHREMfzSrsYtCDAnta15oMH0TMryWeTHD5R/ziZMj1gMZYxFtPV
oPGtnUksSDaKCjk1b9qgahscb27fk/5G6b+RSWJC9nCnwv2dUSqbraBR4QcHf1H9nB3lLq12gVdj
Ujd7AMXuKrvP37VqLZulkPlgKlxfPkdqwDoUXAzHXC8abcbK2Ie7dJ9BpsCGtDAoLaVGF8d+4bJR
4UrXVTOnCofRBtxw4ImLoKse1x46n364+k/AwN9BnAo3ewwINJUgDXrNUeFs0nU1j84Y/JmTokJC
3c4gu6gSHBOmg/WzAjto4HaJ8YcJiSGcRhZpdVrWJQD6/89xy9W4iUH/AqYN0Jb+E0q05RcvfCpD
OJtRVafBxGGx+mWt1Rht92S1CDoAU1xfa/9EHERypz+IPE48ozFUSjYsPA3mgdoOEFTk43XSu9mV
kUH1bqG8k2bXsmUKJ3LgbcnIBKN9am0Lu4KIZOHlcbaiSr3lib0OmpcS2DSzV1CyBgOKBWmzTMZR
IVu6cFQhiVX39YyjGgclWEV+VDJRrL95+P0VrUX4EYZy6hhTM0j4wCflD7kPcmIMl2j3C/nGKx4T
L3KuzeXsfz5CmkYJIZibNHXD+mBVOPmgs1qjS1QG8zGgpQOZIqfkYP7FRFAKrv2aDg5pVMlF+bqR
n00Kn7PsZvRQFVQKi2g42E16zaE8djm4nXkcfLYhfCxDm/JMyWCDHeM7fSlVOzqItdkOdRAM30vb
bbI1CS5Gs4JgajnsNT7tXDRtwL6MqSBj3T6CHrCGSJCcyvYM48XnRQp5QpPSPIwXbY6A2EdN2xOW
7cx5dibSos+IJwo+YxX0Tswbd2qARmbrDjgn3lM/IGgmdeC9PlrU9Im9jYlHoSmRzXdKDuKgMgEV
WCXrk3wNLZ/+8JecoynpPH0wle3CzXSAkBLIBWd3GbmRvl++Oo3PtoT3S9eDNMhaGHgHF2Q2W4jL
VE6842tjbYLn5j91tj8bXJLYk5tEDFuhoDydj3rD/Qo3B5IDDmQK15ePtuTCfsl5hpqVhQEAP60r
yDH8SGLq5uHbDNRF2MbrQgq6OdP2+byw5eyfLKyIzCjmwQddLdjU7hOvd+bb0cfTM3T+fd/ns60v
GU+dARe4OFlUYfMIIogBWOaVeTXEsors4gIueD4xz+E5JL9GhtuTmc01KYGMp2sdWs0liw7aJEuG
z8wmfF6Z4JFSyCCamtY0RzN/zy11Z6gMA0DUI8bsGMO+wTTEQIK1mXDJgTmTwX62LPgmZDrgq++x
UH3dvMI7gTneysBysEBz5jWwCNozuw1v2M4YoZCdvV0+rxLPKPZ5VVSC6zpL1CMvf85m7Taz+YfO
XmzyQqZZhVgg0qCF/hfz1e5QImzOa2TIK2r5tifLWs9E6k9bKjZ8NdXKCp1iSxd6l9Dy2Crc/UA1
03bim8XZ83sZ2lEW0XTBvTQWgG+cWjNYnPptQ/exj0o+hpw2FOpJ7iLs3g+SkyNxNSIRAJlnU5ls
XHxrwkgIVMsH08XYlUfMwAM92phL8bLLIi7cSVG0fEhoy+Ma+9qvQBSpfHDGML+PMBNqLlUu6a7K
lij4m4lgRllrcDorv/MnH70K455VfnnMOLQ4YndaUd/kx0yDUKOX3sp4RJdU59J6hVSIlaFiJUsE
D6HcVWhXYQCR9Ko5cEDmLl9DmRcXm8Ca2dfI82CqrlGwHCFIluF2UMCf+9ytysRTOVlxffZM431M
BklJQ5OEfl1wQkNeqTGNkMMHEAaas8nNCmvb8BycqHuT3hokWBUB88v5ZwrSPi2ABhegNX0Ve0Ea
rhSAeAj8VkowUdWMq4SxVTKDtu/yJkl8lYjNHGxW1uaSmc52ubZybTUYkvm7D9HGC19c7ClnfWDS
0rDnY5jMPsb7GjO40wZrFxu6BybeDrIXCuju6nreTjpXwcsG3Ud1ZsXaNjGdXFRggjSmaXAL0PyW
A4VsNHNa+54GyndeKaAdzy3MNinKBEa/Ijla5Zh4eT7eRbZFvyfpeDeF9V2U6zeGVbyWxYLxJ9fZ
BFWtmHtacMuCuypAUcNMncz4aQ+PRfc0GE8pOfABunbmJiaRVyC14eEmHHYZe7Pzb2F3b8d343Tb
By91KXm+f+2uMFu3DWIyZtu6YYvU9UZnGkqugic02UJRKcezunWSRxs109IN76UIRVW8lII54VJm
laHZjZr1x4SFho/uGHSp1PDF4juMzrpR/is30Imj4z5Wplu1DlzDhNRTTtykA+RNDRUfr3IP+laY
+dVXJeBoupq4I4l8bWCP48zXbdzfZNb33LL8Nr2C6sJ7CvreMcxRHH5uRx1vP+PGjr6ZAQbjcmSt
WQRBrd5BIAeLr+KkHfoNSvVrsjXb6WNl9MZ4+GXHCoTwGv5IlBl6KSXZ4b0qY7L+GoeE3RHyGEPj
WmLEhnYkxpaOtRPc1gwyPQZaeOkrbUZnyKAo0BaA1r1XEeb5hsa9fEu/Rt/lL1i2zihTTUsVU2AK
ot2hiG3yEX0NwPugp6t7BAKeVwt/nXUtFwv9yhMl2BSSYEXvOvC5BQTYp3argMHX8Ngm2C1ifCAq
R32ucyZQ2OUY9FT33Ua5D1xIh0aDL8PAfy0KCv9ECFl5zQKrtKh2BAuRYxt9CG8ZuHo7eBF9LHSw
jfHW64BiNFtt0wKjaOm/aNI6SrQIsP1rGIXwb4TLktvGBNAl9qUJzCtLgU5RkDu1Oe1HZm4Isx2z
yDzJ9/8StAWbwhHMoT4GUW+LHPXWRGtxIrftSEBzHUM5owezJH017cJL1AztFs0d2wD0c3jT2seE
xz7Tq95riQUOfYW5kXy86qz7ODmdQqSbmxkgGYzuHslQub3xqEY9JJDuuE6ckXZOCdKVFpyrA88l
9+JL9BK2RSgHDJpZTxa6Mcep+TZPdw2S7csbv+zrp9j12YCYZ7MRM5mtybrjhE5ZFe8Apt3YHVoi
5tMAzt7Lxj6qspesCQ/4wRinsphV7ZgX6FkXDNpZGYiIQVwQEehlQTO75Tjn7drqD7p5m7HnqA73
6nSwqs7ppmFtJewKjyyrJpsFMZsZTwzU5mOIUYSucNgw/GjSGb1bFLjbyc9ZeYV6IpqbSbsz9fgJ
sheeVgN2GCor1aJgbYRE1ix7zi+39dIqhbSeJuBg0Fv4sjR6LdPIyxXoOhf/uokhfLmlWHLyhM/H
iI99j6OxNDGwCfp69BSHPUFJFJOovR+9jTuELC+TKg7LzozoNwcrb3kJy4wA48R6hyE06DOUJWbT
L5HqXD41yxn/sp2IeqqNwGDqqnBoODO4mbJBg5s2Vv+XYlnEkGRIgC95+7KfJ2aErwa1tDmwBjSF
6iECMl11K4DpE8xNpum0urwimSnh04EXLQwZJCWPSfAtS2KIpP1QYNAINpftfH0gCGsSvlRQz0wf
W6JC+FBzkWN4kAFbk126UTf/Gh0mmBJCWAcJtszKary6wgdl+hEOkcRTnc9STj6QEJYSheaFomMx
Ywv2RnDNV2m9BeHbPB81EKMrCTTGuVZBXAT6ejMqZ+oPXsiU1c6e/ZM/IcQp2k5U6bJOPUZt4ieJ
5eJ9gZId5Alt5oSDjA3trCs5MScEHoPrWphPKINAnQ5TEZtM/9WA7eHyMZEZEYKMztq+qtReBS38
lc5u6vB7i+T2so2zgez3Qj5KaSfeSkujxrDSQT0SNOsqjldYIbEgWcXHXTixQDIMWDXBjK0yf0Ib
JVFf0l7y0vtQ8brgij5eNSc2OOtZV5UUmVHa3mbg17a4Xm5TbS4ckyavAeuvMPcNdYFqar200bg7
GVDCVqGjacbjKigjpJBNDkj42JX7ukbUsxq8NkI0690hh5ymyuG5e/0+Dqt9BNqWUXc1zd4YOb0d
MsjodFDTUfEOBE+ZwXZJbaxs/mZmzd4sohu1ByWv9mPUAQSLlANv9HtMYzhDF0KiYfg5Bw2eGVC7
DDKny7dT6peYPFNYuKcBVK2g0sMxbsu19mdQNZgU0bKt2jXXU1zAHxbfUsVeTdzYRXqxI3y6qpXI
yYJiH6uTN1EC6Uy7vikS4mNeL0JEAE3J1RBXN5CVRQA2H0uu3vYtOn5ldBib5JhakAYqy3I7GMwZ
G0zYQAqyCCc3YK0zjenOMotnAgkDVI8d3QwR5rkzQejx8smUnRv6OY7WSDsmaOWoR2ptlTKHCvem
BCvsZSOQPrgcxT4eQCdHx9DBrdWXmnoMAbKqZ7LtqbXJO9MbTLYHC69DwxJ65fVds2STc1chN4Ja
ctJvNap6SvYcFpi6hIPJ62eruJ/yXVpUTphzN5h0T+2P84g5YOhr26j4sntVzZ1Q31f1Xm85gG2h
PyCRNyz89PSzq82lzUBTuq9aTHajUsBTyH8U5p0eNG5sPmvGgc7UM7vrZEheMrx3jVYBUV10rQX9
ujPnV0XhDsOLnVDIyL9Nyc84Q4PRuCYZxh3Ku75/UIAt48ngFOXk1NE1Ve6i6sAxOqeMz10fu0OM
meICY1dI+FuAL6IBovfbrMFbo+2dhF5N+RupX+bM2ppV5dNGxQxMDgVqttJxFYqpdexm8kxGsSjs
VakvWubBak7yaz352Q3vCkRmx/dceVf0n5HZQiopg5B17uSx5XIMgsWMrZtyuupA7hLlc+NqU31n
JXq7m2b1sdVp5RlFxw6R3SLRsU3MtIW7oMNCR409qEMU7aE3davl4XVE9Z2az3eVDpV6bTLeLp8f
Scbw8YA8OT0TK+OqypExKEbvt7RbYRZyZYPAL4PCwGVTsvsghNlmrPo5txHIu/qHZRqOpYUQ69Ik
t062ICGOdirPwUm7xFH2VkPvJFUmX0kZJvJyyXpkSZAIKtXMrCrgp5AEUXKVWelzBLJWDUzU6IJt
8ak2RZLfhCjNKBlUpYJgfXk/ZZFPiK7DiKpot0BIQEfnFcYPBQLoly1IXIsIKqWKUrS6MqnHLEbK
GqXpfVpDY5eqD+gQ3VoJv07zYFUVo8SpSU7KR3345FBmo85zUuOkGBBrifU7bh3Y9Hx5bTIb2mfv
bJMgM8YUuUk9wJm99u23GnIl/9qGAf4yjTBT1YghZg5TQaKqMFG/tRG1avIQWHf2JK1wnVnJJyvC
SvISvO49SubHwk+2yU24z3bVAaRz5WYCby8kawoXTO+SoyEzKgS3OB3TpNCN+Wja9wHP/CnWHRJo
/p9t4HIFTg6CrhgWsxpYSUnjmMljEh6gPrz6MyPLUk+MWGrSqH0OoZ84xHwpRI/Cx0UW+s+MCM4v
zEzCEhtGUnoVIAmuW+pgduMPv4rg/Eo7CZKmB6yAAzsc9IXLY+bnaibZsXNF1U9HTng9JLndmtwO
1eMEnOFCblDfLwx2I3CG5krd2Nt/3epn9ieDgq8L2gJyVGqKJ1qprYx6FwwWlOC73WhpsrUt10VI
xU9NiU4PnIApZxCjBTc2v263dL/M50JGy/sns3KSa/TF0xVDpjAVx8KoDmlpA1D1pJsyN/51tuvz
7mmChwgsfcabYvGnABtijt3tIcxUoRC+EItCJZm5pIJuFSQT/sPr7NNmCm5iHCo6UguIsYGU7pBC
PiX6dfliyc7ih9TJyfWl9lgEBYX7G9x8CzU9H93Y8mnRcwSB40t56Dad5JYtd/XSCREcBqkyvImY
Ph/L4vuYm36YquiqTe6sPUnW9qURKny45Z+crC2xqdbWIwJIRjSoWxvahmMYP29GaDdWq5EYbh+O
vmrN61lL3Kh4vWz/K7ZdsC/4E3B/cSCI8PkK3wTFme5P847jTVoeZ0ht5Bvz2G2hwddFV0p60x7C
yDGvC0mt6UwS8ukICb6GNQ2Z0qzV0AzGaDxqsykmBKsMIoHFt9KMj23xluWlJLeS3UvR35h9hiFo
+JvUThwW4yTh+VJZMg5XiRkR46Zb01ypCfyo3dmoK4UexJZQtGP+5e8oObAiuL4YR2QiIVePKvrI
Np39KDN2RvtiKK3kasgWJHgaM0c9Pc9MXA17y0BXVnd3QU7+fXp4eiK+tPTspszsGjiMMuwcPOs8
wiBsgRfb5V1bDveFay6C+c3GMkdtWK55nLlZHPpl+lxoN6aeOLSgf3bgRPS+2hujymLctNDsPIMe
gqh3Df52eUWyryO4kyloAjq2OG4ErXF7mL027L0pSSTH7St87bPbEIH6De/Cuqawk8c93uy2U4f+
zFA70hS3aLcMj3+1d7JK9m6QuAoRu2/1aT2lNk6fRdp12bR+Nu7L6nXMKodMlmdi1WoVSvyT7HIJ
roJxEqrpjC9XjS8dJDWNGLwwqNn24c/LX29Jdi+cR7GjVqrNPCgEt5jFCujGnmYmy30k50NEqiUR
Kyc6IZQmGuSN7gkKIYTLoqcsYIvgtLJEQl8pyHn0NV0ZV/nxQ0r7YVqpV9l9coi2igQTIluWkIRM
tGWa1mPjRvNuYpablu9zEUq8hSzJEuFoeKeAOkZHrG6ADQuABntdqA0DD5BNSEt7auTU3/C6kKPy
JQdQpJNW57DLbCsGojHpvJSMPgfWlimpV5SysCg7goIDse2a6rmC91hcalDf3Yf1LNnG89/KNA1q
MMO2xHHlKo+Vesg0ON0wc6wIQ5bBq5nXEg913rX/trKs8ySvqouqtRvMah1nHYSl9ndbPUzUhyS6
k/WyTsv5z/Pb1rLiE1sKiMSTqulQBOiegOcdty3BfOy/ppv/cLm/rQhfBryh6ZwQKPfFue4V9GqO
ZJVm2ZdZ9vRkHYmdjiBpGLFn80rPR1dtd7ohE/eVbZaQ7A0t5b2ZDvMx7ysnCUM3KHAMILeQh7bE
b8vWI/htQ8cYfmRgxyCI7YUa0DCAvdgy4QGJFVFPVa8szieGBSX66HCaeEWqQ1RSFvlkZoRWNpsM
szYxp38M5k0RYZqkOPbSE/A3cf2vQyaqpg4dLaOmxpbxSYc0a22/MG6ARvWaFs02VLq1SfnslAGG
vTrZlI5shYITV2Io84UmVsjrwm3t2pswiprFMrS2xDOIotp2VoCUTsNtTYNDHdyWmBKLIU5VKN+T
SAaRke7nsuaTK9U36qB1JdwQ59zLss7VIbPQvMXJFcl0D1casptg6CeZJNmUGha8RVMXSDUbuniL
YVUDz1uVb7SH7kj13oLxTVUCnyXcLzPJg1JyvS3Bh0B+PUKDC3YTxh0tL/wgaEFklTtGaG7/fbZk
2LqmGkQFxF4Ed+iVAc0WWs/HloA6D2TgVSfFlp1BbxmnNoTXDjD2sz3YKWACbffQRItGysuUFL5V
fq8xNmRYdDtG07FvucR3ncP1fbIs3AaqJSQw7Wo+Ain6Gmf0gab5ra2Oq5RH3y0dpV8T9IlZTQ7A
p26LujgahbkyksElk+2bqkyS71xicLoTQkDNCYuzkjbzMQL0XY9/6FktWfK5+39qQbgrRFeHbIhh
wYqfVQ7QCd9Y9by6fGjOnc9TI8K9qHhb9HSEkZRC2XsOwUYGbHkKUXcQdl02dc7RnJoSrsJIaGcR
o0X4GaqDbTcglsgdPtBjMIQbbbAlD/MPiirx9WDYzASOBYkVEXmdUUhPtWyOUEpCT59Ok9t2Bx1o
t1lRgUNVMBimkG7XquphaDU4BGJP9wj4b0U5P1fNOK21ugaQvOt6rwRmtC10N0IDmFrpqrPpRq8N
eMlgdOlk+XWcrC3ttkpSOM/ZY2kxOQBQXCnWfJej2R+VEZjPlCtLLdGlHfkhaNqDiczLMNmq4QuN
PHq9EAGyzNIBZblTtph/WlRuuBfku0R9MLvmObRMNK1bbW8a4LLpQ/0pSPOnBFMRvdquqWUDYAUe
1WhwRz5JPOj50/jXbooURSkYukawZCMZSpRtM1vrILOvO438p/P424wQ1jUejnbF4/nYMdXNKrpW
5no1adxJMFlz+Tyev8G/TQm+zK5GHah6VDsyAJQNjFN0oww1JjMhOK0y6tphQAnqaGJEJmruOCP+
5UV8cMtdOOVM8ENjmmXmOGEV47hgzDEw2t6zRgWbSrWashoolUPXfMOEgGuAshQ4+JREjm2psZPW
FnfmIvK6EuxAmbblpn1g6pU643/2bm02npWAJzU1HJ2+pFq+zcJunRbBmta3mgFKQTzuCmMVkrcp
v1fH9zR8zct6F4JMKUESy5Jo02NLG0U5VATvQ27RW9I214WSvilM0R1DX2q8bZv6HRlXmSFDj35U
E8XNMVXA6SzbZrpmCafJ6lndxmaJam6xL4zrIIy8AOO9XaV6OjJSXtQveVq/cSxGMePbaIqcOYyd
uaRuZ+0Dui3CdDMWfJ+Zg1+QzOm73tcSkO7NwxMJLeZg7gB40d6MHWVoQifsilWQPzdEkkacfWuf
rkQ4rOCPjFD1R3BnduCYoJBX7PcsuC+azo+a0g3qx8QuV7V9R2LD4frPWCVgQDJ2AdOcOTUloenr
vBIeXxZhhg42RaIzsYszJno/BUNPr/W8dosIpGUD0OXm6JCs8mw18Af+1gXhPgSi3mAlmvXUtcvo
IQ9AtKOUrgkwi5nWXp6CDbJL3VwFPt+Szo8t31f8/qd/U9i1JEAaRANOrwOFOB9hQNXWk6UDI8Hu
lLmjbhpwPx/yl5RoCaiO2Zq2ue3zCE6XA/a4A0NX7lLWvSUE6h+KuepBJAGNFy9KppWudNupCAHW
bT07tqBjRJ1Ax/0KEtvjcGBqpqymssKV6H/ydnSYld4DMaS4VZ6uwIG/zzWQRJnlJjXu6x6824Q8
qnbsjeAhVChIj2rbb2sI//CfaTCu1bK47wGoUjH5myuJa/HCQVRZF2HlF8prbwH1xrvbKENni4Wd
JL/8GPn9spsaswxCAZT7QobQVFE2sHQAjRtedjgUft0jqln3sb1Pht6rAjDJJcBZXdlKDnDQVZQe
6+Cmn/ekxQkwu30SxE8MWLneyPBin3YaBnE4ZE2mOfX0bvCN7IbnfeO2Q7xCkrnjPXcLzf6Odnvm
lNG0ynIMvLXBNqlVSbZw9oJZJ4sTEqHBVs0+MnGiDadFu2eZ8leeQAq5kBrxde3PGCrSAciibguy
AhmJx7noempdyI0AyzYnq8/BMag+QSvpoM0A385EBnRf4s2lL2h9fn5lORsKpcd9WAZzrV/lKth2
q/CGuJqDs+jKeqHnksvTVQkFh4gFxGxYBobNdNrqaLp25g+TYPdsGWziXKA9sSS2lYaotusMUmLX
4OReFwg+pB8lx//roPji836fELGnVLeplkAACd/IBLXVOADIBw0py2wPTEuOEfAHKYEPUOjWQvbX
EFDBzbFTsxAjGdHKGvN1oR4s89jKD6/k+FDBz02jjbja4q8t1NMjbudku5hBrFzFBb57l2cbq+yd
GjQ7Mqi/bOOFDCeqaBmaBXxCx+AIGvAEyOYbZWsTEpwImEyi9svaQvO5bFKXBeFuTB8ledTlmyF2
o+IpTxQLxd7r2q62WTFiVKqAKEAqO0TnHtCnh0hwMyUxzEkLsV+D9sBBaT9nszfNN6S+aQDNbSDQ
wSEqFeiS/EH2mQT/Uqm1kTcT/Is2wOXioZAUweryDp6bQ/10PwTnwoZy6iYdNvQ1ZgBLkPOYHiBS
brIn4z8gFJE4F5E5AeROWdDMLb0m1aEq8w2zoKmSJetkTL3LK1s254LXFNtQIbdzDROv9DrudU9J
qnVogdcuwyBja6wH+z/MEJzuo9iTiupcYwzc9depHnk0rrx62mitFIAvWZTgMng1ai1Xm+VrxRv+
wfxCfE06y3Ju1OTTagQHYdk9N7oG13dcmTvofCwxR3c6j1UIOpiHlHLjS/yF2JUqZzuiSYBzQevD
yNidnUHwFv2hy2dCcqHEFlRS4fXdfRz2GOPFObkKu+D+sonlvlw6doKraBV9MKsl3ZqGZFs0jaN1
UENpoaaTYo5dQZFNMpMh2znRSZA4bVQbKVDNYqcF+60FADyBwODldckchUh2kASDPaQxfO24ggry
vKd7vm48baXOe20zbP4wC/lCWxBO06yNOOkUkwBjkbmj0Wy7ydrGpYx1V+KTRPoCkuNTDSXOXoi6
YwQYQDAE7ghukLGoJe72A8J24XiINPehGlpKPOJiLRC3cG8/G62P484LP0wO5jtE9GI/Wi2osLB0
shxDeOS6vYOyzZuMTEr6VwRfEkPKq8RLD3/lyJ4xxJjZbhwfEgr+FZdusjWEMDwo1tu/RrSHCwyn
OIzt+zvu8Xv97vLh+gC/XdoWwd/UtCiQbuG/LGw3JLkLUMFQfBBkxDUaeKs8QVYUgS+897t2Mz5a
6H86xQN9pGRj6w/aRsaWKgkeX0gIm6Tv2wjeXBnGTTPejgbU/sgqALE3byUiE+edLSVoDGmY8CS2
sPhOnaFrXuBm9SvQwHI3G50A/JTJNfETJyBu/i5DRZ/FNsCcQSy8CC1TFXL8tG7HLjZC/dquUXgY
mWMo2T6xuLIFwf6NFQJ6STVvVNjOIonfRtZ+GOvIy6zqoTZGSV3iC50w0Q1qoSaxqEzbFH07+NTT
/lLcZ1xnaG4v0MiF66gDCdC37JvuDV6z7deKFx2Um+JedgWwx4K3Fi0L3lrBstGFUNRDGoSbiNYO
uFpmFNVqEq1MbW8URxPc59F7V86ujemMPMetaIHxLpvDAAILQ7vW0vXcgtEZSkgxwKMYsaiC50Fp
N8lourE2O5SAMwHMjWCLBRF9smm0N7vaWEOaummDQkIEXouqxTzOEwbb9lVR3lCi+za4SkYUjpnx
woxHTH46HUj3DJT1Rv6skq1KY09pnro+c1Rr2msJ5Aji6tCQ0iMW6omk3/KqgJBI6w9z4hm9sYkK
0DVzyMz2YFnKQZYzHKhau6ipQbOp3eQx8iI9dBslWM/KA8bEoWMWrlL1BzQXoPyU72JUsLoEtOz2
1Rjljp1obohSegQVkarVPd48BvFt1nZ+nALsBgJEFWUXwCQ8pYf2cfOkVbprov6eRx2EnCywCiJV
4t/D8iGAqFUPzdBWj2LHCp/o/zi7jt3IkSj5RQSYhiav9OUklbx0ISS1RDLpkt58/UZpDttdLXRh
9zAYjE0WTeZ7EfEiMLM+csvpaLtn4yPmat3WRhs/Q+U4aptptHwx3a3L5JRZvVfl8QRQmGkJjWt1
BQLWo8ZpxIX5XRp7pd5sChOxhxWEy3V11QJu14zSXYgWzNPjSPKA8tEdWOebdImkbQdtrnm0wFDU
8klhlTLG74P4ypajNj1UDfPhibopROXAT9kf8zTCXb0ZiLnVTBlMnXDyEkn0k7xKcwXUNgfbZJ3C
zB19qTYy5wdWp6Fet3s6TI4UT5UVoNR3+/YLZqCpk8wE/lujzwprX4nYs83J6TnMC/XEkT3cxhgs
UZZfCQHoQZ+b+aMu9zM9tHCbJeJZx4CgQVQwGsuBLMuhTD7ydQ7HmiMCAeCw+ZwpvG0TjJIWzW/N
u4oQRGupoKAm3rbRTZPbGK9ZG/eeopDTktjvdGOjMeQGTw/62l7Togvs8pMnMBYoswgTwPsYaguG
Ib5FKTdHNlRxovDM+4aro9Vm/qree5G7Cfw/k+a6L6toBGUypbustX0tJ0AeU29eNUdmhi8BPM1q
R83rihfBaN70Gd2qBiYJ8bs9xUGlPY6KhG322DRR0zb4l+Ee1s9BlmrOaBFnRMVa4y0uNZznUPBN
2a2gzLEobIZG5ZkQ505tGZ3sVJtm2GpJ7ZomdJPwY5jMzwpm5ngNN3NbogLoPQu5ba6mMOFTAh+E
0ZBF6ltbH700ppsKeuqa5Nsm1d15DaV6mMSdPbXARjXXBDOflZ/ZWl3nPdy/JEx3RIakos7DHPch
Iz1mGAky1ZctZkidrtx1+q9V+wV1IJLDHv+PZyz2OpPYwNWJbgqhn+/5cWPXJrQk+gG7wH1VusNV
7pfwmIlfMBjolQ/tTj512G+HOxT4oXnbPlibLHUubbp/odBn1/FN+v+224uxFUtyuo7Oj0MYjt+1
N9MDijx1V4fmRr+L98gR92E7M7vDu8k3VXiptvzr+Du/hDOGIZEcKHGMS5B7O7SCbKvek43p5Rsz
UOEU1T67+ffN/+mIw83nlFo6ZxY75zQQYJ7F/TKfbv6p7oPXDndgTEuk2zsm2m3q1PDYsSx/eboE
9vw1//ffr/3ftc8LPSi7Wmp/H68IhXaR5faQhVY4bZao2f37d543WOdLnZUyUKRktG5G/ZDSfQnW
IO/+r8X69wrCEtapVtDt876gZ9ZqiBqY3GKVQUauDR2g2WB7U3//75/y40tCIe8zUZCgOBNnjZUN
j/JBDtWpKmn3krv8EfyBJzCK0qyB7uVwhb70YvKfFrUA1BsG2m9qwhnsz1JIT0u5pM2qH9oh2+KR
7qWc/GUoNyXMbKsV+PaoOaup/GZgsIj+0CFw5LN0aYeOIcVGrmUYvod+uCsQhohayja2a91GML8N
yxLjpci60gzm2ByuJeWrZa++PgsXllSgPR4X7cYeN2W/z0qEw6svEWP4XCHvDOduWeM91dbbAoV5
h8QVJUykL9jw/bqxbcRmCHOrr/ccpwQdgFZVvzIqYIaCrAH+RMs7EHmk1Pwxe8lU7a7lceZfssPk
P6yVzPLLQO1VqDGsYE6T8qccJY3WTH6nVhw6qP47mIRhTHrBWGK5viQIrM5wWmh5vmlSTDwkrTs3
DRJ5Nb8ukWdkiQPBlIcOz0oUATrOPo0Sd0FFQfI9cmY8Uy/DpLrDLgDjgsHtyrtsDhG8xnBCLRrm
/sdnXd7nYHcojCHrCiwGvz/d4KZZMSCUOkapbySQObCJTMPZks9OWTyvzU5ZWtADI7Sbd9LFjmEB
183eqL66OFgcbbzj1XMNuRTBedxuGHzGpmZ2e4u4HH9WcQeDra88b0N0IM8Dky/F9KRRjngtGHJ1
mAtvdWR5Go4+QHJlpKCzWrhiLc6QGzvSga5JHmPj2ZhwahVRBa5mKu9W/NXEyoM1f3Va4hqp8NsO
XqKzFkw6+szuVe+lW+BUxmHXVdt5qd3KMF0OgWs3jeBLj7E0nbpExFcCLtWkx1ywTdEiSVODmxBy
Mghs3LRThTplYUyXndlSD8IR1xpALxrFTuClq0/NDKT2ihcO5sqfapSYkJAgyrR29abyYgN1xIEv
2ynD3UQblAF0X9snNpiuTuQWvn8wIJsDrbkeljbokA9ZImtkHVmQ0Tukw/pt3txwUHCcX42t2kgZ
VVYBs/rXIjOvs3x27RWWKc1HOUqUWKU3lu+L8bmKm7E7gf9fQ9YGbXU/wki/E+gyjSuWx347xY4G
+EYNUJ/9shLkHPa5ExvJToG+F6kM2g6hRPZXNiwubYm3Qi9ir3cpirVRWG4Or2rJUGeAqFaYaEhQ
S8zzgbR2aK5Iyv4aSpwGGWL2mLahoAmRwROy6q5bnpoY3vfFB5eLD+RgY6MPmMa7tSP+3NY3VjkF
qqqiufwa+9q1rJulkTcLN90WTbwid3IKdQPlDKQYQ76G2DvhPKGF0iJfjB2ghvImeVJCjgjA2021
dCuMpK1oKdZbpq5SbQa4nYWNdT3lRwNbR2U/msk+pdmpYXRFVTodnq9pI8eBwsxqvWcxvzFT6Rdm
5Y3wx9BU6mPUfWPqc9gKhE1I7jXmAjhBGdGoZS7rrxJMqsCwBnQ4nNkLv4LVVS5MPPwNxcNk3hS/
aOboCPJMB9stx69xeioM4hiwBE/il1w78OFr0rbDmDoZUujaGdY47DO3rpdFRVPvJfUm61GZV4Y7
19jJqsYDZbvI3k80iJj6bVZHLRxvs7W9iXvIeuS69TviYIwh7MbbDLvfkpxCARdLh3cCBIcrdtIO
v8z4Mky4iBSxr2tTuMTCJ3NzPbaY91Et+udbOM0j6devcZcMVQUWnJ91AQ83A6NyhwkeFXIoXSQD
wioLJsaV5YA4cS8cZOdgBo7MP86U8ya3amrCubUc2g5TcJYr8zaaT3Y6A3z+psErpXQGWIsY0Iqg
zE2nDHm68GCcja2dpRsLzkzxcIm6+Ta4/B3yOV0VcnKZjmPOMq1zoVdmadrEib0AcSJeSrtAyRI7
ZQ11lr0Bguqy2Npr5VGD4XsKHS2VX936vK6zZ2O359N7ot12FnemftkyXJ7RWZ9TKTbSNI+agY3J
HFxLeyB4/Q3Z363VgBoBXUWbw9cQRrjNG8uwPcGVxuK52yXgqDXmyeSmL56L1XbJIHZWDgiskFET
d41TiWw3ZsRXNPemDB4cE9/b1gdoPHfl3RXVRmzC9mHIEd1pUs9YlLPYB9uavWZJ/Vkfw4Y/Zvbr
NAFhhHWJOe2UKfbwtXDrcndCDLRZD6f1rh5SNyk1T3RvdbJr58Gr86e+oy8YnkjcbDQ2PMYmXihX
iS7Mk0PL4XKCBidjSzAmlluU45ZU+g1EnzhBkdqbXhrg/iuu7ezpnQvLBLL1DFl3+kFvMavkjpDf
PHdX+db2lmv1aBzl1SmPO783g/nw/0iL+2/5UyFtWjAsOJ/cYooK0tYKuM0miYawDodD6a+7/OEU
iYAAUafYLhHqwxQM+aV6+hxw/15bcJ2bBky46TnTk1tSj7PFXg94Z/MU+pNiMyUvF77ZH4ApoIH/
u8hZza6UbGZFCv3ArtfACppQ+HGEsgRlZ+Vesi778WkyZluEU+hsdXpWdSbd1Eksh5/EgxMCByOx
8Trzxx3qJn92Ubeoq3rTXpmRyjEZdMl/9Yeuwfp9+fMNKtObWZsRSY50e7e1Xnj+8O/baf9lUXx6
aMygSAMh3Kb8vJjnjbTWcW7XQ1/pzgIXoZVlDmFGJPrUV8LaSf3JHh61/PXR0N6S1XCHER0+vn9t
AAemjKDUTS8uAf0tlZeWGEJf23CRD4S0biqIn2AyVl/oR8EfGiDTkPxmdbaH7/GGDknI24dq+Gow
dlcq7rRLHtK4/jUavWfMPKAaBKpr45p56xD7oE0iUEX7YjdN6UiNuHnza7AnZ7IThBCjV+zyoF6z
YKnsIIkH6FzNTVap47DEz71RB42MH1u93Aw462CX42IsObQIhHI5R256FS7w72n0KerhtQqyKkow
JDHHt1ZluVl1M9mpm6FQpv0SKKAxNmmD0Ur3qn9RNv4DzLDW5KFt3kzWBE0BGG357BC7UeblQaxd
MBX8hQPBgfPRQTM4iu+PRYIOnYjXjGoTJyQage4pGAK3JsLhPyRkQjIBnqNeZHVLk/dRMr8sscka
UBqjrDk9KgtWYmt1K3Hkj3JEwiy8Yg2eIvytgICLug3aiMGHPg18djCozuf83mTA1GJgUYUOlejq
x7R2+pYHI7mLi6hLTMxe3sNHyCEWJFgW3dFac0UiXAh2XRxdMF+VwcmNdeivSPXeCi0UgIhqijHb
geG3I57cgll1/z6JK9NanQ5lfWcPjlktYOI6rz1ZRg3Il4CoGZIpdAlMXcfQDatB+EvKIcBHASTQ
X9UrrMqRRpWOOEKWsGqw8Cq8EYX6wFtPsgoFU+EpUw/12PRaW3MNlsOS6am2eKQZ9/3Yowhdnalg
q0PZIaGLo7eY8BzMMBnb0BhjnFLo2KzaE0kdSqa5uW4H3DTDpaEO3JwdjddRzrQw58+DTUKTDtB0
IUp34BGNG4RBr3BO6x27RQmVvlggBnQBwC3+nHBjUcK6lkixQLUZ7DuT4QQeml0Dyx82BTU51LTG
b0WRiHN5HBIA5fK51CmejLodms9sxvyhOWAisH1pC9sZxv4Dwnmg04NLBXVVm0OzCqO1xILVZo/+
ocaU/QKwNPbWpd4QLUGw8rHo0OmYd4oyrzIar1fKAeGLZmtxLUw1CQVb1ZsV9BLwegeBOk4rUQjB
EKbrXywdyu5ZeFb+Vo3HfLhWSxmlhR5lOFvh1QSAFv/HvPDRoxdOVccQ9xP4JJOI4zbN3VWLIvGU
qiuemwn7ZtY6ibgvc1iwCgfzFk5JCcDHJOAG9JRwCSimk5S+hSdTF1T2Uw2xdAOzKbRIkF/eVT3E
zf39AnVo91hCHTVqKA3kVcGSTZ58Mv0lwf/PmG4HVmxFhq1Ex5eaNi4MAbxUf+nXJaozHaydRMf6
sKyjq5nP3fACZHiTImiFIW1KVC86dp2a6F5R3bQLCAUbE1NQuUflAFe64pimvdepbXMCzvkYsQSO
eUB1Ftvc9hhEZPI2TQFq9YUzGcRFfe/CR9jpEW2Smg/FGENkunoG/Mr6dF8uz0sCMs/AH+OAZrJ7
sOkdWJY6lp6qHhP6nCJ2fDXQzptQa2DiTZbUSUbppwzfaTpj0qjzMch8XerkIS+jHnuDgIG+OReu
qI1Nww3fXF5z8qbn5bbv0msek6vZKo6VBj6neWEEtMvAfKH4QcH3bc7xacFRaTX6qMvhHIs1JoFo
I/Jg6K9odnMrvyIFNvjG8LqZ+sbwQNCsiOKKAueOK90zC3mdNQK29sZJQu0tXXI1N3nIii/edz6E
Q/Bt3mLoAC9Ru6/Rr8sctZFE6Axptlpsu/ZoR2UcbzVxV9XUbVUZalSB+wVGDjU4ylD8p3ZQ87tu
Ik5vJu5gWdesQntmYlAXLEMz6wGpn2Ku/KLKXJQPTjzjS7FTD35PQQFZRbHU4TJZeGodVJIgd1LN
Wy3bifOXuZR7hc1TdsUtiDhvxckSJ5k7JL8AyoeTVR1KY3JGBSgAiAkzqcP6zxaIixnDKTw57WrY
gxl1wdQECUivjB6ZcT1oT0T/SOpd0p92RjTzBTzUzS4wk/qxQx+dEzMsM4mK/HbAx6zXS2CDCZkK
7BGnzVept/mU0lHYL6RjMM77XJMGeR0mxlDMB2OkKM/FL6gf4EbBIYe3EGcv3CZtPWZmXgkwqW4R
wFB/DZq4ypMkNAVmMToWrBkPNS2BN/3g9HMJ2zUz6PGJd3IF75/mrkxTt7cVFOcPWqzcMhaePRsu
Adw4MWwZ87FoXoRasZt2AWZO9qYsdnB4QYBm4SLo2kuX1wLnXmcXPuuOsyXCdILWieM5gX8xyBGj
kAeh7afutU0dSz/NI3F84x2qCwhvYWSmFebRyG2/q17FwneKr4dZ3Olm1GoSyTPg0DQSSIXQXBoD
OkDSgWZ4yOxC/HTilbzatgAP0mJ2RgEoPS0dKl/k+FCLDC9fFhQDHlN7v8B8DmZMu7aoQWDOfmd+
oOUIJtr7rFzCRb+KB+xVQ/rQdp92IkHPXVEBphRVhJ2VGFl4qJPHhn6aqxlQzMtNpXJlGcoeb2eu
uwIZVUlzL7NNEQ+ONIaAwE/TxAk2p+NuirFvTJNvjfDmWhOXUHjvdHLbNj365sbLlH1jVXyfJTU4
RxJMKJ9STMB26l6ZrzNCD9cYwqTsneoj6FTxXqAVAdPqKpRp7ZAHRWL7E31ia7WFPnAduJuwOCzU
3azKzciRKzgSeNg+W3rs9vKpXqfNmpsYgMYJxV5lIR45tVwTNcqIpi5tqSsLtkXD7Y0tdkHzAWYH
W0LHHc11Z2DTfQKKuCz3SCKLAHsRdqjWtwZZzpmB1p/+6uojiE3fWgdft6C/bD2dWrcN3GkSpQWs
7H9NLQwhhuFmZrFXNcu2w7AHVPbwR+t8rbpn+FuiwQOBMbhmAyMDsIZ/jGFd0BkUzCe5gkdpVrzW
TeVX8+jmoD158g4hQNACrFtT5bZQ9bYa7l0/OGk9+HmHFi61voviri8BfLzEKM5iAgP6+WquHwZ5
a3cmmsnEz04ZySUY5O59gN2j9QG5PuTjh27F7qfNfgI1eTJqXo5aRrdeWmJ4VR4gLQkYQ+KO85tA
ooPdF/DGkv8x3BJFDyw/i1QPTP5MAColjQQGNmHs47m1Nv287E+vd28/rMV7CYYxna6BNwepcE43
PE/CYbyB4M9NCqQDpLcS7/1aj6hFiDvyXwvBt1XETjEe2uIpS+C0ZA4bw7w1Oob946Mxa88QX1N1
EPKt1x8n85QYyBzY1kYd8AECRLfDdGbbTxsJ7ry1PktbQ1WIcEH7iFQH0DiaP9SLCzm8i6EYV58/
+gSjFTCcM9c4KOwFbbvlmLx1eIpsB20B7qX8FpUUt19xb0DAw7sZ0D65aA9zknL8ibOYcAAFvIpW
WUePdybwNPLFLkUyLN+tMoP9tRGmUR5cUsz8NatLUCr+vs6ZpGTO7YpXvAOeg5acRWMECNxJIxpd
zDf6u138Y6XzWfUiKZsFjqwLiJnZU7+sSHrad+YeYEnqyONlSfzfLf+fK57xhbzVWGHQdD3EFeBF
TYfbaen3eR78u039a5zh7B7aZ13/RCBw4021HHpv8rE9M49FUN24nUfcOHPq6/g7dPHSHMN3f/+P
d8Q+o+14m/d6bZYLKFkSEK/fqJcmhKQhXOGm38MXRITML14LF7ax3imYa/FQwASXruPHVxXfywlZ
gTLJOmPcBD68BufucuChEbAdIPWAB3J7Ee74G1zB4/xtnbNPooS9cbFmWIceQTE5LLJvcncKMPgG
rOoSuPED9YvVDEYxemMChDin9KplKGZaGPOh/pL3VhAf+k2GpOXOQyXgo4sZ/VNKweXplB+4xD8X
PoNVhNmTWJvofNBDc1v6qBlcEjYY4QJCVvnZte0Xk/PvN5j+jTX/uebZI4QcPhvTlc0HtDun+DFo
RsJki8DlAAbNO90/OfBnIeI8AuXAmuUIiZs/RfByfug/LykN/po+//6cIHeAiBwxS5CW/Ummzkg/
nAqjnQ8iOsVlDsi1MT31niFNmLiGW2yTa/2SmO/HreK3NU+b12/qBlNPeJmc1mw9taleQPxgcwJr
6tQnIdvNiTW++D7/eNN/W/MMvqtaBi8S0s3fn2+9RZvrl/tTEuKI3wnAOuyiMdC8S2T/D7AhHvZv
6569YG2vKgue8zO+1+wWJupBviNR/5S/li4OYKzdwRN9C7GRV32al7TcP24Wvy1+9qbBG4BDqSVP
5w2SULff5kwBjS6+RKeX5HxvtHWAhrDHxUd8Lk60LQxxJgbW4Ue1sR8lNAAYljwWtwnsapPgkgTg
pzPAMgkKSCLgKwTi5s8XCChmb9CR0gOkRc6CAi1O5JafWgSjiAbrSlj3wn7VmnfM/4NH7xwyY+al
7z8tzP+PifL+/UX/cJtxOQLjosKipn4uXCnHksAun1E84yQC2xBO2JPb8OJtPh/6xLf6xzpnR99o
dwkFDnNa578RN/T0sE78Thk3L3yk4D7+fqh/rHZ2k/ukiHk8EnoYKId+ogrkAlSu1sOUffQA3XJ+
J8SD1O2NEvcTKuUFHc86P3djBhP42lmnK1N/oFCIldBGrrkOPBPqXTUBlM29ZNLQFqEcNJ70Jnam
1XY0qwwz5LCKAbwaGiIY9xbgqUlmwZ8qg1TDglgS9m9aH7AGQEFL0LmqbZu96RzPde2fZd0HBDZQ
OtivsuqcrtNApGfeQCFJXVbHJvNRz7L3CVLVNa23ZXVL2tGVC/MsbfRFDKGBUGgw0W1n6502KJgj
oMFBiYxKnSFbTygoGrWr0ZZ+VUgvJtt2vjFI6+eYva2BRY/oIXPw9CuBNEDXo2l+GSh6YoXuRqN+
ShBbwGpgcNIrNMhUilfUngHkDG2tOyUbEeB8hJbFhdb5um8+zOJK7wDH0nyrFfmuLwnQbyietWcz
RbwNWqy0grVtPAGcvRpiKDDyoK/2izwgHxjdwIJh9bcCLSArDY8U602Keh8w47vUjlTcrpj3gegt
TGH/b2D0j/FTNwmd7X1PQksqp6BHmz/NxfWAXt+YP4j2BJM895QTwLXqWBnplbHCKG9ZXdW/Ey33
u6T17NXeSVWjUqeQopS+DRELg/SyBjcHV3ekETyP8FbnTeNxpHTR4jUlz9aAfIkVIljTOuT9AqsJ
YMgUzRjeBcpuCvCblnk/p69c+5AAdiny0iGSqOrWYRi15XhoMVStBn1rwLZ1gIy4zbxk0SEzmNHv
xz5ZAMVaJCi1OZTiQ8vCFF1wyjRPa65Ii1MHuWW0PYpuJ7ubSR0rsWf1Y82KoJ/3moiaREeTkoRL
UYR2/MYMCWAHkyRMbamagG1jFBFYnDHnTlHejcOVBhBUVFeQ96S95QB89uJ2PxEkwUBuU6ePVkWd
Ut5ASwogiwHvvW358wTN6DKCrQcAaOBQ3rXT7NbsTeaAW4CmJCnuYvq2rO9aXu5SYwRVztxMXNfD
GiUm3N1hP6QJA3dv2GuJDWEmNFHgdKzGdHrUMyQpjqgIttZpQhmiygIBnHnXBVrVe2WPg8l+XcTo
TxbExcCC2uKuxt8d9MrXakiGLRlN1d7QDHeBr4fSlQcwbp/Os79MNCATYDMAlFUTtPWjiuP3ZBi8
ti52crG2i8181eg7wWA2ZX3mcIaz4keKx0DiLxLrbgF9eA0kocJbhW4NIq0sLOdx0y6Yrc8f1lwF
FUGamvXSqWheLMTbJd7IWKTw7Owu82MOEHrs/B7IVdG+1bUNTAcl1HLIytoj8NeXUKB08ExOyFOR
iYPeIWCltKFCCgjk58jMdMX4zorEyyTe6kK6BIrvuoEbQr3l5esKJLxZnrjxQDhkzVYgxqflJKzq
YQuI/apQg19y28nTylMp9br+VteA/oJAGafy2VIBJYiCadtohSAqHmEXRZAa32ouBK9uPYGhh4hL
9C5MSW6KVQH3gkku1DYKqYvwsnUh3fXLbo7KHJ5Pmcfa17jCV6NtBN7BNH6wpkMxEKCPAFs6qII0
7k7rL9Dw5gzheKFhYASWW8PqKfwbXHvRIGRY89tJLL5ZwG4cI9PJgxSzQ4WAyv+RLPcp+7K7p46+
GfHBLlU4089esVCAcVvt5sJx+lNR/sfJc1Yfsga+UjbepW8h6EmMuYDMwrRHvZnDJeLR5YqCnsqw
swrmjyXPykPWEhoPHEv2HgnqxwEfyr28wThHgfK0dm2PhQ1s0f3Jg4sGFKjB+pi4ZdB/QuSkXaxW
fyiQ/7ias6IRhy3XOsZxAxAzxpjYpUkGQPHSvNrpPv7rR5+VhzAAmmkdD/QgrPcUiVEF7KD/XRn9
FeZ3XrKctZHroDGjmlAaWde2C+Dn0dh3V2yHEPJ7+HsfT7jEKUgTAZ4nDn2jHZGD7MeO8D8GD2hU
BCX/e+0XCHylXutmF+0JfqrP/7jVZ5BMlRVD3xS4QLmZ95NfveTbLMwSpwltzwjzG4isQHSg+cyD
y1rWSzWWOA1V/9YJ9RnL5Bjr/712Y9Dsik3xq3lVG+KhaMf4CGJoIaaFyzOYjhs7Mndg+Dy2+fdT
ouez299PCVIKKGoFJ8Q+e/uHKQEgXXbTwSqrsIC8lZWYy+nWPUYVkP6NsQrGrjv5q0y7yAJ7BYmP
J+wiLAHep2Rv1rhfot4o5EalJjSikt39+wq/LQj+elXRWgDzQDtlGGfF6CjyiVCGx8RDMDUbUArX
q4fg1zfuqmB9SsI5sly+6UFM+PmGB3lwksS3rgqrB9y6QCGh9ZIX/8+37beLOtunZG0utuxwUTTM
r06wUO9Vm+pGBehnfXaYPN2zjskNQpUjdbkb+PHrtaA6tgxY4pnnrnjZstTdbKwUEN+EtbOo2dbu
KRt+dkGl8+gyxPcTfgkZGsedxhOA8dDZUyiqmhgaik4MzUBh04PZTDAaZ6ICyianBXqbLdfUzNzT
ofbvF4D82Pv8tvTZvTaSVtA0EeSg1tSzl8YfwXDkyX0MR6Mqu4/nF1sds1UEebdemr37cTu2OcdM
mWUY+vnPtsFx5WPWnF6+yedu4SXHPKw/be+EkeAYwAyOY1yYhvgrC+z7m/xt0bMfnHdM2rJITxtT
HFYewqCjJizfulsoOPPXxIfZrQ+62bcdGaXHck9cqMxytzogJcYzvCm6lNvx89P/7YrOdoncgOfV
NCf0sGzbjbHrd9yBxGfbAzr598Omp1Phr6/9t5XOzr/ZYhqkHVhpDBhs6ZxxDIqgdHEX/PwwIsE3
LGFcYzu6Rx302c60l1H/APOqWyQiK7QLT+TC4/j5nAAzgNefC0wFnMHbNFsosePs9OMXF4iduwIE
BnIV6IdkqwF9njzrDc6pz1lwaRLV/tZ5/nk/QEtQ0wRDgUxx/VxJWNtQKNYl0Q8cwWRqP2aIV4PS
uImLkM+mlxk91KijZ/SQYK6GEXLRuRB9YFxv8rMEXi0Qg+0qga5kZq6evSMSl6t7G8AJRbyVBara
ziD5bB7NenXqvj9CzOSJAaHaXfpcQzpAMHJoWre8Y8+0P07op/oZvAVotQW95QQhsygWTH0WLgyN
vITNEGBBy65BhtMib6I0t8Ds96B8ASDMu6WZgp5g0FB2oLDg6IYZxwnjgophqNWM4wNjEra3YAaz
2I3VW6peLTClsNt1KXmTiYD7PPw39GKTp8rXdNgXokckufQ1DGFz86mCWlpg4nLmgHUn/CS0q5LD
w5vi6dA+0jnEyEbq6p3mS5DEtBldjts0re+kVFFlx05lLT7BMOEKkrlZYUAGa8XJvEKosN91oMub
DUG6KMZK/ax7F5D9DNUnRXvbxx8WpPD6CkKfGn6SiRAKpYdRQrZcYW628izgGnk5eQ34sWZeo9yE
Fh91Xo6LQS+v0xmCmxb9OA9qwWFXO0EcH8xQ0y7SCqkB0NCsg3KtvUzPEUn3RZMbvtQPS023zYCs
KJ5tBSzTbAwIaOar3j1SPBe7zwIjz5EsCG36dMfBpel9dweXPXfMJWTdiW9UCHIrya4rgAQknyM3
nRKZgLLvn1ukS+gtcbNyCAnY/8WCwoV1jqg1qL/RhEvlKdJ4NVTddal78DX0Gby7KtHsT85orJzv
K0TFl/U2w8xBKsVzrd2MprVJ6ioiFmjSB26iFtTSU6xAE/btrY6mFtUA+MMZc4b5nYR3L0ZXce4c
MVWIDEb1mECiMQ4QClYJxkPyiQJ+uVrFGhjiGBPkY8R2ZE3LW6taaLJMEkoi9moEJFAqDEXwcrzG
vWigU9VX2Ax0/a6HR00yYBrAtv6HtPNabpvJ2vUVoQo5nJIEoyQqW/IJSsFGzhlX/z/QrhnzgzjE
7PGxXVrsRvfq7rXesLQEwR4q4Ooe2pdqz4JrUNr0ALhZ2yGwdrkLqK6Is0OqJ3adyw95LK4Tv7M1
DFzK4qqycJuO7wVvWJoSdS0JXGj71gLIE68d59myKHgDG/VQvFS0tz4ZKFB4OwdzTzNs97kW3la9
v6GDqvqflfXkGb/KV23oAUW/ONV7iAdiVuWrWClXQxfYeTCiFHO7rZ6d4iYF02dq8I4plLT1zm3v
VV86RGjm6b0DVlPcpcis5XK5UlMg2X270oL7XoQo0suL0PeXErDPnvcyJOc8WIRh/Ui1g2fiayo/
VPLrkI3U5AFcUXxo4EvXkoB4TLQQederjXaI6d+7CAH3db3UM6hAtbwZPivdetakjxYQV1BC4mcH
pfq7VyF7lNUbWe92CYvIB4ex7EVnpTbNVcSVrubLKz6gHjO7qp3INtAr7xy8VctV1YWrqO8OId9U
ESkGevSLcRbdqaG00zMLOFdBKcLZdJW5yDN/q1IRTiwW46ca8bAYyBnlwaEoGYXvGIcBP+Alog/r
sH1GIR2c2sGx7ppG3vgaVFegfaVX2Fz7lpKBvhEQIny6lkbWLxFVp9alX1ctpao3LT+2XnSdq8W6
u027GrJJsBXTewUtn9yytkDVlOJd0gDuBeVdLSC06hrX5ijP2IqvUFQXsVrZsNB2GVqqdKbb5Lai
EVaxiBKdYkXo2bUOqoPEnCmvTtRfZcMzgJYHZGJWXUUxgXt6SprRY/anWVo3iglgH5tNr7/zIFUo
yEbUerD1jaPRhWDz1PYhcQx4BCCUcN7UnNca/eisjtYZPyst3voOyoaRc1aASaUQqRqbyOMuDunK
qHYpIEMN0HBuvbjBcwus3KKEo8rPoTAsEClZC1RwGuJXoOfGJCd3v6zklxs9WiPTa+T7hPESgbFl
XvbgCJJFBdEiy57iulo6jrq2htbOpOQBiKkOgUqkkGVlv4xeXlUNHMek3pjQ3FLVXMJK3JYU2HzP
3YrDT6lIKFoNC0mi7NdB3tDlfez+SCx3WTSw44NDGqDvUXvr2gRIRhHGH/Yka42toNJSjtVgq5W0
fDVt6TkSqNRbobI2QV9e62Gzh92Cq+2t5bwa1Uc2UnzGUmksbzMqsAYIO67Ntwo+cU3OMwmhxY6F
l6TeokzTlchhluBx2kqUuUZpqeC333abLnLt2KM2awpXSoS5i2YtldI91GTLUrZeBgnF3Ux46D2s
51CKr7R1yqYpcbfxImCdMaafRrb1zOqn4xiryleXAWWuHsG6vF5JzacLfNQBRSbr3JbkXyql+7ZI
4Wt94hZ71VnJykSwQWM5Vcna79RDB2WjAOQlS+5C8ClOSf1vw+tugLusBtGjKl9fmcEn0gw7kTWZ
KilnpG6n2m2sq+tIyNFO2Y/qYOgPDuarUIa4EPscKrepde0Ob8FwH7QvcvKmgluJE9QFXrghrWG4
LqX4R5H9yMBIZRa0a5NEwLNDpwpmWO7VSKhzO/gM3Av9VliLwT0n6VqQQcNxvJQvXaED8RWXrREv
ioLXI3ecpsYutwltI+L+kNyg1HotcWpXcWabXvtkCS2AsYJjy1uJqvgL7qu39HoBZt17LRe2I8hU
5LpjX7063TZ6NfGzVyRcw8zXVlCWeaRxd7grDQ+MzEvotSsSAwj1qxTGVWTifywu1ajbu6J6EznR
sYIb2mrZpigO5QizhBsWi9rG4ARTOmdHgYAifb6MImqyeCmM7re9BzRWohZZbisAhH0NTtqD/tnu
ZdFcdIazEwHMuz6EHgWBUNojyUC3iGLmAHi7j/p9HHEcJVwkoJD2bMdBQrFWuS5RYY3VBhhnDvkJ
7K/Y7usePmKrIxLxIjpHGXybm6d7pSeHye88BcJHIwVWkg07kXtAmRy79hgq95H4s+rjY49aKk9G
ZJdW0rhVikPCy9EzEJuAU6YWe0tJqcc2W53XWxL9alqFH2LuBbXcSlq/Srp4mQHagklnF1aGD/Zv
ve+AK5uAGA+h8d4FHszNccRoQVQ+aK8IJYxs2VX1uM44GHQfd2Dw6yzt1pLehHKjtRXWuA7saPyF
URbygUKqwpPoUtjg0iA3BZVSOgclj00dUm+h7uMgsiXH24mShRzbAwoaa2949FWeAD1N+4H6Q5DY
seYs5SG77lIw7UYMrm4UkrhJyCOa5m4y67eYU+w2m3XTAJmM2ZzJfWQCxjfzfVhQhKeiOPiPuJRv
XJ+WQFisJegVGbfxgXIrIhgbtGtvcidYO4K7zqtgxR/fyOpTMAwLR39Lu3QEb9H1uAIAScUb6y4l
WrhIdVRusOmr5DZK302jXjo6vD/mMFIgWcIa4NWDF3mxyegTNYqxARNli0xQEtc7nquQcCmPx+Yh
R+FYMVg/iheiKEvakOJHbRCXpaEdRICQBsebrv8eaKk0xk0V6lvDwQa5gZXrJGtZczg5afIF9VKx
UiTEDVsekWGjvoP+O4+OajtjG3QGYIKoAE836OCKaJnmpMxXxHSMWXJgLnbWVfmbbrit8JoUbP+q
OnR7zNavhuv5lq1ifa/S/CPwtMLn6VrkD9hjXctpuqwzZ+Gmn7q3UyVrK5ryCtjpQkwATHrqqoDF
J2sPNWfkiDeXMh234yeDHlfnaquqHzZeVm4Kt1rRX7n1OZGilIZW90NJaHvl4OWVettI1c80eR5i
EI/Cpyk/5rm3lN2XIb7XBB4eSFEno7husRmUq1S/VnzBdnhLhjgO6zJKu0+uB+wdQnMUPAlhZnca
J2b7C6XbhRiEm07ifuhVyJ08tgn/kZXuvoTaWwE5ciiLHZJQKyWg9wQLqqJcmHYV1I1q4bBzhdyE
THhrAawNpTshe6ojjz+EBHoMARmIc+VpG0V5Kgs83DNgGUyXzENlgD7WUdsouHCEh0x77o0Hn78Z
hj8CwVsbDKT+bHrWuiTyTI0fU+U14gKctv1KLt8K4xot3xTkdTp8eEBMJe6ErmwdrOCjhOOfkZL7
mIYGFpos0cR6S+ldymQSNX/tOC0kIKRJXsJ9b5euhlwNxFope4d/s/NKaOIRrwhpNzQvnSqscLjZ
hdEnnCXbAYI6NMk2aaq9YnLYcQpJzs4ysFdUfNus2rUvDvtY4j2p+Dccp7Te3C2aY5BJql0DaFTL
g5WComDZBfuKXxXhiFa4z64kA8VGDsao7/tS5XZ8tIaDxSXcaPQFOEcAw1BZkX7hKo9cPx0dqpPK
bZ4899gju0O7quN6ESXkZD9b4DJ16CNwvoNyaIDWGjmNoewDnQq7Z6G6gL79KNgjnGD78g/RB8Rs
hpx4ANa5t7XAhzXDuY7Iu26VPcRleEhxWFHcd5UcXjYdb0ZlnYkgZUNI1pq47qkYQBmmIawtg2RL
baBTq13CHV9AIJqjGBcf4FfRcxI6CMwAq4d0n2QxzFGPdArjtKJ9ICS2WnFJsgREaB91441yxUGr
nuPg2sHwQazkvRUnS09d17KzCVRxNRS/5HxL1gVlz2045EOk9cpC5Db+oTS3yoB03iZPMU1Lfg61
8TwUyPW4A0wl/O+4T7fDTnaitVAix0u7Gdw8H/HrlMjpAJpfTEcX7hwPaR/siyHQW6UIIFCX69Qb
3ro/nOBGVu9CZ4uZEAAIfxNRPFRLbdvm/aoMxN9l9DPsfSQMnr3yMMS3GAzdtG2JCLW6HKUKZPWZ
pgXQZC7gDLwNn2vpM3fAkFL0yPC9j2FjFam0zICLm/3zKLqVQe/J/WHH2rRl5SnmLWEelBwZuyzc
VBz8gnObGe0mgD1HN+TGFdtlUBx4bL56Vrn3qzuIrFC3PZsL76JEP8NoXKC5FcCMdG0JTAN3vUja
5TXaE/pbC6nAR0kr4TUf4UEgpXeiXi0KLTrKIsJMGprz5YPcIYxIq7M4+MKNqFSLVnyquKkYyVNL
915AVKrLrOtIoAqoPHQGR8sn0IibMvZ+1L641mD9hhn6HRa3nOZXr+VLy/9MRKjxGV1S93eixOvU
3LXtZz/cDPlbOVjUzYBz6/y0LrHN4FErbgMl50Z7VenPg3eLMsvSrxC6Arh+uah5pnz6z5NgUkFM
iiDP8iLuqNcn9JrCvb6zrpE4P5YzAjPfy9X/DDSBCbmDKElhGADpw3iy1A/NgFqC69uXxzM92ESd
o1SSJBTydCijU5VGR2lTtwuxqiug26AZj2XuXMV5itmbhpgMROZ5bSl9VR5TzVzgXbvkjrqRFAX9
9ecQYPvlAU2nbRpt0tzo2lDyWqqGRzH9FLQ3OXlVlffLIaZ17WmISU2/C0MzDwRLvhHQcorSXQT4
jyJcg2tS5wpLj2fE5YDTtvY04KRkH+iUMcHhl0crayhsFVcO2IuSgpOZKzOhvnVoprEmRftWE4LK
F/hazrX1Um+CNZjOTb7rH/6Lru345U8L4tNYk861FLVlrjWpeKzWzUq0k3X1Q95RdF5js3Wbzuyn
ua82/vtJk7ag8VFkOcGM4bZXHlxpn0LzJmsMVo/82xw+eO6bTa6qcW3pUiyxSNJW34TGjV9AFOH2
lThzKWlmC+uT7nMjhnoWjl+Mt+F26La6oP1dktAnOU/3Rv91hfUnKsZjXqv30Zza88yu1Sc5Qslw
6/FzLN5N4xDWr5RmK//58ib61uedrDZ9khk8JAECx2QBFB/9fdjz3RfSWl8Oh+bgX9fCwt0423Zt
3XFZ4LFH53kuEc59qPHfT1ZgYvglNGCmEXWCtUMVxsqzuQbXOIgLW2qK4QVYZgTd6H07ysvi6vsR
rMYGZ7vi+vEgrOaGdH6Vq6BluY3y2pnMaawofSibSXkMtPtO39B4o2lw6yAUcvnjnd+8f+JMps4t
E5OKKnFUVb/us4rpAytZdranmyugzMBU+5lFr8yNbZJ1S0OkY1RyNJZ2tqP+jWgtAp/aGmDkhkrB
mifLUlwrNpw51BZBwN0gLtjZEcJ2yVMIdjiz4ZNkCxcWyfP/L4Hk/y3mPxMy/viTtSQIGNp0SVEe
Q0pwOcxZLx62g0vDCUyrw4OgGm6rJFld/gzfFA2nYScZ2xWLrEGSRTx6pbTwKwTCqniNI+jOAjrg
jfxKUlygGPAsQbxp1b6vKOaES82gJYdvAR0ALrG6QAULK7OFB+HVMR8v/8jzueTP1EwSvZfEZe3K
DtvMbZ9SPb9R6xcf/vblKNL5nfYnzCTBe8A2EF4jTGk3KxymszVC0qA2wExXN/8NZ+j8PepfAWVx
kudLawDRLBHQV4JN1GtQ7nOI+MWN4xm3yeyl4/I0ylNgShE1gi5IaXlsq/dmuHJzC6btnD3YN5Dg
PxeULE4SP4KkQtIIRClekMxaeJBIKPDiO7Ec7BErls1LwEwxKNOQk5zl9G47GEVeHt1auBmMvSLC
SkIUIqrgegs3ESImIhmmcinwCc7MLWRMVN/z85+POElkoilqdUC999gEVOeqgxsVd3+1MGVxkrcy
q8cdSiRvjYgi9wDOxRaWH6PThbkVZw0ULmdmWZwkoraAeRRIJCKXp7QiI7vZ3g3RHs6i0x8rY+4q
/I3pNP16kwxkxomLIyQLhlfrEXhtAsguWg3DipZQvaqv0lf/db4CePksoPj+z3SrGwDC/ZyoQvqq
eghXJMIyNn9F4pzp31ygSVZpLRO4t8zHa3qwe6qylNPrGkaRWs0wQ77VUicT+fXQPTlBIEI3Le7o
Y/4CMfxGDx361shkrR/9R8iI9uiLntuz9JeZHfD1ADmJqytOFEQ9O6AUg01m0EyLq0UtyxsHNEKv
fKQpjXbxQMfyxqK0nCJZkOSfJYWFv9sn0iT1JCWXigLfCs6JVf2sYw1vIuhHBm/e3CXw5Hl+5NzQ
J5mn6XzNrDMugH1SHlB57GIo/t2nYd6b7pOvAuWWQH/pztLyNigr02YcUECoH/5y4JMc1KeimRrK
+AXK6qpC2bJ1+pWvdteRaK0SOaB8f6XRVsM/EEEJalWGsfEH/+Xyz5ibjEmaKmgge4HLZEipcusE
6LF6r5cjzOylL/7ZyUprRQrtRk+iF+J16FhrMEsSiD9DWf9dnElK0p0mA46R8QCLyk0puqiGYm7Y
wo4Suuu/CzXJQ5VQa6VfMmkdSu9qGlOAg9SQmdswMTaXQ80k9i8o3cnsIayuKI7FKtEybScmVHxL
63owX2r/eWBxpKH1+3LArw134Wz8esCdRJTjsuj0LhCPo0IYbR4gPE+C+26aLn3pV9HkPFYwx6QL
phXPZjmTEM+uR1nFiFfVLOTuJo/crNHLMBa96pho+aHpXQr38VzKGa9o30Z4EmOScui4SRKtlepI
b/lWDA5emx8bV0Bd3wJf8+Ym/U0sv8e5sPxfpvYk8CTzCGWbF7rPuoFRcyW+xXa3rddwkpfNT2FW
2/nszfEk2CS/ZEqQyFrDKFGiO7Z+tO+E267dXR7S3OeapA+amT2ODATpsG/Vi27fp/nc5zp7UzwZ
yJhgThYkzTjTzwW3OhZgK5sM1+PyoCoZAC94seGdXvsbVG53VINvHZTILg/wbPY6CT7JKm3ad4aY
EFx02y1+F54Bb6xD/7fJ5sY5fv1Ly3KSVWIMcsLaZS5BRj+rrI1Rqb2xyx2QMUQY54i/51+RJ0Ob
XHKAwpRhMDC08YYqLFQ7ptvlL8pldgxelSvYX/C5QUnEcNk2kS3+QH9sJmd/42x8XX/+/Ibp9SfI
NbAaHr+htEGDP6Ov6aGVs0iwhcO6etltQy5DyLTQHIOZt0QAq+kWke3Zcy/5s3n25IdM8k4RlHER
o9J/pAkbeMLCL7du+TtFQVmJmp1jzKo0zCys6b2n9wwV5Ca5QN0M8sIBkXIbY48wvl2pp9zQcrLw
xEOD2r68oOcGOslBtTpIPv43lCxMKHUWsntCiMReY7uI2Dg89pJyJuL5YvbJ3E4yEcxfScrGJ/O4
0NTnURNmFE3VnudfCN/tN8dOykmsSUKyBl10jfZrQcHRM4G5U+2ACr007kDEAcehMAKLHqTXwl3P
1eHGZHBhB0+vOmrrZ51qhbzCAD4aaXJdaFtVl23UJlHAbLqZiZ0LN8lNciP0aqVGhMNNtDLNld4H
9hBEC0f+zJH9u7xwZlL918yfpGHDsiwPaHV1lMxiG5flRlW3lyPMbYlJQoqgBERtz7dDa3dEyOOG
VufDPmrm6rPjIrjwnaZXHN9T3czpGUoFZtMUY3CW+sEEQXh5POPvvRRmklP83C/SbiCMV4QHAXsp
8XkY3B28eQmL4AyEkd/9uhxybmSTqw2oh1TWarKKkLrXhnHtK8VVgdP65SgzS+Erq58shSCp3URv
iYKvOei5B8RmZq5KM0tBnqQMNTHSvh4XWxEJD2iaYaq7UToZstzcA3Qu0jijJ2PRh2JIlfEy6KdI
5IXV1ndusVJCkWFmdZ+/WP9JTfL4S04i5UIlS5XylZp4XMu2v0er9CofHXdxrJq9/80k+i/lnJNw
OsQQzw34SCXAgV4BRV86h6gF8yMnq3owsA/3Z26D39ryk+P8i4t0ErM0gyCQx96Kp1hr1QQT5eFy
DndcEHdqdGdIt5lyrdd/uegnecNtsMiKgXIdfau88Yq1lsn7Rvtxec1L34RSJoNTJpXfKC9LFeV8
+m8D77Ai846uqT+jY4WoWpsD18exBA2/rRwgvpCK5DCzKJw1rnfVynFRzvAyP95nQHh3Zi/g7u6C
+U8swHpeImEXX/Swj2LzVuwc1KAHcK0ePl+jWiRVLiHo7EH3lasoNm/irCJCKe5lrVz37bFOwJMp
WAWihlhk1SLqYZPgBQFLyfYAhNORWEnuvTHi+t1sq6Gy4QJsra5zJP0QuF2EmBVkj54kL2QT9xFU
9zyn3qOruUe6A8kPRxb3oWPgSgF2agOmCueg7r1rjroJYzTdFOnTEG+7vHo0EuC6grnMXAon6rar
pIXpvAY5eiHcM1QQjxhPfFS6/ytJ7s3spRI8O+lxPenfGz+99qB55Fy2TCsDVhJaO0cqf2ZtMIId
MdLC8wOdPeT7VIyMYrCAtp9xZTWDJILYQBsjGapfkjfcIGeNx1q4sBBUUCVnbRTEdYzOjl3vOajU
O0CdBvP05WYn3DnJEXNuIRRHDr8/s/HPZxhzVANXFAOK6T/3/VCpouGO9/pKl7cehhNB1KzSnlJb
fDezRsf0/u3EwU5MRXVcs75p+VRyIzcYkdEI3BkvuEBsMPNYOh8uikj/RSHt7IPlJNo0SdelkyvR
mGFsElp8Ly1cW7oXfg4jZzZdIYj/v5TtTwJOcnWI9DGGhAQ0s+g6Q1MxnwOVnO+E/EnSX9zpkwzW
aXWquvX4sayFHtsIvo4c1dGcNNLWQJD7VYSY4dzrY+ZAVSbHdirXjhGNN4Ve1rFpia5N1CUur42Z
40CZ3PurqshKc7zzIPK/daFGKR9FbedWtC7akf/nzpzgs+lysjrQxC0V0WAtknvW0afRLMzn/FpY
+ih1eQf3lmInhPfZh9z53fbvAtLUor1ry9ivBNZIAIDXcWsMJH+PiL5Ymrs5zL01vlrXJ2vFr6vQ
VTVGONbuyxvzl4FQ0xWLZsvAxJ28Dj9G/jAiv0B2Z6Z3bsVMkkosa22YjYUXrbfQLifLqjOH+dyC
Gf/9ZHRhGslOoMRMZPlYRcU2E26sBJKaD2liOAxFvL68QM9fXf+dJvXJ9UiQzU6NU0bUlDUHG9xI
CeD/HHb9bIaU/0SZzJsU6V03+NwVVI6xvbaWtmO7RUgOypI737z74PkG9UnAyTQmoTpKPJvDsYH2
kmf3RopQUbZtmn2TRssBXQrX3Q10GxQwrEaODRrI/cszO/sbJhekUvcNvRmLG8UKtWIN/0Fr2e3R
8lnD2kKQY664cX7p/HuSv1GsSzRXSjrlx9jjpMPnEN5IUMm2WzxFWbYWDMGeGeHMZzUmTy2WTpJY
Y9pWN3X7hnzDJl6iTteuGuwnnEV4/N8aaH++qzH+opPtEZVIf4iA95lT46OxNrKNNTTUdQeelU+p
ahRYmSvZzWyRqXbCEGeyWWTjC0IJ171w0+LlkcUzFfj/UK758/Umibv25bwoinEjrgNqUmMdEhT7
Xl7MowDOZ7E/oSYHelamjlqNj68kbW4zvbnGNngmUZ4/D/6EmKQVxLY0ugzMWaOGxySOrh2UxNw3
niozu2zu40wyixANXDjH6gVkwaXV5StHVPal83h5pc9trUk6sZpAztWKKGGOHhhZ2Sz3eY/nhppt
1P7ZnVVYnRvWJHdIaeZF3linlPA/Vjz89XRQTTNzN7MOpgrLbmGYqZWwDnzLP4pY1XnC8+V5mxnG
VFZSMjyll03mTfXEm3BIllLnrnK8BS6HmRvIJCtUPixKPSKMRWcws8KtBnfj70Io/0w8fm3qkacT
AlmZ45A5V0rweTnCzJYxx0GepDbF7xpIVkToM3ft1h9hBonaWer9r8tx5iZr/Gancdq65q7LV0eo
/8qXw52Iuc7lEHPJzJxs/8QSVXdwGQs6hTvxp+E+WPo971fXuGr1Fv8hmgzuSyYkM1/pPELm5K0y
CTzk5UA1c8yiCHOIZXgXFcFDXolXPm3V0FD2SD/s+whmmVU81HF7Lak7Vc8PBR6eQZc+Xp6Hs5/0
5NdMkpMIHTqRU3Yx5PEXM7632u2Anr4rz9yvxr9z6QE6SU9qYYYS12/iuMOtGu3yjld+/xn3EMid
bnV5UGf39MmgJqnJNM1ecwaCRZFy11fPrqU+lclMA/DsIv0TZFordnTfCnKDIFXabdXOgEWmzTzb
Zybtq1F3sg8kMxlwqSeEXxc/sT7JanTxIGwsRplVK/t9edbmBjRJUdSH8yjUiWYI+iFSrW2gzjzT
Z77Lt/Iwd03UaSDXyfmNqTr7WHnPIURdHsZckHGYJ5MWA4mpohHF42vZW23Ed6MigGnOfJpv6klf
Rb+Tzz/JUZrpGOQJaTh2aJRA20+jcEWBCkq/bIWrbGhz7MKw8MwyLJPCpdEUKFDmVwXU8qAHIG0q
yJ3aDq6mFK1w3vT8lYUip6d/eHqzpEm/cp3b3L1pNAwwYQFbJkTQyzN1vqZxMoZJKioypVPrkTgg
wHVfAjNDpWbZHbgf2463Gu912P3M5b9xGV3IBNPys+lbmV6Mm7NbO9JmvJGPCPgm3H45WaMF/5eD
nGQeqUPaJhwzT7sUl9QEu8dRDdEHc28iC4PQ5Zyw1kxK/dIcO1mAoZYhoGFxskS1tVJ19zbIk7WK
FESCXdLlwc0kiGnlecAHLMT6rDzKiCL04a3SaG+ZGtwncXDU526YM+OaVsB814XHEoMZ0XxxmYiv
Pq7HVISXhZfODOuri3NhjUzLXtkg97k4nkoOKrj24CDPaG4rvJx7eSk+Zw3dW9euttqGMrdSvw85
XN0by7mpzR3OOwhumAv/f6vF/dkt00KZJVMe7keQTg93LRXbd2MONDOTupRJ6qqw+xqijgippNxI
7rthqrea/nB5zcx9xkniipWAqpDPZxzQ5qIohjJDiOn1qyUb68uR5oYz/pLTjWD4iW6NX9FMi5eY
52JdvbblzHDO84ZOPsu4R06iOFkEaKH2xv0trR1osMN66B9QmHg3xS0OmWsLbc+wgeOwEpWrQHsc
fWDnHuAzZ+eXQuvJj8hFuXfoSPLlegN+e73E0/HyZM5FmNxpVCfQCk0kQms2D63X3Fne9nKEmWSi
TtpYeqU3Gjucup4nfzjBRuicqxxjP6M5RnNsr/NLw9IgJUmW+U3M34nBfaj0bGlHF5/isEF1GxW4
uf10fqn/iTK50SDUI+R6QpQ6te6k5rcgAEEP4uVg/Lg8dedbuCgH/ms8ymQR1jkasw6Xeuc6vqGe
tR/tf80PeYF35+xiGz/19+z4J9gkTeRpnlcyEnXH1H8RgnCRorzNK8n2LGUjJN0qRMKqyJ7+coiT
vJFZieNICcujtDtssr8KQPHLaK6hmId5wM759f5nkJPkUeJFhSVbwCnaVS+Om9yq6SyZdm59TFKH
6weiYDhfQ5LWLlpKw8GnVN+BBqK6BT995XPIGKPR2z7Y63P1tLNw05NFM7mZtK1Wl65oAuFdNKtm
B5icEw3l9lmpz/9w0fszmZPkoclVaCCyBRrzo7qSMLi8HjuAFU0rFB8KAxpPsrFmXnzni8t/hjcV
ZYk8rUc352t2nU0pI/qwRI7ji+2IfUPUX4fr2cveTF6xJuXeQVfSsJEZaLu0GCcXleqqhDog2HxN
5beSf7SoTMezVd+5uJNMA63db72A1eqaCvqH2lZzqk9Pnnk//Yez7t/fccrn1NRB84VBGWAo0NzG
AiQsfxTFztAeYzACLpqQWbRVUToLFe+zEppfTugckItYib627w3fzmv/3kw8dDRjtOia9eUccW4W
NHylJNHUcdDVJidIIvc1hhmxeAyiqxT3vGh4dOTd5Rjn8sJpjMkXTkU1ShIFAQEfx1Bdg1mJmMXl
EGe3i6bSK0eKVlNNdbJdykxNvR4vB+5hPmbaYbTNsw4xMf3ZC/TbKHro+mBpIknou+qdWSno1XQv
OoJ3EWiCy7/l3JQqJ5tokut9b5Dx/mZBV3plV7p51UfikyAqM2f/7Moaf8fJBSbT9JBmKHFGhe3M
X2lX4hM+HHH5bFS2xft0i0QafFpTvJHMA04e/Zio5trd56tyJ8OdZH0tdNG7VPkZAZ0hWX2UnCs5
2betglzWiyl/Rg0aRiryp/3H5Xk+t6xO53lyFJiV3FZ5ygYuEhc/GO0ximbuCGM2v3BqW5Ns32RG
hjM5EQb10xy0gxwblCXCVRr4z6P4qYq4z9+NabKM6yryTDdkMp3I+9lm4pM3V9CZ+V7SlPRamIae
huP3kuPgo+h+B3nwaoUAjfzm1hH1B0G/dc0MFc6PxJ1JBJd3hjQlhGDqMjRpw3yqQFsw1anR9cqP
YjSnWHIer/DvNSlNObAqyiwVX284GigOjeKV4YAXOZbmil7bOjp/PvaPVIBCy1rEHVhpB5XnoNs0
QWyHAybAhmtf/rD62bVkWKYli6qkfLMSoFslKplMIQ0mKx7O3kMvG9C1Wx51XqltMqXnWA8Feely
8i8qEGAN1ibG8LOI0CcU3mF9rKJ8YxSYdlVPAxtqwIG6woZBjRp0o1Rb4lhJdPy+ElxTNeVKUeCi
oSCtm8OqpAIpq/kqqbkKdu2L0GMKOXyiFmXrWr2wwhsVGaUiTbBezZaq4tiOa9ht8UOLHvS8ww3X
WBr5kyun+wJhjxbTFysYDqWAoXNwK0vFVR45CN6mWysvkB6+jaXbNDrmGsbo2SJOhpVcNfggJHaF
BuTlqR33+bddejKzkwQUFaKqIFoNBcir13mWLr34KvdQsGPGRF2Zye5nTxrlJNwk7cgOdoFFPDYD
XgAVKf0aaQgIs2vBLmyZZlS/ilf+rLXb3PKZpKJYLFutd9m1WRG/F/WTEw533gCJ8Bjr9xXCl383
p5M8NFSdAZdzbExV6bFLs0VtvHWafC3VV02zvRzrfHvlz4xOb52JHhlWNvLEgl0LRW2w/wXlcB6Y
XdSDb1HfujZmktHZl8RJ1MmtxIl8pzdGTpWHy68YPXZSfFRo98ra5vL4zma9k0DyP89pp86AlI6Q
VkGNXuHE3anKc+DtLwf5psP/Vdw+iTJ5zlqdFBXpiJqoYb61UbkLcaE2Q1YnrTjU/6ASBIqw6Utp
ixP9StduJcfF+w9QrxZusiy3VVQptS7DX6xeXv5x42q5sEO/tCBPbiquWalCJfHbBB9NVvdJE/Rt
NLiAaH832o2AirIYlzMxZ7KCNX6Vk5iZ6pW875n1Hu8rM8PBMgquDCW7KlElVH5cHuDZq8jJ5E9S
UJYIdAQFBpg70tHp8fju526Vc8t1knbwoC68evy+aWo86e5jppg/aufNnWWxj8vx0seaZJpiKAJX
9gjkvmkf5j7ch5vwKsDQ+wvZ/r/1FkwcavBqAfI5NbCJyw4AsOEUvKhbu3lM1iEOFuKLsAlsluPj
5e8k6WeXxUm4yeVc6ioEYgU4+o5u2bR1ly5uALVO20bZ+DkwYuRwe3Wvp7gUIweW6jiSDbc+GpAx
HuFWhyxf+zNoNzkEYSlDoLHGVDG1A5NGMGqhUBptA30+T77pC3Tos59N8wJ03y76G6H9FDUUTf1h
IaLRm3T4r9fRIi7fPPwg+CNa5y4j+V0V94r7rDZPYbvVaevJmM9l3cp3H4L02Hs+9nXXtflDxMM8
sFXsFNK3ru8RJH4OuyvJ3KkBJrUo1BpVueRe55n7QVmRgRaV/Jsm9v+R9qU9kuJc1r8ICTBm+coa
W2bkvn1BtWSxGoPBbL/+PdRonoqiY5KZfqWWWq1qlQMv19f3nsVLEoaLinsV9HaRCPqZne3HlAda
92jJvQGd+BwGd6OhuTK+nVU4QtSQ+SzeiXmCoqeq4yejTDsi/x1h+55VXTSDnd1rd4b2PANeUBzb
+HEoq6DVniTcH7UYbhgCivYi9gsx7XkmduWY7Tt0Rqn5Qw6QX63qewIB0lqDm6QAoay+5fNJrQcg
6e+L/jZrX9qx95tC86wETlgT86DN+zEuGvgSTMceNrLQZE6Hd9re22L04dEAefGHAdrYHWbEFJ45
PMci0u3HBpLJcPYIO8giStgyUCiTi8y5H1o4Wcz6ew7guA0p9pjnD7PSH1sO7R9YLzU+TeW7VcQ/
9bzeLQxVGyLvA8Ff4ZA69fNYPIII/ULgYOzW6efXO3dr367CWVbAK0RfKjOWKiCSr0MrHOPCmW5Q
75jQ/K9Hu14Iujgmq4BGGcO11WA4piRevQefNHIgId8CzI9AgHz6f4NBX27cf0Sei0FXIS7rJprT
RWaoE7v+JM5Lyw9fi6XytltDVxOqi8FWYa6sVMfMFzDJPFZPc/qN4dkKOwRYr7pIDFwJf4iv53Rr
wFVKlQLTKOmArwNP1mctNCLSvZ1rB4r3cdU+q/ru6/GuP/T+fOFaxU6ZMZtsqf7GN6gPhOMu3lkH
rCYcv7Z6KVdTnIuhVrlUYRepoS/bJe3orQlXFXVu3hP9+//nF60yqdY0wZ2RkDOItXeh/iTdT5O/
y2w3VvDHRN441iWsPyo3H7b6Ytez/osvXKVXFtQ9pLWwMVJo/7QHLSSgNZv+TF2uwaMH3GodTnhb
xZWrl/7FqKvbquGOmfCl8a7BDRwmGTiAXadDEPzH1zO7/D3rk0cJrE0N21E1Yq1OnsmhU8qhvn8e
THbQaL9jMt3Ix659yuUQq/M2ZymF2n6Pt5LxKyaqV+AdSFvwW60tqubWSKuDpmV2wSYB/SReHQuI
WdfCdcZnDdLrX0/a1XfLxSf9A+mY9l3cMrk8wd5aB3LGdQJRZTWbdlrZftIKRHeD7vO+66KiIhk0
3dm56NGNUdo9U54JUvKvf9G1S+LyB62OYdJrcWclWMbc+skgZk7KExkfYuydUkZfD6VfO/KXY63O
Ing1jTnO0H5seHlrMgeaQmnjw5z0tuUJ1H7k4JZp8Rw7zC+yO7P+aVXcIwpUSe2j3pRBK+gxtiCc
bPxo9TuSprdlS4M5I8GEZIbUwGEUWwqiV6+1yx+9OsVsYIRrFlZsYXkornW0vsd+5zL4p8ZwgvC2
stt/mNUtr7KL0rexurZhVUy7SnL0i2CXldjNh8nv0gG+1HrQd/exeXBkJDXIE+Ufgw6eUjAbcCKC
v0Vf1p7WgxinGv48wDHagcw7xBLLGNomDlxDyjT+OVkAyAxPPUxkaq32E2urDHD9KP2nO2Asf37x
iKKOPVZjjap6bFFPKag72gsPD6bYot7YUFcj7OVUrWIQ1fJBGxZ1PDZBgsxAQ7bSgqqHdsSImgr3
OxM2QpuNWe36mfnziatowSjLFWiqQ5OyvhshV1GCH6bd9XXkiHsLdjFUeZaousRzaMUTaJtH04wG
7WBAlZEbxfvXp2oZ7B9x+E8XY92NwWuiGDto5pxZmwFQdjcglYfTPJTF5z2vW6i7O56ERufXo15d
5YtRV2EDNvb2BGw9piA1XQcv8UoeQTLZGZDw+3qkq/fMxUiroGFZLK9G9LyQA1mBNEa/yjbqIL/B
319N4eqIy5gZde2U89m0ZGCZKkxxqlY5QBnrXOoQXCzIbS+qGhKbM1RJajxtByJdVcNjyEnVd2GZ
zB10XgFODLT0mDxl7XAPPvmx0uhdW3X7DBo2rhjs1ovL1kMx0E3i1xn2XulwSLUadp/ZwdZV3+Y7
c2j8DiXmUUn3LSeBPTzZ4mdtK6CUJY+stAMnL+7apgsA6AlaUt0pCfRQq9q3RzwQ5+EXXIjx7oZF
QgVlUIqn1lAhDkjiqhDnm1G8FcSfSwaj8xbg4/JkS8DgLXkyYPki1XslG7FncvjRTHULwEF3MwA7
D4qUDm+SMVVD7Px9yR/jDJZ2Jtgv1SMnr8XcgmZs+Tpvw6/X/+qlYdg6hV+oQ/Tfh/EinhAb7i+w
wFOhCPUArU1Yp4fNsJHLXD9Df8ZYJRrwt6AJHaD3l+P9Ps4Puv7ExBC0fdQnYL+UCbig919/1vUD
9GfIdQwZBPyByxIHCDhskcJ8LL6FM08Qx1uQot+Ux39u7/8MtYYwC1OZ8qpOEZH78yTBZqXMYxDA
zvpzTcE+l2BDkH7PiB3mpebqUDbnDzn75kw/RmSPZj3DtwHOeTYy5jyArccBGWHu9naHbOyjgSOd
VN8IYXsU0lXw1eGH1mg7PanuFSuPYpKHGjyw8H7efz2F115H6Nv+985Y46bR77CQ6GLVTP3JJIMr
y0ONqog1fEjNcYXDtl5HV+P+xYCrUCSIAX/BDltxwcZoi4Hqp/mzRqHUz045tHSXOyd09ijo13Kj
yXcVenT5sasYhawxTxOOsQtZ+xVenCBn+OgC+crMonJ8bcs7qn1XtcdyTJ/IuNXzv/rptomyr2Fp
VF8rWk8wKBZjO81n2XS+MySnwsngPHfP6rde4//myF8MtpydiyOfVEOM3YM2F7RZAlb8aOjDjGbc
17vn6gG8GGSVOyTCoFhOAY3uCXKPcq+L2VXgYEOdaWOkq3V2ejHUKrxALlBRU7vB5AnrqbTnsNQN
cW/Dn9NtteJbmaCPRxtIE9kG/1EMxpGy6Sy6ep8oPXGzFB6pGaiGHjZ569eq3kSxZsIB518QKqAN
a0ET3yLI09ZKBTLpeWPFVn3mNXTAYNRjTscu+fn1vF+jTf81ymo2MtnSgs6KdadGMLoQvu6lC2II
NyYUchfNs2pxrdeBqBvK+y3e5pV9/Nfg67CrJymMrYcayq7HroU1ZbMfWniqdod+2mon/A5Aq8B7
Odi6SWVBUxX64Ck52/ljUj0WJWz1KrgI4eDkfksfirqCQSs6KkyioxIvlnuewAuvYIlXDcyzGAuU
MfPKGFL4ahVMy63caxvpz9UL9mJ3rqYkZbwZ4Sk7I2Gd4DdawayNQ5lo6zF/PYL9GWfNCs4meEb2
I6gUSDmiOlygaSRCOgFxiu3q0uZoqwTVHJ1UzxLUDsZmDEdxU9CPuoujwrm3LBiPQrwbEdUbLfgu
GSqMgTYJYNdgfxeHfk0QVgtZlRALB57AgstB8h1uu1KeeSHh9bNItXwoAs9dUD42jteVHa5fjru6
KCCbZDpjhrhWLaIvQbxMtafAs9jTaxeQ+lu214I8GI5FKLcuyOXvXm34v8Ze1Z6QwimpaiFwg/QR
wb9UgOICQXZrUSF5y9CnCbfO87Uz9teQq9eynlAUz2sduXvKoo7fFOI7L856T25lTqEUU6DD3nGv
U9h+AorBjWEva/bdRx5XP0xeExfy/Y+WZfgTHOOgiQwbwfk90225cadtLcvqTjOtLm40ialxBA8b
WI3OQvhUxcOJaD7X2o1tcPXVdHHYVrdbWUuTSAu7oFX3qYbQQraorldrxZcbbRXHZdnqeqfhPC+1
4kWvEiaLdwub6H8hNbP1OasYJUk/0g4uwWeInLsF+Fa98dkkp6z5YaWfaHK6Yvw5KHLX6TIoncaV
cPJmWxChjUC5rt3FVNEGeADNZwJZq6n+FpMCqJ+Nd8Eya18coTVRGV5rSj2ZLRYO1oVi2IHohmSd
unliwF74l0Q38euAsUzdVwOukloHEICSagj/KoXUJv+eZ/az0cMssyv9lH3kHJ02pwy+HnRjPe1V
kIrh+NaPJbanjN8UcbQ3idj/Q/x3DNs0DErMNY1H0wTano01QRGChNgQURHJsN2rLmSxNnsZ13PJ
P4Ot4l6v6rjmOwxmz3tFwFUva4Ii4bBCKzbCyPUCsuNYjkFMaEmR1cEeBmNqgPuazoq1FwA/F1oH
r9ssSso3SCfjLrMC1YEtcKbvCpV8NE78mPTFse8/knjLHO3qKl78llUEMC20PxuiT+cs7lGBPHad
srE5r0ws0RzVAkYXX6uuV7FppVHrcd+cnUwFC02EcNYJ4E4Z9GTrdF8r9P411moRrViK3FTH5qxo
5jGJ+9CGt6iAeZ4jlVAiPQO6OoRtM7xuB6+ZNNcasJuqim9885VZ/et3rG60SRalLCDfd+5KK2ys
O4WXW/f01hCrywgFZm3u8rnBgyQEnMB6wz4KmAcrM8Ru4Q8ntPw2Ub+/mYOrSPPXh622btkMY94M
vDnTHB7x6Lh8wBAGWQlatX2+r63+vcVhhgIbPxja8F0Z2ClWfOz30MFmBoOomOD18Ey6XWPjnWD+
msq3uHnLyxfbfmnVWHVH+V2rHnT7F5RRfdRWDDXemror4fKvnH6VV8bZ3CeWUjZnNkM6QPlmkSyy
5uEotGEP23IO8+bJzKO2fWjsFKl0fWvDMp5mUYeJTrN+rxa9A8BCc2Ixj/7PUfWvCV6dx8pI+jFV
sHNkPuxGpzzCGWpjc165A/8aYnURw5k8LrVl5zjC9nrzM07TXd08/399h7Ga41QXSplAJ+GsSttX
FcdThv/7/XP5Gcbq0qvVUaRWgREG4NvMChK97cY3bEQuY3XDSZJoXUahLC90qOdIGZGs82UFgd5+
//VsbY20ilvGbAK2lyJGJp2EY30DH0/rIGUbOuOWL8rG6q9bU7PWV4a9rD6ULX3Z/Jqh/cjj8Ovv
uVYu+WtxVtGJJZPTq1w257yyvdT5zswcpvP9W2K+xXBWFs69KWConj9Yhea2zXggjRHFyuw2xQ8F
fS04t8BRHs/qYYuIfbV2cXEfGasQ1iSm7AYqmnM7jaWrleVBOmjAdWmIDNXlGZ4RXbcvAbhOIOeF
Nm5oqTs2tTtJAq3g72Yc74UsQnUTgnctLl3+stXZh4lMmajVsqPh/eMbtygr3QlyUoMCOu6ZB6y3
Lt1c3dtvw76A3GyzFRivvP3+WrVVZKCGOc+E4Qc0wYDMlYCSNUT2fjrrMGoDHOd/QQNbZvuLC2Xd
+so6PtdwtcdG2WvtTsRuv1+YwHDQPfOnLoBx85nh2j6J6N+8dC+/du3YmrA/Q/Pb/zJycCIot4AJ
ukMleiPqbtzXdBWu2KzNVrEsroPebwbNxmzz0G0NsYpXJSvgN1piCHI2D8o5OQLECWW82vLB/QzU
XeypG8TIjWBCV3ErKwlV4yWYGELbZeMbR2eazBtX4rV8GQtloG9kG6pprPkjA0vawbKxR6hrph55
o2ELJYoahTRwI75BrSFQ9uwVbY6NIHZ9b/4Zd7VkvQTtOSYYVz0M31RgNR8MEBRzv/BqSM/fqHsU
gRaLVaBEt5Qprk/sn6FXS5mq6gBzLgzd9RXg3K8QWIMJztbELh/wz8P3Z5TV8im9HdvZMrHCcduX
RSU19Xu3SQIn4mESGg9fT+jWRy1/ftETmNOY9MBM1+cRDk2qkx5tBqSDYW2Fsa11W10+1pDTKe6S
JY6OKE23AIHuah2V6d4T2DunhQ/HXmHVRPgmYWPrG5ffdvGNU6Zno1JhbJbXdwy6kC0UdBwhNxKG
ayzAv87E6q4ogVTmJuxTzr3Ib4pK9zNrCpIh88144QZV5qeQtaukFF7mPyrrrBevRH9GX5AbPJQ1
g+lk5jw4WgIgcy92hfUvNM7++oGruwRGMnWct5iIyoE+Jb/LN2UBr021rhpUp+g7anRtzyck5/Cl
yMl5HKFnqrxAHdelW5rh1+7ky0FWe6nL2o40HP0UmFOeyK7fkSjddZu8761vWW2bkfPEtPS6OU9F
5mpERLWYoaSyBZP4/dhen/jLz1ltG8JtFuOfGkIfdZiqqaslvwSxIlEZYUO0sHBgWK8iVzM4gCif
Qy48Dc200u4DqJzEjr3PeWCXL7lpBUp9YnTwaHmk/behRy8mimEfqGU7RCu3Hiy8sE8FVA8aQFjE
pgjGtfIQnnF/1n+1w3oDJhBx59Rn9qJ6aOUe4DrnT6Hcs7Pib0EyN/bB2uXGrCk09TLdujOibt9G
i6KNEaq7rVr4xj74XbC9CB+sozq3i6Y51/Dqqcwd7b+PmroRIK+J9lzO3O+ZvRjFZM00p7qj3hVo
/LczbAIt3afS3lHZeVNl7Oy6ezByGuii9I1WHKuK+ShbBUY37zMJhrHVurpjLAAUcc45IPgZc4v4
NU3Qu0+gnUm2JE+u+RL89ZtXN6KaTFrez2Z9nrXmpm677tEuTMvrnW5nm83ShTRoyEQxhjSGcoBT
b6Q6y0H/4uT8xrFdzFmmo55h6ViZGcSH9hW9V781TirE87++JK8h0/760GWLXAzUM9bScrJrSLm4
451+MA79HumcW/r9zjw5Nb7UnWGOnH5s7fFr7YC/hl4FO20EAkRC+xQF1ynAuyxK/SSa4Myc3m/p
PxjXktWL07vGBGGbq5OuVWSxcHRnGLdUBfvG5/It1cbIMW+wgsBooZWf7WS36A8b/iCZ68BAjHZ7
CmuZkQXUvJklDkn+VAJiSoBNdTtDvLbFDatQ3Ju1BwfWFW0fu3wsAe06oD4I5TbV8DrZ+4ps4VqQ
DDwwmqe+HgEcIPE3osqz1dRPTqGdVVY8mmrnqxuZ0OYir+LwPFR6ljeIw0s4KYIFf1O4eG4On8Wz
4TuRuYOi247ZhyqynjY22LVX3uXMr+JmPHdgOjSIm3pkR6A0IZihPPMBjYawhlU72RpvY6XX2CU4
XgBDR9slE1C8OMkP6WSFfT4Ekg8RsLmAB+8TNUJO4ittexwMtP+03M0UFmx8+dYvWRWl7BmEhUbD
0ep84zA/lX68B1/YsyLiwa1IBRJ4iyFx9e1yMdn66g2RcPDsOcPFzsRL3+L7x9mFIJA7iMpvDOrx
uL115uwGS90WoWAKRQ7TYmtGWmJ5X3+/bS4f+EUQW8s6wvmjLXNltO6g11O5A3ECeHKEQij3c6Ps
dCCwwb0qZgLLRvNVlzmQYPmTNfUBZHbDHouiAsqgCvuQMy1xCzieWo0Gpnl723eA7NonG3pugMcf
UWNxM2bCWROUsvg5A9CQ9v0D6gsgWaHVp3PADGHzQogPEoILWFSQzZBgTAK74c9Qz8Jhfmj6k+xv
6gJ6cjd9/ZlpH7ZknrQ1ON3CTxeFOFk/N0hRpGH62qT5pIy9MWOekQtXZxk6e+AAgIUneefyqr7V
4wRS7WerFW4fwze2CSuzDpjRnuRMToMThwpLzqwunmxpBY7KkcHcx1AVmgwdzhFD4GSaCwDpg6VZ
cGuJUmd2cx3Ncd0O0c0AQrPxhCXACXuXBIZ3kG30a/x3WWvurMHkC7KCo2rtekCKS4nUKo3dxAQ8
qEGXII09TTdC0jVex9s9yWpYJCoeeC++ouGt0i6tqGiiNIKu6A7uzX6saF6BxSy5EsLM2W8oDwv1
l5bnYc9/9pmMrMHa56LaC2OKQOk6mi2gg5k4OB3hLmP8pk36oBqa09ibUVyRx2Z8XjTfBWQvOzXC
R7gQbvCAcIomI/nkMjs12gSGQd8EYKIFvaW4eGcgdxh21J5etBgqkdp8144tNOSM/SzxE6up3WtG
fNvq02fe4eUH9xfAaiJFqX292U8tqhM5sIn6Lz2DaIAKKBd/rm3hEe0WZuyshXFz2UIncOzu5jz5
1EysdJoA8Mi+o+G0g4uVr1PtY+B4BcGFL4FcR1yWzxXVP4TWHPAU2eeD4uuKPMYwQY6z2k9jLZSo
pikNhZ9Oe7Ir/Wi340uZVbc6mLZpYvduYUBWysaNgLpgF9/Q/H2eUuCXiyCfb/PhJbW+O2BtFjIc
jMQz0xdl+KVNtqdO5Dv0+t97NJ1KGu+6vAoq+osPNLCTN6qkT2YBNLlN9nDyOzjVdI+mynd15pjs
x14AfCnKmLvJ+D0ZB3+geHCYnZ/OznvWxiGxF7PaCsTNLDnaGYEJ0InxiEFaQ7eakDTVKc40wCid
QLVwgec0YmV/q82pm1pvJV5+JB3BlSp89Mi4Au6UPasRl85NPlQHzSHhbHQHPusnp7U8OEwuh94v
DeHN9mOaNvezNtykKZpLleklAN4xbvjt/KboZ0hBI31EVtgNrgaiIsQEwpZZQUFH1WWaAC7MbPeO
fdvAr3kGuMXU5w9a/zDUJo0qUz01yeALyo9pmnMvi5VHewAExRjtb8IydlVZ7XWSA6ueHOOi9uoW
8kjN/KCSZKcX8ZOSjhqUjBBeLN2zhlNjAmFnjQBq9/6UWS4j2t7Cv20YgBpLdRPXv6pUIei5OClF
MCf1XgcZw1TFqSqVME9MMFIUYE1sV+Gpn+LQaNyANCnIAnob5MOnhCugqH4l4mChcj9BI2OCM0I6
DYcCAgqFc+hJ/DYi/MvKvG2gsyG7OsiYGsSVE0LgLqQOv4N2xm6cb/Bgdi16242wjyxenfLFab9P
3DjY+Tcwc0MjfU34fSN/NWiwpWOgF63b2NN+hlReD7RZzGGOqM1+WkJAK32vJNYPFesZGrFd+gA0
zZk58V1rGZ6DjF8zSBSrQK+rWtAhRFlg6fa1ah7s5GAmQQ5aG3UXYybajq6Nh2KJi6vDxcXt/dDt
zCKi09lKdxV50q3OK83bKt/TAm9D5jnlvmSPddx9N7SQtj9G7S0mwkvhWvFGizBrHhXMrNIjDp70
Fo6SM/AJ6O87Nyj14vEDbRE3rXwT7lwmLLne2tpjOc4q/KiK4lil0Ux2pWn7c+J4VDMjCyiwrvpm
VlHRPWTmj6lPXWdejLKebIgkqYGhvuL98MHLCpfRB8DSfon/PQ91C1eNuIGSHAg2L6U+BIMlzlk1
QM5cACyNHsTwc8hPjYrgq4Ail2S7lmpYxNu0ecz1OLS1AgeUPGTKUVErIJOUUCvzqDDypyaFiItD
7gbHMiINFfQ5zl9HE3zlMVlEqQy42RTK1EMmusw9hPuwdHLPAppbTeSBzrVLax5UNigFcfaBp8cu
z5TDkCJ/sMqdXj7rWSPBoP4lY/UHVGX3AgVgt5j4geFmnOr00NpvTnYD3zKvt7JDpTQ+V3rdLSuk
PCw9zXjY10QN7Ax2mhy+ctIv4uzHqJSPTKlDSA4/Zn3hW+OuZa0rJ+4ZXYpVbLAmQL+xxjPMsMU2
Ntr7DjnUuLdASXCq7mnIG19jkQ1VZ7hqI+AFIitiXMfkacJCDzzzgdYsTHqQRn4e6eTygT05JWZQ
6R/mbvDHHIrjbf+gUHE3K+xGiGZvOvAKU+hdmRe3I0oKxaAglluRZoigoXiwZs2pyJDXZKaza3LH
U3kdKMXs20PsxsLwQUQ8GaqInPIDt3BkmP1nTgbPhs9mSz5SBdzcuQrNGgqDUgO71L5JMiDie/0j
r8WhHMJGJS4rzYiU5SnNH4iAUOkQdNLyhfaLzglcgswINPEQZia3pa2EIzUDc0ijmj6kmdxbzW0K
goZ+2ymQu4PyTjtNP6ZmdFlSf8LBMMzaJJip6aVN4qUZlHjkwgfK/S6DGBCpdoliBXkmb3Sl2olE
hSTQm0jIgdQWzN8U30a+A4GYsdD3rDfP9jDDV4i4PauDLh+Og/ZmqMXrXPAgRp5WMSdM2g8W916m
996A7M8QP9pWejlMSAXMwk0DTs3TjVF1SLE6VxnEDvppjxaZIo4DSYf6LUcFCArArsEgcycQhfCr
9OpkGkVUZkposuc20T2kdgkQqRx1ZtkOgY32uY6/MGXop8LvWQM9weJFoCTTHdIVD/62PrL0Yupf
TUrvcEB2YFpAQwiFKfs9wW40Heli/6AnFvvU4O6AE6o1r0a3G3BwiMxCRTBM5fiD8+ZFg1ubGB/g
h4QvPKD3F5i2HdoMikY8dRmFLssPMcHUls5P6Eu+6Jn6XsJTlGATWZS67ei4DZCINCkgfKDclECR
dHl7qKw+hKDtYdBG/vvkZW3jNQ2HB7OOeGyEo2GFs7qvOfFayUB7MqIGBgkT9JMm/TsYQc/AZt2b
ZA6AXHE7szzbuNTxLPZbsUhVEVdBogSJ9Ii2kMLN6hPeDbj3yOMM1GmvjD/nMXnIVdDFbMAwul8p
lKxYIk+lI0+xfZ8lxNdjHSW9ly6vfW7NnmLkbo23TjLLF80qfOB/wmqQgd4AcdThdNZT8tiROoJm
+mM53VuUvXfFuJ84CW0j80Dn9Ttd8yan2TEKbmcah8UInbfMCFvFeh4s5irIHRk2nc5+FWbiVoQ/
dPkJgnR53Ueq8sqa5y45Gt1xoepyx6uHEiIPLUjcE5QG4NwcR0TilZaCrZIyfyqLyHLmnVrmiOmf
laRgMWVu3GU3JoHKnMDKNbavgC1CnTGoqi0I00bxb21lCqAbK/oclWZqdl46tb8A7IvM7l0vqmep
TXunbu8a+fr1a22r4vWbintRCBLqQLo5RzVmwKuJqkhYkUDlyPWb8gNJtqemL3UXTiLZKA9ea59c
UAic1ZPVEIaTT2XVnNP4kGT34+Dg6u3PY6WFTrxFyNkabFXWq1EtdNKZobcnIbdv4IDyxmfKfYUW
G9lS5bz6/jeoBSFYSEY6v4HIFzMqQYG3yxY7i8/Pak0imk8bup9bI6zmrheKXU5aat3xogky9ZRo
5dYj/toT/uIb1hOWynlQc0RHoYDBbCJJQ3ZaO99r7ENbweYw0+jfbMSLIZePvpg2vU/SNqkzoFP0
pySuHwoDWnkK3rQaGUJeGxaYhVg5uOa4Tmr4G6MvU/aPmsXF6Kt6aA1URFECs3fO+kU4lUVxlgVD
B+WF4bltVJ+lxFdYvmtRASyNPHfHZsv+/GrtF36EDjF0XdWdZRNfTEBicIjpqbQ+T3Htms03q7MD
4LN8pm/2Lq+GmouhVoXBtBsJBVm9PtP+mNIXvsjoDZnbDTb1Rj17rtqDnM2o7kvTQ1tqt2hSVtmU
errQQ2BNfTnwgyxBA2HoA1awT/96Oa42KC5+36p4qKlp1o1Zie1n/opzHZZ3j6gPbey4a5Ydvx3g
/2vCibqSp9VaHTnGhGJ/ucdNa8OUtH5FdbTr3OQeeVhW+AaIF6h+fELz6Lf0HkvdbNkLrjDBqkcU
8cvPqYkU4m6V9K5GrP/MAIzH/t4MHeiXHG7g9blJ3srKOTRLrSYLB9gjbwK7r4eT/954RF2Fkw79
2dpmmIckRuZEbrtsqyZ6vSN48TmreFKoE/rVNK0BGjEO8aEO5U2Mpt7sc3gqgtZFX4vRXUSZZ494
PBx+LuDr2FuEsM1gSF31qH2qx+yMfER+3+pIXBNS+GsjrEIPMOYi7ltMgHrIdrr0HVTzP5Hik9cZ
Eg4oIvipV6VuEbU+doln7KZX6RIX9Vyv5agq+0nq0vctfYetLbAKSaIzZM2pUZ9lmUZxgy5qw7jr
WN2O63XuO82/4Hf9NQ2rxowtNVkAWoC2LaT9BArlRIVuWF9unLvrDaCLzbB8+EWgQxWwFjCxXQrk
4IN45MhvklOz76Ptpf06kBB1Feigx2xWc46YmjfvpV3v8VJVC7GRymwNsopWsjQoDLywffSJue3Q
4nXQuALv0a+D4ta8rbvDdarDNF2N+dn+yFJYoPRvtvpm2aYvUUYUBMxp8D+lfLSyf5NvUAfZHzFw
MTirjUHntrD7xMHAxr2WjGGSN/uNb1sCwD/u34shVntCoPCrNLrJz6htxDKBJP1PmP0FlCEsxE9V
d5IoR6j8mHMHHQEg7tm/2pUXv2C1VSiQ9IaGzsIdGlaHBajXhtUtXjH/jgVC9IuhVhumqc2ppgA/
gHkHSYfpRelQQFduqZ1stJOvRvb/DGSsbzjBoR1XqZSflbI41XpEDbmxNZaf+j+v2z9Qc72pQ/QB
ig/QHipveDudqaNAfXmkTyZqY0ZS7eIinU+pMjx8vWOuHrqLT1tdWlySzBYW4ecWD/PR0M91/10p
tY3Pu95CvRhmdXFxqArbJMe+/G+UFwMML/FY1PhoARHPPmahcdt8xw2wlQRtLd7qVhrsxJgKiV2i
ACaTW0Oojfb560lcTtVXq7dM8kUkrovWrie2PFVY4dNTDOWgCVX1loMLWW74P2x9ziqIWBZcsNIC
QWRGFUUnrwYKghtf83UQAYPp788xZ6MXxdwtb3rxo9T698RRE+SrOW5LCDJg4VBoRI+mRsCG3Ob4
CflLD6raTZgI/t7n/QmqizteP1TGHXHK9xmauupg+7FzNFUeOfJVNw3oet+hY49KGUHNX/Us406D
h6ENfrDdgSRzkxRaaJrvjE8vsxPmeuKOORStlcLLSgHOx71VZwcq923R+x0anEN50JrKE3qLhlN6
bHqxn0n+KcuaogwgQshfPaOyCxFIjUAEy9RueT9VuAKyF1SfSEOhAjDbLoROqTeY8q400psuLV76
RMahTv8fad/RHLnOZfmLGAEagOSWLr2RV2nDkFQlGtB78tf3ob6YriwoO9kzs3ibelGFJMzFxb3H
QGlD73xnTtJRYErrh9uTfpUN9TeYaeIVq5BCHkBDyr9BBmj7EGiimxb0Tx1pVa3Q1LOyfrOEYFra
TEIE7XM21FHeG+cY3RcTBf0qXKI7LgQY8baVp6EK+PyMB6CjlFA1Zagzp87C7F39EKaYqq5CS8H4
nt2LE4gCck8MCPKcSxfod1dzI9CrMHleCWqVYoV30sIx/Na8/XHmL0acf9HFiAXlvKzzDucQSqMA
SpxS2BWumdZ/FdETCq7Y2dXo5VO0j/ziNdW7wJ54iX5Uyt61hhXQnYUlctHKKEAG43NWThDCqXYF
qsWWRAKs/l2MBkofgK7M5Q854es+1Cn8riE71bbpGbyIEPDfdlvjeJAkd8JQtobQfOlTvKc4BFlQ
jcuK1jLk3irqZ6qh/NBCgojotgrhWMjsW74/3zIqfaUa3PvG1km7FWPoOARLO+06tuJivoQYyeDa
R6J2wA1XaOB8ryraWG21U/szQ0MTpYEYGq9DO1pmsgqnwI3kfUHcpuRLwi5LW0UIoLEPyZV27Ixz
7fZumTl+6sxpSvrKElvxIDJXrSJn6RFy9RRcfL0QUgNVaxWDV8bZnNBjQoo5RF6SLWkLLo0i5F5N
HaMSG/e4zIfW7nptM0t2B52/kGVehSRqMmFoe5mKykSvySpW4fNrpuYZL4/XZpO61aY9plsgFA7B
3QxEgyjzHqTGR9lFB7FwklX/e5nfeBVTevkzhM8dWF3HtNb0Myg4W5hnAe8fOtCW8Jj3vzCgn/eF
eOAvRxNiZc7ijk1DpOOjjZXkUQvJ9CpAO8hurMEuIntOcsf1Uvpy9WK4GFc0o6xkVvfoRbB5sr0Z
IJ+cpGPpoNnqFHfjbpFXdG0TabImK0SG/Z+pCyWTqVX8qWTFDJ6Vg5X2LqOgw5zSUT4NC/1MUHyA
PPt//Mq/owp5aEmjPpDaFmu5Zds8sBJvrhigWT7PawQl4yXdjqsBXFPwrgNNRaaa6AoplQCvTEoe
3ylKvJWUxMumcR/65rZh2rNGYRHRyK6v80cS8q2vpXtWANUI1Qp0UUwf6uEoJ0RBAUIaICWwtU40
5amCfclsVOp0UNvuzTe4rL+lfb5nJt+oxeTqxbMaZC4Ixw4qJU5TPlXRJgazbVaqqbverme977Lw
WKc/jkP/oPXNNh2wEmnkVE397mtsExR0BT12+KzGc7cUABRpxtsE6wmscFIy7/bdenU/MMqoCQFd
iM8KFx0J+yHrK8zT1G6DmgLEgU5V5t4e5OqjXAPJnoBlj9hBhdMFXBLPKCGAKXRkp7LSCqLHOnxJ
DXrKyjuCVCgqD7Wxh+sht2+P/W3v9eNk/x2bCQVMJVKhXDNO46mNYMkQlBCN7PeFNu6znH30gQIz
LAP653LIQ5vRMFjXhTF6UqQFmwolP6cqp/YpgPiHW5lAZhEdrXu0K2X86K6MnQq+3OhkOzkUzrsa
hJqw3chAUmpD8pQbw11IkRsEBeB5UWiPtQ+TpsjWgjOHDcSUfsoEpbzUsGoky+Gwb5Nfdcnu4B7h
+bG8lwEHGjJzbRalY8yQmYR7Y4AKc72b+B/Akz0T1dc+2BF+ksHTVIra7gqYKKrS+zBr0wGnEfuF
XRrc1dDlHcJPTT4HwAYxg9mZrO9a5Wk07uXxmDfgrkwO6umfflue1foNshl3tRGuYv+L1b+UcNeN
6o5RzQ5Qa9Tl7QRZ/FZfjzXbRngPEdrYWWcubZ0rwj/qxdb5xlFeZGIIYVxOfMrOUA/YQJF8kyAe
g5W+XuJ5XcscoEZnoHKjIdVUhT1qTFAPakwOPZIxs2sFWKclkULlO7r+2It/xxDdQgO4PAXlxPA2
imU0EIPSHaIafOxNZw5e2iX3I9q/OtB6Zd/asJ2zSBzaBvr5MtkbvWLxToOBUPHQauG9GkhWnJpO
XoynrjP2ctOd+vKzbIqzxHoARIqNrzwaRecYsbkJp9yRstdo6Gw/+5OCuScPVgncVxxUtg6bNFXf
SgArAP7tTWzy0haKUnG6IoDCdn22M9u5DJ2v2ACEBtd/ZTKQNtBWrnrmSYUBiwFo2YE3nH6p4En3
aMF2PpsNTdaAstvq8Jnmf8pBdwPALSoFlzn8Brza8p+L1VDR/WAkHgGq1EQ7X4EgBDAi6wTKUklK
A3QTkn1bd0djdjIaCZwIUuAWjUBxen/8Mmi4IRLzsmZcNzV09LQ6dLLqoe0TNxpcVD3sgc6OSrmX
5YanAPORxmStlPnbCKhREU7OaCZruZzceOydBtBGtaV2Ac0DP9Sgk/nK8t71Ce6AynhPw+hTrfg+
aCc7paZrsPxxqMxTpfM/U6E+IQLC7EH7aOMCnmvqns5dsL5/G9USoIABXTlpa8K4YcyJLaGDRJFA
gTyx6clLruur1je9hEOdtEn+EN/Y6Cayn7AEfgZqJKMJ0Um2M6PAjgv+ySX2S/UfKu3E5LOaQpk4
0Lx05KB4tcAU1FZSVbamGDYDTDST1Ec4JaOv38LH8L0LvBSq7TywQkgs0PFJJXe8fpMhv6gBRoIy
BMy6nnTAO/QBnSV4T8njk9KetZa7Wdl7NYtWgPPaeR0Bp8w7jBVsGgD8i2zT4Wlv+IA/ogUEKRof
oMb+1OnlgzGVTlgFUEmetqjZbxponGRndYB6U6e7xZisDM43fgGPCQnAOhkdVR4BpgSeCRxhufQB
QMqHXmUdRN+zVaP0gMUAqtCCulgC+1x1cL2m8qPcNoA/TE6Zf041dFqrcJNnvSP7wwvaZKus2sgS
YBUgqoVv3cyYgVaGN+XVJgliVHV2MH4D2Dh3k/y16zZ6/5EBgUw+JKAp/eBMwI8wW/Q1YtXNmL4r
ctNrcuO11LgngViHvMvz/aeSb4d0q0dkw4GPKpQNiiJrFYaIRAZ1W29eTLPfTEBT377trmk4qxdR
TBR7UJmRRQmJ4TcOy6iqfqmmYz+8kcDfkDbaZDociTRMz6yF3ahOFMHto5ysQv2/r6lSQzEZmdMK
TSdCWsGKvmlJD28svVJWTAcTaFF1ZY7HQiz9Z4g5s7m4GHiTDxQvIjDNDlFpD6f+S7EBRz/QD9yb
a8NRmdN8Nc/AXfbushvYtRfvP8MLD80pwi0YTwEELx1VtYfXaM3dSLNYvxruGle2B9Tv1oC0Sd1C
QnNtif8ZWXht1mgywIOhNvBkqHF4YTnnzF6tzXYyj1rizZph0uIT99pD5Z9RhedY4cuKbCQDO5sP
sz5Z8M1nb53BpWjwScuq4FfKlP+MJ1zHRaK0qo+a4en50H2LWk7rFXPSjYrFXIJVXKnwXo4lVrFw
6SsVGsdYSzMB4Lv0dKAT29yJSwWo/un/cwG/s+WLnduNEMcMyDCewg1PIfxhM9C9gfm189aeRku2
u+OyvMOV9OafbxSeYIkeaQXJMJ8pQeNo4NZEHxdizxVKyz9DzEt68V1wQkRypWOIAlbu6xoaYR1B
N1i1M7df8yUd2Csvl39GE0JMN3S4XJJwOlWEuUbWu3K3x+ti4ZuWpk2IMqavaHKiIcrULhwa7Vn+
A0kM1FAAdqg3AGa1i1t/aUghspQECuLKgA+TQC+MyXuSnBc+amm/CxGkkLreCDtEkBk6YEKuKnKH
nbwOnc900wJbaZMdddrdElxj6cOEENJofPJZg/0By2NrqFHfNO9uf9nSnhCDRpeYRscwAjU/zKC3
pORYZO+3x1iYPEV4T45mATZEjmAxodhX7vXaB4T1qarfkrF2bg91dcJUFcRqXdNVIsL/aoP3YZFD
Ea6lmRN1KIANZCkYXZ2yizGEQwvYGrQti/I/eyHHFgf+8w9INnhlgfvoAZSbrZY2wtKY83dfBIqC
lBFwvGAtKEC/dk1l5cofDr7z7dm7flFefJpwdtnINcBlfTyPsmEttdKLXnZ4gscfod9sRv9B4b+H
jAFlHu7DvngxFPgIhexXqSwZXS6to3CihzKPpDJRx9MEMBhPJzibLentLU2pcKQrWDpUKvTnT3ER
20SK4E4Gakq60E++uvcvZlQ4wTphcawp2ngqNVA0pz9NWq614jWcQDvhCynk7S/64ZLMg0iCQjw2
Zg1L0Dg5ySjLyXwhFC4NIpRDaaX7feTLmDYGjW521LT7COys2xtxaRDh6pWaFA7odWGe/RQkvpFA
Zau25ej37VHmTfQjH/7vtUHd6N9DpQaQIUxqaTzlaL+WxnNaHszqWI4LW+B6IngxjnB4yzDjsIud
18WtPLYq7/nWcPJXugJ76bCcaF+TJKbGxXjz7F4EizwchqKLAuMMMOkjVH/vfdWYTT8eYzm+l9Df
9TO8R8MXNTZ+lVFez2TX1lGMO1Jqn8SIHEJkR5dPZdcBdQ+jVSNaaWCi3p79xWkRzjjQonVCutQ4
V97kDftym3jgZu1bNHiHVXGgCxv3GiT9n2kRDnyRsjCLIF96GqsWVekOtBp8Wr6mEEqdqmjHcF30
IDgk6sIde83amxqaCowTREQNWRc3QGdKMBeJzXkDBGjHtm/RtljHho22o77KHUjAtGv9cflNcDWM
Xgws7AQCzaIJ/T39XFXUihrIUdP17VW8+qbUmG7MNUCG9PLfvZZVEyZ1omh9+fQlNkcrTPb9CJ5s
kuyyIV6lueROY+rdHvW7o/bj6F4MKxzdrgvirtJJdFbBc6s43rFVBUGX4r6BdELS7AawqsD3GKL7
uausx90qbcx1pjUOMNKeVubnzBjuZflkhCF4rWC1aIWb93UMNQeYh8JL1I+g052WG2NJYPkaPhi7
4e+UCbtBGXmgwoghOvtQmZFz+kQ5KJzxezOxGMXFwiUtpAzGatuoFMbna67J4AGe8wYoE/X3FIHP
aT4b/VcQSw9JCE/UfueDZ8inbcnbXdgljjpQB1VNaxyzhYlfWm5hQwVFZiK7N6Jz1FUosZkr4OZX
KUASDS8tJcx2GTUAatGWEpOlcYVYUU9go/ecmGht9jBBQwXYt/NVdaJr9OnRjKve34v7bmX+QsNs
yZtv/qZbe02IG3kFyY2ecvzL8or0v+rwE5aYSx94/aT+3RRCnhCHtZzFVTp3GcNzsJ7lzBtLXkG5
CHANtlsODUszOv//i0ti9Iei4ibDSvpwdxuZNRs2wcoFKEK7N++kxofVr75g9fCd6t+YS1N4Ckw6
sOAQiZk/k3rw+mnv27f5JT/cja8qvhRWDCvD4w5/kDbKy1JWea1Dfnn0xOdBGwyKOijYvj0IwSkK
63rID34BVpa/bn2QxfUUnr9ssMDaciYgDeXCWC2Erjki3poCIXQVY5GYdWiYZ/Xk30mvgHI5QPwd
mDPs6EvoSW7l0u2M/0th5VPg3ewsFW/mvXTrFwgBSIoytae+HJ2rMXEVna7UMQJ18NwUsVf3dOUr
ErNuf/X14t/foGcKgaM1JQltRX/u2qO4iH425EtiJ1oNwJik58Am62Wk+/UM42JQIWqE/lRR3VSi
c6EGFiTmVyWr91MQukF9HqXWLSs4QBrhMWiGVx/eJ+nskhao7sK3zyt6a76FAJJA3aCoKhy1ptwE
5ddYV1ZfQ4MjYZuOyg/Qk1bpXU+82NB2WlLf93wBj7kQwUwhuOgSqPYDH/ADBsD9SAiLAmDjjYXD
/T+kOf8dw0whpEwqesNDqEWACsYWlzdFfKz6bAVrs3Uo6WvQHp1OglyfHIMNWcAekjha36K5U4KA
abpdVy3Voq7OvKFRg6rwrqJUeKyguVrpUu5H585rnydHQUfoD6y1rd6hzzCJXnZovr7lLkYU8iF0
RI1Y1xL1ZDbI7ZTSiSH4EaS/ZR9dwH5YddFxmO5k/VnPle0ImzA//LWw3a6u9sVPEAIMaNfZIE19
dB7Ur6JYh3m1VTJI8hdd9laD4paX6TpHrhvoK0XCH8s+KhYQouk7fZMq1cLeuyZZTI2LnyOc/DrP
9aBrzehMBw/pF1nLKL4D7+a2ww5aB/M9V5rWZE9u6iigJC8kqPMZ/3H4LoYXYoBqZibNoH53pl32
CJl/1e5QRAtjaPAw8nV76q+/vC4GE046MlJepz0GiyBFyLXKk6gP7oYEgbl+QFl88tv7wq++jBwA
O2iLQFVkDRc5L421PQAXFvNnUGI6Qt2wQzQqXBOQQE7TnVnnS8+hqxnHxW8VgkJljH4Azd3obMqw
E+hyW88+fG1bxf7DqPl7koyw0DOcwYw2fZh6MWcrkO5xtpdqdtfjxsUvEeLGYIxtR3ErficFZLDo
zI7awFoWyQ9kCTKrO8Cj+BC93F6thQkQYS612rRamoAYPSIZCOtfWbxkUrr0ZSIUA0owpE76CJLG
d9ExQ1/3C8xxN/MA57QbtwTm5RVyEsuuRFdv+L8zyoQohB6j30P3RD3FlH2qHbrj42irZWPXUWZR
NBysHg3P29M5r9KNg8aEsAPpJ86LQptX8T+tjMqtN0BqL5zn6zXKi28TsheYcbC0NrFvoZ+6jmPI
Kgcveq+eU8OsLWhD2VXKgSquYJ0Zriod7VqgcyzWtcTyzaXaztIeEoJbEUlJHqSyeW6L59L8UwxL
pYOllRTCFyTMNAmyFPOs1u/8XfVg2JRZwZvkzrdYc6z39Yat01PwsPgkmS/HWwsqBDPoESYFMXF5
hp10F2t4eZnjSqlPfgxhcw6cHsRTx/SJt0+durq9l4ylzSQEJznvh8ZQcY2m7VM8gNIJtaRUyu3K
h/4+FKC4+ZwBh0a7CSKaby39hKegIykE5xjglOSFyA96CPvnOD6X0daHUHDcoOIaa7sMbIo4I+9Q
X8uh2tGpIdSd6vgY6Hf9pO7q/Kmh91n8yILGDjLIok0BFMKAK2o+9PpY+J8EorCESBaD2H4NPc2s
ZY4JgancfJfgSFqyPW23EKmwlXElTwA31lsworP2PTPuFfkZpgx2Cf0wuh7NQxW0VtI+18Fr2ZRW
zncpggQPN0MGy+aHDApCWWC6g/w0go0kF/JahoCHEVPMhbLLk2I1xppbtZKV6zIBkb3NtiMkqZua
PRe+8T6N/kKOt7QuQqjWWdDHcYzDF03GSxlBwgg4NrA0vE7ZaEGyMeeSCmgpt7fDNUeGyxxCtO6r
zT6J9RKhunGgFEa+RhfG2i709vD0J17usPN8GqCX92cZVn291vQ34IgAYKMASVGejyDEaJxqY+7K
FRTvVrNlTbdRd/5m7gNCJ0yB0zjo3ApYxZDqI+uktMZdvFqS39QX8jtdCO6qJDdhBjnXE58d3NTC
HQqyzqKnkf+RfX1fq8kJ9uDQV+jaEWjzEHCzYPrVGs3gjK0KReMeSj7tnvXkAHTCsQuhmkfXASvu
gIKx5SY+NPrvWnqt8jdf3YDmZ8FB0DZH2TKKyVMJMPvwTMwn1FABRIZDasIhszricvHpbiqxH7JX
lAVhQpVBmulZ5ce8/uDGZGkm1i49dACuqu8qqr3qrvMPWQjHmvq+BkYLCHsYxaeQPwRckmTPxvA8
+NskBFxiDOw2eOoGDi5SYDXmvTQS+JGGTsLanSoXXlbXUDhcSJIWtrsu3GmhyaOeyap5pgrAYjVE
YRgUbBrfKVSPavdl9AGmlb2w2ZfWV7jgNK1QWY6G1DneVCmcfC3AjRh3qtblbxx58+Qafgz/Nyda
bKTPIf1nyDeIIquKwczv181FUahJo27KVOSvvIVgThti6QOyR23PDgPAbYeceLc/9ltC9NaI4gXK
IcmoD3isQAftmEoyfEkbHSepn9qToZYEGnfKp46Lh1UQwVdeJP9QkW7VyKiWaPquViC/5qctoPid
f2TIlJkOSB3ToCwodftUhh7h7V98vYZk/J0j4UZOulID4hGxqN9OHhSS1sqmduZEtYLx4NIlfM07
G5Hv72jCJdxo+ZhK8GA9p/4LrMEo61zT2MIjPrfzDH4AUECcWNZY2lg/aabRr9rafG8HwIwS2ZWg
gCYNgUPql4HW9zGVn4oWUmZT2riMRkfJwJympQovq8mqIZyYBmybAJOo8EOONENCNsUqDiP3c9U8
K/RtYSrn4/Nj8U1DVUyFEvArhI9TEl/pSNNF6IvIgLb2B8BEZtMPODiAC2Ch/bd0tq4e6IsRhbyi
HX1dgXwwXoMyIMttu6mK7txp713euUXa/W57jrlMIK2oQokReIhapUcACvBq03elgRppraY7Cari
nakCTEsX7tfru+viBwoXLJcSUikVpqSAw7LS9l4L7D94R7+mIYGWZ7fTEQ2rFvUFUqw1mIpGDXMX
luVaUmtiNRhVFBAQDOFMtj6LkrTEnquc0R18HDYL/shO/hlAZctVqUMUN1oUqb9aIrwcVjhYhYGy
Rd0jFJAt5G9nT+ZgO5OJOrwjFAzs75bP1+KgwhaEbrckwQ1u3oL+CobWIwfjAdXJ0DH2jZsNjv5e
NmtlUSv/6kJffq2wE5OxK5pYN1CKtjtHw+dCq/Mb0bbR1vCLXTIMmidPPGqXwwn7KgC6WaljrGnR
ls6Qx3bBDlJ91uhSQ/AacwUNHpOCMGWaONXCSCw1WjPE++uU7YP1vHMgpmdBMXNbrRZJlFe+6nIs
EYaoyjUhyjjX91SonqadrfgG7g6otkmapQNx5BN+UPTpECkP9Vg6hUndUCveyTSsoyp6bMLoY+Hw
fIsfCDP9z28Sao5Tn8fxBFVUANyDEUj8Ckj6voKUXTyc27Tfjh28TUyuQfBTT/a+WbdWk7a/YHFK
uv4plPkXkctdir3Ip6eyC21fGp0cenwEbAc2wdmmR3hCz7pIG8+UYeeQchdSchDlc2Ptd9bA8CsB
nKXVpH4NsS27Dxu4g+lH4jNLb4jd4+8G0N2KywSY7ML1AbJvjQ8JmPemAroyO4SzIBZkU2dJs5C0
kHo2ncoH8Q0YiZQA6F9/Y3JydtKUB/i4WxC3h49iDnrEPjIOkQzdJ+Vs1g9UgVA3P9fRU5E5MrQi
k1Cy1ar2KjxXII89GutOfaohZxuZ7WMZt5siq9xIAcBpqu+NFFg7HhykPv5oehxP+UvmT7GyNpS7
JjYBd//sTdMGor/UBpcxKNzGZngyaLq5vahXAuI/Sypk3E2eDrjE0G1mLLeM/qWqnm4PMJ+JW3tG
yDOVsZAyYmAAvQ5dPdv48jCrEyPllXacJ2g7llaTlwuBfun0CIlmytQIIDqcHha/BBNg/QrlR8ZB
OwYf0rn9hd9+g7c+UbhUOJXjvMjRHGgaoEn8fRb+IWW6CbQ3k8zQ2j0DOUpmzSGuklUtFVs1eivo
Q+c3Vg8b+oknf4YgfTcZhyjSkAGqMZRQcc+zr6rTUfPJbaoX6COkIHX/gbDAcx/gRPXs4IMQ0vDR
8nWUYkvo8jdt6Y0QPe912dXhdl9KgTeCI96y+IGp+j3YIgsf/503X368PAP6odunKQpAicY34+4i
r4bUutlFqC8e5mAvWW+1HT4omxzaROvQXaLii0m8OJiwrIUiSz6pagzWKTD7Uq1khNxmo7otPanw
RLm9sGKBShxNWNc4jMxAqpvhoNQfcltZlVzZMdfwH4AZeexQsKVuj/ijGvCfIXVDN2BOYMBBCafp
YjapMgxSE7PpMCOM0yP6CQBOhx53VWe+uDmAxvIXEOFOzJ2le/SHcos4uHBv653u81LlAwYHqwYD
Qgm5fFM/pHsNpQjFySCm/gHi1EFeeIv+D5vo72cLF2sZVgooBQk5NE6Fq7W2pzU+2mZzHfD+f1Fo
FYOS8KVifTyVWaGEPp2nedbT0neJYfFDBHx6uW/3vTe4IMht1N/Sut/lS507MTaJgwu3qNH5vC1k
nJhZlaA+Zk5+AOTDRNWzey62xVO8QqXnvCTZtjTHYuF8zHQQcYyIHAbwm6zuMXJzvEjAQULlYg9C
+6Ip8Xw8fkaG/15UsWreGaUyhiwgh0xV1lOVO34irZGmLLxal6ZTiAlZWPRm3fv9IdellcQpXBng
Ik9wjS9O4XwZ3voiISBAylHh0WjO26Z3Fbde5fBo6WziZe744bu3Y8HSHp2/+yIURAMAr5ofDgcN
6lpQ0l3B1+J/4XB2PaT+XSUh4vijFOe9hG1RxG9G82kCjGy2z3k7wjFAX93+JOXqWpkyUxRAeGX9
W1bw4puqqA1LsF7ny8K/yx7TdXTH/3RWDWcd066dlfwSPYGp5Y57tqtW/lHfm+dyp5+XlA+ubU0K
Iyw4V8oKxGWFI0h5ZubjaPRzOdCnZ0KO7bAE9L164C4HEVIrszV6lc2mDORuDqfAcz18SyOCsMzW
gbMkQPtDqmOOK5fjCZkW1xQ57xqM95+glt8BhPKUecNufm82wN/Qe3Kam9Gx2xmuBOzgL5DJN0v6
DlcX+fJ3CAcyHKOCVB0mt7eJHULA/C3Y1SvzCKdcK30ctsFKvy8PsyV664z7xpZ+ZW/FKjmoG5Uu
3KfzUOKBhd4DnEd0ABuVb2GIi/2WtBCEhjr5dEgrCDZ85Kq+EHx+PAm/J12bFROYIVOM8+8ppaRJ
64wG02HchufCC7a1x16h9u4sexZd/5i/QwnXc+8nlQbQ1nigIHuT8I82SgvT9QPQIH6NcA932tir
wThOiDkqFL6s9snfMhvs1Y9mBw0fZ8K9qMIrhzr9IuX+avoBK+P/M5Uil6aCCU6sj+p06Dy2xaW8
Bq5mO2c945mCfNI8QR3kdRlTfm0JZQg0wMQHUF8CSPG/S9hkEw0b0soHikYDTG8k0gM2DqjexI6p
Hzo0AiOAdnYXctuA2NLtmHglzMuQ1qGMwC0T1VAhFMGxXkUhupIx5cFaXUMo3wvXyynPlcj7zzBC
MOK8DVqW1/KhUnpb7rZd+zWSyh2NX7c/R/4htgLHT9NAbc3UoNSgECZckrFcqbyJetgTQPior5sz
R4MvUCunaKd9EikHYzZMMAOHjZFbF+FBL7K7KRm/WJpYUU23MYvhRsD2fZ/byoD+JoUA3ZTr5w4u
h/oYnzVwQCK92MKQwoLkm9XLsP4b1G0ItsuQpbHlQ6ifkXgFyrrTq91Xx7OPvDc3NRk+SVl5oy+h
2DjdjWkFLxyUH+CoBSktlCOMc1eh/JDJoH6y8EkBUtSH6QLeHOiYKhtjfI01aNBNgzsV+nOlTTA6
qT4SGX8XRgA1S9cVzPEaHYYy5p9cvx9NBjAO/gQEZB4a1igbp0aK7ADSC6NeuRnwxVOE/hJ0avn0
ldXZAzfNbWQqG86MT0KM9aQTu4PAQNi3Vsp9zyeyraswfRlH02KSsmEZORmS7Ix69sx8BuwpuMAT
LHKgUKhmkAzg0LMbwhfNmEBiHb2yBMMdagCN5sN7CaSAgrrSkG9o8LuKDwFwmcygjtxBwAHogpJo
G18f0G+IjnPXRJ5F72kKN6doP6XFKmhQmoDbSmi86hBDluTATdC/0ifQCA04Ttbo+hI0vcq2s4dU
AQ0hg+aYZE+U2NC82PKBurxs3I6OaxCvnnx+YiX8g2rVRrx1wrp5BNBxz5rU8XOYmCk57pEGP/v2
vv0B3/3etiZVdUIYgXylEAWyLO50iFYMiD5dZOmv45e8B0g9c2JPPfav9KD8Rq6MV5DZQmrNRi3D
uf0Lfr79cHBMQhnoKmCXEfHtp6ZlrpEon98FkI1wgIbYRGiBeP2x/IPdo9rmYXBlFxDPT34KF7QC
2I8AIYwu3C5jDgMJQrPhAE31cx+3q6kqnTaVjlInFRbkIe/SLtik1R8Kz9l0eprM4EGnxSqj4zkr
f8WwoCGwTWM91l2GFU+eOlIM8Zn2jWk1movwhZlrvyVamwTSjcMp4vmxl4Nz7zd2x6FbR8JzPTYb
tTq2/YM5Qo0kTda1YbhpNllE+T2hhSqZlReGUPbOtY8Q2x7E+rKD5gKUJyQAFobuo8G1FekSrFnA
WAwkFy42u7pR3nU13jZBgxNYwpUmWUu0gVAOKnLpYwAeRVMudYB+VA+ECRXuUiqZQSJJWE4Edhij
3MG/ywMv2TF3/C50Ijvd168oJmiQ6n5ZRBL9XE0k2BS6PcSYqaKaMDj0hAoVAWTOwfLn5hGoKM3u
D8NHBy5n67SP+hdqs8t7+EeKQjEsiH+oCCnQihONHJQ8yMeaq90hAuGQJ9SVU3Nz+5iIQxAGHujf
Gvw3Lu0ipaNaSacoRWVPmvKtIQHoCSmc20N8/xuXaaM4hpDUJTnRQoOF8bkOHmvEc1+5Q93Q84dy
FUmktELQU3ut/gjGHSv5Q2Mox4ITh1KQzke4FbXT+vYvEpdT/EHC4SSs96sSMPNzPjanjiZPsAWz
OhLcD2Gx0KYTn0biUMLOyfRJMro6iM8kA0RHV60s/6IV925/0LXm1OUyiskeYBsAz47oEU1cP8W1
9hx3ittNnQNjFfh48aNh1M9KFj1UgUItjeuOYZQb2lDIyaM12Y/hwr76kX4KHy7uXUphG/UfQDXa
8VWhO5oZHmi3GVN5o8DIGI1pixfGHrvbL+CUWKF9N71JTHMiSYKQLd8E1cPCLM2TfWMjii6lKFJh
t8+LIYfwF27uqI++pdmsNGjLIMF5jiuOqpEUAR+WWlTWRqtnzZGxTQRJ0eoPV6Zd1DS7WjtBgHzh
Mb+wJ0XPUk3KBh81NAAqKuqWEoUHlFmtYOD1ksfqwqa8hqX4Z7vMUeHi1IdhqIMijonQT/mu2OOc
ncpn6uWDpUkWre25lIWygfNfpF3Jcqy6sv0iIugkYAoU1dlVbrebCWHvhr4RILqvfwu/uGdztOuU
4t4z8cSDLIlUKpW5cq0BAoMH3dd+Qs5N3sddzv21zyGktjaUSMO2wnTJzAxvGJ6IrYDCb/KY7rhl
J4NjXIx0y0PaVi3dJpZw6DUaT0SlOPQRqbYMjFWY6Jbc+hcXtDIhHHYMolvKMCPQ2SlKFGHjLYKq
OpLdggAuFaeSwGour4w/NvC3PVuYkTJiDIVMDjAKoMfdqbi0TWSSztBuk4oEU+dAhBb6ZxigaNLu
mBT1wYZyJiC/dyyDgHmh3qqF+j7XsR+2yAXqyh+aGQpm0Y0G5P8ihXcm5mHUIJHWcu2RpKA1Q4Pr
ZIKOTyPDm25+qIQ/YMAPIoaPI54PSmmgs6fuEnUKcuZshxIe5YDAT5Wy5Yv5wFd8Wa1deOhp2gjK
bNVauuKqFwHodQa47hxCxPpumRTqvEzx0KrESFT+/D9wLCCp/cuVxFHWkFq5rS7fWQODGoVwHbUo
GMWl7YslSb72fYUk2u5oYlCzbqAPM3zLjsv4l3YPou1Ad4vzIk9yPT5eDEGrZQlRQXXykCkMUWHg
n1nzEc3TrW5CTByEZdcNXbwUV4aEg8+g4RlTFYZSjnFzyr1kMLx8er1u5XKUW5lZ1ruKcmM+mLxb
ts/EBE+t69sCNI5xUbuMOLs6wSyLsk2ZukW7JIDW042eWduU30cgSzPyn+m007pso8LP0FFN0PiD
THto+ZMhA/9f3A4KQQbiOCZYxIR9550eU6fuycnu0ZME7jHuurtUaSTh4nKSsLIjbDtJzXC0lutv
GY01QehlZneQePWgMeV3AFu63b2KUdK365/holetrIpfoYIw6DBn5FTN58l6SadqNw/9juf31+1c
QoJTdWVISDOLcQrZoC2IraaG5mhrBPUwuEWigcQezELTrgYt9jAZLmmO1sR2Vfyo1LVb8qNlhV5E
2k2nzztev+uJghf897k3/AJstvn8E7ShaBCfGM+CEWPXZo4J30cyh25R62cnfzXUeesAJFHyZGPW
g5/Mr7SZb7oIRVnKDjVEFJ3RCmw8HBLw1I4JOIhJt+cOGDHLDyd70RAosTSAIWJfh/CNaoB4AKUB
I/pmG6jo4/4FwMPNCPNSEh1mKEtWvD2iqLKLmf7AytscPIczfWjizM1R1rAISuJKF1jAXMSF5Tno
jisJNG4B1Mjj0iNxvEvy2asGVC5AURzepxWYDJ0bDnXLquWHyc7RI68kPihzdeES7lE4qxmzzdPI
NLeA3Ehh34JP+PG6K8hcTriHyxb61znNyUlpDwmF+nB+C+WCnWpLXE6yGnFG2SyQvjSpYp5qBBWS
gypr/pmFQ3B9NRcTl99+7Qg3XZmHYxlOM1C+TXzmqGoOoSRvkeyXOOxcOWEaTllKTsx+NNsfVZiC
Bv8pHXRJ3nn5JbhainChZYpRxVqMJBdqqpvyzYI26qO1gajuojSwifzyYL6UnqyFIlueEF/VvMmK
sS7ISaMPitJsS4BHR7u5rUJJL1rmD0KAbfSKlFzj5KQnMyCY2jEE0knTmeQQXUx9Vru4rHd1r2n6
gGkVTIecWsg9WfnkQfQUj2oC1W40StQaervz5roPXqJEWQdXRwiuYZbauTo55qlsnyoORULUYBKy
4Up4cIq7evzWD/1hUSm/ble2VCFepAb4/JKmIycrU73MsT1ku5ucvAJE45vQLKmUdH/dosxZhNiR
xR1lWhSaJw66m1SHcmzi7KbmVh3mb9ctXXwt/PUZUSj9+2dMDIwH6ElDTml5Tp3vdTJCGNneq+yQ
Iohft3V9Hy2xLZKw2e46vGzv2hItSzCZxE5UeDRDEsTCfThzcNOatmxA4fpeWqKuXwXe576NEYdb
KMN0pRmQSQuysrmPoch0fYF/tJ2+3gOr3RRCC2YRciMxsJuRrvoVmTY1QH7Q+0GhH6XU+ZRVD/oI
JXB0CAaA3a9bv37w/6Bk5WUdGZmDCFNBpR5sUaeqae54bEjyZpnHCPFlrGIHwR9xek5Mt9RTl6r5
vu9yN7PqTas72+urupxAr/ZUCDQNLRmpKTIqRSXfGujl2cp+dG4HkGDZuoWxNYhjo1ys6eXGhlyT
jjrxSEIPt0kw8PBolOhMYRTGKYwtRnP8kADJl0VggpHcX7LtF4LTnNp2UfbtEhBrXynMwMY5MptR
coj+gCCIPiZEIwtF7tHpsB9LP1er0XO3HvPAAQ+HGTRphibMvXxCV7Y4ISC1aTWNcTaQU9eCJpsr
3mQD427JfEsS4S0RIY3RkRYQbfhuV6CAMUQbHmuYKYIwnN6eBkMPSgb+VAw3pER2QUuW+HW2Vxfa
YM0677oKUR7v6AZxgmdsm2bfr7uzdIW6EHDLvOzsCGYMEHnnY+TlAMvGGpoGk7odlmbaaNxT576W
NS++pr/+eMj/PkhfjrVaYIV2eMv6LL1znA+9LY42ho0nQLcI8Ko5RgMJZrWQ+bcKnmOlDXLzCO1G
DNjMEIVV6/49IeS2qp41at1qsXpTcoDaTLDDRZBEsLxQJZs2eivM0VPYUTe2YWfcMKcKLOgaUVXb
D5gU89IRChtWc+qdyitM65RHBjSS5mCq1fewaH7FFRieoR9i8W4DKqwNBK2Cbs43OYVoSXGINOfG
yLtbmz3YQwVk2OR2eMe7FvlAXRWE+lBhAJR7VtobNaa+mcY/yzqzIXTeQ3ilbraOkz7T2vnV93iF
j0VCMHyaTkCPm0lAWPo8Uple5R/QGeG8fg2Ir7Y9bFpsO8HIBiTlvbRFbcxAHWygziYMHXUTN+mW
hGpQYFSPauOtojm7EJ8CaZxfgg00MZ8idTrak3LsSL1TQzDz35bRtCMtlOsnvrXsxu2r6TOLieRC
uZ7zW19P+dUvLxylZoq9RLT+2ciMgx3Zu+unYQkb11xSiO1VNM8pc1B0CIePViuAs2d+1LyzDC/N
Nt7ZLXr52iCLoDKrQqTmGrO0KsVFuVTtmrt6uIPuB7EOUDdDGULb2C8clef8SJ4zYAggzuLbMlZW
SSr0BdpZbS1TlZETEwleZmJWcDJ2BBNyvXKXWI7n5BYKAZLWpeTW/mpUrwxOc2qAEiMmJxrfjlwJ
uKZ6dpwENcPRdZLX699VsjyxE1Qx8FQyUFudGrVxIVHnNRVGDstq05TfpjE6gtNJ4kl/9PqFYya2
egaaRsNkIa52DtAJw+RTfjsqi4wPGFmh0ZDEHYY0Gk8nA8ZTFddU801Uf87j95RhWrXHCAe0eJTi
WCdDAAVCGWztkkzN6vFiiX2fArEybewRaVlWv6j6W54oAKoUt2AnhcjXdJvFRqCjkV3TCEUSjMf3
6SbWHnNIyLl1Ch6YpNrQ6sdgHAvzfZwwR02BB3HUWzDIFR1Enqr+GHYOhql/UJ4EY2McoN640Nw1
u75B7B0KrQsgFeKlvHwuhnAzMLpVxuxVRWWyNPVNRoHSUfEPxwBDXpJ4Bhl9UNmhH/Izj1vP7icE
9sYbIfnG4gejAeKw7nfduKNsn1P1lPMZ8h3Mm3TFc7RpN7E04FaCKvhN2dZQsiOekaieo2JG0EHR
qweJIccAIxgBrIGfkknbDjOUniFbwyz7deznwW+1ETHBJA0GIFIMV/BJ8S3W2l5aqElQsXjymlwH
yAiiInmOlHSe8dWzufjsi27bQaiHZGDauO7fksgo9slyPH6rsEc6tIhK4btCkePjugXJq+ULGLo6
r4BZhG0Z4s2pptWuLn8VM9jn1J9aLMlHLq8Eok0ayNt1VYTI9CQ2WRwl49myHrT6m9NJaFYut2Dp
bwPLD1gtJONT4YwVDHT+zL1W2djxF3f8MippEDfMgtn2ojtto+4sH25/fRtlyxMeKzm0Tk3weY9n
m5Z+MyluMicSE5cYXnCwf69QuMQggDHYfQoby3Wi6b7hjzsHOFh+k6KR5dWYs5bhgmXLEm4wjVWF
aiybWgPIRrCsLnn8dxu3RPjVZ1NCWoY2iKjORqG6o/NUQTvuuoV/yIT/2jdxYMOZgcYwrXiE3ny/
50DdD4EZmDvF5xJLlzP734aE2uWIaSZmLR8os17L8UenvDjSNqjMz8VRDKfUaWEB2n+uXx3N9S3H
RWn9PvftN6T5thfy7YIgjqQcCDL3E0cy5lpVMB4GwwPAZQMJCPe6fbtdiBlV9mR4BYgXZLg2if9R
4VDPpp3QgWFHE5NhDtTCJJxkfMiQmRBObtezivA8HM4W+ich73d02JndO+Ng76bJ+M0p1BfSxarf
xtGDOVsI9W8V1FJiMK6U0NyyE+VmqL8p8aG3P9rpR1gp3qicB/ODDhDjtcrbNLsZIJk2G+WtDpAK
azCgNEHq1UCrWgVlq55vr3v8JT/UVJSwgCtXTbS4/36mMNNsWGyJtTnAaUl2TLJ36M1et3FpUJuu
jQgHl2K2tSBkcYcyQd8J/ATFG1GijTH9UhjQ3+V5LNHWGcMv0cKOyJ7wl77b2r5QKahHQ2/VZZE6
ELx9Uwc8DSRLvL6PQKf9fR8HC1QtOo0Wj89A1xxjEIN5HGz4X7N04IVoXMAK/3sk3JJi/l6aJtYv
9SGxerAPjmdepjf6wPZGLIm62sW5U0sDNTVkbB2ii8B1uy01s49B8p6n0K0q9VNstL+sqThl7TS4
09BSX6v7+UazQIphT1MfTEqo+zP6uoBIJtD/ihkEA2cCYS8O4in+NIT3NDwQ62Z0Tk7xyejPWTsy
iA934OEo0xOrnpq5d3Xlw8Qkepb0UKv8JOoZaO0sPuoaSrVQTlMd7QOTy2HVbipNf8jnwYuN4lXt
OaoEZnOcWr4dJ/2JdBUqgslLk9855K2vTqr6aTr9Uz7l/pgRDxEf09z1TZvdY6FeXBeHXvkB6hTw
+UFDE2womMnYFOytTr63dAzyKPe6BrMRZuYxKHOV9bsRnesMs+BgQ40Sgiyye0oA9C4yqHJi8lut
8dxQX6n+Tal0N81bfx7AQ9b/aoBFKa3KzfH8h384iQVYCATB0F01q4PeHAqo3dLY7Qsd0+8vcYms
lEOwByAgTXlPqw8HqG3NQIpcQEKDo1IzgEUl/VTQ2QzTAgk6lAtBTEjwy6u7wTC9prwpy19GiGlz
/NB4eoxnEL2kiWcjG6b4PKlRbbIZwnF65wIOoNIadGnfw+muxdB5a9FNlEBRLUG9c2P0kr7hpRch
EJ0G5nuXkKQKAbZtuykHm+50NuINYwgHMeha0ClC3S30JSf20nvQopAbxigIpnbELJMZNib4Vdga
g3A77vtHDmoytwyKLUTV9O/ZXQdG3fg+/TlAO0HSD7uIOFgbFy6r1OFQyOxgvA+gzMlJUD9pbuor
SEBHgOs4Gn8j9Jhkd+TFjGBtV9jghvLOijjsIt7OQbTrzsYLZsAXAE3ndhuQtE3+iElRPz5IscI6
QqBYWLEA+DGARcDRFF/Deh2TcTagiQrY0zcViPceY7/f2V6/wTtwR56uf9+LrrSytvyaVbKY8ZRr
Gc/081ikfrzAkbDLKe0P2QQeKlXKr2ZIVrf8f2XP4byNB1TFsLoRZCTQ2sA0BESVxw3Yn7YKWL4k
GeTFJGu9n4IP8UFreDJjPxd948VitBkglI2UwgM574cpnZz6ekJe+4KC99QgYTYTa6Dn0amRAJWY
8kcZ8aiWjyT8BQSNa2BIo2/6RW3eK/rEn8FZgbaTq9B3sxiemki711swUyRleUo5mAQLfT8wcNl2
eujpvSNrq8ucQHgGQea4nSwbW4RRr3vyyDe6l35nHrCcyLEOAz5O9qbdZlLG3H843799XUirLLUy
kngeKdKBBVHEDmPvFrvZxQEn7hJcoZdnpdIc+FIWYmGuA4RDRAdTgvCByjrF8ERb6Oe5eM/LbKtC
AA2qRxLPWxzrDzdYWRF2VYkKWwflFTlz6KA1y0VTetcP78Wm5Xohwv6NegrMHYpneIeFoAnEPe3W
x/9Xe5Ey2l90ktVyhOx07ofZSXiPi+A1SfFesYJkkzyrqYuR0mDym80yDYMpEykz2cW8eL1KIS8N
0wFkWg28ZGF0r/A+3y6os9nLW5c8y3NF2a6Kuu9llSco5+vknMYPgLvtdYgwRNZnHt5U2q+ufycm
0FNgqIqh5Xr9g0oc0xCeu/NIaJ5wfM+4estBoMjBUTziTFy3IttQQ/97ELZHjjzUQNBHCroBH9R5
udjmrbUtN0AOSG/TS0X71fcTE2MQN0KBncJceVOdptMXyVccGKln4SOG7oR89sT2HcotkOXu3P8F
lro2L1wAVghtzMrApjrx82w/ZGgfMQbdsYd/uatCVOE6lCoJJi3P4a0WGH50oDcjlrfEsGEnW9Tl
a+33cTSE6NIDqxiBWRv6cweUZV1caWfc1sb7QtLBAmU/P+JJ8C9XKISboVG10Ehgc6lXdHvmJfcJ
KLc0L99VZxnllsxrhHgDgHiYzDm2M93bB+1rEhfAZTk92nKmroRpUVvcUf5jp7QxRZdCt5u9sazY
VIQCFzGDOzvHbOxw7LUSSf+LZEslJ15UHe+aeuzxltSRD6H6UYBkWPfzpcTgYsZwPymHOvGINz8v
QHSJ6YuZ/W8PEuWI0YbXawgmLaa17y1BmlsGyimsXeUDGl2BeWxcdjPsm3d5We9iAXF1Jr8mE9Zp
oGLnrIlh2y+yZqvZ0OQFBk2zcj+bxoBDrAxivb5kwZIL+esBvzI6xZGilKDXOg+1hymR/LAQ64aY
/au/JexWD6oAneT9daPLMfzDu2zNsEyCETwi8jFhQiWyIZJH0RmJNmlEIGSHCOeAlDaSLe+iK61M
CXEOTf04Igmfzoty6EDxR8dV2R/RGUWmO/nARsila//gKFgqK2Ds+GuBQtQzO6h6pmBigVUosReP
qe6S12wHsHG0Aaf1Rn0FtTXYDbscbClyHtnLcXBlX4iDo6nWY6in9FznD7YNwabiJWJGwPoH1aqO
S69KY6gvdcC+dGTjzIBtFPHg6xDd+ndfWgiO1OhagkFxkCVbCZQU9F3b3bLqOOYS7UXpioXAGFMK
ggvSLVF49OsfWgAC5EP9+X2J/CUYJXGDS5z44sFZ7fESqlcHx45b1nAHB2di2r1lGvtBk7Xlvrit
//mgULEy6OSUjTFvp7PZP5c19+3RAjp0gm4e3jyjDjBlbc7Nodc/y6EDVAz88EdoQzbZCdwJcRy5
jnUq+ZlDKzLnZw3TgYb62g/WyR5+OtNnE4HGNrOCvHnQwrd8elYUVL8cdZ9Ah69V7+gEngL0UNty
wIw98UPznGgnUt3V02tkPUNtxaXdVlWOqmIc1Qlj/PTThsxBWNYQfbP9hD/R6UfSD5iuGUqKWhD0
03417BsFhqaLBi80t5jD6/i+nHesuK+AJYydxh31J6WXwNkuP6v++l5A6Pz9e1m9zktVQySIo8FX
o+4ZlA0ez0GiUN05/SeIl/d1CBST7eZasRmGH6Z2YxWHnL9dPxKLX1z7pkKeifJGnVA0gM89e2Wo
Zycj8WIVdTTccKrqeBqoKGpZ++EiSNzRl8qJqYJF5Ku4s/LWMU7VIsoUEyBx5Tz7UGC/TQ6g9Fo4
T20XPMPH9NCbrllI0qNLp2RtVziXJlXYULbEvFMYpCCqn44UgLbsl7ifawvCOWRMA/plKPBcjvoN
5++pYQYFaDqcYqchO6ktjOAUv0odA1HtgbaF7IaR2BexIYz2dUU17Gy7WXjx2db2o5sJrT8V+a0u
8eJLzrNarFgHS1mSD3lsmRAXUjyV/RjVHEzoM2AM0E5o1N0cAx1iyV5g2qUC1dqs4LPULqNuaKh5
R+x5mzRfn1L5JF0I9uv6iHnyn405+RMq3jNVUJmrGvDcW4WbKLJZl0v52fqXCKUyQupp0AwDG4DS
HMaLPS2dt5oCJTP9kGuAy6nq5vp5vSQYSdcmhRSib8K2MYH1OBeYJCtGEnBjQtMgoxAcaHPfGroD
JFE2eQPRCbuePsb0NgEzdFvvHRvUmukPmrVur/Vepao+Z4+p9ajlqp8SZV+g8+1qjQ3YDtx0iNje
YuZdj6rx9TXIdk3IR2aVQHcebnpOxvcuHkFxUbpFszHYTWT+GOVDcTJ/EfIPM2JDP0amCQrr5SbO
/Q4NTB+8kJ7q6+AV06UcV7JTKCQalWVimkIl5Ix+IcLo/H0YbmewEKPXcyg0UAcChOlUD5TeWM03
ZnFJnnMx48NlT4hlWFB0FUm7TZMmumKlS0dgiQJp0H1qD/QuQZK50GeDCH6fe/ENO86SxvKlBHdt
WNhqTua5iJPRvDOTvTb+mpJPLs3iLp//1eqE3dWNpAfRH2JcY5R7YF1vlAL4U7PzCI2+G01ziAFb
oi3bh1l4VJq6xtEgICjQ/6dgu/ohwnWSqkOqcSh0oZwQbp1g3PWQfZ89tofinS/L8C7WvNZ7K1wt
UcQx9IFhYTS/3jgHYxE1PDufQbI6+ShB70l5ssrqZ2axnQENhOtn9oto8I+LzYQQBKZtIe37NZq5
urKVtk8z3ejo2e4RLVr1UzFelRr8SGR2OTg1dKc5zI2OdAuKQAkvfHUwbrkF+t4OOsBAAWulvc0T
7aHgn4l+1/W3SgI1C5K5bQQsbtl6iepA3eKzd7Y1BVYp+nV9BRc7Rs7vFYijfDTsZjTqevOuimJP
r+pjF/eu2tJdlacqdhHvkLxTb8DVta25ujOnYpumTdClOd4lIDkD/M6uIAJARkmv8GJWsvphQi4I
Lkml4T22NlU1TFsYblo9XF/7xYt6ZWGJV6uP56RFBIFJZTyHuDQmx/AqLAx99gBYwDw5MeNbHu+v
m7wYCVYmhauxS6fSNDuY5PmhmF9tfrAMyTNrOedXXNIRrkK7IYSzvLbOhl34cM9dZcVnPYp8p6zu
c0XiPxcxsGv/Ea6tAS3tMqqRPNYx97UILRjegQjTQFWUNQcAdoKYKr7dzNsMkMlRA2e7DdnHBEyN
mvkxIYcHdzWGeqzm0VSHIyXhRuHZ7vq2XxzoWf9KIQKn4GGx7Rz7btLXumHPRY9SuAFqMrCWM3eO
MAHQZQ/zOASknl+18HZ0oOnSnVPjBxt/pUYLfpA31dAPiASf05Bi6NXCATcksVP27YQYDsmWFrRt
k3lHueFGE5hhwE2horQ96Oot4RJnvPggX++KEKlJPJPItHH28z39lT6N++hgeSidBc1HvoNWS2Bv
rn+HiwX8tUUhWsc2OL6VGDdhX4NuoNhz+pJjg60sBCVXfQBuRNEfqykMsOi90w+S/b1+/BzxrQ6J
17aaBuyvQWOPYN5Ghfhq3pQSM5KNhajE3yOLqSkg+NURu2qIDHwDXaFfefXxS4DrpAbappHqPFyP
ZRCV+LtFG3opVJui6aynkJEAiZrm2K5ebxP1paKQi2JPYyYlrL8YadDs13RM/v1BMo6RZrOy9c46
t7MCEYQOzGwywozlXP4ZzH6bEDwUo//xoJYmPedofPSFP5Q3HPdTUco6kpdP3m9DomOGMS8SNHvO
IPsFYBzEc6CSs/iPeMwXsRtJKnr5a/1lTYShKiHUhttYg7UCrP5pd7L6X2M2+11ogwVMeaZZHsTh
uL1++pbIf2UzqeCVdaqnCSaD6Dnik1tihBqDPdctfL1tr5kQ3BDEl52uhuh4Ft1DnSGhYQaELsr6
PDWW35WvEK0CKYX9pAEwpZn5niu6z1rumSqGOo3imQIdE4LlkYAaP3d+tqT/mbWR5Da4HAV+775w
CVONkRDE6dM5my3MG7y3GvNYIRtWl+328v9VdjHpcRWX6UTPc818MkCcspalnxe7EcA3/ecEihyp
Q9rN5dDDa80tCA+P3S6HFFC8U3dMBmiSHEQq3EwDIAGp2cWo3arRRrMAMGIGitOQXrGhlDNYGK+w
MvaN5I2Ph5fXQ3iMt+betpvGVTX8UcDy5doslkFAZD9MiBCgEdVUDMOj/ApIesFPU/Ey2vcAXwWt
MUJEYszyDS6dQEUUzOsIMjjpS8mGxI2G7BDTEkxjXBb+Fy+/dgqEYGJEqUEtB4HR3MY/is24Y351
A4Uaf9E/k3WpJZFLFH6c1dCIYh2gHafX3FrpvGbhcSOxV9Jsw9Nqf/2IS/b7qxy+cuvStkCUXWBt
FhuPXAW4LVK2AwHTuiHjXpBESVHFkVnMBtOVQc8leTDSAqMb2j5pvFm7NxV+09Bk3829JDJfHJ1c
eIcdCvZUnCwhn7VLCEcauqafFZB+JVPrdQNUHfsnKwUAawIVujJsIqg71uiygpp9Y+QoDRsfLH90
IidQMzDNpNWmAiK1KWMf5I5OqwSYTXtw0mjXFPUMhCbZRGCDvP5dLuccqx++fLjVh4kSNc/MPl/a
zvTQPJEd9Js8si0wcAvPq7ep10rO3hee5A8/X5kUgsIcJWmVdDCJmVj90N0sOpi6m9/Y22zHFkmD
3cLNbn/nQXLbvyRfoAnd7X7iRNp+CHhB4leS2H7RPVc/SQgHndH2JpTc6VkFkWAFOq9k9sC5uWnY
IFn9xVtkZUk85PWomAwSdLjDKyjngISEqKBA+Hn9s0qsfN0Aq6+aR4MKnV9scavfK/Z9O73wScIg
sWzJla/4VWFZmUisUQFuHnd2nBWeQUsQSOQuGd6buoQO4nSiUSwLkEumcc2kkCZEutlRg2FV5rbZ
Qx/mxfGs2/Skw00hjHV9By9XiH5/qK/C2Wp9i4D51I0wxqutTjiGE/dFbiKVLP3Ofm2L17B96Fni
dmMhCSYXU4CVZSEFqGhYGryBZQfYydbGjCiXVBZlp16cl+51Z6rMxcQ4Qe+J4iGNIhhg9j9D9WXm
DNPyKeDVsWfPJSiLF2XowzA8skLiQ5JjJ7Lp8nIwtXYJPkB3e5hD2YW47WcozUVGL7mALr8hV7sq
RJ0CTH1dk+OIm9vh23K7docFjRV56UFODXjxdl0ZE+KJMRHg1JecWQv3SkvcTptcC8TeENryw1FG
iHe5BbgyJwQVh+eD3i3HvYGA0TS9p0/RDiwuz8YnyDaIawAipZ6GH3Ls4Ndw559HEjB53SHUpF9M
DqtT0qLdmYKlhp4t41c48U06xtWmg4iYoo6botHCbR5h7WGsHJXR0oOxzL+BRv7ImOFDhOi7YZXI
4A1lp+cAY/dZE7lV7+gH3Z56t5m4bwKrymYtKFjydP2EX+7+OBb2zQYsyBLpQJnR054qinGeUv1o
MbwfQhoC5pjgKoqNfRe2oFlu0Mm+6aZ9BuRXd9eRpypK/CTmbtbpUHO9wdySm0BLsFYzX++Swist
22v1l5m8TcroTpO5KegDNAP+69QaeCJtkRF1LEIggCY8R6Z6VutWg14pkMNBexpvtNgHjYW3kHuj
pBbfgtITQ3wyDdM/jqxgVghOtO4coDEIPVeYUG+rbmuk4W2M/Ao4OUkINi/bwvA9gVaP/oc4xazE
GI2b+YTqDnnTqua7FREMxLBAK9ul2qxCc9MxPcg8gVRdKz91Nj/OZfTZ182pZtP91FnWpgu7m5Fk
O53+ovqPtIAebzj7vXpvRyzgCnlv2tCb0yr30V+6p7ZyP6F6pqv2JtTmt7ht79AEuMmBZGiVZ8aj
YzaPPosBZe+WdqxV5F45h/6QG4ZrGsoH5JbPofYyZ5Ir/R8upN9HTdj5lJOWKoXDzzpIkyqSPUW5
/quhbMsgzQhopN9DWGtGENUG5wPs3Nvrx+Xyff/b/JJyrE76rEddaY846TUf9hYpUHk7Qd/B5WO0
HdQx6MpWckvJLC7usbKYFMOUt/agnxMdzWDzocqyjTLUfq9B2BOUIhWagNfXuGzhtWgm3BGMlEzN
YtwRLcQCMMIZ5rJSoilblHAzpG1KqnBm9EzDYTOMxPKbwmL+3ILSYcgyN1RojfE4+jYDgbRVNDv0
ipw9tjTeswzHOXSO7dCD2fLHZLZ+6kD/KyoxeGVCXMN0O/6iOEDHDiUk5Znbx98JN7zaujGK72pW
gvmu9HXtUFgnov0clRKO331AZnBLqe3rs626pGogkaJglG1yHsBzDHgQ+OS5Vhiu2oUphDfw6R2V
7q7v/MVHGx6B/7lHhBtM07reJiG6fxbHI6mNvT5KAwVUsrRRvKhGVtBZmymRPX/+iDBA8zm/zYpX
QNvWANvTUT9rYKvtYu7BWwB34iczzSTnR+JbouhXPoEAWakBKkPRA+Uj1XXq4PoeXk76/9pDW0iP
C3Oai34esYfgliD9iCnG3k9SmeKdbCHCxVOO06w4JfB4vOIeRxOmmV+vL0T2VYRIZ2qRmlhc4edh
nN0iv62NyTUxut03z9cNyXZMiGm5MccDuG34uYkAlUscX7fnQIHE1L8zIwSyFpWmJmkn/dwqjyPE
U/MMap5x7V+3IvsuQvDqacfAHV5O5w4MzvbPAuOw1w3IdksIXTwpG8NMKnz44lc/3LVZj0Dz67qN
y7XJ1YkUAkE1MysrU3yS2vkoy6DJ0mDCExmDuhiQL0BLjAJ7m4CTupBV12UXrNjTBiVM0zNjSO+j
kX9UCSZ82tIlxug2uunhgfRsWdmLnY6ebVvITWU1JInXi7y1TaeCIq+crLOCpj/Q90FtviqYHOaO
/u8+pMhfG2px104Uwbac7nhyG4eK66Dgfv1LSrxFRIJTp42ZkQLg2k8xim9Q1iYa8LqybpLMjBAr
qjYyDLuD1/MvLHCNqXKYA0jw+mr+4cX8V3B1hFBhlV2WqUmLcsdCcw0eUFIrgJKO+6T+6B3ATjHz
rvRHdXyxZsw21M+aeQTVheTLSc64I0QSMJBZs1YjMpqZ47FkN4B5SbLQi274+1VkCWEEhVOQGA7U
OKtb5zxWrvPdiX1+0nY2lDG1cmvmATArG8WXxa/LmJKVZSG+hDHqLU2opvfQR7g3XlEa3OdBtn2o
thnEp9IT5t8iLz7IRhYuh5yVXSHk1Io15jTDzZyoo1f1pZ9H7Lbv7M3/kfYly3Ery5JflGYYEtMW
c00sVpEUhw2MlEQAiXlG4uvbodd9WALrFl6fu9BGNKtAApmRMXi4i5UI2QewFVTMZrr6qIz6KiWP
fC3k/DK+vLRFhNTG2HP52GCC3oogkxRu5wQu6f9Mg4arFDNXt9CFwfmBLqLqsg0h6Z1htcIoWQbG
+AfDvb2Frh7JCwuLIwlNwbECUZw2d1/H5FSJd+BuuG3iarh4YWJxGiO1UBMqt+xUDToQavVhBDa9
00avL9iWQ4W3z0Z8xrWM9LoXuLC7OH+hoAhRBrG/PwO8xFQt8WMekceA/P8dfDPjj9srpdrKgdQX
B7Ieg15iHY5FroXHXJ5zBL3Z1mq707vAVACLUSZokKGNk4qRmebaQ5k0lqrlH2CgthSKcYAtaWW7
j6ith7nbBxqaisTre3CVtgnEAAH6ncTar5FXgGDvEMb5Tg+NT20o90OXbKtGNhOZH4K+tuQm/yGM
xIP0osMltiXVU973+xKcJkEbbsRUfCyVwIx1sBYk5DAlkS/GT0mWWGB6MYNi2HFSulU7gDewNBMy
Sybyk1TeS8wTqw2PfwpcNvvgfdBlp4YGXERCv0MlhqiQGEQGE6CP74R6ZgLzYipM2ihSaNE081ol
Q4YItuIh20t8siQc3DAd/abBRCJJ7GACo3+OqDjTB8cAyRHjExpskfHBxNYnYPIHr38dG6eMGG4A
7biYv2KgHfRI4g7CKS5Hj6aQyRPN+hGqVOR5ILrZQYM9KdpNpkRu2iRP2pCe8hriEFS1srJ7niCy
qAbEB00dyjQdSDaGcNPrO1lO4MxCDFmg/YqLq5Vbs5hq0wD5MuaLTDBMQ+BDOFQgABrr1opDoCBb
DJGSl6aRPSZlvpA8jHW8nQD0a9LQqYfJjIYYNCeF3TCQf2MUvx/hURT5mTPNbY37TDoLIFvJ699q
F9mMRaYMoAlOklcRtMmI4Yu5ZhUZtUH64kjEn6rWZNMpwFEmY36vgBCvjmRfS1HJjIVhnw3ZC4XP
jCRhW3Jg7QZR+6ELmUml3pnCZNOAx2RUYpCsM3wvqJgd0gaEzwXkKwm09QZzEvZx+wbtykDjVgpe
PJHsEz2yUVeaAKzKTjQ8B/0TK7dUuwcFqTjt1PAUhwci/KxyacuCTZYwj0Y/y6Ex4zBzjekxTf2S
YPXd7yRMza79UTZoN+5CHRjyVLENwZqCB6Zs2yBEj/fVEH72jaNgTi0GakOVTgp/SUC0AqA7BW1e
7sTloYl/xPw8SZYg30XVC522evGbGw4vXEJHZxx/ZQSHQh4OmrEDVMgmReOOgZMbnk4HqDMlnjRu
e+j9Da8K/ylDcENLX5BFV837VBX7KUJsJD91k2D20n2enprAE7SNkOJkos5YJc9xc0yGdMfpY69M
boY5llbPvLqgG84Cu0S3sRbPOi3OVIlNNf2QFUiTENQm6w45NMi9ml8EeEUp+TGQY1mNNoGWDBsl
M6hKJFeP44BxGTn1B8iOdgE0LmSz0Ik7lqi5jLWTktMURi8ViHDwFcOqt2j/gIkjoale8+xHMLZn
AAWdogVvIzjEpu6cCC9iomzzIbALPtmx7ADcYWAiRpKP0jDaQX1qQ/S2+8xRS8ki8ruc7yZFfQMP
jFUJ4H+KYgvTqmYUvYTpSeMbOSgtuSBemVTOgNpcH50q/gA9CWzS/MhV8ZAKbww0h1xhj1Kg/YrB
eM9oY0YN5MsG6ow1t2O4IV3/3Qv9DqRGdmboYOx9NeQ7NctP0NswGwoqvAF8RGXpJwr2qCaDF4Kc
WxG8HbliKyqaBxRNoMlr55IfNEpC9Gii4aPlaJzEpS0ww1blT70dMS4B2Y7EcJQcLeGE6j5nxC46
SFgmlRsAPBLkhSVXiq01lR1ntR/w1pGjAtzA4LasY6tSNG8CK3sni+4IRt4yq00OCUwxHx64lmwY
QygKGiZbGUUP1PvbavjkyZ4kHyp0pMZefIs6iD3m9b6jqR+IbNvB89SVtOkrdgiYfBaj4ZRK3qRP
piRCjlzyuAGXmw7nxoBXTbXXBhy3U9M4cR6fCnrgk7ip8/CNB4qjNcFdQ6T7LlH2vPd7rpw0gZgd
pLNKKIb1sSNCMDUWh59sDCyxPEVTms/klx76AA3EJ9OCAOMh7wN1spgKB1zGXlVp4EJFw2KgK+Hz
tUkxjIkAeAYNWUzZ0kXckNJcU2tRYqf4h5Caoa9igCFywSHhcFDOYFhta7yKm9s3+JVw6C+bi5iB
c0muW4K0Ui1aH1ycNodyjBb/uG3lWn/rLzOLMCGGFFUHnLB8FBn0YVUMoRo1SkCUPhvlDzC1QiPH
0YUPWZBcUWSxrVJprSVxpT/71yMsAnhwxSEVw2ThqW60YwhxDdQwzQ5EQmUHJs3hOZoQ2QLemzPq
S2sIk2uQ4r+sL8L4VpyqvuKlfCyDBpQ+odvj3D9EvJCsvtWstv8A2kJGzQqdE1Cu0GjX5LWjhO1R
GQxnGqaN3tUO2EUgtFMx02CCDS6dVVWpKwH/5WMqC0q4JCqlLpmrDGpqN5/lJnPYQ+ypkiWforPq
h5G5Jq77TdoXM8t/mVwg+FA3n7TR6CkmWNT8E4Nb8U70iVXZ7ae8BaPVneRC2qiRbJCEWWSV9/FK
xvGX+UVdEpqlUpyzgh6r6ajX6l7pypU+8vc25N9dqSXlRjzoEBBuyHRsCxWy362M60Or0Zxvc6+Y
NASKYIwh3YNQ0uhQ6HlnE568otzzuzBKKDxx4mUIr6oRTcBsmKOitj5BRRbjuGkIzvV8T2Xau4qO
wBWMVSuYkPlo/tV2WDz9ImGKZVkQEqFnJ0EW7Emo9sUUWFRVt7kSb3VEKbddxbfvsTC3cIKK1PIg
EzLtWKG8GsqAGaLw/d+ZWPi8tDWyrhc1FY39yplA5Bx2qXvbxHdfvljGwuFB4yurhLBhJ/3QOaBT
cvJj5slnaqN9s0khVJ0eptfbNufHvvWhFg5O6DpInw84u/WYOwx3e5cKFqWxWUorq/t2aSwWt3Bm
aRQyFSmcBgCB5okN3FdYoemzNly3sqAlHYcEuWQy6Sq6uaitGsTwFFHeqAxyt1Dnuv3u1r7Xkn9D
gdDoGFXY5Qyitna/N9zKywtftQHkBUfNdAC5X2A3H2vqkyvbfcm9EUtRWakt0K4q0hmNVaaRrtzw
39F/f77WV6N64eGoXgYZrj7tKJwQuLL70gXi71BUpvJMe6d44wdmt379OTo5Cmed30UYTbe4YDLM
S1AQCfor73o2+H2jfj3QosgjkMkArE/iJyGy1C00jYsDsRoQm42eQK3WWzN4fbt+2Vt4sFpLaaXx
Psak0AQu0N9a+BCtqYKs2Zj/flG4GnvUxNMc+4fUwjnSmVUW1K/G//+K3OJjzmfmws4AQFKdSQM/
tZ1ZGiY9lZvhLtw2BM11V9nW23XNmvk03/pcC1dWcKkOSYVCSLqJ/WRb+zjzTrRdoxj6jrNfLG3h
v1JUcqSAYVtkOIMOAoHgTXTBIWIV4QYyi0BayogAxgIJshOgIGkxJ8xXCbL+UAzdWu7CuUU6V2nc
d9UxagzUVz76PtlIPMo2WaTfD4a+iaTgINDgIWoZUDQqbpDpXdEB7jd08qDIqknA5G8YAcbuXnro
pSQa+A1EZK0B840xtBU02YK0MBXhfYYjimDOpMmIlvZnHsp+ruHKb3R2DKt2R7Nx1zTNWc7VH7UB
fYIkW6lV/nEwN5a7BGNWaUWDNsroUZLBSiOOuz4BeBG9Fx60Dq3v++qjlyBHUOV+VRC/FZ8rqUCF
Hx5Eu28k7ZdOZK8jv0gznNOm9hMtcCW8mVJ/L/qzTE4D0joFCvA6f5OVe6j0WOCP/5T0wuSZ/CHo
0YcqdV6eDXe0nlvqRvEmt8J7Vkj3NQEV8YQpitsO6E875NaaFyFnGU9DnsmpfownXxE/ekz5TZro
BEVuyowBs7DpRRCFcM2XoC6WD4bJJcUkHCIQeAPTfRXHZm+86xXO4Ag0WaI6Corvlbav5NAuxJcZ
kimkD7x+yjCTJ6ioEMV3lBKLRrWZhQ86aEcgwiCDvxpSQSbX8CN1ZuvqgOw9trTwZ1/oL7X6MWLe
ucJRN9SPUo89ocd5oOO9nud7ST4EKpqctWhl1X2v/xiTPaTfrLHxE4AiIzS0ePJSt29aDZJc8SNu
kXUToNh6K9PcPty2OeBkI2o4EeYoKXMFqmNaFNUHqqMeVp0DY8CAKgHJjMweWCw6kKHHEESAKR7u
idCTlOPRlsbOixsKxce2tUOodMn6M6uC2EwSdSVsW3MQf5LMC98niCGGZ/WRAkiIs4IaaW+m9/y9
vUe+4ABL5ejHvDHbH4CHB6k708SvUxx9T+T+9lJL5K3RtJoEamUgNdH3zQvBDEQADfTwAH40rxhd
DcXSMvyQY0w7ptHrKGdgCn2mNWbxsds5ONHT9C3UEEuXYuFU7PH23v4PycY/l92fJsHFS8qrMBKE
qNSPbXnqpNxspadOftSL0Qpp4vDss+Q/1SG3Rx7ZxvSToOY6Kz9lGYqgWYNqGEqg0TuDjxIzwB3z
/IkXQW5l049Cz1airusB3tezLi7NCOEd6v0VOyUKkEIEvBQ68GOAXOb66fZr+Z5lzp8N44Lwv6BJ
MJYjEABSoBwPMseTjiSq139Ng2GVUIeKG1cicHzY6pBuYWZmvEmatIUsS0F2oaiYVe8RjN4XMmKV
JnBAgHr7ya4GDhcPtrjQjShlRo3QHUj1t35wxR79CW1VfPxqyHVhZXGHC4nIxVqK6XGKKAq2uTuF
1SkGz1yswOWq/YaIHq/GM6G5GQ8ZJvbVlXVejSIunmBxu8cK6TXUtOmRxOcWpQyx6vYEANZs6nwF
lLuFEPo8Lb3bb/c7bGLx3Re3+VSJmU7zJDxlGmTCpQ+dl25gcDQSYuiGTZ7SlzuR3MuQwtP5+bbx
q9v7a8nLqzXqA8Aii0E7FoK+ixIZ4kAc9csJ1e0VdZj55X270C4sLS60Ua2NKS4FkLKqP6OMHIgk
/IIXcJmhbAQ524naaqVo/slbJucdd+FnqmioDDZM9MhGDMvS5I7nzEqF3pyvD1CV2BwpFPCQ41ja
fFUgVFnZ0Es3XCs1K5UpC086JPSUivgpo1uwIZm19hYmoROAiT2ow40stA9UawawE5UmDwlkAjG+
DIlb8FKZLKjtDDqXOXmM4Sr75E2J+zvKmy3GgNySgcJ3Uh1GNAz3txt10s2qTP2Mpl6vlA+9hAqF
JuXoZinuoL4q47kyoBBADEiR3wO67Ra5aqdgseS55HRgLUF6vlWE2ONS5+jqfaZC3CSmVlKjfF1k
PtQmTkXW/GZR6zcTkOVS8dJgREsaBD8etiUBh6lS/GaNAfa0u6kIbFE6VYqHCSlnHFoEJ6olsKcg
Sx2C+ZZ0GKy4RZrHdACQxwNtET8X+XaSbTUElzSs1BxFfAGRC1OgV/hooNmXj6cy+ZiG0om1cDtE
A7jd7kSSHxKo8FA52RQ98sK89gIoKSUIPiB6+9Br+Y9eIoek06CxpRwaAh1jSb/r07nTBQ3ECQpV
giv3z6DLcarCsKPqUKDvFhgPAzvXJdKX6G2qzpQdpmybtHehssmK+y59y4lhQiQqNfXsce4IBjFg
T2LvjzVinAyTaW1vN70KLrn4AyLuYGhAvWV6VeTGYlOG0ZES7QnQNqH9roj1HeCt2yZmb0AfbtuC
rzi56yfeUHRDlagqLdl4El3v0xGA/mMjPmK6QBNTX6lDjOT8uO1Zvrf6/7i1L0OLWyNMpmBI1Ioe
w88UqgZesmMPug3+hgBoXQssesDxQRd7DZF63Yl/mV1cI6wSVQzFgIeDeqHfYBpupreuvTVKhbXX
uLgrjECqRl4gYdcgbE/UXwZH9tfWtjH4t98jverEvtazuB16IWBpWwLDX0IlRGGGCbizedvEH0/0
3VH+Y2MJ3CtoqzAuFBw6yTkEcbjVgc+WoStFdorip60KlH7oauKGgBOQUeYNRra5/QzXY4yvR1hc
DzVVWVaoKLGTQbM7vm1LBsmOn7eNrLzLJW5vDIWEJbwFXqIAIBrtbbBf/XcWFnUjI1UEMa9gIUlH
6BPJppSu0Nytfqx5kRe3Gm2HxhBZj0Vwa+aNTnUzgazsB9rP1cwhZg7z8OzKutZO8xK+lwgDJIG1
uagD2rLMT21ZtBJLPIlgG4YDL9z0oK00Jb7j2f72IEuwXiSOAHQmfLYZ3zXvsl15xCpTSDHM1FbR
ObQAAn/VNtK/jEW/duPCiTSpHiephkMXgFMd6galq4gWccS3BFmknx3bNRTm9cRR/rK48CcyBAaq
5E/RzEVofwealGegWMWPwAaE5E500m3+2zjIwLTxnXife2vj7KvbauFncAuDxpDgA6dg6uYJ9Cit
lFmqicFpUzKRkYwtsAYr2dX3wbu/PjHaNH9vZpm0epwB73GaOYgliG1U6DWafeWJZ1ynpowiXjbZ
YWCvSUDfvibA5PC3YVFCQTsJ/ix3vibUTfuHwGGtYnjV42gahCNkWQVV9CJ9hKTDpColiFSYdg5B
QDk01UrJYc3C4pqdIkOQx1pEv7i8KxRg2YBXue3TrrrmizUsDoPWTJ2CzjjSP+NpnBozzR4yKLPd
NiJJs2v8dgldmFmcgDSVC16CTfPUj2D3Bi1v1ATbXHrC9nAhBu2wHIpJGGIYhMDuytQKq9FsovFe
KmNbKTRX0lHBgj4yq820mUCykj8C17fXoAwV54loTkPto3nv92m8rRnF9NNgGtwDgMJReuGAatZe
j9Hg0FIrmeqdmLWHCWCOQcFQT65pXhFPiLNV3I3AEzXvagc1H8wcVUTe1C1I43iwbRXiBPzBiJ+Y
AUShyqBYp4DORrODOTgG4SuqVvU2VMJHSKybRvtC2SdcnNcz6rbBEwfIpUP6TsoSNEl+IrwRpbb6
zMOzb0PMuiOfcYYut2Q53alcfTC00E2CzhFIJJpy1HsqOev1gTXDjsyiYtAoyRppq9W5JQwo2olb
iW4jitwAGG9wIUTJvkZtVygCJ5Yzd6TRvm6y+3GstsP4kiYTkC+CY5RQSW+g1I3oo1MeUlEGfMzY
0JHZfSPvY+LJuK25aFhqlDlJlmEOVLEHHSXIsO89AzieuBPu40o+1FNhj0ZuhZDvAxHZWyJGZ21C
iAwfPnHofjXG80TSLVWat64EGZfOtxoRzqSlLzNvHxi7rVp86yDi10zSgxHpu9hQ/CyBtnkNVrde
tPsKlKIS0FdGaxqVYmUzO7PaWbXE3ISk5yASeswPaZvJmLbVBHaYYgAxq6J1GNeCrhgVf6GZ0LpA
CZWW2EMlrA67ys648shHySmH1o3kwK5CSIoEo9k37RGEMAcdBUaUokD5r96NxgiizTtBAdvpoZHw
1YXJqTF1GGlgFwaMDgx4blQVTl6qPiCQv6vmXqrwctNkMzSPWbMtSGJlSrpXVf476uheQXUMqCr5
VNT0aWqLDWb5HUogf1ZFJtofZkY7vw/LZ3XCSLYsOrmOzsv4ESQg5g/A+YBevtaMmMKIXztqgBY2
X3Hl1wPif6pXy6KeXgsN6rYJPXLpNWnAwyGJ2R3jUBSWVyoJ1133l6WFT43jWlImaYpPo1tD/fJ/
xETrf9eSuyhYLBwrkoich1LJTl3xK5/xssAzttHnbbe39tYWvtUgpC+lMaLHBACjSZDeUrLX0ZTI
uOjetjT/0jf3erGchXtFn08CuBj1lwjyegWKIDwaoMsmQ9R46p6kIn68be/qrXFhbxFPYBCHEY6h
s2OW/2TxY9Y9R2t04f8hZvlnJ/wphF+EwnXBCWkz7Lly1N7FfthJferVwBcC0iqrgSNpT+PYbfSg
hJ6oN0aiL0urrEMrC/0T2V08hJwWg8wTASG/opt52OOCxCBczlCyKCNAsPVdGGpWmp1ESbEUFh/a
+iWvIba772u+lspdf5h/wkhtcTYaYcr1Xm2wnzTw0GmKE4fpRqnf/823/bKyOBoZb+VeGJEvGuXB
mD6bZsvaNXb071Mlf4WG0nKOJhXrioElMT6JJbeYwe9LCFJE7JXaZafvck0BZH+0OImd24v7D7vq
a3WLk1K0CuYaScNP1NM97pRu4bWmaqovoEq2AL5cCeCuu7Mvc4uDIjWJAo4GvEy2mRVVeh9Ty17t
df7tZV2NE78SjOWkrkBop8jzqsIYsOhdGP93e2I5nqvShIhMQQJvKD+zqMGoAP5VK0bWFiH9HbXr
hLBeVICEExsQuQ6Cq6r5f5l16osUHu2eakp6QiAHIFgxMt2Ame2ufBa9me5EMusn/S7b2dXzf/d9
5qVfuJExAUHI0MxLg9BfVm0qaEb8CwsXAfZio+VqniRNCZDEYLwYmqtCR+u2gesdrC8L8iKbm/qM
aWksk/sxGB+KQLFSySgsjIWfhALweKgcdnZL2qOY24DVW9De6GyjhY6hBDh8NzpBPbMjjuMdHXVr
FODH2zUSwuvN0YtnXCR+ZRQTWSgRPQzb4bM4D96sZdZvq6d+RzeNjTY7MEaZK+xAA5t6a2nn1fv+
wvpiA2cF6SR1jEMUbwxfm3atuk3bbD9ITyufYv6hb9f9haHFLg67pipoxWMk1oMTvUZIrAN7utM8
2UHtaw2+dL18cWFusXs1gMXzDFOkp1khTs7NxBF3dMaG24aVbWLUEeZCEX0ubA41jdAmK6d27b0u
7j1ecjowCcmjgTJ+WKo/5LHFFM1kcUT+a692zdji+oMiiQSVAFk+Btn0MXaQOa71zrhLaUpskXOL
VooT9dMZsPV6w7L6GS0ayA0zuxvFCizj0nn6A6gpDoocqqAcn967KrgzBvW95OM8XZN8UAntcN7M
3d2pAuisJcwD4bqlZgLEvh7VEIrIbQAVc0Y84NTEOcfFSYsdRSvfRrn5JQdT5uVU5H7eQJA5D4wz
6cZz35V3Iph3G8kw/6ijAwNQdfei2tlpRXZ0HgNss/cxVD1J6I9I4jA7NWDkyjAzVu+I3NkZad+E
uoVy0ktovJcDpsGy3MrJfaY1mxK0oYN60IPtRD4JBOr1/j7E6IW84+VjFEVmHPwulWclv5+SnaG/
ch6aeucPydEANiE5yuKj3O8LFDHKRnfleJ+SyO2LxJSkM+OJXUO3pO+yzSQAoTz8ykoGYtMMPO8a
BoK80tgTfo7jBx2TTFnyQPhjaoCHDwPahTiYaHxYIeiHptDN27to8qbqeagZBNQwgkhOlfqBxpSp
xAx1VQhpr+yb+cjdOpKLWL/XhlBv9WjGb/b7pnWVnb6ZztlGnJxymz0MvnResThHKrcsLiIZQ6/S
Vp89/jwQzCGYmgNXmVnUnA+mCl8nWuKhPeQgKbxt+TrE48IfLO6aVhmQbQwIahpHdgdP3EX2XN/D
KEOwbTzDoab0EvxUrNpDs1/eiqhrwi24xL39HFfjha/HWMJzY5WALEwFXo+gEsKae7YaLaz4Wbq4
TghnRSH2aPI2jujO4hZQh92AdcutPUDzVrzc2nIWt4c6GaqO8gZ6QYLqVujTVMg2br+x72Mwc9h9
8coWF8dQAM4sjyHDgrgj2oAg2OLd4E7OLE4irO3Q+fV826G6oEuijNxTXQo5UN61ZagU/bGocT1h
mk4WvLjayHll6sIDpvFa4ZBkT2G3gin8zl02L/PL8LLlNeVQi++jYGb/EqzsnHbgtzK7c+ZUB7G0
9Qra3YYjQprBjfzUT9z0CVp/cx0LLWxrOugAEXj/C3W8q1fLxWMttlOTSH09NEB7YJLTFdHwSLwR
8xOo8+w6N9tUj4U7+Flg8dWWx8qXWPbGEjQwuYahg2NI+q2QfuT1fTT+NuJtGmu2FmH2qU/8BuGc
ka1Jl1yHf1+serHnRJ31YRiO/XGizG8SdqyixhZlMKTIqM2+RgGGAEdiU3S2SiANm5GZkQYQUp9t
KAB/WRJucyM4BsNzgylWuH51rO+EOoPQXQRBkH6ygwKSPqjK3T4sV8/jxXMvoh5cS2kPRZceUzOv
fB7wwyDibQvXj+OFiUVgMxXKMEE/OJ6B6KEv+ohVM1Oz/sfDxMe1Uae1FS1CG4ahkIqHAcx1760G
Rq3sdHtB1yPFiwUtbsEQI9IRGbDPejffVHfdAdxvoDqFwtMGSgQQ2UsQLI4OdCwS4HQweutF7Zs+
/EhXL6mrFbGLJ1ncjiPX8zoN8PUAyjMj+jFoBiaVUkceN4b0b7K7C1uL+7AvarWYjBwBlQHSeQmz
uWvqX/NG+M+eFPNi+PtF/igTtYIINVaTNR81hgjCgEMO+uftr7dmZOGeyqpMlApwlqMyqVatDW4G
PsFeXzlW3xWj/nLO2lJVoYARUk8SvOC2+0FBQ4C6SGQDKjPJyCXmcCG00JUJwKEHBUZ/jUhlbZUL
d5RIYaOXTUrR5s1sPmroQr1pyVoecdvVQ8nh7w82gWgMLOrYEgVgX0wtrAgT5tK7NKgrr/P2mdaW
uNIGwH6xSHHHgnAXTQj0AtaChrUXtvAaMpGLqg/a+ITU1gk0NElwh4ZqveYMtasBrSGKYLMEGbgu
LJwH5LIVwidQOMoif6vDDJQdir7nUvlb0KC2Him/Idn7CZlHtkeSxj2qFZOVp4YMYuWsx+UxVnZp
5EdjZkelkohoWI/CnVoo50np/Q55VI/SyKSqH4okmlCF/GgD5Ym1xS6RCozi0n2mvUa0cGWgcCBi
ZBfZeCeJg886Ga3CEpi53pylQnUIig6GaA09cZXgoZQfKmh9xrlhlklmlxqqsmBDCNqHIj5K03MN
WFijfLYkMjsamkMfmhX9jOWPXvVbDobMgVn53Jh7C3nniuDz4O0nALJAw/slGEfGX1J8riRfhq5Y
ByHHEtCTUH5i+C2BQvJKUYAofJnSM/7H6pTfPIWmni4DGwh59Y0Bs1GwZ9GPUQNcP1bs2MjMBPzd
cftYjqmdVT9KA3QH4Vkc3g3yW88+h/BN6BqTK6iIgUhxCjayCB05VLTRWDdnecnB2GUBhuLjZ6lC
T1YKMQ4sm2LxgY5QDk0/DoqHKTqJ/Q4sKsCoPzXajiFDrNSzloCr3XhK4uNAf6nTZwJOR23EcBv/
gKyXHaaCR0F9X2160JESkDUKDKRSHbQHB2TaypbVv2vJN+h7NE4WlSFvXPkUu4UUtRmjMcrh6iMQ
Hei5YhU0dSqiWxoEFULIuOmh2Rg9EMh3SVhauuK3gmQTobSNdDdR6vbibwXsEWmqugy8ijU7BdSw
bvvZ69f+xUZf3E0snnKRkJHc5xAxE6M7KVGfulHySbVneW+FE0MdobKocqA6tGKzZCVZ/TPw++06
uXiAxYWlFiJo/8teONKJbCMdy56QuzHMn0MtMEpPNXcJR4ujSsysP1bVA0hNY91FNmSK3X1rbGX8
dZSeBZSBWfaYRk+sLkBt8TPjAXCShi8NAb5BL4MdKgfJcqxuBOFBbxvQnPm3X+bVe/5rKUuMc93r
TJTTtD9C1uSl7R70SMEQ36eEURqKxvhtY9fbFhfWFlekkup1i1EVxDdG7xBp2sWhp4v5NgcnZ5Th
ZBVHLehdfT1zm6+lG5/sz566iACEQe6iCSCAo7CN/SJ8xsCOpe47G2Mc0jFyAiteS/Ovt0ouFru4
KYmaBcDQxT3AlrGvRg//zyQoU/kmdnu6yr51PVe4MLm4NgPNqKdBFMg9eAnOSL3hMPPcV5oOU6Dg
FNaCykzT5yDoTDrk2zo3/AojeAEIZAr0O1s++QCl7kMABRS59SJwhgmlaArSZ9IaDrRjTNKA/DP+
bMQ1Crz5yNz6PvMtevF9Am2gKuDgyBZyajZAJiTIZVouO0MOKg3uBmpi4dRvbm/Iq2HGxfta3M2p
IaY8D7ErGnKv1+80+GRNYxZspSl/Hax3YWdxNUPPvqeVQME5Co3rnQ52LLPf8EMK6jkLayvMIgAT
o/e/Y0i4GoBcGF+4y7gM4rQTmvjE6sdMDXYMLDJStdZAWd3uC6fYsXysGvhfbPd2U1V7HZxbOMrQ
iR4dxQqkjwr4nWDNo1zNzL8Wt+xy93JQK8KkdaAbkGwKAHVbBBA4pj8lCuWGlPR2Ao6FYIDMH3mW
05VKydXo8cL6wp9NcoYmO4X3nMBiM5BfHXKL2zt0zYL097lopwaui4OxVE4oQq43qq9cZisXwB/k
2cXBUyrMEEg9joCBgk4Wka2I6Vwa2UR6xNTsymrWjC38U6gbZdtquBPDGPN09JHkhZ22P7VxsAoM
It5+dddhuRdfZ+FTIhkakGGPYR3UjSwj9oP/Q9qXNcmJc9v+IiIQIAGvjDlWZtZcfiHKZZtBzLP4
9Wfhc++pvHTe5ER/bx1hu5US0tbW3mtAqegvXCu/BMMTpHq8MRtdPu4i9N+U8gUej2C+gEy38jvm
b3Qntv2N2ldLHPK05LkkxxdI5X0pbrjTnPx1bvlwb53guLZhFqGmRPwEKQ5XQAcDPCN+KMBfWZnP
7YCiURjMykwmbHGxoV6piVl0+DI3gVGMgvbVRrcxpYvpzz2s2k+Pa7fp2piLnSOaXgiwUPoTM0Hw
bTNYQJwGKPWuTO32p/qe2mLLsCGqE4rm4Ikqv6sa6XM9vQ4V1PlD9oKrcF+T5w5WElHNNsC0NjYy
uPeVnzDXIv65W75/wuJOSgjPaAFxRaBiE6+EildMX3t4AYDwaStK4TDzS5k6Ty7XCnbs9h38PfJi
64y91kvwxeuBZe3dFIWYGN4tdUot0YC7b4I+RMkPfabyqMVW0rcdgRlvVFqFdumrN1JcGExM258V
Son1LBY5pV5h5g5FspDhxRdAET6uXqUaxTrA/XRALGMohI7F+xh+RtCzqJF3doVlNH8KXPpm8z4N
EUR2PmoYAcQQ/iIlLMFhycCLx4Qf4JBnAT4MOTrdhmHqRkuhcth8RXhOZTO5f9+MnwnWrdahcIgr
D3Z3DgzjTJtmAzJ2yvAUTr1+yBXbGFU7ZMTjoWr3/OfKB13bU8v7t+FNM8awqUu2CjRY+S5wvvh2
dsQzV9WQ1o7J4hLWI+jaTSQHq09HGbhT4IMMkd3scWVKt7Pp/9kp+qKelnXw9exStTu1zuC229zL
fIjIbKAq6xVQnlsVdViZ1tLgrcuIFkXlrL4Foq2eKG7MxXtOVjv1t/JBVVNUAgcO2TSX/K+mEQER
BjBzkLDIgw+94/aUdvuKoULeJoDV5opTw1NmUKtjZFauhipfGhwM4bVtsoeC8ybJKWiT+zIlzpQ/
pajPsdqAfh9kR/PWL0ASgAPMShK09qsXEQPgkFZJQkhAqC3A2yfQvV0uffC4cFY++6275Xp5FgFi
SKhuji0G+r+EBFmz/tsRBkbq+9LXP9bC/k0OxPWQi8OTpEWId4HSoSJO34lihY+aSza4xyEoAuF+
fo427WPpB+7KVG/tuOtxFweJiRp0S8CWoZzcOwg5boGDW9jx78abC6wFPq21Rpub57KM/FdjLttu
rRbkPGmZgsvnEBXUCXXFmWji9xBD7QE96H/fnyS9dYyvB1ykr2ozSlKuZeYpFj8AHvdlY7oMQYx3
UFDsTGp+MjXDfgcxMfrE49nj2QSK0UMtQyYifKoQS4VAPJU0m1W7Ek49eFyzSwJuTgEXFZhb21Q0
TpRBh1fs0G4GCTB0Slm1UZVyk+AQdylELI8M9bZo1J0KpiINqe2yQ92DHojya4qeGlKA2X/I0o8Q
tu5NekkPZnA0gz9CfU7EWnX9b+S69w3mYH6VqxlZQhJFb1ATCMvNGOl2gyFB/nkG/Eq25Fz9KiAC
YceT2domlCRApSCKW4z9C6wtL2XZfqRx55lh73IoeZVZ4afqExv0Z9qGJ5r0foZ1Bsr+s0jHQ4vc
TBsPTN+PAHlBVgmSvz9M5akbdVuPfv8VMWlKq50+UjbYGeQCaXWRISGaar/raBOlvd0SxRtA+EgC
CpX4H/H40ESQJA7zzQSG0gz0Gdh7Nj0O5GgU2gGaOO9TMzixlp9oPtpBEZ648dHmT7PlqBL8zKfi
PMbVrlOSIxvXNtxKpFrK9ocJitfSLIaemqWvjvpPjbYf2SjDgaeKPgU0XIOkJHZTxx8lD3JYxSMC
g6hSWKUoLyNr4cGtwkYJ0qFR/sAB5Z+w+eJKB+wlzqxISbd12hzqrjl0IE0EUeRKDH6TXe+EBpy1
Mpwr1R+r6aFMm11DYKGutU4np6h2URXF4be+g1uXCG02jqApi9cxUP0o/5BhDlOBSp0kTqVCLLb9
M6DhTSpm982fqW3ciCfbuuncgq/kg3NMvbchF4nvoHJd1XQEItrseA3+ghIfEjBKGrPakqT27oeE
m2+m65Awx8Wr/Z+EEiFyN3+hA/1SInsmEUDEB3rRMKWw6E5x5Lc1jXzFvJV5Xo+6uMFMwFAq3GJg
LcQylGgMWwNrE9HhQeugeTIOm2Ey/RRughlkpVgg28ipLAVJYF2oF13/TI1drO8i6SWZJclkzWmg
1T0K6iiFCrlwFLbLqrdQN4abNfuojcavFNzGBvB/IaiakE5lAfeKEMzC8ZcBZPrMidIVMBv1yVKL
faICUYYGO8VDNQFv3kDg6qUY+uj1pmxBrJf66jFRzSdeHwk8s7ER7cE4c9jWwYmFy5M3QIOlhrR5
J6Dd06SWXuU7MIu9iYKJz/ILnLftxmwuVSzZsImZYPzWQcguqrV9rFx4XlgazIJ16EhN6LvNPGCV
yy9mmT+OYeWqQKBxA55LgBQS2Qvn9wHnv5q2fy5UGX0WY5drmlvB4Vo3Km+Qqyd9jA4j5G/gCX+E
Syz+ebpTW/1AW8UWanjM2uasD+Omo8DcMeiMa05Ny/dG0vZaMF4IhVSZJj+oCtC4MfBDkM3J0J9Q
eQbSFbVFJ+PIyTO5Z6vhPusDVBSmB9G+N2njGmb+QvXxAJtPp5x7CkZpQVzBzhVQMCbc7T11GRSa
FelHK5t2ZH7EcbjVYQrHAoTcSd8ZRN/POhFFHD90amJRtSosPrz1prxN4e7EgugUjdkR2YPfsvJR
jiD7q/FNX0x7BTK5NAMtiExOgTbVCEEyrfkwpjPPj5XEfTX4kMSmDscj7xEVB9WhDQfWQ5xVke4b
dcDdFp6aDjgMeWdoGzNMzybskJRp2FK9cI1M2cqV7tYjB3yu3E41pI6YwUB+aOBQHVBLMx6K6jSo
J8LejOBnUJtOrMS7AYLgQ63aQVN4BfJorqXW0PKPTM4PU4HWv6Ru+u4BZjIWJ9zK6b7iX2wM7ZCg
u4a8mBUuyGR5hOYDFBqCSdqWIvXDAE11XKzgQB1B+XtuoL8Yhu0+T+t9NMleIPptEulfpRbuBS8c
Xp7LYgAdD3ePVHmhDBaf+dXkpg3fr02pV7agW13qjwqk7wX7kxvhpcY9nQw/kyx8y4kaWhCKsKKK
ezVcr/VugGZ5Bf/GYlsbwyPUUJ9DCPikSInzVHhc1VyTVU+1iSZsljwKE8ffwD6Y8GXRIwRjztXC
5kkZhwfGgGpMUA2uUBxmgEOVSg3JDw2fwjgO0K+g+lmBrAYJNpRVJ0rVDazNnqLkR5SnDoqwVj89
k/SxbDKLmNwjQ/8jVJVfPIs2Oix5VuLprfrkdWRbpMxBnGS8kQkchzo78NVN4IxQw/cBgbusG2be
xJirMDSE2iUUL9W/Cd9V9I57/FEFW3R0ObLuZyLtMlTwXbBdxi0ati5zhKdRlwQPYbOVoccJCT71
Y2XGt2P5929YXFhh2aYsZ+acOQcQGQE11S7PQnrIkDW5EqRGLbIzd6ANgH4Zno3o8K+z9+/fsLjF
QhiAilw2x1PlmqdyC0T9DrJB23yDRwNKfRYcZs6Rf3/it3Ob7zEXd1gvSK+qHcrsTRdDyUPb9jlx
RZRDLahduaVv9nmuv/PiVSSaGCZEYwgbHUjT6XiYkvwQ69Dpy1Ey0l7HtvUDIjtMzNJmCaDPkjPg
JFik7WyZ/Riq0A5MoPUqAwouiZVX5tbgRwEOkRqXXjPCGRjV+qQdLvfXaF73fyYz32u0eFUVYWeU
BsXeMDVmiYQjwP0ZtM/7g9x+pf7PIGxRnEAFF6Vso4wvZQ/BPyYsMa3UP1amwRbvJjRQekA68FAb
0RanTN9GzfQWhmv4trVhFm8RKYzjqSlxmpM+P2dqvk0nYDW6Nc2M28/O7/ValHProBKiCKlyyhPF
g0ulVSqAbKS4LprqVQ5hw6KZB7m8JACjpeWhjj7j7imD3KHaelCEj+U3Drb5/W+4cpjYIojEpgF3
jTCdAAlLHV68BeW4Q24Q4O1zf6C1zbKIFPXE4lFLsCNzxKcsfYX5oHN/hP9PSv29vovAMIUkNYcG
bQizDu1hHLdSlz/A/QQms0P3u2v6zVBB7CdlxrmI+V5XhS8LcgwEg50KnnUrP+f2g+L75yxuJKUM
eFwRfY7PwgVTArrM+Yf2m/+A0YcLh4Vd82sCbiEGgndN8GFtQy/CFmuMcEzCebERaeIGXs5ZeGjF
SkdLYWtTXISZkgFRrXBpPCVYwlgcpxEtiuGUBm8qgCtIiFn43sampxpdt4WH5WAJiOvBiSu3ijQB
A32M2z8mVwFOMOKdjr9v5n5ea7DLY2FpGZUO4UwA4SwJlEtULB6zCjkRxBUQM/VWQb0ifJ6g34ZX
hQJbs5oRN4RxSsr6H7AOQFhGIz0WXtZDWWAogKlMjqJH2og6COnSD5pp+0BPoWmabfIAj35US8Yg
cuOOO2pQbGKzdAZhZz1qLwPq5QF6803vj+Xod5VkkwYGTUxs1AkUgvYnjeMDXH98IlPUx/GcqUYb
2fARHi7Uj9TWhW2R3wWyJ8GBJ52yl0AaoW6i2ibsWLLidx7/Eki8QxmPbMg8qgTPnvRLaVpw/wxb
LrBhkVvogLYMT0Ej2aMhrEY1PAXXkoybRFD415EATrTBLDUA8fsnSAhsBvJJ2h9ZBex8FIFvF7qR
CRJK8pqOkSd6yNfgRYF+h5tMwKADOlermDXci+oXDVZG0GhQp09ZOk3SI2UK9N3etfTA9T9VlLt4
EPh6DXJV5adzdnqopWNOf5UpgzyabhmpH4Hp+RwBagB4ml2bKCSGr+U0ehmbUWrC4TrBAwsefLBY
gr+JPZYhxDP2CSkcyG2gvEXdihLbVH/BDMhpdDQnzMHuNJiv4tGsS+hPdbOGsJXiPycVWwLSbHF0
gEGBDDd6TreQU7SiGScHgXcp2xV1jVqf7GTaLD8KwYgCu0vy6vBZlQtwdEbHjN9rXtoF3AegG9ai
IKRroZOMHyYQdWLkrtyrdsyPo3mYCLNj2RNiU6iFA3Vg14AuR23CdqqpHUKpG7TMH0S7LcPHdEx9
AZ+lpoeqW/LFCdyR2nBWz7MS9EZiqccmzDdadNI6uPRNzFFz1efFewajJpr2XtDwvZp1mGLsKs2j
Kn7VUKyncJqbKi/GocF+BfTEsETKHbN6ELIrY8WpQNUnBbPKkJ0if43yGGZx5rnMjbNu4EEJL55E
wqnCGo0lLHC0s4J/HyeDY/aXSn3O+VmqfsdDYskx9I2BbR+AfEuhPnE/YN4MWpTJlJo6Q9K1CCYp
lMGLpGTdiUuFlxjPTAvcVVPamzqX6vcoy6QFLVsqtwU6KgrdJz3f06HbQBLSJaiW6tF0qvHC4TX1
R8BEqKaudBBuJ5RXwy8ymrQzA67BsuikFQ9V+CYV+Zmxj77MfR5+yOHgT7GCFBK1M2CC+oRuw/Ro
4kFrQOumjGSb6JptFJlL4cpHGwj5TZPDFL6lHfMNOh4hnIISXbPys29mCVe/epEgVa2iE+DJulM8
h0lJqX190n6O/SEAiOH+LlgbapkkxQSsfl2PLrHu6SjIEgOtD3QcR52vGd2sbLhl7jNBOrLW8zS+
RId8K1n0wN34twQrOLt1hQNhQLiMbcn2/vxuwsqvN+D8q66ejoRAFJnGuDONo3QSLsSmjj9pBpaq
5EKS8M+gOCk6lrHX7dd4aDfzz6uvuMiPklwf2hpsyJMG3qQS/eLJswHiiknENks6ZwzilbneTA+u
BlykIZDnLeU0QgYETVG7r9EgLT54js4Ez/Z8fL2/sGtfcxE+IBoPdUuNRZcyTZ1yhK2jfFBWVaNv
gQauvt6yIZtWwzhEf9NY+UzQRhlHV2Z7c6AvJkqVXfIhswnd7xdiPkwQKOfpDzqJHTDZgF3+YNDA
D3ExRz+DRKwc0ZWPu+zcBmJUmdqj/hHihu+lCUJGe33UtzXyKHSfYDmnrWCyboLtrh7Hy7WoEkED
KEMqaE6DqqrZvezk5Bf/0eL1D8G2x5h7cr9Tgi38Bxy0Du5/75ub67sEs5xw3+kKmGKSciJR8Viw
tyH/SIKN2hdfaV6vbOTbT4vvnUwXuXylQXNLBgkYfMQuc6Bi6xM0ZE1Iqbc5DBagfW+vIe7m/fqP
J/zVkMvD07UkDWscHtRXrBA6sUZTbhNkLX2tWwRidKYcHCK4F95f1tuNYGpqJjEhE2koi/ikAZMW
QaNBnCbYUTa7fKu5ocv9obQk3e6pBUzrTIyCMY9drIx9e8rfQy8CFACGdavVagT+vgGCLurD/uSu
25zcREerV1NcfM2R17nWtlScRvm1TQd4U+KBzWQvRfuQwFM1HZNNmj3IzXllbW/uWXQrDZ0xRTX0
xeU2FlKlkrligsp8bU2lNT8NIdXjhBfIyUfguEJREuBzmLv8/neYi6vB5xf61cWjF3koguAvmmwA
pxZBsvcUtAKexMO4Zw6MNV75tjuEZ7Gt7foleMh+/pXZBAHOMdaYnjej9dWPWewyasKayCSqOAHU
rwxHkj+w6OP+aitrq73YThnyImFW8JecWdH9r+Y3IBTcMrbKNoIsg5VbM+Fb3uCV4OigusKn4fxH
28RP3EO679//MfPi/uM0X813seVUvJQT+KlGF2NCcx31sjba3B/hdmZ7NcQiYBD0LqI4hlRRWOkP
Dbi5SsHPZlDug3ba8vQ9GD4KvjNr80hhr7wy+M3r52rw+Whfba4Bj/a+UBJxGnbxQ/+O/uyDCtp2
hmSqhIqKHfuzpom2kbZr5eCVkZeSQk0SdVInoRw8QsW5gxpPwV/r3Jcj9MaGg5y0K2njTVUB9Xuq
S42hIRxN1Zzrz4M9uHwfu/D0Mt9it91wO962u+QBIttu7BiuvAnsGtCzxKdgyqx875UTZCxy8hbM
varRsaN4OKsRfiTGezJs73/Wm3KY13NdBqwqK/ohwCCDzR86K9srfpw5SYDytVXtsguUJr0MToTP
4iAXVo+SP+x6IIj7L+wHwca8/iWL6NXArWKgITZYnPT7LO/2erAGmr59L1x92UVQ0vSAam3/d7a9
E2+al9invuFBynIlGqyOtAhNZjGUhBH04XHT+bMiRr/HU/+sbNai/vw/uhN3jEXc6dtmqtnc8JfK
3qo5VOkh7Y48tE7Nf1Pe1mRZV5BoMkVZilBE0ZRBRSEmUBaBBwBqcnBSCW3kSFDvhcP5Z1Fu2j+z
NHQM7zRlTVH+5rG8Hn5xHiQiqYoEwhp0mrWd+TQeZuxcuFE3SIc36Jn/Dg6DZ+50F81ku0Yn3Mp/
p8e1rO0mZ+76ZyxOTGsQ0QcRn3/GjGfLncQJtrqr+8AKnpqVWLQ62uJURMaUta0YcD7DYRPHxbEa
5V2kUGuMoK4CsqOhHWOQQTW64Qa3Jpg7348QN5+z1/Nd7ORRgttNrqfzfFU0IjO3rJ8p8MVu5Zsu
36IFCktgmDjJMCXLHFiEr7x7lPm7Lnf49Q9Y7HA54rxmJhY8OSi1B2XjyenPxCqAptFKC3XU3fCM
l+ATYNXUn6XTJijP2KDB3l+Im5IC179jcf2mgdoJ0eF3wEziQd4VQHnUznwHcr9280/2Ljzjffqj
fKk79GphILiGaryVPV//gMUVrNCyIyyeD8DYPQS1CrRE7ocwz21htm6CbsjGAYg4be3c3woxV+PS
RRswjKvEqCONXJRL/FBuZ4H0epNWuPvxVnFVGwgfAypm9lpouxlErwde1NLySofKfUbJZYKCWwxV
pbyefpgJVKgaN6txGcu4nYv4r1/A/Y+9du7+uq5cpTtjJZs6CCDkErzMCinxjjnSAwfFjHnFk75y
C99kfF1PdBFTBrS7UyJl87MBRQbJyp1wZyBh1woL5fv/xWW7OuIirhDYo5uUJQT3k2bY5DBLNcUo
ixk13IX/NyP+fVbeOcZ0cffC+2rISYdIBijnbN3sRrrLTekPGi2vU1m9VMFzXQorhi5hp72nkOHW
RX00a/UAlvlGjYSbwI0OepwddFkEbWwD5IMkVZxc7+0BFcs8W4OD38o8rz/L4sTniaxLXYULr+UG
wHJsm0fdLuwp6sfNb62eRbqJs7Lx5k99b5kWh3xUZK0dZXWOMoCLORF00bYgVMSz7eMsGFjuiL4S
4pWVwLIsmUdTXtcBpJMg4DXLd6FfJr6mNrID7Q2yFBJxdfNZHrY1scu9OM8qTaD+8309gs1+UEq3
KwDw3RgCpmGt3RZ2BZN6s1v5lfOOvLMwS6hAm+QaK+coBJsjJdQcBb53K2s/x5N7QywyjBCUJbPU
sA76FJ8bYX42GbBYtIHeNlprlmEWJSyIInyZXDqGxQ8AFFcumfkQ/OMXABeqonWEdFhbHBJBSyaG
UokuGtCUffwxd8sSGq5cqTf39dUoiyudN5AMliUcxah4DijQZoWwZfKHKSPKnSmMJz9WFvbmpr4a
cHGFJ5BPLvQRL9ce/UlLccGOtlOrOLSvc2kt9NbIDjf3ytV4i4Mrd6Oqax2WceQ/Ov0TwPP7E1r7
TItDWkPHWsODJbqoQMyCrZMDEQ03rfuD3CxvaN+zWN675QjMKqVkfptln/mh2emO5kseO+ZbE2rB
umtsIcxw4n641WAgtZmzcObVu8QVqyJ/KytKF1fxpKE4KQiLLnX6UsnvGohk92d7swJ7PdvF4eNN
XpbDPMJczEEDXf8JMT8YsIRnc9edao5bcC21XPmMS5BfXyfgAmcoR2otoFvNk1T/UqERtTKx+Yff
OdN0XtqrVAK5U2X2NTZLA9NuSCO7ClC9ihz67fBmxvLPRN3z+E1W5F1KIVybvN4f/3beerWNFjGF
6g0Ew2JIoMzljOEV7fD+CWiVqLPCnWQPXnyGc9WFn9XX9pKd2OY/X+dFvBlhp1nyTkSXvBtgwJrY
NRDwBO6+92c6R5F7C72IMnXEDVa2mGiVZE4Avag+Szdgd0g6NL6ql/uD3bwzr1Z1EWKApiK1Nj8D
58dw4wN65DXb9VL22hZdRBqDDkEzqDgVRQNpGGlXBYEr9JXi3sogy/s/Nju1gbcJUjOiOoQPAOpz
p2je7q/YzWfE94otL3AjqWVNmYNmqTdeCJ0fo5DdzoytovLvj7QSrNgilOh6oVcTG6OL6D+kCBJE
+pp6+9pcFgl7JcuEFAY+S2+0exUwmjgrYQkCbG7cr+zqm124q8C47GJz2qlqlgTRRRpGj4/UbWjw
QEeUAHrIxYfNbpBcYwhtXOq5leX5Xu06u+1LF+0WRxHUmkh56vNk5XOubZr5z6/C2mTU/6c8Ked/
kvaJDLCABA71/pdcuxXYInTwvCdVILBpNB+Zw+SUXnec+3Ly02yCDh/p/zha/cXEXU0sgyWXZkiz
ZBQZLVx0IHE89uAi3J/ZSvxgi/gR8kDOMDlUdw3DMgCVU2LQP+DWUzxI3TNXoDusFyt53+1X7dUR
XEQTdUrquDa0+Y7tncnBMxNFbeomD2CybMwVGVl1jrd34vGyfSwXXC05RxYGXWC3PLSpXSJxyY7d
B9+kHj8GB/Ui+YMDO1irfPvCE38XHomfPlCbbWo/dMh2rkkHj2AfHSHbvPmPvsCyvzxGrQjyHLfS
6IWbzje2M5W89tc4WSvnRF8EI56q4KxoSDLGJAPVAg0T3LwKkAX3Z7P2bZetxxg6pCJNcVLCwZmL
NIVvPEdv8QH9Eif5sVbgvl2V+95K+iKr4XLahdGAAsJgT+9qZ1fgcYEk76PvCHMJeQt+64PxxU7C
EegbvAI0Z4erMk1r4UFfBKGesKYaOeKw5hfubFQoWeqm3aR/IMnugN21XVPWJ2ufcxGQhhHVyDTr
I7BnUdjHS6bBc/CXZmEbu7mfvQUPss/WgBg3H6ZXiz2ftKuQ1MYDk2sR/bdOCExo99xnp2YLytBm
reu0crP91Ua8Gkrjuigpxd05ypHTwi2KZ4/wgXRBqV7ZsWvvG30RjYKEGSII8QzN38HTQ6mjeYHn
os2e8bqH8Zgjn4zc6t6rLToKHoo+0qZx9bO6rf5IG/bQrmmqrf2eZaOxA/pVsPn3iB14ILFVP0Oa
+n2CKkvlw5D3hWx0L/cKe657dk6y0ZHEut0hzzb1TtmvnbCb2nhX9/6yDak0XTrGE+JTsgV5zfz6
G693yNz1nxNM4snWeB18uil8yeYH7b00HPQBxHbkoA5abNM/8PPc+R7207H+Eblrb+yb7ejr37cI
bEMK3oZI5ioC+5Ly+gKfZ1cJXVE9tYUvgHw35YsBH7pgyJyVWDdfjndulqV5SqLWkq5W85PK5Q+J
r/iq1/0l1442wefpLfMI/QwUFtb8K1dOv7GIelMaBLQPEcwZMNkG6ZwOMGcpeF2Z37x09+a3CGu5
KYqRz59+9ISbIcgAzwCmKyyGI2AYphXUysqRNxYhra/k0SgApb9k8EUpYN8m5Nw22CdrVuLY2qWx
bFbqaRiAhYrgqfiTF7jwoQf4qPC53XnQyfFyBzYum8oBQ9kFasQqffIfTnWZdbWt2cCpDykJSO6N
9qCCWFsx4ITXdOr+TuXeJ1wENwoMQd3iQ54mvfkjlNrRYRSodIk18dJpCsMrQ3jl9U8RCfdq074O
cgi0P8mPWSM+B2noD2H0WoxQSmCwM2BjA4g8fDdbWN7l2UUU+hsIZrFjFm+kfTJriVnF2ECfpwxb
V8sS6aWKQ0cpO5dI8qfElcRtTRTIpbLrbRGYPwbaX2TBDwPVbCBWbRVSFAk4ENIIQig0TOMCTazO
tMuhcIwRbPmssBPI2bJu2PXjByUQBhJOV3ypifAEaM8pxE7BF9uQlFtpCG4k97L2XBBh6TI01usW
FAucl/FPyWNfhTkihfADAXlD6JoTSJ1NQFFVIwkyrbkLRMKOhwM4+qat8MdxbG3oC1gqgRQvOk+d
MBwK1ghsHZuic/K0sCLd63QogzaQyQA3Q+8IpGgxnvTeApEpma9MvlRwng8j06ljQBhkCX6eSDwH
/PT0J8iwfqkJm/PRqwKI8JfjYwLK+xhCCE+o8OCE8G57HuA+Oba/8g6YjxBOM/S3Rj6KKXVnhcc+
LZ2YcS9CDbUTp3wErK4BVKR5aZhiK9BeVusB5tqKE4jA0TrJZS+68UlKGRZyKN5BoSofZp0cLKCI
3OGiyW+B3FlxujE08MDh2JmXlqzmnhm0Nq+gdBgXlgqooqI6Ic3dYirc2IAeXHuOph4ucboVBB9a
MqJCn9k5LEki6TMHU5z1WKUct6mWeOp0CRUYjDKkjAmkUswBOvzNmbfSO9NAvpfRS501VGt4bok1
APFKPF0KtQQqLFjgoo7Q08GhvnKSIrWnYuUhsjbIonYZjmMiNREGEepHQCDxW4GhJH3cj9krNQdz
cRuScKwk2IjiZlD2Uf2ziVYLpCthein5UXODGlUs4136NToQbYDUi1Nv5sxzLqLP0pAwA9mu1UjX
UmxzceWVGeEFVDejS+sNrowoDSF9J/OruT3paRt6XkOxr63k4vID1KvWRgnPxglMMm3ovY7/Gzfj
q9Rlafndwt+kLoHzvkTZ/CbrQS5aIyuqKzm7ucjZGTJ2nMWQXETLwQybzhnMj4wkfgpG6LXVUp1Z
QklPIj6M40vf5A4H8SpEDAxE9ShN4zEtwYXq0JSN3uD86oi8dbOsfxwotE7BCqq30NKGgopp7Dny
5DzdGvLrSFcuTPSd7uci5uLKZHo5FkWVJBehv9Oy9Idu3IogO0x9vTOCFIyqwp/kDB5RKGCb/L1J
mF2gAgXVGVsCM1HFbI2Rb0TZO4Eu5ggNspzua0zbRxrs6zNhTwTvtVL4o87sKqnx9x+HaKO0LZhb
NfhqAehVOSIWOzfMtNR8DwtmuyOGA8ahreS8stTGtOoBLOUUYHyp23EE0Wg8kelMG2kzk7WaLoFW
+pRvgauzYrCmSVidoCsMpiL5I4ZsoxrY2Qka7wrdwp7mkkPE1hwPYWDu0ijbtlp4ASfRRzXbkosC
Mg8tNLvD7cgqt6T6PgJji9WXsGXWUD5K/T5NQYnsLhXEfln4c6hwcUM5OOkw/GQeWXApqrekBN4a
Aul9fgj1+nFoIjcb8j1U2k55rx0CKHcEky+ZhZu10FavYU8Jo6k06p2E475Okt2E0kjSnlj/0o4g
mLSACg67Wqa4jaC/i/ebME/G+IsVcNGEjkbzU6fC0ooc36h2Tcn00tw88hLEhZR6pbofEvWZJqGT
yjKERCpbaWGmBcpD0XCYOwPhGTwTtHhB4dOaLaPkoKhfeoGSBqcgKfUVCHKZXXDkLGr0i/D4pdcj
B5bCj2kau+VY76dct9R+LUzdMtwzZGg1UDo3T+W/Yezq3aqAqNqZUyBftOw3oX6tEFvSfxUpHDC0
7Cdp/3S6blVVvZPEJ5T9ITdroaZqccWVjc4u4ObMil9l0IDkp648dG+BLf6f37aIaFWBKvegVPKJ
xP1Bnj5bcW7pS0ZeAGx126C15Iy6PcTuR1z/Hcwmpk5eKf3dDqqaxnSK5dH/ljWulkeVUW6MKY0v
qCPPi6Gt1hZvx7vvERavCA4BT5K2KtDJjcen8tT0cGyT0FiTTMkuFelRQzKrRN2e9+a+0lX3/v17
a5F1jXyPv4y3WoDxaYGC1C64UG/2sIHO7xZWhIClxc7aS/D2bfw93CIsRqTpMgheJ5c5NnMiuSmw
kIqpIkNfAwWsDbV4SmQiNvNyKM1TXgpXSrSjPpFNG6vAQLX/2TZZikD/F2nftRy3rm37RawCCcZX
pg4KrZZkpReUbNlMYM74+juofc9Si7vdOHXWo0tVRpMEJmYYIZkn0LZVsGLnaNxnirLRatgtSL7U
+er2n1f3ObA82YtWCR5T3MP7i+9q0100b5sIg17mlj5448BVSx5K/Ryx/ncx9rXiKjmbNK7UdtHa
8L9WrjTghdrlABSwxd72MBN1VboYY2ii8x2jpiETXPNK4MCXcgt03Dr/040Z2SsJNFPrzz0NIqlR
Mws2ohBdUhyoRiXjnMEMQ5u9OaU7mClBW8eBMaMJtSENQ6hSs/am1f3G1AhcDLUPDSgRlgx4xtSC
EK6dZ89anMOYqNZeK9NAwZiipcPmFlzFlMGCw+rqm1nk+TbNYRkvQBiG84HY2SM0jOYiBpGmQDNq
FlcZ6yABq87PfZolrj1wFYqxBn3sY+hp8jSHYIhtW1fEpIGtlCWG7em+NeaNHUM4Xd/N5rSraxjB
g7ALjKel5pBRBJwybdSfjZgfWhOStJ0S3ShO60+JEeQ9dNdNB8+ZV6jElDS/76dqUyrpoQOJGPdp
4jq0GP15znO3y4Aot/4oxEF92exsJwOsyJi2XI9EQGKHeRSkOjYM4PjZIFBjEECGXUsYNACS0a+d
lrkZNWyvtFXbVbrqtjcn1C/IjDcYNGNWYNrXdh/vy1gLRvg2x5R+pDlBO8Fun8wqP45dBaOv2YN8
qJHoflr0XpQ1sF1OyxudGducQzWxLV4U/kp5dicGMKJbanidZu+qIuuQsmiVP4vpTRXttWG3PyyY
l8wa2wIYctWrLeSiYRicZKgB4iaK3AY2l1lKtzOlEDqgAanhboFq3EGBDv/dKIYC1WAUv2eId4n2
iUHb9PKRO+tDdxIc6QrCmfWdUKO0VuHTKgBIJ8G8z26XhiLUVx86mL5NAQdqRHj2p/PR7A8bxecA
Albo2ssS/LPiSqe/ZlWQtbOa2+MM11hudJ7NFseX3y27hqLFFexSrocRu6aJYz+dYanQKwfavjnx
GM658UxyM9S69rbPOw7FSPSFM0sSLiRX5VrHnSe85VaJcpcPyabRC5+pkj7YX2qqr3i0qqlUcOD0
VCDMtgGBskSAA0J9sV3gLtMfLbQWa2CZM/dyS1yKgaskJGJGAuWyxjnArxcKhBBRUONfor6jMN9j
5K7q3rimSPbd8n9eWnOVEyh2PCXUwHNGLXb4wK5UQ0NCKKnvpa9zdfUD9M44GczFhRi1BAYJCFs4
pQBNLrYk2ERZWD9fPlF/Gbd9fcLV/a9qLIUXeevgE46B8OHU4w9XVjCHNOBvsm9nSFKATwTnyZXZ
G00V2U2DS0dMbtQ8UKVDkUQ3IOc+TOmcB6WBoMatwt5a6QsrBre0S1+zwzqefJ3Ufo3xDbfB1QK9
P8Wpswjc/fKPbBHxMtqg6ewwil/7GMBOGw5UUBdx4PAC/a0B0hhdp/i5sPy0AYOxVlzsI/iCKv5s
qNu5NT1FV91xpmFlTZ4R3ZfThxIpEGoZN8nwYxFgbCBkq7aGF4NVVAAkgMTFZdOH0GCrwiLJplu+
9mrT2QQ5rgkrcwqz4lWsq1mtabGuaYdZcXYd+ETgpeT0kKNfxhrpFORMtPi22iqWmTMxMq2ebewD
NexbF1o41TYNF+awCEZzV71FoSyhka25SmeGQsRRXeJY8VlASGryzVLWvz6TzX97LIqXfLLhjLJP
NKXCkWqDyZ9vay8OWUj3NIilo+QzQeLbUqtg2M+KNul1C0t6jV4RbLc2Uh9rW8JiOI8//6oP6Oql
5UalqHE1ioMFb+sp2+gxJmjxYiRWR8hG1E1m3uTApXHReB30ZhaHrrnKN5BgDJAjbgHPD6rehmAO
QCc99UTLQid9StPBVSHdmSBRzGABJgkzZz71aVXzOSQ8+Q6soM5I+o5+esHMP6K3+ODci01+vVj/
ctNrn2XD5nOV9LclV99DheYPZOKz9DNXqO9zHlRIrzARvVo29ew7Tw76LZA+8Ee3Oo7PmMJJWE+y
h152zMlDJ5pViTFroIiW2n7h3DLIil5+r7IVVhdT3GedXUdTciS55jXwDIIKnXt5ieUCWIWhb69x
dUFQvQa9oq6dQ02Qxg/RRpTZdT0ZfmxA/QP4j66U6XWdOUnfllwVigbTVUj6D+Kg8Moz50dDvA2g
SF1+rrP6ASfZm76Kr3ZDh7FMkR/h2oDi0oE/6kF1iAL1XndVD064yau+LTxppD0T10+fbk0/1OpB
L6DuDSU7r9jROBDXo301Zm7tMR/MkAB6nOIdYnsQAC8PMi6S5NXqq+gBm7reYsoIKUTnRn0sOwiB
JqnkzUoueX118DiH19gcw92GQQGXwjalujetQ5yY4eUvKFtndbwmXlFGbWSCDGUp6/JwzDFSq8yr
tpFR1mTfbPn7yUmOy5QAjK8mxzwzd0kBZWjzI+khuGUBvBfF/uUHkyVl+urM2apOYmRKaMo07hig
l+xhaNm5nbukZd1vaVp2+Yiv8eOOYs0tV3v1CD9pJYbAUB3W8gxjuWovBJI1fhzKwPowMayy7Hvn
xXzCZexDL8nr46D0k1C7l7xFSXBcM7Wo1WQkM7HgIl5hwrPgVxoqHiaG92gpd7fTjwa+5ZvLi55D
qaNHqhHVIUjd0Dj+vlNMRalNrYIK5iJJob3n2w7yDT9zb8nhazTv4a/p5Y8o4j3zHtqV8Q15+z+c
8W8/YXXG05HMZs0q+wB/Y1zzb5WCaevw5/KDngOQfVtllVlZKbXMqkmWwoGGVtgei4cUVvD+/x/k
qa5OXP5b1q48h9b5tuwquKQYH5tmrYhDQc1gYNQVzbTnBeole4acdeHbNH9vRLqvaiOwkk4S285U
n9+WX8UcSBZCsshJnYMWV8fCUQMNWVjawNNoApCmLPdmfEgyqUTnmbPzbdklFJ7EH+gRwoVmxF2l
b0TjQ91ugbwujidGBlmQMpSjh88E128rriPePFC15TU9QDLY1eB0UWD+FUE9s69FeHkryd7pKtpl
SeqoyoAJI2T1/LrUoLNobRQD+CdNuEMGTWDauRmsni4ve67T/u0RV2lGZdhzU3KckwhAC2AHYtdq
2a6O3kf7F8/bwInei/a97O7tovB4+xSP7Mfln3AmQp3+gjVhASwCZoHrQQ+p8j5gDmWg43p5hTMX
17cVVuEoMdrRiu0aZR0DkGLRAr0lxsdEoS6rSif751Lub6utIg8z4Z7t5LM4MAHlvwjgEmH8mrXB
2RpJ03u2FX/oJa5NxlDwDfrUh33Xq3CZAee7q/1iuK6j69ZuIcDZon3aew4BnGLCXNuE3uMAk2aI
OsXiBy0aoGS4r1MDIVX41Jx8AcNzB4V4WRiQ/mgCzezchj0MDDPmbHYniJwO8c2U3jkFBhx16zfp
R1pcg5YQUrXzOMRJHPUDg+qgbh9EDzTNlPja8JCjiyXwcw199qcRddOg7Q1jhPuCc6WYoCogyQ+S
IeTNS5G3MHnYN9lzB/FOE/z9qfq5yGc2GB+RZEfTIpzhU9EkN3kcxp0WcKsJLeOWkmLXCBrAAcFX
RxpmWealFPpshQIJeoi3kHJTtEARwEhmmL0im3fIyV1YlbsUrmtoM4rS8sYRE11xnU4PGYxjWPI8
TO8AFi/KvQ39QzjMjztPoMehOO/jyL1YSX1zomHRiUBxxgOcX3csj93cQWGpyQzczylKYnN8TTZX
MWwQ1IYVJ1MP0DUN8YyQLZm20W9kAS/R/pfuCtszQEDZqV4RKDvIaB96b3xun4Fue7x8KD4v4VUq
8u2nrIIbEMistBpkwSYUZlMGzF43bduWXJdpcqidAhDeHDklnJh1Hd33DgbiKrSu0fnztOa+hWtj
X7sGedESHeq5V+qUAl/WuJ3+R9EU13Jqr8UAu+gV2HX8SbBHxGJf5/zpIzjUgQJYpU/JMLmOVe6b
6g74un0EHVmBuZ/bZ/PRUVRP5DNMpKGwq/P7njrb0fqYQROJUupq4q4uX4xe8lbOh4p/vs8nrPjk
jhlbM6G9HpMDhGg3efS7M6/yqXYVQP2F6P3Ln0C2Gz47/SerEQuj9X6wybFPhQdTFZxnFnYc9zis
SiLSX0VRFFC2KBPzF6sATgyIJ72u/UbF7MWhfsPFbaflfjvGOxg5++V8LerYXUSNC1CbSyvfsKba
QjtTkgKcKaFO+zzrHmbNND4KG4Y4vUMgJQi/ktoOMbWVLHP+c/yTSJqr/ErotdX0A+6GWWB6MKPN
SYiXZs6mgWlNKuXOyZZbrqqT78Ft1jSmhfveUl1netZRFQL45woYfHWRLEuWJBfmKosqGwiLmjpa
ZfBwKwePwZVAbdordn95k52jnH27j1YhJ7bbtEIoXpLxRYQgC9SfkKGlV3XpKcFiQ0wDKLBriDi6
68gaDGf3yVclsOZf1UVmGcas2AenSn06AUCZoiIoW0n2dG5q8O0hV+kTAoSIzQpkKHgXBRCD8tLC
nX7+TyJePjS/Aca6/GIlj7ZmRA0a5S1EnlF564+9junpAOCWLqMC/SVG/HME1lSgivRKA5aReqxr
vtUFfEbLIjY9WicQeGwBM7UxwVVtWM52akCUxTuuEsd2wsTNgcQPYrQwH/R0DrgKoxF2V4w3XfWk
GBBaj66TmgQTvTIhvwZzJkl4O/+C/omln4owJ6cJNmCTQ0hHDnH5qovjXFeuVkg6wXQ5kpdusVVu
h+YmdFMLWz3ADcylXb/pYN/jmqkOkXE1nW9LyAe4SjH2kBRnmMzP8M6bqrd+arZMhSAoHJjGwtnr
GVy1Wqhmdz1uqthRHtKuCwH38krDeY677NGM06CtNJhgKvx9toy7LKm8HnYhA4BVPKdQsN1bzQ/a
Hy9vMyp7jdr3oNToxBn5MJqHzLHvxpJcKwrQXovhb07mJ9qhL4JkjtRmgLG5mzkJhDxSN6pxW8S/
YAxKAIfTrRzz/KOiwusGCDV7vuP5VW8/Ns4dVNF9NOhzzPLMR2t6TI0rQXqvivkxy3805Dj1Mjjl
OfWvb6nHKqzDF1AvbcLJYerBIUddpQ8tMobDaMNx1kq8JP9g9XWpE7jEbKEYi/zirYO5V9ammxJu
VcNdDP8r3o/bFiDs2VZ/jnnyZPDbzFaDy6//PyOmSztsFVoUFs2mPcYQAR/RX0alct+UTQ4/geg2
K8ubaJqz0LKAxC9Kix6TIoU73viQ0bjyaqEqHqBSG85+ZCJ7rKYZWBRWT5uWqXAwsBl0jxyA9ZOo
fhkMwTEOBE62jfJAb4YeLn0Ln7Q/MkP4Spq4c9YcGGFB3XPbyx11I/gvyBHcjln+TJCceXxot70G
VQ6AODBJ9CYg6CtnXxDmp8NzBU0QHdMOs9jOHXT2GxSWzyMuuOyPGPewm7vV9Cs7Hu4zMl2TGNjH
HLz78r7I3kT7CxPAsoCQrgkPNiBIGFeuo+JPDq8XldauFT3nHJzB+R79BxQZ2k2PRJ23s68obGNB
yizSx00Hr/GaV6ifgYekasiTp1IseFg8i5IPMJVQNymsCicgQ7MO080BNLLqKmLqhvKrkVhvMewX
KqU4DjmmjkkbQVjFtoI66+FjDlRppNyDBvJCmk2Z7w3tIQFWXoc0vUasPUCLh6qzg6iv3Kj6OTc7
HeUR0+YboHjv7Q4jIoCAqsxwl9lnMWGeWTHP7g6O+SzZVMuZvbSnVlX3HOWdpjoRHH8ejF8Lvg0O
UHijYEE3nhzedj6t+ScQr4Fg6ISl8GHQ7EMNqkJEaSCqXwkod30Oy/VekQx8zonMnZ7uNSTM0RXY
0OVIbGpM0zXuwlih7sIsYDBMhMHJY3zfQHjrgwNL4yVhLVteEi8/eUsn1w7pdQ51Kuc/Q9zqNYlc
CDbChBnkleKp3EUeeuTPEZFkA5J7aA00wQC75l2NampUcBWbCM7jKOvVyL7jKj01tMpQmV6Qg1Hd
GMAAtNZrye/grVlOsDH9GIgZGjF4N/xgZ45b0D/zYAWGBgW9eFJdWHBsJdv4fAr7tbGWT3HyqlV7
HPvMsPiRiSZUphqtguYmh+mJSV4XX3OzeAKDgpuVW8HmtgYHvlFRGqYxVIp6CL7KyoVzInPftt4q
182n3qpU9CyOTmZdwZ/Cb5rKVyaAmMfaZ47i6hVcS5pfRf5T8iqWQdmFE70uiFDGxc4cWcZBg7MY
gZm7NiReXln3XUFgLpZB+knTbhqTQO5dk+y9v2S//3yHNUrCRNKSJc7wnwG/owHAwnbqptx179kr
aGQAf5mSa/GzEL7wvJ+MiZNPP0UR6ZQcmIIBrEbdy/doIKhXbIfnfMj3KXrgdDM8oV1zC9/GK7KF
3NGNdmso7vSaH2SllOTwreEAtIEGDdCa9mHooHHbHMgkg7ktl/ylx11lLKYYNK5XQLnNA4KWVm3L
5JczvyvAEAxZgEGDL9lPskdanfVKna2GdQiiaKmoIU5189h64KBBagsvdQrAMWs2svf4l3nG10Za
HWihssqciMmPBox0zLLazY7+UMQgOYDKWUz3JjiIEYMLJ/oS88ih2wcnIJKBj6jg16myEusvtevX
71mdZ7sxk6ydbYDBptvBB//hNvVzjzxor/AZActuG2N7df8L3RDpkVpi8cn+tuJSrad2iecQWrJz
f5FIhSGTj9wBKPRg1OCS0EvOsWyTrTJNXpZNzCPbOOSkhHVy5abmvFdhlpCiY0Z2Opjj/3KXrfKQ
AhZNiSXA7e5CNcwKf7HD1GEu6upuetvdU7QIoIgtWVRyja0xB+hJZxoks6C2RKtNrwGDO7Rt43I0
yJv8mMCBeq59VLKImMcR6oM2qEBKlhwSPUJGWoNqE/swuJXUWX8Zqv2z19aQhDwdoySPBb44+kxW
6rgThXamk3kDhbkAdElvBvI4YgCUJbLuhXY5uqwBCV051O0M46gj2Wse/JQhgIxZqbVZ9JfjzJXN
RiXXtr4KZoChR+qc9OQwFg/9yDEtBHuZ78pUdkvI7uP/QkHEbE47G/dxOatbwg6kA3C8Pja2FrR5
WCZlMKUPSZLJQKSS23gtvWjOcK1qcxCIxuoDerNBqf+u+LGObol6q1rX/XgVT7bkMP1l6v21gVbB
amzMCCbdS7BCD0p7Mra11zxH6EWVHvRfLW/BteQfoGGAFsG8GGM+GXFKkvrqq6BVZxqgBXBjP9Lo
nRHuG0axVUBvvnyAZdtnFaaampJsTgYC3lW9JTlk5vR+m0Ivq06lIBBZrFgFqCyJlBqZpH0ogL1q
bm3VgXWeU8B+Q1CYMJnOpteT/azFrxWtcFoFnJR/pvV9qbDEzYQOt0ZSwbSPibfLL+FzC13ICNaC
jo1qR41a4WsTMdzYfNzTtkp389gH0wzrOa6j4dhr3TWENaA4CpXAUdkts8fROYDj59LqQSmEZ6rR
9RjPGzM/TPaAMZiy79IEPYLYJQasgK1X0hzV9KgQUPgaoIe6yd7HPAl16IK0uC5cauu/i4qiRQL9
hVHHmKy+hRXaLZiUm2KuNg5ptgr4xeKtoZJSS7IR1jCPXHHm2qhacmATlMQpygyAg3dWJJMIkeRC
xhI+T+5iuLCKImqQCwlD20JB3M+NP5e/puTgrME/sQIqKie47WliewPsgBkupDFWJSFCcsGv0T8E
kOzWznXjABISMIUetwFDzfVda1G3SNS9UueSFWVBaY3/UdIS7gUlvhE9iLCJN3P7C+7XLYDkHuB2
YqvvkmvtV/KxeFBBn9Zq3PwVGuBZKEOPnf2IX0ju9WRNlIkdmwUmRrNGr4Gy3jWJ5COejRUnK6zi
EqBwEOyzsIJKMq+JZp8ih9DR4TZUUGBrWbZ2vs/xtd5n4/ZkW8YOwVTfKPVDSj/mdGvWYbGzwiRw
bqOb6T5md07ybB2nAPUYpPRLyeE7X4GdLL+czpPlR4O1tpkvGapd3vRpmgRFEWsh5+AKEAteMkCp
aj3siQrXFIpHE0iSAATVGJBGPSb95LZxHuJgeWYfhRHdJabqqRqSzkWKmxVBGy1qiHO1MzL2pkAy
+fKRWyL3f8XPk5+/uqsMFK3KyCPzEMEQfOphMKrtM2f2FDThVeAZm/reRPJ3edFzeNfTuSVd7ZG5
hfsMS4lzUDQGAjnIdlEMoAXKqoyg1Q8YE5ifi07HNCk/TJ7sU30OxxEE6AqjTuZbpiwmnNPR+faT
VldcVJRlZsF0FcXrnitXlQF4ET4DJRAJctA9A7qYOQAkkB20YpzofuR3I4VoVncURR2I/gecHfsB
SQXQ/OoLmOKSUv9sbPz6UOt0XTTMUgETTo6dVoK2f2RQ/BTiRfJhtMvbYZ1910XjjJCB0g+sjYJp
qX30m6Z7ocpjG8GhHbyf3E7cHF7AFFRODaiZyz9A9pTL7zs5TTWs40s9Q/DIDPsKnRwkD+QqiiVZ
w/mC9uRlrlJv7KZcyXu8zHE/vUAEE0p7DRRnmW8E5i/9YNxkO2fPrhJp+D0P9DpZedVQ6Ok41Kwv
zEMHORpLLcOqu6n6Oozj3NV0zTNmaJAMNxZip8ILV4f3YSCyXLKZZLt9nZknMe8neMUuraqRu+p1
exNtBZiYLkjXoYlpkD+HiAdvQIbwoD7MVxyO2zLOjST26KvQ2TBNT1pY6h3SuQ717hYMWS9BPgk7
U0wLFhPuZC+kXETZFltFvDzNuADtEe4+0Hbq9NDsFgthSXIuuQTXqOmKRpVqRboGnuXoTgb1q/gd
NFn428GiXtZvXd7ThRiur0JXDqiM0DJAtFUHHsTqltbjVqFHOf9CstA62SZqXMPLNsPmFQ8lT+Bp
bHmphn4FuN2X44DsnKyTWqUyuMhSXKuLI5HmwVD7eRnOwNTXbfbxXqYoKruR1sltBFK+WQ6T+IRn
pB/UT0N7N2bBsmi5K4IiczvDl7dhJPnYOuV1oPErxFSAuA/X6Qj87TGRvcpl9n5he6zTXWgqpGbB
kbfDQTdIhLIXRD2UCQtstp3gYduiMQ9a4i6Bflsp1HfJl5Sc8nXq6xhoozErgSt4jwmkXvoZUqAO
WKUSqmNNBg8OSClb7S4n+6J7HdWtAcetDP4Q1YCJNBG+SvpHGJH/7KtGkoecT8u/ovEnR/TkuqmS
FKNh+HKB/zIGpePFdx3Y/Qpc1QP0ekvo3fjifvIwDze428EMqfbU2sugSCG3N5OEjLVdKoE6YWcR
1NglDzr9qSMBHfcLijP2BOyQtD+ppQb5jDlww1xF/4iiJ6BW3b5864Xzb/fMKkHrZk00lqpwCGU6
L+We7fowu4MRwv+mEUkl+3MVvuIYgOup0BY+3nCtB+1x6a8bb86mDOef6V5WAcku/zXS2cp5FNsd
ZiZK5I+BFRrPwJ76rc/c6l69hYiRB/GvMAplMrBUchLM5aCe7Lah5UqrLWQIrsee7SRXcLZ/Gq0S
aGhOFDdmSuM6EKe/ham7tdXpNHm8Gb0J4xrGdKjI915sTc9Gg/1ozrCLUNLoLWrEtux2cbkI34Fj
POnOfVLgwtFjd+6O3MR/rgHecGvRYzYmECsoYJzaiCOp8p9zXDwMPSYn1p8uq64VJLiS038+vuES
tx2IROj2aiMZoCjzaapwZai/Y2hg9qi1aXKfz5VXGPdOYW5npP+CA9AvIq9L+kcMNAIin9qef/lf
P2S1y5q4QTMy0pZJAvE+LxQ0vK/unZ9sp93R43xtbrVt9TtXPduTja3O35v/rL2W5LMhygEdch3I
Grof7COtoqu8h2uuI0vfz8eQr4VWOwzJVJ4mA9LnNlg8aB6hH2m2IZQMA9vvgiC5YzZcBn25p8I5
mthp+bT2B7AbltiJBUQ1tKvD+r4I883iYRi9LvQiWef8/GOC0/QfOvoaj6objeNkNocGQncft9MD
8KI3VcePKNZ8qrcbyR6WZIxrtwD0S0YIB+OONlx8vBAeVRW8J7v9IrOevOjbDJLKV7LkWBqmll91
Ei1oURvchhzHMZ+QfGQFcPRCI8+D9QrM4auT9KAW7FWQcPLqto67xlP1MuhKIHyy5j0Sw3Nm4nep
mS95G8uJvZBOrO0DKsHMzCyBJ1zMGim5nfXjwHYFC5Ex+X1Y72rVncBiLdIblIz8yD1Zy+d8TPn6
/Mv2OHkzzALSFUKi2sEi/bZOuN/1vyQPKbmT1lYCkPYi/VgsBaK3pJ8mZr5sl0H9askFk5DeXV7v
nJjMt+Ozik5caHZGCe5bWs8QnZibH4VeXLEK2n5WdTXBxq5JIT1qRfGHBlJGxHML6n6j17Fy30ZT
gDY4utRwU6sMP19EZHmPWWVsX6s98/EHt9A4oGZMNbdFW0OAj29nU+ztXPzLw2KtqMyiqUxiFsw4
CPqUNm8VBc9neMxG6A6WvatmurugNeO6RNA/1hbGyRo2SwfG2qBLspjPy+XCVl3bEdRFMdWcM+dg
5saRTbe8PZbqdZy/FToE85QOM4J7U7wpcJ7r0t0gHCgmXadoAY0Yu0K0Kok6ZKHThueQJS9fG/Ud
QlUBhIShEAlKsQaihjIe017zjTz1FPBU0ty57SJ920JKMEcXN1VvdfEyFk9aL266edrZEFrkv7IR
JBpxJYbjrDzHWbeLtDJwzKNjZL4TmfuhO1a65nbjn4r9chIQUUw4sk5vfW6FkYLRcDXpbj78Bt/d
7VHGNg44nHDLgl6gynNXJKkHbS5Xj2e/NJJNRHWvrG50fmOLu1Z9T+vrXHvqug+ecZeJj1r/pZmP
4xi29hAYcbJA7S13ZGDZX97nkki6Nm7gqG4KqAuTg07emH6nmR9NIjtKZ4eOXzn9GqmdNqMhogjq
IUvlmGw1/sRGfLOwvVlE5tFfR2MFNaQOzGf0xo9l5smJ9bLnXCLYSYQiWlUqpEVnAzQcamxickP0
H/+XV/nPVW+vrwc9NTGTwxKC/BHN3uTvkSwqnY/0X0us+jNFzMrSWNglCoQyy7nxOx2ympBezaOf
CiBU+SRDmpx/b18rriJ7TkathOY9yFCtum96QFybay2tgsuvjsrysVWXcbQ7QvKU8GObAFCj6ned
DmKLmgFPO7HiRR2jLQNw2B8YAL4QKr2BEo+XYNsMtQio5bzwKIWU261SpF6XKzCTLCF/0gY6nDNQ
Qmc7U1zpGsQU+tsWOnS5PriKqCH+SY17VYUXZKcn4PRBbdDmr7zpcdTe4RwqOWx/6aH88zad5ZI7
2YValDhoK0L8wL6ZoOAElbQ4XIi6U2BixIlmxv9p8K1+Lbja9pHF0Tum2DB5NPkZRMGvCrAhLn+8
c6IzuCq/FlltfN4TlSRQ3oI/Sbcj6MqPLhTSUcklcJyJfe1u8uJ7Fio37GXcwRUO7WO3ey1/tj9j
yV33iSb97/vl66esDshc4jqLmzw92pTumnh8VjUMJsrUfqwg+8qwSTJdgcJ44qYKv4Zc4t4gld/D
cypuldumx9wAKncQUvTR9IY0rOUZMe6qMJ9aN5mNn5ff3PL2L/3a1eHiyTyOM6OY6UDKhFfca+TD
uOXkXFpjVe5NFnR77CGCzQgE2yn84gzI5TYcHtP9r9Z57IdplzYgylvKVZ3/GKBecfkZJQHEWeVR
pWY7czqgFSoA7Gcm2Y5aHJidKSlrLy9jkFWSM2QOUSZoMMLV9Nas3ln0Qxey7OVywQr53e+n11HK
3NZmHSDaAVh7xm6c9pljpAkuAlXAvwXhXxAplvhyzDfIKjT2MRwjR2UCOqI9qpAZY0l3PSU/Yz31
K3BIbds+Du1LIYqjHQ2+iZlX+9aDI1obUe2ZeqJhq1eYdMqYjpdDNgSJv78Ns0Q2Etc4alAZxcaK
d0Q0mBpyN2+5ZA8t5+Dve9ggqygGFwMoO5ToFMyi8qesCJoCjCXtrkAZZs0vlzfs5UNpkFU00zq1
Urp4Wcxx8E03aiEbtsoeZx2kOkIjK0e9ZonSZxlsHHFrZSS9NnvjKU/j4N890CrKTAXHXC1Dilfw
0S9Y6onk9+UV/lIZ/0/YNcgqyDhV0TbVgNPHd2gYevVNti0eFmlCdR/hcsMWDNKN/ZxKSG5/QRp8
rbsKLiodrAIdtKUoHINauEiEoLUeuwbzLI89dnt1D4esMM58TQVF1lVlU6W/dFn++QVrLp8T2XNm
OjPH3Rdth4c0zBYNmdvFY825kyl9SILcJ1LzJH1giWrONIPQkNHmNyYcP2x6E+fO9t99zc9nPlkm
b4d4yCmyFMMle7KxN1B3LY/lZgS4WP81o6hBN9baoXb5dzv1M306WThO+jwTKrKVHkOHIQ6NIt9c
fra/zBe+vtcqlDR21TrDiGcj+2Y37hdLrlm4GiLX0yJO6njdH7LjYDf77ACkHIS2fsrcBj7rnQvh
bC1Trg+2Uc9qLw6k/N3g4pgwWR2TLWs0Hggtwj/G2nK1VCNeRJTIs2zYTnINpS/TUiPQ+knZdHOn
hfNcj64T1wlKUKSRLfeKGh3paKtP4j2hVQirGncq7jUoTAwz8RRAi5F7NYN62yQ/pvaRY7gSzcx0
U1L8Vh3HUzITxgbQ9R/U1hf65NtMMyFBW8OuvvQcmx6N8Qawj2tHgVI+5PJgM+Q30MvQhelOgPdR
4GZSxh9I1QW1CWKpya1NT1EC1z3GJjDRgvKmyV6qKAuQu7sVS/YTVDhSTtyYTp7SvQ0widSEGRbq
05zJXMHPRneT6JSYKlIPsoq9QK/nsVE0/aG3SQD3VC+3jpe3mCVbYhVvRT7CpKitetB7+b5KCIYL
1AYmcXzoomST52XkiTmD/mhSGvemqmZ3mt2rrpUkjzR+NqoFn/nEc8h5osWE8UH3oYEZKCbLd7YQ
N9WzbRMKtBf6qhV+r74WEyT2eeaVQw5q70FtXv4faV+2HCnSNPtEmLEmcAsU1KaitLVafYO1emHf
k/Xpj6M5NiplM+T/zVz1RbUpyC0yMsLD3aQg6Y6ap6UaJdKTmjzPZmOp0wj6b/gnCdRSwEdZ7QhN
ACjpqPIzkPRXHfVOuSytRn2R+w5KOtBIMiDMlrSRB/DJCYKAd1NUPkha8DWHloMMfZ4mOkhyi1bG
0EnhJWL0eDX0NKYQTMHtOZBzNUAbEemvspBhL9rJmva4Pd+8y+e9kHzjNTQ9hnTHDK+x8AxP1W8N
jDDIryMdB4zrt0U2xnQUC7QbucvrC+HEQO+fdmO6HIcRLMrITy16HlU7Wkb4XA8jpC94fPLvAKwt
p8FcsZpRKNVUKBkEWwdgVMIktIJQPEQoRvaWJjSuKIKjPbi0IMMhqeK1r0Q/6NWXVtP2eg0/loi2
ooE4ZxSOYQNN4kx3snk/6xexW3Jr6TGdT0UcoweSOHMQX4tm/J6FrY1XiieAN6MvyDkp2305lHuU
zJxJfOAs5PZTRXtn1L6ZTSFT9CJeshuSb/6QoOWEVewtNOrWNmKwpVVq2yAnnmfbPyM1VBvIlS/v
1v7cerkXH9qDvOdtkvXmob/fx9r7nXQzrllMxElcwtdFvTNGEtCOd50XHnVkvga04DmLaigPjL5O
t3RjlXk3hEoOXOkcy+9Vgeaq7pRT9KOSrPpOuMQ4G9LOvE/2yFh2Tp9aw56Xeng/dxs7lu38BMF7
XkgkxeEwTkJ6XyLlOoiPmvJcVBAtRTqcipNddfFlItNZblEVSx7F9Psw9RAi44khrYZOGjFNlSgg
32PbEOtEzxq9HhGntYkVqc8jwHK0DDk7an2pP8ywDYdozZ4rVZFNX3qE4C76rlVbcUAvgToFIJz1
eYS2zImf3Vy9cm7MMi/TatSkum8y09eQEtMEzTK71+2zwpk/tpOwC2jTy1EDXIZybIYvenM1B05s
tupMbwbBPCiHnEazqUroTzYfa1Cpj8VoFZCGKjLeA4w3XcvvNwcy0VJRj0asUkIOAXp8WrS4b0/X
4o3/2Ps3Y1mm88YCdCZrIVbwLJAgoFdIJiT6Mj+dVHcAUFMvRggRkcO2ydUV+juyMUwm7NAkuSvA
y9H7rd458vCSjoIt8xjjVmfuxghzC/WiMoagBul8wVBdMPJZs1C62+NYT5Le2GAedQPwF6oikA6O
qzrUowPqDSdyYjhLEIqggInWFc7O45gE+crn5ZqTjrQVrTsAXsK9eUrQkA+l7nH33hPP9Yzbk2iy
eSTStokqhNBnatB9Xo6Xafq9PYU8A4zrb9OwLKUq7n05FewReqdhyUNnrz98/14lk03/FFE0kKzN
TT/8Ej4U1/Ro7oTn5eFL7ehfIoRurDEnNjMjKDVH4BOtvqZf5GPg9YfKrcHTJEOOy1lkoms/9rv9
zKldbR8qXByfN4YIDcuw7sCQaBiIgLL0APZdj5ajvb1ga2ZkPEZUkBmapsZW8KH0KZFCGME2rZ1G
VOv76qcEMoBtI6sRwa0VxkMoY5OI4Qya9capznj5TUDQHdrL4ClvvR8eFxLaQDgmgPleF9JQ8hC/
cb5guYdYt3j7BYz7mGc1qpWmA6XlmXhSu88gkNpbCjDe9qLwPIL8tiEWgZIOOCkMJ1cB/GpQDeRF
fmsH5PY7GBfTxUXTN3gg+/007ib9UENUdXuoHAts0X1oh6DSA73yq6ACt9edkPPIglb7cm8GwdbS
9TxNs0Ag1XtZVbVbKzzKBxEc0IXHA8rxRsM4lDrtkxgMS6ovlMrXZOhPYcbTbuMcAbZIDKGhWAjk
GSak4iHIwOapSpcSHfTb68IzwziSOUUrQwwGeT+XDgrRofqHhkLUCLet8OZr+Yqb6x/cXm1PK7ny
Y013IQ1lmWrGEa/gDWSJpm5MGOBpJzTQKn+sCQqJjd3XLo14ucB3WPzGidUZn1HHQRzmYo/qw4BE
gXRPxsqKmrtUGAFT+JbO1054rDUQECBtgTvNKSApT4tfJZ78qv6iJ9+gqwnCBPQK9adZKyCYGe8a
Y6/VqZdHDzlAGVTvLGVEA7KvB1+pDkVDtBiK41ckTqT4UiapDeCVpbZfewL4yiHRGlusxp9IUIHR
mT4A3eL0BXIqLRn2YLt7/m8ryXisSaCGCtJa1ddbyY5Rjm6LlOP8V4uWtweZ8UbQw5aGYIRw21zn
e0GC+Ck5oBFlkXQsOrxLu9dqRmk4vrTpTxkMsXHfW5WIZ8w4ugPV7Gz4Kha5JY21rdJFqAPaQEFw
EETyL6SOjJsvNZg4qZ2R8DACnJ5mOslJgxdbZqs976JaC55vrTCvGVmF/JlYQnXImL6hUu/G6jU2
B1uonzsltxvhYXuJly28scUNxrlBddDIjBmHVe7fjOF1BgljEh/QhNIEIufQromCfZpA5o2T1lGM
KiVO7V+EBjgFi8jCCWBnN3wqLvlraKMJ6VW9K3d6v+MiGJehbA2V8X5yTFu0fmM3Lzo+KtScGtEK
XDSN75Oj9spLdK8CA24XknGDAanittcQ1vQumvYmw57sJQUSeGK6Ly+thTjbCz3wqYGUubQgbgFO
52O7XPopGkNTjlNejfJvP4dxmSVKlu0kDQtPOj6nA2VK5JgIeiYXmnxPmHdne2NxbgGD8Z2pqAqd
KUmVH9V+BtZypeo4bz7ukBj3JEykoeLQ4eEPaFV/oH7kQBv3NwrStgg2BS5tKe+sMK5qSBIqliFu
6ZmQY4LHWFhqu0Q7KtF4n8cCZwJXU7s3K8bCtEuxBihfpxAFPaMnMPAUR/21aHOrjhLZ6aGLrfKp
QvMRdA15kf8q0c2tbcYLZQhGcMkiRhSPEIa3O2IHiaUmnokC36JLFNMT6EZ5abvVrNmtWcYbNa0Q
jT32DTapAO36zha6d7ArDeyxsvudUNsggqR3AcI8bspucT8b/oHFJ4VyllKJ4rZvHHCmO5kDcOjC
TQfh6nMJsb74ZfuEcDz9H7LrAXq8khn+KKW6HUsoMTYFEs2Spy2YitFNKm/bIOdImoxHMloxTGMD
R1Iz9mFfQrOAq4PMOSKs7LoRqHKti/AymkW85lA4xSPUpfM7DYpWwLfu8D6+p88D2Gx4zoBnefn9
JiSs2gyakgOksCMU3CE0m1vdt8wJnB8jWtnBm149Vw+GT1x+AmW1rHq7axk/VFe9MFREJfD0xGsv
+QXw1iMaZ8F8ARbeyNV3BEBtaQdasPYnumjQMM11t7zNxPimppyEJMvxSAll5ZIEpyLF5RaJ0G1Q
3LK9N6A/ur2Z3rO5/3xcCJs2SktTH0sdkQN1h524S3eQowirM5S54Sq0C4DHojWfGsOirS1fazR8
IE/hqicZHwXat+Q5Lg9g1szyNxRKecx7y2229XGM/wImTwKoGf4LL309lyxp6Fyh6Pdt9Lo9Daus
tR+LT1iEUqoUAkiT4LIA/unhNgoXyXUse7qLHP0SJujkkl3prr5mx9DRDuBJDfCmh0IK13u+02b/
OWhV1AkAfrr5R6mlm4M06cXKz6DRIOqiJXYAPhVGndthKYpWTsJDoz30wms/Dnstuu/Gn4MsWTQ/
5lCJpMbXCpW8jpxnepBjaPCgbUYxbBJ/J9BJpSHkGcpTFp1LsHYnU2tH/W8S3AUqON6bQyA+zHq+
G8D2MxFwolUNSu05wng0C9LBTiaAte4EwPAq/d4cM6/SYqfKX9Lsiaa/8+AVlQ87nBIrqa6JghiI
mE5SoicUboreD53iaIMOHmMKjj0NUlY+MPGZcR07k8MStb5zPiaRuYL6SZ+nQF48WAK6zgIs+/21
Hh7HlKMQu+6MP+wwwXA15yoUQWCnqlvPCB+loN9vb02eheX3G48otAKdM61HvJs+qppiK8m/QcHJ
5scYmAulUCUkWxuEuOipcyXxl258i8ovat8dt0eyOK+tjc3ErnGahHQ20to34uAO1MSeWMZ+0c5u
a85+SMYZTHCIZwUeV/n6nfIxPuZOaZWxnfUQ49MMwRXVe0MI91J9MaUvI+9xtEzV1hCZO2QIzTqU
F4aTuvpRz15Fr7R83J7Ff7inPobD3BGjOtZGOia1j6Z5K5GbfT+/QYnxiNSD2UAfJq/yEwiP7Cg1
LKnTDr2SgUVcshUSeQAneZpybkvxXmla4C2a4m6UGtmLwQu0/Z3rV9nfn8mWEctK0YIgRlykAIZl
dcpL2AxPYfMqCs2hBlbE5FJJcSafpS1FfbpuhhbrnGbaMUVnkpZrR2P+sT0uzm5iq4jzDGBW3GS1
32n9UTSCY9+8Tv39YOLZl/IEqDmHX2HcS6SHg0RmuJdeVG2jeSKgLtweDm+ZGPeijzkAE0vanipA
VE24OFQfzbK2UYOgRQfeSuD4M55BxttUYDPqqxkGR7V/pfQFDRnP7RQesyl76BMEG3X8H4fI+J1O
ETKwtsNiLISQhYQmXTheBTDAGIqXTvSQNc/bc/oPae2Pvc94nFGR07gHCNfPzs1B2S8QkPigH2UL
ZYDDf7S1zPfN/VCYGUBMHc7ZLKl3sQQmueIUTSdlji5d+DrOQFhO+2D+knM4qv7hcfkxSMYPBVqW
N+C3V31yD5HI9hIfl+oH/aLdC/fSLtmFLg87ytk6LFsR0RsxlBMMNdMGW1ESt61eWuACAxK8FIFh
Qbxhe3I5HoUlLhpIIdOmXqAQ5Ws9HuIlGtd4NG6rgIub+5dlCNWqfBKm5ZCHX7rf5KjtI82P7wI3
PBiPcNs79SVJLzwqdd7QGM8ChMdcQvUdYcU07QXxMRy0fVs8bc/fKkfo7dBY79JnzdhWuPJrCRoU
9JrAqUiAd9TNToFvJpmro8dYMbuv24b/IW339+ZUGS+TFHJjJMIS/1lTeYWWuqpZ6uDId6ObXmZ0
8CHAT61FQ0af7PH3KB8NX/2qzXtgrf8PPUwcP86SEo1hSwq6uKCumu1xqJy85R3HJaLdCD1YftA5
J3OQSzABlsYfult7S2OxhvAdAGB+UxZ30zJup8tpOxhpacDc7EfekowVd5Vfeuoh+119GQ6Uy2D9
D0WGj0VlPE5RF/GAZh/wZtvdgNzqgokk9/OPaSfv5F/5PoYMAcSWOmueoOlObQBGwSDtdfvtzcWJ
AP4kLCrNSu7hhipqQt1icFryktXGcYKUhsZ5X6xiFG5OEEtZlLYqkcgwoEYGFud8B2pu6FadoHhg
y07lldz0GWenspRFgyCnY1ZjcNRBBzXkRuJ9BlFZ9Lii1++iusUxdnlJ5mXdNrYuS1dUNOg+l0vI
2SzQldZLvcFV3dz9NwQPt1PJOKNJruVEDhA4R2F/leTiKPV2LbZujGb/0MgftncJd+UYF6Q1ownS
BDzczMfZHYCVhFTGObD+Kgz87+wFxjv0AqKMBOA8VnAsrjtdVmlp+mbwLOrnVPy5PZoV4MVnA2wQ
1bWlUC/3BXXwnoh60EY46pHchw/ZVdkvYmPIHsRPLcp6UAL0yuv/gcF+Sfd83iefv4EJq9Qa7NYQ
vUI6CCQR6oKtPQZuD42z2OW25fzpTj/bYvybFFVFZUxxjWyg4iZfF9fyo/saXaRd4wFRvD27f17G
n40xjo1ElWqA49fwZbF6CZeLiZruhMLWtpk/kyKfzLCADq2pB0oF7Mgwka2hgrhu/VMG3iJ827bD
GQ6L6sBZSueuoVin5jDlmZVmijfkOadz6k+v8Xk0ywreBL6aKVB5KGrT77W3agK6rk7dLvsea/b3
Mf5pyLWzPao/PeNne0zEFAV5LgGXiDu8+C1Av0jPeSIwPAvL7zcjErQ2VaepRbkmil2SPVDBOGyP
YaU083kQrFMKiRh2ZrMAbrpdjReCnfnkKh5MdMU7f1FxgYmfgLH1v21xnfEfkiIoYZrBf+hD4uol
GCGD8lJlL9vj480g4yGImXbKqGCHxw2EAiFBoPH6u1bSL59nkHEMA+hOKimvKlCWa0d1Hr7NIHKl
xrGNpVORHRHgObnySxBKKxUDABoSy0DrS06uEAGwsnKGft1Z7649KaHrgxs856lNr1w8n7+Q8Sbd
wuDQQBPdN9GTObaPZnyNIPYVaYe8bhw1LfahPlsj5NS6ZNGuyQgn+boSqH36AhZjoYhqFlGKZRCP
+cMEYr6zeFxI0arHhS5fABWXa7g6yp9XaQfaRSc5t/vY5cUyHHdnMNWDKYLqGti/MQ/TRaweKPSn
sxQa2Lnmbu86niHGE9GeFuW8PDaUpH0as+6pUX8AmG9JvNwJZ3sbjAsieWCgRoXTa8zqKRAdxQw5
8SZvKIwLkuRp6noJeyfUg2OjtI4pBTtVQedp2nF2CW+fsmQjAJGMTR5il6CrDuLZFeCwC5WEprrL
NQtnzonbVzIWn7flMvhb/yqrA4QysU4FgElgqsTD0CtgU7fHAOlJR/DICV2hzvbu4JplnFKfyqk0
jjBLKfqVKvlRDn2qu+mU/aDAkemaeVToyxhFNp2SX4KOUhNAQxHnUl7BWXwePeO4oikoUkNfRj9L
P0zqd/mPhDaPmfA6UYiw9JojZ8FdC74640iaOkWZqOEcFO5UMK4p0sAZKk64Q8MvANuhz9+j+wAK
4FbtzLaMmF8fLB6hxko27tPAWQRGlYqkm0tcPVkfOQEUBacMquM032uS05apQ4RvYIhxWrXZG5QH
o+TduCbjhRJhlkkMZiVf7Qy0gWmHMvIbMtv9fq6OKH5kkGqsmx+m+qUGIESIp2e9lEHWLlu9yGOo
5gRmJuOoiJb3nTShPBEdmjOodqB7pEi7hQAXhcMG8CandDOUZXbbJ4BnlnFbnZpERhZjCvJsfovE
l7AKf9bC/94R83mZGdeliDUodiq4ex2ACJ3KFsTsve2BcPwvC72QynLMSAITgvxWI8kQypRTI+Nu
VsZH5U2SZYWElGMh/ZjF1sn0+oVQfZeGhlO3hTMMx9gQ37KMAEnIiQ5568Q4KqWXMjMx8L4yUvDr
mcgaiRfTiHiZqsXRbDzjTNYRVehISCWIK3fH4Nvsyrt4l6h7EEhaOZoXRy+wFoRHhYbClhcSrOQF
P28SxgEFVS2MHejkgA5apO06bwF4gNHQS++hKo3DkCE5CLQQ0itW+Vj9MuGP7kXBFp6ExDKvMbW2
d9RKHu32gxQWfyFLJMDTCF65AdnQciRVqJ+9Q/raw1RauAcd8JvyIFqceVDY/h0ppeNAFoFraJVe
yqp2ZQGSqMK0C8zyqEKCTfg9qQCpSQV4A4ndavHebB00Ppw6pfS0tvCmXjuajeDS9NkYKlvXoMmY
lxYyOcDxU1JbIlpzOZO1nQBQWJRGGETpUAyIvdvd6CCbDL248Fwe5rvCKzm2tjepwvYG1QCxzYTC
Z4HX2k7C4Ciij10dBcuMCxAsNY8Br9a3ghRctoIqA12roFmGLfbJ4gCxCgLvDHTJ6Mo2mtGbq7av
UNL1QPhFrcEZvyvgzoeAAV9DYP3wf1hn3Gfb5pAs1iM82lGclah8SE+T3J1UqE+0RgOQZG/pEdQa
IJwjQUwG6s6OJMfOJL+h7MkLmZaL6E8X8fExy8feRGrGTIRGTue/MKELr25tg4rFyw/DYdrzOkNW
EM2fJ57xuUVuhMD+4DA0jvTjr3xnSx3gJKG09ASibkvZTXs5t4IL1l9KHJ0TCa9fKx+jZfyupGuK
3shLmak3LWE419qvf3VwPiwwLleJ564Idejmqt541k6R01vgLjz0d9B6/lcP/Q9TjIcFtCpLQ8Ws
/HzOz20u3mvp5JdqzZmzFeDap0Vji4FGqYOoKRbQ1gautqpsrooq79Op3lW9as1DWFgNSb7KUgnZ
i+DaCshmK0NtzxS3DiVeOb31xfgdcgYPhdFEljwkv8ZKGxwN6hQ6ZL/Trk1Pkk7Jc9LMxM7n8U4Z
IPcV6HJpt7oH9gIesn5pPdjY9Wy5cTKB8UpFA0dQ/TWag5ua4Y4oT0lJdkOYuKOR+EOnQx575kwm
5+yzFUjo5em1PuVAeU+nRKFWWqf7TFA4jYgrVOWfl4yJA9E5B6aQCQ1lXQunRuQWJM5l5xbt4NM8
7xwwou6o2byJ5e8W1GAkhU5jep50rT6iaWMHNR/Qy0JA514tbFpiLfvWjsV636oi9JEKB6gvZ6zD
UwMoUZcF1DLq7g4pVbCRTEDug4oVvNFZ/SK1heKmbfNjEMfvIQEPl/kUtL7exJx5/Yf3zt+HQWWc
atkIaaTkSeVPzdvcxl9oMe+hZ0ezX0smaG7fyPxWIPAu+wvpTwLUX1t53m0f/vd7Y2tbMc40yVFf
Hhqs7jTEbq42rkn7DLL0kJEefo0R/qlO6jBZRvyWig2+yvDqUXdVVLq76At+OYu45+Vu2I3ayTTP
Em3BbNTsmuGi4Jmog67E1A5q7vZNj5D4S09REABdlRG5/4dDsviPrdEwztroZ6nqDNySMcZweb8b
nsNfTbE3zpqn2JDj8rWDgU5CV30xHZ7q5YrGzec9zPjqVsiGctZhfulW0JBGv0DlBjIee+kSgq8T
XF29VwfWQlCuHyrBwleeGo+XheRdWawUzGAoFI8ENBMPNrpgbMhB6pZh7PqX1gU9ok3ein3nzLts
V3h54JD/vdPx8ywwTn7IjMAYNGypSj2LEShyzEczHDj+Yj1BBM1Nc2kpJrrCzPWYz72aQczHr8xD
EEPGiID7hRr2oOjupJpOlX1JCvA9qo7WUjcXG85Vtvz9P7bajX3m1qSmUZZVHlY+IgSrD1V3jJ4U
Be+vzk4riWNsNeC8McZMaVuTbEwkGAuyL10nus0IKiV/gIZaP0K3l2NtOSUbQ2NvT8SZaUIVofSH
UrdEnFRCfkzK96kJ99veh2eISX+Eqi5UpAxKf+q+C4nbheVF054qSAZs21mNoT6mj73CMkkozDrD
gGbgxCMDmlMFL83L24+stq5cykVEVb30tXLaETBHGDlBrBAdJfqk9dKjIeZOTuADEuNsVPqpm2VO
emC9+nAzTOZCqTW0+lUVhrkQRUnoboHcTVoif+lAgsoqEfno1ngPkH4OT1h57R6MgXqk2zUIjzhb
aDVouPkU5loBWWkjFA02rAw1rcSQ7YaUrtjz0HvrHvfGDuPw5aaPjV6Ghl5yHl2I/bjxuEeLDdhV
qOD01Jafp9mrPYLWBNWtm6PynBjXfryrvIhTcVzhaoTbu/kUxiEJhZQYlWmWviHRZ6XM7TF+ahTT
bYf7Hqj5OPiR9a9y8ZxE8ylrh12IzsjB7Ow6BAZe+1mH0c5oeVXD9RNmiFBCAdWzxPI7NFkc1pKu
lH46gqGuRLmH7AQwAps6r5dtfcU/LDErAREYtYhbAqch6bvGvFeKyFZNHl33P8zyhxlmlmdi1rUQ
qssexzED0ZQSgzjWnqgTnsdj+ZSCARm9lRUeawN6Cn5tO5J/OOUf5hmvb5YID1Fj0f3o3O0WPEr1
liFDah6bpa/V2ba2fsV8GGO8PnqshjJW5dIXcJXH9thLhzyv7Ei7VtzkF2ejsDyfeVZUVYv0DdSI
93m88OYdgMPja0ivu+K/x/Se4rx5vAuKOWmSMRvIkv5uwe4Yzw/bk7ZMyp+X14cBJo0tULXqI0kr
/Sg5R6JkgajRJWZrldKzBJFH4bkXeeVr3pgUfNLNmEhI+iEOUbgwCdmJ01cBlLfbg1oP6bSPUS2f
cGMiCIqJIMNS+vWuA5quuub76S5D0I6+q0b14Npt0Ul2OG9C4mS/DNXb/gDO6X7PVN7Yz2t9zEoT
x27MaysOfqba3mx4gSNvHlkXMicgHAyR6siVai8pbg+p+P82DMZ7CEQTYiPH5ihB8WjoTp6f+5TH
CL6epr9ZLMZJtA14S8Sq1f1KpsgSoHcXTQ5NqYSWpqNRLjgYkT8lr31hugp4DbaHuP6svLHOeI05
BaGh3qGFeXTz7+Vs0wO4ZvfV3ksPule2oAvmYed4XpElGkQHmThXBXYncmQQK6rt/kSg3yZ4uRs6
0uv2ADkH/D0KutmKQj0kcyJjK0LaoKkhzoiHpaC5Nb0S3QfSzSp1lROnru5+UzNkGfe7LrEYxDCd
m17MC9DpCD7ycXdtlrh5RTkx0+r2v7HCnPEprLVUaOHukXwH7ylUpHkal8vG+8M33lhYxnkzdcOc
1gUV5tLPjVM35u6ktJYuA+ZTFMiXqJYYN7vtxVrPW9+YZM60VJigbhXFErC8RQQt30H11m7vIqfa
h+f0TCzVlfetaHE7+dc35Y1l5qy3pVaYqTQtkcKASKG2jQSw56W3PXe7nlvJX71Ab8yxh15EUEJR
Sva78GtXpe48nGejt8xZ/Deu+MYQc74nSanKMF+ighkVa5CXyq1i10PA2fPL9GzsFcJQofR1GXfl
kvZrk5fE/BEapaslZAfZcxDzkvv/tk1YoUKljCc0/kjL/aZ6zTk4ttC/6vcy5KD/qrkthON66bYv
vAQ/52yzMnJBVWWZ1GGbzEpqh3F1xmO3rnNeumKJAbamk4kRmqpSp0HoS0BGw326K++at+ylB+cf
ipmenNj60/aM8obFOBOTRI1R1CPOXe9FcraXiZ+mvIQXx2OxwGLSRkmbQDrSn6cE0pKXrud1MHFO
FUsc1zaGqIUhPK8i/1bq/BKpomXMaMI2I05owNvvjLsIxryatQZjadEgLU1fMrRoGuNJy0BGYcoc
t8gbFuMsZioJpRkM2O6yb8aR0+mHMjjUxb+D+304C8I4i1gWx7lKllHtAg91VzDSPKsOGGlC1LAL
byid7W23/iD/MMjCiGMdmJYkBQqiFKOHUIH8r9pAIXF4oomM4xzuxwFV80xzMrXaCwnEwdRuJ5PH
elT2VbKXslMN2m2pV8752LwpQp7bkvYIqUWOF+VdDywO2YwSpCUULMEi6tOAVwY8XPeo5lryXr/y
Mmqcg8KqkJXFJMrhCCfTU8yAehIjnsIUzwLjXxAV9Vpl4LxrBrTgQDcWcyF5nE37zgt/Ez0ISWuO
pISJpZ9neXqD/aF5Ayc+cTroUkp3MjTbFTC5D5yQlje2xdfdGJ6MMpkrEZvYrFqXQpywaDnnkWdh
GfqNBVFskko0EaWEEWjHIUpv1t1/NMH4F9xvYRiDsMJHryCdKTRReId9mYaNK0ZnnEqM0wXACDbZ
kF9aofX03GvjlFO1ktf9pClrBgjMNe0d3nszVdTUUzHVcJEtMAsUF1DYeVRKp7wr0GNpz5fgSYVi
enTCauExCgIlB2JVO90HKcZOp06uebw0yXr7ifnxScvq3nxSllYzemn+/ycJVmvPIri3LQiBDZo9
HvVjc8n2C2RUDq3ol3DqNMifcYL3Ff56pP9uPoLZpPIwzX0pZZUvGYk1xT/76ZTjZVJroS1C53sU
M7dERlhSwcuIzqx0Bqt9iqZDMBqo4+ukQDVCDx1QIPiE6DupQOt+mBxFuXGzWsJ/M5xeR38+ELei
WaH620OLKHZpGc1W0qlvoP05zLnyJc0yL+5ASyN3+StpQ1tB9WPbx6/Dkm6GypyWTJxVQ9Qpkorv
dCgg7NvRN/0BwZpyl4MApvBIYwe8gsv6Gf1YZeYAkUbt87bAKuthcejTF2pwCYaW3NCfJ+jDBHOC
6kpQSCtjYCS4GskXBNXOUv4fpuwsk4dI1bzOAE1XVFqy7sWNwNlDy5/fMs9c1h01dJrqLUaY9hal
s4NivmtMkpVHFdjlDrrOa1tZd+l/D5jlYdCHUOu1pCv9BLwPA7Zgo1qT/ibGOu+65bgNln9BAx05
QbYb99M7kVt+BP2vjGikv0N8tVtyV0FgE8M1HkxoWfCcFmfvsLwMUIk240yDddmrf4fo722UfUMv
og6NFs/o7pqX/Bi5FFoMzZdsX3yL3fhtUA4KqHFyIAU4V8G6o/6YdeauNsMyI0G0FEibyjK6wC7n
31R53D6lPCOMUxy7IlLRD4eljb71HQAS9F6beG/R9XT8hytQGK83TrUkzT1OzASBKtnGw8aWSgcz
aggWPel4bndn2Zn2LaTjEqemnI6EdQD1jX3GFcm9Ao2sEkcmOyzV/niX/hKpA6mUc3sFywAUZSRf
fOCloHjbiXFFcpxkmjwtF05xHJrBmbldIyvN8Z+uk/fr5uZOE3RF0KscA6uKO0n5bcqD1ySKNdX7
ilwHKAZk9aVKFN4xXbbehgt6R+ncmK30NtC0COspewsLOfj/wK9WvMX2wruMIiKv7YKzS9lSc5+N
gEwq2KVd9KiE6CxTM1uRNE4AuZoT1cWFeByMSyJ5R7zeDEtEpT7t0hKhkS3as9NiWHpiRzUU4xdJ
dTif3DI0Tj129Z68tcpsznrKwwY6UDiCh+Sa7+Z9r+ynfmdCnER0Gm9PikM+OyUHQr36BLs1y9xi
Jp1rYJty4KTvpofsoLnyrx5Jt/xb4gdXCsYwqz9VO4QeZ1O1xl+xA5ATz+OuJWlvv4G5ykqILo8C
EBIY+pJ/pnvNW5pjecIGa7fKjRn2/lKyQokmNcG7CsTJw1Uv531Zf42Gs6AVvPru2tG4tcWAFYax
n+IQMsv+FI0WIS89/QpR2EOu/RQCkCXFOzICUQilmUS3VHpMSt7Crnmd2w9YopebTVxRUQPYNsNg
SwSC5TWRuVqcnGVjUcaSlil912PHLumCwmnvRO06J3YDlfhLfk4uMggwwsYDcRsFrqbf5a3NG+Vq
qet2mMzF1SRp108JMd7Pqmy3dmVY1SN0DxMfuBpE0hBcpDY0QKhqCa/JM+Qf/veb8/YDmGOrtkAH
6nh0+oXxc0RyhqqvBAjDbSO8mWauEJ2AO3+RsfAz6qX6JZfvG7HxuvkxFhdo4tdpTp1ti2ux3u2w
GLcgFBVBFc8sgY0rXIliIcvnkQ7umHNvEd7gmNMvCCZ6vLVlp6I/vvdrr++uggJlE1tL0ccBQiC/
8haFtrw66g65pL3Ly7isXSw3o2UvlkkUDKXSsJOp8TCS0J3TY91H/9HDs6BcvNZUtZB1473wFdlg
yRl2CGwXOaTBEZ2Y2tik2R234Lb2UrgdHeMKIlIkAjoFFsg2PYxoUQlt2rtA+Cgtemj79xMC+Uyx
3jX3FTQY97zpXY1Pbr+AiWHFEeyUDfSC4eDDfX5MUYLGZxz4Lp7j9ViUbDYOWtCUWMjMQBOmeVUi
XuMh52CwdEDaLITNlOG8k3Tw0mFwpXbajxGSGf+PtCtrjtxmkr+IEbwJvvLqU2rd0uiFIY1mSJAE
eIPHr9+k/K2nl243NnZfHHY4ZtDEkShUZWVOsvrzxazj+bStsMXRVGWiPS/R/Ey3OBfcS96nATTZ
/1QCqCnjjcsOwgpoplxoBmkw4l89REuM3GmwbPKFFlLoLWuhus3VT1k+RDapK7QpepPDdIRhUpuH
drwZnSrS8p0BYc/rqCYL7cwV1jRoBCrUEkD6V1Yyi2wtKp/5ZxXOfr/Dt8VBLKsVyHb/WuVH0zMN
wv34usnY9NpTzT4t98G2Jz8vnssh8zOAgNYNEgS/eBQ0tIHppmYSd61ebSJfnQw0BbUFMkaNQwKu
5JLg8WIjsHM2xvIbzoKMDuKyGNsgYA9Yb0vM2nlgoO/GMINUVBLItsnlYPVsvGX7no1XmTYSSW2C
qyI5zmXlJQXsWIsOlva7lich0mUbB3KZCVLN4pAqcEx5s+u3osBTxO49R+vDuSGbosLbXRRQm72D
PLUE5S8qFpzPyerQisxJFU7o8nrQIm2xu8t8cleXkfYqXummDkYYCUfLM7fwx5PxA1ZNkbD89P/S
4X/+O1ZHmcJd3uQ25kpFBNo1jq8PsST2ka7/6tyWQ0I6pUBEvThOL92X8R16H+0jTJ/hoVAiIeZf
P8AX8elsA6zO75TmU6ISXCQugzwXcb2qg0sCmgavD3PxpfDfw8AAbV3O5rFl6P1ydsZDU9ewI6+2
xuxEDPz8GT0L10e7iH5no63eCpbtzEYxTORUK3hfQsLApU8qOsotqbPWxQzM35sCH7YKBao050my
cDpQ8DH62uuszqtszePKTe3AfmpaJMgsv065n8CMcwIDaKDh0N93cReN0NNMKByNTUMy3xczM+e/
axUgmA1LC3OAAk87g9+qfTnCCTQc02ZMoSyNN7Co0T45h5by3kwZFKAh9VenvlE8KiWsHvLs1/Ul
uXxRnK3JCtmcoRtikSj8NCy9Pao/gPiVxFvV9WA43lcvPH1U+xcbzSkZuXGhz9+NdHf9N8g24Qrs
4tqY1QFSC+ChV148gn5WeGn/VaHjJp5k6u2XL6mzD17BFhmaVm0zCzejOx1m2Jr3E8Sdep8kt+jD
9XIdRVgCKqklWfqrJxo7cgVTxjhTy3Jw1FR4+GqGu6nrtzppnq7P5eXsytnnrZDK4fk023hCfUeg
7Ua5nSEvyFVUI7tQuY89c9tvNVm+6mKb2vm2XsGVSOKSczI4t5nFXmGDgN2ioVSDpKfh9EeLK15u
JXtRlHsBMQ/aQa1hMsOObFQ23hsJ9C1rI/9AcRyGv539C46jd2o17e2sDlNdP9SpyHd1zgCDqpr5
SlUMXiH6eAe/zRZm4tDKatunuMQyJkb+c3CVN+bC3XMyqoMyFTsttaIyVjzbyqhkWS9Suc4+/Xu/
nV3VZmUTvS9xNWjjS5vv9EWxs4FJ04EkvwQPDM3xFDjOptYhN8KxIWHS7MzkSEkVJXDkliz/AqHr
TOX5r1lBrNakpG0FOIfDhCAaPk0qtTwU2VEqg/+4VkN+mYR9rm4nY4LImEzB+juzfW38Fe6mrQZn
1bQjp2KqQmdO/B6SXwOxjwNAZeL2TujoNESw7/gm1M03sTkSz+QC0YMQQVcCpmGE4kH/tNsolP/I
bfKUzjCxsOtQ57bPmfo+YgebMCw8suRZ045Vc8vHcsf0G1jv+Ap3oMc8emiOTHzNlamVS66w70Dh
bLUtdPbrxsKHybNmo5SIq1MH73Vla5pCAosSwPhG7rOhClE2dj6NBKTYm4zCRlh5Nm0aSDbMcuFc
W7AV+PZ0dE1YbC5MxL/oCwN/cOCOtLQFQr/Bjg+yR7JsClcAjKu2KvUETD1avCIb4dkzvJjqLOgy
VTKDMqz/PrtnUzgZidMYNScnI/lsB/ojpnk48y6ALx86myEFn08bqruHJB5lsLAg3npeia06pqsT
XIvroUdWTjx3x78emFPY+vxxmDZoCFW6A0O65wZykJt5X+7ERsywW4eyoOzrl7N27SesrgIr17U5
N21+qoI2NCIeZHCJGu7UiEP9USaEcukSP//eZT7OplphRUeHAd9LWbWbiyIULQ0Z3OdtZnlMHpFf
Arqz8dbkaqWr+NLSynHPFbFnBPPWCrvQfhtv/xfKvbLBVqjaNS0bDQKj7RSOg4nxBhZB6DZjuMBY
WgnPboegJuiLVk4MnQCSI3oJCM4/dYWpRTerDnSD0b6bP2rdXe4ejATV0fi3Wbh+BtIMCuORAj9F
kT6M/WOs/tKH+b4sZVriF6+68x+yYMnZGrul5YjBxpxPm3Sn73GPwUuuvCE78qVDiR75NR4OW8j3
zeXz9TmQTcEqSiVmjyZsDprQZMQRS8tNSfINn8Xm+jAXo+HzL1yhIXcyavcMX7iwo7OdvTe28S6D
mC9Y4BHiNuSiJW+i70zdlVOqr+DQbd0hp6XDT6r9BgfsSHfasIl/wmV5VypO0EB0DUYTQ5ZHrrvT
ql9Jwf3a2Vg1C9p2W6dG4HbPNagQY8UCN99nuhJyJD/nvPcnA6SbZKd0D+U4LpWYznysrEM3fBn8
MS8bzx5vdQFlEq3E3/mT1IqvORE4gB6wy7OVoCGxbIplZ2kVB0+w+0DPLkG0P792ag59xxOE3iBB
vTGLtzzVg97ecfFYI0KWLK5sE63wsC0qNvYx8DBD9S+HV1Xrj+gAoUd0dG3KaPiE8Y7kGpANuUJF
zjvLcO2F3+GK5zYvDrEzvCajKYH6701yZROtK351TeK+6vFpAunt/RxAJ3L0+gctgkRRB8m4+ROB
1bxV/BqkRM3vHig89aLuZf7QPRrNP67P9MXU0NkxWtNa0OUz0EJFvVy1W4RteUR5vila51436sWg
6a3QTJ8SGpT6cKTN19BMAVxfx/knywaoVSBsHLnPefaFiqXlaTx9N5UPmv8YDVlxT7JCaw6MW2WD
7bQgLZAY/ZKxsp3LDv53heSYXwxFzqdkhZ2xwuM6NhiuEGgFEX3wVEN4Znls1R0I8D6d6I7TcpuW
0fW1uBRtnY+7Qs7K7HtIMuG45cLxxAjZSFT08yQJis6UZAQvdnidj7VCT0sv4VSQ4CHPzR6cPDvS
TdeDcIk38WMLLajZrQMDwWwSuaokQ7t8xrUDsEJRvCVE202CnFT9rRq+cirjhEkXcIVbaq1rPMtw
NSxkiUXxqDlM0eKqJ8uS/cuNYGrE0m3D0cgKNAqcndg2kUaHI4Pul8lTxXjIjBmhBveog/zMzHwC
6ERfgVYfdH2b2eazQ3RkkfDQT3nU1VvCbhBpe45z1OGHZsDCJSm0QINYSQbT1Q6ZxLwhe0pv8kmF
6v8UFOOjXdZhDWt0033U7I8U5kdt3fRe2mY/YNkY+1Dm/cwUetL0+Wvi91xXJafkYq8+sf/+9LXu
pDvWba/OlgEXGOdNpT5Sdb0Rua/le/3uKH4WuQjyYu/W+TXFkBt6Hd/l4qPLNfDPrfTnN6yCPT2r
eVFTlE4MMGLTqt/YvN+QikT50BwKzT1lbSPB78sg9GfIVYSnWHWGuoZmnFzyaRZ4GkNir0Vq6joU
/MsW/jPMCoPQd950Btf5qVF6r+4++9QKFf5bwFSogAH3+KTHb1lMZffusl+vTegKgspUoUVmYVEb
CAjaY9A2/rDYJortUg9eqAvfxrWpV9aQywvNg+xEXcy6nm+rFTARndMUmtMQV7a8OZqDfsNPi8MQ
mtR/Zi/g/ATZ3g00yape5GycD7sCpbGcs0xBCwc+XN/r+2RLZt8qPR6UaLnrwjz20HIioOIK2YkM
HskyCvhlUPyz3ivIwi022cmkGBDGLLfZfOOkVAK7l2+XPyOsQioLfXwJKmMcnt03Qj26Hd871QFa
+RJgkH3JChInc4wVwbCFhmz0aqWMeK/ItulyyP59m+rrWgjJauq0UG882dnwWOrpqdPUjSa6fTJ2
t1aCV2xz4xiWp1SKb5FDjY5XyfmU/YIV8sSxOzuzjhihcuF6zMIMmnPKx3zvboqwuJGJ/F4/lvq6
RFK3tG10C9+7cBWMA8hTm6UJVNardn3pdHUFOqw3rHRezBizON21oxbM44dk3mRDLP//7F3K51HX
+hS7cDFDycNxG39Z6B3EEVuyWMOrgDCajGK7nJ1ru2UFKQpZ5BpSYOnC3F5IttqB7ePgDoKLAkH1
IsVabmVVwX+JsP77vOnqClH46Jg8S/S/WGBwZHpkfuc5IBFm9zIS4UVSxh/00tcFi1YbRIFg1YBZ
WQJZhWSvhNBZvVU2WTi9ykazZPO5QhJC+8EQs4rTR5vNbMGmXR/fYtUNTQpv1aGDHSKslOO49hgi
MQ+T4EBgk0UjjPcmMuy1RI1YbvjpsFUt2A33rzVh/pxbPunBQ0RpOE6nYGpKf052Ki6aWPdctDX1
cJ8fpjJkjeaXpuYXMWXeWKh3aQGTrxm9tYL7ZHpN7A9eJxtnRiWhKkLXoPuSJ36tE38kd0WJSrdO
QsaeU0sPDRt0kkX4sJ8PZW1sLZ5DlXh4uL7vv7Xrr+3BFSq2Wa4Mo6Yhvan9LpJiY9bJMU2yh7K3
BsSCzi80bToRafJbpap+4C66ieP8jatjGjW9XvlD04fEnonP9fEuLoQ/afquRtTYcDDwxxfiFps5
KfxuhMZm9pVArza5ZdabA8q1xp6sHi8YbfRzcznXnq7gP+2XwnYCVflR8r3lbGr+1qo3uY7mSqh/
9HXuU77TjX01QvJNvyndpwE5LST8jRntpa7m1eMJYgPe2MJGO/+wko8CppSp8ZU7D2KoPEt5UVU0
S94bEEnpaBzobN6quti5wrqBScdvzX1O6b5u8v0ojD4S+nTTDulu1lq0/VQbBMgfiaWF1xdCgj/f
bI4z/CnRcp4mOrCgS4Snwge6dCcJYel6hKiv+8sILUwnhW35aRob35laeD7G3oha2PUvuX6f69+e
z2df4macdSYzDSiqPSZVE+l14tGp9rO6lAGo5LJbk88TO9bssQa8ZDuxm3N/NLcxdKTVyEJn8ZE/
y9SJ/yUp8Td2rhNttVvGDqMzYgjf3tBbCJ7vmoBsmjtYo/kj+s95AMd2JUQ2CPZTcGPccl9258pA
VV+FZFxV6YRHMnRrkQXYVNG4Ve/63ltektWm8Onr/289V6gatwosZUfVOBkFQXdW1LNkN5T8tck1
SST4L6nTP9O7AiMxGjQze2iODb4oUaf9zq99cy+hBKX5LZAjoI+y6EISY+vrzJejFBovrO+7H7ak
kfhUxmO8o/s0gEj30Y7a1KOBE+ib3ufKg+y8yC7kdaYrrWEdzDQDCePxGdmjgIOs0Wg/7P7Ldvfo
VAkLmEOYNW4UCfhL3jT6OnFVgvPUIoBbUtVTaAQIepTdLxvS3noAqa+o/vzSDK/+v7DAz4KCNRU+
FWKuVRWrnBpHA7m6WRyZjJwpCQWMVThnj42aty2CfVGYXsOUwBW49TU7rGInqtXP/9cR+X40n0Fe
7hpjUo34CLtvgrx9aOIfI1q3MxnJ9Rs7r9zW31vpbKCuHqAGBAYU6N/iSF7GR5FFM7SX4e3UeZqI
UjCU+yDxeeOLGxhNF88q+ghOaR05eqQeZO12spPzDVVnv0cz00m4KrB+oaM3P/gPFk4j9PwfUNQO
Rn8Kavjgqh7tPVpvm/9FokVyp61r6YZdZdWsx8ap10ALp8cJrnTtHFxfXhnsr8volGls5goA4q/m
jfkwZoiZm2qPgA/qcb7ynH4uAGWEyo4hfeYGYtxYEMvrMslP+Zf62d8Q+c3dOZvxyVWSPKHFcuU1
u7T3xp114FH22G3rgO2mgBrecGKPCLoqTzILkov9G03Ohk47atpMQU5xEVoZEkjDq9Bln45J6Qtr
44Kr4VubVztwb5c+dWff3403aQgZOh3Np/HBRD+oJNSQBE3fk3X2i8yRJmpFsP2mZg6rFGI9lMvu
JAmSfLMEz8ZwHKPJVAq0KkO+c96ml14cSx6gHxP0VLggqlvu+nYXig3OmfQ1L/vC1Y1oqJbeDD0O
PHEYcrOs+VkR9stqHNTd+LRTWPNLsyncr6DFXdT2HrzAPHB6BX14LnmaXKZEU1FCqdSg8W6OjWc+
1+aOurkO4qQKjtxMX+IYxTq9t1rPnno0A3WovmrUBGNY5FsbH2jX2FWFk6K5v5ucWxrn+yKds7C1
p11Km+eBQZYzs6I55R5Pm8BlZdQV807NKmNbQzo6agT5ZCw/xgS0miYvU68SMAtM+C9Ra/fMgcZv
BgpwMnqJO3owCjoMHEOaPKKVEZDqrRUsMIWzcWtrz8z6Vlus+rRiO/cwVYLqql40W0OvIExO+QPR
FRvyh1YeTolyo9YC9mspnQMF1AnwfE8zvDLNkR1oYu8btXwd+XSwZ9dvSvyAuchfhaN+q4oyJGra
e7ebXls9D5oqDtMZFWswzNwBtpu5sR0hYsN5dYPC8t5prX3Z0N8QEYjrA7M3M9uMLSRxUVYHD9vL
eO3HsHa19L3S5H6ct09M+2TNtpn3nbXn4GYXMPkUteLVJkpY7NYsf8SCSgSTLoo6nN2/a9oDK/Ki
hJ33kiAfXrgdugflNXdDRQ8rFRwIFzkPhK51ZLlh3G3nZxsP509p1CPZ2WuxuX7ITQYewBLr1S8T
Mrr+DM0T0xOg9AXld/whva4kY657qtHcO85u/x3vjMFCN8eGVW7VzPs5+2bUbHILOdTrqCmL1o1V
usWihi7cBTUR0yLJo3lFILZ24GxINB2k9ArJi2it3Q1veFVzUWX6T0qpxWhs44TORg/oSZYbll1G
61ZqMjUxxDkQZbVhtUN/pk/2Bti9qZdFJLA20GY0fD31+H22l66l7EtXyJiZk5P2AmObG+WniYSd
67OjuwHtYC9vppCEGeuet6Z0ujS1UM/hRbV1UTPLMwcWPK2k+ikbZpW8pRwK98LCCz23Sy9tkOfM
92k9Rde3pOQeX2t2V3DCIVToeKCXSQTBxc2gviM//ei67cP1kZY1uBKumqu8bWtnsTa5Bp6OOn+y
SjBO0L1j0V3TgHFiij1N4AaXsfD6qDKAWze2lXGN1D54MN9ZadU377OnxXUKkbC/5DoXXvo926FR
3B+2ufxULKt07auXVT6LGMiQ61O8ZKvnwX4c4/e+PiYxvXNdmFCMXWCxDKrU8St6Jzc9PNOuf7xs
C63gRoOKrHBpCSvWSYezIERtS7iRVpKFvdhcdHaHmKscRBGbZqK2QNJ0x3fQEdxCOGevQn8s9QT0
a31ige60MEAbv4GEboZESTbtCwTF1z/3e6Brk73KTtDeJe7MMNnjPL0TlYALtGF5DrZrCSvnwe+a
m1zLXkyHpr4Kb5KSPJXus+reZypSRoT77bibRxQQ8z7MQSs26lNf3M7tT5skN4Sn+9ypeh+aTQdV
JUiyONz09axwo9nN8aeYcq/z+KbpOuaZZhy1fOc6jmczBh9auNUk7eilYjage1XA0aqAvfCsZJ9W
49o3o1Ls0lZmSS5Loqzb9rjQmkJ0IJMvbXvuoYDMhIU6aR/Vu25DbpOTDIolt+q6ZW/WR0RBNeKq
qfydqvWx16ksDpYE4dYKGG1GckvVEAYvnDrTr/dTdczrj6YKCPzr4HsOpafUM+cjqgo3Mi1GyZGy
lpvo7DznVIH/dIP8jDW36LhojwrjkSg0yZmSTeMKLHkDGmbKUWm1VcvPQL3PFSJB/u+E6JXTYi2/
4exTqFGMhMdIVLQh+2CuT7StDesS9V1JNkq7nT5ar72BhsXW2Dd7UnoqKt3qeyMeBApT0MVCblPa
qHg5QnJME+wE0FVAdf6fP4rFo2ULEPShUDpBQgR9tHtz9/M7QNrKkqcXN9KfsdbkEDN3B/SXokTk
tvyGD3d9oSAuh3wtBVdF9li/uHHOBlvtWpHkxKIDgrEOfUEgDnR7BUIv1wFwwbd/rOjZGKvNKfIO
baVZaZz0sZm8SbHetXoKq556JhK0kL8cfJ5TyT66GEGcDbraqgLy8nMxYMUq8tnyPsJD0G96FzW3
1+tfdznCPBtptWHxtqWOO00cTbP0QfGKiN+1G+bnPp5w5LjweBqvu1Eqr5SNLJvY1S2exJlTFMo3
0xP95PO+zTduON/3AWDU53s4WkNhJj8NR5j9mJ40tF66Jq+t6+oej0F9LJISBpVzRTdCRe65KPaE
W/e6eehc6s+u2Gu02kGhKbg+55eTjGdzvpyhM5AwTPT7ZAXYxEu2y4I953YGxg6/heIXVSBeu60T
DlGNYLvHjQKPHtXaTOReVT286wUJpdQb2VKs7njSCmLmojK+rSHs32ZYRVmASu6rGy45Rgi9u3uk
oyBKNcreyhdB+WwuVtjUFdUgqIZdYFqWb42wg1Qrr0YlWO3eXdihCIP71DTga42MbI2H3YDusxQ2
WHjnF8Mr6JiekZkh6Z40O7lP+fDeoosefW28fzVmWc/35Xzs3z/3H7amkzWa+UQWDi/yscT07Oo4
4J+2n2YRFIr2UzSHRtjA1MOzPye4LqvSKvzl0PDsN6xQr0Lr3phShAOq6P2i5mFM3WCmP63qpnMK
z1nqyuimLYThqwrsNmsRuKTappoS5KoIiIYmhBl9LcmAEi47EmNmUHGIEU/VkufWxefJ2S9dYWct
ylKfCWCMt8S3GEwI43uoqnuieIQRiT9DrjitZV0917HzHw6ncES0aFzhBoJ4Owato453YA8o27JN
ZbmH6yBiqCv0VFUzHioUt07UZX6VEz9dckzuz1xYvp4LP9HuaqJFLZNhyPWbD1nK/wkhqu4iaZmB
MZwO/Xa2xa5KeGRbUtvm68fTWHNZCjVN67kAW7iEzgdkEHEeE4Ty2k2jfhG8Osaa+JOjbuzpjcJN
UhucJ7MRPhODJE18+YMdV3c1+KbZ39SUM8ycrU7rjBo9i6nzpad2MGPDanorg+aLT0vnzzArJFRr
RrNkwo5dzvfEAyfdQFt9PuSh+azoHjLsgXtjlsDD/s4sTvDkMmGiLA3ZLk/73z9jrWDf80ybaId9
1dCPsoFpp25LIozLb/g/X7qWrTdJS1ATxZcufCwL3hrdc2Hv6hu46gXzvt5VDzTzxL2aRW0clbCj
Wr5Tegtf+lCsqKObxNFAcl7t41bNcq6gbQtXoXKCzeXiS5Rv0hdcfg0qHDocgaVjXjq052Oubv7R
bG1lQEfgd8Kw27WbbmtsFpF+WdvQpT17PtDqnu/z1q2FwEBV8dQqtT8Nv0ck+q9HE9rFvpLzYVZ7
dkAnh1kYUB0z8meqfTq2CGEXH7ax83O0jTYg83JQwbBCE3YLcmvBbmlj+YOrAR+pQbZWqiebXBue
8YKGBlSDR7jmW+btqDp3pDQic7jj/KOjoKOn7zPron587tWfonofuzdmPmvx7LtosTVMeMVUD+qQ
ef383huFx2gSKW6BdupbJY4aBfdheZc0P+jwomgvs62HuJzs+rOZbvrFMfRUTW+u/cjIE3d/9ua2
c58JfGs7y/XK7ucEnRXzIcZDtJ3bXdOTja0zX53fzewHwNdTk9nLu0eLfeT9Qa9uuXlbOa9zj24a
yCij7pE1D1QgVWL+MDT+orrbNB5hCbSzaB5BMXc3q7cj+Z2PeKTN3KvYT6p/FOgmVMCcgkyzN2tf
iwN42aOd2PoYp1fT/Bg6FHniY2W3niVODaagnl409xfJ8qBEUaKdHqy6DYx4m3PUHLQfzVeGeSCg
IojfA8QMskISU8m23SqkqqtWZzzHmaqQH7Yg/8bMl0wpJHf7d4V/HUCfbbt1TR7xczqaAomwIgbL
yWSemulPCqx9awKOWKJYQd/STzEQmFm6e7i2oeUBNSGVfKhG42v5YyuER+0n18FLHC3/eJ5vCVSl
VBT/EkxjWjSe4kL/a9ILL4eHMWQutV+iAyyZ84Q/6hKKlUnB4tSHfd1KZvEiQLqgs9kqMWE/56ze
YIqwHTtlcEQlPIF79RN1DrysPRV2Zk0Hw07zGNPHJDuVxb5Sx2NLD6bDf8OwYEOwJeoZbe7Azu62
QUhw/chfinDOf9kCqmd3oSPaaijsxDyxQousoo1c/b0BsLBY6lm3RGj/XOQ/k7DCZyRlWFMtQw37
OdLDIhoP5q4AJT/KQvtWKqB4MbY9/7QVNueFkSGHAkkdI8GGgkyAC22CKJ3HILFL5Fsz8W4O2W+e
sTvFtD7zrpqj1G0UTxmtGlVilEaatJwQ92ENOgVsRIWBv2HX5uSNjf3BVIIikcDOY+kIn7ViuHWg
9+I1w+jrBtpwyqBJDYQzszeIt7RrP8c5/TnpSWAYo8+S4lesKl8igdTzfQ7zScvSGoBdx7Y9jSE2
ZChvUzd7tXiiNfh/xgGpU59ZZjQxOxw1PRLZEIjKgRW1e3DKEor9ewXNZrNqB4OCt4wpIq02PTRf
Bu4EnkmS7OHO6SeZ2BmTtimyUElZVFDYPZQq/kbmzdOOTdpOh1041VmYYB769qC4t2iAPnSKuGsh
Leuxfn7OgZp6TRy/LPCy0tF+pSTZDgEqTA/n7WC/xqLe6iZMwfEpcf5YDTctxTXcaIcJajtoDzQg
Q8+cxGudyoO7rcfMN6Y+2NlD2z4Mw29TveU2stO3pB/8mD1NcfI7S1s/FTSItY+kdALNSoVvtvTp
+pGQntbVXau7TkngaYuNWuBx2PCgUCILJGWRbIZGC0XT7+uyelEZir8xiMdog9t0s2Z7VfWlibqO
+rL1RYwpZQe72aTuy/Uf+F2KuXaSVre0xjInT0lc3RVs3GsWTKjZVBkhmMjbmI7h1Bqh5Yw3GmeJ
Txp93+K5P7T4DgE/zqEuNrGL1uDJOUKw4GCYees7tVFvHSG+hlL8zpJ6ozUa/AzIk5J1R0GUA+PF
Xm/jA+noR4Gu5aprdwllPhzBfKPU8Tzplk4fziJ7IrezBr9TMAMozMkt1RtRWfLB3r11lTyRANjy
rdfmYnVDcTHncykMdhJYgHqs0AGLRtf2My2oh7cG7bvw+uxfTHPh7WDaxLFtWyOrNzP0Z+FsbFvs
ZMNf1WzKcFKdx4FCSVT0Yc1A11W1IOXvMet3mlr4aM5+nBm6E0a2o6MSJarzYGuVhF97Ge7OftYC
v2dInpKiwsnnaFfbmXvyYm1TQJwnND/f0JsmJPC6geNKFHvdxr1zuN8j+y7j+FwMF85+w+qe49YI
12LwiU8VhXR/83uOE6idj7IVuBh1nw2zurRol/fMykYGJxQKdsvkV9iEzn0qPvphYQ66viJ+qs0Y
XF/55a/9x1Y7G3Z1gQne0T7JBTsNDgyRmnAiSXR9BOneWt1Ztjr3DQN/Bm/G4oluh411oO/5zaLj
KEIL7Q3w5ZlenTvpbblg2rVvW2GeaeOwCxU6ZeAFbNgL+uVD7XM2d64fPzrI3C1iw9WAEFv6hpLN
6grMWMLbTIcm20mhHxyzKlxdMquyEVYQUTp4AA8aJtVVTkRAm0VnG8m6STb+ulQxmnEBuS+NndpC
r7yuTm6gtO5XGaoyubuxcxamwE5O973qRkld7qe59gia9Y0iDxQzl4CB7OesICrh3CaWAVBszTJ0
y+HgjBBc0mTEXdkwK8jJqtRSW1SxTzb/qtTHBt3LoJTJEmMLaFzZmmu9T5ihEt45RIG5QXkr0GpF
Ax6lEfVtL4bT5ggNeVl3kuQ0uMuOOsNSy4XrX58rCmQSoURd+Vle7IiW3SXusza/SfbOxbj4D6y4
K1iZa2HaU/YXkT7QX3gU74xNcbtItw1SxeJvfvy12VwhzJjApwIqiMp3wQD94q/Dhzp5/If7U8XQ
BRzABFTcvSkg2+Su+M3xbwVEXtqv+hh7qpc/2o4n411JDqi7Ah+9dNRcJKl5yoscjVnCT6Wen7Ih
VijTOVqSkhIoM9gRM2rPEUQSiHzTl6/N7ApmNCNmGakxhLkxIrZ0JQZagpbjha62tBtTVTbi8jf+
+4j/6GBlFCoxtovzZ75DK/JY7utnimT9I0ijuwFKpfZW39LI2mUhDaR01+szqqsrjCl7zYSRKjBG
gbSh3gSjss+mcjvX+bYwddReqOcMS1vWT1118ToQAZoZPcWU5Vmvn9V/tLUWmtU7qoPcAePUU0vQ
J1INw9WeBoZk0z9JTutFzDN0EOUdUzWtNWMDHFzHABtUOXXR5E8hBP9oFOPM1Lu8gjbwUthq97Uk
Y31xof8MumZtoONaZ0ptxbdToR4VLT1OqKNZ+oMYTzoafcau2FK1llybFyPrs0FXCzy0E2CvrNmp
iuFQq6RhzLPAWDiy/dIk9tiNMjfCi1vqbMTVfcJiAdZnNzHYoCgH4m6xh3bXl+9ygvNsiFWE2lCr
1rlpxLciijfmB3IvERRIXeLFkH5KDsN7ESkomKLylgPttI8crGbNa4/Nrb5VdjLgW8D2Hwf47Nf8
F2nf1eQ4jnT7ixhBT/CVVqYklXcvjK42oCfoza+/hzV7p9QYtbDfTszTTm0MBDCRmcg8ec56IGdx
RrOj1s5IZp8aC08J+gLZiSBDl9KmzLu+8YvdRvtsKS7KEELbJknlNbPUgu7E3trWwVitR58GZ3JB
iYBwk5aA2c0v+dO/3ScXdLRxlOe+1qPjpPzIql+5ZkF3CuA+SLoJtrka5bUT5UJJURhFU/YVXKKF
dLl41OXBJdG2mxkkrFALyf04eYAArdP+L5QF5wfMRZgRWg9j0zG8fYr3Mfk+FyL9x4uO7uwLcvGl
sjPZ1JK+AH1W6tfjhwngfKY/pSpxqlQXXP6Lg25n2+HbRo2a0IWqyGghRLxFaTnazifTUYMqyCtX
NNUnuPh8A0mjLTVbiwx3xAQZgnWYsvr+umEIDo/XN66NNpIXrSlOWovgX1cgnXoZszd5rd4pIvpw
wbU2OScTsT5jUiqT0xDtmvLVsh6SZteIZgNEh7b+/cx59FMcj1kPVxaDPcaU7ntb1A/SBSGAVzZe
Mkm2QRs03ElptSNS9yNqdMVhknJMdOtXR0x/TFrHRjx0G2tZezRo79T1bjTGPZGHJys+TAmQu1Pn
9yqEL+sN7d8rqd+mubzPe0igj5MnddCAlE+lBo4sYA4K+W0xHnUVigwR8CmxcsS4HuoYq6Lqt6FC
E7XNPCWNwFqUdAiC7U4zxsCM2vu5u4vb6Njqg2fJ+dFitn/diASxn5dhTqH8nUQdMjylf+1y28nN
N139dn2Ny2nk1zU3OQ9GYj2xWINewfw5g4Da3AemAlwrNANAdqhQIuYihOj8pnOOy0gxIC8lsCM0
4/zFswOyy7fsUYYEOQl1t/wcM2nBIiftWmgxetHrcsgC0ZNLdLacd4MWNBjYUT2CruVxytJNkWgu
MYXszRdLR1+nywszF5rWxG1jDnerZAzAflDkmhH7WNgKUjbBfnhhZTXqK3TekZtPirHJM6gAJmUg
51TAE/D5+r0S8HhN5bTpDYgcytGRTbqPGjwGOqljTelhyNhDimePC3UwzYmtrnFYJT3YqvkS95Vn
0eYGAkUfk23s2FBuzC7JnUGuwJsB6sCI/qzQmBiqH7Vuyq8KA/9N5RgK6Aaned4PZfpgjMNmlkC6
vdjlnRH/SkFWVhLFY2Psj6hAF5GVOkT/WNqXNfCjfWLmByhY+2weAt3qfalVb4AS8TGeHhV4cYYZ
KAtfp+qwRL+K7CUmMqI3vVNnE0qKSLILzW+NwqU9wOt1ekMGZQeCvXvZBJoEc6t1q4VNoeyV/G1p
432Zz36toyWKZ1eRDqD4s/x+KfZlppymOL/vKrbHf9oxMfhb2FPjpZIBTGYCD1Q12n6oFweKV4Ui
O7aeuIk8+aoN5ELdigKtIFjwetITEMuaRJHb5zLzJ/OG6eD7bOZAHfad8dYDcw5AOyoQmZeh2jmk
qqv2nRtN+N9opMjj63X/I/L51mrYZ2FFrwtdshncAVD23gRq/l4unaaDrm68U5otlHucfmgDKP2i
Qa751oghQVaDRxTSxrG8K5P0lqDd2kUAfRo0bAcZlKSnFMT+40TeG3ozR2B0n35Zi4XMbAlHyFLZ
5fc5huRhGjkl61xdNR1ixZ6s3M9q4yeDAez97Mndk1yZOBwVc8oJSFf6oGiPaf0jVzuoCmuCXFJ0
g9cPd3YQtlqtUsZwxCY9VDQ+NPQxM1rBg0QQxC3O2zd2vMQ61QFakXuHNR9ycXf9e4p2wXl3HUOY
bdeAgKKvfqEAmLOfiy6oNl6cYjiLIBbnu80iL2Ml74qTfEfvo53xAv6l0dEKp/ZWeg/Mdkqe9nZ9
X4KEjqyO/uzrFC2L4ixHQse02J2m2xQsXdp4QP/KycZWVGkRhA2+5wO+xEFZOmO4m3OMvqZvkJl3
wW+61YDKgCAiBI+6vaLNviyLGvSX+zpfEYtwj2Ii00QeJLwrNMN0p/KZla8UrEZo9u2ttAbd5isr
7/oCboJVaM+9TeDh7Iaxd8oefsNM7Nwpm8TXC+tVy9S3ZYzKHVgogczp5R/Xv4nA1j75i86+CfTp
dalA4fmkJ4OX291mnmwPLQ2Ry7xYET47Ei7z7WKV1XqGdTRt/EjUPg10TVvxKbEHVrAA5eJfi0ZN
9IS045gTNM9VyVGr2q3mj+s7VlfTvhJ+CectJXVWZkQivCvi6BkkErukWjxtuDUASRoPM4Pieqns
O8D9TSkBT3MGxEBolTcYsnOq4diWbxrGDLIWA1gMEbJngKeEcfza0RZB+D6LP7oV6dQ821Es8G8X
B0zOri3hHBwtwE9AaQrXMOePZoNWPIXvRalyBOldH4WDdYPZJL8r3uvkpxQf1Wx+k7XHGXT2ajcd
wIS/Gec7xbyTFrrTzWzws1EBg+aNURQPShQLLqHgMUI4V7lEg5myAtm3wdRtSp9YqThyAQg3vafS
6GZpLfDNn/wM1z4u5ztpJ8tZYq58iq+t322LHd2xj+UeWIcw3qPf67UbVeBLBfGAn6+plllmHSjJ
T5L1XbM1Xxnr8LrJCi4p36qiHTMoWdritMCftBUUf2vNpWXjX19GdDNsrnxoUaVJlZ6htpXdU+Up
a3pHId8NBTJ/ae2p9ptsvCbp7Kbg0NLTjdFBjQqdW3sEcfQhtxf0Xm5tzCMqUeKl6PEq1v1kAbQ/
FT9bvXat5kUp97DfowRlEMFvX33qlQ9vcz7XjmOtVUd8hRk0nlEofxufYOGYmFR9E1QLW5RBvFZy
VwrRxgWl+n4VTj6Kuumip+Bn7n/mT6Opt/U+ixB1TCm0bdNfWrJdEu12slG2lBpX7+NAqsjOKBZf
yWZHnodHNJBFjuJCUU0xVFS7TdU0DZ2Hr9kmy5AIWsPdXzXv2M0fkskx8Ojfpy/ySduBgwCtaeZK
t8YbUIml+3//Hr/9AM7hGwkpAHCGkFi8RX1oa8R+/FZ6xn7a0BsI8m7YYSdBWqPJUaBCYN4lwf8w
N/nbL+D8fFIu7UgI3o00zqAZCW1jbRHcmE+UI2d1v63B+WPIW8jTWMPqMna0zR10w1yrbXxVG3xd
Ra5LZ9Qvdy1YIK4f7wXH+tu6nGMdDDxLqQWPMCTJVoF8x2QpfpzWjxHAlQzFpbKhApNaj+vaVjnP
miRDW1lAn526YgKdR75tm7XApAh83YXo/NvO1r+fXaClZmk0lNQ+aWAktzBeN2HENyFQAy/Snwwg
tbl+yYCPF0SqS1OS5+vyySmNu8JqarYWTyXNBYlVaHrta7GlrvYUC2l/1Qv50G/Lca5Wi0GvD+TL
uhzbFoC9Y3K/qNxeB8P3DXiHFIhaYIjIkULtZ7qTbtHDIWoHKLRnvImGNi9Rev/2YzjfGS/6soxa
bKNdTzfqk73cpDFxVboFHjIdA/2t9qob2aM9VFTcsWC+ZByNzAMBVukKZ6wu5O2//RiuEluWlWpm
E64t03+ohux31HiJWesUXeymUF6O5w1hzSmtRepvl3KH31bmXFZFhxGMbXgxrAqS+kolYh7iB82i
QXL4a0TAGuowR4dfYPOrl7hytfiMtEkxqwTtATTRjL3NNpNuh0N9n9JE4DUEd4vPHscS4rbyCGi4
SR4mOwHF/EMznOyGOX0vO539APHpf+c1+AyQNICPGjrCgNGV7qxCJcVQ3DER+UORIyacd6pszZab
GN4JXsmdgHki7FsJzTpVngD4r/00ep6bjd4OgiNdHe21T8e5K8xxTlqZ6cNdJCdvqd26JikxrbhT
2H25iDBCIifFJ4KVqapRMmC1vywUilXEIV4frMlNlrn/MoLy+eBsTsMsNyke7EbsWjbwSIuoPi/c
Eud7IIIcFXGGxos8WU4bP9ZxdYT8+eA0RDpO7X2ppFuLTMFgAaHbaS8A32+ux1KR7fA5m6HYTVpn
yJX+ko3QNt2m8/Ug34kmggTGwmOUoIBMrUpJCozt2UhGG0cHPS8YVsESMyLT/iXYl2i5NaKfhdJu
kucaz9l1umq4ibckhJrrCwiovi0u6Nx8O2Q7FYI6tuA8BYmCzeVEK2N5WwATf+ohkyQbQ1CSNzCl
CF5dl57C596aRyAt8bzoMSgPTho7LH0ZSv2xNmRk+C0L6vQkQ0I+Y6lbl53fAhIwyeAYjW+LFnLQ
6ntRbqRMd2xyKyWJ2+a7wtgY9D4v3ml+GAFxv/4p1shxxUvYnHeyIAzbmgsuUqTddbT0MTcaXF9B
EEJszg+hWrEoXQobrpSw603wZlvhCDBxAvLlf7OSwXPwZwken4RlQBBGkTtjrm1Ujh2k0jvRG+bS
W+rsC4OA5Hf7pXFdRcPEyGc/G11zkJGs/GXyTeOmO6ChBR/put0aPNm+XurKPHcz2A7to11q3mj8
TMxc8C4SLcJlN43S0tFI8uLUyLd6hBGn8YlRUdnl+sU3+LlkrRgNWwfrLSgx6sRVQDrYZKATbGZ3
lRbBhJosIJAR7Wr9+5mnQeztS1WV8pOts5AyIwCtYqAJcaXXjdzgx5GrpFL1nkBuU+q0XVRZbqmD
fCdXnRaqxNetXHSE69/PdpTXrTFLDVIyhpplKY9ui6GSWev82sQk7ETuri8nOkDOQUQm5ABphflm
0hi+PrahOewVSREYnyDDNWTOS8xQg4e8brsiSetn9phtlA31E1Dato/DM3VXRQSRwQsCPEbpfj/J
flkiI5HtNbpijKv0VkLtdclad8leTCUnXI/zGlql13lv4CiBdXALZXqpmQqevsj2M2gHpORZwzSq
FIJ6Powy86ClpsiRCH8Cl9MMqQUeSn2Ewq7msi0D8pmGwy59RkPSS4Ro/Es4sXM/+elHf7NVo9Ba
8D2cCjqi71fEMii0wN/Zq85Eb2dWeUy3WgeZx/q+bNmBZvMc1su+VL6NqbTtzbwG6P2dVjGEDNnb
ddMWBGrjsxV19vN0RQGIt4U2phra36cTORjQOm1urJPxWh2Bsg8GRwnbLJjc5lvpGId629wXwbip
BYFrNe4/B2Hj83Kc/Q5lzLvMSCVyKg3wjOAVy8rcy4tD3kG+gLxA9DhcMHZ+ffefrL3XVuWyIeDW
FEOSkbKv2JDFUxxjejb1I/FajyUu9I8zn2au9Likt6JR98tORSM2RAJkjejcTahHTem7GDDbTvqG
PiI1MDj5f4dMwPS+luAs3YxSKGyg2X1q6tTPQduW9CVkVw1fcIqXiwJf63Bhk8qyOaYFEqjUWLzS
KtA5U9GtBGd99abOz3p9qAlo5FRd5DEvZ25fC3M1Abkz5cFQohz6UCulaevWh+LJ8gdXguCP9Gbf
inCXf3AeXytysVQFSqmwe7yY/3rjQb31KQmRqkL+MqJCHP/lkPq1GmeeSZLMKUap89M8n7JpqwPF
3+fvQyICs4pskYunsqQhlWvX6mFzIGAlqHPM7OeiyyYyEz6MWkltp6lFMFDXHssgCzswZTdH8bTJ
Jazlb4bPRdJaU7Mxlyyc22jslZJsCzICz8JcU06PvZ67Vp65lO4RjlwpLgWu7HJ28vdX48HlMaaF
emOGVRooONeAITQ5WJvqzscE/Z5oIrTAH1z413qcJ2FjK3UWkmHkDbM/gjGkdQnd0NFnigt6Xwi9
KDvNzX3zJX1PwzmMUIJx6CkP+9TtQQIgupUCa+IpAyObzbEBJqaTjFnv1gddeph6FWjLUCOkEF7E
RLULMOJGEcErL037nX93g3NE2thJAFfCp0o036o9QC4/euN7ZYK0YBjCqYm3MsAN86A5FapAlW3t
m/EHadAcPoHT89hgSOF/qrB9fRvOQ7WTbtbFgvcY3sBMGoNGDUG4KXLA6835Zxj7WoXzSjWhqtnI
dg4N+tFXPLBebmukcvQuc1v0VouAPnSBiXxO5A9Fps45KCWRGK3W52ZP5SPTBm+kmY9s4lhmuWsC
dfjvIg3PNGTlRh7HkZGfRmjxRm/ZvLjZkDvMLoA0AxGZft8tmd9B8kiwsGijnO9SMaJPWhmDuHrY
P4++6h4eP1KvcKXFWZWtVW/+0PciFPcf3thf35XzY7LdRJYiwZPII/VZpbnSOKM+i0TFTMD2hEI0
kT1MzbutZLqZmrzoaOGr+v8yMXh+r/6BXdeLuIgq3OjoaXbppg/pzwwkdBlaIIpb+mVo99vrBy6I
7DyAvZj7ONNHxIpSspzIjN2+ebi+giC28gD2EQpZ/dTBV8igIFiWm7iMnKRjjjYJyFhE/plHr+Mt
o9eg6s1PVfuhJdRNpm8ob4GfOA7B7YpGDaqZ5n1uVS64YdxmMhxmhDG7a9MKXHVmMOstBQuLDbAk
25KoPNDkOEy1CclvJfHqOGRqdn/9cC4h0H774pzfmvsmiVsbLFrdbEJo+nY2H4kdHxg5WHPkR8qv
iMZ+3xMnLX5CdcAD9S0yZRGi5g9P4r8vAI+XN0lOwMWI+w6CQU/GcBgIXFKnAL1ye1MCBAfBpwdR
v0cQvnhQeha1haRP+Fx5BwLY9khAOFlbvSBKilbhUq5ltDIjymB+pdQ5gPg6HUuc1hSUflSB3zI5
v4UpalaD6gepeS75c3JHIA3ejXIQj5BZkoH6KCY3BRVK1OtOpr4bXe/LoMaF1jX8jerpKqrTYLTO
AQa11dOsVF4UmR/gKLnttIPRfVt7f7qUeEku+vai+8n5PtZrkpL3yH0Xq3NmFdqJ6VOi3i+9qMNw
Ca9/bus8hF2xojGySrDIrmIMKwVvGiRPdRjpTmeGdLeWQ2RgZd0Y+NoAQvdeAqSSepTEMrsCo+Ax
7lImr2NdDViQD4OHzjMETMHLSzANuZIVlHfTYdwUgkfi5SeNpmPaVQH5hq1zycM8SklbGqAooyWA
c/2xn2QHd85RgCFnNgVBMoQeo4fBqp2oGHxlGATNgovZy9kP4JKItlZsRoiSgxOrccYEGhhp5Fpd
hK4kZuATNJXtOLju3y6Gl7MludtndCNgnLaKwJofpz52yCx6m178lGcrcBdPTtSmqYYiOrGBhZYV
gJrU76I2/Hf74C6J0pY6UTMtx8xwD+arlaFVFixxib1HMb52wj9nyrTX09rWJPjgufAWzdV3yWY+
QgD6TsKAhNNh3JHq7niTfV9Mp3lPPBHP/bqLf6S3Z7+Ae+BAhGiqaISvRaJ+24PArFJTL62KkGgP
g3Zn5bdKJwv88+W+49miXPEEX29ehgIRMG22JK53KeCkA4r1I96LnZ7g5dB4NDV3i3Ai+uI7+Wxl
7hVjG7GVLRnBhdTmwMpGryK1Z+q2XxbRVrcbXzeVrQXMiZr3oo+9/revHTUX9zFvkraJBIMih/hG
QcIZO+tUdnM7bXMPlZ32IEH0K3pob8zXDsWkXefK/w0tuuh3cE5JU5lBaoYX/F/CMbGrdQj7YH52
I4ftspNoukjgEAzOBxldBuncDCY2E9tJQbwlLwKDEq3AuRwbEw+aZiCj7aq7JN3F5iB4owg8jsF5
HEBjaCtnkXmixU/F+l5FUOaanq/7G9EanL8paRXFHcUm+hHML7mXoRlbaiKcpuC+888NmxhzQqM1
IEABd8gLtx/fQMzgtgP0bZdfFn1TkTNf35kgCPEPjl4pLfAQD8g0extsiTGiPQmmxIRIbuNSULzL
Pd1cX/Ly8+7rovNPkKFtkeJkqL3//2Ii9dfb9Z8neyAScL2c1J+tx13urKGGokh59Fkokv0a4s0Q
6PAsXwvLo/HUZF7piioEovSCT+HlFngRM0/sk7SZghW5p9+iEuasAjSSsB4hsE8+d6dNJKuL3UYn
uVJ8pBU/FnRUh0J0DUQGyt3lVlVAhBkv+UnB5HjVfJNB2lYOukulpwYkqSD+a2uRDuPlt9DZ1+Pu
dxVHlm0Vc36ajO/18tgj5sYglSzn21Sv91XyakQsmPvcn1WwqSqtv4AeZEjtMB+YYEhy3d+VKGFy
bgDzQKQw0f/HoAPEUm1Q2BZ572jAMM8W8aRS9gQ3ZY3wVxbkU/SeKXVXLnJ+KqfmpsysoJB3c8x2
ZTl4ZZuDb/EjnkDxaD/1gwhEJvjYfFIeM1U3pQUGnG7/IiQG5hJyaSL4kcB0+blTfaQN5Nt16SQD
EKehO7jO+iSWcGD38jqWqZkKwo3G9yOlKMtTZk3omVTOCN3bOnPW2mz+rNx3PlqwjrpvZUfEbiNa
lXM9YEPLujHKpJPegy1jOOafTMZCzvfLdvK1ufVnnHURkyGHwp3RYXPNoabU0TvViaox1Eq6lwhx
JDhzaVrZyUPFZCJ/viYJ/7TSr9W5JAL1mqJPYxztqh1h7ZUb3S925QPYbKBPbe0GTGxup6f65frl
uFxf0r6W5bxRU0RxbPZYVhv2jb0xLWtHYtsr43czfuvpo6xAT019pexOkiDOag9+xRqnHaAXxySn
aFQPIg0LlAmYAgoT0p0sZWxWcoBIK3dVVgsSoctV+rPfyzkyy0raDPr1yKy3Ch53b1DVpi5mpNMo
SIO/BBiNleDdwRyaGNx9+Tp/nRbnu0yzrvWewY1+DqyjC4X29rYRjqv/4f3w9zqfz6ozUyxmaPPO
E2JErjxH6iGeiW80W0lBxVq+G+MffRHt2WAKErQ/hNuvZbm30jKBaCQmuGg1G0NppKhpYF4vZ8+5
dZQK+1CjkkNB5VLOd535Ciq48Lo1/iFMff0A7t1EUHBS5rTHJTCc7Fnf6b6ygUTpVvKN41rHMFVQ
LopqdsLTXt8TZ6edM6LJqY6LP6h0E7FnE0y2MfSXtei7XaYumZVdY7V3wK/fCfa77ufKpf+sLp2t
rFhVoo/dul9fhqys04cFGsLVjbUz9/JehBoQbpTzcJ2VQePMwvf9jEaQIc5CA1I08kZUFvsEf1/b
GOfNJLnKqJRX0klCkqMTDEO02pbOdHKtYQJRbZxjKMJsdN+y9CIAxiXZJDQDW+5K9Dzau0ybwL78
y6gkR+4adwGDmL58p9CqIGrpTtV9PNieiv+Tkf5sSevmEoi35totme6y6bWIb1O8xSDgAbkf/Nv8
YWhxuniXzUXrMF32jAH9ywwkDdpPSlKXNq0XF/dKBpYEDC6lseEzSbutlmhb6uoxBr2BphthPVOH
UBAA2K+pnQdLNnhRavoRmnNQHAqbbELH9Ger3s3qbdvdajWEdZDQpPK7kiBUVrE3Tt+X5NCqT6Qs
vknxsi+W/ghY6gdNQeYTQyjYfjIxl5Db47NSRsdyRNXUjLyGpoLWgsCXfVZ/z2yvj+YeUn85omrT
eKX5PNV92I6pC4njMLIOLKrdJE59gcULwpzK+e9ZTjKpztcM4nVVlswDY5MGKARFXuLKgeand13m
UE8E3PpDIerLs3CeW5E1bJd+eu4ELDeVk+0y13KVzsnClXFL9jDMtY2PBuTf7bd0J3Iy676uXIhP
Jsiz065mMwVVMU4bIpd+FZ8mKCIV2stSdV5VvoOT7/o5rynRteU4T67bbabGPRxLQrQNeiCuPmQP
15f4wwv07yPVOGcdlVVPOgPeZJVLBC0HpP025sPigtrkLtrHO5H7ulxr/4r9GuengdhhU7vmgWXB
NstwZFDqdsYeoycDJI/s6r6zj536PhPMureNa/SVm+QQ1B1Nr5R3FUjl0sRJpummSWZHUtB7BEK8
IpIrG9/SQvTu0C4/dL7Oh0tb7aKdlByuDRrr9t2wgE4CeETUI/1SMndqBx4hooRSZh0A+gikHJBG
ffFU1j1QHUopchF02m2PyTBSgTQlUW7iHErYIGkD5m6rQTNOMr9nYyAXQEWAqTdFEhRN4NaftDDR
nuYcI9Lku2nv1AYiDRGEEaloMle0QS6c2CTWAMlnCCcDYCLVct/1P6QJXJea5CfQxLhubwJ/xctB
j3qaUUJg0tBmuiFL7vVLkBrvfTz7WWPuu+gnJBr/5Zpcdrw0CDNtiWxzUW6T4pBErSuPIDe/R2iD
70ARNxIpTV7GH51ZOech1Sg2ZhCsYJ+Zdizm76b+aJvAqLF9W3wbaxAaW6VXlvZGq4vg+hELnLPG
Ock6hWRGn+OIRzhh8PXsbP3QK7fyMAhqAKtlXHFPvCp0bLZ4a0EkEBVTbSuV3UHGsGtbm4L8SuAF
eZhkp1eL1icINkX9vS/msIskQTwTbYTzgTN0sUpW4MRU4ILaZA4lgMWsXtRQENg+LwedzHI1qGsJ
Q4L7UOuPChQWi2F8L4ZiM6CMkUmge7JLQTp+8X5bho5RG92y8ebHVzyLWUXVanRJDXpbgkMf+HJ3
ACiHTvJumJ9UXbCYcjFCnq3GHaW+rIyYKxdy482/tK3msK3p5t543x+k+xWLVN8AVjsgfQtF+OGL
dnK2NBdYerkmbJYK6aRAc72dmLtUqsCTCLfHRYOOaQlTMqxhOD2ij+2AFy/IvZQ469QWeVW97rCz
dmgWb4SBcz26f1y3s/1xjjrWOjo2cQrEOMReqvtiA7C+1W1rCGq0t73sgxLIb3xg2OmtTo/ZdvFJ
ebBKX4yuvOhhzn7J+vczkypN5N6U1ugHQl6tlFuHRKB2Lb8tkSI6cJH1rn8/W6oxcmp1FAeuh+3z
cNM9AmjyWSEgjuGC3Av9p8KT96JE7/Ij+myLnP9uoXXJQDWHWtwOslXjgWDae/DzxVGdxBuFMF/h
epzTTshkxsb6cYEu+8aCIkxcI6xuUyf7b1YT3FK+mJqbDBOABXanhhD4uiOh5oFJJ8CsSQjPBL6H
4tGAdLm4On+Jegl6cn97I76UqhMjl6v58wIpr42HCmQXTB7Z1e+QofyIbtdpWQvk6cfkrQMH/XQQ
/4bLD+iz38D5qFpuS2pQ+Kh0C9UVnLUS2iEIC4UcrBfjytlCnEfSwaM3QvxNAv9qumnBNZEWbKtB
lP56wBctwzmlBFCGNktwHfM8cpMSvXhFcSr78foqlyclznbD+R9qz9XADNCe6eFwI52WxIE2gZcG
RuqOAMXER2txC0/yjB/XFxZtj/M26MTRKe2xPbpsLLJT5aAQ6dxeLkie7Y1zM2U991rfwyxHdwm6
wHrNfkUhC5b9PDpS6zR+uy3v7J9iuUOBK7U4P9NbSp5A4RXHCaR4MX0kA3N7YKxko3KvH6Nwj5yL
UVRJtYcI1pg9p4+p5nSn5M70Igj4YkoDOPwOI0heigqJF/tCMRRB8OLpOyx1GdROweJQCnaq5KVU
IS7b7LN5k0H7Lo6O0rBL7M7Ph3dbKgUZ5OX6+Nfn5bnmGr0jRV7gxnffK5/clY+W6hR++4SSReZj
RPHQ+asBz97kds/zjeGCHynMQewhCuIi30M43yO1Kx6crEF80XzCwLLLtOdxsP1cftdIdgDx70uR
zW4WCUBeAkPjieTiRY7refVFeppv+uEwq7/k2XYMEQfCxST37Kg5Z2QaEbHBt47qc5M5qIo1BISg
xm0uF06+/GT54NFaODcpsi7ONcnAhLcqSejtMu2l+qWwVM+Q46fRBimKuWtN29Et666VzaBPbcAI
RWmKwEXxxB1Eq9MxxrzJKbLBnayPoT1qfl5rouxa9BE5N2VKAMQwA2/1VYkrHEPVjV1lH3nfJ5TV
h+d0s05ei1gmRI6f5+5AvauuJxuU+tEhujMSiP7hDeYUm2RneoPfk40c+wbKrU4TCtdeXydXkl6e
vI0py3/MdgVI9EdtM2zGoN0u/0VesB7elaX+Qd7R9VbZFriaRSbd52OH4VT0wIx6Y5qLlxoim7mk
m4BUCAxXFlEVy/pkeztLbeuoiExi9jCaQ3UEiRIwp2GBfGiLwkDs3MM35fse5MMhXhOOO8zhcGDg
R5P26p2ROtXL9fDwh8zs75/zj9qmxqau6EGbipebrz+r39pw8TK/fmr2SiiDpD4BK5nigzAWmXfh
2Z7o/Xb5En39AO6h2sdWhBHCjN4qqQz5kwSYu9KL1M4TbPSySX2tw7ngnJXFlKRg2ekNB/Bu7BE1
Ib9/r13Iu92uNwl8vNRN/chnobr/LwAxop1yeSHL4mrsY3NN9rUg29cHyzdP0WbwI8idSFvLS7fx
k2DXFyGFX9b2qRd7Zm3SmBV9z9S/kEaKV7sSCRTAJzAFt0Pa/Tif7LvmWLzpm8yL7pvhUGWCKHy5
JgZ1WcuwdE0ln6XWs59AIJ5odVDXweN58JINe5B84LrRLuieRO+3zzriPy7z2VpcXmU2jZqx/D/b
BeM6HukxhGwh2Qm9y4fkAED/TedQB1Bvj2xhAu4UuQPAhWaA0TjpNn4C1Xam+mrkSkH23Lvti1ir
5HKn9OxXcikZesNKQXoNZGonzIS7iJYPyofy0WxU4C53/SkLYihDCKgYL1rf16J82S5Spa4vayxa
Fz+NaGvbo1Omgpx9jfJXjp+v2c1104EJYkajhEDqS/6WQbroukFfblycbYO7xqtipJwty/qKW5n1
+3DY67Ams1qf6EHuiiZkL8bes/W4S0sksLHHuQ7rbWpodMa7eAY8PWhGRXBVRWe3/v3smmBf7WKr
Nb3tx/FoStkNy58FZ3cx1J3tZTWRsyUi1cC8yQITQEPlaNxY+/qpeyEeaOS2VcDC+FCi9wM+Hu/6
upf7d2frrmd8tq6xmHmD4UwbU4r54FDbXVvlLUTta6+9MZ4hpLlb4b1dWD5lgdjxqhdd/9n6fP40
2bEyrOPw6TabvP5b91jvEn/deOzVYeauxQ9d8uwdOjIIupgWvr9+AheNCHoAimLhn38ofBmSNWUN
Q47RRG2ARBkDsXtIEbudPoieexcd/tlS3P1QSlOtTBB7gEYZ6vG5myWHHtrMCQCDzH6O6Vtl+u1Q
CnoCF433bFXulkzTole2rUgnCwOZFZjDo+z1+hFetN2zFbjroVlkHscZ+4pQ+dRK4o/Q0WrNjWW/
LswSZEWXvczZatxNUacGPL7/j7QrW45bR5ZfxAiuIPkKbt2tpSXZlmS/MGTL5r6C+9ffpGbuEQ3T
DY9PhCP8pmoQhUKhKisz7Naih+ZDXOUGw4j6cZXuUOmCGWoMRAgC2/4h2ZjkDklSqNC5aDFtIWFM
GhNhKqpzfVAF9VcC0P3SgJRCRhEydKyD+qz7shBKI3JS7pQ0di2VZo89bIavDUrNEPRh0aMUPV7e
yP1i+mah3B1dGUM4Tw0GZNT78B7QWfCtAYuFQoQEFocYUILe1X31UIbX6RKglC2IRvu378Y+d/tK
ZrcUWr7YGGupIHx5Dwjclfag3SDZvVN9iLM6+SeR0d3L993mW31gEwFD0seqMSMHwlemGKQDQP97
1d0JvuxenIOWnmZYhg0k8ls9ZGOlU4EazSJtnWdDW+nQONPB9Ipjg9huHAW29h78W1ucu6ajXo7p
CMrzuNUcQ34aWhBzKjaAPOpp0E0QE9blcG1F433dgFxn/pIPslsCEpSOD1KpHcYuecjl6WvbjwCP
oMHiX/6Bqxfxqcj293He3KWDDhHJEIWPOHypVHCUtUCB9rmDHu3JSnoqgyHhssm9Td6a5Bx76TCm
24Mu/86egBUy7pdpoagMCKzshdqtFc59k4pZs61BxUAxoTtjZX6TiWLR7rzAxgb/KFzGkWRVAhuY
/GopiLtxRp3Eg/51Redn6xkVB6FS7G61bmt09e6N98q1FGMoFeqtTaE+MG0+2BE7TFXJvGxYPkRK
T+d6OCaW/ANMTi+z9KMfAK8Ci8XQ5h36t5Jb1+b1pFZHiYX+FIJoXoICIEHpJ8tqp4zMT+AZOqXL
3/SRtz+cu3KzTtHtqcfXAqW/mehX2pi4eRcKHHo9UBccmgfQTMbSG2Gja+fceJi6q1TrnRi8y9AK
u+zFAv/iX4xzN1pJGGE+uZe/hB3zNDYLVrLLjLX9YNztKhEI9UCmSoN7adADGKHs6gKq+kFycor2
11F3Z398o4YHqbB3eXl7ecTW9vqZN1421Z2VGxY2y5Jq2uQ3CoQW2sW+VdMSOJ9asFRBlOTfvjmU
kIhh4FJfMccsALYJIwSZLxoh2M1wt6viQk/cVnGxqI1+Hk/mubolL4pvn81v8WsO5O1ddELK7U4Q
PbUO8UF1V0I50XfdfeZvfwIXl8K2SbLRwuWTDoZrGpA6bhanSwyaDHJgQgRKS01aF7mzgHbBjr9d
3lZB7OVftybR5dkK4bVpPHqklejQAFCuiISCBYeDf+CqklYM4YjcJVKP7fzVwvIur0MUenUumFhD
orOlqEPU40B88BgGaw4Ikajn6np2O3QoVBELqsBHeXxKPsV1yboOWjNgEFrZmZLjKrMschDRDq2f
dnPwhtkYZwa1mbOi/SBF9r0coicGqrfL30+0QVxoGavGRnkFVpJUiWmjGbeRVQtCiGglXAjp4yqs
wWeNi6pGjzBcaNsmoPQTXfSiMKlzKQyTKjIaFUKVHuR3yW2fu52r+NGh9itHctQPTQL06+RhELcG
L4GQ8V2QTb7Jm202zIxDdbQrXDgrx9rKuz5ddaeV7yzyJUGYFH1RLnbUkVZVdotd683iNITEi4bl
aFSlwMy+c2gmqA6IAepx7pXKWFaFjQkz86hR2wD3xYfL3rerH4Aq5z8WOCcPY8matQkWOpzeAeBO
yLkBx64YXjd/GLOjRPGahKaA7cS49HK88lw9hRrL1Wh0Kzwq9kQl0V3g7fYncSdCs7ssKRL8JObZ
mFRonBlCdDmdbGqeF3hTH1juJDtpR7+tBNQRkrshf1pxEeJKjGgDuJMzLfVitFWrn02r87rSdozp
cHkHRBa4MwNmn0keVgtNKB+XMfHM+eWyBeUtIP6aib1vMnfZyrpiZRWY186NHB1lTNUdVQyGurZe
AekWZS9RYY40MYHtrZdYxnSkHIDj9IuqMkdn+VUxW35WYW5BagcwKRjjEXHkpCmLN+ntj3mKl1tL
wRTrGDUyBfAcRx0sb997wzCpwqbU77rJm1rSBRnJJJeAiovqVW7Qxl4q2sigVTUmewS9tqY6kHYN
LCV7NmQtsFUtde259TtLpqVu3NR2Gyxp86yb1l1s6EciSWDgjL0hqYKWHSuM3kul5IIuJlCghyll
EHtucUNYcaCin1+nQWw9KNGPHABbSfeBKfbNpjkqcn9lgztkysvPIPK5VyZN96Ax9602bX8ypQ+a
Hh8botx39b3dlo+t1TwOpunWXfKUhJbiZKb6WScgHFKceVolgcybfu59uZ6uiz5raDUk6SG1dVAo
LfmLGUL5wv4RosONrmSEyRB0RzuspC+hBWYlmpuaMU0w8cww3S3HGB/I5oHmNntSZvNDPLQ3iZo8
LIrxpev0BV91mN1omuk4YJlf6sG4K9tJoWEO4QIS6lBDA1RbNVO/TnqnV39M87XJRgyQvKZS+Nwo
36IEQhU9ZMfmKyv+khfgaqrrAwaivXIJr5Mo/maS9GtqVV7fKTcElFfoT9SOyE93HwzvbsoFVUh3
qqj34+DrgToDkBl/RuhxbYAxO+aHNPXEKiH7yfX/m9R5EvIok6ENXaD9YjW4orJ7rTl3EGut20Ms
PQqWtwbr359CXeaeiwrTy7ohWN7k1wPtMcIAiGDiYJSV+ZGzTrSL2Al+k+K+L4/LzWq1j5nWIrjI
p/ajdlj7WEYgBeDXE2oJ71ap3sM2ijo/p0tmZRRqUcMW8xiitQvoSrd8KLwK5JkM1GHXEJKdbsRb
uJ8Nvq+Ru8GURZ/zKIHdLCffFZL5IH+DLPahV71xAaNl+xobf0EDtF0qd0PZtQmQGYPXxOBoZJj1
CkEWqZrfrMbXVMx9CMz9JsV+XyJ3C2nQwIqm7u3TaprDEoeA+OntXOQ0C2lIoRsolhYSfVjuZsKl
EDJlvZnsDytlLaS6QW63uNHVALalI0C9FQYvHobB+f9Tat8S8GUCyRui6BIhLL3+x61FtcnLV6Yu
c9fZEg0J9Cjw+RV2suyB2kPi/suzyoUirYjDIuuxdjwxJvSAcFYjb/3ihnyMgV4R95x2K/gbp+Ir
rjK4tOdZR3hIjwZSHMwRwiRxO88MbyOAXMUnZz+J/cet3qLHJl/ODZZHZMAipUlyge3yVQSluvlx
+Vvu9gm2C+OCEPoERix3aISsZPHJQ32nfGyCAdztGPG1aeetItyJy76qSCajkoq8RXR63j78Zpnq
siQgQsYywVZ4TU7j7QqgwBmCljHgE2vWKHqJCG6Vt1+0sZgsXYhyERy0mHqQYH4Jh7OVyk5tvcym
gDZPZIoLRaSrqila83cyLDdJ9YTn5G2O/GpY7iTRg1gU4t8AWJt1MaWrx7TBl2TAP1Kwcy9AoKje
ciCof83ZJ2M5lOh1Wa6Yc+I3b8t3Z+WiUSVDesKQsFDmFS+q4ff1OtNbuiqGtvWjFujsOHfPgG1A
Ad1doNCJxpfkKoKOhdCZudhDkmha0hGfAHh7UBC4k6/Lx7EEO0UVrIQAQ/8AJl93ymmL/n6GZ65o
uHQ3+hk6uiW6Zeo6r1fTGFVE1BQ98STSg6yo/C4W6X7sx6KNDX6VBLWPoZ/NMwGRYKB7yByfCIh6
o4+Lx85iqLtoTVy4DUclHRZdgd42uKas7IrgprkchQRL+kVupm/IUuo6Nk4PMJJbD079Wrr/VZCw
jxqh4v7kLogWENP/btUvwjOzWXcjuBVMOMtaFstQFpMC/SB+pu5CH7eWuBibVW1eWho2LHqJHtUv
JcQiUr98kh50F6lJcvdnF/H+odwskM/56lhrlvVQyoF6KgjVfOIshxqCg7i3BkT21mkDiMBDaUec
oKxZzy/59Mb46lSbaGQOSg8q+AoqdJAjtVOd5uyqiOqDJKLF3b9BNpa4INvN0aDHCsr/yeNKKlz6
xQ1ExsJD7y6eeiARHQ9/paW43VEu54vz7L+VB7Aj4RWbOLqHjvoXC8/Er+b6aHCGe8s3fxjOfABm
GT51L4r3u/nBZtlcyG3sRAVnQKidLfmmye7sqHP7fPEFB/Py2Tf4bC43wHTfrZeKHhjPsgfJms86
BhkqzIWtyBZxa1u4nVy0GdIJ6OqeoffgdBUlo9sdc3+lBEhUmt7GD9ldF4g4KnYHpzb7yad3g84K
yNfghGpQsa395CQ5HcU76bELAOIXRTvB2eBTu6GJF8NuYK3yRvCJHJVr4Arx2MxzKn2KH5JrADT+
YOBOuEouDvU4J227YDNHB73e2NO96VAeUIWoKEjPM19ULNzFZmw/KxeBpKKMohFa0TCIV2f0UNy2
r/qPCAcC6wVXFE1CkLI6MaNZ/QfFyt306/2I8JkeC7uBNCswsp8SAEB6N5lNyDUclaEKIHIrAC3t
Yp+3q+UCERmKrDXWVBY9yPpV+hY7ay4L+dScFkAyeOnhM0ZkJINqQD6v0Jthda7g8okV/gouNGmt
MXXKf87P6EVX6NxZwWg5OciqMJ4nQdRE7p0UKdhH2R8eZTyNkQiJLz3Rt+fCk0L6cCQM396YJ38E
DN3oVSfqrMBI6xOY9ARnShCn3jxxc930moEm84SoYen20dQzP0/uBR92Dwq33V4uMEUdsVi4hsLW
JYH0Da+x9aHfrfWT9LY9GMF63Wgeu25ph6FH0Kdc/gGCgP+W/G6WOKnlNEmpDFLn0jiFiul3uXyd
gA7gshnBl3zrDW/MYMBf1WMDX3JmcUY1cp7MRKS7Jgryb068MRLbWZNna+krPU7aNYafzwP4fzEp
ET+sgpl+fxZnJL9Jw0wDIklEUS2eQTKHnrZtRsCNXhVU8dfTUAXhUQtXRZG3dy4INiA21Aru0P19
ezfLHch+bNRpqPBBcwnvjlY6ysQMKohWXt631f1+TbjezXAHrpvTsV4y9NfGMXs0pNyfp97rCsXV
lMbTO/ZCCNQO20xAHbR/zt/Nco8RwNCGOZyRfbUyys5yGNjQ0hinkba2FkjmXyltAfr/zyZyp7DM
ija3MsDtVihl6TY3GYRCENlvRn8lHay/zE/5d6MS6q/tH4t/7PLDzkyOai1ntnZuQBRTswcrFxJz
7geYdxNcCRpo7SRpNZRi9KD8WOBuHtAftYCgFrmKaC1cHrBok2rV6xXBQNJMu/S0jNW3y94oMqH9
nP5PEmvUsWxQukeRRZp6EB08Xrbwmxjy/rnWn7CJId2SdMak14CB2xgmo6iAgkPKTcCXg2Rx8LI4
KGoQRPxdxerdA03umpdAv5Fr5fpuDHoIuBDc8sMBZLS0OiqeSstAVNYQnGyTCyCGmbaQSsZ26eA8
q0ZoF9iji0njIJEfzfI6az5L9d/VMd4/LhdNdLlRmNXAZjxCZWQoaJi2ggv1Nw/wdxtc6CgkTY7Z
pJnnIpR9IheeyQyK/6ltKoGZLE6VlbdjVXrgMw0uO48gJptcFEmKJo5HBhXYAbNy7aQHxHhduk4Q
+X9T1vhnhfy8sm3rYdYYBGamCQTQrlz01MYbKuoclt5HUClu8vA2rxR/Bg4nkz7JeSZY6X5Z8N1d
+anlcuoMBC+UOztXdpJDiu48lW5BLYxupospCSifxA01SsF1JFw7F2QI6eVRBcIQ2bDmj8E6INF6
EUgGV7Rn6ERPl3dU5E38aPJoSZM9DJYGoOH90i1HUA4mNG8zzEQDIx3JFE3y61gCNEEXlB2Fn5iL
REo0Gk2cl/Z5dlBVvmWMMpTQUWehUtBcK479HZBlV7De9XRcuO8tLgzJpaRIqoXbQlIdFeyY0ZeE
LscqIG7/PKBB+2igqhNBQyE6/13p4d2tuYBEQFKmVhDhO7dJ7cSQimpTAImaD5dXKDijb7ySm/je
L3YcWSbie9I89nEaMLlxFyJKKERWuCAEmYKsKfP1opInR4ZyTY4iqnG4vJT9u8o2NE1XTE233w7L
Zi3KWCF3aLAW7cPkWwDGoet/teqx6JrzZwzmu5fGxiLnk9kSheGy4idlqGwkpyiY/VUrT1QJ2/18
GzOcFyK5zRWyAiVj24ZG4UlhVZDagqt+vWx+cfWNEc7fIsmsYg3aIWc2NyDq+0yK0DPwjp6gCjg3
leBkib7c+ms2exUpQ5nYaQRFpfS6ljBNAIGQUB6upPmVVcpJARU6tfNOUD3YDyKbRXKOOFtpYzSR
iQSTFZ7djQ+6HDpNU2RUVUaXFdBU7m1nUYcg1RIP5XIQnYK3VH3Ikug8GIUncNk1Pl/66NwVSQrW
pGGK+qI6fM0YGIdTVKfyj5Ua+XILynhDceWxAP0pyL+1ATeZJIk667sh7v2T8C/ePpcSVVEBJV2v
LutHf7/iukER6ukIrTVoxvHipg3ozv6uR7ixzKXifa4wIy+x+IZE7jDEaLz2zhCFdMxrR5orQaKw
37ja2OMuy3JSzYWMiA8oel6j7AlVrcFdR8UgpyV5mRO/2IHtGRjiL1yj+QN6hjUcXNjtNyTixukr
YhooDCJLYDmhRfhia3/BHGJuVsjFo0gF11cbS9o57AradTfdiApy9lLDqy47riAivc2FbFYi60yV
WQqYa1hDQaiHrpCBGjLIOy6bEW4ZF5SqQpbyqcF5XfGsC7QyGchc7xXFWUts5Dm9VZzO6T6NT/mp
P0ivwPVe/gH7Cc/mi/JxKgJ2bZxVNABUQAMT2xtKya+tPNBWOGry3Rq/lsDJK+0oCJCiL8xFKlKS
yjDBLXo2+0DBaJ8JkoW8FVyZ6+e75JBc+JkWM4mMcd3GBZEvupUiy2ftqZgfBJ9REGT44aSkSpdx
Ijh6RnMjp+Q6hda08pwnuauM0lfF/hoxEPQlsUNYcoSIC40rlHWbx6zP/bS/seTxoOuq4DYQHEeN
iz/gDKkLyByjdTeiVqUNdNQE33e/GfDuPjxlbyaPGcvXkLPyKOSvtQ9NKACEhpfyJK4G79JGbY4/
P260KNnMmI3t7GtnAnKGuOtgiYkKTnWjHjXrQ9K6i7MWxv+yf71ZKRd6lhKQ1rLGSi3lXtVPDWAR
l31ItFtcElSq0zgtxorgDyFAULQu+L7/nQUu2KRzYhO1wQujkvXTmMuOJmT4FKQ9/GxRGaeTIa/l
7Rn5R5m9GJoJAuFz3XsmkLGFUbnQARF8uP1Bo83WcKFkaFLZnEI82pgngeDfpotN22OPEo6lUe0h
9JnmKBhVTu8rf7zOb/9EMEW0e1yk0SUwfKgKdq9OLDr3pTPqgtO8X3l+XyY/TgQRqnlooIeJyp75
rA0nKIpoh+mqcLSAPNfzsbyVTiuGjAgyqP1m0MYwF0dCc1KXqVLwhsppiVlzf34kIORhTuRpEU2I
Y7mYHFgRCHgf+/Mx/dJ9kYSzH/sh1jJNWdFNcLZwv6KOl9noGoxijlrq5CogZZJrgTBkwHGxmlOb
irpB+zfUu0H15xReaePFwhfHDFIpBdezdZPGiXf5RO73Nu13G1yFs+wZCAqsFjPYntnT6FE7qicU
26/Sxk1OaAd5eITLUUD86Hm8EsnM7b+I3o1zIW1KZtJaa8Uhh4ZR2IYO6JqdfAa9+63ZihiHf+O+
79a4+MbkMDXKkK3KRYYvG26VeWrvaoOPB0iHOpLq5x6bXzXLa2Qq8uF9GMvmQ3OxL7aKsp5bpBvM
W5GujROO1HKj3mWqX37Nrhe8oEGzpJ9R7PiIkQRRtVzkTFyelY6ljH4GGCtH5fOo3w8GiKtmAZvO
fgx6/8JcHASle6nHbEB2XN9NvUr1OBLV43a7C5vPyIW5TutKI5kQ5gDKdYrlPuw+MiCCwsoh7cci
u6+rIDcfLx8SwafjydAUU1W7ikCYTq2+D3pOTfN56r78OxtccMmJvoRl22vnorpqUQurww929S8D
is0FlBbyInFm4rxJUEMsmQohHLx4RV7wmyzpHzfgJ8qSSUvbKsEetd+W3CmPYaB6KzREvctt1zYd
kP17a7O++DqJ6rW/uYrfbXMhpdeqVFHrtzsqvlOd8LF9zX3rCF85JsHgoNyi+10QopH/b1h9zXcP
tbkwA+5xUsky8rQlS4IUQNFmrKFy0N3oLDyozdXQXklqddbIZ1Dmn1sDN2bz2NadY79gZh4Mq5C2
SC2HaTmtQahSt9OnMFMFebPIpbloNGl11dkmalFh/IMV4FZePrGqEpQ+f/O4fN8MLubEILqs83Uz
BozU5SiwfkxOo+5a1zmFOB0lGKhdAdkAtx1AbHCsR0G0EK2Si0cRNNrbbmXpBX+LlD/X9Q9VxMCz
3yDYbDcXkLJoiRJltWGlM23VnI4mBH+ktKdWVWG48AUV4E9T3tJGCZEqyGeLAb0Yi+gw95aKMrls
WjKxLI2voydRKRfT+jP6tKUgOzrMBBkRVOkvh6nVL/j37NYM5zdmVLckZ9hRC+tiTjl+0fLEGVE4
u2xnt464NcS5ThbmEFedwaQCUTY3jHEnM4hZxVSv7zJbc6b8lKBkBnkir+wNJ7JeSfKggojD1PzL
v2R3VHT7SzgnGpR6afoIgocGRYlExSRKcvqYfEdFM/6mPNkPpKblYTmtc+jZOUVCAe7ikmKSUXSD
792u2x/CeZqqF7iGKoTV9X1WDw2SlUz02de/cWF/+auuHCppzCfQm4JoyQqSW81vOtTvEsyl6DT8
ho5mk1BdcUdX8+aDVlMRId/u5bFZpc1dhE2FUnzY4BfUdojUPhjU16G7metrOdZdlj4taUYVPXZr
Deg7pjoNVLhzE8XEvnZN68oA2ueyA2jrBl/6JtytKc2arKb9G+1VezQP2pVseXrmpY03fqot2n6I
jfPSeMN4l52qm+RGd+Xz8Kh4UyBblHyVwebj2gkYYScHGoSha3W0/W5/tgpaQBnsKg8sQdjbjbvb
b6j9/HAw27yqMd1sIamXPhgVLTE/hcFLQu2n6cnwTDQvay2YXrrH9KEDuWd+I/JVQZywuWs47dNF
lUzEiZRBIGBiVOpejeKWLF8vb85u+N0udY2LmzpprIRKOINiCQ2iInGQZ/jSrXmrg7waB3Kh8UkX
MUPsPVq2FrkQKA3joCgRHvu1hdFjqCCUK29S315FS3HoclFgF66Qi4QtdnPUSb4+HMKAOeOn+AOE
c0C6BoDeTa6LZ5n2UuztArmAV2nQ0m2G0DpbVX6X9dVVkTZHe45PCQSndasNxjQNkhrzlrUtgGEJ
bjGbC3HlFEEatYns85SMLkmBpUgGd4qr4G+8RlENRZd1FU0B7oDIvS5LSYMD0jWxl7QjZlwwKtbe
1215rcYoaIwmzRNEOghUScNDkkooMETu5V+xu9jNj+DOSKJWs7EUcF1Te1XrB8sEj3TxfNnGW73r
l+C1McKdD6usEozZF9a5YPUnQp4ws5WMaDwprzaK/ACPYIDd+lIM0q1s9ikIusIHywAQiC1PeGjR
sAOgA8qdNJRsr+0iCKXKGC9hlZMDa9GZxl1i6k6jJaNTmvHaZEqq0ygbt9OU3+ZpS5zKYN9jub0x
ig+6fWWNUDJVjrX04/I6d+PNZpncoYSIB1nGzsDzaWnOemTd2cryysYfQy37ly3t3pAbS9xxtNOm
aesM/YqVvEg5rHqTf8I7uH8Pbuxwp7BukyiSixW61Nw0mOMuK9y7qls9MMz4tB7Ry6N6JmD/+rzO
3YhHwETeyR1FW1Lr0UjQGErt1q0WMCaBT2yeQu/y59xNat6XSdZgtInfi51EZhFjwIapH6ek8yCF
KzhmIgtcQmFqpTqqpATFdXW7sAhq9h//3RK4/MDM9UrO1RVRrbde3rZOJwvC4q/ejcNoE2WlMAS4
l5etIrUkxapmW2fJ1NxM+5AZP6ayd2ZLsJKdEtnPhrilTHbdGCaD0w3+5LcD4pE7Sp7qJRCGGByz
urUDAmJwjMwIZ1d+3aafTXMheWzIpCQh1ggwREDA5g8ZnlP5lFMZJXOA+30R/OdN++3n0PizxfUX
bVzPLBuwIIE28Nx0ppfaDxP5NqXAlyzfo0VChHzOlavIlEFhMjoKxC3NTHbG7Lkx7qXGckLwmijt
SalUP0LVMgblIKZ80iiCgAiUrWc0L6PlXrWuWutxGZ8ZpLarOHGkBbTWId72FrNLx5ibAk8FCGQV
35Pqiw1gxv/qmz+vkQ///RhGbWdZZ818WOYvoDK//Pd3spOfDXCBd4FHFmUJj2Ge0TfoepR+7IPS
g1wR3Rshi4Nqi3m8bFTkKlwIjstMjjSGE10V0AXIMycbhdOpa1S45Bxc+LV7WW3DYlp1HqRv2SE6
jXc5VZzlD/oKouVwkbbLSTtLKUKg3Z0K6OoMPy5/rrdBrAtr4UHfIGUp7TjBWjAieqruKwcSsWAz
az6Ib439tdjGSialWwqv46CB0HXJZmwNRKcV68kyBP721jLm16LKNphydItoKt+BNTSDYDoJyama
tXQA9461yFCwLGYXrCe9UybD62D1oINUTnkfHac8dPvoph5QGYAgsmWAfDRjYN9bfKID8hNLgWx2
14OBhDovqKbFr7oeeZA7o5Z5o4PbpjTuraWkFd70JomFdY5f0wkb1Nfv6+GCkKzPqdS14MBVb2bo
p4L6XnfkjOZuhXkOvT0xV/WHe/YRg+Z3/UETnKSd9vnP5rn4ELZEzawB3PQrOe7ixk6W0QL+YQZQ
IvgumuoSLZYLFq2sDNGiI8YPvnVawaWrfMkfkKbuHd7tR+UDxDBEs1RX0d1KOKavFZsM+KPab/Ee
BqxlxOA+i2lWgrIaiHsATKXPorxmJ3/7+ctyAaS3SGhXIaBI1o1JIdENHwofSUOXw4ognl2bUHau
EkwvJ64uaJiuf/vSIeEiSipVcbXM2FWToFcqyUfGXrISigrJ4koL5B3K/7nx89Ni+c6wtTRD3REs
Vm5+NOFDOYtka/fiymZHdS6JI1M3xAPLwzMB2nyeIUTRZb4gTP6a8f68CC75gY6xaqoEs37Ds6k5
5rkDxFVx+08NcXR3aZGI2GqgHkS32W543q6Ny3y6sav7HuWSM9StaWY8tebrJOv5Mc7AOjkzZ6gj
f5lv0uTU18r/DtH5edFc/LGZwUKraqO7ql87W7KSUlXr6OVPu3vuFU1bR9ZkBf+4TMu2i5rVLQQk
+0/AWNGqlGhUnIgOWR2E8bCA1nUtzCjX/frlFGyscvsZpfHQjBKTztBYPCodkria0GHQ6Jg8KVlH
5fkoW4z20UlbXmpNBK3bddmNeW5btU6Ke42s5jGYrLCHmQjwGG/YpksL5PauJDH0oEZYGPzyo4xB
E0abUxMkBw2p6RsuO79twJrCXAihuoVf3hiY+UR7HchTM1B94utXjYIGjAjVT9a1/fLLDLAVACiu
asTgNhy1WXuOWhRxLXAYNI1Ou0jyWIu+iAqAVIMmf/Q1m0jrZJCUqozomMrtCSPz94DgjwdQj0Bd
wMhNWioDRo4V1tJiZpBVtcNPcVU8RYmJ21iNfjTRMH+PxxpQr8p66qNPJYbPB5b5of1pSMIrI8n8
zraO05xdha3kj/JdTa7t8qlA5TgrnufFvhuaqTqUaXa3arEl9p3VGzmaNTc9C+YMQ8/LXLSOLt9N
tYoWngpOwDby4FwtnRpw/eFvhVXtdUmXOZVcam4Dzt+Dphme3A3u5XO0G9eRV61NHhOSGfydEstq
MkgmKnOsDbr2UC4pJo2gTt813rIcm0VU+959EKobi9xNooYllIQz6K9AWOY6BOeHdcK4sCt52hdU
WP3s43wNHgMByHb/7ny3yoMZSTOkCVlqSNiBxy45sJvuSYkouas+rToIIYWycJCdIfyFMt3lL7x7
aDeWOccdR1aVdcciOENELbzZzCL7nyseiLgbE1xYknSSGPqIiCt1990cUrv63zVQYWFz+jgLI2ZX
u8KQ4Cb2nRkeo6qmTPt0+UPtXpYbG1x0UyIgIpgCaUNN/Z4ngd1cdfbzZRP7yenGBhffiqmrZwXk
sW+8sdGBOcuVeiyOBMoN9lE0Krh7tjbG1gVvqgFtpjZyXaLhaOoJTRk0waQ60PvKHazZzUPm2mUp
OM67zrYxyaXD2MRlGjU8/OLlOqo/Wr1IF0q0SVweDEBv2I4aPiCxnyRc8ejFqJngFtoBcP/sbVxQ
AiEyeFVV9Ee1grkkRD19UHyM3x+TIXWY9Knuv1dT7ZllKqht7LS5frbMBSeJpW3fM/igHoyPIFAF
DJfdJAXG1lYSypLaMy2uVb9dk/3lRjxDu5vWvO8fX7ucSV3rEjBOd7Z5UOLPjQmBXF0b6WQ1H+Te
vCvTIxtDQYTa6Uf/tGq+GAhO8lFe1lPBPCBcWhodhnMTSOjPKpifS4GyQfmemsbK2qh5ILf5vnyu
Dr1wZmp1ngt3POGijJqocbhIeIknUPRI+8Jd1CDJ7kqQk6CqJTgq+xfR5ltz8UaN8jisLJwVzGE+
z17stHiTB9LtGhAMjChU5wFSdULU3HoELy2SC0GxhBQnBAThvMQPkSzTSodUlvRRERLT7vuSjokD
RSfQwuKOKommcdQItI9zXLHaVRagUXLd/lXpTDXezXCHVdeN3IL2C8TO8x9JhH51Lgkw3jtg3dU/
303wp9Imaa/UOJWDD3r2R+ZVHgiJfNB6HlaBwZWSCHKDsWOdFS89hVeSUFptN+y937A89wdy7nlM
TKQPgMPoKbBVd/ZwvHw3vT04f3GMjQ3O+2NTJixvULdpF83V9ONYZ26efVTNz8bod5LuhGAyBsu1
QuXcugkl42hOkaOkD3M++qhi3Q4RcSOj9NQpoUmOVg5eeuAAO2nNIWt6rzd6R12YV9oA4tbfSKhQ
NNiCqNedHj3RFDKzk9L7/fBig5WnbKbS7RrtYxQlhpcqGDwf7i+veAeRg33drJg7gYalm/20ajAs
bU0tcjvP1UumE9rKp2l6lKYzyT5nWIzGjgbKafoio+bR+m3+dw/1zS/hDmVtd6S2WuwvuS/QBGce
hOTBY/o9ST1ZAbuW4g0ZZA9FmAbhF+BSBE3OwjgvQJmQkKs1BGlPklcewIVJBw8E34945/1dsXv7
2bkkIW2lSS1KpItp9WXoXxUiQovsp1mbz8mFnnzoK93qm/CchrnTL8feVG+HxfTjqaK2+n+kfddy
28q27RehCjm8IpMURVDBtvSCsmwZQCPHBvD1Z0D7HovuRbP3Pav8qCo30WHGMcdw4WC/TBNuIzhf
jETfZcQIbl+tq3HQ5w9ga7qdNQmtJOATm/q1M8pAU1RORvGhCnHjubL6PVQeEznr5/g0UDnQxykU
hcd8haToWn4dpup+7mqnWpO7tEH+nD8O+k4YdTurgOLLJEzpvlj1il2oH9CuH3J6aKskBOynL34Z
a+uOpXoWyHpnoG+17KCiZlczuMKA9CTGeFRTCNeJ4UTks6WmB12m+3VIn3utCS2IG6sCeS2SDvPT
DUqhtdKCnFLZ54kA4AMvn7vqzi52mr3Bk14nnYydVnFX5W4JxFj6ksX5jzad/duHegWJ+4e9+FCl
vQio9WKcc62rY+DmKAhGeifO79cQlFnJefja+3gwXrUvzg2GUu1qdLvWtqCDxrlaH5WGWwfPXO66
k8UUdApJpCm/qhhDtub7uMiOtUbDfJaF+h7SWRBB32vKc1O+ot8N1KSJxNZ8qirpHppaQW31blw+
dDW0xY6qoLkNkf1WpXaj6U46vXfktY4fJEn8grQLiZZq1xZ0EaXJlpq7DpBFqn4vCn8UNIckJpqo
KYD3kmuMk5vqNJJF8z3Vtz2YtYMJeIYyN6tTKfVOX19KUeIcy/Vw/eIKMBHAAP0CUYNGQ7QRWoDv
MZB/xo9bSmXyRjuvhjS6qWwgG0lTWblyovWJUtDRQHjeQeZpq/arfsmXefonXmm7aL/XYTGLLQYA
xViZjZN0gli3U/g65oDeN+Gs3BGO7U7YJxZad/8hiEPFhKfTcv1Rfa7P1Az0Aao6BBPWUTLeJcUX
ZD7dg5IrnLj/elDzuQoTcIhjWTa6iJ5GGQNaWqxOSc49D9xyPcy+2EvGyauWuHQgrDA++kH9d1Bl
apCD3TgOTbt/GoLy1JwFt3Bu24q/FHw+P47x6HUKOFZiSUk0fzP3aLkX7oz6Ze+KvrAXUaCcg+6h
drsjzzz8xfd9LswYRKoU5dxivDpCddgXNA+0q5ASABHX5MgVFuY5283c/NMcfa633aULowjWBS3P
rCyNTDAZ0jLS19HVOwiUtIpbqrxq1vXWwsVxMtZv1Jeq6YBQR/kuXv7fsF6PCVXolgxcrULuaoxp
UWYd5N1DlUTiHtzZ543M3jqm4fTO7zNz12KyDK0dY0VscHDFLgu1w9bTBnUaPMp/ofl028D8g9ZZ
luViGCoZQsWYuV305MFMUVOwUnuQz+bwhaJevAr9vk+7p9vv4vab/we389RNBO1SlFYWVXYx3O1R
FYPbceHdXuZ6SeH3NdFExrbk9Zrn2VjFAAh8TMZBFUalO3V029xNZQdBimCeF0A5Di2Q32A+yu1R
O+krKrHGvvTlxqVvvB7CX6Lt/30qkOL586mUVrWsyQyzakiS29M7CMk60MK4o9ljqUaNWntSunxJ
tGPdnvJ8PEk085URJP8Jp7nJ3R7GOhlkEJOxwaOtVz3oG0hh6DXI82bA4U4FUN7CfV4oNslJuMSG
22vgap6DuF4hwCMBP0oEe+2WfQncgQLq+mIxA8V6bNSDpC5Ogy7H7dOUrofTnxvH2LRsjhNhGOAp
OsveMMONn4B7I9vN58HbhNFyPovT5uL+btY0kTFrhVzoU0qQkW0MdvD1JojdgDERXTk0HwTOefBe
BWPUaE7qbh0bE5SeWrjQAGOdwUIGTspw21L/gzJaxzjvCtoW65RMtaeZsw0RJ4Tx1j7LXnLxkXNm
vG9izJkqVWKxNjAxBWB9jl4FQGJ4Q0hHGyjk4rv160OfMuXGx7djF+0jWrzwRw3CwWUhZRqhwu03
quhMcue0hHikUzn38iONu3FJPkz6xVoQm9eLdN0iTxEzbpqhl45UYvarzAfd1pahBqZuhM42/WW2
0JIyCyLZvSkBjjLWiT0qcRsqYFAK+q4tbBTRVl8m6n6YDYR7K+Ysqj6oGhRdwDqRHocEoGXobP0s
quac6SRawXTiVnNPvYVghASlW/CqrD31BdE4LE35cPtErx2oila3LlqSrilsDSqjay1LVpNGrflt
nJ6W+I1knBt6NVi7XIMx26mWjKPegwl28sVf8SbmErvizxlUA1A/POyFgBz4b/2adblclDHLUE2w
Cisd8GGQI8t+TDrnKai8BRhrq7Y9IIsLYsEWA3Ug/r8X9fypsNa9Gs+HDrA8r5qq107VT0kpPVRN
lthdoZ/7WvN7AVnXRAXdKWvruEr0aKGnu1hG4VYYypOANdDifWP4Qpz7yQDqdzrZYguMUB/Dkot+
FUOgJml9gJID4Gfw6MvhHczfo9PV/Q9I2e31rn9NLHkPIfi3ptBLt53xA0a5g/Aw5ZXctoDp1oth
DjjRF8UoJiBSqEO9bWa8wyRNXDmTY53rpz7aoEtG7Te1L1HHIDav4nXtEn9mVtoH+PPixcaaIc2m
glHWTv6S5ifgf+UmvP1OOBE4JjIYN19CFLoVEHsQFL67E0GyoQTVfWxvwCie6+CEjdpH0HHxRUsc
ZzHEbNIIXJn7jZy28UTIvv03iOZr9/hy8xif2FM1FnSLpFEqf1mWJ7CZcwzqFUqBy8RXY3sG/aos
+VQOWyov+Rok9Oy0sTPIrm4ftvE2JqqTA/6GPpCOPwVb6sb7ERw3yTKWL2aZiWKNKk/ZLkGfl94o
7EzoZKAoEAhxFdy+LbzVGDc5ioBGSCpamUL63FjvgoaCCwYSJWq6Wi7z9pfjHD/6jxeXpRfmsmhB
tn9af8yARloHDLFXkB3ZgMD0STwgIwVDOu/R/aVC8zt+Y13HaijiCAgE0ItlEqTzrzRPbXPpQ7PD
FPvwSk0gfQTDUSTFub27fynZfa7M2JtJx7odIDun7tsEjgrha3ZWkRInngBVMkQhXo/wX3Pmo3wA
Sgcz9LvbP4DzZFj6trlJJyIsSOoqTTyMBDAbSft6ewmeBfgI9i8OVaqGMhvSIo1ygDIr/d2aCyRy
cenOA+Q50jkEZS+UdtFebLNhp9MvnPU3/3jDprPEblJeLmmx4NHKtHMm4IuG+Z7CBRGhf6QLdVMV
kbM8+mo6AfkENehl1xFewYW30YxtmrG/oHOnyNTFylbolwLQrNvfyXs720u+2OZaVoxkznCJO1DE
12PiDkm1r6vYS0rq3V7qA116a0uZugM6aWapyACdo43hJSNYuUxjVWwpNpO9ttZzkBWz7KwZiPHH
BeiOOBMnZ2zpI8boG1sbYgrV2fQxp+OuQlZHR83Ne6iB6rljGbJryePXtDJdPa+flrmg7pJKP9K2
t6k0uaapKr5lYY6usJKdIWbTuaCb5Ks8BHI/f5fS7rVZgzhuMao1PRigL5IUmbcDV+7URUzG+ul0
BTX5QIBais1vafMzJxyMxzWze/n/Mz6alI2ilpBNO8Xdm5Tc6SN51iZoIUnPxpQ83D7NazHH5Vrb
3y8uThlLqE+MaLPkiemZvfE16Sa/ESXeO9xsGXtpLtdhnkCmYjo5jzXMmbvjryws/NTVn6i/emaI
WjjHsm5+6dZizGtQKQYj+hFB8wJvZSbIX6Z0tcd2crKiSDb9YK+xrPe6xSTR7e289g4vP5N5G/Vq
JYshbshsc7Ljpv5elaG8js+Cwen7XzMplwsxrrkYG1UTiWmdLPgmPUanmuePOTeDdceqkA9jQeAd
SmiEk/WhT18F8uP2dvHWYG4fOvom7QmKTmqDm5COjioPGHXNOI7uatR7sVsyc/tINy3ySkl8yrLK
cMSm8ZsebOJG74gbVW4/BRi+3MlECEfJxEuT6X2eqf7tj+U8a5m5lVZWr6au5miKYhhBHGE76+dE
jKQFamqxygn0eTvLXMSh19ZZaBHnT6itkybfjfkzND0eb3/SFT4zS7rcWOYaiiKVJCNDTqwGVuEr
7nBqj7GrHKEb59QuQTeB3il7zZmOPLw55wGwoFUNLd9Y0ZCs6cZhrqCnUEvu7Y/jrcA0msAEQGZS
IzMWemqX6n4uc84KvJICS6epNymaE2O/5UeST4HrAvrEs4AXh/j3ix4ae8VZZwflqeD2p/EexD8w
AEIzJBRTEugWL05/v/Vh4KNdIQBG3Ocd1dVA9+KWsHAAYjb6JNb4zMlXfOT9BJUTKYh9HZF9Tuzv
X/MjcuwAkQNoqmbBzngTEVfD0MtfwBiaZmobURkw0JLpqqvgqkxdj9HTk2i9YCMwHXG3GvmDEv+s
So4z5zxEti9PlaQRjQzOPIdvlbQjGHMqgYcC4y3CmBYZQ9cYcsVVNUxknxPm1PMe0668XInjVz+o
Wy6CBdTe1MlEi+QkiBVo1WnY5yD8mF6lpYbUx4+i/yJT8e32VeV9GmNhtEXNLWrCo6ZDuILUCjqm
x0loXv/VKuxElSDUckEKuNOy2PWTGQj4orXmIZCvNlkuriE7V1Vls551JcJ0Cg3WLtLCNohRgZF/
mJAtzn0aNvyeKyckUbfI7OLQzFmt+7GCj42fi92wq4F1cYYDAP4S2P2NfRHmbvZYPIs84haO+VSV
P9fNLAVzJQYMNJjmm6rzzG7kWDHO1fgobV58GUUt2orzKo36sXNKIQUu75dpPd2+GTzToW6/4mIV
2aDqLNUCyr6Y8zHG1u3H3F0lddcN6X5KZcw4Ycimno5zHk7TZHOW530kE7okawahLD3frozozHeo
i7xlr1lgBAbI3PS3/PG/4F3ejuZG/PwB77r45GmUhCJuYa+3Nn33czilLgq9KHSrk13sEy7U7yML
v7UgE61kqbLMvYC+yLcByp1aOIdgYFd28V39Y/BKx/BGEPCo4XgYndGLH4pvhmtFzY+Jx2B33cBZ
qqWblqjoLOcsGTtiCVs8StDmlkIdaOf/Rv/iL37/cx3mTcYgvV2kZgagHH5fdYwDMe35awc6XUeH
5uPgNM+ZjGIXBGhuX6frj/JzYeZRSrQoaiHFwtZyL9B7VZk5C/wlsvhcYfsFF3enTNF1Gpp1iwjp
CoYojPI39tYkaX+WbhWUX29/kPzBUPbPu/O5IPM+aR4LZEZzJsoISCOMNxP9aSh3CsrBir8vBbg9
SRfmfb14Yofnib4xBAr7hDptvr63Bvjk1mEMFmNxiNyiBdHVGL5KiN/Jw55aSiRhUFNJFVdSlWdJ
xgR89quodj2Jfa0SnMmU94JxXwtg7Yg1tyz6aCmn+5mqwShktlCBAaXVn1bSPitLjUbJvCsV01kT
65egCuiWxKC4MLVA2QTw8gzVPtMESShAB7Fs+JOA+ZvSsDNtfOzqVT722Qi+u46W7tKsd3QkTqfV
jjAOPbQ1aOvMS/Wtkxd7HOTCW2TybIIOIxPcjpCwHjBWMytLB6GII1Ufrf5Oo5jxmaovRFFdK1bc
VKgKt6kz2ZsypEFrIIPwuQJZ07BiZzAvOyngNjMb1CJCKp2TtLQnMIGpqIVXC368JlZvs56GELIs
lRGRyFjZvQbbURxEJN7LuDjZULqy+SRPmSeaEK5o7+R68PoENc9kdrpcPKuVhcFA6izK95nureKu
hdnJtM7LiifJWH21fVms+35aoJF6P+fzTpOjTANgSs3BuwYiEB0i1cPikgoMA/1Z7IAXmY9aVziJ
NYK3tnbIMjpZ9a3sOzdLABcgAD3NjbviHEy1em3Mvg+nWv8yyJJrScfOzCFUYnp0jJaG+oZpeEq2
PoogGVUS1S2G/N5IwXZO2qhsQ7Hrv63yvZiclPgL2qi+mljQlbsjkFvrMa2RqolraBXugrlItrU2
TmaWXkp6WLrD2rjLfbVS3K/FFTQSopJ1LzSzMw7PK9jviElCkOIHM1RFVhUgfyQLSXbEIGSUiuvr
MgCVQ8NxBprVkL0eY5HWonh1UR6hxx6YsupNWlQUpVOCyoxaT4p1rJbUqwfZNzooekE7IUyM/WwK
gTGo4I/6IQqGh67jin6XUlW+3lKINokeqGWN5FdVyhlkDrYJLgr2dWy8Ie3G4UGfolVJXLn41jWK
M0EkaWhFd+zFr+Ui4Kp8N+aHpJqJrXbpzsqzH5D9rmytru8/GN76lzrvgmUE6+SU2ikVDwbkdAqo
qOTg8MsyCJ9VzooZ8WKsbVKGinQnSxGayhWSdzJ9BTO7owkgzDLfkrm1lXY4FZBsa1ANGqbTqsio
JWIOuhucDlTxVoLXlFeenlIHbBR2rO7LUQKN/eR1a425U9kMprYPGwjX3DZef0mff9sui3Hu+YBO
OHSdt5by6o8YjkbjCEMb3dfJmb0OPTn019fvtZu7ltu4txe/Hlh8rs3kDNqsJIWgTWmUNFFtRqKJ
Z8L/Qt4qjGevRYxjk3pJI4ghHfu8dmpyv4qvtPiZlxu/j+JJluhqGO+N+8ASJM8aBxzhjOHemrPb
POfObDauj1kaOgK5bHgg6691XoNqeteH1jXFrxpY1+N55SzJc7fMHgtAwa8kRg1NGp50IYhVXmJ7
dfxHlX6fosns72zOlibSMsbkbrdLvwno0D3n7+tbdSrAiuq2mEU3/eZcp/ZSYUijOuq4TVxtt6u8
RJc/g8nS1rwSRVnO/kMBItigqn2cw21Irt5V+yy1eXwf28bdcPosCJnKUl+1C+aBKtCWCiBssJJf
2nJeylMmgEPv370UphBUKWSpIduTRhmwwKVJ3CWe3Ek1/NvLcK0BExVOC6rklYSwe/Ap2Ha+SX77
AHKaJrUTL3NmRzhrprNMaJ9PR34jlPM8WBrxMVeEdFmQaAwIQCzte5dpdpscxqqxJz3xl5U648Qj
VfhLRvz7/rLMpVqli3Ipq2hcge0XhhkqIibQkJCYQLBR2IuvAEm+aEHJi4T/ktd9rszEjcBdZwUY
WtKoq2RPKiD3mD6U1ZsB1AoaTuXwpNWhNrxZzXfOMV/ZaFlSVfAKKLplKWx2NQxZ05Qb2efg1jb+
PZQemnTjMds4iLZmN/Q1j+A/kka3eg+5GOwtxGeezh/LMxaDKGBTbI2yAIxh3th6Ainc0rvOs4La
bZ557AJXXuofyzGWwRhasymytoi67mzEhj0NvQ+OTDtpK0ego3d7c68Y3MvVtA1bfJF9QC6lyAB6
I1GTE+gFvUNfjmMMriU4fyzBWANILacaUbocx7ehhCq/fbYAETKCysMAEfe4Nq9047g0xigUGHWo
jabKI/O4HdeABjI4ag7Kw3ISjotbu8Ve2JWIH15u7yTnlrKcrVqWyfqyNEU0zamjAd3XAxSd14Nv
JIlXIPxE/c9Z9PPtVa/ZwD92l0kfgYpWxA7amig9UI+89Ocxt/vjfLCQ2zk1Rj30sHstH9MzGJ05
d+faWMQfazMWQVYJGkU6hqqVXNiRdGjtWM5OeUr2zTq4glI6LS08ACn3iVA7JsbXEFDG486s0pAq
ua338S5rQ86OcB6QxoQta2HkNEvwXjt38TRfh1w18U33R+dJ0DAZIH6VIDrUONHh9YdkWKB8UxWU
I5i9MEadzFTMiygr6auUpE+zxCmMX/+uzxWY7yqKNZ8Wsc2isW3uxaFzUiTZlNx1a4G4jNcP+8vF
+lxu+zkXliGzKkAQgAXBO6K/ECz54h5IAh962HtzZzgGtBNBu/utAs+69f+PoMa9+lyasbgdrUis
KbjTuXmwytqdyXtethy7tB3IP+3E5yKMnRWFWEeXAwc2xc+mSlwpf99mnW9fRs4iLH6562tqCJiI
iqoU8oTqq2Qe1JnwgLZXBkAu9+vDc18clalkvdjUVRbFR3Nf+dDuBEaxfpJDnm+6Rmnxx0qMcZWT
HoPrGslgbabaXjzQCTklvLBuD+A/QYqOCFb8tgF828clVH7+u93cPPXFdyYSMQ1LaeFJEkwJYfaw
nGHi15ETV3KeMgv5rDWzHdM6w/WbFbvWBcg+csAI1xp8f+wjYy2GtOtzARX4SDkpPxZ4xeKOIpJx
h8dsH7/UEO3a+Nww43IQ3ek4zDZ/bOijh3/jAXzUXC92M1PHFBoVpIjks154BHKopTeYz1CEFzDQ
Am6SzhZGu9mVnvJ1g9hN4Ax4Lbuw+ZWDSXVYPoY1MILm3T5k7t4whqfVpTYeMfATaTbYbkCM6dfB
EBaYeqvu5UfNB4W+E9+NrgrhAI+GHbVH3ozKtZGaP86HsUCioSZStyZbzAcYPwCN95ADOsHOCrYY
qHuUZFxJtEG7TlzTHbxWuWsne7mbgvKR1wzmmRDGTk1ZXwhmP2SRoIeafqrM+0x+u73lnCVY5Mos
Zg2EYmGlcou44oQCG8rck5BxCHGu5S6Xu/px8hc3LlmatKIJdlU71d83pi4AVl3Lg6ZZIPqtX7xa
Ox5k83o0+NvKf5QDLpYkYL4W02KE00TFRB/rKNOf0nqfCSMn/OMtxNimMRfBoprBaJTKS6oPNtTb
PaLikag8x8XzzCxEtKC0m4ZESiPpRDFQ3DymwKQntvVgOTnAI1K26Xvu1HuS2WJpj5wSzTVY9x+n
yNiuWDQ2RVN8qRrgayEZZQ91a48gPgMH9wQmvzxxhWVvviHmI+fskbQ2N8bj7fb294tjLRKhreG0
Ian4Bfaq2ykhpiVGZDBPm9INrtK+OpJX+lV7uv1S/hLyft4nxjilPXgXFgEfv2HaFXd5bk6a+FFu
gLKOszzpB/mQnuN77rjh9Sz0c2HGItF+GEWt60mUfJf8+bFwN7cLAMqC6sZ/w69/Ld3/45gZu1Po
ICCGYDUgEsl3xdTt3Cr2jaIvzmQgmTC7b+ls+mSQ76Z6uhcUVeD4Ac4Rs3ilRBSmPLYsEmVSac9I
gkuptTXpFYyOHDpanl1SmAxV1LK4V2YYiU2kd9jNrgCC48SrDpgTcIqwhuYhby6B5+X+gWSi0MCp
JtjC6q69R5+gkmzlUKt2fl6Ws/K2kRwvvuhK/bOKRsCj/KaCRfPIu1a8TWasVp2XWjkg1omo/GKs
qT8b5W6yDF+aCpfzcrZNvBFusJimxWqtbqE4z6qrDi30N+y8UyaMfjyIsewrReuMjfaSU4LEpkUJ
tmo4WQUnrFMYuzWraFJMEp6u3vwcze+E9///pdDx+4myyKV6NsGKIsTbzHfzVL38R5TACrreJlAk
4PHycpy2wlgiakKKwiAIkxoIs6gDAN5xRBWFc2y8TWPMjjRmClo6yJIS4bEyz2rCwRHxMooPFYQL
S96q6zrHHSjRs1kGJ9zSvM35tDqxDinkdo7dZa0xG6SfGzX5MnXSDr20vVCByWQdFM8o6bfRQMGj
SEMtE5y1LXVbrl7TlvMzN2N34/KycCdqWNRAWTv7oA7oEY5uqipdwIv1tjO7tQxjiOLcXNNcb0kU
w7sbWlCXflapGAOMMX/R/bvclMU5qXI255K++fG5cxq9tI0ErJIYLLn98DkmhoU1tRYV5xKl+gjt
yfuqh9BgkjlagwnbIeYY8o8BnFv7t93mi8uUiJlWNjVSmsE1z4ov2CoaKokjp3urAf2Zgx694QFk
gbbmq+ShWzjYk+mtuUtbL6ts8eH2p197PLKl6QCwS6ahsfFuLyVa2o5KFq2a/ijL450eGxyjdm13
L5eQ//xigTTmOi16Hq2k9qH/HIxGExAoJFVZxgn8PmrB7O5ersU4C4NAPQkMTWjrTIXTTOuDDq6J
JV+CFMwgeaVC8K4sVi8d16cpH37UQ/VUVvOTlbd7VdTDBF3pLA5jxXIWIr+O1eA1fQGkwNIFLUnd
isZ70FM18mOrxa4qvpRpuesQ2MZorCwdDSflLu2PrQLmIb8gh0V62tio8mIn4vLKG2qiK52eRlaa
P7Xi6ulita/E6UVqolkjsCYpZ0d458tcN1Bu0HEa5CyyAOVY+taGDeO8nmuG53LPGafVan07zKWI
K6Rn0SYnWcdCkBhVYOK+5nJ8pv3TOPxfKiCXq2637uIdpZnYmWKNVk8LKEuHyVDKlXLkXVzGfS2Q
ONOMSkPjodCcVoVEeXeShgHcFTEn7eStxLgwQUaJvG21LFLAzg0gUA6H0RoK8Ao87tNrMDX5ct+Y
mDlVwC0pkIwgO0jC4bSUYdI9FP42mAg6c5AOpjZE2dXYL08818H5SjZcVutkEzYR8miOS3tAQgjc
k5y2O16d+2r2efGNbLCs0qnThC2Jl4Nm19/X+/6YYEODLWLd8OkWNEm87rh8tXY6JyX4+IgbFogN
mrPGLNTCSAnKjyKyPtnDPO8RYMBvhbUXmhBTdIMMeRI89Zc6sJAeQXYFKhr0fqVe95rUR0vxteLQ
BUlqw0wGt8391Yra5dYwBnIYDcsazDjH1uQPw1N3ah47015B276P0/1q2tWpDlQXnUpHfCr2GriH
MNsfmuBtNe3l63jgYnE55oMNutNs0iZBg4WiTv2l/l4+LLNLg/psiPYUjv5qOtP38Wl9BcRvOPOJ
9q+GxJc7wpivbpBVSZmBZlE3hsa4QXwxuuVyrgACTDTXEFAxGORDpr2PUwQ2W/f2iVybVb58kGxI
Pqx1bjYrvl+RBSeTzKCUZCcrTTdWVnfaGlTr7MES7cyaB+y8Fp9ffjpj4AgGHifNxIPUBwDpeukw
LZIHLqZ/54PYEYNe7pWqJRYCADGzF1WzQXbnc3Zxs5C3nh1j1tq8lBttxr1WgyRUPSgdSECVKRi8
1lH8xMRq+XM6T8+AmgGlRw+8KQrOTrLB9yC0ZdtL+MSk0EEvQc9DugaLtHKsy9UywMWJscMGQ0Xb
capqErUA4OhVbDe1ZgsUtE5Lb2tKcz80muAOMqoBhewXwPlJ9QMAnnejBolVI09rjvPn2HQ2Qp/k
ajbJtu/WrAD6oKuAz6dBkfwf8DqXr4QN0SdIezZzh1eyLJCMzV5AXmsnRse5qdcwT38sw4RL+liB
Y4ogquh/6XtQ5kDaw4fDd6hsI3zaZXzeJ475Y0cRBiUuU1nAh20ZOVLDxavcOqhO1oGgfgY1xHsM
+wn7ypvelwOvtnK1Vnh5n7bjvYii+lSFck4Bb7U9Gwx0tOlT2oEBfesYyP4K9d8Fwn020Wxj3jUB
D/LFezaMARqAAE5nCaFjM+znPPXp0roNnNBt4/AxhflP42BJoi5ZsmayNJpLQeI504FXETvsb7qx
scUY/9tUrexZcHYzyO1D1Z080YXg2lsHWrIwRoOwAvbDKzw+Lusv7/j3L2KxbkMO8T3BQE60AQBA
uOlqkhf/7EIohI82+Nh2tW/tCI9R6WrPSLY+l2WSd30WxLIkAIBsyKwqSh2ph8yNDEJW8OD4OoRu
wPTpAJIb1S5Ye16Kc3fW3wAwfLh9Itu53jgQS/7z2sXxMA4AxudRPIcjNTEXckqMn2raeDy63r/E
u5+fzAQ8ltAPea7DMg8wifa023j+i0N+VKPJ6b5srK1KZCZ2zWl4X8+7PpdlDMmYjavUCEseSXJv
D+Qhllde4LBt0q1N3B7XxduV47UR0hqHubEDK3fAhm7x7YqxDOm4HHhH9peg+vOLGFORz8ZaZMmc
R+QOOjYa5OeaCCY/wCDPj/iudavFTu9NX4e49aHk7Cb3FBlDUSiDbNaTmEfpjnpWZude4mn33VcL
EMrZQ/nkK2aYHlvOstdt8+cnM2kZNrfPMkMi0UjCPnmSG92tNVQB2ntZ6xyrxlxC+uXfvQwmjoHe
liRKHQwDxGkl3ZtXt6qtg5HuiDxx6jKcTbVEBlinU1JXS4ynQZ1i13qTC4EYzC4OthYkwehu2EH+
mPL1QO1/99RihcyghURogvGKSG/Rtpn9PpdDoT0KsRaNuYl8UOXETLdfIlQv/3wmmKHVlKyheaTR
dGca73rG86LXvdjnJzEmJp7ToWpWoAdlEeQzuumDYMmZiRDcvhq3b6MlMiaF6k2tGCaOS9Pf2pzs
y8kK1rjxIXnrNWkSjvWrYEgvtxfl7R5jZLJ8FBIDczZRhdg9GfeU8iI73oVg7IpRgHhl7rBCMbWY
wfQz8nNsoPMgPxn19/D212z/199NpiUyZkSzmqUZpjWP+gVd5wIUvmO61/X10KU/b6/EuxOM6YCu
qyi3HUoQMJm21KYO2EQxVcOxFrxVGGthbqZiLY08MqwfVZKfUFjeE6hg3P6Wqw2Qz7ABF/3PJ9RP
65plC0y/uJ92IF0X381lj1qimnti7oH8SfhwPLEtPnXodKDKAUR7x9U+5XwtiyGzKtTgzAFRwyxF
Sf6lE+479fH2p3Iu40ex4MKntnohFhB0gdsWoAunLQdaSA+FnPmpAWyPBu1RTD7eXvIvBYDf5oOl
HpJSUNZDYBqp6xJKRoxGXEIw07dP6yRcNSssa/kunuJQMTi3hxOFYtL/z3PtGqHt+xiodbKbdgDu
bAWpbayzj8wQnezyUUG92Ocx+VxFZ1xeJ8am6PBw26Tsdp3WO/Ud6Iw5fmqNiEBQdgPn+dP9+Ni8
kuVslkeC5OsQc2407yYxNkduGozOoXkPzGNpS9opo2htTxzTyVuEMTY1lA9Bk4brOiqQkNJluy3n
/RjzwOscC80io4guVU26jmWkjN/o8k3mziNxvoNtES2TFRvztJbo+AFGrRzreb4n6lfOK+Ctwrhp
CGCOytADEt16xa72BndjXU5PI8RUT8ZZ9cUwfeZpN/O2jnHc4FZLrKTCl8n98iZJr+CV5zwx3lcx
L6zuTNp01lyCDEl2Rk0MEwEi9qTacXaP9yXb77iwW5hyLtqqLrbd2xR3pXAcXBW5AASwnARiA+Ne
+8lZcvMtN3zpR6X5Ykm0LMYFlO5l1LUYNt2GijG3GxRm/kLXb5O2uLL2P9R923LcuJLtr3T0O3tI
EACJidk7YkgW667SXbZfGLIs8w5ewPvfnG85P3ZWyb3HZbZG3Hvm6Ty4o2VZQgFIJBKZudaKtnE+
Hgdlfenk5MgmhZA4+G9s4ivSrfpQ+rUBwgNVHlW0FJQtfbzZ6QtiVUqhsCLZFqHR0X5TPUx27UJE
sbTws3s+lzlIka2zCXV16Jha4SgOyumP13ppLufvXyz1yFC4s+oxvzaCr7wTRz1DxN7jHq56B2kE
v82QrY/pglD8u6XqCz89r9cEk0j4FOo5ns6QbLsdj3rl8MpBMx8QC/GuOFKv9UBQvs8e6OHMbRT3
fvmw1Gy7cITmxZyCN1PAOSZvDk84sF+1CpSsSBl9vMRvd90H5jyv21QIrwerr3JgCZj3w/t0oLYl
28ElPnOXpQ8XLGdO19RbvFKFjnnpEKrJ23sm6oVeg7cs0kdzOn+EC7vhFqOpNcH7WAYyKy1o+rJp
043SBGNm8alK9eeoGL5OE7nJbBvJIDJ8h5C0cngcgClgtOwjFNqoK1l/k+vA60Sq9xo+ZoDV2U4J
rU8nq4PMYdmVCMFjkE6xM7W2G3TcmbLCARnpFuRsbshO+ZkzwXzM+mM+oLUC1fFOqcdJfkFK2rPs
zFd82jUFNEPDPLrP9dqtAc5vKfNrGuwpMIqGrq9H+8mMShQnkzW1bc9W4yY1q+fOCEtIMZEvoxbd
RAUQhsXjqIpNNYROXLyMELG0wsKHiF2QX41We4DWppeC2h+Sb5BfeGihaKOXGKHwC1TCBlCIJqCA
NL6FTP+cxOy5t/KjVO1jRKIrxuNN1BVuHQzrvqYHM4l2RbtUtn83EQ3YGQUTG3h+ASn8deuqcJJ6
HyEPcO73S5VT+mc+YnAZfCJe8k9kJN9zMZfjzUyFBrYcZIBgResrVCMzr3ooh26r8hvwiyBJ2u4s
+bxw5M5R1tw8L8ecXVptQnshe4ypVucm4cxv2JpQL14TsEhC9MpF0yhZ1ej3Ft7C0Odo4qOhZwEg
r3OSDwSR7znvXd2cUZovABXsmuMy9c57b4rLac5uIghVhqoTyNPpnKFvcHBKBeS/FMDCxpvahuam
RfyF+S0t7examuokqNrxjBzyh4O+M+CwE1/ChqwH+aytOQg6rc9LRbD3PNrlRGfXVDGwSLYQLr2O
7OeoRqpd3S9M68Ntw4mfPUTJAMFzUr/hXMdV/yXYZuh/1dbZpgShXvo/CUn/az4YbZYtn6SVmNPI
8mvA8e8rNEqwk8VjBxoT+3FAQVzlfiKCK72v9yZL1kqXVwqlBGkKJ9f7hdv4w8XFh5nFx0UAV0E6
hFt5yF07iBwWm6uPl/fdC/9ywjOnw8VEtaCk+TW7i5/17zBRdK6jLnSGQLjkbmJw/E6qQRJYPI++
8diA3C9xuQJ7+ELE86bD/t8eUEz3vBwXVxfi8kCFAdaerpmfdx7b4zN8Su4HL0VbRYyyvJehSlWv
wm/itc39EWpTEAI8s9R4xAv24xY+eqmBZWkPZg6rjIsxbGszv844qHPQCdTE3z7egnd9BVTpoZB0
xonNlYltW8Xg3AGiUYAomaSrClQyoIpBrqoAy3KB/gRzwa7ezeubF0PODEuTIqq1GpteJU96a6zO
Gr3MSq7iovQE+ABpGTzEfbcqUGnmSba2WiiMVBxO+SYvH0MIAqa17evTtPl4Kd7m+hcTuPhgM2uk
dBRoXLPy6zhNvRr04sDXO2Xaf2ak2ll97dMMihRWp/lKt5xkzFedLpE4ydx+0h2V+pn+LZRfzDSF
mJDhFCmIzkrutum3hH2v8LcQQNpUrX7I9dZJwJUn2usu/Bo3z4FlO7lpOCy60UkPNhqQ/uvxqiw0
XP3Xdnxfgh5n7A5yvJYZSI+n4T7LuFtT5obTsIYkOZx6rH2iLBGu2ZzJdto79JMfeAzSfarWiRxQ
sbfWGQndLGlAk7R0w71jqtSyEeFBSFin5hyAUxicx6Ku+pMGuofujvRLsNHzrTXbnV8GmJ2FkSja
Z7TrT6JhWL3brnbbesXGWx218o8t4d1CxaWJzpzB0A0VKAfg+85aTFAnT3d144Rb+0Qghhj6CgLI
kLpYlEV8e1rM5khMSDFRZsP7Iwz71QkN2tRwO1DNVRLGOzrkKwMgXE2znIqU4EPqv0Si2almPMVE
h9BrMKRX4GBKoV7ZYu/TWxxx9FwAfloNfoO6q1ujig5qigJJ7tgNbBNd4SgiWRHEZtD1pIN3LARA
e21y9r21ZeUC3KL8FJxfCyv6VvGezYxaxDZNwQUjCDx+nZmG9hEems1w6vjXKYa4u0THoWa9yDTb
8QCSLkXS77r+TpQbu0WX8oREYFEDUV2/6GbrZGbktlH7YtLbrqpf2qGKXduo/YmpGE4jQAP1bTBk
Ol6owyYZYg9iWp9Bufu9Yaipj1m5yTow45qfAgagpBU9B/pBz7cFlei7na7bMvgu4/I6mgLlDnn1
0ETWpynrPjOpr+WA2r0Jaiote+7SEqxX+T4bNU8vgDOKuN+22bWVGZ/HpgIGMgq9GNCVNspvs46B
4CqLk3XZaE+tyNFaZdpPE5RTJygYuZEsdjTWtxEnEALK2hOX6j4JebzOovYRYGzptGUCxaWymjax
Vdc++A2vOpXHDhN8m1LjRTbNodVqspoiY5VK07OjoFnZDbgxEEZvF47F2QH+ZROxf5Zhop5A7Znn
ttNECxswqZ6wVr1TFOY9pNFdZSPKtDLX6tgJe+REWbfSOJCgXbkLQvWqG82Cp37n7UAty9R1y2RM
t+nsmJR6Cx1BNvUnzpU7peUmwvWoURO31jOoXh0aJTeiePh49u9EuJeDzllBSNVAg8Cm/YmEx2q8
mfinZHQJXX88yvkc/GWJf07tTRv3Igzh6WglYY9RDAaNFBv0d1XixNFiDeC8VR+NM9tKFfUxRyNk
D4ZFE3xsuGgdo3HsLRIQfuGrYlstBLdLyzdzqSot21pkGJCYNwGUWHQfeFOErQuO5r3uyl+2aeZo
mlKXTZJhAYu8PSm9Dj24pF0VmSudP/TaVxpH+xY6BWC+G1zIKB9YRryP93BpqufvX+xhJDsW9GA2
OVnDOVGprSxZr+3qq7WII3n/0jVNgxGLMzHnV6GqIlQYdX/qomxF+GsPPMfHc3l/PeG3/zHEbN9C
kAyBPQbXbiejfUo+FX3rZoPyanGEaqIr9Zsyzb3SLCYHXJheVa8+/gDvX/s/x5/tZ1IIJCaGpj/1
GdQ7RuB4C+D+e4ZGsXwF7vOF+b4TDyPK+DncbO/MIiulThWGq76OUH6UYBhqkH60jg1Bx4Lxrzd8
/DLcefYXppLpQ0kESFJOJAemY0y2GR0hAdU7dSzAEyydQsqjNiyxhL3rZS6CtdlDs9ASI07hw09y
lC6dwLQmei9brOO+exAuhpk5GaYNiWlDHPAkBz/4XoSBV09fTHNJA2lpNrO4fQry9MyvDBPt8k0b
mtt6iMGFuVS8ed8Sf0a4M9MoR1JUBHI/J9YNPlPr0BYOAMGuAhot0aL/kd3/HG1mGXoRx6AMRTwN
xRMXEFEwkUZO3b4otCrE3FgYbWmnzsfiwg4LLcylaPvz3HJwvH7JoOvOpb4SYDP9+Dwvbdbs7qZj
UFoIkPpTGZwsE1fOIJws/PbxIHRhPvNKgh32fWnZeX8KFBD4cX1j1CkQNTd8mBwG/EHSxLuwKB/y
pqIOidWdWRT5Cg/hzqEC+KukBhutWQYbyWpQw7bBlhe0XcmAPEp9OhZGvyv02FeIOZ2sy5UrtKbc
Dll7BXrKuy6Dc0RuGrWau1BND2l2iILke9vVTxpUZ1laf6/7Y8P6g1WX27p6DkAs2uGj2altOLkA
Z+iiPS2s+7yqEZZGE5AA9tQnIAKF1gX4Aly5BL1bGmV24oUs06wjsKNK/xKGzdpuNhaqbx/v7sJB
nBcyjHwIRVkWcJoydixI9wa67cTBQ5i2x2LxBlwypdkFmE4hTfXgfDSq+3g4l9tGN4pxF1mLLBLn
bOI8KAOXHxWIrhnSa+fVvTiFcMisLTJc51JTvizZFpIzLlBM3vQ17ctVEWt3QwFOM73+HxzKy4HP
a3Ax8CiyNpkELtmgf57CzyrcB/3jx5vG3tu1yzHO378cg2OAaipMyGVkXzTCwYkLwuAmeAQP76ZL
wSiKp04BYY8+ik52F68Hs7hBmScCYQffKrBWBkV6pRn9Y8jDda2l+HswRuvlMU/4qqqfCxRsAmVs
KXIuNvh7BuRoJ7XukawrQuYUNNpYUbexAeox/MyODtkA/v0U1GsWGCIL/RhBVbYm5So2s5MK060C
3KGwhqesue0gyFiDXqyyabMrjGGtmsLjKvFIJG8zqV9PBtIEEMvwFlZtwSJmfjnjqtf7DBd1Dz5r
EZarZPocA9n5vxtl5pP1hJoNBe3zieH5ZvQvfNhH6RLL7Hvn6GL/5+8nW8SKpDGCAYbXOLrCHUaR
n+D3ubnE0bs00iy6iVnY4ZmPY9Q3+Zap1rfLz5qRuO0wLizc0kgzd4eUiQUEAbYnCkLfqHwN9cf0
VJElQNN7xWJ6uXizEKcOjaBNEuxQcpDbFjm+DV74uZuAbHN0yiuyaScv7fyltqX3zyzywueKIPmL
mOxYlz3NVGqe8sTwQ93Y8ZKtg56s8/F71S9iqt5fzp/DzVztOA025KFD85TR5FPKwV/bmvclfW7T
m6H4XIzACYCDA73JNbedTEH6etBKp+osD4UKRxvDhcfAe32IWPafH2jmkPO8SQJJI/M07mqoDq8y
eGIQ24JhWnMrj3zSvRJyvoAtALECzr/+6xKpz3v36eUHOK/YhdO0Rn2otDg2T8WkI9FyKtsvRj4t
WPG7gyCbQ9EiqlvcmHlmNVBZ65NFTjJA9aWSTlS+QJbkYx/zrildDDLzZCg7y97sODkJCl0vPBOD
qnQSYOOm1HJV0Sxs3bumdDHczKWRIuZw7yM51ey2Lj9VPd1BlXltIdP48bzeK2dQ8XOkeTscaasE
EgpYPdD/eemmH1zdXqUwCJQKgjcaQLHuvwHio3+N+PX4tNR3tLB78265WFXKYhUOTaAOqho9VcCN
L/G8v5sGuJzlzNNNljGWUDwhJ4Ap3eC7sek2P1o3x7vUXyIoW7CVt7LhhdVPVgncUGaQU2rc8xEB
+gBIf+fY+eiOy6mwBVOZVy7khEt9YDAVdurAxoscrm8+dfvez67Y+syIEXv27ZJnfa8J9xezmbkW
yEToBh/gWuQUeXo8rtEb62e55aNh74ZD8IDZfNtbDcQdlrid3ndrFyY78yoFaQrWIF1/Mu/i28Gn
O74ubuUdMuN+66mtdCz33Ml3Zn1P/SUI3tJyz7yNXmnwaRybK/TGDQdrpRK2pXXlWkIuOIHzffGX
ePpinjOfUyepZVjJeWdH7ndx5SZRv9DGtTTEzM/YSoR9HppYynhyYn2vOm1hEm8H+INZzN+yhHYg
jgdi8yTrm6hGJUBqvtZrXqlXO0m+CfXU2NEqjgHaHsQqJ+s6gAozh8aHaFzDCPwCj93IOpcVnwsL
BJ7S/9gFnpfxow84i7eCtKmbEiXBE5XUNcvKsXrpjNpWD5SjYlzQ/bePB1xwefPWOTlMElApQqCm
hWau0nKUBLqyWMp9Lrih+TvTnixUzYzhPEwMNgLDkWfpuBAtXIRCxWphUkujnS3twumBvLArgmBC
87GVHmg5gsg1uRJBuOYjdpYvefSFYzhn/goKwJJQaCCnQD92SbIq+QRJH0jhyM3Hm/VeMfXS0835
BiI9S1klMbFz6xO6j6Z9uIZs3Cf5XfcJ5Enar7Zbf1qUjlvysHMyMJbLjAVSkNMYnJUr8mQn1HeG
ligrvjF47xCk8RLNgBTM549nvOAT5vQDFrMnbrdwr1nOdxED2c/Smi7ZyszrtKZhhHbFyGlKz40D
YmVnyq2zCXV9INrMJerXhQM+Jxsoi6Ks+gQHYRgThj6gyE+He/AeebwqdAfsUl4H4bz/1SLOiQey
TJe2kHAqlgXadLE3ZLDgtsg5ZvmL32IGt0BBQhlSmb+euDGIS9m0Fa6HVK77vliXeMOPFCLPFj8U
YXZjMOnaDEiNOvR5FHyf2JPS0HS81iier+YNq0y/zxMXt4xwalHguYJekEBbijEXP+n5MF/4hqKK
0QqLS+CkieCuRg16Mh90ZSE3ZKxyoMrGRgHrRR1OAF6pmU8n5tX4cFOWbZhp4EVartpmL4ZD2X1F
3hOpTZRrErGwZ+9HiRcrOr/bQd/c8LAjJ4AcjnEO3GxXdm4mMrfLjpHWryCqvaVB/hRqcjUYZ472
JTmkd++Gi48wv/M1lFNUpBA7JpobJlehRPuWvP3YON/3aRejzA4gTfohQkPVORzuvMlTbnhjoSNl
DyE4yKMBH5x67LqLr9VSqmZpiedA/gkU7X1cw6sFxbTSS74ZxLQNhta1e3GIwxs9sZzRhAB2Pz7S
7goKWgtN3m+otw+OzZuW3oUxNrERj+hPwdOK4xU8Oob10tFngQ6AUNvQwd6wtnWvGraU9n3fof9c
9DmIv2Fs0idQnZ7i7iERtj8mBlpYgAcI+5sa7D1w6GC+tp1eX5I6Ju8xOlBxMbb56wnsqZlZRGrt
CVqaiQvGg298oF+RenCT+CBto3VHg7lFRya0ug/c0Wpu+pDJS7YswNUWDuGuBRuCY9eCu5ShWtpE
KLtPfHiFZOXepvROJuDn1SBIlqj4IRXxi2jtHEKyEGRK8s/pADoVkYVQHIQMvaTZ5OdjB3UJaq47
lNGHvPe0wLqFzzrR0vyahTrkNZLmVIT8kQ1R66Wp/Ypb/opBv95FExdEDTl8GQ+0w2AODyBmvk0H
dKaHXAPSMgczRjLZuFYil+poxzMn6oFgrQP7C1DHhujyVdKEsZMhRvEsgrOOJtFtbatrrTEzh/L2
QPpmy5ug9NDQdqVCBWRhtqKl/qQHT4Xih1LYHmPfZRqvQyN3OQd7TKvuzTx0w3pyI4E/KnRN0d5A
VfOWJYdJA9tNy4D5lHwN6mo34sbV0LRXPEGCtocIMysPLdqbbP2zaoJDUFtYe9O3w4K6CaCOXQlx
x9b6bsbduiXZrT0Wa14UrtHsY/wWZQFcYByBAwD5mprqlWrZiiWQw2LMrTu5NdCYnuKXVmeeEhFs
K5bFABTFm0w0TlVH15NmOqaRHFFGAjeCJW8Hk2zGIv8yyiRx2kkRr+5raP1FpRtG3cOIXJdbZkhQ
p/l4UEN1FOO479ypKD4zg62G3IbWc7s6rzc3oViHSm2VBW48NSD4KzXPziLQxLaQF5S4EToCGxNg
8kJHYZHojii/RzT1ZYbu6FQ+ZXl1PzG7dHqoKPY23gcAU7nILXpTQ277UN8QWjvQsF91ylhraX81
ynuzT1cJodcjyR+ToNjG0+DnVSscSYjX6Gol1MNQ1aiMECfLvtfyqUpfbLAw9+rzVAjXqLL7EWwR
AwAhlSFX7UA2po4Xbw0OEgOUbEyh3q18MQyuALNvbTW3VZOslI4qf/dCoxeuX1mIbgoIU4s2ddJg
WGUj9VJiBMBTqHWGtkei9duuDpzYjt3JNpbaD5dc/lxkqhvasGoJMiBIozmNFbsyQOv+mLpRvcst
/RRTshNhhneIBgLfhz7qdnlCHRpm66EibvSPtN2/vQz/Hr4W1z9crvr7f+Drl6IcUXGMmtmXfz+V
r/KuqV9fm+Nz+R/nH/2vf/r3X7/ET/75m73n5vmXL1ayiZvxpn2tx9tX1WbN25j4DOd/+c9+87fX
t99yP5avf/v9pQBT5fm3hXEhf//zW9tvf/vdht/8t8tf/+f3rp5z/NhWZc+/Oc/paz3/mddn1fzt
d82w+B8UzKHCMEwLjWjnKmb/+vNbNrcti6JypvOzPLAsIJ/8t9/1P8hbd/OZh4ZRZqIl5vffVNH+
+J5hCxD0CGERatoovJm//+Pz/bIFP7fkN9nm10UsG/W339/6GH9ejjZl1EIkiZvCFCYjzJqHH5XW
VUNumrfUfhrEcUIJVN+x8tiqr5r6VCl/NI6RxR1QcQbdbTk9cvk1MW6r8tnU9ml5oBpUBkgGM3/V
gmqj8ZsWbH7mUQQHazriYd+RnYK+JAkg8DU8dGjRVts8cDgIubs1ZFFtSGUCRz1BbdWxQAOvnxRb
ydtxW38pmdcC72w74jV4Sm46eZu0Xht4EXWG3pnkgV5pfDWmxQZMBT8aXf4lYz3GL3Whiu/Nr5b5
q4X//2fSMLT/3qTv49e6fla//Wermvo5e1W/jb/9p2z+7/+pm/gFf+/Xz/LlVT2rXywev/KHxVvW
Hxy2C6OFzNubWf/D4Jn+h2HplAjQh0EDzjwDGv60d820/rDsN4l4/Ihhcgsvnz/tXaPiD8vAyRGc
QpbJFDb9V+x9Jrpto1htU6AHDG6gE5PT+eO+rgIzjfUzLo58ZmU5furQnyK0aaONim/AGNKv8fwv
N03bsn1oacG+qGvm0bDXnqYA6mr2CkHTcC1U8hVXYgmNCB2QC0nR+W4Zj5TUKXppK7ptQBWaDNYO
JIXJ08WO/HmILw/tLLhDptXkhAsTzaTnCI/MJ9GEqWmRKix9kIV+scV0B+1Qtu+r2FMoIzyGuDzr
SVzRAizwtEvGa2azvSV4edAnukf+r9p0RptHXgIsw2oIzeTU1ZVYSyJyN27NcN2YU3ufT2gsKRjE
PTLoknZ6gts9SKGcV+vbj2dEf00QYEbMtKiJLnxdgN2AzFXtbWHlUWgbnZ9RKXeBnVordgoba1pV
Vmc+WWHmkSTe182dDaTHtTTqtVkWwh9oAfCCnoOKZ5SgadebCf1hdvjj78yKDtdabh0jlUdAJphg
gEJ0tTGD9mszKeabUY3op0WRpU+r8Ej0Zs8SsIUwrnZJ8xU5mPpRZAZbtwaWohfaodTDZhU3Ye5q
SYh2m6qGJHZmNFsBO/BVDIb/jPDBBUmbobtyIK2fN+xlYbnO0fuF18ZynZvToWBjCAuh6jyhWMdR
Jbu6HnwpSvR1BbdmmsunwWsAaoOEhp1fj0n6mLbptCpSASlyQ0j0K/R8M1oihcbyl7AN2y+8b57N
0TS3Pb2WzRBcQTXcuAIwDU0k6mS3ALd0NMkedZTA0LvSnrpe2+kStjZ2YB3ltU+Qr74ueXfQaqA0
wAYVrhXeHqvG4B3ExZhwQKjWnkyQBLtNRyEOrmJi+m2svsRZYXsfr8tb5e9yXaiug6jbZsAF4TH7
F8KmBoKlkx4VfGNz5vda2d6m0eAITau3lfze9yJcF8FrqVSIp2eJgKwbwxWeqMW12ZRirSaGqQX1
BPSUXJ3/LHw++LFf9u38+dD+DcgqQKu4d2e3LatIXcd04hsA1G3PUuVdB/Vw4IfN5sow7N6xqMxX
DKpF6MWyIdoGuhO0Zck2uQl4uEBvNfeFDL7WJgJmxMQ5kuCzDG7ZKd7oPQhUJmhT7jheAC5pVOhk
1kB8waL8IbUour/whoqzSO6i6lSBHPwqtdSjnktrO46h4QeV0vdE7xJXD7J4z7P2GKqu31XS7sBw
bQN6VmrNatATiWOExrHWQj16YWHPC/frxkMxGZcE6LIwJfT6//rctVUP/kLdDDZ5nQOOmyRT4qHh
iT1AUqbrJuoi8urXPYfoaQ09HclT0JM1KY4o0r3SA/nctAp70I8HdWGtmpCMa1Ukg1PbBltooZ0h
l+3zsoNYyQaH6zmKs+YYzaFLIfEQ0GAjUgIx8yQDxXGp5K4x2/w+fAU+K3fiNtwDuyHwnjCYE8JK
9kZaSKdDdu/jpZtheM4fhxJi4+MwwoFPmCdLC6O0SVGjfcjMtXZLBtDHAX/rjlPWbvWwuLInWt6x
7FPS18FNLYtNLe3+yHtr/+Z3q0o0ntG3w6aa+IoPndqGLXoJ0Rwhjn3RHDWzK45kSk4SfBdeMDXo
cE+t9lYCK1/0Y32DvNtnCCOGezwd69U/seLs1wT32xQh58hsYsDQuY0Q4pd0JHhTBhqyNttqXWh7
vdY2MIOyAVolTddxqje3Vmbt3658VXPh5gEpPB3JBW/gA/4v0ygw9ZlCX3D1VBl1sGsMK3IE0iW7
Oo+vjbQstzLKDCjA1AgbWvs15TQGY3V/KIN0k4eaeZRo8txTrT51WlsfSELUOhrBJTCyjhyqYgL1
fYxe6qqA7lQSmPvUCkyAZ9ApKKxpM7QQl8mbol4LgN7dALio44//cORyW0q5pxl4iEP5a8RMGrwr
Q3CFCaaNK4yVrGI+LmhZ/iUMoVC3xqE79/HTt8fIr8uKUiITIZrbtiIT0zqwRvSUaO2rUhCh05Kh
c4tUcUDfUEApk3iVNVO6Gy1za+hjgpOVQZyOpIlrjMja0KgKdwyP+oc2p39+aQbMOOEOVzsUK6FW
AGXxVYEWOUAH09zPSlEfgKj++vF5mJUvz8ZCLHFWeiAGwiIxdyUSOKIfXnEQsVg3aT86k5alK430
KB5MqvzcTKN9ZQ1QPMhvZRjVh7ddTzrzXm+74SRqY3TDvoTUb2P1Xp0UCAfoOEDkRd0H46QfiMiW
qq5A/CLonvlARNYMMTZMHO+6eQw1hqMpp6DRNj9iDzuQyW6YKnciQ/ZogCTb19F0DtgTJwCB1sZB
WP2+EGK4ZsEI6os4Ng5BHF1Dvxkabgl75BMxDlAXiZ16iEB1kCJbMBILHeS8DH1I9L6YJBNrsAGD
Fz3Td3nT6G4pbqIsHT9xdOm3XTi4rVUjCg2yQ5vLeNfb6qoxeyRJEHn15xWmpobHnz6ZaCJ+DJqG
roFL0zyzHXNfRTUok8Hht36LTwsu+dYYmbEthDKdcUi+6sl4q/EhuTNsDWWE0vaJBL8gYuf9oKvv
sWaJbZ6ZKxQR7FUprVVJUkj4UtL4EAFD58SYwyj7GGSSIWjmaR+QFWlBa45rhF5Pgc72YnylY9jt
ktYB1cqVaeochBuIqrU2eSrHKvEHEH2MIzc3LdWqVSP6/oooG6xvLFQ3OpxhE0baPh5y5ukGA8kP
1ESPSdc8w6aA66nj24LQFxWCkfstMGij8ZEBb0gARzi+mY7FIuHXAbr2LAElydhUaLYwysDVCiX3
ZAg5ir3Qmyw4qVdy1Mz9qDJf9uhQPW/wkOHAhLqwtkERbHAz98fMADymNLNHOiArWwCifHgbWxdJ
sulb47nUAR7+YR4sLF09V8MuCNKbOjVjROXheGRW9s0ORht8n3G8NgJ56ovi8W3NJgTMaxom5iZi
aGMK+5Q7ZRJk6zZTD2+hOldh6Abj2tIadhf0BiK182/KR6h2sWj04t7qXRVx6oGQBLm8Qe40yoBv
0afIiYjpScKNLaLZwIkCRE6FgiJMGNnxPkwB3yiTKDhAx0n4FPJKAp3K+1KzKkiMyMwdsWlrhV3z
JtJ+B00s6FXGJN9EjXDL6K5p0HhV0fiGg3slT0AazpQqvTp9HETXX4uOmYDswX5Z0jLchD2qtSM+
R81SNKNApeQtjvz5PgAmsvUVNGaODL33yDuCnefYBuG0g+TvqbLVnreltUvtPN7GofEc6pG8Jjlq
dkZRIfrmLUypLvnnDIXogW1glNUV9nh0g4EF9coC0PjRlpDkacJyOhlp9DSARfSKAvOfhVw5VZyN
YOfrwufcUPI6TgDUIaKa9pUc28cp1+w1DzN46S641WxjbWUNnILRpRve64ChBonaGKamkHClXmmx
65phBmFmmFdvP1z2qCU2gP8cKnVicsPNNrrTmxJQE8vwqWzFSnad8ruhjD1SmcqhJVLC7Lz1oTS3
oVR4fI6xhWsjRuI3wwHLGvIJtIJh3b8OIn9stYHtgAUu3Z7jldYJtS1K/Fu9opCFyIdgTSOUCUII
bL757WEAP2EqaO0VhQ3UdUueWpTWABKR2u7tSL09DlGF2A9T+D0K82IHAin9bgzswS1kei8Ba7Zb
tLGYDAtLpuJJA+JwCIziELe9sVZVrU51ClizPuB8JGM0Pv8/6s4rt3IsW9NTqQkwQbPpXkke72Qj
pHghpDD03nMOPZAex51YfzyRWa1QGqHQuMBtoCqAqgiJh4fce6/1r99U+nAvqqzejcpEvo1vcGLU
WSudpYx4HeJ8cMgZZzyhloZaZHm8K2a0y2abQpId510g5vqYzZAMl/5AEuc8slB/XJuTBN6Xdz0I
ZbMuztqktpuyDyE/tU3385ZAZJRdMxbmLrAtGmTDOKoKfvtZPypuNdbtXTP1rDoZJlOfjiODgA4z
9bFMV1Ymxp/PPUiwTg0SKVjX6aQfksLnj9HQD/mUjU7KU01mM7zoFgKVZSMJ5eExrjrLu37AzAxm
RyUZ5hz4vCxWW3pBK/fetY2vR07sTt31jao99kL5jAtaSepk3n1JdzUyknnu5Nupq/p7goo45+NI
phAdwAstq77FBrI9hJJkuHpN7pBvdhtFy2MvUrDB4HBx8wWZqePAzWa9ONeq26g+goRr5bbMCQD7
7H04pY/XA7vTw9DptSbbjANPt4xAbpc7vra8TVOxDfa+5rVdMq0HfdTuQvvsV3p9HOT+0Y6keUfo
WbOyGsyNGC2SvtGl0nZiskGsbZ+scXtSXYtIXpVBuBIZgRuWdewMwa7OEum27CRzo7RVeMjLG8nS
9HVDNOTuuphLf5xXet41a2WwHvRAr1Ht2NOXPtS9uO3l1zmUjXXAiUR++7TJffjFPz+2NhVnuUF7
MECiyqLGpZasns1U/n49Qf1Zxp1aYpqO2nk+lpXS/nxu129klIp+rUmSOF1PZh8UxpfnZmcFqu+W
ZrYf/DZ8HRJz7ZfapquLwzD5/jNOXR1Wp+EWGfidOoT+dyH1q44lXVn+rR3Fyr7rmnhraizAfgj0
w5dgKPDmvT7Z0ZcSz4+K9NTp9j7Xm/rW7ppzVFIDZ7OwsCOvV0Jhzli1Vn4OAhlsplR2S+whOFdN
BdllVuipas1wj7HFLu5t7cbIpQyZtyq/xqJJDpba3yOxCo9SMEIHD5tHo7T9Q+rP/qEzsVLM7Wk3
yJP1s7SojQrL+6Z1JfahGzUqY+aY/pdhMqHmS1fqXPw917+WZqc8iMZUHpq2P6iDDMM6TnEbB51B
ixHbm+sBed1Qm6jGP4mz0pXGlNw5We63WqhG+7HEOGDZcoNMiXhtCu2HkOON3I+5Z1pRcT9EUB+u
ZwGo5Ot1+QPV+QcpoXX9dydgkcuy+QmyFDSRTpRVsLKUi3pTtgKmXytv9BE7MHwGAwtzwcn2jCDx
jNIIOscPiuEoTupNNIUsnXpwfcXKD2leEqzQ5WJdDF4kYnMrtVDY5yTPb6Q5fb4e9pIVPuSkLZ90
Zr1Y/DEGUBvEBSKZbvwSbu/caJlXGGN6mrJhnc+jQ8FlbwK12Mh0ALtCLosVytXD4BfHQmkxH6vG
aA1Y7GSkr68rDWyBSqyNnCFl3BlrBgBJB9Yn6RfKcmuVZyXlZMAXXPj9eJsPMYkm5bnuRvkYJUGB
+4mUH4uuY8acNOTHyeaP64KQRVYfhJpii5OFEPOWDSCdzfqcZYF+kswvMED0+2mmthoy8ZI3vVhZ
vAFeNtuqN+vKTTVn1SmzDbzz81RlHBH3u3zoPheqCfRhhdm6wgPlaCtZuIKJIPaqXODnpQbTTWwG
AS66OW42c34n9UP17M+zvpp+dEES7umqaSsb5ZTy74510wIZLa/JtfhMB0GwYJDACzOgAQ3YxR1H
vkG+MB5mqtxgrBmu2syYHMGTdE01K86VGY5buWvQCMvtY8/TvZe19svU8UNqidVeGs8AfCLzTA7W
U7zUh5Vc57fUxoMTmXqx8m39Pq2mjT5lT2Yjqp1Qpqe07pTdqM9PcdpqR7XNofN0OcAFo62dNcfG
rm4NmGsl3VGvhzexbCUrdVCalQaV3tH1LjzlcfhJAnNbVzbO4FFr1U6ZTu0qqdJsIxePP1+ZOhnu
2IUKChvruZVtZQ3aYoFLt+k6ynoNbaZo1mIM7X3v81kqRfL0KbVO128uVyrrVKXBCjMTHRLDbSBr
wSnONfiRklI6xmJWZ83l7Em9HzzHoUy1lg+mWwXh7OLybF/CQbPOzLEPWdjHtxQkuPj1xXkm+MlM
vbKufkSRHN9d/5jbDphY3haJCAj3k+djXV5Y5PJaqjGBzgdL/6QLdasr6dcxjK1zLcPDv74UotYo
ZthhOZ3R0loEggVJEO3CLiBRvtaxcqoHhDSVijTyugrDrCPp3Z+D0/WPUZsh1pgdakPf1N04iDPc
NzRrJRpfWlv9JN/lmFQnSVKfx4lZKwfGoZqn9iiy8t4ymn7DN2vXK1mFe9g0Wb8Zo7qhr1CTQ6iq
5brCT6SWhEmaMCkAjzXZGDmMBV3qs1PVyvJh6Ccqma7yeFXVbQ1ayDptwr0PpdczWzt6qrL2WdJz
y+swXFldUefrHxwi4ynT9RSxnSJ2g65/7zsjXgdTRVVbhIpT2Z3iilHCjV8N6r2k+xbVDPuwL3Uo
T2Tu15kLE8DZp+L3qmGKmQKEkRMpab+TMqLe01qrbrUaoUzS6u22jI2XWu7T/TRplzpqdW8oGwkX
xyzbUKqZzvUNMpPyTugSABg0v+uRSxpVvRqhLz1h48Hu3YWH0Cr0g5QWj+x7DZ4rmowvmMS8VG4F
Ljj9PjGz7phr0uBpouq9tK2fxiA2z1qansdg+CKWwUXZQc6R8km7afJmg80a1XySjAeFRjOI8x9V
2I838RAdFbRveBl0l6FmiCNyVtqQRBO15biK/WzfDCjwmtkU9+3QHvUeE4I8MMNDWier69wjGNrQ
LQONYssKhduH8riirKNbirppW5r5whSMi2NlNPW28+36VraTw/LfCpqEX9bhPVuX0EOUB4kQt01t
3jbgipAtQNxbqSZQUvo29mVN9R/Oh9Csb3TmSZPTDdB1pM7XHZErJjUh04afFz2lhmQ+BFqqvBry
IiQUdnBKlz8COyrdqhC2V13fvgBzpdzqfgQ52stppqJXZAu2UaPJd2aDKkE2U1r3Th22nQriO8g6
YYhd1m8HKYeaKLV3aTEHe9lvk5XRLv1hBQ8uSHRjLw2FRB0+RK6JU+guUmZ595zJrBkDBb/bThlb
aaMGK5FJUCwLf7gNpIDIFDQajyVhVI7N+CVGhnZswnYZyzFhiNWudvpG6Edr6UuT6JLG4+TlschW
/nJoBnW+N6Wqhr+kdatI4jkTILss7UbrUm+arhJRkWza1AetNnz57tow4I7AIGyBmvzJXhvMMZ+K
cE4+TWVvuGWBDR1LeCtsOdn6Vg0z1pBnLwXude06ZxpohtsilOL1lBh7s/CtjbCH5S0xj9mQux0O
ezu+kOJJKpLIS5d+RGZydwia/DzpAQUdxa93heP+G+bwD0XGf/5xVP+3A/1fiCj/M5gnNiPSvx/T
b7qX7O0EfvnXPyfwihC/ASVYDNgt3RRA3n9M4Je/YS6GV4jNuci4l7/5fQKvaL8ZOsNwOCAgucwC
+HW/D+D5K1UTbPWgogLisfWfjN/fkZKYMdnLHJ9oDiBKojjMZQ78hovZ13IclqqUIj4bVkhAV/jk
ZldTfcsJ3MV1kwSxnfLBePkdMvrzqsJQGXDAQbDeCwblXq4maIXpZY4fzQjGufGtrD9SJf4qUPj9
1t5c5N1sD0cNmBG5lV5wBZN77NfCH7kiPCiYbx70zc+h1i/T/19V93++EI/x7XfYVPIQS4bO3Vxa
L7qLtg3dnquJi+Xh8biednPKdyk7wdo+NoobfgGu+uePYFy1CG/mbb9/o7ax8BB4md5T0UutbE0D
Gf6lt4z1WIh1ouREP1hHFBqesEdA5xjnbfm5h8kdFAhjMTbi7duOVCBF+tAzty5aehRIFxKyeGVs
dhW9storFysrd4HO3lIE6y6fXbmrPRvPvJHRZAYmNTIWy/zUE8BzTkBcgKBPSMLMy6oaOU9+MxbB
JVTxUzYo6OEHNKMJvThck6e1qiGMJpK0SWSZHzbtbcM2PuovqtESgKoTrVDku2ZSNrlirFEmuHXV
nfSIYAupMA5RNINEtyvGVatJu+vCbWBSyzdPcUm1Gqz9IvemTF0Judmq+J9oMC5HP3zGgXDV+rzv
Y+ymFQ8njjcskpUq26dRzQFp+3Wit5fKrte2CmDcTcpW9nugWu1R7a1nLbsF23yYtOdekdxyRFxv
vIwAj0H7lBCJGWTNquAUNvOtmRU7uzVvAysF8qy5wX6zmE8Mebeu8IxbDKhHjelVLHlEZO0iq1hb
WbAbNfMyCeraIcAlYHBjfXLkovs8idRNinSN4dJOkusts9ZzygGYxUXnVE14IwF9CCCaye9dLeTr
1tUHu1LXlak7GPs5bSqtFPMSanf+ufoxtNToGUW8nHr441PGqnc2pkF5a3oZaps4bjZUzYaxWvrE
WrorMJ/U02zbyuVq0inDmU6ujUy5QcOxy2dx1+U3bWV81pRx35aNlxsLLKBJJ13St0ll7S2r3POq
PMgYa1tdt2ubHuEpybLTtG7N3B2Sbo075ehU6c5Pq60Fhhh1xUbqP0fxQAGI7E/116OK06Bar9lE
t6K3L4mR3uVi3Gud4sAAdeOWLKi2598ypp3oPmG9aYXiBKA/kW7QBlFEcOjaQvMa3LMnoNAuv6/j
0mGY4Gn1vNYqlrJvO8KMFIdSxYv9XczJOxViO6W2S1xGRRqHPLnZoN+a8ZfJFk7df46n6ShJs9eJ
3h1yxtuafhOVxWU0PVSwjn47xjhdFU6ykb4zM4gBjzfJQ/BYBStNm+5quMH6mG4bI7tVNnYhmyvM
ZTdqMT/RtkFqCQrXEhbRTZiAunYy36lll2ySRgB8Fbq/qkPxYPjtLqNZdrqo/irFk3Ap1iu3shXf
LVh8EH+cecI6FSvIQ2FoTl/B5+G9b4WyJaOHoXDpZaPFrSlokYO1GpqwRSjk2nhc6Y18LChSwRg9
xShdHXpheygCe0UE2cVshzWBG6WOw8BcUrfHbjN+n3lDnbkHNh6MjYTqrh2ew/HFYmASshtVkfUt
qLRbBT1KOVTbaJa8RFO+RjVYj46l5dDdUfk5/Yy1bvFqVvaqbHB2DKrPYRNzhUq9LwtcGjW72hap
vdWq/IjpOempifl1CuszW/ltOzVehgByEgzJlGgVtMW+l5TUrbOe1t8eF5SaZSyqTYOflaSK12Jc
V6S4tbu0V54y3/4iypk46LxchcXslQBTddAAsyBhosZFPtXkUETML2NdIKFU4Dt8S0gsFHlP2IT4
1gCXZ4l8lzTVqccTLEMQqNAQRNGx0h+jYJ9J1a1cSqsKRyG11WBrz541pWsfp5qpxFMs0u9DcJtM
KCdGI6u2N1cZs167fBmCAXIzNKBMhRX9lJqay8r0mrbaq3n8LUj7z23PrEHOtmk1XhKN364Nu9bv
N9TKKw1QoUYGqU+4RyJuM1+Chqyb+GtbtOdEbb08/UazuC30r7I632k2iaPJJzEQFqVwipdQ6UeK
ZBuHXQOHTvoemISnMBarmKS0Gggunb5Y+ngS1gSzw3ryJS9sUn4CM0uDvg8+SFj80GTTqcWXqLVl
RnPSuWQskepZ7Agr25rNqTZ83BrhnrMjztqnkhSPfr4M6tMkPTbDAEkgWYGsrehUpQRZAJbAY4vV
g7ZZBnCWQmqoqPYGUH3vk+TRZU8LGT1sldtm2fCGeSf3t5ra3BDYlIDXDKXsiq5w8Oa1RHZKfCj6
sQAjVO9404HCXlJ52GaMDiX9NidIZLITR5tkr5jjg1IZx0S3Htol9FZVpJfYfBwjsHHFckCbPFRq
OMNA+Vat/TTr94P8YhtrMJyCR1sKSAZ9ulYlNmYS/LQGQ0BcSFQUBErVbP2p3deKksHU7XZMaUxL
8iLmccLfM+Iq8SxR68aNSQR07DbchGa8t4xHMPpj3nw3RK65ojLcPlAASHX4RPwzZZnJXOzipVW+
1PDVprTCoTS/0ew5dvtKPejy6Pp5j4do3n3u/O6uV8Zvsdm7cvlN5XgBxXjJkWUX0wA+bTIurr/N
eXqwc6ZcfRwtM5OVmuM8rIcuy8/TaJlrQnLb+lSXNMZqCQH0RxKKS95/QbweBNk26uO9MHNHY0RA
YovX9fE66rItonfwFGtlVpBect8rEv9e0lgEnMgRX2imHimLDmVFQrgq7a2iBBxpP8MQvIvG7llK
ZK+fH8bkteUDxBoT46C/C3jQmfog8OZSp6Ov3UapjyNzAFKn8IkpbIzyZsgZ5Mka8G3dmS8pWGWe
qGuorq7JLMH4XrYVRKt5rQD7BEq+pn2m3MgoylS0zbozk76CNeLP9uwXSv/bYvSd0csfxej/LQTf
K/0UrYkqn0IQwFjnpQI4cwp850138KBzaxX373ycDfKeRPWzANXxYrewrDP1906SgRpUCqml2aVZ
JWcFq/OMfXdwl/h6gedxZK8/dLtfZOF/qnnfXPIdiwi2XjODTyBX2uCxtg293unW0gYzSdf8oGF5
R2e73p1pGojBINj82VgrxJJ7mrUwuxjZsJmNjZJ/0sVDQ5SI0WzM6emfy/m/ao8WZjRNoQEnWn6n
h7egUjKu92koSqrMneg/B9ntB5f46BoLM/JN46drBbO8acwuhX30Q/ncotOhmUJWljNHE1rsNLAx
Bv257baJedHinNoPj4VZYYOZz1aObiU8ADRYww1+AY4UvMKNwF7b9TV0vb29trr4tdalVRwRvxLX
94We7UQXKq42EpnWZqz5cdXN+VqJY6gUt3UPol0iUosSr++SLdTMXZjoqgsVGfl8NrqVsL/rEaZm
lz69j7tAPlCAbX2NuJRe759wLTn7FIj//E29y5y7rigLgYcKP5BSTrx3nu6nWrLZg7OL8jU56+tq
U39OD+0hPcz7eRWvBsX13fEDV4h3iXN/vui7ZQzlO9aakb5cvm092ZU/xb0T36i2S+2zjl+V2lFc
VXXmH8mz/0qy+kcmG3/xwv9y0+9wgchMfNEGbX6p4zu7Zpg3LvzNG7hajpJ/naWPbFPfiUL/dMPm
0mS/eR8T5qpdzaCC/cPfDJt4XRRr4XQeZ+BmHDcfPNO/vD1bZW3J3Caz3F+vhgZALmvqNBp2ZT3N
zmK9+KzuzfW8VW8a41G+iAusAJBGZzFz/ODyf7H2lhfq31d/93CpjXS7qOb8MjbIfZVPY8W44oOU
hGXze7c52sqyexjwzxTY/L/eYUI523Rmnl0kpNx6zhiAsvqfv8W/uI1fLrF8yW8eGfCykAupzS4J
rRCysM0E7DH2H4nXP7qTd/AKdNBMboIiu4xq7VgUQs30AfF6+Q1//q4EbvUy8By85V9vpKpjI7Nk
rrAYTGhbpsCbcFtvPjpE/vIyJiIx3AIw6Zff3QhuAXPWzk1KGIWVO4GV0fmBfmTDaxcdWpFyNId0
kb7yAUD1TvJ9XVtsX5aJv5KlQEZ8d+HGSnrhy5zNi9i831mdN27JtNpMHh39AhBs//nF+OiC7zXm
SVzKVKxdRhHSe0gX3fSyJMUrbrqVtx9ZnP0Fzvf27t7LySNDD5kzWcv7MXra/KmwfvRMwjrrAwOy
v3p8SHvAmNB66Ia2aEDevO4m0mzVCPvsYpHlYH2RZwne68VIUd+SdxLXR3t+un6P/w1Y+/9vMk50
lG9eqUUm+icdZ/Ov7feX+htyt9NXr8hf0m9v8fXrL/hd4qb9tog2mSFZWEWjM+FX/9R0mkDlAi0l
fu6qLewr9P6HxE1XQeXBu/HqVmWiOvihPxRuuvYbbSmUY5OpM3sooPl/oOjU/swDhpBtm4KtGKMQ
xDDvSq02sA3JRyO2t6TjDEULg174qeim16VZ3TY5xMUukTDvhd8pLTipJSLNSwL5ZAZQyydpMlwD
3tYIA5b+jDA8wpoUp42PU1mlXkSeg5fXGXz/eO/bM6u6G2hmpJiTq0klJGM4D6t66cJ0M9wgwU7O
jIZVOqvUWF24ktCeQbGPgSAsOVlresGQlh9JjdRYZXLUI8yWCTiNUKgjWW09E806zXd/sfOi2PRI
3ytrTtxI1nTPZxrsVESfuGnO9F9v9pM0PidSsS676UFSe0Z4Yejag70TFmTiIlz6envq1lp2wJC1
3pstbq0wi0Bk2CGrwYdUmyOFse3+bKFKO/TaLpL7bhUzaU+mBD0OYLKjBtorTJ9+KyT5rilDQthG
gTU0hldqVWdOMRERWKhr7gySTl9eYvRI7hTQNMbZbTHTWddEhWNTM3iIgPe6NYBAKsAJjaYD0Az2
qcjb7zN2naTy5F+CuoGLDZ4Y5ue8mgfPr3q2OAVVi6o8D1IwwVSQQR8CAEAETzS2Xda59tysIjsD
i2L0bEEh4OZ9Z5QpnHGkeskQB21kEB+a8kRz60B+5TTJ3NYYnqQ+30edl/nF2vYfYhR03WpsQPjy
KV2lQX0qwgpOV1IhYag8PIQgQfcgC0g6IfjYw4OA+4IkYSzhexq4MigNiAuOjeOxa0HnM6JI+Chl
+Qmn0G3mz5tcV57UCuJHHclfI+1zEdG0MltNG8MrInTq11sKTbifYepGKUTSegT0M/MR5A8dvaYF
6ySD3pNh10L3D68jjevVMEurppGfEzNxZQO4pe3PVS1telHBbxRowmjz8aS505mR2qqGyPCcSxVQ
vsCk4DgDlyrpZ4Cc3ItqjICTFGtNVdrMhfgalPysXE66q3XJqimx1mTmvPdHkDkJ+TNiNNU0tzpC
CAD4hSMzIPay/A5XzvnJHnlGAToU5tuoP5LMOmtWxLB/OOmBeZvbaDpjxtopOKsbam5RNLYzVO25
6ga6mrteRxOBh/XXVAF8T30YBEC7tgbrNNg2arMYOKw7oFJkeHwr0sY0800cx55t4ILwnOiN20JY
TsbJjbVxR/sEv2qtgNn1helYsEfCkDwPI76v8uDQdIT0FkMKCG3piE+B7lqJwU80K68tj9Wsm0e9
TldBMp+SbIaa5ENp7xrY9RJA+iw7ZWmTytrlkgvuvxXzvLH9eF+E+raRMDIK1D4Bs/mWl8ONMsek
3iz8mtasYJW0qhuPt9xj41UE9zhKmJEg4+Pq0fNXEBQtUz5qtgidqM0QB+SZ5MpNtdcT9rnSMmcU
41CkpRLs0Z5/NNXg/ufH5//LEPoXM4TN92LxGGjez7P/B06qFZli/+9H1VeThC1vxUv+7kjlx974
JGChKHRTNVHx4Ybwx5l6tVCgCELmLNB14iBCPfb7oSr/RnlpIvpDyc3Em7OO3/hvnwQG3EvVi0aJ
g5qx9390qtrvqjH0NIurrrY0OIaO4vZdv0gA1lQ3/mCBPjpRssfIPZBWAcRdAT0dQNtpPQIXld0w
en55aI2VNK8LnJz8TaDfZhHxO7gdOswawwW29XrmSdpr0XvTvA+Hc5RzIhJX2LAbjP1Z8x9a8aJ8
7sZbM3mIymNi3Ez9KURVrp8mw3bKCMR0heNNX6/hX6FGRnkQZGu528+j16+ADx+sV1KrospL9K2p
EIOCDhkRx62qriRc4bu4WmsjcOxqGkil8oykZN24WvC50B+ne4ahY3RfarEboUWdIkaWYgssDq1k
FjCaV3PixbpX4pA1e9lrpl0YZMh31qN0CD7/58vqb4kbv6yZ/++q0gVN/fuF84ATQ4SiLyr+xYGH
BUMefS3+9e17+q/L1//63y958a//+l/5N/6/XwrV5Xf+Xqiqv2EBZUF6UBXlasbwx6IyFTgdBFLB
E0H/a6kWiN+/C9XfKEFliB6Qf3RoGkt5+0elav6GqowfYzmxUv9TLsg7PFUlA8hSNXglKDNlFimL
922Dk6T+NKR+0tCxZVhj9ziES/EzgaIO+UPOIvCSw1dNoglPfzY6f4taa+9W858u/Q5K0DtZMgo1
brwW57HQrzf+2LjywBkyJSfFr45AUVAVEqpXbT3WTGCrL5Ymbe3QdwLsIJCLoLPId/i6rIK6BGCv
zrZgdKzMS1HgBQrWhsSedX25Tmd7PUnKoZG1nT0nG1/dBoIQOGIm5jBag8sexrFCe6GeWkvfhB8G
d//lzS5vAo4X0H7ei847E9yY+rbxwBwcyUfkLXcrTDvxhHoytVed43zA5MsnCS4Wa6sRp5pRhmRy
Wx3JzaSMRJzW3RpdxgdAyHsU7udzAFKHxGnS4i57+9tXoIeHn2o5Q/tOxf5JmzYSuXlN/G3kM03S
EtFmeLNCtEvybPUfOTb+5dVB5EzIUpwgivVuT88QJmgiqhpPx/GsDu/iiYFhizPrdKsSbqkJajSS
pY0wc9JK+gDNeo/zXu990V7LOM0Kzpd372AWJcVMxliDQKl2y6hf12W0gcL6YBLgmum4mhfzOjJC
akp/k+Ng0E3WMQ8wG0G+DCH1Z/Xyt2vivRPQ8nmwMoeDY6jE5RnXwNk3eAPEekTiKLE8WcdkdKIe
c/pLGWL9oLeW5LTq8KJlJaNMeSN65mahzvBN8TUDY0aI6ZHtzVN0M8zG96gaCscc8Z61sWMuu2/E
YM6uXkLViXN5O+rFxe7K1M2aTnWCbHo0Q/5XOI1YllW7PFZfkjrYyfO4UwrhBDMxFrRFnaxvqg4P
q2pSvw9pZnMCTz9SH5X6VB+TGbmPUTSYwgrFpEhlsjuZn8yyfQ5nA4/snvcnMLszWlcmtgtdqR1J
XBQBQ1Jap5SJLR59r+lUD44yKwik+m5EAtLvIwmPsm6cP/IBWPa3NzDg9QvXdcWi+UdnDHD668uf
BmXpqzH8gDh48QNapvZVqk+IK0PzFJWPevgARYG+/WvwoJpfleZRWLfRvYQLwJtT5ebnFd/O8MQC
CPzpgyDqVTUgC4M67NcPgtKpsHpF5k3Mw5ukJKQV0PIr+9pejm3cRYM8dxEQbmpGILQ6/leZEXYG
bz8zPqv19G2slRecN+4jM4K2Gh3DGPeb6Os42Jc8bSYnx3ekrPXtwg+rNeMG7/dBkY8DHgedkd1p
s0HaZXk2a+sm1doHPLqc0h5wDuzhs0S+4lm18syU9UvRDnfYZ38AtL2fYV4fhIFuWVFkBczg/S6E
4GRSal1rvKEyncGwt3UznQUci8UJh/0DEda06bsIsMFym/oCCrFSAhrZuln/86O4OsW/fxQmRaZm
AQ8bTP9+fRTYJGhdPmIdFNm+O0F+G4LutTcItGjTs2JioYcD7CmRm2dMBG/kHnVUZrtzBukvoG2v
C/apuUQdwdDcWbgwLYaXuE7fNaFKcPFHySX6X5wt+NBiRENFDOZkvtvAw5R4hjjl1WmN+jO6VYDJ
3j6nqlgReLmWIsNFcnAvMvO1l637BIPETCruLQTeTu1PeHAwY29Q0Dm2NmONJ0wA4mCimgU7yREI
y4LXfcoxW2jm22g2Hg1rUWMiPrYboh9BovpcO5DPuilUmOZsFVbYuHpV3lSF+iqafj3X5Rm4/Uuq
LrN+qfki0zviwfIoieg5newXtMf3RZquZDnjVa2Cm7FJN00UjogGcOKQUKWG2eTVKSz7BJIEQUrh
g5QdgyL/CDiX3/n68CbCvSWmHAr2YvOmLl/3mz0YrVQPvtC3Hp5sq2iB6OdB98YOUkzAFprmwUJt
o2meECfnn3B34JxcdB+RUArnVMF5gNmubDpjOPZVfdNpyaOicX9x9E1egncnKg7QC3gXWrUv+gkP
moiQ3vKr3GLiZirSYVKnL3ExbCIrdXPGo0afb5W6Ps+68Ux19G1sx08t3uLIBT6HavvQb0yRbsJs
X5naQddKryy4RKJDsx837eA/lUr5gOCQtidoTkYYuyP1HMIA6rrllDPN9IA24YKsN3VY8Sffsnbh
PBwypbxJRPLYmvVnzUq/lZF8ye7iXr4ThfYpV7ChgfSj6CJ2CqGTJpG6XQBdEGqXz7GBzPNOIVBX
Km8Miylxrn0XSwyWVgWPgc2ceUrwqFS2pj1emtg+J+h9ql2WaDcoYY8B5Mjlv2UuXnruNsqyk+T3
t11ufLDkr0yFX5f8dWKiyRr+Zn8+BkSApURqAXOKrt1kM9CLHQb4+SWZU6eQY7SeruveGsU3XWoe
KmP6HEuViaau2JeQl4JYbIxq4RaGGfhQ0+wp7o9hUIudWW5xNnO0FtllXqc9sr3qedCKHYwi4kz8
R2ksH9oC8hVNLSoIvYPopMjFc5zZr0gtjhEeuagw7pKB/FHymotVo2t7sfD6pqzlUCjlsx+ml8XI
FkJw7KhVpnlZ8X+oO6/eyLF0y/4iDujNK8lw8qJs6oXITKXoveevn8Wse1EhKkaBvoN5GDTQ6Kyq
LjLIw2O+b++163sGHgU1wcEE9jKo8DK/nyf/Hrc/PTTOHwxcE2WyYsAuXM07fudLYlUgwqES/tpH
IsOuObDRHWykVhuho9wGp/St9+PQDZc9VvWuAhix8oOm1DsZDGwr+deqHNxC6LAE+ToY8x3fwytg
cmq7frfL5/7SCBFnTuCCu+FDxV1om1F6m1rG3fe/5usC9PfXUFawDIlpdA1iUgRl5ChYU0KgHpch
6YmLycEfxaQTb7GETtJWQ0nl0wdSRtuPFKhFBH/0g/v9jXyZzbkPZPnI30QGora+D5EIssLHXk9Y
KhAcwhGskQ3aEgTf/0ZN58QI5fz+P0wvN2WNyy6dEXlpFy5R4p9nvTyOhhZsX+t2bXknav0NwN5N
b76pAOcG04IMDrdW0Lc6NZWh/sFS7qZZ+QhI7j0TXvPc3H3/GL5uzbkhoGrsyvUF1aWubkjz40qC
nde6VnwlitcDVWg5m7ahVrvDeCGb0QWwkE3a1C550a7RVlSDWFuFq7Qpz2zL10iz5eGwKef8jsre
kOgqfX44sVgPZo9b060C5E2SurGIkBCyHXiGTRJXF0M5bqK8vCi1lIYLHGNBf6ir4KoqgwcrCzZZ
/tgJ5ZlJS1++r9X3x4qvSwYD1lSAWX2+q8Rv5hqhW+emTUVDl1xb2zJqiQLXfdaksq2YWmqHw7a0
lMIeTfNjsiRXGzKN1VMlvdmHNqKoGx2EH8imj35sLzJRrGwRPlMrUV0T+p4KvxS+pxn/JlEH2KsE
di8RRykU5k1LD0Wb3UAIUV/WbjhCNUm0X/ok/glm2aEhVDkqrZbsehZKTGn5JbLA/VKNzuXJBfr9
ByPMk2/MoKmLSbETfI4W2bJhhhmqlrRrCSa1jUjxQyOayVYCujLWNSC23NbMwOLvHJAC4osMpzsr
rQgz1qDZpcIBu/g5fvnXZ21KirxUHfk6aRBS4DneFCiZwq6klTrcYKqTldmhEyNXNFCW20l/kJVx
z7veKQoAexPFr7GpJdDaiXo/UOKmvXE483UsB9NP714nXE1l9rV48zL9/c/3o0VtbgAsm13WKofH
hFqU/UkKxDiBXb0RmVwjTBnZVR7vU+PRbJCro1zL4remfZWqS+VceurX+fPvHXGQksCIWihQPt+R
EqbTqEtg+0bjKfSf6FhY/U6NSHPfm8V1WENgDi5ra4NvMbjKz8L1v36jOtBSOmUi1SxEW2tklJTm
KYPfnF1kCBDT+8MoW1uQwCbi6NJRA3Gw/UR/TUbxTh+nJx8Jt9YJqN5HDzTHfdTw+YLKHYNw8bxf
3Mr4q9NU20disJvE6EeuYX/Ixd0Q0flSp22Zx44fodIGmBn2EdDxDtTK5Ma4wXMdH0CDyG6InSSS
3RBedt3Xt21qPFVZd6D3cg8EZIeQ5h5j+kfaIZPWhGhftbfs2OJSfycH51ZvuTRoiSAfd0kevFai
9BSxecyV/G2K48t5eAVX5CmAV3opd2Rzcquwe9bkjW7Mu0EQr5O4c6rqcRyMx2ow3tu2/Fl2KWda
exar29qXUN7CNy+SbZEXLn31zjbNquKv0DgdOv9+SJKHijkfxguQlmg0bbmhLSiILwLi6GqoLkJA
p7MfQTevzI1cID8uWzwJi9W8lqXnIcDGktGZbePSJ60aWbUisOXVCz50ITPduu9uZ6xaUtN5RTqC
R/hJQwmFc+lkd+oEgCnQzuxcpK91lmWwwHRmsEosd4sL7/hz1uuE7ZQUiq6m0FqvRaHgW8npBEdO
JiNVrEsAigHBaMv+dtPm0YfJDDSY4wGfLeR0rYdI1+oYzAyMUxxaOMmErlBJzmB15K32HJEFdyoa
mF88qjLI7Ee/N6OlnnRrCsZFiC/GMOpfcbdXpOaxm3x3nKUXMwk6J+7khyQBHpC3d6C40LiadB87
Wb2AqnMTLw5bVJsbyjA3hTWy2zLzysaY0ePVty4qdTGtm/BCkAimvvXQ9LwpxSdHPkojV5rGV4qt
LnSJS0XiJJVS6+2k9EqTleusaxwpT3AfICMWo/1AsHgUWBjUo/0syDvMX0mgX7YFTV9Tym4qiAxW
a71j52BT0o43U93/AuPH1Ixgv3hMxBmHT9tvSm0EK+8nb5HcAADcdxl6/DS5SvIJepbMEZQa8CQk
RLROjyCFLLtNejfSsgBdvVQ7AWFqSrxYUaprIEh/OuuwbETCgbIUcU6zH7pScZ32D4LFITLQL6xk
9OTEcCsr3Qc6Zi6B7TZ0oDuM/Zu5V/dVP15GOsSuyLozukSxQ4njUQQMEpgJKXwKf9JD9U0zrX0S
GBQlG7Ix6Nh2hQXsBvdBz0/uxKcbFCVI0o0ffZxg1sojWrXT9WQMAh1+4Qqq1JWmBND8WcpcYc5v
FGJrdaweclvuAaw4Uez/UMaJy1nGn9isr/3ceqzR1htZtInN7jWM1Ne/y8f/A5HR/08t0EWd9X/u
5FxGdfTrZxt9atQs/5f/bn8ucGxLQwAk63Q6paVE/4+kCCX4/9JkSTdl2i4Lnv3fTg1mXmvZGJoc
GmmhKEeQeEGS6NRQRaIko1BQoLT3n0iKVlUpXVMomS4FKXSdVAhFYylbHJUldLUL6rHJqgcOzY5k
AYOxqt6ZSsqTjUgcppnicKpa6H95poxuXIcvdQC6XY/bP2Kn/EzG9NbE6WtYkyNjoNqK+STvomZI
N1UOwGlqxdyFDplvpIYm59GjPlHe/Fsz+3e/stw9dRVFQhUlqrAR1aUPdXT3U41iu0ml+KEWE8fM
y+vCMh2N/f1bE4w/CgvdRTyLNzqHX7OhZlKom1yHSj8KHzNvYEuSAvKpcMR1GrHb61QQHvrWKp++
v89VGXa5T46y8tKzhhBMQ2y1MCSQ0xvsy4JnJotIptonIK3KuW3suKzeQ1n9kVso07tOfw7nQgf+
QpnDWg7YJJZtNT2dbhSxeJC06Abcc+sUkfiGBfch1ob2ZlJVjrIzFBuKJr5FkIUueDKUlW0PkeEp
SpuPVi/KXZ2JkHv06U8JVGk7yR2Zx0b0C/qaYldjciGEBJ+U4UVdPETAN+iNvGTFeG6RXAdILc/C
EnkWy4Pgu7BWI26YhmDWrdb0gDp4zYxodJ7UXWPyJvphvKJ2LlyyZ+mqhFZWlQgQEWVnkuvLIdBU
TIdF9B7POj3UZwA/lLDrDtxc2+3k0Ow2ekBuZJHvfCGn2xAtBoMDpqDEbSqYWX7m1TEsJ4uiddQ+
TuXvUU8vlGEizoNqm7gdpTc9vMzS9DIFpjbEsh2NbDIfYhlzT/3SdRQjdfEQZuPWsNgTCi+tcaXT
cEgN4DblXdF/yPIE0S++NePrpUrSzoHTFfI1GTi2Zj2FA0ngqpfTqDBaDFnmY1hNWz2udoLGk0At
5WqjBGbWOOh6eeFnmSflPdAl/xlyxJVvQRpKoZYRmGLs04QCegpGa6oTsBTSbW3ILr5gBsNjBFiH
5iZIVKqf9V3TiwKG6j9ZWr0lxZMfAEm06pvGMO+LqLpQmzfQ1bgphwudQm5g1vt4Ku6sBB4XTHaK
vzuzGF06z3ifMAIC20oT/kUPk3woGTVCO+MgyGlCppMUX+lxdq6OsmIZL58Q5X+JQoJIjICo6atP
PVJy3R+iyvJkQIFGDY1GqhLczhA/gaLavWhtg3QiLxirbtf7tNLSu8QkREeH8+UYYAy3OnZlZ6rV
n4I2stNlWCWxKti9mbG4i2+6UWPVy23qcOgmFZLlZpoGUW44QdTaafE2jCDa/EUUiQhDSGj9qk7r
x9sMJJrKHqeLxh8DoRe6UL75EXvQxNP6gJrfi8iflFxi36ddp9mbjlZPZueUxco2Nw99NLZ2mxnA
oifjRs+n33UrPVSysDHMl36YerttjX2c9o+IG5+J+bkSmvwNZhUSOMSVQ61MtiK9iYaMEAsHKF74
gCOCYVSeGKouydHEK900QrDIOTd6RFebEtmjEjV3OMpvujpiR7oYNjW0IQLoj9aMNjpMSIr69/3S
e8iyK/D7t1ZL9y+quFxbwv5R0PnZTMq1U1BcRu8ZVNFdPivvsdRcxuqANz7mgGhS4k+jN0NLbgO1
g90kbvpmCB96DfJmEgF3TaXmd9wsOr9fqjhfz2q6HYOGUgPoJagtV5jB7qMliqmK5nsZoeocM9tp
ze2gTIdUDQ8Nmcalon18P22v85QZc5rGMsA52BQ1gz99Xl6qAoxwqBSyp5ujx1rjRsRNpaTsjRLP
2S89FifbQCGuyhmVj0n7UebRXlwipzSd4MzKsRb55bgQm8PN/+XNLbWFo7UPbyMlVCuTvbKCmRSU
11P63gCyM3zhEkacY/ilbQUYr9qHQiSPDw2eOLSUjJH4pZeIYe1Cq3ehfLbEtpStPi/K6Evonakc
m8GLLPua4xvLtS5SjTKUvcDUfvrmzaBXTgMPiZH1lhk+SKbGhSP9LoNa0xJpW2mdc+bZLGvI51tQ
TcVcishQk2X5Lx7/6NmY5izJgNKQdG1BML33d9FGcH5jNn1NAxsMyZni6sql8M/kpEkKv9fQkTys
/Rhawh6KJrvhNZvw0bxonMLJf6HKsFsPGuD++1+3jLr1jzu62N9suqMfR6tO85vGMryi+KAmZWvy
tVK/fX+NE/tCDX3REqSC9M5Q/po0jy7SzUWt4ldTPK0hrTd473plW/XEFlPMCCd/X+b5wRfDt0S5
CehpakH6O1bBlSXCIUnv8HXuSt0A36glF2rMORWI30UnaBdKGm0sPz33MXx9Jp9vd1Um6mQli2Ox
UnjhFEU9pdoEG8tpN5rhKlhF0jfysf4M998/pBXyZnntXFXRTCo3IjTxv9a7o4eUZkWRDQYPCee2
QwMqtAanEw/aVtrDot+K42WRPAGJU829vO/ODYPPxcMvV183lDNm3DYUSsWbseJm7Gs0IVW3HCB3
Ste8zNUDUqZXkSgUGbxnW7U/KUdvahAhcpDrFEaS11FFy9vbopleWKP4Gxzag0ZUX1kJmxJFd6D3
Xq+gCZiQCypQRYDOs8Rq7HfENKV9mm+TId6qJgkBWvWo017R4+iRsB/IIz9oawPsjvZW04BmYVka
hRsxt94A9241ypjpXO2K5Kqa//KoX5AHAD0emh0UoXtLULd6OZyTZZwcJf++r798+KP3lZShD7G1
UTzof06WUGHqWg7mxu2iuA7QlSiivx0mClXSZWRp245AvXChrtbiZVyL52apc7ezqv9Dum1yqV+G
Dx3h/BLN2YYUQXAhxA/updBBMINl0XKF7ffj9tTAoQtNO0qTkGetZ6u4SDW5IsbJw2ZfKa+W9EMK
X63ijALs1K87usp6mho0NYsMKqoekZHg/C7C5joSz828f/s1nydDluh/f8tfIdjxK416OYNjRGCg
JtrIIZ0Er3qjlo4Q+QHS9PCiJ9QQOiJivd5FQYDuJ94E6eiFLVAfyDSDKrndWLOlqd6VRtlParlJ
JGFHQ+Am6CXqoFS8jaF3Gp0BmqE5mjbp8CDWFw3/3YJO6RGRoWqzetGR0uY3LR2gpKF5B9D8TYiK
zfdvb2Xo/ee7P/7Jq2Ez6Tlu60aVPU16z4oO3AUykoCSK9AaubXzoG05joMKLYyrOEXikhTbsDGh
bsxuLctPeKCdqC13MKtvfQ55Z27v3Htfne/iOgkqteC9xwcVcCrnlTuE/G5vh9BYbSB2WMFvAzc5
d7D8uuYvI2Fhn6k4rqT1Zs3SJiHqxE72UjQBZETaZUPluLsM6jf8Bpe6VW3UONs08nMEVDWvChgt
kfw/WRJo59H0VJbWjro66dcoCzOx5i78J/DUqT14zS7YmI/6bb+J9/4DwShuuAHe/P1TP/lJ/3tZ
bdW089vayFsqvF6RAZf0VAGmX+oVenmu4kK5arX54CkfXWi1udOgGWKh4kJZMt4tIfTwQa8LLd8Z
EsvsSFG+x1e0NOFln1CTfkd0hSP0oFrAokA3ihOMJcP8q4TH1Y3hVWNyVMsSYtbuIlDTVvQOctUt
BthecQaYf5jOfT4nxuen7enq85lNLW8CNZG9GiXMQHaCajik1tzR6qEkH97pNchDMK9aI7i58cc3
xINPgSVto9tWF848z1Mf86e7WX0taa5rheizWSag18Y+lMDNJNzgrpN+N/Uvo1eo16tQYOuNJFwB
nYfjFb/l1bZqrpDO7cqMmQuFgZtpZxRLy45pNbEiUsMaQZGG2qW2knArUdBXbWFIXtHOnK7fuvHj
+yG74nz8ncc+XWEZakdTdztXKSoyXfLEi+7n4FWOsEEmfm3txhvZJkz2TLP13A9afZmJKiXU4PhB
lfGK9Cdnt3LmBy1j/5tHtlZ9Bro2Z0GnSR4Qp01F/rliAnca5QeD0NVAgF0WRvuxN0gP0K6ts0Pp
xBxw/DzXFRIfJHtJLK3EHtjcze50Mz5GGyC6jA+blOQNsJmH8O3cCnzuNeqr74lINkuaR56rsBc/
UOO6856Ev/vBjfe1E7lnr3fuKa++GNIL2tKqGDZha/xO6w10EztTrktDJAmM1G/o4LLZOXQYBSon
Z17xycnj369i3bDvCFsxcsQTXutmP8MrekXvnZduBSdy9EXzYGuOuNfOTRLn3uxyV0dfylzNQh3W
luRNF+au4UtBkOLQECY8WdkBGt7kO6m0iS/uzvzeE7P9pyG13NjRhTsTtR75D5KHYu9K6czD1O+z
+cVKXiXa4WOVnkFNnLveatJJSqajLOF6peZBQbQ0GXLfs682djtxhA/qM8vmyespEpwhDfsEObmf
f586zoYAwIMpiLakNaYPzZiR9AMVi0xq+NRuHVn774fQyWno6JKrkyphYCE5CJLkAQAgvii96Afx
f/LWji6xGi6a5Vfw3GUuMese4YKukcRbduG7jTiXD1LfnxFVLW/l87wHYZYGkoi7Tyfnc7UnwGaB
xrGfGJ5td9t2+qYoHyGJbVITw6owbL9/gPLXr4HVCG0SfRRJx2Oxmsj7ecDoQBKXNxuFOxHcPRnT
Ro3QSFXpdijlhwbu0FLhVqZxN0JXH/PiapDf2vDWmGAAlbI3ZbdhTbEYulucjE8jruYwHNxs/l2A
ac+08nnK6urMa1nua/2Yju57vUeL5oRkOb9j4uqV195yw3S+6CCat0NG/gWHUanbKJn+Hy97n56W
tno5YEGskRQIIGUxjEUIcSPt+u/fyKn3f/zD5M9fEYj/kSLoIHma+GzIxS3BJ65sFK8FLquoPCfp
//rN8oNktHs0K1mu13gwkh3lEWY9y5wPTy98sYoe9VhYbUvxuSYsi3gzd1RbuwTY2WgvGLAy25dS
2+wNR1XKa6vsr1XwmWGSnXkOXz/tz3e2+rTp0SfBlMa84Fm7GTC9W0bxPxlDRz9+9WmHsABQmESS
p8bls+AjviDz1Q8CO06JAguKjaHfpNRmvn/BKzvVslXjl9EpZh9Ipqiy3loQktih1A/Y2Qz0k4D3
9rJMQA9gXOUp8FFRYsIXkQTTEJmJevv+6ie6vFxdg62halh+v2CzlJ79ekdKiCdNlaNjh51aXiV0
cqigtmD114JaOVGg2tUEJ8C4D/UnzId2QqpZP7Rbo/oVkRVUlbeFmD4P6Em+v7+T3/XR7a0WydYc
lDFPTNGL5/a1RdY75jdZQC1MojY7VR9Jr5F/F99/f9UTFdrPT2W1Vk4kj5QRBVxvUMuLKWWvlRFp
oINmVH8FcbUZSpjyskLYcU8+cH5nSNkuE+/mnNqor+wF9SY0FvQvw3Q0eKGw4buPSRCcXDiz5H3d
NC13iolbB0QHYGc1BfVYG1qKI3iIx1tFV72q0nZpmJ5ZF1ZSwf8apEeXWU1DeBU4lwqS6Ok4ogPp
SZkpn5FEVeQcw7trIoqxZxNYF8O3VANXHwAKl+8deOfv38zJaeDoPlabirKmLjDJM+D+qr/LVdid
8rnmz8klEOs8dhJ6rqx2n2dcPVFHRQy5RN8pf9rhTmniqziebuM4ODOnnXyqiEGJJIcDzE5pNeOM
IywIMmAAoWw4ZkJj2FQ73+0d0KGhh3fGibb+mV3ZqfFyfMnVByUVqYijAjeIIX2ImXyJHXeDt2vz
/WtaScH/GS/Hl1l9QAoN9W5eLuMjsyZbfEcz1gWfQX4aEZF2apc/FUJJzzKtTs0Xx9ddFrijTTUm
oCzv/Ub06rbEGXtLEr1tkjrXw44pWKiqYaekP7//sacWzeNrrgYMpJSsyxN+K4AQp5DMi9iIXuoZ
O3PceGrfwevoz42cU4P06JprDl+EsRW7G9ecLVv+qO+EXwh2OY4mV1RhA0f6A+PUTs43485ddzXd
dG2qKebAdRd+qGbtosvYHW20Ao7kpbbklFzd4sLnWHx/K9rrDd7xD15NQCLRvLjdR9GTCQxTZzi9
AhqCga7HNpyU7ey/yo2wmYvJ+/7lnuhDsS6jj6BJjeH0ywa8opEgNEXNdNDkL2rZXEZqTc36psxM
Zj7tkAvabuyDazVNX6SCaD2DIjnlgq3yt3QNYVg4V5A8PW8c3dP6YUhGYRq4iLy4hXnzIxnR0DPO
/Ck+8GPovLx2AW2PLnbrptz6ebkvxPi6T88IR05NxmAQQG9pnBhYfz5/bFEI4hyEFINQCq9iadrn
85mF+MwV1tt62UhknWA40VOH2xgqr1i+fP96T06H//6E9Q6eeErKVlSVvSHMQYmUN0k7XUHmPTPr
npwiji6zemF5m/hyV8SiR+AWSgEKGgEd1LTcTri/ijZxOnDF3/+yEwIL3vXRNVdLpSWjROtnCOYD
bP0LsiQKhsaEvcRBG7VT3bFNYSE/DLIb3JEr7QTuuQrHqbPL8R0sb/doMibVJhVznV8tVxEN231B
OxU5oNHou0E70xE7N1JWS6kkEGuQmbzIDkpaWd4F5bnE9xPFuM8PdLV0kmc6jHR2l7kvfjS2wBl3
bH7ceRM4iUsP/MyY+Wt/+DLlHb3A1Rpa1abSxlIkem0JQmPo75ogRPBClADRZq38LqlXKUhDOZwI
OVIu8sSCo0YUggQtza065e+AJkitspVIvdam+WrK+t+prHmZ3/0gPVQkba6bt2fG3TKWv962LgJg
xJdmrlNjaOWPlt4st40+pH1kHrrXXcNwjJ3sivu2PTfOTy5JQItU9HY4QdeNZ12ZEpjP2uxJt6Iz
u1h5F0FKa8+hMzuYo21Q5nf0mHff/86TM8fRZVefNLnHfdjV6uxlhIgWOPgzZFnnGAP/eObWTxN8
q7VgnpB7ra3NBCS20ki+rVclB3UBgoWEm3Xo5y06OTWHUz8dNwLNsChACSQr+3byN3i6yCRQIS1l
KYT5ys2XDAhCL0wxvgg1kN/CDekz1p6kwOdksRRrDf3YdluGv4z2Sa+RHRbtc5jRtSWdQfXnp6Gv
DxZ4v2mcrpGPbiG5kJ+4S6pLvcEhXgYxPkPynUUdBAACZ4AZD9FsunJboaLXocp1SXE5W13v1POD
qj70EjqeEEphAjaEDNsmHh2tkVo78sf9pPQo/gZ2N40zqiZigfxdjB4abdqFaYDB7Y865HcdPnP8
lbY8V/tUvAvFV7XG+k+gtTXRjIx+G8afqUBdWon7RBpJm1ZBzY92Jygu6fLc6MHPfTuOqvcUhV6u
T/MmKvuLVJoOmYE/DKZTR7BEb9yPEPWjLN3Upko+3hKBBoaxy3dqHd7WbbqzJEF0ko7OMB2pyS7o
viBJTdqrlNIyGp+ZZPOGHAX4goqfje5UjTd9r/NZE3De0z0I4VlomHykWWq2QtYgIpHGx57SM+2y
AGTIPKDzHvoEqIwQP5S9/BL03Q9TGEXHhHnfKIrvmirBEUOHj2sGf1BrZ2akr3uhpSaE9wZLHYIc
vKefJ/SBENYiyrXaM5LGSQ1O43VKcIm1F+nnFYTJ5vpbO5DVou1V3CKyx/JNBAr0wEBEwiT+p5/g
cjsWmw+E/paObOvz7cwjcaqiMNVeLVWOGCXknmtOX54z2n45U6wus1rGtDjTo1mca88MhodAaTZZ
1VDH1Gwh1e77/sdYlJcW0cDfzy9fdW+ry65WtMkolTJUhprlBtQ2gQ0yDSeCauBdj4lL6Im5+f6K
X2a01QVX6xuSQdXPOx7nHHR210J1UEF752fntGWUfJrSVtdZjSJYAGQC1ErthdqHqvc3JVzMuf5B
WiXed40xBN6+1l4Cv7+Wa98ljxV05ghXSNsoaGRLJdpP1TmOz4n9A1ZEbNSUUHTy31ZPW0WoG5Hz
MXt6p6BdIDy8P9N/OXUmNhRFRvoHYlYy1iKKRotI65zryYPvjNTXC/b1D8J5CdO+JAlzQ3Upu5P3
5xSNpw4Lny67eq0xykArpCLv4cLeRPsSAV1KBA5dNbDtjlXZ0YNy+H4kqSeepon9GoagBGMQ9tnn
L7NIdTEefb3zorDQbFHpHHLPLud53Kqz+NCY8Blk3530q7YgdG0AjYSdS6/1m7qIH7SBv57626jq
bFEdnnS1306NDinMd0t/2OOvhHyr5KR1Ctz/S0L6NvG1+yHCakF86pDsgtkgi+cuw1AblORNROV+
HJKbKmj2qdlupkiyLeCskiU8sLzcZoJ+bldinNgG8Qh02l+cjajvrE7K2CgSbU40HJLCTQCioiZW
swzFyIbUuxm7md1wg2OmFzd6LhHvYPKBE64Vw49SW/QznCt7O8MXtK8m/N9hmHuNkcOEqT8kPxI3
NIbvlZrujDBBfiHw47ZVI88gFyWE5kqiyg9Ff9f8O7nmGSwlW00rD0In2FrWSDeWMRkue9mEE+Lk
b0mduZCU678GRI6OgNsmy5vqgyoPARaS56mPAsJ7NEclTRWR1CFWfgNAH+Z6W4P5Mtp2O+vllW5Q
4exwT1uH3pddM042JXtXdfw9aT9r4XeeEGrrg9qw3psCDXpkTA9YCOx0CJ7FuXDTOLqbkuBGS5E3
EnTUZb+SCOOAetFYHLB/9bO5H3Ghil0BETInnGi0MItsol4ikw2rSqdc9pr0mMzqIWIdKiZSvLDV
c4And9jcDtIvAsuWsO9rOUI1Cm9f1XMXWpddx+NhViJ2SOVvTWp/9iSO20Jp/poxReZ58Nip86YF
61aU2Ueh0QIZp40lxijEBvJ8pMdqGt+k1AAHWYnEVEMBgzIEb9lnMxK5ZUuwYFC/mHrnKGxQOsnY
K5CaUc6FkF2Ki0gXGc/ZzZgWB/Dz+y6RHls+CpUo4Sb78NPuKjZ/Trl+KeHJGUUTsz6BW5lpbiQr
bh25aiOHyIInK6lJPCOlfKPVUPikaP6ppmxM+wpPBmv3TVXFljPKmKCiQLkURgW4i1k9ZEjI8ly5
mfvyEhfMJg7PdWe1cwvMqjjXTvEczqVUe1Mlu2koPRaaYMs0GQlB3RZRJDgEijhy2O7gt/G/o01B
rQWaAYFWrdtKdGCK32YgkAU3ucs7N6TAqacbPYYvNaoQCQ+y/zEDExRBVkv6dYgYLa7fKoP4riR0
a4gmZcdT6z0BTC+dDcKR+AchG4VC4UxtQrnePFRlup20/pBOxjbG00yCehH2O1KRtzGzjp4/pvk2
SH4RsnYZK/2Z89OX4wyrIxMHpkG0QTDuVvPGUPZNCPyx9kbS6Uy9dzKiz8h1dmTtzIJ0ah1eQjUW
iNoJsxjgBkFoRvY1ggmKRtqRfACuqH8oOwIk5V/fLwl/7/vTqm9Jsri40mSa2TgIVksCwOu6TNuC
oF8r5ABSt/cynkL8MheiKj1VqTnb42yadkytIEmLC6VaPL2+TEA2Dpq050AQVDeCQkgwwVJlH7/0
beBF6nSoMA9/f7OrdwD0k9tcWA0y3FxO4KslM8vosCalRM2/fVWK15qxZQyKXU7dmWVitbX8cqHV
VkhS6Pz1hTjdZtLoxDH4FgBA5kzyQ9p5IEwQNUV2pvtnLnuiHPVpbVqdXVtRrCZRY20ia3JbDNVj
QLa7xJIUQcMe1Dt1rs6M6q9Hh4WJCiUO4IO81FJXvzTrzTnVJ6nzWsUpr2YUtKndOLPtu6otv6L0
7a5aR7iod+fO6ae2ItiL0K0ucjsgPZ+3IqUa15Eaqh1CcOBGw8cAXP/70fK10sYny5bORKGBX5Y+
7udLgOLMqkRpGi+CYq7mV0n8h8TcsftRCM9LwUsNHlL9PQ003IPjDRS3vVUDVkC3rxT1IRCN6xGG
6pmbOvV1AyUCw0PKl0hG8eebSog5oxBTNh7b0YcpmrbN9JSBbRSjjhS/Dhe7oTWbfPido3QqBAh+
IfZ9P3jqjPHDZxdSSd2TOBH0+f2NfXkfy+4fL4/ICzFwW68GgiokCdsOOiOm9aJY9JPPtfFPH5yO
rrBaZqxKTrKhjei97KAIoPun2FlcSU68F+1wc04z97cC82liW34Q0F/strLGHLeasC1lbJReChqP
TIc7MQqdgRJDQvJpSaUCKUWo0BtVb4okd6wpvsZXQuhJeC0DQqjh54Td9KMUfwZVuyNlehsUnd2z
L/DjG8vXD35PLFuluMAR7rOwuOiC90b5+f0bOTVSjn/AajZgAyjA4fdrTxspGepEgcXGA04sN62D
5xYqzPeX+yp4WD2w1UoQcrRE7SRwns7lC0baBfieBzECp5G8WtU7TRU3zMEIBtmzPja7M1df1Npf
XhefhYWdbDEXrb4LobEo6wg6x2rJOtRKeJnjBpFJm++GBAyE9DySx8v0+BQD4zhz7dXYX1JFIIUS
KM5HafKf1dgvx0pRK4RRd2zzqeSN5YY8oeeyme40s+VkUALLDJSrRBCfBkF6qajUTXrj36dUnJT+
rFp79Sj+rj6wVOCWkWEHI2s1cqcECztCKeG2qIFGWT2iQ3ULT8lp+9KV84LtTrHpSxKotXH//aNY
607+WfmWgxHLKxTjdRJ2kcaA1MJwvs2Dn5OFaUHTfpZ5DTC12EnD7yGI3KIRXQvIRp1LDxKbP8yP
rqG8dUNjS/0vq22Jtm03pd+QP4FA5fsbXL+qv1uAo/tbbQEmZCdDnPvTreo/zLFkJ7l15gprefp/
PQKF+RfHPgvH6jtQB5CUkq9xCUW/7o0PKyLaWdkazUBF7zkCkAK0sKgfxPJ+GEg4xjuljg1Y0kOh
b/zxfTZFQIHtmV3hyS0JBs//vqvlwRw1bRSsr9n/Ju28luPGknb7RIiAN7cAytOpaCTqBkE5eO/x
9P8CeyZEoniImTMXHd3R3aFdALbJnfnl+qJSHW+LKtiq2Vc9sa69vLSbkBxk82KQ7G0sy/38ba8N
ujhBiyQYIyu2xls/HuBwcSu1egqn5AaosozDNsdcOG37lUm4PCkuvsDiIwtof2tLY9h6M24CJ9wY
+KZcz3520qbacc/6/CmXFaSL8Rbr3xNFszGhebz62WG35UJY1t3BGV3Zbn57mzUG2seT+O+3XJyE
nTpgM9Ia462uhock+hMNawHs/Ce82U0vnmixm3ZjblTE/OOtMmh7MdHd1Prlk+NHTOcAeY+C/7b9
eDnishGAlo5ECVtWzVD3th+FTmLd6sBUoiCnBwkHSjGzIyP4omDTYCBS5+RzxX516syL85MHX6r2
msn0keCyP1Tu4GK2uVFwxrXpgrZBzV4nZLzXtouPdmsMWv69MJe9AE2JwjVrmTxeKpPZkN3Gqm2t
VK8mD90DlkXiuPfZpUSo4yvzVl552MVOVeEjTNc3Q886HmUfbPV+V7vzrBVt4w4L48/HW5lUy0YA
0hZsTj3XLz/8WiBElTQIBIllw41ylA59vv/n8wHndf7Zx1xsP5LYGr1RK8xiFb/iWDh5XMPEqHWF
OlypU6/tOcu7pdlKUUG4P95qtI54EX1eJPy45Ykyaaa5qTpwWw/2h4clSfAdv6iVl7vMB18soMUm
BFZvNMSJjzmqW+QAqjN31AuOV+/IqZ2VDbxuMnorG7w6/6kXr/jvlfqViP3mWClLNU6HeByJNdpf
YRo3jmrENwVYM1PTv4vVZOslLhE0XjsRNIUQ3owkhw9tiE+ZocjfCX5vkgI3rCpyPU4DrYYR0wbq
tpFAiWKtLostWeAMZ6U/XfNTrJpNS84y1sEwCMLGgrWYZjVwk999e6drsBa7X552ayT6rQ9IIzAp
6FNB4mZ8nIo/4fTTirtNFusQwfq1d/H5q1juYIZUZKXuy0zv4qlLgAAiNf58Pn+47/992cvNSYd1
p0otLxuimxMXXzx/DQrwWg/55Hsud6McwF0epYQJY/OzVyL4aghbihuxzNy46p1+uk37Q2BchULk
mrBORSEiw0AFevg6W9hFVK6lEvuf9FcV/Em936F04ydfKojaarGiIV5qx/6Z8W9ex2L7avFp05SB
LIsCV4aMWoBduIWAdfKNXZz7Ds2Q1wP0trzOVyKMtQ8x//c3sx4frsgzTH28nTAua4d7XP1WPvWH
e+WbZ1tsXU3ReZLSMZnC5E+QDPiiBLDcfVfgVq+SNSyLZvP55Pp4B3sz5PyT3jyUnoSBIdbMrnqj
bAMnux1nA/HJEXbVTs1dcyVqmp/gs5m2CDEsdSooo/CE4vDgyQAM/5Tl7vNH+jD8pGOfC6Eyt9ks
XmIJHiEWFZ7IG7730ZPQRa5g0FaocsAZlpMlN/K/bc/+n8YhH0+Nv2POZ9Kbt6hMQkT033EOQBiv
62bbwz78/LGWCqJ/Tfy/Yyy2erOWayRLjEEAv+/jrxVfyvQ2UvQsWveN9zzo+xA+fqvlNgLL7TSe
w/g6wwi8lVuQU5Nbm7cxdFPA5yxnzS4MGAB5Bw1u5dLx8Tf++0MXU6rwCy1IgoGXIf3QQSrVxrWl
Byuv46OloswZSKpx8HeXRclareQk0OvxFtT/ho7RTX8Xxt9HPjanjRPpKyf9wi2JzkysYajzznd+
VBMXV1zDl+UuoNp8ayXRXSI1nW2Z0V4zss5pRO9uhBe79wfr1hSTuwTbgNQMTlocQIcD7u/UYrEH
KfkdpOj3qIVTX0G/DXWoUySQpirfN512T3sTmFn9q9YmkGSysNzrUlFth0F160qEuuZxXWxPXPSP
Y9hzcrbaj9ornow+GLdhT8dW2BKtN9WUrKzaV3ukd8uWxURlAXigLGPcai3mXln7JGTDML83otqJ
IbCadX5jWcJLgwjNwCMVELgi22NE9bdtU28TiHg0tjPNk45TMdRufKmFuFCZdBdVzqgdrOooAqmG
/IrUKHGx35xJ/wez1O2qE7dlGm3ylLob7FSr1/ad9ySY6T6kaQRSl2NI+VbMp6cYcNwMbKB9WMJ/
sx2QUBXeF89onyaZyvwU37RCezaL9CtEOF5feJIiCB7C5CBecvEC3VTe4HDzIOQH5WWNv7NCOuSx
jC90c/RQJwzDVyuT8H3pvoWa5IQ4zyU6DqL0rdRZuANNGDiCNcH6oVrNv5x02IDR5Ehqeuxl0Nxx
uqEIfuMV8SGO/NsyC7mXaujmzVrfVnrZ2IIYxA6YhGpjQlj7fNu4CNUoecgzSFCZncYgQ7/fmfzW
8IPJs5Qz5ZEr36LjeZJ39I7iaHMfxOMKOAZDwcX+/n64pcbXry1BxEhEPVvedI6ySYPbyIZU1WFK
WIYPtmW8+AHeqhM2HCmGuq2+60L5FEjAL8Vkb2TTqaunfdJOJ0sy7SEOv6eQGJuyL1DGdQ+dbl6P
kojpRYk9QPJM4W1vpDXiEuwOWqshDsh498o9uHg4r8IQbHoBbS5g5DUN6cVBMz8riHQ67DAtsJYp
Hwq+mp8FApAcAwo79jhh9VtRvc1oNdeacVKbZ7kXVvahi711MeYiBmmVchrTIFDPY40jAS/Ub579
pltBGrx2HCzW+7tHW5yhpj82ZtIryrmpI1cK8SL9PnjBY0GrXmdWZ4k2SVsLcL/Ifc/OgFnoJUzl
MHwYRRarJ/3pe3HfVYYzDN23bIBaL1XjV6mRrgHLsPaHLTxBXIMVpzUNoA0vZoF7sio4UTO6DXzH
XOd/m+SbsZ2eY4xXQ80VPB1twklTfysIi6IIWy0kg7JI1wA39DAHYSnbld7Z/RTQ1QRDsONm0fzo
A/UUyc8VZWr6rjYhzCa4hK4m+4doOHvhOZ2BEmG9Qb50pSbnjopmqdwH5Y0mBEDxFTfok5XT6/2q
pDNQE3HShG33KkJm/rxflV6dlZhTCwUdNeEpw1FJau5wBrDT/LsQV7vPt4DL3ORi0iyiEynz9FD0
QhXegb8XUDtMV1S6++LKk7cgM1/QVRzR2mluWN/DxNNn6syaAHpt4i5OkDAKvTKZf4Oh/Irz+kvF
KZjE5koTw4fbz5sluQg9xII+sAgXqHMoim7mw4b2DhRDDtQJ/seFuPiCgtkVU4FI9izLNMhY42EU
/JOXxSvDLHVmqIXfbTLL+2XWKlIEfBSxvT/BBoKir8ftg2D2pw64CUYHQ3VThTpiu/IUWe0hRYKC
W0nrTIa0S7tVvOhcRvhkZ1jeRsVJSBIRbuFZKBVnEJ77Cd520zrdKF6Pnr7tpsKxfP7T7H0eh/ef
T+WVWbS8qHZx0ONQwfanauP1EB0jOd1S7lwJd96vTmK913eOBQ0BHwHmUrXRhQKm7B1nJgletzJ1
W44qp8Ea2m/rrW4+fP5MS87vxXBzwu7N5cFITQE4tKGciwL7tabFumenW/KRzM7GzKpNpVJkbGLu
FIrbccPVCPLUUHd1hWOnFFF1vmDosc0kaw/KbNPqriBhQVGkK3H9x4vr72tR3v9OoQuUCiWYcs7Y
NGM26ThhnamO5oWHz1/J5a108QUWx1zpeULdp8z6sQbEKQBbxR07xmYxgE4bCJ0dxxCco2jn6RBl
hX5nlNZm5Td8PNP/Pu7iDGySQazVXlXORnbb0ogXl0fF/1Nl1o2koWYTfql0BWNJdmjLYmXHXnvT
iw3bL3MltTyGnoXwk3Uy6O6JfHyoorVazVLu8M/kszSVSxRFzAtlQT5Nlaojd4N6QFBVYbOJ78nj
YBRE9EX70BXdjxyFfRsD55G1W3mcpm0TFDel3hxi33pIvIxQoIjvFKO/1bpobS0uuXX8QGx/UDbJ
OOxZtKUtDo4Sfkpu6HJ1OyXjFbCK0m1qHc1dFuxMyP9DX0WIaoxHtRR2eWaeDFE8BQEGfI2Ak0Ko
VddSLR3STn1EzEL9MUXp7lnCVVfUN+Ko/fFK43bgBW2SBr/TUKj/KHWIoY4AlzM6wLdDWksCGUGb
K2LvgI+8uSn7ukfGBv/d5+Lv9EFzypXiV2dFgO3ojPh8Jl7GmRY3XB6dhkV2emXxBroslBNF6Yqz
mBpYABnbscxPCPux4YEdko4pRjdEKr3ar0zDDwZWRJwYSaUosyffYuBU1fMhk5TmPKV48kpo8wbl
V4tZJ5JV2jZ+pRmQ9qRZCT4/WPzYKr0ZdnGIMxtixPKDdyZepD2m3pm0YwS4gVl6AlbV4LqlHlvY
dRDOt13W33XWWtv466O9P+boBsKEUMKoBI/npbAAQydMo8U0P0utUbmZVezKsXIns29tWZYjN2GD
gv6N1Yaotaeo7vfVEL9Abn6sgCLROKwjOLWqZCMk4W0Muu3zKbH4ff8OIM1ZgzeTXczFXlwXSkBf
ll+eO2DRw/An18e9VQSPYx/sG7id6kBiB7eBVDLxOJb9q0KlAae71f0eP55m7/c/o2kVaPwq/Fq+
Ng3ljMIPE7G9XMwYWfXjSACmB1ev3JUe3SxCeBom7Wsq6phpJHnj6N30WzJoDyh9z9oCjb7vm/EX
pKqjIQx3Xt5bbPYFLfSccrLmcaGGY47+tkkJXWns4VtlJ4MMotZbe66+5aYYtNt+Ns7upU1toisv
tZje5ew+EK1v8TidtFF1pRJJzzf6fJ2+waCzUt1ieqDSduvnw71uJo9CFLLaU1v3v04VmtEJpblh
3Qr1waS1XTZw7Rr5843Onvv0yMPUDSXCctoBGeZaGx1bSXP0CTEpAoAh/NHnFD4mBb842OfKsOl6
YR9R8c/xC0xGLMzo+4K0eRXnw2CXYn3sMDnBCmDT99oGY6OnLkC364tfVNiBcpZtrDHYm2AbHFGm
naOqXhIPmgnusLIuH6U038j4iI5h91OJBcD2WJ6awl7Tc+YFLRgeRgdbxWyPTTNdhcpdNPg3URo9
6TF8kiHFNg0tQDjmyOpo8Q+bm9yPrjMTTn3/bGAfWkpQsmMk30OEc2br9cdCxJJTQq1ctBh8ix5O
S+l2hEWbe4dBfM4Tbu/8Mk+/C5TfdRJuixH7OERSmZSRJ+VCF6TXrUS1N6+p0jfxXdlNNXZ/5eNY
0XpeZ1xVguT3BH6Av2PDqVXyk2rUuznFImS4nZXDNW9r79XdrsrwgpKyI6zY6yGRd2Yd7KgDklh7
Ccr+WlH8u8SYzTV0/0YfcawTI0nfml5S2wn3kU0rgjXqKrOnGaei3Skpn7AUilw9pvlLN1dbCi7y
l7QTvF0pi01uKFtdtEJWingEeT99kx1+yFYlq0cXHc0cXF+OVEqnR/VHdh2sbOyXZcO5mUHUZQxV
2OHEpY5SM5rag/9WnguaOZBv7pi2G91VCCrtYcOu5ap7YyWou6wyvR/Ummvib+JcYara2syC8pxc
BXeI2a/is+QW9+N1cAu4344PQJifk1vP9bYIpLf8CixLMfcaHGvlVnURX6EhBUKOj5yEDM9YZm6S
LusmLD9KLCN6bJYjuwhGR5vajV+uMU4uztDFUItIlo7aUCQtWaJf9PcKXcb4lm/XhbELCRYHApER
eBMsIkGp8s+LnddoZKuFnZOfDeOXmOKVVViHupg2ldJeob1ycBr+karTrpXj7ya9j0mrPHvsLNrg
PXjJH5IetmA+FvlVR3StZ2sGNNr7+X75+xbzHU5on6kmB6qcGDdpE9xpDfqOsMMhnXY8lKNooRoT
6NhYbaMOhl6lbExLcHqPZDe9BNjkSBgWe5p+UKPYnXNPiXetlKh7JNXJTCaJbmAxIDg66RySslwN
2Ae1ysCtQaQBpXFl2Cy5/lj0GqatT63vysnV1H8pjS8ZruNGbMB/bAn2TLx81DOWyDdcAu3evytJ
HUrFWW79a7SGx7J5KsLIwYIlrnJEXt61IFrHKF4J+95P0vmIn/+ii43cu4wn0kLQF6cwEgZ/FM9U
deyiynZjKN6ZiXcSVX0t5Foba3EFVbQg0LReFM/KPYmhjeSmx5nGS2uJkz/4d75TAKhcSwldTIn5
AWmFhgGMzTf2Ee/3g0DNFMhDDBql20aTHTNFuTWlX2rVu/E8E7attXKxXwjX/zUL6QaQwWMpCk2G
74fUrD4J6W9iFlIcSB2sMCHLpOYdqUW/c/251XwzbbwM3cIxaFefeKEZuxx/cbFLDRmVg8X4FNU3
7Q1XESD/G3rYACw5BiGjuyZTu/iy877w5okX+wI4+m6owjY/a2G61yvR9dWnYb6z6iupt/epmX8/
mg5RkGZibP0Wr7ZG/5laaccGlH0bsqOXPGDs83nUezFhXp/l7xCLt9fJjW/mHs9SYDyTQhAp0kct
g5ceAUVoNnm9ht14PQj+xrP/eijunrQ+Qmi5gKKI0ux5Oc+XvsOh5hkhz++2cmTBuk06VJQYrEgl
9kfEGeAdULAiuBmvUzBag4/ZwEsQQsgfKfeku9ATMdBOHJ+gTU8xUB+MTUb3k5mNx1L0WXOddC/5
TylYAKMrYptS717BQlyp+kPdNa1tyCm9creC8GDgQIbXpzOpmJZY14WV7KdK31H4Yw79iLEkpC1H
P/mC1F6JXrXDdQ2rolZRHWmyfn3+Tebza/mGoMZD8cbJUb+owxYVSLu6srLzBEDfVr1jVzf9iizi
w2UDFA27EKztKUIutkKAAYMwYOx+FhNzy5VoDhvvcuvFqqW9EFr0+1XfLFDahXmujEMVAOsJ/z/u
XEw/C00BcC9FgSSzWErdGFVeGZvZWb2evvnQQp6KLfU9HARLO/lau8MGg0ksfjC88Vc1V4tE8D9T
8e3oiwN0EIcaqxZGb+j8zc9AIhR32MdONZMxjGN5F20YVlyR27yaGC++76shNapmtBQX9UMoFhq2
o2p+bloFUl9w36Sw8IxfkvJb756C4CGIMTcGehDTqh9olZs3NIBrCnM+daPZCC8cHNwsxu1ImcwJ
GsrEYdE8FJGR7nrdp2hb57IbScfeaPpd3Mfi3ooS6SAY0ezgWNJaQmuoZB7CGqhhl0jfSwghuJLK
00ZRagfLFYGryyD5G1o9i00qgLaItxPdhA3NfhqqLwEX06L5obbXSULXfSSQGG+u8Sizyz5EeYk8
wn+kweMmroLWVs2+QnTagt4rQbObo5A6mhS8UKK8jmZt+lTyg5WS+QY+1jWq6YDdExxPHMeCENF/
JPVNbaMKbPZeIwZOrg8T3ti4cQlhvNGQtgKM+Pb5MlwkkV+nhznrzokBZZI1FzdvTZlmZTrTA5MD
z8dqi/csQvdMEM2JjXHv6RnLRixs7m04TZjHJhRuQlnb+y2h1JRua206Snr0ZRTEl67uPNtHus2q
2yRB9OfzX/uqzng3q+BTknOkZ0gB9XDZT91IsdxgPHROEaL3UIs8GnuT5MEopkNF04wKSyTpzU1P
23QmPIXFvaUITkVg67Rx8kXPo/pkjV5/aieOgcEXWtSPcr2VR0+FugGHKcRX16Do3Ki/2smzRfyP
0wYLMy2wxaGzjezZ6EwKxvjm5jpcHbAEpe5KBUazgxuXJvTbq1Asrhq/eBjTbocwBLnqPHtU4tKC
tBdegGZll1N0o3jRMSxk7ppY88mNjplx+4VCyJNcc7Xp0YUPZI/2tGO+Vr1JP2JxYADVLzUKlAgf
GuUpE7nfagXOyeNNkFXfcF1zOQLANowrQdCieZOpMsddLGrLhP1x2ePUp005lEIP08dt8Z5ktW4o
PNCTKftbY+8fi424jcWtAGe+3qrBBnPlOQAUVpFS7+9Glz9kEXUiDda10SQqz8zIjun4z5WHDkSF
LPg4jI/HjIgowbnw88l3cWItHn8Rdnq6FyOYgXo36D9HtbdFjHv/txEWd742n/Qys3jBQvBDE75N
ibzyCS8Pg8UzLIKtcFSsASstkezBfBD4GNZR/C53Jg2YWIwe87s+5pvJ0LN23ubzp1sdfBGGBaUS
ZkrL46k7bQuhSYQXKDyjI3fHrexW09GwrprfyW4ta3ERyi4eenH+qlKlKarPQ2Ng4vj+LuNqp6c/
RuO/g53P83L2oFUplukceBddZXqhpPjNptiCTAKW2Q/kHo9aJ9sQ7XdBmu2pfz2tvNP3xaaLIV9V
r29yI/0YS8S2DDlfDOSndtftZzqM8iTv13poL4+K+fF4qjmOmfu1FpOnCppO7AQ23zJXf7BF1RsD
uKQ57a2xOwh6X9hC/BCnFs7YeuQGaKoydBNpU2DtXJJTbvLZxjo8VYW0E6XyGlE1UOOYtWpasQ38
I1/p4F5kjv55OxQEaMYlXzM7ur2/tlGlHUItHJIzgbCtxZEjq/lO1J+lqN2QbU+ayK6jYyI8lnJh
9/JxyGiGzbdh4934BkAj+pA087tsNfao5bdhCUOrprtD1FyKS5TW2nYl1zW/wuX59vYHL4I1bfQ8
SUz65Gyhbg+F34oOVs57Xpk08/54OYqFwTVTVdHExYeEcKn42jDxWjY1zLD9tDcfandypk22EVfn
zeW+SZjPsaHpQAYIMhb7pmCkVjvSXHjWItPJaa5K1ZeVB1obYrFx9nlW+hbZd3YWZWv6t4HgBm7s
pFeE1p7dYlFEhW6VovtRMeXdky3eoxjLAtiBkiezqd/hDVogsgB7vE9/Gxu8Rl1KbYZ8GqgCkirc
raGalA++I1dMbk+YjElg7xbTW40CtS/MIj6H8nga2m/9QD7cSDC3nf1aIW3YQ1v7OyyFHCrDmN+A
T5BIjsbps+rRc9D62bOof4Xo7GLk2tpmWe9qhaPNFO+qwHJgUxA/VVinSmJ4DOXYncRQsSVMn1Mv
3pnmr65V2cbllQyWPE+JxQRVCDpVUYMchM3T4t6WWXPX7tjGZ3O6HpWIVtTutpsAdUjSS6d2v/TJ
KHALS49d9JxVA6yxvshcS+1oNmgdMW0xIMMyry8ktxGMxNVStdmIJq2VYlbs1NKI7TEOVvbij/bH
184sbC4o/kFxf7/bqL0WlYDeXpfVk7prj8GucYtDilMi7sHnsrcnWJHDJnebx2jzH9Ei5y++eHHv
fsJiIaiREKZehBit17+lGj7J+fgl9wIHm+kvaoj8wSyQ4X4dS0wGR9oO1dg2/AH/BjStUnM/hf2u
Leg9FzD/beENIShGBHrQim6fK+1LXqqHKuW8Ln6qCOc+X8WXx7TIb6e2QdV+hgIsProRyqXYpnpy
jkvMbtvnyJDdeAQZmBabz0e6THqDqqXzmqUDgoAlvFi4Vg8bcfL09Exu445CuK2zchqxv5Z6axNY
Jz1XEEOFbt8+S9Ntmx4EGEJpH9AUJbtCNG46s76bzLux8+08Nh8//3kfBErvf978pt4c6vHEnysk
ZnpGBtppB3P4WSaH1iBiKk++DJ0DMAPQXezgCTPy2yi8UYR7xCwrP+OD7WX+HCIiCrxbeFvvf0Yn
BVZq+mp6LiyIVaNhoW+u8Bn1acqObgowh6lebQqDJLf2ZSQh7w9ryPmP5gTyCsUCxQ6gZtmTIWiG
Nsk5H2oS7/hHp/cju+8wHO3+63wnU+LtSIt3bmEwoDahlRLcnFA2cOEzNg2aOKVfSUZ+sESRcP6t
wC+WaE0v/KQO1JAU9TzUs+NyZMsklLvRsGFirFwpPjqj3g23mOpNHg+GPFfs1F35wmlvfIsrB/vq
Df6pd9aXgXTUw/BY/voPaN0f7OLW6zUdHbkkoyN/P3+U1hvixFKL19iUNhKbOOOg2uOW6hL3izW5
y0KS9BrtMZ6pkxcQsdVdkgyCwYAQJSOO1Y3u6BXKczaDTJNtrHBADBEYHRV1vnzXeqGtkCRIrfyo
yw2eLbItBeSC1DT9SvpuS0y6XVlLl1dWERGSSibShClkmIt3kYleL05NXhByWT+Rrn/DUMdpTCrj
Lno7vKYg45IExuu12pH1WSeUzNNqcTK8+wGLyBIMswIChx8gD63Ti77TSWtLaG2I+R282baaQsM2
REmKc5KLtBKhc6mnlTNiZYhlKVhszXDqjIynIP9jAkcI+nFliI92X7aamUihqyRslyAfo/CMPGvN
udYSPAxM29pRGlCJr3x7B1bdyd+uNcp8cFORTBxYkFzQD4CabjE/tDTyRwG21TnUimNoPPTwcIU7
Vd4jYLEzSJG6Xm6mrNoDvnSTuBHpenic6vw+SutTq/rXoDQdlSu0qmwUIXCFPP+qejLpRRptLFl/
CrOVq8pCbjUvt/knE+qos1equozr4zjX/CZnIxsCz5kkeC3i8D3ofrUtvWN99j1pRVulcbcVFdvr
Y4C6wX5lVV3upfwETgUDC20VC/nFCRWHNIbnAW8t9zqi79QtVYqPcT3YPoIYBYCiZT7LJdxDwlgn
01EqBvl0LXOB05Rij4xmV/fKo2qE//0kAqlC5KrLMnce01qsBW77OSxyfhnynw0VQ8XFQfq39dKZ
juKYJ/KAToyJ7Io+4bJOyTf5O6wlLqQSRp2rpRexBUbpc59Hv2IadlQZqxr/YV4tgoxmo6Yma4kd
W2CzE6ZjmP2OAKpW9SEIm5XTZz5c3m8673/O4vuM8hDrccVbiCfYDMJDpDynQr0yyKKz95+J+Pah
5zjmzb6T5Ypp9IJXgBIK7aTj/m7QhZo9DJQ4wjQ4yRUykbLfRkKykmC43I7eP98i4teGPqjqWU1X
1z886bsu//cx8fsB5h/w5tHiEoVZ4vFoetHsVdqlUyu0BVl283Fl6qw9yiJOiIbOEuSMmSOM5XWW
JDedqjgry3WefZ9Nh0WMJQhCMxU9Y4xDvvMkzGj1gotY4YrazzE5NRYSsHbX+PlaMWpl3MXmSl1V
bybB4tTwStukEFtlAja6CRp9tGbD8+QXa+t/nnMXj0rf42wghHxpuTk2GUZluD4VZ826rlSo40kN
pfbeQyfHD6HKWDqlLj3lwhfcLR7UZlq5Qn9wijFzKD1zvyGCF5dboyJIU4/oH9GUZeuGy7RRabp6
hTyYAdY7VCWmTf0r3bZrm/KHM+nNyIvlqLfxqEcZI7fSsUqd8lg6HrobO4sOwZ85K1KiY6rX7nSr
D7xYi3PFIks7JlegZQ9ZewPRkIzjMQ6Eh05QXSXxt0owHUfZt+Wys+WudYYUmnbq7yOAqCtT/cOd
781LWCzcoC9Tw+/nnWFj0ueZbOcwAmVj4M7E5YaGVbYq5HLMhZWRL6NuPjxsvVmDzOdfJoUqKVcx
wWHLKBBzPU1onNxgG6JP0cQ9fW44fKzpcT581jcjLkJLM2p9qVF582r1U++vray2zTXf0g/uMe8f
a3Ggxtww4qhiQeGGPZjmthpOmkck6x/b+DHPA7cPQ6cfe7ecpJ2lxztuPTcB6Y4wFJ97dTq14tpp
+9o1dLHI/z74awvCm925bRtw5Qr7SiqgBqJELI13cS5+tVrFMQa2GNgqQgYxFJs0s9lPlrYV4ulR
i8Lj3EHsh8gN4v5WmHzYrsom8UX6V82DBX4klm5Bv9p+9rWmLUF/ARGHpjGsgJ7RrhozhXoAjlXI
GJHry98G5CTWsCty4ZBBQtXLAw21TukbW/pa7Tx4RjBmx/o+IijTx3gnKM9hqCBm9SAW4RFglgww
tk+edKPVL4GInfjsc9faei/P2ZEDCYLHlZm6Mm+WCZ+0SmiEbZk3Ea6+kis6uol1B3Dd8tHaGNfi
RIOaU9nyyVxbnR/uzm8+3GKLAtZYVUrDh4sOQuUqrn8MnXELa+AfC5y1BbJopPxXhPJmvMXeFE9h
LHoe45FXaMFiHaPquqN4jatw7SJFwBKtov13x1yyu/JJcVI3vF8DQXwcHL75FYs9id7bWBnnHVL+
3jvwqmQ7ghcAoNv2rzpcnqGk2ySxSRDaa6nqeXV+tlLmqfBmpdCVFAew4Fm9WKr7knVVl3+ScXLq
MN8aoP1NcFW+oP34H2fYIuBA7NmZavj6xKiVx019VvZWaien+Rjq/hQ3vGfIQiuH/weF8nd71SsG
6c3Tio3laYHB5w4Qd8Z9dEjxXtKGfNu03y3jXkYIL9eUXfzsoPjJtUROejD+DEPhFr13pTeIg4QX
0OU3YzG4Ij9Y884rb2bllFCXezYsW7Ew+CCV22pbEWr4JndmCl2LO/wT2Lb92lu5FGPNd5M302+x
gzdJD9g75634ar2hjnAtGB2K/bs4fhyFxJkQHXuBuOuS0B6EP0mY7Lnnrzz2RxfGN79hiRkYrb6K
44bHHkeglirSBO9GlGbU53UrYwEAeIIavysa92PwO+UE7VLfHdLj1Nz6QgBebk3c/nocL1eGhewR
7xIElxfGr/7ghZWv8Iuk4RTSLtr5gyP0Pn2w5alpt0bQbgXxazBap4gO+Dw06CPKd/JwG1bilyTM
HiZEA6SvvLtE6JyuU50BlfiA+XE4AupHnY2ND9SNo5ZDcTwMJaLRHLKNftNk3ndfQYUljuqDFk2G
bZX1XaPlKy/9o23+7RPK79f+oItxEs/bTtvou5BKgxWL97G++/zTflB94R2+eZGLPZYMBcWXOe5J
Dl5li3+gfQROINn5GW0WBJBNgG/KuCX3xz5Pxg+IRHpn7v+DvOfC+OKf7R46O7I/NK3iBd24sfIp
0iYyI3FhbtOCqtQY/9RNwOFl5/2eCuU2NEOoD/E2LHQb+TLoH23bRcqfSvS2Zvm9qoVtI6M28tVt
B/ETLS5C3yf8mF1R+KOb/BvtKMDzj+vGCRCITeo+B+wA4cGeQhjqAYfo9EVQmS24+CZa/LMaAGQg
4S2HrWxOP8zcoPMs4E9u7TEXYCqZXzojpAux3Yep5dSY2tS5Czjb6ab0LuBmWyg0DyU/NLV3/RhO
r3pVyLKtNN6dZ3lbMVJ/5ZZ6G88Bdtml20SNt2qdbkUiDCnp78RIvK67cjcN3wX68eTxUYZ9PeZ7
KS6cSv2aSM9B/kOMGiio6HdSP9tVaseB3P6mQHAlFxHkm5EEbn8oIstWMmsTxxhFPIqWtCWN6wZ+
dKqVGHS6TJVgSrRfA+pBK/JO6VhjBJ9eaxKiPkQvOFSO+CP1onbIaepSMKJx6nL8YrXRS0m47scS
M+QqDW/7rBb4CrQ5VcWtwKs0+Zta25mfHER0cDl7ZRrYgjDYeUTzWrFpi/qlFZq7YJAeOy0jSWlu
c5S1rWygHDzGCm06/pcIZOUoGgdrSHqnE5vflf/r8/Uwb+Dv95X/I+08liNHtmz7RTCDFlOIUGRQ
BFUmJzAyBbTW+Pq3kIN3STCM0d13UFZlVZblAcDhcD9n77XppcG/XiR9nEPMVelFsaIu9dWiPk2o
LoQmfcrr4SopezhWz+JUHn1N8b4f8et7rpg6LjoJadjy99Up20oGdnNpVy8hZXqRbIrg3fCFC9/W
S4OsvlugTEWtz9v6NFSt3dP5zcsBT9dFodTXDcvni1l9rOS6yPrZYJzgOb8GkEhMzx070/J2iZWb
sdnbpdd78gaLHDEy0y57+f5mnjnvLD/AwLcrIXj8kpQwkgSXaVJTn8T7zhuvgYnox/Rh0WnNjoaJ
1q55Rx7SY7m99KH++o38PPJqmzgkfSFg1v2XPeGI0sDJpsFLQ74d8K+EncmFK13W//VMpVkjA8iC
bPoFnR7kLNx1yXiNN3iKuyQEC165Uw7jNn+6pAVbfvx6MATnJkVrg8r12p9rjFBiTdr0J9qWTpCi
jL+orlk2ld8MsZZkaWESKaVf8h54+X54ax/kwlnabd3Gfxif4yv9Kj6wrF48ZFwad/XGR3ORjlHL
pRkPMX2LcV/eLnRhbK0ukXLFY3jVHqerS2C+M9s6yqv/uaP/2gQfNrsEnzetYdbL4yPR7mb64+ND
9G8VlEQqnZJLKrRzC8DH4Vaf+aaSVHoz3N2uO40R8gTxNo0udU0vDbJ6BUhtymefWXka68cmJI+v
xiNwKQrswlT8V9D6cOM6oSmFUOZ5+YXA5+GOaKQLb9byxL+biavjz1xXYOLEfzNCPyi7+BY/nGPa
EuLASwFjZyQVyzQg3WPBLohfxIFmoMV+I/O9Ufy3OKVI0VaEEpXmVZiqj3A3cdCKszfIdIHrSYLz
Wl9pIiW4pEewLb8MeKPzIbjJ2YHLgfiuD/7sEFhZ7b+/J/+azp/vybI/+//uOHl1T3xM7GY6YR7L
QGRuyVTAQJrcWSfD0W1r27nsmINtdW1uSiplxnXxN9xOO5XMiGNzm7iWq7nf/6AzXevPP2j92WRL
G0f8Ik7lxBANfyN2F3ehQ7to2xCwicjD0R+aX72neEiXLklWzzRPPg+/+qAWup4lSk3QfZ2+Rv0f
YajcyRK9bG4d0BSeqe0l0JQaJ8Tvr/tsx5P4BWJgFp0X9gMm74fpH7RaMjZRslRI9XknbZTbwXSm
N4m3DUOz7EWIprRXicRimKyPvgX3zbt5OrDZuuh141vz5U3h60Ox1AJSohJlvXoIrVLqbd0ye4VK
eh816yBk8SPCo9C2GiHftVpst20mOakEqY9T+b08+CH+KG5Q1AtONyIp9iMf5k6kHJRhYl5n96VQ
2F1FE7Kqk91Y++W2L9LuoHHgexJaMmAUw0A+o6t4RYvnJi5r2JrCfRilP5ss2UhdVJPtZb2hBEq2
w0DmY5G72XRDZeBUif3GN+kFA0rziqF55mV/6q063wkd5oI8dwUlxYrZCIpH13k5Boo3eQxqUatv
y6B10lz9G/vsjc0IKG3G4agDwEQ1pMz7XVQqyJwMikHJcGeSDtz3gyuMx3I0MvA58i7NK2JWw4dM
8tn89gLniOFJiqyjPkUnCGmSvcSZNeO0r8XmtxSNmif38QxaQBPtXNGf0zqMHVMhaxWcxK9hvGvb
/LcqFbtArf7klUQMUJ7vwlL1HdNKk0fwTYWbozzc1NX8Jk/9XaUZRFe33TsuRsWDd9V7QTLM26Di
2C6gxbCHNM9ARw4HScV1pXb9VvTN3zoYKrtVwa2WzWOB0Eu3+EzOoA7gb0N012wDEZhQRpH3/Yw/
86aTN4L4g7asjsDr35f0w4wf1TZOxpg8RLK4dc5ptvxWOTNWLGbRrbXVnGxTPpP0cns5Rlr/+rH5
PPbqizbVtMCYad1JN6l2QALLOv11CNqbUFFOCaGttZZtraoTNgQc/UqGyePD2rfNnS8n72Ke7KsC
b2En4ewFcCHPIXfobWilZUV35uwUK/W+zzF65cdsHm1jqnYCLdcSEFYzC0cpTLYylqa6hb5iJDus
DgR9jXtCrX/r/nzXy/57nEhvhUw2YzFgbbGqjSyo3uR3R300XvxsuK60TsfRld7GqAKLvnFgEfCX
j5alMe9AE/zE+PxTDKJHUe1+D1CvY3G6M83WINmN2IPo0l7kTEX18+K5WsPyalRiZVm728Dje5JM
NoCZm+E1OOQ7MPUx1zHvMJG70ebSLv2M/OLT2Mqq1R92sYpXiw9ZWKjPPdiUsMs9A11soKaboLnJ
klPoW85U3fZZ7MqDur0wnb/u2z9PqWUT9WE6V0VUjPLIdM6vi5t84+9/jU56QujsXJ6/Z3aZErDp
5UsBkdQ0/i3gHwYTgJ92mURyGCmgnu5EB8xRwVN+NW0kNprmCcrn95e3PLrP+4TPA66qViEHBQmD
YXfKmlNS/85jonnSVr2afM0DzxPp72Ww+37IM7Lnz2Ou9rbUPiq507VlgSjsVxyMW99R7HmDbO2O
8GcKhFs6t9MP9cfs9fc+FLeL1qoz0+rzb1gtFF0wpIZf8xvUbf6Ie2O7tA6H6yXk4X8w2teN9ufR
VnMIlkpW5T2jtbR/QJk4luQInmpTpnEKHi3W0PtLR+tLT3a1AxzSZAzGUCH3ThLsWjz4095INPyn
5IHPr3oTEzyZXNjtnL+tEJ440GtM43XokxXXeULkKi/L8NIQ56BGrzWJrTqRxoEcPiiTaOMhdcRq
2CnzTVhdIpeY595WAo059Jpglvhr9baODfCa3OpOXRneiSTPFWnJTsovoHa0BQnWWvYWlETD+W38
xqbGlsf0dtDQvxV8Z00ZVGOWY96IjYJvua5eG2J0Leb6YZiyt0GwBnLMkj+ofXZSyyeU2Bxfi51Z
BpGqZJueb24u/ugqaxPpDxaM5zgZ3BCcaqRs/TbaFcXzAIqKb9QhN8WnbMj2oZJv0myfq/qmspBR
6VCpNLaBpriVMyzLpAPtzIksY1FxM53/G13RslB2mixD9qXDYw6bEW+nidOh0eRXKraSUxToEtNm
tqXijzwpOznfFslzh8iuCzF+Ggj2x9/mNP4IhOBas9hvacRsg2uyywpC5ci/wbTsWYpyAYNw7gOt
6oBY8CnBD1s3Q7tUa30BChPxwJSpNWpK6UXF3rld7scxVmtanOTIAmPGULfmoTqABQWfMzvFXbu9
1Nc4v2B/uJ7VWtYNXT6lpBzTYiVy0ZxsOtE7w1v287KrObFnuZcYxxfHXK1d1uCDuwkYs5jszmOP
skTy6PsEWrBbUepx44Pw+P2afXYB+3CZq9eKnNYg6aqwpx7ZsNmn3pwuSJDu0sf2azmXhRKU95IY
blFbXR1QqlybS6Mk19koGje22IMFjb/HYzjNgSPQUIzYMJnysxHdNdJdqI9oElLPoPCTxfJeNn9q
QLF65ZKk6+us5aWhlGYqSEBR0K82QIlmcTIMsLyI1N27tkcyEFxo1l8YYi35Naq2lqVJTJH87igv
g2DTLi3O+ldh2qfLWCvH/aLOBtBpKX4Q8ByhWLx2AKndqGigoaUhju1uyg+lFWW3aZLU95KM4xp2
amyLQQ1GIvehYMHA9OYRVTVpNbRA6vAxKqscJWr+YLTZW0uLIlDo70d+60n+lGMLN6G/3xY5AaiZ
/Fhr8tU8DruouM008bYKhOeJnMxNEf5KguKpFp9EEXs1p4ubwsrvC0OksWdkN5NsIL1V39XUcGn+
uHEVuG2fnGbN2ET9u4+wPbDq4xyd1ALx1XiUxwel6a7NeLSxXzmVBZVghFiGGiCzRDseH8tksQzh
UEoNbyapvGy3DUXwqX1RM0zvoekutRsJXxkoOEftGrvNm62vpE8Zlek0TpwBZZ/ejK9irrimmW+a
WLoZSvMYArKX9duQtpM4HeWsYOnuTvEwRQfEIEAdajLQu6mVnFGFxhGL/rEKtWMxmEe+ahTg8/m9
1OrJBtAZvlal3BzQv803mV/LTpLSCjVEkEB138XY4KvtkgOQN+pGjsslJwBH3ntk3eVLG7Uf7X7w
3/xycKUG7kRe31f8uxhtvBYc5ek5pLyYDre5n5J9OO0MxLMkEDrE9brifDW1GenyL/qko8N5EECA
YyVY/gj6fx5tCnsPyx1u6hxEgVmrOE0BupTSfWSoT2KX7MKm3sXCj8GI9pXeer1/LRcmIu7GOH2/
Rl16g1bLPidZHPMhs9sg5DKEu4wp8MIr9HV5+vwCrVb7cOoCXczl9FSXnO9pAAHsymgE5sMtyMdt
nF4SzF+6puW/fzgPSEUwZlnIqtDyaRmkB6O8IKD8urB/vqLVwm6kaScHOQNg5XGy+s9UyhstubCs
L6v250PG50FWW1EzjIG0LkbcIDI9ed7rwW6Iw6tJ+BnwHn0/C85ekAaUGn6DCsFq9QXRATbqlcZS
HUsVAnDNbtpoq0/+fznMqp4o1+A1Ocakp3C+KxG41fnsyMYF3fVyX77ctw/XsvrsSOE8VrnKILB0
N4aUXaUsu4305icX90wXhvr36fgw0eBu1UGqKukJ4fJtSRGqhjbmp9eN+Jh074HcUd9QbR/oRaQM
ztw8i9ErPG47Dse7hgX+v3qIa4p6nOLpNgZm5SDc5WTWBJRrIz39757hmpZetZJZteJiZC3UnZ9k
ALsJTYMN//3FYKv4+hxNfL6gmQxVtmg7fn6Lo9QMBCESwaqFOO0CavD17754pLENzECfX1QZ5zJr
LkZDhLzjVkrfhAbRrHnotEM3sS6DOK/Fv1FsuD0kQOhOIFVSebS1/EkANq7j3aF0SPGWk4xpNOyB
Eim103CpEZo4aeb3fNLtqPhDKvmbIoW3xKI7dREfdXXUYfdmt2ZLGVQHb9nHrxXo+GAgo8WKbb82
7EZ6L1CgSsn4mAWgry0StLW+vhaGH3JU2m1cP+tFFpBGov7Jqa8acH/zpQcS+DREFCZM0cckVcby
tTF118Yg2YARtuXyudCGyS6s5pQiTpiLgv8JWQx2OgbXYfMyBojC9GdBfht8YjV0N+VVSzQUfTIZ
O/pDWP/yq9OE2E6vfwjJz0TM0Tz8MDVju8hGSuZzGzxMi+7ByHf6cFNqv7KgeDRG0dH00emjwhFL
lA1zoqOXQ5jZCtUmV5JtELz0+q6hoBrNid0U92LwoxLHH3InPuoNtUWw3nKbH1OJnYNxUNHdaXqy
IePc60AKZ9EfCVaqOV2H0W2g/jHxNCBMDvPW6dRiIwfFVZOMt7Gf3lRIY5v4F9KG6ySVN3MX/CUg
6ZUbdp0F07ax2FlEgoe2DhVdsi/Ry5hidB/XVeREnG3ZmV5JeXjyhV8ZYBqBj0RFj4egj5kveEg5
08/6m07WnnR4YLbRpDdKrLsRPCpZHF3fyu2x8G09ejYQbZZJs08ohbt6UVy3ensKA/EhIEumh/8n
JA9d9mYYV1EeODpok3R6GmS6bWpculMan3J1GLyMAnNH2z4wfjW6/5xLwxGgOCi3EHNiDZgFMNAj
bJ8HRf6hdzn++ksSjTNlCIqG8J4Umhw4zdZNFx2wUy21rXgyBF4K/5QikifuEuBua5uoZoiHNZvb
WD4avuUp0yWH4NfF9NPw/+JjPiymjaXPBWmP4gn3/TadZDsoikMg3Of9/YWl5etI8pKRSuyUDgAO
3N7nlQUxeIHwey7oLgm3MkowonYwfRQdW7ljpN/Rs4E707iU25EIba2fsb3gVS3hxB62geu0vVQs
ls/skfhJS+S3DpT9iyJH5oCgajM/SRIqxKgmnAV9MHIvTXeV0RoO/MOUBBrcjfaMO6CPdG/KzLfG
+lPrz0p4UzSRXbXjwe9IlJ8kKMz67w6UfBLJ12mibDKQU17sB4WdSNWLMKXFpiySS9+GM+K25c7i
0scceSYYSq3kXqr6CDkf6ZzDWHkVafd1Qoe09w+IGXeZTxcpT4q/wUTfJmQnLOo13V1IizJEowDl
eY2mnG3VbAE9a2SniCovycxHAfePmNwQh0RomDunrZdV92bxI2pML6EapQQPZQG5fhBcCRYXwWqe
KJtO2COxmgNk8TUsR4RV/L0tpk0gGq45n76fWWdq/lw/T5CDOF8tfU0fDdraqMx2Kk7jZnTbx0y6
LQnDMRwASr8URzLdsLZHQhAvzZ8Ve3kp9jOwsby6S41IXRf8C02vq6aGYrlAToh/i904+xHO/wwl
+ia5LdUXtQF+cWEz8A+28XmzRR+SfhWhiOBivsZVZVKaxQaNWush2C0xsdGx9sJdv70M9jqzPtER
XgD6Fn7Shdrz+bWFHd4rZVJWp3ozb2Y3uYrdzOl+KodqE96HF5z4Z2T5jEYzQeS8fqZ6obIC0e9j
NKvCoOQpmZNl2HTiB91N9uYv8iE2bcXstGGnM93s4qG5cMo4/xMQ/iKbW37HejapekR7PaqrBee9
y01bPCpXgafeBVt0v9t2O7zApONcuYu9dHsJ0nimYMYN+DD66hQ1FlofsHWtKL/3rooGfAlHQAgh
bKd94nZX488LL8/X2jvNG4VVEBgmCL91nz2KOiOnOobm5Ti6IUw+VxxtMPDwaliaE5R1iOpc2sc6
dYwMfInDDk6/ZPH+uu1U8MZBOcK0Qi1tvYvW9KrIpSxpTloInk4MN/n0Okrx/vuLPXetH0eRP8/l
iQleFX7cnKwlwn4onLCsnEZIH9TwNPrFhjgE0mDkC+vTWSEO9LEF0S7zkZGXn/XhG2v4mZ81Y0TX
KrWTGxyxsDU5IVD/GPfW1bwTWKlkxZF/yT9afEmcb0ETXepOfv3WcYch+nKT8VmZ+vIEPvwIHMh9
wla1AcIZbPGvOpI47DAkU6D6I0uJ0+UXPvhf6wGfB1ydJECvJf3Uh81pBOyQSrIzJ5f4f2cchoxh
6MwXKMUs/qvFqTOpaJSwG0+z2nLk6/VjoPUkKBAqN1cbkW9bPoDQzd+hlnpDHb2ZtWgnETq4rv41
5Nru+/l15pIB6EqisZAKdG39oKciMzQstfgs8QbHer4TL8HXzy3HC6MXTYymqzDfVo8RO11bDw2y
mMarOGyg/rTjF0681+RRJBsTLciFI+GZN5P+Lj0qkWoedJ7VLe5zjj55GNQnWcaxNtuF8DTUD9/f
t69bwyXV8j9jrBa9Rh6aKE0Yo5VQbYeSQyiPJwF0hby4+X6or0uAKS5bPlM3KI8b69WdYn4VxFk3
07Wu98s2odtU+8vNlq9X9HmY1RUNra9lFhTnU1DMjllIe6VpD3JOo2D8X8+5zyOtJoRVh/44qT0j
ieFOGV87Bvr+lhlfm1Sfh1i9yVkc9kFO2MupnOYSLU7hb4iNf1KGIfEIx8Wh1M4QwYohvu4yRdr5
UyW5QkktPp2QsZAvMof4KovyZPXZ0QIMMWNINTjcGGX5OI/do5XedAay+zvZvwlRS5lzipWh36kg
YZviGlbLlkNxF3RXVqPuIml8a4Q68kRFfxDEhiK5kjhCz8azn4R5X2RS7ehZRAEqsl4rxHOOLo7+
ts9Gfm9mh53oxYnwAsH4HrsbK+DktQ3GSnPf6GwxEtGVhlOmyrZvnrRgPMVTAKYMZZAcObpfwrOT
TnLRP3bqn1GtqEX8sHAsXbjrrMef93ifb/qqOKhGA3c1b+dTy7lwlIUNGQhOJyb7PO42XXWpHf71
Nf883PL5+PB5UGWjSDjezycVim1RdcR2/lJQ1n1/UV8XyM+jrL6EY6ULRiPw9kmQjvyXNH/7/v9/
RqPPOkUgCBlXOv+w7tmOcWVKQG8mjgIQfSmS/DNbu0QsU2fy8mYjusDbXe3OGi6aDGFVnnlmGsdJ
XVQw8cAY+XwT29LqyMtOp5OuC49TnN4bosXnJtkAcb8jxOwxpFOWZTfqtBiDcorxQQZ5IJZPaYUx
pWrMq0iS/qoHkVofLWfgKKPgv+jAqbdio2x88bUcYPlmj1Z4s0QX19h25ignCu22w5RohU/i9Cdr
NIPjn+yF7TxxuNPoKI/Aoo2T3BE61tnB9JaGgjdAyw7S5ClVgSUme1XBqV3LhLZOVH9Scoz1Ub+t
/GonphhRjcBVxWekNn1+3QSnNNJ2Ft2hQo/fBDjLtfAUKcUmy1vQv7VtIAGLsu6+GVjQDZWKMKfS
gODDsXMHmaOSIqa2rnHeNo+WmBPvDNsLt6VaJMeqSXZLZogfyERyQKkikHYO7oO62+klvRKIU7uA
CNqRX2VBKW1ffSH3NAViSgtbJRl3Zc3ZvFeuSvWg6+khKrqb0expFcnHChqj3Vr9Me6f+eA96KBQ
zUTwBIuyC3nUrtxfVUbotKNyrVPKNJMGQ7flSGUEMPqP1vdXmmVuyxH5eXDrl/dWpdx0dbuvWRvy
onZ7qd50dPUy1jOZupPQmy7YUErw9lDpu87Ai/RWwb+K5cbLchUcYoAXvSFSoHY0ApuKnA5fdxOP
uElmERAZ5Tj1jSrCpuwGp9UfLePUhKU7czjSsmdC7O5nWb3FgbOfoweT6ATbaPXrOh2fFCt2NT8B
ZZ8oHpmTqmPBlfn+lTv3pftQv/r38fiwcHSRZuFEaUR+U22HA1XZqaPFcEimX98PdObU+7lUtdq9
N0osky1TiadATqHLR5smuFe6u1S8V2j2l09Br9kl1tmOLJz/w9CsXJzxVYRuXzwqZSzOSZ3E0klJ
okNNl0YZtL1fwoZrrUcRekdotE/lnImOob+k6cV97tduuAkxZGnds+9DarD6GEhh0wZTWUinfnwx
J2Io/tXMNUVDKJwyfWZceWw8EzvQ0WZn/XDhY3TuIVNqoNaAPlw21+iSCUmz1Y7DdCqkY2OiXQxf
Bfk45bp34Uaf+0DoFlBaCE0Yj9YDZYowyJraM1B55dfIkMV028XhodakxaRKH3obm28VwMNIlYG4
BvM+MK1tM3Kq+v6nnPsgfvwlq9nGQ8Bw1XHJGZ50ag1xqjpicemz+7XdiHj3w/UuX5QPb0+rJD4b
Ukaxght5uC+Ct2TqvExUvSJoL1Q2zt9byjgaojO2RuuvkyL1RTzM06nBzDllr2H59P0tO1M64Q1V
RX1R35D7uIZ46qS6W2kPThyJwI2pop9jTbU3SMqoYJDJ1tjWIdsD1UNn5uqesv9+/HOz9OPwq30q
R99hHgOG1/vclcufBo2FRn4ro/+1MGy5TKDiEGzw1mirhzaGU1PFHUvejG4EqI0r9hcUNucmn7Gk
mZkm1Frti7a24QBvwCc8hRwZUjbKEZ01Y7jk0D5/w/4zzGqO54paEnpP70Ejem+Q+02mjwz1Ul2a
epeuZ3XHNA0OOwh7QP1gNQvtMSerL2suFA/P1FmW5/Kfy1kdusLaVLRp7MUTnNxm8RIZm3hjOQle
yd+J0xyTrf4gbzgzu8EtovbBIUHi+xm4vELrTfvHX7Dchw+vc1rPSRAtvyDJXaiBYr0YtD2xfwky
EZzots9P3w94pgLy+ZpXc34uyUgXamZKBSfhbyjboyvYw9PCF1JVD4IMAku07peqAv/Eqd9d6eqL
FGTCJLcKVzrkvwlZSQxX+uVvdafYWuxPr+T94t0SfzXuXXKkqLYJ32D1Kk5N9sT/wWb5+R6szi5W
LWVkCI/cg9pmLzsWdn9tbdKNdRNsf2nbRjgEDBxsugtP+wzg4PPAqxVVCRpFq5rlJji9m12Fe3U7
ukw6t98tdT3DK/Yv0RadkWxrTr3lOHWpqnemHvTpJ6xbEJk+CyWBfHjVtu21sVkiP7K9af/PYt7O
+GUY7YNVbzW//VpPspKO9KksbCKWsY805sP8gz06rplgm6Z2Lx66+Jqs16mwZXfa9ZdoWueWEqzs
KBNU4oO/uBpBspgA+XvplBu/TcTR1j+f0CUT3j9Q1Hp+E6YlKZzk8AetP5bagPg89Sfp1AnTrmna
XZa2tesvXdm+nDVbreZrvb7RqQo0dLXhDD6VQe0OEz0xhdBC5V5s4wcZAYWRartiCrwxH52W80oV
96+Vfl0q7bbLY1cc6hu1yp7B9f9JmnS0QzUkdikml7w3nX/BGAZUbAR9Ag1rwCDXrZz+qLvymchi
9/vV5Nzy9eGi183gbJjIkugH6VRE6jaOxa2PULX6I83+rd+h3C0NENsXI8HObW4/jrqUnz4smmpX
plNicqv7Da76HVUfO7eFAzFGF0plZ6aORKIdTayFIkuS3ueB5jYIe3Wk+jDpxc9kask6qdxgFvbf
38Uz+6yPw6xfyVjrFY70VG70QNrN1Z1uZdsLI5x5UJ+GWN2yXJ9FuRGbmdq6dm2lJZ5DxVFyHZVG
JWHpU4KdWhXyse+ju7kRf1VtX3PWnySEkfNzSp9vU6pW7MDRYK2oX7UxNRyrfkbyYKNUY+qR1ztr
O1mbvMw/+oRdDaRs1vNNJ5DDTNSqFIn3YkYjw5qJ9YkHKCJF+iP0ux91A94mrziCprEZe4ImTF5Y
T5shlTZh0JIPhYOl7z3LeJt0ax9YMunf+oWZfO4ZkLROLtKCa6AY8/lRD4LWDe2sTaeoyfaN2mw4
vV1Y/c+0nenlfBhj9dnRwjaLelOemLfBriP5OXHjh8UijC3U1d7a+/Qw7VI6EBcOY2d6hCbZdQZ6
EXJUpC9hIYU6SnlDltqJmgyHBZnPbv4Q8Z3bIKpv3Dyx/wd2r3NT7uOgq42GGGbDrFX+dOqob0j3
zDdMyMHsjTIYS8ylu9LzUTHTQWy82b8TN7RIvUsd93OP9eOPWD1W3LJWlVdceao1G2MQXYMS0vfv
1jn79ae7u36sc6J2MWigk+Hvm8QbO1ihYSTfEVlrGD8Hmlm9blz5vnFJsXv24pbUEBD/BNWvm1lF
IeC10YKlZxDZ1vwUXGpPnVv/lA8DLD/gw0I79p2Ea1iY4HEKx3mcthI8wwK/8Pd38NIwy3//MEys
VZkZi+F8ymPiKZ6mhhKn/PTfjbGajaqoalWKYuoUg5LSq9fY/BGrD9+PsUym1RZA+ni7VpNNSUUj
SyOuIxPm6xQslCBO9lw8l2QULYSv70c7/1aDzFYWNL9krc98gVRlqhbGM3EHFPdmbFUV+oZUPqQB
iTlBG8AM6V/xy28rXvncMkdX0ROUU5dI2Swin69c1RZ+uCyRLidDDrLW3Xi/AE0PMaW+JfnoXekt
9I8yVtYp9q9FSdiGjXmss/xeAqTntMoQbcuyn3bkbDU2ZoHnVMgIYI5kTv+6dsDj9kcwm9gR6poy
SoHBXJZj/jBiT6VIfkUVRXFVQHtVB8KvUa/ICWrUKwTqf2Rq/I5QYHH2m4FPiZ9Vu1aWX3Us5EQF
Gm5ulpspa3azwjeoTg7kvbx0dRDu1L7z2rm/jaLk74CX3wkbtbStoqLmriApKQzrvg9JIQ2Um7Co
ruaAKFphojo/a5JnzfDK4zYnGdrqCbHrCk+ojd+xSH1Z7rTbJR22TKYHRRLuRU04qIJ+BCtw1AQU
iW0MtlMaTcLop/u4eJZn+abvsWw/kHgAdSbHkz1qY23PHZzHJpQl9tG5hRaBhcYojcDDeA8dRu1H
r4w7wR1B3es6ULA6SriO9E8kGge9XAgyPmE/Q1uqRHulGerBglAljfshjtZz4+vvfm+5gR+/EiaS
2b0enEwD16paz9JDM7a9O+SU9rvoNsxFD7XomIxQUvttmhn3pHI6utISnmjZkrJvZVSnyvCnqlP+
lOy15IJK8gAaGn2coFwlqMDqfp49Q572oy7cN4Q71n21GZXoXvSj21pXnweJhmHiH5skuBJF0aVP
5xIesem0HpK+7DZlaYt6644g4rOeuxR5c5Edp670qhIbatkcLLF2JrqJUlI42Cf/jjTrSjbKY9ft
5rHZEK/zECe9PfkRHeRbcYhOyuDj7rc8jLy20L0OMfhVU3xP0x7zIJFEUXttTaZNGdur0txNCt1b
wiTJVnQ7vXVKtfw5q0viZ0E/+piZGEMSZV+ggBOl30H7iOrWjTvuEoeEZujssia9Rqb6BeSePoqn
lj0eKQWzDlqIwNroJl/IPt3q4ss014ARanqi+HrL9ti2vxvV2EpF9FOoQMsOiEGbnveoUESnK6P9
3MDy6ZnO6dUyhZTsva1UVwt7z+TBzKbv+YDPNILZsQGhge9t7I22NMWHOj5SZ6JXSRBEcF2X1cbK
VQdLBQlsiVuPkqNNw7tV1PuWWSqn4xW72K01Ma0Eaq+mtqVIBLcthiCgbUz1L5suwgSY98LsdNB+
C/G9zEhQpqgSWJZTabdhMTgolrd+8DLKe0xwpkzYEq1f5lPeQ9IQ/hQpj2hy0iyxe0DcycxTLIUr
X3yY5ccmBru6qHF5u83uIOQH3jHBl5ysu5KbkB1leCwi8pLM6GHykftLhKVFm1knzlXZQWPc+dwj
qQyuUlV2Byl1G3rFoRm9DD6dwca0zWg45C2RVNLspMZGgk4x02YV6lOSXVV96HbzS2Wd6u42r1On
UAu3UR7ygoB7TdliVXIsqz1CnuNLelOp077Myyt0kCT/mLdDWtqkj+5HIDsYEq4jK95F/olV0JHI
tqdmcT9q14GIRr2mvaykB6VjyWz7514xnLnvbwo131Psd9uIk7RCR4Vw6HBfhHi21J9deq+O71N3
0vw/jT84iEXQZqhcvb8ROvW91tvtnNwrzWNrDQcgxIOm7vM0um2wUk/NEqln2WL2NHUj8Sa+ZyHx
CiASzwq5fDUiv+G+JytQTaxtq9z40UHq9uJIgFpEdSclMKs6aurs6emMxe6uXewIluDk0y6eYEoK
tR1ht4irBzGNnWk6+DqA2+EnXWVJsOwsE3Z6KFwRNY7AGfE4B5jqukVb+v9IO9MuR5FkTf+VPvVd
d9hB99zuD1pizQgtIBZ94SAkIYGEEDv8+nmI7r6VpaypmLlzMisqUgIcdzc3Mzc3e9947E+6atvq
6lOcKc+5fHumMmCqgEjY645YElBT4ucu2/YVtYG1mZSaPb7Ks+60TEbG67Vi79FLsxOSn533FAZC
QzZtI5+zU1IOSlIJWW3qx1V8gxgaxq3AV1m2RlCNi8m9e43Oq/Zkd2LziqsE8bFDzNW/jOank/J8
vgrzHPzl4rJVr5WTUrBzHyhfa0/QL0/K7T5j5znxhciUEmDc69Qa99n7+dxwRplvU7Lbc6M3q3we
jwM/flIj/eWGArxl2YtabrtqebpJT750nt18rFmfz0ZRzsnu6O1s1HYitybH5xPpfJ2fL9pLX5E1
JlANB5VYTpngbSSv40s2z+/xaoziySFUy5Kgqb3TAKl2IlWoFT+iC3gw93qhckBpxP6iFS+v8XV9
i0tKJJvnO4iOSrkShhrVsv80bgPIlu/Hk5pKaMorALbWqw9pKNLPkRRVm8Rju8oGdWQAhJqtOhhQ
CPzcdFJwB0Iqo3rWy+RdKiECltLyRau1WWVQA5jXJDU0/at6LsjG359PQJ1G1VOeR08+kkXa8Twq
OxaJwqoWP89iHn3UCUQV6TgnpbcnUVxTYfPtPqtIWdwvI0e8wiSvGuKNmRD1qapeSQ+5vzWl4oP0
IwMklQrMps9xcv2enbDtbQcpzvlu9OSWx7zFYnwK6/wjQ2YNYJ8qjE91mzVRPY3q+BmY8Mn5Iq3G
ENHMilYmvpnHdCK7VB96NcazSbs9CRuOFiUjCBXxFTtD9l/K7k79HQB0oCoPPAfnXpuoo6R7yetr
OIaeiAWgfYqwZsc5O+moRV6T0zV7EhNSIdlm8yqX0XlexycIMWNq3xMQjZY3TYc5u7wekyv0wpJU
XV6yopKXYnMZCiksnCDhWfXPxuyv3dRh9/OTU/zlGoKYwNEH56DkQw7BnJ+c+3QscwRfptWCY62P
SuuekvOy9sunqNPfEqF896ti+9ctPmw8f2nxIdaRAwV6uql+uVCeo5frm/HaPI3fhPfvtpaPkfR/
tkPOrz74/NIveCYnLS9B+6Cd+klfjBf9LHu6wP8+i14x0tITjKkQJnyPESj92YD+1Ozw/U8Dyq5a
iU76qFzEr/nraFI8l+8Q35HNnRC2/7aTD3vMXzr5cBBjSHmWyhSeL4b0YtI2pHn0Vk4K0lGn6Sdq
cx4fvgvPP2wH/9Wkyj5CgB38l4J08dYZ0bUblwtZ2Ze5Nk3kdFp+t1d73D09tvJYk96PS7JEO2av
LBsQptKpLucvA8qXAVCEMnCY5JDXc0AggGIm3YlTL4yR/83ieIzG//IWD7KKW9+LhBmrBfuq2bho
nxSE5n7/jPz7LAd077y6tVhdkTIFVGsFDOVfr5U/G2t0xhha1wGT4GuUfhImVT+Pk1a+VwvjzNYi
f/Gh+si+2RZ/18ZDFMG/+ydqXk7Voj7/EIGpz8qpAfPhX3fkMbj2NZI/92R4i596YiinQmt9HK8Y
CD71Hk/VEec6tD3rr8VrjX9RQqfu1+X0elEmutq+Gj1pGBeK8qSPi2pGUfTN8fmfihgFWhqxGTLL
iNI8vJIgXyUxK6tFggvXdvenOn8zgEnPwTHOE4ojbvrHSVgIZQ/Q7oAFW70roF3/9cD8mTYcA4cn
szen9kQdvv9pXJo4HY3rrqsWIJM/n0a7rGzeoqsbJVv17pz9kBKkb6Lmf6Yyfmrxsdw2K4y8pUqq
WgBX81bkJyAT2u869UuvSFVho8eZOlnyqq4/9KqDlTDOb1Gy1EeFW1GBOFPORTSHdjmawk2wS5Ra
+Sx1XZ1KkrrIFfnEnrkKJRmSaPFECLL3a+fm7xXDfyvZesHjgX8LmGTH4scPz6PDVUzBlLPyFATD
sUBJkPCakZSe3NPpiTI0ndRm8Zo/X5p37Uy+2shJi2gWjSsQ7c6yfSvTdyUVgIkQXjjxm+mwNBJF
nN40OxU8LVWf+zuO66icjq/ivPQJCVM52ovicxtFc2G0qyR5MnBqn9rrtBjz0D6UbunkXMvP56j7
jM+LulpH3TXstMs+7rJ3TZRepF60ahEc7Syr2PFSTxUh5GV0/WxzEG9ubM7knKVwy0onuUQrXaPm
6jJmD6o25Yd0a15qvVuoafJ8Eep93AOpM5bmuS9/toIx6dpx/3If4LRHl1h+kk7nBOTvYpnEp02C
9065ZvrNEf0vumOY54GlDunFg1Ae5jlu8gvA2H68LO+rvj+kFBNH1Te5E49VWZRi/aGRRxflXvlq
3Z1G8XIE+N2zZhcfsIjsTrYUGpP4RXipXqrvKrL0bzqmPij+UQt3L4skWTbS+b1uy2f1dpsZKeCO
koMnTJTsjriRkSrcX5JSWfYXS5SkN+OUvcW6uLxWOJUnFUCzGxAifTY+xJn4KTa3px622WucTAQ1
Iijosx/wbVD9DmeOJqb1qP3UbtSylPr4mAKCnifpR6PfVuNGWbCJ8O87jZLA+xUsjVx862pl1esr
UXBqH/D4s00QaTogAqiNN5TPaclpVhaf0nh3B4p/pIiz5lasrm16aMqFAKNhRpRndk3rcokDhdrX
jIOf1D+a2nDPQvwpxTznVr8CBLIggrYW9ZLifL2/TO/yhbPL2+VwUwx9Kn7HnfGY+fHLlD84UeJ5
JF91EblSOwjmCJyop/GsPt2fKJhUqdl+6RowNiTOVPMBImSvjg9qxz7pbXxa5cJ7mT4rYjKridNc
y9VfK+zvJOPB41JFqp99YnDL6/hTJTFPjmEZ9b/DrNV/Cdk+CP2DVb5KhdKLkEQvNVV+HUnyrJCE
p1GpPF8Kp0FZXQX9acSRxVjN84mkhOqVci4K4rsonZ5VI3ru5S6f3vI6ejUumj65VIRj5F4M7oWo
/DCM2FFSSyIoEQvJRyFfnyECnp/uALVcs/dR7MrklJX+MSUc0MEOfY129e2tvxMgvLBPARE1P/XP
zf2ySxCcIeP3KmXTmLMz/eMKymxmqB+lYsxujf4x6kR1UkoVPC3nZaz4UIfdnFo/zbNIWYpFF9zU
xCPJbd51zctFOr3nMUnDLXj6nfQSy8Yr5Aez2ijfI6OiwlidpUr3eSG/tzD6SdOSmnohWtWOn/96
oh+zQX4Rwgf/QErOWh2rY5Tbk/YszG9vTTulPIf46BSoYMqfJqMPn5rFMyCBzdv9XXmH7/0bS/on
0gZFKpVm+hcH6GOiaOfrJQlwGFJfXHEYC61sMo3w0L7p6iC0f9gFQovyczMPZ2RNK6k53BSou6lI
1dxkIFQff9bTfqpNSbn6vM/EqT9J34ZkH+G5mWs+FW3fgos9HNAMA/6Ht3iwJmO/z5qqByu6md4B
P3i5PPnevX3Gys1QlBMo3ZUJWEjP8eq7TILHXOTHpo2HbbCfFGLhS3GyHAP7/1o8nxbEXuRnsste
RvH8uy3ULy7YHztqPFiXflz0dTWmNdF/M7piloB7/Ncz+uvO5asJ6uhIeJHwbx+ElzTHSwsMXrIs
Z8nnAPtY3KbXD7JXnqmPqWbfgtE9JH38cwCBt+UIHV9ae/QEsmYcYRm0ZCnV0vQcE3z0u+hF7YkX
3matfp01+ja7r8R7+01P/3Qsf2/40TtQxg0BudxIlrcq1CE2StTvcocei1Ae+/boDHR+35+UlL6R
7JA/iU/pbBFNlGY15uesh21WMnAEJiWa6dsyz1/DGMNE/tS/B1Mo5LHW16LOwD5fLBIh/efsqXWA
iSQ9axIt9fv08vZ9GONP9c5PrQ4K46dtSSS2nT86D62e2vmlTWbi/Rhf5P+JdvuplQcjN7ooEUdK
Qyv3eJJUKy16P92e/nol/Ikh/cP4PSyES9u2eXxCPi7yPi8YwWWaHq/q5q9b+XUz+TBNw2v8NGBJ
oqTdVacryvPJnwhzSgk4yUhIFpTflBp0O0DV/19L238RzIcT7U6S9SvJC8mymCcB/v112m1uU8SS
E6vz5o5sUrnTTvxFNytMqtwBK/6m29/JyYPh8KO0KoC9ZnRfy1eFjdr8PG2nLT+B8JmStfg8+v8X
zgc7oYJXCkc9jZ7v9qn+BPtGuFrfdOwbtfK4Sy4uggxGLWIzAHmm8ryY1i/tClS8yyeiOuOAM+HU
cf7XrQ4v/osZ1sdED8EQA6vgYT7ri3LSW0I+S/+jfBVfoo/mSXuCnPGbZh5TYv4lN7+38zBrJx2k
pEinHR3gFo7vXqTlgPKcLL6LT37XoYeZOrHRvd3HNDTEesWX8kV9pplvEwEf81gfO/S1n/hp9V04
O71KMCCyEMQnTpTT1yFrF1yL2+Y8zewLu0RjCnvKaJJ9aP+D/Ska5r9H8zHRIynPYhUJNC68kUkC
FMCb/n56qrN5Ocnn4+f4nZih/90U/rl8/t7og1mAci5pgQVg4V2m2evAfc5er97DTweLRfdy998b
57sk8f+DLfq90Qer0HHOKejpl765BeqPC3nRyTS2/SdA40lRTrfRU+T89ZL4TlalBxsRIUCFoDC6
V3vAszi/pQ4H6vPr4jsXRh68rj+uPkUHcmAoJ1eBsHzMkhH166mtb2W9FA3OFhs9+3GqMzM27h/j
+B5qhQ9+E4D3o+trRrWpfD5b567+Acd0PRGERgCxmPNjVV0SGlrKI3BNYXJKJ+L9QkbKeFq3zZN0
Bp6hINE4hVbrZESfirDLz+xiLvINjQ2sxLxTkuafsvK/wvY/o8Nt+c8uFP/4L/4d3jKyRqJT+fDP
f3ycw/xW3I7lfw23/fdlf7zpH4vskJplfjiUH0H2eOUfbuT5/2p/FpTBH/4xT8tz2a2qQ96tD0V1
Kb8a4U2HK/9vv/zb4espVpcd/v5beKuoduRp0fmW/vavr173f/+NqOlP0jQ8/19ffgZX7nstLsHf
yIA9F4C/Fr/ceAiKkmcI6n/oIplHEIBRbCTJCFhz+Pc34HhJMO4M7GBgOv72Nyo+y9Pff4PK4z8U
kWsFkbR1IEjQ1MWt+vdXiA+wRdQNk9ApCfpv/x6BP8zV73P3t7S6Lm/ntCz+/psifOUX/y6XmjEG
pIfnQJ6igiQjKw9WIR9FJU6tJL6QWduHpBL5226VupEj70WzDP2gOCrbKFC2F7d1hVUM68VHu9T3
/ZJaRhIglq0rgsc6ERdnuzpej7qpmmo57ffD1VB3h2dbNUXyXCi4JdVpnTi9GwU6D6vdkTfe65aw
0sMTl+tmFAirdnHhSHh3tRMHjD/VTN12qYa9qYekGNwmpdutMvckTcZW656dyBHWylZaV8fmMjBy
tCF4AGNv6EF31MMqkILos6Rmf6K7wO25l712VGwIkgHlMYvVOUiMd82W7NLsAnD+Mq9at/vWqi1g
7TKvtmCA4Yfb8p92pBC53o0daSMcSrNKJt1G3RUH1VFLfoVqRs5mvl1sRac0L6ERwM7YW8WWC4sD
NTbu9U1910fT+6o5VNt60QUtAHVms622RiDZxbo+T4xjbRVrxb546o/YS73e6j5HO2FTWxd5Bkah
NuutU/JUrYWP2hLsJsj2J49X1WzjMBxouKQhFMH4NoEoF4BEoHP3JNH0Vm3SFtxeG7q2LPeQikfv
0Xvs5Z5iG3a9rE0OL2vzFPL4bKL+uG1HTrEqTWmTe3FI6eTYVQCRP548TXviimxPHLAL4r0xmmvH
vn4urm8XTwou+2zfW7F3jmhUsKPxjDB0SyfqRU5naMYjp060NM6lCXAwUHTbaoJuo++GEaYqu7Za
U2JGuLFcMHbGkbkNTnte1mRfUqyqo+4mdkdcyuatbPiGpKNwNI4c+Fwd1WQUkRsYRMt6UvFCg/4M
Ug7cIUG6IQUJHsmZMP8wOgzUmHJnRqSCtYcY50Q5ksFX74akO1Oh5ZE7XFDiAOsht6nnyWk/doEK
vE3A5BHDsUksQbdUsw+N59i67C/7W5AEGjfmJplShk1niaelc/KyRKcKFFvd4UJLC8UCtg9JWAm2
EFAIHe/vAUCZY4uw7tlOyFFb9qF/9C/Ygkl8BYCRvD6uon/d8RpUAaiZwrS16IMYUh6vh3Eo78jE
5+mtMCEvh2yw8e62vW1lhzQ+jnz8meHJ6zFAk1vqyxndre4Im9yk8BLp1XfXbXWnGkx3SM0ZOYy9
sFGd4iAkcz5CHpq1tIFXwm4t3ZF3htdaBel1n8NS2d/XvSVtilWxLjm4RO66T/WHsGHJdBuGkGle
Fts47JJB5O9MPUQGq0H4BvJQ4nvbYntiNss9wJjGBT7VCY/lik3sAln2Vh1YbCRrAsw8KS3dVcPW
LY5RQcvVSrIN8iOloVGblY4muAdncAaYf5LWTszIKBy78V46jt2xS+IHwzVIGpwYR+nYR88nRIVl
spDDxOaXmrr8MNlp28TOyVcHDg4ZIMHwxsSoVnE8B3B8NevhNYOe80YetTh5xYpzm8141+7QCquO
Nkl5p6XYq/c+GMfHdpA9YJxOHgMkBOJpzmoVXeQUaWVa43IuHKHMyUjDM5ECHo1A8KIsYfo0NB+I
br/gLHj0LnRTWNdvfByOpKlqIjK2bPbL0V72OCxaJwEPH7msJNQg7w+Ig6fZ+V6zFbsbT0m7DcEp
BDd0z9QshoSUbKLYp73PhsQ/dpz1g7gAkwczQgJbERQkJB55DguE2WTlk32CIqB/DJhypBNUd4xC
BZ4A93x9q4JboG25HvllRnuLDMDRXLCNY7r3jzK0s8NTdHcc0sWKKEM9uUizWz9nwHMJUMHXa6CG
Evl4DAL2QjiKEdmdk8gGNzBjJkVXtzAfZCA5pJom9jg8eczmutkp6zNmRDVzl/UsrUs3RV0wZbb+
ow0j+3ZUTdmM7JwHk5kdxlQ3r0eW9KFaI6sP+YytbHaIbGkth6V18pKAtEn35kgfYngNxFDlU80u
l/TgbAOR3ezqje6Jy8Q5B8D6azZ2RpmP3u8OtlIPEc1bgAwxHQSlRyHDJZBXMNiy3iV9977zN5k7
RqzuR0yW1a36UFkLq8gxtqpHseTNaV2Eu16MHNXJzQYrGz/7c16G/Kb9IDohxhkDbDZHNaQtO/VG
IbPE0El2B8bwpt/dkonsqDvFipKJZBE7AI7mKHwSQPvUPUCR6UQ4ZljJ3sod4qKHNJ2UDhfLOzWa
+N61nVwP/DPaoFjET3SIvKsnymu207zkIDuGdz6Qn2x4t4MWT0DjVac68G/baJPvRIEP2t3FnwKV
y7cwiLUOzze8ezLRPD4Rd81BL9FA3TI59NjUZAsRcm3CLc4JpUdtNgt0jUK4Bq1ZbC+7biEtYnvQ
N2jq7El9icFKUmfUFjJhY1NHk/hAbjJoht3ui2299O2YMx0U2HiXm8XhdJ8Vq9u2dSosj7pDvRzK
Zb2AuAQahFW9r7DitakEOivVmJUnYHMZsnRfBKw+Vh3LlvyC4f8qmZ4XnKar3RuvrFqtYxWzhFk1
mAy3985Bvhd30iAD2qCxlI0RIFX8Yidb9G51qFFosRe7nV0FBq5Ia/rHKoAqaXny0GcKneblewvj
bSL+TG0VYFSKtWSPnPsWZfN51SlcRqn41u2QmWSsVKvcLE2MLModJT5MZENgloFuDijl65a5SLbX
rTrYuvO23zG5hscPJgZ9zA3NttnwHZZ8kJ4Cj4CxGaJOwFiYFDBxPsy1fCZzmvzZ4Afd7zyJAsD7
nBtG/YyfXAHC6JcVGGaBAsdL6Nu4B6JF8jImIPWk8VxlY2niGrWmsEn3KCltyi0XnBMVA1bwp1Jm
NaJ2P5CF021OIcdEPB2npdngbHkY+XKJkdoN47mB/k3EGGEvtuSBbYbfLuVU5usuQMSP5VI7cFRu
Ccd+sAe4AuhHm4N0bImwAfbtCPJ/a5FXakJshOv35e7UlhaUS+TgxDoZbnKLdRwOFlSxa4tpOIi7
zGTJ4yDiRLRmucQgHBjC4s4CSDYnaV7vkGvth79nAV1IFtuMWCQbVlizvDgcXZEzvomDzIFodiVv
hUV5zHfyx/lQuKPNeCuuJITPEm1h4YszwdV+9EeqSO8wwC/bY7OM7catj+WxCitW/+oUCGH/2S3a
dX/s1wVvtuWp/LkE52oqr4swRl54G6tf53a3LHeGKa6N8GQLoWJR8TAXzLabnIIuHG0EVzE7VzBz
+4e66tewMpwczWxCwe3Xo60UKiGZBb51CuSPxpVXmhcd4mBtWBdbshRTJpaNYt1KprTMLpPMiW11
HTvyNt5B6PcDEFT6siJ93t+3TLO8apbRj86VwdOa8DdzuJsvfsQ7wdPXYNxEB9RLv1MdBvJ1vL7s
9I1B4obT7xDPZKN4iiWhaYhVmr4nLfsjIyd+at71PkkOQjnr3JQeN263rFzx82KXQR905ti+etG0
er3vtTALIg+qFu7LbM3132OIgz7L7dhWgywY277bwDa4jvZgc+PHWcUyW5+rOUnEXmGNbXlDEnhw
twxX3VRWh2cf+q6CzVtm21E80XYnkLutclWZTUrpx0TIqAGM9jnPZnzOWPhNahdue/RdORA/+o22
y7JpHRTLBk7zib/zy4nk3M0B4XsDxYUwLQPDlY/6Uaeq3fVJF5kY+KghKcckEmSBfDRCgqZv9VEJ
SRKN7dKWTFRoKH9QF7q6NlNt3y2lpQzZyCbDO4RWFRovhcTfSbSVlpqHaWD1I7Cik2z7+kk2nsBb
Y5Tl1RmlP4dQ0hQYNs1DGu1xPoG6z5Rcw2zXnVsHdXD2NAeMbDEo3DIgm0W2k7266Uxjd9lW6aS3
DfZv2/6jXDWceDj9oQ2qZRLW27aZ38wS5DQcWg9s4jveOWraArP/6uUBUyTbzb7fqDhb5GVbZLPJ
h/LQmPWqXLWBxtR/APrYQz81F/Fj8OOPfpivy8NpWywvtvwhrrIj82mE2jBJbQCGhvghflTLHsng
+sy+IfB2Uc4V93KMg6vFLEnuiCUpuJyXp4HgGj8KV2PGlJAFGQfMwzDt9Dzy0mC4gKUwLMxLOtdc
vj2RCo/TeTTcS8BsVad5f53JxwoFb0d7HUeqm1wH0eEefir4/9dpjdrHM+wmMQSU1xmp/pLL00Gk
us65jldRXLDryQJ2yaxOA80EZAoBUNz8yCXcXttfb21Ki/worugWz5Zc0RZt/ZjaLZ+xSN1+pbgp
w2lXLu3dxsOSDeA1Cy6fAinTKAWGqwIFGh0ihDJL3+w/6WIQ25QjpkG7FtyCTrETBRcPwrtmOdry
QHnNiy3uvLP8wZCFmT000X9eAsPk/VFKg+hfjt3iSlUj0H5mQshTnAHN/KG4VOoY7inwXfGoudFe
cSX3rLLmyEC/81UIowt0aIi3EObH9qiZl3eOP19VLK95Z1H0K96Ji41wtKW1oXByS964b9Jlszzy
TYm/YVee5ArexVYszRzZjYdK88bbxpPCJtTM8Tb7upIFpZjDCGs/GAW7X0lWFsTO0GzlojfF1Wgj
7RkRp3MjemUjXRZTbWX0OA307d1l3MpjZuuA5o434hG1awo4HIsaRS5/dMwkkwh4IGrqdDzxvWGJ
q3FQeY2b7sShMxJDngaZ3a6ZesFkfjUTBC/07TANTsGa1FiAAiKoDfJp1miVLmyPAmbB2EvhlVSD
zzabZrube+IVO29QjAow9oMILXHI2FBFs6sLFFgLe1wAoOdSXFGryXZkENXRVnCFhRLGO980LNSu
2eYT6rqPDAi7l5W4GmzQaAPyw6rm0f0xdfrPxlW8As2LwllDfpWym/QtFa8SQ+GhtiVoeJpBf6Pm
9XV0INzVTFPcTN8qHckjQWuXwrjXz9pd+9K+d0suxUZIS0bLi35kgb9PDij7HtbDA55KtMG6lpje
0gdwBEOlR5PO87Ohwf4z3fHYnYCSk0IWdu5gCD+5QlhoP74uwJR6xn68IWeQN9DoKN/e3GgjmVk8
PR9i++RIe1mnAWGZswW8H8odSwZzxTwuBvMtLFKWEBjp9qBwfKtD6umwZsa32WUnhDyLT8RVFWYO
pqxfCUvM3p7EYwsXGoPaLfwSMo2ZZNXMXufhev/AvXYuO14fk/LD2Jc7nGm6J39kO14wdzQPPc64
1GzjM4fIgK/MMIKDj45ez+unMxRSzit+FPw15RA98D0u9wdHsIpe1nk5yQYHsVvE5OUMTdJGiqdy
Bz/Xyv0ZH1N0CTsZZoFZM2MnYxxTpuh8qOrXmr2Egktq7MV1cucdW0cybweUATO7OW/HG2nJi2CZ
zfMhPQqev+efjLCHNgmh1pKn561icWvmRBuRHuO2IkPDGxxADMW9FNf5TmH9wDX15Y3SZWEC7EQE
Yj3cIg5v2CiTvp+JO4B1QFJMAKwcXLKO88Qt75LM2a5g6rzzFq+Sjc5tW+9k52LgH+Nj4k/AqRVt
KWHRqllpEmYjsEc0p2SHZOIwBnizpUUwgGhGoDv3lQ/y9kZ2cEURFv6Ug5OSHOjE9VA68poeUrE4
vGa9w6LKFOYPQRsB2a13htUiOL6HaA+feaM1J6ycCUJ2wTixkOEd652vuRSh+lgzk4C8WYjsMErp
LjrgxW/kNR13tB/NUkI9RRttL6/KI74A2oJgAttyt7X5pxTmdiGBozg570XMcR4kxQxnZn/eo8uQ
IIAG9+qxsM5u5OlH0YbqLHEbE2xWu7Ai7wSEnZ2vrp56nnK5bAuWYOH7WFSoZrhU/uAj5cIU2ju7
USAbezl7nVlZPY6MYJXQxsAKPkm33GS3n42VbylkdxvrRmjC7LfZtl4LzN/i5pXbfCseElfb5av2
ILYTeXM3MwJW8/JwxkeKQu2FoThkLa5DuZGc9JAeBEfajfYA6fCLcwOekTIN9iRsHABWYQYPOCSb
3ruZxrCN75zsoFvNjogApXvcVTlEAxqnXRibfklUQNnddumh9uJDQjSAKPNuVM9H1nWIQAjr+HCn
US6jSAe68QwPBO/sssVN43/sdKmcoDp4Z97MfKvhu/V85Tv+jleidwffUXbFokC8DjlScWg3+VY+
iB8GG+77xOdN+a1KpncTZ6nh7df+Tj40VmNSh3j35E2/6dup7zQL38231eKyLdnm4/9EXrEnH9ss
ln1w3YMPSz6cLR4r9g81fhAem5nj0xgkvCYWRhInQHOLQeFnQW1TiSpYl/F0GKoMHxNvque8KWjw
7PxolgY4Mb573vN5q02qwf9dRl60r1cJEc/N1TuXU1yMDuuCYc6MGWDUy3olbwpTsHQgzvf4b2cv
CtOt79S2Fl69ZlHy0vk6CqvFaPDcVVvZ6dbAxbeHg5SQ3I7jcXnTBuWBFH4eiyGljRwXU3E4mSyZ
8B4PvFpWFm4C9WnQcdh4VngXmY09wjM2s4AdC82k8zzI14MvMfzpoJ3A4zDVjyJsloaVOTlrkjUF
Hd1K3wqgrvtfLgiFqfAIbuqNHIAniUxDWGfwncZDBudEvc7KQAxI3hZ5/Nll/A6dSWcYGpYgoeht
jq84GHB2ZLvSyZ3rVsFc+NaXK9TaaeCbyUFlE4Xp9/QNMElNeDmyxwNYgLAPc4Znk9p4MvQL0mjm
YnCp2UOUwX0JriQ9x6F1a5tpwzP9cp+gkk+NmR8yXn6ItwG2mhbmAYNI0duP8THa4yILeFVeU099
F3ONN9owdFYe4GDz4qcgxuf4miKaQpmoR/I4oVsIPH8xzF1r8zxl2gb1igbO+/pIj/MAmnb+KdvF
sjvPElf5UZl5M28/CythstklmbotbtjmVGYnDLgkgsM0lxu4RyjbhsFtR2Zztzs1c9U7yp7cTO47
ltvYG4lPo73oJSyUeHJ3iiFU51GtxxXnnfB53nGU5ErrM2dFGvHA2iOju1klu7tDvJADp9q9Or15
d/yNsm0XHG0tZOtsp65IoWnYh6NQ4lhGDonHcWpFjE6cJfY14D/iBydEm7ODibG5E1gUw7s+K45y
eOerHM+JkwlixEwQm97h5MzYChxfFGvfvgVEBokj9+49yHFaO4I6zXG4NCAwDbQB+3X2cKP5LSiC
VppxzCIRz+tdQlD4ukR1iQzzV0Xu2eDw1+Vm8TRr1blxFBA7Jp/QNcHp4bt7wEenfXma0xlcXw4p
iA/ym3Bshld0b4Q273QK1oF2CLxGgb+N7GTHJXXobyt6R7j2JSFkKn2kLqHJ1YgyAzdnUbvd2thw
IOf1S+JdO9Rhu7wfjc0wD70H8nA8mpResetNpZ+0i7E1jLWwltmnmYXTL7Rt6upes+uX/lZcKsDy
rgm/s7lc+xt9z/2cL9a8IWEv5N71t8Ln2Lpx1DiExZGwoF+CL/RJUNdtVt1a9dDnIvvIkXc5ZJfp
+MsEEF/0VLM6DgFYfUaVurS6HXtOFb/mT1prm+sRROSVIkzBiKWTehjZvdmtpfXwExoukGqZ6K1s
VTzLSu9EcUtX22rb+1E2GTkbm9F72A5hxQt3q6v9FfR3il1Oaunh6vjbmnCgq1pfXbz60KXxjOoY
2c2qXNf/m7svS24cybLdSm0A+eAjgM8mwFGURFKkKOoHJioozDMc07Z6CW9j70CRVR1iZItZ1j9t
ryzLyipDCgcc7tev33uGg7ZHQXvY8F1xLt+TZ3pPd92m37X6hJy0H8YPDK/vrH1wFKjyY1qyM/yr
MAE1xBA+tD12C67I1ZPakMso83zpLj747j+8czJulPhinKyTjwrIEV2Mc3nB4+JXDMCeo8nn1qpw
wJx7dDOPLSoA2HCf1239HL7ivCFvOM7w8+FFnYFQwADV6G2CfwCcjcCOxyF4VGfcz/2L9iM7Jsfs
KF+To/ecHIsjxsLmrI5sX76TJ0D7zx6Epp9QxPdRPO3e8Wrsifyg9yjbo8z/VgNr+TxW/r1n8UN/
aLd0h62FiivW21jCzz7GKuxTg+4wvhBSz9JG0+NIXzN8i3HdJVht5j0SbOgioJFHntAT2OPdYDzt
HRWaMfgG/gFnO9rdYwCgOzxffqnQP8CSOxiIAP0WnP0M3xpaIIgz++5R23cb74h+9wu+Em4cuxDf
eYc3T3DkPFin5GjsGR6qfu8exUnbm6/1O35uHGV4JAgxkMFFD/cRYqDj9xvCaXu0TmI/Rp+xNZ6/
YxKeSiw+9w2/51+GEzoB2IkE/xovD5u2c3zxsZSaU32KjjVc4VAXeOs26ow848xOWBv4ttq42cJp
h2QEyzc7+he8rdgbe0xTNH4iesYHgU0TnlF8bkx40n64h+TsH7xze2SnO0RQ107HBeSiI4fIqO/I
C/ab9i4/DKRjSN6OPnYrlI+wquoLR3n/0r3rW0TWZ/PAntTZPXsAJp7yixyXH95XP4v9uP6wRMBt
ekVG1h8xeXhT46TO2LQqmIlTx53wFWfAU71DcphfkJmNT+v2jnZCp1+HtN3PX7b2WJENEgn11B3q
Q4Ki66Y4I9vCP6gvYRhjjUwMz3ZWjyjcXQi9C1/xY1gD+QX/iweIt7n95znT4MTZd69Q0uZneQxe
mlckk5grqOxZpxSqZzbyUewp7x06AY9Sc8xjcSqQxSI9w3Dkud7VO3kenkGxwY6yTs2l3BYb03fS
Xf4W/EhO3YPx3GzFwTySA15NPXYP5I2hLPdM8ewX7yVAcn9A3eqVH3XN7p9a/O3ZD7VBrnMxz0h4
L0iC8HZIJ87la39sLsUTPZtII/Nt3Y0vhWx6zIDx2OVlrLFBkuqCzYuc/KnDXc+c/nx9HXmneixO
7tE8s84OkDHipyRaWeWrmzt4sgOmA7XLpwgmuI8ViJMMqpTiDankRqJXOWY//Igc85U8h2/yXXyw
ZwuSHGiyPArPRvTdmcgIHyKF2URK/9Q+5q/VU71F/hEgRUSesE2gR/1Y74J389gckCEPKNmZZ+TJ
+C78jDdFUIKsz/iIB/eMz4kVgj/q8FQNUq96W+G7y+N4IcCcIBOLHPdoQTIeceodk/fYXTITDUJ1
xr+pdygS7vHr4aW58CPGHt7KrTybZ8zZcPEbp3z1Xtxzi7cfEw2KyTWeixOyc45bMHpx+Ln+jKWD
//Vf0wueJzuiluuNqxj/jg4g7U6wY16zc3uu8e2bbfDuv2IFQuJ4PMwQRIpxWb/iV8nJnBqO+2qM
IR/Mjrvx7qGfg2N2Nk76A04bpCEeqsLj8Wf9QI8wxTk2HpGEO9jMY6/XPHQbfVchwvY49QLUjZ8t
QBFwOg0nPCc5fcKb/kRafUEP/QvCdY30+g8YgpRvcfCW/mOiysub+kf28Y+nGuEYbrPv1TWq6wsa
bH7JKqSewVv8j08w1fRH8Btg7H8jDGx00Ps//wRZ/QYD+486i//vf6b/2LzFSV++fcGBjb/5Ewem
Ean/IQwoNDMdpGCoXgNS+RMIhj9if1Cok3IYp1EwHIA6+xMIJv+AoBaIofhpCL3Bahh/9CcQjP8B
1gWHujuHAgFk3hn5d3Bgv7MgDZ0QoJpBiiUjFu0KYA4N8Kj3fM3bZr6NHv5oJRYdIpDjUB2rHID0
p6Ao38Lv/k4juRr1CntWVdT0RGV5W790vEU682cQN9la224KhZGZ4fzyXf5cvr+C3X5niV8NdwVM
loVbGTzBcMxztCcYfk9H/UUS2t68sU2ATOmCvZXzm4BofKX8vyB2I37v6+Re4ZQhvALl9sQHedDx
HtrnkkzInetAAObd+4Gc/lzPYaP4b2Pnvw56zVxJOFCgakj8LUyNmf2JhwL0zFtZdj110YdCGwL3
9b9hc/gbJeJq4Cv6kV9LZvm1528rsPimPbDtKppikvlTA52K6ilwEAxZMYFU/w3Cx2948KuRr1DL
YVO1Me8Cfzt68QUruRyhvPptgPuN7ymugMoiMFwWQutvK+8hUmqTSTaHNpYD4fq5mGur4fI3VKvH
Z/9mDQlEll8ZIIalNJ1qpofP2U7LjZpHWLPGHJ6n9t9QN7k1k+MM/IJ4t1yEMDNFOMA3XAISuc5W
FGpDEK6eAFfmGKtyR3Awo1J1wZksbm3U8WW+e9mraBTzMFCBhSXUzfxNukmm2TywlRNs/AW8nG3P
ueVGT35DZ18tnatI1JuAwLIYIxp5uRmyxpzEiXkgtQTN97WU2syC0FdaWo5ZJWChQ3Xu+9h0a9Nc
hSZamoUWBbG/HYUajYpMWv0St5A/8tbfD0TGN/lubq+CUaDHMc/HxVtN0VaFdJSaNIvqPphHS+Sy
drpN9iBRgHTq6Te2542vek16AaUgjmWe+1A1UTbEy2wmN9+/3K0RrkIPQPSkcTuM4DHUhQ3dTvP5
9yPc2PrXzuplWA3wj0UoZ0MDRvE+zg27R2Hg+1FuLUd5FWFiiUyqZBhmJD4Bugu+LIhPxG62yZNa
fD/YuLS+WRBynNRf9npX1ZWbx5GPdLx3/NRdtkUxcwlKbWk+61lsu7l7Y8gb4UVehZco09LeNzJ/
G9ZLka2zBop9gCB2XXFfFevMSFDWjOtbk3pj5curqBLxkHVuhROxG8381hBEdcjCd5ByzMlcn3l2
5GhLfXEzy7k17vjnv0xw3uaRMsY1U02h0DcFm2Y+7rjEhtjP2lqNDhPtsV3cXETjIvnuw17FFNl4
Ps1D7HQBAAD45ja0khcMzmHcOujGq9snaCd46PwFNizsEpRc2/P3S+vWfryKNZVwK+i4YMYL351C
o8Xui8fvR7iVQl6L0OdtnWmdGo8Kor0AeYbjH4qzMnRiCyA8l5BnV4kHlZZTUXTQag1zE33r9oZS
yY09ZFwFnq4wmkgMOC971c9qrYV6m34wVHJfkXBvJi2Ac1l6I5LfmFzjKkaIwow8hW+8NULldLDN
TtLZ/3Byr0IDSarchMKuvx31v/JNCgPMZmVOGHpQnnOT/3XjDDauokKYdtQYMqzX1jYmo+V7sDWm
xjxc+KubzlG3xrqKBSE3GtYmnwkOILnz5k7Nsj2gx8gtbmbit8a62v9WC5s7k+O9wmWwUPfdJLKj
pb/IccW5FWtuhBrjasvXLIh5EuKGM1B0jEOp2RWFkg93IDW6LdnL/3B9XO3vRPFw0K3PpBSefhu2
sKaogEzqh79DGr+RIl2LKPiKFR5TWIyUvOpR6JTuMxTb4B34fOOtbkzitX5C4soAznqIWp4g7rQD
+szlxtR9k/3cktQuaD+rdAgoKx0dmURP3soUhqbQ9EKDJ+kTOxugKuHpzSTVU+LceLgbu96kXw+T
juWFKsbUeNTSqNBlB3AOh9h7hwss6o40H3UA7RuD3jhJzKtQY/haXNDh8zs3DpAUEwE1MQiVZMt6
B8mQfpEcvx/x1lteBR7dz2VslshJhjy9a0cbRxmw3fdj/E6qR85PQcc0oGEhCbyzvk5l0RlhVBUY
pHbQUhyOlb8dSxCGrc8iNJQNkBHmtzYoyjK/H8owoTaIJIaETsbVmyUtq8uI+3IzGI2Wm4/jE+D/
Tiyr89HFMgdpoFlKFDjBG8u0qG9MCM80fxnEJrNWrm4F7TyiEWrgbkM8Ngt0fSinTDaxcIJGlRok
YiHC7qR+InDbNyig8dArL8VcJ17kLeK+b3K7t8wa0F4mzdaJO2l0dlnpRM1TyLRqK10aLc/2sV5Z
5swIKUWzWOGKgjasX0EYLDB+5mb/Vmnx/1MS6XjN+e+rh/dvqgzeg+xL2XD8lZ9lQ1QGBSibEitV
QsYPlM9/Vg2F/GO0jrUMAlqpgQWMcPkLfRRsU6JDfhCLeywr/qtsqFGUIelYOITf7OiBjuj2z9Lm
5mfy+LPk+9/wR68SHwrxSCIIapaQ/ScEWiJf9xDs7NjoBoO7SVs8B3W7YYaxg+AewIJVNfOGwJjC
3rnARQxl7iYoliwttrIo4nlWgmNAtfDDguqaYnyS07Nh1p1t4epBfB+yeAMILqAq6mmD6jn2iue+
kb5YeEl3L+tg1ZfM8SFSZZrJLq8aoJw7Ct3zCPgEf4AfLTgeUeED89SMiCxolhIYsDiq5tEs99EX
qeSiQk10yooIwBU6TF0XZamsveVwMXJ8f03EPydJ6iP31tJRrtVHdZtfLgCxloku9EO0amd9ScBm
10DXaaAwmBaAbqOq4stwn+nKUUI5/uDdKQKN3yECCrAly1KFd6wP7ntBswdhuvd6Cg0hni/apHgK
hk46EtdcTDUwTBGoI5lGwS1wVwF0ciauka7zQM6VGzyYQ/QOiwr0QKrZL2v2z2XxpbI6njq/XDUo
x5eHizKVYjTAwmL4+oauCLqCQToR9gHmMbCqBwNfQg+kM4qDMT1y4lLNWA3AUlrPcz95arv3G49w
FVjHRxAohhvmaLMo9OvqQoqRO98zcieDkrhvxYvKNRcil28XmlV2S80FozA7zcopNasb6f+nF9TV
++OldRjt4PWZ+am39ssXTklBs4CZuRO64McOBLqx9zrwXbG0K6OyZX9IXD7x08KxOnPqeaU9aMWk
1MtZFc+QauyTurJNoU2oQWcCRGRYnc9EuzOKHgbJwGKS7EmH5iTYk5k1zTL/hmn7FQvc/Jy9zw4E
NjM0lsT4gX95Aa+XYaVXcGjWq/eSwPIg6tsHjwdweGjEYEdesRAUkPRymPe9MVHVO7w03AY4EeS2
dxU0Pin6dq7bOSlamUPmrbz3TJjPejtrtXalqmEDmW+kpATshd6dJwN9CjrxXFjaz6MEnaS/DknX
kg6UG1Sa6IjgY2CzUfMqJKWuyOF/qWoHokr31ACRolZrLRDH2iNvPYPkltLflOF9VJIvbizC3/YB
BLEgpQi7V26B1S+u9gEdqoyQxlOOFUcCQEB28iPIfjIopZcpLAaTpRfP1oYPobvUKkCN0m4ZwfNP
LawvaxHPwPEIgmM7QH726rox+FrHEdEQTQIgGsIm/UCQnuKseLeiWWbQU5Wwk6aadtK0cmMVPVq2
egDUlQa8vdUzx3IpPEQaEBRpntAJKfyp0tZa0c2UgJx6mYDylrNyWg5oSRL5PjA3cKo6PHvEbSZR
2Qdwv8DfWlfJgg9QqwdK1EfagvopVnTro/ofR3ekKmZt9woARaoDp0HHv1mX7/AZQ3ZiVrZGB8Aq
YtD+crvqAdmVpBvsxpp1IoKUgBJgjfFTDQFAr7vvE3b02mhPmuAOApp3SQZ8bc8XFWMLveJnRE5/
eKgb817LyamS1ZqL/DGz0HxurHcoUR/NGiB+K9h7Ilz1QLJX7Ni5DTiHnrIrVSxQHAYC0H0rGuOj
yocKcvpY8KmZwql9LmFPYSXtc4G/OC87QK4jdnKNas2o2hWUvRltdKd5alpmiQ0Ll9ng0nk1aslD
kBBHUiqdWhHb6sW7l1tLKBCCwJHB+DsaYEwR71uCL8lLQIREumRGPc1b/EQizKcCAgAw9kuLzOlF
tE+S4M7XrYOvgz8Nq+eoFPeNDrJ0Jjfjf6uQnjo4DHoeO8Uu4CHYrymA24kHdlwF/8/Ew8R5xbkZ
dmGJP5dRALvOcTYru2PaS9uA99tI+I7r2cjkDD7MITAhEdlPWxY9lKZxCJUA31BfUg5NRgNwHVyR
oEHSJD9SEGdd4IEj7I2kqHFoe0CKBWyRMQWIH8ginsijRUDISRlTBT/2vOj6ZZGbc082m9jHPYAn
3kcDWfu4A3rMTfRTxslJRDCmGzja4hbjD9DnDRPEmoaCMDz47A3K/ZcKfIiw9UeeOMDIAJ3ICgim
wMegn+8owtopmXZn5nQuZHCX+ECPK3hEQAVnn3fi2LYQS5EPWPBHV4bLKtdnMiIrqXRIm9aYkVqJ
97Bq7SgBGKCg/l3cA5WgudjrFPgDrfI/ENk/zA6YOKmDkiDQXWUtqIJt1uCMoP6HKRDug5Y4CdCL
MS+fAoq/qxmArkqL9DErkjsYEa5hpHT0IH+ncqi16uay90KgF1JgG9whnmqs6W3hAX6eddkaTV1A
/S0Y//C1qMiCJ9iILYFDTW3kYHnpb10PHrc/QJz6MdZdh1X50i0wrNJiaP1KELiZ2+1NUGoMD7oy
bRfYMQPW0vIBOs3pm6nw9FUer9pSQdTYVL7ts7kXG4XTNbk7pzrk+TzgEFN/BeccgB4z/67WcVl1
PesAw4TA7o0FdvE2yuV7x+t1FmQ4CVtIQSr6Js36PvO1BZ5EOaQHEtUzUE7j1or5EQyEEgD8mQL/
FeYPIWSIJalffR0dBq3gb24Z0Ekd6g8NOwlpHCraXaxOzlmCKeUc7uclDBXYqSkA+k3cLrariD5k
sKaNIR5ieEAbVsahbE2ogqaOJ8q1G4bb+o2SRJukwjh0FX/LVDQfGn0buPxUxNhovmGn8KSCePMw
GbTgLi3f607uigGT1fkzCJkjH+Lvue8ByizUIg4MQJVa8GBcVe/wnE8QQWzswAnuwwCavZU18XS5
8QWI01C7npg0gRoqHB5sWM9Ni9ZF1mrypQsZg0gvd+gcTNOoXkuFcw9UdCjHObLU7gtl2lnngkmv
2XUYoIJH4woWIuErA9LVKxJshVxbKsrvmemLSRyDpNgCVpK5YpoSPKep2QlQvVAIbeNRZ8i0RS1W
HW4ZyN75u1Win5TGBWjAJDnHJl4fdiDA2gYECJocR8J49CQJP3kNg7VGXPyok52oTy0lS/yNj6ah
ACxsW4AgNXGEOcB9BvmMRK2pkT4WEfAuEA6GTgI9CgnSD/HnTWftSI+tyhKgdKoS+FLR9lPeEOZ4
8QCYf+a+WOOZY2TWIa3wSEyoJx6Gs5T5mt2WdTcTFoSHR+V4Ai8oxxiadTfUAAPG4XNgWE9ol20y
t3XMyNq4NH0kUe5QGBwZ6ulG+nDVXULqwsY0EmAQi0nIUl+V76yiVVYSQ8K79eN9aanANnzYa2p0
lnI6p428Hzy5CXXsdKt7DPnwwEy5RGNjHyOc+gZ7+/6B6HgzucolJNX55x3zs2jxNS3sIxXkiVvX
jnLpCf0h4PbYwrCQ2j2wCsjjwYUV0hgdh4qfzBwkGGpNEtOo8OFToA4GfE8YgD7qBMSRRhLgoME1
SgoExu+flMirqh3luIHiAgKPXyJNKq2rDFYKE3UUxS2n5WiQF8VzTJopZeGq5njuwJzh5gXIahss
UKN7Ulp/b0SeDXO8R1S5j0SlWIEmMrTwgZfWMKkDNhU5n2Re+Bhm/tRgDeJu/SzMZso9/d7PyhVt
USKKTKdtfNuCRFdhJnZZ1x8yJFiY5a5vAV+V3YGyPQwK+kmj/LWRqRXwIPg/lTgNIU41a6417CI6
BCP/pNJWTARD35t1D4pZE5JbcGhd1dq5B5N/cLeeZj6W7kh0rO5cKDH6uGu7Oa7NypxmkLgsaffR
6ObMoylguVKetDx4zWmSTMciNIKwzTvvqYEeftykM91KHTSAlk0N65wxaetnDfaA1XpLLQyAE4Gr
VWeRu7bAGiuLhVWDoIwbDYnkIwfPldfWoYr7mdaZdqveLTfeUqmtC+Kv8/agc/Yo8xjniQmE7L6u
g5mVpz+CKN2qIt3xSNiK83tFoOfq6Q4bDojJC1d7q0pwD4xuVmQw7UyIg1b4MlkildVTOvPdcC3h
Samz/sNKXegIM7ZWsS1dHMImSA5uKfZeicM/bIBBlFX3ELZkywqg5Ut8f5RMAscwvXuGk7bocbuq
o1Vajr5ivc0tsTTBSfHyfJL0AAlafYHmGdCpLF8V9TCHhtsm5crRQcLVNJTzi3BtdfVD1YpTNID0
CG5whyhF4H1ntz1sz9y2WYqiDezPJf9v1cz2WYJ/vkXd/b2yGrB5o6rZbwC+/414PAM3uv++ovb8
lqq3Wn0pqI2/8bOgRgz9D8rg0I27uoD1yejU/acem0RFDZHOQFXtE0+HAPKvghr7AzU23KUER4Bh
1tiw/qcgGwpqVFBmWhaOOfZZ0f03CmpXRWkpIMatC850ZkAcDnDBq6J0r2GtlUXTHcb6PnNix+MT
FPfprJ5ry/Den/8yN39Rufks3f9XhP9zPInaCSqGgCVe3xZzHW7aeVJ1B6B9YN4X0TNn3VJVuGMZ
VjelEOjXY1SftQqJZbQmTfuctZ6083z46CsIYibVowYXz5JrOUjY7byNwYTIi9dY65FWujCV0EG0
SJMX5pvtaIpXzRKlAWtMOhgdFLD17EP11mRknsu6QdEI9beozB6CCIxQzYD0OcQvJ6gM/jBJkExy
I+VzGkf13Gr03Pab5AWvGztcBw6X1LSYxxp/ci1cS4swtHE+AbVcBYsh7DKbViBt0h7OmcMAmDT1
dAV3MK+zs2hspQRo6pg+2qgt73CCNeq5j9wN65ECFyaZlgLUka5BkqtlGVy08nQpaenosTkVBuJf
n8fWpI6BBumiVtnofG/aBClIZmQwWaTQjAA7ZyDdu8+yTVzlP+PB3y18fH7Kn35UEsViC57lXw9r
FTLqN71oD4FFnwmI3Z3K7czoHdj/3MWdhilvThYQJbW4MfTXvOXnyBYqEYSbSFr065GlEcJwM9aa
A3zFMnDdTbLpihvGXnSsnXxdqRwND845hXot5Z8JwC8lKg6vO+mZQXOoKglTROFmdmZF6NkWaJh4
gq5ZCYp+pV9gS7AQVv/B2ujJ05GLJNzYVn36kVmdcMLYMiddnfu2ZnZwtQo54Nw5P4eMwa8xH/is
6JFjS63bRNK/Fz3/97qm42yhNk8FIgkdg801+iX0As5YHhSH7r2dsnWwguj+sp/161HQ+Bbo9S+m
7bNFgHwS0QnJ3FVASTtPy73IzA59RLwZcU2/nejKD+zA49CjihPcr12ISA9TReGTl3PI0pjhvGrh
75XliUMybxepYqn5yaoz9VkDg1/Mn7e1+jJbupqPuw2ErdAFeGk0bm7LHEY3RmvIGxne1yL6z1nD
dOlAO1sQgLeuVneZoQvYRH124GRFUEsrvHT6fSwk4vd1bOB7GPgyFqOjZOfXHWRlZgKDiro4JAHY
nGUkNwncjCaSVwtSwanBgxMHb+XE6KGxBGM92+qMncGsfWOpZDkYSTvVgF2cdINxcWmCEvgQ8ElQ
u9O4IaD6FXzqFtaGmrA38SEeU0GAQ6PlEqnJC5rFuGENctbWLmy4TBAsgnKmFfmdXxYfFHNd5aDb
cogxsERWuGinZ86VvIeBIFSaGnFH3SBbBH0KM5ZUIGPPe8S6YCuReWlh/BgqCLq4tBJzN6wtwONC
uMkyqFIFZXEPP13oC1sKIE8zyJaACC7rlu8Rbfv7gSawp+2g/60jWfW9Yp41dK0N+q7Lm3e0BQ5o
b+yEH6MwAElb5salE0A31aZF98wz41AnuFhzBQxy1kgIOQy1E6OWgaJDoiN3NZfCq9At78yNxiVE
8kQOIlArFmUoVr0GAhcpYx0lR1AjjMBd+AK+Mj0PZ30WdAstFxzFAgvKUnV8P7r5gPqvqZnGYE4L
30YalnciwUM0OlSlLJruNNY+UKVt+7x4qAz9FPbxUShUuGN8F+JqUyuFtWZcy/5Ouqa4wMHp7PMA
apbgzXqpY7HuBy5Gzx3t32SKYn9ZlQ8lhHerzsA5pL0Meh1v2jBcFFn9HITNuxZ75UwoJp2C9HCa
JOGdaAbilEW3d2muz80C4hRZpR9REXsmLn/GucztkvhiKQu5LWMNVaIcqk3QjwUNJowvEdUAG5Pw
+XYD5PDf74QxJnwNtQbOEOjBItmBC9/1Xgv0QeiRHLJDCPhhsmoWyboakXE32iZ/keyMOQe1xiOD
EfQzv+430fIBuXeRItkx58muncPNekH3OG6XyQwUMbn7/r2uaA6fQeTLgFf1+SBM9FDLMSCdl+t+
Clz6QpvSDVRTJr2TTlERvCml/QkJvZrMsSMx0gC4DhbH2Lj65dxqg4xYlZLRYUgMHRd4FFHSIAsh
tlFLnJZgDmptE92ZNfqVpqeWqRu+uFUXTnMWaXBfzmA4nEJ3f/AS1BbNSxYmr3Kg8XQoveBVZ/y+
z8QGzq8gq5lmPYOluDZvTA/nflRxNqGdVq5FOxrrNthhLX/w0vIFRmF3iseHpIrREPRXKGZBTah8
0hNTwQEXSQ6q9dGMtsKwWacZjmVCudWzqi08dnJUq0i6anKzPgxNeBd71TCLqHBfK+I/WUF/krGu
9qxmu6zjbyhyP9Q9EtqsXmMdTAmLnzsXS9qUSPZUE4GCz1Ds0FtIL/gUuhRZbeDaGwygx8a6vkgD
sLc9UJoCQCUWVgajIksHY3IsE6KQ54bNOvW7+dBZTqEn6lE2xbJNwWRudGtTVeleFQlcgQt4/zEV
rrMWjkK4sT6VjQwfyeDOGt04xAao8HqRrQnNV1WSzNooAMii0sxJk8t5WcGprzXM3q55hQKR0S5K
TnFISk84eQabSta2YNiF3TalfMuznk6M2N9Z9WBMvUR7SgRk5qxQ2+lahnInFXbV5PpG01U54yGs
5zyj7+1CD5Gnhul+ECWINyKZoQqJ233Cj34RzBKTz/K8QKQVcbpI49E8fAiHSWEwbSFCDpAnwRU5
8nn9MlRoAEc6aoW1CeWL2jcK1BDNc0izj9jMX7zxcCmSGE7ApdyqIauXaI8NDuXBUxEiKoUueW5y
o5v0DTgrBpSwJxSXaNhD+2CX1boBDJQHJZdB9YAEVskDhf3f7Pst+xdHMswphY7/wOsPe+jr7kEb
LfaIsoJDHWbrEI7lNSqbyiI3hrlCXH9GBguday6tse72W3qRxQpWMq0RHPoVtbUJmYQOh3esnP0N
QPDv7zQ2iiVuegiuMLa7Ssma1vNCLdK8w+hbAP3nQ3JAu3gDv3aoIcgFXag7+MF9P49/EWu/DPrZ
Af4lDCWuVwPY7XqHaor2KxgV0dyy1UzM5SyfVwv9lm/B19Ih7pPjdKIZiis2cjakVF8/XC3rNBTo
y+0r3dt6VF/EJYHPFszQ+Yvsf9QyOyfDWqtvgdWuz67PcQWxkFzzv0B1aaLqIlUFbN/S6JhCE8hs
d1Za4CIEgqkGDq+X31MruJGd/ja947A4zND9R/tch8D/19cdhrbVdPSi9lBubhxzFQNJhpL8DB6Q
NmQzbiPJUBzGX/nrwYIhAe9BixtYHwvny9Uy0uFpLipT0H0GFHfBo4+cQC/JdFEdTkpt1uUQfE5U
DqnYHuE8j/pVRl0bRRGIoFTdM8we56YmVsJSKy1NfFt2ZJajR1CmBqjRMVsz3OHRJoq4nXo68lyo
wOStv3JRQ2Pwl5rpMdo70sfttlEVaN2xhUDVxP205kDTxJnaxF621LRg5ka10yXxFPfhe0FH5WMc
ElOh0ZcwikHkF2mWbZMIbocZsD4N9zVwXC1vqhQaTU0BlaQ0AqXaiPmpq5tZGrh3GnwqK0YPee9z
W6YqfXCNeIkiMUy2koXp+/eJB06B5N4TYRqx2SCeYwZdhlIlC8EbOfFq/uRLdLoshV5iihqeZ6Db
WWb+WwHLBCdIw3lTR+lKogE6q2uTjTfo+7gldpmbcHivcMuvK6u+y/V+kSuRLvzca+4LmiOZo4Nu
k5ymi7JClqujWjFRRvnuowqyDHO66UplW0ZQTS05GDbVIZgQynI2RBWsP2OoVqSEU0AHeDu3KhNw
QQoVq7qAKCeDdCQYQoIXwD7pLkTwY6OcMA1gDaSm5TxgoAyXiXoPfQMSqwVU/Tq/myB3xsIQLirh
PLBQStYvyYCKb1Yn95FRPCQ4ySbUV5bTZW6/UjnuEEnUO2GfvBZcWfAPJ3seDzNdswR01NDZ8+WT
hwvFRnrsLpV6iOsJ2uUdloZWq87pFAHZD43JRW5okJYWYbOielXPeWtmNk8I2kbwUKGp3HVlTYEh
06sDYkayjCJ8kbBt+TxXzRpL+kwk9BKDChWWNm2RHLqQwPNifdLDDj3k8i3P02KVBtLFT0O4JiPp
myLmvo8CY45G9htHEautYWfiB94LLQN9Usj2PugsywbUZY1b7Y4Ewf/j7LyWG0e2Nf1EiIBLmFuC
Xr5E2RtEqaoE74GEefr5oDMRI1Ecce/T0VdtKolEYuUyv0nvXTUqbsYBi5yUQi6IIyq6ZmNP8xnW
6FY71aIq05JheKNeJ/0kENj1L6VZmMTsYG9IpFEGCPBKzCWv68ZVZvK+K+tKmArjD4CbCxXAj1d2
kfRatdkOZbTRGbPc6J27U3rwCir9DDeM+SoEPYvK+q0wsMjKSPOsKn6hN3IzNAzk2rRfpKWxS0G3
9UnzLjN1pSnIEqsRigWmWV3mjHIrf6+a1yEAFEMBgZ7JpcXIehFaeEaVA1y2zMlK2tNOsGzdRl0k
UHLXamci7W0iyxo1wjxzE50MW4xogKcA0wEH+zVSmsE06aqVE7Y6jCMl2bDurlXNfYjap44R/pl7
Tz8VJYHbOgaQIJ0b6etybt0zdVMK/ZBftjB+h21wCV1iNbNugvVZI+oTt4+YW8hCmCoYy+PeTqYR
5eo+Q6MPjlGyDaPN+FhMXneNu5kf3RsXzi2wyFs/3KjZugAckZzlABz3yT6uhU8/4ajGaUATWHpT
6ocZGAJYF6Cj/U8f4kNTFPdnNvfcWkfZmcjpOSYD77Jdamt/P/ztxDJcJ57+Z7ZUrG5QoJglQJbn
2tbHzaD5GemfqhpDSUdV3aOrL1GTRNcbRzuoiqBM1ND6B3F4Ds11ehWGAXijYMNiz0frU8qk+W0W
gJFCKnptrOVtc409QuaVq3qVHAwPMYdq1ZxZ8zg15MEsVZ1RlJbt0qA6SiNSXGgjqyGN8It0m/fv
eqfvok4/81HMc+SjzOHLKkdHJKCUU0iftIM+cgnV0JYDcN5MKIW8Ktpfk5mfWfDEOQG+rCNmgGnN
jND8upOyL2NFxR8WDTc8uOuwugD3AqhFaFscb8+0FU7u4afFjl4bXVBNcWB+HZocNWMnHzd5pF6q
sfPr59N/ch1h0KydMX/fUj5Zq70ro1A7jGDqjHLhGyH+TfWZrfvoDxy/LFNTgRQKV5uhhV/3ruw6
aAqUwQenl4DqRvvNolBHykXI/Zi4QJzofVUjirOF7d+Dersh/13HyQhyOstA5Ij8gvC4rMzJG40R
SMGAXmBf7P2pUldMObqLn/dlVqX4drzIgw3QzvjK8kO+/uLB6pJiClwcYPbqatY2W3X/nGXwai1n
ejwY6/ACx7QzBceJyAvsVwX17mr0rsyjRQPbKEa7cHCfqZFZDNK6XVZlfN8LpEn9JMqXdleSfcRX
bZGcOXAnlraBzdoUdRSQ2IV9fd7IlKOZFiPZ0aamXebsikt4+Zvm3L6eiEd4SVGdct4M+9tsEEBe
0adGqh2m2i/3ztTPftnIpImkuyxToIVdnoZe76rhqtGzdqnEAnzVSFMiNC9bC9PwwJH/fn7ZJ941
siSgnil9VPx1j7Y9UVOgISofQaJcaspN55LKnXmz+omMgTVoRtJFc2jMH0WPyJxEMejJHIdVtIX3
Aj9InIi8aRtsEMnyVM+5GpY6zbzgCuuzaY+osrXIduoyXqnIRZ0hXp56ZJNBigCAxGGbR8ifr4WJ
u7foczkdyvoZ12SwVzNe6cxFcARj/qifbZMBkQ6C2RbucUE5xo7eUxVMh8AxrsM8AphU1PMnjeBC
X/vgakJcCiKf2qi303fHLc8SiE+dN5uZN1fn7Lx7XMLbWSECMTnjwbxDxmMRrQD6AZm6da9wbl6P
WzG3x86Eu2+NGG5A+/OiR9E7Cal4rPpjUaQnNnh1P0+4Q9deuHIPP5/dI0GY/9ljWAuE8DmfUD+0
Ej5d8JOmJn6fWOMhjNCKtvv0vnGHuQ2s0Am0EaASM+otmCUStHCtTIjda80wrULXv2ba+M5R8Nd0
Ix+FUp4Zd546859/2nyFf/ppde20mq3Y46EfBxq3NV7nT3q5S6XtBcrm5304uRYmdXPXBDWh4w61
WxmlM+aoGbTFcOHY5g1zvMu4s696DSugLDuXk59Yj46/ADGhg+MCXvb12cJCk1bVy5H0Q8ODybIO
8Bzow5fta8pcHg6CrZ+ZUJ9IQByVIMU7plmiH8McglSrhzLXx8OkBgC2miz3rExp1qIM9omJ1dV/
vaMONwIcBAz84EXNO/Dp7SndlDdM48YDJdVF3MRrGjWocikjUO0heUOmZjpzlk/cQSBa+EaND50o
cTS6VIVeobmjDNxB7S5ft9t+Pd9B58Qivk1Q+FK+rDPHjE9PlrpFbofMGg4+PvVLOsYP0SrzcMWm
O8FnWryg42bvft7NUzGBnZxPpg6bDZ7P10WTXoO3oNjDoSfWjyvLq/5Fm2xnrfW3cwn4qcvGwYLT
QLJJs2mqHUV3d9SsqC0F9i9kycswFN0iHuLaq+KWcBdqm9wKN6WmPtCdADI2mFex3777WWSuNOIC
1X38NmVg74O02FiGibpUF47rIQFFOUVaApSzO0QNat6gZYelP3TXLRn+hewU5Cujxtz8vHmnTj4s
GIhnLpy/b+OnRg+mQIsFwtyBs2L+9ZjW6C5PcIxiK3j6ea2TL4psGOqLa/HXMXrJlmpXxZWuHvLa
x/UpSP8ZeVAytmnE3rHBEiq2+5c6dJ1b5kRfMrTIYMTDmV9x4oJ2QDNBTKTamIu3r8dFSrh1btuo
h9HBpSCJrRstaLA71KbQobPShl7Vueqyo4G2UOXUrZtBal7MfGgxuIbEOzWvSk+LEZIpdVhkZ37e
iWsVhhi8eBWUDuXQ0QnrIyNscuQiDs3KeJ6WADBfM69/GTxMOuhKKMupPxP9Tn61n5Z0jxiIdZ6B
s49Zcv6AimFprqbtH3PROh822slSfTsnenZEevy4Wz8/5XHJFxaqUyS+jelj6nS3AQdmEfsdeLZW
Ppll96QPQMxzMF9rJzXWtdoo13YZxF5VKv86NdYumn6APWfVL7T092M5XhV13y9qXRZLSxq3ilM1
S2Wyeq9M1HvDDF5zjh74Y91YFJb6EFftYYwVBEEmdSkkBAHdyO21bNK7ynbPFbin3ymZnw4REgD/
0ZGrdT8wlUbDr1PbjvJpAJLx86n5+BOOykC+X76peUSlfxtQ2WHnNGU2YQJaJvayS/re65oOcd9h
LDxUiba26PAfqsF5TVUn11CQHqapSB6cmHlwaDObzGsLJkGjdBs1di8rO6y8SfbqlWFh12d267zP
m900hOVaGaF4E5qkZ+T6uSAxZ3Cfn8ScecyapjLMc4FiHqcbsSs1O8mr6mA0cL7cfisa9Uq08WaE
Pmh2EF4QhB3pBBatcpkPc+MsXP6Xu/nxGwwH1KOgCekcly2W3VcyV/zykEz1bPgowRQalyLAe8VB
KHuK+qUCgq7M7Tt77He9Ul93WofOeXkxQq/pAirZur8eOzqoVdfvzABSsdXtIjxZxlFZF5F5E9b2
Kh3zx59/+nzXHe8eERbKtapSAh63T/uy1nWpOeUhDQEhY/3sq+lmcMtLfqMXFGeC1fG5NudYDhKK
ZibQVkYzX0PpBOcHMFE8HKqo8HzFXoTa2Tbb9/PwdY35339KKbK4iYpiSAe4d9bDZDLrmbSdwpSm
bDAuKugnVmzy+BS4mB+I9rrO+zP01+97yi+AtgmykBzDPh7IqszYNEcq/cE3opsJlKmmgka3yqUz
xquCzsrPr5B9+/YS6X2rtmuyJPnvMcCm0CXSKb3eHxpHv2ol6CfIKDAnOuANPdX0yijtt7IxIn4F
4zHdTpx9OJXRssjVbBNQM+59v4NRPCoPQ+1ocBZ8cBVuBpQgK9Yiqm6F1MHO64HBZzX194Oj2Z6m
QcPqbPc6HSrNUx0bhHrlX+cRGrWVG5U71a/yq7qu45XlB44XuS5zg0BHptoiBSrd7o+qh7u4Qy+n
t/5wv98gQmF6epf5q7JS7OtStBqMZbYMDAZ0JCfd8Yk8djTKYMAhkm9IHS6qYvGRZ/mNHWmPrQVy
GCpdCxQ3e6LkeTTimeoglGwZyx7Pq6DdprpUPb+K39umGLe54Su70kmezbgDfmBXN6WhY1wG/sZz
KswHavwXBFrSo7wfRWktbTfT967AA7FEhl/U2b0+TdNiTFuuFV2IFQbdyOfHj6ocy+cip5vnWiXO
CGr6LzaUvWJoL5bB/1G7zZuegqmVdbpp+wjKloKiViI5qgpDUC8C5LJ2B1ghkY0nX12+ZHq1slvf
QJFjvJfGZIHpsV6F6Y+eoSiXUzOSa1jt1aDSLZ8c7KZ60sg6KS+DQm28qQyl1xu00dusHL0kxLyu
KXKvEPreTKDtTeJv7qovWmREMxCn3FpuFq3VPHxqBdZ2TVfvYqi4YN/GK7OLnuFVvOd9rK6cOh4W
Sjzu2ny6thUgapaCQHoU2GIH5QUSuJlnwlNls5MO0Gd7THHNUcx3Q7b/fv4ijjM2wowLQBWIhzPX
4sf1EsKHU1iFDrbbnRWAxtavcKLHys1M/v680Il4RmY6m57DABCQhr7GGljK4dC3kzzo4V4iw6yq
xblc60Qw4QkMYqVwDdoKR6lAT8tea1wDukvVTZ5uoiHfZ9ZV6GOsVBn49eSKIt/G+bXakx/NzKIc
ITazR8ZfK9am6O3FwIB6EUQJtpAcUU8U43BOOG0uCI/uEQYnmrCRY+Uq/gA0fIq6QzC4eSpl95ES
GmtqKi+7slfWgkx9He71M028uV9xvBzKCKS9sNLdb3AQeIKNz3CuOSiWcZGZVuHZnbyRhoW1aK3c
yZ5uSxiVZwL7N1gG97w6j+Hmik6f042v7zuxu67QA6c5iIW10S4bZIsSD8aQxzWycZdn0dbHqJfj
9Y7aNk1NWEFeoTnkjvVmlslLXKU0RoPGy0LNXkRDiWZs3aOmpmm4itvRW6vNNjRxKS98u+B+dfp2
X0JiXdqxUDw5mOFDIY1xWcX970jY4bnjap74ySRj7JBj2brBXfd1i0YbXmk15jVC5H23GQyywjoN
QSubxaWoYmxUaPKv1QLHhM6O141F1epUreFlqr8jt6/xf+iRjHaGB9JTrL2r4XfkKslNi5ZFI3qQ
r2rSL1tapGpCxTGF3XsRguboE/+XPchx6QvrUVTBVT4/Z1k5YmknVrmndPS9yp/eC38A8xH2iodE
kUAJPYq3KDnLbZCUD1YHYy61oG7YevQ+5ugad3pUPyhDUMFcDfbQgKxN06Tvhp+XS9X3n5tJagup
aM9d70D97c2rthl3Wu74C+FikTqOFwqYx9XUBbDFBD4pgW/JZTqDuYdMI3X2/XKVTEiYVnltw8Id
2AicgoJ8F+rUHHEb/Ka9dOsnyX2diwtHTu+Cg7ioOvNd1U0ks6oQcn2MyYiOTVxoX6tx2YPpVg8W
WHPfv+H7RANA759cVG08SOE3adA6aP8DaTZ9C+JwPVgLrWieDfjh4Ev8bOPEdbTS3QChGdeuVmYp
u9WooHrY+yXgCcP6m5QK1gBQ4c0MPf/KxGUDmnmyynQ1otbSqdFKiKUGdyD3mpdbfr6JujFep27m
7GJnDNYid8HfESicWmHfFWORB+RsUQUFP7bFsgcMtpjKGnxN1U/rKreQs5rmH8yGD24fe03gb4Ik
GbyOC33fOb7zR21UBAN0apSfw732PdFiQPchhoFOkfptPGEYg+lPRlcyoAabj1V0vLZ2YuVuinX/
du7rny+PoxjHpwDJgjmITtP8KFmOwYSqJX8d4p2/17b1LCy6+g/wg6ceiuwfVXgT4hYiUEdfLCqm
jo/azkfonoUSq42ywqZkoy+T9dmp04mLwvi02rHCZhLqfQlMqiSEQgx9tjzY1sAxP5YzCu8/0Lr+
fkmLLyse7WMp8ybp4rykl9k/zi2S0JvNpv0lJtCrDq0cL8bH7+nno3Lq5X1+zHnTP92HeuxkvgLL
hKFlsDW27cX88trNf93L5Ib48nBH4TbvIkfvbB7OuYKfsJ62M/vH3kPvO3sbfRvE/s9anElwpqrx
7fYT2eCUXc1BcTuS3uV0gOfKJXQAJihXwqu9bovUS+oNLz/vpfYh+HT8KUCjBJ0Ir9CG7fR1N8MQ
cQNlqstDpBrKMjUwdNGk8HqrvIdl8hwPDZ6GdAWXUAYBG+rhs6ai+htmRQwFUHW3maW3XpslAN87
jEPr4t5QpmnlgqujoaqA9dYxB/ERj6j1fhf5ziYdkLgbAuSSzYNiQ/ioRyyiI9/eSn24t7RE2cRt
/QdxsgaSkgmb237QO/96VMZ/acUwoihQyYhsao3wwQy4IvTYvS1H4OiTDN8tPXkY3em2zRGIUPTL
QYmf3UQ+toN5rUf2L5DZN642PvcuWGvT9/9GY7G2FWjSMRpYpW9e+XVsbMMwR2RQ+nemaf1C3+Ky
D0fw7i6ezYnc5oq6r+oa8yW1BMhm4yg1vMB3+1Vq0w6uxLtljY9l1Ta07qJLM3fiFa0UplJd0POs
0zuc7c0wzNYkIG/hN99Dx7zqpuZ6HAOvb0aQAOnvsYfhWYoL2UBwMoa3qC7+DFa0RWxCLJss3rgB
hdSk63+dMrBWTj8o21bLNMxXEP8YSgxj2tK4LcLUQo8KSmU9NJDxJGlC4nLrNcV11+MAac+/2mlA
fKi58ZDG+t/aR8/QHZQbUy3f7SawGGUiO9K3Ca+xsVapplF829yzSnERtlBqYrtejTpJwgjonw4X
6bOW2osAHADCFtZLPua95zb9XT3oWz/y84XM5KvOv1olJo5zTioe4kH84hc+GpI/mNwTon0zXeWm
eafKikeIx7fWLRFOhHcK5lEDXR/o2brOgnRZuV1zL22lWzYN6NnUL/Qr0DIYkir2oza4LYpe6Nu1
NVoe3HfDYuiUx8GAsuoUOeW14UM6t0W6irUwf+Cnl4uUC9XzrWL0YDSGu8xN/GVZ2+h6OWA5ozb7
ZwgwnoOpB6uc+2aNeCu+QFrqbE29TtYQ2rHdqhz7j0QFw82t2BMyrffmoMszyIbvdZlg7PL/mk1H
QVF2QkuzyC0Po+KuQu3JNKd1oZ6pyY4nFEQpWpqWanBpUjcdX2cF2D/4Hi3XWRkBxkRAlVtMpb2p
u2eS3TMrHV9lVVGFhajIBoIaLZL0L6JUi442RYWi1ZkIeOLWtIUAtiOY3WvgHL8GwNHVQq1tA3au
j2C3KJ5W41es27ta8eHSoJRXuFhLGZR+DZ4G+T434+VUFr//F78DyhPx3wUZQ8X39XeEupLlWj8V
h3qEuxia8MnKpUQFD5188sJkE00WMgXKskSNKPKrbYyFk1poZ/bjxM4z1GfKjm7pXGbM2/XpdgVw
7AtzcFPmr+UmrhrP6B6jZtoJdffzA584sYwKZ2lLiMgzk/PrQrmvtUGrzrIJsr3MjWbVWNhmErt+
XubE89DE5maleLARBjh6nrhswhjoc3Uw29BFB2v6bbrZJnKdTay6ZzERJxKiWZSAMo2/vyeWtHt7
x4a3dph8c1vUsHa0/DJSN3pjA2cv7ivTR4zP9wCY/zIaxFWqJLnpo+rREM2v/8WDf/opRxHBL5t+
glFK8z5JLqIufRpVWkMM1qC4mmcATydSsi+PfbTJ01COMrLr6lCOT2kfemKqkPfMl5Ae4NNv+9pc
Axha//yA30AhhKMvq84v49NRrXKl0qJ5PJEU5W01JcS+7rfosJE3XwMC4KpIehzTSAOmuPP6lvOl
GunKbPPX0tReI81+tB33DObo5Hn7tO1H+ZQ08rhzVH6U249egC/v3Pi3Nplxpi108qTRMnF0VTDE
Pe6XYLsSOsLOqwOSs9tRsS/CSdz9vMEfM4Oj3FAQAkBFzAiqb/z3VhZq4vRJxfyzRwtzMe36cFuD
2bujlF5qj8a+OyBnt/WviyXEcjTf2oU4EyZOHa3Pv2He708vuZTky4UWVwd42JTp1s53nGKhJO4+
dNW1qQiUKLoOL9DqTED+3h0UkHaMGVRsMJM/vuxCTQGkqFrloVbdx9Js1okdvzHsoe8qbbLN/6sS
8/9VhTgRDz+vd3zlpV3s0GXmBu8bYMRk43/Vut25RnoOU0yflj07eq8YnFlMjOC6AuI66rUhtwku
Pm6Lg9pP/aJvJopDob8G/niBBhw2VFVy1YzjfTikl7EmX5tE+90PIzI6afO7td2HdMDeOi4ZEGTZ
/WS5eGoWweRFSo8SZFTcjUX9nHcGA0K/spa6hkaJzAaNnkxx69f9JWD06EZkMl5Bp8Yq1naXesJs
WRbNovNNaOIG+Fct5gXHSD0pCoSkeVdMEf35oEj6GdIgWgTPXoruVo/RH6/bA4PCdz3o77MOq2ut
7dOLtEE2u7QRWRRd+3saqwvDqcMNfzLi4aH1VhmQO3oxYWg5yF8JI8hLayJpB1jmMLyuSBpd3fZc
oQeeqSjvvkStz3KdGyr+Rar1iUeLeNcmtbWXcnQ8t8LiAf2Le/hLzLH9illMBcGG4aW66MfpLfSz
Xehb21DkN3WPP32gO9kW9ZRxpaXlc6+EjlepyKRYJbp0Trz1+wLfe+psJNlwT1XVWYwFWVkV5aaV
2fT+ZWEqv5XQRAHPqJT1OLieCmpq3RUYVxYBvCHorirj9sBH7gBqf+kPYDFLM1qVRf/PEgHEW5Qq
2xRUdCvja/5LRMQ149qfNTEbgDBqG+ELOrsYh/5LnhhICqo14ingx9e9gY0uQPh/rbTvqlQ1vHZK
m62eiGyVZO6Db01gJhLtKVJH6THWCveGgVpjGpQ3YxeiFSWLzvN17SBUGW18BEUWTm289o1tkWOm
t2Jow6UcK3dlCRQEEVy7qQBwr/vRxgLCDYPVDBBCPg5xL0hGNXjLMtERMxWOB9bnHwylVSbCatXh
qHSR9xqin7rxYsuKIVHMQG+yAyTPKqdfmF1sYz1vX0dx2S2hmP2arBHjVjSJvUZQ5som2Vppsp3y
8jZoaRxlxZNpo+es1/VT3mIVazE7cMDogS6Sl6of/hmy7qEwC+i+PaoAVdUzQqtsZxu3yMDTgso8
o0IhG8ObBZkXZdZUNQs3SkGqhohTpbl7G9fTdZnLZVdk90A9V2YdA5hIdM+WqHAPfoI3FCKptiKW
iaSHqCjKwlfjXRhZlWeYcrjuG6pEIIpJWPmey8U86Ob9iIvgolZyZ10Jc1pARN7UhfMnGIPtLCbG
NEmDnlxfh4lzbQoSUjWnx+wafFuZmU23shcY66bmHsjCdpBWsauEgzzihH1pByKHFrZc877/TfQ+
swYnYidNRkyYLAyEcvVPJmYMiXwduH+YOSapv0YsmwpLaW9dEz3btmjFug6jcdkLlKALKw+8YVJv
kQ5diRDeWWv1NDwr/yKhkYNiMbw/2hVIDCWRucts/6/bp4GHEl/lyTIxl2gD7vqmWYaoXF62jVLv
EY18pca/NESwMvzwEjDDi6hrbZskWYNI6WDg1TmFYpUibzoMinuV+IoJMn98iZRxlyrJnaLyTRlT
mC61YRRbTES6hTs1OkretbKx42ALK9r1YhdToai/DdxyRZP/n01RC9D9QpUC08Z5opgatQaOoYmf
Oeg01OxS8dKxv7OCGqh8Cyoxix99FAwWGV3Ybd3W6apQQdqErZE+RY7lqbWxngZ3r3UA66FcTojm
GMY6QTomGIlXhvmau/mD4OmLZqo9qSsbdyKg5IqRr/2i0N8Dw8mWiVlpSzpGF6XAKZne+qKclBCA
jrzrYshsBp3sjWl1NzkaDb8LMOdezgRrSffcXqa+IlfAtuSdWWvY3CLPZkb9PTngTqZZsRRZ6Hqj
3jP8dkf0SLUw9aI0QOx4rsIRT1iUWqAvOdWMwd1gF5oMv/VUu3QgA66iKX+SncsXV2XYKLTzpLem
z1i6nKZR6ve+Ul5XNiFcyVhMa8p9YdiVh/bGvhrSg1FDDSq7kHg3E1x8p7w1mvFNbcy/qpbh5Juh
0GpyIy4SWnLI9QYP7pQGqCRKbQlR2eXdMiNidlwQ52liuCZat1mEPa3arbJR+CvfFZA+1MlYKVVo
rfTaMVapDtcXPmq2zJJ6n06A3W27ew5Trt4Y+cilUlevmTXhFOInt2bS+Mu8iPj04/q2tcQmENl2
TJobxyB8JW2hM21u41XW1UyzdfvJ1/RtMCG2ohVXY988NxFi9bGF0/CZlPBE2vkldTgam/V8sGpo
NMXBCCFY+c06LRnsJwBohsi8KFF5xm/xrouyewRQPFl/tP42WsUpoNu0nipAT0gaDcUmcyx+7h9i
tZdE0688pjyzDfOGmf+ZkvbUbIEfzYQXcDyg2GPGSdVlTCyqqqBNrfyhkNfezBfXi+Acy0VteRy7
M5nzNxgfpYmN1pyA9Qbd3HSPM6yEmCEFnZJYhqs4Bp0V0L418DBN0T2TiCMYRFvUITgn9ARJA/CY
p7HmUSdvfn5lFJ7f0j04ZCZTbgYeKHKZR9VZUWdIIhM8iCIQh41GSwFTFqsO8009X2s1Omh1kL1h
zIDcj2AKFBUGXWclqwkT6XuWT86irfpfdhZybCfHQQYaL/tIgU8+Zi1AYvvP0BX+Ovcn86WJ4j9Y
G3EXWZCXZZw7GxkOhje27q2IROkpCZeLq+2B1txkNa40doK0tjNL65YIoq2jviE0mXKTK9N1EgLQ
M9ToYSj9qwCR8kjRmXjG4j4Z62FBxNlNoMbAPiChkdnmq95nwVIVQKyspJULMSBfNJBELYYaAUpH
bad7oSfZrlSyhAuk0pex0qL2xNDfy+0u+AMpFxFMn5btzTyEm8LA9Yqs/2VMarrT2hhUrNnf0EgW
i7HLB4Ay3V7PxGXfYtneldM60miDh/blYA5PmuZfm7JCgt3ya1qUeukZsSQUZ5NY65H6j0nUo+VO
cLqDddAaBjAEACQ0aF7DUv01kFVv2jRMPKf3b2zDv3Cty1i/xAtngUmbbDeAb8ZtVDavELlQeS2G
OxBDL5mZvJ05Rd/LIUtFqW5ukOkakodHJxqJ4YkObplSh3lUAtnv8gDsw0uuJLXDoooWmlgYe2NV
blLPOPy8+HdIAmsjKKaDOFEpdY/WLqBJ1+GstIsc9sIN3gLDhvl8Z2Y0BJ1fgd+f6yyc+mI+L3gU
5XJH0QOIcekhGW5G+eZa7b4KgpXCRcP8FREE7vJggrM7rn5+0u9F4Pyk1NuwS7HIOI5U0p+SOlHc
5BCARRICJ/dh8Ka6ObPMB1/mawX4dZ2jqnrsgqRCXy0BLWgtrAj4rvmiJre+EOu0Y5AgEwYD4V+7
EuMqCzmVCFmNOopdWeVeAEFYpAPafGqz/PnxTx6yT49/9KKD2K4Mt+Px3fpuHiUItV3U8jdybox4
6jObcGqvbR2qJmKizJ6P4RToDOJbQ/Z8gKKMZte4zMoChQl55so8GX5BKhoCiS44lscNZgEQDkco
kRxw1Fi107gzupRJx+Ap4DBQ4QUUMMZPair//ryZJyA1Fo1VWzNRMZzXnu/yT60TVStxxyq05NBY
Pa49FmkcN1EVj5uMKqke5FOcJcithDtLq3ZJBEdPl0+kgduff8ipz9cGRG+rwHfdb9N2HBAQF9AL
+nO2Vi6UUl0NpUY7n1iIZFkavnZoZv+85IkLGAATckSoozGt+HYBk3ll0mSaedDGeqW1COnIaKkh
XRxU8nUykhctRn1v6C+H1r9EsfL35OZ3wSRAgXRnztk3rgVPp9I9g348d+rICr6+B0uTijtpfXzw
/WIXCOw6jCG76ntcfWtBdVD8AexIrhtulcJY2N3Lf78X3P6WgxM0P8Gwjjrtfta3ij2bboQ7uRxX
yOPv3Wyh4FM7O0QOD+nDOU7B9waT9WXFo95zGqgtyDKZkHC1u2Zj7VoMxf8DfMWHzvpRHDN1AqXj
wDrFfesotckDQ6uT2U9DjMG9kw13dp38yqR93Zf2zkWgd+GmKehL87cT+SDmoAYzfa02Vuev6tbd
p2CARIOEbKVfDEb0OiRlihOE/wdBNi/sy70lUMEGgQQKFlmizM7WcdeEgJ2LLUYDnmV27xg4vieR
EXhu6N82+nQJfHmXKdUqFcZNqyGNBldWXBiyx4jYqu9wIHrJnAmtBcd5BSh2L9VmY0qCT9UUm1wT
T5l0NmGLVpDUk5uilO9J31zVU7qVdvRa0blZQKYJkVZBryhTon5dF8yEFHQu1+ig3Dcjeb+Z51tc
bvjHQ/QLkUKMeweFQt4O8ReZp2mok/dmN+sH5W+DTrGFrl256OMaqW7X91o0d8n6TNqRyIhOPRo+
PkqHVVYdFD27K+PuWaTdnatnT3LIfg0GonfI+GyzJLxO6uZvnjivppK9VJGmMMYqnDsnze5R/BFL
mafpKqgGRqUjzYSeSriImOJXVv6XaeuBPigmRqkoaAiG12bovtZacz9o8t0NS+jxz0MkftcWmuRF
AdB1Kozeq6ZGXWduthYV2lxTejmNRv1s6kj+Wv1E1uBEF2qIZ0KHz1g4pcIra6fZGsp4gXGK3PSu
Pl4UANzXvuJQXCe1v1Lc8E+eIGZXw0pZRFl2rSp0MplCw2hztOeoj2paAbGJvpwTe7YPnqA00/ck
Vu6pfP4Paee13Dh2ru1bcc05vJFD1bYPCIBBolJTqfsEpVarkXPG1e8HPWOPRPIXPP5PPFaxpUUs
rPCFNyBRHqjtCs+P6y6Tvk1TtMc5YmKK06sxgPyC5ug19YrXuol3+jBcKY0BrMuSIqxM9BcY8OZa
jBCBHQMUmDTvQTWrrar0dDH6/KeshM9J0JScG9WwDo3pMscizfFl5VnWqXV0mhCvFUG7CSz/OhqJ
NHv9ppKt18wc0nXYmPKKcvSPIVGthQvv3ObHCU+G4j/LYxxj9JMRfQm/Cf/c/P8huGo+to73Pscp
zVK4fxAO5+/x7noLa3SXMmC6IMZmfiMUGVxN+7Xk5jdLZMpzj8TBSW92FoY8QQq3KVleKAQRJ+gM
BZpNaOtds+g5OV/IR0/ELSkDrlaBV8vH7ElcHFnVmWUdIP+u9Ipa0xL76QzQyBCR8wFnC7739OVU
IhBPCCTBfbOe1rJbbqonqoCzqrG6nnFGoRNdIUG0cAOdzp8hG+jAIINGBMQr+/iqYqQOm6LxrAOe
BxpgIdA1yViv5Vom9866g5qUhJQ43wUy9O5SLG4iH0E4Y2hMt55dj8SCFEglcknCTNmqM1mtREMy
m7fE59/19KvOYhj0fbRZV/gkWNEyHfPDfLIOgo4eRRwRsagjNYpeYSdmYIzmEuRB84H+iJVpLs3U
aeaBCrEOhV+HcWqcoAAGrahHrSmNQ+B1X0epWEucIwOqOQodcjNNoWjO5bC6uciG+8+fnCrjyfoD
BPE7CgIBh5MdlcYKGnGJpx1UOYocVs9jrACgyZK8QNTXv5GMYJ8n0WVWD1tPCpNrIVK763BSa2ru
k4UsqaHaakXakg6+RlWomvUtk1VUc4Qbc+Hdy6574m7Ht7zt2OuPeT+YTiGLl1mIzFwy9QhrpZe0
HL/ggaiDwragSgn+rjTyfRNhFZWryjdL8V6HsnALuZNRMJftRpfxw+PAt+FZCM5Yit2qUJR0aw1R
R9mF2htIrB8NBQVHAnrq1NVIP170voUpTZJOHr8MMSVPwdOvC6O4SOd6eW36byoi0dTWfcmNxCJd
1ZH5IlFgWEFcUFbwrWobnoSymnTjEc7IA1IQNxYZhRNldWOLpfnspY1bC4RaRKHIY258b6ahaZ1u
+2G5ngo5eRgS/5tkpti0TPg+IYJuhDpNqO41izzFravoa9sjHjoG4vUsmqIWxVNqiZsmstAmFWVE
3PT7rM9fjFG5hdkIrllixXCfUtXVAmcUG/pmGVqxC6vldLHMqgAzuNWiOXyiOTH3mPLR0rxDlNho
1ZR39TV9hW1Dm7h4zFaDmzvy5Y9FuM7pqc+wiKrQkaamRSHi41FSzxbyKC6gn2OxIU2VBqaJM4BT
WEq8Rv0O3rBcvMEixb1QNrdpZkSQk6wvC09//msYXKkEnxgxHsXUEy+yRQ/QO2T76LZYD5eU5+3h
EYCQveREfHaiYZOSOnIDnVRezKoZM6TfvEPcF+uy+G4lk5sq6sL7XBrlqOQhGlWSinLqHWpJ2bWl
dDmFyV3bLBGcTzN8Xt+7hzm6CbRZykinlneA6Y4xU/glFUVAl1DjVn0ifeWkXTjPT+/UDwP+IlW8
ixIKvaTloWXeoax/TOO3XHn4fCUszNtxdo+WRZ9X9KAO9AUdmVaQ3h8QQVi4F5ZGkT+ueqgWhKZR
5R0S83sBsFZEIR4ns4VRzt19HFi0kCDckrAeLeoyMACgNcQfotxd+Zp6CM0OYWdTuKXX+j1WIZr1
enON+deSDMeZfB2ukTbbE0NipcZ4VPmpo4KOm06+bhz0O2+TOUK2K98sV9mIazKr2G3rxY11CtUx
ZvNNzFvmUj1IiI+TmlY5nGc5jO4H+uu2qQVbadB3kIQbmi+9vzC5Zx8RxBtHBhofOrY2H4er2mEM
u3oI7/tpXONeSelBcxRVvO9MVCa9slhJfb9N8bfCcvRukPydAtCahuCtj+Xk56tWmRfMx1DTFEE9
zsKOBLbUBT5+GSKMtIZK7APzE6jC+66R59e6NDRfUkMpd4ZfV+ugn74Utdhd+roBH0vwSoRElWzb
VKoMD7PMNgOVGycQ9Pprn3TNCzr1ULRN5ALGRsv3ZhFGF0Nd5HajFOm1MZW5i0Fg+zx0YBpiOWuv
AZSUV200m89gEflcSLX2rLEOi4XJP33V8+OSZoOwlE6Rq4LQFHKZBMF9bAw7gpvYofz1auTZ4HaE
Bwuze7pbGU2XWD3cU3CGjxazNBhej7mnfy+Dp1jBA98OgQxoqVms456Gix9HOjq1gaKOPLDp33tX
5oX2ZO7CHVC7J99Zkpg6/0gafGWglGiuzJ+/O0axK8UYkUjsXiCGkjttJTb3YrZwVi8NclSVVihV
DLhP+PeYiTo5NkF6Iji6/PL52j9TF50n7c9nOXo92TTFUj/6wX2yMwEY3CI5bRsuyvePBe4Q/4HQ
55kG5McRj16T7EWDkhYsiFmfEg/GmFKS3WDhJrlC7AqO998sQLCLYP9masdxw0TqBqMYaaPfN/Jt
n++rPLc7HFEW5vH0aiVbVQzSVdLiU1lFwYoCeeoz/16alBDATcNUGgCH8UxwNHrYAFaw223M4TEU
sumiG0PKaNwilybNWJhvaeCoZbWkGHFuqxsQWLEgoirIVfJxpfpKnw9GEvn3uR5idFX78Sr2Gt/W
2mHXSYsSivNBeXyQomAjziVIwzgJg3U/7yKrMoRDTxQMDcKO0BNHVXo/OqQAl+UC0lY6vaOZ9Hfj
zQf7u42o9W1rZtAcDt16eoYVmKFb7oQueIEtZtYX0Bkad1xPrrivLsbt0vC/RHg/e9yje6PKwphQ
xBQOETt1LyQWlSYFBIva0EhXfOTPpDwygAN1T1Xl3eZti5akScRitn1+NeGf2BhVZqdjr7r+GNxW
AQB/1beUtYy7y1ZmwfnUS5FAGOs2b1allI67qImv9Nq8RvrB6T2erSpTx8pR/k70qnr281BYWttn
V9G7aZ7X/rtpHsXAC+gqMM2v5ka1rctpC9FByJzOzh6x473mCwgrTGty9/NdtTTw0UErdI3UwDxj
PaFSCbsegAjlkFRR/vqNSAEAbC+FhjnaO9omoyVmYVV4wsFP45e6rR9DTUxRTQi2nVDff/5Mp0G/
yViogRH2AKQ9rtTpdZCWCQXJQ59H4EZVnOry8t4cGzRP0/GQD9bCLjlzkUiEkSJUFctUzOO2QDNa
eGMag3AITJzskxuVWnPgPX7+VGcCOjI/ipkqGY2hISr6cY20+dQmkYVhSG+nL8oaMGfkpNwkjQtC
GQjDA/jEhYP93E2C2hkiF4wHkuXkdMN1FG63Lxy0G9lGzwOa1Cacwdg2ChfFRlh4c2dWo0Qhd25Q
zP9zLJFQazWGSJNO7hkW11IG6nfKcZNORWE/AiRZ2HXzpjo6XD6MNn+bd5sOBjLCMgK5vZIEKFKP
zyHGwZ+/tPNDoHlrqXjPnpQP/Fr1a7lUPPQ9hr1aGOs81pfe0dlJA3OKy56Cq495lFeM4SSovYw3
/XhX//S36QVVGETkDDo0cHGDy3Fr7UFb3yzd+mef7c9xj7XDPGRdel4muXWn3uuNuJVhYi4cG+d2
FpJQ/3q2Y7GwdFS81Jqoe4DN8Ya7sXkWzbvPX9HZffV+jKMrzugnLfYzlgEwC0DHss2l6lAusHTk
4IH5NFCZU9AXS+9t3q8ny+/ds82fv1t+IrhZ2fN4b7PJ1UxBJ0hZZZf4Jq+GTbFZYjYsTeX8Ot8N
1xVznlIznEBDzwftrWSO5H35fDLPrEUsT2WTngXdd7D+Hwepk9YaaBN5B8hIa6W9nJSCCqFnD9g2
/Tcj6bPA8Kzefwxdmfwyz9qKkYYsAzmLyBVGRFzmaiBeSMGSDs2ZRoYJHAiJAvrqIqX6o/sLj3KO
LQwRD95VsNc3olvjmExTG3MteMe3khuv8e9b0EY5E3xx2tMCQrWQgO+4SiGBA1OMsWNnl8FzP+Rv
AIB9Gsj6jTIJkYuH5Vsb0L8NIfl+PrtnFguKmqSSGNciBHN8EJeh6htaE3oHQ3sd5IdE+aou6gec
HYNKLmCFGTRyLGkf5n6PEgjln4GupT3Iq1lqBiPUyI7BCojol7tTuVrOLdHTOt15MmLvCHrNMBXE
+T6u0lQvzGmizXewWK0u1F3i2jj/iZKK4QiW9UQZWrVB7El23bTBuqyT4bLMpF2CTslqFj5DIqvN
aH7Hna3FqAAnku9oYwweX/oSTRpV8yjemJ2O4fhQVGta9qVbYLd5NaQyt3efBm5sjZeiLjxUKISD
WG7cTIm/RHX2s2sVz8a5/hv38W3tJ5e60j+bo/qjgEI9BNnNiAzJGJWXiRHbWgjZox6xVMiDx66R
9ylIxHQ0XdXDtEzJ6hs1pGOAcFVJ/1+/rMfh2ZpK2Q5FGJ11jjhcctcroU24pNqsQwXpjmG4MIVC
uFJGFO/EQfrWiMPe94yf4SAGOw3hTjRy5diZVP/KqLrOKTNaMn7fyV/pPPvfU86ZDcBykB+ow7wU
UY1lSaC+jIlJLSaDn1GicoolmPZg5kCFAnl4abRgXFU1DH3RKnCUQWcmGoQf9O98N0lAOGsYgPu5
BgU7C3ZN2Lt6BYI3Qw1vk6sd3t5dLbidH7yKlfgQRupt4UHzT31jnzUC0j6JiXxNoV/UWfTLtLiO
0Vmqfa7JFK9wZxLLi0Eq/NXQGxsvKUjQdaS5RonDEn3nHxbW9Bct3kJXMm50uzyw6MpqcnqLqew3
XOUvhIasg1MPwwklA4JQl19pGUATGGvYa9ow2VKIqJjst7lj4vK1nirzZWpwGZLMmFKuOmJ5KdWB
m+VJv0PyStm04vCDr4mNjXVVB3lzl3ThNajFr0OVgJodTSpp6YUkBpvGKKDotA1tJHKbr2NeOlWX
HLo8vAeoj8cTbEQbJfhxBWzcsarq+zAA2O4RMDPHB9zJ/XVVTl8UZAxXwQDooC6lVygtyC0O8s2k
D5iJRl+lCr/PUucdpPlQbHsUwNd6jtmbqVBP78o8dZOaSU9aqP/aOO4NgF+469GSy8oRUHylSStf
jICrT/1bEFfqyvA0CdK13q7wjk4vg2xeyqjUrYO0uB4S9khN8S+pG+oyUbkmAczWg6QBR408H2RJ
pKyUsDE89G/E9AIARHzVD90PDz2dVWZm7UqNu26TNkAIrdEcNqUWaeuAXb9quilwMnA0qOSnm0CL
vRdf76vbsKoH10rQoQrKRFo3CovcisZoCwpdX8lqaV0AyKUXDFNtlUqgMdRhjDYISjartKMX6Xn4
aFWDVm/7QCI/zgfPtFHrGzapBaweskO7rSO5tOnI9m5Ls3OXW9nk6AFjCj2DKGWgPU+ilznJiOsu
XtP1TSuGEULj4g9PsKjl0AFAca2SmUmZ1leIYTGGnbXjjXw1o/dlECp5h94pcp25arLSlUFZ9aL+
YPXSWySG3+TJz2zVH0lYEOe1vUGGeSR15m6CsrCGWSVCAKnxUZwCZOz05mGEUbTqpUdcBR/D1n9I
JAQwBnAha8QbsE9KzWvRaw9JGL7kSrMWLMBAg2UGTtg33zoPcSBg1Kuq917MEgtXpsUWLO9tyDBt
rtB5GCsI6LoX3NdBiz7HJLYAZ/QGYl10AVsPrAWKHWNaPULToTsfw7IxBwBsgZF3bqPSJh0VevcV
RrBqJNBL97RxHXKAODIYhKuuSfAH7os3EaXYq1hsp21kauVXX2jGVRLW5kZC7OghsKydT1PiVkkH
60HvrRC9i+A2GnHblIQYf0gDR4lXhE9aeMZ+v8N5+iGaSTi1BZZAh7+2ijKmVo7a2ywQ1pUW3ogt
mk2+2d8DlOiQt0rzjegn5aMFZMztrQh5j+qiaQX91hi9+HpMY/OLWsiIcah5tU7qAexUKQBhV4ML
lnL+IpQGdY6UWlPreRQ7BDSkRWG0rlDXmDp4wN2w7TMYTmOcJ3bZ+eGTGhnpphQV3LfUOnXrXoUB
Z0wrBS/n1QgMGLQZyhklL7VP8AL3IvAHQfPYxqWKZTlo7yDuIYUInKk4RwxC39/BSl3XonBrVWYL
IJuFKVGmWdMD02kYi5eNL8aOkVXoc2XFEszzbEiGUOuM84BkQHD28RZPfJObTxbMQzIHZLb4KLv1
JlrD9kB92/FtfJyWg/ZzocP7QY+i6NLS86YYGVS9i1/0i3bjOdVldui2+IZj/7bqrrKNsFefluTH
z7DP57D6z6c9ilnwGNYmUi7zULvxizijKl09swdUgnhhTrWaHsZLHCCWpKvOZUegQ+Y4CfKueYJs
pXMTGh1YL7KU3gUcsOm2HNt3g1utoA07xu1S6f9MzQFhDACWSDUAtzqxzymEOvDqOqfmZ7baBtUC
wbH8aviK6TF3MVo0IHpG+CDDiDd03EA9hXW61qZRJ7LSf3weCJ+BU5NXyzI+G8A9lRPPGr+ySlOA
JnsgitjH5TTYemN+NYUugG+b4HmXvdRGpa1UEUxFOC7pFJ4GyQxPa5RInF4lXkkfF7k4Ytqlh61x
qGcD+0B/luAx26PaP1ZF+6PosPmJLM/apNJY7MMgRny/BXma+ZAmYj2zDjJYslcAsspS+nqa/gNl
l6j4g4hDHfAYGWGkZoAsSGcc+rtsl1GndPIrGIScwqgo5s7wwOJwPn8ZS0POn79LYQ2kcXC2bIzD
pIx7uHvbUQ0XUq5z8/3+qY62GeYeFPr80QCTREW90Gk8dltguwt1oTPbap491hRS7wgoHwM6ejxa
+gbU8KENbHCugQ2AlwjJyZ8B7DQumkGCAzh06aWdNvA+DntU6zDDtm17qTYOjcL9iVjJTIZEx3As
kBSu/ek2EeQMY/rhZVSlW6XRHz5/g6f1AcaXcUOCmsBxcgw5HNWiqchFjIPWWwR6qxRV116fZnP5
hbVy9kXquCFRlQUdelyTFUu1LGXujkNjfk+4y2rjyzA9f/40596iTOqKWAVPRcHy6ArSBbPS6zgx
DuQUW19Z5xss0755N/0e6vDDuK2fEKH6fMwzz4WEIDMHXFaiFHG0QJNSEcepUvQDZkNotwl2DZt5
XMZbndlrc9WBige+KGBrjyo5w6QE5iQ18iHldvmlRyfgClwARe1cBZcf+fKvK+BRLaSsTaljrgqc
4FERpheHMhslrhr44460yt8gUe8UN1wvFZpPLxlZ4tEQG+G/JtzJo3PVDGs117RJOYxSVdjdgLkl
XElUkMyJUE4QnqTRjQSMVjn++suhNcadWEeqIxrN7ecv9GRL8A0QolUsgAIUWo47I0CwUACeMqjE
nnmLUciNmsiQAixtrUwAQf+bwUyT/SCfaY349O/NYciUQ9ntI/qVSQze0l8jcLBwwJ1/qn8PpMwH
0bujeixzZLG7VDl4RXLld819HKFbLXQ3g5kuYQNPymTzDBpUL9HGAF1yrNlvVkNageZVDrOICs6h
w6bGvQeTaezoS6l2/AC8jWTAAU66+8/n82SXMDTgcxbS3Po5qXeqaoyuidLLB1X3aCnG26ZbMpFT
zk0luBykd9gZrJSjnYjOAA4eQiQf9G5CVs+05aKn3YoD61b0KE80qdGg+l03K10JPZRPFGMzBC9d
Go22Xk8/Jm0A9298F8RupKKWdCs5bB/KZNhNSgTHtENpwvICLItL9Xuve49j7umO16cvXZtgR5yS
tVUZ+ggySO0iyzS3Fht/q+NZcyWoqesp1F57aNmfT+3JQTdP7WyUhGoq6gTHnGa0FCI57RL5gLTj
oW+U11Bq0GFExPHzcaQTRxK4Q4oKg4KTQALseXxVTEUrxGWpyJwF6Nc2kPNtMA4/+l4Z1oaPVvdU
lppbdaawMup+1819KWQZvlfYlqy6JNu1vaJjXtndCWYxM6oUin9jgF9BhhmSldX3Ui4n26BvLqV4
2FaB9BR42UOfjaYzdNW0ymv/AdhgbBdF4IGj9TF5rstrI5Bw8u1bxRbFet1bqm6DGuMf+Pqt7I3I
V+YPRhnu9CxGKVLQGauw7hQKOVOWmDuKMvUKmUC8kEvtFXIa2vuB2MPkFS6zePiWTqi5pTHK0WCl
B7sTy70Rq/gA6OlXi0es9O5RSsLbPiruyrq7qFv5CaFuVGXl9ruR95pdl+K+UK1NrBZfsrZ/0wSw
F4m69RJ92/UjIk66F6+rftx0CWokpmh+CdRiLU/Fzyhr9p4h7NIyf4iS+lnzwleKKc6kyMU2zCR6
9tn44ovdV9O3EJwSNVTv03VTWrfk6ttmSsnXlcfSaG9Ha2aU448U9cFt32S7Xi+k9ZQghtCH1Neq
qjz4lZbCADd80lRhK3FkEMYbzuAVzxbJ/kTu47QCsiQNov6RitjkpBrXAfyAq1jKY8T8y3w7JoV4
O6G+uGrDSLsYROpf1JF7TFdKCrq4EVKWUDsnk0y7aeSLdmo6d2mxcm5+aBrBrNNUHQt7YHS0Bo7u
LezQczMd84k0sNpZl9r3gW2/Kx1hk6AJuRrK1WLmOceEnw15FDOOpY4L+MCQOPJsJAcOJZpUG+VO
Xavb8cn4sfCE8xN8NtxRTAUpF+NIg+H4pUe/ehDL1x7tx6m5zUDRp4FhxwMJjjquFfR5Ph/8zHH+
YXbnz9/dWnqJX7fvMbYvX1XDjd4/fv73T/EsMjZsKkpfMIhIqI/bSEIchw0CxtNhbD3FVigwY6Vh
N4Lvf/HC8EddDxUqAcZeQjLVFJTJDrq62Aw6CE5fXBepEq46y0e2R9Rzp6mAjib9xWCqws4Mw6ts
0Lt921ic5/gzbvpswlC18Sob23h9IzfeT9jg4aOIfs3VEFOlVoJ8IX86M4M4bBEu4nGnK1DGP86g
h+1rhj2ydBCb1i6MuyRc0gQ5M8IMxJ9TJ8CtJ3mnL2qF2CeWeJBSKItKJPqo5CJL+/mbOjcK8bUC
WsUAbXa8z/LItAbN08VDXDyKGhXC/yJyABbw5wBHu6qEMGJIHQMUk7ZT62BtTt4CvnHpGY7eBerc
olcQ3B+SER5gJMIcyZTs/3Oi5i/xbstM6HgZne6JByN80ULLxuxkYYQzgcCHmTrKePI+ahDlY6b0
vt/XsQzTZ8guQ39RbeZXTnN09DASBtsWZCjrxMBV9rQAz0dN5HA1N9Mh2Mk/VTtxAqd4QmnKekEo
bp2vg8H2Fo71MyHe+4GPxfjCXIeJAFfuMI6uOKbfOj95Ihi0xWlBLvJMqKzSISKnk6mvnZjHlpHZ
hNjVwCgLHupGWafhm+g3K6LEjH7hOF02zfrzjXRmUhUNgCTcTEAwENyOwtcp631JrfP2oBf9XoZO
1JZlB8tpaBDiwYm+w2mVSMKIoE/R/RnzAX8eqt97r6QBa6BJQsCbrxE2ay8MLWrWlZ8nzudfUj59
AaqIGrol4WJJLfkYMgYXpYt7KjIHwWjvcgOxkxjuNDIvwmXbWRU4cghgZVd8E6vcg4/VbKywHFZy
pu0CX76Tkuh7XkfbPGj345R+R5bP54ryvG2VRBdmMT2Adb8I/fa2xK0NnDGqN3SiFul8pztexRWY
chJ4fxCyx3CtpsnNwZzS5hCG2vdKrBHEKXy31EoEuZCRGiNMoUMpvaPbc6C1ING0oFFaR9gTtco+
9bQfn8/r2e/DOoMsz0l6AgzOIzRhGwwyD16WukN52/bpwps7BajKPPK7IY6wzl6Q6W1OFgZAFUzc
ffScOPmm/ua7lo0Nhj29ZC6WIgjgXWSbpXLaL2T9xwODwcGnA8WFQ4tv3cfDLyHwLTtLrA/RiHts
UhvRBq+PpyKkAZpKgr8xUZ/0lQLjgLDb0su1OzlqNuLc55WEejbAlB61olGo4ASPmlZfKcmmSNUt
xRcUhYoK+TyiHntoZcnGNjFw4qK8HnLxTY2LGzlvMCeW1Df8zHOIrf4m0ItuVRfCwRrj1B58sXJk
2Ru2xbhkznZ6KKuzxghVGpXcST5eaXoqSrSEy/pQeuYlws4umM7NFA9fPl9ApxU2Xu/7cY6uScGP
E2nKGGeuCWX3kjNDRATbW0sXxgUewVvr/vMRf23143f6fsSjW9NsgygSg6LmEhjdeJvc3MD5X0tO
7BJuBg6sUvotmjv3fKa7eKNt8Cq8KGI3+JbC0d0It+bC/XfmBP04B/Mue3fFpp3fiWnKHMxeJepG
vxBfMi4lTO8c4Q4Ih4MywU22Waq2n94VDAsN0ELMjAbIMZZrnLygKKeoPnhhZLnTpD8JAQpmNG1B
WQ2JsBp7JcLjBgmbPMJk/vP38CtSPHkP1IpBDQOAOkFc5ci+jVNsVkQvQXEVoQpGawMTuXr0w90Q
+kA+8Aay6Vy6o1h8zT0wCGzHg1nkFx0K8Urs74MsWVtBlKwSU3zlaLzhenoU4lpzvU5RNlrfy5ea
l1UbeJ7XXVWFKxr1eKxRQdGS4lpNm8RpRXMNGuMOSEBo+3X/ReyUizEXruK83aJzdqW1/s6arL0q
RbdS1DyqqfGdCQ1WWjLeJJU0rNOqep16eD9FxVkkp820VcdM2Ylhu1UKL6AMbvgL83du51AeRhCO
3WeioXV0NjVmJjalJ1UQ3AycjVYxoP2QMzH4Et+K+w6E4dKCOTskYl0cCSChZ0GGjwtVRcqsI/av
DuKmdps9VsIz18Wy1RViuu2OfuH6jzH/54OOcf3P/+Xn1xxvt9APmqMf/3kVvlZ5nf9s/nf+tX//
s4+/9M+b4i07NNXbW3P1Uhz/yw+/yN//Y3znpXn58IObNaB07tq3avzyVrdJ82sQ/y2f/+V/+uHf
3n79lfuxePvHb695mzXzX/PDPPvtj492P/7xm2Rx5v7P+7//x4fXLym/d/uSvOT1yS+8vdQNv6uo
fzdmTKsGVxg56VlNun/7/RPp74Ce5RmbSc2Zzshvf8tyxBH/8Zv5dwBxKtg2focuDQXN3/5GXDZ/
JP8dkQaKYwgEiDOfFqzev77Y7e979vd3wkT88fPfshbsU5g1Nd/mY4oPuBseJD0T2HGEovRNjtYJ
NrZeJrXddOm1/pNcWBs0oT3HUF7GvMBWUrchJTzIBQdLpEDaz72FkvtR9X/+AgQk8MhxfyMNpx/1
caGWFtpY2hCpl8YUA1CqNkUhA3dIetcIlQsJInwjQ++2fIqP404QpwCFPtLudy/sP5sHSOV47Ong
m0XSjaMtWuu56Ictyst6E7ti0tuGHDyABluXk3KBLI4tNrWjhr6djf7GE6SF/PDjHW7Om5SeFW1t
DnfTOEkGdFMOSNVbkISFZ0cV9V4ASVW92Gv52HScx1HpwUGlQWTExE/uaLZVXzBjLEgzhBaepDSr
HaUV3SAoUa9Rb6fYu+o9KKDcuau8/ctzPLNf6d/TLdO4zU5vMUzQ2lBrpksIP4gdqJBtvdQtLvNn
XaJdjVdvoiQOpGrXQ6L28xd8MsHQUDiC53zCYOcch4eFrxWJikHqHuaP08kS79VwUnHJNnZpmKMQ
OGxFLH8Lhmms7+GQ2kEhrwZjIXNcGmSOFt4FIVYj47ttxtW+1y4rA2cHCVPSYcFW5ogryVKZZ4zm
JjRhWadDp3wcpVGGfADOh2mxjS6uDTvyDsNUAAWEv9txu4wh+pih/DEgNXAWCaL7J0TwbNaciD1K
32XoP0w041OjWgFb3ESmsDYjlApxOlWCt1TrVk3S3Q3ZM4QlWxQmuy21dViAeYTSPCrBdT6hlFIh
SdlSogdhqAk7DSnUFYXwishE2miZudLSdLJhnkMrmCpXyYZLJUxuNKRNPYWCqkxyiPl8UG6yWTi4
ELbWLAkSWusy1i6m3lgLlbcJi/5bbeKii6TwNH3JR/0ikcatMfp7uUXYykSnZBIvpviH6RerTrqS
+mSb14JTUVFsi2aL6icI4J8aIlRWUO7HtnEC8aUSpU1SSz9Lf/rpUfT3pOJlqKQrUZtWfuU9T6lo
x/j0tYqx4rRit+6U4E5JXgY0RBEu3SgI3ln8/zFq7Ex7rIWvpQokil8hvaT5YKL2GCFr2buyl++H
7EczGs4IUdJAuz+TA4eUYoeE9CUH06qpo006lVdIrW7BHD6R29iW9FAhmIIUR74KlT5GbSx+zETz
MlGUCqtB4FB1mTulGN+IieAKRvE0tiVFBGTPh+oZFfObJE/QzgDzF8TtTW19Hzvj3jTxTg4piIxO
JX8Nh9c8NO1c+jnVLMPWtLMSEF37LPrWRTeIIBIpQeHAq7cPXte4ehStc+FbHLfIUj/kvbnL9NFF
A233+WnySzj3z4j497UK/xW0zSwfcAKeEBOE//RSKfZJDVk51VvVjSX/wm8fVcttLGHdptezY1rf
5l9LeVqJbbtTha2vvfWatRKkGOmvZy0rMXkUV2UWr40Qqymc1EqxWI16jlS/bGsgioKs38RN4Jo6
GrP1QJcI4/WyPWSIknb+xEs2Zacev6TKtOM0tSlzXmMGfamPA3i/qT3ItfDXEsE/Hh51HXIR6ssA
Lj6eDEPFZuh1rdg3DhvAI/r316EruJUrrz1vFQYAEx3BwQFrYdb5u0eTTtmKGIUpB/923FwOICiM
ai11+wwcAlrRftstlDDOnKwfRphrUx9O1qroY5KJvRQApcbvpB6fRNSsP3+OjxWuX/NnYWP46yLi
nDtGS+JGNza9kbT7yBDWgqludflH1H1t4AJ8PtARLvN0pKN0dVR9z5R9RtJWxo238R4TEnZxJ9xJ
m3LX2IFr3Ap//XL68HDzFL+fwt4La3ojFN8wMmgs7BBaNNqXrsDzU6jC88RCSiZq+ziKLiGzFPVZ
u7d69lD+PZYu2/ClVqelGTwJmFBLw5T03wMRo79/HKPXazpRabunXuu2lncvytcGRqwDZfww+Zrh
jQwU3MZBbGGxH5Ua/vXu/hz56P4da0JAJEHavbqxXmU4ME660VwJfcYVdnsUGuK1sBO5xiInXyDR
nl835B4wnQAlEjJ9fOpKEDQatzy1turdycHggKM2XWHwiYjoCjTeJtlEkbssFzdP5/EWnxOlfw18
FD9logfVKWbgbl3tRN9uYbnywLNtat6vhUVxi/lBPhvvKJRCKNxUxzxiterPQr7rwsrtqhpfhXIV
RY8Lu3H+Y//vwRTxCIjjxaXmTy0Pl//MKAWnbv44+6Ym2arZ4ubhWndq5Rowel5FTGItZ0m24f9I
u67m6G1l+YtYxRxeGTdrtZJW4YWlyADmTP7629CxrTVFL3zOfXP5q9IswMFgMNPTzbI/OzQRkMVh
EX9vLpVPJV7vhivi/nesVX84LjjnQZAF7TV5XnoIRW0Q0hR7GtaBFU67XqZisIzmprh4MC+szA5m
AVUR4Ou5Bp4Sp+C4MCXgQu5imzsgqaBpankP1WoZssx2ZRFM3K5Yc/QL+SrUf37WOTugPPTH+lRG
pEsxIKcAq5kntwyPWTwOFyZm8VtpWrzlBtIiB++d5Ln2Ug/sT1Z6LG9A18iIdYsx9cLYLHIj1am7
OMR66gzl+lSyJ2iLJLFDFMbTAu/ZpZNwYYr+lItLQsNETCiFuJegxIohBjSjgsaT9LcweROi1wC8
QQVynyQ+ZZKw5zqMd/Y4nSmf7kQOwzxIY02liO2gKuxGlDG/BflS8iEjOsebKCwOnfiudKI51Spu
8Mqs5buqCqy4DEGyFNmhDMbU52n8wNF3YnLKMs1sxqexzd/6LNv1pMfo2WhL0VY3ykPPf6BIOObZ
OiKtJ5F+naugck1014/ADqjJ92ACMg1oZdcqb6X6FuNjdiMcDT+ygdo0ebnaqj1/J4Wil9fQPU0x
mCDWN4HGPYMM0W3AhDkNopkDSD+IB1DxP2Z1cif0jaX1KGeXip2IKFWqge0XHKbG6i04eba5b6y7
QHNkZMFJ/qEr92Lmg2EWIipdYMbNfVg/TXjHJOFbDtKZEYLv5bpIS0dTCq+TRC8l07YeyEM+7IUu
sQFFdKRpO2AorR5fIjxWMGuJzHzccyUu8PhJ5M5QTzHb9qOOn8vqlHB4QOvxRgMIPk05KISVrgLB
KzHCSFCWO42S7dBMtVXEU4PwKwF6SvoorMoeqjLNUDlyH6whwPVBPysGv0qzBaikk98N7ZSrT7r4
0BKwu2b92m8ivCOK41ihghkXpp4Jm6jtAQErG4xBAYOfog2ZpxlmBDEbI6cWMQwTKk03aPftgoG4
YjB9DrkBUk/VTdTJVqQ3A3SFucwfiyq2tTACsONhSA0UskeHm0o7kFrXAE95Jemmzj3Ig+BGIwbU
UmMP7PsLyrlfZJwsFfyDSi7siapv0zyww7R/LEoVKNYaChQFeDWCGKNUUr0TOn8dFbmTlaLbxPkO
RSy7I/DhoHcHILAFvr7BnNQ+yNWVGJamGA7O0IGCVO7tsOxANwnZkHHwYq42B/VlAv1x3KMKboAZ
tZNHWw98x9Bkd4AgLq6xbZ6nmywG7pLDsF7XtbtGqjZt89KCXNnwsxdRGM58cItRVyxK8NEi5W77
AgMdMbYuWZNKsbg0NluKpOoqK1RUaGkVkE6p7KCFQHCx6ozPsnTbGqoP1fAIumK70CNnjFacvxLQ
3ZzU+wZ00RJ6cOU2q04COhZy/lKG4T4B67mk4a9XslVha8Hr6YwdplHz4OjnX+D1uw183g4Lss4a
4PlI4hZS5TUFZvEVZQORZIt02TZIIWiS8p98eS/y7w2vOMpQWyUwSc1o8UCBBsiWOMQGbT3wygYA
Oh9P9zxQbDqwgrFMzAECpaoruHU5r22BEpde9fxRTW707HmSD1kCweV1HG9KPwGb14cxUV06EF5q
kDTqddpTBJ9tt6r8BJJm05kTZDsOiwcMkpl5eTsNqxEgvRyCVTEZMJrM20PxpUuj2VW9w8PlhcTj
41uFiI6cPHIKXrDCbUYZ0uLV0J+a6DghFktg4CimyMFTzg267KarAbJrqbAU8KNjaEulcpSNBw4M
5wrnqKdil72X0y6Wc8+PMYF6iJv3Me4OTTJtND7ZV1z3BMGzyDQ43vXbcQfWbUg6yxjfqot1WoRu
PE1mIvuWFuHVTZ4y0KgS9HS4CS8izCmA350q/t0URrEGWPIZ3HaHoQq2clI9GMIpEkAdmCXeVH74
Wrkp8+pNawEfr3Xoh2BIX+U8QA3DlNxm9VeP/zskA8ZPUzdHoaUsdErdhI4rL5iFscXo952RaOs2
zFYJZiuDFvFQbc5diEHk6XbQeMxrTI6IIyw0+bFAeTbWMH3V+e1WBHutUqcvA4RcAj/YUemmUMg9
hEArCA81OrQEsmiNRh6nMbOr0kuD4h68bp6RT1bfegqpMDV8TzrQu4A4P87im0IdcT7DbVa2VpI2
qwQso1n6mAqnBAWYACqVDZATNbhQJd0KSWN2YJSN4AVTdEfQZ9Jvk36rI/i0eIO1X7K6V1Dv7sXa
1o1NAG6GWjrV+Snn1sn0lXfJOm79lTLeUGQvkANH0t9DG61VDnGfW2DrtSV03bjGX0v8q6/7Zg5u
SDpjSwBfQ/HB0CCQiQpFyjut/JYF60Z7VZLILXMdkAnZ7YvSKsX3qL5v09uY2yH+m4CwKd3JlzGM
OO4VP3bCCspgNQIhpnvjsnLbgnMg6IC6VbPWGneUXyFsZOHJayXdMy++CfG7BnCgFhNngCpVDSFH
VJVx+sCPI71CNQzff+2jBAdsjEkmdKXGl3LEjKX/XEA0VwXtU+fF1XrCfQ/xBogzmo3wUcsIO0lq
8iUx1eLc+pyX4+Jr420JdCKwZ4Fy5iLRqfJgm2m2lPlOpvMWeMacsQZJe9hbUoTgiT2N9PpFAelG
lvbuxCtPUgOxZxEcAyHVjHdSTVuJEMgg/H2UAW4E+ao6KV8kX7bVTAJjP78BpBVfdVv1gSOEa440
9jQWYBf24biSRYJPWkevsW3NsBay4JDUyj1Hq97GuwTv1sQd8DmrAq9XEdA5QTimIBBN5H0mvUK5
A1zFKFhCUQ/C1GO5iqBwCeo6u69AdmyA+4qsu0LDkazdsh/ARn2PaWHbCLOdCoRyPhw0bpvz/iYx
7FLfZGPnIEB5Dfms4NYiBAE46NGTDNWl9ICuvt1Vr6BJsPIYb44MVL5a5/YyFPWA6wS9UYzkox9s
1A+dCRFMCYIdVxDIu+NsYMKX0w3gmAc7jI5DCx6TFj+5BolfBH+RMLCdQU4zUDeQsjGRS5siV3ld
p0OGcj9U72GfuSPaEH2AWcoI7PuFsuGgEanX4NHHULIIVGZhyzpm7CMAXWOwsowTcp7nSgIxNbSH
0FG2cmhtRi2wGONqSBo36cmp0R5kv7WHEMOwkIEQRmhDliC0CKGjWBO3QKWsbEtb4n1b18bbDlVC
JTTWeRas4iJ+AMhkK+nc2oggDD6IO0Fo7VBK0ZHxLUk+dzkG4YfwHdMAu1jFvL3xlNfEG8PpBkVD
tLGE0E5bDepXMgCf6rgXRuymDr0H8En0CrSzoOjQiHjQVsMxwrKDjlsDHYKuC4RiQhVDPZ1k55rX
I8kRYwxGo4zdKy56mTtpjBH/oG3IQwlpBEWYVt/6NSRRAVNDpNGnrwg1gyR69DGazcPnM30z4oFi
RKi1Zi869AH1+K6dZEREYhpZZsrYHDEBFULoEWhRSiS2qp4F4pwNb/5+Fc5KCpkqRGJffT9lEMS3
9V5dg1Zhnd4xQdJLRbzLd9mshiDV6FxLKZ65sgc9S4u8BCU67hALPfaguq88KXez/X/ZcP+9vlkl
QZEgZAGoT7vLdtV9mZjBClPI20g2oQCHaPzRwXUt5Xj9gUiX8qui8POO+t70i3eUjqHTopXpIzh7
BoeXxYscEG3dClyeplg8x6LPGoLVl5+k6KVh9O17cOnvT7dYG8GuVqrNLgjKXVQBoYEcwcADJcEI
bluLNmZ+RiDhI/hsFXs+WNk74bMj7wXAjZz2NkQ1SErOZXAzhkc/eKr0ddVjelg9j/pdy30Nof7h
D/eqck6Vw6SpzqRsi/p5Io+8cuBjxKx6vOUbNB3GCWQt51b5GgPBagz+MOKxVhl7tYReHSKYOO2D
QnDQVbFrBbTk4YjuEWbqc2QQgcA5dYOXGxJwoXTF8sFHfa1qV1r2NSIlSKDHmOPpEYIBpUJZvu19
r+4fw+imBUuK0oNBIT9KcKyo2I96hewb6iA9Dnm/SXDWO+WYA5rT9ZqVCsEe9WwrAEG+2g73OgGb
fNg7UnXXdRIIDyec8Ay3wDkiUAJN3gz/MChHCXmnPsmeD5YT8HiovuCNaoPHm4/5IqjB4ApstnF0
CkeyAvEKmEve/ZzfF+O6z46p1j1yZHQryODF/OBlWbkuy8r28TSTs8gs08PQAzHTB/YobfIMku0I
NJwSr4sotaAaZA2IYnx/q4VbEK0ghUmtGjqhdfOZCodEwTBTC9IL0F4r3K2kDVtFx9zo2NhtX3+R
dHSgZbFP9dzm8cBJAgLR+10utKYWFo7YVFC4EU3Upq2KfJWcuJUGDBP4j5EkWEZym0BkB9K0eBf4
ViQjXQwbkL2TdZmB7KQHhUQz2E2OqauktdKkdkH7uRKqW77+an3N1MFfcv2MLYeTvxx+DgjuOIBH
wUvW7NQhcnrhQ9GfZP/5uo3lUhKd6gfyAMNPs+A4Bb2EroCOc8zjmaBmaDeerluYja79GZ9+TMyi
YqGALUGg5xZ0YRhXQNkxf8FLRuafau5J4G5inzP75lwnipP7o4eGojqNVgkWRQwpWVzDeZDy9ELt
ScALXOEHa1SR+ObvKp5tftbacncfUrk43sCzCwdBfAqzU8r1DjKJh2mQ7CTHYcj5x+vrWi5VA2n7
59bN4q4cqhPmDoxmB8a4FsnXsT6Qjf7Rv/f2wK/K2qbE/P+CfYLxyX6xy/e6b5SD1qBELm5ETI23
AWbGs9VkNWcoS1CbI+MbskzO6rcAmCW1KCDac1AiFKVHgqzs+m4u+/pfmynT4H9xn/S9jPEHwW92
TT+Ch+YZLdgQCljXjSwhC1A4/bEyK5xCsWosBRXr8PfFWrD5z3RvgCmkt7vD8Mmu8f+CGAHJ8Dd7
dF8vVkUnQ5UpwumickFAMlj+WnMS06BzWl65ur461hbSf78w1gskDjMeizMSHurAKxWwpjZlVFCZ
WzgroBZgAgpUBUuiheEgcNPECW31KHlEcWRX6h0aChn1YdbKZkGKI63YFw39bPW5lErIqh5VUFtc
3z7mx5rFKRTXipLUsFL7DoqJVroJHAiQB5g+F+1mz8wWF5siF844ix9iBGlvtYDLKzfBCVHqLsps
zJlikr+20ABGAlfamDLBhJilBC70XMMNi1p5ufD+13lQZn2hVqhBwDfQEObXh1J8whjwiYDlJ8te
r2/u4hcEcQrGU4FdUOZU7gBu6n5WIEcN4ZRZXpq+CLaL8Ov/Z2Xmm7qvGqTuYKWdXoL8lIDST+xY
44HLJ+BiLTNvHHWfqEYOK9Ay1tFFk1bA1jvQjh8RRnizemC1tWaQ2j9u0AuLM88kAbTRhQF9rcqu
dvpGQFs0uJXXUGm1ukNxm3iszGO5BXxhceabmSg3cg69ve9TLnrNDigTHAfoSZvKpnF6W7Qr718E
THqR/HpW/NidPyv4vCUZ4haa3g7qqJZgK1vtRNbjLr1h7iq9Uq7Zml1q0GKPk5i+C+GKRWcl78EL
5MWhbQ4QEfowlHWSFaJZX/I7Bl3E6CCYegiDoP0ke+05OmjutEJp2my+IEVzCY3+GzL6bzDbxav7
YkdnV14bqJI4qlhl7aSvnEm2FI2dvJH1dEYa7NWPLLWkGWb/l7d+78HFGsMRInmtjiGoRgbNJcc7
Ap6hhfSZcaIjZls1/iDBU+YD9R4BxUS4FUHBqy9PFepMTeSkMYrTor/K/QxSy7z8BDYFLxxAZDko
qAOihyC8UoDbVBnW2KHgjsoSetu2DzXHPhnxlx4J8uVaK1DElawQeH49lmy1D10FlQi5Bje/wj/0
w6EIHmP+UKf7AElosQkoR7zaWCVQbQWgaiPz7mR53OyGFqWqMUYan2qnPkPAacWvO8c30av+F3oM
TF+bRUMZs/5518Cacje52NissSIAKVFVFJ9GewLWwHACV7m/HoOXr9ELh5uFx6RshTYRvpE/kzvZ
GFJBNdFB9c/NwOEiPV83x7hYhFlozCqMUuUpnK2XckdteZvrBE8uWETDAiswzQIiqHZBXtrTFjVy
A85sveQm8DRPd///4f4bgHBxgGrg6VtI51IMTGfHR9FpB8s4qTbdQ3AMN5Z/YhaRFvviP19tToWT
+EVXtukfNoUd2RCPrKsDXsysBHL5EKBASSe3MTRG//1idSW6sVMs4IvF6/a1cFNvOqi4Oku3sPot
azhv2T1+jM2iXwhyQJkQGFNRytDBjRkoeOqHTLgbderfd8mPnVmiX/kiGs50Uf4e9WhIZW0l0HiR
A9hoLQirg4aweIj4E4YMkhcmZdJyiP8xPgsrTaJorSjBeOcOYNpcCeC+tHWbGwGYhmlXW6N9zbo+
WTs7iy4dpitIC0KPndwATsRv+uamHgb3+un+hxj2s7RZMBmTdkxRx2p3w3v7qqwwwPSJBuAOCr2u
uiJ3yM0ZADR6jn99SIwKANoHQklgTP/unWQqOMmniU+8nnbE6VbRmvPkLTP5XzwFP3bmiQ5GO+Wh
B2s0zrjq0SiJHHLbAYqVOeNWWjO2cWlVGoZ2MACh68YvOT8jHUQZw6X1DmoHbyi1o+x4GOQcZVLQ
AoPUNO7OCtDDzSsSMLMWqn1LMItCW+Vj4w4Scfopw39LAFO3jHiw5EcaBoMNsCAA8Td/GYBCWeSU
RK6AligeSXCTDvpnxwJtfl8D8896aWXmrfKkTnzcKhXyriEyAcPAaC6tzjeFxT2oIBlP7X7b7P3U
7EoTvL7v1z8Axt4W/EoTNAgjgW+O0pv93a9UsVNJ0BX1Du0a0xieBChJx3pqatBlrg2nQlsX8Gra
R6lp5Ih9Wyg/MDlihfUZ6mLg+M7wfUCaDAaQKWl1swCNTVPyI3AR6JyDXV/ASydHX0v38bXwpYIA
UCYdbUA0nSofYkw1tvejHEWTq/lDg1uZI49Ki+lEjfd8adhIGb8m0StQNGB4JWvosnkdOWQROuMB
JnzXvPAVAJAwYVy/x28UcwAtKuEI4mgPaI8jxNyexfgMOnf0lEEdpWJ3yV2TBLsYAMqhA+hESE9S
N258td1pJcEgbT25QJF7YXWrVvoD4V/bsXUrA7XiiZzk4LFCOz0InooKNWEefaJEAkuublct57TB
u5E88P1o9lNu8qj5Rw34fvkC3X7VC+v4qIuKJaIkzuXZvuGRZNefTSGsakGzQwWyM92pgppnU6AJ
XCeOPAUgVAE3dvHMiRplRjHD8AO4A0vv3zPMKvlCY02oKKvyQUr0jYh+mQJKbH8jRbIjAF0FkWyg
EvcahHPH6BPHy9SJ5sU1xUZodlJMlh8pZgsigQwYlhEc8D2P3inanWTYJg2QXdG2BE9LACZ2AsUz
XdVtQXoywP/GD9tBBat0hgRA6G1MXZuD9KXIkatia/KBcsCn2wBDYjKlcu9buiE24eh4Bhp0WuKI
aF2n8DepMyBxXJstL60z/ikeOZS0X+W4dzVOfGrrsxTW24I8Tcm9r9z30DdNMQubktwGDfFBrlST
BNKmC1JbSM51AFZgPbKMOvAC+GMLBV9Z7wGqEdGk7RxoWzhK3TEAmDSl+3WW5e93hggGf2OWQPQk
mnQxRTADwbGZDYIZ+efK4G1M2av+fdQzzu6MdPc/7xnIV9OxpG97sxxi0iNRj+Oo3oHl1CmOYC93
9GzXxngL6yZvx04FABlvAnHFRCUv3eyXpudpBdJo3FIEUQMnKuuOBc7d9ci0WM24DEyzBBqznzLQ
bQhMwBG42VHbYrrDfG9t8pHf9CYrH1u80C/Nze5XPZkiFeX8GoUFceNvagiod1uC8XUMXNnxLVvo
YfE9An1zCDKB6BE4tFl2ZIhcr5MCFrlV6/BO4QYv0kE283Xuxi//nb7KH75yYWx+z1QYaOXHst7x
/qEMUkdAsxES0de/2aJXXBiZ3SW9xEkgvslwANLYrn3V8o3b6xYWexuXmzbzio6QBrzd2DTZS19B
K25pbrQRj4iLVnao16nbM8fwWKuaeQZUraYGdcJ6pxZbX7vpgk/GmhaToJ9tmxc7/VJuwl7Dt6kd
wW3BorhrjrgzI6d96N7453Rd34Ox2KteJLLNLBbGeTHPubA+qzYNMsflY4Yd5fuHVtym+uAofsnI
l6l7/QqNF0ZmoTHmGugxcdjDbDq0Y2ylAxqsylrimHpTy8vRcJwgOar+4jDDzR37XSvSUzVaHfjs
PVxzjUk8wA6gnGBWpvT533I//3m8fqzO1qdNOWnkZqp3IRevNAk8FMhuGG6yvIc/Nmbh3g91zh80
oUZZvj5PHaBvFkbMrMKJD76pb8u7qcSrqvJYD6pl//+xS//94l0sQuYhl/Sx3knQReEAhqsCFoRi
6dGhoVn350ebhUJwDcliFeGj1Y5m5qdxT2M90pFDf8fWA11cjyQIoNSEMhMIif6+HnT7tUkpm3o3
yhs+iIGCYMXB5bvrx8T8RBdjYvhcWtPLhAomZi4e99i8zkS9xGu8jHjt6rp3LDrHhcXZKdbjohtb
CYvKyA6U+BaKTwBxHoyIkeMsJx0Xhmae3vEEqBUFhhqXAHBpQvfD4lFySteCJTiNF7nhPrhhBalF
rJR2YXbm/OoEIhStxo5KAoaRMYpgAEkIgRlA+Ar0bARLFUPoo3H3bcs4dzPKnT/O9oXpmf9D+KTC
NEBHP6bgFiAit/rP2K1WwUaNzcylpXKwOQnmrnPCFUCMq2Q/nrI9Zhi3FXAu9v/SdLzcitlhMYQg
qoiB60JNPZ47x90X0AWMm5zpwdTfLg49dB4jJWu/F81bEKWx2tb2ofepm8DFbzJMdjAceLGzc7ms
WfLAg2Wm1YKexgDlaXB5S7KLm+iFs7JtuksOgdXcohr9zOo0ioxwoMwyCgD94y4b4NBqtVPAEqgQ
G9rLdiomNgTj3Lr4UJuXEZU53uh2XHnWMtHiZM5puswMaFXexwwBRCe4IwGlcY1XZlvBRQjvTVrI
2CTWb52FrjQvhy6SK/pbP1rjzKX/ywDXxUdQZ33XLuaLZOqwGVF+p4anUGGFD8YK1FmcCjUfdHsC
DNAxSipmKFK/osNpGJTe8o/cM6uCTP3mV+rxc3wppcylJ1eREHKExmI5CK3aEMywfymG1yS6Be2x
eT0KL6enF8ZmYYovgEpTdSwvXE9uemqOxU18E+3VXfIKOe0NpouBRmTs6WLGc2FzFp/ayNCiDAJj
gDFtU4KmknLq0vP1hbE+2yzmVBGe50A7w0Z7UsitqL9c//usNczCTdDIA1cFNNyE4C0M7oL8xmCt
gRXT1FmEMQDkhkYJPk685p6qZ5o8yaawQSJglzfFA8vxWHs2Cyxg08VMH2lxZXGvJH8YBxYHOcvA
LBqM8dCAzhcfZfRB94ApD6n0WZcf4/TMoX5trIkBAXseXuG9A02H9gR+kdrxHR0om9EBayPosz5z
tOBRgLppaOt2I6l4i/H3nPxv1ONpgLhynLVZAAnSJtBagCrxAFQ3/eE/HxEMLOeGmVMtv9B/TpY2
Cx1CDDk0P0PoKOzWoejlaaUeI0va6Cua5vy/jsCc573hhUYPJBjDwAKwn+csDzCO8nTdCPW537sn
q2BApiIL35fwxbVO6omXogHvFEmtQA3yIfofGIW87dsa4mbi1hgN57pBenCvGZwdAtBlt3FlDPWu
JY969SWg+NsIKB+mrNC7HEF+VjY7DGrV6HkmwtCYf3GA8htkBGnN+vpq/iEN/cvKvAOa8F0JvXns
HyA2K6pyVa2gMuiKq/9Sf/TPrPPH0szPK1UxCKg36l2yrl8xCKNvMDbmhbbmKFCvNNP78hkUKIyv
RTfpytcSZw6vKH2c8COMdm6zrj06Dk/HA1gvyn/I9X4WN7smS5StMfKHj8WFZvAI+bnJntaTDslw
A8uD5Nu0Abws3KZ2+CKern/D5aj5Y5v++8URkKIUIoURnrNi3qOJ8T5q/1sS9WOBuuqFhVjKMcxZ
4TJrNdHOUJGOfCYOiu7QtS81vzCrTszUCDtI0Y68k4CP3Qw88LG5FNxLOTAZ28Y4yOLs8lTEdhiG
EdsWD/62DSDPpAFWVhfbWr+//oEWeQzQDwS1JnjnMAA1279UrzqIYKb0JdDseIdMwB1SMXnpULv8
EzIchHuH35aP5cp3WNnUsnv8GJ9vrCJILVFR2VYwpQHkfAxpiOvr+4ck8cfEbCulXJkazGAiVG2q
dXcczHuwop075MCShcnC28TiXIbJ5Wv8x+QsDDe5nyd5mGBVd6OF0TGMBFug7oIY4z24rA7gJlpb
GGJlrXT5sv4xOwvKY1oKfthhpbKnuHsaUDAq6H53/q8v8Dsy/T4Pf1n6ple4OHNBXAZ6jZLLTt2D
CbFDFgwEOgjaHAFXN+RLrdgF1mcjtxioNhHTDvWx8ljhk7HLxixmZ1mf17KCH6HlNxO3bZQnA7C9
tFj7nczY2sXrTsYAssGDUgSd87/HmKonogbBZzw0fPQwRUhuj45QMLLyxTN/YWQWKtWKy6sKNMq7
WBeg9dCbrb6DyC0Yool9/fstwpi0C1OzMx+mvCFz1EG1ZhMOnaPEZG3EkhVwpxSqxdEw2Lp4k6PY
QwyRVX5c/G4XxmdnXs5juaxFlMDDnfQeTGbxYWzLz/RTXRdfPpLa/Cg8oOQR2CojqLK+4iwSBFrX
KYEGwwJ/GBo0RGG1/2JsLb20fx2Ni9XNz37nY8J9wtZOWew2I0biYs2K/TdDfMDj2IqpwHmyy4TS
xIDsWpVYuMvld9fFD5hFgQp8/y0Hzmq8u4KTsIucwfxDQ53ijwKmEONyjfLH4LyK0bRyAokgGnZu
K/QY7OwmtyAlgH72rjlzHsSiHsJiB/by1fWtZpyXeXEDXOuxwo/YabV76EPIU6evKSbNeenmup3l
mtXFAuknv4h2fDsKpSxjgeMmPErvmFoV3oMTVOFdcps+FCuQGuybV9AkeCLA2PW6grA4UMOsL0s9
54pnqbMgFPsR+FFpi1bMoEQhJ2e/91RwbdcpNOiNyYlixsKXu7QXC59FJEhJa3pNXWl4al+h9nM7
POr2eIP8iuapgBFwz6zOKWuRs8ikSsToYnpb6+pTX2Ru1D8b+dmPX1MjtIKJxejHOi3qLBiB6riu
VZqAjJv6NfuAwIer4ZqOPkQbWlkrVpViOQR9vzcoiECfHU6Bh46t1sCcUQgW2KBtrs9skgmM++qb
tPi3r/xlZ35Bgz5jrNDvpkldeKzutS2JLP1LeR9wN4+fdFLHdzUPxJ9PrYEEz9gA1IKq6mCiZsa6
bBhrnt/TvhBCeDHBJ6WUasquWwumADh/tpUBnJCgjZlzTFjiP7juzwbM/GiSMJIe0OAgehOaBkiG
Wls7DBvB4jbZS/YgH1IGZJBpcuZKfl62gVZinbSxLDrwXVBSggzkABpYq139i52lJ/7aV55daBMx
gJunGVDNN7sx2xVxaFUKWlEKuORUq08yJyg4S8AUsDZ5RvqcgF/nenCkIeDXT/hu/hog8f5Fa8wr
3JTwASpWXHQS4w8d0LnrBmaiHn88zS8szC5USHtndSYjCEH6Df29Zp0IJnyIduyht+3wrnGbnLiv
agM6fc6WGeXe5RrEhfnZiQ1jAuWMHFkZhT9Q2oAIz3TVzW9Y+N3lh9iPpfk9Wk8EvINIjZC+GyiY
guoGNakc0G+Q9qDnhZd6ZOGaIzbmJCZiSq+CAllg1stzOSJe/IxZWm3wCSi8v5FAru9pbv8SOc3j
dCD3pSs3ZvzJbDYyXGjeMuBrSAxLJc17I1NFCmFsg9s29gwL0g5OeSzvAFuenq97Fcvm7C7FnGmY
KhR/JBjERInJTHie5biL+cnFRtLfcJE2gHWQh1IFbHSu8ZSBBfCZOOnnf2gPsbAPVbaAFezfWAF3
Md5e2J2FPg6kU6qGQ4P22brG+52PQYZQSvb1HWRZmUW7qkn4uslRDg9ECif8NDpoXMLSdSus4zfv
IozIZMMw+N7E+AjegZV6p23AtmKzaGNZHjELM63Ka0HowwulNrbDaTS5VnEZi1mM1xdfZhZL/GqQ
tHGAjQl0ayCSgJ5Y05jSIVr3trGJnngmwJyxqnlDoRRIWfMlytxTgJbIFpPw15fE8IJ5fwB0ZD2K
HfCCRptA/nEHbQNIeTPvANYyZhl4LIoDJGyxDMlsHd8THe0xdDEBYLV2egRdQ2+yigssi7MAAaw1
JNmRG+4E9Y2EpdVA0/f61rECrUZ/wkV8kCaDgCcD3lB+5Qf9LD5QzffI0rwkQFkxslmpNdPgLDAg
I4JGSAGDlFCfDt2ArNRqNtFRtMVVZLO2cPlh+OPu2ixEaLyitAU9UvG6ujce88ksX4a3+K18V25L
jDnmN81nVHkAvDN2lv7hK0nJHGVfCXofTg1aj31hATfvALuV3XEpgMmmsQcbP4SRbzXZ5LeBLR2v
25ZYJ2IWR5Qs9uPYgG0MdjvyCMrAcy16MSSA2jyzGvJqxAo0kjgrFFVTbJTXoMKtCrkJATyatX5H
yuJMuVHCfrLT8CtMtoUUPoVgKFA+G4DEJb12puI98THAgD1xpIjYBKxtaqY6JWWZks6dmHjXV8Va
1CxwRT5JA51DFNanFQlUO1cdMFYxUkn6R658NX2GhgBwoOQ4mgeMKUanMs6Cdos5NLFdTNCXUs6R
PoLM0rCvL43lpXMBGoUkrZbQqhDV+FJSq3qu7qINZ2nosEZH4XXaJ7chuFsZW8o6jd88RxfHv+ea
Ss7onoIp6AyoKdpb0CAxAdDA4P2GjYBe/oYKOJPA+y7J30/GC3sRlAKVIkJEa+N+NUKyAByS7kRY
VYp/2M8fO7NTrzRJTBoNB0D2QIYK7m4XtGcYqMlXULjGKFpzKAZwgjqgTv0fU8kf27MHUVW1kLry
cR0pwOhzppxhRB7YIbxwMWIimtW+3zJtsvZ1duANtQo1AqEqRNXJJeARuY9AhdGYjdOBbtLu73hT
x0wEK8Yt5xI/S50dySnKuhykPajNvGMgw1JWLXFQdwONCahYfVPkTabHLt+Jf5mUZgcUpLGRPijw
oMEVyWp6B7mZxzl4lKBxSPUV+/uC3bxcXqdOayUyJFnmWgU1OnsdFyCbjdedjTaDA3W9G3Wt3oy7
4YENfVxe44+52aVcNRFox3xAp/l4XPm1YMvFIyPgsFZEHeriICZp5xsDbZ70G2jGl6pJ2yXVVm6h
JZgd4m1y+z9+uZ9Vzc4keFujPJKwKtkDCku0ek8TrO5Ns6hiYPo83oH/tGHV1pYPxo/R2WGUUMdr
pRxf7v9Iu47lyHEg+0WMoCd4pS2rklerL4yWWk1Pgt58/T5qN0YciFOYmL3MYdRRSQCZiUSa98JZ
92taWb2CWShRdq/v52Jf36+NLzGM/VVT2mrTADFBoO+HhWpPKrwZV30ZUwASa3aEwOO6SJ6SMLYX
gNMsALFKc0oF00qkn/rw+7qArQCGiLqBKUFQ+5rssIpYNkao5hWQbiRAfpW/ZO1enTGR2HNZYrcO
aS2J0Qyzk01Bqgukjw4IKPLZqm/BzroD10L9B3QA3vRQY7rK52UZeAtkdCOcVLMXW4iN68SqDTDL
dD/6BFWZ5+sbuVn9Xa+P0Y4SIOi9kELQMrA/3PThCfC+umABbEwK0fQ+OKXTgCIg/8HrMNrMB65F
M1rSpKVSRxpELxe8/okPIyX20pW+MEcD1BS5Mt7bf7OJCuR8GP7QEHl/I80SDQq02wGaowAsPJJO
YophURRoJfk5jQAt+twC8H4c7hI81+OYVzDYqkCvpTPeU1ITudaHpgXQcfKaDQp4arsd4FWsGbiJ
tYQbGUB+WQs0eGCQSsEH57C3POta/KLsK8+KZt0KMCBYfBehTX5MQE1FX0E/6NN5cJryEIgnQ/tR
Fedsvg2LwaobzgZsWtNq9xlr6kE2qElBCeyt8L7XUN27jwzOA2MzI4LRYX2hRQPzPRuvNqY5jhlY
hU/dCBx7o6EPIEXH4OdjkoonPTZBTWvsUk31Wp13cy0XPOtq16KZZ3ict2JtqBlggPzhufPH3RJZ
Zffqjjdfsb2PX2tcDnp1kCUmm0lBUmB8yvDpJfDAwx/hxCEK2jbQ1U4y2hpUxdznQE4+aTNQqIJf
MXkU0RArhZoXjporqPSohB8p+NlIcN/WzU0IhNGY8urh21priOB/NE0V//n7YtUqrcQC7JnY1ckV
3jKvtFO/R2pDsYO3+CHy/5OV/CWPHZfRjDybwNjXnmZdOoVqs1PrJz3td9H0lLa9K83prunRW99R
e2p/CACRGHhAgtvn+/UJTI7ZiPtB7cQcdoLGt25wjPrWyELn+kJ5QhhtlQzaghwNxijEoj0HryVm
nltd48QCy+l8t4mvpTCqCmDvQgO3Y3uSxuKIwVNHimcrCtAdlj/UKJEmE8h2x9m7vrbNDhwifYll
dLcCPYkgEpjiUmwC6xS9VWLwKNhL1eAJgH9ecVPdms8Awpxye/ImJ3OHY7fT3evfwdvj5e8rQx0z
MhkFqHFPIEIGz2BiB4FgmyXPUpdw4NomM351CkZTiczlKh0qK5MGmyKD2ounyqytBdmpSoF3LOU7
UQNkv7RXsswqEM9WzZ8qQArIVKxm5H0Tx2xZQk9NxSR8YOCbiuCXIJ5yCQSiTg8k9qXwVrqm9Ehz
zMQbnWWaPxqScnaetyVMYCOHGEKLBZgQ2o5tI2/P0UisrH0eC+gcBF8/582OobW+MU6qzMFcKw8Q
N+iaa9YDMPqHZ0Xa6fmxIguFxYvSAV+YvI8C9/QXXb5y+mxhzDCDcRwkyJ5wrZcjkPSVj1GXvKzX
bJoFDkXjx5BZ4M2zm6l8ASPkDpSHfj+U++u7sPkhICGXdBXt3N8IQvsxNfUmVttTXZUWqB7Bhcgd
ZuTJYM5VAb+6HJcyvNauPvWPANxzA8BT7JYHdvV7IGgs4eUSeCKZs1VaQSrTCMuKqoveP4jR6/Vt
275ov/aN7eOu41KPhEICCzjYUsA94ohu45PeVV+Bnnw7gILFTu5SXrSiLd/9TW9WYtlbpjPTMKUo
jQNK5CGeznoK0BOa2okm2HqEtsEnUwMnQH8wpp2kfZQ9WtkNWwRSh4GxiwK4ws0MeAx0TYt4uRaV
6g4gb2qVB0UW7FF57gCqrhk+2MasgUjWSCdLzYBrkhIn76kTpRUgSp7EBN5HbBxTzxxaV7aUgaRJ
7b1C73YZfpsCCSbQDwIC9cZEF+UYumFu7qNIRv5K8xJ13McgDxoUEL2olmmgcbSS7FGIj3lUuDIc
Yd61dpvh/yF4qcCDoc6ZA2oGAGKA2TRHWnE4zWDzNAr0AHQp0OBRVwY+pkWkB4KHP1iQNPlQZu+t
/hHIoS1Ot1hN0IRowEEqcrhJZnU/qADEblI7D/ADjWrPQnFX6s+Z8AI+Z6uI0UPYDOgEBU+LcTeS
5GWuPFFRgLR+U6Y70l3KyUl7UMEqd0OF/J8kehmGm3NwfJRNZY8NyIaAxiOiVwKUE+aATWlp+SQb
uVuhQ55UAqC0GitTZjzX0OWATHdEKdg9gNwOAtS4f0ySyRJL6hfam4AWLaOpLE17KMEmq1UvVPoJ
Ns3WkpoHWXmlsWKBIgEgL/m5CGuggwLiqKSeIiJ1hxllkql2Z94NJHwT1X3QEGcYZV+S3uQYsMpJ
6XDsY/MWXSkqE6lQPaS0DGEftQNo8UfqZei/jjFDn9xEu9ZHh/kNN225eX+sZDJxSz3LCjiHYBwg
JO7c/J58hMjOvhilk9pLWA8KiMiv7fYc4r1IOUETx+N8dtytwoZYnxvA02PBcgU2daT5CypzNpW3
p0xkkjVp2gSaghQKSDpqGZCl9QQ+NpWzku0Ew2ofmdAkqUu01Wdwno3blxYg89yqtEGoYzTIABc3
YC6zIyC0qlyvvb1ABcDSYKsWDbZvX0xTQWoH4Kkb4MAxJDdUYdFA0r+um9tq8iWFWV4vVGLQlgCf
BzU2NGKfFZOlN9Q2sveRi5/HW9LyMSu1IFqSRZOKJZViYRkTOGOJ4Zop5wXNk8LcsHgX5JHWQIop
P8O5JsWHET5c37XlJ77fPF+7xtyoE0gV5qABNnvSgHJZsYUJXVgy2pTATgRGIDWI3esCtw3qL4Fs
v18s0dAYKghU6W1fv+Qmpzd9O68kfwlg7tJpymiGOZFFzSd3KTeEByDFgRe1cMU33vN/szZGVtIY
h5gC80prExxR5S5gPUsrXfsS+uU+tAEpBd3gOAve9jHOMGxnuZXJsn0V0KxQtap5LQw8CcvfV6o9
RSIh5SKhWbjau4uOy+y6CnDU2lz+vpKABDkuQoo9m8oPJX0UimchNTgy/sHbfakB4w5mCqqMXoSQ
WBSshBRuZRaOriv72UiOjfo+gky91Q0vBW5EHNyXeACD9HWnh4GX0/+EIrVWE8ZfZL0CRCcJsfKi
lOMePFLZubUa0BNZ9AYkOz7oC6fI+//tM+M+Yk0NjUCGR8yHN0XNULd/MsBZeV0IT10YB1LPRm1W
GoSoiEh1JbILHh8H5yjJJ1ThSl86SSy6tsNRinXrxFlkTSDZK5vO6hATdpgKbNTAH8TaKsDlkw65
Xcw7TFJ5Joq58vD/017CcvY2tNb1tsCCQeR2VNGsJKMbpoj+07Yu6JcqeEAASPN3G6kkTAzU8oDc
6fyag0dwJv1/0o4vCYydt30oozMDEmjdOKmIt6p4lvKYs47P+b/vF8yXGMbY57ED0s7Ug1HCm2wV
07FjZCWR1QOZJbEU9FYvQDHAeTioXuJmfnnsz81j7ZvO5BtOgBiP16i37X2+PohxDE1DE63UR5wf
+RhiIKZ2qVWPvD6Uf3hJfolhLL5U2iBD6QhP1b14GJ34uHQXLOMtFRCaEGrxSYk323KJIhJZVUzV
AK/X33UGPEulbMQIJGsglFiSaYl2cjvuF8g68mq41btxV/6IbmZ3BLTiJfTC/9RIuv4C5jYMDMOY
kxZfUBYvmeoJ8++51ywRwyYCIHGA9DiFLz0qW5VxAWI07BjccjTcxcG72evP1x3TtttYbQdjQjIV
Ri0J8TEN0EqdWHRzMEFJXvqxgHuD8BoY7iZ4NC1gUroc0YsOfVP6lWjGtsoywhjuDNG9p6DBXios
E+xqZ3HfusiN3LY2QZQPTol73mNpU7lXghlrqxJaZ/WSk1Gr9xlN9VnbAit3f315PCGMBaHvSx5K
E0JCsE1HxoXmDagiOQWqzcGQtS4xBjRWcdfnA5591ZQ9pvEhai9KkdiJAqhoXJu1UvsFec8HwGik
VqL8zqkMKm7kEebZG6IExIE1khzIWJTzbUDasxF8KCCb6/XeAl4OAEfn0r6+L9vB4Gr3mQs3BJur
mFbYmODcZId0px0F8HDaoBcdZCv/LT2htYDbMcHTNeYCNjsiDSn9FDq5kf1Y+ebyKj9Td/Kqx95/
KkAGyYuuFgW+ouBsg80QSVNNCwid0EqkP6sLWI/mdo6IWaT8Mvyedrw6/LZD/dpchfFuupqkhTlB
JO1suh/ONSz3kIIE2kpBX6+BAtsGV+uOc6S8hTIerVJEfQImQYvBMmcGjr60k465bbj5nnjjE59Q
hGNbCuO0imKu9XLEKg3wccbSj0CTLUAX8s5v+Zlr58c4qEw1QF69iFEepj9o8T61qMb4eEssfW8T
MK123B5b3k4yrknrCani5XaqXOVd8UB/ehRupBvozOeQSnjhPZW2KwEqOOKAo6rLAOv++304CyJy
VQDR/MSoUU4LVADotg8E4TavmXZbO1eyWNPPJlMbCsiS0cEbORNIdT1Q+h5VR5h39eRODsgsPO4S
lyV8O8eVWMb49SqWOrVekh7v/Ql2j2ZC3U4P5Rm9yyfFTR3TQZlL4I/SLtZ2RTDrAIC22vZ6gvWG
yLIccndp0I6Q1vTaZYrfuW6Fnwxx16Qxtl+2TSSTJUVWyLOTJMrBbMl5lOO7IIteBgBiVzU6w7vw
xgSfXK11tpH+ysLWDuNTH2FcUAy0Z7kuX4BYCQxa+hjJf8QkcuOh2KXBa6DtBulPEMruIIJLVrs1
2jdxbq2qzfBDeEMgXS419IaIT3LV+aCr3YGqHl3Sv4uq4FnmpgP4OlGFcTiBKqKPEKwuiFrC+8mV
UX8AeeBbZgl3IJzFiRa+9srZXt5hMk6HovWmAd37QpFmWMFBO/a76Vz6SLYe8RU73Q/+YCDIN3bz
TrBA5eQuGV9w9i48dPeaXV56FyHtHQIplH7IjvqYiH8pbF715zOAvaYGjNeKioK0tQw1IE/qQXqc
rfyc2sD+eE8uwFgH9SfEF25xLsDPCGtrXnhfsOnDVLxAVVlXTABs/92jFJoq9wDDgXcG6Vlf/Mm4
OHibjSsrCczxtyId1WbA6yTZA2za73cZMtzd/l9g7Swe6ftmfq2FOXQdxWmj6iBJOILe+hNrp3/U
jjVGXB9AK+Xq72liGZVNvOwgOLxA9R8c5pd45iyNxujjkUI85n4fyaG/0EvkLRRh1Un7Rd7+xfT/
tmV9SWQuIFGgYqOPkGg8hLEd3IHeEBFE6af2+9Ch/wvPMvXIHWXhqQwTLKtFk9ZzD5UB+3a2n50O
8xPoL5eA6G3gkrB7mA3PX24/fVZaxNx85iAofRp/bm4+A6Zz6X42G0tW0e092jo63HDDB5Lb8ZKH
m8HoSjBzDYJvaJKDCoIT7bcu/cmm2Erp4yhoznWXtcmPQVaCmItv6kXatZh8WgLQHxPmwj3t6NGH
cTfeGRrYedzkSBq79YU9b3O3r9y/1IgdVGvbTIkCsUUcg6pgIXT2VF664DE0nxKkoq4vU1vM/ZuR
apKqiihyocmWWaZea3oxyyg/DVLhVCaeW7VrgmzWUH6TMXCnebbE+LHRM6QVkPsSJ6cAQIqhTaAs
O9Y0eumzScJbqT8QFRUfsDSKWrIzQTrfRqgB1YMzj79S4qUgKCYZdYhYupIgW0YJqOBcOrT0sR6R
sFDOMmZ50wkg+NVk0WpyhOiJ1oYrqx4VHhPpZM5gABH+FOA8q7LHrjjW0r2BEVmp8q/vyebYBvna
Ezb06IKhJ+mSGmsm1ANVOwd/EIKPP8Vx8ZUhboDERcTDqwRuv+5WchnnD5aLPKwHyM328h84j7vk
QbA/78DGai6hw00abwbpK4HMXWAQQQr6Eoc/HYg/7isbwxqHEqiUMsAPcMW61zd203ZX4pgLoRb6
QhGg2Sc0rYCzwi6y2g3ikzTwoLS23dNKEuP7J32E6hjIjXWHyUZubGfgxZo47Q53uUct45kPwbR9
36xkMt5/NlFqN+jih09YoTeEaBuERKBUwgmjiBcce9XKX65v6eaVsxLKOH9pLMWubnGCSSdZ+jC5
VDlnKL5el7L90NFUsE7JkgQKKMbdS1Go61lVLfHbAINobBM4b47pl56w5x3e9pK+ZDEevjZ1kgQd
RSiuvjfdz9C870CxfH1Bm3fmaj2M1ysTRSqkBuuZU8Ao9JIbdbw4+7oIia0paEo+xQL9FKFhSPCX
hv6W64vY3CgAaoJqAMxchH3JU1Kog0px9pp57rL30nwqU06ObBMvkaxkMIakG1k00mBegigcyKt2
ig/hB0DH8VhIdtmd8VoA0INPDbHs/7dbaSWWsaUwAtZfIUCseFC8DkFq7RqH1ufhTGx7XF2TcDcp
iiSzpRY1plUQDchSDKBWXYjD40PgAM72UFvoj9rzBus3b/aVOMbfBrk5D0aP54UyRq44viq0tSX9
hxYGVlW39nX12D47Q1NNtGSousLyiCVUK9MSDH9LenqPMaeX5sbYZQ+RM95pPmgBABEJ+sluh9bB
65LlzXtlJZnxSk2ZZmqExoJPrO3qPiAO7vdWv2S/yXN1Jk7jCP6M9p7G0p7M1AUvBuC/8OT1/sUz
YPPSWX0L47oMjAg08CnATHkYZSvrbfq7wT03GG7joA+LWmSHakWHvil+DmPTB6xkM64sKZbcwCgv
85CDm4KdTHTQ0AXs59FF6Tt8b58was7Z/E2vsJLJuLZwlOokJth7HX1jUvAa1xQXw8f1E942nC8p
n5MZq4opcl69WWrKcsI9iMELB+m93I/hGDBMd0+feBNEnJ38vKBW8oJp1mplXjRqeDF7qI5EOfvG
k8DYJh0igqZCAygHmEUKZRCuSb84m7b8xDevttq0xWxWi6Cy0DbFBINc1EHG1MjChSkdBB9Do4f/
1jiyksa47rzoclUSsWXy3eiodnVInGAf+yNyKtrTQoH5/1wd47O7Uu7kNsMGJvvyJj4COeQTXT/9
3SJbw8uTbEd4q9UxLkYxksKgFGbdOr0Dmvj4iFF1TI3j9eKT2BoegyM9B+71NW76bwwhyhjNJOBt
Zw5QmqoxnGeCqd/+JagkfypVR6bdDny7rjgHnPv9H9zolzjmBBOhlOpwgrhlYA9AH0dySB77x+mj
DO3yJ5JkKGrj/avZ6s7wJTdzjfQoODyeiu3AdrVq5mDrsW5bYgYLSKXuE20pN+6CxyZBYKtN1viM
ImBp8x7B27VmdLToKlg6FVFlHkOyGkpZEcHDqH5yK4LmVLRB2NfdTE+JhyZUz0QL4yHaZUBfsMFQ
SUWbop5//by3tWz1EYxTmAwjLeIaDjx9rvfdjf6xzLOD3PGG/DAPuVM/dUeeZi+7+c1JrEQyOiYG
Uqfj4OHpzPFcUepkpXjSKA8xcjPCIpphmqahS9/695VIBJ3y4ovKEtYiUBtQCd5YFLYkPIgoJhKp
O6TNw/X9lDcv45VU5kLERGRZdDKsNkPnWjuriLuHY9iYtiz8EUPwEWN4pUdr90jAljU+VELhdK14
kATlxhiBsTics/zVrEC5Vj7184uGJHmDwfHIQFWpDJ1IpfbY8cIZ3kczN2pRKbGgjPhow/AV+bZQ
0fqQ7Auicex929C+doedDUha0agb/VPl0a6u29XPwBFfDTQVWIiXzsCKyHwuoeK2vv2lCGxPx5hF
ipgCyuCkJMSqhx9KD2wagweSr3z24F7Ta8aZybCjRglhSnkYuLWpAU9Xrz0DPTp5FfmZqNtZCjBY
GhxLQbNbhdipkhzayM/FYwA8GDMXLb3XwC0aHyZNB49psGuNwYq7GESupWWAFUcHDFwplb4o/ywi
1Qom7Q4e1Dap7MnokgfLtkfMobDlGa5z1r0KPdBpAeypETJIZaEv3lHNBLy+9632G08G2zCfxO4n
xfWc5j4hR1UQPdEoLa3vHLON3GCK/FQENL4EIm35rCc3iQbUlJg6beZW0ZMunoZmsEGVbrVoHZ+U
2U6awWvTyhb6yYnQfW8GwL2awE4Q343VYI9J6cbAVO/qm7yRLS0C5ngQuV2PSQVDILt2Kp2gmS6K
8gxfgSEIvyMD9hDlAg2TX7lfSLgIyLAzo8QdJNme68Iu5BBtisDCTiO7TF6H+bYNfrRC6+XtJY3v
UqVxSEN8Sf4RzzCpiaDjTbDqqnb7RgcLa42WuGly04XRM53sCeN9GgIKwBU1WB2KhFZaZmgrzyzN
bHepqt0XUePHSmhH9KKKmDsTEkw+V6ZF1Rp1DWEfFtJPwFmcJzBINd2xaWN7QMOk2qbOjInLtgXu
TPkESlddAVZ4/6McDhiW2PdxcdTmNzDgorxmaUPvyhI+ML9t9XZXmm+yaToK/TDA0aUEuDSiX3H1
szYHzKnENiVnMQZ9qzZYuoGXXozIpOj2YamfWi09zIZuEXKqx8TVpd5SBhyG3PqBRH5EJfC1aH+J
M9Mjc7Dv6vlZEWabpIUdU8Qc5TlNir2c6m6sju5cGgCPRyoUqVGTCj7VRYdKtZc29W0oeDnauVvx
2MW1ZQ7uSBGxRJjfu4TFsyFcTB2tB1F908mGV8aZo5WykzWlSwZMsdcYEJol1HvPDUxhnACbB+gk
Da0YTbGPBHPfBAnIjVNPFw4yUmwzHlW0eifTZAeigufPfY1bNIs0S9B9WqGOiYYlowSugVZ5VYh+
LnSwNOndrGn3KbkJi9KpiGxVYwnmU8yOxpXp9R04SKgfmwB1Ei4Eik7kFmjjqJ5ZQCJGazzZ6aAE
NOEhQ/KUSLqfgB1Ay58JLY4KDSwxKv2kVqwkvAgy/lH62soFnmFIBMewhrl+as17IbQ1MfAq5S2k
FwlZ4woIJFNlD+SnGWpuQ96S4Uyn0lanB7OQDiIoi1F+OaBabZewrRmDSk1K7Gy+VArIl7T9HOUA
nb6dILISDxP5paTvqfRcjOq+Ljy5K90I4LqlYGki0LBq4PXgWVgEeNU0xOpVmJSmg7fHBFaBiSZ2
Glxqigd0WMORyOgbBT6VmagYgLqkerSMowPsx3RAmmbnEliEZ2egaFozvCAu8N4/aENli/qvAAtN
SOKGfewpxXRY+Khl9VwFoaeZ4aE3GidR38NuckD6DrOxwrF6zGCtcRjc5mQ4GzOa/UTpLBX3qvAS
l6ZVysheTODMaWVbMZ+njCDXnlvAzNoZde1oTeFMiWTPk+aEJQyzT4DcbOheHdFzJ+MR3t5Pc76T
E+JfDwA2EUzJKrphYklVn3SkZXELGA89PCP8lSWeY5fcSi+mi61zGjQxpZf8NseJ8fF3N19gK/HM
q6GgWTKHIoKrZapC6wc7bDDRjl6uYlymLD503c17JKWzcxT8UrSY90ZagrdrlyCTjFAnrZLU6f8S
Aku+STpGaBqpnM/hgRdeS8x2i9tqvUy8pdMsFDoV8po/S+sWOMHwBpx94y271MfeNm4C+K/SNjFh
r3qps0zAvcnEk98aID5zsei2d/+vUENkAiktaOPWnD8TUnA6u8yBh33vnOK+Xl6IvALwsrbve/2X
NDZFMbRASZxCvEdH2KRpKE5dPHZAjamlV0F9laecM0uznRP5Ct++5SiaqWv0CMsjZ/Mdxu7HbvrU
vQYXxe2fig9u9WaJmK4tkHmcVPE8SUIKeeJBBtVLiI4nlN/wxrd1wdMOUOrZbz94eQWFt6/MAyVo
mrweA+xrlgZ2Zv6MZfj3WXYRJttNWN2orWDFRLR6TB3Gcbdve+VeKQCZnv5MwN/eZO+ZMuwVRfCN
snUzo7UmRP1ARdmNcbifUwyJIayXIpwUSALQfOTHGqDSqsqVyUUOPzTpLhdz3BaaV1TU0WfJBd40
JxbnRMWfofoqVROUOWCUlizaJE9+rpxFgLakSuFy3OHyiL12hIw77IFcU2L+CjqaAv1bRDbI6Hxd
wryz+kaE9468xS1F2PWOLDVnhdvgKSt1ZXxhkuVi3LRQn9G8qIaKompmDSBVK4BZWncoeA/otNTx
Eox5onnPwE9Eh9XumpmCxz0WfkozMLeWP0Y0L+vDYxq9TNJrqXSWhiY3oZNcJUIjv/GkIK5PEZ9X
Su/1YuQByduaBczfh1YV3ndmgghwmf1d5njdXK3OaSB5nKPiqP1nsmb1zZQotUgHfHNymj3NAzCI
PWt++2K4GdK5aLM4Fz81O3d0wxIer8vmKCM7Iqooch2FM96FyuiZQKKi5543pcdJB3xeJKvVxVnT
hsriu5L90szxb/m3eCthdG5u5mKc6KJzhegKpldPpauqnDzr8iNXjIrtyszNRq+yHA5KzU3bzC6D
+dwXv8eScrJD24sxZSAZAa0GzRP4jtWeRZjtEHIhxABGcCmUt6Scd4GpcMj5tg/mSwhzg4NPvAqS
ChBHjfIa0M4bOzx3BkB74LlboO1fiZGCM2qOc9i+Wr6kMjf1nAjCVOUCSJ3x0ja7JwXS/otO/yWB
RTjNjJrOSggJWfqTqIMlB4dA5U3i/MOV/CWFSSIWolnoGkgqUab43/oeBuIRZuqAvaWH5MCrUmyP
hiJh+38qQeS/q0Rj0AizahEagoOzPrdeELXgmQ19swcwCf0TpqkdIH2UVe9h+ktCDH99U/8hg/Ql
n7mbI2nI5SqB/OI0uINp1w/a21LQRLKitjSMAtogDOaDDC/L+m5xX2IXdVpZQhwkWVuI2ObG/WwP
Bmqe6Y4H2VtS/zxvyLEIdti7GdSqaMYlHS2OeHQSl46/p65yqICUItIIBoh9BSQ0rm8tx9gJ47li
UMNohQRj76uzMNxSZCNDjVdt3+zNXKkP41FKuQ+7csDxJQSU3+ZsdWi/auePCtMkFdD5E8zjJhP1
hJw3zbr88rUTZNxMqynRoMwwRxFJobi/U9HsmqdvOcyfRryRvU1hpgz2JagMwcb9XV06ksVCAGTc
0wx8kTC8qFHo5ibASBDOpYSHULmpLytpzMkRDWDfUw9pUSsDHiq9ychritGdMr3vEt3Vkb7RgVN1
XV02HehKKHOSpipVaGtLMBlbg6aiO9dqaF+XsKmQKwnMiSlGJM5VjGUB1WvSkM8pbhqTyxi4GaCu
pDAXAWkHUagnaKTqhzsRw0VwJlBCEM4fxV2RcIxse9d0CRAOqEqA8JBRjADsmNKIm5v2B1l6gPfm
HMv2hWB+SVi+YOWpRs3su6FESU25LEXRzCn98DyDCmchBEPOnUOZwlsQo+lZaOaTUEBcq4CYSmlt
dXi+rgbcFTHqrTRlkiYU7rBoK2sQc0COgcZDu6Tmg6buTOSM0PFtm8XvIm8ORgnex3FwOd+wyPjm
PVa7ymi7EjdmNqj4BtmwAfEQgdP3Y+mYX2rNynMKKBfg2h1KDyPw3FfwtoZ+nShjB7WuCkEAhInP
QjDIcHbqXvMB+myJu2Z3fZ2802SNIQ8zbQJLFmivJUtDe8WUcp9Gm1fA11ayNSBzioeoCyAjO/VO
0dtIyj+ooKxfoIoL8MkhLU93aKZx8RgFkHdw/BdtK9uu5a8tZUtCRtbpqS4vx+kDaUzyJEd5A2BQ
PqC1u35WPXBjFYfU42arOPvLPgvnPJxoIcD8NbHdq8Nd3R0U4b3Gw68ZYosG73APAJT7Heg/+vYi
A8qOosIgVfCwtLbkubmtDNlNBgPVi3on12chz4EY9kCnnuNHPol4rmg8+xrszFrJkwpbNKOIKaAk
Ite/hRHT141m14FmqbVudQa1SyO2har0Uq3fzRKYiureKQn4D9v0oQ0Kqw6pGw7hbmhET0MdtJ9E
e5yQ6J5PM2hu87D1ZfJLPS2/WRMvAQdSMTzk5UtaCeiWDo8aSjPYNkudDtRsUXl4l5EEapsYINb6
rdSFtiJlVlwXfoIsS54l3ly8DfH9OAMXUQK8Zn2vtLLVVeC6zWarbNGVYoqXZv7T4pFNw9SeAKl1
3Y62b+Qv/WKcMPpVE+SusHmqX+8Lj+wXblZ5xx1c5ekx432HqJGVftGn8cfolLXdPQk3+j47pr0l
PY83KKqh8nZbcrzEP3hkU1MVYoAnlTCPjr4r9UHoEEtRtKZgfm2XH8jre7qXvfjHvxiU27IaU9RV
8BVLpoSmyb9faYNUkahbqsYVgu+2txfM6vFuGbNMX9HwdsdvUdh85qxFMj43zMFK2EsQOXqZcF4a
x8GuHjxiDC5yms5NPe5RLjc/a29riYzrHeMxTpMeEoEr6VT3uLef2h25BBipaZ+yMy93vNnwjM00
MBShAnycdYF6p5Ii6z/biwY3Di3tmPqd1/+qfxY27wrbuj3XspbX1SomkdNAVWkJWWb/MJRvali6
Idp7RJNjdjw5THQVAJ9LS6alj0GUHFnuLNrcKrrhkpGHYMKTxBi4GiaTOkQwPBNIWUauY0ySWoGG
RhPerMZmhePz4Qn4Z6KoLPRoFpZqkYuocLSGsc+EVwlZmFavDlH1MoedFamBZSjqXq0MFCfhlCkK
wZZa1VZgPAfhSeuRLVdUWxGVXSnQGzGf7HpEf/vwyxyOUi7uoQicy2Ojqwjt4AoYxkWCiRuiM35J
IsqQB3rVncoJXtfofRMDpaA7dgDJaxco+rdldZMmsa0auAYHK9Okp7h+FZUUIIrN7+vOeMNd4Wt0
A9alAV7f/Pz7Sv3Q6aZNjTD1J9FHsLE096NI9Fi7yX0AIAPnXzSUfTfmv0tk1KMr0zweyhkFQHRd
VzcRBKIG5VZOuVdPwp47Yr8pj0jgZFQx0fW/rSmrFRppCPA0c+wRt/UHkANZqnEqO+pVZenlSnZo
pLchC2zMfVoitnsmgMuls/Nf9nn1FYvRrL5iEMGEHkt9h0CV+Ms2l3b/0luZVe5LJ7nT7znyvgfG
2OWVPOZekMuCzmg6GOAyZzCPuxXmEPtDdZLOscfzl8uJ/d09/10WcyHQpJJ6MmBtSbuL+gidHry2
uI07ZxGhiURXNaIbLF6RHIBEoy9wiLVjXur9oqXhx/8wd11LkiJZ9lfG+p1etMPazDygQqeKSPmC
pSqEg6Pl1++Bqu6MJJmkp592rK2mooLg4o779SvPGfqx0pvysGTpf7UcPgubrFAauILb0LrZp8qe
i9d6cCjizd96Px8DmmiBtqSppMdhjUPUXcVb35GKi9ps7QGsKwqWkpPD2/76hj6kTVZf4HtaSzJM
X2kJTu5FI9OKdJNZosPTm9500bEZWNXbcq/o3FyiwQKthSqKDb+QLXkIhHhw9au9It0V3A2HEFqy
sNa/njcAloShpSqoySVfiHH60KuCWFOqfcefxGwnFAAJY28og1/aw3OzeC5osi6q2PVpmUJQY8q+
2dmqWZErnRhD3hWdr8HJhwltxRpojvYo31jsEJzbZ+fyJ2vGqxvwaMqQz/YMrb4dCElBW4dNkGyy
U3tgyxWwSxIn6ybRKkkoA0gcmkjiZ593ChMpW3eTvFaiocZO7HCN6d8ubI75RfPxRifKS2vjpE1y
dRCb1mDOGoWGFkjfhtGyC8kGAO9fIQ2ZG68oKKoiyaCVwGr6rKW5HOjeQYezyWodPjJSp13XKHTu
4X8bPEh13xaokueWrghXFQUIiq4Bie2zvLoAex2YUes9VwAotTryro56P3BUvi3M6GBFThXAmaBp
OQSnhJLLC2Kz130QjhRVafk+sRI+t0HhY2qx+M6GUixUf8qBuCpR0q0lS47fDMwGGEHAribDLcL/
vrSsuWkWiWFZ7VvSoBCyNsCQZkr+U9BeiRwQFjxujfj3iRcbS0YxWNGCPwCao8NjK6yy8rK3XClw
SrYtg3fgfBlql1ldeosqeaTQVYBJoxSSSZdxDEJtqqEikKz4CgRrlK5VgDZoSQgK6AplaokRFnC1
Af0ctzDpu11W8S8LUz63llC5rmsaAciexE/WUsNrQR2JeTWCdAXFuwKEGM2SsYCF56B4xH41lw7i
4aCdvmWw2vFwWniYl1PfM46UxlNdCiODPYXhmua3ffJYNICDBLIhavhX3w9xboQyLFgYVRigMj2U
s4wDKi7SkmB8uCqjYyvff3//YYamw5FlURbJoNf50fo/s5m0Os0yIYBdkaFQwNcDK9ZlZNBaq4h7
q15E158zFMElo6kSEYCIOCVY67RQ1ZsGhnlpeSoAII1sK0DXWbXJA/FrJSJ/tpQy/BoLEXjwBQhE
UKVhrUzWSKlGWiVKPiynzcAhR1e5XfwVMI7ZN4W2FVGSkazmp60rmcbyLvRa7LzL1oElfCGs6xf+
sV/xjmTnFGb+ksU2++7OJA5PdPbu0kAICo712L1ybSjoyUkRpKv1YwmLP5KM7xfKrHkItIY/xzc5
GfsslHOJ76o9cgYwd4UTO9b3wpOgAdskdkJkLswFiUszOjkZ0wiepyJifP1rYwtWfVm0xsBbKWBK
wQCsgkZWWILVmmkJwnIBETxKDobQxLQrJgi4XwZI/hCeRLO67qkpILqVSkayrXcoorYS2eSg0JHi
ji1NMMVd8Motcrv+h/n+eJDhuDl7u6jCl0QSwS4I9+o2deJDYEorfdwi3qJ7sSht2Lhn0kSSiVXM
Q5r7NBhd2UG/gTMDq6ddodjbWnizs3vybJInK5e0IUcDCmkaeLw3Amg7h+0SrwonAOW9WqEbY0hs
628M0aC/s66gDSQAe/IKWMum+W3aKAAvyLxmXz70CFXY8bXvMBRragZ9Q9/XcblHdsbY+iRxspKL
uNW8vuy6fS786Dje5L3OrvglkpiZo+mTlImmEzzU3CoJgZRItAcSG1D+phsmoi9WKWSgw4GnUJCe
9SxYF5LviGjqykoV4aP+XU37SzHOQSzTbHzS7NkiVevMZhaIyCMmDeglXZ/G+0gall7IwQxTumMP
B9aPl2pRZhrahE8iJjtG65smF7mo2RPqIFC7yX6MBcDrJNnDg9BNpHTMyO527XPzhozdcs/kjEL+
9ADTTdT6vJSrfbfvS9GWQ27VCU9K3t2VDEoSXCALu2gm/gDWPUALE+SPlS9ndxPmpMoqwGdGm2Dd
3AJaBOkjNJZc8etkwYieXcBnoiYLuEViLih4rturemU3QJpy5Rve85b0wvCGJtbIpxFNVrBeJD1f
hFK3l0FpUifsIDTtTovTndcwZOgiI4yAFgasq0xHJXXUFgfCnhdmdeYZMJsCmPp0QSbqlCFNU6jo
i3SMndUWehKBjZDavDO479RaCoPMQAgI59Km/Gg9oyQqA0grrRKlJ6vakTvgtzGHszWwz28qRzAV
ZJwRhF+SPbNaJUWELy8CbRhplIljxDqN9FkuAH014Q0aNvtOykE0hN79pEPj7VLF24wfhnyNBDmI
yCrCVAHUMljSSZjney2QLcLVRqasZTFHW+QSmMqsJF0iQ4UDWlunNi3faHUY5mW+rxD91VJiA0/W
IEJqNIsN5zNaDUjNH6Im+yLti46vKQYlX4dv0n4A+ivXA6AQALrCdQjIg+z++/U5ztNkjwBLamgs
VwhM6CmeVFS4ehjWTb4vypca9O6EgTNF0R7c4iXm7kDOZYdVUo4sJAXnXik8lhH8TtJ7doje4lTL
bKoBscetAFBRo8qbW4HhceksGlTd16dE+7igyIqkTq1uxGElN4s6PKU9xFGqlbsRVsJ2AD4KrGXg
oxkwMSBsCcDNIQpqnhBp/2y/yFqba23KcuyjQfWnjmqiUwe0EQMSRmnmMBlzY8uoUSxoxrlcAyTj
P0nW4V9MPW6Uh3RexKf5CBsKyxDtDwBYTMx2aN2zWxt47OgdcOJiMa01liV/meQz0RMzSgBig691
GHRY5Pug6W2i1ze8q65R/mOmIbxxrr+KUt9oUrRwhwfqo8M3DxxKAMiR8s1aZomNGidTq9B45t35
gA+r1BuvKA8BR9+IF9vfL96ZkvjhcT8ma/KaYuK3gZhm+b6VgG4D2iaayi9tn28D0jqFBs4oiUPl
x9B2iYjf98JnjM7B00WqcSglVKaBJ11XuLpuK+zVX0nxxuFWy0nxGSvsk5hJpL6KizDIhTrfN323
4tCf2PfbXrrRKEDXEvUpQNPk9+OaX4FnA5socl4BOJ9XQmLujUCMDPCegDUDQGA1GgQqqkT1q3Yp
4D1jE5wPdAxFnbkMpU903/Mwn+i+rVBebKfYdkOzVRohBIOK6f45cZaNrIX5nTpodRC5gRdArKjw
V7UgO9pQnlLXCBHDyW7K215b2OILC0ceLIazgboqyd2qwnlSgP2RC6uLiCsPeYNcIZVfOt81a3lX
LoJPzUsF8tRAQCDpX8CF5L6IUg8aVNU7i2fHuC/Qx+uZcXZKvesY2dYsXyiPnRUpwZLUJUkdCh4+
DxREGRJxdUwtJ71keXnSAu8JzeSGViJ/yMQrmXEvHY7s79fv3Bkqn0mdTG+T8aUE7yDfexWK2xLP
lvuX7yXMebfyuYiJYY7krMelPUQ0eWB6sbJV+/DFUzPd1FRQWKJRxgHK253epFYXoIePSZvOdZes
2xl7/dNTTNR1qJMQsTGo6pSB807hyk3sXVNOuSW+fIue8lK70HLV7oJixahKF9TE7L5BFBGBdx7x
qWkcnJe7lPZEg+rlXDv08lMFlzBQ0YFPmNUE8qFObxemfc4Qg833h8hpRFwvPRVIVVy+Z424Kpi8
zt3wRuxds0x+SGh6ktBA7MdvNE5XfNMaOvj9WnDeeQQHNYKB9Y+/8zyyoCMKr8H9n/aThBmjWON4
HrR0oJtev0QPIbMiKwP/HXer6ob3pgA+AH2xSz19s2v8TPLkUGgRU0+k2EPR4YDG8ebrS+BKM/U0
OFbPJEwOAcQC9UzlMDY+7DaBKFp9ccnF15nqOh79Ufm6HWt3AV88V8AIWJjXYYd+sUMUHblwQRHh
2k/cNq4jCemJCztkI/9o34Qd8YwAPCmAzlEdDyfgUhHn/JF3JnEyn6qYdzkQc4azpy/QlG4IeIlU
NmoDvSf5RjOaTWgX/GJMcvbMQ2xQkRDHGP7vs4b0PE6uy7zHCtKP6HDPwZ7RpeuF6VwSMtETLgjJ
PVeH5q/M2gIxRxAbkQOORvQQA9O1tUFEgXN1MSw2a7KfjW14rLNjjniAHkgDjK11smf+OXJcwEsB
YDPAjgBm+d+Kw8nQDX9O5sR54gKvEF0VAkeKlefyMrBj078fUuXckA1kQCZZWKqz+/BM5GSlFujb
14QMItP+Qgs9YML3f+c0g4cL60PWRHXqVaObNQHwAoyxTM+MHDyrovJfN6xhp39ImNLviZEsRmoH
CVHIQJXSWp3bWZXXvSQgU484wEgwbePJum9/vy5nl+WZ3Il1UFMl63wRjmeQHBsiGDJSgPqi2TMv
BVwPyGOKcHInb6jzo0jseyz+viUWKkTAjboB7NnCOphXIABb/UPMRIGU8FxdnIewIq+FY6AanS3t
4aRaoICMLMEM19pDuVosspxVlGdSJ0qaKxOprQmkkiOmcZ2tOGDfs2cJnMTL6aH/MEYUhaAsZEhn
TDZ0kARxBlilfO8PpKSGAoRe2hoiBy3poevYGJDL8xXyxEvx/blILJboh+TJzvZ6T5SzksBi7swC
DANgXYEaw+4GaPtjoFiI/yYmZ3p7lAsirdFv09V/j9I47JKPR5isI69u8yamMHdI+hjJl3xwQ/S7
7zfETDPgZxmTRUTKFhadAhnA/XnoLWDkXfuW/gx28BOYjVHLAJ7270XO746PUU0WUCQqUh8zSKwB
ZtOuk+A2UxfUy1y54vnMTcG5/VLPYyWBjP4VtfBX3SEC0CAPsgyrvlNu/W3/+P2YlqZxSgtUZ+A/
F9Fii3MgUQ2g/BUoqTcRmjKT7ACqs8IIbdeWmtWC3OH1fDFbPpbIlKdD7FkWZQUG2goGwq+ixStA
I+ftHuXWNVpAKguVrBFFl6W28+2/qQz+fJfTwBHAkUHgI0H8QNnRWgM0LviPzA7p4nTlLwx29uA7
G+vEpqiolLa8D4OJeUDqjjS7hju5MJ+z/s2ZjIm+obSLBSABD+Z17pTgz+mRhwJHhKGyYJfGx7Ql
tlxkTtqiryT1nO/FL2wNaaJzkjjSgNGjY9kCz42LgEpOYlMu24WTY7jNd4tmoldAgFRFaggxQa9v
QjScUIB0SBQ4Xs0SLJ483Os7WRP9Ihdy56IiD4dULDnSUKcsxVblSqaEPeHxme0TYibds6DRLVNB
bvNc8XQdlNu+rAyBJlbeiFYWFNsqbo1Wfkyqa+ADrUR3X5Fm7Q5fAlys99qV2nIWuCQNNwrMDIBX
NTtEXGKnXWtWsb/2EmVd1W9cp5l8cqFnN7yiXvJijlgnuOvbeF81talqr3m9/v6lLi3bib5L+0BQ
3QSqgRa+ISlPsptb30tYUALTKFbDhQpr0Sy/l8NtmK39MLJlhHl69AaHUmynSbv5XuCSfp1GWboY
GFYA94WnBnAx1DVEVg8sIMnonOQ0sAOh6G5R1yxsjmkISwJAs046bH9u3ZkeKtBAEr72bFAYjrVS
Kupv1toileHC25MHj+PMo6hDTkjFEFKJ5puSEl7mWvXw/WzOp0M+lI48UWxpL7ZqI2M2o03TA+9J
TswmMKNHWR1pjuS3AgW4mYMyNN9oUdgYr3lkIBaTz0uH2LTlWu79Kg4GWwCJM+D38Wvoc9sNbS0H
VSWMnNKUgBFgAWLu+wlYerMTtSf0fF1LInREFW0VGfAVALAT6FLwaOlNTrRe3XRVCES0HBwhueGR
20qyvx/GfIju7D1OdJ2ucV5Vd5Aw9HS1lmqyY7oDirotA3F3ydddGs5ErSjAQqp7AZs+i4+VrhtR
FC0dhgvnxJfEbl4qcdJjXYoH1Lna3UXoqI9uY/uO61SW99agNsH2UmsJQXnJ9lambpovDtEYTGS4
GZD9K6QkeW2XAc24Nhon2zT+LrIDcNlt6wP3dxhPYBNrEhj7YNl8rRTPFYogggbx8kpygtQkmZ2s
Bviz6EJ1OnXlg85zae3M7gF0+cDblsHoNeX0CpS69ARXGSypxk5PZB2/s5fajC4kc50DjHG1aLIu
SRwcvTPN1qEUoi4IJLqpqZQm28g2sPUrJ2uM+l62erO3ucxAQe3SWGeX1dlQJyo1r2ASJCIE16ln
avlzVaTGgIIaLBnls8bcmaCJXgV4lKQUtYz9uB+qaMA/bL0qK5imh8Wu5Fmv+EzUMNlnk4lgNcA/
vPH1CQ4gAxCwtH1lpYi3XPtaGqDu65C8dXf5Cj3+Im+60oYvd0ICnFiHv1nQQ0vjnujTQM57lNyO
D1Nb/R5tiUAvqDbsejkANmveIRKPeihwjCBy+nncoRqhZ4pBddfyi5utWanZkcbbKj1GgIxcGNew
ML7Ykh/Cpl5dURacJlcQ5h54c8DOE3hDfhxKFXobaLTdul/KD84q2TOJE0UkcmrFKxRKtrAFx1WN
AannsQTpYHHKHgNLb4xl/Ph54+pM6GRj6h5Kz0qAW4NfUCgevLWyjywAEp1S8bG3m0vfXlq9s5rg
TOBkQ5Yo0pSSEKPsEbMkiG34lWh2IVktvL8lOZP92FdeG/s53l9uhSd3RUKna5DlbR61CiYcaC8e
AKGakO2S6TgnFzw+sqAi5qiSabFkwGd14/cN7IvK3QtI7VLQXeSVcP03xncuZ7LvSNpFsR9AzrBa
QslgFjAJfSBOW/5dYwFMpkKXppXxxlIV9WzpyLnkiW3j8b0c+yEkiwe2763yLbIk3ig14yfZe3AK
Y4M+plusHc+QlryBpfmd2D25ooUFp9YovYxXnZmhdfKO2i5o5mu0WD1nuYV6Y5SPLIXoZjfK+agn
yocCD6FDrSQ2yqGxu2eGGA+mGrD7A07LctZ+ThkocP4VdKagum6aOAk5QJgw0mKbqAJo6gZE8UUA
wVkZqqLo6CcWNHUa71SrsIyzBKpbRJ8tZ+g7BRwZnOk62mW4Vu+949IkLgmcrNm+VQSEynBGSjLw
oavGUNj999ti7rhXwS40AjmJX/B6JD7KeZ91xZ5LT2giNkQpM1TtBsyQS/bq3Do8lzTRL4KqAbY3
hKS6uuDoiWeNXbvtlZq+1G4EE+NNJHdUfxLi96IrL9ANeEAmDGVu9vcDHqtwpufU+XMMz3lmDPRa
1xNf74de/XtBfGbw4yj8th54/W74o1Vjw9fRJyeKtiff8UCbLTMXDA7xBUEHmZdlSNyv+ISaKWq9
lHynJWAiilcRfRQ6iqbzyHJBdaGi7QlOv912p6AVLbcWDQ+I3XG/0QDATtRb4MAbDWA6vx/c7KY7
H9xkwZBM4WhRYpLjxnKvS3BGhVaNynPGVjws8r9gjg/n3XfTOVFuMYgn8j7mgQRyzf8gTraKUdVP
4I1jl/8FYJslcRNtxiKXtH0KcaXjn7xdsEUIzhhA65HhWKZXnF+zaNIADgivi9NSXR22cKyLLdZK
Aien3dASWSn9aeGlzVmEYB7/Q8rUk0PJn6yVPKQM3kVvpU54zNfSVlvTy6WS3NmUzbmsic3E0lzJ
xEGWvAJJ5Wt12+44gFcn+wE/qz60meE5i0fQnGl4LnRiM3kVou/UG7a+47/JprIOLfWRPOlwvlHz
7BvCkm+x8N6mh0E/sHAkg1YT45XgiHfMSbzNT6omIMs7OSw1ZkS3SzAg4wHwdTN8vMmJjgtLVdC9
ALMrpMh9xXuVXQLYbZXIlVHEN1XGW4lu1eqlh7rhQMutgN+waIAs2FMxW2kMYFQp8ZygfMwkxYp5
EEaUyY5RfpNqwYb66nZcev/z2v6v955c/Xy04t//xOfXJO3ywPPLycd/X6bv7Fjm7+/l4Tn95/DT
Py/99+eP+OWvO1vP5fOnDzYD8Hd3Xb3n3c07+FrKUSaeYbjyr375j/fxLqcuff/Xb69Jxcrhbl6Q
sN9+fbV5+9dvoK8821/D/X99efEc43ebInr+x/GZ4Z/t6H0ozv951z9/+v5clP/6jZN/R+UbmPWA
RwBmPcARYFE27+NXgvy7QkSiAtFF4VEYN0BHsSQvffyM/A42I9TsEx0FnqIoqtCwRVKN38n872g8
VGTYsGg/xuL4YxI+vYiPF/MP8HddJQEri3/9Npq9H0tJVVDCDn2jCoKm6+hmnFZT9W3cBnHib1Fb
zxkJHx9jNQWBgCu64kEb/mgrQIbHgGexxo/jF4SGpDPGz7kIzt8mUNcCKct8lSq1N/C2/PwyyyRc
x1Db/vNeKgWWBi1Zj7A0/wrEq8bUvKa8IlpG7b5m8Y3U0dQKSjU4Ae66MWkfBXe9C74ZEjH6UPNp
ZnCSkj7lWf/iZ033knncVZOr7hsTu7WbKUDpTwAMnnoFFxh+YIqR2ADfPAE/ugyOhibmbFH0uHee
Dw9dorWvdVXdk6xkz4i+hkaUlP5jmkcwzwsJfVRMfW5pQK4VEeQvXVpF61xRytBEXfgNIW26p3JJ
roPhj7605CotrsfrC4WEB7lrDuOn8SIp8tS1ogInW8kV8vOyuBAquySMs37eFpaLbzaDmPEnAJFb
MI9gcn06SGFVYh3KSKNrPErE0OY9UZIwvCTGqcFWE7XkAjmJOzmh3p3nao3TKTTdlhENrxhhYIqI
C/rmXtNS1l5DpSvNvo7lyzQPuy2lWeYQYKfekSw8jRdmlD+yLq7vGoCyO5GOZLiE/q1LDkBhppfo
ymv3Q6gIfVMkdIzrsRZdBRwXb6Uu7xzUneu3bazcjVegMPa65QTuLg4D39HcBvTzDehhRF3rzZY2
7FXr162uhW8qy0PQ74ndlaRRfQOjRHV0zatuk1h6HB+rbJWLVG3q+1jpFVtya/TgBAq5aJsOZzm6
6l7y7I8BdEAAQnfXNY9ClA3WEijwWuqeIkpeRmluLSFc1XL3cph3dlYF/K70xPoijVLO7OOIvoSA
Xh2HAI4MxQh9t7ymeZxu9NjNVpnW1ydg3r+PVwAVa8tKqX6QgwS4onzI7aKgCi+aOousAtvilpdY
uioBhA9G7n7vFWGPwuiy36fDHx8fx7+Nl8T6uyrRajde9fHP49/ClpaVMV4miS2K6YVs/evfFGn4
Zvxz/GXRg9NmMFPsyT3m7gsmFt9iQiqDIAMPOAo4v+/4r1qjU4dLMoDPjWJ+XjAZR9dxSM4x/ec9
xt99DPdD9Pg3khbevnLXH//s+/KjLwShocmJupUoYABo5l6Q4Q+t4/SL8aPgx5euEpZbBAAUyRi/
yDleskpdYdbkYlUSQSHEwl8X//xJ79IbjzBv+3HT8Wep53l2x1HPGgWN345fyGIp7KjgrSc/GD+m
RXtbd0W/mYhmPsjPecB9meMXH7csQynckxKkjJ8HNt6NCcFjrwRs07S97Jydbr8OjvODAqrhs+IA
I5aMw2Y4jlCBA66kiUMjqmJHNR3ojhFI1AwYEhEgYaoQYKguAUhRUMe1EVJJ2QO0Nfr116Qs8dkF
T4rMFdsEOyYB7RX4GFrf9Q1KPHVfiD14RMYfjleDa8kzIo0DEfwoYvzHOETcreXxLmKvuSylsrts
Gz661XgQPnMNp+0DlUW3gVhygIGImu34bRSK1GpxFKz74WKOC3obT9A440f0xqFaxyt1a/yYg3N+
E6sRXLTh4k7SUOHq9S1Ki3FnF3r8Iun4x/ETthK54oJ0M35S+UI/Ftpt1DOxMTOtM+pej1GMhd+J
FCZvH8dX4yetad4yGteH8VPdpsDB82q4F8OlcuUSdFcWaAcfPjYeBb0XazRHDRv/oqdcss9lwRAZ
1U+kl7RTnXbg4kr8m/GfdFd+0gkTQfKD73ivQg2GHHnb8aPkR6Ed6prujNeGdSauEtCLWeNH4GHo
29TFycQPN+d8XrmoKnIz/jRncnqsUR5XM6ToTCLwdgZYievxSzXmX9u6zw/jfdCQnuBk5MTNz2cg
dWoHaDRFk/vwuH3krrDZMqsnjX5CeT7bgfIKTF5FK9sLq5X/HNLAKQoyY0QzVaBNoFhCm6YxAacb
6aQGQYRAUpDi1RnoqULo31qr40PJRS/jJ82T6KnqjPFDMnyfSNJ9V6ZgVRqvJgkaULyarccvfRB9
AKH9j3sVXhwf2jh/Ufq4Pul8Rk++aEiMuKX5533ckB1FoXhx5bjeRCxlK7nnmlMSpz/6BmwDfSts
ZJEjD3wGaic2YBpXYg+uJibVoFfK6ycPaYTxUlVjmRHrNT2i4CcAyLII/Ma2zW9UDXUR4yUKy3Ae
9sUzzlCECMQmukCCRd0Val/bDUgpthn1wm2mqx542hL9VSDdTi4T/6EE9JLNyXm2Ax15cMm6mkfr
Td28cuAeQ3TvNakR+I4Stb9sa5ls+UjkbAUcdiCqKi6a4V6ge3mF3SOcNFkqVn5Hw43gue61kvTd
z3uEtLY6TayepMYTLVFAz0KpclfBQL6DMmVw8xVlepsyN7+AUfkwfvK7srkKlHQHzrT0Vmt65Ubt
ESkePgH5PLm9rjqQyPz3HssheM2TIvlRfnZPPrs5/8abwn/fXvIfb/TJC/p/4vYMCZX/+cOj+OL2
nBL6Hj1Xn7yd4Re/vB207f8uaIAl1KBLRIUMqDJ/eDtE/F2BOYp0G/B8BkT3D29H+x2nCporVQEk
rkRWBy/kD29H/x0BC0RF0OeAr9BuK/w3/s6kzAK+Fsh4VTCUovEUed0v8dsh9UpDpWqPnbKrRatA
cYUvr5kIkDhJAeG49DQwQTrgUgS2i4lipARwXZJRvAhsyRQfYkhnrteXR5l48aTSO7mLm/bYmEq+
xvkYKu+DaeL04P5uCmZwPloOcgcQ6gwOPQhsAxTyDfjtV4H/VocIgAmIf+Vmlq/k6AHe/dmbnTvy
lx5wcuKHvZ6QirbjAwpWRSzdt9Dvc69EuqECnw08RHgGsDO1BvE9lFNs+WTdLEU7JrGkr69sEmzk
NaAm8xIeI9z4V71FbTQK++GlbjavlZWdAILZokl13fBLL2hIHXz3giYxR13gGHOjcfyVfhQ4R0e9
EeA9TDAas8CS2W7gsIiAk7zxw7XAv7Q71SrhwFmK2aZOjcSudyWBC3KRL34Cj/V1TibxSZePNLGT
8WhFZJH0OlZBNrlGPZQCPPPG4nuzOfhWja7JInJS957ntpIMOktLzowktphu9BWiy1cJ3UpObNPG
JnZKjzQFy+YNeEID9GYE4CoE1ega1LqoAF7MVvHDa/tudofZPwuQcwroTtMQO3GgAqHZhe4Bk9oA
kLkI3nvVCfljhhYR8UmgN+Bc7NVnRNDFwiiCtewf+eQlAa0nGuJXFegL6bVS7AKCTYxwvgTGyq0m
ATHboPk6cndcaLp7NTlwdJvEpqeYdWvWKIa98dgFcMJDIF/d5rckM8rbjjxF1ErV+0oBnBPOHafY
iXt6Sq6E4KigGRpQnB4qBc3s0t3F9TZKzTh00IDWM4sv7XwrqKYq2u5O4deembYbz2lioz2UmRkS
K7xB9RS1Y6D778pbILKf+BLElHaSo1QfHZGOf02CK5+uFG7TFKYSLqbppIU1rUJ3n886iyTVFeW+
PZY6qMru/fwkABo8DrZ1YfnlUVSuGNDUBOifXWhSFFva2kqyYlS2o0RU9bfcQIzpAMAIgeoQ9TA5
2p/5Q+5JByW2mwxQcYc2WRHvss52erth3r3c3gXa6XvVNCkO+rL+1Ul8uVBlUFVK0J1dawPz3q7o
Bj6IISWb0BL7B5ibYWlkFhaQFdBLDg217h0iS0tJ5cXnmERTWo1LdB422LG0gmQHylUJ1fNc86Mq
FTPlDcUeNDTiTrCcO3/PPWrcrmp+RCYjSxbv5+D3rxmRgH/BC4QnyhRnnoR90Qi0bo/6EcVZkgEg
flAhm9GzZmB5wtMJFxufpOEA+LKFz2ROTjCPCrGWoxcdJ5gQ7vN8jTCREQBMTnY4Dgl2J61WkmSX
VqUh2o9UwEYwkkONeUHlphGbbNfVME07w04keOnAx7xok7veFH3oH35HNt+vGnVpjiYHWstrXq6h
gBx1KfvYNWlsDVyXmYkIxn3DHCQjlWytGILDiVbZrHTBBNh9Cw8gsJi6AZk4OpjdMDB08abLdojM
SOj9sAEvKfWO6HD+tcdMP9vrG1dyUt+KUBdSAtDsIgn3EVr7bH5NsByPyP3x+YElO9wtuuTjBzE2
234zHBsacOabtZas01XTvn4//JHO7LvXNTlIS2BF6UKZtccqN7TYVjuE+N7xfipbcpi/y6Kdcu8C
d1BDiTK/CgSri8yqQsRt40ebKrcG7uwI9W+RzVY0WOjZnhROfl3Ak9PW50K/4kAYefRROpFvpDV3
IVzEAaYtRwMTWTBuxqaI7yZjcoJyAGuoexVrt+NXebCSMqvh7DhZRcU60y8KhpjNyq9W3o0boYwT
ZeqoKnBUROZukR+XDdd7zsBq43vXkWuDSho/t3iLBWu2kpbAXCcsiF+nZnJU8jkNeVeGtitRU+oJ
mzy44cM1Q7jCobzN1JVn62bamUmxFvpNmuzSwiHY+wa0j+2iC9lk3poBl369sKIWNtS0GItkfhHJ
w4MJw6MFN2zAUDcFyWziH+mmWoE628pzI7p0LeS8zab1LU4A50rySJ2lisIJ4t2XWZq23/ie3wlq
h4ch+YMfPYWnRgFThi2isNFOefTVciZIqnM7vYue9eSd0E0eoklTdsLU/AsVjpNK6q/PMzkb1K70
9EwoYLcCHS7L7wBfJqH6sDZLuqYUYaEn9B0gV75UFDx/KH2o5WlDTs4CVgD8rD1m6PlReaD3b8QW
ljs70pVWmoQ3abtFuLI1e3WX0rXsDVn76JWtKrrQhCXO+hBnzzI5IlQSyehfw66GFenCTkA1pKle
dwPlXJPuhtryel3Ez8E+VvcZjA0gE5ZWoRvdg1qZ4CNh0DWM7bvGNWrOANH59ytYWXq+yZFQSnHW
qjKsUE6y1fhHIJwE/xnE46nToGmZprtQeSP5dbCum6sKKR0G0lW0VfnsAbF6xELvapvZXfjY/x9p
17XcupFtvwhVyOEVQCMwiUmipBeUpCMh54yvv6s1HosXh4dwed5cGo8bBLp377CCYAfde8GcYuZt
9B6KJEAWCvwsSGAFDIYUsy4MDXYihXhE3VALJOPcjDRklD8GbjWN25azkmwfjaQjmJ4B3J8Z8EBo
vQUNkMUPMrsEMgWmagmPSyCSHRmmSxZa4mPqmeBw7ngZ30UPh3VSv6uCUeI0U2m99ciaYw30tQuR
yBSJDGjUUg9OOt+k+nTyl0itMz2g30/O7CrIa7Q2E62hpUGB5q0Jg3NFeJKl50gIDCplRhndavYQ
RwjGdkP8aiujwjFiuNlPO7xbW1wyqpjpEvz+TLP7gsu5EB0nHKrBCvbamqLQoZHv1v9AZfE7bN65
m76T+KvSqIWsiddVWEvSO7MrHuDWxgTH7AN8DMI/CRs44XRuI7rYNrFImhRl0oa34o9hVxj9JRP3
YWaVv4B5OPmh5X3ePzK3dxDtyKCRw8PIfnYbSU0gTl6bDSeKjMd81N8D5mw12OiHrjDU0IzibcIZ
HCy8OJ21ZE8v4UBqB5rOhKYs2l6OgkePRZtTyLJs0Qwc8deH+nk8ZVbhiJGkoJ2IlwczMbMC7xoJ
12iokh4mq0A0xjdMJwES7HRMIKRmr2YWh0SI2QqZjUwntTjxpJn++/2Xxt2sdq+ealaw8JU/MZA7
G04wmmpHEqdEqQDRjAmzK01PJHLlhKqdvMkW66RLi9Ob5rf9dLX47CYaEiEUci+l58mzMyuwKm8N
PbEDRpdAMyXhUoxZWo+mDVf7Vw4h0KUM2CGME74ppYNEWBxIXyGzphEfCBltncZW2q/UxBBP00qz
G1i7K/tqSWDjdlJw9dNn98/A10qeavjp9ChlHX79ADV8aS+Le6n/lWdHuYRfVvFrNCvIpVA1irSF
Vfi4hSSU3oiXctwUormwGeii977H7NJh/LiTwuh7iwbsnk9AFE6QdyMzANeUs+HmZdIr4/6q3zD8
e6vOIn8wyT2E3HEVo1qDK3WCivXITs8eDzdA/Ek5RN45sJToMPW+GbeGYmcktMBTyEM3551AfZKj
84BJUJy5ie/ERWMMoqktJOa306arLzYL/lNcJ+mgoUgDlVl1MWeH+HphDg4jWNpIRjMUTLiR+VYt
2gsv6GY2e7XyLMRLPp/WCm3IDlYTvOXBtgswEYFTlg7avxG+Ap+5RknUkLAyFSrqgJLXqhjCEQxu
1M1Sc+F24/PqeWaBllXEKVQSPA8sNScd/GOeTA5jAC1A4yrmJxcqHb0oOEBD0Z19MjdcLluhkcoC
+0Q4FW6uGRK6gb4Fam4HBwfkJuqmU1bhFCGf7hm7bM9csxen50p0YttnYKC0ZSorHfdcCjdhDjQQ
2IUAV8wVllJYmllwltCtszTXqwYQEcKwsKreKv054wBB28WS09jIj8QESoC21jt+pi8dBTpruPsT
Z9FYHOuU13okGGhlZXbNkrozhXRbdijPdY1INqOgbjEiUqgkSwgPIUZ0/RYbKIvPMQvMMOQMB9H7
6yqtNZK0SAghkgPUi5qAJ5wBzvBBBbq7w+gE3jFCMy5+D70lpdGlQ6fOInbdDKEQNLQzIjsJdC4x
0ddoK4DrTIxCkMSGJgBB2SKhdymZUOfxWdRyvIGY7nH+K4EdqIF2anosqlML6qRkK2CC+uhgWbBp
0He0YPIUnZOAN7CiaKcwv6ATU0AMxDP69RL38XbD5OcAzjkjFVt4w9Tg88RfGT0JgFN6r2Fu8ltQ
qsz6WNsMgcC0jCQHrRsBqRppRiPKCFTdUWnGphLZUNVT7GqJI3B7AHD1aLNgruSdOoX9d/c8B11Y
furCN7WMdF84TGKgR9Rfb3oVA6oufPJZtPDDR+SQLLvKE7MRd0JoV6Zny4ZUXwLzIxSMPCIpxgch
zNckCUSqED5XaQSVucLoiskIYSU/gFDe1E+ig76Qfj/4Lh6FWdhv2GkQQg51CZ+YIJwi0w1ZIjgh
9ftKUjLFK5Au+pbIwBO6KEwGk6/sKVwrMrn/JLdHhFevdnYNBArD+DWtPqRWjyFfHLtl4kyd3Wh2
C/6FzZLEhIshY+QfCHFcsZOLF08+QsJ2mZW1lM3OZZikScTwi2azjalAY84a4Rcw6v6xU+2IN5kH
eMTXuorcBXMoxuBdRrRaAcLhF1EkE+leNWYxet7uL/y8oLlwUwNBUE7Iv++laUBWH29EA2SEkAzv
nS4kJHX7Dw4SzNNOEQ6NgcABOtdgLN6PN2v3q+eYRXFJzSYwARE7NMpcrfZtrWuXEk0eXJJK6Iof
pRusuceAlBdo8C9muQsp/RxJKffyJCddTi8Rz84PiFsR0VgSo78dtwduOCrNfoge+uIxNDBS5lIz
twCcmCLgfVYYT4GBGjr+AHXnY68sGVCJS083j+idL2VKh13cmPlTmK5yGL0GyrEYT5wY6mO+L4t9
FVuSYHrDpqzXXbsN63XVOpROYqHO/PRXXut66VvMrb3yFZrpGf9eJ7YnUjm1Z3orwCRsALndOzEI
MCm6XE31NE6nmtv1/r7kMEJcHAYvffPZfeHlcp6qI2JasJksyYLlwUa2eYIBueGZLXCMgtlbAlQK
cC9UvnM/NIhLq88S9zaLy9ibEKRoIdVOuKnr7Niw76yw7rodx1646uznIcx7n2NIEzPdocycyqyY
RlftTAI7ByRgDfFZsujdgRoMUANvB6Fy+OmuxsrlvTcvWPfpkVNeuuLUkBYsRaZ7lPznuDn7MmGU
vVfZjKvJmzZ6kBbNn+gvuJP8abN7RYp8NtRk1EsYSVoFpK7AB1cS5HUW9Yml3biJXQNLtBj/F2rG
udB2WnmTVPPfga4n1T5ciS7mLaBuFHa7eLMrCzmuRj/0VYXas/KQSM13CGvcwWJCEjHQbTYGE2o4
41cBhS9f7z87DrMdGIlBQYmBxp4BCer2NYRTMu7MGIwgZXyFqwsQV3pth+vglwLOx6Zzxn0kWpqN
e3IrHiEd8FS61AYkAnoOogGDne1CTLg0PYdh2Nl7rzBOAFvLnB7GdzRtBJ134AcTP1Vb+MPlnJF0
S1fc7ZcNXA2IjDD0nEu3cHnL9bkWDSd5ixs1we1R2hWEv06CopfP6jlGrRN3RMQPFzC1Ejnit/ux
W+zZ/6HE+XmQWQKsxQnv16X/V6drQ4dxIUAVCEEHwF6c5DWLYUBhDC/3D/LiurPo2LVs0SkRrg5M
81poND61MYAT2OuohBsJCH2MTsLEEFTCK/qi1skcS/sf6I/y87NnUSzPZZZJoFeEUlzjTBZi6yyQ
DXbTfTIaD1twiE8nWNfCbIJIKD5xtyTnLHpKvXWfuUsDA+V2OfTzOLOwlkpxrigjmlM1AQCpM4tz
DHkZsIICfqc0B8XfQOlcaSGrlNs5v0VtAFwEb4nxutdI6UG3P34sZFQvrqS5Yrgdix0H++zW5tFC
lr9UhqCYZkNqGGthKt7o0Cn07QlkCmUNAG/ZrVLFDlu70taKZPsYosGzy+gIy5u+MQSnsV2z0gaa
uxr3EDE7CCpO8jOP/pEtyw9T74aeKb2UI7QAx08B+Beve87Si+TtdqJEKA94uXSTbkeQn3c2C5RR
MIEOwuAqoGy6oSG8Cvkjc3Iq9VwWFtzXmQBgCDJCBOnVNwWd9p9YwlyiwmRFMAigk9RvPckY9xDw
teVOD5mXkjd6AWPjfeqvo9LwNJ01qWxMYnScXqpGJpIMV3ZLaggfSG48fAkyDPn0pVtWWtoQs2Q8
DqQs6EOMrsovz25KR3hmfLMMDPXg2ePrBAhUzOhRvgq7baBaPLBzKBhqHQ2CKd1k6rFqYAZvZjGd
rEMrKNKBVuPP1ROUSmNOZ1k9fy9gnQv35GCldqsmdTiIu0MTLLGg+F9BFxayXqlbrypIx0JbGe5G
GgKSJXdWEp7gwkfD5UJIWIqJsyshKpSmLUrad6IzQ5aW4QMelNExgx7NjDUSEHF/3V90poz232b1
zy6iH+LqHhojFlrIMBM4wWeVUe2WtynGrnEF+DuqezbdceqHXH1EtVtruxyXL3rGtV3hxaEa9Zys
f2L5dTL88urXSXZ5zuUmZBaxnWJiEMPaesfrJXyZ65Msok6F2hoL5Rr5rADBJkg5EdI93xxWU7ri
nSUO6IwB/dtvm/NN1VyS4LaDSyZyJSt/k0ezJAmvd2eq6y82JiO48HQMJpdyCqCSiz8CAE9aBkMf
9AH6z8iqGZeRFSNBeoSy1BdRVY9O2fr6JO7UzEkDq8uOY2Dd/yozevPvTz4rLCZfaUSuwe2QQgoj
19VPDoXNAPGjjxIFDmHXkQiK/MKqi+9rdhemUpkGJY96gkaUal9oVg4IG8u9qh0eI3nt+UNRnkeS
eTbYV5FZIgIaUoIx7tBshNjJwgEumRgtH5lizWoOV6xTzW3ilcoBCBWscdQqQxN2nnr2Fz2rFyLG
nArb8Rm0kgBsRzHUE5GqQEamkmLz6Y3gTAHaN/CyRCoRPSKbURiH5fAo+v3vtnStSrNrVRglL4wa
vMGaMPxGzdcSs4XPtMfbUgTz4rXQYxNtqVRc+CsedgLnqtMXg6EPyLL/wEbrDx33v0+3NLtXG8bP
ZXFCltmi3mu/2pJK1pX4mu0XvJ8KHk0WuLsMF1hNODCLqyGI3RkBb1foIKUkeINGWQtI5LFa8Wv2
oi0Enz/U8T+PN7vC1AFsuCJHFlKTJjA9zpZwnPTUViadm2IonzdfA6mOYodGaDrCWXO7lHnMbKN+
P2mziybKIIIA1hQSUaohKABB2WKYaWmlPangOOnC5LCdDfweC1qoGagALZmqZvyP+2YW+kOPkTMv
DGmtHO4o2AfSyZLNGlQwCrP+6lS0Oyr9NULboKFMVUAFnhWFLN27f2iC/XyR2XXQNt4EjixeB80W
YkcYvkb+Oe2OoFp8C3MZXOhKLFHsHIC0XYduQ2hp/w5u9JOdzjGizFTzQlh8B27OgiC9Ddhb+xmY
w/ChCU4FpABLVJdKLkk0t+rdJN+I1Vpot1TyEXJw7QXqEwvf6Hbp/fermSM+m7KZfG3EQwG8JjAW
JCh02R6zk1Sd1elVEH/BCira+qNLxahRsUWbDrgsVheUmojCk5R/QMffDCqj5/Xcgrj40iaic+Xf
K+efB5yF70TNxSCGQOlJhUapNfl20dmwzktLSMXYk+gy0iqEln/pioM1QFHxKNeXJF6n1WmI1gXj
3H9ffxg4/zzObxUOz1aZhPc1PYgQllDdJIUmGQp623eD6UHAnz+o8ec/wB8tfapZGPaSQM5LAT2a
fHIKkXQmcJ/tus5OYvbpDameclvegMWOBWc4Tn4N+uC7JIADTr8rlFMpPTXpZZJFndroItlb+FIz
oaTfgs6cyciJnaxJE5Iu2sWhA4eKgn9MKtJY2Empx7nDJe+AC8uERw61rNRE3/29rTILvD4a9WWc
4dvUZCTNGbB0wDmodzhJTYy7ANpYDLR0991bchZoG43S73gsSdHSyT4lgxNdoHtvd7YG0uxCg+EP
86Sf3TeLqHHjt2xL50mI65wlG7lGWpX4MOkkAcW9ggrs8+ibkFIz72/8P/TofpaexVA/mLyJpx0s
ijf2CyOv3grpwY92MX+qGGRzwiVJHwTmMWIv8JvSRShYxhoiPVo4tqRdOqJmkTFlGD29M8Ihib8I
LxEAs4DPGOpjD76llVsFtuXQ6ir7kg4PsJv2hC0nnCT+0rW1UYkn0d9kNrOQIv4BzfD3b5tjW6qk
LQOG9foTc+rMmnNT1ITncjduqUSrnmHlwID9S8eQsgHScQKMGt1vYJA7EsXrxQY83TR3NtV3l+2q
ehEitQAeHfcm3cfBC+cEJamUQ5+kQMgWiT4AG9c7aWv1LGp+0R6W1AAFelLuPcEs6MpiyHpMiaPc
o3WHsaHVJdsgh5qJReVX6zd07XQozIEX8jVFeoW/Td+p6dBybqiSKDfRa6JHr4WV9lisJFSbbTAa
LUcznsVjodCM797zzqJyXDCsGMv4gKVKoyOUqtFskj+SdjUImzHfseMmeqxMDBFrAB0ObXsUtVMw
XUSjAx00Dj9ZBio64UpJDonyWkJeMU0UoHs3DXSes2431JeBe2fgEzAcJh3qBnK3bQP4kvdfYgkl
QfA2ZFhV9tscVPlq+lByR0zfwZfBK4IlS28GqOLfQTKTAjthAZOKIztQdRkdjd7lAyjq1L6TAx8B
aqdqlL4dCKsApTGkFw9FNZoge3S5ESV7EfoyPkZiEJ9a1/DPEVWrnjaamaRH7AKJP7Amxad1gx0z
GC2DIMAEq9BkwrU22TFgAmph+81RxhyJNwEAR+rZZuviA7aQY2CL/b7APEnZAOdXA7aDrAwcpe/+
ajwaGmpLjJsI2LkjexwlYCv3oGMYnrySCxLhdRHYfHvNsxKCc+ORHJM1gN05Ao5EwDktsLmoVMJx
g43QT5ukhmRX89y1odEDtADpHEPFSTv2UH+XHphkO7zzwUeAVHFYl0D9CwceAMkYi/dfADtUbbeU
Cy30npTZBdtWrFw3FHbNHuInzrc1bys9V7/qQ/+ZPoZbxNgnLf9F20edDortgLC7r9fs7n6kXdzM
8/JGZpJSBEX+FNG+FPCQDXBszVsgGGKB2L6CynoP8d6HwnuFUr687Z5DyeJHHUplOUohhsC1eoLT
0SPch8rHZg3PLLaxMUHnM0vuVzxjT6meCc7YOby/qmMC9+NwG3lw1iLUEjCAONonwHsd9shzjGQB
f1gDljvu+ZeOI8mF0QgMqqCnVno2dmkQHKLYldBiflE1W3jjQ1PIv8lcoSUgRNRGC1ALwCqL4NGF
6liZXfhhJwtJw6A6njBaQ6QScIyMCnh0DDkEt7Y4A7ooSD9iU9uHKFWhzrVEEFq6F5VZBsBphSgG
KjIAQPF8FsCqSCY1QNhWV118SMOmTyO3rcZTrqxDnPMUrpqtM3GrqNn0Zn3OTVE7qOqKr1bZRPJI
j2Cw2+68aB+ZPfSBMRRsuJcOZ7GinbJkXDXVq0cYBhbV566DYqlipsECaWSpwlZmeUY2hBMUE74b
6eKqrjHICEkTWuKwmjD5rgYI1B2ECIDP6T0t9egi2R5sHD6KHRsbUAZEptdmTgvPOHEn+eiJMcel
vuLinT3LR7hSCBixxrcHwTHM7RYwRGg5ZhsP0rECULyKzmDUxKHb3z15uoZGhLytmKM6HvHqmM8K
3ePFDPhmAgo/O1gLKyrMXmcNrpxn/5qiiq80GxScUtQZUhHuC3ziA7Nfegm3U+6rBWf3NFspmZym
KGzhJGt6AKwYacqDO8V3jj8emBxQI1Ev3bwlirzz+WPOkxKQ//sB63Z5ffUUs9t3gj5MknFa/11e
K7xeCy9psRdCiLRCKs79SDg7Yt1Jfebeou/SYykNvw3buXqCWeRm0tKvyhSbYeygHgqLXypTB2wj
AOWDy4YOyJhZ+BYNlwxganNCV9SK0EZTkNOEJADLSLNDYBq6o1duY6DSODfOH3LNlZjTOK4z4eyn
kOyu7MSOgN8fjrn0Hym3/6fkdq0Dcxsdc/UL5kG/TEtocSHnk+tNpnx0oItO00mrTa5clfbgrWNj
AqMq3/uAhkTCqk42ibpuNJDXhWEleE4+LmT8t5tIV480i67I9+s8pO2beoT8i1LrY4ULRdlVsp1j
XI3O+lMPcAI0qZEiCTpX7fh+T+MRU6oLW2zx9cyibFTEXdZXiLKdFe0TFnO7C1O4fWKHvKOkVmLl
9KSJem8O7YbhUJtv+fbkl0g/l7LNb57Pb8nm1XuZBUcMeZsmTr+DI4j6tdtU55zZo2zgdKAVEvYY
J7uC/eTWottXjjrt0/oQjU6Vry9CakepHQBVQ2pXCxweGgnQKGUY3c/dULPagnSMvXA8b5YTKjVf
BH8VhcMsUoqd59d+hOQYgOOUX/GGkFoK5O/NEl4v+SMLzCu36VgQjpHcoQ9XdNs6Ov9vDzH3+sy4
aiwg09mDteWOAm48Q0QPMA8c9L8wkYK7zFbWbN+oUTWaRe/m+cJ2vj18+3kN30yUq6oqBLCoiz08
QU0kDyJyYIv6FujlMaaDIEvxFledJA0CPNDcKjKzgzSfmG+C5JC1kAF8ysVdiKus4Egb7GF700qA
7D4yxScgaxNS7AGYxGiraJjztpPBSOBOOyIscjTdi3U2v8jo16MVG+290OoicH8IJnEFC4xzCRkX
VVF0fjoW3LM/fCbgx763wMJFdrloBHprN6gSLieqTyiwyixYQ5UujAo+YE+N1ZKos1tAzCBf4B+m
NaAJJYbzX8FRMHzukgzb8LREJ7x5ZV2vPwvVtaZUXNFB1Q7MNQhal0aKsUGG8VShC2ZkCShnE3N8
kGyRATOeQTmu/wNS462u4vVTzMKtNoyBpqR4CgraL0E9g52PTLTaGdGYNqT14AiaOdBRMdAMulaj
NVH1aEyn0kJku3l5Xj/JLMoGXB4nQxrie5jSB68aIQbUtuDwaDR4hmjWpmhlK0DLkp1kRCu48QX/
hkuowp1VUHkW2pffsffqYGBeAQmqUZ4wTmk2SNa3QK50jSFR1zMBwzKDc5sNah3NYjvS+C9dCtMc
uYIgwAn/W+9ophTukvJV4Kx/BV+6frZZggOBqYRJBmVCajFZxb7/zO3QUA4yAGK6by65oN2ETV8v
Nzscfd/1CRvm7EkJX1lDTE0Ik+hUEvMiAAWpQABEBpu9wYV8oG1FcZ1h9KesVR7cAVC1KOuVgQiw
B20nsxe3SigsBPObXPvrJ5wdn1AVYnlo8IQgXu1qJ9lgRgkreUOrHAkMhugsYMRBByxivO/QcFDz
TVOuAisG3WSTg/6f69wFw1c4r32DrVgfYHyD8sGhlAFCWTuZmHwgRjWvAenQBwkMpaVMM1a1Was/
A7DfAsPznnOrZNV8qRvlwBntGYAmo7GBy1qs8W7l1Nc/eHZSO7YV/SHTJpwP1giBDTQlGJ13L7EB
mJ8NiR4UIEsE7NtB6upIzA5lOLJdXMTMhPCQIiBgemjwCMeoLJyxdwuqgaGNhgJFcaNmzUhYRzIk
O8jCnUm/5TzRuP7pNJRfHUzWr3K+Y7H5aR+Qg3pR53gvUB2n3skCXHeTV/TT7q+p0l92b81ZclN0
sGwrGImuGQbbyWwrA9dZG0PgbIvHKHZh/TElmV6lr4UMOH7sE6nb5VW+E/ICOiZtua8Ffy9qgGGG
/SaHmzfk6y0eCq61tkmE+lnG/wUdDrNjoKujoFtlD9k+Vpyge2Qtodoz8a9Cgsn6ZDPNq5LseqG1
4E4CaNNr4F88ySN915DeByHed1VgMzL/1ESQk+KBqg8AZ3qQpycFYh0JwZWvq94LONihBehfkuyZ
3ChSBbjAg6LsU+acBiokKypT5kFQ6V8CCeJPSKL0KgpJFdP+mqx7BUiNUPELmkYXrWSyM1uNZeP+
i78Jnbv+2LMsra3SMe5zb8KkP5CAlIHuikYC70U122dIB3l6pUG60qAmF0up0dJ2n+sNMG0WTVmE
oCLGeg2YEGTgnlJC1Q+07abeQAKBf56I+g+ctm5iQq5+9lxdwActSmrK7+PdmblqSh2VDqO0V4hh
+XZCIDAeLtk835yjXK86v1ZS+EozPa7/4aEI9eIs4HChXMQ8RY/dicjr4HWpVr/ZsLhec3a3+LEW
S2yED1yZmUuHNwOgrp/FiapbjVbgSCsJLGzCP0srwLwc7dfwgh++1F1c/OmzC6TJp0gtU3zrxsyQ
e39gALOuba/QtQGQF7/QQW5ww8v/tru/JW+uQlnAc41QxioCagKBI5clkJxi3gOe1H2nx8aIW9YI
EkdqrKh/YZfY+Ys/ehbP+0YYJxWqhicRwNzxicIPImkLvD2yq8rOMEhD3rOQ2d2k219/8Fn4Htiu
kasixaka3cRtVEeRSO1bAxokO/AeIXATbjKwZCdobhEu1Tnw+nCZAKwVveVQhXGhnr3wGRZuFGEW
3ZVG8Ua5xmeQt4UrvlGCeWwMGPmDC1daoPlToMHCmgsX+Jx1zzVa5nM13r1aGILVPMC7NzfYzMBk
z0j3yOP4Rh8XV6VpwZ177LtjdLXhlDiW4nDECVdBUre7itA+T6M3RA31CPcW9O3QqqBqCws/91ZP
+uqrz3uA8sDyQpUmSCHh3GFqra21EAVBoVnhuDM2qJ3iiX5nITPrwG5beChEkrmEElyKq+IswgkT
fOBDBW89C5EQKpawRteB8WAg3EA8i9fB9e2bhcnF4qKzEAfXV3kMGFQSFGcTOkpnDaCaIVuhE/gq
XmumvKQmuLjmLJ5lA3CLI03ZuQcu18cngKFN6Zh8Ub2P8RSt/uWbFeH4wam8IM5pWr6gadxUQkcv
cZmP1KmpR4uubPPz6EYE9aqzsKFuZ2Q/682ayl5asoUC5epTHzngpglWnOrVQ0nzJsXAeAjTRQhe
YVfr4oV7WVj81kgMrol//9jZNoqzsI9KHsdItPNdvuoczu6IYGQr31zqq/0hSP+sNds9lYTfiW1L
a/JwV74JVDsFSX6+8feYVULRZ/FKphH49yDxs+J87+A2LkYtY09s9kvcZu7g5rYE+HX8kUsXWTxB
CjHH0GVQddDfGt3HNHzaIgFNZGAtMI9R9gqqZC/Z5oAACxgp5Att4cV3Mru42J5rAdDyEU1KZA3o
8Hcx2vt5ZPfQGSJyCPUNOoFNdQhRL3z62xH05+XMrq+uHn2urfDpJb1MdPUrARICglPDEX0ZAZ6L
5vQaBuDdVEvog5uSZdebbnZLeX0dNoGHzyIeEok0gJ55GGP0Lcx7dcFY1ja5Ceq6XnCWe0P2M43T
HAs26NYd1JVoxCQyw21y4S4hhHC4L+UN+4BfMue9qZb2s7DEzkRV4jCD5S1NEbCz0HNLVjK6h6Xt
V1Y27gvfhk4kyIRJYlFPRhWTNviVqdBeKQ6j4orBsYCkyoDGd9mv02bVFrjfJkJl5JcpRffDkMTO
IgFE7tqShTA5IgFTufUbAF6YLjU6IpDiQXGJqjUk0BpZZIvfbNX9HYJg6fL/q2DfG/tsSlEFi3bk
6T4YD4WlCpiH1tDVeurkVROei2ydNRvR4j1ryI8xXN2ZcA/l9j4+LJblwtKbmEUNOWCkQPVx40BP
rzIlAfQ1EzwD+YiO6lPyEpPyUcXM0wdRUhcOInojI0QtLGzeGtxwnTJ3E+DDkscEbWOVeFvGkR3o
xSxkIovPSQ/4VQoEkhDnK7SqA9xe3oESlYD9nbzUsds6rQFRWPZIva7R8dWh1T4CjWGDlkh5NLD6
8+GL5tvMoAcYYK5FPUqpYgGs3p8DoqHRt3QUFg699K1re/W0U9QkvibgDPKHyYI8LpzIWFewZYtK
5i5Ffu12Ivzf4Caxs+Amjxxycxr5wwhTJF/nR+Pb9vRRfkp91N60BtUMkFV2HuBPk1llemBNnEFJ
6nDPhvFk8ACCrPFaG+WW7XW1hxgB6WMdcLAAEpzAhkl6u8U/qwCMxRChfYNOzwhd43iVFfhPkNAW
0XMTzaheg8o8qFYq9nrZs2BGrNJxBdccs2ohvxx8wv+jHQxYgdRGDtycpMfaJh+M3Dc8N4JnDgP1
lqqs9fQjIJAgGLvUbMpHZXrmK+CgmM+MwX85L9JdM6HsKCnWe7HWuX+TSuwsZFf8IPFMTPcaaw9W
hazkVIN3icGGakidDZqVAXKTwa2CtafZXqbnqp2qLsvpyRvoXa/dJ+aYy+jhxV01i+wJn0miSANs
8gySKGaWzSndMmhhQhk4wyuzFtO12/n/3ztrPugKWD5PqgBvAiA0MBPad5lMAg4eZuHYUXmCbDg2
WjhoormE2jPZLqEQbvIPNFaU0PtiBVX63vtXJ0mpkqkVZCSoaNvAGPUt2o+7cAUE1XvjBI3eGayF
XuaBeSl24M7DQnWpDKBXwTytun6AWeARq1iRvByZA6IMvM0zM/2s4GJI8Z3xSdgv5Cm3wvH1arMU
SVILUR4Z/NxoI6+8Uscp9R85mxLpeT0iWJVSHHJDPd5f+LtYvvczZzEk8tigDSYsTLG/PG8rGs5v
iPApkXzHl79C2QqCNWVljdkRyJ6BCsNChtuupV9Df+x2IhB3GPVraOWOBTxHjJjauUIJJDg2MM84
y+i6O4NCkm26ICV2U2L4+qXNzqvvlVPdKYh/ykleQRL70q25Tf3klwZ8VsIdS6jIaGxEo05FkX4B
MOYHBFKsm9JNiPRGi6sK95iU4d932Q3ukcUYLS9to9nZDXmhkzKRPuND9aw8gENu5m/QFAIPDzDY
p6zS3R5eSnpnQYVOBK8ECmRblGMWeLE2gvQo6pjrmhBqhu9SQOLHLkWSrguvsEQGgsACj+DgW62q
12tgtesVb3u0V1B/FRCYBEn4mW4gyEua7AEEK/v+7rnZ7/35AvI89QtaSVJSAa0YVBDiqoP0CjL7
FTpEptfazAqxwcCljKzi/rrwZL57OmV2Vk8WTPXXRStCqmzHgGOPX94AwG37O5om+LvCZM6wltv6
77KtQLMiMDyV1I/VKXpQLOWSOtUDt45iK17JT5M5uQKIVq0evTQyYcnklscMozoRBVy7VZ/6R84a
NQNyN/URCzoZLvfmoTlrFxQUHEyUx10MXWKAzLo9YgX0xsESfavtDqrJwCCaIYCWeAbNGrfCBshz
zCMO3Vm5gD3ofOtVogYvjQb3pjFaoRshGTa9h6TWY9woK1C/rMZQkeucUZy70RrmxUamN6thheER
FLSgtgG5SVaXLyJnjDA8b8hAmWwTAgg4UQ6Qd5sKylXgKNk+CBXY9FFuCDixnuHt4vf6PTw1it6t
ZReg9wkCExC6SiEbmZrF9hHmAMDcCnsJl0CPgSVXotWlD+/Fu4CC9nW0JpsqmWvbgijbCf+Ureim
Yy//R9p5NbeNpXn/q2z19YtdAESs2pkLAAQzqZxuUJIsg8g5fvr9gd3ztkRrzana6uke27IE8ODg
POkf9EW8DNeZG17LS2wn3cERnyh9rP5D2+ivPVSYvfaWudUt7fH03vCt/gCcVlv0B20v2fn8hBJv
l/imDe6Eus0eZ1b2kKObn819t9x5NxwuCfNbqNQrGaV/uuCH0PW2/TKfG7Ten8q5OWX1NkL0uq3V
nKSBi7SuXWt8bsHt0PG/kLB+Czhi6CZKhqjj33jORcIwTKvkiJ5V+TShOYsbCu9cnvp2M/BYoMlJ
oSPw1czk5pQcwaW49X0k+fv604H0KXD6glrpnaJMs69ZwzYcWzvrOUMi2oQ6ORURJWk4EQjeHpL0
1u/fzP/lTP778meFTqiCBAgjiROhtsse1fsj26ytcqtfGb6rKj8GjEQhjR83WbDMNEjg2GMI0toQ
1oLUYGtiF4ldFm5CV91zxh4QNr5ping7Vq4isLHaideGZdKF53aC2f4aCP++8bOCSI+6vve0ZryF
yt5VgAdi4v7oiMj6MS2+H3bZWjruC3tcHhurWxiaK4RuMC5Q/CAb5s7ZXQfhZlw2u7qcAyBUExtF
PNxjzNrKrlG23Ps7IBiNXafr8bovLXUNDOeQaYvq0Fyh0nSTXEn37EwUHRL2tYur4qQOEi7hW+Jq
iaJIYemKdVQtE2O1ZtPVdtc80rTxNvE6Ohh71fn9w/wWFvx5L5/lQPmswMg57Rh4iItmrqIpZa4q
q4gsv/7RlOYK4fvYbVu3g0rx0jwlLz2on5K2afUgM59o7nmC1b5BkW3Y94mjubhbHOcICiOwL2zK
wsqZ0z31tugILSLcVWF3npvJ9KTc3H8M3AhI7oXn/G0y/fkznWVajex5Xe8zwTKXAyCVZO49AwxH
kSWem8//56udpVejEKV9XHIaRA+kV0g0Gne9bSDdkLjpxc9mfJ9s/L2HzxKiLM8yQxnoslZzCeh2
vvRDpPMyZEtAiwaYhevJ9dDX1jEDTR9cC8mLTmRShwdsvyRa+0G51cZFGLRYAKyZ7XTLyl93cYyk
NUiNOWYHhCftjvbOa30V3/o747pjpj/bGGsRO/q+ZiDkOfomW6QbfR9tqRF+HlejG21yNjSRiW7U
Rj5MFFl7JMkdrehgVvdhI15lGbwWAJrZasZLaAXIRHnXbYh1mUfMkt57eZMPrFj0+Ps9/u3Y+PN+
OEvQsl6Pkrrt6cykPyo+01L0zUN5YKbULsNxWaw4LeNoUWMBWb3XcFeVVHeOaybxF27k11alLsoq
zr0TgkmeiWcvmyAX1PJJPd56L5KrzKUNtuKAyRp3vJ5UHjM3XnRQEC9h/7+Z8H297tkLUQmxqJT6
1JraaYtwixbVne5iyg0XSlpqjrgSKPBV7kFxla2wyJ4Dx3cuTnQvffqzF6UOB6TgAz79DDkKFzjb
TbPQcB2mgQBs5X1KMEgYCv5/dWHdf611v37+s5cmMijyxrgkYB5pn/Soedxisho5mfCzAhCMKv4C
sbx9QzSg/J3H3XKo9hc5ud8Ezq+3cbYPARNGaj1j7DS7RcjT7VfJDbklBlHzqUFJKnWrUISZcM0H
/ESU7QRVmvJ6YWXY4apaYiq+gofhtrvLrN1v5Ce+3Nx5P0BGTPI40wHUIIl0wqVHBz+QLX28mgqa
Mn6msRNIq1j9USBmVx7A3JGtziPkOZwKzWz1Jaz2ioYnK+gAYNZGcRhu6fon4U0orWgsNQBU1hhG
mhe7Ot/UKF/v/axUiMU4K9Wo+BOAFD6FHEoYRd+UjzN5iQg5k6B5+GL2i6J9uLCzfu3Pfb3yWSrW
Jlmi58XAlVH8ElwDqLBvCRVNJFRvENNHmr6onDxCzv/SBFf+deb19dpneVjpJ2HWiexq4x41yHo1
dW60Sa5M2FWA0HBdJXvAIS31rfA6tf1gJTTz4HBpHiZfeK9Ps6FP6SiS0noeG/m0+pxqs/Uo684d
LCsFfYt90bvJCt0fEfzAQkPfp3dieTflCCqIvx5+NzCh9GN2yV7vm0P/6+qcnbVtkVe5H1UjEEmA
9ienn+xaeqtHJ3yrMNAtqVWMlhxMWOlAervLz+fXgcDXOzg7dc3CbPJA5g4mRKCROGGyBcDiGM2y
Vac2RUBGWNyiBpg+cOY9yEu0xhr5EkXq0l2cnbpCqoStVnIXrQuqwauglDClyi3AY+gl6lRWP3XI
z6tMX4TxQkOK3BZ9GJq2cslsQ/41d/m6IGfHcOAnQy8MBIAhWAXZHkHVDp6lho1eGDio6xEDnZz4
XyIAtjSxGQpXnoFdjILHn25L3UrUL0Xk01Tma03w9Z7OzuRYO5ZVMBIaJ5Gp9WQv6M8bSl/8PxR8
ShCIfjVqdwQTMUe1cxs7+Mh1bnZdS5b0JveMGk03PKS3+mZqnY5vkutvlFd9CWGRTkC20H54LgfA
azpHucsm1aeCbxfdo77OHDpVm6lbhV/O0fJvlZcfwP/Qp0FKbIFflN3u5Q0Qq224kZdTS9J0MmJB
5CBjvxCXKQJ5EU3DZlUcYMx+JFf97riRN/6tuY75yZfe82+mj1+W6tTP/fSehz22seGMpZKv4c3N
RZvmdGoF69m+v+5cPsZrjDaScnPhiL1wvJyOwU+X1UIzNJSWw33ym0hdupTNLktfddQhY3yy0FaG
qttpkDEubY5pP/5mb5z286crl6UoNErEfgVcPBX6GrJb7ric4Xoi2uA6j52TrfKbwu0VDC6ix+AS
v/Eb0MjXJT874pNYzUdR5eXtcrvcogGDMiAdmRj+HJkAmuC7i1Ptb9ryX695ViVDfPBqRYDUlQsU
8zdivTWabSriE5lnq0r4oQ5Yuy0r8aordp12g3Qt8vcgg8abAU+P2YUC9UR3+fUhGLI8wVhE7ZwH
Ynhe2MVlRnkVn+ZSwTqxaZBO7gTlx8Vu5/dH1N9XO/vwZdkVRh4Ry2SVq00RFcTheG3ikIT0+GWp
vRNk9Xcf7yxMwfYZjd5MJyiSmNCWzNbg7hiEggVbNYuRvqO8mr0d3YRQ2tmVPm9RJ3D0n4XrjQ6A
jtoKCPhL3Ox5BvklpdD/ZQP+vR5nMSxrxboSTVZ/EnGrbOlR6exy2blT949d7zu1cOmt+z6l+vuS
ZwFLN+oyKiUuWeE9qSAU43UUlhXle+b6h4QhiXqhPviGyT5t+b8veRaY+qDtZHngIUjlsndMGTic
AICJg18V90PEYRfIa9VEnaWjHSq8zZpNEr/70R4FJlJeCb67XD6lAU7j6SaZbRu/sUCJpiiwhTSc
i80QOPRFeEIsmD7XGgR953p2Fxn7Gp1dnTLwvjQsCvWkwvc+RYJm0ar2yRj4WK2it/ElQtVIsMwH
tWBWXwdIvlveKp8jrVDHHnrveDORVwnDdVQ5HepiaDNzxSFbeb7VXFJjurgtzqJm3ulpZOAIj8NL
M/eXk2MBo9QT16RemI504QF9Q2XUpZmq63gOibi5n77+6SQeDKnzFDbjba2+lU8qAQ53MBfklS3c
+KRXqV29tuHLgMUPBlBuNO+r2/4RCoIHe1qZi+kB+WJxrVkJkvaS3ZWgGXN4c4iMXTivvktyvtzq
2QmSxkY9C5oOnN/ESwqPi5SWpjgHsdM7yM80i4rZ+iLGFS+7MtN15egLDTuieI7ZCH30xe+j5zdM
oa8rd3a+qK0iVbJZncAVJHXVT209bseVlMMgg0zXbsplMUMEx6rpVVOFZqt4CWgFHroMk7fAcpci
VNtclvL+ruD8slBnR4thHpNa9XKmr+shmaNwmm3ERbTPn7MbhjD90eoAHkCVp48vLUtw7z9mgs1N
Z/cyRTOVTX3TGOtwWWxb71ZHEsXqF5nnqiZuwkuEHS7Trr5BuX1dzLOjqVLTRo1KFnMa+AgWIpW9
NbEPJm1sb1PSNL3M1f8mIn1ZprOzSUzSJs+VYmr4gYpBN/4waU93rrn26OZd3L+neHoWkL5c7+zV
rkehbwsDXEA2j+kUoQpN8w8wh/jRr+Bjeevy2aCGe2dwWe30ZZhbyVI1LOlOW4drvOGOukXXt3rT
lgPtRaR3eQNWGbDiZ4UmQG8pMFtAm2hWj50IMDEwP5bwU1proClZSMUVj5b5s1sl7MoluocwLKDQ
qXZyIElm2ORTVTrdSr3HI3o+Q6bw4hKoF5b8HJPtVapWhHI5LXmyz7cjmKcnNXL9fYZmiVNfcaYz
bzkehmwrYdga2arIuABXx/2kUkpusgGGMxudfqMjOcdc0rCR+pZdQA4YO0FL6xcm5pyv/QsfTdyo
LMomeCoBXDzx8Qo3AEKqXNxJ34hlfNm954hvoTp6qj8dBZO1YbBUN0a3PLrilb+O1mTxkS1ItoGd
yiPGyQ+pD7MuXJtX8kb94Nb82wJ9HSCdxmUW2zcR//OWO8eAj3lQ+m1ST5A9fzlzZHbINE07SUCD
SLOP15OEzYWYcpJ5+81GV85ya6HIxFEIWI5wNfEQgS4JrZumbrWL4rl/DZgqxTYFREq7Ua7A6631
hb4WVKtCq7mzKJQRcmcYfAO9ULMbPAgY3QCns4Y1JmuOoKwG1UmWtdvSe8D0rXPjnga9Fe+maRmW
Ecm8LhdqbUmilaxNt9wKLkG+3FUC5sNz3CHoVFyIBt9lm19W+iw4teQ4Id4xxFG3Yl8iD9RaXenW
WybaLm2zLt8emWYFbvZydD4m/XdoCMyZ9YSnYmVAPS2yisKD6pvvus0leJZ0Iln87qGchatODsAl
KURPX3F9+Q7QorcTDZisO6i7g6tLDgpdw7qkQVpxq8yhvIW8nkb/A2CzeFHtw85qt+CJ+q0A6hgv
eRSbkDBw2onOcgS6UG90AEbRCoYpalfQQ/fFNo0ttJ3ko8P7N0MvCCKd5KT7EpoPClPb9jVcdltQ
zJNif78BWBwX5FaU6GFpU8lvq3ehnCYnjd2gEMwftBCkV/Vm3KQHvweb4h4PzY6YduzW+TZ+GhiE
40QLE3WJDMTP4W6CjaurcFvjkHryhhgXyd74Oa6itRJa8ocqONKSaEhfk1kjXq2HbFdvPDfa+p3p
VMI6Lz7axSx/TVxMFjNniXk8TklRCmhktkLEsBA2FwnZJ6zj757WWQivq3psCVA8rYHeB4BEVSIf
ddrjK09EdD31Lp69QQW2PbAIHSyWUh/nFV2cLn0UcwhNLHRlcnPxRmeyKoJkpO6Ss9ltmo6u6alr
vy03E7ewWBgtLtmEACZWuSRRD2mOAQfpSF4cXws2mXhr6/JzWrspIsgzPv0MTTCpXzTGaLXRvG3n
MSZNK2XYCtGCzCa1NWwQUZ2Ul522myVgIrv9kb9U4dkh+QAZ96Fds78wLmvdbFikpmsgR4nJ0nV3
E1+FyHwJ8947+OUDHU9o8Q9Vda0BO9WdAmho5DYFvnBztXEQi0B8xAwXeWYH+P1JmTvrrqP+49hf
18NCM+48Ed8aNyX1CdwCSXXxLnsoq1Xyat5iW7/ufvSv5SubbpyP6DjAMJikauG/G82rtssOzTZT
5oo/n63FbXU4kpw4I/SS45IpXHaLJaddOkG+VyZJZLeDV7MX1/JDeZxLwSKWcKy3AE9Anlb9n8cE
qz8LWS4rKx1TuEqRnmDSjcfWcV6WyHbd1wuZLmb01MbLWM0sM9i1s81g/EiLj07cSv6tyDlKnZIN
DxJuQMXSn903+juGh+jXMpB12mSlSB+mjn4X+KwENf/CaimSPFdqnHghCJdIq5eScuUscfPFXkv7
GUmNvFDIMbEXuMrWnPgQz5P1uOxuQhdK56LCMEi9ZzrdzeblLrwgYPDNrP1rAD5L5cKmzga94y40
zfGw27HANqczCxkW/7pG5r9zxRmzdrv+gf36vt0GS5RWdiMZ0Mfk7UQEGef+KthNoiyzOY/LvDqu
03W3Mtfmg9xCI2rIJ3hFnrpVqTlK5ybFGqz7BYvG7zpEX6LIWYooFEItVvgc0VIuKhd3rEkQQ6yd
HKt08Mmr4Wo09pyAgwMu7SVwtWgnVA7zh9/XNt8AG7+s57nC/JCJppxNFFFjR23FqGrLah7fxQlb
+cg6qo/Z2p/Rnm03xI/IqYoT4jlZgXJQH1mr9mX86F+YUU+CKb6lGRY5fNvNp2W8O8aLfHGpPPxu
VPV57U6+Ep8q2a6Ii0z1T7kl8/uZM1vibLaZSgiIKhxUr759XF+URv+ud/vlslPK++myXvivlPaU
YkV2+VztzI1MCUj5Us8Vt6oWWgEt7CI84psm6pcrn6VZTRUpZVOQ3HWMXv2NiB4Fja1u8mtqbQjc
TnszUAmswcOgvXtpvb+buX65/FnGk4l65AkiWV6N2lZ7BbBlUquTXW+N1yTOL+t+qy5N34I2xSxE
a+ZxbfXo8fFAZBchUxw2TGBtm3CdLpCubzaF6XqEA1woLg30Tgn4b8LpuV78IB+9ht4Bw2nTSrfH
qw767bhUETwEHy/ixmIr3UpBi3MnPhc7KXeGfJvZo26hxjQfX7ttsaXA2BSBe1yrxpxkU97IMsKZ
1rD0DxEdonHRajbLHF/slU+h/nf3fpYKqGElDCdqfv7Uu4xzOv2xFtG7MhG76vF1B4cI1+WJAjG4
zI+bDpzfXfzseCehbUvUEcTb42oAwg7AbIGlaG1xEqSH4b7fTKLuBsKkrj4HfTL33wGlwHYpXGUJ
1sp7SwT7Irr8QlVzsp7/9MoVVRB7VcTOm0im2EXa4lRuTRJumQuancbKv7GFLpSuJ3GpTxcNQjmh
lqKpot/K6xqHgcFOkV4x3WRd5o4XOkQTkw2TXAtvBXPh3JpK1k1t7I5PA44bk1oJ64I8M1j0jS8s
SLGMJWx7c01WUswzyVJR6pNv0p165b3+/kC/9AJo0yzz092nctgEmcIL0Lokkt16QP+7gWSZYZmg
uuP7gF4ezmB8ig21U1dYaGhCBKrCRYuoDSZrilPz31VgT+MzZNVHdD8X0kcSEIkCadKcTiHocdKs
veziNrx01pzjQqWkSQfJ5KgLsa3B7YfTXWBWQprjFiDADcSjEKYTLHTg6+BQh3YxsSugmT8LRw0U
JM7faNFmuF36N+ayVu2ZAG+xfh6ftX38cem4kS+8sidc+6fVrouw8fIJt64C0jtpEZrNbV2uzXRX
aodgtlZ0Ryqfh36HESsIlXmZLoDo1D8CMDPyQphtGiqhTAGIn62iiy4s38AbPp/cJ4WhT7c3MITS
63BazRVIbEonZ8LFaG7/cfm9uVQYa2dhQo0VdQwqumwS2v3lfGpqd4iauWLuJuZ85j/MvBUNK/Yd
Rde47iuXarD7UdKIRyBiXSsbZFyKyR7CCvE4hjgnXMq6Lq3HWWlsaIPStwA+bgNhixFMfbxhUtQ2
tgnjQJ6Hsk0vEv9Dq8HYvqsZBQBsy8PdeASQQgHwf3xVz877Y1jV+Tj7M6yvU9NCDozbiZbJ2gN+
3jf7LlwEuT1odrGeEcMcfiWEtrbylslKXzcrbaksc2Sa17MP7c0/oArdbITORnafw7GEMV4tZh+1
vxKeLw2yL1UDJ+bBp52lydIojyn3TppNnU45gHMo+uA6PR2qLWbxkMdlZ2wPfufm98rSWAZXhpvv
LsUIdUp+fhO4tLOKIGrlyPCm5q5xH6887K45p0eoOQzXxQ3FbtBucMXaaPfmsge+gdQflhbh07jt
FmjaWsVOIz1xTz1YiVVPp4Z5ik4jWq6DYxpOtwWKXnN6bnVaqtqS4pGWY/+ifjR8ysJJDhebAhci
kHZWHOizyC87hoa38ZbujWJ3N/TsaZMOINpyV9qMdHPnaIeAeqCNlriAnjGf8l8wF13+fo9+gwP+
Uh/oZ+EkqRNsTFJu5a+G50lIbDpCilug8dbvryZPScZvnuW5Gn7jiUmkDxynyqJcHZsVDt7lNs+s
ZC9ygng8WTAj4ke0Nj0bRiEq6PNOchqwLTfmcRXVtzGek6byb7imXry1s+x/JsQB2F/yoxMFaTou
ehP7PqfaTU9jA/llV+yInOqb57xPNOCjvIzXNF21payuGuHfMEc6tVd/t1xndUEgRkKvCBRvyoLj
/RZ1R10jjNtwUydMjfwT57U5cl47djwNSfpodO78Xb/26Uash22fOhLlw3Z8QW0qcJrKVpZ9NldQ
r1xpiNRcVZO+uOAGxkV7i++Qd9JMM0ScGGbEqNNo69MBEulGEIg+GwsZfLgLFmm6aFX3EWUmcmLv
4d5YTpSUkxrEVbFp8DF3Luy2b0+OT7dwdnL0XmjMxoZHOmWXKAGX8+P77JE+wpX308xhGqHAtm/X
UI2ujsvgvYsPPv9zaeJfuJFv3/dPN3L2vo9+6cXajCOMLIJeMUqEcfQsyJjvXHfFph8fmPYM6pVp
pz9Ft0fnrFijL+BG4Mm13WUm7UmI65d99ff9nA9vwsosTbXicK/z62NBY6BdpW77CGltC+oNkbXQ
zj7ybaCfMh5dhBK/yOKrSHWiRUo38H2cN9rCnLlD95Qfb6de2+9X7PsWwKc7nAL9p90T6FUjlzqP
DmVRwLZAgVH1Mn4QbdbJk2bpa0ZozFvnFy77bT3y6bJnh4Dka2kTGlwWcv/1xHaNFMu4mwapk6aS
aA1vF21Wvx+Y6pKC0LioSua5pG+spa0gT/plAnr9TUdecpNEq86wyVvggelHR5nTXKWD26uHOkds
KSmXsphbFdKUUkfLgI4oEYtX0KrV3ai8oKopPaNmK89+pN7tzN+1wuPQP/b5VQseORlhlaUF88V0
FzgSyg82x4D2no77trwWhxUtZTKk+RHcUr0olAWFBtr/N4N0CLx92i/CabBbXHvKU4MJ2KpoCE7t
3nijbFAeO4Y1+NHCeIxu/dvqMOHzBEfYIiOtX7U3BcfqrkX9zqL5ns3DGFac9zTIIBeXBXt9cFQw
0IPN/KcUmAXSd1CcVnFIJhN1rrlx/ZLLmyS57qDHoGWPMMPi0gTI+LYd8/cTOYd5i7psDqM2FYjp
YXR7ae/Bsab5GXrXRbTJZA6rzpLz7UArzaNBWmyxAraTDBC17MjMp3SnfDSBBhy3sbluMLnpoWzg
uNGFc88EVgGbsbNSHjXeKt0P3DbynY9oGWLnwSE62j2MzP5a1baRsjii3ahvpIGWv7LKZcBOc9xM
0TrX0A4oHyLzCdNYIaKaVyvbkL07Qcuht2GnHq7V9CoIXgTpuR8Okr9LqqXvX6XyQYBB1TOaCeO9
FD34SmxlWKMMynLwt7F/24TusV95c6q0C/H/0l4/120Wh65UjjIBrVvDA7LFXbfL7MT2thU03eRZ
ezPvfv9Gf5/HfnqWZ290o4mVkukIESHwMfs5zD1cjNt6VRZLZCEcXUaBE9140EFQEXmquBmnQkuP
3w5wLgI19q8c6L++yMNX//xvfv+e5UMZ+Mf67Lf/POQfKVXix0e9e83/e/rW//9X//n1t3znXz/Z
ea1fv/xmntZBPVw3H+Vw81E1cX26pv+RTX/z3/3if3ycfsrdkH/844/3rEnr6af5QZb+8deXVj/+
8Yc8o3T5r88//68v7l8Tvu+uaV/j5pdv+Hit6n/8AQH0j//oPk6/1LX/FFVTkuD3QO8xpmQ0zcr6
+I8/BPU/NUWWDWSskS02ZWNKDausOX1NEv9TNyVtZs5kQxRlc/bHv27l6s+o9uf68tH/+v1ndX71
LAdFLltG00LSTFE3+WH6WSNMyAFP+WM73Ne+o0rbFD/JzLBFtkbpCvjBxOtCPMjRCsVg0lPZBsvw
fvTcRp36QkZnz/K5qE5dUJVRareusVSRbrL3Y7JACUKE3NEfPHDiOP8J27JDXHk1QAFHMObO1Kzy
OnP7+/i67nAF3ibKSgnv8DKLZstkIlnuDOlVuvKRp7rUY54q308hn08902RN1TEzl+F5nfi6fwfU
T0/3myU8h7ZNP4xYZSqmqiJ3bZzYDn//sP+ntFFTa5Fa3s8OyIMAyeOl8laKA6niqYZvvTsijn4h
Np9PMn656Fk1LUeDp/SKUt4HwKgbu5MWhYA7yWIEeMp45WiJGW/w3gQwIAIP92kA2Hp7b7ZOrCzG
zMEUUjwwxD4qblTN8SICwq6OIGugSHuWB42Hnm8QoGW7DAEEakqCksPiwspNx83ZY/iycmebrxrN
TAmPcnnPDHfmMjWt91MbXV+r0IT/JCP//ornvLZflu0sCZZ7ycwEUSzvYW/cme/JHpcDI1onwpXX
Oc0e+C5MMyfiVuYFbU47efeUj7H44UNPcvOFcOlAVs4a0b/c0Fky7CP/VAkqmwedJbLhkHZlsu5H
eOpRCVB3QHxAqMR5Mej0Ku9q/BaKQ+hR/Ln9IM8DqbGTAT/wgkwmmIRXfTvG5kikMBy9wA6GZzZj
VBTzUXhOkII3/JXH0qZZjh+CtFXVzM7oLzaB4QxFdhVED2McraLkbczRYHOQyEBSogu3ElRkoihX
egBPS5vhbTa7imsHg+CxXZlXHvoA4YKpMKx9tVuBbMFNRwDcIj6Z4RUML+iS87C/A6hU8q7P848W
vtUETY3webS4wZbxcTi1uWuctnQLXmp1tHKQmUfepwPoPDwGhGe+HjHIpEJ7M2hc0APQoyslBzxj
acU6mc3r3fFl4oRKNNau5MdGtpPbiP6G7PJzx/t8ASQ73/Gx+4/6Pn4Zait90erb7Da5LTjdANzk
K6mbcx2aKfxUhIbyF81bNPGhTfZatRA0q+2XnmDPpGW/lz4Yodar7iDSIp65DbQx0FyYjFaBlfhO
qV4P8pXUO5m/b7xFiG6WRKMZvMdKO+T72by9xxH1ruXdXA+Vk/wQ3XoSIKHdjBg3skYW/qPxTWmX
9/G8BvZGEnhXYWXWbQq3wxV0fJEeUP6oVgLskNzOdxISdjbtxnl1ld4wx2H8bx/36oIzeonMQukI
tGjx6yldbJqaOLMUmKwbKOowSxtXWDS3/QfS1Owt9Jg7MjkINrBO34ZyU23iXfU2y61L4+Fz5tX5
S3DqtX46QY2iCCXR4DDD7aqbm8BsVFsBy4n992320U5yY7FCysynaG4jx4ufMun+9yfDuVvBn/dA
NJhJqmrKEmH1S42FhrFwjI2xvCeTTEDWVLB3aoQjDB3GcrrUkAUM0Qirtv0+fOku0YrOGy6ny0si
yTT/SDhYnJV4vWRksqlU08GkoeRCgJxoku1SvKXOPDolWhtLlbdkqe/AVWH79ADcEXHdDuNJe6ba
PuUqePGLI8bz2vOvG1NIOGRFlbXzgqwLkrCU1bK8H442aGQQrL7doe3mdNAcbHUAMWRXkW1Ohfkl
ceVzAOLp4iC4FZlfmZJxviqqKEVDYg7lvU7zl8wCuXRHoLRo5Du4k9kSvPvTJHmM+QzqJMKTh/qN
BCR+6Rurio4d6MMSPawZ9gXFPDCvw/DhUjtDOk+q/7xJ09RUzTRVWT6lWJ92ry9lMrPErLyv5tSp
4BuCEkGzUn4D/pN3rs4Ur8pfAy9zx/juWEnQtx8N4+po7CplUx73Wv6mAP/zFpIW2ZE2zIUoB7LK
Qdpe6RF6EsefDUViWiaM495mw43ZvbfKTm0ekj5fVioMft3WVbdDYAZXboIIHZ5+JTgmNBvFie9l
ONzFvg6o0t6P4YsH8MM87nXlSgmeBeUqmh288sYoXLVfVPpdH15JwxPe3TjKZcqS81JkwpfsDPN5
iO5GczuOC53MoaqJnDb4G51twEGOiAnwRwMcU42+M+QX0h5/JQVPCZ65ocv8p02o0F5mIEZF9aCZ
WPXZIq57L0fNSRFOpgpG0mp2X0YLmaoNFdgjD30ijfAns9DB+AwX7SNA/kF8v4w7OKW659mIImoq
ebfCv+cngGikfWJmAafQe43zhO5ElSvjiPoqJHeyT8Ns4a8HYdkabqfawOBzR6X4lEDBxoc62Srd
2zF6ncE6Q2id6lxeiMpzK14df1QIfSQ7kq56bd6r1/pLFWNOiYxiL6+7chcnj3H1wSLD++33Hi/5
R47lspxbIsiBt/YjyR0QBbxkEUhKrDBm6EFOEzW0IMGn1BvjBqFpXGaQ2KOpKSkOAbC2JRZyAiMI
tDQunJVnc8DTjsdtydQUChF9dj62LAeOCU/yinsVXHvxOsLkEF1TtGI0A7Gpf1US1Drs+KU65Lvs
8fcXP1cW/fPikmbQTtUU7uIsaZRqpUqBiRaclNHroLqizu45VCQoJN+4wtlxaqeARIRNyCKk04wm
VZYKj8yHBCCZt9AkA6L36jjbqYS+FhHDbb5GPumi8O95a/GXez1LN71YTTpf4V45PIOAFsjcG5fg
SvtbCc6EJehsgXnjbYvIIXvrhoUe2ibFNmI3tmIuyCAG09WROwAKTmaHXm095UHR+/B2qdt3zpj5
5V7PMlHF6DovjHmo8ou3i2WLhDjP79JVflUtEoYMO692qhcDJRduj+H4SBPbixbt7YwpiXg1dJt2
3r+q8F3rNWZlxUZnX1zG2n+bLBCO/nr+xMyvgToUwjIdPNa0dnAwIWFOaf6d4C6o7kxzLH2NlFIM
MmqcD7dgKh8vMh7R3/ilcuHPZpIMv0hD40CcCsxPZ346G4KqTTz/vnzqqYWTqrFT6aNLsZVBbRTV
nRLpeelZKlf0WfRJMfXoNDoy8eVK0N9k+FvFg4FUCq+oOfvpc/57eJoOwuMoxFbsHSQkdGoQTgjr
5D+M1iDRxmvLvBWlRSZfJ/WbjghGULmCt2v9xTC7y5ptGN83mqtoVpEso+QKtUZLoyVoHNejuhoi
Rx9+mPpLq+Lm/iMjMBT9czXcBSSJersP8AcR+dsK1UHWIzbnpW8Av201OvAORdotLjGitpcjB3Va
cbj2J+EY9VUZo2U+/OzBzdIcCtZAZlRMD+K5FzlhDzrzNs6uiwR6dEtMU9bAJ0f9p6dZNR1LVNK2
Ncq+TLqGnYqrurqMgnVxXAXSdD5uhGzVohB6HGhD6JY4LATjOkxCNz+idAYOfviIjXWRIYERfjTI
5Ql1PT+iwcLUMMA2xaSVl0izZRZ85AVRV01pJy7Bghi1o5E03cxQo6vyJZWHSqFTN2i43xhTRaRS
F7dO+RG3B0VEYHQ5GxZqojAf3dbCQ4QYmeoEIEN6vuakL7yRIsUIwwMXCH4T2TXaZmXk9L6tY8cZ
ic7A3YKBb8HEBi7f6YtOzwAI8RLzuJ4Gq77DEY61iwfGDVqBduWHz9KA1p9NHZWjieTb8rCV36Lb
uHEAZzNjQ6YM19ePOIztBpCUzjgiXwEdTlsnRMmw35Wo7PC4UDuczYmjWUkBNu9uZTQf8lV1QEkq
Nx6zg7z9H87Oa8dtbOvWT0SAOdwyK4eSKt0IFZlEMYkixac/H+u/aFs2rI3TaLjRdneJIhfXmnPM
EUSexUa228/kpXyV0dYQc1ybT9IbpV0EuGqGzdlpoY8fZ8gUS8srE5wHFrXxJFnzvn095o8EzlR6
oKFyPh49yMsXoIQwF1wQbvOp3zefMg5zAUcYTZ2FVqEP6baKFZ5VRv9i+gQWTC7xwyVzmSpcv859
2LMWFdUWTbvofA1fZGSrekC4slW9GbJvRQ/EgQJMGsdPIRulkud+QkspSw7NIf9jvxQPQW05Wu+K
jIwvWw7MiNYF39aVtVHd+h25xTqD2JlOxcNoQOWisLkERJSgYSDUdKoNKwEhJ1WMc8Vzwa0NkNDv
Avsu/qXv31ryY1pm5Y+np2JuKvOKYDxmeI+tNYk+K7QD+DMS0OtfOrgdudsnzlQavOOWGq04zjvt
q2km17NXfcqoDji85+myNGZNvdG5L1e7kd1MmUskWIHFTEXUix60eCEQMBOjQTpOzYerzyzYs/gN
GR8eWXEuMGn99GgfVq0V8DMq7HKec76igA5sV/+IivihWu5dK8XJm+cML2R3YEZ6mvXTOsS95RQK
iygons817RZagQCzYiY/GNZ7UVC54scV3fC3jJ4JMcO2/JY23TO1t7mqnvM5rjxGcJkaG9U+tPaV
vJdqnh/907ei2cfvgeb1+fh9fc7mOJ5XY13uXUNaqXu+QdrN4IqjbNydVUO0GPNo5q0CXFELM4lz
K9qfRm/cFhJY7vXpvDf1tVDupGqhMeaT3cO0Y3U0toaDtYN+1lbdloPLGd6kRb42rq9ivM3K0m6L
F0IcT+VaCjoX3WBBZt0p0AlycgxP2POtlSl3XT3yQ4Qt+U+4xxynjHQapKOg6PdAoz/Ry9EQSifm
UFI1Sp2bVrXPo/O5LMto3/vt0T7tqsfRl4niu6psRHb9DObyaNR89Ymu1qZjHHqM3B5S51OKMfe9
Duh2QvR/t/uX6xkfxy+HYV0mUHvMItqn8+7xiraGQXvzxJXAnYVwGl+/et782JwylEHPRzoQf6a9
n2f4Ryt4Fh3hHdXf/eb0ELvCo4id0qoNcKn2SPXEq0F3lNllRvukutK0clnLfrwbGTjJBhquiRVL
cCXECWvByKEjMd/JEJie9sc0EJ8iNxPtw35sYkgcIoAawrAQspt2gwvkjPTCLTyelFS8nbKP6LCL
y7nRrq6MrZZnTDOq8N/Vq/wzTf69yxhnm0DFqqqrIPw3jX6GNW0bW0m8F4NLQseDDvIUz6+o6955
fB3j3bKacouwDiQR4aIiTA1zjoTE102vzxdH/JC0QIw4FBnXV2WQ0ymK3SJKptgKRvk6wicR00uN
UX4etkR5ULwhbEqbRdO/pVh5pupjn2yl2h2UuV4ua2EV5dMLiS2W08KlUErat91ZgKgmNcRyZwFM
MdjwwaggbaWnUgqNxj93W6l4iAjWuX6L5utIBrf8+Do5b0ss4JcEKbJxzMdc+8gFbDxuLpt8V3Zu
umxVx2xC/TleXjwRNQ8Wtj6CsRRIMF6I2b4VFmb5wr6dvIy7rkl172EWeAAPDLrd5U2ct2s1ZDVf
tpwyze7yeH7TydYa87TUGd6nb2cULGl4fivWwxdAoIG53hNk/dJwmjWnw0GbcDJpOm9m4TTQt4ag
/uIm6hSrX6blY6JF03QYrUEPyzrQkd49iXPMZZzDtqb4bm3+pMQwnsyyMPXSTeJ3M5A3D0PTZlas
gD1PIzkds8aQ04NcywFLfNSgLnehAZi3eS1HtO/ky7J7FsMIOMealTMmj5DzyE16Oy9r57RXWeKm
YzyfEfrFmS3srkhZtzBCD8nE4FfydRas7CYUC09ad+FpAy9e2mvT0ju9j3XwySudNvFlBP3w1VNP
vPfq/wWg+X013wwUi2NjXMQkjfeXjxp8wWmWxnOyPc1HBzBiePeqwGT309hywdjymAQxpfsut/Et
Oi6Nb9pX6I9lgOPsv18zhmh/KdAtSzZ0VVHU0Xn19z2pMNRCqMSYC8NSa9lr1k6RiCDLvy/cVbqx
thdojkMoHyYRkYcN7P6w9PsK7SYvnnfm19MjRgqTcsYmUxH0A+IrONkxqGjEYjYMlyH8RMJlaGTl
VpMRfDMEOwMdIIwpgPsskw7vJYN/lBbmeXouvrQrYPtC2Z6/Rcb6D9WOsOsXHAZwZWjmkjdsrr7o
iqtsggko7SwvGV1j7TbnKU74RTxOJIqJ/GHobjWPQ/R+E5ICF/UbDtztx/B9YniDAGtzXakfp8Qx
P6gcIDKQ2In18qisOX9FD9L633daGw+bP/azX270zQoQski2KjmKQb8OgYYV60NXBFJ4DhvIt7gt
PAOlBKPdQ+XKHygllS2hyJhb4KYHkURGQ5Uy9MlKR23JVDeReAD2LGrieEYP5NEIySI1LvMRafaB
qi1EhL7TfFU9dLN7OPSPXOJf3+XmYG2Fw1nKTL5L7ctB4Z2SeVXbZ9WT0ycmRIb83XfaUj1vK4N2
3W7fLDrhdT2eWkytOn7Fl9s7L5XvFOvo60qU53q1UY3wLL/U521Kyms9sbCLLrDEnmZtoI5/203l
di/53Hgtw+JjNAY4bXM2i+o9Tt1/P6y/4BG8rpYui6LCvJep7+9vhR5fjObUmNH+sMjf8sGuD7aI
8NUlGObrMikQJyc2evVPwHfy7TFuiaBVuNGOMpTatfnU33VhRtsjeRWuj7Aw7x2Pf47DfrvAWwKm
UhrmsVa4wJrltGEvwVX7KHvXN+Fp9Nl+Hau01hf94U32zYfkK32K5vEjpbf2mDz3oGGmnamTyrpz
434Ivn+uDObxOoN6g6ry9xs3iENsDDr9fjdNc/Q9drctWeu74o0IVdD6mNOuQRi6OLktGkrFBmzi
hW8eqtd+J/JQw36nzHJas4tTpTCVEvu0NsKEEQMFKEaoF2wBwjHn/fSYQEKkejNXtW6fSCrNJiek
ho6MQ2zloakE3UDqTMyKtALmxSmw3NNVaZFfVoQHL4RsTSuLf/3dNM2/DClUKAcsHVBupiS3qEdc
W3UrldTV4jS+zpSxJrbFBSAMA8HF9RNU03jNd5flBaW3sb7O8ChOXjRPmjJ5mnON92vPW2LlWHvC
nNANYEhJMaSf7emX2nOA61VoZz1i+2HtHifHXZ876RoFwFZyj9CUGCN9I5A0Hct0hG9qOufeYfM3
MOi3a7ipf5PIPAyZwTXoi3h3mVffvOU4GyoOg3kEtAA0Iod6jAHy4BI+OgXbmdQTFOc4yF0n1Y7W
VPbpv084cBN8PBnguCWUJGdfSWwlDi5z1oj1Ptr/K2g1N4ZnkCevhvVWbacIoQPZVZ9Ogy3k7tUM
9TYwn+kISfi+XF+7oy8Q3byl1n2MK4cZQvl/kYijJWhFt30AI3Xu7aTyX04FU4JbIkJSodj9eWy/
PBZ9OJhXrTfYaPbJMmULwb2DiZqE04HqXWbsjbTYQ8gop/6u5saUdnEgpnkUtd97PD8Kppt397dr
uTmhzlYm5knL48GdZMr4cvikFYSanwcDdZVlN+1ePcwPhiM324oxSudGSwNflg2ILROvaiSExrR2
SHBXR5wNFqLKeZ1XC/lBE8dW2fDV2uunbOs0xViqn74p+Dr3+F2iFZhcjm40ocZgyxckTPEBpSZX
zr/Ev1eNWX9pDH/7prfnV6WVSa9w1xsvW0ah+jhGdDB5pvHGc9+YKA/A5BYejit+65DZrbQxqcGi
HMk5aqfAMCB2Hh+U/gGhd1uwqTBWXmLxjTSWpQTsNCuc8ZQD2XjEg0gk9OMZukDrCIuTCWZEmT41
ecC51xHjjP0aQn5+MofKZT842edZ8/M57rmf0QSrE4+V+CFdX+srpgoXw7GjSYb+V56CFOQXSsPp
YIzohOgzzSee4Bo2M+zijnNw8hUilq//gZP/14U7MqIslq8Gt/H3jV5Ky760WjHa51c8Fh3hQ/Oh
H8ME3jfb5CdoE9MVIKAP5fui+TEv3RS5luZiYVXa/z6t//4SaQw/NUn8y6TjeFWlY6W2HDqEd6iP
OXohSFaqnWnLvpxW6XqYjXQZ1quj6aSnrVUQz3PmlXifvORP1+DO9fylpsZQz8KGWjc1wzJvQO9r
e4kUJTaEnSY3NrlSo0+Jrttg1Bh+l14PPaQn20P1lHrEmLA7NEasjJXgqZLTqIuzfCfY4Nas6mf7
l9n/+UvjdL7d/lMjyVSl14RdGzsZWZzJojmGDY66HVpFTRx1uwX8WhPbcq9T120fnLvPA/RpwB5/
qGb18bOOJoX2lh7XwzBN8RvHpwGC6//XvVNFSVNVgt4g2v2+rvqTrF8i6RTtz8/FI34CaIir/WWF
EOfo58F5qm0yLom2fX/Zm/5xenLasLhTXf1UKbc7IfWLYuqIETgtb/YHpdKVTK10YSeS9UGrcGR8
62TkUUS+QaHFfhwgaZbsbMDQWefw5oFKbvdd7tplFQyDa9BGUhF/57EXa74ORzoLDfi9AIS4mxbg
Oo6wQxf174V3K5PkKZuaKhkK76TO7budsBtCVCbd4Rjt40k57ypH0rfNtpbGM9EFGfqMFsVzEoVW
7BvOyDpGXLgWj/4hNFejQ1Q3b1diiGASt0P54BCKbHROdbbze4zeH/XV7zeYF0MC3jFENGHqLV9B
1EgLO5vc4PIZR70GPc/ktGbagcUTGTD7+CVdX1Y6GffvDY5XHWZqyjYS7PSRNiB9q1yOF7kFTQTh
FQKtZlpgU9vmUSALfvuhY1CWhQfiFCBY8yiUbU+ajhpGJ1tNHcABCeTjW4jcE0aIFOnIV99b2OO0
5VPi/NzyI3ni91WgEIx6kIUt7koO/zyBuAG8jrAqsd2Tfmbsv5z7bX2SxcvA+3h6VoOr1412RdW+
GZ7Lp0vj6IYnvgxL2irmh5/dBLgCT4r2nddXCdHzDZ9tfM/NeGz0/3gkqiGrqslkHz7t7y9el1uG
rB1llmU3I65MirGdcdiyUFSdyS+YlI/6w3HZYWy0LCbC1SajBlO2u5GFP5/z+3WwelVJlCDcgtua
NweLJbRGXci9vMvTaQuLyFrJ2Gyf+hheLZZfT6hnL4VNnaQR3RZtjgfyFGX3mum2hVmhIWPeKk40
WPXkKWGjDovLmEiNBwmEgFZ2k2afMKQNLhjjYwqPLxEJM/jlUORZxBouVcsTovlBmTXM1dDz1wrO
fRACBeeDaANoKqlr0dVFo3kTtN+IXBqnn/aUzaPW124E+zxTgkPLM/yIFGIUD2GB7WjndJfwhNhK
mA3CTIJ9YJAoAx75oEijS6FevWQMFjHmWmhRKGgOKupLt4BVB3rWjc7Nfs1FJzMDCtMBpv3IAzzo
gVT6p4jcoWlMfDwMP2mrn0NgwzraZAz5BofIwUld0rAC/VWnF/HyNMSrC11Xb+f1vnrVVXyCvNNp
I1l+MtIMnahpIbTXMIH2VxDRgw1YUbxynJ7MafYqpzMTekfn5F+wAZ3zTHs3iXih8WIML3gMw4/C
VK59cVOFbZi+gum1Twfnuq39q6N+C83CJLRYJ5sNmiH2GCAfdhNE3igsx0CA9HHg96/utQ9BDTEs
sg9++V5rQVXt880wweUauq2rZwxn/bih81WdemURePQiXciTj5gw2meE35lNbxDiUjD6/ns17Dwg
v+t8JDngYQ8jhLDVJY6k+HHRpzrZfJhmO4uBvM4cA3BCC/JrkLbrNF3JfRREGlbSFVMMAZfkOFTq
oLm4sbHoBvYeR4Q7OuU7dPhU2UgkDKYeTCpV7wQ3AH1N7tXFrLv6UbLF54qpKbzhMYhKmBycoUWB
b7eEmuJDkS9rsEyma+nkJC6GbwpHRM8HITCKUOvnEirD/N2UfT5c/2EvX9E2pU5mzk5I4odlpbyQ
lwsYczh40XdrQWrKPgiZ4/PwMxXdTOKfPr9dbgxzFWk+r05bzNq306c1Y+SQ70HpVFDww+GzEGyz
90sy6YtVhsRHeTxapW0CoJqfZUu6BHZmV6ikZ1DKaVypKCSQQvSpiVXNxdbbaGaIOBkhu8fa+dSv
zvG3keaeCgdB6F6GVJ9YXXiwiCMfpiahjAxQ96c+ZHYsHhkcdqEEFEBOOqQehCc0dhB/8TkZ5U5u
3OEmNTJ5mGv0toEmV5602eJMxGni1noIX5M/rdTJ+R6h/NbvhTN23J/4S5cpT9jFf98nh+Q6qGbE
/jR8GM/gmDNpZr5cbPwQwLNqu57iGL7u76CHf4Fpf//UkWfxy3mBC9iQmymfKgbxOguH8DRLJjIp
juPc4B66dPfTbvZgwSz0LLp08q6dMvhjzDQWDNg7EELEiOyOedNfqq3fvpt+Q1RRL1dBGtqLvIOl
aEFp9awHLLyWKvr2M+YTO6RKMGS0GVva+H5Vlp0Ka1DEKUQzX9hlvuBG7xdEh/Im+cRd7vB8hgmM
QZu6vVNf/Ym6caVMEiUTfQqF9M0ZeW3kgxrVjbw7oCdzByqQCfP2yCeLY6bjsKgWgXjy5C/MREVl
molQoZ3jB2JZKsIQPOM9/YYfy56GEMGaHMRlfPaFYpYwhMbw/BPvjFn8ek8K//en+ctV30ggcrXn
qJVqeaeM8XBzsHIvDwBQh8dz0N4pnf9C8uQWmah1+EWGeHYzT5DUPhbVQ4bB4MP4CC/r9it5jVen
94SIlfMSwoutAmGIwOxI/VzkEpeXfz8lKE63pYxEehzTDFVSFbi40s0rKp/P9cVMUnUnv1bfyALF
75zytp/lJ6/NXfhChhGaB2T+hOMdhCex22eJc2DWoGjQKJVqIqnfVjNMUn174G6Jk86AXoFPdvZ6
ZlRwCgzyR04TzZwcOa1iGVKV8pg/ag/HiTk9vTSmo04Jmq3EV8Had9GzVDNFt5vG77F2f0yjmYxM
U/PKwT+Tjtr46We8LjiLPuDlnPKR16wbbnuBZsG47iNixDVpvcq7buB5Tw4GypTvBOLoJ5ae8NQZ
fDz2OJqdsPAfZklw9Qcv7t0awbDi6M+VOnJeEzOES4AnyvHK6KDdSsMqWafVUlE2vZWPVhtyG4jF
i/ItS2vdCtQMb3pn+DbTebLGkMN8Tq+GM2BXbIYnaSGh8S3s+bVi1BYMUnBtyVYi19cW4GGgduq7
t6olzNgKYshlCnRMJpQnL7XwCXSiz+hFwFetmZwfjyOQUX+crdazLkkoqmfHGlaG8JRAOZpHuEMl
dJoj7KV+SF4ZANcqk3+vlz+X7M1yudlbr5Ye6WXBchkF3yLZ2Kc4yPDzA7giZqzx0Vju8aq/1FjK
bSKqDEAuHRgSsiHBsrz8zfTOFVkjEvpbEfxzSYZqGMzkIHbfbDS5fiWj81qrO8aXLR6y8kY7rAz8
jSBOkKbBcL5ZJNKqEDFx9hU9ss+rHr9roiwPAX4qarVtW9FN0u+4fcourzqipUbbFMPbCdZZe3pQ
OR2FetdgiK4dX7V+di0/azxWWzhs6QBdfqew/WIOOdj95wVbdvjzjMxz3e0VL4dvr7hn/THG2dQK
S2Obnx56/VMrX85565JhGGaM4PC4gaNNJV4xSDw0U5MF1MjBcHxlmWuHfY/yo52L0uR8QHmzFMUV
jO4oODIRKwKlfZYo9ZR2SmIhqeo67CrmiMdJVM2s6qUj3BOQaQz8HA35bF3zwAQwhsdu7mDa3a44
TxoDbDebAz3VDLXlemFEm5gY0vl4dHQQtbDLGmsoBge8OOWXlPIdiSek0Gm1r+iQsxaOrt7P+C4x
QZmQnOlB+HumJE7HB7bOgRvX4QNVzg4yKlw7e2lExpqkoL2XkQ+9HGZbdwjgjcX8V9S2Awoit8aC
hGKULwDNDN1C46ofMJqJ4Uw3w16HhnLiDY4xhj3RezZ+J7usug7XqOZBWMeLIow32uMZUNCyr6hR
5LH9bXfg9jEdMQsTQtWYIyoikNn0Yniu1jDZ68G2Th6qHFOmMnWkal0l0KXhRHr92T8vB6gFNBdi
Qfg4PhAlFuVQZGA3SdOewfo3x1Yx769256uTWrS/JAgST8ncCHoE1mqYPxA3V/YOHpleNdNWp49h
RQMtCCiDnAFPZ89wWczZe/IUnW31QAiOfSZGlVjZVTuR7fqLG8Kw0iXa0fLGkNPjJj265ZZ2/wx3
a4WCoh6c4vPwBDUBQ3r7CkkmcxRUUE95+hLpQd48laYnl57C6B9HuZLA0nsguTwWI3+8mbqKikGy
GOzc4p5Wl3dQ3xN1J61Q3jNFmXdLI9Qgz6zpA5hL16+kmX+PGyoC9/9BZ/JnATruDf9dwa0ISBv0
Lm6OXEE6ybaDrw6LHi0yaYAzQ51LzebAu3JNnPbxCp+LAPCLq26SpfpdeFBXyIXdV4oHA2KWBtJk
WJ0SNj3Jxa8wCYdki50kCbx9hU+JfZUCxZzUw7I332thcYEfh8sgc/jCwzfeNNbp9WvomN5LV5sk
Y3sAVVWUfRcnM5g3JoqsM+5oXzLqtteuYTg8V58vb5Ufm+vkg4fYMbtDyooJJ7ZKOHTurrJtat4x
zH28vBunQ+GaeCf4JJZrzKWjQ0RxNz1siRdguF0J7sifLN97fMsw/2q9nimtdXlPSmxh6fsPsZv3
sX8yn3Vhwb9IRJ37GKgfvHtU+x/DuT8XhQlsKRmyad6ClhdLK88iUqld4xkf+neEqHBy4mLo8tbl
57AbR6Hz4SMfnNZD9EFnSxpk40TwWF+SL1zOF5dvhlXww7FIdJJd9HlgQPLMawMB9LQ0fbyP2Ttg
779fXQyzgbILF1bRKvXQzvn5G12B7tb7u35OY6X0ry92czTWithKWnEYvxiym/lZAhFzLg/DU7Zv
FjFWBAHj7xdo2/nz4UGbxmh6CYzuwuTEGOLoXDfq9m678AdQ9bP+/7vZN83J8YLcosajhXah8wbo
TiY6K4dSCajzBRjtiKtUB9BnNy/xt/mgf/AuSt+khW+RUcejhT6U7MNWZHP67GW/C++Nl+Q/wL3x
Cg0TWqVoMY+45dScNEM7pJkB2Rzz6zcZK+PdZXV0YfUp+vSIB/J1pKiOxeeKJN+HQ7pS363J0al9
xmnXHKa7nT3dKSn+WlH8ck3jzOKXBlJvc3NoMl3ZsTeOJgo8ymoJdFGrTj+57qUnwcEwaMXujmEd
p8VUebxsCKS/Sg4nmfPvq/lTmzDeIRNyHwMbWTR+WsJfrqbLhuFo1qqyG1nTuLQU/Qas6Qg7eZVM
qSgJrOSUVPZwmuv9AYrZnU7uTxXjzQXcLOwmitS6pJNhYUu+zIRv2b5FM8IyQizq5lnsRet2cpqO
k7Tu6d7U9+7Xv1nCnRE12lHg6wOjVQ4pMz/xZ4H+KfSQNHtvjESKYs6Plhbp3s3/c1zGd6d9lSzd
NDVW6E1xGWsWEKvQKmDP42uND9+XPpHes8WpDrIvkm2hQQ1Y7pGoVqySVRr06zPW4/emFT8mwreb
y6/XcdOXppchzY8Z16EvqjfmJ6JDI+SM5FZ5cnqRe2A6p3CqbkKeaNu6yYFQPwzqKX/wk04+WgVR
gGSfrraKFxN0qJcaGzljXb3A7IftQXAA5UBEYn3HN+kvFG6J3wPR9auYiYeyQCqewwA8vlufd5b3
3zYANihNA+BXAIpu7rDeSIJxMRSW90RHZO4hOA/T90tI3pKKZYky1n9Red//6G+N76+fe3NHq+Mg
GpEuKjtthQH2MMaa+fGDsWR0kuw7+kIz7Bc4fwZ96hq7O1/6b5XRrx9+03UXpn46ngY+XA0O0ybI
AhBju52AlIZ3Pune17x5eav0VHQdo7udHNBhQC6T5o2jPfVPQmMb+2wukgdY9j/C9Oqn8Lzz+ePr
+cfC/eXx3ry+inqu4wz+z+44HwtAY4aLMLkk8B8BlofZyMeDsjuqS6iJEd1ba9379yWo43b9j0u4
LQKj9Hw0riy+HX1V6egaCsdF89ZtAVcbNDolDpAg+YqvXoN2We5KeIXYEozsDLgaC6AFAakFRuyh
Igf98rQBMh1sWgpFx2/SVRCVCC8XGnhkdp8J4/07lpt/Kg/GPei/W/hDwPvlANBaaN/qRWMP+kB5
ABYjH56Yxh0P0yJ2CP2qYH90MH8DUQed7h+GdxXyDxM7HABqG9p2tybP8vBZ9UGHezPWKmbyqGwT
YVu+pylsEtk/eUdCcgqUBXAJ54cf3L1+a7EFEOHGMQ0p7ewj3uCplFTY4wWZdOch/TnKuvmSN2eu
edGTs5GxTuvn/E0HPV1YqwGLQMwmD9pTGvVkHyCbgvYRFe/CE5E/K6ZPy5wwwgPR0TrOKNdVNiwL
6kfGne1HaWHCRV+ohoCf0gLyKqkaEr4p8X6QfEZGEu/cVGUiY+sHlx6fSDTLCGCyMC9j+xxc2nr0
zQzQhofi6bAsp/WXMcGsE+9iaZZgzp6jjHBGjRV2YFMmUqltMTyaDg66nHLKH5jFVL1u48sE7P3f
i1q6jQzVlJsbdjN3J3DdstRxC6mYFV1HNBhS0VFcnlnACgoAQmVrx/ySQkAyF3eOpfYWlWypxH+c
ZO9Ar8k36CcnUvTW4gvXylRh9IEUDg9HHoCTIfR+UEpX/crlSR+jEfKvr6R1wxGHJPIkLviEaHuR
0JEiF7EikgAC5PTGs/5o+al/forf6yf5QZ+UeMXsUpFBMmzEmCcahRGkSkZZjCabCahK7pltgDo1
rtatuCwIFu1RpW87YyvnPpYETE8uCLZVOhYR+1ZAlcXA9KQPhmhqXLw6CqXDl0DfVjtycWdh/rX+
IOsN3rfGVPcPBbeKc1yhGr2yO/vGSp1GYTLDSDmI3dMsfWScbkyPYUy+gRDGwb+f8V/7Z9MY9dDI
oU3llhpZ5OYhleWOQ/8aHiAzy9OinKmma2AegX7SOU/ZpWrNlyE2yUcfOYOJK1z6OhAKdnL/fTE/
u8wfu+gvF3NzXmqp1ndSOijMmTC483IR5s34kkAzTf0GshKRbupEFkKx3DOTHyLbeEWEcHWLF/j4
yp49E8CJEcCQeW3ptsAgzMaFEGm5pN2rmf966iDX0mRFobC4FWtdozaKBbEeT53D5kpiYo+cFp+J
yEPac4nxTk6X+Vrbo+5R9tXqPkHwBzf/83b9dwVjj/HLpm3Jx7SIDK6gc06yHXFgzE+f6JgdRn5g
H8amuhCzoM7r4F4javzZ9CFP0C24CVAUYK/eFBdnpcqy4zHPducL3sKdACNhwEbijG1DAeTZPQgk
/rSk1D2QHFMbIZQd5RkZeacjB3IT48EqntWvdpQAlVt0r1H/onaTAnJ0QfbHiPTZMWDbe/E8iAED
6oGutpVdPXmX200Nbq7Hj2o3VYqLl5iY362zy4N0neTRVjFhulcIMPdNG/TFLMfNWw4i3auqENpx
wXCq86socnpggeSybBIkiJXgSyWYtoJlYkXDPJXaiXaP9KWMnmk3VQLCPskQkb8xCPnjrjWicjwV
Oii9Bjcunw3VRE8m1jlI1U+MsI5AhgE6qqxyWPbgFUxJiFRkJtF9G+ZkbPSLwdaYx81EfGzTdTZL
Xw6P1ZZeGwAYeojG2AGA97S+rE8vCUQyzhWoum8onHb6d3fkRXA4ecwrL1X6cf1Kpgf3+PSkP0jb
y3sGt2E2orgWRH+niSZoqtR9ZkHJtoGj0HLpGK0C4DyJz90cp41JHJK7GRaeSbYzYLxtLQZynym0
PDjdRDWg6EZegulPWJEOpgbWhC0eYJWE6FX3pIzjD8PE8wC3DK98zGm7pgjHZUpEwE3pEfipWAv5
lDwFIg+N7+vkOBWfLq/tuqFZXo+hgDhG1/iHHjdmeGXwaLlwOV6Slepr0E+mIifrNFuMR5NpR4ir
Kr94LiZ9cNwkD/wsEkpddZLgCYOD2AiLGTZMEIMNJ4zdMRcI8gS45op5OHTs4xtjf1ox47s54lSU
vncLHSftzK5Zq0+QtpGBWHAk4HhsreA0a/0fBjkeyZID5ORC291e/dIDmTPCkU4BLpzCYymejY3w
BsfvywBxzz280LbmGJVuriHJbBFphsKy3RdLCRfj8Y8ZHojPw5MAAzriky+lEwEOrjq0MgKuvFB6
PUg3vrbtgDtF21AmGqFSxbwAkcRvg2jJr/w4S4aADHtnqKcxSd1HW6vBJQse46Sfq18c3CWYWOXF
dZBMm03LiOOJvq8KGvJ4C+f4wOrZiOWcF4nEnk9lo8SMpyDAJjsGwtdnzBh1awLxgNL1sqnx433J
sy3EF54w49aKUPjYOw8TU4JJzS+A+pHqHGKPxlA87qpVbLk1gHdlq3NhpGn68jydSqOifNJZO/E0
EcV3fJ5kyYERptFGZpvD1gKSbA/EtsHqAXhydcNuFEgHbgGxY629GPJDhqgv9S5HBF6Hz0x4/vcR
Zo4l0e97Mq849gqyrGq6iIrr9z1ZVRuxvAxttesoi3s3I9yoRq3oaJ/63piQ4ABs7o+OVNqOScdD
hZ29XYXpgjMvBY0fmFleGMUOToK1ZR5cIzdZkO0TvsbBptssKMLTnUqIXz8rw3rWZjCmkkCr/BqO
Cfk/5kSesJKthfgJJw/zl7BEDQgcCwFjw0jBxDgLdPrlDQsEhhSjFNynliRtCebC/4CO37sdN0dU
ncRqoRncDmoL0RnFr+mD/DJOnK1pvUVVd6eeMcYS4V/3/6bVV+WrmF+Sni2WQqqf46hAy3e0RSno
LUx+bFmYKYYH4ZDWBtJ8xEztsXqkMeM1y/aXGZMzBLnmVniG45CRgQhw0dM3+h2QAdFOISvYjWz8
y71I9Y6izc/Xo1HjWgtOM8KvkwzoBFPC60cNYZ75V6iRKELexIXk8Nm5CJifNOjD0NSkz7E47cAc
4ZrHAWjt1ZwKGU67ylowvP5edI187+bc1FeNpEV9KXFzLuaKYv6I58zutVkWG9/antpHuQprNhUw
mJmxQQMYWQg7ToG5FLcycDabHxOAp3+/MH8yoSVeGKQ5o1sWE5w/fLoOVzXWTk21a8e9J9vGCIWW
KVNdX5xev3FJwUwM0pK1QEP9ge5CeU3QpfBPRBdgck0Iw3Qm3sEj/1IW/3ZVt+bBgnzuYRyzbmu8
Cx6KN67LMWb5/vSkz3N4JgvxWZiKs8hVJrQNlnsPUDDGF+OPdfzfbZFueBtG3J4SphjVbvghO3OS
d8uzYisv8hIlW+2mcxwx19W03Uebc4jJBDEZjrbMNuKiXGWz/FHcoJ1VN8JK8ftP/YsTYEJnU7VO
itHLw/9j78yWE9e2Nf0qGfteLvXNiVMVsegxxh1u0r4hsI2RQEigBhD39WT1YvVNmjTCXnaulKOO
9oliR+ReTpxqZjPmaP7/H9qV3NYvp1f2azjQLrKqfYrSQEt+6b8k00py6g6kq9nAWKNJ3PIeKJzS
JRBfLTvbNJMOhgAix1W769yQwI+fvmowYH/18keButVHSXvcj+bk64L2HBjy/SSrRlGNGoHSm0FO
yiomDxwP+5fBRf90ej4lTdJavKxeqBcHF8TzWtwUPsukwl+Ap9SW57J/HkNBQJpjCcCv6gyc8/HF
ZI44NZ57hUUfdWDjZVUwtWcSzZYXKCDW6S2HUiJJZ6u9hIrfik6XN/Mzs0GFbNTAdakvW+gg1ugZ
mFDO4/Cbt2z12n6iNR0KIGoHFjeKjHQTEi7Q5xvH+NC0HqyQo5PGoQnDxLZZIe7ZZDC6i+/011nc
Wl4xPlovvLPl7ujO6fWb9pB2hPZlBoEIva7q9JawuRexRvze4n4EK+Q26MxQW/TPo2uDBqTX4E2T
a+VuRXH8ZkpbC0rsP5Xu6nZxndzKT5S5amHn83fZAPg/W+1Hx4STzg0arfMu6WlClhTaLUjxuGb+
BI3yO+KAHzriB2N3dEpo/TRQfAWjIzpYpM1FayN+UYUY+sWbqbJYq5+92pHNnYzVeCSP5pyAj8u6
O6tEDzLUPrClqPM4tBQEu8x/V1xAoZHo/YRzjhOjmzVPqkPhpZqmNYLadFK7gce0onPq6hxBYy1D
mA6aUy1BUH9IrYY1LJquCqbDdNw0SaKZlz5LcNlWFNG1WXZbzoxMxqU8r9DV2VpwWPWVBhoLAK7H
4HmBLy8roKD5py4ypbPKitQT2qbIwS8rgHCXD+A9Uc+Lui5tPR9ni+cl/UFBpnLXp0VGFbqCuN6q
nt7A88x6i0cWPvJAGAhg/lPa9gDiHYAsgRHNX4GRRNdmwBHnjppsLYku0EgQvYBhp8NphLe+6Apd
M++O+ps2a+g8GMBvdXMEEd/3Jk/azUi610mijeqQbqev6944qa0e1giBQkkJziHD1CXEpn5OkSaH
t34hNcMa9LCO1IqGo2lDw+cN4CNKoB5uaZnlRXXcywXyrmEDKQSZFBwhAY3tq/1HOI8zr8m/INPp
haB66rw578/wUdgkhSvSEPDYnVcwHShDKAPjNnnEeaXPNU0rHo3b+ILkStyZA08kUKLLGCwy1EF/
Tp4+30rvlQ3y5+kx2M4P1fVikbC0IXIkZ7NR07mQ5sKnhIFylVVH12BNKquWAfFvfqZKdABanRqn
ZHj8cybWI4+waGLl4cN8/mDvBTmPHuyoSjDN0kiZZmwECW+fdAmyBWiddUD6cYq61ekl/i90tK/g
h/ZHTg+6M9BvBOfW3ujHHWRJfCuxp/YsEB55YzJYnSFTDP1M7s2ZaRzBinOdVJbPwRN70pvUFYVe
NY01Xe7pi0shNGzadnU0OwdzHs5RX6mvCSXnZ3O5vg666fp2Yb6aIDVAt6JE4mlNWJuIVjT4Ye0O
UrOCi4WLrscXY3T9zK6C9icd300Suc31oqHaZx7ompuVdpYiyqPW7Dv28+XKrMm0W6lCilhOqzOQ
jnITEIUSXixjctF9eHXzC2PVyoL+fbiQGlJs1f1mMq7M6S7v1JfqrZX9HOu1L2ZQzNCxKTscySMr
7dtpZGheSEeumpyRZVg3BON3euoSdixOUeYk5HkxO9kTpML25/d23t2bLBP4Hs10wNoA9T067Wwv
Wip6X+73qFCbayBpr4l+59vPs2SBQmF3sfSacT+rWWmTQY/Nhu1erRUYJouovliOUVr7iSBhv51O
z5XRo0cfnrDtGTUOfyo0IYl70yEQhc9DAkBGnSvpzKdPsd5br6+TWZ3SpioaGNXiBdKB1Yla9S6k
m+RZPu937aZ33T+Vq1k1JciLO9MGcrtn1pXAj/WJc/qIOQI8g6CDgFfQyca3Iwx54nal5YByZaUf
SvUZ0VFke531uj7WELjzar5TRf7LRcJqdGGSDXDjgT+6T7KbNMStMagc0uV55o5PTWKa8fzWFfbI
/ymHp1HyxbSr7zXbVTLDOOgaUvEaYOuj0zIy/Lm2XqYG3Wf108XZ+oy9AflEX11xajCQ6qin9a0z
b/UwtjHl4NzG+JP4i3S7duZADmHmcXTMgUDGfr8Wh4D1Aq9np9mpDm47pbX4LEmqGtkpry6kvd2R
0dIQpE0nCNbMajZKSoj9PdGQun/zbPasdUvWzmL/FlSOekaWgFzv2GuN1zeW0cPZ6oetvtm14kf7
ibNm/uBQR6tP+21t1uFWPmRthA0gHY0b83ndQRl11FpDQ0eDAShTRAPtEM3NKtTPRTgw6ddhUKYR
mtrTuImPF5LamglVA7rc87qQ8RwqWJeo7dlPsX1NFDcnJQ3JGCEzlDRUvzqb1pXzmEwl/idH2rIb
L7vB9Erv30mIZoBaq+GXLRAUka9dlL8wSaLVknCCQNpXlVeliU7H03TU1pF4f7RkBMofHLmy5OxG
xq9ndOzBvOlYV1YViRKkSFxk05+CHnqNYMeyesyoJveTqknaCAjZNa2950PtHiSYdanZFSGfRCan
QbrfZbSWVYgmhLa6Cum+ol0n9/1xEwci8+9wp/EumhzYz9ZjP641I6tCidd4FMv9jiMTPgCdfgIq
QfBBwAs4DWQDx5OOGy5a48kzLcJTOluNadZcHy9b69mt5dyt9Lg2nlz6Vtgwl1Z3Pma1+0laX0/C
uo9K7ySOKtkCobD1tDFx1qezpkPYZ+CUxP0H37ycm4+y1rJmt5TX6JfT+NzuGO+y/GLtg2Ay0B0x
tfeaZeHIsbKlZ/T0Rw7Sn3T7uyUNtlx1XRM5yWa8bAGAiJWO3H9dhTRb7nJ0zIOqN4KDdmP3r1fe
BRsbeYmoNqFqqNTcO82voX1HMWX0sjh3r8doMWUtu64AuZYItqNxc2I01/p5tGzbpK3GNV9p2OOf
s7TrSy1t0Q3GHVWu2lnN6L8i0hdA0/iKwv0e1MhroynMprcUCsPOUX5fGi3G6cR2DRquEFuNX+y7
WcOnCgqOscau0yh6VoTU0z+X6BU3JkUOMZrBNo+xWitPnk0cqa/TyQ5xoyZ75XxEXFWX6kGLxdAn
d2U/oS35FZD0uKkNSbv8jY9izpkt2eTuuLEWtUS2aFFFhncCGJDwHsfcfNEI9FBXqP7BAtNV3tVm
rGVNOxppc6nNQAdpes+cN9B3QgyEA4w6xSnUuPQKGtkkqGWP2fw6uyUzPUFgGXHl6FFdUG25GNlS
C7aTBX8FMY65/5QE65ZjpihoXM9A4y7d51juzJbP9Cx30oaG8hLp26TpyF1L6epOqx/gzl+aBkra
UUVatEwYaU4AmUE0mqWUZFtQHfttRYPj1u8sYVFM9EfdbUTSi2leKenV56NxXAmFYGpywsPn0pBs
Ry33aBZiS58lxswg0FwalyvDoEnkIiLHvv1z8xdvf9B4GMGyuQnj+8PvCXImamKgN7Z5yn/U/Kfr
PUeh8DLynX7yHYP+/VoEGXjPf98i6H7g+178I/vRSJM0GOR6BYl/ue0VJCl0CFJU3WZL4S+gpULy
ats7iK/sE9hapqXQLIA+NoIctW8epGh8paEOqaNOjNmx2Aq/mgfpJ0gYKWDkLN20VZOw5h90D9LF
pjrwZEXTILLzNiqHDsIQtnnk0ayQ35kYfuze9SfajbKUO7qUjVnOqPa5I/N+JJPAUeM7LbOhB0Gh
WVPoih9NVBfSFCLzaLQ+R1L/cTEdoxX/MJY5Ke0YoZy51lqablsNUUsijyyvkFQZoxeKivdq/mx4
MCdTZ3EtGygUTAK5uugTgqDnPV773cWYPefYrcg1297sOVOUi2Sin45HyvUq0SHipd6FYGICFrgY
66Mv7JAiH8VJ2zERg8/OwxBtwCAHcZJmryZW6gQuXvX8yZ4T7jAIVL7ryXw6DMGvWQt4dHaSIahN
/tWhwdxqNWlY5rIxJfhfpjcLddkcIXPvzjphDCswMS/8kdqMpuuoKju0rrOoc2nOtZ5aSLIYlksm
Qmr0JXQtFmTMvTUw2KRnr/HIxqgqz9IzdTq+XS8TBMWzTpzRVmTkhK0QCYf5WPBYUUW24DgHr7ZZ
nxoPQYAaMmCTwEor0uTC9t3O0lTbMzMBCebE1+6MfnljD5qiCpF27XGq4ufIxo1NAaUvzc4dBVed
1ddwUyADiUbKDAKObD9kwfzKd8IBPTBqSbpojslIGyO/Y8ZeZ2HLTdskoI3PlyOAqg5WWgsupnMd
DVnv0lrOm1Paeloqak5uWkv6PsrpIyjDelOZG63QTi9oJVs1R05zvta68Vq+7MeEfW6QtLXJeIpT
YdWMBUkfZSXXLVOtT3XyitHsCwzYcYC+XQAwKBCtsGWogkcwOk82x0tQku4dhfy6gdj7jXo7qk+r
onGi9Tp/yWgs8+X5d5xp526sfpvWJdgCA2H8o7v2zdkiG+vr5HbEOS+Wm29mP3VUhBPfRLRX7gXZ
i4uc0SyLkfwMmhO1j7cHg1uXqFzCYoSTPoohnMvJ2Xpknc1Rsz6wcZdbs3DYa0yEtTljkX/CDW72
YGNEepLS6NdJbmMn6/gZ8Cs5/oJz++7c244CDg8WCVTFcdYmtVeRm6HBcevdLes6FVqtZrRGdZKg
6I2uaTYod9BVriFX/vD5ywlL9/7l3m58lJWRzPFCXvlmciup5NndSX0FFtbXFl+Yl7+Z5rf7HE1z
OJYiR1tzH0/yOiPQC8HLCmO2UG6X/hIZanLtintvZcmpjt64D6/OySg0w8LUom5GBVdy6RAGrWY8
la580xl+PgzHDq9YhiZPB5UcmSBZOT4RHA8pNCddJLeUwEcDmJwtivvy7bgntO0Wr3GbGp1/9TU5
4YPxz91XWOWDxRVI6tRCZIfFpT4s0ynNH6/T/hdJaOW4mvTu7Y6czH5kuGkWsskSA4VKcrqqB7JB
WXSRTKAnIdrvk2oYkZXS04t5ML2ne063H9AOxpUHrn038SABxvKZNYXZ72iXWUhPq1HUlB2pLcGj
lUdoZirTi1hVKppDqwCCXncKU3B+PRl1lyRUIlpGTBbhczg/M6wAPu2isXLG16696mrJvCFNb20X
YGWyqupr6XTtPwSW28l0uZ1I0+YEdJPlXShyXIEoUAHBWV2jOjmTLiUNhTa7M49scRwglTAX6gNx
M0oeFjSYC9Jzj6IjtCuvkaXr+3j8PAVSOAWPOXHpAJRl5JRdrzGL7fpUiR6iGbFNhPi8D0yUGD5b
VmZLGfXV0almjy/8lUzGSNZrmU5bo4Us11yIc0qM1i6JnEkQDAIaKUj6ZBCHV0EmU6dyG9PUrva9
lBKyfzmSqKkEAEUU7Wwd+dWx1X8MwcWba4Bj+rLrqpQ5+15HGUu3wWLZcFWZIC+uJ0JxZW6dBxOl
adheYx1bdyMFPXzpUQb94MQTmghMsdiciP4CCLLigEHuw8GMzukgqq/RHp0n02qorE/7pJbwQaqe
HjX788ktFqlr971WrEHv1OB2IcC7iFs6Z/Y402pzGOGjGbALGajQyG0vlPDGzlqG2vNIPM6diK4L
BsTR5VCi3J3o43ZI+mGe9U/NeHVGx7pmpk46y/gy0ZGGopdihoRT/zSyncoUUcA46eEeno7cizTz
zlWYa97M/YK++4H9zm2xIxOnTHR9YowzTphg1Oi7yN7GN19Yj6N60m5/Ocgn4e2i13Nk3bzEjydW
tKIz21nUnpwKDBWz11JbX+EbNlSFI3vNy/y60zHQfCWnq3XqcafFz6g9hZZaoeszyCMy2hfzKj0T
OK5tuqeFEKnIdzf8IXozqBN+xVr5eFDfnuO4Pj0dBYtZikUJ1veknpTxVwZZe38w5V70KBJccY77
AU707eiOzXPpVgUIG0du2chqAPmvCo+seKADS+za/jgeh9wQoFpaXbQVIFrP0pVooUboDxPJ7IkG
C5BYKV7h1Z6ta2u4a192LjtGaRwvJk0M/cGDWIaJBGXGgwj++6jjnRrnSeVGIZjN6uTBNgUF8FuY
hTtnqF849EzCJCyrM8jv2hfuwTExa/swIusrHBP0d49WtrqIFotYV+NbguwUYQFYyS+LNhplUCP9
eVVrUhGjOafW1BuI/5JCPDXan2+uo8z/8RMcQzFoue47QZ8nWFDxdH160VjJqRcbLV2GJL2qrVDh
+fyOm0u+22RvL30MvggtV8NWKPGt7vmtcPWg9LWGr9Ocg6wvBQBQlTLceUP5Ivvx1ZseLfl5f9LP
sjCLb8fZvB3bP1X93E+uEzNooViUhF+85Yeex8FLHq13L5D9ebay41sHWjsShZW1f29kX9kJ4b98
NpTiKQ4Ws6toYynlfLtFxWFTBfC0fkd35zUzTr94oQ9uZcmU+MDVisylemSS7FRWQsVL41tZeYgi
+Kd99KmUlhQqX/hTH8xT7kZH87RwI0+xlDi+zfxTooOav5icquOnAPnQLIkrSaJ/ZQw/viPNluEI
ygaM5vwo0rBp5QR4WhuToN7BxZvOG5AZOGe0cxpzokNOmb4xq3qTam9+//l2+GCh8Lq/bu6Iw+9g
CtcLPw6XvNhtIkOHRGxhipDAirp/sdscTd9IGu/eUaJunqV1e023gfH8i7ts9u7Rgsy9zdHkTUaJ
EbhL3mYJnEpKKfSG/UfZpOI/64N9Aci3Amwh9ynt6EvyBZqxev78Rd8lnyimHY7n0cZz43HmBgrr
dIYg72iGAlFGC8WObYGXRnh2c7P/n6v8lypo/3+fq2zH/uDH/WDCVtt2R9+0QBf/ZtfR3DRP6KSN
nijqSNQZRP5y1+CcbwygiLqQdLdlaA6/cpSKc0L900RDlhY9JMlE+nKXouQrlUaaFgk0c9P5XPkn
GUracOcMJ0RsRKAQNTMgWaBK+W7L08NkHFpLQwbIumjEcGSJMMBuGC3qQT76CVHN0oNGvAb9nT4a
NCWYmovzsb9q9pe0sVmTt6SvIQg+GPiWuWjPsFMJ2nVL06JZsQb7bF3pr+j44MFFDe/X2lM4eUlX
N9asbrgNFzwMlWZEi1bIwXWdaUaX0jNz2RlJtEKrw6ZSpnW0PRdj+AaI7aEz0pTqi6ox/TmtUhVM
r8AjAdOBgVKnnAmq7pUsaDWK4aUsX5cV5yVpmFfGZVRDEKOq3mqNUIfe7fVI8SWrGpQsZdXug8ld
PcAVnMxqk/Q87IBsc0jgETmQKbqQowrY6SXERPU0ukFux6VR8WXQpp3i5G7lV32gCSgxp9UVtD3i
ijvzEQgGaUnjGjJIy/HoGg0zk/YB87oy9NL2mJGZIeBM//FahrrtvOuEl0rY8eUWyJ8+aHavptNQ
BQ+H1lhMR4XesU8hGjR1UQyj27hE0ahJcbK6uEuayGlE6YXftKswQqevdt0f+pPmHBICIGykYqx+
fXlGe1jjYgVEGa5VzWqvrKb5qDflJhqZQ7sl9A/t4CI+c05NhICQL1jfpnKD/7ZhsZrIHnW52k8f
eCGto6tS25jUDaXjQmWxx0TliHvRfw2U6rjqEvd30z464ucpDVni6sSkI/bkIkDLrZUBDAL0ktRV
+ndZHflUf0xniLlRPc/cc3KoFdu79h5Bx9RkRLQQIe0j59P2B4voZT3t0Q70ktAczLpNs2MHQF2I
bFAl6KCZjYZmJWxgR3mQRrzsmGD/LxmupuhrVJveLH+iFwpC4txrxK0ZjMEaAHiAa2n9hd7miAc1
4cHADJ1dOGrbTToqWI5mTPcvvXIdoQ7WsgRBpeZ0Y3DDZxaIIq1tAksYSdc+3MxxMzSqGhCsrB2M
W5F2kfaX7XXyuvBupiA8zTNLGThrtJGgunb6sDOjHp17qxMQ3VW/QQO+C9gRgiFCs0Ia7NgNZD8m
Z/HD6jSrUekP2yHUq+q6pRAtv8LsMOLK+jR9ti9QJNNe45eHVVSJSN/WTe08BY8W1iaTTbMQBoMk
NX1VwypyZ/QoWqoV/w5qx1yvSeEp8CDgKV52NVsR8szQO5UrmlebQP9IWohCNOCpMvPTs+Cep5au
E/QqFwwuwi09e1TXe+N7gHwap9tlYETV+aI7HQ2nMbKhvYzG0GY1o5kdbctXdSEOLrCWY5dd0ohe
Z0Q6k/ryXOksgQJAcKEKGC8rNBJbBU2oLmbPPktpVNDQavrratUbmR1p2WHh9F/jaQ3E2WVAw76o
7jyFw5g9Af1krnRMeoPKlHQvNaOpJJ1AyEyazXQoRmNcm8XVFT1gQd/JyLUG92CQZ0ZldKOhsZ8I
NhRxxewVfz9wqiu6ZrEBkc+MzUdtFVdny6u5/3O0vNP7Xj0Olapt3+hB2xpfWlOjEVR183QZtCM4
tgFYZ7hS9qRrBzBCSNX3zOmradg0IKs6z/NzIEKdOSIH41bAFvIaMuzgOKEpYDVMqz56eQryn0is
nfZvJpsm5A4DFNu3mfGM7LFgUHThecDvD2nlcbManerOg++2FlLLW5/NpFcvPe/DR7MI2zKsx/rJ
0UddzTpbzui7REof4GeAXzUZPWTADzXVQHA1qSIxXQGU04a3EEtaw0MH2lDDxozMjw03wR2Tjzvt
I6PqgBAA+0nWYdzMwpqW0pZh+aKf6+fxl9xgQ7hjb37U7nyijoe7LZvEhUcpxWC+jheGZckodsR3
kVcnfZw2YQN5UDzO6NNYSXrGPT3AVvQrHNdD+0yjzallXiwlymrP3oqAdjjR7eoayMTIQgPv0hjf
kItjE01ngP4x2fYKIf3K+hokCf0k6GYPPaEzmZwnytO1mz3baE052XWAmCNUAPgCad26AqlHVywY
u+Rr6Xa5XnZXXVqQBa05uBx0XTcKKuoCG1ybg3oGBAlINsRATl6V3nJcjWmIyRVQ6jeA5tRmzQQz
mwA5mlVXyNesr1XKO0l1jMi4XfHYX8hmza5DD2Dv7MxTnviCRQ8nYEV7Txht83unisoq6mGO0Yn1
mPOl7XrAdLJaQvdGZ3Vqp6/rSSOi+S99gjIYq6cWaGQFoXr6HWg3MMDHkdBNXTzP4MvR2MA5j+NL
3acQVZlM6xCZnJAmITXaxtKfxYQUZ3o3yurnkrZODXxcl2Ontpa2fvS/kV+5e9TaIBnUg8RLsqt0
GGXXw5iEdbwvDotvL0MvSG5oe/Qnv/T5hXau5U02G/7Pfz2HaZCIJxh5YXDodSKef+Spbh5p87yf
XcEf8MTpC5fWzROBvkOgnCyM+LDb/DAY7b6GuX8iQl5DiKBuPodBwmdj8PnrbQfz89/57AXeHG8R
huV89X86ApKmn2wad2N5tq+YHwLJ5HsTtS8DZ37zIazijger5O/Wwefv941joBFiFBoElRgDmRoH
6vB2DIhMDpaBbp2A1BIBCF3gxYchKtkQiMJnoSHQtRNDNHGSgadtPiysgyFQ1JPN/FMC2w4BI1Su
IRAIw0IjIDaCTZESPMyvhX4wAhooGtFdlRrmrwEq1wioetF9IGnqiWjPZNA7Kzf9kmGeUIIBdiTv
5n+73kpkBURruELzb9gnoom8KcBLm0/eEKoGR4VlOVZp57/o7OvKCc2D0UkTJIGDla/KHILgdMGH
lXXvF5x6XT4RoFgk78lMiU9+ALD/KAqqMF12lmF76JZo8Re2/uqJgYK4Aw/hl3E7WAHKCVKOukr6
v2xWX6T3iu165YRGBw5J4A93vcLKALQl26Vd+6qoxxQbAucE9Kdoe7Pb3/nVr+h4BgK7Zu184NId
/QIWUGwEcH50dGs3ePyDda/aJ5x3uonwRNkWftF1L16ND5HP1uI5jOHhmxMUYAaBrO4+pTN5okRQ
aNIlTnTiGmI8k8E8eHewavj7smLbZfX0FL3wnjdONM20TAFL3XwYzYMhULUT6jQO/s5bNMBgl+jE
M4t6O5LCCEB6xPTlXl2yqEXBkgGVUdbTfmuMnlf/MRqGv5IQ/yTrIZ9QSzPZ+2i7i0/e09V1zgOG
AD94uzZKF/ELaE+xva9YJ7Jh2qaDMPD2k18EIuvhKKoqiDLlWvhQOYq+PI6+wczCv9ut8PzmR9td
ZMV0ZUMTKtfbC5HnQjOPZUOWEU//41SPI5+Allct29mleraedYkMnzioC42AYpyw7B2YgEeGj3eH
HwRHBX948ynduwvUZqF3x7TRRokkhp5/d8wBSgaKA0lqc4cSzbdW2M8RMczmIzRUDg55ydBOtgaA
4GfvBJRru2uFJ1w9gWuLxAGn2f4VD4YAF1DVSG3Qz6KsS17I1hda86RuUQFDlEfoCxy8Ow4Qwvhg
bcReKNm0F7VxJvkMS4fXqLz5cIev7oBRgqtI99Xdyi+di0MmruC8k7DGhVUhJHKlg5fXSGRy+hkA
ObdrvnQmj/7dRd+dVCaePUznfC5DM08cwX62hP8jPqWbd5F6LLTdNYjAOttaIMv3r3gw+yKyo++x
aOtZtl3/DeULhcBGgeuv7sx5fuVLFjGfYlsWbcNL9/JFzTxL20C+h27jbxW6g3kXpWxOAVJcpVvy
AgJTaMnrpHCJ1qC15AydRBwDy4H+9uyHzad0s85OLfjuKggGeq+wncE+i0/ex1OwBiqJHhzb7del
y+MJRmih2QcgTN1GB9abT2NIFn6vrGIK5bImsRS56PTrBtZeVlV7P/3M7+GuN090UpzowJZu3hUx
XcUm3jwRgH8aFe+Wfv7dJfVEJDeR3dqu/M3W4IYliu2somtfd04ssjiazZ+bT97dIdTHD6BmXT7D
J/R4Cs2+jmWTFdUx4BFsPvndD9eAzmvkuPazvx3qEk2+WXQEMP0GW18XtcvNJ7/+ATWR6VIoY+zW
f+kcPtHao9AaILNBjLfJ1efMHj4wlQ1eHVbXfmRKtvO3k/HnOXxEfRDDF3WK/LqXbPsEIg1JTJIe
+31RsncvuvBN8la6aVG92k1v3uchqSPUh2Ae7RZ+6c4+IcxdaOGDWwWnBGURXZf9JB8c++oJ0i8a
PtE+wi9fiK8Xhmvh+Bq8ISDg7TQfLQIKOAKwAqds99kMeYnsv13Y9wOTSV9Jy0EKbPPJhz8C0SmL
3lN7PGPp7L+g2xbaBmAYwCupaA/v5jif1SfDCXRHZhns10D59kFhL0Ajk0lPFKA7O2uX3wfowZ2Q
B9uYy+0olG0fkJkouAyIAAVwEfj20VlIAkBUtNCA3K2A0jmB4IkLvvymmGuDXdob+3wIYDH9AtEq
GztDWL4hkIuehirnnfD2VBCcm0/eERZbACeRJWCU8OWL2kDAqahqYQP3Z31+/tkbuoIEK+yFnREs
3f43tgfTn/vCDAH9IVTSAHs7n4sGgLrB9yZR4LzlCcrlEVODLGgFiHhALGDpQKhvPnlLSM2HHnvc
Zp8q2ZrcEnlDimAcFHIGsAL0jITA8jGyYwPr0kybwGhrJEpnC9TCkEbCAqRc4SntjUF+FWAHbQFq
M8oHZ6VSW3D6JfkECwhwbW8D+P+cGRDHAHxaIP47GEmpVn/hiqd6YuqI84Ds2X1yL28A4qZpniHj
cOyPyJLZwMIEHh2sBxkfAen8aAiEkAgkRocq2K+vyzUEnNMFNwE1f5BtAF5Ev+GDhIDAPQmIP3JT
JZ3+jTJoIfuPAcC0W8LP2b7jJuF/MAiWGBxyxr+ygqU7AYAhFV0A8gl6v0iA7+kseW8QZDuSwPSa
2Y9Q+fwAtag3SCHchM1BMPhGVztYBYpmnbARAHmWb/oLg9oFuoOu2Q5Zn62Ny0+/pMgAo2QH8LdT
vpJQYRqPcgJoGSU3AZk8mHF8Yx1CKxDAN9+4ZIa/MAQC51fRaMLF1P8y8AdDgHcNIA7YC42eNham
TL5PceY2aC+YPEDd3k72g5eXLMF1EX0Tdud++fj7O4f8z0NgVQyBZVAJfItxD4YAvKNwfUA+79y/
8q0C0ZWi0PlvOCcOSAde8K3odzAE1AotJOkYhLJtANJWBV9dIrQxyPEA9cmbPtUCFAaXwd6BLcq0
7XeghD9f8wYAD5qB0w0lH+bCb0AxEJzf3g8sHb6ZVGXBGQfUDYaTfIeVn3DJNqiJ0BGS1bD9lHCn
bx2vP594+MoccvSs2Nm6o2AH/44PClr7r8s3/w51uYIrgLw/o4BWBy7P9pNzejgQLFmRcfV335av
9CUEbwtZfBAu4ki3dPtDlL8JEkI0SgL/9ssnKpnfZxc99CSq4OCfONV2VXBRTDk49SQLeyD6wKh7
BavSbQZkZQquA2BuxLSird6Hzg9pFVEfAipTQhSkU/TlOQUJ+BEMpHvBB3ZA1H8Q71bhum5GuUQe
ADWbohNvg//CqyOW/7XDDxc/IEAcf1Uh+vv1fckswC4W+fPDELQTTi8GQKgkbz45A2AoJypJYRz/
3RCULuOD7S64DABBE9tZMPnfIG8Hy0AVwl44iohSl28LFHX9TdwA/CDMe94RdAQqnmIXibCSLv2N
217o/N/INuHk7GUMjmSbJHIehg75YR8Tl8/8q4WxD2CcSGzR1FW0nTtY9JoQ7RIRgvMGDi6X6VOF
215o/tnYUAXhepHX2Hw4Sw+GgKKHQcs32r6VlctPW8OCQ8A7IlkIAkzdmb58whfpNuCBaLrtQ+Ht
/crkBIh1W2gVwOnDtgvhxt35d1T2hfgGD0BQ47Z3KtHLK3pR8w8LAvOmi9TfdgvkTwHh/dnghM3y
KbeB0C448RLAHkIf0K9HSRBcIpn+2rq6U4cr04yLrlOFljvlLV0DxmHvcSwsoQOjp5DyowBC7mNH
LSzRy6uF1VuEXjOkH41Ibrvc8y9POICyC7W93be7AKNMQ1CY96TmA/w9ZqBM76gWzW0J/g60RSK7
Dw92iJ0kdoD07UPe8qX0C6s3kNgxVN1Cv2J/dOfnHUQfmqQirNmBHss3BoWLWuR1CN3JYFLZ+8C/
A8pxAppDA9C1/b58zk1hwSJRtcK7p4f0Wxh3YO0lwr+NYjfNxTfnSpnMQPGjDs+NvuW6LAL3g7fe
pLTAcex3hrzNopbp3QvTm5BoI62DEvcBie1gCBDqFhlNA7DXr4OwZOFdYY1KyM3imMdzZ20fvjse
PxlvDodt/rBU8140pYkmF5EKYtsfO/SQ2intIVu093BKmNPY6Un9eUpTcwApCeKO6B13MPGSSGph
8OlQtzv0tuFTqRZA0YoOdT2A+haiFR8WM+C+Cv0eQWwvncHfief9+cQLTWLKtsq+Fckxt5l8vvhO
gLm2n/KNQWEkF0gtXYXQqO9qmmKDH+wBJEOEQiVVDa187o65faQ/XwAKBRvh9O5bMBxldCH6AHKB
5LFXOynfASBENQvF9xKSPTp5awcGd27mqXbjCtr6PmlUKqv3HcceaQ0s39vOPlj14tij/QIijjt3
559E9r8xUL/6WlVdz3/ZdLTyhvFHja/+7hf2zY7ef79r5LRpk6oBzf/VvnTzq6LF1fbu26ZO4uf/
let4tRGsOfjyP9leBz/mfjd+98u7lz+81+Ff5V71w3fY/2XLG0aD6NnNNv8k273V+WBKG63qIBi8
DA5bc4n49+0h3/Xw+rVDPrsq/eSGgT8IXvaXEkMoNL6KXrg7XHnP4f464qq40vsfP+w59lvP2xvQ
D+3HJeMUDX/w2D+63jwdsor3l94sAZGJLfoCt4GXDF9+9JJBMoz3l9tcXfheRa9e5QLRwP/x13QY
ec+5acXuCuja396Bh/mtoaoOIu/paTjIDQ0urQZUkWrwF9f/aAH/0nV6vwHzncb++fe7xxHjS+IR
mtJ+SxxuquNNSVO8gNd4tx/zvxc+MwZf/E4ZNvhfr8crAXXV43navfJvLoG/ggRzkhwtMEDK7yzH
P7xu7OWXLBpRxZ60nkbhbLi/xsZcILyCq5Nfpv/sMc/DKHE/3GKbM6LQtf9KY7GBj8aBrVtwIHph
+vEzb9gVxcbjQuyE/BPTQZzaFVqlFPERLwbjQmxVZMwvaVo5Co/vQjtyqiVAaZETIpWIos7xXdK3
9pO/a+BYM4OjhQgvxUaMjzuQs4eEpon6d/51/uBG3WEczsJkMM2PHQJQ5IZswQODF0CBFL/jG242
GLnR8Gl/JbEVaJtoif9Bu4RZK/LV33GjX+fDj/Nh4g4j4QXkDjqRF8RbRM1U0P5RMja0/VN9cIBv
Z+2/7tjYWLXfOTUOFsC/w6nwoQlHdOiTqThMWuSO4v83BzjEWCz3f8Op8J/emc+vZmEbpn/mgf8V
vIRRlDtOybj8rc363ZNfHE95c6V8g9taGfojL53un2/jDn9mi37zaSthzImx8edbw2g9HIULL8gN
iSjyFB0THn4QpTkT995tObAOv/vwqT/C1c49rtAaKfq4tWEwHUST/YXEWIvcT9HLtiOGIR/vmd+w
4OpxcnzqC7GBok9bXQ+f3fzYCohR0cvSaP54EAQ3rvBlB1E4/NGO3x+l3zBxjWgQPA/3DymWg5A4
LPrITe8JN5YwYX8pcWHBGil8YTqaB/Ew219pc9138Uz65vb95nZrDqPpIMhf9jvGgURIfnRFXrTo
IFSjkD7oOdOw0aMuet1WGmBzcoNAzr7487af3xkHigHfcN1k4OefVnCzio7C6TA6WmDAlr7hsoPg
R3eQDfOJk+84gc4GyeJoNYgidtFxOPMSNz12TTb9C4teueeHi8Hk+JG/YYzPPOx6MgziZOjlx1n0
4in62Gfpajh9CtNotL+WsD6K/g0mvhv6L4xJ7rqCFlD0kbthMDjKlxrfsEW6wrbvn24zCIIIXfRh
/yZgVATduPC1w2g5yNuK7ziaL8PjA18RtLCiT3tJiikdDfz9lTZD/B358+uQUy6/8TYknqIPLHb0
8PjCQhSt8IU3VjPyglzSX/2OqKM3I+u/f0IxwhtaS+EHXgwI6KKX3IXVbzDHveXwJX94QI/b3+WD
zMlvOj69pZest2ma/cU2Y/EdR97tJGKIc84lKbT9bf78mXdFlI4XjF7CfNj4Pred/mNf8A7n6pl1
V/WSnMVQP81U/eZ4Y5E5oIajKL+gvyOq6Q2jp6O9LVgqRVc0gcfwR/iK85LbLYqxafZV9OrbbHp3
8Dx8OY70EAT6Dn+uE8bhIjfadByiHP8Nju3/+d/C/H8UmtGodKPkBIPdptUDfYy+vN1/XZIT+Urn
v2Nm7XXkctrFSX7hfoOn8hcW82ngjfMX/gYX869oenyMfoN3WRkEI3/wMozdvTXYmPhvGIhuNhDp
pNxlv+OB3fR40r4hGK9EaTD0Dp9VUDqKGrDqgJjgJW93vyP86kXej7NBMBnsH1HM2Xccb+Tu81nQ
74iNWmEw+tERf/T+uj58YoRM9j/++YHfJpsdDI+qchvh2aKzx5XzU7dRMy561dPBLG8a6EdefBQ6
WTTK1sfmbKNDX/SBt6dwJ4yGueUGh6P4Y29rzx9c+xsWRmewHkzc90PyDfv6bBDG+5cXW4+DfP/j
ny9k/JxB+G6LCORp0RnErxyFR8ABGqx8w4UH/ou3yIOVNpKvhZ944A+y4z0tmmoUvfD5cHYUOlvf
MHWXgwgn1f/I2aNRV/GnviQj9m4hf0fK/BJgpDebEYjl1vPn5f7fjGZ6hGCDGWZj//4bx0IQw4tO
4o078I5zK6rgpRW+8GDsvR9pWLnfcWlvmbf70AG+4bJpNBFu4fHqoHlg8Yvfrp+GHwzHdyQ177xh
Egzy8fl3mLoLitDh4kc7SaN09uN//KgnYRQm6W5n7odkY7MNGOb7v/hzq727YScNBrHrRdxy/5/e
RzcF6/0NrnVvFg0SP/vI3miQiL7jyPBeXgjt64M42Y/RxsekEfNnV8eK/BZSdDdqPff/cnctvY0c
R/ivzM1rIEJA7up1CUBSFKXVw7JIaZG9Ncm22OaQTc9MS6CMAPkFufvskw+55Zib/kl+Sb6aYctT
MxNSy6msYAF7WGkXNf2srsdXX5kpUE5zrNrzX7NcZv6jAA8C7LTRR94MfEBoWi0VNigy4X/+/ks8
pZ960RIoZ4zgRA0RAfW7xvQhQHZ776mRdW0FY2Y22jnXSEJ4YbSsxGkNpgv/q+1PY1/DKZj64x7/
+cgou4S/ZILv3XyseKQD7BLNfYGPHtnp2GIBB2oKN9LMlJ8HTQ0ETqh7ENi8M+VMZBg4AaXC1ChN
wJC5Ujuh2Rkh778Txy4//tU3BPa+D0+7QrKADjpXi2RSMGuypdn4CLxeYImgxm8RsXUHeD27AQLH
s0X2OxMqcKHaNolhkjCxDQm5MEdYNFjCfGrjPYc7nr8/EhZOZ6LGeZkSGYhrvXDD0IwoLg6Ua9Ah
74t9RELn6pkdwQjAZzZ/T+AEIpKlI8uLXtZCql9oCHQsHkTuTO8KJMSei13SCof58xrlt4HaxtV9
zztqoYNbHY3Zc0603HUlH/1oACdI2InfEwgUde+Wi8QPjx5oCa+6+5NTMLQNyot6Ds4k0yl7Ajql
G5mkEH+SSF91k4mxC66uJSyiAa59D7FfLpm4Wuseix6MVKZciWu4tlCkQtiWbU5IbTa2ywcBlWD1
x9p5+leig/E3p/fW8NACeqTVF3+m50u2FBV1Ru6Ls8bnZli0CsBjVn+0cCRsMmGPC7KXAnLNsLAK
RDtW95hdwM+6U/GI54QaEs8IwHM24T4VOMIlhhyqB6aDwVAlIrYgVOAWX+AhHRUBXQJX4kLBX4aT
zpVZQ+IxurCPpCVRT+vXlF6khgQ6/NLAEGdSJRR7KrWwEBLo8ExZ7rRNHCvuflJHp7oX7xpmPi/k
Thlq64rt6+VoosOwGDsWUBWrmsRSfWpKL1l/3MDYcHcZVGP1l7lPNeIqONfIR3ppdJ7BVO5/rBHZ
QWyqkMIBVZSAXDcuhKUlntGB5S5P2sGm9r49/WqDgZ09/ZbW7VxFT/+cjwyv4QXHSv01GTgE1Pkt
B0pHQK6aPxb1KKgx6gu+uStdcAmYAZzuKfAAwbGKmY2B/jz1xwyOCVMwkJsSOckughqo0mfva3NP
4Hp/Lhn0aYunuqf6s5kN1fCBawzim6krONOh/dL9loBMt5HpGMAyYijktAtd3VG3hkuOw9lH+g04
BvB97wPzB0W92Tl5vaAmuNlLZed1g5z52dD7AV6Z/K+6YChIPK3Nmn8S5MsgvpA3CQqsYliQQKoD
QvODDacVCcE9IGXBjnIIMtAGGO3BErHRE6ja/K+z7xkhRN3zzLlSRtb97k6/EtFRK7ojtcVjIGvz
nC+MbraBuimUXxGja10d2Y7UI1e9xJlZV2oHWBD2CklEEjo2tMU4mESevztyClXsftZpIFNgZY8j
PR9NKIhZiIhJPJrHKpz+T0y4gBXYc0Dc8uDVWtqOFx7iPtx/QDXY0WisJR55oWBCTd25QuXVgYBp
eaUjlz8ZIJ/0P27vgN1ErjhYNOiqL/cWFR+PIBRjGwcKlE2SX+8ZqGLweYOPQsaTNg/6ambZ5kjE
CtqoKYdl7jc5DRMI+Ch9Urd2XgkMEhDftu5eJxVmDHE5135/7MjGwbszrUMgB7+tmoNEFDqFM4Mo
ADVLSFjBu60gT5Aor+1Y6w2+2C8ObbNEje1HFd2buGIfJPzGY/Mjc54lALLHqE9EtvqZ3TCtGTOj
qIzcX0sU+MKHZfWKowB3WaoMWEt0+EL5bQCdoorVJ2rXurdgNfbUeadTSjVkz6R6VPRRYMwSeC57
jgMxy4Rs7ncT/YVLdKJR57paonQOF6Mj1JuH/nfsSoC+qf7CndiHnHHl5dGNa0jgPNvIgZh4EqRF
IfMgJbYLBgj4GiS+l+xzEgXIH+0ETAXQ5K3EhizKglZA/mvbGzNUHotqb+Ai9A9eWrpUEo7EGXB6
Q8TguGCBu9GZRAA6z1SV5mtIECBdqXC2RAi/vOgSDKxZIs04fvYlQpOXppBBkwBH3Ko5UB3ckN4X
iEteIp/IpUro/Ev9EHzWAPhyoikU2vpjuP1tuVILp8BZ+FCBbkEjQokPhMW0n4BGhIETAxZaXZZS
JmT9ciWfUSOf6FDP1Z+CVjwCu4qBzqI3a0BXFRoG0OqOm0+4pSsRWxnYKZwmdpDQJqz+XgwA1+Oj
lSh0GzhwPxQGK2Azf8L2whCkBT92CWoQ/PxTh0ICqvAJtk6FqYNmHf5T29+rkmeFdpf1pV6YMehc
yjoclewSmJsOFUzpiN7mcqnCLmhL96lzKfp2Apv+YVeCSOYmzwsO+vG5jYLvHOo/8IivxsCeFHwU
X0Z78N0DRJapV+7GVX3FYEIFf27dYEJ+NnQ612dMMigbRT+fWwT4Aaxj0expG93xJLFEqd+1i4up
Z4nCkMHTv5HLXWp/vVL9sNlkyq9kd5Vo+jq5hiqqY78t6V6tNnZNNqHEtZufzeZzkf/ffu653hFs
MF/07ysfkbagimeZCX4Ts6yidX57s8y6KHzdeW2pu8BLax65LhCwYjsWFl9wXeD+F8F0hIjChvfF
jA81CNaklZZ0TbZsRwIfRwNaxSwnCeMYrBdjoov3Q0zd680k2tmOrnt4LrHAaeKESZaIa10hHMqr
9xqHG5e4Sk1+nSfiubPIH+LOtSI3ZIes4fdv+8OLwKBBUiq1/9sqGhYzChJfuHMm5LdDooSfRovr
zG+HgEvRUUuKa1XE9CWq1juFLZRwsI7sDGg13pBHokbcy60uftrbrX820Mmp2CBKguAS4egx+is5
DuyUwEGfKMRw/bwzfSwQHfoInVnYP3ia/jPbX26EbwjHWATHS5THEdFgTGDlxA8zXQ2JirgrkHAn
lqwADhml1m513+os3nRmkiQLeVxqZMG8WJqBCKND9pVzN+LOXVOCbxBRsbkZq3EWIrNDNK5h45eg
fB4AtZutTwfnEinVCmXYlGhDkC3UrQFHPDqkUQyKyl0zrVBilJFI3foczK2B512p5JsSt+OmH6z7
gsBBbiMVVqhea0oYsx0YnCCRYkdKouylr7jp0pTIA4AfKAm6gFwiVcRzIk2JkprsdMLOSCZPv4V6
tsyvyq4EhiOdwIXCFzj3LsDKEkW12QSyVyB4l/Vi+DY/ifcINgrEkJ/+AaKXsQ5CpDjUvYpjDS6P
7G9qpTuCd0cmXjjK3yuU4QY3/dbOSet0cMrGc/Dhw94h/uyiOdUhPIeDzbUYr+c8fEiZbP4QnkNb
TYgrOb/1DYEccGe5KPSmkYi+98C6hxaWkVmw8Uo8/6doR8KEStQ/ncaR0jzBLrG4GOtPbKwSfNwf
bVQo1hKhWT5zDzCM2Wgl8FznGs2reLE6Onz7z2xvF38HB89LSc1WCdDT92giGDGpEiiYvnJjE7Qi
VSx0kgC89JfAr+WH3JQgEl0lm2jMQXdmCLTFTWwJ1+YTCLACMA8zNif0NvSz2f5w/FWDDc+LSV0C
iQ5WlzbAofsmxhvJ4QWg7/Yf237MPWoUEfTdcIyUOTqysquIhvESahkljcMqRwBJyga91vVn0Rq6
4MLF7ESupAus0c/X3X73+rZ79LeADg8h40rnHykj5Dzfo0jsoLl3CGvk/wairjJbcqmhVb5xFAIE
95f/AgAA//8=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504825</xdr:colOff>
      <xdr:row>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07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</xdr:colOff>
      <xdr:row>9</xdr:row>
      <xdr:rowOff>109537</xdr:rowOff>
    </xdr:from>
    <xdr:to>
      <xdr:col>11</xdr:col>
      <xdr:colOff>342900</xdr:colOff>
      <xdr:row>23</xdr:row>
      <xdr:rowOff>185737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62865476-55EF-2C44-86C7-2FD735DDDD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00" y="1738312"/>
              <a:ext cx="4872038" cy="26050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3014" cy="519793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19705AA7-73D5-FB5A-B16E-BD9ED1790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3014" cy="51979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</xdr:col>
      <xdr:colOff>838199</xdr:colOff>
      <xdr:row>13</xdr:row>
      <xdr:rowOff>47624</xdr:rowOff>
    </xdr:from>
    <xdr:to>
      <xdr:col>13</xdr:col>
      <xdr:colOff>400050</xdr:colOff>
      <xdr:row>34</xdr:row>
      <xdr:rowOff>19049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13</xdr:row>
      <xdr:rowOff>128587</xdr:rowOff>
    </xdr:from>
    <xdr:to>
      <xdr:col>15</xdr:col>
      <xdr:colOff>190500</xdr:colOff>
      <xdr:row>29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7BF0B4CE-7A04-FBDA-7B13-E03EB324F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459014</xdr:colOff>
      <xdr:row>2</xdr:row>
      <xdr:rowOff>138793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DB7DED36-539A-89C9-1858-949B54E0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3014" cy="5197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33336</xdr:colOff>
      <xdr:row>12</xdr:row>
      <xdr:rowOff>138111</xdr:rowOff>
    </xdr:from>
    <xdr:to>
      <xdr:col>13</xdr:col>
      <xdr:colOff>457200</xdr:colOff>
      <xdr:row>32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459014</xdr:colOff>
      <xdr:row>2</xdr:row>
      <xdr:rowOff>138793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  <a:ext uri="{147F2762-F138-4A5C-976F-8EAC2B608ADB}">
              <a16:predDERef xmlns:a16="http://schemas.microsoft.com/office/drawing/2014/main" pred="{DB7DED36-539A-89C9-1858-949B54E0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3014" cy="5197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33336</xdr:colOff>
      <xdr:row>13</xdr:row>
      <xdr:rowOff>138111</xdr:rowOff>
    </xdr:from>
    <xdr:to>
      <xdr:col>13</xdr:col>
      <xdr:colOff>457200</xdr:colOff>
      <xdr:row>33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459014</xdr:colOff>
      <xdr:row>2</xdr:row>
      <xdr:rowOff>138793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  <a:ext uri="{147F2762-F138-4A5C-976F-8EAC2B608ADB}">
              <a16:predDERef xmlns:a16="http://schemas.microsoft.com/office/drawing/2014/main" pred="{DB7DED36-539A-89C9-1858-949B54E0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3014" cy="5197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647700</xdr:colOff>
      <xdr:row>12</xdr:row>
      <xdr:rowOff>80962</xdr:rowOff>
    </xdr:from>
    <xdr:to>
      <xdr:col>13</xdr:col>
      <xdr:colOff>647700</xdr:colOff>
      <xdr:row>26</xdr:row>
      <xdr:rowOff>157162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459014</xdr:colOff>
      <xdr:row>2</xdr:row>
      <xdr:rowOff>138793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  <a:ext uri="{147F2762-F138-4A5C-976F-8EAC2B608ADB}">
              <a16:predDERef xmlns:a16="http://schemas.microsoft.com/office/drawing/2014/main" pred="{DB7DED36-539A-89C9-1858-949B54E0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3014" cy="5197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11</xdr:row>
      <xdr:rowOff>4762</xdr:rowOff>
    </xdr:from>
    <xdr:to>
      <xdr:col>13</xdr:col>
      <xdr:colOff>247650</xdr:colOff>
      <xdr:row>25</xdr:row>
      <xdr:rowOff>80962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249464</xdr:colOff>
      <xdr:row>2</xdr:row>
      <xdr:rowOff>138793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  <a:ext uri="{147F2762-F138-4A5C-976F-8EAC2B608ADB}">
              <a16:predDERef xmlns:a16="http://schemas.microsoft.com/office/drawing/2014/main" pred="{DB7DED36-539A-89C9-1858-949B54E0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83014" cy="5197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90A4F-510B-4B5D-94E4-ECB206351919}">
  <dimension ref="A5:C119"/>
  <sheetViews>
    <sheetView tabSelected="1" workbookViewId="0">
      <selection activeCell="A5" sqref="A5"/>
    </sheetView>
  </sheetViews>
  <sheetFormatPr baseColWidth="10" defaultColWidth="9.1328125" defaultRowHeight="14.25" x14ac:dyDescent="0.45"/>
  <cols>
    <col min="1" max="1" width="22.265625" bestFit="1" customWidth="1"/>
    <col min="2" max="2" width="33.59765625" bestFit="1" customWidth="1"/>
  </cols>
  <sheetData>
    <row r="5" spans="1:3" x14ac:dyDescent="0.45">
      <c r="A5" s="24" t="s">
        <v>0</v>
      </c>
    </row>
    <row r="6" spans="1:3" x14ac:dyDescent="0.45">
      <c r="A6" s="24" t="s">
        <v>1</v>
      </c>
    </row>
    <row r="7" spans="1:3" x14ac:dyDescent="0.45">
      <c r="A7" s="24" t="s">
        <v>2</v>
      </c>
    </row>
    <row r="8" spans="1:3" x14ac:dyDescent="0.45">
      <c r="A8" s="19" t="s">
        <v>3</v>
      </c>
    </row>
    <row r="9" spans="1:3" x14ac:dyDescent="0.45">
      <c r="A9" s="24" t="s">
        <v>4</v>
      </c>
    </row>
    <row r="11" spans="1:3" s="18" customFormat="1" x14ac:dyDescent="0.45">
      <c r="B11" s="18" t="s">
        <v>5</v>
      </c>
    </row>
    <row r="12" spans="1:3" x14ac:dyDescent="0.45">
      <c r="A12" t="s">
        <v>6</v>
      </c>
      <c r="B12" s="10">
        <v>23.2</v>
      </c>
      <c r="C12">
        <v>2004</v>
      </c>
    </row>
    <row r="13" spans="1:3" x14ac:dyDescent="0.45">
      <c r="A13" t="s">
        <v>7</v>
      </c>
      <c r="B13" s="10">
        <v>17.928629999999998</v>
      </c>
      <c r="C13">
        <v>2014</v>
      </c>
    </row>
    <row r="14" spans="1:3" x14ac:dyDescent="0.45">
      <c r="A14" t="s">
        <v>8</v>
      </c>
      <c r="B14" s="10">
        <v>25.57442</v>
      </c>
      <c r="C14">
        <v>2022</v>
      </c>
    </row>
    <row r="15" spans="1:3" x14ac:dyDescent="0.45">
      <c r="A15" t="s">
        <v>9</v>
      </c>
      <c r="B15" s="10">
        <v>19.798999999999999</v>
      </c>
      <c r="C15">
        <v>2022</v>
      </c>
    </row>
    <row r="16" spans="1:3" x14ac:dyDescent="0.45">
      <c r="A16" t="s">
        <v>10</v>
      </c>
      <c r="B16" s="10">
        <v>8.1014730000000004</v>
      </c>
      <c r="C16">
        <v>2022</v>
      </c>
    </row>
    <row r="17" spans="1:3" x14ac:dyDescent="0.45">
      <c r="A17" t="s">
        <v>11</v>
      </c>
      <c r="B17" s="10">
        <v>54.017859999999999</v>
      </c>
      <c r="C17">
        <v>2022</v>
      </c>
    </row>
    <row r="18" spans="1:3" x14ac:dyDescent="0.45">
      <c r="A18" t="s">
        <v>12</v>
      </c>
      <c r="B18" s="10">
        <v>16.167660000000001</v>
      </c>
      <c r="C18">
        <v>2014</v>
      </c>
    </row>
    <row r="19" spans="1:3" x14ac:dyDescent="0.45">
      <c r="A19" t="s">
        <v>13</v>
      </c>
      <c r="B19" s="10">
        <v>12.91667</v>
      </c>
      <c r="C19">
        <v>2022</v>
      </c>
    </row>
    <row r="20" spans="1:3" x14ac:dyDescent="0.45">
      <c r="A20" t="s">
        <v>14</v>
      </c>
      <c r="B20" s="10">
        <v>32.807369999999999</v>
      </c>
      <c r="C20">
        <v>2014</v>
      </c>
    </row>
    <row r="21" spans="1:3" x14ac:dyDescent="0.45">
      <c r="A21" t="s">
        <v>15</v>
      </c>
      <c r="B21" s="10">
        <v>8.5354019999999995</v>
      </c>
      <c r="C21">
        <v>2022</v>
      </c>
    </row>
    <row r="22" spans="1:3" x14ac:dyDescent="0.45">
      <c r="A22" t="s">
        <v>16</v>
      </c>
      <c r="B22" s="10">
        <v>15.58333</v>
      </c>
      <c r="C22">
        <v>2004</v>
      </c>
    </row>
    <row r="23" spans="1:3" x14ac:dyDescent="0.45">
      <c r="A23" t="s">
        <v>17</v>
      </c>
      <c r="B23" s="10">
        <v>6.545248</v>
      </c>
      <c r="C23">
        <v>2022</v>
      </c>
    </row>
    <row r="24" spans="1:3" x14ac:dyDescent="0.45">
      <c r="A24" t="s">
        <v>18</v>
      </c>
      <c r="B24" s="10">
        <v>19.438880000000001</v>
      </c>
      <c r="C24">
        <v>2009</v>
      </c>
    </row>
    <row r="25" spans="1:3" x14ac:dyDescent="0.45">
      <c r="A25" t="s">
        <v>19</v>
      </c>
      <c r="B25" s="10">
        <v>14.35342</v>
      </c>
      <c r="C25">
        <v>2009</v>
      </c>
    </row>
    <row r="26" spans="1:3" x14ac:dyDescent="0.45">
      <c r="A26" t="s">
        <v>20</v>
      </c>
      <c r="B26" s="10">
        <v>49.50224</v>
      </c>
      <c r="C26">
        <v>2022</v>
      </c>
    </row>
    <row r="27" spans="1:3" x14ac:dyDescent="0.45">
      <c r="A27" t="s">
        <v>21</v>
      </c>
      <c r="B27" s="10">
        <v>13.94183</v>
      </c>
      <c r="C27">
        <v>2022</v>
      </c>
    </row>
    <row r="28" spans="1:3" x14ac:dyDescent="0.45">
      <c r="A28" t="s">
        <v>22</v>
      </c>
      <c r="B28" s="10">
        <v>65.437029999999993</v>
      </c>
      <c r="C28">
        <v>2022</v>
      </c>
    </row>
    <row r="29" spans="1:3" x14ac:dyDescent="0.45">
      <c r="A29" t="s">
        <v>23</v>
      </c>
      <c r="B29" s="10">
        <v>4.5394740000000002</v>
      </c>
      <c r="C29">
        <v>2022</v>
      </c>
    </row>
    <row r="30" spans="1:3" x14ac:dyDescent="0.45">
      <c r="A30" t="s">
        <v>24</v>
      </c>
      <c r="B30" s="10">
        <v>22.826090000000001</v>
      </c>
      <c r="C30">
        <v>1998</v>
      </c>
    </row>
    <row r="31" spans="1:3" x14ac:dyDescent="0.45">
      <c r="A31" t="s">
        <v>25</v>
      </c>
      <c r="B31" s="10">
        <v>7.962771</v>
      </c>
      <c r="C31">
        <v>2022</v>
      </c>
    </row>
    <row r="32" spans="1:3" x14ac:dyDescent="0.45">
      <c r="A32" t="s">
        <v>26</v>
      </c>
      <c r="B32" s="10">
        <v>37</v>
      </c>
      <c r="C32">
        <v>2022</v>
      </c>
    </row>
    <row r="33" spans="1:3" x14ac:dyDescent="0.45">
      <c r="A33" t="s">
        <v>27</v>
      </c>
      <c r="B33" s="10">
        <v>25.179860000000001</v>
      </c>
      <c r="C33">
        <v>1998</v>
      </c>
    </row>
    <row r="34" spans="1:3" x14ac:dyDescent="0.45">
      <c r="A34" t="s">
        <v>28</v>
      </c>
      <c r="B34" s="10">
        <v>5.7740580000000001</v>
      </c>
      <c r="C34">
        <v>2022</v>
      </c>
    </row>
    <row r="35" spans="1:3" x14ac:dyDescent="0.45">
      <c r="A35" t="s">
        <v>29</v>
      </c>
      <c r="B35" s="10">
        <v>7.3333329999999997</v>
      </c>
      <c r="C35">
        <v>2022</v>
      </c>
    </row>
    <row r="36" spans="1:3" x14ac:dyDescent="0.45">
      <c r="A36" t="s">
        <v>30</v>
      </c>
      <c r="B36" s="10">
        <v>14.11483</v>
      </c>
      <c r="C36">
        <v>1998</v>
      </c>
    </row>
    <row r="37" spans="1:3" x14ac:dyDescent="0.45">
      <c r="A37" t="s">
        <v>31</v>
      </c>
      <c r="B37" s="10">
        <v>38.511749999999999</v>
      </c>
      <c r="C37">
        <v>2014</v>
      </c>
    </row>
    <row r="38" spans="1:3" x14ac:dyDescent="0.45">
      <c r="A38" t="s">
        <v>32</v>
      </c>
      <c r="B38" s="10">
        <v>11.86992</v>
      </c>
      <c r="C38">
        <v>2022</v>
      </c>
    </row>
    <row r="39" spans="1:3" x14ac:dyDescent="0.45">
      <c r="A39" t="s">
        <v>33</v>
      </c>
      <c r="B39" s="10">
        <v>57.988169999999997</v>
      </c>
      <c r="C39">
        <v>2009</v>
      </c>
    </row>
    <row r="40" spans="1:3" x14ac:dyDescent="0.45">
      <c r="A40" t="s">
        <v>34</v>
      </c>
      <c r="B40" s="10">
        <v>18.65597</v>
      </c>
      <c r="C40">
        <v>2009</v>
      </c>
    </row>
    <row r="41" spans="1:3" x14ac:dyDescent="0.45">
      <c r="A41" t="s">
        <v>35</v>
      </c>
      <c r="B41" s="10">
        <v>8.8186350000000004</v>
      </c>
      <c r="C41">
        <v>2014</v>
      </c>
    </row>
    <row r="42" spans="1:3" x14ac:dyDescent="0.45">
      <c r="A42" t="s">
        <v>36</v>
      </c>
      <c r="B42" s="10">
        <v>45.009909999999998</v>
      </c>
      <c r="C42">
        <v>2022</v>
      </c>
    </row>
    <row r="43" spans="1:3" x14ac:dyDescent="0.45">
      <c r="A43" t="s">
        <v>37</v>
      </c>
      <c r="B43" s="10">
        <v>4.9613399999999999</v>
      </c>
      <c r="C43">
        <v>2014</v>
      </c>
    </row>
    <row r="44" spans="1:3" x14ac:dyDescent="0.45">
      <c r="A44" t="s">
        <v>38</v>
      </c>
      <c r="B44" s="10">
        <v>8.3472449999999991</v>
      </c>
      <c r="C44">
        <v>2022</v>
      </c>
    </row>
    <row r="45" spans="1:3" x14ac:dyDescent="0.45">
      <c r="A45" t="s">
        <v>39</v>
      </c>
      <c r="B45" s="10">
        <v>17.982099999999999</v>
      </c>
      <c r="C45">
        <v>2022</v>
      </c>
    </row>
    <row r="46" spans="1:3" x14ac:dyDescent="0.45">
      <c r="A46" t="s">
        <v>40</v>
      </c>
      <c r="B46" s="10">
        <v>21.364090000000001</v>
      </c>
      <c r="C46">
        <v>2014</v>
      </c>
    </row>
    <row r="47" spans="1:3" x14ac:dyDescent="0.45">
      <c r="A47" t="s">
        <v>41</v>
      </c>
      <c r="B47" s="10">
        <v>39.344259999999998</v>
      </c>
      <c r="C47">
        <v>2022</v>
      </c>
    </row>
    <row r="48" spans="1:3" x14ac:dyDescent="0.45">
      <c r="A48" t="s">
        <v>42</v>
      </c>
      <c r="B48" s="10">
        <v>28.128129999999999</v>
      </c>
      <c r="C48">
        <v>2009</v>
      </c>
    </row>
    <row r="49" spans="1:3" x14ac:dyDescent="0.45">
      <c r="A49" t="s">
        <v>43</v>
      </c>
      <c r="B49" s="10">
        <v>16.67484</v>
      </c>
      <c r="C49">
        <v>2014</v>
      </c>
    </row>
    <row r="50" spans="1:3" x14ac:dyDescent="0.45">
      <c r="A50" t="s">
        <v>44</v>
      </c>
      <c r="B50" s="10">
        <v>5.1891220000000002</v>
      </c>
      <c r="C50">
        <v>2022</v>
      </c>
    </row>
    <row r="51" spans="1:3" x14ac:dyDescent="0.45">
      <c r="A51" t="s">
        <v>45</v>
      </c>
      <c r="B51" s="10">
        <v>14.80987</v>
      </c>
      <c r="C51">
        <v>2022</v>
      </c>
    </row>
    <row r="52" spans="1:3" x14ac:dyDescent="0.45">
      <c r="A52" t="s">
        <v>46</v>
      </c>
      <c r="B52" s="10">
        <v>11.027570000000001</v>
      </c>
      <c r="C52">
        <v>2022</v>
      </c>
    </row>
    <row r="53" spans="1:3" x14ac:dyDescent="0.45">
      <c r="A53" t="s">
        <v>47</v>
      </c>
      <c r="B53" s="10">
        <v>23.025210000000001</v>
      </c>
      <c r="C53">
        <v>2004</v>
      </c>
    </row>
    <row r="54" spans="1:3" x14ac:dyDescent="0.45">
      <c r="A54" t="s">
        <v>48</v>
      </c>
      <c r="B54" s="10">
        <v>28.252030000000001</v>
      </c>
      <c r="C54">
        <v>2009</v>
      </c>
    </row>
    <row r="55" spans="1:3" x14ac:dyDescent="0.45">
      <c r="A55" t="s">
        <v>49</v>
      </c>
      <c r="B55" s="10">
        <v>34.05527</v>
      </c>
      <c r="C55">
        <v>2022</v>
      </c>
    </row>
    <row r="56" spans="1:3" x14ac:dyDescent="0.45">
      <c r="A56" t="s">
        <v>50</v>
      </c>
      <c r="B56" s="10">
        <v>15.87697</v>
      </c>
      <c r="C56">
        <v>2022</v>
      </c>
    </row>
    <row r="57" spans="1:3" x14ac:dyDescent="0.45">
      <c r="A57" t="s">
        <v>51</v>
      </c>
      <c r="B57" s="10">
        <v>23.317309999999999</v>
      </c>
      <c r="C57">
        <v>2022</v>
      </c>
    </row>
    <row r="58" spans="1:3" x14ac:dyDescent="0.45">
      <c r="A58" t="s">
        <v>52</v>
      </c>
      <c r="B58" s="10">
        <v>9.523809</v>
      </c>
      <c r="C58">
        <v>2022</v>
      </c>
    </row>
    <row r="59" spans="1:3" x14ac:dyDescent="0.45">
      <c r="A59" t="s">
        <v>53</v>
      </c>
      <c r="B59" s="10">
        <v>29.15361</v>
      </c>
      <c r="C59">
        <v>2014</v>
      </c>
    </row>
    <row r="60" spans="1:3" x14ac:dyDescent="0.45">
      <c r="A60" t="s">
        <v>54</v>
      </c>
      <c r="B60" s="10">
        <v>11.80904</v>
      </c>
      <c r="C60">
        <v>2022</v>
      </c>
    </row>
    <row r="61" spans="1:3" x14ac:dyDescent="0.45">
      <c r="A61" t="s">
        <v>55</v>
      </c>
      <c r="B61" s="10">
        <v>23.91667</v>
      </c>
      <c r="C61">
        <v>1998</v>
      </c>
    </row>
    <row r="62" spans="1:3" x14ac:dyDescent="0.45">
      <c r="A62" t="s">
        <v>56</v>
      </c>
      <c r="B62" s="10">
        <v>9.9166670000000003</v>
      </c>
      <c r="C62">
        <v>2022</v>
      </c>
    </row>
    <row r="63" spans="1:3" x14ac:dyDescent="0.45">
      <c r="A63" t="s">
        <v>57</v>
      </c>
      <c r="B63" s="10">
        <v>9.1673670000000005</v>
      </c>
      <c r="C63">
        <v>2022</v>
      </c>
    </row>
    <row r="64" spans="1:3" x14ac:dyDescent="0.45">
      <c r="A64" t="s">
        <v>58</v>
      </c>
      <c r="B64" s="10">
        <v>21.308229999999998</v>
      </c>
      <c r="C64">
        <v>1998</v>
      </c>
    </row>
    <row r="65" spans="1:3" x14ac:dyDescent="0.45">
      <c r="A65" t="s">
        <v>59</v>
      </c>
      <c r="B65" s="10">
        <v>43.801650000000002</v>
      </c>
      <c r="C65">
        <v>2022</v>
      </c>
    </row>
    <row r="66" spans="1:3" x14ac:dyDescent="0.45">
      <c r="A66" t="s">
        <v>60</v>
      </c>
      <c r="B66" s="10">
        <v>19.573499999999999</v>
      </c>
      <c r="C66">
        <v>2022</v>
      </c>
    </row>
    <row r="67" spans="1:3" x14ac:dyDescent="0.45">
      <c r="A67" t="s">
        <v>61</v>
      </c>
      <c r="B67" s="10">
        <v>21.282800000000002</v>
      </c>
      <c r="C67">
        <v>2022</v>
      </c>
    </row>
    <row r="68" spans="1:3" x14ac:dyDescent="0.45">
      <c r="A68" t="s">
        <v>62</v>
      </c>
      <c r="B68" s="10">
        <v>17.155760000000001</v>
      </c>
      <c r="C68">
        <v>2009</v>
      </c>
    </row>
    <row r="69" spans="1:3" x14ac:dyDescent="0.45">
      <c r="A69" t="s">
        <v>63</v>
      </c>
      <c r="B69" s="10">
        <v>10.28145</v>
      </c>
      <c r="C69">
        <v>2022</v>
      </c>
    </row>
    <row r="70" spans="1:3" x14ac:dyDescent="0.45">
      <c r="A70" t="s">
        <v>64</v>
      </c>
      <c r="B70" s="10">
        <v>17.590820000000001</v>
      </c>
      <c r="C70">
        <v>2009</v>
      </c>
    </row>
    <row r="71" spans="1:3" x14ac:dyDescent="0.45">
      <c r="A71" t="s">
        <v>65</v>
      </c>
      <c r="B71" s="10">
        <v>27.411480000000001</v>
      </c>
      <c r="C71">
        <v>2022</v>
      </c>
    </row>
    <row r="72" spans="1:3" x14ac:dyDescent="0.45">
      <c r="A72" t="s">
        <v>66</v>
      </c>
      <c r="B72" s="10">
        <v>32.924529999999997</v>
      </c>
      <c r="C72">
        <v>2004</v>
      </c>
    </row>
    <row r="73" spans="1:3" x14ac:dyDescent="0.45">
      <c r="A73" t="s">
        <v>67</v>
      </c>
      <c r="B73" s="10">
        <v>16.5</v>
      </c>
      <c r="C73">
        <v>2022</v>
      </c>
    </row>
    <row r="74" spans="1:3" x14ac:dyDescent="0.45">
      <c r="A74" t="s">
        <v>68</v>
      </c>
      <c r="B74" s="10">
        <v>15.08333</v>
      </c>
      <c r="C74">
        <v>2022</v>
      </c>
    </row>
    <row r="75" spans="1:3" x14ac:dyDescent="0.45">
      <c r="A75" t="s">
        <v>69</v>
      </c>
      <c r="B75" s="10">
        <v>57.69791</v>
      </c>
      <c r="C75">
        <v>2022</v>
      </c>
    </row>
    <row r="76" spans="1:3" x14ac:dyDescent="0.45">
      <c r="A76" t="s">
        <v>70</v>
      </c>
      <c r="B76" s="10">
        <v>58.512720000000002</v>
      </c>
      <c r="C76">
        <v>2022</v>
      </c>
    </row>
    <row r="77" spans="1:3" x14ac:dyDescent="0.45">
      <c r="A77" t="s">
        <v>71</v>
      </c>
      <c r="B77" s="10">
        <v>4.25</v>
      </c>
      <c r="C77">
        <v>2022</v>
      </c>
    </row>
    <row r="78" spans="1:3" x14ac:dyDescent="0.45">
      <c r="A78" t="s">
        <v>72</v>
      </c>
      <c r="B78" s="10">
        <v>12.621359999999999</v>
      </c>
      <c r="C78">
        <v>2022</v>
      </c>
    </row>
    <row r="79" spans="1:3" x14ac:dyDescent="0.45">
      <c r="A79" t="s">
        <v>73</v>
      </c>
      <c r="B79" s="10">
        <v>13.27014</v>
      </c>
      <c r="C79">
        <v>2004</v>
      </c>
    </row>
    <row r="80" spans="1:3" x14ac:dyDescent="0.45">
      <c r="A80" t="s">
        <v>74</v>
      </c>
      <c r="B80" s="10">
        <v>40.090089999999996</v>
      </c>
      <c r="C80">
        <v>2022</v>
      </c>
    </row>
    <row r="81" spans="1:3" x14ac:dyDescent="0.45">
      <c r="A81" t="s">
        <v>75</v>
      </c>
      <c r="B81" s="10">
        <v>73.730469999999997</v>
      </c>
      <c r="C81">
        <v>2009</v>
      </c>
    </row>
    <row r="82" spans="1:3" x14ac:dyDescent="0.45">
      <c r="A82" t="s">
        <v>76</v>
      </c>
      <c r="B82" s="10">
        <v>23.319959999999998</v>
      </c>
      <c r="C82">
        <v>2022</v>
      </c>
    </row>
    <row r="83" spans="1:3" x14ac:dyDescent="0.45">
      <c r="A83" t="s">
        <v>77</v>
      </c>
      <c r="B83" s="10">
        <v>15.8</v>
      </c>
      <c r="C83">
        <v>2014</v>
      </c>
    </row>
    <row r="84" spans="1:3" x14ac:dyDescent="0.45">
      <c r="A84" t="s">
        <v>78</v>
      </c>
      <c r="B84" s="10">
        <v>5.2894930000000002</v>
      </c>
      <c r="C84">
        <v>2022</v>
      </c>
    </row>
    <row r="85" spans="1:3" x14ac:dyDescent="0.45">
      <c r="A85" t="s">
        <v>79</v>
      </c>
      <c r="B85" s="10">
        <v>5.3467000000000002</v>
      </c>
      <c r="C85">
        <v>2022</v>
      </c>
    </row>
    <row r="86" spans="1:3" x14ac:dyDescent="0.45">
      <c r="A86" t="s">
        <v>80</v>
      </c>
      <c r="B86" s="10">
        <v>22.256730000000001</v>
      </c>
      <c r="C86">
        <v>2014</v>
      </c>
    </row>
    <row r="87" spans="1:3" x14ac:dyDescent="0.45">
      <c r="A87" t="s">
        <v>81</v>
      </c>
      <c r="B87" s="10">
        <v>17.83154</v>
      </c>
      <c r="C87">
        <v>2022</v>
      </c>
    </row>
    <row r="88" spans="1:3" x14ac:dyDescent="0.45">
      <c r="A88" t="s">
        <v>82</v>
      </c>
      <c r="B88" s="10">
        <v>21.415089999999999</v>
      </c>
      <c r="C88">
        <v>2014</v>
      </c>
    </row>
    <row r="89" spans="1:3" x14ac:dyDescent="0.45">
      <c r="A89" t="s">
        <v>83</v>
      </c>
      <c r="B89" s="10">
        <v>11.73184</v>
      </c>
      <c r="C89">
        <v>2022</v>
      </c>
    </row>
    <row r="90" spans="1:3" x14ac:dyDescent="0.45">
      <c r="A90" t="s">
        <v>84</v>
      </c>
      <c r="B90" s="10">
        <v>23.3278</v>
      </c>
      <c r="C90">
        <v>2022</v>
      </c>
    </row>
    <row r="91" spans="1:3" x14ac:dyDescent="0.45">
      <c r="A91" t="s">
        <v>85</v>
      </c>
      <c r="B91" s="10">
        <v>16.63392</v>
      </c>
      <c r="C91">
        <v>2014</v>
      </c>
    </row>
    <row r="92" spans="1:3" x14ac:dyDescent="0.45">
      <c r="A92" t="s">
        <v>86</v>
      </c>
      <c r="B92" s="10">
        <v>50.532620000000001</v>
      </c>
      <c r="C92">
        <v>2004</v>
      </c>
    </row>
    <row r="93" spans="1:3" x14ac:dyDescent="0.45">
      <c r="A93" t="s">
        <v>87</v>
      </c>
      <c r="B93" s="10">
        <v>16.442309999999999</v>
      </c>
      <c r="C93">
        <v>2022</v>
      </c>
    </row>
    <row r="94" spans="1:3" x14ac:dyDescent="0.45">
      <c r="A94" t="s">
        <v>88</v>
      </c>
      <c r="B94" s="10">
        <v>33.983989999999999</v>
      </c>
      <c r="C94">
        <v>2022</v>
      </c>
    </row>
    <row r="95" spans="1:3" x14ac:dyDescent="0.45">
      <c r="A95" t="s">
        <v>89</v>
      </c>
      <c r="B95" s="10">
        <v>21.45242</v>
      </c>
      <c r="C95">
        <v>2022</v>
      </c>
    </row>
    <row r="96" spans="1:3" x14ac:dyDescent="0.45">
      <c r="A96" t="s">
        <v>90</v>
      </c>
      <c r="B96" s="10">
        <v>19.98124</v>
      </c>
      <c r="C96">
        <v>2014</v>
      </c>
    </row>
    <row r="97" spans="1:3" x14ac:dyDescent="0.45">
      <c r="A97" t="s">
        <v>91</v>
      </c>
      <c r="B97" s="10">
        <v>23.50609</v>
      </c>
      <c r="C97">
        <v>2014</v>
      </c>
    </row>
    <row r="98" spans="1:3" x14ac:dyDescent="0.45">
      <c r="A98" t="s">
        <v>92</v>
      </c>
      <c r="B98" s="10">
        <v>32.931730000000002</v>
      </c>
      <c r="C98">
        <v>2022</v>
      </c>
    </row>
    <row r="99" spans="1:3" x14ac:dyDescent="0.45">
      <c r="A99" t="s">
        <v>93</v>
      </c>
      <c r="B99" s="10">
        <v>19.019439999999999</v>
      </c>
      <c r="C99">
        <v>2014</v>
      </c>
    </row>
    <row r="100" spans="1:3" x14ac:dyDescent="0.45">
      <c r="A100" t="s">
        <v>94</v>
      </c>
      <c r="B100" s="10">
        <v>63.758389999999999</v>
      </c>
      <c r="C100">
        <v>2014</v>
      </c>
    </row>
    <row r="101" spans="1:3" x14ac:dyDescent="0.45">
      <c r="A101" t="s">
        <v>95</v>
      </c>
      <c r="B101" s="10">
        <v>49.429040000000001</v>
      </c>
      <c r="C101">
        <v>2009</v>
      </c>
    </row>
    <row r="102" spans="1:3" x14ac:dyDescent="0.45">
      <c r="A102" t="s">
        <v>96</v>
      </c>
      <c r="B102" s="10">
        <v>30.989370000000001</v>
      </c>
      <c r="C102">
        <v>2022</v>
      </c>
    </row>
    <row r="103" spans="1:3" x14ac:dyDescent="0.45">
      <c r="A103" t="s">
        <v>97</v>
      </c>
      <c r="B103" s="10">
        <v>20.58333</v>
      </c>
      <c r="C103">
        <v>2022</v>
      </c>
    </row>
    <row r="104" spans="1:3" x14ac:dyDescent="0.45">
      <c r="A104" t="s">
        <v>98</v>
      </c>
      <c r="B104" s="10">
        <v>7.8125</v>
      </c>
      <c r="C104">
        <v>2004</v>
      </c>
    </row>
    <row r="105" spans="1:3" x14ac:dyDescent="0.45">
      <c r="A105" t="s">
        <v>99</v>
      </c>
      <c r="B105" s="10">
        <v>31.36842</v>
      </c>
      <c r="C105">
        <v>2022</v>
      </c>
    </row>
    <row r="106" spans="1:3" x14ac:dyDescent="0.45">
      <c r="A106" t="s">
        <v>100</v>
      </c>
      <c r="B106" s="10">
        <v>3.2032029999999998</v>
      </c>
      <c r="C106">
        <v>2014</v>
      </c>
    </row>
    <row r="107" spans="1:3" x14ac:dyDescent="0.45">
      <c r="A107" t="s">
        <v>101</v>
      </c>
      <c r="B107" s="10">
        <v>14.24915</v>
      </c>
      <c r="C107">
        <v>2022</v>
      </c>
    </row>
    <row r="108" spans="1:3" x14ac:dyDescent="0.45">
      <c r="A108" t="s">
        <v>102</v>
      </c>
      <c r="B108" s="10">
        <v>14.030720000000001</v>
      </c>
      <c r="C108">
        <v>2022</v>
      </c>
    </row>
    <row r="109" spans="1:3" x14ac:dyDescent="0.45">
      <c r="A109" t="s">
        <v>103</v>
      </c>
      <c r="B109" s="10">
        <v>7.7844309999999997</v>
      </c>
      <c r="C109">
        <v>2004</v>
      </c>
    </row>
    <row r="110" spans="1:3" x14ac:dyDescent="0.45">
      <c r="A110" t="s">
        <v>104</v>
      </c>
      <c r="B110" s="10">
        <v>29.891300000000001</v>
      </c>
      <c r="C110">
        <v>2022</v>
      </c>
    </row>
    <row r="111" spans="1:3" x14ac:dyDescent="0.45">
      <c r="A111" t="s">
        <v>105</v>
      </c>
      <c r="B111" s="10">
        <v>46.044550000000001</v>
      </c>
      <c r="C111">
        <v>2022</v>
      </c>
    </row>
    <row r="112" spans="1:3" x14ac:dyDescent="0.45">
      <c r="A112" t="s">
        <v>106</v>
      </c>
      <c r="B112" s="10">
        <v>39.73715</v>
      </c>
      <c r="C112">
        <v>2022</v>
      </c>
    </row>
    <row r="113" spans="1:3" x14ac:dyDescent="0.45">
      <c r="A113" t="s">
        <v>107</v>
      </c>
      <c r="B113" s="10">
        <v>14.81481</v>
      </c>
      <c r="C113">
        <v>2022</v>
      </c>
    </row>
    <row r="114" spans="1:3" x14ac:dyDescent="0.45">
      <c r="A114" t="s">
        <v>108</v>
      </c>
      <c r="B114" s="10">
        <v>13.922359999999999</v>
      </c>
      <c r="C114">
        <v>2014</v>
      </c>
    </row>
    <row r="115" spans="1:3" x14ac:dyDescent="0.45">
      <c r="A115" t="s">
        <v>109</v>
      </c>
      <c r="B115" s="10">
        <v>14.20168</v>
      </c>
      <c r="C115">
        <v>2022</v>
      </c>
    </row>
    <row r="116" spans="1:3" x14ac:dyDescent="0.45">
      <c r="A116" t="s">
        <v>110</v>
      </c>
      <c r="B116" s="10">
        <v>27.66667</v>
      </c>
      <c r="C116">
        <v>2022</v>
      </c>
    </row>
    <row r="117" spans="1:3" x14ac:dyDescent="0.45">
      <c r="A117" t="s">
        <v>111</v>
      </c>
      <c r="B117" s="10">
        <v>38.5</v>
      </c>
      <c r="C117">
        <v>2014</v>
      </c>
    </row>
    <row r="118" spans="1:3" x14ac:dyDescent="0.45">
      <c r="A118" t="s">
        <v>112</v>
      </c>
      <c r="B118" s="10">
        <v>11.04294</v>
      </c>
      <c r="C118">
        <v>2009</v>
      </c>
    </row>
    <row r="119" spans="1:3" x14ac:dyDescent="0.45">
      <c r="A119" t="s">
        <v>113</v>
      </c>
      <c r="B119" s="10">
        <v>2.1399180000000002</v>
      </c>
      <c r="C119">
        <v>2022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F6A02-8771-40BB-9DE3-6320A9532DB1}">
  <dimension ref="A4:C81"/>
  <sheetViews>
    <sheetView zoomScale="86" workbookViewId="0">
      <selection activeCell="A4" sqref="A4"/>
    </sheetView>
  </sheetViews>
  <sheetFormatPr baseColWidth="10" defaultColWidth="11.3984375" defaultRowHeight="14.25" x14ac:dyDescent="0.45"/>
  <cols>
    <col min="2" max="2" width="33.59765625" bestFit="1" customWidth="1"/>
    <col min="4" max="4" width="13.59765625" bestFit="1" customWidth="1"/>
  </cols>
  <sheetData>
    <row r="4" spans="1:3" x14ac:dyDescent="0.45">
      <c r="A4" s="24" t="s">
        <v>0</v>
      </c>
    </row>
    <row r="5" spans="1:3" x14ac:dyDescent="0.45">
      <c r="A5" s="16" t="s">
        <v>114</v>
      </c>
    </row>
    <row r="6" spans="1:3" x14ac:dyDescent="0.45">
      <c r="A6" s="16" t="s">
        <v>115</v>
      </c>
    </row>
    <row r="7" spans="1:3" x14ac:dyDescent="0.45">
      <c r="A7" s="16" t="s">
        <v>116</v>
      </c>
    </row>
    <row r="8" spans="1:3" x14ac:dyDescent="0.45">
      <c r="A8" s="21" t="s">
        <v>117</v>
      </c>
    </row>
    <row r="11" spans="1:3" x14ac:dyDescent="0.45">
      <c r="A11" s="18"/>
      <c r="B11" s="18" t="s">
        <v>118</v>
      </c>
      <c r="C11" s="18" t="s">
        <v>119</v>
      </c>
    </row>
    <row r="12" spans="1:3" x14ac:dyDescent="0.45">
      <c r="A12" t="s">
        <v>9</v>
      </c>
      <c r="B12">
        <v>23550.1</v>
      </c>
      <c r="C12">
        <v>22.64706</v>
      </c>
    </row>
    <row r="13" spans="1:3" x14ac:dyDescent="0.45">
      <c r="A13" t="s">
        <v>11</v>
      </c>
      <c r="B13">
        <v>47240.273000000001</v>
      </c>
      <c r="C13">
        <v>54.43383</v>
      </c>
    </row>
    <row r="14" spans="1:3" x14ac:dyDescent="0.45">
      <c r="A14" t="s">
        <v>13</v>
      </c>
      <c r="B14">
        <v>2537.9506999999999</v>
      </c>
      <c r="C14">
        <v>23.266670000000001</v>
      </c>
    </row>
    <row r="15" spans="1:3" x14ac:dyDescent="0.45">
      <c r="A15" t="s">
        <v>120</v>
      </c>
      <c r="B15">
        <v>19119.346000000001</v>
      </c>
      <c r="C15">
        <v>32.807369999999999</v>
      </c>
    </row>
    <row r="16" spans="1:3" x14ac:dyDescent="0.45">
      <c r="A16" t="s">
        <v>121</v>
      </c>
      <c r="B16">
        <v>15695.644</v>
      </c>
      <c r="C16">
        <v>6.5275910000000001</v>
      </c>
    </row>
    <row r="17" spans="1:3" x14ac:dyDescent="0.45">
      <c r="A17" t="s">
        <v>18</v>
      </c>
      <c r="B17">
        <v>17770.708999999999</v>
      </c>
      <c r="C17">
        <v>19.438880000000001</v>
      </c>
    </row>
    <row r="18" spans="1:3" x14ac:dyDescent="0.45">
      <c r="A18" t="s">
        <v>122</v>
      </c>
      <c r="B18">
        <v>44003.616999999998</v>
      </c>
      <c r="C18">
        <v>41.111109999999996</v>
      </c>
    </row>
    <row r="19" spans="1:3" x14ac:dyDescent="0.45">
      <c r="A19" t="s">
        <v>21</v>
      </c>
      <c r="B19">
        <v>24197.184000000001</v>
      </c>
      <c r="C19">
        <v>12.64016</v>
      </c>
    </row>
    <row r="20" spans="1:3" x14ac:dyDescent="0.45">
      <c r="A20" t="s">
        <v>22</v>
      </c>
      <c r="B20">
        <v>11851.404</v>
      </c>
      <c r="C20">
        <v>62.693840000000002</v>
      </c>
    </row>
    <row r="21" spans="1:3" x14ac:dyDescent="0.45">
      <c r="A21" t="s">
        <v>23</v>
      </c>
      <c r="B21">
        <v>13938.231</v>
      </c>
      <c r="C21">
        <v>4.1278300000000003</v>
      </c>
    </row>
    <row r="22" spans="1:3" x14ac:dyDescent="0.45">
      <c r="A22" t="s">
        <v>123</v>
      </c>
      <c r="B22">
        <v>17737.671999999999</v>
      </c>
      <c r="C22">
        <v>22.826090000000001</v>
      </c>
    </row>
    <row r="23" spans="1:3" x14ac:dyDescent="0.45">
      <c r="A23" t="s">
        <v>124</v>
      </c>
      <c r="B23">
        <v>33241.19</v>
      </c>
      <c r="C23">
        <v>9.0270810000000008</v>
      </c>
    </row>
    <row r="24" spans="1:3" x14ac:dyDescent="0.45">
      <c r="A24" t="s">
        <v>125</v>
      </c>
      <c r="B24">
        <v>23597.307000000001</v>
      </c>
      <c r="C24">
        <v>28.519200000000001</v>
      </c>
    </row>
    <row r="25" spans="1:3" x14ac:dyDescent="0.45">
      <c r="A25" t="s">
        <v>28</v>
      </c>
      <c r="B25">
        <v>12073.811</v>
      </c>
      <c r="C25">
        <v>7.1606990000000001</v>
      </c>
    </row>
    <row r="26" spans="1:3" x14ac:dyDescent="0.45">
      <c r="A26" t="s">
        <v>126</v>
      </c>
      <c r="B26">
        <v>9793.9549999999999</v>
      </c>
      <c r="C26">
        <v>20.551539999999999</v>
      </c>
    </row>
    <row r="27" spans="1:3" x14ac:dyDescent="0.45">
      <c r="A27" t="s">
        <v>30</v>
      </c>
      <c r="B27">
        <v>6369.4089999999997</v>
      </c>
      <c r="C27">
        <v>14.11483</v>
      </c>
    </row>
    <row r="28" spans="1:3" x14ac:dyDescent="0.45">
      <c r="A28" t="s">
        <v>31</v>
      </c>
      <c r="B28">
        <v>30494.096000000001</v>
      </c>
      <c r="C28">
        <v>38.511749999999999</v>
      </c>
    </row>
    <row r="29" spans="1:3" x14ac:dyDescent="0.45">
      <c r="A29" t="s">
        <v>127</v>
      </c>
      <c r="B29">
        <v>1130.0319</v>
      </c>
      <c r="C29">
        <v>22.526319999999998</v>
      </c>
    </row>
    <row r="30" spans="1:3" x14ac:dyDescent="0.45">
      <c r="A30" t="s">
        <v>128</v>
      </c>
      <c r="B30">
        <v>44662.1</v>
      </c>
      <c r="C30">
        <v>57.988169999999997</v>
      </c>
    </row>
    <row r="31" spans="1:3" x14ac:dyDescent="0.45">
      <c r="A31" t="s">
        <v>129</v>
      </c>
      <c r="B31">
        <v>41544.023000000001</v>
      </c>
      <c r="C31">
        <v>18.65597</v>
      </c>
    </row>
    <row r="32" spans="1:3" x14ac:dyDescent="0.45">
      <c r="A32" t="s">
        <v>35</v>
      </c>
      <c r="B32">
        <v>12254.645500000001</v>
      </c>
      <c r="C32">
        <v>8.8186350000000004</v>
      </c>
    </row>
    <row r="33" spans="1:3" x14ac:dyDescent="0.45">
      <c r="A33" t="s">
        <v>130</v>
      </c>
      <c r="B33">
        <v>50845.527000000002</v>
      </c>
      <c r="C33">
        <v>42.030410000000003</v>
      </c>
    </row>
    <row r="34" spans="1:3" x14ac:dyDescent="0.45">
      <c r="A34" t="s">
        <v>37</v>
      </c>
      <c r="B34">
        <v>4628.9013999999997</v>
      </c>
      <c r="C34">
        <v>4.9613399999999999</v>
      </c>
    </row>
    <row r="35" spans="1:3" x14ac:dyDescent="0.45">
      <c r="A35" t="s">
        <v>39</v>
      </c>
      <c r="B35">
        <v>7262.5</v>
      </c>
      <c r="C35">
        <v>15.6</v>
      </c>
    </row>
    <row r="36" spans="1:3" x14ac:dyDescent="0.45">
      <c r="A36" t="s">
        <v>41</v>
      </c>
      <c r="B36">
        <v>56358.042999999998</v>
      </c>
      <c r="C36">
        <v>48.338369999999998</v>
      </c>
    </row>
    <row r="37" spans="1:3" x14ac:dyDescent="0.45">
      <c r="A37" t="s">
        <v>131</v>
      </c>
      <c r="B37">
        <v>24162.268</v>
      </c>
      <c r="C37">
        <v>28.128129999999999</v>
      </c>
    </row>
    <row r="38" spans="1:3" x14ac:dyDescent="0.45">
      <c r="A38" t="s">
        <v>43</v>
      </c>
      <c r="B38">
        <v>5071.0469999999996</v>
      </c>
      <c r="C38">
        <v>16.67484</v>
      </c>
    </row>
    <row r="39" spans="1:3" x14ac:dyDescent="0.45">
      <c r="A39" t="s">
        <v>44</v>
      </c>
      <c r="B39">
        <v>7828.8090000000002</v>
      </c>
      <c r="C39">
        <v>41.099620000000002</v>
      </c>
    </row>
    <row r="40" spans="1:3" x14ac:dyDescent="0.45">
      <c r="A40" t="s">
        <v>45</v>
      </c>
      <c r="B40">
        <v>14473.833000000001</v>
      </c>
      <c r="C40">
        <v>10.53618</v>
      </c>
    </row>
    <row r="41" spans="1:3" x14ac:dyDescent="0.45">
      <c r="A41" t="s">
        <v>132</v>
      </c>
      <c r="B41">
        <v>9194.8639999999996</v>
      </c>
      <c r="C41">
        <v>30</v>
      </c>
    </row>
    <row r="42" spans="1:3" x14ac:dyDescent="0.45">
      <c r="A42" t="s">
        <v>47</v>
      </c>
      <c r="B42">
        <v>29724.146000000001</v>
      </c>
      <c r="C42">
        <v>23.025210000000001</v>
      </c>
    </row>
    <row r="43" spans="1:3" x14ac:dyDescent="0.45">
      <c r="A43" t="s">
        <v>133</v>
      </c>
      <c r="B43">
        <v>42074.92</v>
      </c>
      <c r="C43">
        <v>28.252030000000001</v>
      </c>
    </row>
    <row r="44" spans="1:3" x14ac:dyDescent="0.45">
      <c r="A44" t="s">
        <v>134</v>
      </c>
      <c r="B44">
        <v>39739.542999999998</v>
      </c>
      <c r="C44">
        <v>35.939419999999998</v>
      </c>
    </row>
    <row r="45" spans="1:3" x14ac:dyDescent="0.45">
      <c r="A45" t="s">
        <v>53</v>
      </c>
      <c r="B45">
        <v>55583.561999999998</v>
      </c>
      <c r="C45">
        <v>29.15361</v>
      </c>
    </row>
    <row r="46" spans="1:3" x14ac:dyDescent="0.45">
      <c r="A46" t="s">
        <v>135</v>
      </c>
      <c r="B46">
        <v>11751.714</v>
      </c>
      <c r="C46">
        <v>23.91667</v>
      </c>
    </row>
    <row r="47" spans="1:3" x14ac:dyDescent="0.45">
      <c r="A47" t="s">
        <v>136</v>
      </c>
      <c r="B47">
        <v>16863.636999999999</v>
      </c>
      <c r="C47">
        <v>9.8333340000000007</v>
      </c>
    </row>
    <row r="48" spans="1:3" x14ac:dyDescent="0.45">
      <c r="A48" t="s">
        <v>137</v>
      </c>
      <c r="B48">
        <v>19569.900000000001</v>
      </c>
      <c r="C48">
        <v>11.00614</v>
      </c>
    </row>
    <row r="49" spans="1:3" x14ac:dyDescent="0.45">
      <c r="A49" t="s">
        <v>138</v>
      </c>
      <c r="B49">
        <v>13317.907999999999</v>
      </c>
      <c r="C49">
        <v>21.308229999999998</v>
      </c>
    </row>
    <row r="50" spans="1:3" x14ac:dyDescent="0.45">
      <c r="A50" t="s">
        <v>139</v>
      </c>
      <c r="B50">
        <v>23328.344000000001</v>
      </c>
      <c r="C50">
        <v>8.5384620000000009</v>
      </c>
    </row>
    <row r="51" spans="1:3" x14ac:dyDescent="0.45">
      <c r="A51" t="s">
        <v>62</v>
      </c>
      <c r="B51">
        <v>1980.0591999999999</v>
      </c>
      <c r="C51">
        <v>17.155760000000001</v>
      </c>
    </row>
    <row r="52" spans="1:3" x14ac:dyDescent="0.45">
      <c r="A52" t="s">
        <v>140</v>
      </c>
      <c r="B52">
        <v>19141.919999999998</v>
      </c>
      <c r="C52">
        <v>12.4062</v>
      </c>
    </row>
    <row r="53" spans="1:3" x14ac:dyDescent="0.45">
      <c r="A53" t="s">
        <v>141</v>
      </c>
      <c r="B53">
        <v>52186.995999999999</v>
      </c>
      <c r="C53">
        <v>66.175700000000006</v>
      </c>
    </row>
    <row r="54" spans="1:3" x14ac:dyDescent="0.45">
      <c r="A54" t="s">
        <v>142</v>
      </c>
      <c r="B54">
        <v>40353.105000000003</v>
      </c>
      <c r="C54">
        <v>56.227330000000002</v>
      </c>
    </row>
    <row r="55" spans="1:3" x14ac:dyDescent="0.45">
      <c r="A55" t="s">
        <v>72</v>
      </c>
      <c r="B55">
        <v>5424.9242999999997</v>
      </c>
      <c r="C55">
        <v>14.781129999999999</v>
      </c>
    </row>
    <row r="56" spans="1:3" x14ac:dyDescent="0.45">
      <c r="A56" t="s">
        <v>143</v>
      </c>
      <c r="B56">
        <v>61689.56</v>
      </c>
      <c r="C56">
        <v>73.730469999999997</v>
      </c>
    </row>
    <row r="57" spans="1:3" x14ac:dyDescent="0.45">
      <c r="A57" t="s">
        <v>76</v>
      </c>
      <c r="B57">
        <v>4403.6729999999998</v>
      </c>
      <c r="C57">
        <v>23.549489999999999</v>
      </c>
    </row>
    <row r="58" spans="1:3" x14ac:dyDescent="0.45">
      <c r="A58" t="s">
        <v>144</v>
      </c>
      <c r="B58">
        <v>11773.944</v>
      </c>
      <c r="C58">
        <v>8.2157680000000006</v>
      </c>
    </row>
    <row r="59" spans="1:3" x14ac:dyDescent="0.45">
      <c r="A59" t="s">
        <v>145</v>
      </c>
      <c r="B59">
        <v>6917.7489999999998</v>
      </c>
      <c r="C59">
        <v>2.8333330000000001</v>
      </c>
    </row>
    <row r="60" spans="1:3" x14ac:dyDescent="0.45">
      <c r="A60" t="s">
        <v>146</v>
      </c>
      <c r="B60">
        <v>26488.201000000001</v>
      </c>
      <c r="C60">
        <v>22.256730000000001</v>
      </c>
    </row>
    <row r="61" spans="1:3" x14ac:dyDescent="0.45">
      <c r="A61" t="s">
        <v>81</v>
      </c>
      <c r="B61">
        <v>35016.945</v>
      </c>
      <c r="C61">
        <v>22.392209999999999</v>
      </c>
    </row>
    <row r="62" spans="1:3" x14ac:dyDescent="0.45">
      <c r="A62" t="s">
        <v>84</v>
      </c>
      <c r="B62">
        <v>26057.155999999999</v>
      </c>
      <c r="C62">
        <v>27.73516</v>
      </c>
    </row>
    <row r="63" spans="1:3" x14ac:dyDescent="0.45">
      <c r="A63" t="s">
        <v>147</v>
      </c>
      <c r="B63">
        <v>42243.97</v>
      </c>
      <c r="C63">
        <v>50.532620000000001</v>
      </c>
    </row>
    <row r="64" spans="1:3" x14ac:dyDescent="0.45">
      <c r="A64" t="s">
        <v>87</v>
      </c>
      <c r="B64">
        <v>14350.445</v>
      </c>
      <c r="C64">
        <v>13.75311</v>
      </c>
    </row>
    <row r="65" spans="1:3" x14ac:dyDescent="0.45">
      <c r="A65" t="s">
        <v>148</v>
      </c>
      <c r="B65">
        <v>87616.639999999999</v>
      </c>
      <c r="C65">
        <v>38.516260000000003</v>
      </c>
    </row>
    <row r="66" spans="1:3" x14ac:dyDescent="0.45">
      <c r="A66" t="s">
        <v>149</v>
      </c>
      <c r="B66">
        <v>15455.602000000001</v>
      </c>
      <c r="C66">
        <v>25.753419999999998</v>
      </c>
    </row>
    <row r="67" spans="1:3" x14ac:dyDescent="0.45">
      <c r="A67" t="s">
        <v>150</v>
      </c>
      <c r="B67">
        <v>33093.75</v>
      </c>
      <c r="C67">
        <v>19.98124</v>
      </c>
    </row>
    <row r="68" spans="1:3" x14ac:dyDescent="0.45">
      <c r="A68" t="s">
        <v>151</v>
      </c>
      <c r="B68">
        <v>13993.270500000001</v>
      </c>
      <c r="C68">
        <v>23.50609</v>
      </c>
    </row>
    <row r="69" spans="1:3" x14ac:dyDescent="0.45">
      <c r="A69" t="s">
        <v>152</v>
      </c>
      <c r="B69">
        <v>37967.476999999999</v>
      </c>
      <c r="C69">
        <v>29.673089999999998</v>
      </c>
    </row>
    <row r="70" spans="1:3" x14ac:dyDescent="0.45">
      <c r="A70" t="s">
        <v>153</v>
      </c>
      <c r="B70">
        <v>35964.46</v>
      </c>
      <c r="C70">
        <v>19.019439999999999</v>
      </c>
    </row>
    <row r="71" spans="1:3" x14ac:dyDescent="0.45">
      <c r="A71" t="s">
        <v>154</v>
      </c>
      <c r="B71">
        <v>49258.995999999999</v>
      </c>
      <c r="C71">
        <v>63.758389999999999</v>
      </c>
    </row>
    <row r="72" spans="1:3" x14ac:dyDescent="0.45">
      <c r="A72" t="s">
        <v>155</v>
      </c>
      <c r="B72">
        <v>64726.37</v>
      </c>
      <c r="C72">
        <v>49.429040000000001</v>
      </c>
    </row>
    <row r="73" spans="1:3" x14ac:dyDescent="0.45">
      <c r="A73" t="s">
        <v>156</v>
      </c>
      <c r="B73">
        <v>15509.181</v>
      </c>
      <c r="C73">
        <v>32.573839999999997</v>
      </c>
    </row>
    <row r="74" spans="1:3" x14ac:dyDescent="0.45">
      <c r="A74" t="s">
        <v>157</v>
      </c>
      <c r="B74">
        <v>30301.936000000002</v>
      </c>
      <c r="C74">
        <v>3.2032029999999998</v>
      </c>
    </row>
    <row r="75" spans="1:3" x14ac:dyDescent="0.45">
      <c r="A75" t="s">
        <v>158</v>
      </c>
      <c r="B75">
        <v>24600.518</v>
      </c>
      <c r="C75">
        <v>12.007619999999999</v>
      </c>
    </row>
    <row r="76" spans="1:3" x14ac:dyDescent="0.45">
      <c r="A76" t="s">
        <v>103</v>
      </c>
      <c r="B76">
        <v>1428.8488</v>
      </c>
      <c r="C76">
        <v>7.7844309999999997</v>
      </c>
    </row>
    <row r="77" spans="1:3" x14ac:dyDescent="0.45">
      <c r="A77" t="s">
        <v>159</v>
      </c>
      <c r="B77">
        <v>12385.813</v>
      </c>
      <c r="C77">
        <v>23.71274</v>
      </c>
    </row>
    <row r="78" spans="1:3" x14ac:dyDescent="0.45">
      <c r="A78" t="s">
        <v>160</v>
      </c>
      <c r="B78">
        <v>41592.362999999998</v>
      </c>
      <c r="C78">
        <v>29.961459999999999</v>
      </c>
    </row>
    <row r="79" spans="1:3" x14ac:dyDescent="0.45">
      <c r="A79" t="s">
        <v>161</v>
      </c>
      <c r="B79">
        <v>57308.32</v>
      </c>
      <c r="C79">
        <v>38.17277</v>
      </c>
    </row>
    <row r="80" spans="1:3" x14ac:dyDescent="0.45">
      <c r="A80" t="s">
        <v>107</v>
      </c>
      <c r="B80">
        <v>22477.06</v>
      </c>
      <c r="C80">
        <v>14.43515</v>
      </c>
    </row>
    <row r="81" spans="1:3" x14ac:dyDescent="0.45">
      <c r="A81" t="s">
        <v>110</v>
      </c>
      <c r="B81">
        <v>6006.58</v>
      </c>
      <c r="C81">
        <v>51.005360000000003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973C-C394-4D16-B6E8-1BC4B2B9EFC4}">
  <dimension ref="A4:D40"/>
  <sheetViews>
    <sheetView workbookViewId="0">
      <selection activeCell="A4" sqref="A4"/>
    </sheetView>
  </sheetViews>
  <sheetFormatPr baseColWidth="10" defaultColWidth="11.3984375" defaultRowHeight="14.25" x14ac:dyDescent="0.45"/>
  <sheetData>
    <row r="4" spans="1:4" x14ac:dyDescent="0.45">
      <c r="A4" s="24" t="s">
        <v>0</v>
      </c>
    </row>
    <row r="5" spans="1:4" x14ac:dyDescent="0.45">
      <c r="A5" s="16" t="s">
        <v>114</v>
      </c>
    </row>
    <row r="6" spans="1:4" x14ac:dyDescent="0.45">
      <c r="A6" s="16" t="s">
        <v>162</v>
      </c>
    </row>
    <row r="7" spans="1:4" x14ac:dyDescent="0.45">
      <c r="A7" s="16" t="s">
        <v>163</v>
      </c>
    </row>
    <row r="8" spans="1:4" x14ac:dyDescent="0.45">
      <c r="A8" s="21" t="s">
        <v>117</v>
      </c>
    </row>
    <row r="12" spans="1:4" x14ac:dyDescent="0.45">
      <c r="A12" s="13" t="s">
        <v>164</v>
      </c>
      <c r="B12" s="13" t="s">
        <v>165</v>
      </c>
      <c r="C12" s="13" t="s">
        <v>119</v>
      </c>
      <c r="D12" s="13" t="s">
        <v>166</v>
      </c>
    </row>
    <row r="13" spans="1:4" x14ac:dyDescent="0.45">
      <c r="A13" t="s">
        <v>11</v>
      </c>
      <c r="B13">
        <v>2022</v>
      </c>
      <c r="C13" s="8">
        <v>54.017859999999999</v>
      </c>
      <c r="D13" s="8">
        <v>0.27</v>
      </c>
    </row>
    <row r="14" spans="1:4" x14ac:dyDescent="0.45">
      <c r="A14" t="s">
        <v>122</v>
      </c>
      <c r="B14">
        <v>2022</v>
      </c>
      <c r="C14" s="8">
        <v>49.50224</v>
      </c>
      <c r="D14" s="8">
        <v>0.31</v>
      </c>
    </row>
    <row r="15" spans="1:4" x14ac:dyDescent="0.45">
      <c r="A15" t="s">
        <v>21</v>
      </c>
      <c r="B15">
        <v>2022</v>
      </c>
      <c r="C15" s="8">
        <v>13.94183</v>
      </c>
      <c r="D15" s="14">
        <v>0.44</v>
      </c>
    </row>
    <row r="16" spans="1:4" x14ac:dyDescent="0.45">
      <c r="A16" t="s">
        <v>23</v>
      </c>
      <c r="B16">
        <v>2022</v>
      </c>
      <c r="C16" s="8">
        <v>4.5394740000000002</v>
      </c>
      <c r="D16" s="14">
        <v>0.51</v>
      </c>
    </row>
    <row r="17" spans="1:4" x14ac:dyDescent="0.45">
      <c r="A17" t="s">
        <v>31</v>
      </c>
      <c r="B17">
        <v>2014</v>
      </c>
      <c r="C17" s="8">
        <v>38.511749999999999</v>
      </c>
      <c r="D17" s="8">
        <v>0.34591556333350199</v>
      </c>
    </row>
    <row r="18" spans="1:4" x14ac:dyDescent="0.45">
      <c r="A18" t="s">
        <v>128</v>
      </c>
      <c r="B18">
        <v>2009</v>
      </c>
      <c r="C18" s="8">
        <v>57.988169999999997</v>
      </c>
      <c r="D18" s="8">
        <v>0.27455445742708501</v>
      </c>
    </row>
    <row r="19" spans="1:4" x14ac:dyDescent="0.45">
      <c r="A19" t="s">
        <v>129</v>
      </c>
      <c r="B19">
        <v>2009</v>
      </c>
      <c r="C19" s="8">
        <v>18.65597</v>
      </c>
      <c r="D19" s="8">
        <v>0.32661269367177198</v>
      </c>
    </row>
    <row r="20" spans="1:4" x14ac:dyDescent="0.45">
      <c r="A20" t="s">
        <v>130</v>
      </c>
      <c r="B20">
        <v>2022</v>
      </c>
      <c r="C20" s="8">
        <v>45.009909999999998</v>
      </c>
      <c r="D20" s="8">
        <v>0.28000000000000003</v>
      </c>
    </row>
    <row r="21" spans="1:4" x14ac:dyDescent="0.45">
      <c r="A21" t="s">
        <v>167</v>
      </c>
      <c r="B21">
        <v>2022</v>
      </c>
      <c r="C21" s="8">
        <v>8.3472449999999991</v>
      </c>
      <c r="D21" s="8">
        <v>0.31</v>
      </c>
    </row>
    <row r="22" spans="1:4" x14ac:dyDescent="0.45">
      <c r="A22" t="s">
        <v>131</v>
      </c>
      <c r="B22">
        <v>2009</v>
      </c>
      <c r="C22" s="8">
        <v>28.128129999999999</v>
      </c>
      <c r="D22" s="8">
        <v>0.26959639836197102</v>
      </c>
    </row>
    <row r="23" spans="1:4" x14ac:dyDescent="0.45">
      <c r="A23" t="s">
        <v>47</v>
      </c>
      <c r="B23">
        <v>2004</v>
      </c>
      <c r="C23" s="8">
        <v>23.025210000000001</v>
      </c>
      <c r="D23" s="8">
        <v>0.41456300657271999</v>
      </c>
    </row>
    <row r="24" spans="1:4" x14ac:dyDescent="0.45">
      <c r="A24" t="s">
        <v>133</v>
      </c>
      <c r="B24">
        <v>2009</v>
      </c>
      <c r="C24" s="8">
        <v>28.252030000000001</v>
      </c>
      <c r="D24" s="8">
        <v>0.33835770390727898</v>
      </c>
    </row>
    <row r="25" spans="1:4" x14ac:dyDescent="0.45">
      <c r="A25" t="s">
        <v>134</v>
      </c>
      <c r="B25">
        <v>2022</v>
      </c>
      <c r="C25" s="8">
        <v>34.05527</v>
      </c>
      <c r="D25" s="8">
        <v>0.32</v>
      </c>
    </row>
    <row r="26" spans="1:4" x14ac:dyDescent="0.45">
      <c r="A26" t="s">
        <v>135</v>
      </c>
      <c r="B26">
        <v>1998</v>
      </c>
      <c r="C26" s="8">
        <v>23.91667</v>
      </c>
      <c r="D26" s="8">
        <v>0.33264852963906799</v>
      </c>
    </row>
    <row r="27" spans="1:4" x14ac:dyDescent="0.45">
      <c r="A27" t="s">
        <v>138</v>
      </c>
      <c r="B27">
        <v>1998</v>
      </c>
      <c r="C27" s="8">
        <v>21.308229999999998</v>
      </c>
      <c r="D27" s="8">
        <v>0.32103118026414401</v>
      </c>
    </row>
    <row r="28" spans="1:4" x14ac:dyDescent="0.45">
      <c r="A28" t="s">
        <v>140</v>
      </c>
      <c r="B28">
        <v>2022</v>
      </c>
      <c r="C28" s="8">
        <v>10.28145</v>
      </c>
      <c r="D28" s="14">
        <v>0.45</v>
      </c>
    </row>
    <row r="29" spans="1:4" x14ac:dyDescent="0.45">
      <c r="A29" t="s">
        <v>141</v>
      </c>
      <c r="B29">
        <v>2022</v>
      </c>
      <c r="C29" s="8">
        <v>57.69791</v>
      </c>
      <c r="D29" s="8">
        <v>0.26</v>
      </c>
    </row>
    <row r="30" spans="1:4" x14ac:dyDescent="0.45">
      <c r="A30" t="s">
        <v>143</v>
      </c>
      <c r="B30">
        <v>2009</v>
      </c>
      <c r="C30" s="8">
        <v>73.730469999999997</v>
      </c>
      <c r="D30" s="8">
        <v>0.261583686321334</v>
      </c>
    </row>
    <row r="31" spans="1:4" x14ac:dyDescent="0.45">
      <c r="A31" t="s">
        <v>146</v>
      </c>
      <c r="B31">
        <v>2014</v>
      </c>
      <c r="C31" s="8">
        <v>22.256730000000001</v>
      </c>
      <c r="D31" s="8">
        <v>0.32080153845980203</v>
      </c>
    </row>
    <row r="32" spans="1:4" x14ac:dyDescent="0.45">
      <c r="A32" t="s">
        <v>149</v>
      </c>
      <c r="B32">
        <v>2022</v>
      </c>
      <c r="C32" s="8">
        <v>21.45242</v>
      </c>
      <c r="D32" s="8">
        <v>0.21</v>
      </c>
    </row>
    <row r="33" spans="1:4" x14ac:dyDescent="0.45">
      <c r="A33" t="s">
        <v>150</v>
      </c>
      <c r="B33">
        <v>2014</v>
      </c>
      <c r="C33" s="8">
        <v>19.98124</v>
      </c>
      <c r="D33" s="8">
        <v>0.25657534660998998</v>
      </c>
    </row>
    <row r="34" spans="1:4" x14ac:dyDescent="0.45">
      <c r="A34" t="s">
        <v>168</v>
      </c>
      <c r="B34">
        <v>2022</v>
      </c>
      <c r="C34" s="8">
        <v>32.931730000000002</v>
      </c>
      <c r="D34" s="8">
        <v>0.31</v>
      </c>
    </row>
    <row r="35" spans="1:4" x14ac:dyDescent="0.45">
      <c r="A35" t="s">
        <v>153</v>
      </c>
      <c r="B35">
        <v>2014</v>
      </c>
      <c r="C35" s="8">
        <v>19.019439999999999</v>
      </c>
      <c r="D35" s="8">
        <v>0.36054413549929898</v>
      </c>
    </row>
    <row r="36" spans="1:4" x14ac:dyDescent="0.45">
      <c r="A36" t="s">
        <v>155</v>
      </c>
      <c r="B36">
        <v>2014</v>
      </c>
      <c r="C36" s="8">
        <v>63.758389999999999</v>
      </c>
      <c r="D36" s="8">
        <v>0.28389722739451001</v>
      </c>
    </row>
    <row r="37" spans="1:4" x14ac:dyDescent="0.45">
      <c r="A37" t="s">
        <v>154</v>
      </c>
      <c r="B37">
        <v>2009</v>
      </c>
      <c r="C37" s="8">
        <v>49.429040000000001</v>
      </c>
      <c r="D37" s="8">
        <v>0.32855856295628699</v>
      </c>
    </row>
    <row r="38" spans="1:4" x14ac:dyDescent="0.45">
      <c r="A38" t="s">
        <v>158</v>
      </c>
      <c r="B38">
        <v>2022</v>
      </c>
      <c r="C38" s="8">
        <v>14.030720000000001</v>
      </c>
      <c r="D38" s="8">
        <v>0.42</v>
      </c>
    </row>
    <row r="39" spans="1:4" x14ac:dyDescent="0.45">
      <c r="A39" t="s">
        <v>160</v>
      </c>
      <c r="B39">
        <v>2022</v>
      </c>
      <c r="C39" s="8">
        <v>46.044550000000001</v>
      </c>
      <c r="D39" s="8">
        <v>0.33</v>
      </c>
    </row>
    <row r="40" spans="1:4" x14ac:dyDescent="0.45">
      <c r="A40" t="s">
        <v>161</v>
      </c>
      <c r="B40">
        <v>2022</v>
      </c>
      <c r="C40" s="8">
        <v>39.73715</v>
      </c>
      <c r="D40" s="8">
        <v>0.39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70C3B-D04B-4301-A4CB-1B1E822240EF}">
  <dimension ref="A5:C43"/>
  <sheetViews>
    <sheetView workbookViewId="0">
      <selection activeCell="A5" sqref="A5"/>
    </sheetView>
  </sheetViews>
  <sheetFormatPr baseColWidth="10" defaultColWidth="11.3984375" defaultRowHeight="14.25" x14ac:dyDescent="0.45"/>
  <sheetData>
    <row r="5" spans="1:3" x14ac:dyDescent="0.45">
      <c r="A5" s="24" t="s">
        <v>0</v>
      </c>
    </row>
    <row r="6" spans="1:3" x14ac:dyDescent="0.45">
      <c r="A6" s="16" t="s">
        <v>114</v>
      </c>
    </row>
    <row r="7" spans="1:3" x14ac:dyDescent="0.45">
      <c r="A7" s="16" t="s">
        <v>169</v>
      </c>
    </row>
    <row r="8" spans="1:3" x14ac:dyDescent="0.45">
      <c r="A8" s="16" t="s">
        <v>170</v>
      </c>
    </row>
    <row r="9" spans="1:3" x14ac:dyDescent="0.45">
      <c r="A9" s="21" t="s">
        <v>171</v>
      </c>
    </row>
    <row r="11" spans="1:3" x14ac:dyDescent="0.45">
      <c r="A11" s="25"/>
      <c r="B11" s="25"/>
    </row>
    <row r="12" spans="1:3" x14ac:dyDescent="0.45">
      <c r="A12" s="9"/>
      <c r="B12" s="15" t="s">
        <v>119</v>
      </c>
      <c r="C12" s="15" t="s">
        <v>172</v>
      </c>
    </row>
    <row r="13" spans="1:3" x14ac:dyDescent="0.45">
      <c r="A13" s="15" t="s">
        <v>130</v>
      </c>
      <c r="B13" s="11">
        <v>45</v>
      </c>
      <c r="C13" s="15">
        <v>86</v>
      </c>
    </row>
    <row r="14" spans="1:3" x14ac:dyDescent="0.45">
      <c r="A14" s="15" t="s">
        <v>11</v>
      </c>
      <c r="B14" s="11">
        <v>54.01</v>
      </c>
      <c r="C14" s="15">
        <v>84</v>
      </c>
    </row>
    <row r="15" spans="1:3" x14ac:dyDescent="0.45">
      <c r="A15" s="15" t="s">
        <v>122</v>
      </c>
      <c r="B15" s="11">
        <v>49.5</v>
      </c>
      <c r="C15" s="15">
        <v>92</v>
      </c>
    </row>
    <row r="16" spans="1:3" x14ac:dyDescent="0.45">
      <c r="A16" s="15" t="s">
        <v>21</v>
      </c>
      <c r="B16" s="11">
        <v>13.94</v>
      </c>
      <c r="C16" s="15">
        <v>67</v>
      </c>
    </row>
    <row r="17" spans="1:3" x14ac:dyDescent="0.45">
      <c r="A17" s="15" t="s">
        <v>23</v>
      </c>
      <c r="B17" s="11">
        <v>4.53</v>
      </c>
      <c r="C17" s="15">
        <v>59</v>
      </c>
    </row>
    <row r="18" spans="1:3" x14ac:dyDescent="0.45">
      <c r="A18" s="15" t="s">
        <v>168</v>
      </c>
      <c r="B18" s="11">
        <v>32.93</v>
      </c>
      <c r="C18" s="15">
        <v>89</v>
      </c>
    </row>
    <row r="19" spans="1:3" x14ac:dyDescent="0.45">
      <c r="A19" s="15" t="s">
        <v>150</v>
      </c>
      <c r="B19" s="11">
        <v>19.98</v>
      </c>
      <c r="C19" s="15">
        <v>90</v>
      </c>
    </row>
    <row r="20" spans="1:3" x14ac:dyDescent="0.45">
      <c r="A20" s="15" t="s">
        <v>153</v>
      </c>
      <c r="B20" s="11">
        <v>19.010000000000002</v>
      </c>
      <c r="C20" s="15">
        <v>63</v>
      </c>
    </row>
    <row r="21" spans="1:3" x14ac:dyDescent="0.45">
      <c r="A21" s="15" t="s">
        <v>161</v>
      </c>
      <c r="B21" s="11">
        <v>39.729999999999997</v>
      </c>
      <c r="C21" s="15">
        <v>92</v>
      </c>
    </row>
    <row r="22" spans="1:3" x14ac:dyDescent="0.45">
      <c r="A22" s="15" t="s">
        <v>31</v>
      </c>
      <c r="B22" s="11">
        <v>38.51</v>
      </c>
      <c r="C22" s="15">
        <v>91</v>
      </c>
    </row>
    <row r="23" spans="1:3" x14ac:dyDescent="0.45">
      <c r="A23" s="15" t="s">
        <v>128</v>
      </c>
      <c r="B23" s="11">
        <v>57.98</v>
      </c>
      <c r="C23" s="15">
        <v>91</v>
      </c>
    </row>
    <row r="24" spans="1:3" x14ac:dyDescent="0.45">
      <c r="A24" s="15" t="s">
        <v>129</v>
      </c>
      <c r="B24" s="11">
        <v>18.649999999999999</v>
      </c>
      <c r="C24" s="15">
        <v>81</v>
      </c>
    </row>
    <row r="25" spans="1:3" x14ac:dyDescent="0.45">
      <c r="A25" s="15" t="s">
        <v>167</v>
      </c>
      <c r="B25" s="11">
        <v>8.34</v>
      </c>
      <c r="C25" s="15">
        <v>76</v>
      </c>
    </row>
    <row r="26" spans="1:3" x14ac:dyDescent="0.45">
      <c r="A26" s="15" t="s">
        <v>173</v>
      </c>
      <c r="B26" s="11">
        <v>28.12</v>
      </c>
      <c r="C26" s="15">
        <v>86</v>
      </c>
    </row>
    <row r="27" spans="1:3" x14ac:dyDescent="0.45">
      <c r="A27" s="15" t="s">
        <v>174</v>
      </c>
      <c r="B27" s="11">
        <v>40.090000000000003</v>
      </c>
      <c r="C27" s="15">
        <v>85</v>
      </c>
    </row>
    <row r="28" spans="1:3" x14ac:dyDescent="0.45">
      <c r="A28" s="15" t="s">
        <v>47</v>
      </c>
      <c r="B28" s="11">
        <v>23.024999999999999</v>
      </c>
      <c r="C28" s="15">
        <v>88</v>
      </c>
    </row>
    <row r="29" spans="1:3" x14ac:dyDescent="0.45">
      <c r="A29" s="15" t="s">
        <v>133</v>
      </c>
      <c r="B29" s="11">
        <v>28.25</v>
      </c>
      <c r="C29" s="15">
        <v>63</v>
      </c>
    </row>
    <row r="30" spans="1:3" x14ac:dyDescent="0.45">
      <c r="A30" s="15" t="s">
        <v>134</v>
      </c>
      <c r="B30" s="11">
        <v>34.049999999999997</v>
      </c>
      <c r="C30" s="15">
        <v>95</v>
      </c>
    </row>
    <row r="31" spans="1:3" x14ac:dyDescent="0.45">
      <c r="A31" s="15" t="s">
        <v>135</v>
      </c>
      <c r="B31" s="11">
        <v>23.91</v>
      </c>
      <c r="C31" s="15">
        <v>89</v>
      </c>
    </row>
    <row r="32" spans="1:3" x14ac:dyDescent="0.45">
      <c r="A32" s="15" t="s">
        <v>138</v>
      </c>
      <c r="B32" s="11">
        <v>21.03</v>
      </c>
      <c r="C32" s="15">
        <v>94</v>
      </c>
    </row>
    <row r="33" spans="1:3" x14ac:dyDescent="0.45">
      <c r="A33" s="15" t="s">
        <v>140</v>
      </c>
      <c r="B33" s="11">
        <v>10.28</v>
      </c>
      <c r="C33" s="15">
        <v>42</v>
      </c>
    </row>
    <row r="34" spans="1:3" x14ac:dyDescent="0.45">
      <c r="A34" s="15" t="s">
        <v>143</v>
      </c>
      <c r="B34" s="11">
        <v>73.73</v>
      </c>
      <c r="C34" s="15">
        <v>82</v>
      </c>
    </row>
    <row r="35" spans="1:3" x14ac:dyDescent="0.45">
      <c r="A35" s="15" t="s">
        <v>175</v>
      </c>
      <c r="B35" s="11">
        <v>57.69</v>
      </c>
      <c r="C35" s="15">
        <v>81</v>
      </c>
    </row>
    <row r="36" spans="1:3" x14ac:dyDescent="0.45">
      <c r="A36" s="15" t="s">
        <v>146</v>
      </c>
      <c r="B36" s="11">
        <v>22.25</v>
      </c>
      <c r="C36" s="15">
        <v>93</v>
      </c>
    </row>
    <row r="37" spans="1:3" x14ac:dyDescent="0.45">
      <c r="A37" s="15" t="s">
        <v>160</v>
      </c>
      <c r="B37" s="11">
        <v>46.04</v>
      </c>
      <c r="C37" s="15">
        <v>82</v>
      </c>
    </row>
    <row r="38" spans="1:3" x14ac:dyDescent="0.45">
      <c r="A38" s="15" t="s">
        <v>125</v>
      </c>
      <c r="B38" s="11">
        <v>37</v>
      </c>
      <c r="C38" s="15">
        <v>94</v>
      </c>
    </row>
    <row r="39" spans="1:3" x14ac:dyDescent="0.45">
      <c r="A39" s="15" t="s">
        <v>149</v>
      </c>
      <c r="B39" s="11">
        <v>21.45</v>
      </c>
      <c r="C39" s="15">
        <v>92</v>
      </c>
    </row>
    <row r="40" spans="1:3" x14ac:dyDescent="0.45">
      <c r="A40" s="15" t="s">
        <v>155</v>
      </c>
      <c r="B40" s="11">
        <v>63.75</v>
      </c>
      <c r="C40" s="15">
        <v>84</v>
      </c>
    </row>
    <row r="41" spans="1:3" x14ac:dyDescent="0.45">
      <c r="A41" s="15" t="s">
        <v>154</v>
      </c>
      <c r="B41" s="11">
        <v>49.42</v>
      </c>
      <c r="C41" s="15">
        <v>89</v>
      </c>
    </row>
    <row r="42" spans="1:3" x14ac:dyDescent="0.45">
      <c r="A42" s="15" t="s">
        <v>176</v>
      </c>
      <c r="B42" s="11">
        <v>14.03</v>
      </c>
      <c r="C42" s="15">
        <v>42</v>
      </c>
    </row>
    <row r="43" spans="1:3" x14ac:dyDescent="0.45">
      <c r="A43" s="12"/>
    </row>
  </sheetData>
  <sortState xmlns:xlrd2="http://schemas.microsoft.com/office/spreadsheetml/2017/richdata2" ref="A13:B42">
    <sortCondition ref="A13:A42"/>
  </sortState>
  <mergeCells count="1">
    <mergeCell ref="A11:B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90859-64E6-47AA-BB91-8678DE772649}">
  <dimension ref="A5:C44"/>
  <sheetViews>
    <sheetView workbookViewId="0">
      <selection activeCell="A5" sqref="A5"/>
    </sheetView>
  </sheetViews>
  <sheetFormatPr baseColWidth="10" defaultColWidth="11.3984375" defaultRowHeight="14.25" x14ac:dyDescent="0.45"/>
  <sheetData>
    <row r="5" spans="1:3" x14ac:dyDescent="0.45">
      <c r="A5" s="24" t="s">
        <v>0</v>
      </c>
    </row>
    <row r="6" spans="1:3" x14ac:dyDescent="0.45">
      <c r="A6" s="16" t="s">
        <v>114</v>
      </c>
    </row>
    <row r="7" spans="1:3" x14ac:dyDescent="0.45">
      <c r="A7" s="16" t="s">
        <v>177</v>
      </c>
    </row>
    <row r="8" spans="1:3" x14ac:dyDescent="0.45">
      <c r="A8" s="16" t="s">
        <v>178</v>
      </c>
    </row>
    <row r="9" spans="1:3" x14ac:dyDescent="0.45">
      <c r="A9" s="21" t="s">
        <v>171</v>
      </c>
    </row>
    <row r="12" spans="1:3" x14ac:dyDescent="0.45">
      <c r="A12" s="25"/>
      <c r="B12" s="25"/>
    </row>
    <row r="13" spans="1:3" x14ac:dyDescent="0.45">
      <c r="A13" s="9"/>
      <c r="B13" s="15" t="s">
        <v>119</v>
      </c>
      <c r="C13" s="15" t="s">
        <v>179</v>
      </c>
    </row>
    <row r="14" spans="1:3" x14ac:dyDescent="0.45">
      <c r="A14" s="15" t="s">
        <v>130</v>
      </c>
      <c r="B14" s="11">
        <v>45</v>
      </c>
      <c r="C14" s="15">
        <v>76.2</v>
      </c>
    </row>
    <row r="15" spans="1:3" x14ac:dyDescent="0.45">
      <c r="A15" s="15" t="s">
        <v>11</v>
      </c>
      <c r="B15" s="11">
        <v>54.01</v>
      </c>
      <c r="C15" s="15">
        <v>91.9</v>
      </c>
    </row>
    <row r="16" spans="1:3" x14ac:dyDescent="0.45">
      <c r="A16" s="15" t="s">
        <v>122</v>
      </c>
      <c r="B16" s="11">
        <v>49.5</v>
      </c>
      <c r="C16" s="15">
        <v>67.7</v>
      </c>
    </row>
    <row r="17" spans="1:3" x14ac:dyDescent="0.45">
      <c r="A17" s="15" t="s">
        <v>21</v>
      </c>
      <c r="B17" s="11">
        <v>13.94</v>
      </c>
      <c r="C17" s="15">
        <v>46.7</v>
      </c>
    </row>
    <row r="18" spans="1:3" x14ac:dyDescent="0.45">
      <c r="A18" s="15" t="s">
        <v>23</v>
      </c>
      <c r="B18" s="11">
        <v>4.53</v>
      </c>
      <c r="C18" s="15">
        <v>53.4</v>
      </c>
    </row>
    <row r="19" spans="1:3" x14ac:dyDescent="0.45">
      <c r="A19" s="15" t="s">
        <v>168</v>
      </c>
      <c r="B19" s="11">
        <v>32.93</v>
      </c>
      <c r="C19" s="15">
        <v>77.2</v>
      </c>
    </row>
    <row r="20" spans="1:3" x14ac:dyDescent="0.45">
      <c r="A20" s="15" t="s">
        <v>150</v>
      </c>
      <c r="B20" s="11">
        <v>19.98</v>
      </c>
      <c r="C20" s="15">
        <v>52.6</v>
      </c>
    </row>
    <row r="21" spans="1:3" x14ac:dyDescent="0.45">
      <c r="A21" s="15" t="s">
        <v>153</v>
      </c>
      <c r="B21" s="11">
        <v>19.010000000000002</v>
      </c>
      <c r="C21" s="15">
        <v>71.8</v>
      </c>
    </row>
    <row r="22" spans="1:3" x14ac:dyDescent="0.45">
      <c r="A22" s="15" t="s">
        <v>161</v>
      </c>
      <c r="B22" s="11">
        <v>39.729999999999997</v>
      </c>
      <c r="C22" s="15">
        <v>65.400000000000006</v>
      </c>
    </row>
    <row r="23" spans="1:3" x14ac:dyDescent="0.45">
      <c r="A23" s="15" t="s">
        <v>31</v>
      </c>
      <c r="B23" s="11">
        <v>38.51</v>
      </c>
      <c r="C23" s="15">
        <v>63.7</v>
      </c>
    </row>
    <row r="24" spans="1:3" x14ac:dyDescent="0.45">
      <c r="A24" s="15" t="s">
        <v>128</v>
      </c>
      <c r="B24" s="11">
        <v>57.98</v>
      </c>
      <c r="C24" s="15">
        <v>68.7</v>
      </c>
    </row>
    <row r="25" spans="1:3" x14ac:dyDescent="0.45">
      <c r="A25" s="15" t="s">
        <v>129</v>
      </c>
      <c r="B25" s="11">
        <v>18.649999999999999</v>
      </c>
      <c r="C25" s="15">
        <v>74.599999999999994</v>
      </c>
    </row>
    <row r="26" spans="1:3" x14ac:dyDescent="0.45">
      <c r="A26" s="15" t="s">
        <v>167</v>
      </c>
      <c r="B26" s="11">
        <v>8.34</v>
      </c>
      <c r="C26" s="15">
        <v>57.8</v>
      </c>
    </row>
    <row r="27" spans="1:3" x14ac:dyDescent="0.45">
      <c r="A27" s="15" t="s">
        <v>173</v>
      </c>
      <c r="B27" s="11">
        <v>28.12</v>
      </c>
      <c r="C27" s="15">
        <v>69.7</v>
      </c>
    </row>
    <row r="28" spans="1:3" x14ac:dyDescent="0.45">
      <c r="A28" s="15" t="s">
        <v>174</v>
      </c>
      <c r="B28" s="11">
        <v>40.090000000000003</v>
      </c>
      <c r="C28" s="15">
        <v>62.8</v>
      </c>
    </row>
    <row r="29" spans="1:3" x14ac:dyDescent="0.45">
      <c r="A29" s="15" t="s">
        <v>47</v>
      </c>
      <c r="B29" s="11">
        <v>23.024999999999999</v>
      </c>
      <c r="C29" s="15">
        <v>67.400000000000006</v>
      </c>
    </row>
    <row r="30" spans="1:3" x14ac:dyDescent="0.45">
      <c r="A30" s="15" t="s">
        <v>133</v>
      </c>
      <c r="B30" s="11">
        <v>28.25</v>
      </c>
      <c r="C30" s="15">
        <v>72.900000000000006</v>
      </c>
    </row>
    <row r="31" spans="1:3" x14ac:dyDescent="0.45">
      <c r="A31" s="15" t="s">
        <v>134</v>
      </c>
      <c r="B31" s="11">
        <v>34.049999999999997</v>
      </c>
      <c r="C31" s="15">
        <v>52.7</v>
      </c>
    </row>
    <row r="32" spans="1:3" x14ac:dyDescent="0.45">
      <c r="A32" s="15" t="s">
        <v>135</v>
      </c>
      <c r="B32" s="11">
        <v>23.91</v>
      </c>
      <c r="C32" s="15">
        <v>54.6</v>
      </c>
    </row>
    <row r="33" spans="1:3" x14ac:dyDescent="0.45">
      <c r="A33" s="15" t="s">
        <v>138</v>
      </c>
      <c r="B33" s="11">
        <v>21.03</v>
      </c>
      <c r="C33" s="15">
        <v>57.4</v>
      </c>
    </row>
    <row r="34" spans="1:3" x14ac:dyDescent="0.45">
      <c r="A34" s="15" t="s">
        <v>140</v>
      </c>
      <c r="B34" s="11">
        <v>10.28</v>
      </c>
      <c r="C34" s="15">
        <v>63.4</v>
      </c>
    </row>
    <row r="35" spans="1:3" x14ac:dyDescent="0.45">
      <c r="A35" s="15" t="s">
        <v>143</v>
      </c>
      <c r="B35" s="11">
        <v>73.73</v>
      </c>
      <c r="C35" s="15">
        <v>78.2</v>
      </c>
    </row>
    <row r="36" spans="1:3" x14ac:dyDescent="0.45">
      <c r="A36" s="15" t="s">
        <v>175</v>
      </c>
      <c r="B36" s="11">
        <v>57.69</v>
      </c>
      <c r="C36" s="15">
        <v>78.7</v>
      </c>
    </row>
    <row r="37" spans="1:3" x14ac:dyDescent="0.45">
      <c r="A37" s="15" t="s">
        <v>146</v>
      </c>
      <c r="B37" s="11">
        <v>22.25</v>
      </c>
      <c r="C37" s="15">
        <v>68.2</v>
      </c>
    </row>
    <row r="38" spans="1:3" x14ac:dyDescent="0.45">
      <c r="A38" s="15" t="s">
        <v>160</v>
      </c>
      <c r="B38" s="11">
        <v>46.04</v>
      </c>
      <c r="C38" s="15">
        <v>67.599999999999994</v>
      </c>
    </row>
    <row r="39" spans="1:3" x14ac:dyDescent="0.45">
      <c r="A39" s="15" t="s">
        <v>125</v>
      </c>
      <c r="B39" s="11">
        <v>37</v>
      </c>
      <c r="C39" s="15">
        <v>61.9</v>
      </c>
    </row>
    <row r="40" spans="1:3" x14ac:dyDescent="0.45">
      <c r="A40" s="15" t="s">
        <v>149</v>
      </c>
      <c r="B40" s="11">
        <v>21.45</v>
      </c>
      <c r="C40" s="15">
        <v>65.8</v>
      </c>
    </row>
    <row r="41" spans="1:3" x14ac:dyDescent="0.45">
      <c r="A41" s="15" t="s">
        <v>155</v>
      </c>
      <c r="B41" s="11">
        <v>63.75</v>
      </c>
      <c r="C41" s="15">
        <v>87.2</v>
      </c>
    </row>
    <row r="42" spans="1:3" x14ac:dyDescent="0.45">
      <c r="A42" s="15" t="s">
        <v>154</v>
      </c>
      <c r="B42" s="11">
        <v>49.42</v>
      </c>
      <c r="C42" s="15">
        <v>45.1</v>
      </c>
    </row>
    <row r="43" spans="1:3" x14ac:dyDescent="0.45">
      <c r="A43" s="15" t="s">
        <v>176</v>
      </c>
      <c r="B43" s="11">
        <v>14.03</v>
      </c>
      <c r="C43" s="15">
        <v>86.2</v>
      </c>
    </row>
    <row r="44" spans="1:3" x14ac:dyDescent="0.45">
      <c r="A44" s="12"/>
    </row>
  </sheetData>
  <mergeCells count="1">
    <mergeCell ref="A12:B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E0C82-3A55-4E0C-9EB2-5A106F54AA1F}">
  <dimension ref="A5:L36"/>
  <sheetViews>
    <sheetView workbookViewId="0">
      <selection activeCell="A5" sqref="A5"/>
    </sheetView>
  </sheetViews>
  <sheetFormatPr baseColWidth="10" defaultColWidth="11.3984375" defaultRowHeight="14.25" x14ac:dyDescent="0.45"/>
  <cols>
    <col min="7" max="7" width="16.59765625" bestFit="1" customWidth="1"/>
  </cols>
  <sheetData>
    <row r="5" spans="1:12" x14ac:dyDescent="0.45">
      <c r="A5" s="24" t="s">
        <v>0</v>
      </c>
    </row>
    <row r="6" spans="1:12" x14ac:dyDescent="0.45">
      <c r="A6" s="16" t="s">
        <v>114</v>
      </c>
      <c r="B6" s="22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45">
      <c r="A7" s="16" t="s">
        <v>180</v>
      </c>
    </row>
    <row r="8" spans="1:12" x14ac:dyDescent="0.45">
      <c r="A8" s="16" t="s">
        <v>181</v>
      </c>
    </row>
    <row r="9" spans="1:12" x14ac:dyDescent="0.45">
      <c r="A9" s="21" t="s">
        <v>182</v>
      </c>
    </row>
    <row r="10" spans="1:12" x14ac:dyDescent="0.45">
      <c r="A10" s="21" t="s">
        <v>183</v>
      </c>
    </row>
    <row r="11" spans="1:12" x14ac:dyDescent="0.45">
      <c r="A11" s="21"/>
    </row>
    <row r="12" spans="1:12" x14ac:dyDescent="0.45">
      <c r="B12" s="1"/>
      <c r="C12" s="17" t="s">
        <v>184</v>
      </c>
      <c r="D12" s="17">
        <v>2</v>
      </c>
      <c r="E12" s="17">
        <v>3</v>
      </c>
      <c r="F12" s="17">
        <v>4</v>
      </c>
      <c r="G12" s="17" t="s">
        <v>185</v>
      </c>
    </row>
    <row r="13" spans="1:12" x14ac:dyDescent="0.45">
      <c r="B13" s="3" t="s">
        <v>186</v>
      </c>
      <c r="C13" s="4">
        <v>0.95359857833942141</v>
      </c>
      <c r="D13" s="4">
        <v>3.222430644683582E-2</v>
      </c>
      <c r="E13" s="4">
        <v>1.2202586632441505E-2</v>
      </c>
      <c r="F13" s="4">
        <v>1.6980945799190442E-3</v>
      </c>
      <c r="G13" s="4">
        <v>2.9617928719518217E-4</v>
      </c>
    </row>
    <row r="14" spans="1:12" x14ac:dyDescent="0.45">
      <c r="B14" s="5" t="s">
        <v>187</v>
      </c>
      <c r="C14" s="6">
        <v>0.88506778165193367</v>
      </c>
      <c r="D14" s="6">
        <v>7.6317655058666931E-2</v>
      </c>
      <c r="E14" s="6">
        <v>3.7023105079645249E-2</v>
      </c>
      <c r="F14" s="6">
        <v>8.6806811441137745E-4</v>
      </c>
      <c r="G14" s="6">
        <v>7.378578972496709E-4</v>
      </c>
    </row>
    <row r="15" spans="1:12" x14ac:dyDescent="0.45">
      <c r="B15" s="3" t="s">
        <v>188</v>
      </c>
      <c r="C15" s="4">
        <v>0.88459017757757963</v>
      </c>
      <c r="D15" s="4">
        <v>7.1699418477638957E-2</v>
      </c>
      <c r="E15" s="4">
        <v>2.5982120874814916E-2</v>
      </c>
      <c r="F15" s="4">
        <v>1.1307090272937538E-2</v>
      </c>
      <c r="G15" s="4">
        <v>6.4211927970289307E-3</v>
      </c>
    </row>
    <row r="16" spans="1:12" x14ac:dyDescent="0.45">
      <c r="B16" s="3" t="s">
        <v>189</v>
      </c>
      <c r="C16" s="4">
        <v>0.88217934797739361</v>
      </c>
      <c r="D16" s="4">
        <v>0.10157041377286929</v>
      </c>
      <c r="E16" s="4">
        <v>1.3928775642631818E-2</v>
      </c>
      <c r="F16" s="4">
        <v>1.6018948617294896E-3</v>
      </c>
      <c r="G16" s="4">
        <v>7.1742617470505214E-4</v>
      </c>
    </row>
    <row r="17" spans="2:7" x14ac:dyDescent="0.45">
      <c r="B17" s="5" t="s">
        <v>190</v>
      </c>
      <c r="C17" s="6">
        <v>0.8785127479740511</v>
      </c>
      <c r="D17" s="6">
        <v>6.5366900559531191E-2</v>
      </c>
      <c r="E17" s="6">
        <v>3.6832900155386622E-2</v>
      </c>
      <c r="F17" s="6">
        <v>1.2444865621929721E-2</v>
      </c>
      <c r="G17" s="6">
        <v>6.85652170883474E-3</v>
      </c>
    </row>
    <row r="18" spans="2:7" x14ac:dyDescent="0.45">
      <c r="B18" s="3" t="s">
        <v>191</v>
      </c>
      <c r="C18" s="4">
        <v>0.87112005614615129</v>
      </c>
      <c r="D18" s="4">
        <v>7.1130481160974326E-2</v>
      </c>
      <c r="E18" s="4">
        <v>4.9466928036681158E-2</v>
      </c>
      <c r="F18" s="4">
        <v>6.6517644802990489E-3</v>
      </c>
      <c r="G18" s="4">
        <v>1.630770175894201E-3</v>
      </c>
    </row>
    <row r="19" spans="2:7" x14ac:dyDescent="0.45">
      <c r="B19" s="5" t="s">
        <v>192</v>
      </c>
      <c r="C19" s="6">
        <v>0.85466385365007169</v>
      </c>
      <c r="D19" s="6">
        <v>0.11487702185567764</v>
      </c>
      <c r="E19" s="6">
        <v>1.9156825675169648E-2</v>
      </c>
      <c r="F19" s="6">
        <v>1.1306865404462468E-2</v>
      </c>
      <c r="G19" s="6">
        <v>0</v>
      </c>
    </row>
    <row r="20" spans="2:7" x14ac:dyDescent="0.45">
      <c r="B20" s="3" t="s">
        <v>193</v>
      </c>
      <c r="C20" s="4">
        <v>0.83434823025510685</v>
      </c>
      <c r="D20" s="4">
        <v>0.1098706815400546</v>
      </c>
      <c r="E20" s="4">
        <v>4.5476207286077382E-2</v>
      </c>
      <c r="F20" s="4">
        <v>4.9744657817942205E-3</v>
      </c>
      <c r="G20" s="4">
        <v>5.3333568671749976E-3</v>
      </c>
    </row>
    <row r="21" spans="2:7" x14ac:dyDescent="0.45">
      <c r="B21" s="5" t="s">
        <v>194</v>
      </c>
      <c r="C21" s="6">
        <v>0.82809987916177519</v>
      </c>
      <c r="D21" s="6">
        <v>9.2631163409313377E-2</v>
      </c>
      <c r="E21" s="6">
        <v>6.8810082016219631E-2</v>
      </c>
      <c r="F21" s="6">
        <v>8.9360613165054923E-3</v>
      </c>
      <c r="G21" s="6">
        <v>1.5228140961863089E-3</v>
      </c>
    </row>
    <row r="22" spans="2:7" x14ac:dyDescent="0.45">
      <c r="B22" s="3" t="s">
        <v>195</v>
      </c>
      <c r="C22" s="4">
        <v>0.81883331532088854</v>
      </c>
      <c r="D22" s="4">
        <v>0.13456414231570474</v>
      </c>
      <c r="E22" s="4">
        <v>4.0960299329564381E-2</v>
      </c>
      <c r="F22" s="4">
        <v>4.1403778141339302E-3</v>
      </c>
      <c r="G22" s="4">
        <v>1.5018652197083474E-3</v>
      </c>
    </row>
    <row r="23" spans="2:7" x14ac:dyDescent="0.45">
      <c r="B23" s="3" t="s">
        <v>196</v>
      </c>
      <c r="C23" s="4">
        <v>0.81280021674184288</v>
      </c>
      <c r="D23" s="4">
        <v>0.16944306133208364</v>
      </c>
      <c r="E23" s="4">
        <v>1.3912483158573019E-2</v>
      </c>
      <c r="F23" s="4">
        <v>2.149112530021674E-3</v>
      </c>
      <c r="G23" s="4">
        <v>1.6914650577001932E-3</v>
      </c>
    </row>
    <row r="24" spans="2:7" x14ac:dyDescent="0.45">
      <c r="B24" s="5" t="s">
        <v>197</v>
      </c>
      <c r="C24" s="7">
        <v>0.77636987280846903</v>
      </c>
      <c r="D24" s="7">
        <v>0.14699753625142492</v>
      </c>
      <c r="E24" s="7">
        <v>6.1410245409975743E-2</v>
      </c>
      <c r="F24" s="7">
        <v>1.2262012856499452E-2</v>
      </c>
      <c r="G24" s="7">
        <v>2.9604112470641036E-3</v>
      </c>
    </row>
    <row r="25" spans="2:7" x14ac:dyDescent="0.45">
      <c r="B25" s="5" t="s">
        <v>198</v>
      </c>
      <c r="C25" s="6">
        <v>0.77039120747812451</v>
      </c>
      <c r="D25" s="6">
        <v>0.19587757184998941</v>
      </c>
      <c r="E25" s="6">
        <v>3.3283130655580591E-2</v>
      </c>
      <c r="F25" s="6">
        <v>4.4809001630549781E-4</v>
      </c>
      <c r="G25" s="6">
        <v>0</v>
      </c>
    </row>
    <row r="26" spans="2:7" x14ac:dyDescent="0.45">
      <c r="B26" s="3" t="s">
        <v>199</v>
      </c>
      <c r="C26" s="4">
        <v>0.72480858928099978</v>
      </c>
      <c r="D26" s="4">
        <v>0.24721464402006513</v>
      </c>
      <c r="E26" s="4">
        <v>2.7972366452521342E-2</v>
      </c>
      <c r="F26" s="4">
        <v>0</v>
      </c>
      <c r="G26" s="4">
        <v>0</v>
      </c>
    </row>
    <row r="27" spans="2:7" x14ac:dyDescent="0.45">
      <c r="B27" s="3" t="s">
        <v>200</v>
      </c>
      <c r="C27" s="4">
        <v>0.72048431979489103</v>
      </c>
      <c r="D27" s="4">
        <v>0.19602259403433073</v>
      </c>
      <c r="E27" s="4">
        <v>6.6351167026232685E-2</v>
      </c>
      <c r="F27" s="4">
        <v>1.0919863677578714E-2</v>
      </c>
      <c r="G27" s="4">
        <v>6.2220554669668261E-3</v>
      </c>
    </row>
    <row r="28" spans="2:7" x14ac:dyDescent="0.45">
      <c r="B28" s="3" t="s">
        <v>201</v>
      </c>
      <c r="C28" s="4">
        <v>0.65777564224335405</v>
      </c>
      <c r="D28" s="4">
        <v>0.30172866545239185</v>
      </c>
      <c r="E28" s="4">
        <v>3.2573107910292658E-2</v>
      </c>
      <c r="F28" s="4">
        <v>5.1513560022795587E-3</v>
      </c>
      <c r="G28" s="4">
        <v>2.7712283916818451E-3</v>
      </c>
    </row>
    <row r="29" spans="2:7" x14ac:dyDescent="0.45">
      <c r="B29" s="5" t="s">
        <v>202</v>
      </c>
      <c r="C29" s="6">
        <v>0.63004992044717945</v>
      </c>
      <c r="D29" s="6">
        <v>0.30891749236040372</v>
      </c>
      <c r="E29" s="6">
        <v>5.3018377122460832E-2</v>
      </c>
      <c r="F29" s="6">
        <v>5.5308151428162542E-3</v>
      </c>
      <c r="G29" s="6">
        <v>2.4918132150283274E-3</v>
      </c>
    </row>
    <row r="30" spans="2:7" x14ac:dyDescent="0.45">
      <c r="B30" s="5" t="s">
        <v>203</v>
      </c>
      <c r="C30" s="6">
        <v>0.58466524895034466</v>
      </c>
      <c r="D30" s="6">
        <v>0.15212064060249736</v>
      </c>
      <c r="E30" s="6">
        <v>0.17134801728202612</v>
      </c>
      <c r="F30" s="6">
        <v>8.7912845728728636E-2</v>
      </c>
      <c r="G30" s="6">
        <v>3.9532474364032347E-3</v>
      </c>
    </row>
    <row r="31" spans="2:7" x14ac:dyDescent="0.45">
      <c r="B31" s="3" t="s">
        <v>204</v>
      </c>
      <c r="C31" s="4">
        <v>0.57097826591742906</v>
      </c>
      <c r="D31" s="4">
        <v>0.336082988900757</v>
      </c>
      <c r="E31" s="4">
        <v>4.7270468583105005E-2</v>
      </c>
      <c r="F31" s="4">
        <v>4.2672874193098967E-2</v>
      </c>
      <c r="G31" s="4">
        <v>2.989597362188269E-3</v>
      </c>
    </row>
    <row r="32" spans="2:7" x14ac:dyDescent="0.45">
      <c r="B32" s="5" t="s">
        <v>205</v>
      </c>
      <c r="C32" s="6">
        <v>0.53996001978818564</v>
      </c>
      <c r="D32" s="6">
        <v>0.30569718018354552</v>
      </c>
      <c r="E32" s="6">
        <v>0.12294419933568233</v>
      </c>
      <c r="F32" s="6">
        <v>2.7557067713959757E-2</v>
      </c>
      <c r="G32" s="6">
        <v>3.8415329786267403E-3</v>
      </c>
    </row>
    <row r="33" spans="2:7" x14ac:dyDescent="0.45">
      <c r="B33" s="5" t="s">
        <v>206</v>
      </c>
      <c r="C33" s="6">
        <v>0.50606200074395846</v>
      </c>
      <c r="D33" s="6">
        <v>0.4317985511723651</v>
      </c>
      <c r="E33" s="6">
        <v>6.1345051730333965E-2</v>
      </c>
      <c r="F33" s="6">
        <v>7.943963533424542E-4</v>
      </c>
      <c r="G33" s="6">
        <v>0</v>
      </c>
    </row>
    <row r="34" spans="2:7" x14ac:dyDescent="0.45">
      <c r="B34" s="3" t="s">
        <v>10</v>
      </c>
      <c r="C34" s="4">
        <v>0.46208079979109934</v>
      </c>
      <c r="D34" s="4">
        <v>0.36666417975404436</v>
      </c>
      <c r="E34" s="4">
        <v>0.13497718257669017</v>
      </c>
      <c r="F34" s="4">
        <v>3.0986931274169682E-2</v>
      </c>
      <c r="G34" s="4">
        <v>5.2909066039964689E-3</v>
      </c>
    </row>
    <row r="35" spans="2:7" x14ac:dyDescent="0.45">
      <c r="B35" s="5" t="s">
        <v>207</v>
      </c>
      <c r="C35" s="6">
        <v>0.43856110660329972</v>
      </c>
      <c r="D35" s="6">
        <v>0.47377612920675399</v>
      </c>
      <c r="E35" s="6">
        <v>8.6410880568757009E-2</v>
      </c>
      <c r="F35" s="6">
        <v>1.2518836211892895E-3</v>
      </c>
      <c r="G35" s="6">
        <v>0</v>
      </c>
    </row>
    <row r="36" spans="2:7" x14ac:dyDescent="0.45">
      <c r="B36" s="5" t="s">
        <v>208</v>
      </c>
      <c r="C36" s="6">
        <v>0.3694968446032581</v>
      </c>
      <c r="D36" s="6">
        <v>0.43925946675958633</v>
      </c>
      <c r="E36" s="6">
        <v>0.18775236910967935</v>
      </c>
      <c r="F36" s="6">
        <v>3.4913195274762065E-3</v>
      </c>
      <c r="G36" s="6">
        <v>0</v>
      </c>
    </row>
  </sheetData>
  <sortState xmlns:xlrd2="http://schemas.microsoft.com/office/spreadsheetml/2017/richdata2" ref="C13:G36">
    <sortCondition descending="1" ref="C13:C36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207CC-BC67-4889-9EED-FF6880759F07}">
  <dimension ref="A5:G36"/>
  <sheetViews>
    <sheetView workbookViewId="0">
      <selection activeCell="D4" sqref="D4"/>
    </sheetView>
  </sheetViews>
  <sheetFormatPr baseColWidth="10" defaultColWidth="11.3984375" defaultRowHeight="14.25" x14ac:dyDescent="0.45"/>
  <cols>
    <col min="2" max="2" width="14.59765625" bestFit="1" customWidth="1"/>
    <col min="7" max="7" width="15.1328125" customWidth="1"/>
  </cols>
  <sheetData>
    <row r="5" spans="1:7" x14ac:dyDescent="0.45">
      <c r="A5" s="24" t="s">
        <v>0</v>
      </c>
    </row>
    <row r="6" spans="1:7" x14ac:dyDescent="0.45">
      <c r="A6" s="16" t="s">
        <v>114</v>
      </c>
    </row>
    <row r="7" spans="1:7" x14ac:dyDescent="0.45">
      <c r="A7" s="16" t="s">
        <v>209</v>
      </c>
    </row>
    <row r="8" spans="1:7" x14ac:dyDescent="0.45">
      <c r="A8" s="16" t="s">
        <v>210</v>
      </c>
    </row>
    <row r="9" spans="1:7" x14ac:dyDescent="0.45">
      <c r="A9" s="21" t="s">
        <v>182</v>
      </c>
      <c r="B9" s="20"/>
    </row>
    <row r="10" spans="1:7" x14ac:dyDescent="0.45">
      <c r="A10" s="21" t="s">
        <v>211</v>
      </c>
    </row>
    <row r="11" spans="1:7" x14ac:dyDescent="0.45">
      <c r="A11" s="21"/>
    </row>
    <row r="12" spans="1:7" x14ac:dyDescent="0.45">
      <c r="C12" s="2" t="s">
        <v>184</v>
      </c>
      <c r="D12" s="2">
        <v>2</v>
      </c>
      <c r="E12" s="2">
        <v>3</v>
      </c>
      <c r="F12" s="2">
        <v>4</v>
      </c>
      <c r="G12" s="2" t="s">
        <v>185</v>
      </c>
    </row>
    <row r="13" spans="1:7" x14ac:dyDescent="0.45">
      <c r="B13" s="5" t="s">
        <v>190</v>
      </c>
      <c r="C13" s="6">
        <v>0.85740664608781081</v>
      </c>
      <c r="D13" s="6">
        <v>7.7721182053193782E-2</v>
      </c>
      <c r="E13" s="6">
        <v>5.0260255168521319E-2</v>
      </c>
      <c r="F13" s="6">
        <v>9.5531415272484023E-3</v>
      </c>
      <c r="G13" s="6">
        <v>5.0657431730923332E-3</v>
      </c>
    </row>
    <row r="14" spans="1:7" x14ac:dyDescent="0.45">
      <c r="B14" s="3" t="s">
        <v>195</v>
      </c>
      <c r="C14" s="4">
        <v>0.76647300182981593</v>
      </c>
      <c r="D14" s="4">
        <v>0.13606600753541309</v>
      </c>
      <c r="E14" s="4">
        <v>7.827587363462564E-2</v>
      </c>
      <c r="F14" s="4">
        <v>1.4373930899293043E-2</v>
      </c>
      <c r="G14" s="4">
        <v>4.8074593881483087E-3</v>
      </c>
    </row>
    <row r="15" spans="1:7" x14ac:dyDescent="0.45">
      <c r="B15" s="5" t="s">
        <v>192</v>
      </c>
      <c r="C15" s="6">
        <v>0.75312126110821898</v>
      </c>
      <c r="D15" s="6">
        <v>0.17867221963449051</v>
      </c>
      <c r="E15" s="6">
        <v>5.05201340749468E-2</v>
      </c>
      <c r="F15" s="6">
        <v>1.5526390296919381E-2</v>
      </c>
      <c r="G15" s="6">
        <v>2.1554283000429259E-3</v>
      </c>
    </row>
    <row r="16" spans="1:7" x14ac:dyDescent="0.45">
      <c r="B16" s="3" t="s">
        <v>193</v>
      </c>
      <c r="C16" s="4">
        <v>0.74159841852584019</v>
      </c>
      <c r="D16" s="4">
        <v>0.15346123976277887</v>
      </c>
      <c r="E16" s="4">
        <v>8.8560787913018926E-2</v>
      </c>
      <c r="F16" s="4">
        <v>9.7900781323543296E-3</v>
      </c>
      <c r="G16" s="4">
        <v>6.5894756660077195E-3</v>
      </c>
    </row>
    <row r="17" spans="2:7" x14ac:dyDescent="0.45">
      <c r="B17" s="3" t="s">
        <v>191</v>
      </c>
      <c r="C17" s="4">
        <v>0.70388024636543955</v>
      </c>
      <c r="D17" s="4">
        <v>0.19066560927230605</v>
      </c>
      <c r="E17" s="4">
        <v>7.7149298312729972E-2</v>
      </c>
      <c r="F17" s="4">
        <v>1.9369817161994492E-2</v>
      </c>
      <c r="G17" s="4">
        <v>8.9350288875299135E-3</v>
      </c>
    </row>
    <row r="18" spans="2:7" x14ac:dyDescent="0.45">
      <c r="B18" s="3" t="s">
        <v>188</v>
      </c>
      <c r="C18" s="4">
        <v>0.70381457169508388</v>
      </c>
      <c r="D18" s="4">
        <v>0.1433251497151338</v>
      </c>
      <c r="E18" s="4">
        <v>0.12539574382500929</v>
      </c>
      <c r="F18" s="4">
        <v>2.0833550060510228E-2</v>
      </c>
      <c r="G18" s="4">
        <v>6.6301177955551856E-3</v>
      </c>
    </row>
    <row r="19" spans="2:7" x14ac:dyDescent="0.45">
      <c r="B19" s="3" t="s">
        <v>204</v>
      </c>
      <c r="C19" s="4">
        <v>0.69483467236334928</v>
      </c>
      <c r="D19" s="4">
        <v>0.1771873403613059</v>
      </c>
      <c r="E19" s="4">
        <v>6.6856685088004464E-2</v>
      </c>
      <c r="F19" s="4">
        <v>5.2674964008730785E-2</v>
      </c>
      <c r="G19" s="4">
        <v>8.4463381786095762E-3</v>
      </c>
    </row>
    <row r="20" spans="2:7" x14ac:dyDescent="0.45">
      <c r="B20" s="3" t="s">
        <v>200</v>
      </c>
      <c r="C20" s="4">
        <v>0.6820000078166526</v>
      </c>
      <c r="D20" s="4">
        <v>0.158594018697433</v>
      </c>
      <c r="E20" s="4">
        <v>0.12447433011287247</v>
      </c>
      <c r="F20" s="4">
        <v>2.7552723321764689E-2</v>
      </c>
      <c r="G20" s="4">
        <v>7.3789200512772409E-3</v>
      </c>
    </row>
    <row r="21" spans="2:7" x14ac:dyDescent="0.45">
      <c r="B21" s="3" t="s">
        <v>201</v>
      </c>
      <c r="C21" s="4">
        <v>0.66165312713010249</v>
      </c>
      <c r="D21" s="4">
        <v>0.26068543205462003</v>
      </c>
      <c r="E21" s="4">
        <v>6.1235208009743997E-2</v>
      </c>
      <c r="F21" s="4">
        <v>1.1073739258696405E-2</v>
      </c>
      <c r="G21" s="4">
        <v>5.3524935468371119E-3</v>
      </c>
    </row>
    <row r="22" spans="2:7" x14ac:dyDescent="0.45">
      <c r="B22" s="3" t="s">
        <v>10</v>
      </c>
      <c r="C22" s="4">
        <v>0.63079295208962838</v>
      </c>
      <c r="D22" s="4">
        <v>0.19396674997823951</v>
      </c>
      <c r="E22" s="4">
        <v>0.13824747267504756</v>
      </c>
      <c r="F22" s="4">
        <v>3.0085425448576866E-2</v>
      </c>
      <c r="G22" s="4">
        <v>6.9011825269519158E-3</v>
      </c>
    </row>
    <row r="23" spans="2:7" x14ac:dyDescent="0.45">
      <c r="B23" s="5" t="s">
        <v>187</v>
      </c>
      <c r="C23" s="6">
        <v>0.62739622969082309</v>
      </c>
      <c r="D23" s="6">
        <v>0.13511480200813089</v>
      </c>
      <c r="E23" s="6">
        <v>0.16982305878267914</v>
      </c>
      <c r="F23" s="6">
        <v>8.2177114830943726E-3</v>
      </c>
      <c r="G23" s="6">
        <v>5.9448198035272501E-2</v>
      </c>
    </row>
    <row r="24" spans="2:7" x14ac:dyDescent="0.45">
      <c r="B24" s="5" t="s">
        <v>197</v>
      </c>
      <c r="C24" s="7">
        <v>0.61331098390596084</v>
      </c>
      <c r="D24" s="7">
        <v>0.22870549954317407</v>
      </c>
      <c r="E24" s="7">
        <v>0.12238927981791078</v>
      </c>
      <c r="F24" s="7">
        <v>2.8820421046742706E-2</v>
      </c>
      <c r="G24" s="7">
        <v>6.7738156862116507E-3</v>
      </c>
    </row>
    <row r="25" spans="2:7" x14ac:dyDescent="0.45">
      <c r="B25" s="5" t="s">
        <v>198</v>
      </c>
      <c r="C25" s="6">
        <v>0.55848197060031612</v>
      </c>
      <c r="D25" s="6">
        <v>0.33014276645797291</v>
      </c>
      <c r="E25" s="6">
        <v>9.620243711181091E-2</v>
      </c>
      <c r="F25" s="6">
        <v>1.4687394978902429E-2</v>
      </c>
      <c r="G25" s="6">
        <v>4.8543085099762265E-4</v>
      </c>
    </row>
    <row r="26" spans="2:7" x14ac:dyDescent="0.45">
      <c r="B26" s="5" t="s">
        <v>203</v>
      </c>
      <c r="C26" s="6">
        <v>0.52926365353835692</v>
      </c>
      <c r="D26" s="6">
        <v>0.20117939884978941</v>
      </c>
      <c r="E26" s="6">
        <v>0.11369475477035883</v>
      </c>
      <c r="F26" s="6">
        <v>0.14985293598786281</v>
      </c>
      <c r="G26" s="6">
        <v>6.0092568536320159E-3</v>
      </c>
    </row>
    <row r="27" spans="2:7" x14ac:dyDescent="0.45">
      <c r="B27" s="5" t="s">
        <v>202</v>
      </c>
      <c r="C27" s="6">
        <v>0.50667149315172277</v>
      </c>
      <c r="D27" s="6">
        <v>0.28681106836491593</v>
      </c>
      <c r="E27" s="6">
        <v>0.15318758470902188</v>
      </c>
      <c r="F27" s="6">
        <v>4.7916894661963652E-2</v>
      </c>
      <c r="G27" s="6">
        <v>5.4045408244871159E-3</v>
      </c>
    </row>
    <row r="28" spans="2:7" x14ac:dyDescent="0.45">
      <c r="B28" s="5" t="s">
        <v>205</v>
      </c>
      <c r="C28" s="6">
        <v>0.48728407152015668</v>
      </c>
      <c r="D28" s="6">
        <v>0.20159718926995729</v>
      </c>
      <c r="E28" s="6">
        <v>0.25177942230613132</v>
      </c>
      <c r="F28" s="6">
        <v>4.2620319235933728E-2</v>
      </c>
      <c r="G28" s="6">
        <v>1.671394966127876E-2</v>
      </c>
    </row>
    <row r="29" spans="2:7" x14ac:dyDescent="0.45">
      <c r="B29" s="3" t="s">
        <v>199</v>
      </c>
      <c r="C29" s="4">
        <v>0.4855759922555663</v>
      </c>
      <c r="D29" s="4">
        <v>0.11419079468450233</v>
      </c>
      <c r="E29" s="4">
        <v>0.38958461673853734</v>
      </c>
      <c r="F29" s="4">
        <v>7.1592009152512542E-3</v>
      </c>
      <c r="G29" s="4">
        <v>3.4805949133151458E-3</v>
      </c>
    </row>
    <row r="30" spans="2:7" x14ac:dyDescent="0.45">
      <c r="B30" s="5" t="s">
        <v>207</v>
      </c>
      <c r="C30" s="6">
        <v>0.44131988717592058</v>
      </c>
      <c r="D30" s="6">
        <v>0.36460337699470652</v>
      </c>
      <c r="E30" s="6">
        <v>0.17381863142846105</v>
      </c>
      <c r="F30" s="6">
        <v>2.0258104400911865E-2</v>
      </c>
      <c r="G30" s="6">
        <v>0</v>
      </c>
    </row>
    <row r="31" spans="2:7" x14ac:dyDescent="0.45">
      <c r="B31" s="3" t="s">
        <v>196</v>
      </c>
      <c r="C31" s="4">
        <v>0.44060834163200752</v>
      </c>
      <c r="D31" s="4">
        <v>0.28341558783902526</v>
      </c>
      <c r="E31" s="4">
        <v>0.23993175560892743</v>
      </c>
      <c r="F31" s="4">
        <v>3.023036143166774E-2</v>
      </c>
      <c r="G31" s="4">
        <v>5.8102923085935213E-3</v>
      </c>
    </row>
    <row r="32" spans="2:7" x14ac:dyDescent="0.45">
      <c r="B32" s="5" t="s">
        <v>194</v>
      </c>
      <c r="C32" s="6">
        <v>0.41253687975735959</v>
      </c>
      <c r="D32" s="6">
        <v>0.40735219694909303</v>
      </c>
      <c r="E32" s="6">
        <v>0.13490503354896013</v>
      </c>
      <c r="F32" s="6">
        <v>4.3835701326466324E-2</v>
      </c>
      <c r="G32" s="6">
        <v>1.370188418120914E-3</v>
      </c>
    </row>
    <row r="33" spans="2:7" x14ac:dyDescent="0.45">
      <c r="B33" s="3" t="s">
        <v>189</v>
      </c>
      <c r="C33" s="4">
        <v>0.39176180594371524</v>
      </c>
      <c r="D33" s="4">
        <v>0.48518782645567915</v>
      </c>
      <c r="E33" s="4">
        <v>0.10738477814398636</v>
      </c>
      <c r="F33" s="4">
        <v>1.550068851497065E-2</v>
      </c>
      <c r="G33" s="4">
        <v>1.6275937097786258E-4</v>
      </c>
    </row>
    <row r="34" spans="2:7" x14ac:dyDescent="0.45">
      <c r="B34" s="5" t="s">
        <v>206</v>
      </c>
      <c r="C34" s="6">
        <v>0.36096487633266294</v>
      </c>
      <c r="D34" s="6">
        <v>0.43125003940458101</v>
      </c>
      <c r="E34" s="6">
        <v>0.19351116883444403</v>
      </c>
      <c r="F34" s="6">
        <v>1.3239939222374236E-2</v>
      </c>
      <c r="G34" s="6">
        <v>1.0339762059377974E-3</v>
      </c>
    </row>
    <row r="35" spans="2:7" x14ac:dyDescent="0.45">
      <c r="B35" s="3" t="s">
        <v>186</v>
      </c>
      <c r="C35" s="4">
        <v>0.11193602527396584</v>
      </c>
      <c r="D35" s="4">
        <v>0.43032875900878664</v>
      </c>
      <c r="E35" s="4">
        <v>0.39962483956955275</v>
      </c>
      <c r="F35" s="4">
        <v>5.4496988843913519E-2</v>
      </c>
      <c r="G35" s="4">
        <v>3.6331325895942344E-3</v>
      </c>
    </row>
    <row r="36" spans="2:7" x14ac:dyDescent="0.45">
      <c r="B36" s="5" t="s">
        <v>208</v>
      </c>
      <c r="C36" s="6">
        <v>4.9108495088695005E-2</v>
      </c>
      <c r="D36" s="6">
        <v>0.62091512199121368</v>
      </c>
      <c r="E36" s="6">
        <v>0.32323287533962364</v>
      </c>
      <c r="F36" s="6">
        <v>3.4571578882641105E-3</v>
      </c>
      <c r="G36" s="6">
        <v>3.2840722495894909E-3</v>
      </c>
    </row>
  </sheetData>
  <sortState xmlns:xlrd2="http://schemas.microsoft.com/office/spreadsheetml/2017/richdata2" ref="C13:H36">
    <sortCondition descending="1" ref="C12:C36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8b731c0-b88b-4efb-b54f-84a5f7cd081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412EF133F98E4D8A06DE311031B153" ma:contentTypeVersion="7" ma:contentTypeDescription="Create a new document." ma:contentTypeScope="" ma:versionID="898ddceebb5c0de6b796f333a9c1cc7c">
  <xsd:schema xmlns:xsd="http://www.w3.org/2001/XMLSchema" xmlns:xs="http://www.w3.org/2001/XMLSchema" xmlns:p="http://schemas.microsoft.com/office/2006/metadata/properties" xmlns:ns3="a8b731c0-b88b-4efb-b54f-84a5f7cd0819" xmlns:ns4="c2aa4ac2-3d58-46ec-a0f2-c528dc5b698d" targetNamespace="http://schemas.microsoft.com/office/2006/metadata/properties" ma:root="true" ma:fieldsID="994f5e85b6308d7fca56054af09e9a1c" ns3:_="" ns4:_="">
    <xsd:import namespace="a8b731c0-b88b-4efb-b54f-84a5f7cd0819"/>
    <xsd:import namespace="c2aa4ac2-3d58-46ec-a0f2-c528dc5b698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b731c0-b88b-4efb-b54f-84a5f7cd081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a4ac2-3d58-46ec-a0f2-c528dc5b698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DB0AF6-6AE6-4C57-A24A-C19457E7CA17}">
  <ds:schemaRefs>
    <ds:schemaRef ds:uri="http://schemas.microsoft.com/office/2006/metadata/properties"/>
    <ds:schemaRef ds:uri="http://schemas.microsoft.com/office/infopath/2007/PartnerControls"/>
    <ds:schemaRef ds:uri="a8b731c0-b88b-4efb-b54f-84a5f7cd0819"/>
  </ds:schemaRefs>
</ds:datastoreItem>
</file>

<file path=customXml/itemProps2.xml><?xml version="1.0" encoding="utf-8"?>
<ds:datastoreItem xmlns:ds="http://schemas.openxmlformats.org/officeDocument/2006/customXml" ds:itemID="{0155A5EF-429B-4FBF-8B81-21B78F29C2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b731c0-b88b-4efb-b54f-84a5f7cd0819"/>
    <ds:schemaRef ds:uri="c2aa4ac2-3d58-46ec-a0f2-c528dc5b69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451D1-9ADB-4B0C-8974-AC0FA10DA3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1</vt:lpstr>
      <vt:lpstr>2</vt:lpstr>
      <vt:lpstr>3</vt:lpstr>
      <vt:lpstr>4</vt:lpstr>
      <vt:lpstr>5</vt:lpstr>
      <vt:lpstr>6</vt:lpstr>
      <vt:lpstr>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practicantecpc1</dc:creator>
  <cp:keywords/>
  <dc:description/>
  <cp:lastModifiedBy>Yesica Fernandez Malo</cp:lastModifiedBy>
  <cp:revision/>
  <dcterms:created xsi:type="dcterms:W3CDTF">2023-10-20T16:32:53Z</dcterms:created>
  <dcterms:modified xsi:type="dcterms:W3CDTF">2023-11-07T22:28:47Z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0x01010022412EF133F98E4D8A06DE311031B153</vt:lpwstr>
  </property>
</Properties>
</file>